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I003712\Desktop\Update\"/>
    </mc:Choice>
  </mc:AlternateContent>
  <bookViews>
    <workbookView xWindow="0" yWindow="0" windowWidth="23040" windowHeight="8904"/>
  </bookViews>
  <sheets>
    <sheet name="Component Weights" sheetId="1" r:id="rId1"/>
  </sheets>
  <definedNames>
    <definedName name="_xlnm._FilterDatabase" localSheetId="0" hidden="1">'Component Weights'!$A$2:$JR$1423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<sst xmlns="http://schemas.openxmlformats.org/spreadsheetml/2006/main" count="223038" uniqueCount="4260">
  <si>
    <t>A</t>
  </si>
  <si>
    <t>AA</t>
  </si>
  <si>
    <t>AAL</t>
  </si>
  <si>
    <t>AAL (Alex)</t>
  </si>
  <si>
    <t>AAP</t>
  </si>
  <si>
    <t>AAPL</t>
  </si>
  <si>
    <t>ABBV</t>
  </si>
  <si>
    <t>ABC</t>
  </si>
  <si>
    <t>ABC (Bro.)</t>
  </si>
  <si>
    <t>ABI</t>
  </si>
  <si>
    <t>ABS</t>
  </si>
  <si>
    <t>ABT</t>
  </si>
  <si>
    <t>ABX</t>
  </si>
  <si>
    <t>ACAS</t>
  </si>
  <si>
    <t>ACN</t>
  </si>
  <si>
    <t>ACS</t>
  </si>
  <si>
    <t>ACV</t>
  </si>
  <si>
    <t>ACY</t>
  </si>
  <si>
    <t>ADBE</t>
  </si>
  <si>
    <t>ADCT</t>
  </si>
  <si>
    <t>ADI</t>
  </si>
  <si>
    <t>ADM</t>
  </si>
  <si>
    <t>ADP</t>
  </si>
  <si>
    <t>ADS</t>
  </si>
  <si>
    <t>ADSK</t>
  </si>
  <si>
    <t>ADT</t>
  </si>
  <si>
    <t>AEE</t>
  </si>
  <si>
    <t>AEP</t>
  </si>
  <si>
    <t>AES</t>
  </si>
  <si>
    <t>AET</t>
  </si>
  <si>
    <t>AFL</t>
  </si>
  <si>
    <t>AFN</t>
  </si>
  <si>
    <t>AGC</t>
  </si>
  <si>
    <t>AGN</t>
  </si>
  <si>
    <t>AGN (Old)</t>
  </si>
  <si>
    <t>AHM</t>
  </si>
  <si>
    <t>AHS</t>
  </si>
  <si>
    <t>AIG</t>
  </si>
  <si>
    <t>AIV</t>
  </si>
  <si>
    <t>AIZ</t>
  </si>
  <si>
    <t>AKAM</t>
  </si>
  <si>
    <t>AKS</t>
  </si>
  <si>
    <t>ALL</t>
  </si>
  <si>
    <t>ALLE</t>
  </si>
  <si>
    <t>ALXN</t>
  </si>
  <si>
    <t>AM</t>
  </si>
  <si>
    <t>AMAT</t>
  </si>
  <si>
    <t>AMCC</t>
  </si>
  <si>
    <t>AMD</t>
  </si>
  <si>
    <t>AME</t>
  </si>
  <si>
    <t>AMF</t>
  </si>
  <si>
    <t>AMG</t>
  </si>
  <si>
    <t>AMGN</t>
  </si>
  <si>
    <t>AMO</t>
  </si>
  <si>
    <t>AMP</t>
  </si>
  <si>
    <t>AMP (Old)</t>
  </si>
  <si>
    <t>AMT</t>
  </si>
  <si>
    <t>AMT (Acme)</t>
  </si>
  <si>
    <t>AMZN</t>
  </si>
  <si>
    <t>AN</t>
  </si>
  <si>
    <t>AN (Amoco)</t>
  </si>
  <si>
    <t>ANDW</t>
  </si>
  <si>
    <t>ANF</t>
  </si>
  <si>
    <t>ANR</t>
  </si>
  <si>
    <t>ANR (Ame)</t>
  </si>
  <si>
    <t>ANTM</t>
  </si>
  <si>
    <t>ANV</t>
  </si>
  <si>
    <t>AON</t>
  </si>
  <si>
    <t>APA</t>
  </si>
  <si>
    <t>APC</t>
  </si>
  <si>
    <t>APC (Alpha)</t>
  </si>
  <si>
    <t>APCC</t>
  </si>
  <si>
    <t>APD</t>
  </si>
  <si>
    <t>APH</t>
  </si>
  <si>
    <t>APOL</t>
  </si>
  <si>
    <t>ARG</t>
  </si>
  <si>
    <t>ARMK</t>
  </si>
  <si>
    <t>AS</t>
  </si>
  <si>
    <t>ASA</t>
  </si>
  <si>
    <t>ASH</t>
  </si>
  <si>
    <t>ASN</t>
  </si>
  <si>
    <t>ASND</t>
  </si>
  <si>
    <t>ASO</t>
  </si>
  <si>
    <t>ASR</t>
  </si>
  <si>
    <t>ATI</t>
  </si>
  <si>
    <t>ATI (AirT)</t>
  </si>
  <si>
    <t>ATVI</t>
  </si>
  <si>
    <t>AV</t>
  </si>
  <si>
    <t>AVB</t>
  </si>
  <si>
    <t>AVGO</t>
  </si>
  <si>
    <t>AVP</t>
  </si>
  <si>
    <t>AVY</t>
  </si>
  <si>
    <t>AW</t>
  </si>
  <si>
    <t>AWE</t>
  </si>
  <si>
    <t>AWK</t>
  </si>
  <si>
    <t>AXO</t>
  </si>
  <si>
    <t>AXP</t>
  </si>
  <si>
    <t>AYE</t>
  </si>
  <si>
    <t>AZO</t>
  </si>
  <si>
    <t>BA</t>
  </si>
  <si>
    <t>BAC</t>
  </si>
  <si>
    <t>BAC (Old)</t>
  </si>
  <si>
    <t>BAX</t>
  </si>
  <si>
    <t>BAY</t>
  </si>
  <si>
    <t>BBBY</t>
  </si>
  <si>
    <t>BBL</t>
  </si>
  <si>
    <t>BBT</t>
  </si>
  <si>
    <t>BBY</t>
  </si>
  <si>
    <t>BC</t>
  </si>
  <si>
    <t>BCO</t>
  </si>
  <si>
    <t>BCR</t>
  </si>
  <si>
    <t>BCW</t>
  </si>
  <si>
    <t>BDK</t>
  </si>
  <si>
    <t>BDX</t>
  </si>
  <si>
    <t>BEN</t>
  </si>
  <si>
    <t>BEV</t>
  </si>
  <si>
    <t>BF.B</t>
  </si>
  <si>
    <t>BFI</t>
  </si>
  <si>
    <t>BFO</t>
  </si>
  <si>
    <t>BGEN</t>
  </si>
  <si>
    <t>BGG</t>
  </si>
  <si>
    <t>BIG</t>
  </si>
  <si>
    <t>BIIB</t>
  </si>
  <si>
    <t>BJS</t>
  </si>
  <si>
    <t>BK</t>
  </si>
  <si>
    <t>BKB</t>
  </si>
  <si>
    <t>BKO</t>
  </si>
  <si>
    <t>BLK</t>
  </si>
  <si>
    <t>BLL</t>
  </si>
  <si>
    <t>BLS</t>
  </si>
  <si>
    <t>BLY</t>
  </si>
  <si>
    <t>BMET</t>
  </si>
  <si>
    <t>BMS</t>
  </si>
  <si>
    <t>BMY</t>
  </si>
  <si>
    <t>BNI</t>
  </si>
  <si>
    <t>BNL</t>
  </si>
  <si>
    <t>BNSSA</t>
  </si>
  <si>
    <t>BOAT</t>
  </si>
  <si>
    <t>BOL</t>
  </si>
  <si>
    <t>BR</t>
  </si>
  <si>
    <t>BRCM</t>
  </si>
  <si>
    <t>BRK</t>
  </si>
  <si>
    <t>BRK.B</t>
  </si>
  <si>
    <t>BRL</t>
  </si>
  <si>
    <t>BRNO</t>
  </si>
  <si>
    <t>BS</t>
  </si>
  <si>
    <t>BSC</t>
  </si>
  <si>
    <t>BSET</t>
  </si>
  <si>
    <t>BSX</t>
  </si>
  <si>
    <t>BT</t>
  </si>
  <si>
    <t>BTU</t>
  </si>
  <si>
    <t>BU</t>
  </si>
  <si>
    <t>BUR</t>
  </si>
  <si>
    <t>BVSN</t>
  </si>
  <si>
    <t>BWA</t>
  </si>
  <si>
    <t>BWN</t>
  </si>
  <si>
    <t>BX</t>
  </si>
  <si>
    <t>BXLT</t>
  </si>
  <si>
    <t>BXP</t>
  </si>
  <si>
    <t>C</t>
  </si>
  <si>
    <t>C (Chrysler)</t>
  </si>
  <si>
    <t>CA</t>
  </si>
  <si>
    <t>CAG</t>
  </si>
  <si>
    <t>CAH</t>
  </si>
  <si>
    <t>CAL</t>
  </si>
  <si>
    <t>CAM</t>
  </si>
  <si>
    <t>CAT</t>
  </si>
  <si>
    <t>CB</t>
  </si>
  <si>
    <t>CB (Old)</t>
  </si>
  <si>
    <t>CBE</t>
  </si>
  <si>
    <t>CBH</t>
  </si>
  <si>
    <t>CBS</t>
  </si>
  <si>
    <t>CBS (Inc)</t>
  </si>
  <si>
    <t>CBS (Old)</t>
  </si>
  <si>
    <t>CBSS</t>
  </si>
  <si>
    <t>CCC</t>
  </si>
  <si>
    <t>CCE</t>
  </si>
  <si>
    <t>CCI</t>
  </si>
  <si>
    <t>CCI (Citi)</t>
  </si>
  <si>
    <t>CCK</t>
  </si>
  <si>
    <t>CCL</t>
  </si>
  <si>
    <t>CE</t>
  </si>
  <si>
    <t>CEG</t>
  </si>
  <si>
    <t>CELG</t>
  </si>
  <si>
    <t>CEM</t>
  </si>
  <si>
    <t>CEN</t>
  </si>
  <si>
    <t>CEPH</t>
  </si>
  <si>
    <t>CERN</t>
  </si>
  <si>
    <t>CF</t>
  </si>
  <si>
    <t>CFC</t>
  </si>
  <si>
    <t>CFG</t>
  </si>
  <si>
    <t>CFL</t>
  </si>
  <si>
    <t>CFN</t>
  </si>
  <si>
    <t>CG</t>
  </si>
  <si>
    <t>CGG</t>
  </si>
  <si>
    <t>CGN</t>
  </si>
  <si>
    <t>CGP</t>
  </si>
  <si>
    <t>CHA</t>
  </si>
  <si>
    <t>CHD</t>
  </si>
  <si>
    <t>CHI</t>
  </si>
  <si>
    <t>CHIR</t>
  </si>
  <si>
    <t>CHK</t>
  </si>
  <si>
    <t>CHM</t>
  </si>
  <si>
    <t>CHRW</t>
  </si>
  <si>
    <t>CHU</t>
  </si>
  <si>
    <t>CI</t>
  </si>
  <si>
    <t>CIC</t>
  </si>
  <si>
    <t>CIEN</t>
  </si>
  <si>
    <t>CIN</t>
  </si>
  <si>
    <t>CINF</t>
  </si>
  <si>
    <t>CIT</t>
  </si>
  <si>
    <t>CIT (Fina)</t>
  </si>
  <si>
    <t>CKL</t>
  </si>
  <si>
    <t>CL</t>
  </si>
  <si>
    <t>CLF</t>
  </si>
  <si>
    <t>CLL</t>
  </si>
  <si>
    <t>CLN</t>
  </si>
  <si>
    <t>CLO</t>
  </si>
  <si>
    <t>CLX</t>
  </si>
  <si>
    <t>CMA</t>
  </si>
  <si>
    <t>CMB</t>
  </si>
  <si>
    <t>CMCSA</t>
  </si>
  <si>
    <t>CMCSK</t>
  </si>
  <si>
    <t>CMCSK (Old)</t>
  </si>
  <si>
    <t>CME</t>
  </si>
  <si>
    <t>CMG</t>
  </si>
  <si>
    <t>CMI</t>
  </si>
  <si>
    <t>CMK</t>
  </si>
  <si>
    <t>CMS</t>
  </si>
  <si>
    <t>CMVT</t>
  </si>
  <si>
    <t>CMX</t>
  </si>
  <si>
    <t>CNA</t>
  </si>
  <si>
    <t>CNG</t>
  </si>
  <si>
    <t>CNO</t>
  </si>
  <si>
    <t>CNP</t>
  </si>
  <si>
    <t>CNW</t>
  </si>
  <si>
    <t>CNW (Trans.)</t>
  </si>
  <si>
    <t>CNX</t>
  </si>
  <si>
    <t>CNXT</t>
  </si>
  <si>
    <t>CO</t>
  </si>
  <si>
    <t>COE</t>
  </si>
  <si>
    <t>COF</t>
  </si>
  <si>
    <t>COG</t>
  </si>
  <si>
    <t>COL</t>
  </si>
  <si>
    <t>COMS</t>
  </si>
  <si>
    <t>COP</t>
  </si>
  <si>
    <t>COST</t>
  </si>
  <si>
    <t>COT</t>
  </si>
  <si>
    <t>COV</t>
  </si>
  <si>
    <t>COX</t>
  </si>
  <si>
    <t>CPB</t>
  </si>
  <si>
    <t>CPGX</t>
  </si>
  <si>
    <t>CPN</t>
  </si>
  <si>
    <t>CPQ</t>
  </si>
  <si>
    <t>CPWR</t>
  </si>
  <si>
    <t>CR</t>
  </si>
  <si>
    <t>CRF</t>
  </si>
  <si>
    <t>CRM</t>
  </si>
  <si>
    <t>CRR (Carr.)</t>
  </si>
  <si>
    <t>CS (Cities)</t>
  </si>
  <si>
    <t>CSC</t>
  </si>
  <si>
    <t>CSCO</t>
  </si>
  <si>
    <t>CSE</t>
  </si>
  <si>
    <t>CSP</t>
  </si>
  <si>
    <t>CSR</t>
  </si>
  <si>
    <t>CSRA</t>
  </si>
  <si>
    <t>CSX</t>
  </si>
  <si>
    <t>CTAS</t>
  </si>
  <si>
    <t>CTB</t>
  </si>
  <si>
    <t>CTC</t>
  </si>
  <si>
    <t>CTL</t>
  </si>
  <si>
    <t>CTSH</t>
  </si>
  <si>
    <t>CTX</t>
  </si>
  <si>
    <t>CTXS</t>
  </si>
  <si>
    <t>CVA</t>
  </si>
  <si>
    <t>CVG</t>
  </si>
  <si>
    <t>CVH</t>
  </si>
  <si>
    <t>CVN (Comp.)</t>
  </si>
  <si>
    <t>CVS</t>
  </si>
  <si>
    <t>CVX</t>
  </si>
  <si>
    <t>CXO</t>
  </si>
  <si>
    <t>CYM</t>
  </si>
  <si>
    <t>CYM (Mines)</t>
  </si>
  <si>
    <t>CYR</t>
  </si>
  <si>
    <t>CZ</t>
  </si>
  <si>
    <t>D</t>
  </si>
  <si>
    <t>DAL</t>
  </si>
  <si>
    <t>DD</t>
  </si>
  <si>
    <t>DDR</t>
  </si>
  <si>
    <t>DDS</t>
  </si>
  <si>
    <t>DE</t>
  </si>
  <si>
    <t>DEC</t>
  </si>
  <si>
    <t>DELL</t>
  </si>
  <si>
    <t>DEN</t>
  </si>
  <si>
    <t>DF</t>
  </si>
  <si>
    <t>DFS</t>
  </si>
  <si>
    <t>DG</t>
  </si>
  <si>
    <t>DG (Dry)</t>
  </si>
  <si>
    <t>DGN</t>
  </si>
  <si>
    <t>DGX</t>
  </si>
  <si>
    <t>DHI</t>
  </si>
  <si>
    <t>DHR</t>
  </si>
  <si>
    <t>DI</t>
  </si>
  <si>
    <t>DIGI</t>
  </si>
  <si>
    <t>DIS</t>
  </si>
  <si>
    <t>DISCA</t>
  </si>
  <si>
    <t>DISCK</t>
  </si>
  <si>
    <t>DJ</t>
  </si>
  <si>
    <t>DLTR</t>
  </si>
  <si>
    <t>DLX</t>
  </si>
  <si>
    <t>DN</t>
  </si>
  <si>
    <t>DNB</t>
  </si>
  <si>
    <t>DNR</t>
  </si>
  <si>
    <t>DO</t>
  </si>
  <si>
    <t>DOV</t>
  </si>
  <si>
    <t>DPH</t>
  </si>
  <si>
    <t>DPS</t>
  </si>
  <si>
    <t>DPT</t>
  </si>
  <si>
    <t>DRI</t>
  </si>
  <si>
    <t>DTE</t>
  </si>
  <si>
    <t>DTV</t>
  </si>
  <si>
    <t>DUK</t>
  </si>
  <si>
    <t>DVA</t>
  </si>
  <si>
    <t>DVN</t>
  </si>
  <si>
    <t>DWD</t>
  </si>
  <si>
    <t>DYN</t>
  </si>
  <si>
    <t>E</t>
  </si>
  <si>
    <t>EA</t>
  </si>
  <si>
    <t>EAF</t>
  </si>
  <si>
    <t>EBAY</t>
  </si>
  <si>
    <t>EC</t>
  </si>
  <si>
    <t>ECH</t>
  </si>
  <si>
    <t>ECK</t>
  </si>
  <si>
    <t>ECL</t>
  </si>
  <si>
    <t>ECO</t>
  </si>
  <si>
    <t>ED</t>
  </si>
  <si>
    <t>EDS</t>
  </si>
  <si>
    <t>EFU</t>
  </si>
  <si>
    <t>EFX</t>
  </si>
  <si>
    <t>EIX</t>
  </si>
  <si>
    <t>EL</t>
  </si>
  <si>
    <t>ELG</t>
  </si>
  <si>
    <t>EMC</t>
  </si>
  <si>
    <t>EMN</t>
  </si>
  <si>
    <t>EMR</t>
  </si>
  <si>
    <t>ENDP</t>
  </si>
  <si>
    <t>EOG</t>
  </si>
  <si>
    <t>EOP</t>
  </si>
  <si>
    <t>EP</t>
  </si>
  <si>
    <t>EQ</t>
  </si>
  <si>
    <t>EQIX</t>
  </si>
  <si>
    <t>EQR</t>
  </si>
  <si>
    <t>EQT</t>
  </si>
  <si>
    <t>ES</t>
  </si>
  <si>
    <t>ESM</t>
  </si>
  <si>
    <t>ESRX</t>
  </si>
  <si>
    <t>ESS</t>
  </si>
  <si>
    <t>ESV</t>
  </si>
  <si>
    <t>ESY</t>
  </si>
  <si>
    <t>ETFC</t>
  </si>
  <si>
    <t>ETN</t>
  </si>
  <si>
    <t>ETR</t>
  </si>
  <si>
    <t>ETS</t>
  </si>
  <si>
    <t>EVT</t>
  </si>
  <si>
    <t>EVY</t>
  </si>
  <si>
    <t>EW</t>
  </si>
  <si>
    <t>EXC</t>
  </si>
  <si>
    <t>EXPD</t>
  </si>
  <si>
    <t>EXPE</t>
  </si>
  <si>
    <t>EXR</t>
  </si>
  <si>
    <t>F</t>
  </si>
  <si>
    <t>FAST</t>
  </si>
  <si>
    <t>FB</t>
  </si>
  <si>
    <t>FBF</t>
  </si>
  <si>
    <t>FBG</t>
  </si>
  <si>
    <t>FBO</t>
  </si>
  <si>
    <t>FCI</t>
  </si>
  <si>
    <t>FCX</t>
  </si>
  <si>
    <t>FDC</t>
  </si>
  <si>
    <t>FDO</t>
  </si>
  <si>
    <t>FDX</t>
  </si>
  <si>
    <t>FE</t>
  </si>
  <si>
    <t>FFB</t>
  </si>
  <si>
    <t>FFIV</t>
  </si>
  <si>
    <t>FHN</t>
  </si>
  <si>
    <t>FHP</t>
  </si>
  <si>
    <t>FII</t>
  </si>
  <si>
    <t>FIN</t>
  </si>
  <si>
    <t>FIR</t>
  </si>
  <si>
    <t>FIS</t>
  </si>
  <si>
    <t>FISV</t>
  </si>
  <si>
    <t>FITB</t>
  </si>
  <si>
    <t>FJ</t>
  </si>
  <si>
    <t>FJCC</t>
  </si>
  <si>
    <t>FL</t>
  </si>
  <si>
    <t>FLC</t>
  </si>
  <si>
    <t>FLE</t>
  </si>
  <si>
    <t>FLIR</t>
  </si>
  <si>
    <t>FLM</t>
  </si>
  <si>
    <t>FLR</t>
  </si>
  <si>
    <t>FLS</t>
  </si>
  <si>
    <t>FMC</t>
  </si>
  <si>
    <t>FMY</t>
  </si>
  <si>
    <t>FO</t>
  </si>
  <si>
    <t>FOSL</t>
  </si>
  <si>
    <t>FOX</t>
  </si>
  <si>
    <t>FOXA</t>
  </si>
  <si>
    <t>FPA</t>
  </si>
  <si>
    <t>FPC</t>
  </si>
  <si>
    <t>FRC</t>
  </si>
  <si>
    <t>FRT</t>
  </si>
  <si>
    <t>FRX</t>
  </si>
  <si>
    <t>FSH</t>
  </si>
  <si>
    <t>FSLR</t>
  </si>
  <si>
    <t>FTI</t>
  </si>
  <si>
    <t>FTR</t>
  </si>
  <si>
    <t>FTR (Frue)</t>
  </si>
  <si>
    <t>GAO</t>
  </si>
  <si>
    <t>GAP</t>
  </si>
  <si>
    <t>GAS</t>
  </si>
  <si>
    <t>GCO</t>
  </si>
  <si>
    <t>GD</t>
  </si>
  <si>
    <t>GDT</t>
  </si>
  <si>
    <t>GDW</t>
  </si>
  <si>
    <t>GE</t>
  </si>
  <si>
    <t>GEB</t>
  </si>
  <si>
    <t>GENZ</t>
  </si>
  <si>
    <t>GET</t>
  </si>
  <si>
    <t>GF</t>
  </si>
  <si>
    <t>GGP</t>
  </si>
  <si>
    <t>GHB</t>
  </si>
  <si>
    <t>GHC</t>
  </si>
  <si>
    <t>GID</t>
  </si>
  <si>
    <t>GIDL</t>
  </si>
  <si>
    <t>GILD</t>
  </si>
  <si>
    <t>GIS</t>
  </si>
  <si>
    <t>GLD</t>
  </si>
  <si>
    <t>GLD (Gould)</t>
  </si>
  <si>
    <t>GLM</t>
  </si>
  <si>
    <t>GLW</t>
  </si>
  <si>
    <t>GM</t>
  </si>
  <si>
    <t>GMCR</t>
  </si>
  <si>
    <t>GME</t>
  </si>
  <si>
    <t>GNN</t>
  </si>
  <si>
    <t>GNO</t>
  </si>
  <si>
    <t>GNW</t>
  </si>
  <si>
    <t>GO</t>
  </si>
  <si>
    <t>GOOG</t>
  </si>
  <si>
    <t>GOOGL</t>
  </si>
  <si>
    <t>GOSHA</t>
  </si>
  <si>
    <t>GP</t>
  </si>
  <si>
    <t>GPC</t>
  </si>
  <si>
    <t>GPS</t>
  </si>
  <si>
    <t>GPU</t>
  </si>
  <si>
    <t>GQ</t>
  </si>
  <si>
    <t>GR</t>
  </si>
  <si>
    <t>GRA</t>
  </si>
  <si>
    <t>GRL</t>
  </si>
  <si>
    <t>GRMN</t>
  </si>
  <si>
    <t>GRN</t>
  </si>
  <si>
    <t>GS</t>
  </si>
  <si>
    <t>GSX</t>
  </si>
  <si>
    <t>GT</t>
  </si>
  <si>
    <t>GTW</t>
  </si>
  <si>
    <t>GWF</t>
  </si>
  <si>
    <t>GWO</t>
  </si>
  <si>
    <t>GWW</t>
  </si>
  <si>
    <t>HAL</t>
  </si>
  <si>
    <t>HAR</t>
  </si>
  <si>
    <t>HAS</t>
  </si>
  <si>
    <t>HBAN</t>
  </si>
  <si>
    <t>HBI</t>
  </si>
  <si>
    <t>HBJ</t>
  </si>
  <si>
    <t>HBL</t>
  </si>
  <si>
    <t>HBOC</t>
  </si>
  <si>
    <t>HCA</t>
  </si>
  <si>
    <t>HCA (Old)</t>
  </si>
  <si>
    <t>HCBK</t>
  </si>
  <si>
    <t>HCP</t>
  </si>
  <si>
    <t>HCR</t>
  </si>
  <si>
    <t>HD</t>
  </si>
  <si>
    <t>HD (Hudson)</t>
  </si>
  <si>
    <t>HES</t>
  </si>
  <si>
    <t>HFS</t>
  </si>
  <si>
    <t>HIA</t>
  </si>
  <si>
    <t>HIG</t>
  </si>
  <si>
    <t>HIR</t>
  </si>
  <si>
    <t>HJ</t>
  </si>
  <si>
    <t>HLT</t>
  </si>
  <si>
    <t>HLY</t>
  </si>
  <si>
    <t>HM</t>
  </si>
  <si>
    <t>HMA</t>
  </si>
  <si>
    <t>HMX</t>
  </si>
  <si>
    <t>HNG</t>
  </si>
  <si>
    <t>HNZ</t>
  </si>
  <si>
    <t>HOB</t>
  </si>
  <si>
    <t>HOG</t>
  </si>
  <si>
    <t>HOI</t>
  </si>
  <si>
    <t>HON</t>
  </si>
  <si>
    <t>HON (Old)</t>
  </si>
  <si>
    <t>HOT</t>
  </si>
  <si>
    <t>HP</t>
  </si>
  <si>
    <t>HPC</t>
  </si>
  <si>
    <t>HPE</t>
  </si>
  <si>
    <t>HPH</t>
  </si>
  <si>
    <t>HPQ</t>
  </si>
  <si>
    <t>HRB</t>
  </si>
  <si>
    <t>HRL</t>
  </si>
  <si>
    <t>HRS</t>
  </si>
  <si>
    <t>HSH</t>
  </si>
  <si>
    <t>HSIC</t>
  </si>
  <si>
    <t>HSP</t>
  </si>
  <si>
    <t>HST</t>
  </si>
  <si>
    <t>HSY</t>
  </si>
  <si>
    <t>HUM</t>
  </si>
  <si>
    <t>HWR</t>
  </si>
  <si>
    <t>HXN</t>
  </si>
  <si>
    <t>HYST</t>
  </si>
  <si>
    <t>IBM</t>
  </si>
  <si>
    <t>ICE</t>
  </si>
  <si>
    <t>IDL</t>
  </si>
  <si>
    <t>IFF</t>
  </si>
  <si>
    <t>IHRT</t>
  </si>
  <si>
    <t>IK</t>
  </si>
  <si>
    <t>IKN</t>
  </si>
  <si>
    <t>ILMN</t>
  </si>
  <si>
    <t>IMNX</t>
  </si>
  <si>
    <t>IMSI</t>
  </si>
  <si>
    <t>INA</t>
  </si>
  <si>
    <t>INTC</t>
  </si>
  <si>
    <t>INTU</t>
  </si>
  <si>
    <t>IP</t>
  </si>
  <si>
    <t>IPG</t>
  </si>
  <si>
    <t>IR</t>
  </si>
  <si>
    <t>IRM</t>
  </si>
  <si>
    <t>ISRG</t>
  </si>
  <si>
    <t>ITT</t>
  </si>
  <si>
    <t>ITT (Old)</t>
  </si>
  <si>
    <t>ITW</t>
  </si>
  <si>
    <t>IVZ</t>
  </si>
  <si>
    <t>JAVA</t>
  </si>
  <si>
    <t>JBHT</t>
  </si>
  <si>
    <t>JBL</t>
  </si>
  <si>
    <t>JCI (Old)</t>
  </si>
  <si>
    <t>JCP</t>
  </si>
  <si>
    <t>JEC</t>
  </si>
  <si>
    <t>JERR</t>
  </si>
  <si>
    <t>JH</t>
  </si>
  <si>
    <t>JHF</t>
  </si>
  <si>
    <t>JNJ</t>
  </si>
  <si>
    <t>JNPR</t>
  </si>
  <si>
    <t>JNS</t>
  </si>
  <si>
    <t>JNY</t>
  </si>
  <si>
    <t>JOL</t>
  </si>
  <si>
    <t>JOS</t>
  </si>
  <si>
    <t>JOY</t>
  </si>
  <si>
    <t>JOY (Manuf.)</t>
  </si>
  <si>
    <t>JP</t>
  </si>
  <si>
    <t>JPM</t>
  </si>
  <si>
    <t>JPM (Old)</t>
  </si>
  <si>
    <t>JWC</t>
  </si>
  <si>
    <t>JWN</t>
  </si>
  <si>
    <t>JWP</t>
  </si>
  <si>
    <t>K</t>
  </si>
  <si>
    <t>KATE</t>
  </si>
  <si>
    <t>KBH</t>
  </si>
  <si>
    <t>KCC</t>
  </si>
  <si>
    <t>KEY</t>
  </si>
  <si>
    <t>KFM</t>
  </si>
  <si>
    <t>KG</t>
  </si>
  <si>
    <t>KHC</t>
  </si>
  <si>
    <t>KIM</t>
  </si>
  <si>
    <t>KLAC</t>
  </si>
  <si>
    <t>KLU</t>
  </si>
  <si>
    <t>KM</t>
  </si>
  <si>
    <t>KMB</t>
  </si>
  <si>
    <t>KMI</t>
  </si>
  <si>
    <t>KMX</t>
  </si>
  <si>
    <t>KNY</t>
  </si>
  <si>
    <t>KO</t>
  </si>
  <si>
    <t>KOE</t>
  </si>
  <si>
    <t>KOP</t>
  </si>
  <si>
    <t>KR</t>
  </si>
  <si>
    <t>KRB</t>
  </si>
  <si>
    <t>KRI</t>
  </si>
  <si>
    <t>KSE</t>
  </si>
  <si>
    <t>KSS</t>
  </si>
  <si>
    <t>KSU</t>
  </si>
  <si>
    <t>KWP</t>
  </si>
  <si>
    <t>L</t>
  </si>
  <si>
    <t>LB</t>
  </si>
  <si>
    <t>LCE</t>
  </si>
  <si>
    <t>LDG</t>
  </si>
  <si>
    <t>LDOS</t>
  </si>
  <si>
    <t>LEG</t>
  </si>
  <si>
    <t>LEN</t>
  </si>
  <si>
    <t>LGT</t>
  </si>
  <si>
    <t>LH</t>
  </si>
  <si>
    <t>LINB</t>
  </si>
  <si>
    <t>LIT</t>
  </si>
  <si>
    <t>LKS</t>
  </si>
  <si>
    <t>LLL</t>
  </si>
  <si>
    <t>LLTC</t>
  </si>
  <si>
    <t>LLX</t>
  </si>
  <si>
    <t>LLY</t>
  </si>
  <si>
    <t>LM</t>
  </si>
  <si>
    <t>LMT</t>
  </si>
  <si>
    <t>LNC</t>
  </si>
  <si>
    <t>LO</t>
  </si>
  <si>
    <t>LOR</t>
  </si>
  <si>
    <t>LOTS</t>
  </si>
  <si>
    <t>LOW</t>
  </si>
  <si>
    <t>LPX</t>
  </si>
  <si>
    <t>LRCX</t>
  </si>
  <si>
    <t>LST</t>
  </si>
  <si>
    <t>LT</t>
  </si>
  <si>
    <t>LTV</t>
  </si>
  <si>
    <t>LU</t>
  </si>
  <si>
    <t>LUB</t>
  </si>
  <si>
    <t>LUV</t>
  </si>
  <si>
    <t>LVI</t>
  </si>
  <si>
    <t>LVLT</t>
  </si>
  <si>
    <t>LXK</t>
  </si>
  <si>
    <t>LYB</t>
  </si>
  <si>
    <t>M</t>
  </si>
  <si>
    <t>MA</t>
  </si>
  <si>
    <t>MAC</t>
  </si>
  <si>
    <t>MAI</t>
  </si>
  <si>
    <t>MAK</t>
  </si>
  <si>
    <t>MAR</t>
  </si>
  <si>
    <t>MAS</t>
  </si>
  <si>
    <t>MAT</t>
  </si>
  <si>
    <t>MAY</t>
  </si>
  <si>
    <t>MBI</t>
  </si>
  <si>
    <t>MCA</t>
  </si>
  <si>
    <t>MCAWA</t>
  </si>
  <si>
    <t>MCD</t>
  </si>
  <si>
    <t>MCHP</t>
  </si>
  <si>
    <t>MCIC</t>
  </si>
  <si>
    <t>MCK</t>
  </si>
  <si>
    <t>MCO</t>
  </si>
  <si>
    <t>MDLZ</t>
  </si>
  <si>
    <t>MDP</t>
  </si>
  <si>
    <t>MDR</t>
  </si>
  <si>
    <t>MDT</t>
  </si>
  <si>
    <t>MEA</t>
  </si>
  <si>
    <t>MEDI</t>
  </si>
  <si>
    <t>MEE</t>
  </si>
  <si>
    <t>MEL</t>
  </si>
  <si>
    <t>MER</t>
  </si>
  <si>
    <t>MET</t>
  </si>
  <si>
    <t>MET (Metro)</t>
  </si>
  <si>
    <t>MFE</t>
  </si>
  <si>
    <t>MGI</t>
  </si>
  <si>
    <t>MGM</t>
  </si>
  <si>
    <t>MHC</t>
  </si>
  <si>
    <t>SPGI</t>
  </si>
  <si>
    <t>MHK</t>
  </si>
  <si>
    <t>MHS</t>
  </si>
  <si>
    <t>MHS (Mar.)</t>
  </si>
  <si>
    <t>MI</t>
  </si>
  <si>
    <t>MII</t>
  </si>
  <si>
    <t>MIL</t>
  </si>
  <si>
    <t>MIR (M. R.)</t>
  </si>
  <si>
    <t>MIS</t>
  </si>
  <si>
    <t>MJN</t>
  </si>
  <si>
    <t>MKC</t>
  </si>
  <si>
    <t>MKC (Marion)</t>
  </si>
  <si>
    <t>MKG</t>
  </si>
  <si>
    <t>MLL</t>
  </si>
  <si>
    <t>MLM</t>
  </si>
  <si>
    <t>MLN</t>
  </si>
  <si>
    <t>MMC</t>
  </si>
  <si>
    <t>MMM</t>
  </si>
  <si>
    <t>MNK</t>
  </si>
  <si>
    <t>MNST</t>
  </si>
  <si>
    <t>MO</t>
  </si>
  <si>
    <t>MOB</t>
  </si>
  <si>
    <t>MOLX</t>
  </si>
  <si>
    <t>MON</t>
  </si>
  <si>
    <t>MOS</t>
  </si>
  <si>
    <t>MPC</t>
  </si>
  <si>
    <t>MRK</t>
  </si>
  <si>
    <t>MRN</t>
  </si>
  <si>
    <t>MRO</t>
  </si>
  <si>
    <t>MS</t>
  </si>
  <si>
    <t>MSFT</t>
  </si>
  <si>
    <t>MSI</t>
  </si>
  <si>
    <t>MST</t>
  </si>
  <si>
    <t>MTB</t>
  </si>
  <si>
    <t>MTG</t>
  </si>
  <si>
    <t>MTI</t>
  </si>
  <si>
    <t>MTL</t>
  </si>
  <si>
    <t>MTW</t>
  </si>
  <si>
    <t>MU</t>
  </si>
  <si>
    <t>MUR</t>
  </si>
  <si>
    <t>MWI</t>
  </si>
  <si>
    <t>MWW</t>
  </si>
  <si>
    <t>MXIM</t>
  </si>
  <si>
    <t>MXS</t>
  </si>
  <si>
    <t>MYG</t>
  </si>
  <si>
    <t>MYL</t>
  </si>
  <si>
    <t>MZ</t>
  </si>
  <si>
    <t>MZ (Macy)</t>
  </si>
  <si>
    <t>NAB</t>
  </si>
  <si>
    <t>NAV</t>
  </si>
  <si>
    <t>NAVI</t>
  </si>
  <si>
    <t>NB</t>
  </si>
  <si>
    <t>NBL</t>
  </si>
  <si>
    <t>NBR</t>
  </si>
  <si>
    <t>NC</t>
  </si>
  <si>
    <t>NCC</t>
  </si>
  <si>
    <t>NCE</t>
  </si>
  <si>
    <t>NCR</t>
  </si>
  <si>
    <t>NDAQ</t>
  </si>
  <si>
    <t>NE</t>
  </si>
  <si>
    <t>NEC</t>
  </si>
  <si>
    <t>NEE</t>
  </si>
  <si>
    <t>NEM</t>
  </si>
  <si>
    <t>NEU</t>
  </si>
  <si>
    <t>NFB</t>
  </si>
  <si>
    <t>NFK</t>
  </si>
  <si>
    <t>NFLX</t>
  </si>
  <si>
    <t>NFX</t>
  </si>
  <si>
    <t>NG</t>
  </si>
  <si>
    <t>NGH</t>
  </si>
  <si>
    <t>NI</t>
  </si>
  <si>
    <t>NKE</t>
  </si>
  <si>
    <t>NL</t>
  </si>
  <si>
    <t>NLSN</t>
  </si>
  <si>
    <t>NLT</t>
  </si>
  <si>
    <t>NMK</t>
  </si>
  <si>
    <t>NOC</t>
  </si>
  <si>
    <t>NOV</t>
  </si>
  <si>
    <t>NOVL</t>
  </si>
  <si>
    <t>NOXLB</t>
  </si>
  <si>
    <t>NRG</t>
  </si>
  <si>
    <t>NRT</t>
  </si>
  <si>
    <t>NSC</t>
  </si>
  <si>
    <t>NSI</t>
  </si>
  <si>
    <t>NSI (Norton)</t>
  </si>
  <si>
    <t>NT</t>
  </si>
  <si>
    <t>NTAP</t>
  </si>
  <si>
    <t>NTRS</t>
  </si>
  <si>
    <t>NUE</t>
  </si>
  <si>
    <t>NVDA</t>
  </si>
  <si>
    <t>NWA</t>
  </si>
  <si>
    <t>NWL</t>
  </si>
  <si>
    <t>NWS</t>
  </si>
  <si>
    <t>NWSA</t>
  </si>
  <si>
    <t>NWT</t>
  </si>
  <si>
    <t>NXTL</t>
  </si>
  <si>
    <t>NYN</t>
  </si>
  <si>
    <t>NYT</t>
  </si>
  <si>
    <t>NYX</t>
  </si>
  <si>
    <t>O</t>
  </si>
  <si>
    <t>OAT</t>
  </si>
  <si>
    <t>ODP</t>
  </si>
  <si>
    <t>OI</t>
  </si>
  <si>
    <t>OK</t>
  </si>
  <si>
    <t>OKE</t>
  </si>
  <si>
    <t>OM</t>
  </si>
  <si>
    <t>OMC</t>
  </si>
  <si>
    <t>OMC (Mayer)</t>
  </si>
  <si>
    <t>ONE</t>
  </si>
  <si>
    <t>ORCL</t>
  </si>
  <si>
    <t>ORLY</t>
  </si>
  <si>
    <t>ORX</t>
  </si>
  <si>
    <t>OVT</t>
  </si>
  <si>
    <t>OXY</t>
  </si>
  <si>
    <t>PABT</t>
  </si>
  <si>
    <t>PAC</t>
  </si>
  <si>
    <t>PALM</t>
  </si>
  <si>
    <t>PAS</t>
  </si>
  <si>
    <t>PAYX</t>
  </si>
  <si>
    <t>PBCT</t>
  </si>
  <si>
    <t>PBD</t>
  </si>
  <si>
    <t>PBG</t>
  </si>
  <si>
    <t>PBI</t>
  </si>
  <si>
    <t>PBY</t>
  </si>
  <si>
    <t>PCAR</t>
  </si>
  <si>
    <t>PCG</t>
  </si>
  <si>
    <t>PCH</t>
  </si>
  <si>
    <t>PCI</t>
  </si>
  <si>
    <t>PCL</t>
  </si>
  <si>
    <t>PCLB</t>
  </si>
  <si>
    <t>PCP</t>
  </si>
  <si>
    <t>PCS (Sprint)</t>
  </si>
  <si>
    <t>PD</t>
  </si>
  <si>
    <t>PDCO</t>
  </si>
  <si>
    <t>PDG</t>
  </si>
  <si>
    <t>PDQ</t>
  </si>
  <si>
    <t>PEG</t>
  </si>
  <si>
    <t>PEL</t>
  </si>
  <si>
    <t>PEL (Texas)</t>
  </si>
  <si>
    <t>PEP</t>
  </si>
  <si>
    <t>PETM</t>
  </si>
  <si>
    <t>PFE</t>
  </si>
  <si>
    <t>PFG</t>
  </si>
  <si>
    <t>PG</t>
  </si>
  <si>
    <t>PGL</t>
  </si>
  <si>
    <t>PGN</t>
  </si>
  <si>
    <t>PGR</t>
  </si>
  <si>
    <t>PH</t>
  </si>
  <si>
    <t>PHA</t>
  </si>
  <si>
    <t>PHB</t>
  </si>
  <si>
    <t>PHM</t>
  </si>
  <si>
    <t>PKI</t>
  </si>
  <si>
    <t>PLD</t>
  </si>
  <si>
    <t>PLL</t>
  </si>
  <si>
    <t>PM</t>
  </si>
  <si>
    <t>PMCS</t>
  </si>
  <si>
    <t>PNC</t>
  </si>
  <si>
    <t>PNR</t>
  </si>
  <si>
    <t>PNU</t>
  </si>
  <si>
    <t>PNW</t>
  </si>
  <si>
    <t>POM</t>
  </si>
  <si>
    <t>PPG</t>
  </si>
  <si>
    <t>PPL</t>
  </si>
  <si>
    <t>PPW</t>
  </si>
  <si>
    <t>PRGO</t>
  </si>
  <si>
    <t>PRU</t>
  </si>
  <si>
    <t>PSA</t>
  </si>
  <si>
    <t>PSFT</t>
  </si>
  <si>
    <t>PSX</t>
  </si>
  <si>
    <t>PSY</t>
  </si>
  <si>
    <t>PT</t>
  </si>
  <si>
    <t>PTV</t>
  </si>
  <si>
    <t>PU</t>
  </si>
  <si>
    <t>PVH</t>
  </si>
  <si>
    <t>PVN</t>
  </si>
  <si>
    <t>PVT</t>
  </si>
  <si>
    <t>PWER</t>
  </si>
  <si>
    <t>PWJ</t>
  </si>
  <si>
    <t>PWR</t>
  </si>
  <si>
    <t>PXD</t>
  </si>
  <si>
    <t>PYPL</t>
  </si>
  <si>
    <t>PZE</t>
  </si>
  <si>
    <t>QCOM</t>
  </si>
  <si>
    <t>QEP</t>
  </si>
  <si>
    <t>QLGC</t>
  </si>
  <si>
    <t>QRVO</t>
  </si>
  <si>
    <t>QTRN</t>
  </si>
  <si>
    <t>R</t>
  </si>
  <si>
    <t>R (Uni)</t>
  </si>
  <si>
    <t>RAD</t>
  </si>
  <si>
    <t>RAI</t>
  </si>
  <si>
    <t>RAL</t>
  </si>
  <si>
    <t>RATL</t>
  </si>
  <si>
    <t>RBD</t>
  </si>
  <si>
    <t>RBK</t>
  </si>
  <si>
    <t>RCA</t>
  </si>
  <si>
    <t>RCC</t>
  </si>
  <si>
    <t>RCL</t>
  </si>
  <si>
    <t>RD</t>
  </si>
  <si>
    <t>RDC</t>
  </si>
  <si>
    <t>RDS</t>
  </si>
  <si>
    <t>RE</t>
  </si>
  <si>
    <t>REGN</t>
  </si>
  <si>
    <t>REV</t>
  </si>
  <si>
    <t>RF</t>
  </si>
  <si>
    <t>RHI</t>
  </si>
  <si>
    <t>RHT</t>
  </si>
  <si>
    <t>RIG</t>
  </si>
  <si>
    <t>RJR</t>
  </si>
  <si>
    <t>RL</t>
  </si>
  <si>
    <t>RLGY</t>
  </si>
  <si>
    <t>RLM</t>
  </si>
  <si>
    <t>RML</t>
  </si>
  <si>
    <t>RNB</t>
  </si>
  <si>
    <t>ROH</t>
  </si>
  <si>
    <t>ROK</t>
  </si>
  <si>
    <t>ROP</t>
  </si>
  <si>
    <t>ROST</t>
  </si>
  <si>
    <t>RRC</t>
  </si>
  <si>
    <t>RRD</t>
  </si>
  <si>
    <t>RSG</t>
  </si>
  <si>
    <t>RSH</t>
  </si>
  <si>
    <t>RTN</t>
  </si>
  <si>
    <t>RVB</t>
  </si>
  <si>
    <t>RVS</t>
  </si>
  <si>
    <t>RYAN</t>
  </si>
  <si>
    <t>RYC</t>
  </si>
  <si>
    <t>RYI</t>
  </si>
  <si>
    <t>S</t>
  </si>
  <si>
    <t>S (Sears)</t>
  </si>
  <si>
    <t>SA</t>
  </si>
  <si>
    <t>SAA</t>
  </si>
  <si>
    <t>SAF</t>
  </si>
  <si>
    <t>SAF (Santa)</t>
  </si>
  <si>
    <t>SAI</t>
  </si>
  <si>
    <t>SANM</t>
  </si>
  <si>
    <t>SAPE</t>
  </si>
  <si>
    <t>SB (Salomon)</t>
  </si>
  <si>
    <t>SBL</t>
  </si>
  <si>
    <t>SBUX</t>
  </si>
  <si>
    <t>SCG</t>
  </si>
  <si>
    <t>SCHW</t>
  </si>
  <si>
    <t>SCI</t>
  </si>
  <si>
    <t>SCI (Coast)</t>
  </si>
  <si>
    <t>SCV</t>
  </si>
  <si>
    <t>SDS</t>
  </si>
  <si>
    <t>SE</t>
  </si>
  <si>
    <t>SE (7-E)</t>
  </si>
  <si>
    <t>SEBL</t>
  </si>
  <si>
    <t>SED</t>
  </si>
  <si>
    <t>SEE</t>
  </si>
  <si>
    <t>SEG</t>
  </si>
  <si>
    <t>SFA</t>
  </si>
  <si>
    <t>SFF</t>
  </si>
  <si>
    <t>SFX</t>
  </si>
  <si>
    <t>SGL</t>
  </si>
  <si>
    <t>SGN</t>
  </si>
  <si>
    <t>SGP</t>
  </si>
  <si>
    <t>SHLD</t>
  </si>
  <si>
    <t>SHN</t>
  </si>
  <si>
    <t>SHW</t>
  </si>
  <si>
    <t>SIAL</t>
  </si>
  <si>
    <t>SIG</t>
  </si>
  <si>
    <t>SII</t>
  </si>
  <si>
    <t>SJM</t>
  </si>
  <si>
    <t>SJO</t>
  </si>
  <si>
    <t>SKB</t>
  </si>
  <si>
    <t>SKY</t>
  </si>
  <si>
    <t>SLB</t>
  </si>
  <si>
    <t>SLG</t>
  </si>
  <si>
    <t>SLM</t>
  </si>
  <si>
    <t>SLR</t>
  </si>
  <si>
    <t>SLZ</t>
  </si>
  <si>
    <t>SMB</t>
  </si>
  <si>
    <t>SMI</t>
  </si>
  <si>
    <t>SMS</t>
  </si>
  <si>
    <t>SNA</t>
  </si>
  <si>
    <t>SNC</t>
  </si>
  <si>
    <t>SNDK</t>
  </si>
  <si>
    <t>SNI</t>
  </si>
  <si>
    <t>SNT</t>
  </si>
  <si>
    <t>SNV</t>
  </si>
  <si>
    <t>SO</t>
  </si>
  <si>
    <t>SOTR</t>
  </si>
  <si>
    <t>SOV</t>
  </si>
  <si>
    <t>SOV (Sovran)</t>
  </si>
  <si>
    <t>SPC</t>
  </si>
  <si>
    <t>SPG</t>
  </si>
  <si>
    <t>SPLS</t>
  </si>
  <si>
    <t>SPP</t>
  </si>
  <si>
    <t>SQB</t>
  </si>
  <si>
    <t>SQD</t>
  </si>
  <si>
    <t>SRCL</t>
  </si>
  <si>
    <t>SRD</t>
  </si>
  <si>
    <t>SRE</t>
  </si>
  <si>
    <t>SRL</t>
  </si>
  <si>
    <t>SRR</t>
  </si>
  <si>
    <t>SSP</t>
  </si>
  <si>
    <t>STF</t>
  </si>
  <si>
    <t>STI</t>
  </si>
  <si>
    <t>STJ</t>
  </si>
  <si>
    <t>STK</t>
  </si>
  <si>
    <t>STO</t>
  </si>
  <si>
    <t>STR</t>
  </si>
  <si>
    <t>STT</t>
  </si>
  <si>
    <t>STX</t>
  </si>
  <si>
    <t>STY</t>
  </si>
  <si>
    <t>STZ</t>
  </si>
  <si>
    <t>SUB</t>
  </si>
  <si>
    <t>SUO</t>
  </si>
  <si>
    <t>SVU</t>
  </si>
  <si>
    <t>SWK</t>
  </si>
  <si>
    <t>SWKS</t>
  </si>
  <si>
    <t>SWN</t>
  </si>
  <si>
    <t>SWY</t>
  </si>
  <si>
    <t>SX</t>
  </si>
  <si>
    <t>SYF</t>
  </si>
  <si>
    <t>SYK</t>
  </si>
  <si>
    <t>SYMC</t>
  </si>
  <si>
    <t>SYY</t>
  </si>
  <si>
    <t>T</t>
  </si>
  <si>
    <t>T (Old)</t>
  </si>
  <si>
    <t>TA</t>
  </si>
  <si>
    <t>TAP</t>
  </si>
  <si>
    <t>TAP.B</t>
  </si>
  <si>
    <t>TCOMA</t>
  </si>
  <si>
    <t>TDC</t>
  </si>
  <si>
    <t>TDM</t>
  </si>
  <si>
    <t>TE</t>
  </si>
  <si>
    <t>TEG</t>
  </si>
  <si>
    <t>TEK</t>
  </si>
  <si>
    <t>TEL</t>
  </si>
  <si>
    <t>TEN</t>
  </si>
  <si>
    <t>TER</t>
  </si>
  <si>
    <t>TEX</t>
  </si>
  <si>
    <t>TF</t>
  </si>
  <si>
    <t>TFB</t>
  </si>
  <si>
    <t>TGNA</t>
  </si>
  <si>
    <t>TGR</t>
  </si>
  <si>
    <t>TGT</t>
  </si>
  <si>
    <t>THC</t>
  </si>
  <si>
    <t>THY</t>
  </si>
  <si>
    <t>TIC</t>
  </si>
  <si>
    <t>TIE</t>
  </si>
  <si>
    <t>TIF</t>
  </si>
  <si>
    <t>TIN</t>
  </si>
  <si>
    <t>TJX</t>
  </si>
  <si>
    <t>TKA</t>
  </si>
  <si>
    <t>TKR</t>
  </si>
  <si>
    <t>TLAB</t>
  </si>
  <si>
    <t>TMK</t>
  </si>
  <si>
    <t>TMO</t>
  </si>
  <si>
    <t>TNB</t>
  </si>
  <si>
    <t>TOS</t>
  </si>
  <si>
    <t>TOY</t>
  </si>
  <si>
    <t>TRIP</t>
  </si>
  <si>
    <t>TROW</t>
  </si>
  <si>
    <t>TRV</t>
  </si>
  <si>
    <t>TSCO</t>
  </si>
  <si>
    <t>TSG</t>
  </si>
  <si>
    <t>TSN</t>
  </si>
  <si>
    <t>TSS</t>
  </si>
  <si>
    <t>TT</t>
  </si>
  <si>
    <t>TUP</t>
  </si>
  <si>
    <t>TWC</t>
  </si>
  <si>
    <t>TWX</t>
  </si>
  <si>
    <t>TWX (Old)</t>
  </si>
  <si>
    <t>TX</t>
  </si>
  <si>
    <t>TXG</t>
  </si>
  <si>
    <t>TXN</t>
  </si>
  <si>
    <t>TXO</t>
  </si>
  <si>
    <t>TXT</t>
  </si>
  <si>
    <t>TXU</t>
  </si>
  <si>
    <t>TXU (Gas)</t>
  </si>
  <si>
    <t>JCI</t>
  </si>
  <si>
    <t>TYM</t>
  </si>
  <si>
    <t>U</t>
  </si>
  <si>
    <t>UA</t>
  </si>
  <si>
    <t>UAL</t>
  </si>
  <si>
    <t>UAL (Old)</t>
  </si>
  <si>
    <t>UCC</t>
  </si>
  <si>
    <t>UCL</t>
  </si>
  <si>
    <t>UCM</t>
  </si>
  <si>
    <t>UCT</t>
  </si>
  <si>
    <t>UD</t>
  </si>
  <si>
    <t>UDR</t>
  </si>
  <si>
    <t>UH</t>
  </si>
  <si>
    <t>UHS</t>
  </si>
  <si>
    <t>UIS</t>
  </si>
  <si>
    <t>UK</t>
  </si>
  <si>
    <t>UMG</t>
  </si>
  <si>
    <t>UN</t>
  </si>
  <si>
    <t>UNH</t>
  </si>
  <si>
    <t>UNM</t>
  </si>
  <si>
    <t>UNP</t>
  </si>
  <si>
    <t>UPC</t>
  </si>
  <si>
    <t>UPJ</t>
  </si>
  <si>
    <t>UPR</t>
  </si>
  <si>
    <t>UPS</t>
  </si>
  <si>
    <t>URBN</t>
  </si>
  <si>
    <t>URI</t>
  </si>
  <si>
    <t>USB</t>
  </si>
  <si>
    <t>USB (FBS)</t>
  </si>
  <si>
    <t>USBC</t>
  </si>
  <si>
    <t>USG</t>
  </si>
  <si>
    <t>USH</t>
  </si>
  <si>
    <t>USHC</t>
  </si>
  <si>
    <t>USS</t>
  </si>
  <si>
    <t>UST</t>
  </si>
  <si>
    <t>USW</t>
  </si>
  <si>
    <t>UTX</t>
  </si>
  <si>
    <t>UVN</t>
  </si>
  <si>
    <t>V</t>
  </si>
  <si>
    <t>VAR</t>
  </si>
  <si>
    <t>VAT</t>
  </si>
  <si>
    <t>VC</t>
  </si>
  <si>
    <t>VEL</t>
  </si>
  <si>
    <t>VFC</t>
  </si>
  <si>
    <t>VIAB</t>
  </si>
  <si>
    <t>VIAV</t>
  </si>
  <si>
    <t>VLO</t>
  </si>
  <si>
    <t>VMC</t>
  </si>
  <si>
    <t>VNO</t>
  </si>
  <si>
    <t>VO</t>
  </si>
  <si>
    <t>VRSK</t>
  </si>
  <si>
    <t>VRSN</t>
  </si>
  <si>
    <t>VRTX</t>
  </si>
  <si>
    <t>VTR</t>
  </si>
  <si>
    <t>VTSS</t>
  </si>
  <si>
    <t>VZ</t>
  </si>
  <si>
    <t>WAI</t>
  </si>
  <si>
    <t>WAT</t>
  </si>
  <si>
    <t>WB</t>
  </si>
  <si>
    <t>WB (Old)</t>
  </si>
  <si>
    <t>WBA</t>
  </si>
  <si>
    <t>WCI</t>
  </si>
  <si>
    <t>WCOM</t>
  </si>
  <si>
    <t>WDC</t>
  </si>
  <si>
    <t>WEAR</t>
  </si>
  <si>
    <t>WEC</t>
  </si>
  <si>
    <t>WEN</t>
  </si>
  <si>
    <t>WETT</t>
  </si>
  <si>
    <t>WFC</t>
  </si>
  <si>
    <t>WFC (Old)</t>
  </si>
  <si>
    <t>WFI</t>
  </si>
  <si>
    <t>WFM</t>
  </si>
  <si>
    <t>WFT</t>
  </si>
  <si>
    <t>WH</t>
  </si>
  <si>
    <t>WHR</t>
  </si>
  <si>
    <t>WHX</t>
  </si>
  <si>
    <t>WIN</t>
  </si>
  <si>
    <t>WIN (W-D)</t>
  </si>
  <si>
    <t>WLA</t>
  </si>
  <si>
    <t>WLB</t>
  </si>
  <si>
    <t>WLP</t>
  </si>
  <si>
    <t>WLTW</t>
  </si>
  <si>
    <t>WM</t>
  </si>
  <si>
    <t>WMB</t>
  </si>
  <si>
    <t>WMT</t>
  </si>
  <si>
    <t>WOR</t>
  </si>
  <si>
    <t>WPM</t>
  </si>
  <si>
    <t>WPX</t>
  </si>
  <si>
    <t>WRC</t>
  </si>
  <si>
    <t>WRK</t>
  </si>
  <si>
    <t>WSN</t>
  </si>
  <si>
    <t>WSW</t>
  </si>
  <si>
    <t>WU</t>
  </si>
  <si>
    <t>WWY</t>
  </si>
  <si>
    <t>WY</t>
  </si>
  <si>
    <t>WYE</t>
  </si>
  <si>
    <t>WYN</t>
  </si>
  <si>
    <t>WYNN</t>
  </si>
  <si>
    <t>X</t>
  </si>
  <si>
    <t>X (Old)</t>
  </si>
  <si>
    <t>XEC</t>
  </si>
  <si>
    <t>XEL</t>
  </si>
  <si>
    <t>XL</t>
  </si>
  <si>
    <t>XLNX</t>
  </si>
  <si>
    <t>XLO</t>
  </si>
  <si>
    <t>XOM</t>
  </si>
  <si>
    <t>XRAY</t>
  </si>
  <si>
    <t>XRX</t>
  </si>
  <si>
    <t>XTO</t>
  </si>
  <si>
    <t>XYL</t>
  </si>
  <si>
    <t>YHOO</t>
  </si>
  <si>
    <t>YRCW</t>
  </si>
  <si>
    <t>YUM</t>
  </si>
  <si>
    <t>ZB</t>
  </si>
  <si>
    <t>ZBH</t>
  </si>
  <si>
    <t>ZE</t>
  </si>
  <si>
    <t>ZION</t>
  </si>
  <si>
    <t>ZRN</t>
  </si>
  <si>
    <t>ZTS</t>
  </si>
  <si>
    <t>YNR</t>
  </si>
  <si>
    <t>GHC (Galen)</t>
  </si>
  <si>
    <t>TFD</t>
  </si>
  <si>
    <t>REE</t>
  </si>
  <si>
    <t>HOLX</t>
  </si>
  <si>
    <t>CNC</t>
  </si>
  <si>
    <t>DLR</t>
  </si>
  <si>
    <t>ULTA</t>
  </si>
  <si>
    <t>TDG</t>
  </si>
  <si>
    <t>GPN</t>
  </si>
  <si>
    <t>AYI</t>
  </si>
  <si>
    <t>LKQ</t>
  </si>
  <si>
    <t>FBHS</t>
  </si>
  <si>
    <t>AJG</t>
  </si>
  <si>
    <t>ALK</t>
  </si>
  <si>
    <t>COO</t>
  </si>
  <si>
    <t>CHTR</t>
  </si>
  <si>
    <t>MTD</t>
  </si>
  <si>
    <t>FTV</t>
  </si>
  <si>
    <t>LNT</t>
  </si>
  <si>
    <t>ALB</t>
  </si>
  <si>
    <t>COTY</t>
  </si>
  <si>
    <t>MAA</t>
  </si>
  <si>
    <t>EVHC</t>
  </si>
  <si>
    <t>ARNC</t>
  </si>
  <si>
    <t>Agilent Technologies Inc.</t>
  </si>
  <si>
    <t>Alcoa Inc</t>
  </si>
  <si>
    <t>Advance Auto Parts Inc</t>
  </si>
  <si>
    <t>Apple Inc.</t>
  </si>
  <si>
    <t>AbbVie Inc.</t>
  </si>
  <si>
    <t>AmerisourceBergen Corp.</t>
  </si>
  <si>
    <t>American Broadcasting Cos Inc</t>
  </si>
  <si>
    <t>Applied Biosystems Inc.</t>
  </si>
  <si>
    <t>Ambac Financial Group Inc.</t>
  </si>
  <si>
    <t>Albertson's Inc.</t>
  </si>
  <si>
    <t>Abbott Laboratories</t>
  </si>
  <si>
    <t>Barrick Gold Corp.</t>
  </si>
  <si>
    <t>ACF Industries Inc</t>
  </si>
  <si>
    <t>Accenture plc</t>
  </si>
  <si>
    <t>Alberto-Culver Co.</t>
  </si>
  <si>
    <t>American Cyanamid Co</t>
  </si>
  <si>
    <t>Amsted Industries Inc</t>
  </si>
  <si>
    <t>Adobe Systems Inc.</t>
  </si>
  <si>
    <t>Analog Devices Inc.</t>
  </si>
  <si>
    <t>Archer-Daniels-Midland Co.</t>
  </si>
  <si>
    <t>Alliance Data Systems Corp.</t>
  </si>
  <si>
    <t>Autodesk Inc.</t>
  </si>
  <si>
    <t>ADT Corp.</t>
  </si>
  <si>
    <t>Ameren Corp.</t>
  </si>
  <si>
    <t>AES Corp.</t>
  </si>
  <si>
    <t>Aetna Inc.</t>
  </si>
  <si>
    <t>AFLAC Inc.</t>
  </si>
  <si>
    <t>Amerifin Corp</t>
  </si>
  <si>
    <t>American General Insurance Co</t>
  </si>
  <si>
    <t>Amalgamated Sugar Co</t>
  </si>
  <si>
    <t>Allergan Inc. (Old)</t>
  </si>
  <si>
    <t>Allis Chalmers Corp</t>
  </si>
  <si>
    <t>H. F. Ahmanson &amp; Co.</t>
  </si>
  <si>
    <t>American Hospital Supply Corp</t>
  </si>
  <si>
    <t>Ameritech Corp.</t>
  </si>
  <si>
    <t>Aimco</t>
  </si>
  <si>
    <t>Assurant Inc.</t>
  </si>
  <si>
    <t>Akamai Technologies Inc.</t>
  </si>
  <si>
    <t>AK Steel Holding Corp.</t>
  </si>
  <si>
    <t>Alcan Inc.</t>
  </si>
  <si>
    <t>Allstate Corp.</t>
  </si>
  <si>
    <t>Allied Stores Corp</t>
  </si>
  <si>
    <t>Altera Corp.</t>
  </si>
  <si>
    <t>Applied Materials Inc.</t>
  </si>
  <si>
    <t>Applied Micro Circuits Corp.</t>
  </si>
  <si>
    <t>AMF Inc</t>
  </si>
  <si>
    <t>Amgen Inc.</t>
  </si>
  <si>
    <t>Amdahl Corp.</t>
  </si>
  <si>
    <t>American Medical Holdings</t>
  </si>
  <si>
    <t>American Motors Corp</t>
  </si>
  <si>
    <t>Amp Inc.</t>
  </si>
  <si>
    <t>AMR Corp.</t>
  </si>
  <si>
    <t>American Tower Corp.</t>
  </si>
  <si>
    <t>Acme-Cleveland Corp</t>
  </si>
  <si>
    <t>AMAX Inc.</t>
  </si>
  <si>
    <t>Amazon.com Inc.</t>
  </si>
  <si>
    <t>AutoNation Inc.</t>
  </si>
  <si>
    <t>Amoco Corp.</t>
  </si>
  <si>
    <t>Andrew Corp.</t>
  </si>
  <si>
    <t>American Natural Resource Co</t>
  </si>
  <si>
    <t>Anthem Inc.</t>
  </si>
  <si>
    <t>Aon plc</t>
  </si>
  <si>
    <t>Anadarko Petroleum Corp.</t>
  </si>
  <si>
    <t>Alpha Portland Inds Inc</t>
  </si>
  <si>
    <t>Amphenol Corp.</t>
  </si>
  <si>
    <t>Asarco Inc.</t>
  </si>
  <si>
    <t>Airgas Inc.</t>
  </si>
  <si>
    <t>Armco Inc.</t>
  </si>
  <si>
    <t>American Stores Co.</t>
  </si>
  <si>
    <t>Archstone-Smith Trust</t>
  </si>
  <si>
    <t>AmSouth Bancorp</t>
  </si>
  <si>
    <t>AMSTAR Corp</t>
  </si>
  <si>
    <t>American Standard</t>
  </si>
  <si>
    <t>Allegheny Technologies Inc.</t>
  </si>
  <si>
    <t>Airtouch Communications Inc.</t>
  </si>
  <si>
    <t>Activision Blizzard Inc</t>
  </si>
  <si>
    <t>Avaya Inc.</t>
  </si>
  <si>
    <t>AvalonBay Communities</t>
  </si>
  <si>
    <t>Avery Dennison Corp</t>
  </si>
  <si>
    <t>Allied Waste Industries Inc.</t>
  </si>
  <si>
    <t>AT&amp;T Wireless</t>
  </si>
  <si>
    <t>Akzona Inc</t>
  </si>
  <si>
    <t>American Express Co</t>
  </si>
  <si>
    <t>Allegheny Energy Inc.</t>
  </si>
  <si>
    <t>ALZA Corp.</t>
  </si>
  <si>
    <t>AutoZone Inc</t>
  </si>
  <si>
    <t>Boeing Co.</t>
  </si>
  <si>
    <t>Bank of America Corp.</t>
  </si>
  <si>
    <t>BankAmerica Corp. (Old)</t>
  </si>
  <si>
    <t>Baxter International Inc.</t>
  </si>
  <si>
    <t>Bay Networks Inc.</t>
  </si>
  <si>
    <t>Barnett Banks Inc.</t>
  </si>
  <si>
    <t>Blue Bell Inc</t>
  </si>
  <si>
    <t>BB&amp;T Corp.</t>
  </si>
  <si>
    <t>Best Buy Co. Inc.</t>
  </si>
  <si>
    <t>Brunswick Corp.</t>
  </si>
  <si>
    <t>Brinks Co.</t>
  </si>
  <si>
    <t>Becor Western Inc</t>
  </si>
  <si>
    <t>Beckman Instruments Inc</t>
  </si>
  <si>
    <t>Belden Corp</t>
  </si>
  <si>
    <t>Beverly Enterprises Inc.</t>
  </si>
  <si>
    <t>Brown-Forman Corp.</t>
  </si>
  <si>
    <t>BestFoods</t>
  </si>
  <si>
    <t>Baker Hughes Inc</t>
  </si>
  <si>
    <t>Big Lots Inc.</t>
  </si>
  <si>
    <t>BJ Services Co.</t>
  </si>
  <si>
    <t>Bankboston Corp.</t>
  </si>
  <si>
    <t>Beker Industries Corp</t>
  </si>
  <si>
    <t>Baker International Corp</t>
  </si>
  <si>
    <t>Ball Corp</t>
  </si>
  <si>
    <t>BellSouth Corp.</t>
  </si>
  <si>
    <t>Bally Entertainment Corp.</t>
  </si>
  <si>
    <t>Biomet Inc.</t>
  </si>
  <si>
    <t>Battle Mountain Gold Co</t>
  </si>
  <si>
    <t>Beneficial Corp.</t>
  </si>
  <si>
    <t>Boatmens Bancshares Inc.</t>
  </si>
  <si>
    <t>Bausch &amp; Lomb Inc.</t>
  </si>
  <si>
    <t>Broadcom Corp.</t>
  </si>
  <si>
    <t>Brockway Inc</t>
  </si>
  <si>
    <t>Barr Pharmaceuticals Inc.</t>
  </si>
  <si>
    <t>Brunos Inc</t>
  </si>
  <si>
    <t>Beatrice Company</t>
  </si>
  <si>
    <t>Bankers Trust Corp.</t>
  </si>
  <si>
    <t>Brooklyn Union Gas Co</t>
  </si>
  <si>
    <t>Anheuser-Busch Inc.</t>
  </si>
  <si>
    <t>Burlington Industries Inc</t>
  </si>
  <si>
    <t>Blockbuster Entertainment</t>
  </si>
  <si>
    <t>BroadVision Inc.</t>
  </si>
  <si>
    <t>BorgWarner Inc</t>
  </si>
  <si>
    <t>Brown Company</t>
  </si>
  <si>
    <t>Broadway Stores Inc</t>
  </si>
  <si>
    <t>Bendix Corp</t>
  </si>
  <si>
    <t>Baxalta</t>
  </si>
  <si>
    <t>Boston Properties</t>
  </si>
  <si>
    <t>Citigroup Inc.</t>
  </si>
  <si>
    <t>Chrysler Corp.</t>
  </si>
  <si>
    <t>Cardinal Health Inc.</t>
  </si>
  <si>
    <t>Caleres Inc</t>
  </si>
  <si>
    <t>Caterpillar Inc.</t>
  </si>
  <si>
    <t>Chubb Corp. (Old)</t>
  </si>
  <si>
    <t>Continental Bank Corp</t>
  </si>
  <si>
    <t>Corroon &amp; Black Corp</t>
  </si>
  <si>
    <t>Chesebrough Ponds Inc</t>
  </si>
  <si>
    <t>CBS Corp</t>
  </si>
  <si>
    <t>CBS Inc.</t>
  </si>
  <si>
    <t>CBS Corp. (Old)</t>
  </si>
  <si>
    <t>Circuit City Stores Inc.</t>
  </si>
  <si>
    <t>Capital Cities/ABC Inc.</t>
  </si>
  <si>
    <t>Continental Group Inc</t>
  </si>
  <si>
    <t>Crown Castle Int'l Corp.</t>
  </si>
  <si>
    <t>Carnival Corp.</t>
  </si>
  <si>
    <t>Concord EFS Inc.</t>
  </si>
  <si>
    <t>Celgene Corp.</t>
  </si>
  <si>
    <t>Chemfirst Inc</t>
  </si>
  <si>
    <t>Ceridian Corp.</t>
  </si>
  <si>
    <t>Cephalon Inc.</t>
  </si>
  <si>
    <t>CF Industries Holdings Inc.</t>
  </si>
  <si>
    <t>Countrywide Financial Corp.</t>
  </si>
  <si>
    <t>Corestates Financial Corp.</t>
  </si>
  <si>
    <t>Columbia Energy Group</t>
  </si>
  <si>
    <t>Chicago Pneumatic Tool Co</t>
  </si>
  <si>
    <t>Connecticut General Corp</t>
  </si>
  <si>
    <t>Coastal Corp.</t>
  </si>
  <si>
    <t>Crouse Hinds Co</t>
  </si>
  <si>
    <t>Chiron Corp.</t>
  </si>
  <si>
    <t>Champion Spark Plug</t>
  </si>
  <si>
    <t>Charming Shoppes Inc.</t>
  </si>
  <si>
    <t>Church's Fried Chicken Inc</t>
  </si>
  <si>
    <t>Cigna Corp.</t>
  </si>
  <si>
    <t>Continental Corp</t>
  </si>
  <si>
    <t>Ciena Corp.</t>
  </si>
  <si>
    <t>Cinergy Corp.</t>
  </si>
  <si>
    <t>CIT Group Inc.</t>
  </si>
  <si>
    <t>CIT Financial Corp</t>
  </si>
  <si>
    <t>Clark Equipment Co</t>
  </si>
  <si>
    <t>Conoco Inc (Old)</t>
  </si>
  <si>
    <t>Coleco Industries</t>
  </si>
  <si>
    <t>Cluett Peabody &amp; Co Inc</t>
  </si>
  <si>
    <t>Comerica Inc.</t>
  </si>
  <si>
    <t>Chase Manhattan Corp. (Old)</t>
  </si>
  <si>
    <t>Comcast Class A Spec.</t>
  </si>
  <si>
    <t>Comcast Corp (Old)</t>
  </si>
  <si>
    <t>CME Group Inc.</t>
  </si>
  <si>
    <t>Cummins Inc.</t>
  </si>
  <si>
    <t>Carnation Company</t>
  </si>
  <si>
    <t>CNA Financial Corp</t>
  </si>
  <si>
    <t>CNO Financial Group</t>
  </si>
  <si>
    <t>Centel Corp</t>
  </si>
  <si>
    <t>Con-Way Inc.</t>
  </si>
  <si>
    <t>C&amp;NW Corp</t>
  </si>
  <si>
    <t>Consol Energy Inc.</t>
  </si>
  <si>
    <t>Conexant Systems</t>
  </si>
  <si>
    <t>Chessie System Inc</t>
  </si>
  <si>
    <t>Conoco Inc.</t>
  </si>
  <si>
    <t>Cone Mills Corp</t>
  </si>
  <si>
    <t>3Com Corp.</t>
  </si>
  <si>
    <t>ConocoPhillips</t>
  </si>
  <si>
    <t>Columbia Pipeline Group Inc.</t>
  </si>
  <si>
    <t>Calpine Corp.</t>
  </si>
  <si>
    <t>Columbia Pictures Industries</t>
  </si>
  <si>
    <t>Crane Co.</t>
  </si>
  <si>
    <t>Copeland Corp</t>
  </si>
  <si>
    <t>Campbell Red Lake Mines Ltd</t>
  </si>
  <si>
    <t>Conrail Inc.</t>
  </si>
  <si>
    <t>Carrier Corp</t>
  </si>
  <si>
    <t>Cities Service Co</t>
  </si>
  <si>
    <t>Computer Sciences Corp.</t>
  </si>
  <si>
    <t>Case Corp.</t>
  </si>
  <si>
    <t>Combustion Engineering Inc</t>
  </si>
  <si>
    <t>CSRA Inc</t>
  </si>
  <si>
    <t>CSX Corp.</t>
  </si>
  <si>
    <t>Cintas Corp.</t>
  </si>
  <si>
    <t>Cooper Tire &amp; Rubber Co.</t>
  </si>
  <si>
    <t>Continental Telecom Inc</t>
  </si>
  <si>
    <t>Cross &amp; Trecker Corp</t>
  </si>
  <si>
    <t>CenturyLink Inc.</t>
  </si>
  <si>
    <t>Centex Corp.</t>
  </si>
  <si>
    <t>Quantum Chemical Corp</t>
  </si>
  <si>
    <t>Cullinet Software Inc</t>
  </si>
  <si>
    <t>Cablevision Systems Corp.</t>
  </si>
  <si>
    <t>Convergys Corp.</t>
  </si>
  <si>
    <t>C&amp;S/Sovran Corp</t>
  </si>
  <si>
    <t>CVS Health Corp.</t>
  </si>
  <si>
    <t>Chevron Corp.</t>
  </si>
  <si>
    <t>Cyprus Amax Minerals Co</t>
  </si>
  <si>
    <t>Cyprus Mines Corp</t>
  </si>
  <si>
    <t>Celanese Corp</t>
  </si>
  <si>
    <t>DDR Corp.</t>
  </si>
  <si>
    <t>Dillard's Inc.</t>
  </si>
  <si>
    <t>Deere &amp; Co.</t>
  </si>
  <si>
    <t>Dennys Inc</t>
  </si>
  <si>
    <t>Discover Financial Services</t>
  </si>
  <si>
    <t>Associated Dry Goods Corp</t>
  </si>
  <si>
    <t>Data General Corp.</t>
  </si>
  <si>
    <t>Danaher Corp.</t>
  </si>
  <si>
    <t>Dresser Industries Inc.</t>
  </si>
  <si>
    <t>DSC Communications Corp.</t>
  </si>
  <si>
    <t>Discovery Com Class C</t>
  </si>
  <si>
    <t>Dow Jones &amp; Co. Inc.</t>
  </si>
  <si>
    <t>Deluxe Corp.</t>
  </si>
  <si>
    <t>Dome Mines Ltd</t>
  </si>
  <si>
    <t>Diamond International Corp</t>
  </si>
  <si>
    <t>Denbury Resources Inc.</t>
  </si>
  <si>
    <t>Doctor Pepper Co</t>
  </si>
  <si>
    <t>Dover Corp.</t>
  </si>
  <si>
    <t>Delphi Corp. (Old)</t>
  </si>
  <si>
    <t>Datapoint Corp</t>
  </si>
  <si>
    <t>DTE Energy Co.</t>
  </si>
  <si>
    <t>DirecTV</t>
  </si>
  <si>
    <t>DeVry, Inc.</t>
  </si>
  <si>
    <t>DaVita Inc.</t>
  </si>
  <si>
    <t>Devon Energy Corp.</t>
  </si>
  <si>
    <t>Dean Witter Discover &amp; Co.</t>
  </si>
  <si>
    <t>Dynegy Inc.</t>
  </si>
  <si>
    <t>Transco Energy Co</t>
  </si>
  <si>
    <t>Emery Air Freight Corp</t>
  </si>
  <si>
    <t>eBay Inc.</t>
  </si>
  <si>
    <t>Engelhard Corp.</t>
  </si>
  <si>
    <t>Echlin Inc.</t>
  </si>
  <si>
    <t>Ecolab Inc.</t>
  </si>
  <si>
    <t>Echo Bay Mines Ltd</t>
  </si>
  <si>
    <t>Eastern Enterprises</t>
  </si>
  <si>
    <t>Equifax Inc.</t>
  </si>
  <si>
    <t>Eastman Kodak Co.</t>
  </si>
  <si>
    <t>El Paso Co</t>
  </si>
  <si>
    <t>EMC Corp.</t>
  </si>
  <si>
    <t>Emerson Electric Co</t>
  </si>
  <si>
    <t>Enron Corp.</t>
  </si>
  <si>
    <t>El Paso Corp.</t>
  </si>
  <si>
    <t>Equinix Inc</t>
  </si>
  <si>
    <t>Equity Residential</t>
  </si>
  <si>
    <t>Eversource Energy</t>
  </si>
  <si>
    <t>Ensco plc</t>
  </si>
  <si>
    <t>E-Systems Inc</t>
  </si>
  <si>
    <t>E*Trade Financial Corp.</t>
  </si>
  <si>
    <t>Entergy Corp.</t>
  </si>
  <si>
    <t>Enterasys Networks Inc.</t>
  </si>
  <si>
    <t>Envirotech Corp</t>
  </si>
  <si>
    <t>Evans Products Co</t>
  </si>
  <si>
    <t>Exelon Corp.</t>
  </si>
  <si>
    <t>Expedia Inc.</t>
  </si>
  <si>
    <t>Extra Space Storage Inc</t>
  </si>
  <si>
    <t>Fastenal Co.</t>
  </si>
  <si>
    <t>Faberge Inc</t>
  </si>
  <si>
    <t>First Charter Financial</t>
  </si>
  <si>
    <t>First Chicago NBD Corp</t>
  </si>
  <si>
    <t>Freeport-McMoRan Inc.</t>
  </si>
  <si>
    <t>First Data Corp.</t>
  </si>
  <si>
    <t>Federated Department Stores (Old)</t>
  </si>
  <si>
    <t>FirstEnergy Corp</t>
  </si>
  <si>
    <t>First Fidelity Bancorp</t>
  </si>
  <si>
    <t>Financial Corp Of America</t>
  </si>
  <si>
    <t>Firestone Tire &amp; Rubber Co</t>
  </si>
  <si>
    <t>Fiserv Inc</t>
  </si>
  <si>
    <t>Fifth Third Bancorp</t>
  </si>
  <si>
    <t>Fort James Corp.</t>
  </si>
  <si>
    <t>Fedders Corp</t>
  </si>
  <si>
    <t>Foot Locker Inc.</t>
  </si>
  <si>
    <t>Fluor Corp.</t>
  </si>
  <si>
    <t>Flowserve Corporation</t>
  </si>
  <si>
    <t>Fred Meyer Inc.</t>
  </si>
  <si>
    <t>St. Louis–San Francisco Railway</t>
  </si>
  <si>
    <t>First Chicago Corp. (Old)</t>
  </si>
  <si>
    <t>Fannie Mae (FNMA)</t>
  </si>
  <si>
    <t>Flintkote Co</t>
  </si>
  <si>
    <t>Twenty-First Century Fox Inc Class B</t>
  </si>
  <si>
    <t>Twenty-First Century Fox</t>
  </si>
  <si>
    <t>First Pennsylvania Corp</t>
  </si>
  <si>
    <t>Freddie Mac (FHLMC)</t>
  </si>
  <si>
    <t>Frontier Corp.</t>
  </si>
  <si>
    <t>Federal Realty Investment Trust</t>
  </si>
  <si>
    <t>First Solar Inc</t>
  </si>
  <si>
    <t>Fruehauf Corp</t>
  </si>
  <si>
    <t>Gillette Co.</t>
  </si>
  <si>
    <t>General American Oil Co</t>
  </si>
  <si>
    <t>AGL Resources Inc.</t>
  </si>
  <si>
    <t>Nicor Inc.</t>
  </si>
  <si>
    <t>Genesco Inc</t>
  </si>
  <si>
    <t>Gardner-Denver Co</t>
  </si>
  <si>
    <t>Golden West Financial</t>
  </si>
  <si>
    <t>Gerber Products Co</t>
  </si>
  <si>
    <t>GenOn Energy Inc</t>
  </si>
  <si>
    <t>Genzyme Corp.</t>
  </si>
  <si>
    <t>Getty Oil Co</t>
  </si>
  <si>
    <t>General Foods Corp</t>
  </si>
  <si>
    <t>Giant Food Inc.</t>
  </si>
  <si>
    <t>Heileman (G.) Brewing Inc</t>
  </si>
  <si>
    <t>Giddings &amp; Lewis Inc (Old)</t>
  </si>
  <si>
    <t>Giddings &amp; Lewis Inc.</t>
  </si>
  <si>
    <t>General Mills Inc.</t>
  </si>
  <si>
    <t>GK Technologies Inc</t>
  </si>
  <si>
    <t>Santa Fe Pacific Gold Corp.</t>
  </si>
  <si>
    <t>Gould Inc</t>
  </si>
  <si>
    <t>Global Marine Inc</t>
  </si>
  <si>
    <t>Corning Inc.</t>
  </si>
  <si>
    <t>GameStop Corp.</t>
  </si>
  <si>
    <t>Genentech Inc</t>
  </si>
  <si>
    <t>Great Northern Nekoosa Corp</t>
  </si>
  <si>
    <t>Ginos Inc</t>
  </si>
  <si>
    <t>Genworth Financial Inc.</t>
  </si>
  <si>
    <t>Gulf Corp</t>
  </si>
  <si>
    <t>Alphabet Inc. Class C</t>
  </si>
  <si>
    <t>Alphabet Inc. Class A</t>
  </si>
  <si>
    <t>OshKosh B'gosh Inc.</t>
  </si>
  <si>
    <t>Georgia-Pacific Group</t>
  </si>
  <si>
    <t>Gap Inc.</t>
  </si>
  <si>
    <t>General Portland Inc</t>
  </si>
  <si>
    <t>GPU Inc.</t>
  </si>
  <si>
    <t>Grumman Corp</t>
  </si>
  <si>
    <t>Goodrich Corp.</t>
  </si>
  <si>
    <t>MGM Grand Hotels Inc</t>
  </si>
  <si>
    <t>General Re Corp.</t>
  </si>
  <si>
    <t>GTE Corp.</t>
  </si>
  <si>
    <t>Gateway Inc.</t>
  </si>
  <si>
    <t>Genesis Worldwide Inc</t>
  </si>
  <si>
    <t>Harcourt General Inc.</t>
  </si>
  <si>
    <t>Halliburton Co.</t>
  </si>
  <si>
    <t>Hasbro Inc.</t>
  </si>
  <si>
    <t>Hanesbrands Inc</t>
  </si>
  <si>
    <t>Harcourt Brace Jovanovich</t>
  </si>
  <si>
    <t>Heublein Inc</t>
  </si>
  <si>
    <t>HBO &amp; Co.</t>
  </si>
  <si>
    <t>Hospital Corp of America</t>
  </si>
  <si>
    <t>Welltower Inc</t>
  </si>
  <si>
    <t>HCP Inc.</t>
  </si>
  <si>
    <t>Manor Care Inc.</t>
  </si>
  <si>
    <t>Hudson Bay Mining &amp; Sme.</t>
  </si>
  <si>
    <t>Handleman Co.</t>
  </si>
  <si>
    <t>Harrah's Entertainment</t>
  </si>
  <si>
    <t>HFS Inc.</t>
  </si>
  <si>
    <t>Holiday Corp</t>
  </si>
  <si>
    <t>Walker Hiram Gooderham &amp; Worts</t>
  </si>
  <si>
    <t>Howard Johnson Co</t>
  </si>
  <si>
    <t>Holly Sugar Corp</t>
  </si>
  <si>
    <t>Hartmarx Corp</t>
  </si>
  <si>
    <t>Houston Natural Gas Corp</t>
  </si>
  <si>
    <t>H. J. Heinz Company</t>
  </si>
  <si>
    <t>Hobart Corp</t>
  </si>
  <si>
    <t>Houston Oil &amp; Minerals Corp</t>
  </si>
  <si>
    <t>Hercules Inc.</t>
  </si>
  <si>
    <t>Hewlett Packard Enterprise Co</t>
  </si>
  <si>
    <t>Harnischfeger Industries</t>
  </si>
  <si>
    <t>HealthSouth Corp.</t>
  </si>
  <si>
    <t>Hormel Foods Corp.</t>
  </si>
  <si>
    <t>Harris Corp.</t>
  </si>
  <si>
    <t>Hillshire Brands Co</t>
  </si>
  <si>
    <t>Henry Schein Inc</t>
  </si>
  <si>
    <t>Hospira Inc.</t>
  </si>
  <si>
    <t>Host Hotels &amp; Resorts</t>
  </si>
  <si>
    <t>Hughes Tool Co</t>
  </si>
  <si>
    <t>Humana Inc.</t>
  </si>
  <si>
    <t>Hiram Walker Resources</t>
  </si>
  <si>
    <t>Hexion Specialty Chemicals</t>
  </si>
  <si>
    <t>Hyster Company</t>
  </si>
  <si>
    <t>IAC/InterActiveCorp</t>
  </si>
  <si>
    <t>IBM Corp.</t>
  </si>
  <si>
    <t>IBP Inc</t>
  </si>
  <si>
    <t>Ideal Toy Corp</t>
  </si>
  <si>
    <t>Ideal Basic Industries Inc</t>
  </si>
  <si>
    <t>Interfirst Corp</t>
  </si>
  <si>
    <t>iHeartMedia Inc</t>
  </si>
  <si>
    <t>ITT Corp. (Original)</t>
  </si>
  <si>
    <t>Interlake Corp</t>
  </si>
  <si>
    <t>Illumina Inc</t>
  </si>
  <si>
    <t>Immunex Corp.</t>
  </si>
  <si>
    <t>IMS International Inc</t>
  </si>
  <si>
    <t>INA Corp</t>
  </si>
  <si>
    <t>Intergraph Corp</t>
  </si>
  <si>
    <t>Intel Corp.</t>
  </si>
  <si>
    <t>Intuit Inc.</t>
  </si>
  <si>
    <t>International Paper Co.</t>
  </si>
  <si>
    <t>Questor Corp</t>
  </si>
  <si>
    <t>Ingersoll-Rand PLC</t>
  </si>
  <si>
    <t>Iron Mountain Inc.</t>
  </si>
  <si>
    <t>Intuitive Surgical Inc.</t>
  </si>
  <si>
    <t>ITT Corporation (Old)</t>
  </si>
  <si>
    <t>J. B. Hunt Transport Services Inc.</t>
  </si>
  <si>
    <t>Johnson Controls (Old)</t>
  </si>
  <si>
    <t>Jacobs Engineering Group</t>
  </si>
  <si>
    <t>Jerrico Inc</t>
  </si>
  <si>
    <t>John H. Harland Co.</t>
  </si>
  <si>
    <t>Johnson &amp; Johnson</t>
  </si>
  <si>
    <t>Janus Capital Group</t>
  </si>
  <si>
    <t>Jonathan Logan Inc</t>
  </si>
  <si>
    <t>Jostens Inc.</t>
  </si>
  <si>
    <t>Joy Global Inc.</t>
  </si>
  <si>
    <t>Joy Manufacturing Co</t>
  </si>
  <si>
    <t>Jefferson-Pilot Corp.</t>
  </si>
  <si>
    <t>JPMorgan Chase &amp; Co.</t>
  </si>
  <si>
    <t>J. P. Morgan &amp; Co. Inc (Old)</t>
  </si>
  <si>
    <t>Jewel Companies Inc</t>
  </si>
  <si>
    <t>JWP Inc.</t>
  </si>
  <si>
    <t>Kellogg Co.</t>
  </si>
  <si>
    <t>Kate Spade &amp; Co</t>
  </si>
  <si>
    <t>KB Home</t>
  </si>
  <si>
    <t>Kaiser Cement Corp</t>
  </si>
  <si>
    <t>KeyCorp</t>
  </si>
  <si>
    <t>Kroehler Manufacturing</t>
  </si>
  <si>
    <t>King Pharmaceuticals Inc.</t>
  </si>
  <si>
    <t>Kraft Heinz Co</t>
  </si>
  <si>
    <t>Kimco Realty</t>
  </si>
  <si>
    <t>KLA-Tencor Corp.</t>
  </si>
  <si>
    <t>Kaisertech Ltd</t>
  </si>
  <si>
    <t>Kmart Corp</t>
  </si>
  <si>
    <t>Kerr-McGee Corp.</t>
  </si>
  <si>
    <t>Carmax Inc.</t>
  </si>
  <si>
    <t>Kennecott Corp</t>
  </si>
  <si>
    <t>Coca Cola Bottling Co of NY</t>
  </si>
  <si>
    <t>The Coca Cola Co.</t>
  </si>
  <si>
    <t>Koehring Company</t>
  </si>
  <si>
    <t>Kroger Co.</t>
  </si>
  <si>
    <t>Kraft Inc</t>
  </si>
  <si>
    <t>MBNA Corp.</t>
  </si>
  <si>
    <t>Knight-Ridder Inc.</t>
  </si>
  <si>
    <t>Kohl's Corp.</t>
  </si>
  <si>
    <t>Kansas City Southern</t>
  </si>
  <si>
    <t>King World Productions Inc.</t>
  </si>
  <si>
    <t>Loews Corp.</t>
  </si>
  <si>
    <t>L Brands Inc.</t>
  </si>
  <si>
    <t>Leidos Holdings Inc</t>
  </si>
  <si>
    <t>Lennar Corp.</t>
  </si>
  <si>
    <t>Liggett Group Inc</t>
  </si>
  <si>
    <t>Litton Industries Inc</t>
  </si>
  <si>
    <t>Lucky Stores Inc</t>
  </si>
  <si>
    <t>Linear Technology Corp.</t>
  </si>
  <si>
    <t>Eli Lilly and Co.</t>
  </si>
  <si>
    <t>Lockheed Martin Corp.</t>
  </si>
  <si>
    <t>Lorillard Inc.</t>
  </si>
  <si>
    <t>Loral Corp.</t>
  </si>
  <si>
    <t>Lotus Development Corp</t>
  </si>
  <si>
    <t>Louisiana-Pacific Corp.</t>
  </si>
  <si>
    <t>Lowenstein M. Corp</t>
  </si>
  <si>
    <t>Lorimar Telepictures</t>
  </si>
  <si>
    <t>LTV Corp</t>
  </si>
  <si>
    <t>Levi Strauss &amp; Co</t>
  </si>
  <si>
    <t>Macy's Inc.</t>
  </si>
  <si>
    <t>Mastercard Inc.</t>
  </si>
  <si>
    <t>Macerich</t>
  </si>
  <si>
    <t>Macke Company</t>
  </si>
  <si>
    <t>Manville Corp</t>
  </si>
  <si>
    <t>Masco Corp.</t>
  </si>
  <si>
    <t>Mattel Inc.</t>
  </si>
  <si>
    <t>Milton Bradley Co</t>
  </si>
  <si>
    <t>MBIA Inc</t>
  </si>
  <si>
    <t>MCA Inc</t>
  </si>
  <si>
    <t>McCaw Cellular Comm.</t>
  </si>
  <si>
    <t>McDonald's Corp.</t>
  </si>
  <si>
    <t>McKesson Corp.</t>
  </si>
  <si>
    <t>Moody's Corp</t>
  </si>
  <si>
    <t>McDonnell Douglas Corp.</t>
  </si>
  <si>
    <t>Maryland Cup Corp</t>
  </si>
  <si>
    <t>Meredith Corp.</t>
  </si>
  <si>
    <t>McDermott Int'l Inc</t>
  </si>
  <si>
    <t>Mead Corp.</t>
  </si>
  <si>
    <t>MedImmune Inc.</t>
  </si>
  <si>
    <t>Massey Energy Co.</t>
  </si>
  <si>
    <t>MEI Diversified Inc</t>
  </si>
  <si>
    <t>MetLife Inc.</t>
  </si>
  <si>
    <t>Metromedia Inc</t>
  </si>
  <si>
    <t>Marshall Field &amp; Co</t>
  </si>
  <si>
    <t>McAfee Inc.</t>
  </si>
  <si>
    <t>MGM/UA Entertainment Co</t>
  </si>
  <si>
    <t>McGraw Edison Co</t>
  </si>
  <si>
    <t>Manufacturers Hanover Corp</t>
  </si>
  <si>
    <t>S&amp;P Global Inc.</t>
  </si>
  <si>
    <t>Marriott Corp.</t>
  </si>
  <si>
    <t>Morton International Inc.</t>
  </si>
  <si>
    <t>Missouri Pacific Corp</t>
  </si>
  <si>
    <t>Marion Merrell Dow</t>
  </si>
  <si>
    <t>Mallinckrodt Inc. (Old)</t>
  </si>
  <si>
    <t>Martin Marietta Corp</t>
  </si>
  <si>
    <t>MacMillan Inc</t>
  </si>
  <si>
    <t>Motorola Mobility</t>
  </si>
  <si>
    <t>Masonite Corp</t>
  </si>
  <si>
    <t>Mallinckrodt plc</t>
  </si>
  <si>
    <t>Manor Care Inc. (Old)</t>
  </si>
  <si>
    <t>Altria Group Inc.</t>
  </si>
  <si>
    <t>Mobil Corp.</t>
  </si>
  <si>
    <t>Mohasco Corp</t>
  </si>
  <si>
    <t>Molex Inc.</t>
  </si>
  <si>
    <t>Monsanto Co.</t>
  </si>
  <si>
    <t>Morrison Knudsen Corp.</t>
  </si>
  <si>
    <t>Marathon Oil Corp.</t>
  </si>
  <si>
    <t>Morgan Stanley</t>
  </si>
  <si>
    <t>Mesa Petroleum Co</t>
  </si>
  <si>
    <t>Microsoft Corp.</t>
  </si>
  <si>
    <t>Motorola Solutions Inc.</t>
  </si>
  <si>
    <t>M&amp;T Bank Corp.</t>
  </si>
  <si>
    <t>Morton Thiokol Inc.</t>
  </si>
  <si>
    <t>Moore Wallace Inc.</t>
  </si>
  <si>
    <t>Monster Worldwide Inc.</t>
  </si>
  <si>
    <t>Maxus Energy Corp</t>
  </si>
  <si>
    <t>Maytag Corp.</t>
  </si>
  <si>
    <t>Milacron Inc.</t>
  </si>
  <si>
    <t>Macy (R. H.) &amp; Co (Old)</t>
  </si>
  <si>
    <t>Inco Ltd.</t>
  </si>
  <si>
    <t>Nabisco Inc</t>
  </si>
  <si>
    <t>National Can Corp</t>
  </si>
  <si>
    <t>NorAm Energy Corp.</t>
  </si>
  <si>
    <t>Nabisco Brands Inc</t>
  </si>
  <si>
    <t>Noble Energy Inc.</t>
  </si>
  <si>
    <t>National City Corp.</t>
  </si>
  <si>
    <t>NCR Corp.</t>
  </si>
  <si>
    <t>National Education Corp</t>
  </si>
  <si>
    <t>Newmont Mining Corp.</t>
  </si>
  <si>
    <t>Newmarket Corp</t>
  </si>
  <si>
    <t>Norfolk &amp; Western Railway Co</t>
  </si>
  <si>
    <t>Netflix Inc.</t>
  </si>
  <si>
    <t>Newfield Exploration Co.</t>
  </si>
  <si>
    <t>NiSource Inc.</t>
  </si>
  <si>
    <t>Nalco Chemical Co</t>
  </si>
  <si>
    <t>NLT Corp</t>
  </si>
  <si>
    <t>Northrop Grumman Corp.</t>
  </si>
  <si>
    <t>National Oilwell Varco Inc.</t>
  </si>
  <si>
    <t>Noxell</t>
  </si>
  <si>
    <t>Norton Co</t>
  </si>
  <si>
    <t>Norfolk Southern Corp.</t>
  </si>
  <si>
    <t>Norton Simon Inc</t>
  </si>
  <si>
    <t>National Semiconductor</t>
  </si>
  <si>
    <t>Nortel Networks</t>
  </si>
  <si>
    <t>Northern Trust Corp.</t>
  </si>
  <si>
    <t>Nucor Corp.</t>
  </si>
  <si>
    <t>Nvidia Corp.</t>
  </si>
  <si>
    <t>News Corp Class B</t>
  </si>
  <si>
    <t>Northwest Industries Inc</t>
  </si>
  <si>
    <t>Nynex Corp.</t>
  </si>
  <si>
    <t>Office Depot Inc.</t>
  </si>
  <si>
    <t>Owens-Illinois Inc.</t>
  </si>
  <si>
    <t>Outboard Marine Corp.</t>
  </si>
  <si>
    <t>Bank One Corp.</t>
  </si>
  <si>
    <t>Oracle Corp.</t>
  </si>
  <si>
    <t>Oryx Energy Co.</t>
  </si>
  <si>
    <t>Overnite Transportation Co</t>
  </si>
  <si>
    <t>Owens Corning</t>
  </si>
  <si>
    <t>Primerica Corp</t>
  </si>
  <si>
    <t>Pabst Brewing Co</t>
  </si>
  <si>
    <t>Palm Inc.</t>
  </si>
  <si>
    <t>Pepsiamericas Inc.</t>
  </si>
  <si>
    <t>Paychex Inc.</t>
  </si>
  <si>
    <t>Peabody International Corp</t>
  </si>
  <si>
    <t>Pepsi Bottling Group Inc.</t>
  </si>
  <si>
    <t>PACCAR Inc.</t>
  </si>
  <si>
    <t>PG&amp;E Corp.</t>
  </si>
  <si>
    <t>Paramount Communications Inc</t>
  </si>
  <si>
    <t>Price Co</t>
  </si>
  <si>
    <t>Sprint PCS Group</t>
  </si>
  <si>
    <t>Patterson Companies</t>
  </si>
  <si>
    <t>Placer Dome Inc.</t>
  </si>
  <si>
    <t>Prime Hospitality Corp</t>
  </si>
  <si>
    <t>Texas Eastern Corp</t>
  </si>
  <si>
    <t>PepsiCo Inc.</t>
  </si>
  <si>
    <t>Pacific Enterprises</t>
  </si>
  <si>
    <t>Pfizer Inc.</t>
  </si>
  <si>
    <t>Progress Energy Inc.</t>
  </si>
  <si>
    <t>Progressive Corp.</t>
  </si>
  <si>
    <t>Pharmacia Corp.</t>
  </si>
  <si>
    <t>Philips Industries Inc</t>
  </si>
  <si>
    <t>PulteGroup Inc</t>
  </si>
  <si>
    <t>PSI Resources Inc</t>
  </si>
  <si>
    <t>Prologis</t>
  </si>
  <si>
    <t>Pall Corp.</t>
  </si>
  <si>
    <t>Pan Am Corp</t>
  </si>
  <si>
    <t>Pharmacia &amp; Upjohn Inc.</t>
  </si>
  <si>
    <t>Pepco Holdings Inc.</t>
  </si>
  <si>
    <t>PPL Corp.</t>
  </si>
  <si>
    <t>Pacificorp</t>
  </si>
  <si>
    <t>Prime Computer Inc.</t>
  </si>
  <si>
    <t>Purex Industries Inc</t>
  </si>
  <si>
    <t>Public Storage</t>
  </si>
  <si>
    <t>Pillsbury Co</t>
  </si>
  <si>
    <t>Pet Inc</t>
  </si>
  <si>
    <t>Pullman Inc</t>
  </si>
  <si>
    <t>PVH Corp.</t>
  </si>
  <si>
    <t>Providian Corp.</t>
  </si>
  <si>
    <t>Quanta Services Inc.</t>
  </si>
  <si>
    <t>PayPal Holdings Inc.</t>
  </si>
  <si>
    <t>QLogic Corp.</t>
  </si>
  <si>
    <t>Uniroyal Inc</t>
  </si>
  <si>
    <t>Rite Aid Corp.</t>
  </si>
  <si>
    <t>Reynolds American Inc.</t>
  </si>
  <si>
    <t>Ralston Purina Co.</t>
  </si>
  <si>
    <t>Ramada Inc</t>
  </si>
  <si>
    <t>Rubbermaid Inc.</t>
  </si>
  <si>
    <t>RCA Corp</t>
  </si>
  <si>
    <t>Royal Crown Cos Inc</t>
  </si>
  <si>
    <t>Royal Dutch Petroleum</t>
  </si>
  <si>
    <t>Rowan Companies plc</t>
  </si>
  <si>
    <t>Revco, D. S. Inc</t>
  </si>
  <si>
    <t>Redman Industries Inc</t>
  </si>
  <si>
    <t>Revlon Inc</t>
  </si>
  <si>
    <t>Rexnord Inc</t>
  </si>
  <si>
    <t>Regions Financial Corp.</t>
  </si>
  <si>
    <t>Red Hat Inc.</t>
  </si>
  <si>
    <t>Rolm Corp</t>
  </si>
  <si>
    <t>Russell Corp.</t>
  </si>
  <si>
    <t>Republic New York Corp</t>
  </si>
  <si>
    <t>Rockwell Automation Inc.</t>
  </si>
  <si>
    <t>Range Resources Corp.</t>
  </si>
  <si>
    <t>Republic Steel Corp</t>
  </si>
  <si>
    <t>Republic Services Inc.</t>
  </si>
  <si>
    <t>RadioShack Corp.</t>
  </si>
  <si>
    <t>Raytheon Co.</t>
  </si>
  <si>
    <t>Revere Copper &amp; Brass Inc</t>
  </si>
  <si>
    <t>Reeves Brothers Inc</t>
  </si>
  <si>
    <t>Raychem Corp.</t>
  </si>
  <si>
    <t>Ryan Homes Inc</t>
  </si>
  <si>
    <t>Sprint Corp</t>
  </si>
  <si>
    <t>Safeway Stores Inc</t>
  </si>
  <si>
    <t>Sanders Associates Inc</t>
  </si>
  <si>
    <t>Safeco Corp.</t>
  </si>
  <si>
    <t>Santa Fe International Corp</t>
  </si>
  <si>
    <t>Sunamerica Inc.</t>
  </si>
  <si>
    <t>Sanmina Corp.</t>
  </si>
  <si>
    <t>Sapient Corp.</t>
  </si>
  <si>
    <t>Standard Brands Inc</t>
  </si>
  <si>
    <t>Salomon Inc.</t>
  </si>
  <si>
    <t>Starbucks Corp.</t>
  </si>
  <si>
    <t>SCANA Corp.</t>
  </si>
  <si>
    <t>Charles Schwab Corp.</t>
  </si>
  <si>
    <t>Storer Communications Inc</t>
  </si>
  <si>
    <t>Seaboard Coast Line Industries</t>
  </si>
  <si>
    <t>SCA Services Inc</t>
  </si>
  <si>
    <t>Spectra Energy Corp.</t>
  </si>
  <si>
    <t>7-Eleven Inc</t>
  </si>
  <si>
    <t>Siebel Systems Inc.</t>
  </si>
  <si>
    <t>SEDCO Inc</t>
  </si>
  <si>
    <t>Sealed Air Corp.</t>
  </si>
  <si>
    <t>Seagate Technology (Old)</t>
  </si>
  <si>
    <t>Santa Fe Industries Inc.</t>
  </si>
  <si>
    <t>SFN Companies Inc</t>
  </si>
  <si>
    <t>Santa Fe Snyder Corp.</t>
  </si>
  <si>
    <t>Supermarkets General Corp</t>
  </si>
  <si>
    <t>Signal Companies Inc</t>
  </si>
  <si>
    <t>Schering-Plough Corp.</t>
  </si>
  <si>
    <t>Shoney's Inc.</t>
  </si>
  <si>
    <t>Sherwin-Williams Co.</t>
  </si>
  <si>
    <t>Sigma-Aldrich Corp.</t>
  </si>
  <si>
    <t>St. Joe Minerals Corp</t>
  </si>
  <si>
    <t>Smithkline Beckman Corp</t>
  </si>
  <si>
    <t>SLM Corp.</t>
  </si>
  <si>
    <t>Solectron Corp.</t>
  </si>
  <si>
    <t>Schlitz Jos Brewing Co</t>
  </si>
  <si>
    <t>Singer Co.</t>
  </si>
  <si>
    <t>Springs Industries Inc.</t>
  </si>
  <si>
    <t>Snap-On Inc.</t>
  </si>
  <si>
    <t>Shawmut National Corp.</t>
  </si>
  <si>
    <t>Sonat Inc.</t>
  </si>
  <si>
    <t>Synovus Financial Corp.</t>
  </si>
  <si>
    <t>Southern Co.</t>
  </si>
  <si>
    <t>Superior Oil Co</t>
  </si>
  <si>
    <t>Sovran Financial Corp.</t>
  </si>
  <si>
    <t>Security Pacific Corp</t>
  </si>
  <si>
    <t>Staples Inc.</t>
  </si>
  <si>
    <t>Scott Paper Co.</t>
  </si>
  <si>
    <t>SPX Corp.</t>
  </si>
  <si>
    <t>Squibb Corp</t>
  </si>
  <si>
    <t>Square D Co</t>
  </si>
  <si>
    <t>Southern Railway Co</t>
  </si>
  <si>
    <t>Stericycle Inc.</t>
  </si>
  <si>
    <t>Standard Oil Co Ohio</t>
  </si>
  <si>
    <t>Sempra Energy</t>
  </si>
  <si>
    <t>Searle G. D. &amp; Co</t>
  </si>
  <si>
    <t>Stride Rite Corp.</t>
  </si>
  <si>
    <t>St. Regis Corp</t>
  </si>
  <si>
    <t>Service Corp. Int'l</t>
  </si>
  <si>
    <t>Stauffer Chemical Co</t>
  </si>
  <si>
    <t>Storage Technology Corp</t>
  </si>
  <si>
    <t>Stone Container Corp.</t>
  </si>
  <si>
    <t>Questar Corp.</t>
  </si>
  <si>
    <t>State Street Corp.</t>
  </si>
  <si>
    <t>Sterling Drug Inc</t>
  </si>
  <si>
    <t>Summit Bancorp</t>
  </si>
  <si>
    <t>SunEdison Inc</t>
  </si>
  <si>
    <t>Shell Oil Co</t>
  </si>
  <si>
    <t>Stokely-Van Camp Inc</t>
  </si>
  <si>
    <t>Supervalu Inc.</t>
  </si>
  <si>
    <t>Skyworks Solutions Inc.</t>
  </si>
  <si>
    <t>Safeway Inc.</t>
  </si>
  <si>
    <t>Southern Pacific Co</t>
  </si>
  <si>
    <t>Sperry Corp</t>
  </si>
  <si>
    <t>Synchrony Financial</t>
  </si>
  <si>
    <t>Stryker Corp.</t>
  </si>
  <si>
    <t>Symantec Corp.</t>
  </si>
  <si>
    <t>Syntex Corp</t>
  </si>
  <si>
    <t>Sysco Corp.</t>
  </si>
  <si>
    <t>AT&amp;T Inc.</t>
  </si>
  <si>
    <t>AT&amp;T Corp. (Old)</t>
  </si>
  <si>
    <t>Transamerica Corp.</t>
  </si>
  <si>
    <t>Molson Coors Brewing Co.</t>
  </si>
  <si>
    <t>Travelers Property Casualty</t>
  </si>
  <si>
    <t>Texas Commerce Bancshares Inc</t>
  </si>
  <si>
    <t>Teradata Corp.</t>
  </si>
  <si>
    <t>Tandem Computers Inc.</t>
  </si>
  <si>
    <t>Tektronix Inc.</t>
  </si>
  <si>
    <t>Tenneco Inc.</t>
  </si>
  <si>
    <t>Terex Corp.</t>
  </si>
  <si>
    <t>Twentieth Century Fox Film Corp</t>
  </si>
  <si>
    <t>Taft Broadcasting Co</t>
  </si>
  <si>
    <t>Texasgulf Inc</t>
  </si>
  <si>
    <t>TEGNA Inc</t>
  </si>
  <si>
    <t>Tiger International</t>
  </si>
  <si>
    <t>Target Corp.</t>
  </si>
  <si>
    <t>Tenet Healthcare Corp.</t>
  </si>
  <si>
    <t>Travelers Corp</t>
  </si>
  <si>
    <t>Tiffany &amp; Co.</t>
  </si>
  <si>
    <t>Temple-Inland Inc.</t>
  </si>
  <si>
    <t>TJX Companies Inc.</t>
  </si>
  <si>
    <t>Tonka Corp</t>
  </si>
  <si>
    <t>Timken Co.</t>
  </si>
  <si>
    <t>Tellabs Inc.</t>
  </si>
  <si>
    <t>Torchmark Corp.</t>
  </si>
  <si>
    <t>Tosco Corp.</t>
  </si>
  <si>
    <t>Toys "R" Us, Inc.</t>
  </si>
  <si>
    <t>Trane Company</t>
  </si>
  <si>
    <t>TRW Inc.</t>
  </si>
  <si>
    <t>Tractor Supply Co.</t>
  </si>
  <si>
    <t>Trane Inc.</t>
  </si>
  <si>
    <t>Time Warner Cable Inc.</t>
  </si>
  <si>
    <t>Time Warner Inc.</t>
  </si>
  <si>
    <t>Time Warner Inc. (Old)</t>
  </si>
  <si>
    <t>Texaco Inc.</t>
  </si>
  <si>
    <t>Texas Gas Resources Corp</t>
  </si>
  <si>
    <t>Texas Oil &amp; Gas Corp</t>
  </si>
  <si>
    <t>Textron Inc.</t>
  </si>
  <si>
    <t>TXU Corp.</t>
  </si>
  <si>
    <t>TXU Gas Co.</t>
  </si>
  <si>
    <t>Tymshare Inc</t>
  </si>
  <si>
    <t>UAL Corp</t>
  </si>
  <si>
    <t>Union Camp Corp.</t>
  </si>
  <si>
    <t>United Cable Television</t>
  </si>
  <si>
    <t>Unidynamics Corp</t>
  </si>
  <si>
    <t>UDR Inc</t>
  </si>
  <si>
    <t>Unisys Corp.</t>
  </si>
  <si>
    <t>MediaOne Group Inc.</t>
  </si>
  <si>
    <t>Unum Group</t>
  </si>
  <si>
    <t>Union Planters Corp.</t>
  </si>
  <si>
    <t>Upjohn Co.</t>
  </si>
  <si>
    <t>U.S. Bancorp</t>
  </si>
  <si>
    <t>U.S. Bancorp (First Bank)</t>
  </si>
  <si>
    <t>USG Corp</t>
  </si>
  <si>
    <t>USLife Corp.</t>
  </si>
  <si>
    <t>UST Inc.</t>
  </si>
  <si>
    <t>US West Inc.</t>
  </si>
  <si>
    <t>Visa Inc.</t>
  </si>
  <si>
    <t>Varity Corp.</t>
  </si>
  <si>
    <t>Visteon Corp.</t>
  </si>
  <si>
    <t>Virginia Electric &amp; Power Co</t>
  </si>
  <si>
    <t>Viacom Inc.</t>
  </si>
  <si>
    <t>VIAVI Solutions Inc</t>
  </si>
  <si>
    <t>Vornado Realty Trust</t>
  </si>
  <si>
    <t>Seagram Co. Ltd.</t>
  </si>
  <si>
    <t>Verisk Analytics Inc</t>
  </si>
  <si>
    <t>Verisign Inc.</t>
  </si>
  <si>
    <t>Vertex Pharmaceuticals Inc.</t>
  </si>
  <si>
    <t>Ventas Inc.</t>
  </si>
  <si>
    <t>Western Atlas Inc.</t>
  </si>
  <si>
    <t>Waters Corp.</t>
  </si>
  <si>
    <t>Wachovia Corp.</t>
  </si>
  <si>
    <t>Wachovia Corp (Old)</t>
  </si>
  <si>
    <t>Warner Communications Inc</t>
  </si>
  <si>
    <t>WorldCom Inc</t>
  </si>
  <si>
    <t>PremiumWear Inc</t>
  </si>
  <si>
    <t>WEC Energy Group Inc</t>
  </si>
  <si>
    <t>Wetterau Inc</t>
  </si>
  <si>
    <t>Wells Fargo &amp; Co. (Old)</t>
  </si>
  <si>
    <t>Wheelabrator Frye Inc</t>
  </si>
  <si>
    <t>White Motor Corp</t>
  </si>
  <si>
    <t>Whirlpool Corp.</t>
  </si>
  <si>
    <t>WHX Corp</t>
  </si>
  <si>
    <t>Westmoreland Coal Co</t>
  </si>
  <si>
    <t>Willis Towers Watson</t>
  </si>
  <si>
    <t>Waste Management Inc.</t>
  </si>
  <si>
    <t>Waste Management Inc. (Old)</t>
  </si>
  <si>
    <t>West Point-Pepperell</t>
  </si>
  <si>
    <t>WPX Energy Inc</t>
  </si>
  <si>
    <t>Warnaco Inc</t>
  </si>
  <si>
    <t>WestRock Co</t>
  </si>
  <si>
    <t>Warner &amp; Swasey Co</t>
  </si>
  <si>
    <t>Western Union Co.</t>
  </si>
  <si>
    <t>Wrigley Co.</t>
  </si>
  <si>
    <t>Wyeth Corp.</t>
  </si>
  <si>
    <t>USX Corporation</t>
  </si>
  <si>
    <t>Xcel Energy Inc.</t>
  </si>
  <si>
    <t>Xilinx Inc.</t>
  </si>
  <si>
    <t>Ex-Cell-O Corp</t>
  </si>
  <si>
    <t>Exxon Mobil Corp.</t>
  </si>
  <si>
    <t>Xerox Corp.</t>
  </si>
  <si>
    <t>XTO Energy Inc.</t>
  </si>
  <si>
    <t>Xylem Inc.</t>
  </si>
  <si>
    <t>YRC Worldwide Inc.</t>
  </si>
  <si>
    <t>Yum! Brands Inc.</t>
  </si>
  <si>
    <t>Crown Zellerbach Corp</t>
  </si>
  <si>
    <t>Zenith Electronics Corp</t>
  </si>
  <si>
    <t>Zions Bancorp</t>
  </si>
  <si>
    <t>Zurn Industries Inc</t>
  </si>
  <si>
    <t>Galen Health Care Inc</t>
  </si>
  <si>
    <t>Thrifty Corp</t>
  </si>
  <si>
    <t>Reliance Electric Co</t>
  </si>
  <si>
    <t>Hologic Inc</t>
  </si>
  <si>
    <t>Centene Corp</t>
  </si>
  <si>
    <t>Digital Realty Trust</t>
  </si>
  <si>
    <t>TransDigm Group</t>
  </si>
  <si>
    <t>Acuity Brands Inc</t>
  </si>
  <si>
    <t>LKQ Corp</t>
  </si>
  <si>
    <t>Arthur J. Gallagher &amp; Co</t>
  </si>
  <si>
    <t>Fortive Corp</t>
  </si>
  <si>
    <t>Alliant Energy Corp</t>
  </si>
  <si>
    <t>Albemarle Corp</t>
  </si>
  <si>
    <t>Coty Inc</t>
  </si>
  <si>
    <t>Arconic Inc</t>
  </si>
  <si>
    <t/>
  </si>
  <si>
    <t>Ticker</t>
  </si>
  <si>
    <t>Company Name</t>
  </si>
  <si>
    <t>RJF</t>
  </si>
  <si>
    <t>ARE</t>
  </si>
  <si>
    <t>SNPS</t>
  </si>
  <si>
    <t>DISH</t>
  </si>
  <si>
    <t>REG</t>
  </si>
  <si>
    <t>CBOE</t>
  </si>
  <si>
    <t>INCY</t>
  </si>
  <si>
    <t>IDXX</t>
  </si>
  <si>
    <t>Alexandria Real Estate Equities</t>
  </si>
  <si>
    <t>Synopsys Inc</t>
  </si>
  <si>
    <t>CBOE Holdings Inc</t>
  </si>
  <si>
    <t>Incyte Corp</t>
  </si>
  <si>
    <t>US00846U1016</t>
  </si>
  <si>
    <t>US0138171014</t>
  </si>
  <si>
    <t>US02376R1023</t>
  </si>
  <si>
    <t>US0144761055</t>
  </si>
  <si>
    <t>US00751Y1064</t>
  </si>
  <si>
    <t>US0378331005</t>
  </si>
  <si>
    <t>US00287Y1091</t>
  </si>
  <si>
    <t>US03073E1055</t>
  </si>
  <si>
    <t>US0247351028</t>
  </si>
  <si>
    <t>US0381491002</t>
  </si>
  <si>
    <t>US0131041040</t>
  </si>
  <si>
    <t>US0028241000</t>
  </si>
  <si>
    <t>CA0679011084</t>
  </si>
  <si>
    <t>US02503Y1038</t>
  </si>
  <si>
    <t>US00099V0045</t>
  </si>
  <si>
    <t>US0423841073</t>
  </si>
  <si>
    <t>IE00B4BNMY34</t>
  </si>
  <si>
    <t>US0081901003</t>
  </si>
  <si>
    <t>US0130781000</t>
  </si>
  <si>
    <t>US0253211009</t>
  </si>
  <si>
    <t>US0321771075</t>
  </si>
  <si>
    <t>US00724F1012</t>
  </si>
  <si>
    <t>US0008863096</t>
  </si>
  <si>
    <t>US0326541051</t>
  </si>
  <si>
    <t>US0394831020</t>
  </si>
  <si>
    <t>US0530151036</t>
  </si>
  <si>
    <t>US8581222036</t>
  </si>
  <si>
    <t>US0185811082</t>
  </si>
  <si>
    <t>US0527691069</t>
  </si>
  <si>
    <t>US00101J1060</t>
  </si>
  <si>
    <t>US0236081024</t>
  </si>
  <si>
    <t>US0255371017</t>
  </si>
  <si>
    <t>US00130H1059</t>
  </si>
  <si>
    <t>US00817Y1082</t>
  </si>
  <si>
    <t>US0010551028</t>
  </si>
  <si>
    <t>US0309011023</t>
  </si>
  <si>
    <t>US0460081088</t>
  </si>
  <si>
    <t>US0263511067</t>
  </si>
  <si>
    <t>US0227711092</t>
  </si>
  <si>
    <t>IE00BY9D5467</t>
  </si>
  <si>
    <t>US0184901025</t>
  </si>
  <si>
    <t>US0196455069</t>
  </si>
  <si>
    <t>US0086771062</t>
  </si>
  <si>
    <t>US0266811068</t>
  </si>
  <si>
    <t>US0268747849</t>
  </si>
  <si>
    <t>US0309541011</t>
  </si>
  <si>
    <t>US04621X1081</t>
  </si>
  <si>
    <t>US00971T1016</t>
  </si>
  <si>
    <t>US0015471081</t>
  </si>
  <si>
    <t>CA0137161059</t>
  </si>
  <si>
    <t>US0200021014</t>
  </si>
  <si>
    <t>IE00BFRT3W74</t>
  </si>
  <si>
    <t>US0195190089</t>
  </si>
  <si>
    <t>US0214411003</t>
  </si>
  <si>
    <t>US0153511094</t>
  </si>
  <si>
    <t>US0263751051</t>
  </si>
  <si>
    <t>US0382221051</t>
  </si>
  <si>
    <t>US03822W4069</t>
  </si>
  <si>
    <t>US0079031078</t>
  </si>
  <si>
    <t>US0311001004</t>
  </si>
  <si>
    <t>US0016881007</t>
  </si>
  <si>
    <t>US0082521081</t>
  </si>
  <si>
    <t>US0311621009</t>
  </si>
  <si>
    <t>US0239051024</t>
  </si>
  <si>
    <t>US0274281015</t>
  </si>
  <si>
    <t>US0276271089</t>
  </si>
  <si>
    <t>US03076C1062</t>
  </si>
  <si>
    <t>US0318971019</t>
  </si>
  <si>
    <t>US03027X1000</t>
  </si>
  <si>
    <t>US0046261071</t>
  </si>
  <si>
    <t>US0231271034</t>
  </si>
  <si>
    <t>US0231351067</t>
  </si>
  <si>
    <t>US05329W1027</t>
  </si>
  <si>
    <t>US0319051027</t>
  </si>
  <si>
    <t>US0344251089</t>
  </si>
  <si>
    <t>US0028962076</t>
  </si>
  <si>
    <t>US02076X1028</t>
  </si>
  <si>
    <t>US0286091055</t>
  </si>
  <si>
    <t>US0367521038</t>
  </si>
  <si>
    <t>US0078691005</t>
  </si>
  <si>
    <t>GB00B5BT0K07</t>
  </si>
  <si>
    <t>US0374111054</t>
  </si>
  <si>
    <t>US0325111070</t>
  </si>
  <si>
    <t>US8311752039</t>
  </si>
  <si>
    <t>US0290661075</t>
  </si>
  <si>
    <t>US0091581068</t>
  </si>
  <si>
    <t>US0320951017</t>
  </si>
  <si>
    <t>US0376041051</t>
  </si>
  <si>
    <t>US0434131035</t>
  </si>
  <si>
    <t>US0488251036</t>
  </si>
  <si>
    <t>US0093631028</t>
  </si>
  <si>
    <t>US03852U1060</t>
  </si>
  <si>
    <t>US0421701006</t>
  </si>
  <si>
    <t>USG3156P1033</t>
  </si>
  <si>
    <t>US0300961010</t>
  </si>
  <si>
    <t>US0441861046</t>
  </si>
  <si>
    <t>US0395831094</t>
  </si>
  <si>
    <t>US0434911097</t>
  </si>
  <si>
    <t>US0321651020</t>
  </si>
  <si>
    <t>US0321730071</t>
  </si>
  <si>
    <t>US0297171052</t>
  </si>
  <si>
    <t>US0200391037</t>
  </si>
  <si>
    <t>US01741R1023</t>
  </si>
  <si>
    <t>US00949T1007</t>
  </si>
  <si>
    <t>US00507V1098</t>
  </si>
  <si>
    <t>US0534991098</t>
  </si>
  <si>
    <t>US0534841012</t>
  </si>
  <si>
    <t>US0543031027</t>
  </si>
  <si>
    <t>US0536111091</t>
  </si>
  <si>
    <t>US0195893088</t>
  </si>
  <si>
    <t>US00209A1060</t>
  </si>
  <si>
    <t>US0304201033</t>
  </si>
  <si>
    <t>US0102021096</t>
  </si>
  <si>
    <t>US0258161092</t>
  </si>
  <si>
    <t>US0173611064</t>
  </si>
  <si>
    <t>US0226151084</t>
  </si>
  <si>
    <t>US0533321024</t>
  </si>
  <si>
    <t>US0970231058</t>
  </si>
  <si>
    <t>US0605051046</t>
  </si>
  <si>
    <t>US0660501059</t>
  </si>
  <si>
    <t>US0718131099</t>
  </si>
  <si>
    <t>US0725101002</t>
  </si>
  <si>
    <t>US0758961009</t>
  </si>
  <si>
    <t>US0680551027</t>
  </si>
  <si>
    <t>US0952931063</t>
  </si>
  <si>
    <t>US0549371070</t>
  </si>
  <si>
    <t>US0865161014</t>
  </si>
  <si>
    <t>US1170431092</t>
  </si>
  <si>
    <t>US1096961040</t>
  </si>
  <si>
    <t>US0673831097</t>
  </si>
  <si>
    <t>US0553829310</t>
  </si>
  <si>
    <t>US0917971006</t>
  </si>
  <si>
    <t>US0758871091</t>
  </si>
  <si>
    <t>US0737301038</t>
  </si>
  <si>
    <t>US0758111092</t>
  </si>
  <si>
    <t>US0774551032</t>
  </si>
  <si>
    <t>US3546131018</t>
  </si>
  <si>
    <t>US0878513094</t>
  </si>
  <si>
    <t>US1156372096</t>
  </si>
  <si>
    <t>US1158851055</t>
  </si>
  <si>
    <t>US08658U1016</t>
  </si>
  <si>
    <t>US0905971059</t>
  </si>
  <si>
    <t>US1090431099</t>
  </si>
  <si>
    <t>US0572241075</t>
  </si>
  <si>
    <t>US0893021032</t>
  </si>
  <si>
    <t>US09062X1037</t>
  </si>
  <si>
    <t>US0554821035</t>
  </si>
  <si>
    <t>US0640581007</t>
  </si>
  <si>
    <t>US06605R1068</t>
  </si>
  <si>
    <t>US0772661049</t>
  </si>
  <si>
    <t>US09247X1019</t>
  </si>
  <si>
    <t>US0584981064</t>
  </si>
  <si>
    <t>US0798601029</t>
  </si>
  <si>
    <t>US05873C1062</t>
  </si>
  <si>
    <t>US0556071050</t>
  </si>
  <si>
    <t>US0906131000</t>
  </si>
  <si>
    <t>US0715931079</t>
  </si>
  <si>
    <t>US0814371052</t>
  </si>
  <si>
    <t>US1101221083</t>
  </si>
  <si>
    <t>US12189T1043</t>
  </si>
  <si>
    <t>US0817211024</t>
  </si>
  <si>
    <t>US0559664026</t>
  </si>
  <si>
    <t>US0966501068</t>
  </si>
  <si>
    <t>US0717071031</t>
  </si>
  <si>
    <t>US1220141030</t>
  </si>
  <si>
    <t>US1113201073</t>
  </si>
  <si>
    <t>US1118531078</t>
  </si>
  <si>
    <t>US0846707026</t>
  </si>
  <si>
    <t>US0683061099</t>
  </si>
  <si>
    <t>US1168812022</t>
  </si>
  <si>
    <t>US0740779345</t>
  </si>
  <si>
    <t>US0875091052</t>
  </si>
  <si>
    <t>US0739021089</t>
  </si>
  <si>
    <t>US0702031040</t>
  </si>
  <si>
    <t>US1011371077</t>
  </si>
  <si>
    <t>US0663651075</t>
  </si>
  <si>
    <t>US4933751095</t>
  </si>
  <si>
    <t>US0352291035</t>
  </si>
  <si>
    <t>US1216931055</t>
  </si>
  <si>
    <t>US0936761040</t>
  </si>
  <si>
    <t>US1114127061</t>
  </si>
  <si>
    <t>US0997241064</t>
  </si>
  <si>
    <t>US1153311006</t>
  </si>
  <si>
    <t>US1115721037</t>
  </si>
  <si>
    <t>US0816890026</t>
  </si>
  <si>
    <t>US07177M1036</t>
  </si>
  <si>
    <t>US1011211018</t>
  </si>
  <si>
    <t>US1729674242</t>
  </si>
  <si>
    <t>US1711961086</t>
  </si>
  <si>
    <t>US12673P1057</t>
  </si>
  <si>
    <t>US2058871029</t>
  </si>
  <si>
    <t>US14149Y1082</t>
  </si>
  <si>
    <t>US1295001044</t>
  </si>
  <si>
    <t>US13342B1052</t>
  </si>
  <si>
    <t>US1491231015</t>
  </si>
  <si>
    <t>CH0044328745</t>
  </si>
  <si>
    <t>US1712321017</t>
  </si>
  <si>
    <t>US1298941014</t>
  </si>
  <si>
    <t>IE00B40K9117</t>
  </si>
  <si>
    <t>US12504L1098</t>
  </si>
  <si>
    <t>US2005191067</t>
  </si>
  <si>
    <t>US2111131056</t>
  </si>
  <si>
    <t>US2202911085</t>
  </si>
  <si>
    <t>US1653391029</t>
  </si>
  <si>
    <t>US1248572026</t>
  </si>
  <si>
    <t>US1248451080</t>
  </si>
  <si>
    <t>US12490K1079</t>
  </si>
  <si>
    <t>US20449H1095</t>
  </si>
  <si>
    <t>US1727371080</t>
  </si>
  <si>
    <t>US1398591024</t>
  </si>
  <si>
    <t>US2114521071</t>
  </si>
  <si>
    <t>US19122T1097</t>
  </si>
  <si>
    <t>US22822V1017</t>
  </si>
  <si>
    <t>US17399Z9316</t>
  </si>
  <si>
    <t>US2283681060</t>
  </si>
  <si>
    <t>PA1436583006</t>
  </si>
  <si>
    <t>US0537741052</t>
  </si>
  <si>
    <t>US2061971055</t>
  </si>
  <si>
    <t>US2103711006</t>
  </si>
  <si>
    <t>US1510201049</t>
  </si>
  <si>
    <t>US16361A1060</t>
  </si>
  <si>
    <t>US1567791009</t>
  </si>
  <si>
    <t>US1567081096</t>
  </si>
  <si>
    <t>US1567821046</t>
  </si>
  <si>
    <t>US1252691001</t>
  </si>
  <si>
    <t>US1609031000</t>
  </si>
  <si>
    <t>US2223721042</t>
  </si>
  <si>
    <t>US1746101054</t>
  </si>
  <si>
    <t>US2186951040</t>
  </si>
  <si>
    <t>US14170T1016</t>
  </si>
  <si>
    <t>US1976480095</t>
  </si>
  <si>
    <t>US1678981051</t>
  </si>
  <si>
    <t>US207579100</t>
  </si>
  <si>
    <t>US1904411055</t>
  </si>
  <si>
    <t>US1585251051</t>
  </si>
  <si>
    <t>US1713401024</t>
  </si>
  <si>
    <t>US2278131022</t>
  </si>
  <si>
    <t>US1700401094</t>
  </si>
  <si>
    <t>US1651671075</t>
  </si>
  <si>
    <t>US1586631046</t>
  </si>
  <si>
    <t>US1611331034</t>
  </si>
  <si>
    <t>US12541W2098</t>
  </si>
  <si>
    <t>US1715831079</t>
  </si>
  <si>
    <t>US2113271017</t>
  </si>
  <si>
    <t>US1717793095</t>
  </si>
  <si>
    <t>US1724741087</t>
  </si>
  <si>
    <t>US1720621010</t>
  </si>
  <si>
    <t>US1255771065</t>
  </si>
  <si>
    <t>US1948281092</t>
  </si>
  <si>
    <t>US1813961026</t>
  </si>
  <si>
    <t>US1941621039</t>
  </si>
  <si>
    <t>US20899Z1049</t>
  </si>
  <si>
    <t>US1935581033</t>
  </si>
  <si>
    <t>US1933781064</t>
  </si>
  <si>
    <t>US1894861038</t>
  </si>
  <si>
    <t>US1890541097</t>
  </si>
  <si>
    <t>US2003401070</t>
  </si>
  <si>
    <t>US1616101002</t>
  </si>
  <si>
    <t>US20030N1019</t>
  </si>
  <si>
    <t>US20030N2009</t>
  </si>
  <si>
    <t>US12572Q1058</t>
  </si>
  <si>
    <t>US1696561059</t>
  </si>
  <si>
    <t>US2310211063</t>
  </si>
  <si>
    <t>US1434831053</t>
  </si>
  <si>
    <t>US1258961002</t>
  </si>
  <si>
    <t>US2058624022</t>
  </si>
  <si>
    <t>US1417051034</t>
  </si>
  <si>
    <t>US1261171003</t>
  </si>
  <si>
    <t>US2084641073</t>
  </si>
  <si>
    <t>US2096150048</t>
  </si>
  <si>
    <t>US12621E1038</t>
  </si>
  <si>
    <t>US15189T1079</t>
  </si>
  <si>
    <t>US1513341099</t>
  </si>
  <si>
    <t>US2059441012</t>
  </si>
  <si>
    <t>US1261371082</t>
  </si>
  <si>
    <t>US2071423089</t>
  </si>
  <si>
    <t>US1654961002</t>
  </si>
  <si>
    <t>US2082513068</t>
  </si>
  <si>
    <t>US2068141058</t>
  </si>
  <si>
    <t>US14040H1059</t>
  </si>
  <si>
    <t>US1270971039</t>
  </si>
  <si>
    <t>US7743411016</t>
  </si>
  <si>
    <t>US8855351040</t>
  </si>
  <si>
    <t>US20825C1045</t>
  </si>
  <si>
    <t>US22160K1051</t>
  </si>
  <si>
    <t>US1968791004</t>
  </si>
  <si>
    <t>IE00B68SQD29</t>
  </si>
  <si>
    <t>US2240431096</t>
  </si>
  <si>
    <t>US1344291091</t>
  </si>
  <si>
    <t>US1982801094</t>
  </si>
  <si>
    <t>US1313471062</t>
  </si>
  <si>
    <t>US2044931002</t>
  </si>
  <si>
    <t>US1982791014</t>
  </si>
  <si>
    <t>US2056381096</t>
  </si>
  <si>
    <t>US2243991054</t>
  </si>
  <si>
    <t>US2172101030</t>
  </si>
  <si>
    <t>CA1344111077</t>
  </si>
  <si>
    <t>US79466L3024</t>
  </si>
  <si>
    <t>US2083681005</t>
  </si>
  <si>
    <t>US1444651012</t>
  </si>
  <si>
    <t>US1730360054</t>
  </si>
  <si>
    <t>US2053631048</t>
  </si>
  <si>
    <t>US17275R1023</t>
  </si>
  <si>
    <t>US14743R1032</t>
  </si>
  <si>
    <t>US2002731006</t>
  </si>
  <si>
    <t>US1523571099</t>
  </si>
  <si>
    <t>US12650T1043</t>
  </si>
  <si>
    <t>US1264081035</t>
  </si>
  <si>
    <t>US1729081059</t>
  </si>
  <si>
    <t>US2168311072</t>
  </si>
  <si>
    <t>US2109021020</t>
  </si>
  <si>
    <t>US2274301058</t>
  </si>
  <si>
    <t>US1567001060</t>
  </si>
  <si>
    <t>US1924461023</t>
  </si>
  <si>
    <t>US1523121044</t>
  </si>
  <si>
    <t>US1773761002</t>
  </si>
  <si>
    <t>US7476331050</t>
  </si>
  <si>
    <t>US2300321047</t>
  </si>
  <si>
    <t>US22282E1029</t>
  </si>
  <si>
    <t>US12686C1099</t>
  </si>
  <si>
    <t>US2124851062</t>
  </si>
  <si>
    <t>US2228621049</t>
  </si>
  <si>
    <t>US12467H1032</t>
  </si>
  <si>
    <t>US2055781072</t>
  </si>
  <si>
    <t>US1266501006</t>
  </si>
  <si>
    <t>US1667641005</t>
  </si>
  <si>
    <t>US20605P1012</t>
  </si>
  <si>
    <t>US2328091036</t>
  </si>
  <si>
    <t>US2328131055</t>
  </si>
  <si>
    <t>US2252241045</t>
  </si>
  <si>
    <t>US1508431004</t>
  </si>
  <si>
    <t>US25746U1097</t>
  </si>
  <si>
    <t>US2473617023</t>
  </si>
  <si>
    <t>US2635341090</t>
  </si>
  <si>
    <t>US23317H1023</t>
  </si>
  <si>
    <t>US2540671011</t>
  </si>
  <si>
    <t>US2441991054</t>
  </si>
  <si>
    <t>US2538491034</t>
  </si>
  <si>
    <t>US24702R1014</t>
  </si>
  <si>
    <t>US2487031005</t>
  </si>
  <si>
    <t>US2423702032</t>
  </si>
  <si>
    <t>US2547091080</t>
  </si>
  <si>
    <t>US2566771059</t>
  </si>
  <si>
    <t>US0455731028</t>
  </si>
  <si>
    <t>US2376881064</t>
  </si>
  <si>
    <t>US74834L1008</t>
  </si>
  <si>
    <t>US23331A1097</t>
  </si>
  <si>
    <t>US2358511028</t>
  </si>
  <si>
    <t>US2615971080</t>
  </si>
  <si>
    <t>US2333111092</t>
  </si>
  <si>
    <t>US2546871060</t>
  </si>
  <si>
    <t>US25470F1049</t>
  </si>
  <si>
    <t>US25470F3029</t>
  </si>
  <si>
    <t>US2605611050</t>
  </si>
  <si>
    <t>JE00B783TY65</t>
  </si>
  <si>
    <t>US2567461080</t>
  </si>
  <si>
    <t>US2480191012</t>
  </si>
  <si>
    <t>CA2570751016</t>
  </si>
  <si>
    <t>US2526691066</t>
  </si>
  <si>
    <t>US26483E1001</t>
  </si>
  <si>
    <t>US2479162081</t>
  </si>
  <si>
    <t>US25271C1027</t>
  </si>
  <si>
    <t>US2561291079</t>
  </si>
  <si>
    <t>US2600031080</t>
  </si>
  <si>
    <t>US2471261055</t>
  </si>
  <si>
    <t>US26138E1091</t>
  </si>
  <si>
    <t>US1494791072</t>
  </si>
  <si>
    <t>US2371941053</t>
  </si>
  <si>
    <t>US2333311072</t>
  </si>
  <si>
    <t>US25490A3095</t>
  </si>
  <si>
    <t>US26441C2044</t>
  </si>
  <si>
    <t>US23918K1088</t>
  </si>
  <si>
    <t>US25179M1036</t>
  </si>
  <si>
    <t>US24240V1017</t>
  </si>
  <si>
    <t>US26817R1086</t>
  </si>
  <si>
    <t>US8935321013</t>
  </si>
  <si>
    <t>US2855121099</t>
  </si>
  <si>
    <t>US2911011037</t>
  </si>
  <si>
    <t>US2786421030</t>
  </si>
  <si>
    <t>US2928451044</t>
  </si>
  <si>
    <t>US2787491065</t>
  </si>
  <si>
    <t>US2787631074</t>
  </si>
  <si>
    <t>US2788651006</t>
  </si>
  <si>
    <t>CA2787511021</t>
  </si>
  <si>
    <t>US2091151041</t>
  </si>
  <si>
    <t>US2856611049</t>
  </si>
  <si>
    <t>US27637F1003</t>
  </si>
  <si>
    <t>US2944291051</t>
  </si>
  <si>
    <t>US2810201077</t>
  </si>
  <si>
    <t>US5184391044</t>
  </si>
  <si>
    <t>US28336Z9343</t>
  </si>
  <si>
    <t>US2686481027</t>
  </si>
  <si>
    <t>US2774321002</t>
  </si>
  <si>
    <t>US2910111044</t>
  </si>
  <si>
    <t>IE00BJ3V9050</t>
  </si>
  <si>
    <t>US2935611069</t>
  </si>
  <si>
    <t>US26875P1012</t>
  </si>
  <si>
    <t>US2947411037</t>
  </si>
  <si>
    <t>US28336L1098</t>
  </si>
  <si>
    <t>US29078E1055</t>
  </si>
  <si>
    <t>US29444U7000</t>
  </si>
  <si>
    <t>US29476L1070</t>
  </si>
  <si>
    <t>US26884L1098</t>
  </si>
  <si>
    <t>US30040W1080</t>
  </si>
  <si>
    <t>US2964701070</t>
  </si>
  <si>
    <t>US30219G1085</t>
  </si>
  <si>
    <t>US2971781057</t>
  </si>
  <si>
    <t>GB00B4VLR192</t>
  </si>
  <si>
    <t>US2691573016</t>
  </si>
  <si>
    <t>US2692464017</t>
  </si>
  <si>
    <t>IE00B8KQN827</t>
  </si>
  <si>
    <t>US29364G1031</t>
  </si>
  <si>
    <t>US2936374014</t>
  </si>
  <si>
    <t>US2940981085</t>
  </si>
  <si>
    <t>US2992091064</t>
  </si>
  <si>
    <t>US28176E1082</t>
  </si>
  <si>
    <t>US30161N1019</t>
  </si>
  <si>
    <t>US3021301094</t>
  </si>
  <si>
    <t>US30212P3038</t>
  </si>
  <si>
    <t>US30225T1025</t>
  </si>
  <si>
    <t>US3453708600</t>
  </si>
  <si>
    <t>US3119001044</t>
  </si>
  <si>
    <t>US30303M1027</t>
  </si>
  <si>
    <t>US3390301089</t>
  </si>
  <si>
    <t>US30299Y1029</t>
  </si>
  <si>
    <t>US3136931033</t>
  </si>
  <si>
    <t>US3194411019</t>
  </si>
  <si>
    <t>US3036931059</t>
  </si>
  <si>
    <t>US31945A1007</t>
  </si>
  <si>
    <t>US35671D8570</t>
  </si>
  <si>
    <t>US3070001090</t>
  </si>
  <si>
    <t>US3140991023</t>
  </si>
  <si>
    <t>US31428X1063</t>
  </si>
  <si>
    <t>US3379321074</t>
  </si>
  <si>
    <t>US3201951007</t>
  </si>
  <si>
    <t>US3156161024</t>
  </si>
  <si>
    <t>US9032901046</t>
  </si>
  <si>
    <t>US3205171057</t>
  </si>
  <si>
    <t>US3474611056</t>
  </si>
  <si>
    <t>US3142111034</t>
  </si>
  <si>
    <t>US3174211058</t>
  </si>
  <si>
    <t>US3183151089</t>
  </si>
  <si>
    <t>US31620M1062</t>
  </si>
  <si>
    <t>US3377381088</t>
  </si>
  <si>
    <t>US3167731005</t>
  </si>
  <si>
    <t>US3474711047</t>
  </si>
  <si>
    <t>US3131355014</t>
  </si>
  <si>
    <t>US3448491049</t>
  </si>
  <si>
    <t>US74912E1010</t>
  </si>
  <si>
    <t>US3390991038</t>
  </si>
  <si>
    <t>US3024451011</t>
  </si>
  <si>
    <t>US3391301062</t>
  </si>
  <si>
    <t>US3434121022</t>
  </si>
  <si>
    <t>US34354P1057</t>
  </si>
  <si>
    <t>US3024913036</t>
  </si>
  <si>
    <t>US5929071091</t>
  </si>
  <si>
    <t>US7918081081</t>
  </si>
  <si>
    <t>US3194551012</t>
  </si>
  <si>
    <t>US3135861090</t>
  </si>
  <si>
    <t>US3397111036</t>
  </si>
  <si>
    <t>US34988V1061</t>
  </si>
  <si>
    <t>US3360721035</t>
  </si>
  <si>
    <t>US3411090075</t>
  </si>
  <si>
    <t>US3134003017</t>
  </si>
  <si>
    <t>US35906P1057</t>
  </si>
  <si>
    <t>US3137472060</t>
  </si>
  <si>
    <t>US3458381064</t>
  </si>
  <si>
    <t>US3380322046</t>
  </si>
  <si>
    <t>US35687M2061</t>
  </si>
  <si>
    <t>US3364331070</t>
  </si>
  <si>
    <t>KYG3682L1059</t>
  </si>
  <si>
    <t>US4824611002</t>
  </si>
  <si>
    <t>CH0018666781</t>
  </si>
  <si>
    <t>US3757661026</t>
  </si>
  <si>
    <t>US3688201066</t>
  </si>
  <si>
    <t>US3900641032</t>
  </si>
  <si>
    <t>US0012041069</t>
  </si>
  <si>
    <t>US6540861076</t>
  </si>
  <si>
    <t>US3715321028</t>
  </si>
  <si>
    <t>US3695501086</t>
  </si>
  <si>
    <t>US3655501027</t>
  </si>
  <si>
    <t>US4016981056</t>
  </si>
  <si>
    <t>US3813171069</t>
  </si>
  <si>
    <t>US3696041033</t>
  </si>
  <si>
    <t>US3737121083</t>
  </si>
  <si>
    <t>US37244E1073</t>
  </si>
  <si>
    <t>US3729171047</t>
  </si>
  <si>
    <t>US3742801059</t>
  </si>
  <si>
    <t>US3698560006</t>
  </si>
  <si>
    <t>US3744781051</t>
  </si>
  <si>
    <t>US36174X1019</t>
  </si>
  <si>
    <t>US4228841064</t>
  </si>
  <si>
    <t>US3846371041</t>
  </si>
  <si>
    <t>US3701201077</t>
  </si>
  <si>
    <t>US3750461093</t>
  </si>
  <si>
    <t>US3750481059</t>
  </si>
  <si>
    <t>US3755581036</t>
  </si>
  <si>
    <t>US3703341046</t>
  </si>
  <si>
    <t>US3617651001</t>
  </si>
  <si>
    <t>US8021761072</t>
  </si>
  <si>
    <t>US3834921054</t>
  </si>
  <si>
    <t>US3905681033</t>
  </si>
  <si>
    <t>USG3930E1013</t>
  </si>
  <si>
    <t>US2193501051</t>
  </si>
  <si>
    <t>US37045V1008</t>
  </si>
  <si>
    <t>US49271M1009</t>
  </si>
  <si>
    <t>US36467W1099</t>
  </si>
  <si>
    <t>US3687103073</t>
  </si>
  <si>
    <t>US3910901079</t>
  </si>
  <si>
    <t>US3761091046</t>
  </si>
  <si>
    <t>US37247D1063</t>
  </si>
  <si>
    <t>US4022371011</t>
  </si>
  <si>
    <t>US02079K1079</t>
  </si>
  <si>
    <t>US02079K3059</t>
  </si>
  <si>
    <t>US6882222077</t>
  </si>
  <si>
    <t>US3732981085</t>
  </si>
  <si>
    <t>US3724601055</t>
  </si>
  <si>
    <t>US3647601083</t>
  </si>
  <si>
    <t>US3705140024</t>
  </si>
  <si>
    <t>US36225X1000</t>
  </si>
  <si>
    <t>US4001811037</t>
  </si>
  <si>
    <t>US3823881061</t>
  </si>
  <si>
    <t>US38388F1084</t>
  </si>
  <si>
    <t>US5530121053</t>
  </si>
  <si>
    <t>CH0114405324</t>
  </si>
  <si>
    <t>US3705631089</t>
  </si>
  <si>
    <t>US38141G1040</t>
  </si>
  <si>
    <t>US3708381047</t>
  </si>
  <si>
    <t>US3825501014</t>
  </si>
  <si>
    <t>US3623201031</t>
  </si>
  <si>
    <t>US3676261080</t>
  </si>
  <si>
    <t>US3914421009</t>
  </si>
  <si>
    <t>US37184G1040</t>
  </si>
  <si>
    <t>US3848021040</t>
  </si>
  <si>
    <t>BMG3921A1009</t>
  </si>
  <si>
    <t>US41163G1013</t>
  </si>
  <si>
    <t>US4062161017</t>
  </si>
  <si>
    <t>US4130861093</t>
  </si>
  <si>
    <t>US4180561072</t>
  </si>
  <si>
    <t>US4461501045</t>
  </si>
  <si>
    <t>US4103451021</t>
  </si>
  <si>
    <t>US4116311048</t>
  </si>
  <si>
    <t>US4281821094</t>
  </si>
  <si>
    <t>US4041001094</t>
  </si>
  <si>
    <t>US40412C1018</t>
  </si>
  <si>
    <t>US4041201074</t>
  </si>
  <si>
    <t>US4436831071</t>
  </si>
  <si>
    <t>US95040Q1040</t>
  </si>
  <si>
    <t>US40414L1098</t>
  </si>
  <si>
    <t>US5640551017</t>
  </si>
  <si>
    <t>US4370761029</t>
  </si>
  <si>
    <t>CA4436544056</t>
  </si>
  <si>
    <t>US4102521006</t>
  </si>
  <si>
    <t>US42809H1077</t>
  </si>
  <si>
    <t>US4041811096</t>
  </si>
  <si>
    <t>US4418151076</t>
  </si>
  <si>
    <t>US4350711051</t>
  </si>
  <si>
    <t>US4165151048</t>
  </si>
  <si>
    <t>US9316431009</t>
  </si>
  <si>
    <t>US4426721019</t>
  </si>
  <si>
    <t>US4360921005</t>
  </si>
  <si>
    <t>US4376141002</t>
  </si>
  <si>
    <t>US4219331026</t>
  </si>
  <si>
    <t>US4171191046</t>
  </si>
  <si>
    <t>US4422721005</t>
  </si>
  <si>
    <t>US4230741039</t>
  </si>
  <si>
    <t>US4337281020</t>
  </si>
  <si>
    <t>US4128221086</t>
  </si>
  <si>
    <t>US4422811012</t>
  </si>
  <si>
    <t>US4385161066</t>
  </si>
  <si>
    <t>US4385061076</t>
  </si>
  <si>
    <t>US85590A4013</t>
  </si>
  <si>
    <t>US4234521015</t>
  </si>
  <si>
    <t>US4270561065</t>
  </si>
  <si>
    <t>US42824C1099</t>
  </si>
  <si>
    <t>US4133451090</t>
  </si>
  <si>
    <t>US40434L1052</t>
  </si>
  <si>
    <t>US0936711052</t>
  </si>
  <si>
    <t>US4404521001</t>
  </si>
  <si>
    <t>US4138751056</t>
  </si>
  <si>
    <t>US4325891095</t>
  </si>
  <si>
    <t>US8064071025</t>
  </si>
  <si>
    <t>US4410601003</t>
  </si>
  <si>
    <t>US44107P1049</t>
  </si>
  <si>
    <t>US4278661081</t>
  </si>
  <si>
    <t>US4444921021</t>
  </si>
  <si>
    <t>US4448591028</t>
  </si>
  <si>
    <t>US9316471013</t>
  </si>
  <si>
    <t>US60899Z0013</t>
  </si>
  <si>
    <t>US4491681031</t>
  </si>
  <si>
    <t>US3205481001</t>
  </si>
  <si>
    <t>US44919P5089</t>
  </si>
  <si>
    <t>US4592001014</t>
  </si>
  <si>
    <t>US4492231067</t>
  </si>
  <si>
    <t>US45866F1049</t>
  </si>
  <si>
    <t>US4516501057</t>
  </si>
  <si>
    <t>US4515421042</t>
  </si>
  <si>
    <t>US4589161037</t>
  </si>
  <si>
    <t>US4595061015</t>
  </si>
  <si>
    <t>US4599021023</t>
  </si>
  <si>
    <t>US1845021021</t>
  </si>
  <si>
    <t>US45073V1089</t>
  </si>
  <si>
    <t>US4587021076</t>
  </si>
  <si>
    <t>US4517131011</t>
  </si>
  <si>
    <t>US4523271090</t>
  </si>
  <si>
    <t>US4525281022</t>
  </si>
  <si>
    <t>US4497001036</t>
  </si>
  <si>
    <t>US4497441018</t>
  </si>
  <si>
    <t>US4586831095</t>
  </si>
  <si>
    <t>US4581401001</t>
  </si>
  <si>
    <t>US4612021034</t>
  </si>
  <si>
    <t>US4601461035</t>
  </si>
  <si>
    <t>US4606901001</t>
  </si>
  <si>
    <t>US7483691058</t>
  </si>
  <si>
    <t>IE00B6330302</t>
  </si>
  <si>
    <t>US46284V1017</t>
  </si>
  <si>
    <t>US46120E6023</t>
  </si>
  <si>
    <t>US3609212093</t>
  </si>
  <si>
    <t>US4509121004</t>
  </si>
  <si>
    <t>US4523081093</t>
  </si>
  <si>
    <t>BMG491BT1088</t>
  </si>
  <si>
    <t>US8668102036</t>
  </si>
  <si>
    <t>US4456581077</t>
  </si>
  <si>
    <t>US4663131039</t>
  </si>
  <si>
    <t>US4783661071</t>
  </si>
  <si>
    <t>US7081601061</t>
  </si>
  <si>
    <t>US4698141078</t>
  </si>
  <si>
    <t>US4765021096</t>
  </si>
  <si>
    <t>US4126931033</t>
  </si>
  <si>
    <t>US41014S1069</t>
  </si>
  <si>
    <t>US4781601046</t>
  </si>
  <si>
    <t>US48203R1041</t>
  </si>
  <si>
    <t>US47102X1054</t>
  </si>
  <si>
    <t>US48020T1016</t>
  </si>
  <si>
    <t>US4798981084</t>
  </si>
  <si>
    <t>US4810883003</t>
  </si>
  <si>
    <t>US4811651086</t>
  </si>
  <si>
    <t>US4812061004</t>
  </si>
  <si>
    <t>US4750701082</t>
  </si>
  <si>
    <t>US46625H1005</t>
  </si>
  <si>
    <t>US6168801008</t>
  </si>
  <si>
    <t>US9331691041</t>
  </si>
  <si>
    <t>US4771961095</t>
  </si>
  <si>
    <t>US6556641008</t>
  </si>
  <si>
    <t>US4702321096</t>
  </si>
  <si>
    <t>US4878361082</t>
  </si>
  <si>
    <t>US4858651098</t>
  </si>
  <si>
    <t>US48666K1097</t>
  </si>
  <si>
    <t>US4830441030</t>
  </si>
  <si>
    <t>US4932671088</t>
  </si>
  <si>
    <t>US7837713061</t>
  </si>
  <si>
    <t>US4955821081</t>
  </si>
  <si>
    <t>US5007541064</t>
  </si>
  <si>
    <t>US49446R1095</t>
  </si>
  <si>
    <t>US4824801009</t>
  </si>
  <si>
    <t>US4831020007</t>
  </si>
  <si>
    <t>US4825841095</t>
  </si>
  <si>
    <t>US4943681035</t>
  </si>
  <si>
    <t>US4923861078</t>
  </si>
  <si>
    <t>US49456B1017</t>
  </si>
  <si>
    <t>US1431301027</t>
  </si>
  <si>
    <t>US4893141048</t>
  </si>
  <si>
    <t>US1911621068</t>
  </si>
  <si>
    <t>US1912161007</t>
  </si>
  <si>
    <t>US5001701052</t>
  </si>
  <si>
    <t>US5010441013</t>
  </si>
  <si>
    <t>US5007551030</t>
  </si>
  <si>
    <t>US55262L1008</t>
  </si>
  <si>
    <t>US4990401030</t>
  </si>
  <si>
    <t>US49337W1009</t>
  </si>
  <si>
    <t>US5002551043</t>
  </si>
  <si>
    <t>US4851703029</t>
  </si>
  <si>
    <t>US4956671071</t>
  </si>
  <si>
    <t>US5404241086</t>
  </si>
  <si>
    <t>US5017971046</t>
  </si>
  <si>
    <t>US5422904087</t>
  </si>
  <si>
    <t>US5431621011</t>
  </si>
  <si>
    <t>US5253271028</t>
  </si>
  <si>
    <t>US50730K5039</t>
  </si>
  <si>
    <t>US5246601075</t>
  </si>
  <si>
    <t>US5249081002</t>
  </si>
  <si>
    <t>US5260571048</t>
  </si>
  <si>
    <t>US5322020091</t>
  </si>
  <si>
    <t>US50540R4092</t>
  </si>
  <si>
    <t>US53217V1098</t>
  </si>
  <si>
    <t>US5327631090</t>
  </si>
  <si>
    <t>US5380211061</t>
  </si>
  <si>
    <t>US5495771041</t>
  </si>
  <si>
    <t>US5024131071</t>
  </si>
  <si>
    <t>US5356781063</t>
  </si>
  <si>
    <t>US5462681033</t>
  </si>
  <si>
    <t>US5324571083</t>
  </si>
  <si>
    <t>US5249011058</t>
  </si>
  <si>
    <t>US5398301094</t>
  </si>
  <si>
    <t>US5341871094</t>
  </si>
  <si>
    <t>US5441471019</t>
  </si>
  <si>
    <t>US5438591027</t>
  </si>
  <si>
    <t>US5457001064</t>
  </si>
  <si>
    <t>US5486611073</t>
  </si>
  <si>
    <t>US5463471053</t>
  </si>
  <si>
    <t>US5128071082</t>
  </si>
  <si>
    <t>US5021611026</t>
  </si>
  <si>
    <t>US5477791082</t>
  </si>
  <si>
    <t>US5441571008</t>
  </si>
  <si>
    <t>US5220751003</t>
  </si>
  <si>
    <t>US5019211003</t>
  </si>
  <si>
    <t>US5494631071</t>
  </si>
  <si>
    <t>US5492821013</t>
  </si>
  <si>
    <t>US8447411088</t>
  </si>
  <si>
    <t>US52736R9380</t>
  </si>
  <si>
    <t>US52729N3089</t>
  </si>
  <si>
    <t>US5297711070</t>
  </si>
  <si>
    <t>NL0009434992</t>
  </si>
  <si>
    <t>US55616P1049</t>
  </si>
  <si>
    <t>US57636Q1040</t>
  </si>
  <si>
    <t>US5543821012</t>
  </si>
  <si>
    <t>US5526181004</t>
  </si>
  <si>
    <t>US5545283070</t>
  </si>
  <si>
    <t>US4781291095</t>
  </si>
  <si>
    <t>US5719032022</t>
  </si>
  <si>
    <t>US5745991068</t>
  </si>
  <si>
    <t>US5770811025</t>
  </si>
  <si>
    <t>US5777781031</t>
  </si>
  <si>
    <t>US6017531061</t>
  </si>
  <si>
    <t>US55262C1009</t>
  </si>
  <si>
    <t>US5526531075</t>
  </si>
  <si>
    <t>US5794681099</t>
  </si>
  <si>
    <t>US5801351017</t>
  </si>
  <si>
    <t>US5950171042</t>
  </si>
  <si>
    <t>US5526731055</t>
  </si>
  <si>
    <t>US58155Q1031</t>
  </si>
  <si>
    <t>US6153691059</t>
  </si>
  <si>
    <t>US5801691008</t>
  </si>
  <si>
    <t>US5740551099</t>
  </si>
  <si>
    <t>US6092071058</t>
  </si>
  <si>
    <t>US5894331017</t>
  </si>
  <si>
    <t>IE00BTN1Y115</t>
  </si>
  <si>
    <t>US5828341074</t>
  </si>
  <si>
    <t>US5846991025</t>
  </si>
  <si>
    <t>US5762061068</t>
  </si>
  <si>
    <t>US5527121017</t>
  </si>
  <si>
    <t>US58551A1088</t>
  </si>
  <si>
    <t>US5901881087</t>
  </si>
  <si>
    <t>US5894051094</t>
  </si>
  <si>
    <t>US59156R1086</t>
  </si>
  <si>
    <t>US5916901029</t>
  </si>
  <si>
    <t>US5723421039</t>
  </si>
  <si>
    <t>US5790641063</t>
  </si>
  <si>
    <t>US60935Y2081</t>
  </si>
  <si>
    <t>US5530131037</t>
  </si>
  <si>
    <t>US5806281052</t>
  </si>
  <si>
    <t>US5648091016</t>
  </si>
  <si>
    <t>US78409V1044</t>
  </si>
  <si>
    <t>US6081901042</t>
  </si>
  <si>
    <t>US58405U1025</t>
  </si>
  <si>
    <t>US5718371033</t>
  </si>
  <si>
    <t>US6193351029</t>
  </si>
  <si>
    <t>US6010731098</t>
  </si>
  <si>
    <t>US60462E1047</t>
  </si>
  <si>
    <t>US6061911045</t>
  </si>
  <si>
    <t>US5828391061</t>
  </si>
  <si>
    <t>US5797802064</t>
  </si>
  <si>
    <t>US5697901081</t>
  </si>
  <si>
    <t>US5612321092</t>
  </si>
  <si>
    <t>US5729001082</t>
  </si>
  <si>
    <t>US5547901059</t>
  </si>
  <si>
    <t>US5732841060</t>
  </si>
  <si>
    <t>US5821031078</t>
  </si>
  <si>
    <t>US5717481023</t>
  </si>
  <si>
    <t>US6200971058</t>
  </si>
  <si>
    <t>US88579Y1010</t>
  </si>
  <si>
    <t>US5753792010</t>
  </si>
  <si>
    <t>IE00BBGT3753</t>
  </si>
  <si>
    <t>US5640541042</t>
  </si>
  <si>
    <t>US61174X1090</t>
  </si>
  <si>
    <t>US02209S1033</t>
  </si>
  <si>
    <t>US6070591028</t>
  </si>
  <si>
    <t>US6080301020</t>
  </si>
  <si>
    <t>US6085541018</t>
  </si>
  <si>
    <t>US61166W1018</t>
  </si>
  <si>
    <t>US61945C1036</t>
  </si>
  <si>
    <t>US56585A1025</t>
  </si>
  <si>
    <t>US58933Y1055</t>
  </si>
  <si>
    <t>US6184471067</t>
  </si>
  <si>
    <t>US5658491064</t>
  </si>
  <si>
    <t>US6174464486</t>
  </si>
  <si>
    <t>US5906551065</t>
  </si>
  <si>
    <t>US5949181045</t>
  </si>
  <si>
    <t>US6200763075</t>
  </si>
  <si>
    <t>US5875331002</t>
  </si>
  <si>
    <t>US55261F1049</t>
  </si>
  <si>
    <t>US5528481030</t>
  </si>
  <si>
    <t>US2184121042</t>
  </si>
  <si>
    <t>US5873421060</t>
  </si>
  <si>
    <t>US5951121038</t>
  </si>
  <si>
    <t>US6267171022</t>
  </si>
  <si>
    <t>US5832041025</t>
  </si>
  <si>
    <t>US6117421072</t>
  </si>
  <si>
    <t>US57772K1016</t>
  </si>
  <si>
    <t>US5777301046</t>
  </si>
  <si>
    <t>US5785921074</t>
  </si>
  <si>
    <t>NL0011031208</t>
  </si>
  <si>
    <t>US5987093011</t>
  </si>
  <si>
    <t>US5561399396</t>
  </si>
  <si>
    <t>CA4532584022</t>
  </si>
  <si>
    <t>US6295271026</t>
  </si>
  <si>
    <t>US6351281018</t>
  </si>
  <si>
    <t>US6554190008</t>
  </si>
  <si>
    <t>US63934E1082</t>
  </si>
  <si>
    <t>US63938C1080</t>
  </si>
  <si>
    <t>US6295251069</t>
  </si>
  <si>
    <t>US6550441058</t>
  </si>
  <si>
    <t>BMG6359F1032</t>
  </si>
  <si>
    <t>US6295791031</t>
  </si>
  <si>
    <t>US6354051038</t>
  </si>
  <si>
    <t>US64352U1034</t>
  </si>
  <si>
    <t>US62886E1082</t>
  </si>
  <si>
    <t>US6311031081</t>
  </si>
  <si>
    <t>GB00BFG3KF26</t>
  </si>
  <si>
    <t>US6357711083</t>
  </si>
  <si>
    <t>US65339F1012</t>
  </si>
  <si>
    <t>US6516391066</t>
  </si>
  <si>
    <t>US6440011095</t>
  </si>
  <si>
    <t>US6515871076</t>
  </si>
  <si>
    <t>US6594241050</t>
  </si>
  <si>
    <t>US6558441084</t>
  </si>
  <si>
    <t>US64110L1061</t>
  </si>
  <si>
    <t>US6512901082</t>
  </si>
  <si>
    <t>US6363171090</t>
  </si>
  <si>
    <t>US62952P1021</t>
  </si>
  <si>
    <t>US65473P1057</t>
  </si>
  <si>
    <t>US05349F4028</t>
  </si>
  <si>
    <t>US6541061031</t>
  </si>
  <si>
    <t>US6291564077</t>
  </si>
  <si>
    <t>US6298531020</t>
  </si>
  <si>
    <t>GB00BWFY5505</t>
  </si>
  <si>
    <t>US6291611001</t>
  </si>
  <si>
    <t>US6535201064</t>
  </si>
  <si>
    <t>US6668071029</t>
  </si>
  <si>
    <t>US6370711011</t>
  </si>
  <si>
    <t>US6700061053</t>
  </si>
  <si>
    <t>US6701482043</t>
  </si>
  <si>
    <t>US6293775085</t>
  </si>
  <si>
    <t>US6686051086</t>
  </si>
  <si>
    <t>US6376572060</t>
  </si>
  <si>
    <t>US6687070036</t>
  </si>
  <si>
    <t>US6376401039</t>
  </si>
  <si>
    <t>CA6565685089</t>
  </si>
  <si>
    <t>US64110D1046</t>
  </si>
  <si>
    <t>US6658591044</t>
  </si>
  <si>
    <t>US6703461052</t>
  </si>
  <si>
    <t>US67066G1040</t>
  </si>
  <si>
    <t>US6700081010</t>
  </si>
  <si>
    <t>US6672804084</t>
  </si>
  <si>
    <t>US6512291062</t>
  </si>
  <si>
    <t>US65249B2088</t>
  </si>
  <si>
    <t>US65249B1098</t>
  </si>
  <si>
    <t>US6675281033</t>
  </si>
  <si>
    <t>US65332V1035</t>
  </si>
  <si>
    <t>US6707681002</t>
  </si>
  <si>
    <t>US6501111073</t>
  </si>
  <si>
    <t>US6294911010</t>
  </si>
  <si>
    <t>US7561091049</t>
  </si>
  <si>
    <t>US7474021059</t>
  </si>
  <si>
    <t>US6762201068</t>
  </si>
  <si>
    <t>US6907684038</t>
  </si>
  <si>
    <t>US6798331038</t>
  </si>
  <si>
    <t>US6826801036</t>
  </si>
  <si>
    <t>US6900201020</t>
  </si>
  <si>
    <t>US6819191064</t>
  </si>
  <si>
    <t>US5778961038</t>
  </si>
  <si>
    <t>US67622M1080</t>
  </si>
  <si>
    <t>US06423A1034</t>
  </si>
  <si>
    <t>US68389X1054</t>
  </si>
  <si>
    <t>US67103H1077</t>
  </si>
  <si>
    <t>US68763F1003</t>
  </si>
  <si>
    <t>US6903261039</t>
  </si>
  <si>
    <t>US6745991058</t>
  </si>
  <si>
    <t>US7415871091</t>
  </si>
  <si>
    <t>US6937152030</t>
  </si>
  <si>
    <t>US6948901045</t>
  </si>
  <si>
    <t>US6966431057</t>
  </si>
  <si>
    <t>US71343P2002</t>
  </si>
  <si>
    <t>US7043261079</t>
  </si>
  <si>
    <t>US7127041058</t>
  </si>
  <si>
    <t>US7045621072</t>
  </si>
  <si>
    <t>US7134091005</t>
  </si>
  <si>
    <t>US7244791007</t>
  </si>
  <si>
    <t>US7132781094</t>
  </si>
  <si>
    <t>US6937181088</t>
  </si>
  <si>
    <t>US69331C1080</t>
  </si>
  <si>
    <t>US7376301039</t>
  </si>
  <si>
    <t>US6992161074</t>
  </si>
  <si>
    <t>US7292511083</t>
  </si>
  <si>
    <t>US7414401015</t>
  </si>
  <si>
    <t>US7401891053</t>
  </si>
  <si>
    <t>US8725901040</t>
  </si>
  <si>
    <t>US8520615068</t>
  </si>
  <si>
    <t>US7172651025</t>
  </si>
  <si>
    <t>US7033951036</t>
  </si>
  <si>
    <t>CA7259061017</t>
  </si>
  <si>
    <t>US7419171084</t>
  </si>
  <si>
    <t>US7445731067</t>
  </si>
  <si>
    <t>US6979261038</t>
  </si>
  <si>
    <t>US8823871038</t>
  </si>
  <si>
    <t>US7134481081</t>
  </si>
  <si>
    <t>US8168511090</t>
  </si>
  <si>
    <t>US7167681060</t>
  </si>
  <si>
    <t>US7170811035</t>
  </si>
  <si>
    <t>US74251V1026</t>
  </si>
  <si>
    <t>US7427181091</t>
  </si>
  <si>
    <t>US7110301063</t>
  </si>
  <si>
    <t>US7432631056</t>
  </si>
  <si>
    <t>US7433151039</t>
  </si>
  <si>
    <t>US7010941042</t>
  </si>
  <si>
    <t>US71713U1025</t>
  </si>
  <si>
    <t>US7236861016</t>
  </si>
  <si>
    <t>US7183201042</t>
  </si>
  <si>
    <t>US7458671010</t>
  </si>
  <si>
    <t>US6936320026</t>
  </si>
  <si>
    <t>US7140461093</t>
  </si>
  <si>
    <t>US74340W1036</t>
  </si>
  <si>
    <t>US6964293079</t>
  </si>
  <si>
    <t>US7181721090</t>
  </si>
  <si>
    <t>US69344F1066</t>
  </si>
  <si>
    <t>US7404591023</t>
  </si>
  <si>
    <t>US6977571024</t>
  </si>
  <si>
    <t>US6934751057</t>
  </si>
  <si>
    <t>IE00BLS09M33</t>
  </si>
  <si>
    <t>US7169411094</t>
  </si>
  <si>
    <t>US7234841010</t>
  </si>
  <si>
    <t>US7132911022</t>
  </si>
  <si>
    <t>US6935061076</t>
  </si>
  <si>
    <t>US69351T1060</t>
  </si>
  <si>
    <t>US59598X0029</t>
  </si>
  <si>
    <t>US7310951055</t>
  </si>
  <si>
    <t>IE00BGH1M568</t>
  </si>
  <si>
    <t>US20557T1016</t>
  </si>
  <si>
    <t>US7443201022</t>
  </si>
  <si>
    <t>US7462521052</t>
  </si>
  <si>
    <t>US74460D1090</t>
  </si>
  <si>
    <t>US7127131065</t>
  </si>
  <si>
    <t>US7185461040</t>
  </si>
  <si>
    <t>US7215100063</t>
  </si>
  <si>
    <t>US7158251055</t>
  </si>
  <si>
    <t>US6988841036</t>
  </si>
  <si>
    <t>US6952571056</t>
  </si>
  <si>
    <t>US7457911037</t>
  </si>
  <si>
    <t>US6936561009</t>
  </si>
  <si>
    <t>US74406A1025</t>
  </si>
  <si>
    <t>US7440611025</t>
  </si>
  <si>
    <t>US7438621044</t>
  </si>
  <si>
    <t>US73930R1023</t>
  </si>
  <si>
    <t>US6956291057</t>
  </si>
  <si>
    <t>US74762E1029</t>
  </si>
  <si>
    <t>US7237871071</t>
  </si>
  <si>
    <t>US70450Y1038</t>
  </si>
  <si>
    <t>US70931Q1094</t>
  </si>
  <si>
    <t>US7491211097</t>
  </si>
  <si>
    <t>US7475251036</t>
  </si>
  <si>
    <t>US74733V1008</t>
  </si>
  <si>
    <t>US7472771010</t>
  </si>
  <si>
    <t>US74736K1016</t>
  </si>
  <si>
    <t>US7487671007</t>
  </si>
  <si>
    <t>US7835491082</t>
  </si>
  <si>
    <t>US9091601032</t>
  </si>
  <si>
    <t>US7677541044</t>
  </si>
  <si>
    <t>US7617131062</t>
  </si>
  <si>
    <t>US7512773026</t>
  </si>
  <si>
    <t>US7513281052</t>
  </si>
  <si>
    <t>US75409P2020</t>
  </si>
  <si>
    <t>US7810881091</t>
  </si>
  <si>
    <t>US7581101000</t>
  </si>
  <si>
    <t>US7492851024</t>
  </si>
  <si>
    <t>US7802401072</t>
  </si>
  <si>
    <t>LR0008862868</t>
  </si>
  <si>
    <t>US7802578044</t>
  </si>
  <si>
    <t>US7613391009</t>
  </si>
  <si>
    <t>US7576421033</t>
  </si>
  <si>
    <t>US75886F1075</t>
  </si>
  <si>
    <t>US78648R2031</t>
  </si>
  <si>
    <t>US76168R1086</t>
  </si>
  <si>
    <t>US7591EP1005</t>
  </si>
  <si>
    <t>US7703231032</t>
  </si>
  <si>
    <t>US7565771026</t>
  </si>
  <si>
    <t>CH0048265513</t>
  </si>
  <si>
    <t>US7512121010</t>
  </si>
  <si>
    <t>US75605Y1064</t>
  </si>
  <si>
    <t>US7617631012</t>
  </si>
  <si>
    <t>US7757841017</t>
  </si>
  <si>
    <t>US7823521080</t>
  </si>
  <si>
    <t>US7607191043</t>
  </si>
  <si>
    <t>US7753711073</t>
  </si>
  <si>
    <t>US7739031091</t>
  </si>
  <si>
    <t>US7766961061</t>
  </si>
  <si>
    <t>US7782961038</t>
  </si>
  <si>
    <t>US75281A1097</t>
  </si>
  <si>
    <t>US2578672006</t>
  </si>
  <si>
    <t>US7607790091</t>
  </si>
  <si>
    <t>US7607591002</t>
  </si>
  <si>
    <t>US74979E1010</t>
  </si>
  <si>
    <t>US7551115071</t>
  </si>
  <si>
    <t>US7614061072</t>
  </si>
  <si>
    <t>US7585561043</t>
  </si>
  <si>
    <t>US4499341083</t>
  </si>
  <si>
    <t>US7835201093</t>
  </si>
  <si>
    <t>US7546031086</t>
  </si>
  <si>
    <t>US7834981083</t>
  </si>
  <si>
    <t>US8123871084</t>
  </si>
  <si>
    <t>US7865141094</t>
  </si>
  <si>
    <t>US7998501024</t>
  </si>
  <si>
    <t>US7864291007</t>
  </si>
  <si>
    <t>US8020371014</t>
  </si>
  <si>
    <t>US8669301009</t>
  </si>
  <si>
    <t>US8010561020</t>
  </si>
  <si>
    <t>US8030621085</t>
  </si>
  <si>
    <t>US8531391006</t>
  </si>
  <si>
    <t>US1730730082</t>
  </si>
  <si>
    <t>US8715081076</t>
  </si>
  <si>
    <t>US8552441094</t>
  </si>
  <si>
    <t>US80589M1027</t>
  </si>
  <si>
    <t>US8085131055</t>
  </si>
  <si>
    <t>US8621339311</t>
  </si>
  <si>
    <t>US8115171006</t>
  </si>
  <si>
    <t>US7838781018</t>
  </si>
  <si>
    <t>US8673631037</t>
  </si>
  <si>
    <t>US8475601097</t>
  </si>
  <si>
    <t>US8178262098</t>
  </si>
  <si>
    <t>US8261701028</t>
  </si>
  <si>
    <t>US8152461039</t>
  </si>
  <si>
    <t>US81211K1007</t>
  </si>
  <si>
    <t>US8118041032</t>
  </si>
  <si>
    <t>US8086551046</t>
  </si>
  <si>
    <t>US8020201070</t>
  </si>
  <si>
    <t>US7841501049</t>
  </si>
  <si>
    <t>US80218K1051</t>
  </si>
  <si>
    <t>US8021831032</t>
  </si>
  <si>
    <t>US8270561025</t>
  </si>
  <si>
    <t>US8684469310</t>
  </si>
  <si>
    <t>US8266221022</t>
  </si>
  <si>
    <t>US8066051017</t>
  </si>
  <si>
    <t>US8123501061</t>
  </si>
  <si>
    <t>US8250391005</t>
  </si>
  <si>
    <t>US8243481061</t>
  </si>
  <si>
    <t>US8265521018</t>
  </si>
  <si>
    <t>BMG812761002</t>
  </si>
  <si>
    <t>US8321101003</t>
  </si>
  <si>
    <t>US8326964058</t>
  </si>
  <si>
    <t>US7901551058</t>
  </si>
  <si>
    <t>US7864841058</t>
  </si>
  <si>
    <t>US8323771050</t>
  </si>
  <si>
    <t>US8308301055</t>
  </si>
  <si>
    <t>AN8068571086</t>
  </si>
  <si>
    <t>US78440X1019</t>
  </si>
  <si>
    <t>US78442P1066</t>
  </si>
  <si>
    <t>US8341821077</t>
  </si>
  <si>
    <t>US8068231005</t>
  </si>
  <si>
    <t>US8670680094</t>
  </si>
  <si>
    <t>US0887749481</t>
  </si>
  <si>
    <t>US8517831009</t>
  </si>
  <si>
    <t>US8194861014</t>
  </si>
  <si>
    <t>US8330341012</t>
  </si>
  <si>
    <t>US8204841030</t>
  </si>
  <si>
    <t>US80004C1018</t>
  </si>
  <si>
    <t>US8110651010</t>
  </si>
  <si>
    <t>US8354151008</t>
  </si>
  <si>
    <t>US87161C5013</t>
  </si>
  <si>
    <t>US8425871071</t>
  </si>
  <si>
    <t>US8682731034</t>
  </si>
  <si>
    <t>US8447301016</t>
  </si>
  <si>
    <t>US8459051087</t>
  </si>
  <si>
    <t>US8148231009</t>
  </si>
  <si>
    <t>US8288061091</t>
  </si>
  <si>
    <t>US8550301027</t>
  </si>
  <si>
    <t>US8098771038</t>
  </si>
  <si>
    <t>US7846351044</t>
  </si>
  <si>
    <t>US8522451090</t>
  </si>
  <si>
    <t>US8522061014</t>
  </si>
  <si>
    <t>US6558550058</t>
  </si>
  <si>
    <t>US8589121081</t>
  </si>
  <si>
    <t>US8537341013</t>
  </si>
  <si>
    <t>US8123021078</t>
  </si>
  <si>
    <t>US8633141002</t>
  </si>
  <si>
    <t>US7934531010</t>
  </si>
  <si>
    <t>US8175651046</t>
  </si>
  <si>
    <t>US8110544025</t>
  </si>
  <si>
    <t>US8577211043</t>
  </si>
  <si>
    <t>US8679141031</t>
  </si>
  <si>
    <t>US7908491035</t>
  </si>
  <si>
    <t>US8621112007</t>
  </si>
  <si>
    <t>US8601630051</t>
  </si>
  <si>
    <t>US8615891095</t>
  </si>
  <si>
    <t>US7483561020</t>
  </si>
  <si>
    <t>US8574771031</t>
  </si>
  <si>
    <t>IE00B58JVZ52</t>
  </si>
  <si>
    <t>US8592641034</t>
  </si>
  <si>
    <t>US21036P1084</t>
  </si>
  <si>
    <t>US8660051017</t>
  </si>
  <si>
    <t>US86764P1093</t>
  </si>
  <si>
    <t>US86732Y1091</t>
  </si>
  <si>
    <t>US8226350093</t>
  </si>
  <si>
    <t>US8615040099</t>
  </si>
  <si>
    <t>US8685361037</t>
  </si>
  <si>
    <t>US8545021011</t>
  </si>
  <si>
    <t>US83088M1027</t>
  </si>
  <si>
    <t>US8454671095</t>
  </si>
  <si>
    <t>US7865142084</t>
  </si>
  <si>
    <t>US8483551037</t>
  </si>
  <si>
    <t>US87165B1035</t>
  </si>
  <si>
    <t>US8636671013</t>
  </si>
  <si>
    <t>US8715031089</t>
  </si>
  <si>
    <t>PA8716161080</t>
  </si>
  <si>
    <t>US8718291078</t>
  </si>
  <si>
    <t>US00206R1023</t>
  </si>
  <si>
    <t>US0019575051</t>
  </si>
  <si>
    <t>US8934851028</t>
  </si>
  <si>
    <t>US60871R2094</t>
  </si>
  <si>
    <t>US89420G1094</t>
  </si>
  <si>
    <t>US8823151043</t>
  </si>
  <si>
    <t>US87924V1017</t>
  </si>
  <si>
    <t>US88076W1036</t>
  </si>
  <si>
    <t>US8753701080</t>
  </si>
  <si>
    <t>US8723751009</t>
  </si>
  <si>
    <t>US45822P1057</t>
  </si>
  <si>
    <t>US8791311009</t>
  </si>
  <si>
    <t>CH0102993182</t>
  </si>
  <si>
    <t>US8803491054</t>
  </si>
  <si>
    <t>US8807701029</t>
  </si>
  <si>
    <t>US8807791038</t>
  </si>
  <si>
    <t>US9012210020</t>
  </si>
  <si>
    <t>US8736351060</t>
  </si>
  <si>
    <t>US8828871025</t>
  </si>
  <si>
    <t>US87901J1051</t>
  </si>
  <si>
    <t>US8867351095</t>
  </si>
  <si>
    <t>US87612E1064</t>
  </si>
  <si>
    <t>US88033G4073</t>
  </si>
  <si>
    <t>US8937191042</t>
  </si>
  <si>
    <t>US8941801081</t>
  </si>
  <si>
    <t>US8883392073</t>
  </si>
  <si>
    <t>US8865471085</t>
  </si>
  <si>
    <t>US8798681073</t>
  </si>
  <si>
    <t>US8725401090</t>
  </si>
  <si>
    <t>US8902781041</t>
  </si>
  <si>
    <t>US8873891043</t>
  </si>
  <si>
    <t>US8796641004</t>
  </si>
  <si>
    <t>US8873641075</t>
  </si>
  <si>
    <t>US8910271043</t>
  </si>
  <si>
    <t>US8835561023</t>
  </si>
  <si>
    <t>US8843151023</t>
  </si>
  <si>
    <t>US8914903021</t>
  </si>
  <si>
    <t>US8923351006</t>
  </si>
  <si>
    <t>US8928921001</t>
  </si>
  <si>
    <t>US8969452015</t>
  </si>
  <si>
    <t>US74144T1088</t>
  </si>
  <si>
    <t>US8923492008</t>
  </si>
  <si>
    <t>US89417E1091</t>
  </si>
  <si>
    <t>US8726491082</t>
  </si>
  <si>
    <t>US8923561067</t>
  </si>
  <si>
    <t>US7859051002</t>
  </si>
  <si>
    <t>US9024941034</t>
  </si>
  <si>
    <t>US8919061098</t>
  </si>
  <si>
    <t>US8928931083</t>
  </si>
  <si>
    <t>US8998961044</t>
  </si>
  <si>
    <t>US88732J2078</t>
  </si>
  <si>
    <t>US8873173038</t>
  </si>
  <si>
    <t>US8873151091</t>
  </si>
  <si>
    <t>US8816941038</t>
  </si>
  <si>
    <t>US8824400019</t>
  </si>
  <si>
    <t>US8825081040</t>
  </si>
  <si>
    <t>US8825931061</t>
  </si>
  <si>
    <t>US8832031012</t>
  </si>
  <si>
    <t>US8731681081</t>
  </si>
  <si>
    <t>US8731701046</t>
  </si>
  <si>
    <t>IE00BY7QL619</t>
  </si>
  <si>
    <t>US9023841060</t>
  </si>
  <si>
    <t>US9119051079</t>
  </si>
  <si>
    <t>US9043111072</t>
  </si>
  <si>
    <t>US9100471096</t>
  </si>
  <si>
    <t>US9025495006</t>
  </si>
  <si>
    <t>US9055301017</t>
  </si>
  <si>
    <t>US9152891027</t>
  </si>
  <si>
    <t>US9060421065</t>
  </si>
  <si>
    <t>US9096951085</t>
  </si>
  <si>
    <t>US9046711043</t>
  </si>
  <si>
    <t>US9026531049</t>
  </si>
  <si>
    <t>US9119201062</t>
  </si>
  <si>
    <t>US9139031002</t>
  </si>
  <si>
    <t>US9092143067</t>
  </si>
  <si>
    <t>US9055811049</t>
  </si>
  <si>
    <t>US58440J1043</t>
  </si>
  <si>
    <t>US9047847093</t>
  </si>
  <si>
    <t>US91324P1021</t>
  </si>
  <si>
    <t>US91529Y1064</t>
  </si>
  <si>
    <t>US9078181081</t>
  </si>
  <si>
    <t>US9080681094</t>
  </si>
  <si>
    <t>US9078341057</t>
  </si>
  <si>
    <t>US9113121068</t>
  </si>
  <si>
    <t>US9170471026</t>
  </si>
  <si>
    <t>US9113631090</t>
  </si>
  <si>
    <t>US9029733048</t>
  </si>
  <si>
    <t>US9115961040</t>
  </si>
  <si>
    <t>US9032934054</t>
  </si>
  <si>
    <t>US9173181077</t>
  </si>
  <si>
    <t>US9119101072</t>
  </si>
  <si>
    <t>US9127071069</t>
  </si>
  <si>
    <t>US9029111062</t>
  </si>
  <si>
    <t>US91299X9322</t>
  </si>
  <si>
    <t>US9130171096</t>
  </si>
  <si>
    <t>US9149061023</t>
  </si>
  <si>
    <t>US92826C8394</t>
  </si>
  <si>
    <t>US92220P1057</t>
  </si>
  <si>
    <t>US92224R6027</t>
  </si>
  <si>
    <t>US92839U2069</t>
  </si>
  <si>
    <t>US9278041044</t>
  </si>
  <si>
    <t>US9182041080</t>
  </si>
  <si>
    <t>US92553P2011</t>
  </si>
  <si>
    <t>US9255501051</t>
  </si>
  <si>
    <t>US91913Y1001</t>
  </si>
  <si>
    <t>US9291601097</t>
  </si>
  <si>
    <t>US9290421091</t>
  </si>
  <si>
    <t>CA8118501060</t>
  </si>
  <si>
    <t>US92345Y1064</t>
  </si>
  <si>
    <t>US92343E1029</t>
  </si>
  <si>
    <t>US9234361098</t>
  </si>
  <si>
    <t>US92532F1003</t>
  </si>
  <si>
    <t>US92276F1003</t>
  </si>
  <si>
    <t>US9284973040</t>
  </si>
  <si>
    <t>US92343V1044</t>
  </si>
  <si>
    <t>US9576741048</t>
  </si>
  <si>
    <t>US92936P1003</t>
  </si>
  <si>
    <t>US9336961068</t>
  </si>
  <si>
    <t>US9418481035</t>
  </si>
  <si>
    <t>US9299031024</t>
  </si>
  <si>
    <t>US9297711031</t>
  </si>
  <si>
    <t>US9314271084</t>
  </si>
  <si>
    <t>US9344361061</t>
  </si>
  <si>
    <t>US98157D1063</t>
  </si>
  <si>
    <t>US9581021055</t>
  </si>
  <si>
    <t>US7409091060</t>
  </si>
  <si>
    <t>US92939U1060</t>
  </si>
  <si>
    <t>US9505901093</t>
  </si>
  <si>
    <t>US9618961075</t>
  </si>
  <si>
    <t>US9497461015</t>
  </si>
  <si>
    <t>US9497401045</t>
  </si>
  <si>
    <t>US9628982012</t>
  </si>
  <si>
    <t>US9668371068</t>
  </si>
  <si>
    <t>US9640661008</t>
  </si>
  <si>
    <t>US9633201069</t>
  </si>
  <si>
    <t>US9292484097</t>
  </si>
  <si>
    <t>US9742801098</t>
  </si>
  <si>
    <t>US9344881076</t>
  </si>
  <si>
    <t>US9608781061</t>
  </si>
  <si>
    <t>US9691331071</t>
  </si>
  <si>
    <t>US94973H1086</t>
  </si>
  <si>
    <t>IE00BDB6Q211</t>
  </si>
  <si>
    <t>US94106L1098</t>
  </si>
  <si>
    <t>US94106K1016</t>
  </si>
  <si>
    <t>US9694571004</t>
  </si>
  <si>
    <t>US9311421039</t>
  </si>
  <si>
    <t>US9818111026</t>
  </si>
  <si>
    <t>US9554651094</t>
  </si>
  <si>
    <t>US98212B1035</t>
  </si>
  <si>
    <t>US9343911031</t>
  </si>
  <si>
    <t>US96145D1054</t>
  </si>
  <si>
    <t>US9344081057</t>
  </si>
  <si>
    <t>US9580434085</t>
  </si>
  <si>
    <t>US9636261060</t>
  </si>
  <si>
    <t>US9598021098</t>
  </si>
  <si>
    <t>US9825261053</t>
  </si>
  <si>
    <t>US9621661043</t>
  </si>
  <si>
    <t>US9830241009</t>
  </si>
  <si>
    <t>US98310W1080</t>
  </si>
  <si>
    <t>US9831341071</t>
  </si>
  <si>
    <t>US9129091081</t>
  </si>
  <si>
    <t>US1717981013</t>
  </si>
  <si>
    <t>US98389B1008</t>
  </si>
  <si>
    <t>BMG982941046</t>
  </si>
  <si>
    <t>US9839191015</t>
  </si>
  <si>
    <t>US3005871021</t>
  </si>
  <si>
    <t>US30231G1022</t>
  </si>
  <si>
    <t>US24906P1093</t>
  </si>
  <si>
    <t>US98385X1063</t>
  </si>
  <si>
    <t>US98419M1009</t>
  </si>
  <si>
    <t>US9843321061</t>
  </si>
  <si>
    <t>US9842496070</t>
  </si>
  <si>
    <t>US9884981013</t>
  </si>
  <si>
    <t>US2286690084</t>
  </si>
  <si>
    <t>US98956P1021</t>
  </si>
  <si>
    <t>US9893491053</t>
  </si>
  <si>
    <t>US9897011071</t>
  </si>
  <si>
    <t>US9898241073</t>
  </si>
  <si>
    <t>US98978V1035</t>
  </si>
  <si>
    <t>US9874251054</t>
  </si>
  <si>
    <t>US3632331076</t>
  </si>
  <si>
    <t>US8858681096</t>
  </si>
  <si>
    <t>US7594571041</t>
  </si>
  <si>
    <t>US4364401012</t>
  </si>
  <si>
    <t>US15135B1017</t>
  </si>
  <si>
    <t>US2538681030</t>
  </si>
  <si>
    <t>US90384S3031</t>
  </si>
  <si>
    <t>US8936411003</t>
  </si>
  <si>
    <t>US37940X1028</t>
  </si>
  <si>
    <t>US00508Y1029</t>
  </si>
  <si>
    <t>US5018892084</t>
  </si>
  <si>
    <t>US34964C1062</t>
  </si>
  <si>
    <t>US3635761097</t>
  </si>
  <si>
    <t>US0116591092</t>
  </si>
  <si>
    <t>US9043112062</t>
  </si>
  <si>
    <t>US2166484020</t>
  </si>
  <si>
    <t>US16119P1084</t>
  </si>
  <si>
    <t>US5926881054</t>
  </si>
  <si>
    <t>US34959J1088</t>
  </si>
  <si>
    <t>US0188021085</t>
  </si>
  <si>
    <t>US0126531013</t>
  </si>
  <si>
    <t>US2220702037</t>
  </si>
  <si>
    <t>US59522J1034</t>
  </si>
  <si>
    <t>US29414D1000</t>
  </si>
  <si>
    <t>US03965L1008</t>
  </si>
  <si>
    <t>US7547301090</t>
  </si>
  <si>
    <t>US0152711091</t>
  </si>
  <si>
    <t>US8716071076</t>
  </si>
  <si>
    <t>US25470M1099</t>
  </si>
  <si>
    <t>US7588491032</t>
  </si>
  <si>
    <t>US12503M1080</t>
  </si>
  <si>
    <t>US45337C1027</t>
  </si>
  <si>
    <t>US45168D1046</t>
  </si>
  <si>
    <t>ISIN Code</t>
  </si>
  <si>
    <t>IT</t>
  </si>
  <si>
    <t>US3666511072</t>
  </si>
  <si>
    <t>Gartner Inc</t>
  </si>
  <si>
    <t>DXC</t>
  </si>
  <si>
    <t>US23355L1061</t>
  </si>
  <si>
    <t>DXC Technology</t>
  </si>
  <si>
    <t>BMG3223R1088</t>
  </si>
  <si>
    <t>ALGN</t>
  </si>
  <si>
    <t>US0162551016</t>
  </si>
  <si>
    <t>Align Technology Inc.</t>
  </si>
  <si>
    <t>ANSS</t>
  </si>
  <si>
    <t>US03662Q1058</t>
  </si>
  <si>
    <t>ANSYS Inc.</t>
  </si>
  <si>
    <t>INFO</t>
  </si>
  <si>
    <t>BMG475671050</t>
  </si>
  <si>
    <t>IHS Markit Ltd.</t>
  </si>
  <si>
    <t>Under Armour Class A</t>
  </si>
  <si>
    <t>UA.A</t>
  </si>
  <si>
    <t>Q (Qwe)</t>
  </si>
  <si>
    <t>MGM (UA)</t>
  </si>
  <si>
    <t>ANDV</t>
  </si>
  <si>
    <t>BHGE</t>
  </si>
  <si>
    <t>DWDP</t>
  </si>
  <si>
    <t>CDNS</t>
  </si>
  <si>
    <t>SBAC</t>
  </si>
  <si>
    <t>BHF</t>
  </si>
  <si>
    <t>RMD</t>
  </si>
  <si>
    <t>PKG</t>
  </si>
  <si>
    <t>AOS</t>
  </si>
  <si>
    <t>DRE</t>
  </si>
  <si>
    <t>US1273871087</t>
  </si>
  <si>
    <t>US78410G1040</t>
  </si>
  <si>
    <t>US10922N1037</t>
  </si>
  <si>
    <t>US5529531015</t>
  </si>
  <si>
    <t>US7611521078</t>
  </si>
  <si>
    <t>US6951561090</t>
  </si>
  <si>
    <t>US8318652091</t>
  </si>
  <si>
    <t>US2644115055</t>
  </si>
  <si>
    <t>Brighthouse Financial Inc</t>
  </si>
  <si>
    <t>ResMed Inc.</t>
  </si>
  <si>
    <t>AIG Inc.</t>
  </si>
  <si>
    <t>Allegion Plc</t>
  </si>
  <si>
    <t>Alexion Pharmaceuticals Inc</t>
  </si>
  <si>
    <t>American Greetings Corp</t>
  </si>
  <si>
    <t>Advanced Micro Devices Inc</t>
  </si>
  <si>
    <t>AMETEK Inc</t>
  </si>
  <si>
    <t>Affiliated Managers Group Inc</t>
  </si>
  <si>
    <t>Ameriprise Financial Inc</t>
  </si>
  <si>
    <t>American Power Conversion Corp</t>
  </si>
  <si>
    <t>Air Products &amp; Chemicals Inc</t>
  </si>
  <si>
    <t>Atlantic Richfield Co</t>
  </si>
  <si>
    <t>ASA Gold &amp; Precious Metals Ltd</t>
  </si>
  <si>
    <t>Becton Dickinson &amp; Co</t>
  </si>
  <si>
    <t>Franklin Resources Inc</t>
  </si>
  <si>
    <t>BlackRock Inc</t>
  </si>
  <si>
    <t>Berkshire Hathaway Inc</t>
  </si>
  <si>
    <t>Peabody Energy Corp</t>
  </si>
  <si>
    <t>Cerner Corp</t>
  </si>
  <si>
    <t>Chipotle Mexican Grill Inc</t>
  </si>
  <si>
    <t>Comverse Technology Inc</t>
  </si>
  <si>
    <t>Covidien Plc</t>
  </si>
  <si>
    <t>Compuware Corp</t>
  </si>
  <si>
    <t>Central &amp; South West Corp</t>
  </si>
  <si>
    <t>DuPont Co</t>
  </si>
  <si>
    <t>Digital Equipment Corp</t>
  </si>
  <si>
    <t>Dollar Tree Inc</t>
  </si>
  <si>
    <t>DowDuPont Inc</t>
  </si>
  <si>
    <t>Darden Restaurants Inc</t>
  </si>
  <si>
    <t>Consolidated Edison Inc</t>
  </si>
  <si>
    <t>Ford Motor Co</t>
  </si>
  <si>
    <t>Facebook Inc.</t>
  </si>
  <si>
    <t>Fairchild Camera &amp; Instrument Corp</t>
  </si>
  <si>
    <t>Family Dollar Stores Inc</t>
  </si>
  <si>
    <t>TechnipFMC plc</t>
  </si>
  <si>
    <t>The Great Atlantic &amp; Pacific Tea Co</t>
  </si>
  <si>
    <t>General Signal Corp</t>
  </si>
  <si>
    <t>Hilton Worldwide Holdings Inc.</t>
  </si>
  <si>
    <t>Honeywell Inc. (Old)</t>
  </si>
  <si>
    <t>Jim Walter Corp</t>
  </si>
  <si>
    <t>McLean Trucking Co</t>
  </si>
  <si>
    <t>Navient Corp</t>
  </si>
  <si>
    <t>Nike Inc.</t>
  </si>
  <si>
    <t>Niagara Mohawk Holdings Inc.</t>
  </si>
  <si>
    <t>NYSE Euronext Inc</t>
  </si>
  <si>
    <t>Realty Income Corp</t>
  </si>
  <si>
    <t>Oscar Mayer &amp; Co Inc</t>
  </si>
  <si>
    <t>Pep Boys: Manny, Moe &amp; Jack</t>
  </si>
  <si>
    <t>Phelps Dodge Corp</t>
  </si>
  <si>
    <t>PanEnergy Corp.</t>
  </si>
  <si>
    <t>PerkinElmer Inc</t>
  </si>
  <si>
    <t>PennzEnergy Co.</t>
  </si>
  <si>
    <t>Regeneron Pharmaceuticals Inc.</t>
  </si>
  <si>
    <t>Transocean Ltd</t>
  </si>
  <si>
    <t>RJR Nabisco Inc</t>
  </si>
  <si>
    <t>J. P. Stevens &amp; Co</t>
  </si>
  <si>
    <t>Stanley Black &amp; Decker Inc</t>
  </si>
  <si>
    <t>Andeavor</t>
  </si>
  <si>
    <t>Unilever N.V.</t>
  </si>
  <si>
    <t>Wal-Mart Stores Inc</t>
  </si>
  <si>
    <t>Wisconsin Electric Power</t>
  </si>
  <si>
    <t>White Consolidated Indust. Inc</t>
  </si>
  <si>
    <t>APTV</t>
  </si>
  <si>
    <t>Aptiv PLC</t>
  </si>
  <si>
    <t>Tapestry Inc.</t>
  </si>
  <si>
    <t>TPR</t>
  </si>
  <si>
    <t>IQV</t>
  </si>
  <si>
    <t>IQVIA Holdings Inc</t>
  </si>
  <si>
    <t>NCLH</t>
  </si>
  <si>
    <t>BMG667211046</t>
  </si>
  <si>
    <t>HII</t>
  </si>
  <si>
    <t>US4464131063</t>
  </si>
  <si>
    <t>Huntington Ingalls Industries Inc.</t>
  </si>
  <si>
    <t>TTWO</t>
  </si>
  <si>
    <t>US8740541094</t>
  </si>
  <si>
    <t>Take-Two Interactive Software Inc.</t>
  </si>
  <si>
    <t>SIVB</t>
  </si>
  <si>
    <t>US78486Q1013</t>
  </si>
  <si>
    <t>SVB Financial Group</t>
  </si>
  <si>
    <t>NKTR</t>
  </si>
  <si>
    <t>US6402681083</t>
  </si>
  <si>
    <t>Nektar Therapeutics</t>
  </si>
  <si>
    <t>IPGP</t>
  </si>
  <si>
    <t>US44980X1090</t>
  </si>
  <si>
    <t>IPG Photonics Corp</t>
  </si>
  <si>
    <t>CBRE</t>
  </si>
  <si>
    <t>WELL</t>
  </si>
  <si>
    <t>BKNG</t>
  </si>
  <si>
    <t>US05722G1004</t>
  </si>
  <si>
    <t>US8760301072</t>
  </si>
  <si>
    <t>US26078J1007</t>
  </si>
  <si>
    <t>GB00BDSFG982</t>
  </si>
  <si>
    <t>US43300A2033</t>
  </si>
  <si>
    <t>US09857L1089</t>
  </si>
  <si>
    <t>US03349M1053</t>
  </si>
  <si>
    <t>US9841216081</t>
  </si>
  <si>
    <t>US46266C1053</t>
  </si>
  <si>
    <t>MSCI</t>
  </si>
  <si>
    <t>ABMD</t>
  </si>
  <si>
    <t>EVRG</t>
  </si>
  <si>
    <t>TWTR</t>
  </si>
  <si>
    <t>MSCI Inc</t>
  </si>
  <si>
    <t>ABIOMED Inc</t>
  </si>
  <si>
    <t>Evergy Inc</t>
  </si>
  <si>
    <t>Twitter Inc</t>
  </si>
  <si>
    <t>JEF</t>
  </si>
  <si>
    <t>Jefferies Financial Group Inc</t>
  </si>
  <si>
    <t>US11135F1012</t>
  </si>
  <si>
    <t>FLT</t>
  </si>
  <si>
    <t>US3390411052</t>
  </si>
  <si>
    <t>FleetCor Technologies Inc</t>
  </si>
  <si>
    <t>HFC</t>
  </si>
  <si>
    <t>US4361061082</t>
  </si>
  <si>
    <t>HollyFrontier Corp</t>
  </si>
  <si>
    <t>US11133T1034</t>
  </si>
  <si>
    <t>Broadridge Financial Solutions Inc</t>
  </si>
  <si>
    <t>US55354G1004</t>
  </si>
  <si>
    <t>US0036541003</t>
  </si>
  <si>
    <t>US30034W1062</t>
  </si>
  <si>
    <t>US90184L1026</t>
  </si>
  <si>
    <t>CPRT</t>
  </si>
  <si>
    <t>ANET</t>
  </si>
  <si>
    <t>WCG</t>
  </si>
  <si>
    <t>US2172041061</t>
  </si>
  <si>
    <t>Copart Inc</t>
  </si>
  <si>
    <t>US0404131064</t>
  </si>
  <si>
    <t>Arista Networks Inc</t>
  </si>
  <si>
    <t>US94946T1060</t>
  </si>
  <si>
    <t>WellCare Health Plans Inc</t>
  </si>
  <si>
    <r>
      <rPr>
        <b/>
        <i/>
        <sz val="10"/>
        <color theme="1"/>
        <rFont val="Calibri"/>
        <family val="2"/>
        <scheme val="minor"/>
      </rPr>
      <t>Weightings of S&amp;P 500 index components</t>
    </r>
    <r>
      <rPr>
        <i/>
        <sz val="10"/>
        <color theme="1"/>
        <rFont val="Calibri"/>
        <family val="2"/>
        <scheme val="minor"/>
      </rPr>
      <t xml:space="preserve">. If a component was </t>
    </r>
    <r>
      <rPr>
        <b/>
        <i/>
        <sz val="10"/>
        <color theme="1"/>
        <rFont val="Calibri"/>
        <family val="2"/>
        <scheme val="minor"/>
      </rPr>
      <t xml:space="preserve">not part of the index </t>
    </r>
    <r>
      <rPr>
        <i/>
        <sz val="10"/>
        <color theme="1"/>
        <rFont val="Calibri"/>
        <family val="2"/>
        <scheme val="minor"/>
      </rPr>
      <t xml:space="preserve">during a certain month/quarter, its weight is </t>
    </r>
    <r>
      <rPr>
        <b/>
        <i/>
        <sz val="10"/>
        <color theme="1"/>
        <rFont val="Calibri"/>
        <family val="2"/>
        <scheme val="minor"/>
      </rPr>
      <t>blank</t>
    </r>
    <r>
      <rPr>
        <i/>
        <sz val="10"/>
        <color theme="1"/>
        <rFont val="Calibri"/>
        <family val="2"/>
        <scheme val="minor"/>
      </rPr>
      <t>. The weightings are for the last day of each month/quarter (end of day).</t>
    </r>
  </si>
  <si>
    <t>CE (Con)</t>
  </si>
  <si>
    <t>LIN</t>
  </si>
  <si>
    <t>ROL</t>
  </si>
  <si>
    <t>FTNT</t>
  </si>
  <si>
    <t>JKHY</t>
  </si>
  <si>
    <t>KEYS</t>
  </si>
  <si>
    <t>FANG</t>
  </si>
  <si>
    <t>LW</t>
  </si>
  <si>
    <t>American Airlines Group Inc</t>
  </si>
  <si>
    <t>Alexander &amp; Alexander Services Inc</t>
  </si>
  <si>
    <t>American Capital Ltd</t>
  </si>
  <si>
    <t>Armstrong Holding Inc</t>
  </si>
  <si>
    <t>Affiliated Computer Services</t>
  </si>
  <si>
    <t>ADC Telecommunications Inc</t>
  </si>
  <si>
    <t>Automatic Data Processing Inc</t>
  </si>
  <si>
    <t>Steel Excel Inc</t>
  </si>
  <si>
    <t>American Electric Power Company Inc</t>
  </si>
  <si>
    <t>Associates First Capital Corp</t>
  </si>
  <si>
    <t>Allergan plc</t>
  </si>
  <si>
    <t>Abercrombie &amp; Fitch Co</t>
  </si>
  <si>
    <t>Alpha Natural Resources Inc</t>
  </si>
  <si>
    <t>Aeroquip Vickers Inc</t>
  </si>
  <si>
    <t>Apache Corp</t>
  </si>
  <si>
    <t>Apollo Education Group</t>
  </si>
  <si>
    <t>Aramark Corp</t>
  </si>
  <si>
    <t>Ashland Global Holdings Inc</t>
  </si>
  <si>
    <t>Ascend Comm's Inc</t>
  </si>
  <si>
    <t>Alltel Corp</t>
  </si>
  <si>
    <t>Broadcom Ltd</t>
  </si>
  <si>
    <t>Avon Products Inc</t>
  </si>
  <si>
    <t>American Water Works Inc</t>
  </si>
  <si>
    <t>Bed Bath &amp; Beyond Inc</t>
  </si>
  <si>
    <t>C. R. Bard Inc</t>
  </si>
  <si>
    <t>Black &amp; Decker Manufacturing</t>
  </si>
  <si>
    <t>Beam Suntory Inc</t>
  </si>
  <si>
    <t>Browning Ferris Industries Inc</t>
  </si>
  <si>
    <t>Biogen NV</t>
  </si>
  <si>
    <t>Briggs &amp; Stratton Corp</t>
  </si>
  <si>
    <t>Biogen Idec Inc</t>
  </si>
  <si>
    <t>Bank of New York Mellon Corp</t>
  </si>
  <si>
    <t>BMC Industrial</t>
  </si>
  <si>
    <t>Bemis Company Inc</t>
  </si>
  <si>
    <t>Bristol-Myers Squibb Co</t>
  </si>
  <si>
    <t>Burlington Northern Santa Fe Corp</t>
  </si>
  <si>
    <t>BNS Holding Inc</t>
  </si>
  <si>
    <t>Burlington Resources</t>
  </si>
  <si>
    <t>Bethlehem Steel Corp</t>
  </si>
  <si>
    <t>Bear Stearns Co</t>
  </si>
  <si>
    <t>Bassett Furniture Industries Inc</t>
  </si>
  <si>
    <t>Boston Scientific Corp</t>
  </si>
  <si>
    <t>CA Inc</t>
  </si>
  <si>
    <t>ConAgra Brands Inc</t>
  </si>
  <si>
    <t>Cameron International Corp</t>
  </si>
  <si>
    <t>Chubb Ltd</t>
  </si>
  <si>
    <t>Caliber System Inc</t>
  </si>
  <si>
    <t>Cooper Industries plc</t>
  </si>
  <si>
    <t>CBRE Group Inc</t>
  </si>
  <si>
    <t>Commerce Bancorp (New Jersey)</t>
  </si>
  <si>
    <t>Compass Bancshares Inc</t>
  </si>
  <si>
    <t>Coca-Cola European Partners plc</t>
  </si>
  <si>
    <t>Citicorp Inc (Old)</t>
  </si>
  <si>
    <t>Crown Holdings Inc</t>
  </si>
  <si>
    <t>Avis Budget Group</t>
  </si>
  <si>
    <t>Constellation Energy Group Inc</t>
  </si>
  <si>
    <t>Charter One Financial Inc</t>
  </si>
  <si>
    <t>Citizens Financial Group Inc</t>
  </si>
  <si>
    <t>CareFusion Corp</t>
  </si>
  <si>
    <t>Champion International Corp</t>
  </si>
  <si>
    <t>Church &amp; Dwight Co Inc</t>
  </si>
  <si>
    <t>Chesapeake Energy Corp</t>
  </si>
  <si>
    <t>C.H. Robinson Worldwide Inc</t>
  </si>
  <si>
    <t>Cincinnati Financial Corp</t>
  </si>
  <si>
    <t>Collins &amp; Aikman Corp (Old)</t>
  </si>
  <si>
    <t>Colgate-Palmolive Co</t>
  </si>
  <si>
    <t>Cleveland-Cliffs Inc</t>
  </si>
  <si>
    <t>Coleman Co</t>
  </si>
  <si>
    <t>Clorox Co</t>
  </si>
  <si>
    <t>Comcast Corp Class A</t>
  </si>
  <si>
    <t>CMS Energy Corp</t>
  </si>
  <si>
    <t>Caremark Rx</t>
  </si>
  <si>
    <t>Green Tree Financial Corp</t>
  </si>
  <si>
    <t>Consolidated Natural Gas Co</t>
  </si>
  <si>
    <t>CenterPoint Energy Inc</t>
  </si>
  <si>
    <t>Capital One Financial Corp</t>
  </si>
  <si>
    <t>Cabot Oil &amp; Gas Corp</t>
  </si>
  <si>
    <t>Rockwell Collins Inc</t>
  </si>
  <si>
    <t>Costco Wholesale Corp</t>
  </si>
  <si>
    <t>Coltec Industries Inc</t>
  </si>
  <si>
    <t>Cox Communications Inc</t>
  </si>
  <si>
    <t>Campbell Soup Co</t>
  </si>
  <si>
    <t>Compaq Computer Corp</t>
  </si>
  <si>
    <t>Salesforce.com Inc</t>
  </si>
  <si>
    <t>Cisco Systems Inc</t>
  </si>
  <si>
    <t>Cognizant Technology Solutions Corp</t>
  </si>
  <si>
    <t>Citrix Systems Inc</t>
  </si>
  <si>
    <t>Covanta Holding Corp</t>
  </si>
  <si>
    <t>Coventry Corp</t>
  </si>
  <si>
    <t>Computervision Corp (Old)</t>
  </si>
  <si>
    <t>Concho Resources Inc</t>
  </si>
  <si>
    <t>Cray Research Inc</t>
  </si>
  <si>
    <t>Dominion Resources Inc</t>
  </si>
  <si>
    <t>Delta Air Lines Inc</t>
  </si>
  <si>
    <t>Dana Inc</t>
  </si>
  <si>
    <t>Dell Inc</t>
  </si>
  <si>
    <t>Dean Foods Co</t>
  </si>
  <si>
    <t>Dollar General Corp</t>
  </si>
  <si>
    <t>Quest Diagnostics Inc</t>
  </si>
  <si>
    <t>D.R. Horton Inc</t>
  </si>
  <si>
    <t>Walt Disney Co</t>
  </si>
  <si>
    <t>Discovery Communications Inc Class A</t>
  </si>
  <si>
    <t>Dun &amp; Bradstreet Corp</t>
  </si>
  <si>
    <t>Diamond Offshore Drilling Inc</t>
  </si>
  <si>
    <t>Dr Pepper Snapple Group Inc</t>
  </si>
  <si>
    <t>Duke Energy Corp</t>
  </si>
  <si>
    <t>Electronic Arts Inc</t>
  </si>
  <si>
    <t>Eckerd Corp</t>
  </si>
  <si>
    <t>Electronic Data Systems Corp</t>
  </si>
  <si>
    <t>Edison International</t>
  </si>
  <si>
    <t>Estee Lauder Companies Inc</t>
  </si>
  <si>
    <t>Eastman Chemical Co</t>
  </si>
  <si>
    <t>Endo Int'l plc</t>
  </si>
  <si>
    <t>EOG Resources Inc</t>
  </si>
  <si>
    <t>Equity Office Properties Trust</t>
  </si>
  <si>
    <t>Embarq Corporation</t>
  </si>
  <si>
    <t>EQT Corp</t>
  </si>
  <si>
    <t>Esmark Inc (Old)</t>
  </si>
  <si>
    <t>Express Scripts Holding Co</t>
  </si>
  <si>
    <t>Essex Property Trust</t>
  </si>
  <si>
    <t>Eaton Corporation plc</t>
  </si>
  <si>
    <t>Edwards Lifesciences Corp</t>
  </si>
  <si>
    <t>Expeditors Int'l of Washington Inc</t>
  </si>
  <si>
    <t>FleetBoston Financial Group Inc</t>
  </si>
  <si>
    <t>Federal Paper Board Inc</t>
  </si>
  <si>
    <t>FedEx Corp</t>
  </si>
  <si>
    <t>F5 Networks Inc</t>
  </si>
  <si>
    <t>USF&amp;G Corp</t>
  </si>
  <si>
    <t>First Horizon National Corp</t>
  </si>
  <si>
    <t>Fort Howard Corp (Old)</t>
  </si>
  <si>
    <t>Federated Investors Inc</t>
  </si>
  <si>
    <t>Fidelity National Information Services Inc</t>
  </si>
  <si>
    <t>R&amp;B Falcon Corp</t>
  </si>
  <si>
    <t>Fleetwood Enterprises Inc</t>
  </si>
  <si>
    <t>FLIR Systems Inc</t>
  </si>
  <si>
    <t>Fleming Companies</t>
  </si>
  <si>
    <t>FMC Corp</t>
  </si>
  <si>
    <t>Fossil Group</t>
  </si>
  <si>
    <t>Florida Progress Corp</t>
  </si>
  <si>
    <t>First Republic Bank</t>
  </si>
  <si>
    <t>Forest Laboratories Inc</t>
  </si>
  <si>
    <t>Fisher Scientific Int'l</t>
  </si>
  <si>
    <t>Freescale Semiconductor Inc</t>
  </si>
  <si>
    <t>Fruit of The Loom Inc</t>
  </si>
  <si>
    <t>Frontier Comm's Corp</t>
  </si>
  <si>
    <t>Foster Wheeler AG</t>
  </si>
  <si>
    <t>General Dynamics Corp</t>
  </si>
  <si>
    <t>Guidant Corp</t>
  </si>
  <si>
    <t>General Electric Co</t>
  </si>
  <si>
    <t>GGP Inc</t>
  </si>
  <si>
    <t>Graham Holdings Co</t>
  </si>
  <si>
    <t>NextLevel Systems Inc</t>
  </si>
  <si>
    <t>Gilead Sciences Inc</t>
  </si>
  <si>
    <t>Great Lakes Chemical Corp</t>
  </si>
  <si>
    <t>General Motors Co</t>
  </si>
  <si>
    <t>Keurig Green Mountain Inc</t>
  </si>
  <si>
    <t>Genuine Parts Co</t>
  </si>
  <si>
    <t>W. R. Grace &amp; Co</t>
  </si>
  <si>
    <t>Garmin Ltd</t>
  </si>
  <si>
    <t>Goldman Sachs Group Inc</t>
  </si>
  <si>
    <t>Goodyear Tire &amp; Rubber Co</t>
  </si>
  <si>
    <t>Great Western Financial Corp</t>
  </si>
  <si>
    <t>W. W. Grainger Inc</t>
  </si>
  <si>
    <t>Global Crossing Ltd</t>
  </si>
  <si>
    <t>Harman Int'l Industries Inc</t>
  </si>
  <si>
    <t>Huntington Bancshares Inc</t>
  </si>
  <si>
    <t>HCA Holdings Inc</t>
  </si>
  <si>
    <t>Hudson City Bancorp Inc</t>
  </si>
  <si>
    <t>Home Depot Inc</t>
  </si>
  <si>
    <t>Hess Corp</t>
  </si>
  <si>
    <t>Household International Inc</t>
  </si>
  <si>
    <t>Hartford Financial Services Group Inc</t>
  </si>
  <si>
    <t>Homestake Mining Co</t>
  </si>
  <si>
    <t>Health Management Associates Inc</t>
  </si>
  <si>
    <t>Harley-Davidson Inc</t>
  </si>
  <si>
    <t>Honeywell International Inc</t>
  </si>
  <si>
    <t>Starwood Hotels &amp; Resorts Worldwide Inc</t>
  </si>
  <si>
    <t>Helmerich and Payne Inc</t>
  </si>
  <si>
    <t>HP Inc</t>
  </si>
  <si>
    <t>H&amp;R Block Inc</t>
  </si>
  <si>
    <t>Hershey Co</t>
  </si>
  <si>
    <t>First Interstate Bancorporation</t>
  </si>
  <si>
    <t>Intercontinental Exchange Inc</t>
  </si>
  <si>
    <t>International Flavors &amp; Fragrances Inc</t>
  </si>
  <si>
    <t>International Game Technology plc (Old)</t>
  </si>
  <si>
    <t>IKON Office Solutions Inc</t>
  </si>
  <si>
    <t>Interpublic Group of Companies Inc</t>
  </si>
  <si>
    <t>Furniture Brands International</t>
  </si>
  <si>
    <t>ITT Inc</t>
  </si>
  <si>
    <t>Illinois Tool Works Inc</t>
  </si>
  <si>
    <t>Invesco Ltd</t>
  </si>
  <si>
    <t>Sun Microsystems</t>
  </si>
  <si>
    <t>Jabil Circuit Inc</t>
  </si>
  <si>
    <t>J.C. Penney Co Inc</t>
  </si>
  <si>
    <t>John Hancock Financial Services Inc</t>
  </si>
  <si>
    <t>Juniper Networks Inc</t>
  </si>
  <si>
    <t>Jones Group</t>
  </si>
  <si>
    <t>Nordstrom Inc</t>
  </si>
  <si>
    <t>Kimberly-Clark Corp</t>
  </si>
  <si>
    <t>Kinder Morgan Inc</t>
  </si>
  <si>
    <t>Koppers Holdings Inc</t>
  </si>
  <si>
    <t>KeySpan Corp</t>
  </si>
  <si>
    <t>Lone Star Industries Inc</t>
  </si>
  <si>
    <t>Longs Drug Stores Inc</t>
  </si>
  <si>
    <t>Laidlaw Int'l Inc</t>
  </si>
  <si>
    <t>Leggett &amp; Platt Inc</t>
  </si>
  <si>
    <t>Lehman Brothers Holding</t>
  </si>
  <si>
    <t>Laboratory Corp of America Holdings</t>
  </si>
  <si>
    <t>Life Technologies Corp</t>
  </si>
  <si>
    <t>LIN Broadcasting Corp</t>
  </si>
  <si>
    <t>L-3 Comm's Holdings Inc</t>
  </si>
  <si>
    <t>Louisiana Land &amp; Exploration Co</t>
  </si>
  <si>
    <t>Legg Mason Inc</t>
  </si>
  <si>
    <t>Lincoln National Corp</t>
  </si>
  <si>
    <t>Lowe's Companies Inc</t>
  </si>
  <si>
    <t>Lam Research Corp</t>
  </si>
  <si>
    <t>LSI Corp</t>
  </si>
  <si>
    <t>Leaseway Transportation Corp (Old)</t>
  </si>
  <si>
    <t>Lucent Technology</t>
  </si>
  <si>
    <t>Luby's Inc</t>
  </si>
  <si>
    <t>Southwest Airlines Co</t>
  </si>
  <si>
    <t>Level 3 Comm's Inc</t>
  </si>
  <si>
    <t>Lexmark International Inc</t>
  </si>
  <si>
    <t>LyondellBasell Industries NV</t>
  </si>
  <si>
    <t>MA.com Inc</t>
  </si>
  <si>
    <t>Marriott International Inc</t>
  </si>
  <si>
    <t>May Dept Stores</t>
  </si>
  <si>
    <t>Microchip Technology Inc</t>
  </si>
  <si>
    <t>MCI Communications Corp</t>
  </si>
  <si>
    <t>Mondelez International Inc</t>
  </si>
  <si>
    <t>Medtronic PLC</t>
  </si>
  <si>
    <t>Mellon Financial Corp</t>
  </si>
  <si>
    <t>Merrill Lynch &amp; Co</t>
  </si>
  <si>
    <t>Mercury Interactive Corp</t>
  </si>
  <si>
    <t>MoneyGram Int'l Inc</t>
  </si>
  <si>
    <t>Mohawk Industries Inc</t>
  </si>
  <si>
    <t>Medco Health Solution Inc</t>
  </si>
  <si>
    <t>Marshall &amp; Ilsley Corp</t>
  </si>
  <si>
    <t>Millipore Corp</t>
  </si>
  <si>
    <t>Mirage Resorts Inc</t>
  </si>
  <si>
    <t>Mead Johnson Nutrition Co</t>
  </si>
  <si>
    <t>McCormick &amp; Company Inc</t>
  </si>
  <si>
    <t>Martin Marietta Materials Inc</t>
  </si>
  <si>
    <t>Marsh &amp; McLennan Companies Inc</t>
  </si>
  <si>
    <t>3M Co</t>
  </si>
  <si>
    <t>Monster Beverage Corp</t>
  </si>
  <si>
    <t>Mosaic Co</t>
  </si>
  <si>
    <t>Marathon Petroleum Corp</t>
  </si>
  <si>
    <t>Merck &amp; Co Inc</t>
  </si>
  <si>
    <t>Mercantile Stores Inc</t>
  </si>
  <si>
    <t>MGIC Investment Corp</t>
  </si>
  <si>
    <t>Mercantile Bancorporation Inc</t>
  </si>
  <si>
    <t>Manitowoc Inc</t>
  </si>
  <si>
    <t>Micron Technology Inc</t>
  </si>
  <si>
    <t>Murphy Oil Corp</t>
  </si>
  <si>
    <t>Maxim Integrated Products Inc</t>
  </si>
  <si>
    <t>Mylan NV</t>
  </si>
  <si>
    <t>Navistar Int'l Corp</t>
  </si>
  <si>
    <t>Nabors Industries Ltd</t>
  </si>
  <si>
    <t>NACCO Industries Inc</t>
  </si>
  <si>
    <t>New Century Energies Inc</t>
  </si>
  <si>
    <t>Nasdaq Inc</t>
  </si>
  <si>
    <t>Noble Corp plc</t>
  </si>
  <si>
    <t>NextEra Energy Inc</t>
  </si>
  <si>
    <t>New England Electric Systems</t>
  </si>
  <si>
    <t>North Fork BanCorp</t>
  </si>
  <si>
    <t>National Gypsum Co (Old)</t>
  </si>
  <si>
    <t>Nabisco Group Holding Corp</t>
  </si>
  <si>
    <t>Avatex Corp (Old)</t>
  </si>
  <si>
    <t>NL Industries Inc</t>
  </si>
  <si>
    <t>Nielsen Holdings PLC</t>
  </si>
  <si>
    <t>Novell Inc</t>
  </si>
  <si>
    <t>NRG Energy Inc</t>
  </si>
  <si>
    <t>National Service Industries Inc</t>
  </si>
  <si>
    <t>NetApp Inc</t>
  </si>
  <si>
    <t>Novellus Systems Inc</t>
  </si>
  <si>
    <t>Nortwest Airlines</t>
  </si>
  <si>
    <t>Newell Brands Inc</t>
  </si>
  <si>
    <t>News Corp Class A</t>
  </si>
  <si>
    <t>Nextel Communications Inc</t>
  </si>
  <si>
    <t>New York Times Co</t>
  </si>
  <si>
    <t>Quaker Oats Co</t>
  </si>
  <si>
    <t>Old Kent Financial Corp</t>
  </si>
  <si>
    <t>ONEOK Inc</t>
  </si>
  <si>
    <t>Omnicom Group Inc</t>
  </si>
  <si>
    <t>OfficeMax Inc (Old)</t>
  </si>
  <si>
    <t>O'Reilly Automotive Inc</t>
  </si>
  <si>
    <t>Occidental Petroleum Corp</t>
  </si>
  <si>
    <t>Pacific Telesis Group</t>
  </si>
  <si>
    <t>People's United Financial Inc</t>
  </si>
  <si>
    <t>Pitney Bowes Inc</t>
  </si>
  <si>
    <t>PotlatchDeltic Corp</t>
  </si>
  <si>
    <t>Plum Creek Timber Company</t>
  </si>
  <si>
    <t>Booking Holdings Inc</t>
  </si>
  <si>
    <t>Precision Castparts Corp</t>
  </si>
  <si>
    <t>T-Mobile US Inc</t>
  </si>
  <si>
    <t>Public Service Enterprise Group Inc</t>
  </si>
  <si>
    <t>PetSmart Inc</t>
  </si>
  <si>
    <t>Principal Financial Group Inc</t>
  </si>
  <si>
    <t>Procter &amp; Gamble Co</t>
  </si>
  <si>
    <t>Peoples Energy Corp</t>
  </si>
  <si>
    <t>Parker-Hannifin Corp</t>
  </si>
  <si>
    <t>Pioneer HI Bred International Inc</t>
  </si>
  <si>
    <t>Philip Morris International Inc</t>
  </si>
  <si>
    <t>PMC-Sierra Inc</t>
  </si>
  <si>
    <t>Premark Int'l Inc</t>
  </si>
  <si>
    <t>PNC Financial Services Group Inc</t>
  </si>
  <si>
    <t>Pentair plc</t>
  </si>
  <si>
    <t>Pinnacle West Capital Corp</t>
  </si>
  <si>
    <t>PPG Industries Inc</t>
  </si>
  <si>
    <t>Polaroid Corp</t>
  </si>
  <si>
    <t>Perrigo Company Plc</t>
  </si>
  <si>
    <t>Prudential Financial Inc</t>
  </si>
  <si>
    <t>People Soft Inc</t>
  </si>
  <si>
    <t>Phillips 66</t>
  </si>
  <si>
    <t>PAR Technology Corp</t>
  </si>
  <si>
    <t>Pactiv Corp</t>
  </si>
  <si>
    <t>Providian Financial Corp</t>
  </si>
  <si>
    <t>Provident Companies Inc</t>
  </si>
  <si>
    <t>Power-One Inc</t>
  </si>
  <si>
    <t>Paine Webber Group Inc</t>
  </si>
  <si>
    <t>Linde plc</t>
  </si>
  <si>
    <t>Pioneer Natural Resources Co</t>
  </si>
  <si>
    <t>Qwest Communications Int'l Inc</t>
  </si>
  <si>
    <t>Qualcomm Inc</t>
  </si>
  <si>
    <t>QEP Resources Inc</t>
  </si>
  <si>
    <t>Qorvo Inc</t>
  </si>
  <si>
    <t>Quintiles Transnational Corp</t>
  </si>
  <si>
    <t>Ryder System Inc</t>
  </si>
  <si>
    <t>Rational Software Corp</t>
  </si>
  <si>
    <t>Reebok Int'l Ltd</t>
  </si>
  <si>
    <t>Royal Caribbean Cruises Ltd</t>
  </si>
  <si>
    <t>Safety Kleen Corp</t>
  </si>
  <si>
    <t>Robert Half Int'l Inc</t>
  </si>
  <si>
    <t>Ralph Lauren Corp</t>
  </si>
  <si>
    <t>Realogy Holdings Corp</t>
  </si>
  <si>
    <t>Reynolds Metals Co</t>
  </si>
  <si>
    <t>Rohm &amp; Hass Co</t>
  </si>
  <si>
    <t>Roper Technologies Inc</t>
  </si>
  <si>
    <t>Ross Stores Inc</t>
  </si>
  <si>
    <t>RR Donnelley &amp; Sons Co</t>
  </si>
  <si>
    <t>IMS Health Holdings Inc</t>
  </si>
  <si>
    <t>Ryan's Restaurant</t>
  </si>
  <si>
    <t>Ryerson Holding Corp</t>
  </si>
  <si>
    <t>Sears Roebuck &amp; Co</t>
  </si>
  <si>
    <t>Symbol Technologies Inc</t>
  </si>
  <si>
    <t>Sungard Data Systems Inc</t>
  </si>
  <si>
    <t>Scientific-Atlanta Inc</t>
  </si>
  <si>
    <t>Santa FE Pac Corp</t>
  </si>
  <si>
    <t>Silicon Graphics Inc (Old)</t>
  </si>
  <si>
    <t>Sears Holdings Corp</t>
  </si>
  <si>
    <t>Signet Jewelers Ltd</t>
  </si>
  <si>
    <t>Smith Int'l Inc</t>
  </si>
  <si>
    <t>J. M. Smucker Co</t>
  </si>
  <si>
    <t>Safety Kleen Corp (Old)</t>
  </si>
  <si>
    <t>Skyline Champion Corp</t>
  </si>
  <si>
    <t>Schlumberger NV</t>
  </si>
  <si>
    <t>SL Green Realty</t>
  </si>
  <si>
    <t>Sunbeam Corp (Old)</t>
  </si>
  <si>
    <t>Shared Medical Systems Corp</t>
  </si>
  <si>
    <t>SanDisk Corp</t>
  </si>
  <si>
    <t>Scripps Networks Interactive Inc</t>
  </si>
  <si>
    <t>SouthTrust Corp</t>
  </si>
  <si>
    <t>Sovereign Bancorp Inc</t>
  </si>
  <si>
    <t>Simon Property Group</t>
  </si>
  <si>
    <t>E. W. Scripps Co</t>
  </si>
  <si>
    <t>SunTrust Banks Inc</t>
  </si>
  <si>
    <t>St. Jude Medical Inc</t>
  </si>
  <si>
    <t>Seagate Technology plc</t>
  </si>
  <si>
    <t>Constellation Brands Inc</t>
  </si>
  <si>
    <t>Sunoco Inc (Old)</t>
  </si>
  <si>
    <t>Southwestern Energy Co</t>
  </si>
  <si>
    <t>Tele Communications Inc</t>
  </si>
  <si>
    <t>TECO Energy Inc</t>
  </si>
  <si>
    <t>Integrys Energy Group</t>
  </si>
  <si>
    <t>TE Connectivity Ltd</t>
  </si>
  <si>
    <t>Teradyne Inc</t>
  </si>
  <si>
    <t>Transitional Hospitals Corp</t>
  </si>
  <si>
    <t>Titanium Metal Corp</t>
  </si>
  <si>
    <t>Times Mirror Co Share</t>
  </si>
  <si>
    <t>Thermo Fisher Scientific Inc</t>
  </si>
  <si>
    <t>Thomas &amp; Betts Corp</t>
  </si>
  <si>
    <t>Tribune Media Co</t>
  </si>
  <si>
    <t>TripAdvisor Inc</t>
  </si>
  <si>
    <t>T. Rowe Price Group Inc</t>
  </si>
  <si>
    <t>Tracor Inc (Old)</t>
  </si>
  <si>
    <t>Travelers Companies Inc</t>
  </si>
  <si>
    <t>Sabre Holdings Corp</t>
  </si>
  <si>
    <t>Tyson Foods Inc</t>
  </si>
  <si>
    <t>Total System Services Inc</t>
  </si>
  <si>
    <t>Tupperware Brands Corp</t>
  </si>
  <si>
    <t>Texas Instruments Inc</t>
  </si>
  <si>
    <t>Johnson Controls International plc</t>
  </si>
  <si>
    <t>US Airways Group (Old)</t>
  </si>
  <si>
    <t>United Continental Holdings Inc</t>
  </si>
  <si>
    <t>Unocal Co</t>
  </si>
  <si>
    <t>Unicom Corp Holding Co</t>
  </si>
  <si>
    <t>U.S. Home Corp</t>
  </si>
  <si>
    <t>Universal Health Services Inc</t>
  </si>
  <si>
    <t>Union Carbide Corp Holding Co</t>
  </si>
  <si>
    <t>UnitedHealth Group Inc</t>
  </si>
  <si>
    <t>Union Pacific Corp</t>
  </si>
  <si>
    <t>Union Pacific Resources Group Inc</t>
  </si>
  <si>
    <t>United Parcel Service Inc</t>
  </si>
  <si>
    <t>Urban Outfitters Inc</t>
  </si>
  <si>
    <t>United Rentals Inc</t>
  </si>
  <si>
    <t>United States Bancorp (Orig)</t>
  </si>
  <si>
    <t>United States Healthcare Inc</t>
  </si>
  <si>
    <t>United States Surgical Corp</t>
  </si>
  <si>
    <t>United Technologies Corp</t>
  </si>
  <si>
    <t>Univision Comm Inc</t>
  </si>
  <si>
    <t>Varian Medical Systems Inc</t>
  </si>
  <si>
    <t>VF Corp</t>
  </si>
  <si>
    <t>Valero Energy Corp</t>
  </si>
  <si>
    <t>Vulcan Materials Co</t>
  </si>
  <si>
    <t>Veritas Software Corp</t>
  </si>
  <si>
    <t>Vitesse Semiconductor Corp</t>
  </si>
  <si>
    <t>Verizon Communications Inc</t>
  </si>
  <si>
    <t>WMIH Corp</t>
  </si>
  <si>
    <t>Wang Laboratories Inc</t>
  </si>
  <si>
    <t>Walgreens Boots Alliance Inc</t>
  </si>
  <si>
    <t>Western Digital Corp</t>
  </si>
  <si>
    <t>Wendy's International</t>
  </si>
  <si>
    <t>Wells Fargo &amp; Co</t>
  </si>
  <si>
    <t>Whole Foods Market Inc</t>
  </si>
  <si>
    <t>Weatherford Int'l plc</t>
  </si>
  <si>
    <t>Windstream Holdings Inc</t>
  </si>
  <si>
    <t>Winn-Dixie Stores Inc (Old)</t>
  </si>
  <si>
    <t>Warner Lambert Pharmaceutical Co</t>
  </si>
  <si>
    <t>Willamette Industries Inc</t>
  </si>
  <si>
    <t>Wellpoint Health Networks Inc</t>
  </si>
  <si>
    <t>Williams Companies Inc</t>
  </si>
  <si>
    <t>Worthington Industries Inc</t>
  </si>
  <si>
    <t>Western Company of North America</t>
  </si>
  <si>
    <t>Weyerhaeuser Co</t>
  </si>
  <si>
    <t>Wyndham Worldwide Corp</t>
  </si>
  <si>
    <t>Wynn Resorts Ltd</t>
  </si>
  <si>
    <t>United States Steel Corp</t>
  </si>
  <si>
    <t>Cimarex Energy Co</t>
  </si>
  <si>
    <t>XL Group Ltd</t>
  </si>
  <si>
    <t>Dentsply Sirona Inc</t>
  </si>
  <si>
    <t>Yahoo! Inc</t>
  </si>
  <si>
    <t>Zimmer Biomet Holdings Inc</t>
  </si>
  <si>
    <t>Zoetis Inc</t>
  </si>
  <si>
    <t>Young &amp; Rubicam Inc</t>
  </si>
  <si>
    <t>Ulta Salon Cosmetics &amp; Fragrance Inc</t>
  </si>
  <si>
    <t>Global Payments Inc</t>
  </si>
  <si>
    <t>Fortune Brands Home &amp; Security Inc</t>
  </si>
  <si>
    <t>Alaska Air Group</t>
  </si>
  <si>
    <t>Under Armour Inc Class C</t>
  </si>
  <si>
    <t>The Cooper Companies Inc</t>
  </si>
  <si>
    <t>Charter Communications Inc</t>
  </si>
  <si>
    <t>Mettler-Toledo Int'l Inc</t>
  </si>
  <si>
    <t>Mid-America Apartment Communities</t>
  </si>
  <si>
    <t>Envision Healthcare Holdings Inc</t>
  </si>
  <si>
    <t>Raymond James Financial Inc</t>
  </si>
  <si>
    <t>DISH Network Corp</t>
  </si>
  <si>
    <t>Regency Centers</t>
  </si>
  <si>
    <t>IDEXX Laboratories Inc</t>
  </si>
  <si>
    <t>Everest Re Group Ltd</t>
  </si>
  <si>
    <t>Cadence Design Systems Inc</t>
  </si>
  <si>
    <t>SBA Comm's Corp</t>
  </si>
  <si>
    <t>MGM Resorts International</t>
  </si>
  <si>
    <t>Packaging Corp of America</t>
  </si>
  <si>
    <t>A. O. Smith Corp</t>
  </si>
  <si>
    <t>Duke Realty</t>
  </si>
  <si>
    <t>Norwegian Cruise Line Holdings Ltd</t>
  </si>
  <si>
    <t>Rollins Inc</t>
  </si>
  <si>
    <t>Fortinet Inc</t>
  </si>
  <si>
    <t>Jack Henry &amp; Associates Inc</t>
  </si>
  <si>
    <t>Keysight Technologies Inc</t>
  </si>
  <si>
    <t>Diamondback Energy Inc</t>
  </si>
  <si>
    <t>Lamb Weston Holdings Inc</t>
  </si>
  <si>
    <t>AMBC</t>
  </si>
  <si>
    <t>US0231398845</t>
  </si>
  <si>
    <t>ACF (ACF)</t>
  </si>
  <si>
    <t>ACKH</t>
  </si>
  <si>
    <t>AD (Ams)</t>
  </si>
  <si>
    <t>SXCL</t>
  </si>
  <si>
    <t>AFS.A</t>
  </si>
  <si>
    <t>AGM (Ama)</t>
  </si>
  <si>
    <t>AH (All)</t>
  </si>
  <si>
    <t>AIT (Ame)</t>
  </si>
  <si>
    <t>AL (Alc)</t>
  </si>
  <si>
    <t>ALS (All)</t>
  </si>
  <si>
    <t>ALTR (Alt)</t>
  </si>
  <si>
    <t>AMH (Amd)</t>
  </si>
  <si>
    <t>AMI (Ame)</t>
  </si>
  <si>
    <t>AMR (AMR)</t>
  </si>
  <si>
    <t>US0017651060</t>
  </si>
  <si>
    <t>AMX (AMA)</t>
  </si>
  <si>
    <t>AR (Asa)</t>
  </si>
  <si>
    <t>ARC (Atl)</t>
  </si>
  <si>
    <t>ASC (Ame)</t>
  </si>
  <si>
    <t>AST (Ame)</t>
  </si>
  <si>
    <t>AT (All)</t>
  </si>
  <si>
    <t>AZA.A</t>
  </si>
  <si>
    <t>BBI (Bar)</t>
  </si>
  <si>
    <t>BEAM (Sun)</t>
  </si>
  <si>
    <t>BEC (Bec)</t>
  </si>
  <si>
    <t>BEL (Bel)</t>
  </si>
  <si>
    <t>BKI (Bek)</t>
  </si>
  <si>
    <t>BMMI</t>
  </si>
  <si>
    <t>BMGCA</t>
  </si>
  <si>
    <t>BR (OLD)</t>
  </si>
  <si>
    <t>BRY (Bea)</t>
  </si>
  <si>
    <t>US7045511000</t>
  </si>
  <si>
    <t>BUD (Anh)</t>
  </si>
  <si>
    <t>BV (Blo)</t>
  </si>
  <si>
    <t>BWY (Broa)</t>
  </si>
  <si>
    <t>CBB (Cal)</t>
  </si>
  <si>
    <t>CBK (Con)</t>
  </si>
  <si>
    <t>CBL (Cor)</t>
  </si>
  <si>
    <t>CBM (Che)</t>
  </si>
  <si>
    <t>CC (Circ)</t>
  </si>
  <si>
    <t>CCB (Cap)</t>
  </si>
  <si>
    <t>CAR</t>
  </si>
  <si>
    <t>CF (Char)</t>
  </si>
  <si>
    <t>CHRS (Char)</t>
  </si>
  <si>
    <t>US1255231003</t>
  </si>
  <si>
    <t>CK (Col)</t>
  </si>
  <si>
    <t>US1858991011</t>
  </si>
  <si>
    <t>CLU (Clu)</t>
  </si>
  <si>
    <t>US2003001011</t>
  </si>
  <si>
    <t>GNT</t>
  </si>
  <si>
    <t>CNT (Cen)</t>
  </si>
  <si>
    <t>US12653C1080</t>
  </si>
  <si>
    <t>COC.B</t>
  </si>
  <si>
    <t>CPS (Col)</t>
  </si>
  <si>
    <t>CRK (Cam)</t>
  </si>
  <si>
    <t>CRR (Con)</t>
  </si>
  <si>
    <t>CTCO (Cro)</t>
  </si>
  <si>
    <t>CUE (Qua)</t>
  </si>
  <si>
    <t>CUL (Cul)</t>
  </si>
  <si>
    <t>RMG</t>
  </si>
  <si>
    <t>CVN (C&amp;S)</t>
  </si>
  <si>
    <t>DAN</t>
  </si>
  <si>
    <t>US2358252052</t>
  </si>
  <si>
    <t>DM (Dom)</t>
  </si>
  <si>
    <t>DOC (Doc)</t>
  </si>
  <si>
    <t>ATGE</t>
  </si>
  <si>
    <t>US00737L1035</t>
  </si>
  <si>
    <t>KODK</t>
  </si>
  <si>
    <t>US2774614067</t>
  </si>
  <si>
    <t>ENRNQ</t>
  </si>
  <si>
    <t>FCF (Fir)</t>
  </si>
  <si>
    <t>FCN (Fir)</t>
  </si>
  <si>
    <t>US32008D1063</t>
  </si>
  <si>
    <t>FDS (Fed)</t>
  </si>
  <si>
    <t>FG (USF)</t>
  </si>
  <si>
    <t>FN (St.)</t>
  </si>
  <si>
    <t>FNB (Fir)</t>
  </si>
  <si>
    <t>FNMA</t>
  </si>
  <si>
    <t>US33616C1009</t>
  </si>
  <si>
    <t>FMCC</t>
  </si>
  <si>
    <t>FRO (Fro)</t>
  </si>
  <si>
    <t>FSLB</t>
  </si>
  <si>
    <t>FTL.A</t>
  </si>
  <si>
    <t>US35906A3068</t>
  </si>
  <si>
    <t>FWLT</t>
  </si>
  <si>
    <t>G (Gil)</t>
  </si>
  <si>
    <t>GAS (Nico)</t>
  </si>
  <si>
    <t>GDC (Gar)</t>
  </si>
  <si>
    <t>GEN (Gen)</t>
  </si>
  <si>
    <t>GFS.A</t>
  </si>
  <si>
    <t>NLV</t>
  </si>
  <si>
    <t>GK (GK )</t>
  </si>
  <si>
    <t>GLK (Chem)</t>
  </si>
  <si>
    <t>DNA</t>
  </si>
  <si>
    <t>GPT (Gen)</t>
  </si>
  <si>
    <t>GRH (MGM)</t>
  </si>
  <si>
    <t>37011810</t>
  </si>
  <si>
    <t>GTE (GTE)</t>
  </si>
  <si>
    <t>GLBC (Glob)</t>
  </si>
  <si>
    <t>H (Har)</t>
  </si>
  <si>
    <t>HDLM</t>
  </si>
  <si>
    <t>CZR</t>
  </si>
  <si>
    <t>US1276861036</t>
  </si>
  <si>
    <t>HI (Hou)</t>
  </si>
  <si>
    <t>EHC</t>
  </si>
  <si>
    <t>US29261A1007</t>
  </si>
  <si>
    <t>HT (Hug)</t>
  </si>
  <si>
    <t>I (Fir)</t>
  </si>
  <si>
    <t>IAC</t>
  </si>
  <si>
    <t>IBP (IBM)</t>
  </si>
  <si>
    <t>ID (Ide)</t>
  </si>
  <si>
    <t>IFC (Int)</t>
  </si>
  <si>
    <t>IGT (Old)</t>
  </si>
  <si>
    <t>IIN (ITT)</t>
  </si>
  <si>
    <t>US4506791056</t>
  </si>
  <si>
    <t>INGR (Inte)</t>
  </si>
  <si>
    <t>IQ (Que)</t>
  </si>
  <si>
    <t>FBNI</t>
  </si>
  <si>
    <t>JWL (Jew)</t>
  </si>
  <si>
    <t>KMG (Ker)</t>
  </si>
  <si>
    <t>KN (Ken)</t>
  </si>
  <si>
    <t>US50060P1066</t>
  </si>
  <si>
    <t>KRA (Kra)</t>
  </si>
  <si>
    <t>LI</t>
  </si>
  <si>
    <t>LEHMQ</t>
  </si>
  <si>
    <t>LIFE (Tech)</t>
  </si>
  <si>
    <t>LSI (LSI)</t>
  </si>
  <si>
    <t>LTC (Lea)</t>
  </si>
  <si>
    <t>US47233W1099</t>
  </si>
  <si>
    <t>MAN (Man)</t>
  </si>
  <si>
    <t>MB (Mil)</t>
  </si>
  <si>
    <t>MD (McD)</t>
  </si>
  <si>
    <t>MDC (Mar)</t>
  </si>
  <si>
    <t>PAL1201471A1</t>
  </si>
  <si>
    <t>MEI (MEI)</t>
  </si>
  <si>
    <t>MERQ</t>
  </si>
  <si>
    <t>MF (Mar)</t>
  </si>
  <si>
    <t>MGR (McG)</t>
  </si>
  <si>
    <t>57163010</t>
  </si>
  <si>
    <t>ML (Mar)</t>
  </si>
  <si>
    <t>MMI (Mot)</t>
  </si>
  <si>
    <t>MNC (Mas)</t>
  </si>
  <si>
    <t>MNR (Man)</t>
  </si>
  <si>
    <t>MOH (Moh)</t>
  </si>
  <si>
    <t>MSA (Mes)</t>
  </si>
  <si>
    <t>US5635714059</t>
  </si>
  <si>
    <t>N (Inc)</t>
  </si>
  <si>
    <t>NAC (Nat)</t>
  </si>
  <si>
    <t>NAE (Nor)</t>
  </si>
  <si>
    <t>NES (Eng)</t>
  </si>
  <si>
    <t>AAV</t>
  </si>
  <si>
    <t>NLC (Nal)</t>
  </si>
  <si>
    <t>NSM (Nat)</t>
  </si>
  <si>
    <t>NVLS (Nove)</t>
  </si>
  <si>
    <t>OMX (Old)</t>
  </si>
  <si>
    <t>OC</t>
  </si>
  <si>
    <t>US6907421019</t>
  </si>
  <si>
    <t>PA (Pri)</t>
  </si>
  <si>
    <t>TMUS</t>
  </si>
  <si>
    <t>PET (Old)</t>
  </si>
  <si>
    <t>69423210</t>
  </si>
  <si>
    <t>PHL (Phi)</t>
  </si>
  <si>
    <t>PIN (PSI)</t>
  </si>
  <si>
    <t>PMI (Prem)</t>
  </si>
  <si>
    <t>PN (Pan)</t>
  </si>
  <si>
    <t>PRD</t>
  </si>
  <si>
    <t>PRM (Pri)</t>
  </si>
  <si>
    <t>PRX (Pur)</t>
  </si>
  <si>
    <t>PAR</t>
  </si>
  <si>
    <t>PVN (Fin)</t>
  </si>
  <si>
    <t>IE00BZ12WP82</t>
  </si>
  <si>
    <t>RAM (Ram)</t>
  </si>
  <si>
    <t>GB00B6SLMV12</t>
  </si>
  <si>
    <t>RDMN</t>
  </si>
  <si>
    <t>REN (Rol)</t>
  </si>
  <si>
    <t>US7615256093</t>
  </si>
  <si>
    <t>REX (Rex)</t>
  </si>
  <si>
    <t>74960L10</t>
  </si>
  <si>
    <t>RM (Rol)</t>
  </si>
  <si>
    <t>RS (Rep)</t>
  </si>
  <si>
    <t>IMS</t>
  </si>
  <si>
    <t>US7837541041</t>
  </si>
  <si>
    <t>RYN (Rya)</t>
  </si>
  <si>
    <t>US85207U1051</t>
  </si>
  <si>
    <t>SB (Sta)</t>
  </si>
  <si>
    <t>SCI (Sto)</t>
  </si>
  <si>
    <t>SFN (SFN)</t>
  </si>
  <si>
    <t>SFS (Sant)</t>
  </si>
  <si>
    <t>SGI (Old)</t>
  </si>
  <si>
    <t>SK (Old)</t>
  </si>
  <si>
    <t>SMF (Sin)</t>
  </si>
  <si>
    <t>SOC (Sup)</t>
  </si>
  <si>
    <t>SPXC</t>
  </si>
  <si>
    <t>SR (Sou)</t>
  </si>
  <si>
    <t>SRT (St.)</t>
  </si>
  <si>
    <t>STN (J. )</t>
  </si>
  <si>
    <t>SUN (Sun)</t>
  </si>
  <si>
    <t>SUNEQ</t>
  </si>
  <si>
    <t>SVC (Sto)</t>
  </si>
  <si>
    <t>SY (Spe)</t>
  </si>
  <si>
    <t>SYN (Syn)</t>
  </si>
  <si>
    <t>TCB (Tex)</t>
  </si>
  <si>
    <t>TG (Tex)</t>
  </si>
  <si>
    <t>TMC.A</t>
  </si>
  <si>
    <t>TRA (Tra)</t>
  </si>
  <si>
    <t>TRCO</t>
  </si>
  <si>
    <t>US8960475031</t>
  </si>
  <si>
    <t>TRR (Tra)</t>
  </si>
  <si>
    <t>TRW (TRW)</t>
  </si>
  <si>
    <t>91159610</t>
  </si>
  <si>
    <t>VRTS (Veri)</t>
  </si>
  <si>
    <t>WMIH</t>
  </si>
  <si>
    <t>WANG</t>
  </si>
  <si>
    <t>IE00BLNN3691</t>
  </si>
  <si>
    <t>US97382A3095</t>
  </si>
  <si>
    <t>WLL (Wil)</t>
  </si>
  <si>
    <t>WMX</t>
  </si>
  <si>
    <t>WPC (Wis)</t>
  </si>
  <si>
    <t>WS (War)</t>
  </si>
  <si>
    <t>90337T10</t>
  </si>
  <si>
    <t>US7757111049</t>
  </si>
  <si>
    <t>US34959E1091</t>
  </si>
  <si>
    <t>US4262811015</t>
  </si>
  <si>
    <t>US49338L1035</t>
  </si>
  <si>
    <t>US1508701034</t>
  </si>
  <si>
    <t>US25278X1090</t>
  </si>
  <si>
    <t>US5132721045</t>
  </si>
  <si>
    <t>WAB</t>
  </si>
  <si>
    <t>ATO</t>
  </si>
  <si>
    <t>TFX</t>
  </si>
  <si>
    <t>Wabtec Corp</t>
  </si>
  <si>
    <t>Atmos Energy Corp</t>
  </si>
  <si>
    <t>Teleflex Inc</t>
  </si>
  <si>
    <t>US9297401088</t>
  </si>
  <si>
    <t>US0495601058</t>
  </si>
  <si>
    <t>US8793691069</t>
  </si>
  <si>
    <t>CPRI</t>
  </si>
  <si>
    <t>Capri Holdings Ltd</t>
  </si>
  <si>
    <t>US03748R7540</t>
  </si>
  <si>
    <t>US35137L2043</t>
  </si>
  <si>
    <t>US35137L1052</t>
  </si>
  <si>
    <t>VGG1890L1076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</si>
</sst>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%"/>
    <numFmt numFmtId="165" formatCode="0.000000%"/>
  </numFmts>
  <fonts count="8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1" fillId="0" borderId="0"/>
  </cellStyleXfs>
  <cellXfs count="26">
    <xf numFmtId="0" fontId="0" fillId="0" borderId="0" xfId="0"/>
    <xf numFmtId="0" fontId="2" fillId="0" borderId="0" xfId="2" applyFont="1"/>
    <xf numFmtId="14" fontId="4" fillId="2" borderId="1" xfId="0" applyNumberFormat="1" applyFont="1" applyFill="1" applyBorder="1" applyAlignment="1">
      <alignment horizontal="left" vertical="center"/>
    </xf>
    <xf numFmtId="0" fontId="2" fillId="0" borderId="0" xfId="2" applyFont="1" applyAlignment="1"/>
    <xf numFmtId="0" fontId="2" fillId="0" borderId="0" xfId="2" applyFont="1" applyFill="1" applyAlignment="1"/>
    <xf numFmtId="0" fontId="2" fillId="0" borderId="0" xfId="2" applyFont="1" applyAlignment="1">
      <alignment vertical="center"/>
    </xf>
    <xf numFmtId="0" fontId="2" fillId="0" borderId="1" xfId="2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2" applyFont="1" applyFill="1" applyAlignment="1">
      <alignment vertical="center"/>
    </xf>
    <xf numFmtId="0" fontId="2" fillId="0" borderId="1" xfId="2" applyFont="1" applyBorder="1" applyAlignment="1">
      <alignment horizontal="left" vertical="center"/>
    </xf>
    <xf numFmtId="14" fontId="7" fillId="2" borderId="1" xfId="0" applyNumberFormat="1" applyFont="1" applyFill="1" applyBorder="1" applyAlignment="1">
      <alignment horizontal="center" vertical="center"/>
    </xf>
    <xf numFmtId="164" fontId="2" fillId="0" borderId="1" xfId="1" applyNumberFormat="1" applyFont="1" applyBorder="1" applyAlignment="1">
      <alignment horizontal="center" vertical="center"/>
    </xf>
    <xf numFmtId="165" fontId="2" fillId="0" borderId="1" xfId="1" applyNumberFormat="1" applyFont="1" applyBorder="1" applyAlignment="1">
      <alignment horizontal="center" vertical="center"/>
    </xf>
    <xf numFmtId="0" fontId="2" fillId="0" borderId="1" xfId="2" applyFont="1" applyBorder="1" applyAlignment="1">
      <alignment horizontal="center"/>
    </xf>
    <xf numFmtId="0" fontId="2" fillId="0" borderId="1" xfId="2" applyFont="1" applyFill="1" applyBorder="1" applyAlignment="1">
      <alignment horizontal="center"/>
    </xf>
    <xf numFmtId="0" fontId="2" fillId="0" borderId="0" xfId="2" applyFont="1" applyAlignment="1">
      <alignment horizontal="left"/>
    </xf>
    <xf numFmtId="0" fontId="2" fillId="0" borderId="1" xfId="2" applyFont="1" applyBorder="1"/>
    <xf numFmtId="0" fontId="2" fillId="0" borderId="1" xfId="2" applyFont="1" applyBorder="1" applyAlignment="1"/>
    <xf numFmtId="0" fontId="2" fillId="0" borderId="1" xfId="2" applyFont="1" applyFill="1" applyBorder="1" applyAlignment="1"/>
    <xf numFmtId="0" fontId="2" fillId="0" borderId="1" xfId="2" applyFont="1" applyBorder="1" applyAlignment="1">
      <alignment vertical="center"/>
    </xf>
    <xf numFmtId="0" fontId="2" fillId="0" borderId="1" xfId="2" applyFont="1" applyFill="1" applyBorder="1" applyAlignment="1">
      <alignment vertical="center"/>
    </xf>
    <xf numFmtId="164" fontId="2" fillId="0" borderId="1" xfId="1" applyNumberFormat="1" applyFont="1" applyFill="1" applyBorder="1" applyAlignment="1">
      <alignment horizontal="center" vertical="center"/>
    </xf>
    <xf numFmtId="0" fontId="2" fillId="0" borderId="0" xfId="2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5" fillId="3" borderId="1" xfId="0" applyFont="1" applyFill="1" applyBorder="1" applyAlignment="1">
      <alignment horizontal="left" vertical="center"/>
    </xf>
  </cellXfs>
  <cellStyles count="3">
    <cellStyle name="Normal" xfId="0" builtinId="0"/>
    <cellStyle name="Normal 2" xfId="2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1423"/>
  <sheetViews>
    <sheetView tabSelected="1" workbookViewId="0">
      <pane xSplit="3" ySplit="2" topLeftCell="D3" activePane="bottomRight" state="frozen"/>
      <selection pane="topRight" activeCell="C1" sqref="C1"/>
      <selection pane="bottomLeft" activeCell="A2" sqref="A2"/>
      <selection pane="bottomRight" sqref="A1:JR1"/>
    </sheetView>
  </sheetViews>
  <sheetFormatPr defaultColWidth="9.21875" defaultRowHeight="13.8" x14ac:dyDescent="0.3"/>
  <cols>
    <col min="1" max="1" width="10.77734375" style="1" customWidth="1"/>
    <col min="2" max="2" width="15.77734375" style="1" customWidth="1"/>
    <col min="3" max="3" width="31.5546875" style="15" bestFit="1" customWidth="1"/>
    <col min="4" max="81" width="13.88671875" style="1" customWidth="1"/>
    <col min="82" max="87" width="13.88671875" style="3" customWidth="1"/>
    <col min="88" max="90" width="13.88671875" style="4" customWidth="1"/>
    <col min="91" max="93" width="13.88671875" style="3" customWidth="1"/>
    <col min="94" max="264" width="13.88671875" style="1" customWidth="1"/>
    <col min="265" max="266" width="13.88671875" style="22" customWidth="1"/>
    <col min="267" max="269" width="13.88671875" style="1" customWidth="1"/>
    <col min="270" max="272" width="13.77734375" style="1" customWidth="1"/>
    <col min="273" max="275" width="13.44140625" style="1" customWidth="1"/>
    <col min="276" max="278" width="13" style="1" customWidth="1"/>
    <col min="279" max="16384" width="9.21875" style="1"/>
  </cols>
  <sheetData>
    <row r="1" spans="1:278" s="5" customFormat="1" ht="18.600000000000001" customHeight="1" x14ac:dyDescent="0.3">
      <c r="A1" s="25" t="s">
        <v>3534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/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  <c r="IW1" s="25"/>
      <c r="IX1" s="25"/>
      <c r="IY1" s="25"/>
      <c r="IZ1" s="25"/>
      <c r="JA1" s="25"/>
      <c r="JB1" s="25"/>
      <c r="JC1" s="25"/>
      <c r="JD1" s="25"/>
      <c r="JE1" s="25"/>
      <c r="JF1" s="25"/>
      <c r="JG1" s="25"/>
      <c r="JH1" s="25"/>
      <c r="JI1" s="25"/>
      <c r="JJ1" s="25"/>
      <c r="JK1" s="25"/>
      <c r="JL1" s="25"/>
      <c r="JM1" s="25"/>
      <c r="JN1" s="25"/>
      <c r="JO1" s="25"/>
      <c r="JP1" s="25"/>
      <c r="JQ1" s="25"/>
      <c r="JR1" s="25"/>
    </row>
    <row r="2" spans="1:278" s="5" customFormat="1" ht="19.2" customHeight="1" x14ac:dyDescent="0.3">
      <c r="A2" s="10" t="s">
        <v>2025</v>
      </c>
      <c r="B2" s="10" t="s">
        <v>3365</v>
      </c>
      <c r="C2" s="10" t="s">
        <v>2026</v>
      </c>
      <c r="D2" s="2">
        <v>28945</v>
      </c>
      <c r="E2" s="2">
        <v>29036</v>
      </c>
      <c r="F2" s="2">
        <v>29128</v>
      </c>
      <c r="G2" s="2">
        <v>29220</v>
      </c>
      <c r="H2" s="2">
        <v>29311</v>
      </c>
      <c r="I2" s="2">
        <v>29402</v>
      </c>
      <c r="J2" s="2">
        <v>29494</v>
      </c>
      <c r="K2" s="2">
        <v>29586</v>
      </c>
      <c r="L2" s="2">
        <v>29676</v>
      </c>
      <c r="M2" s="2">
        <v>29767</v>
      </c>
      <c r="N2" s="2">
        <v>29859</v>
      </c>
      <c r="O2" s="2">
        <v>29951</v>
      </c>
      <c r="P2" s="2">
        <v>30041</v>
      </c>
      <c r="Q2" s="2">
        <v>30132</v>
      </c>
      <c r="R2" s="2">
        <v>30224</v>
      </c>
      <c r="S2" s="2">
        <v>30316</v>
      </c>
      <c r="T2" s="2">
        <v>30406</v>
      </c>
      <c r="U2" s="2">
        <v>30497</v>
      </c>
      <c r="V2" s="2">
        <v>30589</v>
      </c>
      <c r="W2" s="2">
        <v>30681</v>
      </c>
      <c r="X2" s="2">
        <v>30772</v>
      </c>
      <c r="Y2" s="2">
        <v>30863</v>
      </c>
      <c r="Z2" s="2">
        <v>30955</v>
      </c>
      <c r="AA2" s="2">
        <v>31047</v>
      </c>
      <c r="AB2" s="2">
        <v>31137</v>
      </c>
      <c r="AC2" s="2">
        <v>31228</v>
      </c>
      <c r="AD2" s="2">
        <v>31320</v>
      </c>
      <c r="AE2" s="2">
        <v>31412</v>
      </c>
      <c r="AF2" s="2">
        <v>31502</v>
      </c>
      <c r="AG2" s="2">
        <v>31593</v>
      </c>
      <c r="AH2" s="2">
        <v>31685</v>
      </c>
      <c r="AI2" s="2">
        <v>31777</v>
      </c>
      <c r="AJ2" s="2">
        <v>31867</v>
      </c>
      <c r="AK2" s="2">
        <v>31958</v>
      </c>
      <c r="AL2" s="2">
        <v>32050</v>
      </c>
      <c r="AM2" s="2">
        <v>32142</v>
      </c>
      <c r="AN2" s="2">
        <v>32233</v>
      </c>
      <c r="AO2" s="2">
        <v>32324</v>
      </c>
      <c r="AP2" s="2">
        <v>32416</v>
      </c>
      <c r="AQ2" s="2">
        <v>32508</v>
      </c>
      <c r="AR2" s="2">
        <v>32598</v>
      </c>
      <c r="AS2" s="2">
        <v>32689</v>
      </c>
      <c r="AT2" s="2">
        <v>32781</v>
      </c>
      <c r="AU2" s="2">
        <v>32873</v>
      </c>
      <c r="AV2" s="2">
        <v>32963</v>
      </c>
      <c r="AW2" s="2">
        <v>33054</v>
      </c>
      <c r="AX2" s="2">
        <v>33146</v>
      </c>
      <c r="AY2" s="2">
        <v>33238</v>
      </c>
      <c r="AZ2" s="2">
        <v>33328</v>
      </c>
      <c r="BA2" s="2">
        <v>33419</v>
      </c>
      <c r="BB2" s="2">
        <v>33511</v>
      </c>
      <c r="BC2" s="2">
        <v>33603</v>
      </c>
      <c r="BD2" s="2">
        <v>33694</v>
      </c>
      <c r="BE2" s="2">
        <v>33785</v>
      </c>
      <c r="BF2" s="2">
        <v>33877</v>
      </c>
      <c r="BG2" s="2">
        <v>33969</v>
      </c>
      <c r="BH2" s="2">
        <v>34059</v>
      </c>
      <c r="BI2" s="2">
        <v>34150</v>
      </c>
      <c r="BJ2" s="2">
        <v>34242</v>
      </c>
      <c r="BK2" s="2">
        <v>34334</v>
      </c>
      <c r="BL2" s="2">
        <v>34424</v>
      </c>
      <c r="BM2" s="2">
        <v>34515</v>
      </c>
      <c r="BN2" s="2">
        <v>34607</v>
      </c>
      <c r="BO2" s="2">
        <v>34699</v>
      </c>
      <c r="BP2" s="2">
        <v>34789</v>
      </c>
      <c r="BQ2" s="2">
        <v>34880</v>
      </c>
      <c r="BR2" s="2">
        <v>34972</v>
      </c>
      <c r="BS2" s="2">
        <v>35064</v>
      </c>
      <c r="BT2" s="2">
        <v>35155</v>
      </c>
      <c r="BU2" s="2">
        <v>35246</v>
      </c>
      <c r="BV2" s="2">
        <v>35338</v>
      </c>
      <c r="BW2" s="2">
        <v>35430</v>
      </c>
      <c r="BX2" s="2">
        <v>35520</v>
      </c>
      <c r="BY2" s="2">
        <v>35611</v>
      </c>
      <c r="BZ2" s="2">
        <v>35703</v>
      </c>
      <c r="CA2" s="2">
        <v>35795</v>
      </c>
      <c r="CB2" s="2">
        <v>35885</v>
      </c>
      <c r="CC2" s="2">
        <v>35976</v>
      </c>
      <c r="CD2" s="2">
        <v>36068</v>
      </c>
      <c r="CE2" s="2">
        <v>36160</v>
      </c>
      <c r="CF2" s="2">
        <v>36250</v>
      </c>
      <c r="CG2" s="2">
        <v>36341</v>
      </c>
      <c r="CH2" s="2">
        <v>36433</v>
      </c>
      <c r="CI2" s="2">
        <v>36525</v>
      </c>
      <c r="CJ2" s="2">
        <v>36616</v>
      </c>
      <c r="CK2" s="2">
        <v>36707</v>
      </c>
      <c r="CL2" s="2">
        <v>36799</v>
      </c>
      <c r="CM2" s="2">
        <v>36891</v>
      </c>
      <c r="CN2" s="2">
        <v>36981</v>
      </c>
      <c r="CO2" s="2">
        <v>37072</v>
      </c>
      <c r="CP2" s="2">
        <v>37164</v>
      </c>
      <c r="CQ2" s="2">
        <v>37256</v>
      </c>
      <c r="CR2" s="2">
        <v>37346</v>
      </c>
      <c r="CS2" s="2">
        <v>37437</v>
      </c>
      <c r="CT2" s="2">
        <v>37529</v>
      </c>
      <c r="CU2" s="2">
        <v>37621</v>
      </c>
      <c r="CV2" s="2">
        <v>37711</v>
      </c>
      <c r="CW2" s="2">
        <v>37802</v>
      </c>
      <c r="CX2" s="2">
        <v>37894</v>
      </c>
      <c r="CY2" s="2">
        <v>37986</v>
      </c>
      <c r="CZ2" s="2">
        <v>38077</v>
      </c>
      <c r="DA2" s="2">
        <v>38168</v>
      </c>
      <c r="DB2" s="2">
        <v>38260</v>
      </c>
      <c r="DC2" s="2">
        <v>38352</v>
      </c>
      <c r="DD2" s="2">
        <v>38383</v>
      </c>
      <c r="DE2" s="2">
        <v>38411</v>
      </c>
      <c r="DF2" s="2">
        <v>38442</v>
      </c>
      <c r="DG2" s="2">
        <v>38472</v>
      </c>
      <c r="DH2" s="2">
        <v>38503</v>
      </c>
      <c r="DI2" s="2">
        <v>38533</v>
      </c>
      <c r="DJ2" s="2">
        <v>38564</v>
      </c>
      <c r="DK2" s="2">
        <v>38595</v>
      </c>
      <c r="DL2" s="2">
        <v>38625</v>
      </c>
      <c r="DM2" s="2">
        <v>38656</v>
      </c>
      <c r="DN2" s="2">
        <v>38686</v>
      </c>
      <c r="DO2" s="2">
        <v>38717</v>
      </c>
      <c r="DP2" s="2">
        <v>38748</v>
      </c>
      <c r="DQ2" s="2">
        <v>38776</v>
      </c>
      <c r="DR2" s="2">
        <v>38807</v>
      </c>
      <c r="DS2" s="2">
        <v>38837</v>
      </c>
      <c r="DT2" s="2">
        <v>38868</v>
      </c>
      <c r="DU2" s="2">
        <v>38898</v>
      </c>
      <c r="DV2" s="2">
        <v>38929</v>
      </c>
      <c r="DW2" s="2">
        <v>38960</v>
      </c>
      <c r="DX2" s="2">
        <v>38990</v>
      </c>
      <c r="DY2" s="2">
        <v>39021</v>
      </c>
      <c r="DZ2" s="2">
        <v>39051</v>
      </c>
      <c r="EA2" s="2">
        <v>39082</v>
      </c>
      <c r="EB2" s="2">
        <v>39113</v>
      </c>
      <c r="EC2" s="2">
        <v>39141</v>
      </c>
      <c r="ED2" s="2">
        <v>39172</v>
      </c>
      <c r="EE2" s="2">
        <v>39202</v>
      </c>
      <c r="EF2" s="2">
        <v>39233</v>
      </c>
      <c r="EG2" s="2">
        <v>39263</v>
      </c>
      <c r="EH2" s="2">
        <v>39294</v>
      </c>
      <c r="EI2" s="2">
        <v>39325</v>
      </c>
      <c r="EJ2" s="2">
        <v>39355</v>
      </c>
      <c r="EK2" s="2">
        <v>39386</v>
      </c>
      <c r="EL2" s="2">
        <v>39416</v>
      </c>
      <c r="EM2" s="2">
        <v>39447</v>
      </c>
      <c r="EN2" s="2">
        <v>39478</v>
      </c>
      <c r="EO2" s="2">
        <v>39507</v>
      </c>
      <c r="EP2" s="2">
        <v>39538</v>
      </c>
      <c r="EQ2" s="2">
        <v>39568</v>
      </c>
      <c r="ER2" s="2">
        <v>39599</v>
      </c>
      <c r="ES2" s="2">
        <v>39629</v>
      </c>
      <c r="ET2" s="2">
        <v>39660</v>
      </c>
      <c r="EU2" s="2">
        <v>39691</v>
      </c>
      <c r="EV2" s="2">
        <v>39721</v>
      </c>
      <c r="EW2" s="2">
        <v>39752</v>
      </c>
      <c r="EX2" s="2">
        <v>39782</v>
      </c>
      <c r="EY2" s="2">
        <v>39813</v>
      </c>
      <c r="EZ2" s="2">
        <v>39844</v>
      </c>
      <c r="FA2" s="2">
        <v>39872</v>
      </c>
      <c r="FB2" s="2">
        <v>39903</v>
      </c>
      <c r="FC2" s="2">
        <v>39933</v>
      </c>
      <c r="FD2" s="2">
        <v>39964</v>
      </c>
      <c r="FE2" s="2">
        <v>39994</v>
      </c>
      <c r="FF2" s="2">
        <v>40025</v>
      </c>
      <c r="FG2" s="2">
        <v>40056</v>
      </c>
      <c r="FH2" s="2">
        <v>40086</v>
      </c>
      <c r="FI2" s="2">
        <v>40117</v>
      </c>
      <c r="FJ2" s="2">
        <v>40147</v>
      </c>
      <c r="FK2" s="2">
        <v>40178</v>
      </c>
      <c r="FL2" s="2">
        <v>40209</v>
      </c>
      <c r="FM2" s="2">
        <v>40237</v>
      </c>
      <c r="FN2" s="2">
        <v>40268</v>
      </c>
      <c r="FO2" s="2">
        <v>40298</v>
      </c>
      <c r="FP2" s="2">
        <v>40329</v>
      </c>
      <c r="FQ2" s="2">
        <v>40359</v>
      </c>
      <c r="FR2" s="2">
        <v>40390</v>
      </c>
      <c r="FS2" s="2">
        <v>40421</v>
      </c>
      <c r="FT2" s="2">
        <v>40451</v>
      </c>
      <c r="FU2" s="2">
        <v>40482</v>
      </c>
      <c r="FV2" s="2">
        <v>40512</v>
      </c>
      <c r="FW2" s="2">
        <v>40543</v>
      </c>
      <c r="FX2" s="2">
        <v>40574</v>
      </c>
      <c r="FY2" s="2">
        <v>40602</v>
      </c>
      <c r="FZ2" s="2">
        <v>40633</v>
      </c>
      <c r="GA2" s="2">
        <v>40663</v>
      </c>
      <c r="GB2" s="2">
        <v>40694</v>
      </c>
      <c r="GC2" s="2">
        <v>40724</v>
      </c>
      <c r="GD2" s="2">
        <v>40755</v>
      </c>
      <c r="GE2" s="2">
        <v>40786</v>
      </c>
      <c r="GF2" s="2">
        <v>40816</v>
      </c>
      <c r="GG2" s="2">
        <v>40847</v>
      </c>
      <c r="GH2" s="2">
        <v>40877</v>
      </c>
      <c r="GI2" s="2">
        <v>40908</v>
      </c>
      <c r="GJ2" s="2">
        <v>40939</v>
      </c>
      <c r="GK2" s="2">
        <v>40968</v>
      </c>
      <c r="GL2" s="2">
        <v>40999</v>
      </c>
      <c r="GM2" s="2">
        <v>41029</v>
      </c>
      <c r="GN2" s="2">
        <v>41060</v>
      </c>
      <c r="GO2" s="2">
        <v>41090</v>
      </c>
      <c r="GP2" s="2">
        <v>41121</v>
      </c>
      <c r="GQ2" s="2">
        <v>41152</v>
      </c>
      <c r="GR2" s="2">
        <v>41182</v>
      </c>
      <c r="GS2" s="2">
        <v>41213</v>
      </c>
      <c r="GT2" s="2">
        <v>41243</v>
      </c>
      <c r="GU2" s="2">
        <v>41274</v>
      </c>
      <c r="GV2" s="2">
        <v>41305</v>
      </c>
      <c r="GW2" s="2">
        <v>41333</v>
      </c>
      <c r="GX2" s="2">
        <v>41364</v>
      </c>
      <c r="GY2" s="2">
        <v>41394</v>
      </c>
      <c r="GZ2" s="2">
        <v>41425</v>
      </c>
      <c r="HA2" s="2">
        <v>41455</v>
      </c>
      <c r="HB2" s="2">
        <v>41486</v>
      </c>
      <c r="HC2" s="2">
        <v>41517</v>
      </c>
      <c r="HD2" s="2">
        <v>41547</v>
      </c>
      <c r="HE2" s="2">
        <v>41578</v>
      </c>
      <c r="HF2" s="2">
        <v>41608</v>
      </c>
      <c r="HG2" s="2">
        <v>41639</v>
      </c>
      <c r="HH2" s="2">
        <v>41670</v>
      </c>
      <c r="HI2" s="2">
        <v>41698</v>
      </c>
      <c r="HJ2" s="2">
        <v>41729</v>
      </c>
      <c r="HK2" s="2">
        <v>41759</v>
      </c>
      <c r="HL2" s="2">
        <v>41790</v>
      </c>
      <c r="HM2" s="2">
        <v>41820</v>
      </c>
      <c r="HN2" s="2">
        <v>41851</v>
      </c>
      <c r="HO2" s="2">
        <v>41882</v>
      </c>
      <c r="HP2" s="2">
        <v>41912</v>
      </c>
      <c r="HQ2" s="2">
        <v>41943</v>
      </c>
      <c r="HR2" s="2">
        <v>41973</v>
      </c>
      <c r="HS2" s="2">
        <v>42004</v>
      </c>
      <c r="HT2" s="2">
        <v>42035</v>
      </c>
      <c r="HU2" s="2">
        <v>42063</v>
      </c>
      <c r="HV2" s="2">
        <v>42094</v>
      </c>
      <c r="HW2" s="2">
        <v>42124</v>
      </c>
      <c r="HX2" s="2">
        <v>42155</v>
      </c>
      <c r="HY2" s="2">
        <v>42185</v>
      </c>
      <c r="HZ2" s="2">
        <v>42216</v>
      </c>
      <c r="IA2" s="2">
        <v>42247</v>
      </c>
      <c r="IB2" s="2">
        <v>42277</v>
      </c>
      <c r="IC2" s="2">
        <v>42308</v>
      </c>
      <c r="ID2" s="2">
        <v>42338</v>
      </c>
      <c r="IE2" s="2">
        <v>42369</v>
      </c>
      <c r="IF2" s="2">
        <v>42400</v>
      </c>
      <c r="IG2" s="2">
        <v>42429</v>
      </c>
      <c r="IH2" s="2">
        <v>42460</v>
      </c>
      <c r="II2" s="2">
        <v>42490</v>
      </c>
      <c r="IJ2" s="2">
        <v>42521</v>
      </c>
      <c r="IK2" s="2">
        <v>42551</v>
      </c>
      <c r="IL2" s="2">
        <v>42582</v>
      </c>
      <c r="IM2" s="2">
        <v>42613</v>
      </c>
      <c r="IN2" s="2">
        <v>42643</v>
      </c>
      <c r="IO2" s="2">
        <v>42674</v>
      </c>
      <c r="IP2" s="2">
        <v>42704</v>
      </c>
      <c r="IQ2" s="2">
        <v>42735</v>
      </c>
      <c r="IR2" s="2">
        <v>42766</v>
      </c>
      <c r="IS2" s="2">
        <v>42794</v>
      </c>
      <c r="IT2" s="2">
        <v>42825</v>
      </c>
      <c r="IU2" s="2">
        <v>42855</v>
      </c>
      <c r="IV2" s="2">
        <v>42886</v>
      </c>
      <c r="IW2" s="2">
        <v>42916</v>
      </c>
      <c r="IX2" s="2">
        <v>42947</v>
      </c>
      <c r="IY2" s="2">
        <v>42978</v>
      </c>
      <c r="IZ2" s="2">
        <v>43008</v>
      </c>
      <c r="JA2" s="2">
        <v>43039</v>
      </c>
      <c r="JB2" s="2">
        <v>43069</v>
      </c>
      <c r="JC2" s="2">
        <v>43100</v>
      </c>
      <c r="JD2" s="2">
        <v>43131</v>
      </c>
      <c r="JE2" s="2">
        <v>43159</v>
      </c>
      <c r="JF2" s="2">
        <v>43190</v>
      </c>
      <c r="JG2" s="2">
        <v>43220</v>
      </c>
      <c r="JH2" s="2">
        <v>43251</v>
      </c>
      <c r="JI2" s="2">
        <v>43281</v>
      </c>
      <c r="JJ2" s="2">
        <v>43312</v>
      </c>
      <c r="JK2" s="2">
        <v>43343</v>
      </c>
      <c r="JL2" s="2">
        <v>43373</v>
      </c>
      <c r="JM2" s="2">
        <v>43404</v>
      </c>
      <c r="JN2" s="2">
        <v>43434</v>
      </c>
      <c r="JO2" s="2">
        <v>43465</v>
      </c>
      <c r="JP2" s="2">
        <v>43496</v>
      </c>
      <c r="JQ2" s="2">
        <v>43524</v>
      </c>
      <c r="JR2" s="2">
        <v>43555</v>
      </c>
    </row>
    <row r="3" spans="1:278" s="5" customFormat="1" ht="15" customHeight="1" x14ac:dyDescent="0.3">
      <c r="A3" s="6" t="s">
        <v>0</v>
      </c>
      <c r="B3" s="6" t="s">
        <v>2039</v>
      </c>
      <c r="C3" s="9" t="s">
        <v>1174</v>
      </c>
      <c r="D3" s="11" t="s">
        <v>2024</v>
      </c>
      <c r="E3" s="11" t="s">
        <v>2024</v>
      </c>
      <c r="F3" s="11" t="s">
        <v>2024</v>
      </c>
      <c r="G3" s="11" t="s">
        <v>2024</v>
      </c>
      <c r="H3" s="11" t="s">
        <v>2024</v>
      </c>
      <c r="I3" s="11" t="s">
        <v>2024</v>
      </c>
      <c r="J3" s="11" t="s">
        <v>2024</v>
      </c>
      <c r="K3" s="11" t="s">
        <v>2024</v>
      </c>
      <c r="L3" s="11" t="s">
        <v>2024</v>
      </c>
      <c r="M3" s="11" t="s">
        <v>2024</v>
      </c>
      <c r="N3" s="11" t="s">
        <v>2024</v>
      </c>
      <c r="O3" s="11" t="s">
        <v>2024</v>
      </c>
      <c r="P3" s="11" t="s">
        <v>2024</v>
      </c>
      <c r="Q3" s="11" t="s">
        <v>2024</v>
      </c>
      <c r="R3" s="11" t="s">
        <v>2024</v>
      </c>
      <c r="S3" s="11" t="s">
        <v>2024</v>
      </c>
      <c r="T3" s="11" t="s">
        <v>2024</v>
      </c>
      <c r="U3" s="11" t="s">
        <v>2024</v>
      </c>
      <c r="V3" s="11" t="s">
        <v>2024</v>
      </c>
      <c r="W3" s="11" t="s">
        <v>2024</v>
      </c>
      <c r="X3" s="11" t="s">
        <v>2024</v>
      </c>
      <c r="Y3" s="11" t="s">
        <v>2024</v>
      </c>
      <c r="Z3" s="11" t="s">
        <v>2024</v>
      </c>
      <c r="AA3" s="11" t="s">
        <v>2024</v>
      </c>
      <c r="AB3" s="11" t="s">
        <v>2024</v>
      </c>
      <c r="AC3" s="11" t="s">
        <v>2024</v>
      </c>
      <c r="AD3" s="11" t="s">
        <v>2024</v>
      </c>
      <c r="AE3" s="11" t="s">
        <v>2024</v>
      </c>
      <c r="AF3" s="11" t="s">
        <v>2024</v>
      </c>
      <c r="AG3" s="11" t="s">
        <v>2024</v>
      </c>
      <c r="AH3" s="11" t="s">
        <v>2024</v>
      </c>
      <c r="AI3" s="11" t="s">
        <v>2024</v>
      </c>
      <c r="AJ3" s="11" t="s">
        <v>2024</v>
      </c>
      <c r="AK3" s="11" t="s">
        <v>2024</v>
      </c>
      <c r="AL3" s="11" t="s">
        <v>2024</v>
      </c>
      <c r="AM3" s="11" t="s">
        <v>2024</v>
      </c>
      <c r="AN3" s="11" t="s">
        <v>2024</v>
      </c>
      <c r="AO3" s="11" t="s">
        <v>2024</v>
      </c>
      <c r="AP3" s="11" t="s">
        <v>2024</v>
      </c>
      <c r="AQ3" s="11" t="s">
        <v>2024</v>
      </c>
      <c r="AR3" s="11" t="s">
        <v>2024</v>
      </c>
      <c r="AS3" s="11" t="s">
        <v>2024</v>
      </c>
      <c r="AT3" s="11" t="s">
        <v>2024</v>
      </c>
      <c r="AU3" s="11" t="s">
        <v>2024</v>
      </c>
      <c r="AV3" s="11" t="s">
        <v>2024</v>
      </c>
      <c r="AW3" s="11" t="s">
        <v>2024</v>
      </c>
      <c r="AX3" s="11" t="s">
        <v>2024</v>
      </c>
      <c r="AY3" s="11" t="s">
        <v>2024</v>
      </c>
      <c r="AZ3" s="11" t="s">
        <v>2024</v>
      </c>
      <c r="BA3" s="11" t="s">
        <v>2024</v>
      </c>
      <c r="BB3" s="11" t="s">
        <v>2024</v>
      </c>
      <c r="BC3" s="11" t="s">
        <v>2024</v>
      </c>
      <c r="BD3" s="11" t="s">
        <v>2024</v>
      </c>
      <c r="BE3" s="11" t="s">
        <v>2024</v>
      </c>
      <c r="BF3" s="11" t="s">
        <v>2024</v>
      </c>
      <c r="BG3" s="11" t="s">
        <v>2024</v>
      </c>
      <c r="BH3" s="11" t="s">
        <v>2024</v>
      </c>
      <c r="BI3" s="11" t="s">
        <v>2024</v>
      </c>
      <c r="BJ3" s="11" t="s">
        <v>2024</v>
      </c>
      <c r="BK3" s="11" t="s">
        <v>2024</v>
      </c>
      <c r="BL3" s="11" t="s">
        <v>2024</v>
      </c>
      <c r="BM3" s="11" t="s">
        <v>2024</v>
      </c>
      <c r="BN3" s="11" t="s">
        <v>2024</v>
      </c>
      <c r="BO3" s="11" t="s">
        <v>2024</v>
      </c>
      <c r="BP3" s="11" t="s">
        <v>2024</v>
      </c>
      <c r="BQ3" s="11" t="s">
        <v>2024</v>
      </c>
      <c r="BR3" s="11" t="s">
        <v>2024</v>
      </c>
      <c r="BS3" s="11" t="s">
        <v>2024</v>
      </c>
      <c r="BT3" s="11" t="s">
        <v>2024</v>
      </c>
      <c r="BU3" s="11" t="s">
        <v>2024</v>
      </c>
      <c r="BV3" s="11" t="s">
        <v>2024</v>
      </c>
      <c r="BW3" s="11" t="s">
        <v>2024</v>
      </c>
      <c r="BX3" s="11" t="s">
        <v>2024</v>
      </c>
      <c r="BY3" s="11" t="s">
        <v>2024</v>
      </c>
      <c r="BZ3" s="11" t="s">
        <v>2024</v>
      </c>
      <c r="CA3" s="11" t="s">
        <v>2024</v>
      </c>
      <c r="CB3" s="11" t="s">
        <v>2024</v>
      </c>
      <c r="CC3" s="11" t="s">
        <v>2024</v>
      </c>
      <c r="CD3" s="11" t="s">
        <v>2024</v>
      </c>
      <c r="CE3" s="11" t="s">
        <v>2024</v>
      </c>
      <c r="CF3" s="11" t="s">
        <v>2024</v>
      </c>
      <c r="CG3" s="11" t="s">
        <v>2024</v>
      </c>
      <c r="CH3" s="11" t="s">
        <v>2024</v>
      </c>
      <c r="CI3" s="11" t="s">
        <v>2024</v>
      </c>
      <c r="CJ3" s="11" t="s">
        <v>2024</v>
      </c>
      <c r="CK3" s="11">
        <v>2.2740943534394291E-3</v>
      </c>
      <c r="CL3" s="11">
        <v>1.7709318582488985E-3</v>
      </c>
      <c r="CM3" s="11">
        <v>2.1338150399666579E-3</v>
      </c>
      <c r="CN3" s="11">
        <v>1.3642582651599909E-3</v>
      </c>
      <c r="CO3" s="11">
        <v>1.3597889158145306E-3</v>
      </c>
      <c r="CP3" s="11">
        <v>9.6182159762376207E-4</v>
      </c>
      <c r="CQ3" s="11">
        <v>1.2667065999178511E-3</v>
      </c>
      <c r="CR3" s="11">
        <v>1.5590821658102404E-3</v>
      </c>
      <c r="CS3" s="11">
        <v>1.2204347160696912E-3</v>
      </c>
      <c r="CT3" s="11">
        <v>8.2077421625182962E-4</v>
      </c>
      <c r="CU3" s="11">
        <v>1.0497404813618735E-3</v>
      </c>
      <c r="CV3" s="11">
        <v>8.0362331878955492E-4</v>
      </c>
      <c r="CW3" s="11">
        <v>1.0401067733941832E-3</v>
      </c>
      <c r="CX3" s="11">
        <v>1.1519065024391715E-3</v>
      </c>
      <c r="CY3" s="11">
        <v>1.3665924341176882E-3</v>
      </c>
      <c r="CZ3" s="11">
        <v>1.4629812911348061E-3</v>
      </c>
      <c r="DA3" s="11">
        <v>1.3351746052736319E-3</v>
      </c>
      <c r="DB3" s="11">
        <v>1.0139644269234937E-3</v>
      </c>
      <c r="DC3" s="11">
        <v>1.0439151411722246E-3</v>
      </c>
      <c r="DD3" s="11">
        <v>9.8288997532526936E-4</v>
      </c>
      <c r="DE3" s="11">
        <v>1.0453659650967928E-3</v>
      </c>
      <c r="DF3" s="11">
        <v>1.0111388090402586E-3</v>
      </c>
      <c r="DG3" s="11">
        <v>9.6465002483064237E-4</v>
      </c>
      <c r="DH3" s="11">
        <v>1.0840321905394941E-3</v>
      </c>
      <c r="DI3" s="11">
        <v>1.042512008046836E-3</v>
      </c>
      <c r="DJ3" s="11">
        <v>1.145774544108817E-3</v>
      </c>
      <c r="DK3" s="11">
        <v>1.423956114373318E-3</v>
      </c>
      <c r="DL3" s="11">
        <v>1.4688312937684073E-3</v>
      </c>
      <c r="DM3" s="11">
        <v>1.4594787933585767E-3</v>
      </c>
      <c r="DN3" s="11">
        <v>1.5717259700594914E-3</v>
      </c>
      <c r="DO3" s="11">
        <v>1.5228474048688385E-3</v>
      </c>
      <c r="DP3" s="11">
        <v>1.5099435157492908E-3</v>
      </c>
      <c r="DQ3" s="11">
        <v>1.6011277391796198E-3</v>
      </c>
      <c r="DR3" s="11">
        <v>1.3925018107022787E-3</v>
      </c>
      <c r="DS3" s="11">
        <v>1.401096220018896E-3</v>
      </c>
      <c r="DT3" s="11">
        <v>1.3131655608798632E-3</v>
      </c>
      <c r="DU3" s="11">
        <v>1.1667879126394448E-3</v>
      </c>
      <c r="DV3" s="11">
        <v>1.046755186707644E-3</v>
      </c>
      <c r="DW3" s="11">
        <v>1.1592842414782161E-3</v>
      </c>
      <c r="DX3" s="11">
        <v>1.1122509388370029E-3</v>
      </c>
      <c r="DY3" s="11">
        <v>1.1738526205320686E-3</v>
      </c>
      <c r="DZ3" s="11">
        <v>1.0309032421916046E-3</v>
      </c>
      <c r="EA3" s="11">
        <v>1.1133635039232872E-3</v>
      </c>
      <c r="EB3" s="11">
        <v>1.0074425374675595E-3</v>
      </c>
      <c r="EC3" s="11">
        <v>1.0250198497655984E-3</v>
      </c>
      <c r="ED3" s="11">
        <v>1.0706683719459837E-3</v>
      </c>
      <c r="EE3" s="11">
        <v>1.0507929250029068E-3</v>
      </c>
      <c r="EF3" s="11">
        <v>1.1294966638580144E-3</v>
      </c>
      <c r="EG3" s="11">
        <v>1.1401502562813652E-3</v>
      </c>
      <c r="EH3" s="11">
        <v>1.1670886727524869E-3</v>
      </c>
      <c r="EI3" s="11">
        <v>1.0995728825622341E-3</v>
      </c>
      <c r="EJ3" s="11">
        <v>1.0596196672676445E-3</v>
      </c>
      <c r="EK3" s="11">
        <v>1.0446348141212719E-3</v>
      </c>
      <c r="EL3" s="11">
        <v>1.1219529955238342E-3</v>
      </c>
      <c r="EM3" s="11">
        <v>1.0617568153404413E-3</v>
      </c>
      <c r="EN3" s="11">
        <v>1.0446349488920914E-3</v>
      </c>
      <c r="EO3" s="11">
        <v>9.7597383280476774E-4</v>
      </c>
      <c r="EP3" s="11">
        <v>9.4660381083702357E-4</v>
      </c>
      <c r="EQ3" s="11">
        <v>9.159464303378147E-4</v>
      </c>
      <c r="ER3" s="11">
        <v>1.1206127608545217E-3</v>
      </c>
      <c r="ES3" s="11">
        <v>1.1468521671103996E-3</v>
      </c>
      <c r="ET3" s="11">
        <v>1.1768102100094427E-3</v>
      </c>
      <c r="EU3" s="11">
        <v>1.1204624107800901E-3</v>
      </c>
      <c r="EV3" s="11">
        <v>1.0410646978582854E-3</v>
      </c>
      <c r="EW3" s="11">
        <v>9.3702342572477015E-4</v>
      </c>
      <c r="EX3" s="11">
        <v>8.6299381987308191E-4</v>
      </c>
      <c r="EY3" s="11">
        <v>7.0092786585157691E-4</v>
      </c>
      <c r="EZ3" s="11">
        <v>8.8646756793220403E-4</v>
      </c>
      <c r="FA3" s="11">
        <v>7.6384601411510393E-4</v>
      </c>
      <c r="FB3" s="11">
        <v>7.6596037417219853E-4</v>
      </c>
      <c r="FC3" s="11">
        <v>8.3203986842521316E-4</v>
      </c>
      <c r="FD3" s="11">
        <v>7.8817704475993484E-4</v>
      </c>
      <c r="FE3" s="11">
        <v>8.6678727828666362E-4</v>
      </c>
      <c r="FF3" s="11">
        <v>9.2180654544795249E-4</v>
      </c>
      <c r="FG3" s="11">
        <v>9.8404841889411076E-4</v>
      </c>
      <c r="FH3" s="11">
        <v>1.0245616830903174E-3</v>
      </c>
      <c r="FI3" s="11">
        <v>9.3490967865131368E-4</v>
      </c>
      <c r="FJ3" s="11">
        <v>1.0358723856424218E-3</v>
      </c>
      <c r="FK3" s="11">
        <v>1.093046153053509E-3</v>
      </c>
      <c r="FL3" s="11">
        <v>1.023931234498514E-3</v>
      </c>
      <c r="FM3" s="11">
        <v>1.1207078858300461E-3</v>
      </c>
      <c r="FN3" s="11">
        <v>1.1302959157504558E-3</v>
      </c>
      <c r="FO3" s="11">
        <v>1.1732784715544867E-3</v>
      </c>
      <c r="FP3" s="11">
        <v>1.1406639784220976E-3</v>
      </c>
      <c r="FQ3" s="11">
        <v>1.0590896950385005E-3</v>
      </c>
      <c r="FR3" s="11">
        <v>9.7345516847191374E-4</v>
      </c>
      <c r="FS3" s="11">
        <v>9.8608554946355738E-4</v>
      </c>
      <c r="FT3" s="11">
        <v>1.1193622867985663E-3</v>
      </c>
      <c r="FU3" s="11">
        <v>1.1260426256896863E-3</v>
      </c>
      <c r="FV3" s="11">
        <v>1.1315217017470662E-3</v>
      </c>
      <c r="FW3" s="11">
        <v>1.2603575112597968E-3</v>
      </c>
      <c r="FX3" s="11">
        <v>1.2398964581910668E-3</v>
      </c>
      <c r="FY3" s="11">
        <v>1.2084198165825517E-3</v>
      </c>
      <c r="FZ3" s="11">
        <v>1.27552932925658E-3</v>
      </c>
      <c r="GA3" s="11">
        <v>1.381593340689469E-3</v>
      </c>
      <c r="GB3" s="11">
        <v>1.3996839991459707E-3</v>
      </c>
      <c r="GC3" s="11">
        <v>1.4763452874279968E-3</v>
      </c>
      <c r="GD3" s="11">
        <v>1.2396526386932096E-3</v>
      </c>
      <c r="GE3" s="11">
        <v>1.1497615981145494E-3</v>
      </c>
      <c r="GF3" s="11">
        <v>1.0535429100642264E-3</v>
      </c>
      <c r="GG3" s="11">
        <v>1.1279023009469538E-3</v>
      </c>
      <c r="GH3" s="11">
        <v>1.1465481028282139E-3</v>
      </c>
      <c r="GI3" s="11">
        <v>1.067595850038103E-3</v>
      </c>
      <c r="GJ3" s="11">
        <v>1.2442651500057429E-3</v>
      </c>
      <c r="GK3" s="11">
        <v>1.2274026336661374E-3</v>
      </c>
      <c r="GL3" s="11">
        <v>1.226241971301765E-3</v>
      </c>
      <c r="GM3" s="11">
        <v>1.1684766771417612E-3</v>
      </c>
      <c r="GN3" s="11">
        <v>1.2046903973677331E-3</v>
      </c>
      <c r="GO3" s="11">
        <v>1.1203346689691615E-3</v>
      </c>
      <c r="GP3" s="11">
        <v>1.0783907374852682E-3</v>
      </c>
      <c r="GQ3" s="11">
        <v>1.0258715965594087E-3</v>
      </c>
      <c r="GR3" s="11">
        <v>1.0420642343867115E-3</v>
      </c>
      <c r="GS3" s="11">
        <v>9.9478697312198263E-4</v>
      </c>
      <c r="GT3" s="11">
        <v>1.0558118281780264E-3</v>
      </c>
      <c r="GU3" s="11">
        <v>1.1220386751389002E-3</v>
      </c>
      <c r="GV3" s="11">
        <v>1.1683963662071297E-3</v>
      </c>
      <c r="GW3" s="11">
        <v>1.0682993157601611E-3</v>
      </c>
      <c r="GX3" s="11">
        <v>1.0428949638434735E-3</v>
      </c>
      <c r="GY3" s="11">
        <v>1.011423885008391E-3</v>
      </c>
      <c r="GZ3" s="11">
        <v>1.0849835538560039E-3</v>
      </c>
      <c r="HA3" s="11">
        <v>1.0306337416654053E-3</v>
      </c>
      <c r="HB3" s="11">
        <v>1.0299551642579997E-3</v>
      </c>
      <c r="HC3" s="11">
        <v>1.1078546237718297E-3</v>
      </c>
      <c r="HD3" s="11">
        <v>1.1399493368575856E-3</v>
      </c>
      <c r="HE3" s="11">
        <v>1.0804549225767409E-3</v>
      </c>
      <c r="HF3" s="11">
        <v>1.1083819408150572E-3</v>
      </c>
      <c r="HG3" s="11">
        <v>1.1571140419422931E-3</v>
      </c>
      <c r="HH3" s="11">
        <v>1.2200921657063071E-3</v>
      </c>
      <c r="HI3" s="11">
        <v>1.141173875179532E-3</v>
      </c>
      <c r="HJ3" s="11">
        <v>1.1205950770114168E-3</v>
      </c>
      <c r="HK3" s="11">
        <v>1.0853378985238107E-3</v>
      </c>
      <c r="HL3" s="11">
        <v>1.1212314364329626E-3</v>
      </c>
      <c r="HM3" s="11">
        <v>1.1022769536596594E-3</v>
      </c>
      <c r="HN3" s="11">
        <v>1.09254688497646E-3</v>
      </c>
      <c r="HO3" s="11">
        <v>1.0729602034607684E-3</v>
      </c>
      <c r="HP3" s="11">
        <v>1.0910364493053684E-3</v>
      </c>
      <c r="HQ3" s="11">
        <v>1.0348175810585649E-3</v>
      </c>
      <c r="HR3" s="11">
        <v>7.8125075955487076E-4</v>
      </c>
      <c r="HS3" s="11">
        <v>7.5692111278036905E-4</v>
      </c>
      <c r="HT3" s="11">
        <v>7.2023104050275544E-4</v>
      </c>
      <c r="HU3" s="11">
        <v>7.6346706591894574E-4</v>
      </c>
      <c r="HV3" s="11">
        <v>7.6677323173273825E-4</v>
      </c>
      <c r="HW3" s="11">
        <v>7.5687632893937039E-4</v>
      </c>
      <c r="HX3" s="11">
        <v>7.457713260189061E-4</v>
      </c>
      <c r="HY3" s="11">
        <v>7.1183473378072417E-4</v>
      </c>
      <c r="HZ3" s="11">
        <v>7.4226126220324601E-4</v>
      </c>
      <c r="IA3" s="11">
        <v>7.0190397055176193E-4</v>
      </c>
      <c r="IB3" s="11">
        <v>6.8014765070850062E-4</v>
      </c>
      <c r="IC3" s="11">
        <v>6.9046149072164741E-4</v>
      </c>
      <c r="ID3" s="11">
        <v>7.6447399026707266E-4</v>
      </c>
      <c r="IE3" s="11">
        <v>7.7648330621850597E-4</v>
      </c>
      <c r="IF3" s="11">
        <v>7.3609102907122332E-4</v>
      </c>
      <c r="IG3" s="11">
        <v>7.3389377399548056E-4</v>
      </c>
      <c r="IH3" s="11">
        <v>7.2688892322826193E-4</v>
      </c>
      <c r="II3" s="11">
        <v>7.4357398975040032E-4</v>
      </c>
      <c r="IJ3" s="11">
        <v>8.2349179083672497E-4</v>
      </c>
      <c r="IK3" s="11">
        <v>7.9912760071866769E-4</v>
      </c>
      <c r="IL3" s="11">
        <v>8.3727634048631912E-4</v>
      </c>
      <c r="IM3" s="11">
        <v>8.1869009832306004E-4</v>
      </c>
      <c r="IN3" s="11">
        <v>8.1510644480881143E-4</v>
      </c>
      <c r="IO3" s="11">
        <v>7.6843195337181951E-4</v>
      </c>
      <c r="IP3" s="11">
        <v>7.5143868021386787E-4</v>
      </c>
      <c r="IQ3" s="11">
        <v>7.6724656340889351E-4</v>
      </c>
      <c r="IR3" s="12">
        <v>8.0392872715627712E-4</v>
      </c>
      <c r="IS3" s="11">
        <v>8.1291904547709491E-4</v>
      </c>
      <c r="IT3" s="11">
        <v>8.3928296482014089E-4</v>
      </c>
      <c r="IU3" s="11">
        <v>8.6873203259944397E-4</v>
      </c>
      <c r="IV3" s="11">
        <v>9.3959721072382838E-4</v>
      </c>
      <c r="IW3" s="11">
        <v>9.2029405511668085E-4</v>
      </c>
      <c r="IX3" s="11">
        <v>9.0923184013633955E-4</v>
      </c>
      <c r="IY3" s="11">
        <v>9.8273170704186921E-4</v>
      </c>
      <c r="IZ3" s="11">
        <v>9.5602156850300968E-4</v>
      </c>
      <c r="JA3" s="11">
        <v>9.9126266823644678E-4</v>
      </c>
      <c r="JB3" s="11">
        <v>9.7902161093474426E-4</v>
      </c>
      <c r="JC3" s="11">
        <v>9.4999606134392716E-4</v>
      </c>
      <c r="JD3" s="11">
        <v>9.8570597101338398E-4</v>
      </c>
      <c r="JE3" s="11">
        <v>9.5789184959586251E-4</v>
      </c>
      <c r="JF3" s="11">
        <v>9.5970005785219966E-4</v>
      </c>
      <c r="JG3" s="11">
        <v>9.399960025986829E-4</v>
      </c>
      <c r="JH3" s="11">
        <v>8.6661490414364464E-4</v>
      </c>
      <c r="JI3" s="11">
        <v>8.611862777931329E-4</v>
      </c>
      <c r="JJ3" s="11">
        <v>8.8841955660284107E-4</v>
      </c>
      <c r="JK3" s="11">
        <v>8.8125711445817241E-4</v>
      </c>
      <c r="JL3" s="11">
        <v>9.0756480394137476E-4</v>
      </c>
      <c r="JM3" s="11">
        <v>8.9707166789808443E-4</v>
      </c>
      <c r="JN3" s="11">
        <v>9.9306467125947974E-4</v>
      </c>
      <c r="JO3" s="11">
        <v>1.0244056881909018E-3</v>
      </c>
      <c r="JP3" s="11">
        <v>1.0691979535937372E-3</v>
      </c>
      <c r="JQ3" s="11">
        <v>1.0842245860779151E-3</v>
      </c>
      <c r="JR3" s="11">
        <v>1.0790839926928912E-3</v>
      </c>
    </row>
    <row r="4" spans="1:278" s="5" customFormat="1" ht="15" customHeight="1" x14ac:dyDescent="0.3">
      <c r="A4" s="6" t="s">
        <v>1</v>
      </c>
      <c r="B4" s="6" t="s">
        <v>2040</v>
      </c>
      <c r="C4" s="9" t="s">
        <v>1175</v>
      </c>
      <c r="D4" s="11">
        <v>2.8766242639167972E-3</v>
      </c>
      <c r="E4" s="11">
        <v>2.6756129832348234E-3</v>
      </c>
      <c r="F4" s="11">
        <v>2.8728199147166787E-3</v>
      </c>
      <c r="G4" s="11">
        <v>2.6968324957817027E-3</v>
      </c>
      <c r="H4" s="11">
        <v>3.0094251849800942E-3</v>
      </c>
      <c r="I4" s="11">
        <v>2.7152040465647765E-3</v>
      </c>
      <c r="J4" s="11">
        <v>3.0527385507719148E-3</v>
      </c>
      <c r="K4" s="11">
        <v>2.3427962781447224E-3</v>
      </c>
      <c r="L4" s="11">
        <v>2.7408940472096722E-3</v>
      </c>
      <c r="M4" s="11">
        <v>2.4172630304896076E-3</v>
      </c>
      <c r="N4" s="11">
        <v>2.4156257464435808E-3</v>
      </c>
      <c r="O4" s="11">
        <v>2.2091703404844734E-3</v>
      </c>
      <c r="P4" s="11">
        <v>2.3220239354811278E-3</v>
      </c>
      <c r="Q4" s="11">
        <v>2.2216217955532821E-3</v>
      </c>
      <c r="R4" s="11">
        <v>2.2938195028659814E-3</v>
      </c>
      <c r="S4" s="11">
        <v>2.4028044503156959E-3</v>
      </c>
      <c r="T4" s="11">
        <v>2.2822175615069603E-3</v>
      </c>
      <c r="U4" s="11">
        <v>2.3775824963942834E-3</v>
      </c>
      <c r="V4" s="11">
        <v>2.8847126155854782E-3</v>
      </c>
      <c r="W4" s="11">
        <v>2.8671804857675603E-3</v>
      </c>
      <c r="X4" s="11">
        <v>2.7952140106659324E-3</v>
      </c>
      <c r="Y4" s="11">
        <v>2.466974666803793E-3</v>
      </c>
      <c r="Z4" s="11">
        <v>2.2014331328970992E-3</v>
      </c>
      <c r="AA4" s="11">
        <v>2.4699243829201449E-3</v>
      </c>
      <c r="AB4" s="11">
        <v>2.1216053389559505E-3</v>
      </c>
      <c r="AC4" s="11">
        <v>2.0245195216549144E-3</v>
      </c>
      <c r="AD4" s="11">
        <v>2.0674847388367596E-3</v>
      </c>
      <c r="AE4" s="11">
        <v>2.0768835363419147E-3</v>
      </c>
      <c r="AF4" s="11">
        <v>2.0297936685520481E-3</v>
      </c>
      <c r="AG4" s="11">
        <v>1.7437167600015827E-3</v>
      </c>
      <c r="AH4" s="11">
        <v>1.9613286203336413E-3</v>
      </c>
      <c r="AI4" s="11">
        <v>1.7320443067399254E-3</v>
      </c>
      <c r="AJ4" s="11">
        <v>1.8077332552302321E-3</v>
      </c>
      <c r="AK4" s="11">
        <v>2.1742432224116444E-3</v>
      </c>
      <c r="AL4" s="11">
        <v>2.3933318879972559E-3</v>
      </c>
      <c r="AM4" s="11">
        <v>2.3745331235070053E-3</v>
      </c>
      <c r="AN4" s="11">
        <v>2.1245890438667324E-3</v>
      </c>
      <c r="AO4" s="11">
        <v>2.4696913322910068E-3</v>
      </c>
      <c r="AP4" s="11">
        <v>2.4695183527655372E-3</v>
      </c>
      <c r="AQ4" s="11">
        <v>2.6087475156117215E-3</v>
      </c>
      <c r="AR4" s="11">
        <v>2.6648713585009577E-3</v>
      </c>
      <c r="AS4" s="11">
        <v>2.6595496605721311E-3</v>
      </c>
      <c r="AT4" s="11">
        <v>2.9203497609131763E-3</v>
      </c>
      <c r="AU4" s="11">
        <v>2.788331523788544E-3</v>
      </c>
      <c r="AV4" s="11">
        <v>2.5113483590262346E-3</v>
      </c>
      <c r="AW4" s="11">
        <v>2.330666953157571E-3</v>
      </c>
      <c r="AX4" s="11">
        <v>2.6587581833286979E-3</v>
      </c>
      <c r="AY4" s="11">
        <v>2.2355935477990137E-3</v>
      </c>
      <c r="AZ4" s="11">
        <v>2.2233535564588408E-3</v>
      </c>
      <c r="BA4" s="11">
        <v>2.3097892823021014E-3</v>
      </c>
      <c r="BB4" s="11">
        <v>2.0846442149123259E-3</v>
      </c>
      <c r="BC4" s="11">
        <v>1.9415932686965443E-3</v>
      </c>
      <c r="BD4" s="11">
        <v>2.1755396682333408E-3</v>
      </c>
      <c r="BE4" s="11">
        <v>2.3142689866315134E-3</v>
      </c>
      <c r="BF4" s="11">
        <v>1.9702469456196504E-3</v>
      </c>
      <c r="BG4" s="11">
        <v>2.0327484812909828E-3</v>
      </c>
      <c r="BH4" s="11">
        <v>1.7629342509513238E-3</v>
      </c>
      <c r="BI4" s="11">
        <v>1.9658104142859655E-3</v>
      </c>
      <c r="BJ4" s="11">
        <v>1.8440033651552232E-3</v>
      </c>
      <c r="BK4" s="11">
        <v>1.8609098152085554E-3</v>
      </c>
      <c r="BL4" s="11">
        <v>1.9965380870185984E-3</v>
      </c>
      <c r="BM4" s="11">
        <v>2.03356903247499E-3</v>
      </c>
      <c r="BN4" s="11">
        <v>2.2550380370689018E-3</v>
      </c>
      <c r="BO4" s="11">
        <v>2.3264624492341985E-3</v>
      </c>
      <c r="BP4" s="11">
        <v>2.0376262968050899E-3</v>
      </c>
      <c r="BQ4" s="11">
        <v>2.2465770037545358E-3</v>
      </c>
      <c r="BR4" s="11">
        <v>2.202739639074287E-3</v>
      </c>
      <c r="BS4" s="11">
        <v>2.0553374770843815E-3</v>
      </c>
      <c r="BT4" s="11">
        <v>2.2758515121112616E-3</v>
      </c>
      <c r="BU4" s="11">
        <v>2.002482535526606E-3</v>
      </c>
      <c r="BV4" s="11">
        <v>1.9838461430223045E-3</v>
      </c>
      <c r="BW4" s="11">
        <v>1.9733603693815023E-3</v>
      </c>
      <c r="BX4" s="11">
        <v>2.0379930834746713E-3</v>
      </c>
      <c r="BY4" s="11">
        <v>1.9410556093154097E-3</v>
      </c>
      <c r="BZ4" s="11">
        <v>1.9514373888761E-3</v>
      </c>
      <c r="CA4" s="11">
        <v>1.6155157554996174E-3</v>
      </c>
      <c r="CB4" s="11">
        <v>1.3489622294481835E-3</v>
      </c>
      <c r="CC4" s="11">
        <v>1.2462671391221187E-3</v>
      </c>
      <c r="CD4" s="11">
        <v>1.6050733795710079E-3</v>
      </c>
      <c r="CE4" s="11">
        <v>1.387383844350858E-3</v>
      </c>
      <c r="CF4" s="11">
        <v>1.4496594578702249E-3</v>
      </c>
      <c r="CG4" s="11">
        <v>2.0477919190561972E-3</v>
      </c>
      <c r="CH4" s="11">
        <v>2.1700047934127644E-3</v>
      </c>
      <c r="CI4" s="11">
        <v>2.4842067122389103E-3</v>
      </c>
      <c r="CJ4" s="11">
        <v>2.0568988417341157E-3</v>
      </c>
      <c r="CK4" s="11">
        <v>2.0257861217579595E-3</v>
      </c>
      <c r="CL4" s="11">
        <v>1.7510595791820141E-3</v>
      </c>
      <c r="CM4" s="11">
        <v>2.4928801481130356E-3</v>
      </c>
      <c r="CN4" s="11">
        <v>3.0270752777093782E-3</v>
      </c>
      <c r="CO4" s="11">
        <v>3.1163282265312068E-3</v>
      </c>
      <c r="CP4" s="11">
        <v>2.8405956037389551E-3</v>
      </c>
      <c r="CQ4" s="11">
        <v>2.9101880983350027E-3</v>
      </c>
      <c r="CR4" s="11">
        <v>3.0741666625377691E-3</v>
      </c>
      <c r="CS4" s="11">
        <v>3.119746261731845E-3</v>
      </c>
      <c r="CT4" s="11">
        <v>2.1946060092900774E-3</v>
      </c>
      <c r="CU4" s="11">
        <v>2.4070982084172395E-3</v>
      </c>
      <c r="CV4" s="11">
        <v>2.1235074959527621E-3</v>
      </c>
      <c r="CW4" s="11">
        <v>2.4330658082343045E-3</v>
      </c>
      <c r="CX4" s="11">
        <v>2.4250566109547435E-3</v>
      </c>
      <c r="CY4" s="11">
        <v>3.2277260784061282E-3</v>
      </c>
      <c r="CZ4" s="11">
        <v>2.9032091412529749E-3</v>
      </c>
      <c r="DA4" s="11">
        <v>2.7198728535915016E-3</v>
      </c>
      <c r="DB4" s="11">
        <v>2.8283679762274891E-3</v>
      </c>
      <c r="DC4" s="11">
        <v>2.4334671469441126E-3</v>
      </c>
      <c r="DD4" s="11">
        <v>2.3456138921343762E-3</v>
      </c>
      <c r="DE4" s="11">
        <v>2.5015189877358565E-3</v>
      </c>
      <c r="DF4" s="11">
        <v>2.4560620553664304E-3</v>
      </c>
      <c r="DG4" s="11">
        <v>2.3938664449588746E-3</v>
      </c>
      <c r="DH4" s="11">
        <v>2.1710515722682868E-3</v>
      </c>
      <c r="DI4" s="11">
        <v>2.1004082552107035E-3</v>
      </c>
      <c r="DJ4" s="11">
        <v>2.1739861058953152E-3</v>
      </c>
      <c r="DK4" s="11">
        <v>2.1054350006120999E-3</v>
      </c>
      <c r="DL4" s="11">
        <v>1.9335058518881005E-3</v>
      </c>
      <c r="DM4" s="11">
        <v>1.9551444455027881E-3</v>
      </c>
      <c r="DN4" s="11">
        <v>2.1327686324121064E-3</v>
      </c>
      <c r="DO4" s="11">
        <v>2.2945742664433675E-3</v>
      </c>
      <c r="DP4" s="11">
        <v>2.3793134915165437E-3</v>
      </c>
      <c r="DQ4" s="11">
        <v>2.2120536127897459E-3</v>
      </c>
      <c r="DR4" s="11">
        <v>2.2806387777518709E-3</v>
      </c>
      <c r="DS4" s="11">
        <v>2.4790630558708449E-3</v>
      </c>
      <c r="DT4" s="11">
        <v>2.4025311145964433E-3</v>
      </c>
      <c r="DU4" s="11">
        <v>2.4446129704788935E-3</v>
      </c>
      <c r="DV4" s="11">
        <v>2.2524700654747098E-3</v>
      </c>
      <c r="DW4" s="11">
        <v>2.1058853317018141E-3</v>
      </c>
      <c r="DX4" s="11">
        <v>2.0237018975440483E-3</v>
      </c>
      <c r="DY4" s="11">
        <v>2.022052078205923E-3</v>
      </c>
      <c r="DZ4" s="11">
        <v>2.1407320831506316E-3</v>
      </c>
      <c r="EA4" s="11">
        <v>2.0420037871783855E-3</v>
      </c>
      <c r="EB4" s="11">
        <v>2.1658539994997756E-3</v>
      </c>
      <c r="EC4" s="11">
        <v>2.2973193516015321E-3</v>
      </c>
      <c r="ED4" s="11">
        <v>2.3207719509762254E-3</v>
      </c>
      <c r="EE4" s="11">
        <v>2.3373428088158269E-3</v>
      </c>
      <c r="EF4" s="11">
        <v>2.6313661721404772E-3</v>
      </c>
      <c r="EG4" s="11">
        <v>2.6399017603434606E-3</v>
      </c>
      <c r="EH4" s="11">
        <v>2.5662864228283527E-3</v>
      </c>
      <c r="EI4" s="11">
        <v>2.4232864897062441E-3</v>
      </c>
      <c r="EJ4" s="11">
        <v>2.5705347659824643E-3</v>
      </c>
      <c r="EK4" s="11">
        <v>2.5667173283406971E-3</v>
      </c>
      <c r="EL4" s="11">
        <v>2.4668750920827762E-3</v>
      </c>
      <c r="EM4" s="11">
        <v>2.4116948298739025E-3</v>
      </c>
      <c r="EN4" s="11">
        <v>2.3308988648552964E-3</v>
      </c>
      <c r="EO4" s="11">
        <v>2.7037454976746424E-3</v>
      </c>
      <c r="EP4" s="11">
        <v>2.5528199329356411E-3</v>
      </c>
      <c r="EQ4" s="11">
        <v>2.3524932801808332E-3</v>
      </c>
      <c r="ER4" s="11">
        <v>2.713929829682949E-3</v>
      </c>
      <c r="ES4" s="11">
        <v>2.6016747193548908E-3</v>
      </c>
      <c r="ET4" s="11">
        <v>2.4930072881347077E-3</v>
      </c>
      <c r="EU4" s="11">
        <v>2.3442143216515412E-3</v>
      </c>
      <c r="EV4" s="11">
        <v>1.8030433099435149E-3</v>
      </c>
      <c r="EW4" s="11">
        <v>1.1047566756460141E-3</v>
      </c>
      <c r="EX4" s="11">
        <v>1.1218771043890918E-3</v>
      </c>
      <c r="EY4" s="11">
        <v>1.1481418828209289E-3</v>
      </c>
      <c r="EZ4" s="11">
        <v>8.6844976914855581E-4</v>
      </c>
      <c r="FA4" s="11">
        <v>7.8011786514846002E-4</v>
      </c>
      <c r="FB4" s="11">
        <v>1.0068290986188493E-3</v>
      </c>
      <c r="FC4" s="11">
        <v>1.13756943384962E-3</v>
      </c>
      <c r="FD4" s="11">
        <v>1.097223999124081E-3</v>
      </c>
      <c r="FE4" s="11">
        <v>1.2509582624874568E-3</v>
      </c>
      <c r="FF4" s="11">
        <v>1.3247221168931102E-3</v>
      </c>
      <c r="FG4" s="11">
        <v>1.3102325627937963E-3</v>
      </c>
      <c r="FH4" s="11">
        <v>1.3637145478339124E-3</v>
      </c>
      <c r="FI4" s="11">
        <v>1.3251233026204308E-3</v>
      </c>
      <c r="FJ4" s="11">
        <v>1.2661263023447228E-3</v>
      </c>
      <c r="FK4" s="11">
        <v>1.5840711375933038E-3</v>
      </c>
      <c r="FL4" s="11">
        <v>1.2989382141813418E-3</v>
      </c>
      <c r="FM4" s="11">
        <v>1.3234201635373697E-3</v>
      </c>
      <c r="FN4" s="11">
        <v>1.3715974169174648E-3</v>
      </c>
      <c r="FO4" s="11">
        <v>1.2735206798182488E-3</v>
      </c>
      <c r="FP4" s="11">
        <v>1.2024274471856089E-3</v>
      </c>
      <c r="FQ4" s="11">
        <v>1.0993355025129875E-3</v>
      </c>
      <c r="FR4" s="11">
        <v>1.1420222960492842E-3</v>
      </c>
      <c r="FS4" s="11">
        <v>1.0961271476003539E-3</v>
      </c>
      <c r="FT4" s="11">
        <v>1.1976642814848794E-3</v>
      </c>
      <c r="FU4" s="11">
        <v>1.2535666870850872E-3</v>
      </c>
      <c r="FV4" s="11">
        <v>1.2508002591246059E-3</v>
      </c>
      <c r="FW4" s="11">
        <v>1.3757717469416761E-3</v>
      </c>
      <c r="FX4" s="11">
        <v>1.4432747350514906E-3</v>
      </c>
      <c r="FY4" s="11">
        <v>1.4219062349951695E-3</v>
      </c>
      <c r="FZ4" s="11">
        <v>1.548925750231402E-3</v>
      </c>
      <c r="GA4" s="11">
        <v>1.4490224809724215E-3</v>
      </c>
      <c r="GB4" s="11">
        <v>1.4527533438856203E-3</v>
      </c>
      <c r="GC4" s="11">
        <v>1.3973402334781001E-3</v>
      </c>
      <c r="GD4" s="11">
        <v>1.3210494467338224E-3</v>
      </c>
      <c r="GE4" s="11">
        <v>1.217479201872082E-3</v>
      </c>
      <c r="GF4" s="11">
        <v>9.8885641165202863E-4</v>
      </c>
      <c r="GG4" s="11">
        <v>1.0034142325592811E-3</v>
      </c>
      <c r="GH4" s="11">
        <v>9.3896158082063604E-4</v>
      </c>
      <c r="GI4" s="11">
        <v>8.0826706116684317E-4</v>
      </c>
      <c r="GJ4" s="11">
        <v>9.1002823290609177E-4</v>
      </c>
      <c r="GK4" s="11">
        <v>8.7488873446846314E-4</v>
      </c>
      <c r="GL4" s="11">
        <v>8.4658704072218419E-4</v>
      </c>
      <c r="GM4" s="11">
        <v>8.2663088036500601E-4</v>
      </c>
      <c r="GN4" s="11">
        <v>7.7688994578359565E-4</v>
      </c>
      <c r="GO4" s="11">
        <v>7.6685682587731673E-4</v>
      </c>
      <c r="GP4" s="11">
        <v>7.3225382806798927E-4</v>
      </c>
      <c r="GQ4" s="11">
        <v>7.2540162275562222E-4</v>
      </c>
      <c r="GR4" s="11">
        <v>7.3522553571435834E-4</v>
      </c>
      <c r="GS4" s="11">
        <v>7.2530016980237194E-4</v>
      </c>
      <c r="GT4" s="11">
        <v>7.1004498910365364E-4</v>
      </c>
      <c r="GU4" s="11">
        <v>7.2967291511865534E-4</v>
      </c>
      <c r="GV4" s="11">
        <v>7.0746813839446347E-4</v>
      </c>
      <c r="GW4" s="11">
        <v>6.7304222184199204E-4</v>
      </c>
      <c r="GX4" s="11">
        <v>6.5211305347917666E-4</v>
      </c>
      <c r="GY4" s="11">
        <v>6.390194575309889E-4</v>
      </c>
      <c r="GZ4" s="11">
        <v>6.2501420981363989E-4</v>
      </c>
      <c r="HA4" s="11">
        <v>5.8513140090480406E-4</v>
      </c>
      <c r="HB4" s="11">
        <v>5.6828545665218023E-4</v>
      </c>
      <c r="HC4" s="11">
        <v>5.6779942700529778E-4</v>
      </c>
      <c r="HD4" s="11">
        <v>5.8397493907394937E-4</v>
      </c>
      <c r="HE4" s="11">
        <v>6.3798618335540269E-4</v>
      </c>
      <c r="HF4" s="11">
        <v>6.4289149830555983E-4</v>
      </c>
      <c r="HG4" s="11">
        <v>6.9330347429419131E-4</v>
      </c>
      <c r="HH4" s="11">
        <v>7.7848865462170757E-4</v>
      </c>
      <c r="HI4" s="11">
        <v>7.5859989556279124E-4</v>
      </c>
      <c r="HJ4" s="11">
        <v>8.3384301296307627E-4</v>
      </c>
      <c r="HK4" s="11">
        <v>8.7466434511880228E-4</v>
      </c>
      <c r="HL4" s="11">
        <v>8.664831622571845E-4</v>
      </c>
      <c r="HM4" s="11">
        <v>1.0059369727366833E-3</v>
      </c>
      <c r="HN4" s="11">
        <v>1.1239147571381169E-3</v>
      </c>
      <c r="HO4" s="11">
        <v>1.0976422195936079E-3</v>
      </c>
      <c r="HP4" s="11">
        <v>1.0878600026781311E-3</v>
      </c>
      <c r="HQ4" s="11">
        <v>1.107821855796907E-3</v>
      </c>
      <c r="HR4" s="11">
        <v>1.1159662961731131E-3</v>
      </c>
      <c r="HS4" s="11">
        <v>1.0262932294156288E-3</v>
      </c>
      <c r="HT4" s="11">
        <v>1.0491213971210091E-3</v>
      </c>
      <c r="HU4" s="11">
        <v>9.4043694543206045E-4</v>
      </c>
      <c r="HV4" s="11">
        <v>8.6782885902685926E-4</v>
      </c>
      <c r="HW4" s="11">
        <v>8.9365024236622167E-4</v>
      </c>
      <c r="HX4" s="11">
        <v>8.2375784165554923E-4</v>
      </c>
      <c r="HY4" s="11">
        <v>7.5475187450428389E-4</v>
      </c>
      <c r="HZ4" s="11">
        <v>6.563453656978686E-4</v>
      </c>
      <c r="IA4" s="11">
        <v>6.7018644475993041E-4</v>
      </c>
      <c r="IB4" s="11">
        <v>7.564073478890476E-4</v>
      </c>
      <c r="IC4" s="11">
        <v>6.4536907151418012E-4</v>
      </c>
      <c r="ID4" s="11">
        <v>6.7624450313011255E-4</v>
      </c>
      <c r="IE4" s="11">
        <v>7.2297196086350745E-4</v>
      </c>
      <c r="IF4" s="11">
        <v>5.6214249733377449E-4</v>
      </c>
      <c r="IG4" s="11">
        <v>6.9206422876426799E-4</v>
      </c>
      <c r="IH4" s="11">
        <v>7.0098854736644616E-4</v>
      </c>
      <c r="II4" s="11">
        <v>8.1423061199652072E-4</v>
      </c>
      <c r="IJ4" s="11">
        <v>6.6730847262106297E-4</v>
      </c>
      <c r="IK4" s="11">
        <v>6.7003303547958932E-4</v>
      </c>
      <c r="IL4" s="11">
        <v>7.4156609850774887E-4</v>
      </c>
      <c r="IM4" s="11">
        <v>7.0478872183149771E-4</v>
      </c>
      <c r="IN4" s="11">
        <v>7.1172801714292273E-4</v>
      </c>
      <c r="IO4" s="11">
        <v>1.5333210833954501E-3</v>
      </c>
      <c r="IP4" s="11" t="s">
        <v>2024</v>
      </c>
      <c r="IQ4" s="11" t="s">
        <v>2024</v>
      </c>
      <c r="IR4" s="12" t="s">
        <v>2024</v>
      </c>
      <c r="IS4" s="11" t="s">
        <v>2024</v>
      </c>
      <c r="IT4" s="11" t="s">
        <v>2024</v>
      </c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</row>
    <row r="5" spans="1:278" s="5" customFormat="1" ht="15" customHeight="1" x14ac:dyDescent="0.3">
      <c r="A5" s="6" t="s">
        <v>2</v>
      </c>
      <c r="B5" s="6" t="s">
        <v>2041</v>
      </c>
      <c r="C5" s="9" t="s">
        <v>3543</v>
      </c>
      <c r="D5" s="11" t="s">
        <v>2024</v>
      </c>
      <c r="E5" s="11" t="s">
        <v>2024</v>
      </c>
      <c r="F5" s="11" t="s">
        <v>2024</v>
      </c>
      <c r="G5" s="11" t="s">
        <v>2024</v>
      </c>
      <c r="H5" s="11" t="s">
        <v>2024</v>
      </c>
      <c r="I5" s="11" t="s">
        <v>2024</v>
      </c>
      <c r="J5" s="11" t="s">
        <v>2024</v>
      </c>
      <c r="K5" s="11" t="s">
        <v>2024</v>
      </c>
      <c r="L5" s="11" t="s">
        <v>2024</v>
      </c>
      <c r="M5" s="11" t="s">
        <v>2024</v>
      </c>
      <c r="N5" s="11" t="s">
        <v>2024</v>
      </c>
      <c r="O5" s="11" t="s">
        <v>2024</v>
      </c>
      <c r="P5" s="11" t="s">
        <v>2024</v>
      </c>
      <c r="Q5" s="11" t="s">
        <v>2024</v>
      </c>
      <c r="R5" s="11" t="s">
        <v>2024</v>
      </c>
      <c r="S5" s="11" t="s">
        <v>2024</v>
      </c>
      <c r="T5" s="11" t="s">
        <v>2024</v>
      </c>
      <c r="U5" s="11" t="s">
        <v>2024</v>
      </c>
      <c r="V5" s="11" t="s">
        <v>2024</v>
      </c>
      <c r="W5" s="11" t="s">
        <v>2024</v>
      </c>
      <c r="X5" s="11" t="s">
        <v>2024</v>
      </c>
      <c r="Y5" s="11" t="s">
        <v>2024</v>
      </c>
      <c r="Z5" s="11" t="s">
        <v>2024</v>
      </c>
      <c r="AA5" s="11" t="s">
        <v>2024</v>
      </c>
      <c r="AB5" s="11" t="s">
        <v>2024</v>
      </c>
      <c r="AC5" s="11" t="s">
        <v>2024</v>
      </c>
      <c r="AD5" s="11" t="s">
        <v>2024</v>
      </c>
      <c r="AE5" s="11" t="s">
        <v>2024</v>
      </c>
      <c r="AF5" s="11" t="s">
        <v>2024</v>
      </c>
      <c r="AG5" s="11" t="s">
        <v>2024</v>
      </c>
      <c r="AH5" s="11" t="s">
        <v>2024</v>
      </c>
      <c r="AI5" s="11" t="s">
        <v>2024</v>
      </c>
      <c r="AJ5" s="11" t="s">
        <v>2024</v>
      </c>
      <c r="AK5" s="11" t="s">
        <v>2024</v>
      </c>
      <c r="AL5" s="11" t="s">
        <v>2024</v>
      </c>
      <c r="AM5" s="11" t="s">
        <v>2024</v>
      </c>
      <c r="AN5" s="11" t="s">
        <v>2024</v>
      </c>
      <c r="AO5" s="11" t="s">
        <v>2024</v>
      </c>
      <c r="AP5" s="11" t="s">
        <v>2024</v>
      </c>
      <c r="AQ5" s="11" t="s">
        <v>2024</v>
      </c>
      <c r="AR5" s="11" t="s">
        <v>2024</v>
      </c>
      <c r="AS5" s="11" t="s">
        <v>2024</v>
      </c>
      <c r="AT5" s="11" t="s">
        <v>2024</v>
      </c>
      <c r="AU5" s="11" t="s">
        <v>2024</v>
      </c>
      <c r="AV5" s="11" t="s">
        <v>2024</v>
      </c>
      <c r="AW5" s="11" t="s">
        <v>2024</v>
      </c>
      <c r="AX5" s="11" t="s">
        <v>2024</v>
      </c>
      <c r="AY5" s="11" t="s">
        <v>2024</v>
      </c>
      <c r="AZ5" s="11" t="s">
        <v>2024</v>
      </c>
      <c r="BA5" s="11" t="s">
        <v>2024</v>
      </c>
      <c r="BB5" s="11" t="s">
        <v>2024</v>
      </c>
      <c r="BC5" s="11" t="s">
        <v>2024</v>
      </c>
      <c r="BD5" s="11" t="s">
        <v>2024</v>
      </c>
      <c r="BE5" s="11" t="s">
        <v>2024</v>
      </c>
      <c r="BF5" s="11" t="s">
        <v>2024</v>
      </c>
      <c r="BG5" s="11" t="s">
        <v>2024</v>
      </c>
      <c r="BH5" s="11" t="s">
        <v>2024</v>
      </c>
      <c r="BI5" s="11" t="s">
        <v>2024</v>
      </c>
      <c r="BJ5" s="11" t="s">
        <v>2024</v>
      </c>
      <c r="BK5" s="11" t="s">
        <v>2024</v>
      </c>
      <c r="BL5" s="11" t="s">
        <v>2024</v>
      </c>
      <c r="BM5" s="11" t="s">
        <v>2024</v>
      </c>
      <c r="BN5" s="11" t="s">
        <v>2024</v>
      </c>
      <c r="BO5" s="11" t="s">
        <v>2024</v>
      </c>
      <c r="BP5" s="11" t="s">
        <v>2024</v>
      </c>
      <c r="BQ5" s="11" t="s">
        <v>2024</v>
      </c>
      <c r="BR5" s="11" t="s">
        <v>2024</v>
      </c>
      <c r="BS5" s="11" t="s">
        <v>2024</v>
      </c>
      <c r="BT5" s="11" t="s">
        <v>2024</v>
      </c>
      <c r="BU5" s="11" t="s">
        <v>2024</v>
      </c>
      <c r="BV5" s="11" t="s">
        <v>2024</v>
      </c>
      <c r="BW5" s="11" t="s">
        <v>2024</v>
      </c>
      <c r="BX5" s="11" t="s">
        <v>2024</v>
      </c>
      <c r="BY5" s="11" t="s">
        <v>2024</v>
      </c>
      <c r="BZ5" s="11" t="s">
        <v>2024</v>
      </c>
      <c r="CA5" s="11" t="s">
        <v>2024</v>
      </c>
      <c r="CB5" s="11" t="s">
        <v>2024</v>
      </c>
      <c r="CC5" s="11" t="s">
        <v>2024</v>
      </c>
      <c r="CD5" s="11" t="s">
        <v>2024</v>
      </c>
      <c r="CE5" s="11" t="s">
        <v>2024</v>
      </c>
      <c r="CF5" s="11" t="s">
        <v>2024</v>
      </c>
      <c r="CG5" s="11" t="s">
        <v>2024</v>
      </c>
      <c r="CH5" s="11" t="s">
        <v>2024</v>
      </c>
      <c r="CI5" s="11" t="s">
        <v>2024</v>
      </c>
      <c r="CJ5" s="11" t="s">
        <v>2024</v>
      </c>
      <c r="CK5" s="11" t="s">
        <v>2024</v>
      </c>
      <c r="CL5" s="11" t="s">
        <v>2024</v>
      </c>
      <c r="CM5" s="11" t="s">
        <v>2024</v>
      </c>
      <c r="CN5" s="11" t="s">
        <v>2024</v>
      </c>
      <c r="CO5" s="11" t="s">
        <v>2024</v>
      </c>
      <c r="CP5" s="11" t="s">
        <v>2024</v>
      </c>
      <c r="CQ5" s="11" t="s">
        <v>2024</v>
      </c>
      <c r="CR5" s="11" t="s">
        <v>2024</v>
      </c>
      <c r="CS5" s="11" t="s">
        <v>2024</v>
      </c>
      <c r="CT5" s="11" t="s">
        <v>2024</v>
      </c>
      <c r="CU5" s="11" t="s">
        <v>2024</v>
      </c>
      <c r="CV5" s="11" t="s">
        <v>2024</v>
      </c>
      <c r="CW5" s="11" t="s">
        <v>2024</v>
      </c>
      <c r="CX5" s="11" t="s">
        <v>2024</v>
      </c>
      <c r="CY5" s="11" t="s">
        <v>2024</v>
      </c>
      <c r="CZ5" s="11" t="s">
        <v>2024</v>
      </c>
      <c r="DA5" s="11" t="s">
        <v>2024</v>
      </c>
      <c r="DB5" s="11" t="s">
        <v>2024</v>
      </c>
      <c r="DC5" s="11" t="s">
        <v>2024</v>
      </c>
      <c r="DD5" s="11" t="s">
        <v>2024</v>
      </c>
      <c r="DE5" s="11" t="s">
        <v>2024</v>
      </c>
      <c r="DF5" s="11" t="s">
        <v>2024</v>
      </c>
      <c r="DG5" s="11" t="s">
        <v>2024</v>
      </c>
      <c r="DH5" s="11" t="s">
        <v>2024</v>
      </c>
      <c r="DI5" s="11" t="s">
        <v>2024</v>
      </c>
      <c r="DJ5" s="11" t="s">
        <v>2024</v>
      </c>
      <c r="DK5" s="11" t="s">
        <v>2024</v>
      </c>
      <c r="DL5" s="11" t="s">
        <v>2024</v>
      </c>
      <c r="DM5" s="11" t="s">
        <v>2024</v>
      </c>
      <c r="DN5" s="11" t="s">
        <v>2024</v>
      </c>
      <c r="DO5" s="11" t="s">
        <v>2024</v>
      </c>
      <c r="DP5" s="11" t="s">
        <v>2024</v>
      </c>
      <c r="DQ5" s="11" t="s">
        <v>2024</v>
      </c>
      <c r="DR5" s="11" t="s">
        <v>2024</v>
      </c>
      <c r="DS5" s="11" t="s">
        <v>2024</v>
      </c>
      <c r="DT5" s="11" t="s">
        <v>2024</v>
      </c>
      <c r="DU5" s="11" t="s">
        <v>2024</v>
      </c>
      <c r="DV5" s="11" t="s">
        <v>2024</v>
      </c>
      <c r="DW5" s="11" t="s">
        <v>2024</v>
      </c>
      <c r="DX5" s="11" t="s">
        <v>2024</v>
      </c>
      <c r="DY5" s="11" t="s">
        <v>2024</v>
      </c>
      <c r="DZ5" s="11" t="s">
        <v>2024</v>
      </c>
      <c r="EA5" s="11" t="s">
        <v>2024</v>
      </c>
      <c r="EB5" s="11" t="s">
        <v>2024</v>
      </c>
      <c r="EC5" s="11" t="s">
        <v>2024</v>
      </c>
      <c r="ED5" s="11" t="s">
        <v>2024</v>
      </c>
      <c r="EE5" s="11" t="s">
        <v>2024</v>
      </c>
      <c r="EF5" s="11" t="s">
        <v>2024</v>
      </c>
      <c r="EG5" s="11" t="s">
        <v>2024</v>
      </c>
      <c r="EH5" s="11" t="s">
        <v>2024</v>
      </c>
      <c r="EI5" s="11" t="s">
        <v>2024</v>
      </c>
      <c r="EJ5" s="11" t="s">
        <v>2024</v>
      </c>
      <c r="EK5" s="11" t="s">
        <v>2024</v>
      </c>
      <c r="EL5" s="11" t="s">
        <v>2024</v>
      </c>
      <c r="EM5" s="11" t="s">
        <v>2024</v>
      </c>
      <c r="EN5" s="11" t="s">
        <v>2024</v>
      </c>
      <c r="EO5" s="11" t="s">
        <v>2024</v>
      </c>
      <c r="EP5" s="11" t="s">
        <v>2024</v>
      </c>
      <c r="EQ5" s="11" t="s">
        <v>2024</v>
      </c>
      <c r="ER5" s="11" t="s">
        <v>2024</v>
      </c>
      <c r="ES5" s="11" t="s">
        <v>2024</v>
      </c>
      <c r="ET5" s="11" t="s">
        <v>2024</v>
      </c>
      <c r="EU5" s="11" t="s">
        <v>2024</v>
      </c>
      <c r="EV5" s="11" t="s">
        <v>2024</v>
      </c>
      <c r="EW5" s="11" t="s">
        <v>2024</v>
      </c>
      <c r="EX5" s="11" t="s">
        <v>2024</v>
      </c>
      <c r="EY5" s="11" t="s">
        <v>2024</v>
      </c>
      <c r="EZ5" s="11" t="s">
        <v>2024</v>
      </c>
      <c r="FA5" s="11" t="s">
        <v>2024</v>
      </c>
      <c r="FB5" s="11" t="s">
        <v>2024</v>
      </c>
      <c r="FC5" s="11" t="s">
        <v>2024</v>
      </c>
      <c r="FD5" s="11" t="s">
        <v>2024</v>
      </c>
      <c r="FE5" s="11" t="s">
        <v>2024</v>
      </c>
      <c r="FF5" s="11" t="s">
        <v>2024</v>
      </c>
      <c r="FG5" s="11" t="s">
        <v>2024</v>
      </c>
      <c r="FH5" s="11" t="s">
        <v>2024</v>
      </c>
      <c r="FI5" s="11" t="s">
        <v>2024</v>
      </c>
      <c r="FJ5" s="11" t="s">
        <v>2024</v>
      </c>
      <c r="FK5" s="11" t="s">
        <v>2024</v>
      </c>
      <c r="FL5" s="11" t="s">
        <v>2024</v>
      </c>
      <c r="FM5" s="11" t="s">
        <v>2024</v>
      </c>
      <c r="FN5" s="11" t="s">
        <v>2024</v>
      </c>
      <c r="FO5" s="11" t="s">
        <v>2024</v>
      </c>
      <c r="FP5" s="11" t="s">
        <v>2024</v>
      </c>
      <c r="FQ5" s="11" t="s">
        <v>2024</v>
      </c>
      <c r="FR5" s="11" t="s">
        <v>2024</v>
      </c>
      <c r="FS5" s="11" t="s">
        <v>2024</v>
      </c>
      <c r="FT5" s="11" t="s">
        <v>2024</v>
      </c>
      <c r="FU5" s="11" t="s">
        <v>2024</v>
      </c>
      <c r="FV5" s="11" t="s">
        <v>2024</v>
      </c>
      <c r="FW5" s="11" t="s">
        <v>2024</v>
      </c>
      <c r="FX5" s="11" t="s">
        <v>2024</v>
      </c>
      <c r="FY5" s="11" t="s">
        <v>2024</v>
      </c>
      <c r="FZ5" s="11" t="s">
        <v>2024</v>
      </c>
      <c r="GA5" s="11" t="s">
        <v>2024</v>
      </c>
      <c r="GB5" s="11" t="s">
        <v>2024</v>
      </c>
      <c r="GC5" s="11" t="s">
        <v>2024</v>
      </c>
      <c r="GD5" s="11" t="s">
        <v>2024</v>
      </c>
      <c r="GE5" s="11" t="s">
        <v>2024</v>
      </c>
      <c r="GF5" s="11" t="s">
        <v>2024</v>
      </c>
      <c r="GG5" s="11" t="s">
        <v>2024</v>
      </c>
      <c r="GH5" s="11" t="s">
        <v>2024</v>
      </c>
      <c r="GI5" s="11" t="s">
        <v>2024</v>
      </c>
      <c r="GJ5" s="11" t="s">
        <v>2024</v>
      </c>
      <c r="GK5" s="11" t="s">
        <v>2024</v>
      </c>
      <c r="GL5" s="11" t="s">
        <v>2024</v>
      </c>
      <c r="GM5" s="11" t="s">
        <v>2024</v>
      </c>
      <c r="GN5" s="11" t="s">
        <v>2024</v>
      </c>
      <c r="GO5" s="11" t="s">
        <v>2024</v>
      </c>
      <c r="GP5" s="11" t="s">
        <v>2024</v>
      </c>
      <c r="GQ5" s="11" t="s">
        <v>2024</v>
      </c>
      <c r="GR5" s="11" t="s">
        <v>2024</v>
      </c>
      <c r="GS5" s="11" t="s">
        <v>2024</v>
      </c>
      <c r="GT5" s="11" t="s">
        <v>2024</v>
      </c>
      <c r="GU5" s="11" t="s">
        <v>2024</v>
      </c>
      <c r="GV5" s="11" t="s">
        <v>2024</v>
      </c>
      <c r="GW5" s="11" t="s">
        <v>2024</v>
      </c>
      <c r="GX5" s="11" t="s">
        <v>2024</v>
      </c>
      <c r="GY5" s="11" t="s">
        <v>2024</v>
      </c>
      <c r="GZ5" s="11" t="s">
        <v>2024</v>
      </c>
      <c r="HA5" s="11" t="s">
        <v>2024</v>
      </c>
      <c r="HB5" s="11" t="s">
        <v>2024</v>
      </c>
      <c r="HC5" s="11" t="s">
        <v>2024</v>
      </c>
      <c r="HD5" s="11" t="s">
        <v>2024</v>
      </c>
      <c r="HE5" s="11" t="s">
        <v>2024</v>
      </c>
      <c r="HF5" s="11" t="s">
        <v>2024</v>
      </c>
      <c r="HG5" s="11" t="s">
        <v>2024</v>
      </c>
      <c r="HH5" s="11" t="s">
        <v>2024</v>
      </c>
      <c r="HI5" s="11" t="s">
        <v>2024</v>
      </c>
      <c r="HJ5" s="11" t="s">
        <v>2024</v>
      </c>
      <c r="HK5" s="11" t="s">
        <v>2024</v>
      </c>
      <c r="HL5" s="11" t="s">
        <v>2024</v>
      </c>
      <c r="HM5" s="11" t="s">
        <v>2024</v>
      </c>
      <c r="HN5" s="11" t="s">
        <v>2024</v>
      </c>
      <c r="HO5" s="11" t="s">
        <v>2024</v>
      </c>
      <c r="HP5" s="11" t="s">
        <v>2024</v>
      </c>
      <c r="HQ5" s="11" t="s">
        <v>2024</v>
      </c>
      <c r="HR5" s="11" t="s">
        <v>2024</v>
      </c>
      <c r="HS5" s="11" t="s">
        <v>2024</v>
      </c>
      <c r="HT5" s="11" t="s">
        <v>2024</v>
      </c>
      <c r="HU5" s="11" t="s">
        <v>2024</v>
      </c>
      <c r="HV5" s="11">
        <v>2.0123642695515733E-3</v>
      </c>
      <c r="HW5" s="11">
        <v>1.8253153426504938E-3</v>
      </c>
      <c r="HX5" s="11">
        <v>1.5849430070344716E-3</v>
      </c>
      <c r="HY5" s="11">
        <v>1.5001863908081833E-3</v>
      </c>
      <c r="HZ5" s="11">
        <v>1.4796788663353671E-3</v>
      </c>
      <c r="IA5" s="11">
        <v>1.5339580881883132E-3</v>
      </c>
      <c r="IB5" s="11">
        <v>1.4859137753489274E-3</v>
      </c>
      <c r="IC5" s="11">
        <v>1.6324287563786518E-3</v>
      </c>
      <c r="ID5" s="11">
        <v>1.4568160872299417E-3</v>
      </c>
      <c r="IE5" s="11">
        <v>1.4924812295050813E-3</v>
      </c>
      <c r="IF5" s="11">
        <v>1.4465161510204944E-3</v>
      </c>
      <c r="IG5" s="11">
        <v>1.528727089552957E-3</v>
      </c>
      <c r="IH5" s="11">
        <v>1.3762285695595551E-3</v>
      </c>
      <c r="II5" s="11">
        <v>1.1597221162439261E-3</v>
      </c>
      <c r="IJ5" s="11">
        <v>1.0534867930979349E-3</v>
      </c>
      <c r="IK5" s="11">
        <v>8.9960594588353344E-4</v>
      </c>
      <c r="IL5" s="11">
        <v>1.0898071925682072E-3</v>
      </c>
      <c r="IM5" s="11">
        <v>1.115837634231112E-3</v>
      </c>
      <c r="IN5" s="11">
        <v>1.0352117093553536E-3</v>
      </c>
      <c r="IO5" s="11">
        <v>1.1697355785024739E-3</v>
      </c>
      <c r="IP5" s="11">
        <v>1.2962069414530675E-3</v>
      </c>
      <c r="IQ5" s="11">
        <v>1.2558821697320865E-3</v>
      </c>
      <c r="IR5" s="12">
        <v>1.169820992955441E-3</v>
      </c>
      <c r="IS5" s="11">
        <v>1.1830199068471351E-3</v>
      </c>
      <c r="IT5" s="11">
        <v>1.0511594302171268E-3</v>
      </c>
      <c r="IU5" s="11">
        <v>1.0536187532200346E-3</v>
      </c>
      <c r="IV5" s="11">
        <v>1.1808286929758046E-3</v>
      </c>
      <c r="IW5" s="11">
        <v>1.1950906891559279E-3</v>
      </c>
      <c r="IX5" s="11">
        <v>1.1740712310377844E-3</v>
      </c>
      <c r="IY5" s="11">
        <v>1.0398532101034504E-3</v>
      </c>
      <c r="IZ5" s="11">
        <v>9.5862460962006226E-4</v>
      </c>
      <c r="JA5" s="11">
        <v>9.2478446218221665E-4</v>
      </c>
      <c r="JB5" s="11">
        <v>9.677576249683198E-4</v>
      </c>
      <c r="JC5" s="11">
        <v>9.760074593884731E-4</v>
      </c>
      <c r="JD5" s="11">
        <v>9.6420908944660729E-4</v>
      </c>
      <c r="JE5" s="11">
        <v>1.001804271702408E-3</v>
      </c>
      <c r="JF5" s="11">
        <v>9.7603807275084618E-4</v>
      </c>
      <c r="JG5" s="11">
        <v>8.0380219884165066E-4</v>
      </c>
      <c r="JH5" s="11">
        <v>7.9797448502375349E-4</v>
      </c>
      <c r="JI5" s="11">
        <v>6.8298375204280614E-4</v>
      </c>
      <c r="JJ5" s="11">
        <v>6.8741191992808116E-4</v>
      </c>
      <c r="JK5" s="11">
        <v>6.8262837790050463E-4</v>
      </c>
      <c r="JL5" s="11">
        <v>6.8641166552724036E-4</v>
      </c>
      <c r="JM5" s="11">
        <v>6.2562461366695034E-4</v>
      </c>
      <c r="JN5" s="11">
        <v>7.028086927456733E-4</v>
      </c>
      <c r="JO5" s="11">
        <v>6.3153398960307894E-4</v>
      </c>
      <c r="JP5" s="11">
        <v>6.5138661925375927E-4</v>
      </c>
      <c r="JQ5" s="11">
        <v>6.2987669871638621E-4</v>
      </c>
      <c r="JR5" s="11">
        <v>5.3906682792430739E-4</v>
      </c>
    </row>
    <row r="6" spans="1:278" s="5" customFormat="1" ht="15" customHeight="1" x14ac:dyDescent="0.3">
      <c r="A6" s="6" t="s">
        <v>3</v>
      </c>
      <c r="B6" s="6" t="s">
        <v>2042</v>
      </c>
      <c r="C6" s="9" t="s">
        <v>3544</v>
      </c>
      <c r="D6" s="11" t="s">
        <v>2024</v>
      </c>
      <c r="E6" s="11" t="s">
        <v>2024</v>
      </c>
      <c r="F6" s="11" t="s">
        <v>2024</v>
      </c>
      <c r="G6" s="11" t="s">
        <v>2024</v>
      </c>
      <c r="H6" s="11" t="s">
        <v>2024</v>
      </c>
      <c r="I6" s="11" t="s">
        <v>2024</v>
      </c>
      <c r="J6" s="11" t="s">
        <v>2024</v>
      </c>
      <c r="K6" s="11" t="s">
        <v>2024</v>
      </c>
      <c r="L6" s="11" t="s">
        <v>2024</v>
      </c>
      <c r="M6" s="11" t="s">
        <v>2024</v>
      </c>
      <c r="N6" s="11" t="s">
        <v>2024</v>
      </c>
      <c r="O6" s="11" t="s">
        <v>2024</v>
      </c>
      <c r="P6" s="11" t="s">
        <v>2024</v>
      </c>
      <c r="Q6" s="11" t="s">
        <v>2024</v>
      </c>
      <c r="R6" s="11" t="s">
        <v>2024</v>
      </c>
      <c r="S6" s="11" t="s">
        <v>2024</v>
      </c>
      <c r="T6" s="11" t="s">
        <v>2024</v>
      </c>
      <c r="U6" s="11" t="s">
        <v>2024</v>
      </c>
      <c r="V6" s="11" t="s">
        <v>2024</v>
      </c>
      <c r="W6" s="11" t="s">
        <v>2024</v>
      </c>
      <c r="X6" s="11" t="s">
        <v>2024</v>
      </c>
      <c r="Y6" s="11" t="s">
        <v>2024</v>
      </c>
      <c r="Z6" s="11" t="s">
        <v>2024</v>
      </c>
      <c r="AA6" s="11" t="s">
        <v>2024</v>
      </c>
      <c r="AB6" s="11" t="s">
        <v>2024</v>
      </c>
      <c r="AC6" s="11" t="s">
        <v>2024</v>
      </c>
      <c r="AD6" s="11" t="s">
        <v>2024</v>
      </c>
      <c r="AE6" s="11" t="s">
        <v>2024</v>
      </c>
      <c r="AF6" s="11" t="s">
        <v>2024</v>
      </c>
      <c r="AG6" s="11" t="s">
        <v>2024</v>
      </c>
      <c r="AH6" s="11" t="s">
        <v>2024</v>
      </c>
      <c r="AI6" s="11" t="s">
        <v>2024</v>
      </c>
      <c r="AJ6" s="11" t="s">
        <v>2024</v>
      </c>
      <c r="AK6" s="11" t="s">
        <v>2024</v>
      </c>
      <c r="AL6" s="11" t="s">
        <v>2024</v>
      </c>
      <c r="AM6" s="11" t="s">
        <v>2024</v>
      </c>
      <c r="AN6" s="11" t="s">
        <v>2024</v>
      </c>
      <c r="AO6" s="11" t="s">
        <v>2024</v>
      </c>
      <c r="AP6" s="11" t="s">
        <v>2024</v>
      </c>
      <c r="AQ6" s="11">
        <v>5.0475241606534583E-4</v>
      </c>
      <c r="AR6" s="11">
        <v>5.2584908124987987E-4</v>
      </c>
      <c r="AS6" s="11">
        <v>4.606905673033648E-4</v>
      </c>
      <c r="AT6" s="11">
        <v>5.0729309816258247E-4</v>
      </c>
      <c r="AU6" s="11">
        <v>5.2250797899334924E-4</v>
      </c>
      <c r="AV6" s="11">
        <v>4.7612902522299643E-4</v>
      </c>
      <c r="AW6" s="11">
        <v>4.1558252398332071E-4</v>
      </c>
      <c r="AX6" s="11">
        <v>3.5704724516824127E-4</v>
      </c>
      <c r="AY6" s="11">
        <v>4.2951219418725759E-4</v>
      </c>
      <c r="AZ6" s="11">
        <v>4.265877549088471E-4</v>
      </c>
      <c r="BA6" s="11">
        <v>3.6984357711427864E-4</v>
      </c>
      <c r="BB6" s="11">
        <v>3.2666621083564986E-4</v>
      </c>
      <c r="BC6" s="11">
        <v>2.9634177362983629E-4</v>
      </c>
      <c r="BD6" s="11">
        <v>2.9948873957287201E-4</v>
      </c>
      <c r="BE6" s="11">
        <v>3.1290103939686113E-4</v>
      </c>
      <c r="BF6" s="11">
        <v>3.7248684206262899E-4</v>
      </c>
      <c r="BG6" s="11">
        <v>3.5943236804985174E-4</v>
      </c>
      <c r="BH6" s="11">
        <v>3.232986596205534E-4</v>
      </c>
      <c r="BI6" s="11">
        <v>3.6153940295280775E-4</v>
      </c>
      <c r="BJ6" s="11">
        <v>2.7846776722023696E-4</v>
      </c>
      <c r="BK6" s="11">
        <v>2.4384746205236501E-4</v>
      </c>
      <c r="BL6" s="11">
        <v>2.2903580901623139E-4</v>
      </c>
      <c r="BM6" s="11">
        <v>2.2140875297473002E-4</v>
      </c>
      <c r="BN6" s="11">
        <v>2.5544574315484298E-4</v>
      </c>
      <c r="BO6" s="11">
        <v>2.4414214669497266E-4</v>
      </c>
      <c r="BP6" s="11">
        <v>2.8463925167925653E-4</v>
      </c>
      <c r="BQ6" s="11">
        <v>2.6592462336597398E-4</v>
      </c>
      <c r="BR6" s="11">
        <v>2.5076725138299563E-4</v>
      </c>
      <c r="BS6" s="11">
        <v>1.8522164257577401E-4</v>
      </c>
      <c r="BT6" s="11">
        <v>1.7412556039668871E-4</v>
      </c>
      <c r="BU6" s="11">
        <v>1.7465981846351874E-4</v>
      </c>
      <c r="BV6" s="11">
        <v>1.4441077749612801E-4</v>
      </c>
      <c r="BW6" s="11">
        <v>1.4003381989117057E-4</v>
      </c>
      <c r="BX6" s="11" t="s">
        <v>2024</v>
      </c>
      <c r="BY6" s="11" t="s">
        <v>2024</v>
      </c>
      <c r="BZ6" s="11" t="s">
        <v>2024</v>
      </c>
      <c r="CA6" s="11" t="s">
        <v>2024</v>
      </c>
      <c r="CB6" s="11" t="s">
        <v>2024</v>
      </c>
      <c r="CC6" s="11" t="s">
        <v>2024</v>
      </c>
      <c r="CD6" s="11" t="s">
        <v>2024</v>
      </c>
      <c r="CE6" s="11" t="s">
        <v>2024</v>
      </c>
      <c r="CF6" s="11" t="s">
        <v>2024</v>
      </c>
      <c r="CG6" s="11" t="s">
        <v>2024</v>
      </c>
      <c r="CH6" s="11" t="s">
        <v>2024</v>
      </c>
      <c r="CI6" s="11" t="s">
        <v>2024</v>
      </c>
      <c r="CJ6" s="11" t="s">
        <v>2024</v>
      </c>
      <c r="CK6" s="11" t="s">
        <v>2024</v>
      </c>
      <c r="CL6" s="11" t="s">
        <v>2024</v>
      </c>
      <c r="CM6" s="11" t="s">
        <v>2024</v>
      </c>
      <c r="CN6" s="11" t="s">
        <v>2024</v>
      </c>
      <c r="CO6" s="11" t="s">
        <v>2024</v>
      </c>
      <c r="CP6" s="11" t="s">
        <v>2024</v>
      </c>
      <c r="CQ6" s="11" t="s">
        <v>2024</v>
      </c>
      <c r="CR6" s="11" t="s">
        <v>2024</v>
      </c>
      <c r="CS6" s="11" t="s">
        <v>2024</v>
      </c>
      <c r="CT6" s="11" t="s">
        <v>2024</v>
      </c>
      <c r="CU6" s="11" t="s">
        <v>2024</v>
      </c>
      <c r="CV6" s="11" t="s">
        <v>2024</v>
      </c>
      <c r="CW6" s="11" t="s">
        <v>2024</v>
      </c>
      <c r="CX6" s="11" t="s">
        <v>2024</v>
      </c>
      <c r="CY6" s="11" t="s">
        <v>2024</v>
      </c>
      <c r="CZ6" s="11" t="s">
        <v>2024</v>
      </c>
      <c r="DA6" s="11" t="s">
        <v>2024</v>
      </c>
      <c r="DB6" s="11" t="s">
        <v>2024</v>
      </c>
      <c r="DC6" s="11" t="s">
        <v>2024</v>
      </c>
      <c r="DD6" s="11" t="s">
        <v>2024</v>
      </c>
      <c r="DE6" s="11" t="s">
        <v>2024</v>
      </c>
      <c r="DF6" s="11" t="s">
        <v>2024</v>
      </c>
      <c r="DG6" s="11" t="s">
        <v>2024</v>
      </c>
      <c r="DH6" s="11" t="s">
        <v>2024</v>
      </c>
      <c r="DI6" s="11" t="s">
        <v>2024</v>
      </c>
      <c r="DJ6" s="11" t="s">
        <v>2024</v>
      </c>
      <c r="DK6" s="11" t="s">
        <v>2024</v>
      </c>
      <c r="DL6" s="11" t="s">
        <v>2024</v>
      </c>
      <c r="DM6" s="11" t="s">
        <v>2024</v>
      </c>
      <c r="DN6" s="11" t="s">
        <v>2024</v>
      </c>
      <c r="DO6" s="11" t="s">
        <v>2024</v>
      </c>
      <c r="DP6" s="11" t="s">
        <v>2024</v>
      </c>
      <c r="DQ6" s="11" t="s">
        <v>2024</v>
      </c>
      <c r="DR6" s="11" t="s">
        <v>2024</v>
      </c>
      <c r="DS6" s="11" t="s">
        <v>2024</v>
      </c>
      <c r="DT6" s="11" t="s">
        <v>2024</v>
      </c>
      <c r="DU6" s="11" t="s">
        <v>2024</v>
      </c>
      <c r="DV6" s="11" t="s">
        <v>2024</v>
      </c>
      <c r="DW6" s="11" t="s">
        <v>2024</v>
      </c>
      <c r="DX6" s="11" t="s">
        <v>2024</v>
      </c>
      <c r="DY6" s="11" t="s">
        <v>2024</v>
      </c>
      <c r="DZ6" s="11" t="s">
        <v>2024</v>
      </c>
      <c r="EA6" s="11" t="s">
        <v>2024</v>
      </c>
      <c r="EB6" s="11" t="s">
        <v>2024</v>
      </c>
      <c r="EC6" s="11" t="s">
        <v>2024</v>
      </c>
      <c r="ED6" s="11" t="s">
        <v>2024</v>
      </c>
      <c r="EE6" s="11" t="s">
        <v>2024</v>
      </c>
      <c r="EF6" s="11" t="s">
        <v>2024</v>
      </c>
      <c r="EG6" s="11" t="s">
        <v>2024</v>
      </c>
      <c r="EH6" s="11" t="s">
        <v>2024</v>
      </c>
      <c r="EI6" s="11" t="s">
        <v>2024</v>
      </c>
      <c r="EJ6" s="11" t="s">
        <v>2024</v>
      </c>
      <c r="EK6" s="11" t="s">
        <v>2024</v>
      </c>
      <c r="EL6" s="11" t="s">
        <v>2024</v>
      </c>
      <c r="EM6" s="11" t="s">
        <v>2024</v>
      </c>
      <c r="EN6" s="11" t="s">
        <v>2024</v>
      </c>
      <c r="EO6" s="11" t="s">
        <v>2024</v>
      </c>
      <c r="EP6" s="11" t="s">
        <v>2024</v>
      </c>
      <c r="EQ6" s="11" t="s">
        <v>2024</v>
      </c>
      <c r="ER6" s="11" t="s">
        <v>2024</v>
      </c>
      <c r="ES6" s="11" t="s">
        <v>2024</v>
      </c>
      <c r="ET6" s="11" t="s">
        <v>2024</v>
      </c>
      <c r="EU6" s="11" t="s">
        <v>2024</v>
      </c>
      <c r="EV6" s="11" t="s">
        <v>2024</v>
      </c>
      <c r="EW6" s="11" t="s">
        <v>2024</v>
      </c>
      <c r="EX6" s="11" t="s">
        <v>2024</v>
      </c>
      <c r="EY6" s="11" t="s">
        <v>2024</v>
      </c>
      <c r="EZ6" s="11" t="s">
        <v>2024</v>
      </c>
      <c r="FA6" s="11" t="s">
        <v>2024</v>
      </c>
      <c r="FB6" s="11" t="s">
        <v>2024</v>
      </c>
      <c r="FC6" s="11" t="s">
        <v>2024</v>
      </c>
      <c r="FD6" s="11" t="s">
        <v>2024</v>
      </c>
      <c r="FE6" s="11" t="s">
        <v>2024</v>
      </c>
      <c r="FF6" s="11" t="s">
        <v>2024</v>
      </c>
      <c r="FG6" s="11" t="s">
        <v>2024</v>
      </c>
      <c r="FH6" s="11" t="s">
        <v>2024</v>
      </c>
      <c r="FI6" s="11" t="s">
        <v>2024</v>
      </c>
      <c r="FJ6" s="11" t="s">
        <v>2024</v>
      </c>
      <c r="FK6" s="11" t="s">
        <v>2024</v>
      </c>
      <c r="FL6" s="11" t="s">
        <v>2024</v>
      </c>
      <c r="FM6" s="11" t="s">
        <v>2024</v>
      </c>
      <c r="FN6" s="11" t="s">
        <v>2024</v>
      </c>
      <c r="FO6" s="11" t="s">
        <v>2024</v>
      </c>
      <c r="FP6" s="11" t="s">
        <v>2024</v>
      </c>
      <c r="FQ6" s="11" t="s">
        <v>2024</v>
      </c>
      <c r="FR6" s="11" t="s">
        <v>2024</v>
      </c>
      <c r="FS6" s="11" t="s">
        <v>2024</v>
      </c>
      <c r="FT6" s="11" t="s">
        <v>2024</v>
      </c>
      <c r="FU6" s="11" t="s">
        <v>2024</v>
      </c>
      <c r="FV6" s="11" t="s">
        <v>2024</v>
      </c>
      <c r="FW6" s="11" t="s">
        <v>2024</v>
      </c>
      <c r="FX6" s="11" t="s">
        <v>2024</v>
      </c>
      <c r="FY6" s="11" t="s">
        <v>2024</v>
      </c>
      <c r="FZ6" s="11" t="s">
        <v>2024</v>
      </c>
      <c r="GA6" s="11" t="s">
        <v>2024</v>
      </c>
      <c r="GB6" s="11" t="s">
        <v>2024</v>
      </c>
      <c r="GC6" s="11" t="s">
        <v>2024</v>
      </c>
      <c r="GD6" s="11" t="s">
        <v>2024</v>
      </c>
      <c r="GE6" s="11" t="s">
        <v>2024</v>
      </c>
      <c r="GF6" s="11" t="s">
        <v>2024</v>
      </c>
      <c r="GG6" s="11" t="s">
        <v>2024</v>
      </c>
      <c r="GH6" s="11" t="s">
        <v>2024</v>
      </c>
      <c r="GI6" s="11" t="s">
        <v>2024</v>
      </c>
      <c r="GJ6" s="11" t="s">
        <v>2024</v>
      </c>
      <c r="GK6" s="11" t="s">
        <v>2024</v>
      </c>
      <c r="GL6" s="11" t="s">
        <v>2024</v>
      </c>
      <c r="GM6" s="11" t="s">
        <v>2024</v>
      </c>
      <c r="GN6" s="11" t="s">
        <v>2024</v>
      </c>
      <c r="GO6" s="11" t="s">
        <v>2024</v>
      </c>
      <c r="GP6" s="11" t="s">
        <v>2024</v>
      </c>
      <c r="GQ6" s="11" t="s">
        <v>2024</v>
      </c>
      <c r="GR6" s="11" t="s">
        <v>2024</v>
      </c>
      <c r="GS6" s="11" t="s">
        <v>2024</v>
      </c>
      <c r="GT6" s="11" t="s">
        <v>2024</v>
      </c>
      <c r="GU6" s="11" t="s">
        <v>2024</v>
      </c>
      <c r="GV6" s="11" t="s">
        <v>2024</v>
      </c>
      <c r="GW6" s="11" t="s">
        <v>2024</v>
      </c>
      <c r="GX6" s="11" t="s">
        <v>2024</v>
      </c>
      <c r="GY6" s="11" t="s">
        <v>2024</v>
      </c>
      <c r="GZ6" s="11" t="s">
        <v>2024</v>
      </c>
      <c r="HA6" s="11" t="s">
        <v>2024</v>
      </c>
      <c r="HB6" s="11" t="s">
        <v>2024</v>
      </c>
      <c r="HC6" s="11" t="s">
        <v>2024</v>
      </c>
      <c r="HD6" s="11" t="s">
        <v>2024</v>
      </c>
      <c r="HE6" s="11" t="s">
        <v>2024</v>
      </c>
      <c r="HF6" s="11" t="s">
        <v>2024</v>
      </c>
      <c r="HG6" s="11" t="s">
        <v>2024</v>
      </c>
      <c r="HH6" s="11" t="s">
        <v>2024</v>
      </c>
      <c r="HI6" s="11" t="s">
        <v>2024</v>
      </c>
      <c r="HJ6" s="11" t="s">
        <v>2024</v>
      </c>
      <c r="HK6" s="11" t="s">
        <v>2024</v>
      </c>
      <c r="HL6" s="11" t="s">
        <v>2024</v>
      </c>
      <c r="HM6" s="11" t="s">
        <v>2024</v>
      </c>
      <c r="HN6" s="11" t="s">
        <v>2024</v>
      </c>
      <c r="HO6" s="11" t="s">
        <v>2024</v>
      </c>
      <c r="HP6" s="11" t="s">
        <v>2024</v>
      </c>
      <c r="HQ6" s="11" t="s">
        <v>2024</v>
      </c>
      <c r="HR6" s="11" t="s">
        <v>2024</v>
      </c>
      <c r="HS6" s="11" t="s">
        <v>2024</v>
      </c>
      <c r="HT6" s="11" t="s">
        <v>2024</v>
      </c>
      <c r="HU6" s="11" t="s">
        <v>2024</v>
      </c>
      <c r="HV6" s="11" t="s">
        <v>2024</v>
      </c>
      <c r="HW6" s="11" t="s">
        <v>2024</v>
      </c>
      <c r="HX6" s="11" t="s">
        <v>2024</v>
      </c>
      <c r="HY6" s="11" t="s">
        <v>2024</v>
      </c>
      <c r="HZ6" s="11" t="s">
        <v>2024</v>
      </c>
      <c r="IA6" s="11" t="s">
        <v>2024</v>
      </c>
      <c r="IB6" s="11" t="s">
        <v>2024</v>
      </c>
      <c r="IC6" s="11" t="s">
        <v>2024</v>
      </c>
      <c r="ID6" s="11" t="s">
        <v>2024</v>
      </c>
      <c r="IE6" s="11" t="s">
        <v>2024</v>
      </c>
      <c r="IF6" s="11" t="s">
        <v>2024</v>
      </c>
      <c r="IG6" s="11" t="s">
        <v>2024</v>
      </c>
      <c r="IH6" s="11" t="s">
        <v>2024</v>
      </c>
      <c r="II6" s="11" t="s">
        <v>2024</v>
      </c>
      <c r="IJ6" s="11" t="s">
        <v>2024</v>
      </c>
      <c r="IK6" s="11" t="s">
        <v>2024</v>
      </c>
      <c r="IL6" s="11" t="s">
        <v>2024</v>
      </c>
      <c r="IM6" s="11" t="s">
        <v>2024</v>
      </c>
      <c r="IN6" s="11" t="s">
        <v>2024</v>
      </c>
      <c r="IO6" s="11" t="s">
        <v>2024</v>
      </c>
      <c r="IP6" s="11" t="s">
        <v>2024</v>
      </c>
      <c r="IQ6" s="11" t="s">
        <v>2024</v>
      </c>
      <c r="IR6" s="12" t="s">
        <v>2024</v>
      </c>
      <c r="IS6" s="11" t="s">
        <v>2024</v>
      </c>
      <c r="IT6" s="11" t="s">
        <v>2024</v>
      </c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</row>
    <row r="7" spans="1:278" s="5" customFormat="1" ht="15" customHeight="1" x14ac:dyDescent="0.3">
      <c r="A7" s="6" t="s">
        <v>4</v>
      </c>
      <c r="B7" s="6" t="s">
        <v>2043</v>
      </c>
      <c r="C7" s="9" t="s">
        <v>1176</v>
      </c>
      <c r="D7" s="11" t="s">
        <v>2024</v>
      </c>
      <c r="E7" s="11" t="s">
        <v>2024</v>
      </c>
      <c r="F7" s="11" t="s">
        <v>2024</v>
      </c>
      <c r="G7" s="11" t="s">
        <v>2024</v>
      </c>
      <c r="H7" s="11" t="s">
        <v>2024</v>
      </c>
      <c r="I7" s="11" t="s">
        <v>2024</v>
      </c>
      <c r="J7" s="11" t="s">
        <v>2024</v>
      </c>
      <c r="K7" s="11" t="s">
        <v>2024</v>
      </c>
      <c r="L7" s="11" t="s">
        <v>2024</v>
      </c>
      <c r="M7" s="11" t="s">
        <v>2024</v>
      </c>
      <c r="N7" s="11" t="s">
        <v>2024</v>
      </c>
      <c r="O7" s="11" t="s">
        <v>2024</v>
      </c>
      <c r="P7" s="11" t="s">
        <v>2024</v>
      </c>
      <c r="Q7" s="11" t="s">
        <v>2024</v>
      </c>
      <c r="R7" s="11" t="s">
        <v>2024</v>
      </c>
      <c r="S7" s="11" t="s">
        <v>2024</v>
      </c>
      <c r="T7" s="11" t="s">
        <v>2024</v>
      </c>
      <c r="U7" s="11" t="s">
        <v>2024</v>
      </c>
      <c r="V7" s="11" t="s">
        <v>2024</v>
      </c>
      <c r="W7" s="11" t="s">
        <v>2024</v>
      </c>
      <c r="X7" s="11" t="s">
        <v>2024</v>
      </c>
      <c r="Y7" s="11" t="s">
        <v>2024</v>
      </c>
      <c r="Z7" s="11" t="s">
        <v>2024</v>
      </c>
      <c r="AA7" s="11" t="s">
        <v>2024</v>
      </c>
      <c r="AB7" s="11" t="s">
        <v>2024</v>
      </c>
      <c r="AC7" s="11" t="s">
        <v>2024</v>
      </c>
      <c r="AD7" s="11" t="s">
        <v>2024</v>
      </c>
      <c r="AE7" s="11" t="s">
        <v>2024</v>
      </c>
      <c r="AF7" s="11" t="s">
        <v>2024</v>
      </c>
      <c r="AG7" s="11" t="s">
        <v>2024</v>
      </c>
      <c r="AH7" s="11" t="s">
        <v>2024</v>
      </c>
      <c r="AI7" s="11" t="s">
        <v>2024</v>
      </c>
      <c r="AJ7" s="11" t="s">
        <v>2024</v>
      </c>
      <c r="AK7" s="11" t="s">
        <v>2024</v>
      </c>
      <c r="AL7" s="11" t="s">
        <v>2024</v>
      </c>
      <c r="AM7" s="11" t="s">
        <v>2024</v>
      </c>
      <c r="AN7" s="11" t="s">
        <v>2024</v>
      </c>
      <c r="AO7" s="11" t="s">
        <v>2024</v>
      </c>
      <c r="AP7" s="11" t="s">
        <v>2024</v>
      </c>
      <c r="AQ7" s="11" t="s">
        <v>2024</v>
      </c>
      <c r="AR7" s="11" t="s">
        <v>2024</v>
      </c>
      <c r="AS7" s="11" t="s">
        <v>2024</v>
      </c>
      <c r="AT7" s="11" t="s">
        <v>2024</v>
      </c>
      <c r="AU7" s="11" t="s">
        <v>2024</v>
      </c>
      <c r="AV7" s="11" t="s">
        <v>2024</v>
      </c>
      <c r="AW7" s="11" t="s">
        <v>2024</v>
      </c>
      <c r="AX7" s="11" t="s">
        <v>2024</v>
      </c>
      <c r="AY7" s="11" t="s">
        <v>2024</v>
      </c>
      <c r="AZ7" s="11" t="s">
        <v>2024</v>
      </c>
      <c r="BA7" s="11" t="s">
        <v>2024</v>
      </c>
      <c r="BB7" s="11" t="s">
        <v>2024</v>
      </c>
      <c r="BC7" s="11" t="s">
        <v>2024</v>
      </c>
      <c r="BD7" s="11" t="s">
        <v>2024</v>
      </c>
      <c r="BE7" s="11" t="s">
        <v>2024</v>
      </c>
      <c r="BF7" s="11" t="s">
        <v>2024</v>
      </c>
      <c r="BG7" s="11" t="s">
        <v>2024</v>
      </c>
      <c r="BH7" s="11" t="s">
        <v>2024</v>
      </c>
      <c r="BI7" s="11" t="s">
        <v>2024</v>
      </c>
      <c r="BJ7" s="11" t="s">
        <v>2024</v>
      </c>
      <c r="BK7" s="11" t="s">
        <v>2024</v>
      </c>
      <c r="BL7" s="11" t="s">
        <v>2024</v>
      </c>
      <c r="BM7" s="11" t="s">
        <v>2024</v>
      </c>
      <c r="BN7" s="11" t="s">
        <v>2024</v>
      </c>
      <c r="BO7" s="11" t="s">
        <v>2024</v>
      </c>
      <c r="BP7" s="11" t="s">
        <v>2024</v>
      </c>
      <c r="BQ7" s="11" t="s">
        <v>2024</v>
      </c>
      <c r="BR7" s="11" t="s">
        <v>2024</v>
      </c>
      <c r="BS7" s="11" t="s">
        <v>2024</v>
      </c>
      <c r="BT7" s="11" t="s">
        <v>2024</v>
      </c>
      <c r="BU7" s="11" t="s">
        <v>2024</v>
      </c>
      <c r="BV7" s="11" t="s">
        <v>2024</v>
      </c>
      <c r="BW7" s="11" t="s">
        <v>2024</v>
      </c>
      <c r="BX7" s="11" t="s">
        <v>2024</v>
      </c>
      <c r="BY7" s="11" t="s">
        <v>2024</v>
      </c>
      <c r="BZ7" s="11" t="s">
        <v>2024</v>
      </c>
      <c r="CA7" s="11" t="s">
        <v>2024</v>
      </c>
      <c r="CB7" s="11" t="s">
        <v>2024</v>
      </c>
      <c r="CC7" s="11" t="s">
        <v>2024</v>
      </c>
      <c r="CD7" s="11" t="s">
        <v>2024</v>
      </c>
      <c r="CE7" s="11" t="s">
        <v>2024</v>
      </c>
      <c r="CF7" s="11" t="s">
        <v>2024</v>
      </c>
      <c r="CG7" s="11" t="s">
        <v>2024</v>
      </c>
      <c r="CH7" s="11" t="s">
        <v>2024</v>
      </c>
      <c r="CI7" s="11" t="s">
        <v>2024</v>
      </c>
      <c r="CJ7" s="11" t="s">
        <v>2024</v>
      </c>
      <c r="CK7" s="11" t="s">
        <v>2024</v>
      </c>
      <c r="CL7" s="11" t="s">
        <v>2024</v>
      </c>
      <c r="CM7" s="11" t="s">
        <v>2024</v>
      </c>
      <c r="CN7" s="11" t="s">
        <v>2024</v>
      </c>
      <c r="CO7" s="11" t="s">
        <v>2024</v>
      </c>
      <c r="CP7" s="11" t="s">
        <v>2024</v>
      </c>
      <c r="CQ7" s="11" t="s">
        <v>2024</v>
      </c>
      <c r="CR7" s="11" t="s">
        <v>2024</v>
      </c>
      <c r="CS7" s="11" t="s">
        <v>2024</v>
      </c>
      <c r="CT7" s="11" t="s">
        <v>2024</v>
      </c>
      <c r="CU7" s="11" t="s">
        <v>2024</v>
      </c>
      <c r="CV7" s="11" t="s">
        <v>2024</v>
      </c>
      <c r="CW7" s="11" t="s">
        <v>2024</v>
      </c>
      <c r="CX7" s="11" t="s">
        <v>2024</v>
      </c>
      <c r="CY7" s="11" t="s">
        <v>2024</v>
      </c>
      <c r="CZ7" s="11" t="s">
        <v>2024</v>
      </c>
      <c r="DA7" s="11" t="s">
        <v>2024</v>
      </c>
      <c r="DB7" s="11" t="s">
        <v>2024</v>
      </c>
      <c r="DC7" s="11" t="s">
        <v>2024</v>
      </c>
      <c r="DD7" s="11" t="s">
        <v>2024</v>
      </c>
      <c r="DE7" s="11" t="s">
        <v>2024</v>
      </c>
      <c r="DF7" s="11" t="s">
        <v>2024</v>
      </c>
      <c r="DG7" s="11" t="s">
        <v>2024</v>
      </c>
      <c r="DH7" s="11" t="s">
        <v>2024</v>
      </c>
      <c r="DI7" s="11" t="s">
        <v>2024</v>
      </c>
      <c r="DJ7" s="11" t="s">
        <v>2024</v>
      </c>
      <c r="DK7" s="11" t="s">
        <v>2024</v>
      </c>
      <c r="DL7" s="11" t="s">
        <v>2024</v>
      </c>
      <c r="DM7" s="11" t="s">
        <v>2024</v>
      </c>
      <c r="DN7" s="11" t="s">
        <v>2024</v>
      </c>
      <c r="DO7" s="11" t="s">
        <v>2024</v>
      </c>
      <c r="DP7" s="11" t="s">
        <v>2024</v>
      </c>
      <c r="DQ7" s="11" t="s">
        <v>2024</v>
      </c>
      <c r="DR7" s="11" t="s">
        <v>2024</v>
      </c>
      <c r="DS7" s="11" t="s">
        <v>2024</v>
      </c>
      <c r="DT7" s="11" t="s">
        <v>2024</v>
      </c>
      <c r="DU7" s="11" t="s">
        <v>2024</v>
      </c>
      <c r="DV7" s="11" t="s">
        <v>2024</v>
      </c>
      <c r="DW7" s="11" t="s">
        <v>2024</v>
      </c>
      <c r="DX7" s="11" t="s">
        <v>2024</v>
      </c>
      <c r="DY7" s="11" t="s">
        <v>2024</v>
      </c>
      <c r="DZ7" s="11" t="s">
        <v>2024</v>
      </c>
      <c r="EA7" s="11" t="s">
        <v>2024</v>
      </c>
      <c r="EB7" s="11" t="s">
        <v>2024</v>
      </c>
      <c r="EC7" s="11" t="s">
        <v>2024</v>
      </c>
      <c r="ED7" s="11" t="s">
        <v>2024</v>
      </c>
      <c r="EE7" s="11" t="s">
        <v>2024</v>
      </c>
      <c r="EF7" s="11" t="s">
        <v>2024</v>
      </c>
      <c r="EG7" s="11" t="s">
        <v>2024</v>
      </c>
      <c r="EH7" s="11" t="s">
        <v>2024</v>
      </c>
      <c r="EI7" s="11" t="s">
        <v>2024</v>
      </c>
      <c r="EJ7" s="11" t="s">
        <v>2024</v>
      </c>
      <c r="EK7" s="11" t="s">
        <v>2024</v>
      </c>
      <c r="EL7" s="11" t="s">
        <v>2024</v>
      </c>
      <c r="EM7" s="11" t="s">
        <v>2024</v>
      </c>
      <c r="EN7" s="11" t="s">
        <v>2024</v>
      </c>
      <c r="EO7" s="11" t="s">
        <v>2024</v>
      </c>
      <c r="EP7" s="11" t="s">
        <v>2024</v>
      </c>
      <c r="EQ7" s="11" t="s">
        <v>2024</v>
      </c>
      <c r="ER7" s="11" t="s">
        <v>2024</v>
      </c>
      <c r="ES7" s="11" t="s">
        <v>2024</v>
      </c>
      <c r="ET7" s="11" t="s">
        <v>2024</v>
      </c>
      <c r="EU7" s="11" t="s">
        <v>2024</v>
      </c>
      <c r="EV7" s="11" t="s">
        <v>2024</v>
      </c>
      <c r="EW7" s="11" t="s">
        <v>2024</v>
      </c>
      <c r="EX7" s="11" t="s">
        <v>2024</v>
      </c>
      <c r="EY7" s="11" t="s">
        <v>2024</v>
      </c>
      <c r="EZ7" s="11" t="s">
        <v>2024</v>
      </c>
      <c r="FA7" s="11" t="s">
        <v>2024</v>
      </c>
      <c r="FB7" s="11" t="s">
        <v>2024</v>
      </c>
      <c r="FC7" s="11" t="s">
        <v>2024</v>
      </c>
      <c r="FD7" s="11" t="s">
        <v>2024</v>
      </c>
      <c r="FE7" s="11" t="s">
        <v>2024</v>
      </c>
      <c r="FF7" s="11" t="s">
        <v>2024</v>
      </c>
      <c r="FG7" s="11" t="s">
        <v>2024</v>
      </c>
      <c r="FH7" s="11" t="s">
        <v>2024</v>
      </c>
      <c r="FI7" s="11" t="s">
        <v>2024</v>
      </c>
      <c r="FJ7" s="11" t="s">
        <v>2024</v>
      </c>
      <c r="FK7" s="11" t="s">
        <v>2024</v>
      </c>
      <c r="FL7" s="11" t="s">
        <v>2024</v>
      </c>
      <c r="FM7" s="11" t="s">
        <v>2024</v>
      </c>
      <c r="FN7" s="11" t="s">
        <v>2024</v>
      </c>
      <c r="FO7" s="11" t="s">
        <v>2024</v>
      </c>
      <c r="FP7" s="11" t="s">
        <v>2024</v>
      </c>
      <c r="FQ7" s="11" t="s">
        <v>2024</v>
      </c>
      <c r="FR7" s="11" t="s">
        <v>2024</v>
      </c>
      <c r="FS7" s="11" t="s">
        <v>2024</v>
      </c>
      <c r="FT7" s="11" t="s">
        <v>2024</v>
      </c>
      <c r="FU7" s="11" t="s">
        <v>2024</v>
      </c>
      <c r="FV7" s="11" t="s">
        <v>2024</v>
      </c>
      <c r="FW7" s="11" t="s">
        <v>2024</v>
      </c>
      <c r="FX7" s="11" t="s">
        <v>2024</v>
      </c>
      <c r="FY7" s="11" t="s">
        <v>2024</v>
      </c>
      <c r="FZ7" s="11" t="s">
        <v>2024</v>
      </c>
      <c r="GA7" s="11" t="s">
        <v>2024</v>
      </c>
      <c r="GB7" s="11" t="s">
        <v>2024</v>
      </c>
      <c r="GC7" s="11" t="s">
        <v>2024</v>
      </c>
      <c r="GD7" s="11" t="s">
        <v>2024</v>
      </c>
      <c r="GE7" s="11" t="s">
        <v>2024</v>
      </c>
      <c r="GF7" s="11" t="s">
        <v>2024</v>
      </c>
      <c r="GG7" s="11" t="s">
        <v>2024</v>
      </c>
      <c r="GH7" s="11" t="s">
        <v>2024</v>
      </c>
      <c r="GI7" s="11" t="s">
        <v>2024</v>
      </c>
      <c r="GJ7" s="11" t="s">
        <v>2024</v>
      </c>
      <c r="GK7" s="11" t="s">
        <v>2024</v>
      </c>
      <c r="GL7" s="11" t="s">
        <v>2024</v>
      </c>
      <c r="GM7" s="11" t="s">
        <v>2024</v>
      </c>
      <c r="GN7" s="11" t="s">
        <v>2024</v>
      </c>
      <c r="GO7" s="11" t="s">
        <v>2024</v>
      </c>
      <c r="GP7" s="11" t="s">
        <v>2024</v>
      </c>
      <c r="GQ7" s="11" t="s">
        <v>2024</v>
      </c>
      <c r="GR7" s="11" t="s">
        <v>2024</v>
      </c>
      <c r="GS7" s="11" t="s">
        <v>2024</v>
      </c>
      <c r="GT7" s="11" t="s">
        <v>2024</v>
      </c>
      <c r="GU7" s="11" t="s">
        <v>2024</v>
      </c>
      <c r="GV7" s="11" t="s">
        <v>2024</v>
      </c>
      <c r="GW7" s="11" t="s">
        <v>2024</v>
      </c>
      <c r="GX7" s="11" t="s">
        <v>2024</v>
      </c>
      <c r="GY7" s="11" t="s">
        <v>2024</v>
      </c>
      <c r="GZ7" s="11" t="s">
        <v>2024</v>
      </c>
      <c r="HA7" s="11" t="s">
        <v>2024</v>
      </c>
      <c r="HB7" s="11" t="s">
        <v>2024</v>
      </c>
      <c r="HC7" s="11" t="s">
        <v>2024</v>
      </c>
      <c r="HD7" s="11" t="s">
        <v>2024</v>
      </c>
      <c r="HE7" s="11" t="s">
        <v>2024</v>
      </c>
      <c r="HF7" s="11" t="s">
        <v>2024</v>
      </c>
      <c r="HG7" s="11" t="s">
        <v>2024</v>
      </c>
      <c r="HH7" s="11" t="s">
        <v>2024</v>
      </c>
      <c r="HI7" s="11" t="s">
        <v>2024</v>
      </c>
      <c r="HJ7" s="11" t="s">
        <v>2024</v>
      </c>
      <c r="HK7" s="11" t="s">
        <v>2024</v>
      </c>
      <c r="HL7" s="11" t="s">
        <v>2024</v>
      </c>
      <c r="HM7" s="11" t="s">
        <v>2024</v>
      </c>
      <c r="HN7" s="11" t="s">
        <v>2024</v>
      </c>
      <c r="HO7" s="11" t="s">
        <v>2024</v>
      </c>
      <c r="HP7" s="11" t="s">
        <v>2024</v>
      </c>
      <c r="HQ7" s="11" t="s">
        <v>2024</v>
      </c>
      <c r="HR7" s="11" t="s">
        <v>2024</v>
      </c>
      <c r="HS7" s="11" t="s">
        <v>2024</v>
      </c>
      <c r="HT7" s="11" t="s">
        <v>2024</v>
      </c>
      <c r="HU7" s="11" t="s">
        <v>2024</v>
      </c>
      <c r="HV7" s="11" t="s">
        <v>2024</v>
      </c>
      <c r="HW7" s="11" t="s">
        <v>2024</v>
      </c>
      <c r="HX7" s="11" t="s">
        <v>2024</v>
      </c>
      <c r="HY7" s="11" t="s">
        <v>2024</v>
      </c>
      <c r="HZ7" s="11">
        <v>6.9352471229443377E-4</v>
      </c>
      <c r="IA7" s="11">
        <v>7.4403856637616204E-4</v>
      </c>
      <c r="IB7" s="11">
        <v>8.2958875396306497E-4</v>
      </c>
      <c r="IC7" s="11">
        <v>8.0162324644285896E-4</v>
      </c>
      <c r="ID7" s="11">
        <v>6.5720643099413808E-4</v>
      </c>
      <c r="IE7" s="11">
        <v>6.162914511259847E-4</v>
      </c>
      <c r="IF7" s="11">
        <v>6.5542318628726581E-4</v>
      </c>
      <c r="IG7" s="11">
        <v>6.4307610845664007E-4</v>
      </c>
      <c r="IH7" s="11">
        <v>6.5425448120636507E-4</v>
      </c>
      <c r="II7" s="11">
        <v>6.3453644233834173E-4</v>
      </c>
      <c r="IJ7" s="11">
        <v>6.1755492455837352E-4</v>
      </c>
      <c r="IK7" s="11">
        <v>6.5342458286549122E-4</v>
      </c>
      <c r="IL7" s="11">
        <v>6.6339697225013523E-4</v>
      </c>
      <c r="IM7" s="11">
        <v>6.1546727974926192E-4</v>
      </c>
      <c r="IN7" s="11">
        <v>5.8596887446870087E-4</v>
      </c>
      <c r="IO7" s="11">
        <v>5.6085036258108961E-4</v>
      </c>
      <c r="IP7" s="11">
        <v>6.5830076657714715E-4</v>
      </c>
      <c r="IQ7" s="11">
        <v>6.4666860986667841E-4</v>
      </c>
      <c r="IR7" s="12">
        <v>6.1722976571520149E-4</v>
      </c>
      <c r="IS7" s="11">
        <v>5.6810669122501253E-4</v>
      </c>
      <c r="IT7" s="11">
        <v>5.3825161235493098E-4</v>
      </c>
      <c r="IU7" s="11">
        <v>5.0950031792263535E-4</v>
      </c>
      <c r="IV7" s="11">
        <v>4.7266313567676335E-4</v>
      </c>
      <c r="IW7" s="11">
        <v>4.2021012206721822E-4</v>
      </c>
      <c r="IX7" s="11">
        <v>3.957430303103347E-4</v>
      </c>
      <c r="IY7" s="11">
        <v>3.4541829947401455E-4</v>
      </c>
      <c r="IZ7" s="11">
        <v>3.3436846283394959E-4</v>
      </c>
      <c r="JA7" s="11">
        <v>2.6966469107165891E-4</v>
      </c>
      <c r="JB7" s="11">
        <v>3.2340405629070317E-4</v>
      </c>
      <c r="JC7" s="11">
        <v>3.2666236993869098E-4</v>
      </c>
      <c r="JD7" s="11">
        <v>3.6280991748364729E-4</v>
      </c>
      <c r="JE7" s="11">
        <v>3.6863264720414626E-4</v>
      </c>
      <c r="JF7" s="11">
        <v>3.8224675964008183E-4</v>
      </c>
      <c r="JG7" s="11">
        <v>3.6785493573787583E-4</v>
      </c>
      <c r="JH7" s="11">
        <v>4.047437097134615E-4</v>
      </c>
      <c r="JI7" s="11">
        <v>4.3543617574248088E-4</v>
      </c>
      <c r="JJ7" s="11">
        <v>4.3821641747628255E-4</v>
      </c>
      <c r="JK7" s="11">
        <v>4.9372647966524968E-4</v>
      </c>
      <c r="JL7" s="11">
        <v>5.0617425541843518E-4</v>
      </c>
      <c r="JM7" s="11">
        <v>5.1587247958625668E-4</v>
      </c>
      <c r="JN7" s="11">
        <v>5.6308701639130475E-4</v>
      </c>
      <c r="JO7" s="11">
        <v>5.4183479563162931E-4</v>
      </c>
      <c r="JP7" s="11">
        <v>5.0734227174537765E-4</v>
      </c>
      <c r="JQ7" s="11">
        <v>5.0049353595684213E-4</v>
      </c>
      <c r="JR7" s="11">
        <v>5.1880648487224502E-4</v>
      </c>
    </row>
    <row r="8" spans="1:278" s="5" customFormat="1" ht="15" customHeight="1" x14ac:dyDescent="0.3">
      <c r="A8" s="6" t="s">
        <v>5</v>
      </c>
      <c r="B8" s="6" t="s">
        <v>2044</v>
      </c>
      <c r="C8" s="9" t="s">
        <v>1177</v>
      </c>
      <c r="D8" s="11" t="s">
        <v>2024</v>
      </c>
      <c r="E8" s="11" t="s">
        <v>2024</v>
      </c>
      <c r="F8" s="11" t="s">
        <v>2024</v>
      </c>
      <c r="G8" s="11" t="s">
        <v>2024</v>
      </c>
      <c r="H8" s="11" t="s">
        <v>2024</v>
      </c>
      <c r="I8" s="11" t="s">
        <v>2024</v>
      </c>
      <c r="J8" s="11" t="s">
        <v>2024</v>
      </c>
      <c r="K8" s="11" t="s">
        <v>2024</v>
      </c>
      <c r="L8" s="11" t="s">
        <v>2024</v>
      </c>
      <c r="M8" s="11" t="s">
        <v>2024</v>
      </c>
      <c r="N8" s="11" t="s">
        <v>2024</v>
      </c>
      <c r="O8" s="11" t="s">
        <v>2024</v>
      </c>
      <c r="P8" s="11" t="s">
        <v>2024</v>
      </c>
      <c r="Q8" s="11" t="s">
        <v>2024</v>
      </c>
      <c r="R8" s="11" t="s">
        <v>2024</v>
      </c>
      <c r="S8" s="11">
        <v>1.6913531710116806E-3</v>
      </c>
      <c r="T8" s="11">
        <v>2.2169573384001363E-3</v>
      </c>
      <c r="U8" s="11">
        <v>2.3168820804895657E-3</v>
      </c>
      <c r="V8" s="11">
        <v>1.1167353728317646E-3</v>
      </c>
      <c r="W8" s="11">
        <v>1.1431333968448159E-3</v>
      </c>
      <c r="X8" s="11">
        <v>1.2630478246715049E-3</v>
      </c>
      <c r="Y8" s="11">
        <v>1.426062043185462E-3</v>
      </c>
      <c r="Z8" s="11">
        <v>1.2516150851021675E-3</v>
      </c>
      <c r="AA8" s="11">
        <v>1.4550163827775934E-3</v>
      </c>
      <c r="AB8" s="11">
        <v>1.0390635148165492E-3</v>
      </c>
      <c r="AC8" s="11">
        <v>8.0716166091823987E-4</v>
      </c>
      <c r="AD8" s="11">
        <v>7.5112907795224211E-4</v>
      </c>
      <c r="AE8" s="11">
        <v>9.096099322906116E-4</v>
      </c>
      <c r="AF8" s="11">
        <v>1.0558323802678639E-3</v>
      </c>
      <c r="AG8" s="11">
        <v>1.2905798744532917E-3</v>
      </c>
      <c r="AH8" s="11">
        <v>1.2797414157988411E-3</v>
      </c>
      <c r="AI8" s="11">
        <v>1.4927483243368555E-3</v>
      </c>
      <c r="AJ8" s="11">
        <v>2.0116989847139377E-3</v>
      </c>
      <c r="AK8" s="11">
        <v>2.3714637166758609E-3</v>
      </c>
      <c r="AL8" s="11">
        <v>3.1436644059762864E-3</v>
      </c>
      <c r="AM8" s="11">
        <v>3.0057441786555629E-3</v>
      </c>
      <c r="AN8" s="11">
        <v>2.7460935405207052E-3</v>
      </c>
      <c r="AO8" s="11">
        <v>3.0141272048464229E-3</v>
      </c>
      <c r="AP8" s="11">
        <v>2.8177272770436431E-3</v>
      </c>
      <c r="AQ8" s="11">
        <v>2.6167000905981744E-3</v>
      </c>
      <c r="AR8" s="11">
        <v>2.2313090273541787E-3</v>
      </c>
      <c r="AS8" s="11">
        <v>2.428624513745513E-3</v>
      </c>
      <c r="AT8" s="11">
        <v>2.4106392729334883E-3</v>
      </c>
      <c r="AU8" s="11">
        <v>1.8685920716264329E-3</v>
      </c>
      <c r="AV8" s="11">
        <v>2.1915502661934766E-3</v>
      </c>
      <c r="AW8" s="11">
        <v>2.2522749473242454E-3</v>
      </c>
      <c r="AX8" s="11">
        <v>1.6466692363428627E-3</v>
      </c>
      <c r="AY8" s="11">
        <v>2.247835282116863E-3</v>
      </c>
      <c r="AZ8" s="11">
        <v>3.2365117778212701E-3</v>
      </c>
      <c r="BA8" s="11">
        <v>1.9663027563177394E-3</v>
      </c>
      <c r="BB8" s="11">
        <v>2.2488889240062301E-3</v>
      </c>
      <c r="BC8" s="11">
        <v>2.3680561611410375E-3</v>
      </c>
      <c r="BD8" s="11">
        <v>2.5386948713142458E-3</v>
      </c>
      <c r="BE8" s="11">
        <v>2.0304067117874786E-3</v>
      </c>
      <c r="BF8" s="11">
        <v>1.8579226350303347E-3</v>
      </c>
      <c r="BG8" s="11">
        <v>2.3323523329676862E-3</v>
      </c>
      <c r="BH8" s="11">
        <v>1.9155979980043771E-3</v>
      </c>
      <c r="BI8" s="11">
        <v>1.4543244979445052E-3</v>
      </c>
      <c r="BJ8" s="11">
        <v>8.4528090607238488E-4</v>
      </c>
      <c r="BK8" s="11">
        <v>1.0346376053245289E-3</v>
      </c>
      <c r="BL8" s="11">
        <v>1.2394652448739364E-3</v>
      </c>
      <c r="BM8" s="11">
        <v>9.8020143321846239E-4</v>
      </c>
      <c r="BN8" s="11">
        <v>1.204461150431964E-3</v>
      </c>
      <c r="BO8" s="11">
        <v>1.4056392111973957E-3</v>
      </c>
      <c r="BP8" s="11">
        <v>1.1715380477752698E-3</v>
      </c>
      <c r="BQ8" s="11">
        <v>1.4241855370759333E-3</v>
      </c>
      <c r="BR8" s="11">
        <v>1.0686675604075005E-3</v>
      </c>
      <c r="BS8" s="11">
        <v>8.6082779367878902E-4</v>
      </c>
      <c r="BT8" s="11">
        <v>6.306255653623792E-4</v>
      </c>
      <c r="BU8" s="11">
        <v>5.1627373497164066E-4</v>
      </c>
      <c r="BV8" s="11">
        <v>5.3339278701826517E-4</v>
      </c>
      <c r="BW8" s="11">
        <v>4.6426061980336264E-4</v>
      </c>
      <c r="BX8" s="11">
        <v>4.0016198897422262E-4</v>
      </c>
      <c r="BY8" s="11">
        <v>2.674815223157168E-4</v>
      </c>
      <c r="BZ8" s="11">
        <v>3.7968212482494547E-4</v>
      </c>
      <c r="CA8" s="11">
        <v>2.2364049822392037E-4</v>
      </c>
      <c r="CB8" s="11">
        <v>4.2657470845167947E-4</v>
      </c>
      <c r="CC8" s="11">
        <v>4.3353163346130914E-4</v>
      </c>
      <c r="CD8" s="11">
        <v>6.3779267066024087E-4</v>
      </c>
      <c r="CE8" s="11">
        <v>5.6605619053269043E-4</v>
      </c>
      <c r="CF8" s="11">
        <v>4.7036425869915701E-4</v>
      </c>
      <c r="CG8" s="11">
        <v>5.6578163828717486E-4</v>
      </c>
      <c r="CH8" s="11">
        <v>9.7298201606213454E-4</v>
      </c>
      <c r="CI8" s="11">
        <v>1.3534629133310496E-3</v>
      </c>
      <c r="CJ8" s="11">
        <v>1.7508241362844915E-3</v>
      </c>
      <c r="CK8" s="11">
        <v>1.3754366315744957E-3</v>
      </c>
      <c r="CL8" s="11">
        <v>6.9047237481667826E-4</v>
      </c>
      <c r="CM8" s="11">
        <v>4.4189839355207095E-4</v>
      </c>
      <c r="CN8" s="11">
        <v>7.4335012438088031E-4</v>
      </c>
      <c r="CO8" s="11">
        <v>7.4590124258471261E-4</v>
      </c>
      <c r="CP8" s="11">
        <v>5.8131474337684108E-4</v>
      </c>
      <c r="CQ8" s="11">
        <v>7.439274950038281E-4</v>
      </c>
      <c r="CR8" s="11">
        <v>8.0546562914655907E-4</v>
      </c>
      <c r="CS8" s="11">
        <v>7.0683180931467864E-4</v>
      </c>
      <c r="CT8" s="11">
        <v>7.0089020834608032E-4</v>
      </c>
      <c r="CU8" s="11">
        <v>6.4612619883249931E-4</v>
      </c>
      <c r="CV8" s="11">
        <v>6.7030448096561124E-4</v>
      </c>
      <c r="CW8" s="11">
        <v>7.8960649883940369E-4</v>
      </c>
      <c r="CX8" s="11">
        <v>8.3253652536495438E-4</v>
      </c>
      <c r="CY8" s="11">
        <v>7.7351416890510236E-4</v>
      </c>
      <c r="CZ8" s="11">
        <v>9.699812351774891E-4</v>
      </c>
      <c r="DA8" s="11">
        <v>1.187161230915927E-3</v>
      </c>
      <c r="DB8" s="11">
        <v>1.4683509789786468E-3</v>
      </c>
      <c r="DC8" s="11">
        <v>2.3180244243202306E-3</v>
      </c>
      <c r="DD8" s="11">
        <v>2.8407073111972395E-3</v>
      </c>
      <c r="DE8" s="11">
        <v>3.279764911940211E-3</v>
      </c>
      <c r="DF8" s="11">
        <v>3.1807307075925021E-3</v>
      </c>
      <c r="DG8" s="11">
        <v>2.8094609321229914E-3</v>
      </c>
      <c r="DH8" s="11">
        <v>3.0084444072161791E-3</v>
      </c>
      <c r="DI8" s="11">
        <v>2.8090843982375283E-3</v>
      </c>
      <c r="DJ8" s="11">
        <v>3.1381781734524704E-3</v>
      </c>
      <c r="DK8" s="11">
        <v>3.4985172603647216E-3</v>
      </c>
      <c r="DL8" s="11">
        <v>4.0627431777182565E-3</v>
      </c>
      <c r="DM8" s="11">
        <v>4.4368234072896294E-3</v>
      </c>
      <c r="DN8" s="11">
        <v>5.0508704091511945E-3</v>
      </c>
      <c r="DO8" s="11">
        <v>5.4208503255049161E-3</v>
      </c>
      <c r="DP8" s="11">
        <v>5.5423471164549711E-3</v>
      </c>
      <c r="DQ8" s="11">
        <v>5.0211938389670063E-3</v>
      </c>
      <c r="DR8" s="11">
        <v>4.559174604473748E-3</v>
      </c>
      <c r="DS8" s="11">
        <v>5.0317136057436056E-3</v>
      </c>
      <c r="DT8" s="11">
        <v>4.409568756221777E-3</v>
      </c>
      <c r="DU8" s="11">
        <v>4.2413297182085754E-3</v>
      </c>
      <c r="DV8" s="11">
        <v>5.0105895144022293E-3</v>
      </c>
      <c r="DW8" s="11">
        <v>4.8994087095965535E-3</v>
      </c>
      <c r="DX8" s="11">
        <v>5.4812944088888042E-3</v>
      </c>
      <c r="DY8" s="11">
        <v>5.5949302669944688E-3</v>
      </c>
      <c r="DZ8" s="11">
        <v>6.2107215907844767E-3</v>
      </c>
      <c r="EA8" s="11">
        <v>5.7270576787290554E-3</v>
      </c>
      <c r="EB8" s="11">
        <v>5.7029534700473953E-3</v>
      </c>
      <c r="EC8" s="11">
        <v>5.771742399473004E-3</v>
      </c>
      <c r="ED8" s="11">
        <v>6.3251248949129863E-3</v>
      </c>
      <c r="EE8" s="11">
        <v>6.5361322639346502E-3</v>
      </c>
      <c r="EF8" s="11">
        <v>7.682140765101847E-3</v>
      </c>
      <c r="EG8" s="11">
        <v>7.9457064791634748E-3</v>
      </c>
      <c r="EH8" s="11">
        <v>8.8479876245313119E-3</v>
      </c>
      <c r="EI8" s="11">
        <v>9.1825076892071648E-3</v>
      </c>
      <c r="EJ8" s="11">
        <v>9.9201712058672124E-3</v>
      </c>
      <c r="EK8" s="11">
        <v>1.2114426997451827E-2</v>
      </c>
      <c r="EL8" s="11">
        <v>1.2158246373376874E-2</v>
      </c>
      <c r="EM8" s="11">
        <v>1.3539713960416644E-2</v>
      </c>
      <c r="EN8" s="11">
        <v>9.8775878301429771E-3</v>
      </c>
      <c r="EO8" s="11">
        <v>9.428384724573545E-3</v>
      </c>
      <c r="EP8" s="11">
        <v>1.0995434141921112E-2</v>
      </c>
      <c r="EQ8" s="11">
        <v>1.2734716104837972E-2</v>
      </c>
      <c r="ER8" s="11">
        <v>1.3659428972755782E-2</v>
      </c>
      <c r="ES8" s="11">
        <v>1.3290035833644284E-2</v>
      </c>
      <c r="ET8" s="11">
        <v>1.2759044673275922E-2</v>
      </c>
      <c r="EU8" s="11">
        <v>1.3441291699922718E-2</v>
      </c>
      <c r="EV8" s="11">
        <v>9.9119875517167076E-3</v>
      </c>
      <c r="EW8" s="11">
        <v>1.1287859021588261E-2</v>
      </c>
      <c r="EX8" s="11">
        <v>1.055220091455113E-2</v>
      </c>
      <c r="EY8" s="11">
        <v>9.6825805847730994E-3</v>
      </c>
      <c r="EZ8" s="11">
        <v>1.1179105195938469E-2</v>
      </c>
      <c r="FA8" s="11">
        <v>1.2442357964636566E-2</v>
      </c>
      <c r="FB8" s="11">
        <v>1.3536143826309846E-2</v>
      </c>
      <c r="FC8" s="11">
        <v>1.4815104970512633E-2</v>
      </c>
      <c r="FD8" s="11">
        <v>1.5172111846014098E-2</v>
      </c>
      <c r="FE8" s="11">
        <v>1.5857748015474148E-2</v>
      </c>
      <c r="FF8" s="11">
        <v>1.6921563107634367E-2</v>
      </c>
      <c r="FG8" s="11">
        <v>1.6815535116038855E-2</v>
      </c>
      <c r="FH8" s="11">
        <v>1.7791244094005076E-2</v>
      </c>
      <c r="FI8" s="11">
        <v>1.857249026154217E-2</v>
      </c>
      <c r="FJ8" s="11">
        <v>1.8669440828727516E-2</v>
      </c>
      <c r="FK8" s="11">
        <v>1.9260692398419911E-2</v>
      </c>
      <c r="FL8" s="11">
        <v>1.8227743111722528E-2</v>
      </c>
      <c r="FM8" s="11">
        <v>1.8937823792014207E-2</v>
      </c>
      <c r="FN8" s="11">
        <v>2.0180600021451868E-2</v>
      </c>
      <c r="FO8" s="11">
        <v>2.2073427295525826E-2</v>
      </c>
      <c r="FP8" s="11">
        <v>2.3658419956957784E-2</v>
      </c>
      <c r="FQ8" s="11">
        <v>2.4591657890184825E-2</v>
      </c>
      <c r="FR8" s="11">
        <v>2.3531116717989898E-2</v>
      </c>
      <c r="FS8" s="11">
        <v>2.3327099502475687E-2</v>
      </c>
      <c r="FT8" s="11">
        <v>2.5170469385409715E-2</v>
      </c>
      <c r="FU8" s="11">
        <v>2.5754564167351984E-2</v>
      </c>
      <c r="FV8" s="11">
        <v>2.6586277384748523E-2</v>
      </c>
      <c r="FW8" s="11">
        <v>2.6000440132874555E-2</v>
      </c>
      <c r="FX8" s="11">
        <v>2.6650071700460177E-2</v>
      </c>
      <c r="FY8" s="11">
        <v>2.6876113517311308E-2</v>
      </c>
      <c r="FZ8" s="11">
        <v>2.6597303299507696E-2</v>
      </c>
      <c r="GA8" s="11">
        <v>2.5967969174175782E-2</v>
      </c>
      <c r="GB8" s="11">
        <v>2.6156140900444127E-2</v>
      </c>
      <c r="GC8" s="11">
        <v>2.5822242002848762E-2</v>
      </c>
      <c r="GD8" s="11">
        <v>3.057718908425975E-2</v>
      </c>
      <c r="GE8" s="11">
        <v>3.1959718071108069E-2</v>
      </c>
      <c r="GF8" s="11">
        <v>3.4406441017218868E-2</v>
      </c>
      <c r="GG8" s="11">
        <v>3.2962178201094657E-2</v>
      </c>
      <c r="GH8" s="11">
        <v>3.1275168292576067E-2</v>
      </c>
      <c r="GI8" s="11">
        <v>3.3146961424276013E-2</v>
      </c>
      <c r="GJ8" s="11">
        <v>3.5812351548272059E-2</v>
      </c>
      <c r="GK8" s="11">
        <v>4.0872716717106648E-2</v>
      </c>
      <c r="GL8" s="11">
        <v>4.4425900347804775E-2</v>
      </c>
      <c r="GM8" s="11">
        <v>4.3511463885377195E-2</v>
      </c>
      <c r="GN8" s="11">
        <v>4.603893220435485E-2</v>
      </c>
      <c r="GO8" s="11">
        <v>4.4971609216857528E-2</v>
      </c>
      <c r="GP8" s="11">
        <v>4.6394678902409926E-2</v>
      </c>
      <c r="GQ8" s="11">
        <v>4.9533892745947015E-2</v>
      </c>
      <c r="GR8" s="11">
        <v>4.8733279248328279E-2</v>
      </c>
      <c r="GS8" s="11">
        <v>4.4353587676553133E-2</v>
      </c>
      <c r="GT8" s="11">
        <v>4.3500563164173237E-2</v>
      </c>
      <c r="GU8" s="11">
        <v>3.9360931078141023E-2</v>
      </c>
      <c r="GV8" s="11">
        <v>3.2073026371766324E-2</v>
      </c>
      <c r="GW8" s="11">
        <v>3.0679022474671171E-2</v>
      </c>
      <c r="GX8" s="11">
        <v>2.978617473573374E-2</v>
      </c>
      <c r="GY8" s="11">
        <v>2.9264715521692016E-2</v>
      </c>
      <c r="GZ8" s="11">
        <v>2.9073253520994043E-2</v>
      </c>
      <c r="HA8" s="11">
        <v>2.520466591558829E-2</v>
      </c>
      <c r="HB8" s="11">
        <v>2.7479259929342931E-2</v>
      </c>
      <c r="HC8" s="11">
        <v>3.0520214073821619E-2</v>
      </c>
      <c r="HD8" s="11">
        <v>2.8826370305123934E-2</v>
      </c>
      <c r="HE8" s="11">
        <v>3.0244410096321159E-2</v>
      </c>
      <c r="HF8" s="11">
        <v>3.1275541608978129E-2</v>
      </c>
      <c r="HG8" s="11">
        <v>3.0530132106634054E-2</v>
      </c>
      <c r="HH8" s="11">
        <v>2.8250623483469517E-2</v>
      </c>
      <c r="HI8" s="11">
        <v>2.8371922538750916E-2</v>
      </c>
      <c r="HJ8" s="11">
        <v>2.7799138151668581E-2</v>
      </c>
      <c r="HK8" s="11">
        <v>3.0630473142821184E-2</v>
      </c>
      <c r="HL8" s="11">
        <v>3.2215682427870707E-2</v>
      </c>
      <c r="HM8" s="11">
        <v>3.2048997785410399E-2</v>
      </c>
      <c r="HN8" s="11">
        <v>3.3465302518215341E-2</v>
      </c>
      <c r="HO8" s="11">
        <v>3.4577809655283204E-2</v>
      </c>
      <c r="HP8" s="11">
        <v>3.3931501730539153E-2</v>
      </c>
      <c r="HQ8" s="11">
        <v>3.5559916376254642E-2</v>
      </c>
      <c r="HR8" s="11">
        <v>3.8237418555172771E-2</v>
      </c>
      <c r="HS8" s="11">
        <v>3.5459518652946893E-2</v>
      </c>
      <c r="HT8" s="11">
        <v>3.8818958409275753E-2</v>
      </c>
      <c r="HU8" s="11">
        <v>4.0372211366228976E-2</v>
      </c>
      <c r="HV8" s="11">
        <v>3.9829470450813767E-2</v>
      </c>
      <c r="HW8" s="11">
        <v>3.971492733479752E-2</v>
      </c>
      <c r="HX8" s="11">
        <v>4.0914302838452779E-2</v>
      </c>
      <c r="HY8" s="11">
        <v>3.9628707399061339E-2</v>
      </c>
      <c r="HZ8" s="11">
        <v>3.7649154103751317E-2</v>
      </c>
      <c r="IA8" s="11">
        <v>3.7324848175942754E-2</v>
      </c>
      <c r="IB8" s="11">
        <v>3.7603708431930831E-2</v>
      </c>
      <c r="IC8" s="11">
        <v>3.7601151634711734E-2</v>
      </c>
      <c r="ID8" s="11">
        <v>3.7212529799828913E-2</v>
      </c>
      <c r="IE8" s="11">
        <v>3.2811362378577451E-2</v>
      </c>
      <c r="IF8" s="11">
        <v>3.1942347372135256E-2</v>
      </c>
      <c r="IG8" s="11">
        <v>3.1888427197852551E-2</v>
      </c>
      <c r="IH8" s="11">
        <v>3.3629937922538246E-2</v>
      </c>
      <c r="II8" s="11">
        <v>2.8814640250593233E-2</v>
      </c>
      <c r="IJ8" s="11">
        <v>3.0313247548712233E-2</v>
      </c>
      <c r="IK8" s="11">
        <v>2.8779929396090944E-2</v>
      </c>
      <c r="IL8" s="11">
        <v>3.0307498807863452E-2</v>
      </c>
      <c r="IM8" s="11">
        <v>3.0897913131385211E-2</v>
      </c>
      <c r="IN8" s="11">
        <v>3.250564086210541E-2</v>
      </c>
      <c r="IO8" s="11">
        <v>3.3263601957915688E-2</v>
      </c>
      <c r="IP8" s="11">
        <v>3.1367631498276025E-2</v>
      </c>
      <c r="IQ8" s="11">
        <v>3.2061930430236647E-2</v>
      </c>
      <c r="IR8" s="12">
        <v>3.3016193598482457E-2</v>
      </c>
      <c r="IS8" s="11">
        <v>3.5976472391996459E-2</v>
      </c>
      <c r="IT8" s="11">
        <v>3.7151286430100086E-2</v>
      </c>
      <c r="IU8" s="11">
        <v>3.6808144292611859E-2</v>
      </c>
      <c r="IV8" s="11">
        <v>3.870777818461809E-2</v>
      </c>
      <c r="IW8" s="11">
        <v>3.6151295393353287E-2</v>
      </c>
      <c r="IX8" s="11">
        <v>3.6663877366138041E-2</v>
      </c>
      <c r="IY8" s="11">
        <v>4.0413439855735693E-2</v>
      </c>
      <c r="IZ8" s="11">
        <v>3.6891114447690283E-2</v>
      </c>
      <c r="JA8" s="11">
        <v>3.9591709428099857E-2</v>
      </c>
      <c r="JB8" s="11">
        <v>3.9136760439229409E-2</v>
      </c>
      <c r="JC8" s="11">
        <v>3.8100227607387536E-2</v>
      </c>
      <c r="JD8" s="11">
        <v>3.5670761683029177E-2</v>
      </c>
      <c r="JE8" s="11">
        <v>3.9479520590183288E-2</v>
      </c>
      <c r="JF8" s="11">
        <v>3.7843340654995956E-2</v>
      </c>
      <c r="JG8" s="11">
        <v>3.7153543416748584E-2</v>
      </c>
      <c r="JH8" s="11">
        <v>4.1120455829336752E-2</v>
      </c>
      <c r="JI8" s="11">
        <v>3.9517102882358116E-2</v>
      </c>
      <c r="JJ8" s="11">
        <v>3.9201577588595236E-2</v>
      </c>
      <c r="JK8" s="11">
        <v>4.5483743138274163E-2</v>
      </c>
      <c r="JL8" s="11">
        <v>4.2113306109359261E-2</v>
      </c>
      <c r="JM8" s="11">
        <v>4.3802408147396402E-2</v>
      </c>
      <c r="JN8" s="11">
        <v>3.5175618426947754E-2</v>
      </c>
      <c r="JO8" s="11">
        <v>3.3821051038256458E-2</v>
      </c>
      <c r="JP8" s="11">
        <v>3.3043500182013151E-2</v>
      </c>
      <c r="JQ8" s="11">
        <v>3.3371046399184291E-2</v>
      </c>
      <c r="JR8" s="11">
        <v>3.6033777483849831E-2</v>
      </c>
    </row>
    <row r="9" spans="1:278" s="5" customFormat="1" ht="15" customHeight="1" x14ac:dyDescent="0.3">
      <c r="A9" s="6" t="s">
        <v>6</v>
      </c>
      <c r="B9" s="6" t="s">
        <v>2045</v>
      </c>
      <c r="C9" s="9" t="s">
        <v>1178</v>
      </c>
      <c r="D9" s="11" t="s">
        <v>2024</v>
      </c>
      <c r="E9" s="11" t="s">
        <v>2024</v>
      </c>
      <c r="F9" s="11" t="s">
        <v>2024</v>
      </c>
      <c r="G9" s="11" t="s">
        <v>2024</v>
      </c>
      <c r="H9" s="11" t="s">
        <v>2024</v>
      </c>
      <c r="I9" s="11" t="s">
        <v>2024</v>
      </c>
      <c r="J9" s="11" t="s">
        <v>2024</v>
      </c>
      <c r="K9" s="11" t="s">
        <v>2024</v>
      </c>
      <c r="L9" s="11" t="s">
        <v>2024</v>
      </c>
      <c r="M9" s="11" t="s">
        <v>2024</v>
      </c>
      <c r="N9" s="11" t="s">
        <v>2024</v>
      </c>
      <c r="O9" s="11" t="s">
        <v>2024</v>
      </c>
      <c r="P9" s="11" t="s">
        <v>2024</v>
      </c>
      <c r="Q9" s="11" t="s">
        <v>2024</v>
      </c>
      <c r="R9" s="11" t="s">
        <v>2024</v>
      </c>
      <c r="S9" s="11" t="s">
        <v>2024</v>
      </c>
      <c r="T9" s="11" t="s">
        <v>2024</v>
      </c>
      <c r="U9" s="11" t="s">
        <v>2024</v>
      </c>
      <c r="V9" s="11" t="s">
        <v>2024</v>
      </c>
      <c r="W9" s="11" t="s">
        <v>2024</v>
      </c>
      <c r="X9" s="11" t="s">
        <v>2024</v>
      </c>
      <c r="Y9" s="11" t="s">
        <v>2024</v>
      </c>
      <c r="Z9" s="11" t="s">
        <v>2024</v>
      </c>
      <c r="AA9" s="11" t="s">
        <v>2024</v>
      </c>
      <c r="AB9" s="11" t="s">
        <v>2024</v>
      </c>
      <c r="AC9" s="11" t="s">
        <v>2024</v>
      </c>
      <c r="AD9" s="11" t="s">
        <v>2024</v>
      </c>
      <c r="AE9" s="11" t="s">
        <v>2024</v>
      </c>
      <c r="AF9" s="11" t="s">
        <v>2024</v>
      </c>
      <c r="AG9" s="11" t="s">
        <v>2024</v>
      </c>
      <c r="AH9" s="11" t="s">
        <v>2024</v>
      </c>
      <c r="AI9" s="11" t="s">
        <v>2024</v>
      </c>
      <c r="AJ9" s="11" t="s">
        <v>2024</v>
      </c>
      <c r="AK9" s="11" t="s">
        <v>2024</v>
      </c>
      <c r="AL9" s="11" t="s">
        <v>2024</v>
      </c>
      <c r="AM9" s="11" t="s">
        <v>2024</v>
      </c>
      <c r="AN9" s="11" t="s">
        <v>2024</v>
      </c>
      <c r="AO9" s="11" t="s">
        <v>2024</v>
      </c>
      <c r="AP9" s="11" t="s">
        <v>2024</v>
      </c>
      <c r="AQ9" s="11" t="s">
        <v>2024</v>
      </c>
      <c r="AR9" s="11" t="s">
        <v>2024</v>
      </c>
      <c r="AS9" s="11" t="s">
        <v>2024</v>
      </c>
      <c r="AT9" s="11" t="s">
        <v>2024</v>
      </c>
      <c r="AU9" s="11" t="s">
        <v>2024</v>
      </c>
      <c r="AV9" s="11" t="s">
        <v>2024</v>
      </c>
      <c r="AW9" s="11" t="s">
        <v>2024</v>
      </c>
      <c r="AX9" s="11" t="s">
        <v>2024</v>
      </c>
      <c r="AY9" s="11" t="s">
        <v>2024</v>
      </c>
      <c r="AZ9" s="11" t="s">
        <v>2024</v>
      </c>
      <c r="BA9" s="11" t="s">
        <v>2024</v>
      </c>
      <c r="BB9" s="11" t="s">
        <v>2024</v>
      </c>
      <c r="BC9" s="11" t="s">
        <v>2024</v>
      </c>
      <c r="BD9" s="11" t="s">
        <v>2024</v>
      </c>
      <c r="BE9" s="11" t="s">
        <v>2024</v>
      </c>
      <c r="BF9" s="11" t="s">
        <v>2024</v>
      </c>
      <c r="BG9" s="11" t="s">
        <v>2024</v>
      </c>
      <c r="BH9" s="11" t="s">
        <v>2024</v>
      </c>
      <c r="BI9" s="11" t="s">
        <v>2024</v>
      </c>
      <c r="BJ9" s="11" t="s">
        <v>2024</v>
      </c>
      <c r="BK9" s="11" t="s">
        <v>2024</v>
      </c>
      <c r="BL9" s="11" t="s">
        <v>2024</v>
      </c>
      <c r="BM9" s="11" t="s">
        <v>2024</v>
      </c>
      <c r="BN9" s="11" t="s">
        <v>2024</v>
      </c>
      <c r="BO9" s="11" t="s">
        <v>2024</v>
      </c>
      <c r="BP9" s="11" t="s">
        <v>2024</v>
      </c>
      <c r="BQ9" s="11" t="s">
        <v>2024</v>
      </c>
      <c r="BR9" s="11" t="s">
        <v>2024</v>
      </c>
      <c r="BS9" s="11" t="s">
        <v>2024</v>
      </c>
      <c r="BT9" s="11" t="s">
        <v>2024</v>
      </c>
      <c r="BU9" s="11" t="s">
        <v>2024</v>
      </c>
      <c r="BV9" s="11" t="s">
        <v>2024</v>
      </c>
      <c r="BW9" s="11" t="s">
        <v>2024</v>
      </c>
      <c r="BX9" s="11" t="s">
        <v>2024</v>
      </c>
      <c r="BY9" s="11" t="s">
        <v>2024</v>
      </c>
      <c r="BZ9" s="11" t="s">
        <v>2024</v>
      </c>
      <c r="CA9" s="11" t="s">
        <v>2024</v>
      </c>
      <c r="CB9" s="11" t="s">
        <v>2024</v>
      </c>
      <c r="CC9" s="11" t="s">
        <v>2024</v>
      </c>
      <c r="CD9" s="11" t="s">
        <v>2024</v>
      </c>
      <c r="CE9" s="11" t="s">
        <v>2024</v>
      </c>
      <c r="CF9" s="11" t="s">
        <v>2024</v>
      </c>
      <c r="CG9" s="11" t="s">
        <v>2024</v>
      </c>
      <c r="CH9" s="11" t="s">
        <v>2024</v>
      </c>
      <c r="CI9" s="11" t="s">
        <v>2024</v>
      </c>
      <c r="CJ9" s="11" t="s">
        <v>2024</v>
      </c>
      <c r="CK9" s="11" t="s">
        <v>2024</v>
      </c>
      <c r="CL9" s="11" t="s">
        <v>2024</v>
      </c>
      <c r="CM9" s="11" t="s">
        <v>2024</v>
      </c>
      <c r="CN9" s="11" t="s">
        <v>2024</v>
      </c>
      <c r="CO9" s="11" t="s">
        <v>2024</v>
      </c>
      <c r="CP9" s="11" t="s">
        <v>2024</v>
      </c>
      <c r="CQ9" s="11" t="s">
        <v>2024</v>
      </c>
      <c r="CR9" s="11" t="s">
        <v>2024</v>
      </c>
      <c r="CS9" s="11" t="s">
        <v>2024</v>
      </c>
      <c r="CT9" s="11" t="s">
        <v>2024</v>
      </c>
      <c r="CU9" s="11" t="s">
        <v>2024</v>
      </c>
      <c r="CV9" s="11" t="s">
        <v>2024</v>
      </c>
      <c r="CW9" s="11" t="s">
        <v>2024</v>
      </c>
      <c r="CX9" s="11" t="s">
        <v>2024</v>
      </c>
      <c r="CY9" s="11" t="s">
        <v>2024</v>
      </c>
      <c r="CZ9" s="11" t="s">
        <v>2024</v>
      </c>
      <c r="DA9" s="11" t="s">
        <v>2024</v>
      </c>
      <c r="DB9" s="11" t="s">
        <v>2024</v>
      </c>
      <c r="DC9" s="11" t="s">
        <v>2024</v>
      </c>
      <c r="DD9" s="11" t="s">
        <v>2024</v>
      </c>
      <c r="DE9" s="11" t="s">
        <v>2024</v>
      </c>
      <c r="DF9" s="11" t="s">
        <v>2024</v>
      </c>
      <c r="DG9" s="11" t="s">
        <v>2024</v>
      </c>
      <c r="DH9" s="11" t="s">
        <v>2024</v>
      </c>
      <c r="DI9" s="11" t="s">
        <v>2024</v>
      </c>
      <c r="DJ9" s="11" t="s">
        <v>2024</v>
      </c>
      <c r="DK9" s="11" t="s">
        <v>2024</v>
      </c>
      <c r="DL9" s="11" t="s">
        <v>2024</v>
      </c>
      <c r="DM9" s="11" t="s">
        <v>2024</v>
      </c>
      <c r="DN9" s="11" t="s">
        <v>2024</v>
      </c>
      <c r="DO9" s="11" t="s">
        <v>2024</v>
      </c>
      <c r="DP9" s="11" t="s">
        <v>2024</v>
      </c>
      <c r="DQ9" s="11" t="s">
        <v>2024</v>
      </c>
      <c r="DR9" s="11" t="s">
        <v>2024</v>
      </c>
      <c r="DS9" s="11" t="s">
        <v>2024</v>
      </c>
      <c r="DT9" s="11" t="s">
        <v>2024</v>
      </c>
      <c r="DU9" s="11" t="s">
        <v>2024</v>
      </c>
      <c r="DV9" s="11" t="s">
        <v>2024</v>
      </c>
      <c r="DW9" s="11" t="s">
        <v>2024</v>
      </c>
      <c r="DX9" s="11" t="s">
        <v>2024</v>
      </c>
      <c r="DY9" s="11" t="s">
        <v>2024</v>
      </c>
      <c r="DZ9" s="11" t="s">
        <v>2024</v>
      </c>
      <c r="EA9" s="11" t="s">
        <v>2024</v>
      </c>
      <c r="EB9" s="11" t="s">
        <v>2024</v>
      </c>
      <c r="EC9" s="11" t="s">
        <v>2024</v>
      </c>
      <c r="ED9" s="11" t="s">
        <v>2024</v>
      </c>
      <c r="EE9" s="11" t="s">
        <v>2024</v>
      </c>
      <c r="EF9" s="11" t="s">
        <v>2024</v>
      </c>
      <c r="EG9" s="11" t="s">
        <v>2024</v>
      </c>
      <c r="EH9" s="11" t="s">
        <v>2024</v>
      </c>
      <c r="EI9" s="11" t="s">
        <v>2024</v>
      </c>
      <c r="EJ9" s="11" t="s">
        <v>2024</v>
      </c>
      <c r="EK9" s="11" t="s">
        <v>2024</v>
      </c>
      <c r="EL9" s="11" t="s">
        <v>2024</v>
      </c>
      <c r="EM9" s="11" t="s">
        <v>2024</v>
      </c>
      <c r="EN9" s="11" t="s">
        <v>2024</v>
      </c>
      <c r="EO9" s="11" t="s">
        <v>2024</v>
      </c>
      <c r="EP9" s="11" t="s">
        <v>2024</v>
      </c>
      <c r="EQ9" s="11" t="s">
        <v>2024</v>
      </c>
      <c r="ER9" s="11" t="s">
        <v>2024</v>
      </c>
      <c r="ES9" s="11" t="s">
        <v>2024</v>
      </c>
      <c r="ET9" s="11" t="s">
        <v>2024</v>
      </c>
      <c r="EU9" s="11" t="s">
        <v>2024</v>
      </c>
      <c r="EV9" s="11" t="s">
        <v>2024</v>
      </c>
      <c r="EW9" s="11" t="s">
        <v>2024</v>
      </c>
      <c r="EX9" s="11" t="s">
        <v>2024</v>
      </c>
      <c r="EY9" s="11" t="s">
        <v>2024</v>
      </c>
      <c r="EZ9" s="11" t="s">
        <v>2024</v>
      </c>
      <c r="FA9" s="11" t="s">
        <v>2024</v>
      </c>
      <c r="FB9" s="11" t="s">
        <v>2024</v>
      </c>
      <c r="FC9" s="11" t="s">
        <v>2024</v>
      </c>
      <c r="FD9" s="11" t="s">
        <v>2024</v>
      </c>
      <c r="FE9" s="11" t="s">
        <v>2024</v>
      </c>
      <c r="FF9" s="11" t="s">
        <v>2024</v>
      </c>
      <c r="FG9" s="11" t="s">
        <v>2024</v>
      </c>
      <c r="FH9" s="11" t="s">
        <v>2024</v>
      </c>
      <c r="FI9" s="11" t="s">
        <v>2024</v>
      </c>
      <c r="FJ9" s="11" t="s">
        <v>2024</v>
      </c>
      <c r="FK9" s="11" t="s">
        <v>2024</v>
      </c>
      <c r="FL9" s="11" t="s">
        <v>2024</v>
      </c>
      <c r="FM9" s="11" t="s">
        <v>2024</v>
      </c>
      <c r="FN9" s="11" t="s">
        <v>2024</v>
      </c>
      <c r="FO9" s="11" t="s">
        <v>2024</v>
      </c>
      <c r="FP9" s="11" t="s">
        <v>2024</v>
      </c>
      <c r="FQ9" s="11" t="s">
        <v>2024</v>
      </c>
      <c r="FR9" s="11" t="s">
        <v>2024</v>
      </c>
      <c r="FS9" s="11" t="s">
        <v>2024</v>
      </c>
      <c r="FT9" s="11" t="s">
        <v>2024</v>
      </c>
      <c r="FU9" s="11" t="s">
        <v>2024</v>
      </c>
      <c r="FV9" s="11" t="s">
        <v>2024</v>
      </c>
      <c r="FW9" s="11" t="s">
        <v>2024</v>
      </c>
      <c r="FX9" s="11" t="s">
        <v>2024</v>
      </c>
      <c r="FY9" s="11" t="s">
        <v>2024</v>
      </c>
      <c r="FZ9" s="11" t="s">
        <v>2024</v>
      </c>
      <c r="GA9" s="11" t="s">
        <v>2024</v>
      </c>
      <c r="GB9" s="11" t="s">
        <v>2024</v>
      </c>
      <c r="GC9" s="11" t="s">
        <v>2024</v>
      </c>
      <c r="GD9" s="11" t="s">
        <v>2024</v>
      </c>
      <c r="GE9" s="11" t="s">
        <v>2024</v>
      </c>
      <c r="GF9" s="11" t="s">
        <v>2024</v>
      </c>
      <c r="GG9" s="11" t="s">
        <v>2024</v>
      </c>
      <c r="GH9" s="11" t="s">
        <v>2024</v>
      </c>
      <c r="GI9" s="11" t="s">
        <v>2024</v>
      </c>
      <c r="GJ9" s="11" t="s">
        <v>2024</v>
      </c>
      <c r="GK9" s="11" t="s">
        <v>2024</v>
      </c>
      <c r="GL9" s="11" t="s">
        <v>2024</v>
      </c>
      <c r="GM9" s="11" t="s">
        <v>2024</v>
      </c>
      <c r="GN9" s="11" t="s">
        <v>2024</v>
      </c>
      <c r="GO9" s="11" t="s">
        <v>2024</v>
      </c>
      <c r="GP9" s="11" t="s">
        <v>2024</v>
      </c>
      <c r="GQ9" s="11" t="s">
        <v>2024</v>
      </c>
      <c r="GR9" s="11" t="s">
        <v>2024</v>
      </c>
      <c r="GS9" s="11" t="s">
        <v>2024</v>
      </c>
      <c r="GT9" s="11" t="s">
        <v>2024</v>
      </c>
      <c r="GU9" s="11" t="s">
        <v>2024</v>
      </c>
      <c r="GV9" s="11">
        <v>4.3490751561497693E-3</v>
      </c>
      <c r="GW9" s="11">
        <v>4.3197537218467117E-3</v>
      </c>
      <c r="GX9" s="11">
        <v>4.6205903603727888E-3</v>
      </c>
      <c r="GY9" s="11">
        <v>5.1249748492162746E-3</v>
      </c>
      <c r="GZ9" s="11">
        <v>4.6469079289890433E-3</v>
      </c>
      <c r="HA9" s="11">
        <v>4.5809867125072914E-3</v>
      </c>
      <c r="HB9" s="11">
        <v>4.8146173559354462E-3</v>
      </c>
      <c r="HC9" s="11">
        <v>4.6532637226541149E-3</v>
      </c>
      <c r="HD9" s="11">
        <v>4.7685064972978631E-3</v>
      </c>
      <c r="HE9" s="11">
        <v>4.942772485416691E-3</v>
      </c>
      <c r="HF9" s="11">
        <v>4.8045572875202664E-3</v>
      </c>
      <c r="HG9" s="11">
        <v>5.1229082921284887E-3</v>
      </c>
      <c r="HH9" s="11">
        <v>4.952415814555822E-3</v>
      </c>
      <c r="HI9" s="11">
        <v>4.892806949711761E-3</v>
      </c>
      <c r="HJ9" s="11">
        <v>4.9305822651761304E-3</v>
      </c>
      <c r="HK9" s="11">
        <v>5.0069602810518966E-3</v>
      </c>
      <c r="HL9" s="11">
        <v>5.1211919102829183E-3</v>
      </c>
      <c r="HM9" s="11">
        <v>5.1676603239535898E-3</v>
      </c>
      <c r="HN9" s="11">
        <v>4.8642850792007487E-3</v>
      </c>
      <c r="HO9" s="11">
        <v>4.9509676253211635E-3</v>
      </c>
      <c r="HP9" s="11">
        <v>5.2782769749434482E-3</v>
      </c>
      <c r="HQ9" s="11">
        <v>5.6694901936737482E-3</v>
      </c>
      <c r="HR9" s="11">
        <v>6.0368475090408821E-3</v>
      </c>
      <c r="HS9" s="11">
        <v>5.7487316934182915E-3</v>
      </c>
      <c r="HT9" s="11">
        <v>5.467994793171854E-3</v>
      </c>
      <c r="HU9" s="11">
        <v>5.1994367321879361E-3</v>
      </c>
      <c r="HV9" s="11">
        <v>5.1219802373962927E-3</v>
      </c>
      <c r="HW9" s="11">
        <v>5.6087278543149851E-3</v>
      </c>
      <c r="HX9" s="11">
        <v>5.7162625719889629E-3</v>
      </c>
      <c r="HY9" s="11">
        <v>5.9273902687913748E-3</v>
      </c>
      <c r="HZ9" s="11">
        <v>6.0674317093029383E-3</v>
      </c>
      <c r="IA9" s="11">
        <v>5.768296322661912E-3</v>
      </c>
      <c r="IB9" s="11">
        <v>5.3842114527906252E-3</v>
      </c>
      <c r="IC9" s="11">
        <v>5.4388016981243448E-3</v>
      </c>
      <c r="ID9" s="11">
        <v>5.3093626123370758E-3</v>
      </c>
      <c r="IE9" s="11">
        <v>5.4144686138851306E-3</v>
      </c>
      <c r="IF9" s="11">
        <v>5.2823566951193971E-3</v>
      </c>
      <c r="IG9" s="11">
        <v>5.2808472898401466E-3</v>
      </c>
      <c r="IH9" s="11">
        <v>5.1217505018227435E-3</v>
      </c>
      <c r="II9" s="11">
        <v>5.4489007125660995E-3</v>
      </c>
      <c r="IJ9" s="11">
        <v>5.5512328308838857E-3</v>
      </c>
      <c r="IK9" s="11">
        <v>5.5032928754749555E-3</v>
      </c>
      <c r="IL9" s="11">
        <v>5.6875528572302072E-3</v>
      </c>
      <c r="IM9" s="11">
        <v>5.5119057568149112E-3</v>
      </c>
      <c r="IN9" s="11">
        <v>5.4808342364640068E-3</v>
      </c>
      <c r="IO9" s="11">
        <v>4.9389492712027675E-3</v>
      </c>
      <c r="IP9" s="11">
        <v>5.2153096695310474E-3</v>
      </c>
      <c r="IQ9" s="11">
        <v>5.2830334339217374E-3</v>
      </c>
      <c r="IR9" s="12">
        <v>5.0671492288180981E-3</v>
      </c>
      <c r="IS9" s="11">
        <v>4.9495233953908311E-3</v>
      </c>
      <c r="IT9" s="11">
        <v>5.1193238246623994E-3</v>
      </c>
      <c r="IU9" s="11">
        <v>5.1330291087881346E-3</v>
      </c>
      <c r="IV9" s="11">
        <v>5.0822633656585781E-3</v>
      </c>
      <c r="IW9" s="11">
        <v>5.5559699279904198E-3</v>
      </c>
      <c r="IX9" s="11">
        <v>5.2606595847640436E-3</v>
      </c>
      <c r="IY9" s="11">
        <v>5.6681947748669567E-3</v>
      </c>
      <c r="IZ9" s="11">
        <v>6.5643606316751176E-3</v>
      </c>
      <c r="JA9" s="11">
        <v>6.5235073328001516E-3</v>
      </c>
      <c r="JB9" s="11">
        <v>6.8119621945760076E-3</v>
      </c>
      <c r="JC9" s="11">
        <v>6.7601181929180694E-3</v>
      </c>
      <c r="JD9" s="11">
        <v>7.4230095850571698E-3</v>
      </c>
      <c r="JE9" s="11">
        <v>7.9709460223487544E-3</v>
      </c>
      <c r="JF9" s="11">
        <v>6.7070140796922475E-3</v>
      </c>
      <c r="JG9" s="11">
        <v>6.8193838988543677E-3</v>
      </c>
      <c r="JH9" s="11">
        <v>6.8399719211149771E-3</v>
      </c>
      <c r="JI9" s="11">
        <v>6.0976218267935157E-3</v>
      </c>
      <c r="JJ9" s="11">
        <v>5.8583699411434171E-3</v>
      </c>
      <c r="JK9" s="11">
        <v>5.9130785749045844E-3</v>
      </c>
      <c r="JL9" s="11">
        <v>5.8267859158453068E-3</v>
      </c>
      <c r="JM9" s="11">
        <v>5.1408411063495717E-3</v>
      </c>
      <c r="JN9" s="11">
        <v>6.1280554166145132E-3</v>
      </c>
      <c r="JO9" s="11">
        <v>6.5931213188405256E-3</v>
      </c>
      <c r="JP9" s="11">
        <v>5.3168852794767485E-3</v>
      </c>
      <c r="JQ9" s="11">
        <v>5.0940013504118939E-3</v>
      </c>
      <c r="JR9" s="11">
        <v>5.0342874458476471E-3</v>
      </c>
    </row>
    <row r="10" spans="1:278" s="5" customFormat="1" ht="15" customHeight="1" x14ac:dyDescent="0.3">
      <c r="A10" s="6" t="s">
        <v>7</v>
      </c>
      <c r="B10" s="6" t="s">
        <v>2046</v>
      </c>
      <c r="C10" s="9" t="s">
        <v>1179</v>
      </c>
      <c r="D10" s="11" t="s">
        <v>2024</v>
      </c>
      <c r="E10" s="11" t="s">
        <v>2024</v>
      </c>
      <c r="F10" s="11" t="s">
        <v>2024</v>
      </c>
      <c r="G10" s="11" t="s">
        <v>2024</v>
      </c>
      <c r="H10" s="11" t="s">
        <v>2024</v>
      </c>
      <c r="I10" s="11" t="s">
        <v>2024</v>
      </c>
      <c r="J10" s="11" t="s">
        <v>2024</v>
      </c>
      <c r="K10" s="11" t="s">
        <v>2024</v>
      </c>
      <c r="L10" s="11" t="s">
        <v>2024</v>
      </c>
      <c r="M10" s="11" t="s">
        <v>2024</v>
      </c>
      <c r="N10" s="11" t="s">
        <v>2024</v>
      </c>
      <c r="O10" s="11" t="s">
        <v>2024</v>
      </c>
      <c r="P10" s="11" t="s">
        <v>2024</v>
      </c>
      <c r="Q10" s="11" t="s">
        <v>2024</v>
      </c>
      <c r="R10" s="11" t="s">
        <v>2024</v>
      </c>
      <c r="S10" s="11" t="s">
        <v>2024</v>
      </c>
      <c r="T10" s="11" t="s">
        <v>2024</v>
      </c>
      <c r="U10" s="11" t="s">
        <v>2024</v>
      </c>
      <c r="V10" s="11" t="s">
        <v>2024</v>
      </c>
      <c r="W10" s="11" t="s">
        <v>2024</v>
      </c>
      <c r="X10" s="11" t="s">
        <v>2024</v>
      </c>
      <c r="Y10" s="11" t="s">
        <v>2024</v>
      </c>
      <c r="Z10" s="11" t="s">
        <v>2024</v>
      </c>
      <c r="AA10" s="11" t="s">
        <v>2024</v>
      </c>
      <c r="AB10" s="11" t="s">
        <v>2024</v>
      </c>
      <c r="AC10" s="11" t="s">
        <v>2024</v>
      </c>
      <c r="AD10" s="11" t="s">
        <v>2024</v>
      </c>
      <c r="AE10" s="11" t="s">
        <v>2024</v>
      </c>
      <c r="AF10" s="11" t="s">
        <v>2024</v>
      </c>
      <c r="AG10" s="11" t="s">
        <v>2024</v>
      </c>
      <c r="AH10" s="11" t="s">
        <v>2024</v>
      </c>
      <c r="AI10" s="11" t="s">
        <v>2024</v>
      </c>
      <c r="AJ10" s="11" t="s">
        <v>2024</v>
      </c>
      <c r="AK10" s="11" t="s">
        <v>2024</v>
      </c>
      <c r="AL10" s="11" t="s">
        <v>2024</v>
      </c>
      <c r="AM10" s="11" t="s">
        <v>2024</v>
      </c>
      <c r="AN10" s="11" t="s">
        <v>2024</v>
      </c>
      <c r="AO10" s="11" t="s">
        <v>2024</v>
      </c>
      <c r="AP10" s="11" t="s">
        <v>2024</v>
      </c>
      <c r="AQ10" s="11" t="s">
        <v>2024</v>
      </c>
      <c r="AR10" s="11" t="s">
        <v>2024</v>
      </c>
      <c r="AS10" s="11" t="s">
        <v>2024</v>
      </c>
      <c r="AT10" s="11" t="s">
        <v>2024</v>
      </c>
      <c r="AU10" s="11" t="s">
        <v>2024</v>
      </c>
      <c r="AV10" s="11" t="s">
        <v>2024</v>
      </c>
      <c r="AW10" s="11" t="s">
        <v>2024</v>
      </c>
      <c r="AX10" s="11" t="s">
        <v>2024</v>
      </c>
      <c r="AY10" s="11" t="s">
        <v>2024</v>
      </c>
      <c r="AZ10" s="11" t="s">
        <v>2024</v>
      </c>
      <c r="BA10" s="11" t="s">
        <v>2024</v>
      </c>
      <c r="BB10" s="11" t="s">
        <v>2024</v>
      </c>
      <c r="BC10" s="11" t="s">
        <v>2024</v>
      </c>
      <c r="BD10" s="11" t="s">
        <v>2024</v>
      </c>
      <c r="BE10" s="11" t="s">
        <v>2024</v>
      </c>
      <c r="BF10" s="11" t="s">
        <v>2024</v>
      </c>
      <c r="BG10" s="11" t="s">
        <v>2024</v>
      </c>
      <c r="BH10" s="11" t="s">
        <v>2024</v>
      </c>
      <c r="BI10" s="11" t="s">
        <v>2024</v>
      </c>
      <c r="BJ10" s="11" t="s">
        <v>2024</v>
      </c>
      <c r="BK10" s="11" t="s">
        <v>2024</v>
      </c>
      <c r="BL10" s="11" t="s">
        <v>2024</v>
      </c>
      <c r="BM10" s="11" t="s">
        <v>2024</v>
      </c>
      <c r="BN10" s="11" t="s">
        <v>2024</v>
      </c>
      <c r="BO10" s="11" t="s">
        <v>2024</v>
      </c>
      <c r="BP10" s="11" t="s">
        <v>2024</v>
      </c>
      <c r="BQ10" s="11" t="s">
        <v>2024</v>
      </c>
      <c r="BR10" s="11" t="s">
        <v>2024</v>
      </c>
      <c r="BS10" s="11" t="s">
        <v>2024</v>
      </c>
      <c r="BT10" s="11" t="s">
        <v>2024</v>
      </c>
      <c r="BU10" s="11" t="s">
        <v>2024</v>
      </c>
      <c r="BV10" s="11" t="s">
        <v>2024</v>
      </c>
      <c r="BW10" s="11" t="s">
        <v>2024</v>
      </c>
      <c r="BX10" s="11" t="s">
        <v>2024</v>
      </c>
      <c r="BY10" s="11" t="s">
        <v>2024</v>
      </c>
      <c r="BZ10" s="11" t="s">
        <v>2024</v>
      </c>
      <c r="CA10" s="11" t="s">
        <v>2024</v>
      </c>
      <c r="CB10" s="11" t="s">
        <v>2024</v>
      </c>
      <c r="CC10" s="11" t="s">
        <v>2024</v>
      </c>
      <c r="CD10" s="11" t="s">
        <v>2024</v>
      </c>
      <c r="CE10" s="11" t="s">
        <v>2024</v>
      </c>
      <c r="CF10" s="11" t="s">
        <v>2024</v>
      </c>
      <c r="CG10" s="11" t="s">
        <v>2024</v>
      </c>
      <c r="CH10" s="11" t="s">
        <v>2024</v>
      </c>
      <c r="CI10" s="11" t="s">
        <v>2024</v>
      </c>
      <c r="CJ10" s="11" t="s">
        <v>2024</v>
      </c>
      <c r="CK10" s="11" t="s">
        <v>2024</v>
      </c>
      <c r="CL10" s="11" t="s">
        <v>2024</v>
      </c>
      <c r="CM10" s="11" t="s">
        <v>2024</v>
      </c>
      <c r="CN10" s="11" t="s">
        <v>2024</v>
      </c>
      <c r="CO10" s="11" t="s">
        <v>2024</v>
      </c>
      <c r="CP10" s="11">
        <v>7.8052532965256134E-4</v>
      </c>
      <c r="CQ10" s="11">
        <v>6.354257449152572E-4</v>
      </c>
      <c r="CR10" s="11">
        <v>6.8217295741281124E-4</v>
      </c>
      <c r="CS10" s="11">
        <v>8.8601206820397593E-4</v>
      </c>
      <c r="CT10" s="11">
        <v>1.0184521908196259E-3</v>
      </c>
      <c r="CU10" s="11">
        <v>7.2693396154734579E-4</v>
      </c>
      <c r="CV10" s="11">
        <v>7.5040831058929543E-4</v>
      </c>
      <c r="CW10" s="11">
        <v>8.6416054382044993E-4</v>
      </c>
      <c r="CX10" s="11">
        <v>6.6266867894388618E-4</v>
      </c>
      <c r="CY10" s="11">
        <v>6.180412482411356E-4</v>
      </c>
      <c r="CZ10" s="11">
        <v>5.9046320287052317E-4</v>
      </c>
      <c r="DA10" s="11">
        <v>6.3587229179929588E-4</v>
      </c>
      <c r="DB10" s="11">
        <v>5.8459728485723054E-4</v>
      </c>
      <c r="DC10" s="11">
        <v>5.4881259705418233E-4</v>
      </c>
      <c r="DD10" s="11">
        <v>5.5939878419043818E-4</v>
      </c>
      <c r="DE10" s="11">
        <v>5.6333890974067736E-4</v>
      </c>
      <c r="DF10" s="11">
        <v>5.9026047574076493E-4</v>
      </c>
      <c r="DG10" s="11">
        <v>6.4443261412253604E-4</v>
      </c>
      <c r="DH10" s="11">
        <v>6.594591239826303E-4</v>
      </c>
      <c r="DI10" s="11">
        <v>6.6415866720645369E-4</v>
      </c>
      <c r="DJ10" s="11">
        <v>6.6481866693889882E-4</v>
      </c>
      <c r="DK10" s="11">
        <v>7.011817909573395E-4</v>
      </c>
      <c r="DL10" s="11">
        <v>7.2818461729194856E-4</v>
      </c>
      <c r="DM10" s="11">
        <v>7.3041091622790162E-4</v>
      </c>
      <c r="DN10" s="11">
        <v>7.4384554364146781E-4</v>
      </c>
      <c r="DO10" s="11">
        <v>7.7010929281977987E-4</v>
      </c>
      <c r="DP10" s="11">
        <v>7.9018191200447155E-4</v>
      </c>
      <c r="DQ10" s="11">
        <v>8.3175672497273019E-4</v>
      </c>
      <c r="DR10" s="11">
        <v>8.6365320929992064E-4</v>
      </c>
      <c r="DS10" s="11">
        <v>7.5922004535971404E-4</v>
      </c>
      <c r="DT10" s="11">
        <v>7.9155600708795187E-4</v>
      </c>
      <c r="DU10" s="11">
        <v>7.6395124591355354E-4</v>
      </c>
      <c r="DV10" s="11">
        <v>7.8014158389157792E-4</v>
      </c>
      <c r="DW10" s="11">
        <v>7.8467966812936969E-4</v>
      </c>
      <c r="DX10" s="11">
        <v>7.585023688691674E-4</v>
      </c>
      <c r="DY10" s="11">
        <v>7.6760221755266397E-4</v>
      </c>
      <c r="DZ10" s="11">
        <v>7.3441054193409104E-4</v>
      </c>
      <c r="EA10" s="11">
        <v>6.7771977778713311E-4</v>
      </c>
      <c r="EB10" s="11">
        <v>7.7808216135923027E-4</v>
      </c>
      <c r="EC10" s="11">
        <v>8.0124244740522406E-4</v>
      </c>
      <c r="ED10" s="11">
        <v>7.8685347671080344E-4</v>
      </c>
      <c r="EE10" s="11">
        <v>7.1736170031698693E-4</v>
      </c>
      <c r="EF10" s="11">
        <v>7.1140974215757799E-4</v>
      </c>
      <c r="EG10" s="11">
        <v>7.0809459098789321E-4</v>
      </c>
      <c r="EH10" s="11">
        <v>6.9549349487172199E-4</v>
      </c>
      <c r="EI10" s="11">
        <v>6.9754982743233445E-4</v>
      </c>
      <c r="EJ10" s="11">
        <v>6.070660102822969E-4</v>
      </c>
      <c r="EK10" s="11">
        <v>6.2248832071631953E-4</v>
      </c>
      <c r="EL10" s="11">
        <v>6.2718866456606547E-4</v>
      </c>
      <c r="EM10" s="11">
        <v>5.8631074040179797E-4</v>
      </c>
      <c r="EN10" s="11">
        <v>6.4977493840754469E-4</v>
      </c>
      <c r="EO10" s="11">
        <v>6.0145760270684603E-4</v>
      </c>
      <c r="EP10" s="11">
        <v>5.7926952429631457E-4</v>
      </c>
      <c r="EQ10" s="11">
        <v>5.4765106821386264E-4</v>
      </c>
      <c r="ER10" s="11">
        <v>5.5177146257095566E-4</v>
      </c>
      <c r="ES10" s="11">
        <v>5.7699531890387592E-4</v>
      </c>
      <c r="ET10" s="11">
        <v>6.1096247333642208E-4</v>
      </c>
      <c r="EU10" s="11">
        <v>5.9106897296694967E-4</v>
      </c>
      <c r="EV10" s="11">
        <v>5.8569038653327147E-4</v>
      </c>
      <c r="EW10" s="11">
        <v>5.8521785675148602E-4</v>
      </c>
      <c r="EX10" s="11">
        <v>6.3678298818499143E-4</v>
      </c>
      <c r="EY10" s="11">
        <v>7.0876304345858477E-4</v>
      </c>
      <c r="EZ10" s="11">
        <v>7.8925191169221677E-4</v>
      </c>
      <c r="FA10" s="11">
        <v>7.7520261126824523E-4</v>
      </c>
      <c r="FB10" s="11">
        <v>7.1786791837153937E-4</v>
      </c>
      <c r="FC10" s="11">
        <v>6.7607562782684612E-4</v>
      </c>
      <c r="FD10" s="11">
        <v>7.0746824740236004E-4</v>
      </c>
      <c r="FE10" s="11">
        <v>6.6503644616463262E-4</v>
      </c>
      <c r="FF10" s="11">
        <v>6.8765991429622789E-4</v>
      </c>
      <c r="FG10" s="11">
        <v>7.1728892311307844E-4</v>
      </c>
      <c r="FH10" s="11">
        <v>7.0967092996443285E-4</v>
      </c>
      <c r="FI10" s="11">
        <v>7.209675549780405E-4</v>
      </c>
      <c r="FJ10" s="11">
        <v>7.6173004699443294E-4</v>
      </c>
      <c r="FK10" s="11">
        <v>7.4903732449121583E-4</v>
      </c>
      <c r="FL10" s="11">
        <v>8.1327744124358513E-4</v>
      </c>
      <c r="FM10" s="11">
        <v>8.1578722471857318E-4</v>
      </c>
      <c r="FN10" s="11">
        <v>7.7096632541163773E-4</v>
      </c>
      <c r="FO10" s="11">
        <v>8.0966545201250923E-4</v>
      </c>
      <c r="FP10" s="11">
        <v>8.9432031574848193E-4</v>
      </c>
      <c r="FQ10" s="11">
        <v>9.6004358668039605E-4</v>
      </c>
      <c r="FR10" s="11">
        <v>8.4785795841097107E-4</v>
      </c>
      <c r="FS10" s="11">
        <v>8.0959786181630594E-4</v>
      </c>
      <c r="FT10" s="11">
        <v>8.2248145424148103E-4</v>
      </c>
      <c r="FU10" s="11">
        <v>8.4954418006471177E-4</v>
      </c>
      <c r="FV10" s="11">
        <v>7.9715250264561336E-4</v>
      </c>
      <c r="FW10" s="11">
        <v>8.2215155101236705E-4</v>
      </c>
      <c r="FX10" s="11">
        <v>8.4192203735363499E-4</v>
      </c>
      <c r="FY10" s="11">
        <v>8.6230306367653727E-4</v>
      </c>
      <c r="FZ10" s="11">
        <v>8.9493421352986058E-4</v>
      </c>
      <c r="GA10" s="11">
        <v>8.9345941451165556E-4</v>
      </c>
      <c r="GB10" s="11">
        <v>9.1881290393314055E-4</v>
      </c>
      <c r="GC10" s="11">
        <v>9.413235336279297E-4</v>
      </c>
      <c r="GD10" s="11">
        <v>8.8668236936651911E-4</v>
      </c>
      <c r="GE10" s="11">
        <v>9.7155404799526566E-4</v>
      </c>
      <c r="GF10" s="11">
        <v>9.7438676093028888E-4</v>
      </c>
      <c r="GG10" s="11">
        <v>9.6267309524302998E-4</v>
      </c>
      <c r="GH10" s="11">
        <v>8.8082494436572169E-4</v>
      </c>
      <c r="GI10" s="11">
        <v>8.4352110980099031E-4</v>
      </c>
      <c r="GJ10" s="11">
        <v>8.4727144152158776E-4</v>
      </c>
      <c r="GK10" s="11">
        <v>7.8034378069314562E-4</v>
      </c>
      <c r="GL10" s="11">
        <v>8.1040194906810458E-4</v>
      </c>
      <c r="GM10" s="11">
        <v>7.6454372338714621E-4</v>
      </c>
      <c r="GN10" s="11">
        <v>8.1287092519721619E-4</v>
      </c>
      <c r="GO10" s="11">
        <v>8.1783267482458E-4</v>
      </c>
      <c r="GP10" s="11">
        <v>8.1392096237820359E-4</v>
      </c>
      <c r="GQ10" s="11">
        <v>7.7411328939459921E-4</v>
      </c>
      <c r="GR10" s="11">
        <v>7.5764205295552158E-4</v>
      </c>
      <c r="GS10" s="11">
        <v>7.8727761615504416E-4</v>
      </c>
      <c r="GT10" s="11">
        <v>8.4074083234863194E-4</v>
      </c>
      <c r="GU10" s="11">
        <v>8.0092372424995324E-4</v>
      </c>
      <c r="GV10" s="11">
        <v>8.0116767694241801E-4</v>
      </c>
      <c r="GW10" s="11">
        <v>8.2270612932590728E-4</v>
      </c>
      <c r="GX10" s="11">
        <v>8.5303059539284468E-4</v>
      </c>
      <c r="GY10" s="11">
        <v>8.8135094517687463E-4</v>
      </c>
      <c r="GZ10" s="11">
        <v>8.6139744370671023E-4</v>
      </c>
      <c r="HA10" s="11">
        <v>9.0201221180854791E-4</v>
      </c>
      <c r="HB10" s="11">
        <v>8.993786395165293E-4</v>
      </c>
      <c r="HC10" s="11">
        <v>9.0629013683301489E-4</v>
      </c>
      <c r="HD10" s="11">
        <v>9.4865318343776231E-4</v>
      </c>
      <c r="HE10" s="11">
        <v>9.7067149210288881E-4</v>
      </c>
      <c r="HF10" s="11">
        <v>1.0186295159564254E-3</v>
      </c>
      <c r="HG10" s="11">
        <v>9.9269688611731922E-4</v>
      </c>
      <c r="HH10" s="11">
        <v>9.8420353790118075E-4</v>
      </c>
      <c r="HI10" s="11">
        <v>9.4908253871619846E-4</v>
      </c>
      <c r="HJ10" s="11">
        <v>8.5835381565089498E-4</v>
      </c>
      <c r="HK10" s="11">
        <v>8.5489179274032552E-4</v>
      </c>
      <c r="HL10" s="11">
        <v>9.4106012520160133E-4</v>
      </c>
      <c r="HM10" s="11">
        <v>8.9765957328696714E-4</v>
      </c>
      <c r="HN10" s="11">
        <v>9.6444492414116969E-4</v>
      </c>
      <c r="HO10" s="11">
        <v>9.3522523742133978E-4</v>
      </c>
      <c r="HP10" s="11">
        <v>9.4600876838232633E-4</v>
      </c>
      <c r="HQ10" s="11">
        <v>1.0218880938055019E-3</v>
      </c>
      <c r="HR10" s="11">
        <v>1.0637381570283071E-3</v>
      </c>
      <c r="HS10" s="11">
        <v>1.0327878918089005E-3</v>
      </c>
      <c r="HT10" s="11">
        <v>1.12297845683018E-3</v>
      </c>
      <c r="HU10" s="11">
        <v>1.1515783851363305E-3</v>
      </c>
      <c r="HV10" s="11">
        <v>1.3032087268292725E-3</v>
      </c>
      <c r="HW10" s="11">
        <v>1.2991456307585095E-3</v>
      </c>
      <c r="HX10" s="11">
        <v>1.2661063246741991E-3</v>
      </c>
      <c r="HY10" s="11">
        <v>1.2289806057195199E-3</v>
      </c>
      <c r="HZ10" s="11">
        <v>1.2006451946889661E-3</v>
      </c>
      <c r="IA10" s="11">
        <v>1.2113134920872025E-3</v>
      </c>
      <c r="IB10" s="11">
        <v>1.1663641526297687E-3</v>
      </c>
      <c r="IC10" s="11">
        <v>1.093721296156326E-3</v>
      </c>
      <c r="ID10" s="11">
        <v>1.1175285472187996E-3</v>
      </c>
      <c r="IE10" s="11">
        <v>1.1327323211747372E-3</v>
      </c>
      <c r="IF10" s="11">
        <v>1.029758373594132E-3</v>
      </c>
      <c r="IG10" s="11">
        <v>1.000957134641969E-3</v>
      </c>
      <c r="IH10" s="11">
        <v>9.2034796434371563E-4</v>
      </c>
      <c r="II10" s="11">
        <v>9.0149512697973032E-4</v>
      </c>
      <c r="IJ10" s="11">
        <v>7.8438975249223695E-4</v>
      </c>
      <c r="IK10" s="11">
        <v>7.9986949913183562E-4</v>
      </c>
      <c r="IL10" s="11">
        <v>8.2991558085809228E-4</v>
      </c>
      <c r="IM10" s="11">
        <v>8.4837494301781698E-4</v>
      </c>
      <c r="IN10" s="11">
        <v>7.775005983169629E-4</v>
      </c>
      <c r="IO10" s="11">
        <v>6.8961700856980698E-4</v>
      </c>
      <c r="IP10" s="11">
        <v>7.4094929372277925E-4</v>
      </c>
      <c r="IQ10" s="11">
        <v>6.7900867173802657E-4</v>
      </c>
      <c r="IR10" s="12">
        <v>7.449377111015793E-4</v>
      </c>
      <c r="IS10" s="11">
        <v>7.5390438201413366E-4</v>
      </c>
      <c r="IT10" s="11">
        <v>7.1655548540849846E-4</v>
      </c>
      <c r="IU10" s="11">
        <v>6.5828846992666717E-4</v>
      </c>
      <c r="IV10" s="11">
        <v>7.2650679570585019E-4</v>
      </c>
      <c r="IW10" s="11">
        <v>7.5852931623146709E-4</v>
      </c>
      <c r="IX10" s="11">
        <v>7.3775880355774382E-4</v>
      </c>
      <c r="IY10" s="11">
        <v>6.3008286080625973E-4</v>
      </c>
      <c r="IZ10" s="11">
        <v>6.2478339053883539E-4</v>
      </c>
      <c r="JA10" s="11">
        <v>5.6844329890584102E-4</v>
      </c>
      <c r="JB10" s="11">
        <v>6.0798881491561335E-4</v>
      </c>
      <c r="JC10" s="11">
        <v>6.53266640664333E-4</v>
      </c>
      <c r="JD10" s="11">
        <v>6.7094686981784997E-4</v>
      </c>
      <c r="JE10" s="11">
        <v>6.6639061151834106E-4</v>
      </c>
      <c r="JF10" s="11">
        <v>6.1953828446090447E-4</v>
      </c>
      <c r="JG10" s="11">
        <v>6.4881509583041865E-4</v>
      </c>
      <c r="JH10" s="11">
        <v>5.7585237900850239E-4</v>
      </c>
      <c r="JI10" s="11">
        <v>6.0466390365310273E-4</v>
      </c>
      <c r="JJ10" s="11">
        <v>5.6079016885606078E-4</v>
      </c>
      <c r="JK10" s="11">
        <v>5.9807306162305146E-4</v>
      </c>
      <c r="JL10" s="11">
        <v>6.0069249052902777E-4</v>
      </c>
      <c r="JM10" s="11">
        <v>6.1546653870391964E-4</v>
      </c>
      <c r="JN10" s="11">
        <v>6.1010490824217275E-4</v>
      </c>
      <c r="JO10" s="11">
        <v>5.551082934393593E-4</v>
      </c>
      <c r="JP10" s="11">
        <v>5.7585798100496274E-4</v>
      </c>
      <c r="JQ10" s="11">
        <v>5.5856418916617339E-4</v>
      </c>
      <c r="JR10" s="11">
        <v>5.2445465963762614E-4</v>
      </c>
    </row>
    <row r="11" spans="1:278" s="5" customFormat="1" ht="15" customHeight="1" x14ac:dyDescent="0.3">
      <c r="A11" s="6" t="s">
        <v>8</v>
      </c>
      <c r="B11" s="6" t="s">
        <v>2047</v>
      </c>
      <c r="C11" s="9" t="s">
        <v>1180</v>
      </c>
      <c r="D11" s="11">
        <v>1.4249356521009247E-3</v>
      </c>
      <c r="E11" s="11">
        <v>1.6987093187442398E-3</v>
      </c>
      <c r="F11" s="11">
        <v>1.7601453679898986E-3</v>
      </c>
      <c r="G11" s="11">
        <v>1.5270834116190401E-3</v>
      </c>
      <c r="H11" s="11">
        <v>1.3073668002891287E-3</v>
      </c>
      <c r="I11" s="11">
        <v>1.0655880024414456E-3</v>
      </c>
      <c r="J11" s="11">
        <v>1.1256581289110445E-3</v>
      </c>
      <c r="K11" s="11">
        <v>8.1516526538470593E-4</v>
      </c>
      <c r="L11" s="11">
        <v>9.7823714704660825E-4</v>
      </c>
      <c r="M11" s="11">
        <v>9.4981047062396833E-4</v>
      </c>
      <c r="N11" s="11">
        <v>1.0513486777185626E-3</v>
      </c>
      <c r="O11" s="11">
        <v>1.1331018223771773E-3</v>
      </c>
      <c r="P11" s="11">
        <v>1.2211245178910853E-3</v>
      </c>
      <c r="Q11" s="11">
        <v>1.4147568543082327E-3</v>
      </c>
      <c r="R11" s="11">
        <v>1.5886629262659713E-3</v>
      </c>
      <c r="S11" s="11">
        <v>1.6409342232245885E-3</v>
      </c>
      <c r="T11" s="11">
        <v>1.6508132154822964E-3</v>
      </c>
      <c r="U11" s="11">
        <v>1.4853183913311331E-3</v>
      </c>
      <c r="V11" s="11">
        <v>1.4050885941654702E-3</v>
      </c>
      <c r="W11" s="11">
        <v>1.2878782925786481E-3</v>
      </c>
      <c r="X11" s="11">
        <v>1.4630869476832532E-3</v>
      </c>
      <c r="Y11" s="11">
        <v>1.6384399066720621E-3</v>
      </c>
      <c r="Z11" s="11">
        <v>1.6507045352002242E-3</v>
      </c>
      <c r="AA11" s="11">
        <v>1.5095869065749994E-3</v>
      </c>
      <c r="AB11" s="11">
        <v>2.3522565408070988E-3</v>
      </c>
      <c r="AC11" s="11">
        <v>2.4062064304529976E-3</v>
      </c>
      <c r="AD11" s="11">
        <v>2.5463641037419449E-3</v>
      </c>
      <c r="AE11" s="11">
        <v>2.2801143062641874E-3</v>
      </c>
      <c r="AF11" s="11" t="s">
        <v>2024</v>
      </c>
      <c r="AG11" s="11" t="s">
        <v>2024</v>
      </c>
      <c r="AH11" s="11" t="s">
        <v>2024</v>
      </c>
      <c r="AI11" s="11" t="s">
        <v>2024</v>
      </c>
      <c r="AJ11" s="11" t="s">
        <v>2024</v>
      </c>
      <c r="AK11" s="11" t="s">
        <v>2024</v>
      </c>
      <c r="AL11" s="11" t="s">
        <v>2024</v>
      </c>
      <c r="AM11" s="11" t="s">
        <v>2024</v>
      </c>
      <c r="AN11" s="11" t="s">
        <v>2024</v>
      </c>
      <c r="AO11" s="11" t="s">
        <v>2024</v>
      </c>
      <c r="AP11" s="11" t="s">
        <v>2024</v>
      </c>
      <c r="AQ11" s="11" t="s">
        <v>2024</v>
      </c>
      <c r="AR11" s="11" t="s">
        <v>2024</v>
      </c>
      <c r="AS11" s="11" t="s">
        <v>2024</v>
      </c>
      <c r="AT11" s="11" t="s">
        <v>2024</v>
      </c>
      <c r="AU11" s="11" t="s">
        <v>2024</v>
      </c>
      <c r="AV11" s="11" t="s">
        <v>2024</v>
      </c>
      <c r="AW11" s="11" t="s">
        <v>2024</v>
      </c>
      <c r="AX11" s="11" t="s">
        <v>2024</v>
      </c>
      <c r="AY11" s="11" t="s">
        <v>2024</v>
      </c>
      <c r="AZ11" s="11" t="s">
        <v>2024</v>
      </c>
      <c r="BA11" s="11" t="s">
        <v>2024</v>
      </c>
      <c r="BB11" s="11" t="s">
        <v>2024</v>
      </c>
      <c r="BC11" s="11" t="s">
        <v>2024</v>
      </c>
      <c r="BD11" s="11" t="s">
        <v>2024</v>
      </c>
      <c r="BE11" s="11" t="s">
        <v>2024</v>
      </c>
      <c r="BF11" s="11" t="s">
        <v>2024</v>
      </c>
      <c r="BG11" s="11" t="s">
        <v>2024</v>
      </c>
      <c r="BH11" s="11" t="s">
        <v>2024</v>
      </c>
      <c r="BI11" s="11" t="s">
        <v>2024</v>
      </c>
      <c r="BJ11" s="11" t="s">
        <v>2024</v>
      </c>
      <c r="BK11" s="11" t="s">
        <v>2024</v>
      </c>
      <c r="BL11" s="11" t="s">
        <v>2024</v>
      </c>
      <c r="BM11" s="11" t="s">
        <v>2024</v>
      </c>
      <c r="BN11" s="11" t="s">
        <v>2024</v>
      </c>
      <c r="BO11" s="11" t="s">
        <v>2024</v>
      </c>
      <c r="BP11" s="11" t="s">
        <v>2024</v>
      </c>
      <c r="BQ11" s="11" t="s">
        <v>2024</v>
      </c>
      <c r="BR11" s="11" t="s">
        <v>2024</v>
      </c>
      <c r="BS11" s="11" t="s">
        <v>2024</v>
      </c>
      <c r="BT11" s="11" t="s">
        <v>2024</v>
      </c>
      <c r="BU11" s="11" t="s">
        <v>2024</v>
      </c>
      <c r="BV11" s="11" t="s">
        <v>2024</v>
      </c>
      <c r="BW11" s="11" t="s">
        <v>2024</v>
      </c>
      <c r="BX11" s="11" t="s">
        <v>2024</v>
      </c>
      <c r="BY11" s="11" t="s">
        <v>2024</v>
      </c>
      <c r="BZ11" s="11" t="s">
        <v>2024</v>
      </c>
      <c r="CA11" s="11" t="s">
        <v>2024</v>
      </c>
      <c r="CB11" s="11" t="s">
        <v>2024</v>
      </c>
      <c r="CC11" s="11" t="s">
        <v>2024</v>
      </c>
      <c r="CD11" s="11" t="s">
        <v>2024</v>
      </c>
      <c r="CE11" s="11" t="s">
        <v>2024</v>
      </c>
      <c r="CF11" s="11" t="s">
        <v>2024</v>
      </c>
      <c r="CG11" s="11" t="s">
        <v>2024</v>
      </c>
      <c r="CH11" s="11" t="s">
        <v>2024</v>
      </c>
      <c r="CI11" s="11" t="s">
        <v>2024</v>
      </c>
      <c r="CJ11" s="11" t="s">
        <v>2024</v>
      </c>
      <c r="CK11" s="11" t="s">
        <v>2024</v>
      </c>
      <c r="CL11" s="11" t="s">
        <v>2024</v>
      </c>
      <c r="CM11" s="11" t="s">
        <v>2024</v>
      </c>
      <c r="CN11" s="11" t="s">
        <v>2024</v>
      </c>
      <c r="CO11" s="11" t="s">
        <v>2024</v>
      </c>
      <c r="CP11" s="11" t="s">
        <v>2024</v>
      </c>
      <c r="CQ11" s="11" t="s">
        <v>2024</v>
      </c>
      <c r="CR11" s="11" t="s">
        <v>2024</v>
      </c>
      <c r="CS11" s="11" t="s">
        <v>2024</v>
      </c>
      <c r="CT11" s="11" t="s">
        <v>2024</v>
      </c>
      <c r="CU11" s="11" t="s">
        <v>2024</v>
      </c>
      <c r="CV11" s="11" t="s">
        <v>2024</v>
      </c>
      <c r="CW11" s="11" t="s">
        <v>2024</v>
      </c>
      <c r="CX11" s="11" t="s">
        <v>2024</v>
      </c>
      <c r="CY11" s="11" t="s">
        <v>2024</v>
      </c>
      <c r="CZ11" s="11" t="s">
        <v>2024</v>
      </c>
      <c r="DA11" s="11" t="s">
        <v>2024</v>
      </c>
      <c r="DB11" s="11" t="s">
        <v>2024</v>
      </c>
      <c r="DC11" s="11" t="s">
        <v>2024</v>
      </c>
      <c r="DD11" s="11" t="s">
        <v>2024</v>
      </c>
      <c r="DE11" s="11" t="s">
        <v>2024</v>
      </c>
      <c r="DF11" s="11" t="s">
        <v>2024</v>
      </c>
      <c r="DG11" s="11" t="s">
        <v>2024</v>
      </c>
      <c r="DH11" s="11" t="s">
        <v>2024</v>
      </c>
      <c r="DI11" s="11" t="s">
        <v>2024</v>
      </c>
      <c r="DJ11" s="11" t="s">
        <v>2024</v>
      </c>
      <c r="DK11" s="11" t="s">
        <v>2024</v>
      </c>
      <c r="DL11" s="11" t="s">
        <v>2024</v>
      </c>
      <c r="DM11" s="11" t="s">
        <v>2024</v>
      </c>
      <c r="DN11" s="11" t="s">
        <v>2024</v>
      </c>
      <c r="DO11" s="11" t="s">
        <v>2024</v>
      </c>
      <c r="DP11" s="11" t="s">
        <v>2024</v>
      </c>
      <c r="DQ11" s="11" t="s">
        <v>2024</v>
      </c>
      <c r="DR11" s="11" t="s">
        <v>2024</v>
      </c>
      <c r="DS11" s="11" t="s">
        <v>2024</v>
      </c>
      <c r="DT11" s="11" t="s">
        <v>2024</v>
      </c>
      <c r="DU11" s="11" t="s">
        <v>2024</v>
      </c>
      <c r="DV11" s="11" t="s">
        <v>2024</v>
      </c>
      <c r="DW11" s="11" t="s">
        <v>2024</v>
      </c>
      <c r="DX11" s="11" t="s">
        <v>2024</v>
      </c>
      <c r="DY11" s="11" t="s">
        <v>2024</v>
      </c>
      <c r="DZ11" s="11" t="s">
        <v>2024</v>
      </c>
      <c r="EA11" s="11" t="s">
        <v>2024</v>
      </c>
      <c r="EB11" s="11" t="s">
        <v>2024</v>
      </c>
      <c r="EC11" s="11" t="s">
        <v>2024</v>
      </c>
      <c r="ED11" s="11" t="s">
        <v>2024</v>
      </c>
      <c r="EE11" s="11" t="s">
        <v>2024</v>
      </c>
      <c r="EF11" s="11" t="s">
        <v>2024</v>
      </c>
      <c r="EG11" s="11" t="s">
        <v>2024</v>
      </c>
      <c r="EH11" s="11" t="s">
        <v>2024</v>
      </c>
      <c r="EI11" s="11" t="s">
        <v>2024</v>
      </c>
      <c r="EJ11" s="11" t="s">
        <v>2024</v>
      </c>
      <c r="EK11" s="11" t="s">
        <v>2024</v>
      </c>
      <c r="EL11" s="11" t="s">
        <v>2024</v>
      </c>
      <c r="EM11" s="11" t="s">
        <v>2024</v>
      </c>
      <c r="EN11" s="11" t="s">
        <v>2024</v>
      </c>
      <c r="EO11" s="11" t="s">
        <v>2024</v>
      </c>
      <c r="EP11" s="11" t="s">
        <v>2024</v>
      </c>
      <c r="EQ11" s="11" t="s">
        <v>2024</v>
      </c>
      <c r="ER11" s="11" t="s">
        <v>2024</v>
      </c>
      <c r="ES11" s="11" t="s">
        <v>2024</v>
      </c>
      <c r="ET11" s="11" t="s">
        <v>2024</v>
      </c>
      <c r="EU11" s="11" t="s">
        <v>2024</v>
      </c>
      <c r="EV11" s="11" t="s">
        <v>2024</v>
      </c>
      <c r="EW11" s="11" t="s">
        <v>2024</v>
      </c>
      <c r="EX11" s="11" t="s">
        <v>2024</v>
      </c>
      <c r="EY11" s="11" t="s">
        <v>2024</v>
      </c>
      <c r="EZ11" s="11" t="s">
        <v>2024</v>
      </c>
      <c r="FA11" s="11" t="s">
        <v>2024</v>
      </c>
      <c r="FB11" s="11" t="s">
        <v>2024</v>
      </c>
      <c r="FC11" s="11" t="s">
        <v>2024</v>
      </c>
      <c r="FD11" s="11" t="s">
        <v>2024</v>
      </c>
      <c r="FE11" s="11" t="s">
        <v>2024</v>
      </c>
      <c r="FF11" s="11" t="s">
        <v>2024</v>
      </c>
      <c r="FG11" s="11" t="s">
        <v>2024</v>
      </c>
      <c r="FH11" s="11" t="s">
        <v>2024</v>
      </c>
      <c r="FI11" s="11" t="s">
        <v>2024</v>
      </c>
      <c r="FJ11" s="11" t="s">
        <v>2024</v>
      </c>
      <c r="FK11" s="11" t="s">
        <v>2024</v>
      </c>
      <c r="FL11" s="11" t="s">
        <v>2024</v>
      </c>
      <c r="FM11" s="11" t="s">
        <v>2024</v>
      </c>
      <c r="FN11" s="11" t="s">
        <v>2024</v>
      </c>
      <c r="FO11" s="11" t="s">
        <v>2024</v>
      </c>
      <c r="FP11" s="11" t="s">
        <v>2024</v>
      </c>
      <c r="FQ11" s="11" t="s">
        <v>2024</v>
      </c>
      <c r="FR11" s="11" t="s">
        <v>2024</v>
      </c>
      <c r="FS11" s="11" t="s">
        <v>2024</v>
      </c>
      <c r="FT11" s="11" t="s">
        <v>2024</v>
      </c>
      <c r="FU11" s="11" t="s">
        <v>2024</v>
      </c>
      <c r="FV11" s="11" t="s">
        <v>2024</v>
      </c>
      <c r="FW11" s="11" t="s">
        <v>2024</v>
      </c>
      <c r="FX11" s="11" t="s">
        <v>2024</v>
      </c>
      <c r="FY11" s="11" t="s">
        <v>2024</v>
      </c>
      <c r="FZ11" s="11" t="s">
        <v>2024</v>
      </c>
      <c r="GA11" s="11" t="s">
        <v>2024</v>
      </c>
      <c r="GB11" s="11" t="s">
        <v>2024</v>
      </c>
      <c r="GC11" s="11" t="s">
        <v>2024</v>
      </c>
      <c r="GD11" s="11" t="s">
        <v>2024</v>
      </c>
      <c r="GE11" s="11" t="s">
        <v>2024</v>
      </c>
      <c r="GF11" s="11" t="s">
        <v>2024</v>
      </c>
      <c r="GG11" s="11" t="s">
        <v>2024</v>
      </c>
      <c r="GH11" s="11" t="s">
        <v>2024</v>
      </c>
      <c r="GI11" s="11" t="s">
        <v>2024</v>
      </c>
      <c r="GJ11" s="11" t="s">
        <v>2024</v>
      </c>
      <c r="GK11" s="11" t="s">
        <v>2024</v>
      </c>
      <c r="GL11" s="11" t="s">
        <v>2024</v>
      </c>
      <c r="GM11" s="11" t="s">
        <v>2024</v>
      </c>
      <c r="GN11" s="11" t="s">
        <v>2024</v>
      </c>
      <c r="GO11" s="11" t="s">
        <v>2024</v>
      </c>
      <c r="GP11" s="11" t="s">
        <v>2024</v>
      </c>
      <c r="GQ11" s="11" t="s">
        <v>2024</v>
      </c>
      <c r="GR11" s="11" t="s">
        <v>2024</v>
      </c>
      <c r="GS11" s="11" t="s">
        <v>2024</v>
      </c>
      <c r="GT11" s="11" t="s">
        <v>2024</v>
      </c>
      <c r="GU11" s="11" t="s">
        <v>2024</v>
      </c>
      <c r="GV11" s="11" t="s">
        <v>2024</v>
      </c>
      <c r="GW11" s="11" t="s">
        <v>2024</v>
      </c>
      <c r="GX11" s="11" t="s">
        <v>2024</v>
      </c>
      <c r="GY11" s="11" t="s">
        <v>2024</v>
      </c>
      <c r="GZ11" s="11" t="s">
        <v>2024</v>
      </c>
      <c r="HA11" s="11" t="s">
        <v>2024</v>
      </c>
      <c r="HB11" s="11" t="s">
        <v>2024</v>
      </c>
      <c r="HC11" s="11" t="s">
        <v>2024</v>
      </c>
      <c r="HD11" s="11" t="s">
        <v>2024</v>
      </c>
      <c r="HE11" s="11" t="s">
        <v>2024</v>
      </c>
      <c r="HF11" s="11" t="s">
        <v>2024</v>
      </c>
      <c r="HG11" s="11" t="s">
        <v>2024</v>
      </c>
      <c r="HH11" s="11" t="s">
        <v>2024</v>
      </c>
      <c r="HI11" s="11" t="s">
        <v>2024</v>
      </c>
      <c r="HJ11" s="11" t="s">
        <v>2024</v>
      </c>
      <c r="HK11" s="11" t="s">
        <v>2024</v>
      </c>
      <c r="HL11" s="11" t="s">
        <v>2024</v>
      </c>
      <c r="HM11" s="11" t="s">
        <v>2024</v>
      </c>
      <c r="HN11" s="11" t="s">
        <v>2024</v>
      </c>
      <c r="HO11" s="11" t="s">
        <v>2024</v>
      </c>
      <c r="HP11" s="11" t="s">
        <v>2024</v>
      </c>
      <c r="HQ11" s="11" t="s">
        <v>2024</v>
      </c>
      <c r="HR11" s="11" t="s">
        <v>2024</v>
      </c>
      <c r="HS11" s="11" t="s">
        <v>2024</v>
      </c>
      <c r="HT11" s="11" t="s">
        <v>2024</v>
      </c>
      <c r="HU11" s="11" t="s">
        <v>2024</v>
      </c>
      <c r="HV11" s="11" t="s">
        <v>2024</v>
      </c>
      <c r="HW11" s="11" t="s">
        <v>2024</v>
      </c>
      <c r="HX11" s="11" t="s">
        <v>2024</v>
      </c>
      <c r="HY11" s="11" t="s">
        <v>2024</v>
      </c>
      <c r="HZ11" s="11" t="s">
        <v>2024</v>
      </c>
      <c r="IA11" s="11" t="s">
        <v>2024</v>
      </c>
      <c r="IB11" s="11" t="s">
        <v>2024</v>
      </c>
      <c r="IC11" s="11" t="s">
        <v>2024</v>
      </c>
      <c r="ID11" s="11" t="s">
        <v>2024</v>
      </c>
      <c r="IE11" s="11" t="s">
        <v>2024</v>
      </c>
      <c r="IF11" s="11" t="s">
        <v>2024</v>
      </c>
      <c r="IG11" s="11" t="s">
        <v>2024</v>
      </c>
      <c r="IH11" s="11" t="s">
        <v>2024</v>
      </c>
      <c r="II11" s="11" t="s">
        <v>2024</v>
      </c>
      <c r="IJ11" s="11" t="s">
        <v>2024</v>
      </c>
      <c r="IK11" s="11" t="s">
        <v>2024</v>
      </c>
      <c r="IL11" s="11" t="s">
        <v>2024</v>
      </c>
      <c r="IM11" s="11" t="s">
        <v>2024</v>
      </c>
      <c r="IN11" s="11" t="s">
        <v>2024</v>
      </c>
      <c r="IO11" s="11" t="s">
        <v>2024</v>
      </c>
      <c r="IP11" s="11" t="s">
        <v>2024</v>
      </c>
      <c r="IQ11" s="11" t="s">
        <v>2024</v>
      </c>
      <c r="IR11" s="12" t="s">
        <v>2024</v>
      </c>
      <c r="IS11" s="11" t="s">
        <v>2024</v>
      </c>
      <c r="IT11" s="11" t="s">
        <v>2024</v>
      </c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</row>
    <row r="12" spans="1:278" s="5" customFormat="1" ht="15" customHeight="1" x14ac:dyDescent="0.3">
      <c r="A12" s="6" t="s">
        <v>9</v>
      </c>
      <c r="B12" s="6" t="s">
        <v>2048</v>
      </c>
      <c r="C12" s="9" t="s">
        <v>1181</v>
      </c>
      <c r="D12" s="11">
        <v>9.6201531960625399E-4</v>
      </c>
      <c r="E12" s="11">
        <v>8.5909547121271873E-4</v>
      </c>
      <c r="F12" s="11">
        <v>8.1906994842358746E-4</v>
      </c>
      <c r="G12" s="11">
        <v>1.1534726812121433E-3</v>
      </c>
      <c r="H12" s="11">
        <v>1.1346972655860493E-3</v>
      </c>
      <c r="I12" s="11">
        <v>1.2215607855279218E-3</v>
      </c>
      <c r="J12" s="11">
        <v>1.4179705177438124E-3</v>
      </c>
      <c r="K12" s="11">
        <v>1.5662594415531683E-3</v>
      </c>
      <c r="L12" s="11">
        <v>1.3459014880668441E-3</v>
      </c>
      <c r="M12" s="11">
        <v>1.242545949398346E-3</v>
      </c>
      <c r="N12" s="11">
        <v>1.2080427844868415E-3</v>
      </c>
      <c r="O12" s="11">
        <v>1.3288880601207047E-3</v>
      </c>
      <c r="P12" s="11">
        <v>1.0901212006692526E-3</v>
      </c>
      <c r="Q12" s="11">
        <v>9.6675694759718967E-4</v>
      </c>
      <c r="R12" s="11">
        <v>1.17052331590681E-3</v>
      </c>
      <c r="S12" s="11">
        <v>1.1927576827387087E-3</v>
      </c>
      <c r="T12" s="11">
        <v>1.0318209303733492E-3</v>
      </c>
      <c r="U12" s="11">
        <v>1.2022261757315806E-3</v>
      </c>
      <c r="V12" s="11">
        <v>1.2202677443312619E-3</v>
      </c>
      <c r="W12" s="11">
        <v>1.0017848603114461E-3</v>
      </c>
      <c r="X12" s="11">
        <v>1.0176732198117233E-3</v>
      </c>
      <c r="Y12" s="11">
        <v>8.024485568149908E-4</v>
      </c>
      <c r="Z12" s="11">
        <v>8.4270921552627095E-4</v>
      </c>
      <c r="AA12" s="11">
        <v>9.4666101185203369E-4</v>
      </c>
      <c r="AB12" s="11">
        <v>8.3651295303205689E-4</v>
      </c>
      <c r="AC12" s="11">
        <v>8.1901081680548903E-4</v>
      </c>
      <c r="AD12" s="11">
        <v>8.4227254973933308E-4</v>
      </c>
      <c r="AE12" s="11">
        <v>9.0991601572284434E-4</v>
      </c>
      <c r="AF12" s="11">
        <v>8.0891040989481344E-4</v>
      </c>
      <c r="AG12" s="11">
        <v>6.9114407396897329E-4</v>
      </c>
      <c r="AH12" s="11">
        <v>6.9459086193886417E-4</v>
      </c>
      <c r="AI12" s="11">
        <v>6.7214850620647768E-4</v>
      </c>
      <c r="AJ12" s="11">
        <v>7.5733658664220264E-4</v>
      </c>
      <c r="AK12" s="11">
        <v>6.6147499643972945E-4</v>
      </c>
      <c r="AL12" s="11">
        <v>6.9466684577309244E-4</v>
      </c>
      <c r="AM12" s="11">
        <v>6.2725855972661272E-4</v>
      </c>
      <c r="AN12" s="11">
        <v>6.534280391073691E-4</v>
      </c>
      <c r="AO12" s="11">
        <v>6.1432212433182418E-4</v>
      </c>
      <c r="AP12" s="11">
        <v>5.4754831961462646E-4</v>
      </c>
      <c r="AQ12" s="11">
        <v>5.8115793104045253E-4</v>
      </c>
      <c r="AR12" s="11">
        <v>4.875966882045389E-4</v>
      </c>
      <c r="AS12" s="11">
        <v>5.1370227530749153E-4</v>
      </c>
      <c r="AT12" s="11">
        <v>5.1321296288396004E-4</v>
      </c>
      <c r="AU12" s="11">
        <v>4.1569269687502617E-4</v>
      </c>
      <c r="AV12" s="11">
        <v>4.5844912374708798E-4</v>
      </c>
      <c r="AW12" s="11">
        <v>3.3862023293988232E-4</v>
      </c>
      <c r="AX12" s="11">
        <v>3.3604931582899652E-4</v>
      </c>
      <c r="AY12" s="11">
        <v>3.2486162547073837E-4</v>
      </c>
      <c r="AZ12" s="11">
        <v>3.6059247822060257E-4</v>
      </c>
      <c r="BA12" s="11">
        <v>3.8191218883656676E-4</v>
      </c>
      <c r="BB12" s="11">
        <v>3.4378618879470871E-4</v>
      </c>
      <c r="BC12" s="11">
        <v>3.612382410143793E-4</v>
      </c>
      <c r="BD12" s="11">
        <v>3.9345954421959688E-4</v>
      </c>
      <c r="BE12" s="11">
        <v>3.6117383654868195E-4</v>
      </c>
      <c r="BF12" s="11">
        <v>3.8816781464000663E-4</v>
      </c>
      <c r="BG12" s="11">
        <v>3.8300714761276981E-4</v>
      </c>
      <c r="BH12" s="11">
        <v>5.0053552105839866E-4</v>
      </c>
      <c r="BI12" s="11">
        <v>4.5643355632020162E-4</v>
      </c>
      <c r="BJ12" s="11">
        <v>4.3304386022718076E-4</v>
      </c>
      <c r="BK12" s="11">
        <v>5.1370692326186101E-4</v>
      </c>
      <c r="BL12" s="11">
        <v>4.6277149235575133E-4</v>
      </c>
      <c r="BM12" s="11">
        <v>4.058766757540262E-4</v>
      </c>
      <c r="BN12" s="11">
        <v>4.1236631705622324E-4</v>
      </c>
      <c r="BO12" s="11">
        <v>3.2723854641201832E-4</v>
      </c>
      <c r="BP12" s="11">
        <v>3.3457348333657807E-4</v>
      </c>
      <c r="BQ12" s="11">
        <v>3.7254802767864957E-4</v>
      </c>
      <c r="BR12" s="11">
        <v>3.4805766587706343E-4</v>
      </c>
      <c r="BS12" s="11">
        <v>3.5000414693287858E-4</v>
      </c>
      <c r="BT12" s="11">
        <v>4.8322492098525977E-4</v>
      </c>
      <c r="BU12" s="11">
        <v>4.1215395884551564E-4</v>
      </c>
      <c r="BV12" s="11">
        <v>4.8749088884877224E-4</v>
      </c>
      <c r="BW12" s="11">
        <v>4.5317840506442405E-4</v>
      </c>
      <c r="BX12" s="11">
        <v>4.8704913136472127E-4</v>
      </c>
      <c r="BY12" s="11">
        <v>5.1679563752724477E-4</v>
      </c>
      <c r="BZ12" s="11">
        <v>4.3833704560050597E-4</v>
      </c>
      <c r="CA12" s="11">
        <v>4.1549758866322165E-4</v>
      </c>
      <c r="CB12" s="11">
        <v>4.092597207193235E-4</v>
      </c>
      <c r="CC12" s="11">
        <v>3.4286843843778588E-4</v>
      </c>
      <c r="CD12" s="11">
        <v>4.1845522393407325E-4</v>
      </c>
      <c r="CE12" s="11">
        <v>4.9251206891896826E-4</v>
      </c>
      <c r="CF12" s="11">
        <v>4.6380310820642499E-4</v>
      </c>
      <c r="CG12" s="11">
        <v>5.2416087926750556E-4</v>
      </c>
      <c r="CH12" s="11">
        <v>7.0284314704923323E-4</v>
      </c>
      <c r="CI12" s="11">
        <v>1.0129913986197659E-3</v>
      </c>
      <c r="CJ12" s="11">
        <v>1.585898418815866E-3</v>
      </c>
      <c r="CK12" s="11">
        <v>1.109437312951884E-3</v>
      </c>
      <c r="CL12" s="11">
        <v>1.9481366213834469E-3</v>
      </c>
      <c r="CM12" s="11">
        <v>1.69403578149019E-3</v>
      </c>
      <c r="CN12" s="11">
        <v>5.6876759034941049E-4</v>
      </c>
      <c r="CO12" s="11">
        <v>5.1700998254474329E-4</v>
      </c>
      <c r="CP12" s="11">
        <v>5.5023896872783654E-4</v>
      </c>
      <c r="CQ12" s="11">
        <v>8.0210879675326118E-4</v>
      </c>
      <c r="CR12" s="11">
        <v>4.5659263084077016E-4</v>
      </c>
      <c r="CS12" s="11">
        <v>4.6011347957512896E-4</v>
      </c>
      <c r="CT12" s="11">
        <v>5.145222593691697E-4</v>
      </c>
      <c r="CU12" s="11">
        <v>4.5928161854876865E-4</v>
      </c>
      <c r="CV12" s="11">
        <v>4.2998109889903503E-4</v>
      </c>
      <c r="CW12" s="11">
        <v>4.4889467649411363E-4</v>
      </c>
      <c r="CX12" s="11">
        <v>5.0835702932535743E-4</v>
      </c>
      <c r="CY12" s="11">
        <v>4.2288138883737013E-4</v>
      </c>
      <c r="CZ12" s="11">
        <v>3.926725990628417E-4</v>
      </c>
      <c r="DA12" s="11">
        <v>4.1578674324042073E-4</v>
      </c>
      <c r="DB12" s="11">
        <v>3.574978602441607E-4</v>
      </c>
      <c r="DC12" s="11">
        <v>3.6469222428356157E-4</v>
      </c>
      <c r="DD12" s="11">
        <v>3.5888462800374429E-4</v>
      </c>
      <c r="DE12" s="11">
        <v>3.6023165266383593E-4</v>
      </c>
      <c r="DF12" s="11">
        <v>3.5939108887567963E-4</v>
      </c>
      <c r="DG12" s="11">
        <v>3.9395796985342094E-4</v>
      </c>
      <c r="DH12" s="11">
        <v>3.8639281062206025E-4</v>
      </c>
      <c r="DI12" s="11">
        <v>3.5776337782356961E-4</v>
      </c>
      <c r="DJ12" s="11">
        <v>3.6511681920421116E-4</v>
      </c>
      <c r="DK12" s="11">
        <v>3.823268513661353E-4</v>
      </c>
      <c r="DL12" s="11">
        <v>4.0951176341271579E-4</v>
      </c>
      <c r="DM12" s="11">
        <v>4.3476195865413397E-4</v>
      </c>
      <c r="DN12" s="11">
        <v>4.7759458896409578E-4</v>
      </c>
      <c r="DO12" s="11">
        <v>4.4505608808891565E-4</v>
      </c>
      <c r="DP12" s="11">
        <v>4.6224991584166284E-4</v>
      </c>
      <c r="DQ12" s="11">
        <v>4.6056758897451884E-4</v>
      </c>
      <c r="DR12" s="11">
        <v>4.2577708984589978E-4</v>
      </c>
      <c r="DS12" s="11">
        <v>4.4493080527331381E-4</v>
      </c>
      <c r="DT12" s="11">
        <v>4.7129935425689081E-4</v>
      </c>
      <c r="DU12" s="11">
        <v>5.1975377496465622E-4</v>
      </c>
      <c r="DV12" s="11">
        <v>5.1423892492982921E-4</v>
      </c>
      <c r="DW12" s="11">
        <v>4.8014544324870393E-4</v>
      </c>
      <c r="DX12" s="11">
        <v>5.0344392661297191E-4</v>
      </c>
      <c r="DY12" s="11">
        <v>5.4963764799570035E-4</v>
      </c>
      <c r="DZ12" s="11">
        <v>5.2726297964231781E-4</v>
      </c>
      <c r="EA12" s="11">
        <v>5.2748048338338029E-4</v>
      </c>
      <c r="EB12" s="11">
        <v>4.9246407999504658E-4</v>
      </c>
      <c r="EC12" s="11">
        <v>4.4819623046016413E-4</v>
      </c>
      <c r="ED12" s="11">
        <v>4.2732189697261563E-4</v>
      </c>
      <c r="EE12" s="11">
        <v>4.3430866442575243E-4</v>
      </c>
      <c r="EF12" s="11">
        <v>3.8201291491629235E-4</v>
      </c>
      <c r="EG12" s="11">
        <v>4.2310967542434765E-4</v>
      </c>
      <c r="EH12" s="11">
        <v>4.4611561439078263E-4</v>
      </c>
      <c r="EI12" s="11">
        <v>4.4601795972135452E-4</v>
      </c>
      <c r="EJ12" s="11">
        <v>4.721817543277177E-4</v>
      </c>
      <c r="EK12" s="11">
        <v>4.9950647520212899E-4</v>
      </c>
      <c r="EL12" s="11">
        <v>4.8064939843168151E-4</v>
      </c>
      <c r="EM12" s="11">
        <v>4.4381691432057724E-4</v>
      </c>
      <c r="EN12" s="11">
        <v>4.3943881660444796E-4</v>
      </c>
      <c r="EO12" s="11">
        <v>4.8662643493217679E-4</v>
      </c>
      <c r="EP12" s="11">
        <v>4.7811844518129914E-4</v>
      </c>
      <c r="EQ12" s="11">
        <v>4.4360772221848103E-4</v>
      </c>
      <c r="ER12" s="11">
        <v>4.776753280523206E-4</v>
      </c>
      <c r="ES12" s="11">
        <v>5.0669801507651673E-4</v>
      </c>
      <c r="ET12" s="11">
        <v>5.6524112294640682E-4</v>
      </c>
      <c r="EU12" s="11">
        <v>5.5165190797458908E-4</v>
      </c>
      <c r="EV12" s="11">
        <v>5.6993637281252147E-4</v>
      </c>
      <c r="EW12" s="11">
        <v>6.1719996958139772E-4</v>
      </c>
      <c r="EX12" s="11" t="s">
        <v>2024</v>
      </c>
      <c r="EY12" s="11" t="s">
        <v>2024</v>
      </c>
      <c r="EZ12" s="11" t="s">
        <v>2024</v>
      </c>
      <c r="FA12" s="11" t="s">
        <v>2024</v>
      </c>
      <c r="FB12" s="11" t="s">
        <v>2024</v>
      </c>
      <c r="FC12" s="11" t="s">
        <v>2024</v>
      </c>
      <c r="FD12" s="11" t="s">
        <v>2024</v>
      </c>
      <c r="FE12" s="11" t="s">
        <v>2024</v>
      </c>
      <c r="FF12" s="11" t="s">
        <v>2024</v>
      </c>
      <c r="FG12" s="11" t="s">
        <v>2024</v>
      </c>
      <c r="FH12" s="11" t="s">
        <v>2024</v>
      </c>
      <c r="FI12" s="11" t="s">
        <v>2024</v>
      </c>
      <c r="FJ12" s="11" t="s">
        <v>2024</v>
      </c>
      <c r="FK12" s="11" t="s">
        <v>2024</v>
      </c>
      <c r="FL12" s="11" t="s">
        <v>2024</v>
      </c>
      <c r="FM12" s="11" t="s">
        <v>2024</v>
      </c>
      <c r="FN12" s="11" t="s">
        <v>2024</v>
      </c>
      <c r="FO12" s="11" t="s">
        <v>2024</v>
      </c>
      <c r="FP12" s="11" t="s">
        <v>2024</v>
      </c>
      <c r="FQ12" s="11" t="s">
        <v>2024</v>
      </c>
      <c r="FR12" s="11" t="s">
        <v>2024</v>
      </c>
      <c r="FS12" s="11" t="s">
        <v>2024</v>
      </c>
      <c r="FT12" s="11" t="s">
        <v>2024</v>
      </c>
      <c r="FU12" s="11" t="s">
        <v>2024</v>
      </c>
      <c r="FV12" s="11" t="s">
        <v>2024</v>
      </c>
      <c r="FW12" s="11" t="s">
        <v>2024</v>
      </c>
      <c r="FX12" s="11" t="s">
        <v>2024</v>
      </c>
      <c r="FY12" s="11" t="s">
        <v>2024</v>
      </c>
      <c r="FZ12" s="11" t="s">
        <v>2024</v>
      </c>
      <c r="GA12" s="11" t="s">
        <v>2024</v>
      </c>
      <c r="GB12" s="11" t="s">
        <v>2024</v>
      </c>
      <c r="GC12" s="11" t="s">
        <v>2024</v>
      </c>
      <c r="GD12" s="11" t="s">
        <v>2024</v>
      </c>
      <c r="GE12" s="11" t="s">
        <v>2024</v>
      </c>
      <c r="GF12" s="11" t="s">
        <v>2024</v>
      </c>
      <c r="GG12" s="11" t="s">
        <v>2024</v>
      </c>
      <c r="GH12" s="11" t="s">
        <v>2024</v>
      </c>
      <c r="GI12" s="11" t="s">
        <v>2024</v>
      </c>
      <c r="GJ12" s="11" t="s">
        <v>2024</v>
      </c>
      <c r="GK12" s="11" t="s">
        <v>2024</v>
      </c>
      <c r="GL12" s="11" t="s">
        <v>2024</v>
      </c>
      <c r="GM12" s="11" t="s">
        <v>2024</v>
      </c>
      <c r="GN12" s="11" t="s">
        <v>2024</v>
      </c>
      <c r="GO12" s="11" t="s">
        <v>2024</v>
      </c>
      <c r="GP12" s="11" t="s">
        <v>2024</v>
      </c>
      <c r="GQ12" s="11" t="s">
        <v>2024</v>
      </c>
      <c r="GR12" s="11" t="s">
        <v>2024</v>
      </c>
      <c r="GS12" s="11" t="s">
        <v>2024</v>
      </c>
      <c r="GT12" s="11" t="s">
        <v>2024</v>
      </c>
      <c r="GU12" s="11" t="s">
        <v>2024</v>
      </c>
      <c r="GV12" s="11" t="s">
        <v>2024</v>
      </c>
      <c r="GW12" s="11" t="s">
        <v>2024</v>
      </c>
      <c r="GX12" s="11" t="s">
        <v>2024</v>
      </c>
      <c r="GY12" s="11" t="s">
        <v>2024</v>
      </c>
      <c r="GZ12" s="11" t="s">
        <v>2024</v>
      </c>
      <c r="HA12" s="11" t="s">
        <v>2024</v>
      </c>
      <c r="HB12" s="11" t="s">
        <v>2024</v>
      </c>
      <c r="HC12" s="11" t="s">
        <v>2024</v>
      </c>
      <c r="HD12" s="11" t="s">
        <v>2024</v>
      </c>
      <c r="HE12" s="11" t="s">
        <v>2024</v>
      </c>
      <c r="HF12" s="11" t="s">
        <v>2024</v>
      </c>
      <c r="HG12" s="11" t="s">
        <v>2024</v>
      </c>
      <c r="HH12" s="11" t="s">
        <v>2024</v>
      </c>
      <c r="HI12" s="11" t="s">
        <v>2024</v>
      </c>
      <c r="HJ12" s="11" t="s">
        <v>2024</v>
      </c>
      <c r="HK12" s="11" t="s">
        <v>2024</v>
      </c>
      <c r="HL12" s="11" t="s">
        <v>2024</v>
      </c>
      <c r="HM12" s="11" t="s">
        <v>2024</v>
      </c>
      <c r="HN12" s="11" t="s">
        <v>2024</v>
      </c>
      <c r="HO12" s="11" t="s">
        <v>2024</v>
      </c>
      <c r="HP12" s="11" t="s">
        <v>2024</v>
      </c>
      <c r="HQ12" s="11" t="s">
        <v>2024</v>
      </c>
      <c r="HR12" s="11" t="s">
        <v>2024</v>
      </c>
      <c r="HS12" s="11" t="s">
        <v>2024</v>
      </c>
      <c r="HT12" s="11" t="s">
        <v>2024</v>
      </c>
      <c r="HU12" s="11" t="s">
        <v>2024</v>
      </c>
      <c r="HV12" s="11" t="s">
        <v>2024</v>
      </c>
      <c r="HW12" s="11" t="s">
        <v>2024</v>
      </c>
      <c r="HX12" s="11" t="s">
        <v>2024</v>
      </c>
      <c r="HY12" s="11" t="s">
        <v>2024</v>
      </c>
      <c r="HZ12" s="11" t="s">
        <v>2024</v>
      </c>
      <c r="IA12" s="11" t="s">
        <v>2024</v>
      </c>
      <c r="IB12" s="11" t="s">
        <v>2024</v>
      </c>
      <c r="IC12" s="11" t="s">
        <v>2024</v>
      </c>
      <c r="ID12" s="11" t="s">
        <v>2024</v>
      </c>
      <c r="IE12" s="11" t="s">
        <v>2024</v>
      </c>
      <c r="IF12" s="11" t="s">
        <v>2024</v>
      </c>
      <c r="IG12" s="11" t="s">
        <v>2024</v>
      </c>
      <c r="IH12" s="11" t="s">
        <v>2024</v>
      </c>
      <c r="II12" s="11" t="s">
        <v>2024</v>
      </c>
      <c r="IJ12" s="11" t="s">
        <v>2024</v>
      </c>
      <c r="IK12" s="11" t="s">
        <v>2024</v>
      </c>
      <c r="IL12" s="11" t="s">
        <v>2024</v>
      </c>
      <c r="IM12" s="11" t="s">
        <v>2024</v>
      </c>
      <c r="IN12" s="11" t="s">
        <v>2024</v>
      </c>
      <c r="IO12" s="11" t="s">
        <v>2024</v>
      </c>
      <c r="IP12" s="11" t="s">
        <v>2024</v>
      </c>
      <c r="IQ12" s="11" t="s">
        <v>2024</v>
      </c>
      <c r="IR12" s="12" t="s">
        <v>2024</v>
      </c>
      <c r="IS12" s="11" t="s">
        <v>2024</v>
      </c>
      <c r="IT12" s="11" t="s">
        <v>2024</v>
      </c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</row>
    <row r="13" spans="1:278" s="5" customFormat="1" ht="15" customHeight="1" x14ac:dyDescent="0.3">
      <c r="A13" s="6" t="s">
        <v>4016</v>
      </c>
      <c r="B13" s="6" t="s">
        <v>4017</v>
      </c>
      <c r="C13" s="9" t="s">
        <v>1182</v>
      </c>
      <c r="D13" s="11" t="s">
        <v>2024</v>
      </c>
      <c r="E13" s="11" t="s">
        <v>2024</v>
      </c>
      <c r="F13" s="11" t="s">
        <v>2024</v>
      </c>
      <c r="G13" s="11" t="s">
        <v>2024</v>
      </c>
      <c r="H13" s="11" t="s">
        <v>2024</v>
      </c>
      <c r="I13" s="11" t="s">
        <v>2024</v>
      </c>
      <c r="J13" s="11" t="s">
        <v>2024</v>
      </c>
      <c r="K13" s="11" t="s">
        <v>2024</v>
      </c>
      <c r="L13" s="11" t="s">
        <v>2024</v>
      </c>
      <c r="M13" s="11" t="s">
        <v>2024</v>
      </c>
      <c r="N13" s="11" t="s">
        <v>2024</v>
      </c>
      <c r="O13" s="11" t="s">
        <v>2024</v>
      </c>
      <c r="P13" s="11" t="s">
        <v>2024</v>
      </c>
      <c r="Q13" s="11" t="s">
        <v>2024</v>
      </c>
      <c r="R13" s="11" t="s">
        <v>2024</v>
      </c>
      <c r="S13" s="11" t="s">
        <v>2024</v>
      </c>
      <c r="T13" s="11" t="s">
        <v>2024</v>
      </c>
      <c r="U13" s="11" t="s">
        <v>2024</v>
      </c>
      <c r="V13" s="11" t="s">
        <v>2024</v>
      </c>
      <c r="W13" s="11" t="s">
        <v>2024</v>
      </c>
      <c r="X13" s="11" t="s">
        <v>2024</v>
      </c>
      <c r="Y13" s="11" t="s">
        <v>2024</v>
      </c>
      <c r="Z13" s="11" t="s">
        <v>2024</v>
      </c>
      <c r="AA13" s="11" t="s">
        <v>2024</v>
      </c>
      <c r="AB13" s="11" t="s">
        <v>2024</v>
      </c>
      <c r="AC13" s="11" t="s">
        <v>2024</v>
      </c>
      <c r="AD13" s="11" t="s">
        <v>2024</v>
      </c>
      <c r="AE13" s="11" t="s">
        <v>2024</v>
      </c>
      <c r="AF13" s="11" t="s">
        <v>2024</v>
      </c>
      <c r="AG13" s="11" t="s">
        <v>2024</v>
      </c>
      <c r="AH13" s="11" t="s">
        <v>2024</v>
      </c>
      <c r="AI13" s="11" t="s">
        <v>2024</v>
      </c>
      <c r="AJ13" s="11" t="s">
        <v>2024</v>
      </c>
      <c r="AK13" s="11" t="s">
        <v>2024</v>
      </c>
      <c r="AL13" s="11" t="s">
        <v>2024</v>
      </c>
      <c r="AM13" s="11" t="s">
        <v>2024</v>
      </c>
      <c r="AN13" s="11" t="s">
        <v>2024</v>
      </c>
      <c r="AO13" s="11" t="s">
        <v>2024</v>
      </c>
      <c r="AP13" s="11" t="s">
        <v>2024</v>
      </c>
      <c r="AQ13" s="11" t="s">
        <v>2024</v>
      </c>
      <c r="AR13" s="11" t="s">
        <v>2024</v>
      </c>
      <c r="AS13" s="11" t="s">
        <v>2024</v>
      </c>
      <c r="AT13" s="11" t="s">
        <v>2024</v>
      </c>
      <c r="AU13" s="11" t="s">
        <v>2024</v>
      </c>
      <c r="AV13" s="11" t="s">
        <v>2024</v>
      </c>
      <c r="AW13" s="11" t="s">
        <v>2024</v>
      </c>
      <c r="AX13" s="11" t="s">
        <v>2024</v>
      </c>
      <c r="AY13" s="11" t="s">
        <v>2024</v>
      </c>
      <c r="AZ13" s="11" t="s">
        <v>2024</v>
      </c>
      <c r="BA13" s="11" t="s">
        <v>2024</v>
      </c>
      <c r="BB13" s="11" t="s">
        <v>2024</v>
      </c>
      <c r="BC13" s="11" t="s">
        <v>2024</v>
      </c>
      <c r="BD13" s="11" t="s">
        <v>2024</v>
      </c>
      <c r="BE13" s="11" t="s">
        <v>2024</v>
      </c>
      <c r="BF13" s="11" t="s">
        <v>2024</v>
      </c>
      <c r="BG13" s="11" t="s">
        <v>2024</v>
      </c>
      <c r="BH13" s="11" t="s">
        <v>2024</v>
      </c>
      <c r="BI13" s="11" t="s">
        <v>2024</v>
      </c>
      <c r="BJ13" s="11" t="s">
        <v>2024</v>
      </c>
      <c r="BK13" s="11" t="s">
        <v>2024</v>
      </c>
      <c r="BL13" s="11" t="s">
        <v>2024</v>
      </c>
      <c r="BM13" s="11" t="s">
        <v>2024</v>
      </c>
      <c r="BN13" s="11" t="s">
        <v>2024</v>
      </c>
      <c r="BO13" s="11" t="s">
        <v>2024</v>
      </c>
      <c r="BP13" s="11" t="s">
        <v>2024</v>
      </c>
      <c r="BQ13" s="11" t="s">
        <v>2024</v>
      </c>
      <c r="BR13" s="11" t="s">
        <v>2024</v>
      </c>
      <c r="BS13" s="11" t="s">
        <v>2024</v>
      </c>
      <c r="BT13" s="11" t="s">
        <v>2024</v>
      </c>
      <c r="BU13" s="11" t="s">
        <v>2024</v>
      </c>
      <c r="BV13" s="11" t="s">
        <v>2024</v>
      </c>
      <c r="BW13" s="11" t="s">
        <v>2024</v>
      </c>
      <c r="BX13" s="11" t="s">
        <v>2024</v>
      </c>
      <c r="BY13" s="11" t="s">
        <v>2024</v>
      </c>
      <c r="BZ13" s="11" t="s">
        <v>2024</v>
      </c>
      <c r="CA13" s="11" t="s">
        <v>2024</v>
      </c>
      <c r="CB13" s="11" t="s">
        <v>2024</v>
      </c>
      <c r="CC13" s="11" t="s">
        <v>2024</v>
      </c>
      <c r="CD13" s="11" t="s">
        <v>2024</v>
      </c>
      <c r="CE13" s="11" t="s">
        <v>2024</v>
      </c>
      <c r="CF13" s="11" t="s">
        <v>2024</v>
      </c>
      <c r="CG13" s="11" t="s">
        <v>2024</v>
      </c>
      <c r="CH13" s="11" t="s">
        <v>2024</v>
      </c>
      <c r="CI13" s="11" t="s">
        <v>2024</v>
      </c>
      <c r="CJ13" s="11" t="s">
        <v>2024</v>
      </c>
      <c r="CK13" s="11" t="s">
        <v>2024</v>
      </c>
      <c r="CL13" s="11" t="s">
        <v>2024</v>
      </c>
      <c r="CM13" s="11">
        <v>5.2827793451131898E-4</v>
      </c>
      <c r="CN13" s="11">
        <v>6.5134171760523885E-4</v>
      </c>
      <c r="CO13" s="11">
        <v>5.6357763289145138E-4</v>
      </c>
      <c r="CP13" s="11">
        <v>6.1860320107575426E-4</v>
      </c>
      <c r="CQ13" s="11">
        <v>5.8849747530563881E-4</v>
      </c>
      <c r="CR13" s="11">
        <v>6.0123058318356526E-4</v>
      </c>
      <c r="CS13" s="11">
        <v>7.9166026637508607E-4</v>
      </c>
      <c r="CT13" s="11">
        <v>7.6837931828687897E-4</v>
      </c>
      <c r="CU13" s="11">
        <v>7.4596725441585009E-4</v>
      </c>
      <c r="CV13" s="11">
        <v>6.9491819283161622E-4</v>
      </c>
      <c r="CW13" s="11">
        <v>7.9470540424330391E-4</v>
      </c>
      <c r="CX13" s="11">
        <v>7.4839177259408425E-4</v>
      </c>
      <c r="CY13" s="11">
        <v>7.2779740589578982E-4</v>
      </c>
      <c r="CZ13" s="11">
        <v>7.672711655461711E-4</v>
      </c>
      <c r="DA13" s="11">
        <v>7.5402346502393173E-4</v>
      </c>
      <c r="DB13" s="11">
        <v>8.3938379540960805E-4</v>
      </c>
      <c r="DC13" s="11">
        <v>7.940804523462585E-4</v>
      </c>
      <c r="DD13" s="11">
        <v>7.628586341147331E-4</v>
      </c>
      <c r="DE13" s="11">
        <v>7.5620506454775584E-4</v>
      </c>
      <c r="DF13" s="11">
        <v>7.5516491598787356E-4</v>
      </c>
      <c r="DG13" s="11">
        <v>6.8932795815802243E-4</v>
      </c>
      <c r="DH13" s="11">
        <v>7.2253544531370438E-4</v>
      </c>
      <c r="DI13" s="11">
        <v>6.9626960254868153E-4</v>
      </c>
      <c r="DJ13" s="11">
        <v>6.9134826748197965E-4</v>
      </c>
      <c r="DK13" s="11">
        <v>6.6922670391495571E-4</v>
      </c>
      <c r="DL13" s="11">
        <v>6.9953443549878051E-4</v>
      </c>
      <c r="DM13" s="11">
        <v>6.9960244576050188E-4</v>
      </c>
      <c r="DN13" s="11">
        <v>7.3162486340733321E-4</v>
      </c>
      <c r="DO13" s="11">
        <v>7.2280380423010975E-4</v>
      </c>
      <c r="DP13" s="11">
        <v>7.0129300866043323E-4</v>
      </c>
      <c r="DQ13" s="11">
        <v>6.8533245402080704E-4</v>
      </c>
      <c r="DR13" s="11">
        <v>7.1902626577041761E-4</v>
      </c>
      <c r="DS13" s="11">
        <v>7.3159848783677626E-4</v>
      </c>
      <c r="DT13" s="11">
        <v>7.34797892390185E-4</v>
      </c>
      <c r="DU13" s="11">
        <v>7.4441316932252961E-4</v>
      </c>
      <c r="DV13" s="11">
        <v>7.5946380056315758E-4</v>
      </c>
      <c r="DW13" s="11">
        <v>7.7496109161657371E-4</v>
      </c>
      <c r="DX13" s="11">
        <v>7.2969826298082828E-4</v>
      </c>
      <c r="DY13" s="11">
        <v>7.1348605034249313E-4</v>
      </c>
      <c r="DZ13" s="11">
        <v>7.1863597559112613E-4</v>
      </c>
      <c r="EA13" s="11">
        <v>7.4155546107743055E-4</v>
      </c>
      <c r="EB13" s="11">
        <v>7.2281008089810988E-4</v>
      </c>
      <c r="EC13" s="11">
        <v>7.3650054913173874E-4</v>
      </c>
      <c r="ED13" s="11">
        <v>6.9620030711792659E-4</v>
      </c>
      <c r="EE13" s="11">
        <v>7.1170015922241618E-4</v>
      </c>
      <c r="EF13" s="11">
        <v>6.7241291107732724E-4</v>
      </c>
      <c r="EG13" s="11">
        <v>6.6571718583000223E-4</v>
      </c>
      <c r="EH13" s="11">
        <v>5.2881006118389801E-4</v>
      </c>
      <c r="EI13" s="11">
        <v>4.8850042960838576E-4</v>
      </c>
      <c r="EJ13" s="11">
        <v>4.7468039331005759E-4</v>
      </c>
      <c r="EK13" s="11">
        <v>2.7418976048623983E-4</v>
      </c>
      <c r="EL13" s="11">
        <v>2.1208427685244337E-4</v>
      </c>
      <c r="EM13" s="11">
        <v>2.0359057785116947E-4</v>
      </c>
      <c r="EN13" s="11">
        <v>9.8172065606912028E-5</v>
      </c>
      <c r="EO13" s="11">
        <v>9.7099587761753655E-5</v>
      </c>
      <c r="EP13" s="11">
        <v>1.4336657889369781E-4</v>
      </c>
      <c r="EQ13" s="11">
        <v>1.1029743738267524E-4</v>
      </c>
      <c r="ER13" s="11">
        <v>7.3707132904809178E-5</v>
      </c>
      <c r="ES13" s="11" t="s">
        <v>2024</v>
      </c>
      <c r="ET13" s="11" t="s">
        <v>2024</v>
      </c>
      <c r="EU13" s="11" t="s">
        <v>2024</v>
      </c>
      <c r="EV13" s="11" t="s">
        <v>2024</v>
      </c>
      <c r="EW13" s="11" t="s">
        <v>2024</v>
      </c>
      <c r="EX13" s="11" t="s">
        <v>2024</v>
      </c>
      <c r="EY13" s="11" t="s">
        <v>2024</v>
      </c>
      <c r="EZ13" s="11" t="s">
        <v>2024</v>
      </c>
      <c r="FA13" s="11" t="s">
        <v>2024</v>
      </c>
      <c r="FB13" s="11" t="s">
        <v>2024</v>
      </c>
      <c r="FC13" s="11" t="s">
        <v>2024</v>
      </c>
      <c r="FD13" s="11" t="s">
        <v>2024</v>
      </c>
      <c r="FE13" s="11" t="s">
        <v>2024</v>
      </c>
      <c r="FF13" s="11" t="s">
        <v>2024</v>
      </c>
      <c r="FG13" s="11" t="s">
        <v>2024</v>
      </c>
      <c r="FH13" s="11" t="s">
        <v>2024</v>
      </c>
      <c r="FI13" s="11" t="s">
        <v>2024</v>
      </c>
      <c r="FJ13" s="11" t="s">
        <v>2024</v>
      </c>
      <c r="FK13" s="11" t="s">
        <v>2024</v>
      </c>
      <c r="FL13" s="11" t="s">
        <v>2024</v>
      </c>
      <c r="FM13" s="11" t="s">
        <v>2024</v>
      </c>
      <c r="FN13" s="11" t="s">
        <v>2024</v>
      </c>
      <c r="FO13" s="11" t="s">
        <v>2024</v>
      </c>
      <c r="FP13" s="11" t="s">
        <v>2024</v>
      </c>
      <c r="FQ13" s="11" t="s">
        <v>2024</v>
      </c>
      <c r="FR13" s="11" t="s">
        <v>2024</v>
      </c>
      <c r="FS13" s="11" t="s">
        <v>2024</v>
      </c>
      <c r="FT13" s="11" t="s">
        <v>2024</v>
      </c>
      <c r="FU13" s="11" t="s">
        <v>2024</v>
      </c>
      <c r="FV13" s="11" t="s">
        <v>2024</v>
      </c>
      <c r="FW13" s="11" t="s">
        <v>2024</v>
      </c>
      <c r="FX13" s="11" t="s">
        <v>2024</v>
      </c>
      <c r="FY13" s="11" t="s">
        <v>2024</v>
      </c>
      <c r="FZ13" s="11" t="s">
        <v>2024</v>
      </c>
      <c r="GA13" s="11" t="s">
        <v>2024</v>
      </c>
      <c r="GB13" s="11" t="s">
        <v>2024</v>
      </c>
      <c r="GC13" s="11" t="s">
        <v>2024</v>
      </c>
      <c r="GD13" s="11" t="s">
        <v>2024</v>
      </c>
      <c r="GE13" s="11" t="s">
        <v>2024</v>
      </c>
      <c r="GF13" s="11" t="s">
        <v>2024</v>
      </c>
      <c r="GG13" s="11" t="s">
        <v>2024</v>
      </c>
      <c r="GH13" s="11" t="s">
        <v>2024</v>
      </c>
      <c r="GI13" s="11" t="s">
        <v>2024</v>
      </c>
      <c r="GJ13" s="11" t="s">
        <v>2024</v>
      </c>
      <c r="GK13" s="11" t="s">
        <v>2024</v>
      </c>
      <c r="GL13" s="11" t="s">
        <v>2024</v>
      </c>
      <c r="GM13" s="11" t="s">
        <v>2024</v>
      </c>
      <c r="GN13" s="11" t="s">
        <v>2024</v>
      </c>
      <c r="GO13" s="11" t="s">
        <v>2024</v>
      </c>
      <c r="GP13" s="11" t="s">
        <v>2024</v>
      </c>
      <c r="GQ13" s="11" t="s">
        <v>2024</v>
      </c>
      <c r="GR13" s="11" t="s">
        <v>2024</v>
      </c>
      <c r="GS13" s="11" t="s">
        <v>2024</v>
      </c>
      <c r="GT13" s="11" t="s">
        <v>2024</v>
      </c>
      <c r="GU13" s="11" t="s">
        <v>2024</v>
      </c>
      <c r="GV13" s="11" t="s">
        <v>2024</v>
      </c>
      <c r="GW13" s="11" t="s">
        <v>2024</v>
      </c>
      <c r="GX13" s="11" t="s">
        <v>2024</v>
      </c>
      <c r="GY13" s="11" t="s">
        <v>2024</v>
      </c>
      <c r="GZ13" s="11" t="s">
        <v>2024</v>
      </c>
      <c r="HA13" s="11" t="s">
        <v>2024</v>
      </c>
      <c r="HB13" s="11" t="s">
        <v>2024</v>
      </c>
      <c r="HC13" s="11" t="s">
        <v>2024</v>
      </c>
      <c r="HD13" s="11" t="s">
        <v>2024</v>
      </c>
      <c r="HE13" s="11" t="s">
        <v>2024</v>
      </c>
      <c r="HF13" s="11" t="s">
        <v>2024</v>
      </c>
      <c r="HG13" s="11" t="s">
        <v>2024</v>
      </c>
      <c r="HH13" s="11" t="s">
        <v>2024</v>
      </c>
      <c r="HI13" s="11" t="s">
        <v>2024</v>
      </c>
      <c r="HJ13" s="11" t="s">
        <v>2024</v>
      </c>
      <c r="HK13" s="11" t="s">
        <v>2024</v>
      </c>
      <c r="HL13" s="11" t="s">
        <v>2024</v>
      </c>
      <c r="HM13" s="11" t="s">
        <v>2024</v>
      </c>
      <c r="HN13" s="11" t="s">
        <v>2024</v>
      </c>
      <c r="HO13" s="11" t="s">
        <v>2024</v>
      </c>
      <c r="HP13" s="11" t="s">
        <v>2024</v>
      </c>
      <c r="HQ13" s="11" t="s">
        <v>2024</v>
      </c>
      <c r="HR13" s="11" t="s">
        <v>2024</v>
      </c>
      <c r="HS13" s="11" t="s">
        <v>2024</v>
      </c>
      <c r="HT13" s="11" t="s">
        <v>2024</v>
      </c>
      <c r="HU13" s="11" t="s">
        <v>2024</v>
      </c>
      <c r="HV13" s="11" t="s">
        <v>2024</v>
      </c>
      <c r="HW13" s="11" t="s">
        <v>2024</v>
      </c>
      <c r="HX13" s="11" t="s">
        <v>2024</v>
      </c>
      <c r="HY13" s="11" t="s">
        <v>2024</v>
      </c>
      <c r="HZ13" s="11" t="s">
        <v>2024</v>
      </c>
      <c r="IA13" s="11" t="s">
        <v>2024</v>
      </c>
      <c r="IB13" s="11" t="s">
        <v>2024</v>
      </c>
      <c r="IC13" s="11" t="s">
        <v>2024</v>
      </c>
      <c r="ID13" s="11" t="s">
        <v>2024</v>
      </c>
      <c r="IE13" s="11" t="s">
        <v>2024</v>
      </c>
      <c r="IF13" s="11" t="s">
        <v>2024</v>
      </c>
      <c r="IG13" s="11" t="s">
        <v>2024</v>
      </c>
      <c r="IH13" s="11" t="s">
        <v>2024</v>
      </c>
      <c r="II13" s="11" t="s">
        <v>2024</v>
      </c>
      <c r="IJ13" s="11" t="s">
        <v>2024</v>
      </c>
      <c r="IK13" s="11" t="s">
        <v>2024</v>
      </c>
      <c r="IL13" s="11" t="s">
        <v>2024</v>
      </c>
      <c r="IM13" s="11" t="s">
        <v>2024</v>
      </c>
      <c r="IN13" s="11" t="s">
        <v>2024</v>
      </c>
      <c r="IO13" s="11" t="s">
        <v>2024</v>
      </c>
      <c r="IP13" s="11" t="s">
        <v>2024</v>
      </c>
      <c r="IQ13" s="11" t="s">
        <v>2024</v>
      </c>
      <c r="IR13" s="12" t="s">
        <v>2024</v>
      </c>
      <c r="IS13" s="11" t="s">
        <v>2024</v>
      </c>
      <c r="IT13" s="11" t="s">
        <v>2024</v>
      </c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</row>
    <row r="14" spans="1:278" s="5" customFormat="1" ht="15" customHeight="1" x14ac:dyDescent="0.3">
      <c r="A14" s="6" t="s">
        <v>10</v>
      </c>
      <c r="B14" s="6" t="s">
        <v>2049</v>
      </c>
      <c r="C14" s="9" t="s">
        <v>1183</v>
      </c>
      <c r="D14" s="11" t="s">
        <v>2024</v>
      </c>
      <c r="E14" s="11" t="s">
        <v>2024</v>
      </c>
      <c r="F14" s="11" t="s">
        <v>2024</v>
      </c>
      <c r="G14" s="11" t="s">
        <v>2024</v>
      </c>
      <c r="H14" s="11" t="s">
        <v>2024</v>
      </c>
      <c r="I14" s="11" t="s">
        <v>2024</v>
      </c>
      <c r="J14" s="11" t="s">
        <v>2024</v>
      </c>
      <c r="K14" s="11" t="s">
        <v>2024</v>
      </c>
      <c r="L14" s="11" t="s">
        <v>2024</v>
      </c>
      <c r="M14" s="11" t="s">
        <v>2024</v>
      </c>
      <c r="N14" s="11" t="s">
        <v>2024</v>
      </c>
      <c r="O14" s="11" t="s">
        <v>2024</v>
      </c>
      <c r="P14" s="11" t="s">
        <v>2024</v>
      </c>
      <c r="Q14" s="11" t="s">
        <v>2024</v>
      </c>
      <c r="R14" s="11" t="s">
        <v>2024</v>
      </c>
      <c r="S14" s="11" t="s">
        <v>2024</v>
      </c>
      <c r="T14" s="11" t="s">
        <v>2024</v>
      </c>
      <c r="U14" s="11" t="s">
        <v>2024</v>
      </c>
      <c r="V14" s="11" t="s">
        <v>2024</v>
      </c>
      <c r="W14" s="11" t="s">
        <v>2024</v>
      </c>
      <c r="X14" s="11" t="s">
        <v>2024</v>
      </c>
      <c r="Y14" s="11" t="s">
        <v>2024</v>
      </c>
      <c r="Z14" s="11" t="s">
        <v>2024</v>
      </c>
      <c r="AA14" s="11">
        <v>7.8364986680191906E-4</v>
      </c>
      <c r="AB14" s="11">
        <v>7.7286422220675154E-4</v>
      </c>
      <c r="AC14" s="11">
        <v>7.6980325363263768E-4</v>
      </c>
      <c r="AD14" s="11">
        <v>7.0414165588798643E-4</v>
      </c>
      <c r="AE14" s="11">
        <v>7.1528603259965191E-4</v>
      </c>
      <c r="AF14" s="11">
        <v>7.3424807801482275E-4</v>
      </c>
      <c r="AG14" s="11">
        <v>8.74774335252919E-4</v>
      </c>
      <c r="AH14" s="11">
        <v>8.6323491266561349E-4</v>
      </c>
      <c r="AI14" s="11">
        <v>8.4282145051613839E-4</v>
      </c>
      <c r="AJ14" s="11">
        <v>8.5449782250424967E-4</v>
      </c>
      <c r="AK14" s="11">
        <v>8.6673433457271358E-4</v>
      </c>
      <c r="AL14" s="11">
        <v>9.50876612180424E-4</v>
      </c>
      <c r="AM14" s="11">
        <v>9.7711254009540962E-4</v>
      </c>
      <c r="AN14" s="11">
        <v>1.0691769629262288E-3</v>
      </c>
      <c r="AO14" s="11">
        <v>1.1706960510441961E-3</v>
      </c>
      <c r="AP14" s="11">
        <v>1.3368226109881692E-3</v>
      </c>
      <c r="AQ14" s="11">
        <v>1.334976797313801E-3</v>
      </c>
      <c r="AR14" s="11">
        <v>1.4017224327644525E-3</v>
      </c>
      <c r="AS14" s="11">
        <v>1.4984122751438716E-3</v>
      </c>
      <c r="AT14" s="11">
        <v>1.6080770080332026E-3</v>
      </c>
      <c r="AU14" s="11">
        <v>1.5746939459360073E-3</v>
      </c>
      <c r="AV14" s="11">
        <v>1.6787964070156933E-3</v>
      </c>
      <c r="AW14" s="11">
        <v>2.0248281693318695E-3</v>
      </c>
      <c r="AX14" s="11">
        <v>2.0343288917597149E-3</v>
      </c>
      <c r="AY14" s="11">
        <v>2.2343272403342637E-3</v>
      </c>
      <c r="AZ14" s="11">
        <v>2.51539414027833E-3</v>
      </c>
      <c r="BA14" s="11">
        <v>2.2126171268855559E-3</v>
      </c>
      <c r="BB14" s="11">
        <v>1.9470071464849999E-3</v>
      </c>
      <c r="BC14" s="11">
        <v>1.8477998992006239E-3</v>
      </c>
      <c r="BD14" s="11">
        <v>2.0973082355096278E-3</v>
      </c>
      <c r="BE14" s="11">
        <v>1.9677484748356396E-3</v>
      </c>
      <c r="BF14" s="11">
        <v>2.0304099048030076E-3</v>
      </c>
      <c r="BG14" s="11">
        <v>2.2117960311231442E-3</v>
      </c>
      <c r="BH14" s="11">
        <v>2.2582301958785499E-3</v>
      </c>
      <c r="BI14" s="11">
        <v>2.1764437862864805E-3</v>
      </c>
      <c r="BJ14" s="11">
        <v>1.9854360426978918E-3</v>
      </c>
      <c r="BK14" s="11">
        <v>2.0575810000623982E-3</v>
      </c>
      <c r="BL14" s="11">
        <v>2.2880698792789168E-3</v>
      </c>
      <c r="BM14" s="11">
        <v>2.18184449411116E-3</v>
      </c>
      <c r="BN14" s="11">
        <v>2.2088457091049068E-3</v>
      </c>
      <c r="BO14" s="11">
        <v>2.2125267618524408E-3</v>
      </c>
      <c r="BP14" s="11">
        <v>2.2463229531889169E-3</v>
      </c>
      <c r="BQ14" s="11">
        <v>1.8933751998771082E-3</v>
      </c>
      <c r="BR14" s="11">
        <v>2.0124022342184948E-3</v>
      </c>
      <c r="BS14" s="11">
        <v>1.8234067586170555E-3</v>
      </c>
      <c r="BT14" s="11">
        <v>1.9485955102730131E-3</v>
      </c>
      <c r="BU14" s="11">
        <v>2.0704220039734272E-3</v>
      </c>
      <c r="BV14" s="11">
        <v>2.0498254910379398E-3</v>
      </c>
      <c r="BW14" s="11">
        <v>1.5963608718136926E-3</v>
      </c>
      <c r="BX14" s="11">
        <v>1.4802174307907471E-3</v>
      </c>
      <c r="BY14" s="11">
        <v>1.3539561481643442E-3</v>
      </c>
      <c r="BZ14" s="11">
        <v>1.1726901390056099E-3</v>
      </c>
      <c r="CA14" s="11">
        <v>1.5444479795935205E-3</v>
      </c>
      <c r="CB14" s="11">
        <v>1.5104075075621506E-3</v>
      </c>
      <c r="CC14" s="11">
        <v>1.4295933111509106E-3</v>
      </c>
      <c r="CD14" s="11">
        <v>1.6389711549109167E-3</v>
      </c>
      <c r="CE14" s="11">
        <v>1.585403884525411E-3</v>
      </c>
      <c r="CF14" s="11">
        <v>1.2827207311063489E-3</v>
      </c>
      <c r="CG14" s="11">
        <v>1.941127258783049E-3</v>
      </c>
      <c r="CH14" s="11">
        <v>1.5978985401182879E-3</v>
      </c>
      <c r="CI14" s="11">
        <v>1.1159898710051913E-3</v>
      </c>
      <c r="CJ14" s="11">
        <v>1.0364783650876344E-3</v>
      </c>
      <c r="CK14" s="11">
        <v>1.1376084594176695E-3</v>
      </c>
      <c r="CL14" s="11">
        <v>7.0629816471565394E-4</v>
      </c>
      <c r="CM14" s="11">
        <v>9.3313048782204644E-4</v>
      </c>
      <c r="CN14" s="11">
        <v>1.2658232711632101E-3</v>
      </c>
      <c r="CO14" s="11">
        <v>1.1127660170792055E-3</v>
      </c>
      <c r="CP14" s="11">
        <v>1.3826539852690042E-3</v>
      </c>
      <c r="CQ14" s="11">
        <v>1.2331216556454145E-3</v>
      </c>
      <c r="CR14" s="11">
        <v>1.2940441782864623E-3</v>
      </c>
      <c r="CS14" s="11">
        <v>1.3781656526269614E-3</v>
      </c>
      <c r="CT14" s="11">
        <v>1.297693053428368E-3</v>
      </c>
      <c r="CU14" s="11">
        <v>1.0563214484864156E-3</v>
      </c>
      <c r="CV14" s="11">
        <v>9.0936065478543074E-4</v>
      </c>
      <c r="CW14" s="11">
        <v>7.9498803602708762E-4</v>
      </c>
      <c r="CX14" s="11">
        <v>8.2693543320600991E-4</v>
      </c>
      <c r="CY14" s="11">
        <v>8.1575239651876324E-4</v>
      </c>
      <c r="CZ14" s="11">
        <v>7.8379435174989027E-4</v>
      </c>
      <c r="DA14" s="11">
        <v>9.2454390846921153E-4</v>
      </c>
      <c r="DB14" s="11">
        <v>8.5252316671778627E-4</v>
      </c>
      <c r="DC14" s="11">
        <v>7.8200658965325615E-4</v>
      </c>
      <c r="DD14" s="11">
        <v>7.6895357301873571E-4</v>
      </c>
      <c r="DE14" s="11">
        <v>7.372913593401098E-4</v>
      </c>
      <c r="DF14" s="11">
        <v>7.0480084399195499E-4</v>
      </c>
      <c r="DG14" s="11">
        <v>6.8942341178630448E-4</v>
      </c>
      <c r="DH14" s="11">
        <v>7.1015150490503175E-4</v>
      </c>
      <c r="DI14" s="11">
        <v>7.0205278085208947E-4</v>
      </c>
      <c r="DJ14" s="11">
        <v>6.9752900440040171E-4</v>
      </c>
      <c r="DK14" s="11">
        <v>6.681405378523125E-4</v>
      </c>
      <c r="DL14" s="11">
        <v>8.5760584544332646E-4</v>
      </c>
      <c r="DM14" s="11">
        <v>8.5349027746636102E-4</v>
      </c>
      <c r="DN14" s="11">
        <v>7.7215253808923367E-4</v>
      </c>
      <c r="DO14" s="11">
        <v>7.020843444790905E-4</v>
      </c>
      <c r="DP14" s="11">
        <v>8.0504418667185591E-4</v>
      </c>
      <c r="DQ14" s="11">
        <v>8.1337235051141821E-4</v>
      </c>
      <c r="DR14" s="11">
        <v>8.15204822343087E-4</v>
      </c>
      <c r="DS14" s="11">
        <v>7.9104435343511632E-4</v>
      </c>
      <c r="DT14" s="11">
        <v>8.2543548987718571E-4</v>
      </c>
      <c r="DU14" s="11" t="s">
        <v>2024</v>
      </c>
      <c r="DV14" s="11" t="s">
        <v>2024</v>
      </c>
      <c r="DW14" s="11" t="s">
        <v>2024</v>
      </c>
      <c r="DX14" s="11" t="s">
        <v>2024</v>
      </c>
      <c r="DY14" s="11" t="s">
        <v>2024</v>
      </c>
      <c r="DZ14" s="11" t="s">
        <v>2024</v>
      </c>
      <c r="EA14" s="11" t="s">
        <v>2024</v>
      </c>
      <c r="EB14" s="11" t="s">
        <v>2024</v>
      </c>
      <c r="EC14" s="11" t="s">
        <v>2024</v>
      </c>
      <c r="ED14" s="11" t="s">
        <v>2024</v>
      </c>
      <c r="EE14" s="11" t="s">
        <v>2024</v>
      </c>
      <c r="EF14" s="11" t="s">
        <v>2024</v>
      </c>
      <c r="EG14" s="11" t="s">
        <v>2024</v>
      </c>
      <c r="EH14" s="11" t="s">
        <v>2024</v>
      </c>
      <c r="EI14" s="11" t="s">
        <v>2024</v>
      </c>
      <c r="EJ14" s="11" t="s">
        <v>2024</v>
      </c>
      <c r="EK14" s="11" t="s">
        <v>2024</v>
      </c>
      <c r="EL14" s="11" t="s">
        <v>2024</v>
      </c>
      <c r="EM14" s="11" t="s">
        <v>2024</v>
      </c>
      <c r="EN14" s="11" t="s">
        <v>2024</v>
      </c>
      <c r="EO14" s="11" t="s">
        <v>2024</v>
      </c>
      <c r="EP14" s="11" t="s">
        <v>2024</v>
      </c>
      <c r="EQ14" s="11" t="s">
        <v>2024</v>
      </c>
      <c r="ER14" s="11" t="s">
        <v>2024</v>
      </c>
      <c r="ES14" s="11" t="s">
        <v>2024</v>
      </c>
      <c r="ET14" s="11" t="s">
        <v>2024</v>
      </c>
      <c r="EU14" s="11" t="s">
        <v>2024</v>
      </c>
      <c r="EV14" s="11" t="s">
        <v>2024</v>
      </c>
      <c r="EW14" s="11" t="s">
        <v>2024</v>
      </c>
      <c r="EX14" s="11" t="s">
        <v>2024</v>
      </c>
      <c r="EY14" s="11" t="s">
        <v>2024</v>
      </c>
      <c r="EZ14" s="11" t="s">
        <v>2024</v>
      </c>
      <c r="FA14" s="11" t="s">
        <v>2024</v>
      </c>
      <c r="FB14" s="11" t="s">
        <v>2024</v>
      </c>
      <c r="FC14" s="11" t="s">
        <v>2024</v>
      </c>
      <c r="FD14" s="11" t="s">
        <v>2024</v>
      </c>
      <c r="FE14" s="11" t="s">
        <v>2024</v>
      </c>
      <c r="FF14" s="11" t="s">
        <v>2024</v>
      </c>
      <c r="FG14" s="11" t="s">
        <v>2024</v>
      </c>
      <c r="FH14" s="11" t="s">
        <v>2024</v>
      </c>
      <c r="FI14" s="11" t="s">
        <v>2024</v>
      </c>
      <c r="FJ14" s="11" t="s">
        <v>2024</v>
      </c>
      <c r="FK14" s="11" t="s">
        <v>2024</v>
      </c>
      <c r="FL14" s="11" t="s">
        <v>2024</v>
      </c>
      <c r="FM14" s="11" t="s">
        <v>2024</v>
      </c>
      <c r="FN14" s="11" t="s">
        <v>2024</v>
      </c>
      <c r="FO14" s="11" t="s">
        <v>2024</v>
      </c>
      <c r="FP14" s="11" t="s">
        <v>2024</v>
      </c>
      <c r="FQ14" s="11" t="s">
        <v>2024</v>
      </c>
      <c r="FR14" s="11" t="s">
        <v>2024</v>
      </c>
      <c r="FS14" s="11" t="s">
        <v>2024</v>
      </c>
      <c r="FT14" s="11" t="s">
        <v>2024</v>
      </c>
      <c r="FU14" s="11" t="s">
        <v>2024</v>
      </c>
      <c r="FV14" s="11" t="s">
        <v>2024</v>
      </c>
      <c r="FW14" s="11" t="s">
        <v>2024</v>
      </c>
      <c r="FX14" s="11" t="s">
        <v>2024</v>
      </c>
      <c r="FY14" s="11" t="s">
        <v>2024</v>
      </c>
      <c r="FZ14" s="11" t="s">
        <v>2024</v>
      </c>
      <c r="GA14" s="11" t="s">
        <v>2024</v>
      </c>
      <c r="GB14" s="11" t="s">
        <v>2024</v>
      </c>
      <c r="GC14" s="11" t="s">
        <v>2024</v>
      </c>
      <c r="GD14" s="11" t="s">
        <v>2024</v>
      </c>
      <c r="GE14" s="11" t="s">
        <v>2024</v>
      </c>
      <c r="GF14" s="11" t="s">
        <v>2024</v>
      </c>
      <c r="GG14" s="11" t="s">
        <v>2024</v>
      </c>
      <c r="GH14" s="11" t="s">
        <v>2024</v>
      </c>
      <c r="GI14" s="11" t="s">
        <v>2024</v>
      </c>
      <c r="GJ14" s="11" t="s">
        <v>2024</v>
      </c>
      <c r="GK14" s="11" t="s">
        <v>2024</v>
      </c>
      <c r="GL14" s="11" t="s">
        <v>2024</v>
      </c>
      <c r="GM14" s="11" t="s">
        <v>2024</v>
      </c>
      <c r="GN14" s="11" t="s">
        <v>2024</v>
      </c>
      <c r="GO14" s="11" t="s">
        <v>2024</v>
      </c>
      <c r="GP14" s="11" t="s">
        <v>2024</v>
      </c>
      <c r="GQ14" s="11" t="s">
        <v>2024</v>
      </c>
      <c r="GR14" s="11" t="s">
        <v>2024</v>
      </c>
      <c r="GS14" s="11" t="s">
        <v>2024</v>
      </c>
      <c r="GT14" s="11" t="s">
        <v>2024</v>
      </c>
      <c r="GU14" s="11" t="s">
        <v>2024</v>
      </c>
      <c r="GV14" s="11" t="s">
        <v>2024</v>
      </c>
      <c r="GW14" s="11" t="s">
        <v>2024</v>
      </c>
      <c r="GX14" s="11" t="s">
        <v>2024</v>
      </c>
      <c r="GY14" s="11" t="s">
        <v>2024</v>
      </c>
      <c r="GZ14" s="11" t="s">
        <v>2024</v>
      </c>
      <c r="HA14" s="11" t="s">
        <v>2024</v>
      </c>
      <c r="HB14" s="11" t="s">
        <v>2024</v>
      </c>
      <c r="HC14" s="11" t="s">
        <v>2024</v>
      </c>
      <c r="HD14" s="11" t="s">
        <v>2024</v>
      </c>
      <c r="HE14" s="11" t="s">
        <v>2024</v>
      </c>
      <c r="HF14" s="11" t="s">
        <v>2024</v>
      </c>
      <c r="HG14" s="11" t="s">
        <v>2024</v>
      </c>
      <c r="HH14" s="11" t="s">
        <v>2024</v>
      </c>
      <c r="HI14" s="11" t="s">
        <v>2024</v>
      </c>
      <c r="HJ14" s="11" t="s">
        <v>2024</v>
      </c>
      <c r="HK14" s="11" t="s">
        <v>2024</v>
      </c>
      <c r="HL14" s="11" t="s">
        <v>2024</v>
      </c>
      <c r="HM14" s="11" t="s">
        <v>2024</v>
      </c>
      <c r="HN14" s="11" t="s">
        <v>2024</v>
      </c>
      <c r="HO14" s="11" t="s">
        <v>2024</v>
      </c>
      <c r="HP14" s="11" t="s">
        <v>2024</v>
      </c>
      <c r="HQ14" s="11" t="s">
        <v>2024</v>
      </c>
      <c r="HR14" s="11" t="s">
        <v>2024</v>
      </c>
      <c r="HS14" s="11" t="s">
        <v>2024</v>
      </c>
      <c r="HT14" s="11" t="s">
        <v>2024</v>
      </c>
      <c r="HU14" s="11" t="s">
        <v>2024</v>
      </c>
      <c r="HV14" s="11" t="s">
        <v>2024</v>
      </c>
      <c r="HW14" s="11" t="s">
        <v>2024</v>
      </c>
      <c r="HX14" s="11" t="s">
        <v>2024</v>
      </c>
      <c r="HY14" s="11" t="s">
        <v>2024</v>
      </c>
      <c r="HZ14" s="11" t="s">
        <v>2024</v>
      </c>
      <c r="IA14" s="11" t="s">
        <v>2024</v>
      </c>
      <c r="IB14" s="11" t="s">
        <v>2024</v>
      </c>
      <c r="IC14" s="11" t="s">
        <v>2024</v>
      </c>
      <c r="ID14" s="11" t="s">
        <v>2024</v>
      </c>
      <c r="IE14" s="11" t="s">
        <v>2024</v>
      </c>
      <c r="IF14" s="11" t="s">
        <v>2024</v>
      </c>
      <c r="IG14" s="11" t="s">
        <v>2024</v>
      </c>
      <c r="IH14" s="11" t="s">
        <v>2024</v>
      </c>
      <c r="II14" s="11" t="s">
        <v>2024</v>
      </c>
      <c r="IJ14" s="11" t="s">
        <v>2024</v>
      </c>
      <c r="IK14" s="11" t="s">
        <v>2024</v>
      </c>
      <c r="IL14" s="11" t="s">
        <v>2024</v>
      </c>
      <c r="IM14" s="11" t="s">
        <v>2024</v>
      </c>
      <c r="IN14" s="11" t="s">
        <v>2024</v>
      </c>
      <c r="IO14" s="11" t="s">
        <v>2024</v>
      </c>
      <c r="IP14" s="11" t="s">
        <v>2024</v>
      </c>
      <c r="IQ14" s="11" t="s">
        <v>2024</v>
      </c>
      <c r="IR14" s="12" t="s">
        <v>2024</v>
      </c>
      <c r="IS14" s="11" t="s">
        <v>2024</v>
      </c>
      <c r="IT14" s="11" t="s">
        <v>2024</v>
      </c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</row>
    <row r="15" spans="1:278" s="5" customFormat="1" ht="15" customHeight="1" x14ac:dyDescent="0.3">
      <c r="A15" s="6" t="s">
        <v>11</v>
      </c>
      <c r="B15" s="6" t="s">
        <v>2050</v>
      </c>
      <c r="C15" s="9" t="s">
        <v>1184</v>
      </c>
      <c r="D15" s="11">
        <v>2.9808576715690508E-3</v>
      </c>
      <c r="E15" s="11">
        <v>3.0446367695117203E-3</v>
      </c>
      <c r="F15" s="11">
        <v>3.2126420163869278E-3</v>
      </c>
      <c r="G15" s="11">
        <v>3.4649285342076789E-3</v>
      </c>
      <c r="H15" s="11">
        <v>3.2439502561936329E-3</v>
      </c>
      <c r="I15" s="11">
        <v>3.3184735000850295E-3</v>
      </c>
      <c r="J15" s="11">
        <v>3.670391721354499E-3</v>
      </c>
      <c r="K15" s="11">
        <v>3.7532674716717002E-3</v>
      </c>
      <c r="L15" s="11">
        <v>3.9653766316437022E-3</v>
      </c>
      <c r="M15" s="11">
        <v>4.2908734724650495E-3</v>
      </c>
      <c r="N15" s="11">
        <v>3.9553686822954622E-3</v>
      </c>
      <c r="O15" s="11">
        <v>3.8296035420341185E-3</v>
      </c>
      <c r="P15" s="11">
        <v>4.4951512509323463E-3</v>
      </c>
      <c r="Q15" s="11">
        <v>4.4823691378494844E-3</v>
      </c>
      <c r="R15" s="11">
        <v>4.9335792662415683E-3</v>
      </c>
      <c r="S15" s="11">
        <v>4.6466904434803256E-3</v>
      </c>
      <c r="T15" s="11">
        <v>4.7260429352500386E-3</v>
      </c>
      <c r="U15" s="11">
        <v>4.7631032406832002E-3</v>
      </c>
      <c r="V15" s="11">
        <v>4.7938416372595664E-3</v>
      </c>
      <c r="W15" s="11">
        <v>4.3256192602456715E-3</v>
      </c>
      <c r="X15" s="11">
        <v>4.2466365022314472E-3</v>
      </c>
      <c r="Y15" s="11">
        <v>4.7289819596817578E-3</v>
      </c>
      <c r="Z15" s="11">
        <v>4.1481016352703202E-3</v>
      </c>
      <c r="AA15" s="11">
        <v>4.129765131797223E-3</v>
      </c>
      <c r="AB15" s="11">
        <v>4.8765544124851163E-3</v>
      </c>
      <c r="AC15" s="11">
        <v>5.0159286172971815E-3</v>
      </c>
      <c r="AD15" s="11">
        <v>5.2526556371265583E-3</v>
      </c>
      <c r="AE15" s="11">
        <v>5.4480018275888794E-3</v>
      </c>
      <c r="AF15" s="11">
        <v>6.07972659384167E-3</v>
      </c>
      <c r="AG15" s="11">
        <v>7.1010365708583847E-3</v>
      </c>
      <c r="AH15" s="11">
        <v>5.9961314647640389E-3</v>
      </c>
      <c r="AI15" s="11">
        <v>6.1325886761932676E-3</v>
      </c>
      <c r="AJ15" s="11">
        <v>6.717199894547078E-3</v>
      </c>
      <c r="AK15" s="11">
        <v>6.6252711954257575E-3</v>
      </c>
      <c r="AL15" s="11">
        <v>5.9244569922248707E-3</v>
      </c>
      <c r="AM15" s="11">
        <v>6.3117621705600412E-3</v>
      </c>
      <c r="AN15" s="11">
        <v>5.8897832325046466E-3</v>
      </c>
      <c r="AO15" s="11">
        <v>5.3519786083271658E-3</v>
      </c>
      <c r="AP15" s="11">
        <v>5.7887554747693996E-3</v>
      </c>
      <c r="AQ15" s="11">
        <v>5.718142458352238E-3</v>
      </c>
      <c r="AR15" s="11">
        <v>6.2151992087275849E-3</v>
      </c>
      <c r="AS15" s="11">
        <v>6.0954326114364236E-3</v>
      </c>
      <c r="AT15" s="11">
        <v>6.1169470408049161E-3</v>
      </c>
      <c r="AU15" s="11">
        <v>6.4821805027457527E-3</v>
      </c>
      <c r="AV15" s="11">
        <v>6.4525128061349918E-3</v>
      </c>
      <c r="AW15" s="11">
        <v>7.5487187080504935E-3</v>
      </c>
      <c r="AX15" s="11">
        <v>8.3576842759836723E-3</v>
      </c>
      <c r="AY15" s="11">
        <v>8.8226092742794329E-3</v>
      </c>
      <c r="AZ15" s="11">
        <v>8.2418209056793965E-3</v>
      </c>
      <c r="BA15" s="11">
        <v>8.9328493395246875E-3</v>
      </c>
      <c r="BB15" s="11">
        <v>8.818841634024634E-3</v>
      </c>
      <c r="BC15" s="11">
        <v>1.0383749139833566E-2</v>
      </c>
      <c r="BD15" s="11">
        <v>9.4087011758346023E-3</v>
      </c>
      <c r="BE15" s="11">
        <v>9.0033408303256575E-3</v>
      </c>
      <c r="BF15" s="11">
        <v>8.2732550051884124E-3</v>
      </c>
      <c r="BG15" s="11">
        <v>8.4209703222852938E-3</v>
      </c>
      <c r="BH15" s="11">
        <v>6.8619054921009752E-3</v>
      </c>
      <c r="BI15" s="11">
        <v>6.7869958600236362E-3</v>
      </c>
      <c r="BJ15" s="11">
        <v>7.0525001511998735E-3</v>
      </c>
      <c r="BK15" s="11">
        <v>7.4132412210572013E-3</v>
      </c>
      <c r="BL15" s="11">
        <v>6.8873014976916285E-3</v>
      </c>
      <c r="BM15" s="11">
        <v>7.403206996841342E-3</v>
      </c>
      <c r="BN15" s="11">
        <v>7.60639625234654E-3</v>
      </c>
      <c r="BO15" s="11">
        <v>7.9079966069095526E-3</v>
      </c>
      <c r="BP15" s="11">
        <v>7.867987575943463E-3</v>
      </c>
      <c r="BQ15" s="11">
        <v>8.1316413578075633E-3</v>
      </c>
      <c r="BR15" s="11">
        <v>7.8944049377907676E-3</v>
      </c>
      <c r="BS15" s="11">
        <v>7.2172190872531357E-3</v>
      </c>
      <c r="BT15" s="11">
        <v>6.6492638911997554E-3</v>
      </c>
      <c r="BU15" s="11">
        <v>6.7764956192734663E-3</v>
      </c>
      <c r="BV15" s="11">
        <v>7.4230786596072582E-3</v>
      </c>
      <c r="BW15" s="11">
        <v>7.0378503445140466E-3</v>
      </c>
      <c r="BX15" s="11">
        <v>7.538466524759189E-3</v>
      </c>
      <c r="BY15" s="11">
        <v>7.6577836079167062E-3</v>
      </c>
      <c r="BZ15" s="11">
        <v>6.731442261518057E-3</v>
      </c>
      <c r="CA15" s="11">
        <v>6.6682675574850012E-3</v>
      </c>
      <c r="CB15" s="11">
        <v>6.7126880634470363E-3</v>
      </c>
      <c r="CC15" s="11">
        <v>7.103455247252732E-3</v>
      </c>
      <c r="CD15" s="11">
        <v>8.2496009973904751E-3</v>
      </c>
      <c r="CE15" s="11">
        <v>7.5375314962928975E-3</v>
      </c>
      <c r="CF15" s="11">
        <v>6.8137287408963554E-3</v>
      </c>
      <c r="CG15" s="11">
        <v>6.1781322304966827E-3</v>
      </c>
      <c r="CH15" s="11">
        <v>5.3223365688098833E-3</v>
      </c>
      <c r="CI15" s="11">
        <v>4.5599886422391933E-3</v>
      </c>
      <c r="CJ15" s="11">
        <v>4.3156093840240346E-3</v>
      </c>
      <c r="CK15" s="11">
        <v>5.5821989681469827E-3</v>
      </c>
      <c r="CL15" s="11">
        <v>5.8868390427003463E-3</v>
      </c>
      <c r="CM15" s="11">
        <v>6.4408697183129275E-3</v>
      </c>
      <c r="CN15" s="11">
        <v>7.0934990166500933E-3</v>
      </c>
      <c r="CO15" s="11">
        <v>6.8054230608525137E-3</v>
      </c>
      <c r="CP15" s="11">
        <v>8.5915011018234642E-3</v>
      </c>
      <c r="CQ15" s="11">
        <v>8.3479075148887704E-3</v>
      </c>
      <c r="CR15" s="11">
        <v>7.8686879361092449E-3</v>
      </c>
      <c r="CS15" s="11">
        <v>6.531212970647432E-3</v>
      </c>
      <c r="CT15" s="11">
        <v>8.4991107842731627E-3</v>
      </c>
      <c r="CU15" s="11">
        <v>7.8225823814408561E-3</v>
      </c>
      <c r="CV15" s="11">
        <v>7.6253592020557003E-3</v>
      </c>
      <c r="CW15" s="11">
        <v>7.7108290056945522E-3</v>
      </c>
      <c r="CX15" s="11">
        <v>7.2846157487060159E-3</v>
      </c>
      <c r="CY15" s="11">
        <v>7.1509169662349603E-3</v>
      </c>
      <c r="CZ15" s="11">
        <v>6.1827179645389911E-3</v>
      </c>
      <c r="DA15" s="11">
        <v>6.0212056818843528E-3</v>
      </c>
      <c r="DB15" s="11">
        <v>6.4016372595295697E-3</v>
      </c>
      <c r="DC15" s="11">
        <v>6.4641376499463077E-3</v>
      </c>
      <c r="DD15" s="11">
        <v>6.4022473256704808E-3</v>
      </c>
      <c r="DE15" s="11">
        <v>6.4081300624274648E-3</v>
      </c>
      <c r="DF15" s="11">
        <v>6.7395817759993877E-3</v>
      </c>
      <c r="DG15" s="11">
        <v>7.2538141768875089E-3</v>
      </c>
      <c r="DH15" s="11">
        <v>6.9128986681363915E-3</v>
      </c>
      <c r="DI15" s="11">
        <v>7.0046210856407852E-3</v>
      </c>
      <c r="DJ15" s="11">
        <v>6.4257666741031156E-3</v>
      </c>
      <c r="DK15" s="11">
        <v>6.3062342088113215E-3</v>
      </c>
      <c r="DL15" s="11">
        <v>5.9815029252694623E-3</v>
      </c>
      <c r="DM15" s="11">
        <v>6.174035482963392E-3</v>
      </c>
      <c r="DN15" s="11">
        <v>5.2280035434449411E-3</v>
      </c>
      <c r="DO15" s="11">
        <v>5.4541570563325318E-3</v>
      </c>
      <c r="DP15" s="11">
        <v>5.809944474112658E-3</v>
      </c>
      <c r="DQ15" s="11">
        <v>5.9416554309378389E-3</v>
      </c>
      <c r="DR15" s="11">
        <v>5.5936031949213316E-3</v>
      </c>
      <c r="DS15" s="11">
        <v>5.5356507874843161E-3</v>
      </c>
      <c r="DT15" s="11">
        <v>5.707815893341045E-3</v>
      </c>
      <c r="DU15" s="11">
        <v>5.7787552942818879E-3</v>
      </c>
      <c r="DV15" s="11">
        <v>6.3017919564850814E-3</v>
      </c>
      <c r="DW15" s="11">
        <v>6.2921076514287234E-3</v>
      </c>
      <c r="DX15" s="11">
        <v>6.1766460070361443E-3</v>
      </c>
      <c r="DY15" s="11">
        <v>5.8564545841619034E-3</v>
      </c>
      <c r="DZ15" s="11">
        <v>5.6477537728012121E-3</v>
      </c>
      <c r="EA15" s="11">
        <v>5.8669095266845632E-3</v>
      </c>
      <c r="EB15" s="11">
        <v>6.2907617632125537E-3</v>
      </c>
      <c r="EC15" s="11">
        <v>6.6480963461544246E-3</v>
      </c>
      <c r="ED15" s="11">
        <v>6.7790003255970184E-3</v>
      </c>
      <c r="EE15" s="11">
        <v>6.6173631112508412E-3</v>
      </c>
      <c r="EF15" s="11">
        <v>6.3743250528311779E-3</v>
      </c>
      <c r="EG15" s="11">
        <v>6.1789018380235348E-3</v>
      </c>
      <c r="EH15" s="11">
        <v>6.0326025501151867E-3</v>
      </c>
      <c r="EI15" s="11">
        <v>6.1002379603767457E-3</v>
      </c>
      <c r="EJ15" s="11">
        <v>6.1593981623456941E-3</v>
      </c>
      <c r="EK15" s="11">
        <v>6.1905761508191728E-3</v>
      </c>
      <c r="EL15" s="11">
        <v>6.8192099244682629E-3</v>
      </c>
      <c r="EM15" s="11">
        <v>6.7502258806460833E-3</v>
      </c>
      <c r="EN15" s="11">
        <v>7.2101113551545663E-3</v>
      </c>
      <c r="EO15" s="11">
        <v>7.1025934920846924E-3</v>
      </c>
      <c r="EP15" s="11">
        <v>7.4106032125809164E-3</v>
      </c>
      <c r="EQ15" s="11">
        <v>6.7722793117236443E-3</v>
      </c>
      <c r="ER15" s="11">
        <v>7.1513340865442167E-3</v>
      </c>
      <c r="ES15" s="11">
        <v>7.3254861236289456E-3</v>
      </c>
      <c r="ET15" s="11">
        <v>7.8797784864247794E-3</v>
      </c>
      <c r="EU15" s="11">
        <v>7.9336456822270019E-3</v>
      </c>
      <c r="EV15" s="11">
        <v>8.713831420338998E-3</v>
      </c>
      <c r="EW15" s="11">
        <v>1.0040829277804281E-2</v>
      </c>
      <c r="EX15" s="11">
        <v>1.0352296067564607E-2</v>
      </c>
      <c r="EY15" s="11">
        <v>1.0550354746222863E-2</v>
      </c>
      <c r="EZ15" s="11">
        <v>1.1982381937415743E-2</v>
      </c>
      <c r="FA15" s="11">
        <v>1.1492463183000876E-2</v>
      </c>
      <c r="FB15" s="11">
        <v>1.0640100008024227E-2</v>
      </c>
      <c r="FC15" s="11">
        <v>8.5355934523087072E-3</v>
      </c>
      <c r="FD15" s="11">
        <v>8.7201347627556183E-3</v>
      </c>
      <c r="FE15" s="11">
        <v>9.0361887729815352E-3</v>
      </c>
      <c r="FF15" s="11">
        <v>8.0391279731459528E-3</v>
      </c>
      <c r="FG15" s="11">
        <v>7.8012359431325635E-3</v>
      </c>
      <c r="FH15" s="11">
        <v>8.1581469113765678E-3</v>
      </c>
      <c r="FI15" s="11">
        <v>8.5602731338665257E-3</v>
      </c>
      <c r="FJ15" s="11">
        <v>8.7427786465261899E-3</v>
      </c>
      <c r="FK15" s="11">
        <v>8.4219422031019831E-3</v>
      </c>
      <c r="FL15" s="11">
        <v>8.5749838881780827E-3</v>
      </c>
      <c r="FM15" s="11">
        <v>8.5738371613917133E-3</v>
      </c>
      <c r="FN15" s="11">
        <v>7.7217537680387173E-3</v>
      </c>
      <c r="FO15" s="11">
        <v>7.3826798874608484E-3</v>
      </c>
      <c r="FP15" s="11">
        <v>7.4765503073189726E-3</v>
      </c>
      <c r="FQ15" s="11">
        <v>7.7282856070105778E-3</v>
      </c>
      <c r="FR15" s="11">
        <v>7.5860663531437979E-3</v>
      </c>
      <c r="FS15" s="11">
        <v>8.0001818064998221E-3</v>
      </c>
      <c r="FT15" s="11">
        <v>7.8091233922613452E-3</v>
      </c>
      <c r="FU15" s="11">
        <v>7.4002584487109987E-3</v>
      </c>
      <c r="FV15" s="11">
        <v>6.6969605163829469E-3</v>
      </c>
      <c r="FW15" s="11">
        <v>6.4815372946694493E-3</v>
      </c>
      <c r="FX15" s="11">
        <v>5.9528442642326198E-3</v>
      </c>
      <c r="FY15" s="11">
        <v>6.142712885124843E-3</v>
      </c>
      <c r="FZ15" s="11">
        <v>6.2650767673053881E-3</v>
      </c>
      <c r="GA15" s="11">
        <v>6.4596795554139252E-3</v>
      </c>
      <c r="GB15" s="11">
        <v>6.5759416311409382E-3</v>
      </c>
      <c r="GC15" s="11">
        <v>6.7877775752868122E-3</v>
      </c>
      <c r="GD15" s="11">
        <v>6.738771842263399E-3</v>
      </c>
      <c r="GE15" s="11">
        <v>7.3125925842423504E-3</v>
      </c>
      <c r="GF15" s="11">
        <v>7.7292314407594962E-3</v>
      </c>
      <c r="GG15" s="11">
        <v>7.3480017850854297E-3</v>
      </c>
      <c r="GH15" s="11">
        <v>7.4770304316658957E-3</v>
      </c>
      <c r="GI15" s="11">
        <v>7.6904498889084818E-3</v>
      </c>
      <c r="GJ15" s="11">
        <v>7.0991198664806174E-3</v>
      </c>
      <c r="GK15" s="11">
        <v>7.1280365231251161E-3</v>
      </c>
      <c r="GL15" s="11">
        <v>7.6374496566552191E-3</v>
      </c>
      <c r="GM15" s="11">
        <v>7.776163809708185E-3</v>
      </c>
      <c r="GN15" s="11">
        <v>8.2806880854032136E-3</v>
      </c>
      <c r="GO15" s="11">
        <v>8.3340681970681344E-3</v>
      </c>
      <c r="GP15" s="11">
        <v>8.4557164955287277E-3</v>
      </c>
      <c r="GQ15" s="11">
        <v>8.1922715650084316E-3</v>
      </c>
      <c r="GR15" s="11">
        <v>8.3685958523916741E-3</v>
      </c>
      <c r="GS15" s="11">
        <v>8.154046476678261E-3</v>
      </c>
      <c r="GT15" s="11">
        <v>8.0723159729292528E-3</v>
      </c>
      <c r="GU15" s="11">
        <v>8.1553730461686267E-3</v>
      </c>
      <c r="GV15" s="11">
        <v>4.0159847330238467E-3</v>
      </c>
      <c r="GW15" s="11">
        <v>3.9535290783953032E-3</v>
      </c>
      <c r="GX15" s="11">
        <v>3.9708250364922943E-3</v>
      </c>
      <c r="GY15" s="11">
        <v>4.0769333022645194E-3</v>
      </c>
      <c r="GZ15" s="11">
        <v>3.9605785692259478E-3</v>
      </c>
      <c r="HA15" s="11">
        <v>3.8044569407073175E-3</v>
      </c>
      <c r="HB15" s="11">
        <v>3.8168568900854827E-3</v>
      </c>
      <c r="HC15" s="11">
        <v>3.5826887768783972E-3</v>
      </c>
      <c r="HD15" s="11">
        <v>3.4684056239153186E-3</v>
      </c>
      <c r="HE15" s="11">
        <v>3.6551345555076355E-3</v>
      </c>
      <c r="HF15" s="11">
        <v>3.7123456162287791E-3</v>
      </c>
      <c r="HG15" s="11">
        <v>3.6138361804060105E-3</v>
      </c>
      <c r="HH15" s="11">
        <v>3.5843379875434059E-3</v>
      </c>
      <c r="HI15" s="11">
        <v>3.715771426287969E-3</v>
      </c>
      <c r="HJ15" s="11">
        <v>3.5714760675447238E-3</v>
      </c>
      <c r="HK15" s="11">
        <v>3.6008242312277863E-3</v>
      </c>
      <c r="HL15" s="11">
        <v>3.6461877907875578E-3</v>
      </c>
      <c r="HM15" s="11">
        <v>3.5372634405045652E-3</v>
      </c>
      <c r="HN15" s="11">
        <v>3.697522343085157E-3</v>
      </c>
      <c r="HO15" s="11">
        <v>3.5734121101208991E-3</v>
      </c>
      <c r="HP15" s="11">
        <v>3.5904913034063807E-3</v>
      </c>
      <c r="HQ15" s="11">
        <v>3.6790083810026354E-3</v>
      </c>
      <c r="HR15" s="11">
        <v>3.6682732007481977E-3</v>
      </c>
      <c r="HS15" s="11">
        <v>3.7377557715908664E-3</v>
      </c>
      <c r="HT15" s="11">
        <v>3.8328125239961743E-3</v>
      </c>
      <c r="HU15" s="11">
        <v>3.8475209142800914E-3</v>
      </c>
      <c r="HV15" s="11">
        <v>3.8419127566239213E-3</v>
      </c>
      <c r="HW15" s="11">
        <v>3.8162236759535458E-3</v>
      </c>
      <c r="HX15" s="11">
        <v>3.9540252823254572E-3</v>
      </c>
      <c r="HY15" s="11">
        <v>4.0462317850623276E-3</v>
      </c>
      <c r="HZ15" s="11">
        <v>4.1053901128914041E-3</v>
      </c>
      <c r="IA15" s="11">
        <v>3.9118574640219731E-3</v>
      </c>
      <c r="IB15" s="11">
        <v>3.5836849143825143E-3</v>
      </c>
      <c r="IC15" s="11">
        <v>3.6842054726285889E-3</v>
      </c>
      <c r="ID15" s="11">
        <v>3.6929785613351962E-3</v>
      </c>
      <c r="IE15" s="11">
        <v>3.7455932115990995E-3</v>
      </c>
      <c r="IF15" s="11">
        <v>3.3232118420190044E-3</v>
      </c>
      <c r="IG15" s="11">
        <v>3.4184388235589079E-3</v>
      </c>
      <c r="IH15" s="11">
        <v>3.4295132101560067E-3</v>
      </c>
      <c r="II15" s="11">
        <v>3.1771890444872225E-3</v>
      </c>
      <c r="IJ15" s="11">
        <v>3.1964666611917379E-3</v>
      </c>
      <c r="IK15" s="11">
        <v>3.1741333395975367E-3</v>
      </c>
      <c r="IL15" s="11">
        <v>3.4907924783323658E-3</v>
      </c>
      <c r="IM15" s="11">
        <v>3.2821626800489502E-3</v>
      </c>
      <c r="IN15" s="11">
        <v>3.3172516257758983E-3</v>
      </c>
      <c r="IO15" s="11">
        <v>3.1361869860207273E-3</v>
      </c>
      <c r="IP15" s="11">
        <v>2.9476525625496881E-3</v>
      </c>
      <c r="IQ15" s="11">
        <v>2.9358512114390058E-3</v>
      </c>
      <c r="IR15" s="12">
        <v>3.6681318960169714E-3</v>
      </c>
      <c r="IS15" s="11">
        <v>3.8212624358464902E-3</v>
      </c>
      <c r="IT15" s="11">
        <v>3.782587776938707E-3</v>
      </c>
      <c r="IU15" s="11">
        <v>3.6828216513794579E-3</v>
      </c>
      <c r="IV15" s="11">
        <v>3.8125167521048399E-3</v>
      </c>
      <c r="IW15" s="11">
        <v>4.061038438890165E-3</v>
      </c>
      <c r="IX15" s="11">
        <v>4.0366824948429789E-3</v>
      </c>
      <c r="IY15" s="11">
        <v>4.1750568411282078E-3</v>
      </c>
      <c r="IZ15" s="11">
        <v>4.2963440013777865E-3</v>
      </c>
      <c r="JA15" s="11">
        <v>4.272408604441732E-3</v>
      </c>
      <c r="JB15" s="11">
        <v>4.3194795306509748E-3</v>
      </c>
      <c r="JC15" s="11">
        <v>4.3558460333462728E-3</v>
      </c>
      <c r="JD15" s="11">
        <v>4.4895436205739155E-3</v>
      </c>
      <c r="JE15" s="11">
        <v>4.5331847052377675E-3</v>
      </c>
      <c r="JF15" s="11">
        <v>4.6362670490371696E-3</v>
      </c>
      <c r="JG15" s="11">
        <v>4.483118960221211E-3</v>
      </c>
      <c r="JH15" s="11">
        <v>4.6446501525806176E-3</v>
      </c>
      <c r="JI15" s="11">
        <v>4.6433455127039645E-3</v>
      </c>
      <c r="JJ15" s="11">
        <v>4.816011894389678E-3</v>
      </c>
      <c r="JK15" s="11">
        <v>4.7637731522013546E-3</v>
      </c>
      <c r="JL15" s="11">
        <v>5.235928269134959E-3</v>
      </c>
      <c r="JM15" s="11">
        <v>5.2737470824551057E-3</v>
      </c>
      <c r="JN15" s="11">
        <v>5.5767146095837819E-3</v>
      </c>
      <c r="JO15" s="11">
        <v>6.0444642819706025E-3</v>
      </c>
      <c r="JP15" s="11">
        <v>5.6469757706758316E-3</v>
      </c>
      <c r="JQ15" s="11">
        <v>5.8304911024355914E-3</v>
      </c>
      <c r="JR15" s="11">
        <v>5.9458093395785647E-3</v>
      </c>
    </row>
    <row r="16" spans="1:278" s="5" customFormat="1" ht="15" customHeight="1" x14ac:dyDescent="0.3">
      <c r="A16" s="6" t="s">
        <v>12</v>
      </c>
      <c r="B16" s="6" t="s">
        <v>2051</v>
      </c>
      <c r="C16" s="9" t="s">
        <v>1185</v>
      </c>
      <c r="D16" s="11" t="s">
        <v>2024</v>
      </c>
      <c r="E16" s="11" t="s">
        <v>2024</v>
      </c>
      <c r="F16" s="11" t="s">
        <v>2024</v>
      </c>
      <c r="G16" s="11" t="s">
        <v>2024</v>
      </c>
      <c r="H16" s="11" t="s">
        <v>2024</v>
      </c>
      <c r="I16" s="11" t="s">
        <v>2024</v>
      </c>
      <c r="J16" s="11" t="s">
        <v>2024</v>
      </c>
      <c r="K16" s="11" t="s">
        <v>2024</v>
      </c>
      <c r="L16" s="11" t="s">
        <v>2024</v>
      </c>
      <c r="M16" s="11" t="s">
        <v>2024</v>
      </c>
      <c r="N16" s="11" t="s">
        <v>2024</v>
      </c>
      <c r="O16" s="11" t="s">
        <v>2024</v>
      </c>
      <c r="P16" s="11" t="s">
        <v>2024</v>
      </c>
      <c r="Q16" s="11" t="s">
        <v>2024</v>
      </c>
      <c r="R16" s="11" t="s">
        <v>2024</v>
      </c>
      <c r="S16" s="11" t="s">
        <v>2024</v>
      </c>
      <c r="T16" s="11" t="s">
        <v>2024</v>
      </c>
      <c r="U16" s="11" t="s">
        <v>2024</v>
      </c>
      <c r="V16" s="11" t="s">
        <v>2024</v>
      </c>
      <c r="W16" s="11" t="s">
        <v>2024</v>
      </c>
      <c r="X16" s="11" t="s">
        <v>2024</v>
      </c>
      <c r="Y16" s="11" t="s">
        <v>2024</v>
      </c>
      <c r="Z16" s="11" t="s">
        <v>2024</v>
      </c>
      <c r="AA16" s="11" t="s">
        <v>2024</v>
      </c>
      <c r="AB16" s="11" t="s">
        <v>2024</v>
      </c>
      <c r="AC16" s="11" t="s">
        <v>2024</v>
      </c>
      <c r="AD16" s="11" t="s">
        <v>2024</v>
      </c>
      <c r="AE16" s="11" t="s">
        <v>2024</v>
      </c>
      <c r="AF16" s="11" t="s">
        <v>2024</v>
      </c>
      <c r="AG16" s="11" t="s">
        <v>2024</v>
      </c>
      <c r="AH16" s="11" t="s">
        <v>2024</v>
      </c>
      <c r="AI16" s="11" t="s">
        <v>2024</v>
      </c>
      <c r="AJ16" s="11" t="s">
        <v>2024</v>
      </c>
      <c r="AK16" s="11" t="s">
        <v>2024</v>
      </c>
      <c r="AL16" s="11" t="s">
        <v>2024</v>
      </c>
      <c r="AM16" s="11" t="s">
        <v>2024</v>
      </c>
      <c r="AN16" s="11" t="s">
        <v>2024</v>
      </c>
      <c r="AO16" s="11" t="s">
        <v>2024</v>
      </c>
      <c r="AP16" s="11" t="s">
        <v>2024</v>
      </c>
      <c r="AQ16" s="11" t="s">
        <v>2024</v>
      </c>
      <c r="AR16" s="11" t="s">
        <v>2024</v>
      </c>
      <c r="AS16" s="11" t="s">
        <v>2024</v>
      </c>
      <c r="AT16" s="11" t="s">
        <v>2024</v>
      </c>
      <c r="AU16" s="11" t="s">
        <v>2024</v>
      </c>
      <c r="AV16" s="11" t="s">
        <v>2024</v>
      </c>
      <c r="AW16" s="11" t="s">
        <v>2024</v>
      </c>
      <c r="AX16" s="11" t="s">
        <v>2024</v>
      </c>
      <c r="AY16" s="11" t="s">
        <v>2024</v>
      </c>
      <c r="AZ16" s="11" t="s">
        <v>2024</v>
      </c>
      <c r="BA16" s="11" t="s">
        <v>2024</v>
      </c>
      <c r="BB16" s="11" t="s">
        <v>2024</v>
      </c>
      <c r="BC16" s="11" t="s">
        <v>2024</v>
      </c>
      <c r="BD16" s="11" t="s">
        <v>2024</v>
      </c>
      <c r="BE16" s="11" t="s">
        <v>2024</v>
      </c>
      <c r="BF16" s="11" t="s">
        <v>2024</v>
      </c>
      <c r="BG16" s="11" t="s">
        <v>2024</v>
      </c>
      <c r="BH16" s="11" t="s">
        <v>2024</v>
      </c>
      <c r="BI16" s="11" t="s">
        <v>2024</v>
      </c>
      <c r="BJ16" s="11" t="s">
        <v>2024</v>
      </c>
      <c r="BK16" s="11">
        <v>2.4449570109320346E-3</v>
      </c>
      <c r="BL16" s="11">
        <v>2.2721240686846434E-3</v>
      </c>
      <c r="BM16" s="11">
        <v>2.1436961057571154E-3</v>
      </c>
      <c r="BN16" s="11">
        <v>2.7869646864938976E-3</v>
      </c>
      <c r="BO16" s="11">
        <v>2.3409832030383167E-3</v>
      </c>
      <c r="BP16" s="11">
        <v>2.3893694849637542E-3</v>
      </c>
      <c r="BQ16" s="11">
        <v>2.2445303999437138E-3</v>
      </c>
      <c r="BR16" s="11">
        <v>2.133806227550912E-3</v>
      </c>
      <c r="BS16" s="11">
        <v>2.0442070974740923E-3</v>
      </c>
      <c r="BT16" s="11">
        <v>2.2278510258661155E-3</v>
      </c>
      <c r="BU16" s="11">
        <v>1.924305018812178E-3</v>
      </c>
      <c r="BV16" s="11">
        <v>1.7329953697897934E-3</v>
      </c>
      <c r="BW16" s="11">
        <v>1.8332382302328793E-3</v>
      </c>
      <c r="BX16" s="11">
        <v>1.4713468577505502E-3</v>
      </c>
      <c r="BY16" s="11">
        <v>1.2115128768906064E-3</v>
      </c>
      <c r="BZ16" s="11">
        <v>1.2599212681379526E-3</v>
      </c>
      <c r="CA16" s="11">
        <v>9.2487762002615927E-4</v>
      </c>
      <c r="CB16" s="11">
        <v>9.4708437107148111E-4</v>
      </c>
      <c r="CC16" s="11">
        <v>8.1200478614124364E-4</v>
      </c>
      <c r="CD16" s="11">
        <v>9.2730330778058908E-4</v>
      </c>
      <c r="CE16" s="11">
        <v>7.4411573081580116E-4</v>
      </c>
      <c r="CF16" s="11">
        <v>6.1690568041785677E-4</v>
      </c>
      <c r="CG16" s="11">
        <v>6.8265842655460278E-4</v>
      </c>
      <c r="CH16" s="11">
        <v>8.1808776374844773E-4</v>
      </c>
      <c r="CI16" s="11">
        <v>5.7151402623456461E-4</v>
      </c>
      <c r="CJ16" s="11">
        <v>4.9175648439868109E-4</v>
      </c>
      <c r="CK16" s="11">
        <v>5.8165640088773648E-4</v>
      </c>
      <c r="CL16" s="11">
        <v>4.821024667168224E-4</v>
      </c>
      <c r="CM16" s="11">
        <v>5.5769401568575745E-4</v>
      </c>
      <c r="CN16" s="11">
        <v>5.4983622400815344E-4</v>
      </c>
      <c r="CO16" s="11">
        <v>5.491773034835435E-4</v>
      </c>
      <c r="CP16" s="11">
        <v>7.338136778914365E-4</v>
      </c>
      <c r="CQ16" s="11">
        <v>8.2402701115796189E-4</v>
      </c>
      <c r="CR16" s="11">
        <v>9.5614127737860129E-4</v>
      </c>
      <c r="CS16" s="11">
        <v>1.131517306778543E-3</v>
      </c>
      <c r="CT16" s="11" t="s">
        <v>2024</v>
      </c>
      <c r="CU16" s="11" t="s">
        <v>2024</v>
      </c>
      <c r="CV16" s="11" t="s">
        <v>2024</v>
      </c>
      <c r="CW16" s="11" t="s">
        <v>2024</v>
      </c>
      <c r="CX16" s="11" t="s">
        <v>2024</v>
      </c>
      <c r="CY16" s="11" t="s">
        <v>2024</v>
      </c>
      <c r="CZ16" s="11" t="s">
        <v>2024</v>
      </c>
      <c r="DA16" s="11" t="s">
        <v>2024</v>
      </c>
      <c r="DB16" s="11" t="s">
        <v>2024</v>
      </c>
      <c r="DC16" s="11" t="s">
        <v>2024</v>
      </c>
      <c r="DD16" s="11" t="s">
        <v>2024</v>
      </c>
      <c r="DE16" s="11" t="s">
        <v>2024</v>
      </c>
      <c r="DF16" s="11" t="s">
        <v>2024</v>
      </c>
      <c r="DG16" s="11" t="s">
        <v>2024</v>
      </c>
      <c r="DH16" s="11" t="s">
        <v>2024</v>
      </c>
      <c r="DI16" s="11" t="s">
        <v>2024</v>
      </c>
      <c r="DJ16" s="11" t="s">
        <v>2024</v>
      </c>
      <c r="DK16" s="11" t="s">
        <v>2024</v>
      </c>
      <c r="DL16" s="11" t="s">
        <v>2024</v>
      </c>
      <c r="DM16" s="11" t="s">
        <v>2024</v>
      </c>
      <c r="DN16" s="11" t="s">
        <v>2024</v>
      </c>
      <c r="DO16" s="11" t="s">
        <v>2024</v>
      </c>
      <c r="DP16" s="11" t="s">
        <v>2024</v>
      </c>
      <c r="DQ16" s="11" t="s">
        <v>2024</v>
      </c>
      <c r="DR16" s="11" t="s">
        <v>2024</v>
      </c>
      <c r="DS16" s="11" t="s">
        <v>2024</v>
      </c>
      <c r="DT16" s="11" t="s">
        <v>2024</v>
      </c>
      <c r="DU16" s="11" t="s">
        <v>2024</v>
      </c>
      <c r="DV16" s="11" t="s">
        <v>2024</v>
      </c>
      <c r="DW16" s="11" t="s">
        <v>2024</v>
      </c>
      <c r="DX16" s="11" t="s">
        <v>2024</v>
      </c>
      <c r="DY16" s="11" t="s">
        <v>2024</v>
      </c>
      <c r="DZ16" s="11" t="s">
        <v>2024</v>
      </c>
      <c r="EA16" s="11" t="s">
        <v>2024</v>
      </c>
      <c r="EB16" s="11" t="s">
        <v>2024</v>
      </c>
      <c r="EC16" s="11" t="s">
        <v>2024</v>
      </c>
      <c r="ED16" s="11" t="s">
        <v>2024</v>
      </c>
      <c r="EE16" s="11" t="s">
        <v>2024</v>
      </c>
      <c r="EF16" s="11" t="s">
        <v>2024</v>
      </c>
      <c r="EG16" s="11" t="s">
        <v>2024</v>
      </c>
      <c r="EH16" s="11" t="s">
        <v>2024</v>
      </c>
      <c r="EI16" s="11" t="s">
        <v>2024</v>
      </c>
      <c r="EJ16" s="11" t="s">
        <v>2024</v>
      </c>
      <c r="EK16" s="11" t="s">
        <v>2024</v>
      </c>
      <c r="EL16" s="11" t="s">
        <v>2024</v>
      </c>
      <c r="EM16" s="11" t="s">
        <v>2024</v>
      </c>
      <c r="EN16" s="11" t="s">
        <v>2024</v>
      </c>
      <c r="EO16" s="11" t="s">
        <v>2024</v>
      </c>
      <c r="EP16" s="11" t="s">
        <v>2024</v>
      </c>
      <c r="EQ16" s="11" t="s">
        <v>2024</v>
      </c>
      <c r="ER16" s="11" t="s">
        <v>2024</v>
      </c>
      <c r="ES16" s="11" t="s">
        <v>2024</v>
      </c>
      <c r="ET16" s="11" t="s">
        <v>2024</v>
      </c>
      <c r="EU16" s="11" t="s">
        <v>2024</v>
      </c>
      <c r="EV16" s="11" t="s">
        <v>2024</v>
      </c>
      <c r="EW16" s="11" t="s">
        <v>2024</v>
      </c>
      <c r="EX16" s="11" t="s">
        <v>2024</v>
      </c>
      <c r="EY16" s="11" t="s">
        <v>2024</v>
      </c>
      <c r="EZ16" s="11" t="s">
        <v>2024</v>
      </c>
      <c r="FA16" s="11" t="s">
        <v>2024</v>
      </c>
      <c r="FB16" s="11" t="s">
        <v>2024</v>
      </c>
      <c r="FC16" s="11" t="s">
        <v>2024</v>
      </c>
      <c r="FD16" s="11" t="s">
        <v>2024</v>
      </c>
      <c r="FE16" s="11" t="s">
        <v>2024</v>
      </c>
      <c r="FF16" s="11" t="s">
        <v>2024</v>
      </c>
      <c r="FG16" s="11" t="s">
        <v>2024</v>
      </c>
      <c r="FH16" s="11" t="s">
        <v>2024</v>
      </c>
      <c r="FI16" s="11" t="s">
        <v>2024</v>
      </c>
      <c r="FJ16" s="11" t="s">
        <v>2024</v>
      </c>
      <c r="FK16" s="11" t="s">
        <v>2024</v>
      </c>
      <c r="FL16" s="11" t="s">
        <v>2024</v>
      </c>
      <c r="FM16" s="11" t="s">
        <v>2024</v>
      </c>
      <c r="FN16" s="11" t="s">
        <v>2024</v>
      </c>
      <c r="FO16" s="11" t="s">
        <v>2024</v>
      </c>
      <c r="FP16" s="11" t="s">
        <v>2024</v>
      </c>
      <c r="FQ16" s="11" t="s">
        <v>2024</v>
      </c>
      <c r="FR16" s="11" t="s">
        <v>2024</v>
      </c>
      <c r="FS16" s="11" t="s">
        <v>2024</v>
      </c>
      <c r="FT16" s="11" t="s">
        <v>2024</v>
      </c>
      <c r="FU16" s="11" t="s">
        <v>2024</v>
      </c>
      <c r="FV16" s="11" t="s">
        <v>2024</v>
      </c>
      <c r="FW16" s="11" t="s">
        <v>2024</v>
      </c>
      <c r="FX16" s="11" t="s">
        <v>2024</v>
      </c>
      <c r="FY16" s="11" t="s">
        <v>2024</v>
      </c>
      <c r="FZ16" s="11" t="s">
        <v>2024</v>
      </c>
      <c r="GA16" s="11" t="s">
        <v>2024</v>
      </c>
      <c r="GB16" s="11" t="s">
        <v>2024</v>
      </c>
      <c r="GC16" s="11" t="s">
        <v>2024</v>
      </c>
      <c r="GD16" s="11" t="s">
        <v>2024</v>
      </c>
      <c r="GE16" s="11" t="s">
        <v>2024</v>
      </c>
      <c r="GF16" s="11" t="s">
        <v>2024</v>
      </c>
      <c r="GG16" s="11" t="s">
        <v>2024</v>
      </c>
      <c r="GH16" s="11" t="s">
        <v>2024</v>
      </c>
      <c r="GI16" s="11" t="s">
        <v>2024</v>
      </c>
      <c r="GJ16" s="11" t="s">
        <v>2024</v>
      </c>
      <c r="GK16" s="11" t="s">
        <v>2024</v>
      </c>
      <c r="GL16" s="11" t="s">
        <v>2024</v>
      </c>
      <c r="GM16" s="11" t="s">
        <v>2024</v>
      </c>
      <c r="GN16" s="11" t="s">
        <v>2024</v>
      </c>
      <c r="GO16" s="11" t="s">
        <v>2024</v>
      </c>
      <c r="GP16" s="11" t="s">
        <v>2024</v>
      </c>
      <c r="GQ16" s="11" t="s">
        <v>2024</v>
      </c>
      <c r="GR16" s="11" t="s">
        <v>2024</v>
      </c>
      <c r="GS16" s="11" t="s">
        <v>2024</v>
      </c>
      <c r="GT16" s="11" t="s">
        <v>2024</v>
      </c>
      <c r="GU16" s="11" t="s">
        <v>2024</v>
      </c>
      <c r="GV16" s="11" t="s">
        <v>2024</v>
      </c>
      <c r="GW16" s="11" t="s">
        <v>2024</v>
      </c>
      <c r="GX16" s="11" t="s">
        <v>2024</v>
      </c>
      <c r="GY16" s="11" t="s">
        <v>2024</v>
      </c>
      <c r="GZ16" s="11" t="s">
        <v>2024</v>
      </c>
      <c r="HA16" s="11" t="s">
        <v>2024</v>
      </c>
      <c r="HB16" s="11" t="s">
        <v>2024</v>
      </c>
      <c r="HC16" s="11" t="s">
        <v>2024</v>
      </c>
      <c r="HD16" s="11" t="s">
        <v>2024</v>
      </c>
      <c r="HE16" s="11" t="s">
        <v>2024</v>
      </c>
      <c r="HF16" s="11" t="s">
        <v>2024</v>
      </c>
      <c r="HG16" s="11" t="s">
        <v>2024</v>
      </c>
      <c r="HH16" s="11" t="s">
        <v>2024</v>
      </c>
      <c r="HI16" s="11" t="s">
        <v>2024</v>
      </c>
      <c r="HJ16" s="11" t="s">
        <v>2024</v>
      </c>
      <c r="HK16" s="11" t="s">
        <v>2024</v>
      </c>
      <c r="HL16" s="11" t="s">
        <v>2024</v>
      </c>
      <c r="HM16" s="11" t="s">
        <v>2024</v>
      </c>
      <c r="HN16" s="11" t="s">
        <v>2024</v>
      </c>
      <c r="HO16" s="11" t="s">
        <v>2024</v>
      </c>
      <c r="HP16" s="11" t="s">
        <v>2024</v>
      </c>
      <c r="HQ16" s="11" t="s">
        <v>2024</v>
      </c>
      <c r="HR16" s="11" t="s">
        <v>2024</v>
      </c>
      <c r="HS16" s="11" t="s">
        <v>2024</v>
      </c>
      <c r="HT16" s="11" t="s">
        <v>2024</v>
      </c>
      <c r="HU16" s="11" t="s">
        <v>2024</v>
      </c>
      <c r="HV16" s="11" t="s">
        <v>2024</v>
      </c>
      <c r="HW16" s="11" t="s">
        <v>2024</v>
      </c>
      <c r="HX16" s="11" t="s">
        <v>2024</v>
      </c>
      <c r="HY16" s="11" t="s">
        <v>2024</v>
      </c>
      <c r="HZ16" s="11" t="s">
        <v>2024</v>
      </c>
      <c r="IA16" s="11" t="s">
        <v>2024</v>
      </c>
      <c r="IB16" s="11" t="s">
        <v>2024</v>
      </c>
      <c r="IC16" s="11" t="s">
        <v>2024</v>
      </c>
      <c r="ID16" s="11" t="s">
        <v>2024</v>
      </c>
      <c r="IE16" s="11" t="s">
        <v>2024</v>
      </c>
      <c r="IF16" s="11" t="s">
        <v>2024</v>
      </c>
      <c r="IG16" s="11" t="s">
        <v>2024</v>
      </c>
      <c r="IH16" s="11" t="s">
        <v>2024</v>
      </c>
      <c r="II16" s="11" t="s">
        <v>2024</v>
      </c>
      <c r="IJ16" s="11" t="s">
        <v>2024</v>
      </c>
      <c r="IK16" s="11" t="s">
        <v>2024</v>
      </c>
      <c r="IL16" s="11" t="s">
        <v>2024</v>
      </c>
      <c r="IM16" s="11" t="s">
        <v>2024</v>
      </c>
      <c r="IN16" s="11" t="s">
        <v>2024</v>
      </c>
      <c r="IO16" s="11" t="s">
        <v>2024</v>
      </c>
      <c r="IP16" s="11" t="s">
        <v>2024</v>
      </c>
      <c r="IQ16" s="11" t="s">
        <v>2024</v>
      </c>
      <c r="IR16" s="12" t="s">
        <v>2024</v>
      </c>
      <c r="IS16" s="11" t="s">
        <v>2024</v>
      </c>
      <c r="IT16" s="11" t="s">
        <v>2024</v>
      </c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</row>
    <row r="17" spans="1:278" s="5" customFormat="1" ht="15" customHeight="1" x14ac:dyDescent="0.3">
      <c r="A17" s="6" t="s">
        <v>13</v>
      </c>
      <c r="B17" s="6" t="s">
        <v>2052</v>
      </c>
      <c r="C17" s="9" t="s">
        <v>3545</v>
      </c>
      <c r="D17" s="11" t="s">
        <v>2024</v>
      </c>
      <c r="E17" s="11" t="s">
        <v>2024</v>
      </c>
      <c r="F17" s="11" t="s">
        <v>2024</v>
      </c>
      <c r="G17" s="11" t="s">
        <v>2024</v>
      </c>
      <c r="H17" s="11" t="s">
        <v>2024</v>
      </c>
      <c r="I17" s="11" t="s">
        <v>2024</v>
      </c>
      <c r="J17" s="11" t="s">
        <v>2024</v>
      </c>
      <c r="K17" s="11" t="s">
        <v>2024</v>
      </c>
      <c r="L17" s="11" t="s">
        <v>2024</v>
      </c>
      <c r="M17" s="11" t="s">
        <v>2024</v>
      </c>
      <c r="N17" s="11" t="s">
        <v>2024</v>
      </c>
      <c r="O17" s="11" t="s">
        <v>2024</v>
      </c>
      <c r="P17" s="11" t="s">
        <v>2024</v>
      </c>
      <c r="Q17" s="11" t="s">
        <v>2024</v>
      </c>
      <c r="R17" s="11" t="s">
        <v>2024</v>
      </c>
      <c r="S17" s="11" t="s">
        <v>2024</v>
      </c>
      <c r="T17" s="11" t="s">
        <v>2024</v>
      </c>
      <c r="U17" s="11" t="s">
        <v>2024</v>
      </c>
      <c r="V17" s="11" t="s">
        <v>2024</v>
      </c>
      <c r="W17" s="11" t="s">
        <v>2024</v>
      </c>
      <c r="X17" s="11" t="s">
        <v>2024</v>
      </c>
      <c r="Y17" s="11" t="s">
        <v>2024</v>
      </c>
      <c r="Z17" s="11" t="s">
        <v>2024</v>
      </c>
      <c r="AA17" s="11" t="s">
        <v>2024</v>
      </c>
      <c r="AB17" s="11" t="s">
        <v>2024</v>
      </c>
      <c r="AC17" s="11" t="s">
        <v>2024</v>
      </c>
      <c r="AD17" s="11" t="s">
        <v>2024</v>
      </c>
      <c r="AE17" s="11" t="s">
        <v>2024</v>
      </c>
      <c r="AF17" s="11" t="s">
        <v>2024</v>
      </c>
      <c r="AG17" s="11" t="s">
        <v>2024</v>
      </c>
      <c r="AH17" s="11" t="s">
        <v>2024</v>
      </c>
      <c r="AI17" s="11" t="s">
        <v>2024</v>
      </c>
      <c r="AJ17" s="11" t="s">
        <v>2024</v>
      </c>
      <c r="AK17" s="11" t="s">
        <v>2024</v>
      </c>
      <c r="AL17" s="11" t="s">
        <v>2024</v>
      </c>
      <c r="AM17" s="11" t="s">
        <v>2024</v>
      </c>
      <c r="AN17" s="11" t="s">
        <v>2024</v>
      </c>
      <c r="AO17" s="11" t="s">
        <v>2024</v>
      </c>
      <c r="AP17" s="11" t="s">
        <v>2024</v>
      </c>
      <c r="AQ17" s="11" t="s">
        <v>2024</v>
      </c>
      <c r="AR17" s="11" t="s">
        <v>2024</v>
      </c>
      <c r="AS17" s="11" t="s">
        <v>2024</v>
      </c>
      <c r="AT17" s="11" t="s">
        <v>2024</v>
      </c>
      <c r="AU17" s="11" t="s">
        <v>2024</v>
      </c>
      <c r="AV17" s="11" t="s">
        <v>2024</v>
      </c>
      <c r="AW17" s="11" t="s">
        <v>2024</v>
      </c>
      <c r="AX17" s="11" t="s">
        <v>2024</v>
      </c>
      <c r="AY17" s="11" t="s">
        <v>2024</v>
      </c>
      <c r="AZ17" s="11" t="s">
        <v>2024</v>
      </c>
      <c r="BA17" s="11" t="s">
        <v>2024</v>
      </c>
      <c r="BB17" s="11" t="s">
        <v>2024</v>
      </c>
      <c r="BC17" s="11" t="s">
        <v>2024</v>
      </c>
      <c r="BD17" s="11" t="s">
        <v>2024</v>
      </c>
      <c r="BE17" s="11" t="s">
        <v>2024</v>
      </c>
      <c r="BF17" s="11" t="s">
        <v>2024</v>
      </c>
      <c r="BG17" s="11" t="s">
        <v>2024</v>
      </c>
      <c r="BH17" s="11" t="s">
        <v>2024</v>
      </c>
      <c r="BI17" s="11" t="s">
        <v>2024</v>
      </c>
      <c r="BJ17" s="11" t="s">
        <v>2024</v>
      </c>
      <c r="BK17" s="11" t="s">
        <v>2024</v>
      </c>
      <c r="BL17" s="11" t="s">
        <v>2024</v>
      </c>
      <c r="BM17" s="11" t="s">
        <v>2024</v>
      </c>
      <c r="BN17" s="11" t="s">
        <v>2024</v>
      </c>
      <c r="BO17" s="11" t="s">
        <v>2024</v>
      </c>
      <c r="BP17" s="11" t="s">
        <v>2024</v>
      </c>
      <c r="BQ17" s="11" t="s">
        <v>2024</v>
      </c>
      <c r="BR17" s="11" t="s">
        <v>2024</v>
      </c>
      <c r="BS17" s="11" t="s">
        <v>2024</v>
      </c>
      <c r="BT17" s="11" t="s">
        <v>2024</v>
      </c>
      <c r="BU17" s="11" t="s">
        <v>2024</v>
      </c>
      <c r="BV17" s="11" t="s">
        <v>2024</v>
      </c>
      <c r="BW17" s="11" t="s">
        <v>2024</v>
      </c>
      <c r="BX17" s="11" t="s">
        <v>2024</v>
      </c>
      <c r="BY17" s="11" t="s">
        <v>2024</v>
      </c>
      <c r="BZ17" s="11" t="s">
        <v>2024</v>
      </c>
      <c r="CA17" s="11" t="s">
        <v>2024</v>
      </c>
      <c r="CB17" s="11" t="s">
        <v>2024</v>
      </c>
      <c r="CC17" s="11" t="s">
        <v>2024</v>
      </c>
      <c r="CD17" s="11" t="s">
        <v>2024</v>
      </c>
      <c r="CE17" s="11" t="s">
        <v>2024</v>
      </c>
      <c r="CF17" s="11" t="s">
        <v>2024</v>
      </c>
      <c r="CG17" s="11" t="s">
        <v>2024</v>
      </c>
      <c r="CH17" s="11" t="s">
        <v>2024</v>
      </c>
      <c r="CI17" s="11" t="s">
        <v>2024</v>
      </c>
      <c r="CJ17" s="11" t="s">
        <v>2024</v>
      </c>
      <c r="CK17" s="11" t="s">
        <v>2024</v>
      </c>
      <c r="CL17" s="11" t="s">
        <v>2024</v>
      </c>
      <c r="CM17" s="11" t="s">
        <v>2024</v>
      </c>
      <c r="CN17" s="11" t="s">
        <v>2024</v>
      </c>
      <c r="CO17" s="11" t="s">
        <v>2024</v>
      </c>
      <c r="CP17" s="11" t="s">
        <v>2024</v>
      </c>
      <c r="CQ17" s="11" t="s">
        <v>2024</v>
      </c>
      <c r="CR17" s="11" t="s">
        <v>2024</v>
      </c>
      <c r="CS17" s="11" t="s">
        <v>2024</v>
      </c>
      <c r="CT17" s="11" t="s">
        <v>2024</v>
      </c>
      <c r="CU17" s="11" t="s">
        <v>2024</v>
      </c>
      <c r="CV17" s="11" t="s">
        <v>2024</v>
      </c>
      <c r="CW17" s="11" t="s">
        <v>2024</v>
      </c>
      <c r="CX17" s="11" t="s">
        <v>2024</v>
      </c>
      <c r="CY17" s="11" t="s">
        <v>2024</v>
      </c>
      <c r="CZ17" s="11" t="s">
        <v>2024</v>
      </c>
      <c r="DA17" s="11" t="s">
        <v>2024</v>
      </c>
      <c r="DB17" s="11" t="s">
        <v>2024</v>
      </c>
      <c r="DC17" s="11" t="s">
        <v>2024</v>
      </c>
      <c r="DD17" s="11" t="s">
        <v>2024</v>
      </c>
      <c r="DE17" s="11" t="s">
        <v>2024</v>
      </c>
      <c r="DF17" s="11" t="s">
        <v>2024</v>
      </c>
      <c r="DG17" s="11" t="s">
        <v>2024</v>
      </c>
      <c r="DH17" s="11" t="s">
        <v>2024</v>
      </c>
      <c r="DI17" s="11" t="s">
        <v>2024</v>
      </c>
      <c r="DJ17" s="11" t="s">
        <v>2024</v>
      </c>
      <c r="DK17" s="11" t="s">
        <v>2024</v>
      </c>
      <c r="DL17" s="11" t="s">
        <v>2024</v>
      </c>
      <c r="DM17" s="11" t="s">
        <v>2024</v>
      </c>
      <c r="DN17" s="11" t="s">
        <v>2024</v>
      </c>
      <c r="DO17" s="11" t="s">
        <v>2024</v>
      </c>
      <c r="DP17" s="11" t="s">
        <v>2024</v>
      </c>
      <c r="DQ17" s="11" t="s">
        <v>2024</v>
      </c>
      <c r="DR17" s="11" t="s">
        <v>2024</v>
      </c>
      <c r="DS17" s="11" t="s">
        <v>2024</v>
      </c>
      <c r="DT17" s="11" t="s">
        <v>2024</v>
      </c>
      <c r="DU17" s="11" t="s">
        <v>2024</v>
      </c>
      <c r="DV17" s="11" t="s">
        <v>2024</v>
      </c>
      <c r="DW17" s="11" t="s">
        <v>2024</v>
      </c>
      <c r="DX17" s="11" t="s">
        <v>2024</v>
      </c>
      <c r="DY17" s="11" t="s">
        <v>2024</v>
      </c>
      <c r="DZ17" s="11" t="s">
        <v>2024</v>
      </c>
      <c r="EA17" s="11" t="s">
        <v>2024</v>
      </c>
      <c r="EB17" s="11" t="s">
        <v>2024</v>
      </c>
      <c r="EC17" s="11" t="s">
        <v>2024</v>
      </c>
      <c r="ED17" s="11" t="s">
        <v>2024</v>
      </c>
      <c r="EE17" s="11" t="s">
        <v>2024</v>
      </c>
      <c r="EF17" s="11" t="s">
        <v>2024</v>
      </c>
      <c r="EG17" s="11" t="s">
        <v>2024</v>
      </c>
      <c r="EH17" s="11">
        <v>5.3450178456870584E-4</v>
      </c>
      <c r="EI17" s="11">
        <v>5.7394036653052338E-4</v>
      </c>
      <c r="EJ17" s="11">
        <v>5.9646387865319749E-4</v>
      </c>
      <c r="EK17" s="11">
        <v>5.9787300718078631E-4</v>
      </c>
      <c r="EL17" s="11">
        <v>5.4191829376560587E-4</v>
      </c>
      <c r="EM17" s="11">
        <v>5.0232520223169274E-4</v>
      </c>
      <c r="EN17" s="11">
        <v>5.7221840859690218E-4</v>
      </c>
      <c r="EO17" s="11">
        <v>6.1020206318342573E-4</v>
      </c>
      <c r="EP17" s="11">
        <v>6.0311474377206539E-4</v>
      </c>
      <c r="EQ17" s="11">
        <v>5.3558717256236784E-4</v>
      </c>
      <c r="ER17" s="11">
        <v>5.3360165145499279E-4</v>
      </c>
      <c r="ES17" s="11">
        <v>4.4134293552761263E-4</v>
      </c>
      <c r="ET17" s="11">
        <v>3.8155872632149437E-4</v>
      </c>
      <c r="EU17" s="11">
        <v>4.0321255355160631E-4</v>
      </c>
      <c r="EV17" s="11">
        <v>5.1889672833865732E-4</v>
      </c>
      <c r="EW17" s="11">
        <v>3.4382176945140565E-4</v>
      </c>
      <c r="EX17" s="11">
        <v>1.1261263558039163E-4</v>
      </c>
      <c r="EY17" s="11">
        <v>8.4500247312033585E-5</v>
      </c>
      <c r="EZ17" s="11">
        <v>8.1550960423887856E-5</v>
      </c>
      <c r="FA17" s="11">
        <v>4.3237616581678943E-5</v>
      </c>
      <c r="FB17" s="11" t="s">
        <v>2024</v>
      </c>
      <c r="FC17" s="11" t="s">
        <v>2024</v>
      </c>
      <c r="FD17" s="11" t="s">
        <v>2024</v>
      </c>
      <c r="FE17" s="11" t="s">
        <v>2024</v>
      </c>
      <c r="FF17" s="11" t="s">
        <v>2024</v>
      </c>
      <c r="FG17" s="11" t="s">
        <v>2024</v>
      </c>
      <c r="FH17" s="11" t="s">
        <v>2024</v>
      </c>
      <c r="FI17" s="11" t="s">
        <v>2024</v>
      </c>
      <c r="FJ17" s="11" t="s">
        <v>2024</v>
      </c>
      <c r="FK17" s="11" t="s">
        <v>2024</v>
      </c>
      <c r="FL17" s="11" t="s">
        <v>2024</v>
      </c>
      <c r="FM17" s="11" t="s">
        <v>2024</v>
      </c>
      <c r="FN17" s="11" t="s">
        <v>2024</v>
      </c>
      <c r="FO17" s="11" t="s">
        <v>2024</v>
      </c>
      <c r="FP17" s="11" t="s">
        <v>2024</v>
      </c>
      <c r="FQ17" s="11" t="s">
        <v>2024</v>
      </c>
      <c r="FR17" s="11" t="s">
        <v>2024</v>
      </c>
      <c r="FS17" s="11" t="s">
        <v>2024</v>
      </c>
      <c r="FT17" s="11" t="s">
        <v>2024</v>
      </c>
      <c r="FU17" s="11" t="s">
        <v>2024</v>
      </c>
      <c r="FV17" s="11" t="s">
        <v>2024</v>
      </c>
      <c r="FW17" s="11" t="s">
        <v>2024</v>
      </c>
      <c r="FX17" s="11" t="s">
        <v>2024</v>
      </c>
      <c r="FY17" s="11" t="s">
        <v>2024</v>
      </c>
      <c r="FZ17" s="11" t="s">
        <v>2024</v>
      </c>
      <c r="GA17" s="11" t="s">
        <v>2024</v>
      </c>
      <c r="GB17" s="11" t="s">
        <v>2024</v>
      </c>
      <c r="GC17" s="11" t="s">
        <v>2024</v>
      </c>
      <c r="GD17" s="11" t="s">
        <v>2024</v>
      </c>
      <c r="GE17" s="11" t="s">
        <v>2024</v>
      </c>
      <c r="GF17" s="11" t="s">
        <v>2024</v>
      </c>
      <c r="GG17" s="11" t="s">
        <v>2024</v>
      </c>
      <c r="GH17" s="11" t="s">
        <v>2024</v>
      </c>
      <c r="GI17" s="11" t="s">
        <v>2024</v>
      </c>
      <c r="GJ17" s="11" t="s">
        <v>2024</v>
      </c>
      <c r="GK17" s="11" t="s">
        <v>2024</v>
      </c>
      <c r="GL17" s="11" t="s">
        <v>2024</v>
      </c>
      <c r="GM17" s="11" t="s">
        <v>2024</v>
      </c>
      <c r="GN17" s="11" t="s">
        <v>2024</v>
      </c>
      <c r="GO17" s="11" t="s">
        <v>2024</v>
      </c>
      <c r="GP17" s="11" t="s">
        <v>2024</v>
      </c>
      <c r="GQ17" s="11" t="s">
        <v>2024</v>
      </c>
      <c r="GR17" s="11" t="s">
        <v>2024</v>
      </c>
      <c r="GS17" s="11" t="s">
        <v>2024</v>
      </c>
      <c r="GT17" s="11" t="s">
        <v>2024</v>
      </c>
      <c r="GU17" s="11" t="s">
        <v>2024</v>
      </c>
      <c r="GV17" s="11" t="s">
        <v>2024</v>
      </c>
      <c r="GW17" s="11" t="s">
        <v>2024</v>
      </c>
      <c r="GX17" s="11" t="s">
        <v>2024</v>
      </c>
      <c r="GY17" s="11" t="s">
        <v>2024</v>
      </c>
      <c r="GZ17" s="11" t="s">
        <v>2024</v>
      </c>
      <c r="HA17" s="11" t="s">
        <v>2024</v>
      </c>
      <c r="HB17" s="11" t="s">
        <v>2024</v>
      </c>
      <c r="HC17" s="11" t="s">
        <v>2024</v>
      </c>
      <c r="HD17" s="11" t="s">
        <v>2024</v>
      </c>
      <c r="HE17" s="11" t="s">
        <v>2024</v>
      </c>
      <c r="HF17" s="11" t="s">
        <v>2024</v>
      </c>
      <c r="HG17" s="11" t="s">
        <v>2024</v>
      </c>
      <c r="HH17" s="11" t="s">
        <v>2024</v>
      </c>
      <c r="HI17" s="11" t="s">
        <v>2024</v>
      </c>
      <c r="HJ17" s="11" t="s">
        <v>2024</v>
      </c>
      <c r="HK17" s="11" t="s">
        <v>2024</v>
      </c>
      <c r="HL17" s="11" t="s">
        <v>2024</v>
      </c>
      <c r="HM17" s="11" t="s">
        <v>2024</v>
      </c>
      <c r="HN17" s="11" t="s">
        <v>2024</v>
      </c>
      <c r="HO17" s="11" t="s">
        <v>2024</v>
      </c>
      <c r="HP17" s="11" t="s">
        <v>2024</v>
      </c>
      <c r="HQ17" s="11" t="s">
        <v>2024</v>
      </c>
      <c r="HR17" s="11" t="s">
        <v>2024</v>
      </c>
      <c r="HS17" s="11" t="s">
        <v>2024</v>
      </c>
      <c r="HT17" s="11" t="s">
        <v>2024</v>
      </c>
      <c r="HU17" s="11" t="s">
        <v>2024</v>
      </c>
      <c r="HV17" s="11" t="s">
        <v>2024</v>
      </c>
      <c r="HW17" s="11" t="s">
        <v>2024</v>
      </c>
      <c r="HX17" s="11" t="s">
        <v>2024</v>
      </c>
      <c r="HY17" s="11" t="s">
        <v>2024</v>
      </c>
      <c r="HZ17" s="11" t="s">
        <v>2024</v>
      </c>
      <c r="IA17" s="11" t="s">
        <v>2024</v>
      </c>
      <c r="IB17" s="11" t="s">
        <v>2024</v>
      </c>
      <c r="IC17" s="11" t="s">
        <v>2024</v>
      </c>
      <c r="ID17" s="11" t="s">
        <v>2024</v>
      </c>
      <c r="IE17" s="11" t="s">
        <v>2024</v>
      </c>
      <c r="IF17" s="11" t="s">
        <v>2024</v>
      </c>
      <c r="IG17" s="11" t="s">
        <v>2024</v>
      </c>
      <c r="IH17" s="11" t="s">
        <v>2024</v>
      </c>
      <c r="II17" s="11" t="s">
        <v>2024</v>
      </c>
      <c r="IJ17" s="11" t="s">
        <v>2024</v>
      </c>
      <c r="IK17" s="11" t="s">
        <v>2024</v>
      </c>
      <c r="IL17" s="11" t="s">
        <v>2024</v>
      </c>
      <c r="IM17" s="11" t="s">
        <v>2024</v>
      </c>
      <c r="IN17" s="11" t="s">
        <v>2024</v>
      </c>
      <c r="IO17" s="11" t="s">
        <v>2024</v>
      </c>
      <c r="IP17" s="11" t="s">
        <v>2024</v>
      </c>
      <c r="IQ17" s="11" t="s">
        <v>2024</v>
      </c>
      <c r="IR17" s="12" t="s">
        <v>2024</v>
      </c>
      <c r="IS17" s="11" t="s">
        <v>2024</v>
      </c>
      <c r="IT17" s="11" t="s">
        <v>2024</v>
      </c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</row>
    <row r="18" spans="1:278" s="5" customFormat="1" ht="15" customHeight="1" x14ac:dyDescent="0.3">
      <c r="A18" s="6" t="s">
        <v>4018</v>
      </c>
      <c r="B18" s="6" t="s">
        <v>2053</v>
      </c>
      <c r="C18" s="9" t="s">
        <v>1186</v>
      </c>
      <c r="D18" s="11">
        <v>4.2291090499790238E-4</v>
      </c>
      <c r="E18" s="11">
        <v>4.5807961747701512E-4</v>
      </c>
      <c r="F18" s="11">
        <v>4.5025092717861196E-4</v>
      </c>
      <c r="G18" s="11">
        <v>4.2398681237540333E-4</v>
      </c>
      <c r="H18" s="11">
        <v>4.1481088892597433E-4</v>
      </c>
      <c r="I18" s="11">
        <v>3.8041758952584998E-4</v>
      </c>
      <c r="J18" s="11">
        <v>4.4954389905342427E-4</v>
      </c>
      <c r="K18" s="11">
        <v>4.4572511222397692E-4</v>
      </c>
      <c r="L18" s="11">
        <v>4.7259429739076008E-4</v>
      </c>
      <c r="M18" s="11">
        <v>4.4520424718171416E-4</v>
      </c>
      <c r="N18" s="11">
        <v>4.0353444283173042E-4</v>
      </c>
      <c r="O18" s="11">
        <v>4.3332875888483206E-4</v>
      </c>
      <c r="P18" s="11">
        <v>3.9424281529941907E-4</v>
      </c>
      <c r="Q18" s="11">
        <v>3.6426760421705311E-4</v>
      </c>
      <c r="R18" s="11">
        <v>2.9291258017261448E-4</v>
      </c>
      <c r="S18" s="11">
        <v>2.6428148262846253E-4</v>
      </c>
      <c r="T18" s="11">
        <v>2.3575602283309338E-4</v>
      </c>
      <c r="U18" s="11">
        <v>2.3215227881779175E-4</v>
      </c>
      <c r="V18" s="11">
        <v>3.3931466152846478E-4</v>
      </c>
      <c r="W18" s="11">
        <v>3.3095260773827358E-4</v>
      </c>
      <c r="X18" s="11">
        <v>3.6464935518460898E-4</v>
      </c>
      <c r="Y18" s="11">
        <v>4.0537835080952446E-4</v>
      </c>
      <c r="Z18" s="11" t="s">
        <v>2024</v>
      </c>
      <c r="AA18" s="11" t="s">
        <v>2024</v>
      </c>
      <c r="AB18" s="11" t="s">
        <v>2024</v>
      </c>
      <c r="AC18" s="11" t="s">
        <v>2024</v>
      </c>
      <c r="AD18" s="11" t="s">
        <v>2024</v>
      </c>
      <c r="AE18" s="11" t="s">
        <v>2024</v>
      </c>
      <c r="AF18" s="11" t="s">
        <v>2024</v>
      </c>
      <c r="AG18" s="11" t="s">
        <v>2024</v>
      </c>
      <c r="AH18" s="11" t="s">
        <v>2024</v>
      </c>
      <c r="AI18" s="11" t="s">
        <v>2024</v>
      </c>
      <c r="AJ18" s="11" t="s">
        <v>2024</v>
      </c>
      <c r="AK18" s="11" t="s">
        <v>2024</v>
      </c>
      <c r="AL18" s="11" t="s">
        <v>2024</v>
      </c>
      <c r="AM18" s="11" t="s">
        <v>2024</v>
      </c>
      <c r="AN18" s="11" t="s">
        <v>2024</v>
      </c>
      <c r="AO18" s="11" t="s">
        <v>2024</v>
      </c>
      <c r="AP18" s="11" t="s">
        <v>2024</v>
      </c>
      <c r="AQ18" s="11" t="s">
        <v>2024</v>
      </c>
      <c r="AR18" s="11" t="s">
        <v>2024</v>
      </c>
      <c r="AS18" s="11" t="s">
        <v>2024</v>
      </c>
      <c r="AT18" s="11" t="s">
        <v>2024</v>
      </c>
      <c r="AU18" s="11" t="s">
        <v>2024</v>
      </c>
      <c r="AV18" s="11" t="s">
        <v>2024</v>
      </c>
      <c r="AW18" s="11" t="s">
        <v>2024</v>
      </c>
      <c r="AX18" s="11" t="s">
        <v>2024</v>
      </c>
      <c r="AY18" s="11" t="s">
        <v>2024</v>
      </c>
      <c r="AZ18" s="11" t="s">
        <v>2024</v>
      </c>
      <c r="BA18" s="11" t="s">
        <v>2024</v>
      </c>
      <c r="BB18" s="11" t="s">
        <v>2024</v>
      </c>
      <c r="BC18" s="11" t="s">
        <v>2024</v>
      </c>
      <c r="BD18" s="11" t="s">
        <v>2024</v>
      </c>
      <c r="BE18" s="11" t="s">
        <v>2024</v>
      </c>
      <c r="BF18" s="11" t="s">
        <v>2024</v>
      </c>
      <c r="BG18" s="11" t="s">
        <v>2024</v>
      </c>
      <c r="BH18" s="11" t="s">
        <v>2024</v>
      </c>
      <c r="BI18" s="11" t="s">
        <v>2024</v>
      </c>
      <c r="BJ18" s="11" t="s">
        <v>2024</v>
      </c>
      <c r="BK18" s="11" t="s">
        <v>2024</v>
      </c>
      <c r="BL18" s="11" t="s">
        <v>2024</v>
      </c>
      <c r="BM18" s="11" t="s">
        <v>2024</v>
      </c>
      <c r="BN18" s="11" t="s">
        <v>2024</v>
      </c>
      <c r="BO18" s="11" t="s">
        <v>2024</v>
      </c>
      <c r="BP18" s="11" t="s">
        <v>2024</v>
      </c>
      <c r="BQ18" s="11" t="s">
        <v>2024</v>
      </c>
      <c r="BR18" s="11" t="s">
        <v>2024</v>
      </c>
      <c r="BS18" s="11" t="s">
        <v>2024</v>
      </c>
      <c r="BT18" s="11" t="s">
        <v>2024</v>
      </c>
      <c r="BU18" s="11" t="s">
        <v>2024</v>
      </c>
      <c r="BV18" s="11" t="s">
        <v>2024</v>
      </c>
      <c r="BW18" s="11" t="s">
        <v>2024</v>
      </c>
      <c r="BX18" s="11" t="s">
        <v>2024</v>
      </c>
      <c r="BY18" s="11" t="s">
        <v>2024</v>
      </c>
      <c r="BZ18" s="11" t="s">
        <v>2024</v>
      </c>
      <c r="CA18" s="11" t="s">
        <v>2024</v>
      </c>
      <c r="CB18" s="11" t="s">
        <v>2024</v>
      </c>
      <c r="CC18" s="11" t="s">
        <v>2024</v>
      </c>
      <c r="CD18" s="11" t="s">
        <v>2024</v>
      </c>
      <c r="CE18" s="11" t="s">
        <v>2024</v>
      </c>
      <c r="CF18" s="11" t="s">
        <v>2024</v>
      </c>
      <c r="CG18" s="11" t="s">
        <v>2024</v>
      </c>
      <c r="CH18" s="11" t="s">
        <v>2024</v>
      </c>
      <c r="CI18" s="11" t="s">
        <v>2024</v>
      </c>
      <c r="CJ18" s="11" t="s">
        <v>2024</v>
      </c>
      <c r="CK18" s="11" t="s">
        <v>2024</v>
      </c>
      <c r="CL18" s="11" t="s">
        <v>2024</v>
      </c>
      <c r="CM18" s="11" t="s">
        <v>2024</v>
      </c>
      <c r="CN18" s="11" t="s">
        <v>2024</v>
      </c>
      <c r="CO18" s="11" t="s">
        <v>2024</v>
      </c>
      <c r="CP18" s="11" t="s">
        <v>2024</v>
      </c>
      <c r="CQ18" s="11" t="s">
        <v>2024</v>
      </c>
      <c r="CR18" s="11" t="s">
        <v>2024</v>
      </c>
      <c r="CS18" s="11" t="s">
        <v>2024</v>
      </c>
      <c r="CT18" s="11" t="s">
        <v>2024</v>
      </c>
      <c r="CU18" s="11" t="s">
        <v>2024</v>
      </c>
      <c r="CV18" s="11" t="s">
        <v>2024</v>
      </c>
      <c r="CW18" s="11" t="s">
        <v>2024</v>
      </c>
      <c r="CX18" s="11" t="s">
        <v>2024</v>
      </c>
      <c r="CY18" s="11" t="s">
        <v>2024</v>
      </c>
      <c r="CZ18" s="11" t="s">
        <v>2024</v>
      </c>
      <c r="DA18" s="11" t="s">
        <v>2024</v>
      </c>
      <c r="DB18" s="11" t="s">
        <v>2024</v>
      </c>
      <c r="DC18" s="11" t="s">
        <v>2024</v>
      </c>
      <c r="DD18" s="11" t="s">
        <v>2024</v>
      </c>
      <c r="DE18" s="11" t="s">
        <v>2024</v>
      </c>
      <c r="DF18" s="11" t="s">
        <v>2024</v>
      </c>
      <c r="DG18" s="11" t="s">
        <v>2024</v>
      </c>
      <c r="DH18" s="11" t="s">
        <v>2024</v>
      </c>
      <c r="DI18" s="11" t="s">
        <v>2024</v>
      </c>
      <c r="DJ18" s="11" t="s">
        <v>2024</v>
      </c>
      <c r="DK18" s="11" t="s">
        <v>2024</v>
      </c>
      <c r="DL18" s="11" t="s">
        <v>2024</v>
      </c>
      <c r="DM18" s="11" t="s">
        <v>2024</v>
      </c>
      <c r="DN18" s="11" t="s">
        <v>2024</v>
      </c>
      <c r="DO18" s="11" t="s">
        <v>2024</v>
      </c>
      <c r="DP18" s="11" t="s">
        <v>2024</v>
      </c>
      <c r="DQ18" s="11" t="s">
        <v>2024</v>
      </c>
      <c r="DR18" s="11" t="s">
        <v>2024</v>
      </c>
      <c r="DS18" s="11" t="s">
        <v>2024</v>
      </c>
      <c r="DT18" s="11" t="s">
        <v>2024</v>
      </c>
      <c r="DU18" s="11" t="s">
        <v>2024</v>
      </c>
      <c r="DV18" s="11" t="s">
        <v>2024</v>
      </c>
      <c r="DW18" s="11" t="s">
        <v>2024</v>
      </c>
      <c r="DX18" s="11" t="s">
        <v>2024</v>
      </c>
      <c r="DY18" s="11" t="s">
        <v>2024</v>
      </c>
      <c r="DZ18" s="11" t="s">
        <v>2024</v>
      </c>
      <c r="EA18" s="11" t="s">
        <v>2024</v>
      </c>
      <c r="EB18" s="11" t="s">
        <v>2024</v>
      </c>
      <c r="EC18" s="11" t="s">
        <v>2024</v>
      </c>
      <c r="ED18" s="11" t="s">
        <v>2024</v>
      </c>
      <c r="EE18" s="11" t="s">
        <v>2024</v>
      </c>
      <c r="EF18" s="11" t="s">
        <v>2024</v>
      </c>
      <c r="EG18" s="11" t="s">
        <v>2024</v>
      </c>
      <c r="EH18" s="11" t="s">
        <v>2024</v>
      </c>
      <c r="EI18" s="11" t="s">
        <v>2024</v>
      </c>
      <c r="EJ18" s="11" t="s">
        <v>2024</v>
      </c>
      <c r="EK18" s="11" t="s">
        <v>2024</v>
      </c>
      <c r="EL18" s="11" t="s">
        <v>2024</v>
      </c>
      <c r="EM18" s="11" t="s">
        <v>2024</v>
      </c>
      <c r="EN18" s="11" t="s">
        <v>2024</v>
      </c>
      <c r="EO18" s="11" t="s">
        <v>2024</v>
      </c>
      <c r="EP18" s="11" t="s">
        <v>2024</v>
      </c>
      <c r="EQ18" s="11" t="s">
        <v>2024</v>
      </c>
      <c r="ER18" s="11" t="s">
        <v>2024</v>
      </c>
      <c r="ES18" s="11" t="s">
        <v>2024</v>
      </c>
      <c r="ET18" s="11" t="s">
        <v>2024</v>
      </c>
      <c r="EU18" s="11" t="s">
        <v>2024</v>
      </c>
      <c r="EV18" s="11" t="s">
        <v>2024</v>
      </c>
      <c r="EW18" s="11" t="s">
        <v>2024</v>
      </c>
      <c r="EX18" s="11" t="s">
        <v>2024</v>
      </c>
      <c r="EY18" s="11" t="s">
        <v>2024</v>
      </c>
      <c r="EZ18" s="11" t="s">
        <v>2024</v>
      </c>
      <c r="FA18" s="11" t="s">
        <v>2024</v>
      </c>
      <c r="FB18" s="11" t="s">
        <v>2024</v>
      </c>
      <c r="FC18" s="11" t="s">
        <v>2024</v>
      </c>
      <c r="FD18" s="11" t="s">
        <v>2024</v>
      </c>
      <c r="FE18" s="11" t="s">
        <v>2024</v>
      </c>
      <c r="FF18" s="11" t="s">
        <v>2024</v>
      </c>
      <c r="FG18" s="11" t="s">
        <v>2024</v>
      </c>
      <c r="FH18" s="11" t="s">
        <v>2024</v>
      </c>
      <c r="FI18" s="11" t="s">
        <v>2024</v>
      </c>
      <c r="FJ18" s="11" t="s">
        <v>2024</v>
      </c>
      <c r="FK18" s="11" t="s">
        <v>2024</v>
      </c>
      <c r="FL18" s="11" t="s">
        <v>2024</v>
      </c>
      <c r="FM18" s="11" t="s">
        <v>2024</v>
      </c>
      <c r="FN18" s="11" t="s">
        <v>2024</v>
      </c>
      <c r="FO18" s="11" t="s">
        <v>2024</v>
      </c>
      <c r="FP18" s="11" t="s">
        <v>2024</v>
      </c>
      <c r="FQ18" s="11" t="s">
        <v>2024</v>
      </c>
      <c r="FR18" s="11" t="s">
        <v>2024</v>
      </c>
      <c r="FS18" s="11" t="s">
        <v>2024</v>
      </c>
      <c r="FT18" s="11" t="s">
        <v>2024</v>
      </c>
      <c r="FU18" s="11" t="s">
        <v>2024</v>
      </c>
      <c r="FV18" s="11" t="s">
        <v>2024</v>
      </c>
      <c r="FW18" s="11" t="s">
        <v>2024</v>
      </c>
      <c r="FX18" s="11" t="s">
        <v>2024</v>
      </c>
      <c r="FY18" s="11" t="s">
        <v>2024</v>
      </c>
      <c r="FZ18" s="11" t="s">
        <v>2024</v>
      </c>
      <c r="GA18" s="11" t="s">
        <v>2024</v>
      </c>
      <c r="GB18" s="11" t="s">
        <v>2024</v>
      </c>
      <c r="GC18" s="11" t="s">
        <v>2024</v>
      </c>
      <c r="GD18" s="11" t="s">
        <v>2024</v>
      </c>
      <c r="GE18" s="11" t="s">
        <v>2024</v>
      </c>
      <c r="GF18" s="11" t="s">
        <v>2024</v>
      </c>
      <c r="GG18" s="11" t="s">
        <v>2024</v>
      </c>
      <c r="GH18" s="11" t="s">
        <v>2024</v>
      </c>
      <c r="GI18" s="11" t="s">
        <v>2024</v>
      </c>
      <c r="GJ18" s="11" t="s">
        <v>2024</v>
      </c>
      <c r="GK18" s="11" t="s">
        <v>2024</v>
      </c>
      <c r="GL18" s="11" t="s">
        <v>2024</v>
      </c>
      <c r="GM18" s="11" t="s">
        <v>2024</v>
      </c>
      <c r="GN18" s="11" t="s">
        <v>2024</v>
      </c>
      <c r="GO18" s="11" t="s">
        <v>2024</v>
      </c>
      <c r="GP18" s="11" t="s">
        <v>2024</v>
      </c>
      <c r="GQ18" s="11" t="s">
        <v>2024</v>
      </c>
      <c r="GR18" s="11" t="s">
        <v>2024</v>
      </c>
      <c r="GS18" s="11" t="s">
        <v>2024</v>
      </c>
      <c r="GT18" s="11" t="s">
        <v>2024</v>
      </c>
      <c r="GU18" s="11" t="s">
        <v>2024</v>
      </c>
      <c r="GV18" s="11" t="s">
        <v>2024</v>
      </c>
      <c r="GW18" s="11" t="s">
        <v>2024</v>
      </c>
      <c r="GX18" s="11" t="s">
        <v>2024</v>
      </c>
      <c r="GY18" s="11" t="s">
        <v>2024</v>
      </c>
      <c r="GZ18" s="11" t="s">
        <v>2024</v>
      </c>
      <c r="HA18" s="11" t="s">
        <v>2024</v>
      </c>
      <c r="HB18" s="11" t="s">
        <v>2024</v>
      </c>
      <c r="HC18" s="11" t="s">
        <v>2024</v>
      </c>
      <c r="HD18" s="11" t="s">
        <v>2024</v>
      </c>
      <c r="HE18" s="11" t="s">
        <v>2024</v>
      </c>
      <c r="HF18" s="11" t="s">
        <v>2024</v>
      </c>
      <c r="HG18" s="11" t="s">
        <v>2024</v>
      </c>
      <c r="HH18" s="11" t="s">
        <v>2024</v>
      </c>
      <c r="HI18" s="11" t="s">
        <v>2024</v>
      </c>
      <c r="HJ18" s="11" t="s">
        <v>2024</v>
      </c>
      <c r="HK18" s="11" t="s">
        <v>2024</v>
      </c>
      <c r="HL18" s="11" t="s">
        <v>2024</v>
      </c>
      <c r="HM18" s="11" t="s">
        <v>2024</v>
      </c>
      <c r="HN18" s="11" t="s">
        <v>2024</v>
      </c>
      <c r="HO18" s="11" t="s">
        <v>2024</v>
      </c>
      <c r="HP18" s="11" t="s">
        <v>2024</v>
      </c>
      <c r="HQ18" s="11" t="s">
        <v>2024</v>
      </c>
      <c r="HR18" s="11" t="s">
        <v>2024</v>
      </c>
      <c r="HS18" s="11" t="s">
        <v>2024</v>
      </c>
      <c r="HT18" s="11" t="s">
        <v>2024</v>
      </c>
      <c r="HU18" s="11" t="s">
        <v>2024</v>
      </c>
      <c r="HV18" s="11" t="s">
        <v>2024</v>
      </c>
      <c r="HW18" s="11" t="s">
        <v>2024</v>
      </c>
      <c r="HX18" s="11" t="s">
        <v>2024</v>
      </c>
      <c r="HY18" s="11" t="s">
        <v>2024</v>
      </c>
      <c r="HZ18" s="11" t="s">
        <v>2024</v>
      </c>
      <c r="IA18" s="11" t="s">
        <v>2024</v>
      </c>
      <c r="IB18" s="11" t="s">
        <v>2024</v>
      </c>
      <c r="IC18" s="11" t="s">
        <v>2024</v>
      </c>
      <c r="ID18" s="11" t="s">
        <v>2024</v>
      </c>
      <c r="IE18" s="11" t="s">
        <v>2024</v>
      </c>
      <c r="IF18" s="11" t="s">
        <v>2024</v>
      </c>
      <c r="IG18" s="11" t="s">
        <v>2024</v>
      </c>
      <c r="IH18" s="11" t="s">
        <v>2024</v>
      </c>
      <c r="II18" s="11" t="s">
        <v>2024</v>
      </c>
      <c r="IJ18" s="11" t="s">
        <v>2024</v>
      </c>
      <c r="IK18" s="11" t="s">
        <v>2024</v>
      </c>
      <c r="IL18" s="11" t="s">
        <v>2024</v>
      </c>
      <c r="IM18" s="11" t="s">
        <v>2024</v>
      </c>
      <c r="IN18" s="11" t="s">
        <v>2024</v>
      </c>
      <c r="IO18" s="11" t="s">
        <v>2024</v>
      </c>
      <c r="IP18" s="11" t="s">
        <v>2024</v>
      </c>
      <c r="IQ18" s="11" t="s">
        <v>2024</v>
      </c>
      <c r="IR18" s="12" t="s">
        <v>2024</v>
      </c>
      <c r="IS18" s="11" t="s">
        <v>2024</v>
      </c>
      <c r="IT18" s="11" t="s">
        <v>2024</v>
      </c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</row>
    <row r="19" spans="1:278" s="5" customFormat="1" ht="15" customHeight="1" x14ac:dyDescent="0.3">
      <c r="A19" s="6" t="s">
        <v>4019</v>
      </c>
      <c r="B19" s="6" t="s">
        <v>2054</v>
      </c>
      <c r="C19" s="9" t="s">
        <v>3546</v>
      </c>
      <c r="D19" s="11">
        <v>6.8497214354516908E-4</v>
      </c>
      <c r="E19" s="11">
        <v>6.7795790803930681E-4</v>
      </c>
      <c r="F19" s="11">
        <v>6.3485387677928568E-4</v>
      </c>
      <c r="G19" s="11">
        <v>5.7057609658071418E-4</v>
      </c>
      <c r="H19" s="11">
        <v>4.8621863765567583E-4</v>
      </c>
      <c r="I19" s="11">
        <v>5.1741488676866892E-4</v>
      </c>
      <c r="J19" s="11">
        <v>4.6804546123228012E-4</v>
      </c>
      <c r="K19" s="11">
        <v>3.7928887723133453E-4</v>
      </c>
      <c r="L19" s="11">
        <v>4.5370017670014E-4</v>
      </c>
      <c r="M19" s="11">
        <v>4.8113755526608525E-4</v>
      </c>
      <c r="N19" s="11">
        <v>4.3589785261334725E-4</v>
      </c>
      <c r="O19" s="11">
        <v>4.739520817184729E-4</v>
      </c>
      <c r="P19" s="11">
        <v>4.5262717178128233E-4</v>
      </c>
      <c r="Q19" s="11">
        <v>5.0714580839735673E-4</v>
      </c>
      <c r="R19" s="11">
        <v>5.0827293567591971E-4</v>
      </c>
      <c r="S19" s="11">
        <v>6.015545308168691E-4</v>
      </c>
      <c r="T19" s="11">
        <v>6.2654100993237414E-4</v>
      </c>
      <c r="U19" s="11">
        <v>5.8876172059764919E-4</v>
      </c>
      <c r="V19" s="11">
        <v>5.3268384250381199E-4</v>
      </c>
      <c r="W19" s="11">
        <v>5.400492349645422E-4</v>
      </c>
      <c r="X19" s="11">
        <v>5.3057478852015013E-4</v>
      </c>
      <c r="Y19" s="11">
        <v>5.6847713007860995E-4</v>
      </c>
      <c r="Z19" s="11">
        <v>5.4838512427610414E-4</v>
      </c>
      <c r="AA19" s="11">
        <v>6.605717644407777E-4</v>
      </c>
      <c r="AB19" s="11">
        <v>6.084166324306909E-4</v>
      </c>
      <c r="AC19" s="11">
        <v>6.7896372764230154E-4</v>
      </c>
      <c r="AD19" s="11">
        <v>6.2764708542547361E-4</v>
      </c>
      <c r="AE19" s="11">
        <v>7.0960013250639063E-4</v>
      </c>
      <c r="AF19" s="11">
        <v>8.701280302792579E-4</v>
      </c>
      <c r="AG19" s="11">
        <v>8.692885321969875E-4</v>
      </c>
      <c r="AH19" s="11">
        <v>7.5668799994269324E-4</v>
      </c>
      <c r="AI19" s="11">
        <v>8.3384652776056123E-4</v>
      </c>
      <c r="AJ19" s="11">
        <v>9.6076366319133519E-4</v>
      </c>
      <c r="AK19" s="11">
        <v>8.4454228488071873E-4</v>
      </c>
      <c r="AL19" s="11">
        <v>8.8167192640791598E-4</v>
      </c>
      <c r="AM19" s="11">
        <v>8.723562111708355E-4</v>
      </c>
      <c r="AN19" s="11">
        <v>8.9086885903770995E-4</v>
      </c>
      <c r="AO19" s="11">
        <v>9.0190755005707082E-4</v>
      </c>
      <c r="AP19" s="11">
        <v>8.669180404386682E-4</v>
      </c>
      <c r="AQ19" s="11">
        <v>8.5410526059356774E-4</v>
      </c>
      <c r="AR19" s="11">
        <v>8.1018623932031439E-4</v>
      </c>
      <c r="AS19" s="11">
        <v>9.624084761941671E-4</v>
      </c>
      <c r="AT19" s="11">
        <v>8.5829308013586874E-4</v>
      </c>
      <c r="AU19" s="11">
        <v>7.0422478716421265E-4</v>
      </c>
      <c r="AV19" s="11">
        <v>6.5331850346204761E-4</v>
      </c>
      <c r="AW19" s="11">
        <v>5.6051938108216625E-4</v>
      </c>
      <c r="AX19" s="11">
        <v>4.6778088340605946E-4</v>
      </c>
      <c r="AY19" s="11">
        <v>4.2402693872220206E-4</v>
      </c>
      <c r="AZ19" s="11">
        <v>4.5633510580793971E-4</v>
      </c>
      <c r="BA19" s="11">
        <v>4.3382518514728031E-4</v>
      </c>
      <c r="BB19" s="11">
        <v>4.7336146383689164E-4</v>
      </c>
      <c r="BC19" s="11">
        <v>3.847011846093985E-4</v>
      </c>
      <c r="BD19" s="11">
        <v>4.2722616091239436E-4</v>
      </c>
      <c r="BE19" s="11">
        <v>3.9535770437585901E-4</v>
      </c>
      <c r="BF19" s="11">
        <v>3.8186821397985109E-4</v>
      </c>
      <c r="BG19" s="11">
        <v>3.9201246761607391E-4</v>
      </c>
      <c r="BH19" s="11">
        <v>4.056760322690815E-4</v>
      </c>
      <c r="BI19" s="11">
        <v>3.8140847039139708E-4</v>
      </c>
      <c r="BJ19" s="11">
        <v>4.812851998467267E-4</v>
      </c>
      <c r="BK19" s="11">
        <v>6.0110322330850577E-4</v>
      </c>
      <c r="BL19" s="11">
        <v>6.3345218507636022E-4</v>
      </c>
      <c r="BM19" s="11">
        <v>5.4336422647446934E-4</v>
      </c>
      <c r="BN19" s="11">
        <v>4.8682360215125171E-4</v>
      </c>
      <c r="BO19" s="11">
        <v>4.3451465761793314E-4</v>
      </c>
      <c r="BP19" s="11">
        <v>4.7010895111202552E-4</v>
      </c>
      <c r="BQ19" s="11">
        <v>4.6879350282104533E-4</v>
      </c>
      <c r="BR19" s="11">
        <v>4.8130498209415345E-4</v>
      </c>
      <c r="BS19" s="11">
        <v>5.0100730417721763E-4</v>
      </c>
      <c r="BT19" s="11">
        <v>4.7506846860875395E-4</v>
      </c>
      <c r="BU19" s="11">
        <v>4.2217135566887374E-4</v>
      </c>
      <c r="BV19" s="11">
        <v>4.3913210843035487E-4</v>
      </c>
      <c r="BW19" s="11">
        <v>5.1224562378547449E-4</v>
      </c>
      <c r="BX19" s="11">
        <v>4.6366425965893847E-4</v>
      </c>
      <c r="BY19" s="11">
        <v>4.4431615856533956E-4</v>
      </c>
      <c r="BZ19" s="11">
        <v>3.7390373207731975E-4</v>
      </c>
      <c r="CA19" s="11">
        <v>4.0359900964618932E-4</v>
      </c>
      <c r="CB19" s="11">
        <v>4.0444414750000256E-4</v>
      </c>
      <c r="CC19" s="11">
        <v>3.02735449096415E-4</v>
      </c>
      <c r="CD19" s="11">
        <v>2.640370656477128E-4</v>
      </c>
      <c r="CE19" s="11">
        <v>2.4469782228240991E-4</v>
      </c>
      <c r="CF19" s="11">
        <v>1.7352288583434323E-4</v>
      </c>
      <c r="CG19" s="11">
        <v>2.0728899899172238E-4</v>
      </c>
      <c r="CH19" s="11">
        <v>1.7167741339227133E-4</v>
      </c>
      <c r="CI19" s="11">
        <v>1.0921939775833075E-4</v>
      </c>
      <c r="CJ19" s="11">
        <v>5.6967129862200771E-5</v>
      </c>
      <c r="CK19" s="11">
        <v>4.9787639850521745E-5</v>
      </c>
      <c r="CL19" s="11">
        <v>3.8610786683767077E-5</v>
      </c>
      <c r="CM19" s="11" t="s">
        <v>2024</v>
      </c>
      <c r="CN19" s="11" t="s">
        <v>2024</v>
      </c>
      <c r="CO19" s="11" t="s">
        <v>2024</v>
      </c>
      <c r="CP19" s="11" t="s">
        <v>2024</v>
      </c>
      <c r="CQ19" s="11" t="s">
        <v>2024</v>
      </c>
      <c r="CR19" s="11" t="s">
        <v>2024</v>
      </c>
      <c r="CS19" s="11" t="s">
        <v>2024</v>
      </c>
      <c r="CT19" s="11" t="s">
        <v>2024</v>
      </c>
      <c r="CU19" s="11" t="s">
        <v>2024</v>
      </c>
      <c r="CV19" s="11" t="s">
        <v>2024</v>
      </c>
      <c r="CW19" s="11" t="s">
        <v>2024</v>
      </c>
      <c r="CX19" s="11" t="s">
        <v>2024</v>
      </c>
      <c r="CY19" s="11" t="s">
        <v>2024</v>
      </c>
      <c r="CZ19" s="11" t="s">
        <v>2024</v>
      </c>
      <c r="DA19" s="11" t="s">
        <v>2024</v>
      </c>
      <c r="DB19" s="11" t="s">
        <v>2024</v>
      </c>
      <c r="DC19" s="11" t="s">
        <v>2024</v>
      </c>
      <c r="DD19" s="11" t="s">
        <v>2024</v>
      </c>
      <c r="DE19" s="11" t="s">
        <v>2024</v>
      </c>
      <c r="DF19" s="11" t="s">
        <v>2024</v>
      </c>
      <c r="DG19" s="11" t="s">
        <v>2024</v>
      </c>
      <c r="DH19" s="11" t="s">
        <v>2024</v>
      </c>
      <c r="DI19" s="11" t="s">
        <v>2024</v>
      </c>
      <c r="DJ19" s="11" t="s">
        <v>2024</v>
      </c>
      <c r="DK19" s="11" t="s">
        <v>2024</v>
      </c>
      <c r="DL19" s="11" t="s">
        <v>2024</v>
      </c>
      <c r="DM19" s="11" t="s">
        <v>2024</v>
      </c>
      <c r="DN19" s="11" t="s">
        <v>2024</v>
      </c>
      <c r="DO19" s="11" t="s">
        <v>2024</v>
      </c>
      <c r="DP19" s="11" t="s">
        <v>2024</v>
      </c>
      <c r="DQ19" s="11" t="s">
        <v>2024</v>
      </c>
      <c r="DR19" s="11" t="s">
        <v>2024</v>
      </c>
      <c r="DS19" s="11" t="s">
        <v>2024</v>
      </c>
      <c r="DT19" s="11" t="s">
        <v>2024</v>
      </c>
      <c r="DU19" s="11" t="s">
        <v>2024</v>
      </c>
      <c r="DV19" s="11" t="s">
        <v>2024</v>
      </c>
      <c r="DW19" s="11" t="s">
        <v>2024</v>
      </c>
      <c r="DX19" s="11" t="s">
        <v>2024</v>
      </c>
      <c r="DY19" s="11" t="s">
        <v>2024</v>
      </c>
      <c r="DZ19" s="11" t="s">
        <v>2024</v>
      </c>
      <c r="EA19" s="11" t="s">
        <v>2024</v>
      </c>
      <c r="EB19" s="11" t="s">
        <v>2024</v>
      </c>
      <c r="EC19" s="11" t="s">
        <v>2024</v>
      </c>
      <c r="ED19" s="11" t="s">
        <v>2024</v>
      </c>
      <c r="EE19" s="11" t="s">
        <v>2024</v>
      </c>
      <c r="EF19" s="11" t="s">
        <v>2024</v>
      </c>
      <c r="EG19" s="11" t="s">
        <v>2024</v>
      </c>
      <c r="EH19" s="11" t="s">
        <v>2024</v>
      </c>
      <c r="EI19" s="11" t="s">
        <v>2024</v>
      </c>
      <c r="EJ19" s="11" t="s">
        <v>2024</v>
      </c>
      <c r="EK19" s="11" t="s">
        <v>2024</v>
      </c>
      <c r="EL19" s="11" t="s">
        <v>2024</v>
      </c>
      <c r="EM19" s="11" t="s">
        <v>2024</v>
      </c>
      <c r="EN19" s="11" t="s">
        <v>2024</v>
      </c>
      <c r="EO19" s="11" t="s">
        <v>2024</v>
      </c>
      <c r="EP19" s="11" t="s">
        <v>2024</v>
      </c>
      <c r="EQ19" s="11" t="s">
        <v>2024</v>
      </c>
      <c r="ER19" s="11" t="s">
        <v>2024</v>
      </c>
      <c r="ES19" s="11" t="s">
        <v>2024</v>
      </c>
      <c r="ET19" s="11" t="s">
        <v>2024</v>
      </c>
      <c r="EU19" s="11" t="s">
        <v>2024</v>
      </c>
      <c r="EV19" s="11" t="s">
        <v>2024</v>
      </c>
      <c r="EW19" s="11" t="s">
        <v>2024</v>
      </c>
      <c r="EX19" s="11" t="s">
        <v>2024</v>
      </c>
      <c r="EY19" s="11" t="s">
        <v>2024</v>
      </c>
      <c r="EZ19" s="11" t="s">
        <v>2024</v>
      </c>
      <c r="FA19" s="11" t="s">
        <v>2024</v>
      </c>
      <c r="FB19" s="11" t="s">
        <v>2024</v>
      </c>
      <c r="FC19" s="11" t="s">
        <v>2024</v>
      </c>
      <c r="FD19" s="11" t="s">
        <v>2024</v>
      </c>
      <c r="FE19" s="11" t="s">
        <v>2024</v>
      </c>
      <c r="FF19" s="11" t="s">
        <v>2024</v>
      </c>
      <c r="FG19" s="11" t="s">
        <v>2024</v>
      </c>
      <c r="FH19" s="11" t="s">
        <v>2024</v>
      </c>
      <c r="FI19" s="11" t="s">
        <v>2024</v>
      </c>
      <c r="FJ19" s="11" t="s">
        <v>2024</v>
      </c>
      <c r="FK19" s="11" t="s">
        <v>2024</v>
      </c>
      <c r="FL19" s="11" t="s">
        <v>2024</v>
      </c>
      <c r="FM19" s="11" t="s">
        <v>2024</v>
      </c>
      <c r="FN19" s="11" t="s">
        <v>2024</v>
      </c>
      <c r="FO19" s="11" t="s">
        <v>2024</v>
      </c>
      <c r="FP19" s="11" t="s">
        <v>2024</v>
      </c>
      <c r="FQ19" s="11" t="s">
        <v>2024</v>
      </c>
      <c r="FR19" s="11" t="s">
        <v>2024</v>
      </c>
      <c r="FS19" s="11" t="s">
        <v>2024</v>
      </c>
      <c r="FT19" s="11" t="s">
        <v>2024</v>
      </c>
      <c r="FU19" s="11" t="s">
        <v>2024</v>
      </c>
      <c r="FV19" s="11" t="s">
        <v>2024</v>
      </c>
      <c r="FW19" s="11" t="s">
        <v>2024</v>
      </c>
      <c r="FX19" s="11" t="s">
        <v>2024</v>
      </c>
      <c r="FY19" s="11" t="s">
        <v>2024</v>
      </c>
      <c r="FZ19" s="11" t="s">
        <v>2024</v>
      </c>
      <c r="GA19" s="11" t="s">
        <v>2024</v>
      </c>
      <c r="GB19" s="11" t="s">
        <v>2024</v>
      </c>
      <c r="GC19" s="11" t="s">
        <v>2024</v>
      </c>
      <c r="GD19" s="11" t="s">
        <v>2024</v>
      </c>
      <c r="GE19" s="11" t="s">
        <v>2024</v>
      </c>
      <c r="GF19" s="11" t="s">
        <v>2024</v>
      </c>
      <c r="GG19" s="11" t="s">
        <v>2024</v>
      </c>
      <c r="GH19" s="11" t="s">
        <v>2024</v>
      </c>
      <c r="GI19" s="11" t="s">
        <v>2024</v>
      </c>
      <c r="GJ19" s="11" t="s">
        <v>2024</v>
      </c>
      <c r="GK19" s="11" t="s">
        <v>2024</v>
      </c>
      <c r="GL19" s="11" t="s">
        <v>2024</v>
      </c>
      <c r="GM19" s="11" t="s">
        <v>2024</v>
      </c>
      <c r="GN19" s="11" t="s">
        <v>2024</v>
      </c>
      <c r="GO19" s="11" t="s">
        <v>2024</v>
      </c>
      <c r="GP19" s="11" t="s">
        <v>2024</v>
      </c>
      <c r="GQ19" s="11" t="s">
        <v>2024</v>
      </c>
      <c r="GR19" s="11" t="s">
        <v>2024</v>
      </c>
      <c r="GS19" s="11" t="s">
        <v>2024</v>
      </c>
      <c r="GT19" s="11" t="s">
        <v>2024</v>
      </c>
      <c r="GU19" s="11" t="s">
        <v>2024</v>
      </c>
      <c r="GV19" s="11" t="s">
        <v>2024</v>
      </c>
      <c r="GW19" s="11" t="s">
        <v>2024</v>
      </c>
      <c r="GX19" s="11" t="s">
        <v>2024</v>
      </c>
      <c r="GY19" s="11" t="s">
        <v>2024</v>
      </c>
      <c r="GZ19" s="11" t="s">
        <v>2024</v>
      </c>
      <c r="HA19" s="11" t="s">
        <v>2024</v>
      </c>
      <c r="HB19" s="11" t="s">
        <v>2024</v>
      </c>
      <c r="HC19" s="11" t="s">
        <v>2024</v>
      </c>
      <c r="HD19" s="11" t="s">
        <v>2024</v>
      </c>
      <c r="HE19" s="11" t="s">
        <v>2024</v>
      </c>
      <c r="HF19" s="11" t="s">
        <v>2024</v>
      </c>
      <c r="HG19" s="11" t="s">
        <v>2024</v>
      </c>
      <c r="HH19" s="11" t="s">
        <v>2024</v>
      </c>
      <c r="HI19" s="11" t="s">
        <v>2024</v>
      </c>
      <c r="HJ19" s="11" t="s">
        <v>2024</v>
      </c>
      <c r="HK19" s="11" t="s">
        <v>2024</v>
      </c>
      <c r="HL19" s="11" t="s">
        <v>2024</v>
      </c>
      <c r="HM19" s="11" t="s">
        <v>2024</v>
      </c>
      <c r="HN19" s="11" t="s">
        <v>2024</v>
      </c>
      <c r="HO19" s="11" t="s">
        <v>2024</v>
      </c>
      <c r="HP19" s="11" t="s">
        <v>2024</v>
      </c>
      <c r="HQ19" s="11" t="s">
        <v>2024</v>
      </c>
      <c r="HR19" s="11" t="s">
        <v>2024</v>
      </c>
      <c r="HS19" s="11" t="s">
        <v>2024</v>
      </c>
      <c r="HT19" s="11" t="s">
        <v>2024</v>
      </c>
      <c r="HU19" s="11" t="s">
        <v>2024</v>
      </c>
      <c r="HV19" s="11" t="s">
        <v>2024</v>
      </c>
      <c r="HW19" s="11" t="s">
        <v>2024</v>
      </c>
      <c r="HX19" s="11" t="s">
        <v>2024</v>
      </c>
      <c r="HY19" s="11" t="s">
        <v>2024</v>
      </c>
      <c r="HZ19" s="11" t="s">
        <v>2024</v>
      </c>
      <c r="IA19" s="11" t="s">
        <v>2024</v>
      </c>
      <c r="IB19" s="11" t="s">
        <v>2024</v>
      </c>
      <c r="IC19" s="11" t="s">
        <v>2024</v>
      </c>
      <c r="ID19" s="11" t="s">
        <v>2024</v>
      </c>
      <c r="IE19" s="11" t="s">
        <v>2024</v>
      </c>
      <c r="IF19" s="11" t="s">
        <v>2024</v>
      </c>
      <c r="IG19" s="11" t="s">
        <v>2024</v>
      </c>
      <c r="IH19" s="11" t="s">
        <v>2024</v>
      </c>
      <c r="II19" s="11" t="s">
        <v>2024</v>
      </c>
      <c r="IJ19" s="11" t="s">
        <v>2024</v>
      </c>
      <c r="IK19" s="11" t="s">
        <v>2024</v>
      </c>
      <c r="IL19" s="11" t="s">
        <v>2024</v>
      </c>
      <c r="IM19" s="11" t="s">
        <v>2024</v>
      </c>
      <c r="IN19" s="11" t="s">
        <v>2024</v>
      </c>
      <c r="IO19" s="11" t="s">
        <v>2024</v>
      </c>
      <c r="IP19" s="11" t="s">
        <v>2024</v>
      </c>
      <c r="IQ19" s="11" t="s">
        <v>2024</v>
      </c>
      <c r="IR19" s="12" t="s">
        <v>2024</v>
      </c>
      <c r="IS19" s="11" t="s">
        <v>2024</v>
      </c>
      <c r="IT19" s="11" t="s">
        <v>2024</v>
      </c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</row>
    <row r="20" spans="1:278" s="5" customFormat="1" ht="15" customHeight="1" x14ac:dyDescent="0.3">
      <c r="A20" s="6" t="s">
        <v>14</v>
      </c>
      <c r="B20" s="6" t="s">
        <v>2055</v>
      </c>
      <c r="C20" s="9" t="s">
        <v>1187</v>
      </c>
      <c r="D20" s="11" t="s">
        <v>2024</v>
      </c>
      <c r="E20" s="11" t="s">
        <v>2024</v>
      </c>
      <c r="F20" s="11" t="s">
        <v>2024</v>
      </c>
      <c r="G20" s="11" t="s">
        <v>2024</v>
      </c>
      <c r="H20" s="11" t="s">
        <v>2024</v>
      </c>
      <c r="I20" s="11" t="s">
        <v>2024</v>
      </c>
      <c r="J20" s="11" t="s">
        <v>2024</v>
      </c>
      <c r="K20" s="11" t="s">
        <v>2024</v>
      </c>
      <c r="L20" s="11" t="s">
        <v>2024</v>
      </c>
      <c r="M20" s="11" t="s">
        <v>2024</v>
      </c>
      <c r="N20" s="11" t="s">
        <v>2024</v>
      </c>
      <c r="O20" s="11" t="s">
        <v>2024</v>
      </c>
      <c r="P20" s="11" t="s">
        <v>2024</v>
      </c>
      <c r="Q20" s="11" t="s">
        <v>2024</v>
      </c>
      <c r="R20" s="11" t="s">
        <v>2024</v>
      </c>
      <c r="S20" s="11" t="s">
        <v>2024</v>
      </c>
      <c r="T20" s="11" t="s">
        <v>2024</v>
      </c>
      <c r="U20" s="11" t="s">
        <v>2024</v>
      </c>
      <c r="V20" s="11" t="s">
        <v>2024</v>
      </c>
      <c r="W20" s="11" t="s">
        <v>2024</v>
      </c>
      <c r="X20" s="11" t="s">
        <v>2024</v>
      </c>
      <c r="Y20" s="11" t="s">
        <v>2024</v>
      </c>
      <c r="Z20" s="11" t="s">
        <v>2024</v>
      </c>
      <c r="AA20" s="11" t="s">
        <v>2024</v>
      </c>
      <c r="AB20" s="11" t="s">
        <v>2024</v>
      </c>
      <c r="AC20" s="11" t="s">
        <v>2024</v>
      </c>
      <c r="AD20" s="11" t="s">
        <v>2024</v>
      </c>
      <c r="AE20" s="11" t="s">
        <v>2024</v>
      </c>
      <c r="AF20" s="11" t="s">
        <v>2024</v>
      </c>
      <c r="AG20" s="11" t="s">
        <v>2024</v>
      </c>
      <c r="AH20" s="11" t="s">
        <v>2024</v>
      </c>
      <c r="AI20" s="11" t="s">
        <v>2024</v>
      </c>
      <c r="AJ20" s="11" t="s">
        <v>2024</v>
      </c>
      <c r="AK20" s="11" t="s">
        <v>2024</v>
      </c>
      <c r="AL20" s="11" t="s">
        <v>2024</v>
      </c>
      <c r="AM20" s="11" t="s">
        <v>2024</v>
      </c>
      <c r="AN20" s="11" t="s">
        <v>2024</v>
      </c>
      <c r="AO20" s="11" t="s">
        <v>2024</v>
      </c>
      <c r="AP20" s="11" t="s">
        <v>2024</v>
      </c>
      <c r="AQ20" s="11" t="s">
        <v>2024</v>
      </c>
      <c r="AR20" s="11" t="s">
        <v>2024</v>
      </c>
      <c r="AS20" s="11" t="s">
        <v>2024</v>
      </c>
      <c r="AT20" s="11" t="s">
        <v>2024</v>
      </c>
      <c r="AU20" s="11" t="s">
        <v>2024</v>
      </c>
      <c r="AV20" s="11" t="s">
        <v>2024</v>
      </c>
      <c r="AW20" s="11" t="s">
        <v>2024</v>
      </c>
      <c r="AX20" s="11" t="s">
        <v>2024</v>
      </c>
      <c r="AY20" s="11" t="s">
        <v>2024</v>
      </c>
      <c r="AZ20" s="11" t="s">
        <v>2024</v>
      </c>
      <c r="BA20" s="11" t="s">
        <v>2024</v>
      </c>
      <c r="BB20" s="11" t="s">
        <v>2024</v>
      </c>
      <c r="BC20" s="11" t="s">
        <v>2024</v>
      </c>
      <c r="BD20" s="11" t="s">
        <v>2024</v>
      </c>
      <c r="BE20" s="11" t="s">
        <v>2024</v>
      </c>
      <c r="BF20" s="11" t="s">
        <v>2024</v>
      </c>
      <c r="BG20" s="11" t="s">
        <v>2024</v>
      </c>
      <c r="BH20" s="11" t="s">
        <v>2024</v>
      </c>
      <c r="BI20" s="11" t="s">
        <v>2024</v>
      </c>
      <c r="BJ20" s="11" t="s">
        <v>2024</v>
      </c>
      <c r="BK20" s="11" t="s">
        <v>2024</v>
      </c>
      <c r="BL20" s="11" t="s">
        <v>2024</v>
      </c>
      <c r="BM20" s="11" t="s">
        <v>2024</v>
      </c>
      <c r="BN20" s="11" t="s">
        <v>2024</v>
      </c>
      <c r="BO20" s="11" t="s">
        <v>2024</v>
      </c>
      <c r="BP20" s="11" t="s">
        <v>2024</v>
      </c>
      <c r="BQ20" s="11" t="s">
        <v>2024</v>
      </c>
      <c r="BR20" s="11" t="s">
        <v>2024</v>
      </c>
      <c r="BS20" s="11" t="s">
        <v>2024</v>
      </c>
      <c r="BT20" s="11" t="s">
        <v>2024</v>
      </c>
      <c r="BU20" s="11" t="s">
        <v>2024</v>
      </c>
      <c r="BV20" s="11" t="s">
        <v>2024</v>
      </c>
      <c r="BW20" s="11" t="s">
        <v>2024</v>
      </c>
      <c r="BX20" s="11" t="s">
        <v>2024</v>
      </c>
      <c r="BY20" s="11" t="s">
        <v>2024</v>
      </c>
      <c r="BZ20" s="11" t="s">
        <v>2024</v>
      </c>
      <c r="CA20" s="11" t="s">
        <v>2024</v>
      </c>
      <c r="CB20" s="11" t="s">
        <v>2024</v>
      </c>
      <c r="CC20" s="11" t="s">
        <v>2024</v>
      </c>
      <c r="CD20" s="11" t="s">
        <v>2024</v>
      </c>
      <c r="CE20" s="11" t="s">
        <v>2024</v>
      </c>
      <c r="CF20" s="11" t="s">
        <v>2024</v>
      </c>
      <c r="CG20" s="11" t="s">
        <v>2024</v>
      </c>
      <c r="CH20" s="11" t="s">
        <v>2024</v>
      </c>
      <c r="CI20" s="11" t="s">
        <v>2024</v>
      </c>
      <c r="CJ20" s="11" t="s">
        <v>2024</v>
      </c>
      <c r="CK20" s="11" t="s">
        <v>2024</v>
      </c>
      <c r="CL20" s="11" t="s">
        <v>2024</v>
      </c>
      <c r="CM20" s="11" t="s">
        <v>2024</v>
      </c>
      <c r="CN20" s="11" t="s">
        <v>2024</v>
      </c>
      <c r="CO20" s="11" t="s">
        <v>2024</v>
      </c>
      <c r="CP20" s="11" t="s">
        <v>2024</v>
      </c>
      <c r="CQ20" s="11" t="s">
        <v>2024</v>
      </c>
      <c r="CR20" s="11" t="s">
        <v>2024</v>
      </c>
      <c r="CS20" s="11" t="s">
        <v>2024</v>
      </c>
      <c r="CT20" s="11" t="s">
        <v>2024</v>
      </c>
      <c r="CU20" s="11" t="s">
        <v>2024</v>
      </c>
      <c r="CV20" s="11" t="s">
        <v>2024</v>
      </c>
      <c r="CW20" s="11" t="s">
        <v>2024</v>
      </c>
      <c r="CX20" s="11" t="s">
        <v>2024</v>
      </c>
      <c r="CY20" s="11" t="s">
        <v>2024</v>
      </c>
      <c r="CZ20" s="11" t="s">
        <v>2024</v>
      </c>
      <c r="DA20" s="11" t="s">
        <v>2024</v>
      </c>
      <c r="DB20" s="11" t="s">
        <v>2024</v>
      </c>
      <c r="DC20" s="11" t="s">
        <v>2024</v>
      </c>
      <c r="DD20" s="11" t="s">
        <v>2024</v>
      </c>
      <c r="DE20" s="11" t="s">
        <v>2024</v>
      </c>
      <c r="DF20" s="11" t="s">
        <v>2024</v>
      </c>
      <c r="DG20" s="11" t="s">
        <v>2024</v>
      </c>
      <c r="DH20" s="11" t="s">
        <v>2024</v>
      </c>
      <c r="DI20" s="11" t="s">
        <v>2024</v>
      </c>
      <c r="DJ20" s="11" t="s">
        <v>2024</v>
      </c>
      <c r="DK20" s="11" t="s">
        <v>2024</v>
      </c>
      <c r="DL20" s="11" t="s">
        <v>2024</v>
      </c>
      <c r="DM20" s="11" t="s">
        <v>2024</v>
      </c>
      <c r="DN20" s="11" t="s">
        <v>2024</v>
      </c>
      <c r="DO20" s="11" t="s">
        <v>2024</v>
      </c>
      <c r="DP20" s="11" t="s">
        <v>2024</v>
      </c>
      <c r="DQ20" s="11" t="s">
        <v>2024</v>
      </c>
      <c r="DR20" s="11" t="s">
        <v>2024</v>
      </c>
      <c r="DS20" s="11" t="s">
        <v>2024</v>
      </c>
      <c r="DT20" s="11" t="s">
        <v>2024</v>
      </c>
      <c r="DU20" s="11" t="s">
        <v>2024</v>
      </c>
      <c r="DV20" s="11" t="s">
        <v>2024</v>
      </c>
      <c r="DW20" s="11" t="s">
        <v>2024</v>
      </c>
      <c r="DX20" s="11" t="s">
        <v>2024</v>
      </c>
      <c r="DY20" s="11" t="s">
        <v>2024</v>
      </c>
      <c r="DZ20" s="11" t="s">
        <v>2024</v>
      </c>
      <c r="EA20" s="11" t="s">
        <v>2024</v>
      </c>
      <c r="EB20" s="11" t="s">
        <v>2024</v>
      </c>
      <c r="EC20" s="11" t="s">
        <v>2024</v>
      </c>
      <c r="ED20" s="11" t="s">
        <v>2024</v>
      </c>
      <c r="EE20" s="11" t="s">
        <v>2024</v>
      </c>
      <c r="EF20" s="11" t="s">
        <v>2024</v>
      </c>
      <c r="EG20" s="11" t="s">
        <v>2024</v>
      </c>
      <c r="EH20" s="11" t="s">
        <v>2024</v>
      </c>
      <c r="EI20" s="11" t="s">
        <v>2024</v>
      </c>
      <c r="EJ20" s="11" t="s">
        <v>2024</v>
      </c>
      <c r="EK20" s="11" t="s">
        <v>2024</v>
      </c>
      <c r="EL20" s="11" t="s">
        <v>2024</v>
      </c>
      <c r="EM20" s="11" t="s">
        <v>2024</v>
      </c>
      <c r="EN20" s="11" t="s">
        <v>2024</v>
      </c>
      <c r="EO20" s="11" t="s">
        <v>2024</v>
      </c>
      <c r="EP20" s="11" t="s">
        <v>2024</v>
      </c>
      <c r="EQ20" s="11" t="s">
        <v>2024</v>
      </c>
      <c r="ER20" s="11" t="s">
        <v>2024</v>
      </c>
      <c r="ES20" s="11" t="s">
        <v>2024</v>
      </c>
      <c r="ET20" s="11" t="s">
        <v>2024</v>
      </c>
      <c r="EU20" s="11" t="s">
        <v>2024</v>
      </c>
      <c r="EV20" s="11" t="s">
        <v>2024</v>
      </c>
      <c r="EW20" s="11" t="s">
        <v>2024</v>
      </c>
      <c r="EX20" s="11" t="s">
        <v>2024</v>
      </c>
      <c r="EY20" s="11" t="s">
        <v>2024</v>
      </c>
      <c r="EZ20" s="11" t="s">
        <v>2024</v>
      </c>
      <c r="FA20" s="11" t="s">
        <v>2024</v>
      </c>
      <c r="FB20" s="11" t="s">
        <v>2024</v>
      </c>
      <c r="FC20" s="11" t="s">
        <v>2024</v>
      </c>
      <c r="FD20" s="11" t="s">
        <v>2024</v>
      </c>
      <c r="FE20" s="11" t="s">
        <v>2024</v>
      </c>
      <c r="FF20" s="11" t="s">
        <v>2024</v>
      </c>
      <c r="FG20" s="11" t="s">
        <v>2024</v>
      </c>
      <c r="FH20" s="11" t="s">
        <v>2024</v>
      </c>
      <c r="FI20" s="11" t="s">
        <v>2024</v>
      </c>
      <c r="FJ20" s="11" t="s">
        <v>2024</v>
      </c>
      <c r="FK20" s="11" t="s">
        <v>2024</v>
      </c>
      <c r="FL20" s="11" t="s">
        <v>2024</v>
      </c>
      <c r="FM20" s="11" t="s">
        <v>2024</v>
      </c>
      <c r="FN20" s="11" t="s">
        <v>2024</v>
      </c>
      <c r="FO20" s="11" t="s">
        <v>2024</v>
      </c>
      <c r="FP20" s="11" t="s">
        <v>2024</v>
      </c>
      <c r="FQ20" s="11" t="s">
        <v>2024</v>
      </c>
      <c r="FR20" s="11" t="s">
        <v>2024</v>
      </c>
      <c r="FS20" s="11" t="s">
        <v>2024</v>
      </c>
      <c r="FT20" s="11" t="s">
        <v>2024</v>
      </c>
      <c r="FU20" s="11" t="s">
        <v>2024</v>
      </c>
      <c r="FV20" s="11" t="s">
        <v>2024</v>
      </c>
      <c r="FW20" s="11" t="s">
        <v>2024</v>
      </c>
      <c r="FX20" s="11" t="s">
        <v>2024</v>
      </c>
      <c r="FY20" s="11" t="s">
        <v>2024</v>
      </c>
      <c r="FZ20" s="11" t="s">
        <v>2024</v>
      </c>
      <c r="GA20" s="11" t="s">
        <v>2024</v>
      </c>
      <c r="GB20" s="11" t="s">
        <v>2024</v>
      </c>
      <c r="GC20" s="11" t="s">
        <v>2024</v>
      </c>
      <c r="GD20" s="11">
        <v>3.2197070639887935E-3</v>
      </c>
      <c r="GE20" s="11">
        <v>3.094240397761289E-3</v>
      </c>
      <c r="GF20" s="11">
        <v>3.2787535582689256E-3</v>
      </c>
      <c r="GG20" s="11">
        <v>3.3848453064322299E-3</v>
      </c>
      <c r="GH20" s="11">
        <v>3.2698312666788344E-3</v>
      </c>
      <c r="GI20" s="11">
        <v>3.0246427965992316E-3</v>
      </c>
      <c r="GJ20" s="11">
        <v>3.1231849293875966E-3</v>
      </c>
      <c r="GK20" s="11">
        <v>3.1147238995585151E-3</v>
      </c>
      <c r="GL20" s="11">
        <v>3.2942548750144931E-3</v>
      </c>
      <c r="GM20" s="11">
        <v>3.3355812839438994E-3</v>
      </c>
      <c r="GN20" s="11">
        <v>3.1363396072496925E-3</v>
      </c>
      <c r="GO20" s="11">
        <v>3.1340254896086816E-3</v>
      </c>
      <c r="GP20" s="11">
        <v>3.1023417560932169E-3</v>
      </c>
      <c r="GQ20" s="11">
        <v>3.1065586409862447E-3</v>
      </c>
      <c r="GR20" s="11">
        <v>3.4577065333890418E-3</v>
      </c>
      <c r="GS20" s="11">
        <v>3.3945204388122377E-3</v>
      </c>
      <c r="GT20" s="11">
        <v>3.4119659774458459E-3</v>
      </c>
      <c r="GU20" s="11">
        <v>3.3751615445716966E-3</v>
      </c>
      <c r="GV20" s="11">
        <v>3.4736617181960645E-3</v>
      </c>
      <c r="GW20" s="11">
        <v>3.5465534879670847E-3</v>
      </c>
      <c r="GX20" s="11">
        <v>3.5349295884370994E-3</v>
      </c>
      <c r="GY20" s="11">
        <v>3.7221019441428132E-3</v>
      </c>
      <c r="GZ20" s="11">
        <v>3.6704757568100416E-3</v>
      </c>
      <c r="HA20" s="11">
        <v>3.2526052840305825E-3</v>
      </c>
      <c r="HB20" s="11">
        <v>3.187191621866552E-3</v>
      </c>
      <c r="HC20" s="11">
        <v>3.2183674910097435E-3</v>
      </c>
      <c r="HD20" s="11">
        <v>3.1930703951875521E-3</v>
      </c>
      <c r="HE20" s="11">
        <v>3.0498284472293496E-3</v>
      </c>
      <c r="HF20" s="11">
        <v>3.1246716241785698E-3</v>
      </c>
      <c r="HG20" s="11">
        <v>3.1935814177562324E-3</v>
      </c>
      <c r="HH20" s="11">
        <v>3.2175509184562837E-3</v>
      </c>
      <c r="HI20" s="11">
        <v>3.2074559007346398E-3</v>
      </c>
      <c r="HJ20" s="11">
        <v>3.0332411236433259E-3</v>
      </c>
      <c r="HK20" s="11">
        <v>3.0590768216573038E-3</v>
      </c>
      <c r="HL20" s="11">
        <v>3.0452783115948591E-3</v>
      </c>
      <c r="HM20" s="11">
        <v>2.9384208363085625E-3</v>
      </c>
      <c r="HN20" s="11">
        <v>2.9250256484737109E-3</v>
      </c>
      <c r="HO20" s="11">
        <v>2.8821022694645215E-3</v>
      </c>
      <c r="HP20" s="11">
        <v>2.9471165073597289E-3</v>
      </c>
      <c r="HQ20" s="11">
        <v>2.8741327699721804E-3</v>
      </c>
      <c r="HR20" s="11">
        <v>2.9867632285711506E-3</v>
      </c>
      <c r="HS20" s="11">
        <v>3.0930694189501783E-3</v>
      </c>
      <c r="HT20" s="11">
        <v>3.0015529584220511E-3</v>
      </c>
      <c r="HU20" s="11">
        <v>3.0503452855497643E-3</v>
      </c>
      <c r="HV20" s="11">
        <v>3.2243838371636547E-3</v>
      </c>
      <c r="HW20" s="11">
        <v>3.161130370991833E-3</v>
      </c>
      <c r="HX20" s="11">
        <v>3.2428258195550371E-3</v>
      </c>
      <c r="HY20" s="11">
        <v>3.3449262135958652E-3</v>
      </c>
      <c r="HZ20" s="11">
        <v>3.5009640294661006E-3</v>
      </c>
      <c r="IA20" s="11">
        <v>3.4135709142517848E-3</v>
      </c>
      <c r="IB20" s="11">
        <v>3.683131831652922E-3</v>
      </c>
      <c r="IC20" s="11">
        <v>3.7086288003649924E-3</v>
      </c>
      <c r="ID20" s="11">
        <v>3.7082208691223183E-3</v>
      </c>
      <c r="IE20" s="11">
        <v>3.6686535275285122E-3</v>
      </c>
      <c r="IF20" s="11">
        <v>3.9005162044411573E-3</v>
      </c>
      <c r="IG20" s="11">
        <v>3.723992089412812E-3</v>
      </c>
      <c r="IH20" s="11">
        <v>4.0325197123400091E-3</v>
      </c>
      <c r="II20" s="11">
        <v>3.9308855498533732E-3</v>
      </c>
      <c r="IJ20" s="11">
        <v>4.089871312220052E-3</v>
      </c>
      <c r="IK20" s="11">
        <v>3.8840612822253207E-3</v>
      </c>
      <c r="IL20" s="11">
        <v>3.7363793649297246E-3</v>
      </c>
      <c r="IM20" s="11">
        <v>3.8139436232319983E-3</v>
      </c>
      <c r="IN20" s="11">
        <v>4.0584304086050699E-3</v>
      </c>
      <c r="IO20" s="11">
        <v>3.9344257152280106E-3</v>
      </c>
      <c r="IP20" s="11">
        <v>3.9161529628340278E-3</v>
      </c>
      <c r="IQ20" s="11">
        <v>3.771956698284945E-3</v>
      </c>
      <c r="IR20" s="12">
        <v>3.6175200824733367E-3</v>
      </c>
      <c r="IS20" s="11">
        <v>3.7564724535222175E-3</v>
      </c>
      <c r="IT20" s="11">
        <v>3.6791016132442789E-3</v>
      </c>
      <c r="IU20" s="11">
        <v>3.6883182199577945E-3</v>
      </c>
      <c r="IV20" s="11">
        <v>3.7445292088426965E-3</v>
      </c>
      <c r="IW20" s="11">
        <v>3.6897822439596649E-3</v>
      </c>
      <c r="IX20" s="11">
        <v>3.7766978386943278E-3</v>
      </c>
      <c r="IY20" s="11">
        <v>3.8279465815620182E-3</v>
      </c>
      <c r="IZ20" s="11">
        <v>3.8681916074282535E-3</v>
      </c>
      <c r="JA20" s="11">
        <v>3.9891014089326708E-3</v>
      </c>
      <c r="JB20" s="11">
        <v>4.0345445168313496E-3</v>
      </c>
      <c r="JC20" s="11">
        <v>4.1484455035622342E-3</v>
      </c>
      <c r="JD20" s="11">
        <v>4.1208744312843382E-3</v>
      </c>
      <c r="JE20" s="11">
        <v>4.2954579064876765E-3</v>
      </c>
      <c r="JF20" s="11">
        <v>4.2077374029751424E-3</v>
      </c>
      <c r="JG20" s="11">
        <v>4.1312180772959985E-3</v>
      </c>
      <c r="JH20" s="11">
        <v>4.1650717611882368E-3</v>
      </c>
      <c r="JI20" s="11">
        <v>4.5684353361016387E-3</v>
      </c>
      <c r="JJ20" s="11">
        <v>4.2945330139960436E-3</v>
      </c>
      <c r="JK20" s="11">
        <v>4.4200809072753406E-3</v>
      </c>
      <c r="JL20" s="11">
        <v>4.4368286555097553E-3</v>
      </c>
      <c r="JM20" s="11">
        <v>4.4020894618557477E-3</v>
      </c>
      <c r="JN20" s="11">
        <v>4.5253416639138714E-3</v>
      </c>
      <c r="JO20" s="11">
        <v>4.2735868291279211E-3</v>
      </c>
      <c r="JP20" s="11">
        <v>4.3091095525268136E-3</v>
      </c>
      <c r="JQ20" s="11">
        <v>4.3964881320434166E-3</v>
      </c>
      <c r="JR20" s="11">
        <v>4.7516736802085228E-3</v>
      </c>
    </row>
    <row r="21" spans="1:278" s="5" customFormat="1" ht="15" customHeight="1" x14ac:dyDescent="0.3">
      <c r="A21" s="6" t="s">
        <v>15</v>
      </c>
      <c r="B21" s="6" t="s">
        <v>2056</v>
      </c>
      <c r="C21" s="9" t="s">
        <v>3547</v>
      </c>
      <c r="D21" s="11" t="s">
        <v>2024</v>
      </c>
      <c r="E21" s="11" t="s">
        <v>2024</v>
      </c>
      <c r="F21" s="11" t="s">
        <v>2024</v>
      </c>
      <c r="G21" s="11" t="s">
        <v>2024</v>
      </c>
      <c r="H21" s="11" t="s">
        <v>2024</v>
      </c>
      <c r="I21" s="11" t="s">
        <v>2024</v>
      </c>
      <c r="J21" s="11" t="s">
        <v>2024</v>
      </c>
      <c r="K21" s="11" t="s">
        <v>2024</v>
      </c>
      <c r="L21" s="11" t="s">
        <v>2024</v>
      </c>
      <c r="M21" s="11" t="s">
        <v>2024</v>
      </c>
      <c r="N21" s="11" t="s">
        <v>2024</v>
      </c>
      <c r="O21" s="11" t="s">
        <v>2024</v>
      </c>
      <c r="P21" s="11" t="s">
        <v>2024</v>
      </c>
      <c r="Q21" s="11" t="s">
        <v>2024</v>
      </c>
      <c r="R21" s="11" t="s">
        <v>2024</v>
      </c>
      <c r="S21" s="11" t="s">
        <v>2024</v>
      </c>
      <c r="T21" s="11" t="s">
        <v>2024</v>
      </c>
      <c r="U21" s="11" t="s">
        <v>2024</v>
      </c>
      <c r="V21" s="11" t="s">
        <v>2024</v>
      </c>
      <c r="W21" s="11" t="s">
        <v>2024</v>
      </c>
      <c r="X21" s="11" t="s">
        <v>2024</v>
      </c>
      <c r="Y21" s="11" t="s">
        <v>2024</v>
      </c>
      <c r="Z21" s="11" t="s">
        <v>2024</v>
      </c>
      <c r="AA21" s="11" t="s">
        <v>2024</v>
      </c>
      <c r="AB21" s="11" t="s">
        <v>2024</v>
      </c>
      <c r="AC21" s="11" t="s">
        <v>2024</v>
      </c>
      <c r="AD21" s="11" t="s">
        <v>2024</v>
      </c>
      <c r="AE21" s="11" t="s">
        <v>2024</v>
      </c>
      <c r="AF21" s="11" t="s">
        <v>2024</v>
      </c>
      <c r="AG21" s="11" t="s">
        <v>2024</v>
      </c>
      <c r="AH21" s="11" t="s">
        <v>2024</v>
      </c>
      <c r="AI21" s="11" t="s">
        <v>2024</v>
      </c>
      <c r="AJ21" s="11" t="s">
        <v>2024</v>
      </c>
      <c r="AK21" s="11" t="s">
        <v>2024</v>
      </c>
      <c r="AL21" s="11" t="s">
        <v>2024</v>
      </c>
      <c r="AM21" s="11" t="s">
        <v>2024</v>
      </c>
      <c r="AN21" s="11" t="s">
        <v>2024</v>
      </c>
      <c r="AO21" s="11" t="s">
        <v>2024</v>
      </c>
      <c r="AP21" s="11" t="s">
        <v>2024</v>
      </c>
      <c r="AQ21" s="11" t="s">
        <v>2024</v>
      </c>
      <c r="AR21" s="11" t="s">
        <v>2024</v>
      </c>
      <c r="AS21" s="11" t="s">
        <v>2024</v>
      </c>
      <c r="AT21" s="11" t="s">
        <v>2024</v>
      </c>
      <c r="AU21" s="11" t="s">
        <v>2024</v>
      </c>
      <c r="AV21" s="11" t="s">
        <v>2024</v>
      </c>
      <c r="AW21" s="11" t="s">
        <v>2024</v>
      </c>
      <c r="AX21" s="11" t="s">
        <v>2024</v>
      </c>
      <c r="AY21" s="11" t="s">
        <v>2024</v>
      </c>
      <c r="AZ21" s="11" t="s">
        <v>2024</v>
      </c>
      <c r="BA21" s="11" t="s">
        <v>2024</v>
      </c>
      <c r="BB21" s="11" t="s">
        <v>2024</v>
      </c>
      <c r="BC21" s="11" t="s">
        <v>2024</v>
      </c>
      <c r="BD21" s="11" t="s">
        <v>2024</v>
      </c>
      <c r="BE21" s="11" t="s">
        <v>2024</v>
      </c>
      <c r="BF21" s="11" t="s">
        <v>2024</v>
      </c>
      <c r="BG21" s="11" t="s">
        <v>2024</v>
      </c>
      <c r="BH21" s="11" t="s">
        <v>2024</v>
      </c>
      <c r="BI21" s="11" t="s">
        <v>2024</v>
      </c>
      <c r="BJ21" s="11" t="s">
        <v>2024</v>
      </c>
      <c r="BK21" s="11" t="s">
        <v>2024</v>
      </c>
      <c r="BL21" s="11" t="s">
        <v>2024</v>
      </c>
      <c r="BM21" s="11" t="s">
        <v>2024</v>
      </c>
      <c r="BN21" s="11" t="s">
        <v>2024</v>
      </c>
      <c r="BO21" s="11" t="s">
        <v>2024</v>
      </c>
      <c r="BP21" s="11" t="s">
        <v>2024</v>
      </c>
      <c r="BQ21" s="11" t="s">
        <v>2024</v>
      </c>
      <c r="BR21" s="11" t="s">
        <v>2024</v>
      </c>
      <c r="BS21" s="11" t="s">
        <v>2024</v>
      </c>
      <c r="BT21" s="11" t="s">
        <v>2024</v>
      </c>
      <c r="BU21" s="11" t="s">
        <v>2024</v>
      </c>
      <c r="BV21" s="11" t="s">
        <v>2024</v>
      </c>
      <c r="BW21" s="11" t="s">
        <v>2024</v>
      </c>
      <c r="BX21" s="11" t="s">
        <v>2024</v>
      </c>
      <c r="BY21" s="11" t="s">
        <v>2024</v>
      </c>
      <c r="BZ21" s="11" t="s">
        <v>2024</v>
      </c>
      <c r="CA21" s="11" t="s">
        <v>2024</v>
      </c>
      <c r="CB21" s="11" t="s">
        <v>2024</v>
      </c>
      <c r="CC21" s="11" t="s">
        <v>2024</v>
      </c>
      <c r="CD21" s="11" t="s">
        <v>2024</v>
      </c>
      <c r="CE21" s="11" t="s">
        <v>2024</v>
      </c>
      <c r="CF21" s="11" t="s">
        <v>2024</v>
      </c>
      <c r="CG21" s="11" t="s">
        <v>2024</v>
      </c>
      <c r="CH21" s="11" t="s">
        <v>2024</v>
      </c>
      <c r="CI21" s="11" t="s">
        <v>2024</v>
      </c>
      <c r="CJ21" s="11" t="s">
        <v>2024</v>
      </c>
      <c r="CK21" s="11" t="s">
        <v>2024</v>
      </c>
      <c r="CL21" s="11" t="s">
        <v>2024</v>
      </c>
      <c r="CM21" s="11" t="s">
        <v>2024</v>
      </c>
      <c r="CN21" s="11" t="s">
        <v>2024</v>
      </c>
      <c r="CO21" s="11" t="s">
        <v>2024</v>
      </c>
      <c r="CP21" s="11" t="s">
        <v>2024</v>
      </c>
      <c r="CQ21" s="11" t="s">
        <v>2024</v>
      </c>
      <c r="CR21" s="11" t="s">
        <v>2024</v>
      </c>
      <c r="CS21" s="11" t="s">
        <v>2024</v>
      </c>
      <c r="CT21" s="11" t="s">
        <v>2024</v>
      </c>
      <c r="CU21" s="11" t="s">
        <v>2024</v>
      </c>
      <c r="CV21" s="11" t="s">
        <v>2024</v>
      </c>
      <c r="CW21" s="11" t="s">
        <v>2024</v>
      </c>
      <c r="CX21" s="11" t="s">
        <v>2024</v>
      </c>
      <c r="CY21" s="11" t="s">
        <v>2024</v>
      </c>
      <c r="CZ21" s="11" t="s">
        <v>2024</v>
      </c>
      <c r="DA21" s="11">
        <v>6.5578792093496394E-4</v>
      </c>
      <c r="DB21" s="11">
        <v>6.9938694403526411E-4</v>
      </c>
      <c r="DC21" s="11">
        <v>6.9555419685498655E-4</v>
      </c>
      <c r="DD21" s="11">
        <v>6.4267853053172081E-4</v>
      </c>
      <c r="DE21" s="11">
        <v>6.0076709219817823E-4</v>
      </c>
      <c r="DF21" s="11">
        <v>6.3138712849980234E-4</v>
      </c>
      <c r="DG21" s="11">
        <v>5.7702775453357421E-4</v>
      </c>
      <c r="DH21" s="11">
        <v>6.0812431630774056E-4</v>
      </c>
      <c r="DI21" s="11">
        <v>6.0125838134006697E-4</v>
      </c>
      <c r="DJ21" s="11">
        <v>5.6690356021671482E-4</v>
      </c>
      <c r="DK21" s="11">
        <v>5.9762755447942569E-4</v>
      </c>
      <c r="DL21" s="11">
        <v>6.2812872129096905E-4</v>
      </c>
      <c r="DM21" s="11">
        <v>6.3282706608613914E-4</v>
      </c>
      <c r="DN21" s="11">
        <v>6.3062240614622175E-4</v>
      </c>
      <c r="DO21" s="11">
        <v>6.6147078496645636E-4</v>
      </c>
      <c r="DP21" s="11">
        <v>6.8108350008662573E-4</v>
      </c>
      <c r="DQ21" s="11">
        <v>6.837625477523569E-4</v>
      </c>
      <c r="DR21" s="11">
        <v>6.4348801283363032E-4</v>
      </c>
      <c r="DS21" s="11">
        <v>5.914319074737962E-4</v>
      </c>
      <c r="DT21" s="11">
        <v>5.464676738264814E-4</v>
      </c>
      <c r="DU21" s="11">
        <v>5.344017579738807E-4</v>
      </c>
      <c r="DV21" s="11">
        <v>5.2501087309477152E-4</v>
      </c>
      <c r="DW21" s="11">
        <v>5.1833298748196624E-4</v>
      </c>
      <c r="DX21" s="11">
        <v>5.1492044858582331E-4</v>
      </c>
      <c r="DY21" s="11">
        <v>5.1460587557199675E-4</v>
      </c>
      <c r="DZ21" s="11">
        <v>4.7762359418448161E-4</v>
      </c>
      <c r="EA21" s="11">
        <v>3.7678212860819277E-4</v>
      </c>
      <c r="EB21" s="11">
        <v>3.7244160266601566E-4</v>
      </c>
      <c r="EC21" s="11">
        <v>4.0515546780953604E-4</v>
      </c>
      <c r="ED21" s="11">
        <v>4.5579760790414139E-4</v>
      </c>
      <c r="EE21" s="11">
        <v>4.4615648004554126E-4</v>
      </c>
      <c r="EF21" s="11">
        <v>4.2058514614712344E-4</v>
      </c>
      <c r="EG21" s="11">
        <v>4.1890147736972627E-4</v>
      </c>
      <c r="EH21" s="11">
        <v>4.0874922260416126E-4</v>
      </c>
      <c r="EI21" s="11">
        <v>3.7631376086946723E-4</v>
      </c>
      <c r="EJ21" s="11">
        <v>3.6974092016200911E-4</v>
      </c>
      <c r="EK21" s="11">
        <v>3.6785865398612203E-4</v>
      </c>
      <c r="EL21" s="11">
        <v>3.1875909821427764E-4</v>
      </c>
      <c r="EM21" s="11">
        <v>3.5087187399303674E-4</v>
      </c>
      <c r="EN21" s="11">
        <v>4.0489118966169802E-4</v>
      </c>
      <c r="EO21" s="11">
        <v>4.3560915636985575E-4</v>
      </c>
      <c r="EP21" s="11">
        <v>4.1466900676994002E-4</v>
      </c>
      <c r="EQ21" s="11">
        <v>4.1880465548535187E-4</v>
      </c>
      <c r="ER21" s="11">
        <v>4.2360547402402887E-4</v>
      </c>
      <c r="ES21" s="11">
        <v>4.5840700735116224E-4</v>
      </c>
      <c r="ET21" s="11">
        <v>4.1774992183302048E-4</v>
      </c>
      <c r="EU21" s="11">
        <v>4.557683931529799E-4</v>
      </c>
      <c r="EV21" s="11">
        <v>4.7999849521706737E-4</v>
      </c>
      <c r="EW21" s="11">
        <v>4.6763001439216917E-4</v>
      </c>
      <c r="EX21" s="11">
        <v>5.0072729620485011E-4</v>
      </c>
      <c r="EY21" s="11">
        <v>5.6712515251503264E-4</v>
      </c>
      <c r="EZ21" s="11">
        <v>6.1883877943001405E-4</v>
      </c>
      <c r="FA21" s="11">
        <v>7.0676301785421768E-4</v>
      </c>
      <c r="FB21" s="11">
        <v>6.6968437731359674E-4</v>
      </c>
      <c r="FC21" s="11">
        <v>6.1858890032032241E-4</v>
      </c>
      <c r="FD21" s="11">
        <v>5.4520907621233316E-4</v>
      </c>
      <c r="FE21" s="11">
        <v>5.3512156576655226E-4</v>
      </c>
      <c r="FF21" s="11">
        <v>5.3127431715521288E-4</v>
      </c>
      <c r="FG21" s="11">
        <v>4.8458588152094754E-4</v>
      </c>
      <c r="FH21" s="11">
        <v>5.6035796946470257E-4</v>
      </c>
      <c r="FI21" s="11">
        <v>5.5310314977171813E-4</v>
      </c>
      <c r="FJ21" s="11">
        <v>5.5555729998315283E-4</v>
      </c>
      <c r="FK21" s="11">
        <v>5.8403724908357856E-4</v>
      </c>
      <c r="FL21" s="11">
        <v>6.2503702059462914E-4</v>
      </c>
      <c r="FM21" s="11" t="s">
        <v>2024</v>
      </c>
      <c r="FN21" s="11" t="s">
        <v>2024</v>
      </c>
      <c r="FO21" s="11" t="s">
        <v>2024</v>
      </c>
      <c r="FP21" s="11" t="s">
        <v>2024</v>
      </c>
      <c r="FQ21" s="11" t="s">
        <v>2024</v>
      </c>
      <c r="FR21" s="11" t="s">
        <v>2024</v>
      </c>
      <c r="FS21" s="11" t="s">
        <v>2024</v>
      </c>
      <c r="FT21" s="11" t="s">
        <v>2024</v>
      </c>
      <c r="FU21" s="11" t="s">
        <v>2024</v>
      </c>
      <c r="FV21" s="11" t="s">
        <v>2024</v>
      </c>
      <c r="FW21" s="11" t="s">
        <v>2024</v>
      </c>
      <c r="FX21" s="11" t="s">
        <v>2024</v>
      </c>
      <c r="FY21" s="11" t="s">
        <v>2024</v>
      </c>
      <c r="FZ21" s="11" t="s">
        <v>2024</v>
      </c>
      <c r="GA21" s="11" t="s">
        <v>2024</v>
      </c>
      <c r="GB21" s="11" t="s">
        <v>2024</v>
      </c>
      <c r="GC21" s="11" t="s">
        <v>2024</v>
      </c>
      <c r="GD21" s="11" t="s">
        <v>2024</v>
      </c>
      <c r="GE21" s="11" t="s">
        <v>2024</v>
      </c>
      <c r="GF21" s="11" t="s">
        <v>2024</v>
      </c>
      <c r="GG21" s="11" t="s">
        <v>2024</v>
      </c>
      <c r="GH21" s="11" t="s">
        <v>2024</v>
      </c>
      <c r="GI21" s="11" t="s">
        <v>2024</v>
      </c>
      <c r="GJ21" s="11" t="s">
        <v>2024</v>
      </c>
      <c r="GK21" s="11" t="s">
        <v>2024</v>
      </c>
      <c r="GL21" s="11" t="s">
        <v>2024</v>
      </c>
      <c r="GM21" s="11" t="s">
        <v>2024</v>
      </c>
      <c r="GN21" s="11" t="s">
        <v>2024</v>
      </c>
      <c r="GO21" s="11" t="s">
        <v>2024</v>
      </c>
      <c r="GP21" s="11" t="s">
        <v>2024</v>
      </c>
      <c r="GQ21" s="11" t="s">
        <v>2024</v>
      </c>
      <c r="GR21" s="11" t="s">
        <v>2024</v>
      </c>
      <c r="GS21" s="11" t="s">
        <v>2024</v>
      </c>
      <c r="GT21" s="11" t="s">
        <v>2024</v>
      </c>
      <c r="GU21" s="11" t="s">
        <v>2024</v>
      </c>
      <c r="GV21" s="11" t="s">
        <v>2024</v>
      </c>
      <c r="GW21" s="11" t="s">
        <v>2024</v>
      </c>
      <c r="GX21" s="11" t="s">
        <v>2024</v>
      </c>
      <c r="GY21" s="11" t="s">
        <v>2024</v>
      </c>
      <c r="GZ21" s="11" t="s">
        <v>2024</v>
      </c>
      <c r="HA21" s="11" t="s">
        <v>2024</v>
      </c>
      <c r="HB21" s="11" t="s">
        <v>2024</v>
      </c>
      <c r="HC21" s="11" t="s">
        <v>2024</v>
      </c>
      <c r="HD21" s="11" t="s">
        <v>2024</v>
      </c>
      <c r="HE21" s="11" t="s">
        <v>2024</v>
      </c>
      <c r="HF21" s="11" t="s">
        <v>2024</v>
      </c>
      <c r="HG21" s="11" t="s">
        <v>2024</v>
      </c>
      <c r="HH21" s="11" t="s">
        <v>2024</v>
      </c>
      <c r="HI21" s="11" t="s">
        <v>2024</v>
      </c>
      <c r="HJ21" s="11" t="s">
        <v>2024</v>
      </c>
      <c r="HK21" s="11" t="s">
        <v>2024</v>
      </c>
      <c r="HL21" s="11" t="s">
        <v>2024</v>
      </c>
      <c r="HM21" s="11" t="s">
        <v>2024</v>
      </c>
      <c r="HN21" s="11" t="s">
        <v>2024</v>
      </c>
      <c r="HO21" s="11" t="s">
        <v>2024</v>
      </c>
      <c r="HP21" s="11" t="s">
        <v>2024</v>
      </c>
      <c r="HQ21" s="11" t="s">
        <v>2024</v>
      </c>
      <c r="HR21" s="11" t="s">
        <v>2024</v>
      </c>
      <c r="HS21" s="11" t="s">
        <v>2024</v>
      </c>
      <c r="HT21" s="11" t="s">
        <v>2024</v>
      </c>
      <c r="HU21" s="11" t="s">
        <v>2024</v>
      </c>
      <c r="HV21" s="11" t="s">
        <v>2024</v>
      </c>
      <c r="HW21" s="11" t="s">
        <v>2024</v>
      </c>
      <c r="HX21" s="11" t="s">
        <v>2024</v>
      </c>
      <c r="HY21" s="11" t="s">
        <v>2024</v>
      </c>
      <c r="HZ21" s="11" t="s">
        <v>2024</v>
      </c>
      <c r="IA21" s="11" t="s">
        <v>2024</v>
      </c>
      <c r="IB21" s="11" t="s">
        <v>2024</v>
      </c>
      <c r="IC21" s="11" t="s">
        <v>2024</v>
      </c>
      <c r="ID21" s="11" t="s">
        <v>2024</v>
      </c>
      <c r="IE21" s="11" t="s">
        <v>2024</v>
      </c>
      <c r="IF21" s="11" t="s">
        <v>2024</v>
      </c>
      <c r="IG21" s="11" t="s">
        <v>2024</v>
      </c>
      <c r="IH21" s="11" t="s">
        <v>2024</v>
      </c>
      <c r="II21" s="11" t="s">
        <v>2024</v>
      </c>
      <c r="IJ21" s="11" t="s">
        <v>2024</v>
      </c>
      <c r="IK21" s="11" t="s">
        <v>2024</v>
      </c>
      <c r="IL21" s="11" t="s">
        <v>2024</v>
      </c>
      <c r="IM21" s="11" t="s">
        <v>2024</v>
      </c>
      <c r="IN21" s="11" t="s">
        <v>2024</v>
      </c>
      <c r="IO21" s="11" t="s">
        <v>2024</v>
      </c>
      <c r="IP21" s="11" t="s">
        <v>2024</v>
      </c>
      <c r="IQ21" s="11" t="s">
        <v>2024</v>
      </c>
      <c r="IR21" s="12" t="s">
        <v>2024</v>
      </c>
      <c r="IS21" s="11" t="s">
        <v>2024</v>
      </c>
      <c r="IT21" s="11" t="s">
        <v>2024</v>
      </c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</row>
    <row r="22" spans="1:278" s="5" customFormat="1" ht="15" customHeight="1" x14ac:dyDescent="0.3">
      <c r="A22" s="6" t="s">
        <v>16</v>
      </c>
      <c r="B22" s="6" t="s">
        <v>2057</v>
      </c>
      <c r="C22" s="9" t="s">
        <v>1188</v>
      </c>
      <c r="D22" s="11">
        <v>5.0570158170707162E-5</v>
      </c>
      <c r="E22" s="11">
        <v>4.5414286827892047E-5</v>
      </c>
      <c r="F22" s="11">
        <v>4.7194248656369782E-5</v>
      </c>
      <c r="G22" s="11">
        <v>4.3876629768677885E-5</v>
      </c>
      <c r="H22" s="11">
        <v>4.648323397190171E-5</v>
      </c>
      <c r="I22" s="11">
        <v>4.9353447109137969E-5</v>
      </c>
      <c r="J22" s="11">
        <v>6.414921026164456E-5</v>
      </c>
      <c r="K22" s="11">
        <v>6.0434637251712287E-5</v>
      </c>
      <c r="L22" s="11">
        <v>5.8128303144196848E-5</v>
      </c>
      <c r="M22" s="11">
        <v>5.5391534706574399E-5</v>
      </c>
      <c r="N22" s="11">
        <v>5.1953765491168089E-5</v>
      </c>
      <c r="O22" s="11">
        <v>5.5855042650995806E-5</v>
      </c>
      <c r="P22" s="11">
        <v>6.191087204078051E-5</v>
      </c>
      <c r="Q22" s="11">
        <v>6.1588525611255834E-5</v>
      </c>
      <c r="R22" s="11">
        <v>5.7288131724141751E-5</v>
      </c>
      <c r="S22" s="11">
        <v>6.8895108914341721E-5</v>
      </c>
      <c r="T22" s="11">
        <v>5.54184483675895E-5</v>
      </c>
      <c r="U22" s="11">
        <v>5.2426223668609481E-5</v>
      </c>
      <c r="V22" s="11">
        <v>4.3969371935050479E-5</v>
      </c>
      <c r="W22" s="11">
        <v>5.1285813319012434E-5</v>
      </c>
      <c r="X22" s="11">
        <v>5.4989243846896232E-5</v>
      </c>
      <c r="Y22" s="11">
        <v>6.0341982399184473E-5</v>
      </c>
      <c r="Z22" s="11">
        <v>6.021231032371996E-5</v>
      </c>
      <c r="AA22" s="11">
        <v>6.5344502153458751E-5</v>
      </c>
      <c r="AB22" s="11">
        <v>6.4004389228097011E-5</v>
      </c>
      <c r="AC22" s="11">
        <v>7.2670638365709788E-5</v>
      </c>
      <c r="AD22" s="11">
        <v>9.3738318130218908E-5</v>
      </c>
      <c r="AE22" s="11">
        <v>1.1287625168360498E-4</v>
      </c>
      <c r="AF22" s="11">
        <v>1.484327505317607E-4</v>
      </c>
      <c r="AG22" s="11">
        <v>1.7949047853619036E-4</v>
      </c>
      <c r="AH22" s="11">
        <v>1.2267422936971777E-4</v>
      </c>
      <c r="AI22" s="11">
        <v>1.5886271864705618E-4</v>
      </c>
      <c r="AJ22" s="11">
        <v>1.6048751593897162E-4</v>
      </c>
      <c r="AK22" s="11">
        <v>1.569839370171003E-4</v>
      </c>
      <c r="AL22" s="11">
        <v>1.4792441045811272E-4</v>
      </c>
      <c r="AM22" s="11">
        <v>1.6640231929057622E-4</v>
      </c>
      <c r="AN22" s="11">
        <v>2.4492329417682366E-4</v>
      </c>
      <c r="AO22" s="11">
        <v>2.4149702969341835E-4</v>
      </c>
      <c r="AP22" s="11">
        <v>2.5225022863864782E-4</v>
      </c>
      <c r="AQ22" s="11">
        <v>2.530564588187132E-4</v>
      </c>
      <c r="AR22" s="11">
        <v>2.2547937177000454E-4</v>
      </c>
      <c r="AS22" s="11">
        <v>2.8782171539409515E-4</v>
      </c>
      <c r="AT22" s="11">
        <v>2.6968198733766933E-4</v>
      </c>
      <c r="AU22" s="11">
        <v>2.4743493073766006E-4</v>
      </c>
      <c r="AV22" s="11">
        <v>2.8200004642239736E-4</v>
      </c>
      <c r="AW22" s="11">
        <v>2.8494933379911937E-4</v>
      </c>
      <c r="AX22" s="11">
        <v>2.9108501754859431E-4</v>
      </c>
      <c r="AY22" s="11">
        <v>4.3334432764262782E-4</v>
      </c>
      <c r="AZ22" s="11">
        <v>3.3829191784030599E-4</v>
      </c>
      <c r="BA22" s="11">
        <v>2.5679448174463195E-4</v>
      </c>
      <c r="BB22" s="11">
        <v>2.5465304624273108E-4</v>
      </c>
      <c r="BC22" s="11">
        <v>3.1657224174710795E-4</v>
      </c>
      <c r="BD22" s="11">
        <v>2.618675032467051E-4</v>
      </c>
      <c r="BE22" s="11">
        <v>2.196690499786244E-4</v>
      </c>
      <c r="BF22" s="11">
        <v>2.3477920259339251E-4</v>
      </c>
      <c r="BG22" s="11">
        <v>2.4111823499018678E-4</v>
      </c>
      <c r="BH22" s="11">
        <v>2.4294307300047792E-4</v>
      </c>
      <c r="BI22" s="11">
        <v>2.369120279102929E-4</v>
      </c>
      <c r="BJ22" s="11">
        <v>2.0258337926689547E-4</v>
      </c>
      <c r="BK22" s="11">
        <v>2.0193454746169376E-4</v>
      </c>
      <c r="BL22" s="11">
        <v>1.8571484759896721E-4</v>
      </c>
      <c r="BM22" s="11">
        <v>1.913784194345723E-4</v>
      </c>
      <c r="BN22" s="11">
        <v>1.9761314848465187E-4</v>
      </c>
      <c r="BO22" s="11">
        <v>2.2675605292500425E-4</v>
      </c>
      <c r="BP22" s="11">
        <v>2.2528179681899514E-4</v>
      </c>
      <c r="BQ22" s="11">
        <v>2.1091937856943625E-4</v>
      </c>
      <c r="BR22" s="11">
        <v>1.9737377763020178E-4</v>
      </c>
      <c r="BS22" s="11">
        <v>2.0906923231359554E-4</v>
      </c>
      <c r="BT22" s="11">
        <v>2.2200323812418383E-4</v>
      </c>
      <c r="BU22" s="11">
        <v>2.5585460961889293E-4</v>
      </c>
      <c r="BV22" s="11">
        <v>2.2682142089690486E-4</v>
      </c>
      <c r="BW22" s="11">
        <v>2.3821618285776376E-4</v>
      </c>
      <c r="BX22" s="11">
        <v>2.5229644262763929E-4</v>
      </c>
      <c r="BY22" s="11">
        <v>2.3376758736764157E-4</v>
      </c>
      <c r="BZ22" s="11">
        <v>2.3369744786038205E-4</v>
      </c>
      <c r="CA22" s="11">
        <v>2.4061476344944786E-4</v>
      </c>
      <c r="CB22" s="11">
        <v>2.0163419491527643E-4</v>
      </c>
      <c r="CC22" s="11">
        <v>1.8507458700089833E-4</v>
      </c>
      <c r="CD22" s="11">
        <v>1.58900580923861E-4</v>
      </c>
      <c r="CE22" s="11">
        <v>1.543536853739934E-4</v>
      </c>
      <c r="CF22" s="11">
        <v>1.2787828103285226E-4</v>
      </c>
      <c r="CG22" s="11">
        <v>1.3430620470546617E-4</v>
      </c>
      <c r="CH22" s="11">
        <v>1.2302215211255666E-4</v>
      </c>
      <c r="CI22" s="11">
        <v>1.1740402111550163E-4</v>
      </c>
      <c r="CJ22" s="11">
        <v>1.0517235922336174E-4</v>
      </c>
      <c r="CK22" s="11">
        <v>1.377401535359985E-4</v>
      </c>
      <c r="CL22" s="11">
        <v>1.2847719435886477E-4</v>
      </c>
      <c r="CM22" s="11">
        <v>2.0735934937902206E-4</v>
      </c>
      <c r="CN22" s="11">
        <v>2.173311336084051E-4</v>
      </c>
      <c r="CO22" s="11">
        <v>2.1783119312601373E-4</v>
      </c>
      <c r="CP22" s="11">
        <v>2.3558508710456143E-4</v>
      </c>
      <c r="CQ22" s="11">
        <v>2.4735941149994973E-4</v>
      </c>
      <c r="CR22" s="11">
        <v>2.9891652794725496E-4</v>
      </c>
      <c r="CS22" s="11">
        <v>3.0837643542322164E-4</v>
      </c>
      <c r="CT22" s="11">
        <v>3.8357716424109101E-4</v>
      </c>
      <c r="CU22" s="11">
        <v>3.6876362872013019E-4</v>
      </c>
      <c r="CV22" s="11">
        <v>3.732715583562338E-4</v>
      </c>
      <c r="CW22" s="11">
        <v>3.3837666013051686E-4</v>
      </c>
      <c r="CX22" s="11">
        <v>3.7876822507515218E-4</v>
      </c>
      <c r="CY22" s="11">
        <v>3.7125479877928041E-4</v>
      </c>
      <c r="CZ22" s="11">
        <v>3.8019206060249287E-4</v>
      </c>
      <c r="DA22" s="11">
        <v>4.2967711139012808E-4</v>
      </c>
      <c r="DB22" s="11">
        <v>3.8173449845963907E-4</v>
      </c>
      <c r="DC22" s="11">
        <v>3.9367510702150821E-4</v>
      </c>
      <c r="DD22" s="11">
        <v>4.5127118370945899E-4</v>
      </c>
      <c r="DE22" s="11">
        <v>4.2602129801636311E-4</v>
      </c>
      <c r="DF22" s="11">
        <v>3.7628339754513493E-4</v>
      </c>
      <c r="DG22" s="11">
        <v>3.5710525987039352E-4</v>
      </c>
      <c r="DH22" s="11">
        <v>3.4548747493850086E-4</v>
      </c>
      <c r="DI22" s="11">
        <v>3.412971540365691E-4</v>
      </c>
      <c r="DJ22" s="11">
        <v>3.4266729837429121E-4</v>
      </c>
      <c r="DK22" s="11">
        <v>3.3075922367733156E-4</v>
      </c>
      <c r="DL22" s="11">
        <v>3.211592458448936E-4</v>
      </c>
      <c r="DM22" s="11">
        <v>3.1671503316932804E-4</v>
      </c>
      <c r="DN22" s="11">
        <v>3.0665623774806872E-4</v>
      </c>
      <c r="DO22" s="11">
        <v>3.230261171049378E-4</v>
      </c>
      <c r="DP22" s="11">
        <v>3.0446724965638264E-4</v>
      </c>
      <c r="DQ22" s="11">
        <v>3.1351508260911339E-4</v>
      </c>
      <c r="DR22" s="11">
        <v>2.8953161888183656E-4</v>
      </c>
      <c r="DS22" s="11">
        <v>2.8948543681552594E-4</v>
      </c>
      <c r="DT22" s="11">
        <v>3.0899972043839982E-4</v>
      </c>
      <c r="DU22" s="11">
        <v>3.2609152341660593E-4</v>
      </c>
      <c r="DV22" s="11">
        <v>3.2477183378858501E-4</v>
      </c>
      <c r="DW22" s="11">
        <v>3.2127803233728973E-4</v>
      </c>
      <c r="DX22" s="11">
        <v>3.2478209016261925E-4</v>
      </c>
      <c r="DY22" s="11">
        <v>3.1612024026567896E-4</v>
      </c>
      <c r="DZ22" s="11" t="s">
        <v>2024</v>
      </c>
      <c r="EA22" s="11" t="s">
        <v>2024</v>
      </c>
      <c r="EB22" s="11" t="s">
        <v>2024</v>
      </c>
      <c r="EC22" s="11" t="s">
        <v>2024</v>
      </c>
      <c r="ED22" s="11" t="s">
        <v>2024</v>
      </c>
      <c r="EE22" s="11" t="s">
        <v>2024</v>
      </c>
      <c r="EF22" s="11" t="s">
        <v>2024</v>
      </c>
      <c r="EG22" s="11" t="s">
        <v>2024</v>
      </c>
      <c r="EH22" s="11" t="s">
        <v>2024</v>
      </c>
      <c r="EI22" s="11" t="s">
        <v>2024</v>
      </c>
      <c r="EJ22" s="11" t="s">
        <v>2024</v>
      </c>
      <c r="EK22" s="11" t="s">
        <v>2024</v>
      </c>
      <c r="EL22" s="11" t="s">
        <v>2024</v>
      </c>
      <c r="EM22" s="11" t="s">
        <v>2024</v>
      </c>
      <c r="EN22" s="11" t="s">
        <v>2024</v>
      </c>
      <c r="EO22" s="11" t="s">
        <v>2024</v>
      </c>
      <c r="EP22" s="11" t="s">
        <v>2024</v>
      </c>
      <c r="EQ22" s="11" t="s">
        <v>2024</v>
      </c>
      <c r="ER22" s="11" t="s">
        <v>2024</v>
      </c>
      <c r="ES22" s="11" t="s">
        <v>2024</v>
      </c>
      <c r="ET22" s="11" t="s">
        <v>2024</v>
      </c>
      <c r="EU22" s="11" t="s">
        <v>2024</v>
      </c>
      <c r="EV22" s="11" t="s">
        <v>2024</v>
      </c>
      <c r="EW22" s="11" t="s">
        <v>2024</v>
      </c>
      <c r="EX22" s="11" t="s">
        <v>2024</v>
      </c>
      <c r="EY22" s="11" t="s">
        <v>2024</v>
      </c>
      <c r="EZ22" s="11" t="s">
        <v>2024</v>
      </c>
      <c r="FA22" s="11" t="s">
        <v>2024</v>
      </c>
      <c r="FB22" s="11" t="s">
        <v>2024</v>
      </c>
      <c r="FC22" s="11" t="s">
        <v>2024</v>
      </c>
      <c r="FD22" s="11" t="s">
        <v>2024</v>
      </c>
      <c r="FE22" s="11" t="s">
        <v>2024</v>
      </c>
      <c r="FF22" s="11" t="s">
        <v>2024</v>
      </c>
      <c r="FG22" s="11" t="s">
        <v>2024</v>
      </c>
      <c r="FH22" s="11" t="s">
        <v>2024</v>
      </c>
      <c r="FI22" s="11" t="s">
        <v>2024</v>
      </c>
      <c r="FJ22" s="11" t="s">
        <v>2024</v>
      </c>
      <c r="FK22" s="11" t="s">
        <v>2024</v>
      </c>
      <c r="FL22" s="11" t="s">
        <v>2024</v>
      </c>
      <c r="FM22" s="11" t="s">
        <v>2024</v>
      </c>
      <c r="FN22" s="11" t="s">
        <v>2024</v>
      </c>
      <c r="FO22" s="11" t="s">
        <v>2024</v>
      </c>
      <c r="FP22" s="11" t="s">
        <v>2024</v>
      </c>
      <c r="FQ22" s="11" t="s">
        <v>2024</v>
      </c>
      <c r="FR22" s="11" t="s">
        <v>2024</v>
      </c>
      <c r="FS22" s="11" t="s">
        <v>2024</v>
      </c>
      <c r="FT22" s="11" t="s">
        <v>2024</v>
      </c>
      <c r="FU22" s="11" t="s">
        <v>2024</v>
      </c>
      <c r="FV22" s="11" t="s">
        <v>2024</v>
      </c>
      <c r="FW22" s="11" t="s">
        <v>2024</v>
      </c>
      <c r="FX22" s="11" t="s">
        <v>2024</v>
      </c>
      <c r="FY22" s="11" t="s">
        <v>2024</v>
      </c>
      <c r="FZ22" s="11" t="s">
        <v>2024</v>
      </c>
      <c r="GA22" s="11" t="s">
        <v>2024</v>
      </c>
      <c r="GB22" s="11" t="s">
        <v>2024</v>
      </c>
      <c r="GC22" s="11" t="s">
        <v>2024</v>
      </c>
      <c r="GD22" s="11" t="s">
        <v>2024</v>
      </c>
      <c r="GE22" s="11" t="s">
        <v>2024</v>
      </c>
      <c r="GF22" s="11" t="s">
        <v>2024</v>
      </c>
      <c r="GG22" s="11" t="s">
        <v>2024</v>
      </c>
      <c r="GH22" s="11" t="s">
        <v>2024</v>
      </c>
      <c r="GI22" s="11" t="s">
        <v>2024</v>
      </c>
      <c r="GJ22" s="11" t="s">
        <v>2024</v>
      </c>
      <c r="GK22" s="11" t="s">
        <v>2024</v>
      </c>
      <c r="GL22" s="11" t="s">
        <v>2024</v>
      </c>
      <c r="GM22" s="11" t="s">
        <v>2024</v>
      </c>
      <c r="GN22" s="11" t="s">
        <v>2024</v>
      </c>
      <c r="GO22" s="11" t="s">
        <v>2024</v>
      </c>
      <c r="GP22" s="11" t="s">
        <v>2024</v>
      </c>
      <c r="GQ22" s="11" t="s">
        <v>2024</v>
      </c>
      <c r="GR22" s="11" t="s">
        <v>2024</v>
      </c>
      <c r="GS22" s="11" t="s">
        <v>2024</v>
      </c>
      <c r="GT22" s="11" t="s">
        <v>2024</v>
      </c>
      <c r="GU22" s="11" t="s">
        <v>2024</v>
      </c>
      <c r="GV22" s="11" t="s">
        <v>2024</v>
      </c>
      <c r="GW22" s="11" t="s">
        <v>2024</v>
      </c>
      <c r="GX22" s="11" t="s">
        <v>2024</v>
      </c>
      <c r="GY22" s="11" t="s">
        <v>2024</v>
      </c>
      <c r="GZ22" s="11" t="s">
        <v>2024</v>
      </c>
      <c r="HA22" s="11" t="s">
        <v>2024</v>
      </c>
      <c r="HB22" s="11" t="s">
        <v>2024</v>
      </c>
      <c r="HC22" s="11" t="s">
        <v>2024</v>
      </c>
      <c r="HD22" s="11" t="s">
        <v>2024</v>
      </c>
      <c r="HE22" s="11" t="s">
        <v>2024</v>
      </c>
      <c r="HF22" s="11" t="s">
        <v>2024</v>
      </c>
      <c r="HG22" s="11" t="s">
        <v>2024</v>
      </c>
      <c r="HH22" s="11" t="s">
        <v>2024</v>
      </c>
      <c r="HI22" s="11" t="s">
        <v>2024</v>
      </c>
      <c r="HJ22" s="11" t="s">
        <v>2024</v>
      </c>
      <c r="HK22" s="11" t="s">
        <v>2024</v>
      </c>
      <c r="HL22" s="11" t="s">
        <v>2024</v>
      </c>
      <c r="HM22" s="11" t="s">
        <v>2024</v>
      </c>
      <c r="HN22" s="11" t="s">
        <v>2024</v>
      </c>
      <c r="HO22" s="11" t="s">
        <v>2024</v>
      </c>
      <c r="HP22" s="11" t="s">
        <v>2024</v>
      </c>
      <c r="HQ22" s="11" t="s">
        <v>2024</v>
      </c>
      <c r="HR22" s="11" t="s">
        <v>2024</v>
      </c>
      <c r="HS22" s="11" t="s">
        <v>2024</v>
      </c>
      <c r="HT22" s="11" t="s">
        <v>2024</v>
      </c>
      <c r="HU22" s="11" t="s">
        <v>2024</v>
      </c>
      <c r="HV22" s="11" t="s">
        <v>2024</v>
      </c>
      <c r="HW22" s="11" t="s">
        <v>2024</v>
      </c>
      <c r="HX22" s="11" t="s">
        <v>2024</v>
      </c>
      <c r="HY22" s="11" t="s">
        <v>2024</v>
      </c>
      <c r="HZ22" s="11" t="s">
        <v>2024</v>
      </c>
      <c r="IA22" s="11" t="s">
        <v>2024</v>
      </c>
      <c r="IB22" s="11" t="s">
        <v>2024</v>
      </c>
      <c r="IC22" s="11" t="s">
        <v>2024</v>
      </c>
      <c r="ID22" s="11" t="s">
        <v>2024</v>
      </c>
      <c r="IE22" s="11" t="s">
        <v>2024</v>
      </c>
      <c r="IF22" s="11" t="s">
        <v>2024</v>
      </c>
      <c r="IG22" s="11" t="s">
        <v>2024</v>
      </c>
      <c r="IH22" s="11" t="s">
        <v>2024</v>
      </c>
      <c r="II22" s="11" t="s">
        <v>2024</v>
      </c>
      <c r="IJ22" s="11" t="s">
        <v>2024</v>
      </c>
      <c r="IK22" s="11" t="s">
        <v>2024</v>
      </c>
      <c r="IL22" s="11" t="s">
        <v>2024</v>
      </c>
      <c r="IM22" s="11" t="s">
        <v>2024</v>
      </c>
      <c r="IN22" s="11" t="s">
        <v>2024</v>
      </c>
      <c r="IO22" s="11" t="s">
        <v>2024</v>
      </c>
      <c r="IP22" s="11" t="s">
        <v>2024</v>
      </c>
      <c r="IQ22" s="11" t="s">
        <v>2024</v>
      </c>
      <c r="IR22" s="12" t="s">
        <v>2024</v>
      </c>
      <c r="IS22" s="11" t="s">
        <v>2024</v>
      </c>
      <c r="IT22" s="11" t="s">
        <v>2024</v>
      </c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</row>
    <row r="23" spans="1:278" s="5" customFormat="1" ht="15" customHeight="1" x14ac:dyDescent="0.3">
      <c r="A23" s="6" t="s">
        <v>17</v>
      </c>
      <c r="B23" s="6" t="s">
        <v>2058</v>
      </c>
      <c r="C23" s="9" t="s">
        <v>1189</v>
      </c>
      <c r="D23" s="11">
        <v>1.8492972802117585E-3</v>
      </c>
      <c r="E23" s="11">
        <v>1.8441921356947958E-3</v>
      </c>
      <c r="F23" s="11">
        <v>2.0340933363383116E-3</v>
      </c>
      <c r="G23" s="11">
        <v>2.2717431695045173E-3</v>
      </c>
      <c r="H23" s="11">
        <v>1.8438169525731988E-3</v>
      </c>
      <c r="I23" s="11">
        <v>1.8726859739672046E-3</v>
      </c>
      <c r="J23" s="11">
        <v>1.5308537772158509E-3</v>
      </c>
      <c r="K23" s="11">
        <v>1.6825999566501583E-3</v>
      </c>
      <c r="L23" s="11">
        <v>1.6427196679372753E-3</v>
      </c>
      <c r="M23" s="11">
        <v>1.7601094295724188E-3</v>
      </c>
      <c r="N23" s="11">
        <v>1.60276334411725E-3</v>
      </c>
      <c r="O23" s="11">
        <v>1.6101887949769977E-3</v>
      </c>
      <c r="P23" s="11">
        <v>1.5941648648195781E-3</v>
      </c>
      <c r="Q23" s="11">
        <v>1.6844847744033862E-3</v>
      </c>
      <c r="R23" s="11">
        <v>1.6965108742123395E-3</v>
      </c>
      <c r="S23" s="11">
        <v>1.6507185798467371E-3</v>
      </c>
      <c r="T23" s="11">
        <v>1.8503945194007102E-3</v>
      </c>
      <c r="U23" s="11">
        <v>1.870856960922357E-3</v>
      </c>
      <c r="V23" s="11">
        <v>2.1623823050715436E-3</v>
      </c>
      <c r="W23" s="11">
        <v>1.9338131205887553E-3</v>
      </c>
      <c r="X23" s="11">
        <v>1.9897062199421929E-3</v>
      </c>
      <c r="Y23" s="11">
        <v>2.1116482493299242E-3</v>
      </c>
      <c r="Z23" s="11">
        <v>1.9057470044436828E-3</v>
      </c>
      <c r="AA23" s="11">
        <v>2.0032748706740895E-3</v>
      </c>
      <c r="AB23" s="11">
        <v>1.9193434454484759E-3</v>
      </c>
      <c r="AC23" s="11">
        <v>1.7674581520747011E-3</v>
      </c>
      <c r="AD23" s="11">
        <v>1.8429005083258369E-3</v>
      </c>
      <c r="AE23" s="11">
        <v>1.8334704586860828E-3</v>
      </c>
      <c r="AF23" s="11">
        <v>1.9394894065902543E-3</v>
      </c>
      <c r="AG23" s="11">
        <v>2.0458129882247687E-3</v>
      </c>
      <c r="AH23" s="11">
        <v>2.1029290162691726E-3</v>
      </c>
      <c r="AI23" s="11">
        <v>2.1035989429207327E-3</v>
      </c>
      <c r="AJ23" s="11">
        <v>2.0641090931094366E-3</v>
      </c>
      <c r="AK23" s="11">
        <v>2.0997373063483746E-3</v>
      </c>
      <c r="AL23" s="11">
        <v>2.0141808179298727E-3</v>
      </c>
      <c r="AM23" s="11">
        <v>2.1678262432194423E-3</v>
      </c>
      <c r="AN23" s="11">
        <v>2.5772690377120302E-3</v>
      </c>
      <c r="AO23" s="11">
        <v>2.5459242619909955E-3</v>
      </c>
      <c r="AP23" s="11">
        <v>2.2941138724339978E-3</v>
      </c>
      <c r="AQ23" s="11">
        <v>2.2125266321032506E-3</v>
      </c>
      <c r="AR23" s="11">
        <v>2.3148470882362647E-3</v>
      </c>
      <c r="AS23" s="11">
        <v>2.2418528356289392E-3</v>
      </c>
      <c r="AT23" s="11">
        <v>2.017701615733013E-3</v>
      </c>
      <c r="AU23" s="11">
        <v>2.1438471261326264E-3</v>
      </c>
      <c r="AV23" s="11">
        <v>2.1308843219226469E-3</v>
      </c>
      <c r="AW23" s="11">
        <v>2.3069355802629275E-3</v>
      </c>
      <c r="AX23" s="11">
        <v>2.0864305872871493E-3</v>
      </c>
      <c r="AY23" s="11">
        <v>2.2802218400615206E-3</v>
      </c>
      <c r="AZ23" s="11">
        <v>1.9856118158171972E-3</v>
      </c>
      <c r="BA23" s="11">
        <v>2.4369729676358381E-3</v>
      </c>
      <c r="BB23" s="11">
        <v>2.3566815075200154E-3</v>
      </c>
      <c r="BC23" s="11">
        <v>2.140600599770569E-3</v>
      </c>
      <c r="BD23" s="11">
        <v>2.0970269664239154E-3</v>
      </c>
      <c r="BE23" s="11">
        <v>1.813767508398728E-3</v>
      </c>
      <c r="BF23" s="11">
        <v>1.7700519877560448E-3</v>
      </c>
      <c r="BG23" s="11">
        <v>1.7209387016596438E-3</v>
      </c>
      <c r="BH23" s="11">
        <v>1.5099798677730338E-3</v>
      </c>
      <c r="BI23" s="11">
        <v>1.5326995357921023E-3</v>
      </c>
      <c r="BJ23" s="11">
        <v>1.5420671757607504E-3</v>
      </c>
      <c r="BK23" s="11">
        <v>1.3711703494275339E-3</v>
      </c>
      <c r="BL23" s="11">
        <v>1.3221015858298965E-3</v>
      </c>
      <c r="BM23" s="11">
        <v>1.5736724156747296E-3</v>
      </c>
      <c r="BN23" s="11" t="s">
        <v>2024</v>
      </c>
      <c r="BO23" s="11" t="s">
        <v>2024</v>
      </c>
      <c r="BP23" s="11" t="s">
        <v>2024</v>
      </c>
      <c r="BQ23" s="11" t="s">
        <v>2024</v>
      </c>
      <c r="BR23" s="11" t="s">
        <v>2024</v>
      </c>
      <c r="BS23" s="11" t="s">
        <v>2024</v>
      </c>
      <c r="BT23" s="11" t="s">
        <v>2024</v>
      </c>
      <c r="BU23" s="11" t="s">
        <v>2024</v>
      </c>
      <c r="BV23" s="11" t="s">
        <v>2024</v>
      </c>
      <c r="BW23" s="11" t="s">
        <v>2024</v>
      </c>
      <c r="BX23" s="11" t="s">
        <v>2024</v>
      </c>
      <c r="BY23" s="11" t="s">
        <v>2024</v>
      </c>
      <c r="BZ23" s="11" t="s">
        <v>2024</v>
      </c>
      <c r="CA23" s="11" t="s">
        <v>2024</v>
      </c>
      <c r="CB23" s="11" t="s">
        <v>2024</v>
      </c>
      <c r="CC23" s="11" t="s">
        <v>2024</v>
      </c>
      <c r="CD23" s="11" t="s">
        <v>2024</v>
      </c>
      <c r="CE23" s="11" t="s">
        <v>2024</v>
      </c>
      <c r="CF23" s="11" t="s">
        <v>2024</v>
      </c>
      <c r="CG23" s="11" t="s">
        <v>2024</v>
      </c>
      <c r="CH23" s="11" t="s">
        <v>2024</v>
      </c>
      <c r="CI23" s="11" t="s">
        <v>2024</v>
      </c>
      <c r="CJ23" s="11" t="s">
        <v>2024</v>
      </c>
      <c r="CK23" s="11" t="s">
        <v>2024</v>
      </c>
      <c r="CL23" s="11" t="s">
        <v>2024</v>
      </c>
      <c r="CM23" s="11" t="s">
        <v>2024</v>
      </c>
      <c r="CN23" s="11" t="s">
        <v>2024</v>
      </c>
      <c r="CO23" s="11" t="s">
        <v>2024</v>
      </c>
      <c r="CP23" s="11" t="s">
        <v>2024</v>
      </c>
      <c r="CQ23" s="11" t="s">
        <v>2024</v>
      </c>
      <c r="CR23" s="11" t="s">
        <v>2024</v>
      </c>
      <c r="CS23" s="11" t="s">
        <v>2024</v>
      </c>
      <c r="CT23" s="11" t="s">
        <v>2024</v>
      </c>
      <c r="CU23" s="11" t="s">
        <v>2024</v>
      </c>
      <c r="CV23" s="11" t="s">
        <v>2024</v>
      </c>
      <c r="CW23" s="11" t="s">
        <v>2024</v>
      </c>
      <c r="CX23" s="11" t="s">
        <v>2024</v>
      </c>
      <c r="CY23" s="11" t="s">
        <v>2024</v>
      </c>
      <c r="CZ23" s="11" t="s">
        <v>2024</v>
      </c>
      <c r="DA23" s="11" t="s">
        <v>2024</v>
      </c>
      <c r="DB23" s="11" t="s">
        <v>2024</v>
      </c>
      <c r="DC23" s="11" t="s">
        <v>2024</v>
      </c>
      <c r="DD23" s="11" t="s">
        <v>2024</v>
      </c>
      <c r="DE23" s="11" t="s">
        <v>2024</v>
      </c>
      <c r="DF23" s="11" t="s">
        <v>2024</v>
      </c>
      <c r="DG23" s="11" t="s">
        <v>2024</v>
      </c>
      <c r="DH23" s="11" t="s">
        <v>2024</v>
      </c>
      <c r="DI23" s="11" t="s">
        <v>2024</v>
      </c>
      <c r="DJ23" s="11" t="s">
        <v>2024</v>
      </c>
      <c r="DK23" s="11" t="s">
        <v>2024</v>
      </c>
      <c r="DL23" s="11" t="s">
        <v>2024</v>
      </c>
      <c r="DM23" s="11" t="s">
        <v>2024</v>
      </c>
      <c r="DN23" s="11" t="s">
        <v>2024</v>
      </c>
      <c r="DO23" s="11" t="s">
        <v>2024</v>
      </c>
      <c r="DP23" s="11" t="s">
        <v>2024</v>
      </c>
      <c r="DQ23" s="11" t="s">
        <v>2024</v>
      </c>
      <c r="DR23" s="11" t="s">
        <v>2024</v>
      </c>
      <c r="DS23" s="11" t="s">
        <v>2024</v>
      </c>
      <c r="DT23" s="11" t="s">
        <v>2024</v>
      </c>
      <c r="DU23" s="11" t="s">
        <v>2024</v>
      </c>
      <c r="DV23" s="11" t="s">
        <v>2024</v>
      </c>
      <c r="DW23" s="11" t="s">
        <v>2024</v>
      </c>
      <c r="DX23" s="11" t="s">
        <v>2024</v>
      </c>
      <c r="DY23" s="11" t="s">
        <v>2024</v>
      </c>
      <c r="DZ23" s="11" t="s">
        <v>2024</v>
      </c>
      <c r="EA23" s="11" t="s">
        <v>2024</v>
      </c>
      <c r="EB23" s="11" t="s">
        <v>2024</v>
      </c>
      <c r="EC23" s="11" t="s">
        <v>2024</v>
      </c>
      <c r="ED23" s="11" t="s">
        <v>2024</v>
      </c>
      <c r="EE23" s="11" t="s">
        <v>2024</v>
      </c>
      <c r="EF23" s="11" t="s">
        <v>2024</v>
      </c>
      <c r="EG23" s="11" t="s">
        <v>2024</v>
      </c>
      <c r="EH23" s="11" t="s">
        <v>2024</v>
      </c>
      <c r="EI23" s="11" t="s">
        <v>2024</v>
      </c>
      <c r="EJ23" s="11" t="s">
        <v>2024</v>
      </c>
      <c r="EK23" s="11" t="s">
        <v>2024</v>
      </c>
      <c r="EL23" s="11" t="s">
        <v>2024</v>
      </c>
      <c r="EM23" s="11" t="s">
        <v>2024</v>
      </c>
      <c r="EN23" s="11" t="s">
        <v>2024</v>
      </c>
      <c r="EO23" s="11" t="s">
        <v>2024</v>
      </c>
      <c r="EP23" s="11" t="s">
        <v>2024</v>
      </c>
      <c r="EQ23" s="11" t="s">
        <v>2024</v>
      </c>
      <c r="ER23" s="11" t="s">
        <v>2024</v>
      </c>
      <c r="ES23" s="11" t="s">
        <v>2024</v>
      </c>
      <c r="ET23" s="11" t="s">
        <v>2024</v>
      </c>
      <c r="EU23" s="11" t="s">
        <v>2024</v>
      </c>
      <c r="EV23" s="11" t="s">
        <v>2024</v>
      </c>
      <c r="EW23" s="11" t="s">
        <v>2024</v>
      </c>
      <c r="EX23" s="11" t="s">
        <v>2024</v>
      </c>
      <c r="EY23" s="11" t="s">
        <v>2024</v>
      </c>
      <c r="EZ23" s="11" t="s">
        <v>2024</v>
      </c>
      <c r="FA23" s="11" t="s">
        <v>2024</v>
      </c>
      <c r="FB23" s="11" t="s">
        <v>2024</v>
      </c>
      <c r="FC23" s="11" t="s">
        <v>2024</v>
      </c>
      <c r="FD23" s="11" t="s">
        <v>2024</v>
      </c>
      <c r="FE23" s="11" t="s">
        <v>2024</v>
      </c>
      <c r="FF23" s="11" t="s">
        <v>2024</v>
      </c>
      <c r="FG23" s="11" t="s">
        <v>2024</v>
      </c>
      <c r="FH23" s="11" t="s">
        <v>2024</v>
      </c>
      <c r="FI23" s="11" t="s">
        <v>2024</v>
      </c>
      <c r="FJ23" s="11" t="s">
        <v>2024</v>
      </c>
      <c r="FK23" s="11" t="s">
        <v>2024</v>
      </c>
      <c r="FL23" s="11" t="s">
        <v>2024</v>
      </c>
      <c r="FM23" s="11" t="s">
        <v>2024</v>
      </c>
      <c r="FN23" s="11" t="s">
        <v>2024</v>
      </c>
      <c r="FO23" s="11" t="s">
        <v>2024</v>
      </c>
      <c r="FP23" s="11" t="s">
        <v>2024</v>
      </c>
      <c r="FQ23" s="11" t="s">
        <v>2024</v>
      </c>
      <c r="FR23" s="11" t="s">
        <v>2024</v>
      </c>
      <c r="FS23" s="11" t="s">
        <v>2024</v>
      </c>
      <c r="FT23" s="11" t="s">
        <v>2024</v>
      </c>
      <c r="FU23" s="11" t="s">
        <v>2024</v>
      </c>
      <c r="FV23" s="11" t="s">
        <v>2024</v>
      </c>
      <c r="FW23" s="11" t="s">
        <v>2024</v>
      </c>
      <c r="FX23" s="11" t="s">
        <v>2024</v>
      </c>
      <c r="FY23" s="11" t="s">
        <v>2024</v>
      </c>
      <c r="FZ23" s="11" t="s">
        <v>2024</v>
      </c>
      <c r="GA23" s="11" t="s">
        <v>2024</v>
      </c>
      <c r="GB23" s="11" t="s">
        <v>2024</v>
      </c>
      <c r="GC23" s="11" t="s">
        <v>2024</v>
      </c>
      <c r="GD23" s="11" t="s">
        <v>2024</v>
      </c>
      <c r="GE23" s="11" t="s">
        <v>2024</v>
      </c>
      <c r="GF23" s="11" t="s">
        <v>2024</v>
      </c>
      <c r="GG23" s="11" t="s">
        <v>2024</v>
      </c>
      <c r="GH23" s="11" t="s">
        <v>2024</v>
      </c>
      <c r="GI23" s="11" t="s">
        <v>2024</v>
      </c>
      <c r="GJ23" s="11" t="s">
        <v>2024</v>
      </c>
      <c r="GK23" s="11" t="s">
        <v>2024</v>
      </c>
      <c r="GL23" s="11" t="s">
        <v>2024</v>
      </c>
      <c r="GM23" s="11" t="s">
        <v>2024</v>
      </c>
      <c r="GN23" s="11" t="s">
        <v>2024</v>
      </c>
      <c r="GO23" s="11" t="s">
        <v>2024</v>
      </c>
      <c r="GP23" s="11" t="s">
        <v>2024</v>
      </c>
      <c r="GQ23" s="11" t="s">
        <v>2024</v>
      </c>
      <c r="GR23" s="11" t="s">
        <v>2024</v>
      </c>
      <c r="GS23" s="11" t="s">
        <v>2024</v>
      </c>
      <c r="GT23" s="11" t="s">
        <v>2024</v>
      </c>
      <c r="GU23" s="11" t="s">
        <v>2024</v>
      </c>
      <c r="GV23" s="11" t="s">
        <v>2024</v>
      </c>
      <c r="GW23" s="11" t="s">
        <v>2024</v>
      </c>
      <c r="GX23" s="11" t="s">
        <v>2024</v>
      </c>
      <c r="GY23" s="11" t="s">
        <v>2024</v>
      </c>
      <c r="GZ23" s="11" t="s">
        <v>2024</v>
      </c>
      <c r="HA23" s="11" t="s">
        <v>2024</v>
      </c>
      <c r="HB23" s="11" t="s">
        <v>2024</v>
      </c>
      <c r="HC23" s="11" t="s">
        <v>2024</v>
      </c>
      <c r="HD23" s="11" t="s">
        <v>2024</v>
      </c>
      <c r="HE23" s="11" t="s">
        <v>2024</v>
      </c>
      <c r="HF23" s="11" t="s">
        <v>2024</v>
      </c>
      <c r="HG23" s="11" t="s">
        <v>2024</v>
      </c>
      <c r="HH23" s="11" t="s">
        <v>2024</v>
      </c>
      <c r="HI23" s="11" t="s">
        <v>2024</v>
      </c>
      <c r="HJ23" s="11" t="s">
        <v>2024</v>
      </c>
      <c r="HK23" s="11" t="s">
        <v>2024</v>
      </c>
      <c r="HL23" s="11" t="s">
        <v>2024</v>
      </c>
      <c r="HM23" s="11" t="s">
        <v>2024</v>
      </c>
      <c r="HN23" s="11" t="s">
        <v>2024</v>
      </c>
      <c r="HO23" s="11" t="s">
        <v>2024</v>
      </c>
      <c r="HP23" s="11" t="s">
        <v>2024</v>
      </c>
      <c r="HQ23" s="11" t="s">
        <v>2024</v>
      </c>
      <c r="HR23" s="11" t="s">
        <v>2024</v>
      </c>
      <c r="HS23" s="11" t="s">
        <v>2024</v>
      </c>
      <c r="HT23" s="11" t="s">
        <v>2024</v>
      </c>
      <c r="HU23" s="11" t="s">
        <v>2024</v>
      </c>
      <c r="HV23" s="11" t="s">
        <v>2024</v>
      </c>
      <c r="HW23" s="11" t="s">
        <v>2024</v>
      </c>
      <c r="HX23" s="11" t="s">
        <v>2024</v>
      </c>
      <c r="HY23" s="11" t="s">
        <v>2024</v>
      </c>
      <c r="HZ23" s="11" t="s">
        <v>2024</v>
      </c>
      <c r="IA23" s="11" t="s">
        <v>2024</v>
      </c>
      <c r="IB23" s="11" t="s">
        <v>2024</v>
      </c>
      <c r="IC23" s="11" t="s">
        <v>2024</v>
      </c>
      <c r="ID23" s="11" t="s">
        <v>2024</v>
      </c>
      <c r="IE23" s="11" t="s">
        <v>2024</v>
      </c>
      <c r="IF23" s="11" t="s">
        <v>2024</v>
      </c>
      <c r="IG23" s="11" t="s">
        <v>2024</v>
      </c>
      <c r="IH23" s="11" t="s">
        <v>2024</v>
      </c>
      <c r="II23" s="11" t="s">
        <v>2024</v>
      </c>
      <c r="IJ23" s="11" t="s">
        <v>2024</v>
      </c>
      <c r="IK23" s="11" t="s">
        <v>2024</v>
      </c>
      <c r="IL23" s="11" t="s">
        <v>2024</v>
      </c>
      <c r="IM23" s="11" t="s">
        <v>2024</v>
      </c>
      <c r="IN23" s="11" t="s">
        <v>2024</v>
      </c>
      <c r="IO23" s="11" t="s">
        <v>2024</v>
      </c>
      <c r="IP23" s="11" t="s">
        <v>2024</v>
      </c>
      <c r="IQ23" s="11" t="s">
        <v>2024</v>
      </c>
      <c r="IR23" s="12" t="s">
        <v>2024</v>
      </c>
      <c r="IS23" s="11" t="s">
        <v>2024</v>
      </c>
      <c r="IT23" s="11" t="s">
        <v>2024</v>
      </c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</row>
    <row r="24" spans="1:278" s="5" customFormat="1" ht="15" customHeight="1" x14ac:dyDescent="0.3">
      <c r="A24" s="6" t="s">
        <v>4020</v>
      </c>
      <c r="B24" s="6" t="s">
        <v>2059</v>
      </c>
      <c r="C24" s="9" t="s">
        <v>1190</v>
      </c>
      <c r="D24" s="11">
        <v>5.8534746820295151E-4</v>
      </c>
      <c r="E24" s="11">
        <v>5.9941317865476993E-4</v>
      </c>
      <c r="F24" s="11">
        <v>5.9564376117227742E-4</v>
      </c>
      <c r="G24" s="11">
        <v>5.7655293762811364E-4</v>
      </c>
      <c r="H24" s="11">
        <v>5.308364533554321E-4</v>
      </c>
      <c r="I24" s="11">
        <v>5.0569535830278427E-4</v>
      </c>
      <c r="J24" s="11">
        <v>5.4736041445328559E-4</v>
      </c>
      <c r="K24" s="11">
        <v>5.0093981144053352E-4</v>
      </c>
      <c r="L24" s="11">
        <v>5.5064861864425241E-4</v>
      </c>
      <c r="M24" s="11">
        <v>5.3172828251271827E-4</v>
      </c>
      <c r="N24" s="11">
        <v>4.7118645061401313E-4</v>
      </c>
      <c r="O24" s="11">
        <v>4.3980145463716952E-4</v>
      </c>
      <c r="P24" s="11">
        <v>3.4408958073708955E-4</v>
      </c>
      <c r="Q24" s="11">
        <v>3.4255290014888309E-4</v>
      </c>
      <c r="R24" s="11">
        <v>2.6927731192198857E-4</v>
      </c>
      <c r="S24" s="11">
        <v>2.4971076566432897E-4</v>
      </c>
      <c r="T24" s="11">
        <v>2.7148225808906821E-4</v>
      </c>
      <c r="U24" s="11">
        <v>2.5115381933755294E-4</v>
      </c>
      <c r="V24" s="11">
        <v>2.7405155089915408E-4</v>
      </c>
      <c r="W24" s="11">
        <v>2.7160986468549684E-4</v>
      </c>
      <c r="X24" s="11">
        <v>2.7838019572026422E-4</v>
      </c>
      <c r="Y24" s="11">
        <v>2.816585782807209E-4</v>
      </c>
      <c r="Z24" s="11">
        <v>3.035755754270291E-4</v>
      </c>
      <c r="AA24" s="11">
        <v>3.2804140194883359E-4</v>
      </c>
      <c r="AB24" s="11">
        <v>3.0854583143168161E-4</v>
      </c>
      <c r="AC24" s="11">
        <v>3.1971998972410393E-4</v>
      </c>
      <c r="AD24" s="11">
        <v>3.313307074763412E-4</v>
      </c>
      <c r="AE24" s="11">
        <v>3.1447952729217639E-4</v>
      </c>
      <c r="AF24" s="11">
        <v>3.0844549061901581E-4</v>
      </c>
      <c r="AG24" s="11" t="s">
        <v>2024</v>
      </c>
      <c r="AH24" s="11" t="s">
        <v>2024</v>
      </c>
      <c r="AI24" s="11" t="s">
        <v>2024</v>
      </c>
      <c r="AJ24" s="11" t="s">
        <v>2024</v>
      </c>
      <c r="AK24" s="11" t="s">
        <v>2024</v>
      </c>
      <c r="AL24" s="11" t="s">
        <v>2024</v>
      </c>
      <c r="AM24" s="11" t="s">
        <v>2024</v>
      </c>
      <c r="AN24" s="11" t="s">
        <v>2024</v>
      </c>
      <c r="AO24" s="11" t="s">
        <v>2024</v>
      </c>
      <c r="AP24" s="11" t="s">
        <v>2024</v>
      </c>
      <c r="AQ24" s="11" t="s">
        <v>2024</v>
      </c>
      <c r="AR24" s="11" t="s">
        <v>2024</v>
      </c>
      <c r="AS24" s="11" t="s">
        <v>2024</v>
      </c>
      <c r="AT24" s="11" t="s">
        <v>2024</v>
      </c>
      <c r="AU24" s="11" t="s">
        <v>2024</v>
      </c>
      <c r="AV24" s="11" t="s">
        <v>2024</v>
      </c>
      <c r="AW24" s="11" t="s">
        <v>2024</v>
      </c>
      <c r="AX24" s="11" t="s">
        <v>2024</v>
      </c>
      <c r="AY24" s="11" t="s">
        <v>2024</v>
      </c>
      <c r="AZ24" s="11" t="s">
        <v>2024</v>
      </c>
      <c r="BA24" s="11" t="s">
        <v>2024</v>
      </c>
      <c r="BB24" s="11" t="s">
        <v>2024</v>
      </c>
      <c r="BC24" s="11" t="s">
        <v>2024</v>
      </c>
      <c r="BD24" s="11" t="s">
        <v>2024</v>
      </c>
      <c r="BE24" s="11" t="s">
        <v>2024</v>
      </c>
      <c r="BF24" s="11" t="s">
        <v>2024</v>
      </c>
      <c r="BG24" s="11" t="s">
        <v>2024</v>
      </c>
      <c r="BH24" s="11" t="s">
        <v>2024</v>
      </c>
      <c r="BI24" s="11" t="s">
        <v>2024</v>
      </c>
      <c r="BJ24" s="11" t="s">
        <v>2024</v>
      </c>
      <c r="BK24" s="11" t="s">
        <v>2024</v>
      </c>
      <c r="BL24" s="11" t="s">
        <v>2024</v>
      </c>
      <c r="BM24" s="11" t="s">
        <v>2024</v>
      </c>
      <c r="BN24" s="11" t="s">
        <v>2024</v>
      </c>
      <c r="BO24" s="11" t="s">
        <v>2024</v>
      </c>
      <c r="BP24" s="11" t="s">
        <v>2024</v>
      </c>
      <c r="BQ24" s="11" t="s">
        <v>2024</v>
      </c>
      <c r="BR24" s="11" t="s">
        <v>2024</v>
      </c>
      <c r="BS24" s="11" t="s">
        <v>2024</v>
      </c>
      <c r="BT24" s="11" t="s">
        <v>2024</v>
      </c>
      <c r="BU24" s="11" t="s">
        <v>2024</v>
      </c>
      <c r="BV24" s="11" t="s">
        <v>2024</v>
      </c>
      <c r="BW24" s="11" t="s">
        <v>2024</v>
      </c>
      <c r="BX24" s="11" t="s">
        <v>2024</v>
      </c>
      <c r="BY24" s="11" t="s">
        <v>2024</v>
      </c>
      <c r="BZ24" s="11" t="s">
        <v>2024</v>
      </c>
      <c r="CA24" s="11" t="s">
        <v>2024</v>
      </c>
      <c r="CB24" s="11" t="s">
        <v>2024</v>
      </c>
      <c r="CC24" s="11" t="s">
        <v>2024</v>
      </c>
      <c r="CD24" s="11" t="s">
        <v>2024</v>
      </c>
      <c r="CE24" s="11" t="s">
        <v>2024</v>
      </c>
      <c r="CF24" s="11" t="s">
        <v>2024</v>
      </c>
      <c r="CG24" s="11" t="s">
        <v>2024</v>
      </c>
      <c r="CH24" s="11" t="s">
        <v>2024</v>
      </c>
      <c r="CI24" s="11" t="s">
        <v>2024</v>
      </c>
      <c r="CJ24" s="11" t="s">
        <v>2024</v>
      </c>
      <c r="CK24" s="11" t="s">
        <v>2024</v>
      </c>
      <c r="CL24" s="11" t="s">
        <v>2024</v>
      </c>
      <c r="CM24" s="11" t="s">
        <v>2024</v>
      </c>
      <c r="CN24" s="11" t="s">
        <v>2024</v>
      </c>
      <c r="CO24" s="11" t="s">
        <v>2024</v>
      </c>
      <c r="CP24" s="11" t="s">
        <v>2024</v>
      </c>
      <c r="CQ24" s="11" t="s">
        <v>2024</v>
      </c>
      <c r="CR24" s="11" t="s">
        <v>2024</v>
      </c>
      <c r="CS24" s="11" t="s">
        <v>2024</v>
      </c>
      <c r="CT24" s="11" t="s">
        <v>2024</v>
      </c>
      <c r="CU24" s="11" t="s">
        <v>2024</v>
      </c>
      <c r="CV24" s="11" t="s">
        <v>2024</v>
      </c>
      <c r="CW24" s="11" t="s">
        <v>2024</v>
      </c>
      <c r="CX24" s="11" t="s">
        <v>2024</v>
      </c>
      <c r="CY24" s="11" t="s">
        <v>2024</v>
      </c>
      <c r="CZ24" s="11" t="s">
        <v>2024</v>
      </c>
      <c r="DA24" s="11" t="s">
        <v>2024</v>
      </c>
      <c r="DB24" s="11" t="s">
        <v>2024</v>
      </c>
      <c r="DC24" s="11" t="s">
        <v>2024</v>
      </c>
      <c r="DD24" s="11" t="s">
        <v>2024</v>
      </c>
      <c r="DE24" s="11" t="s">
        <v>2024</v>
      </c>
      <c r="DF24" s="11" t="s">
        <v>2024</v>
      </c>
      <c r="DG24" s="11" t="s">
        <v>2024</v>
      </c>
      <c r="DH24" s="11" t="s">
        <v>2024</v>
      </c>
      <c r="DI24" s="11" t="s">
        <v>2024</v>
      </c>
      <c r="DJ24" s="11" t="s">
        <v>2024</v>
      </c>
      <c r="DK24" s="11" t="s">
        <v>2024</v>
      </c>
      <c r="DL24" s="11" t="s">
        <v>2024</v>
      </c>
      <c r="DM24" s="11" t="s">
        <v>2024</v>
      </c>
      <c r="DN24" s="11" t="s">
        <v>2024</v>
      </c>
      <c r="DO24" s="11" t="s">
        <v>2024</v>
      </c>
      <c r="DP24" s="11" t="s">
        <v>2024</v>
      </c>
      <c r="DQ24" s="11" t="s">
        <v>2024</v>
      </c>
      <c r="DR24" s="11" t="s">
        <v>2024</v>
      </c>
      <c r="DS24" s="11" t="s">
        <v>2024</v>
      </c>
      <c r="DT24" s="11" t="s">
        <v>2024</v>
      </c>
      <c r="DU24" s="11" t="s">
        <v>2024</v>
      </c>
      <c r="DV24" s="11" t="s">
        <v>2024</v>
      </c>
      <c r="DW24" s="11" t="s">
        <v>2024</v>
      </c>
      <c r="DX24" s="11" t="s">
        <v>2024</v>
      </c>
      <c r="DY24" s="11" t="s">
        <v>2024</v>
      </c>
      <c r="DZ24" s="11" t="s">
        <v>2024</v>
      </c>
      <c r="EA24" s="11" t="s">
        <v>2024</v>
      </c>
      <c r="EB24" s="11" t="s">
        <v>2024</v>
      </c>
      <c r="EC24" s="11" t="s">
        <v>2024</v>
      </c>
      <c r="ED24" s="11" t="s">
        <v>2024</v>
      </c>
      <c r="EE24" s="11" t="s">
        <v>2024</v>
      </c>
      <c r="EF24" s="11" t="s">
        <v>2024</v>
      </c>
      <c r="EG24" s="11" t="s">
        <v>2024</v>
      </c>
      <c r="EH24" s="11" t="s">
        <v>2024</v>
      </c>
      <c r="EI24" s="11" t="s">
        <v>2024</v>
      </c>
      <c r="EJ24" s="11" t="s">
        <v>2024</v>
      </c>
      <c r="EK24" s="11" t="s">
        <v>2024</v>
      </c>
      <c r="EL24" s="11" t="s">
        <v>2024</v>
      </c>
      <c r="EM24" s="11" t="s">
        <v>2024</v>
      </c>
      <c r="EN24" s="11" t="s">
        <v>2024</v>
      </c>
      <c r="EO24" s="11" t="s">
        <v>2024</v>
      </c>
      <c r="EP24" s="11" t="s">
        <v>2024</v>
      </c>
      <c r="EQ24" s="11" t="s">
        <v>2024</v>
      </c>
      <c r="ER24" s="11" t="s">
        <v>2024</v>
      </c>
      <c r="ES24" s="11" t="s">
        <v>2024</v>
      </c>
      <c r="ET24" s="11" t="s">
        <v>2024</v>
      </c>
      <c r="EU24" s="11" t="s">
        <v>2024</v>
      </c>
      <c r="EV24" s="11" t="s">
        <v>2024</v>
      </c>
      <c r="EW24" s="11" t="s">
        <v>2024</v>
      </c>
      <c r="EX24" s="11" t="s">
        <v>2024</v>
      </c>
      <c r="EY24" s="11" t="s">
        <v>2024</v>
      </c>
      <c r="EZ24" s="11" t="s">
        <v>2024</v>
      </c>
      <c r="FA24" s="11" t="s">
        <v>2024</v>
      </c>
      <c r="FB24" s="11" t="s">
        <v>2024</v>
      </c>
      <c r="FC24" s="11" t="s">
        <v>2024</v>
      </c>
      <c r="FD24" s="11" t="s">
        <v>2024</v>
      </c>
      <c r="FE24" s="11" t="s">
        <v>2024</v>
      </c>
      <c r="FF24" s="11" t="s">
        <v>2024</v>
      </c>
      <c r="FG24" s="11" t="s">
        <v>2024</v>
      </c>
      <c r="FH24" s="11" t="s">
        <v>2024</v>
      </c>
      <c r="FI24" s="11" t="s">
        <v>2024</v>
      </c>
      <c r="FJ24" s="11" t="s">
        <v>2024</v>
      </c>
      <c r="FK24" s="11" t="s">
        <v>2024</v>
      </c>
      <c r="FL24" s="11" t="s">
        <v>2024</v>
      </c>
      <c r="FM24" s="11" t="s">
        <v>2024</v>
      </c>
      <c r="FN24" s="11" t="s">
        <v>2024</v>
      </c>
      <c r="FO24" s="11" t="s">
        <v>2024</v>
      </c>
      <c r="FP24" s="11" t="s">
        <v>2024</v>
      </c>
      <c r="FQ24" s="11" t="s">
        <v>2024</v>
      </c>
      <c r="FR24" s="11" t="s">
        <v>2024</v>
      </c>
      <c r="FS24" s="11" t="s">
        <v>2024</v>
      </c>
      <c r="FT24" s="11" t="s">
        <v>2024</v>
      </c>
      <c r="FU24" s="11" t="s">
        <v>2024</v>
      </c>
      <c r="FV24" s="11" t="s">
        <v>2024</v>
      </c>
      <c r="FW24" s="11" t="s">
        <v>2024</v>
      </c>
      <c r="FX24" s="11" t="s">
        <v>2024</v>
      </c>
      <c r="FY24" s="11" t="s">
        <v>2024</v>
      </c>
      <c r="FZ24" s="11" t="s">
        <v>2024</v>
      </c>
      <c r="GA24" s="11" t="s">
        <v>2024</v>
      </c>
      <c r="GB24" s="11" t="s">
        <v>2024</v>
      </c>
      <c r="GC24" s="11" t="s">
        <v>2024</v>
      </c>
      <c r="GD24" s="11" t="s">
        <v>2024</v>
      </c>
      <c r="GE24" s="11" t="s">
        <v>2024</v>
      </c>
      <c r="GF24" s="11" t="s">
        <v>2024</v>
      </c>
      <c r="GG24" s="11" t="s">
        <v>2024</v>
      </c>
      <c r="GH24" s="11" t="s">
        <v>2024</v>
      </c>
      <c r="GI24" s="11" t="s">
        <v>2024</v>
      </c>
      <c r="GJ24" s="11" t="s">
        <v>2024</v>
      </c>
      <c r="GK24" s="11" t="s">
        <v>2024</v>
      </c>
      <c r="GL24" s="11" t="s">
        <v>2024</v>
      </c>
      <c r="GM24" s="11" t="s">
        <v>2024</v>
      </c>
      <c r="GN24" s="11" t="s">
        <v>2024</v>
      </c>
      <c r="GO24" s="11" t="s">
        <v>2024</v>
      </c>
      <c r="GP24" s="11" t="s">
        <v>2024</v>
      </c>
      <c r="GQ24" s="11" t="s">
        <v>2024</v>
      </c>
      <c r="GR24" s="11" t="s">
        <v>2024</v>
      </c>
      <c r="GS24" s="11" t="s">
        <v>2024</v>
      </c>
      <c r="GT24" s="11" t="s">
        <v>2024</v>
      </c>
      <c r="GU24" s="11" t="s">
        <v>2024</v>
      </c>
      <c r="GV24" s="11" t="s">
        <v>2024</v>
      </c>
      <c r="GW24" s="11" t="s">
        <v>2024</v>
      </c>
      <c r="GX24" s="11" t="s">
        <v>2024</v>
      </c>
      <c r="GY24" s="11" t="s">
        <v>2024</v>
      </c>
      <c r="GZ24" s="11" t="s">
        <v>2024</v>
      </c>
      <c r="HA24" s="11" t="s">
        <v>2024</v>
      </c>
      <c r="HB24" s="11" t="s">
        <v>2024</v>
      </c>
      <c r="HC24" s="11" t="s">
        <v>2024</v>
      </c>
      <c r="HD24" s="11" t="s">
        <v>2024</v>
      </c>
      <c r="HE24" s="11" t="s">
        <v>2024</v>
      </c>
      <c r="HF24" s="11" t="s">
        <v>2024</v>
      </c>
      <c r="HG24" s="11" t="s">
        <v>2024</v>
      </c>
      <c r="HH24" s="11" t="s">
        <v>2024</v>
      </c>
      <c r="HI24" s="11" t="s">
        <v>2024</v>
      </c>
      <c r="HJ24" s="11" t="s">
        <v>2024</v>
      </c>
      <c r="HK24" s="11" t="s">
        <v>2024</v>
      </c>
      <c r="HL24" s="11" t="s">
        <v>2024</v>
      </c>
      <c r="HM24" s="11" t="s">
        <v>2024</v>
      </c>
      <c r="HN24" s="11" t="s">
        <v>2024</v>
      </c>
      <c r="HO24" s="11" t="s">
        <v>2024</v>
      </c>
      <c r="HP24" s="11" t="s">
        <v>2024</v>
      </c>
      <c r="HQ24" s="11" t="s">
        <v>2024</v>
      </c>
      <c r="HR24" s="11" t="s">
        <v>2024</v>
      </c>
      <c r="HS24" s="11" t="s">
        <v>2024</v>
      </c>
      <c r="HT24" s="11" t="s">
        <v>2024</v>
      </c>
      <c r="HU24" s="11" t="s">
        <v>2024</v>
      </c>
      <c r="HV24" s="11" t="s">
        <v>2024</v>
      </c>
      <c r="HW24" s="11" t="s">
        <v>2024</v>
      </c>
      <c r="HX24" s="11" t="s">
        <v>2024</v>
      </c>
      <c r="HY24" s="11" t="s">
        <v>2024</v>
      </c>
      <c r="HZ24" s="11" t="s">
        <v>2024</v>
      </c>
      <c r="IA24" s="11" t="s">
        <v>2024</v>
      </c>
      <c r="IB24" s="11" t="s">
        <v>2024</v>
      </c>
      <c r="IC24" s="11" t="s">
        <v>2024</v>
      </c>
      <c r="ID24" s="11" t="s">
        <v>2024</v>
      </c>
      <c r="IE24" s="11" t="s">
        <v>2024</v>
      </c>
      <c r="IF24" s="11" t="s">
        <v>2024</v>
      </c>
      <c r="IG24" s="11" t="s">
        <v>2024</v>
      </c>
      <c r="IH24" s="11" t="s">
        <v>2024</v>
      </c>
      <c r="II24" s="11" t="s">
        <v>2024</v>
      </c>
      <c r="IJ24" s="11" t="s">
        <v>2024</v>
      </c>
      <c r="IK24" s="11" t="s">
        <v>2024</v>
      </c>
      <c r="IL24" s="11" t="s">
        <v>2024</v>
      </c>
      <c r="IM24" s="11" t="s">
        <v>2024</v>
      </c>
      <c r="IN24" s="11" t="s">
        <v>2024</v>
      </c>
      <c r="IO24" s="11" t="s">
        <v>2024</v>
      </c>
      <c r="IP24" s="11" t="s">
        <v>2024</v>
      </c>
      <c r="IQ24" s="11" t="s">
        <v>2024</v>
      </c>
      <c r="IR24" s="12" t="s">
        <v>2024</v>
      </c>
      <c r="IS24" s="11" t="s">
        <v>2024</v>
      </c>
      <c r="IT24" s="11" t="s">
        <v>2024</v>
      </c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</row>
    <row r="25" spans="1:278" s="5" customFormat="1" ht="15" customHeight="1" x14ac:dyDescent="0.3">
      <c r="A25" s="6" t="s">
        <v>18</v>
      </c>
      <c r="B25" s="6" t="s">
        <v>2060</v>
      </c>
      <c r="C25" s="9" t="s">
        <v>1191</v>
      </c>
      <c r="D25" s="11" t="s">
        <v>2024</v>
      </c>
      <c r="E25" s="11" t="s">
        <v>2024</v>
      </c>
      <c r="F25" s="11" t="s">
        <v>2024</v>
      </c>
      <c r="G25" s="11" t="s">
        <v>2024</v>
      </c>
      <c r="H25" s="11" t="s">
        <v>2024</v>
      </c>
      <c r="I25" s="11" t="s">
        <v>2024</v>
      </c>
      <c r="J25" s="11" t="s">
        <v>2024</v>
      </c>
      <c r="K25" s="11" t="s">
        <v>2024</v>
      </c>
      <c r="L25" s="11" t="s">
        <v>2024</v>
      </c>
      <c r="M25" s="11" t="s">
        <v>2024</v>
      </c>
      <c r="N25" s="11" t="s">
        <v>2024</v>
      </c>
      <c r="O25" s="11" t="s">
        <v>2024</v>
      </c>
      <c r="P25" s="11" t="s">
        <v>2024</v>
      </c>
      <c r="Q25" s="11" t="s">
        <v>2024</v>
      </c>
      <c r="R25" s="11" t="s">
        <v>2024</v>
      </c>
      <c r="S25" s="11" t="s">
        <v>2024</v>
      </c>
      <c r="T25" s="11" t="s">
        <v>2024</v>
      </c>
      <c r="U25" s="11" t="s">
        <v>2024</v>
      </c>
      <c r="V25" s="11" t="s">
        <v>2024</v>
      </c>
      <c r="W25" s="11" t="s">
        <v>2024</v>
      </c>
      <c r="X25" s="11" t="s">
        <v>2024</v>
      </c>
      <c r="Y25" s="11" t="s">
        <v>2024</v>
      </c>
      <c r="Z25" s="11" t="s">
        <v>2024</v>
      </c>
      <c r="AA25" s="11" t="s">
        <v>2024</v>
      </c>
      <c r="AB25" s="11" t="s">
        <v>2024</v>
      </c>
      <c r="AC25" s="11" t="s">
        <v>2024</v>
      </c>
      <c r="AD25" s="11" t="s">
        <v>2024</v>
      </c>
      <c r="AE25" s="11" t="s">
        <v>2024</v>
      </c>
      <c r="AF25" s="11" t="s">
        <v>2024</v>
      </c>
      <c r="AG25" s="11" t="s">
        <v>2024</v>
      </c>
      <c r="AH25" s="11" t="s">
        <v>2024</v>
      </c>
      <c r="AI25" s="11" t="s">
        <v>2024</v>
      </c>
      <c r="AJ25" s="11" t="s">
        <v>2024</v>
      </c>
      <c r="AK25" s="11" t="s">
        <v>2024</v>
      </c>
      <c r="AL25" s="11" t="s">
        <v>2024</v>
      </c>
      <c r="AM25" s="11" t="s">
        <v>2024</v>
      </c>
      <c r="AN25" s="11" t="s">
        <v>2024</v>
      </c>
      <c r="AO25" s="11" t="s">
        <v>2024</v>
      </c>
      <c r="AP25" s="11" t="s">
        <v>2024</v>
      </c>
      <c r="AQ25" s="11" t="s">
        <v>2024</v>
      </c>
      <c r="AR25" s="11" t="s">
        <v>2024</v>
      </c>
      <c r="AS25" s="11" t="s">
        <v>2024</v>
      </c>
      <c r="AT25" s="11" t="s">
        <v>2024</v>
      </c>
      <c r="AU25" s="11" t="s">
        <v>2024</v>
      </c>
      <c r="AV25" s="11" t="s">
        <v>2024</v>
      </c>
      <c r="AW25" s="11" t="s">
        <v>2024</v>
      </c>
      <c r="AX25" s="11" t="s">
        <v>2024</v>
      </c>
      <c r="AY25" s="11" t="s">
        <v>2024</v>
      </c>
      <c r="AZ25" s="11" t="s">
        <v>2024</v>
      </c>
      <c r="BA25" s="11" t="s">
        <v>2024</v>
      </c>
      <c r="BB25" s="11" t="s">
        <v>2024</v>
      </c>
      <c r="BC25" s="11" t="s">
        <v>2024</v>
      </c>
      <c r="BD25" s="11" t="s">
        <v>2024</v>
      </c>
      <c r="BE25" s="11" t="s">
        <v>2024</v>
      </c>
      <c r="BF25" s="11" t="s">
        <v>2024</v>
      </c>
      <c r="BG25" s="11" t="s">
        <v>2024</v>
      </c>
      <c r="BH25" s="11" t="s">
        <v>2024</v>
      </c>
      <c r="BI25" s="11" t="s">
        <v>2024</v>
      </c>
      <c r="BJ25" s="11" t="s">
        <v>2024</v>
      </c>
      <c r="BK25" s="11" t="s">
        <v>2024</v>
      </c>
      <c r="BL25" s="11" t="s">
        <v>2024</v>
      </c>
      <c r="BM25" s="11" t="s">
        <v>2024</v>
      </c>
      <c r="BN25" s="11" t="s">
        <v>2024</v>
      </c>
      <c r="BO25" s="11" t="s">
        <v>2024</v>
      </c>
      <c r="BP25" s="11" t="s">
        <v>2024</v>
      </c>
      <c r="BQ25" s="11" t="s">
        <v>2024</v>
      </c>
      <c r="BR25" s="11" t="s">
        <v>2024</v>
      </c>
      <c r="BS25" s="11" t="s">
        <v>2024</v>
      </c>
      <c r="BT25" s="11" t="s">
        <v>2024</v>
      </c>
      <c r="BU25" s="11" t="s">
        <v>2024</v>
      </c>
      <c r="BV25" s="11" t="s">
        <v>2024</v>
      </c>
      <c r="BW25" s="11" t="s">
        <v>2024</v>
      </c>
      <c r="BX25" s="11" t="s">
        <v>2024</v>
      </c>
      <c r="BY25" s="11">
        <v>3.7900338502572321E-4</v>
      </c>
      <c r="BZ25" s="11">
        <v>5.0307685298571492E-4</v>
      </c>
      <c r="CA25" s="11">
        <v>3.7754446597557887E-4</v>
      </c>
      <c r="CB25" s="11">
        <v>3.5005104881653197E-4</v>
      </c>
      <c r="CC25" s="11">
        <v>3.2008354691457009E-4</v>
      </c>
      <c r="CD25" s="11">
        <v>2.8112065886973806E-4</v>
      </c>
      <c r="CE25" s="11">
        <v>2.9046283200572176E-4</v>
      </c>
      <c r="CF25" s="11">
        <v>3.3375135908609969E-4</v>
      </c>
      <c r="CG25" s="11">
        <v>4.5098485390869557E-4</v>
      </c>
      <c r="CH25" s="11">
        <v>6.6343116344921545E-4</v>
      </c>
      <c r="CI25" s="11">
        <v>6.5158406617254311E-4</v>
      </c>
      <c r="CJ25" s="11">
        <v>1.0561255199643953E-3</v>
      </c>
      <c r="CK25" s="11">
        <v>1.263099911628332E-3</v>
      </c>
      <c r="CL25" s="11">
        <v>1.4903174032877659E-3</v>
      </c>
      <c r="CM25" s="11">
        <v>1.2061726738186462E-3</v>
      </c>
      <c r="CN25" s="11">
        <v>8.1282495841318537E-4</v>
      </c>
      <c r="CO25" s="11">
        <v>1.0276639614776051E-3</v>
      </c>
      <c r="CP25" s="11">
        <v>6.074886383635686E-4</v>
      </c>
      <c r="CQ25" s="11">
        <v>7.0629553556476746E-4</v>
      </c>
      <c r="CR25" s="11">
        <v>9.2144587166315638E-4</v>
      </c>
      <c r="CS25" s="11">
        <v>7.6036802988504765E-4</v>
      </c>
      <c r="CT25" s="11">
        <v>6.0769094999922515E-4</v>
      </c>
      <c r="CU25" s="11">
        <v>7.1726705976437818E-4</v>
      </c>
      <c r="CV25" s="11">
        <v>9.2697118990074428E-4</v>
      </c>
      <c r="CW25" s="11">
        <v>8.4441557528276083E-4</v>
      </c>
      <c r="CX25" s="11">
        <v>1.0099381283033184E-3</v>
      </c>
      <c r="CY25" s="11">
        <v>9.1410769431230583E-4</v>
      </c>
      <c r="CZ25" s="11">
        <v>9.02677453012297E-4</v>
      </c>
      <c r="DA25" s="11">
        <v>1.0560410660192152E-3</v>
      </c>
      <c r="DB25" s="11">
        <v>1.1427468198201257E-3</v>
      </c>
      <c r="DC25" s="11">
        <v>1.3631736489677999E-3</v>
      </c>
      <c r="DD25" s="11">
        <v>1.2687818086258569E-3</v>
      </c>
      <c r="DE25" s="11">
        <v>1.3491262432859942E-3</v>
      </c>
      <c r="DF25" s="11">
        <v>1.5229369956046262E-3</v>
      </c>
      <c r="DG25" s="11">
        <v>1.3762533865040235E-3</v>
      </c>
      <c r="DH25" s="11">
        <v>1.4887409208563362E-3</v>
      </c>
      <c r="DI25" s="11">
        <v>1.289441856305452E-3</v>
      </c>
      <c r="DJ25" s="11">
        <v>1.2880173018590111E-3</v>
      </c>
      <c r="DK25" s="11">
        <v>1.1915037431933179E-3</v>
      </c>
      <c r="DL25" s="11">
        <v>1.3386313894181892E-3</v>
      </c>
      <c r="DM25" s="11">
        <v>1.470272690247488E-3</v>
      </c>
      <c r="DN25" s="11">
        <v>1.4371508160967571E-3</v>
      </c>
      <c r="DO25" s="11">
        <v>1.9495415545460633E-3</v>
      </c>
      <c r="DP25" s="11">
        <v>2.0399025384250217E-3</v>
      </c>
      <c r="DQ25" s="11">
        <v>1.9769960652247453E-3</v>
      </c>
      <c r="DR25" s="11">
        <v>1.7912101736129314E-3</v>
      </c>
      <c r="DS25" s="11">
        <v>1.9756509054365719E-3</v>
      </c>
      <c r="DT25" s="11">
        <v>1.4892012871189017E-3</v>
      </c>
      <c r="DU25" s="11">
        <v>1.526674687240367E-3</v>
      </c>
      <c r="DV25" s="11">
        <v>1.4272582353835449E-3</v>
      </c>
      <c r="DW25" s="11">
        <v>1.5905398285181638E-3</v>
      </c>
      <c r="DX25" s="11">
        <v>1.8192737228200648E-3</v>
      </c>
      <c r="DY25" s="11">
        <v>1.8002691054311826E-3</v>
      </c>
      <c r="DZ25" s="11">
        <v>1.8560127863024667E-3</v>
      </c>
      <c r="EA25" s="11">
        <v>1.8988403984422115E-3</v>
      </c>
      <c r="EB25" s="11">
        <v>1.7688296311183216E-3</v>
      </c>
      <c r="EC25" s="11">
        <v>1.8315946464879155E-3</v>
      </c>
      <c r="ED25" s="11">
        <v>1.9304675898161687E-3</v>
      </c>
      <c r="EE25" s="11">
        <v>1.8509114580205963E-3</v>
      </c>
      <c r="EF25" s="11">
        <v>1.8992397118924283E-3</v>
      </c>
      <c r="EG25" s="11">
        <v>1.7697660050375913E-3</v>
      </c>
      <c r="EH25" s="11">
        <v>1.8317161218679688E-3</v>
      </c>
      <c r="EI25" s="11">
        <v>1.9191562956176571E-3</v>
      </c>
      <c r="EJ25" s="11">
        <v>1.8620479493378181E-3</v>
      </c>
      <c r="EK25" s="11">
        <v>2.0156287637600034E-3</v>
      </c>
      <c r="EL25" s="11">
        <v>1.855157913155218E-3</v>
      </c>
      <c r="EM25" s="11">
        <v>1.8913630627073372E-3</v>
      </c>
      <c r="EN25" s="11">
        <v>1.650563694502782E-3</v>
      </c>
      <c r="EO25" s="11">
        <v>1.6432968311517024E-3</v>
      </c>
      <c r="EP25" s="11">
        <v>1.64538397602107E-3</v>
      </c>
      <c r="EQ25" s="11">
        <v>1.6471608558086494E-3</v>
      </c>
      <c r="ER25" s="11">
        <v>1.9238396518743608E-3</v>
      </c>
      <c r="ES25" s="11">
        <v>1.8723669042622769E-3</v>
      </c>
      <c r="ET25" s="11">
        <v>1.9877930977221766E-3</v>
      </c>
      <c r="EU25" s="11">
        <v>2.0336703512313964E-3</v>
      </c>
      <c r="EV25" s="11">
        <v>2.0573414782617161E-3</v>
      </c>
      <c r="EW25" s="11">
        <v>1.6705521939883732E-3</v>
      </c>
      <c r="EX25" s="11">
        <v>1.5762627156813115E-3</v>
      </c>
      <c r="EY25" s="11">
        <v>1.4270795106255253E-3</v>
      </c>
      <c r="EZ25" s="11">
        <v>1.4151577700731014E-3</v>
      </c>
      <c r="FA25" s="11">
        <v>1.3746875143268071E-3</v>
      </c>
      <c r="FB25" s="11">
        <v>1.6170194406609933E-3</v>
      </c>
      <c r="FC25" s="11">
        <v>1.8904827358439064E-3</v>
      </c>
      <c r="FD25" s="11">
        <v>1.8482049275216769E-3</v>
      </c>
      <c r="FE25" s="11">
        <v>1.8467349928207354E-3</v>
      </c>
      <c r="FF25" s="11">
        <v>1.9679140230148646E-3</v>
      </c>
      <c r="FG25" s="11">
        <v>1.8409549751203121E-3</v>
      </c>
      <c r="FH25" s="11">
        <v>1.8460234333039038E-3</v>
      </c>
      <c r="FI25" s="11">
        <v>1.8891473036103648E-3</v>
      </c>
      <c r="FJ25" s="11">
        <v>1.9069522532596211E-3</v>
      </c>
      <c r="FK25" s="11">
        <v>1.9387002669289167E-3</v>
      </c>
      <c r="FL25" s="11">
        <v>1.7678764641310429E-3</v>
      </c>
      <c r="FM25" s="11">
        <v>1.8494331884432711E-3</v>
      </c>
      <c r="FN25" s="11">
        <v>1.7501060450568697E-3</v>
      </c>
      <c r="FO25" s="11">
        <v>1.6367483136060703E-3</v>
      </c>
      <c r="FP25" s="11">
        <v>1.7023658407083514E-3</v>
      </c>
      <c r="FQ25" s="11">
        <v>1.4857295101262543E-3</v>
      </c>
      <c r="FR25" s="11">
        <v>1.5104841030288052E-3</v>
      </c>
      <c r="FS25" s="11">
        <v>1.5282701157581125E-3</v>
      </c>
      <c r="FT25" s="11">
        <v>1.3236179830234431E-3</v>
      </c>
      <c r="FU25" s="11">
        <v>1.374454880512377E-3</v>
      </c>
      <c r="FV25" s="11">
        <v>1.355401755202114E-3</v>
      </c>
      <c r="FW25" s="11">
        <v>1.3520018023045585E-3</v>
      </c>
      <c r="FX25" s="11">
        <v>1.4144866504471154E-3</v>
      </c>
      <c r="FY25" s="11">
        <v>1.4305104570979141E-3</v>
      </c>
      <c r="FZ25" s="11">
        <v>1.3820648934266984E-3</v>
      </c>
      <c r="GA25" s="11">
        <v>1.3589163986132415E-3</v>
      </c>
      <c r="GB25" s="11">
        <v>1.422167254644357E-3</v>
      </c>
      <c r="GC25" s="11">
        <v>1.2890724286388059E-3</v>
      </c>
      <c r="GD25" s="11">
        <v>1.1561403042443575E-3</v>
      </c>
      <c r="GE25" s="11">
        <v>1.1168597009304519E-3</v>
      </c>
      <c r="GF25" s="11">
        <v>1.1520494550710729E-3</v>
      </c>
      <c r="GG25" s="11">
        <v>1.2651330066766925E-3</v>
      </c>
      <c r="GH25" s="11">
        <v>1.1852793770347199E-3</v>
      </c>
      <c r="GI25" s="11">
        <v>1.2199941618361342E-3</v>
      </c>
      <c r="GJ25" s="11">
        <v>1.2803095422985625E-3</v>
      </c>
      <c r="GK25" s="11">
        <v>1.3067391888169895E-3</v>
      </c>
      <c r="GL25" s="11">
        <v>1.3490258947118879E-3</v>
      </c>
      <c r="GM25" s="11">
        <v>1.3264380845118937E-3</v>
      </c>
      <c r="GN25" s="11">
        <v>1.3129574874705871E-3</v>
      </c>
      <c r="GO25" s="11">
        <v>1.307860029091259E-3</v>
      </c>
      <c r="GP25" s="11">
        <v>1.2307443907976594E-3</v>
      </c>
      <c r="GQ25" s="11">
        <v>1.2216448608889142E-3</v>
      </c>
      <c r="GR25" s="11">
        <v>1.2491100388220379E-3</v>
      </c>
      <c r="GS25" s="11">
        <v>1.3363859432855138E-3</v>
      </c>
      <c r="GT25" s="11">
        <v>1.3558900163479007E-3</v>
      </c>
      <c r="GU25" s="11">
        <v>1.46661372212758E-3</v>
      </c>
      <c r="GV25" s="11">
        <v>1.4018040527650495E-3</v>
      </c>
      <c r="GW25" s="11">
        <v>1.4378120132044188E-3</v>
      </c>
      <c r="GX25" s="11">
        <v>1.5635450696248011E-3</v>
      </c>
      <c r="GY25" s="11">
        <v>1.59080622848875E-3</v>
      </c>
      <c r="GZ25" s="11">
        <v>1.4810431058788201E-3</v>
      </c>
      <c r="HA25" s="11">
        <v>1.6011088679629981E-3</v>
      </c>
      <c r="HB25" s="11">
        <v>1.5873305567067262E-3</v>
      </c>
      <c r="HC25" s="11">
        <v>1.584476559587208E-3</v>
      </c>
      <c r="HD25" s="11">
        <v>1.7458642444972937E-3</v>
      </c>
      <c r="HE25" s="11">
        <v>1.7440599015194746E-3</v>
      </c>
      <c r="HF25" s="11">
        <v>1.7753338252799622E-3</v>
      </c>
      <c r="HG25" s="11">
        <v>1.8120068858511898E-3</v>
      </c>
      <c r="HH25" s="11">
        <v>1.8574333717802124E-3</v>
      </c>
      <c r="HI25" s="11">
        <v>2.0575321052991777E-3</v>
      </c>
      <c r="HJ25" s="11">
        <v>1.8682531398767218E-3</v>
      </c>
      <c r="HK25" s="11">
        <v>1.7570692233768294E-3</v>
      </c>
      <c r="HL25" s="11">
        <v>1.8023172428231118E-3</v>
      </c>
      <c r="HM25" s="11">
        <v>1.9687833077015565E-3</v>
      </c>
      <c r="HN25" s="11">
        <v>1.9124825672577365E-3</v>
      </c>
      <c r="HO25" s="11">
        <v>1.9135655715953723E-3</v>
      </c>
      <c r="HP25" s="11">
        <v>1.8821070172880983E-3</v>
      </c>
      <c r="HQ25" s="11">
        <v>1.8647552568658097E-3</v>
      </c>
      <c r="HR25" s="11">
        <v>1.9133292924171635E-3</v>
      </c>
      <c r="HS25" s="11">
        <v>1.8944269650440499E-3</v>
      </c>
      <c r="HT25" s="11">
        <v>1.884817753347602E-3</v>
      </c>
      <c r="HU25" s="11">
        <v>2.0164716187974279E-3</v>
      </c>
      <c r="HV25" s="11">
        <v>1.9311185415769306E-3</v>
      </c>
      <c r="HW25" s="11">
        <v>1.9693789686470128E-3</v>
      </c>
      <c r="HX25" s="11">
        <v>2.0266046618519621E-3</v>
      </c>
      <c r="HY25" s="11">
        <v>2.1208222409758982E-3</v>
      </c>
      <c r="HZ25" s="11">
        <v>2.1086886524380247E-3</v>
      </c>
      <c r="IA25" s="11">
        <v>2.1550477045518268E-3</v>
      </c>
      <c r="IB25" s="11">
        <v>2.329161566609215E-3</v>
      </c>
      <c r="IC25" s="11">
        <v>2.3180774745282426E-3</v>
      </c>
      <c r="ID25" s="11">
        <v>2.3905763925524833E-3</v>
      </c>
      <c r="IE25" s="11">
        <v>2.6197893460930726E-3</v>
      </c>
      <c r="IF25" s="11">
        <v>2.6167022695517995E-3</v>
      </c>
      <c r="IG25" s="11">
        <v>2.5124134500356856E-3</v>
      </c>
      <c r="IH25" s="11">
        <v>2.6012997268555836E-3</v>
      </c>
      <c r="II25" s="11">
        <v>2.6030319360885756E-3</v>
      </c>
      <c r="IJ25" s="11">
        <v>2.7138207966253469E-3</v>
      </c>
      <c r="IK25" s="11">
        <v>2.6334673313007E-3</v>
      </c>
      <c r="IL25" s="11">
        <v>2.5990931361842403E-3</v>
      </c>
      <c r="IM25" s="11">
        <v>2.7208699152032364E-3</v>
      </c>
      <c r="IN25" s="11">
        <v>2.8798468554450283E-3</v>
      </c>
      <c r="IO25" s="11">
        <v>2.9064352841681844E-3</v>
      </c>
      <c r="IP25" s="11">
        <v>2.692573829478778E-3</v>
      </c>
      <c r="IQ25" s="11">
        <v>2.6574893151977293E-3</v>
      </c>
      <c r="IR25" s="12">
        <v>2.8764891732395242E-3</v>
      </c>
      <c r="IS25" s="11">
        <v>2.8980131092386464E-3</v>
      </c>
      <c r="IT25" s="11">
        <v>3.1691146588906007E-3</v>
      </c>
      <c r="IU25" s="11">
        <v>3.2349349236994685E-3</v>
      </c>
      <c r="IV25" s="11">
        <v>3.3960142289022324E-3</v>
      </c>
      <c r="IW25" s="11">
        <v>3.3686288821897998E-3</v>
      </c>
      <c r="IX25" s="11">
        <v>3.4292323257162039E-3</v>
      </c>
      <c r="IY25" s="11">
        <v>3.6268931348160784E-3</v>
      </c>
      <c r="IZ25" s="11">
        <v>3.410078101601923E-3</v>
      </c>
      <c r="JA25" s="11">
        <v>3.9176072731057715E-3</v>
      </c>
      <c r="JB25" s="11">
        <v>3.9481923529249806E-3</v>
      </c>
      <c r="JC25" s="11">
        <v>3.7878448515952391E-3</v>
      </c>
      <c r="JD25" s="11">
        <v>4.0856780508458593E-3</v>
      </c>
      <c r="JE25" s="11">
        <v>4.4497525464791627E-3</v>
      </c>
      <c r="JF25" s="11">
        <v>4.721880963971567E-3</v>
      </c>
      <c r="JG25" s="11">
        <v>4.8266998196467709E-3</v>
      </c>
      <c r="JH25" s="11">
        <v>5.3142586711926948E-3</v>
      </c>
      <c r="JI25" s="11">
        <v>5.214146401475459E-3</v>
      </c>
      <c r="JJ25" s="11">
        <v>5.0503806450003302E-3</v>
      </c>
      <c r="JK25" s="11">
        <v>5.2757259583901426E-3</v>
      </c>
      <c r="JL25" s="11">
        <v>5.377818093087826E-3</v>
      </c>
      <c r="JM25" s="11">
        <v>5.2471597415062708E-3</v>
      </c>
      <c r="JN25" s="11">
        <v>5.2738189103498255E-3</v>
      </c>
      <c r="JO25" s="11">
        <v>5.2512666334718419E-3</v>
      </c>
      <c r="JP25" s="11">
        <v>5.3263297883129777E-3</v>
      </c>
      <c r="JQ25" s="11">
        <v>5.476957932904248E-3</v>
      </c>
      <c r="JR25" s="11">
        <v>5.5042199330963583E-3</v>
      </c>
    </row>
    <row r="26" spans="1:278" s="5" customFormat="1" ht="15" customHeight="1" x14ac:dyDescent="0.3">
      <c r="A26" s="6" t="s">
        <v>19</v>
      </c>
      <c r="B26" s="6" t="s">
        <v>2061</v>
      </c>
      <c r="C26" s="9" t="s">
        <v>3548</v>
      </c>
      <c r="D26" s="11" t="s">
        <v>2024</v>
      </c>
      <c r="E26" s="11" t="s">
        <v>2024</v>
      </c>
      <c r="F26" s="11" t="s">
        <v>2024</v>
      </c>
      <c r="G26" s="11" t="s">
        <v>2024</v>
      </c>
      <c r="H26" s="11" t="s">
        <v>2024</v>
      </c>
      <c r="I26" s="11" t="s">
        <v>2024</v>
      </c>
      <c r="J26" s="11" t="s">
        <v>2024</v>
      </c>
      <c r="K26" s="11" t="s">
        <v>2024</v>
      </c>
      <c r="L26" s="11" t="s">
        <v>2024</v>
      </c>
      <c r="M26" s="11" t="s">
        <v>2024</v>
      </c>
      <c r="N26" s="11" t="s">
        <v>2024</v>
      </c>
      <c r="O26" s="11" t="s">
        <v>2024</v>
      </c>
      <c r="P26" s="11" t="s">
        <v>2024</v>
      </c>
      <c r="Q26" s="11" t="s">
        <v>2024</v>
      </c>
      <c r="R26" s="11" t="s">
        <v>2024</v>
      </c>
      <c r="S26" s="11" t="s">
        <v>2024</v>
      </c>
      <c r="T26" s="11" t="s">
        <v>2024</v>
      </c>
      <c r="U26" s="11" t="s">
        <v>2024</v>
      </c>
      <c r="V26" s="11" t="s">
        <v>2024</v>
      </c>
      <c r="W26" s="11" t="s">
        <v>2024</v>
      </c>
      <c r="X26" s="11" t="s">
        <v>2024</v>
      </c>
      <c r="Y26" s="11" t="s">
        <v>2024</v>
      </c>
      <c r="Z26" s="11" t="s">
        <v>2024</v>
      </c>
      <c r="AA26" s="11" t="s">
        <v>2024</v>
      </c>
      <c r="AB26" s="11" t="s">
        <v>2024</v>
      </c>
      <c r="AC26" s="11" t="s">
        <v>2024</v>
      </c>
      <c r="AD26" s="11" t="s">
        <v>2024</v>
      </c>
      <c r="AE26" s="11" t="s">
        <v>2024</v>
      </c>
      <c r="AF26" s="11" t="s">
        <v>2024</v>
      </c>
      <c r="AG26" s="11" t="s">
        <v>2024</v>
      </c>
      <c r="AH26" s="11" t="s">
        <v>2024</v>
      </c>
      <c r="AI26" s="11" t="s">
        <v>2024</v>
      </c>
      <c r="AJ26" s="11" t="s">
        <v>2024</v>
      </c>
      <c r="AK26" s="11" t="s">
        <v>2024</v>
      </c>
      <c r="AL26" s="11" t="s">
        <v>2024</v>
      </c>
      <c r="AM26" s="11" t="s">
        <v>2024</v>
      </c>
      <c r="AN26" s="11" t="s">
        <v>2024</v>
      </c>
      <c r="AO26" s="11" t="s">
        <v>2024</v>
      </c>
      <c r="AP26" s="11" t="s">
        <v>2024</v>
      </c>
      <c r="AQ26" s="11" t="s">
        <v>2024</v>
      </c>
      <c r="AR26" s="11" t="s">
        <v>2024</v>
      </c>
      <c r="AS26" s="11" t="s">
        <v>2024</v>
      </c>
      <c r="AT26" s="11" t="s">
        <v>2024</v>
      </c>
      <c r="AU26" s="11" t="s">
        <v>2024</v>
      </c>
      <c r="AV26" s="11" t="s">
        <v>2024</v>
      </c>
      <c r="AW26" s="11" t="s">
        <v>2024</v>
      </c>
      <c r="AX26" s="11" t="s">
        <v>2024</v>
      </c>
      <c r="AY26" s="11" t="s">
        <v>2024</v>
      </c>
      <c r="AZ26" s="11" t="s">
        <v>2024</v>
      </c>
      <c r="BA26" s="11" t="s">
        <v>2024</v>
      </c>
      <c r="BB26" s="11" t="s">
        <v>2024</v>
      </c>
      <c r="BC26" s="11" t="s">
        <v>2024</v>
      </c>
      <c r="BD26" s="11" t="s">
        <v>2024</v>
      </c>
      <c r="BE26" s="11" t="s">
        <v>2024</v>
      </c>
      <c r="BF26" s="11" t="s">
        <v>2024</v>
      </c>
      <c r="BG26" s="11" t="s">
        <v>2024</v>
      </c>
      <c r="BH26" s="11" t="s">
        <v>2024</v>
      </c>
      <c r="BI26" s="11" t="s">
        <v>2024</v>
      </c>
      <c r="BJ26" s="11" t="s">
        <v>2024</v>
      </c>
      <c r="BK26" s="11" t="s">
        <v>2024</v>
      </c>
      <c r="BL26" s="11" t="s">
        <v>2024</v>
      </c>
      <c r="BM26" s="11" t="s">
        <v>2024</v>
      </c>
      <c r="BN26" s="11" t="s">
        <v>2024</v>
      </c>
      <c r="BO26" s="11" t="s">
        <v>2024</v>
      </c>
      <c r="BP26" s="11" t="s">
        <v>2024</v>
      </c>
      <c r="BQ26" s="11" t="s">
        <v>2024</v>
      </c>
      <c r="BR26" s="11" t="s">
        <v>2024</v>
      </c>
      <c r="BS26" s="11" t="s">
        <v>2024</v>
      </c>
      <c r="BT26" s="11" t="s">
        <v>2024</v>
      </c>
      <c r="BU26" s="11" t="s">
        <v>2024</v>
      </c>
      <c r="BV26" s="11" t="s">
        <v>2024</v>
      </c>
      <c r="BW26" s="11" t="s">
        <v>2024</v>
      </c>
      <c r="BX26" s="11" t="s">
        <v>2024</v>
      </c>
      <c r="BY26" s="11" t="s">
        <v>2024</v>
      </c>
      <c r="BZ26" s="11" t="s">
        <v>2024</v>
      </c>
      <c r="CA26" s="11" t="s">
        <v>2024</v>
      </c>
      <c r="CB26" s="11" t="s">
        <v>2024</v>
      </c>
      <c r="CC26" s="11" t="s">
        <v>2024</v>
      </c>
      <c r="CD26" s="11" t="s">
        <v>2024</v>
      </c>
      <c r="CE26" s="11" t="s">
        <v>2024</v>
      </c>
      <c r="CF26" s="11" t="s">
        <v>2024</v>
      </c>
      <c r="CG26" s="11" t="s">
        <v>2024</v>
      </c>
      <c r="CH26" s="11">
        <v>5.4370696570552643E-4</v>
      </c>
      <c r="CI26" s="11">
        <v>8.977928395454797E-4</v>
      </c>
      <c r="CJ26" s="11">
        <v>1.2933138254894341E-3</v>
      </c>
      <c r="CK26" s="11">
        <v>2.3935485806348806E-3</v>
      </c>
      <c r="CL26" s="11">
        <v>1.5256346239440072E-3</v>
      </c>
      <c r="CM26" s="11">
        <v>1.2011520285750408E-3</v>
      </c>
      <c r="CN26" s="11">
        <v>6.4571195337535499E-4</v>
      </c>
      <c r="CO26" s="11">
        <v>4.7689615357546412E-4</v>
      </c>
      <c r="CP26" s="11">
        <v>2.9428017419543505E-4</v>
      </c>
      <c r="CQ26" s="11">
        <v>3.5112431417074912E-4</v>
      </c>
      <c r="CR26" s="11">
        <v>3.1065051621934157E-4</v>
      </c>
      <c r="CS26" s="11">
        <v>2.0272799862127081E-4</v>
      </c>
      <c r="CT26" s="11">
        <v>1.2334477707420449E-4</v>
      </c>
      <c r="CU26" s="11">
        <v>2.0915960065845038E-4</v>
      </c>
      <c r="CV26" s="11">
        <v>2.1423232678684817E-4</v>
      </c>
      <c r="CW26" s="11">
        <v>2.0876992506554099E-4</v>
      </c>
      <c r="CX26" s="11">
        <v>2.0564540508706132E-4</v>
      </c>
      <c r="CY26" s="11">
        <v>2.3514374687364019E-4</v>
      </c>
      <c r="CZ26" s="11">
        <v>2.2523571223970104E-4</v>
      </c>
      <c r="DA26" s="11">
        <v>2.1758482866794437E-4</v>
      </c>
      <c r="DB26" s="11">
        <v>1.4172514388933037E-4</v>
      </c>
      <c r="DC26" s="11">
        <v>1.9316766696750805E-4</v>
      </c>
      <c r="DD26" s="11">
        <v>1.901081662543784E-4</v>
      </c>
      <c r="DE26" s="11">
        <v>1.667003213187414E-4</v>
      </c>
      <c r="DF26" s="11">
        <v>1.4961755737073079E-4</v>
      </c>
      <c r="DG26" s="11">
        <v>1.7420042677964603E-4</v>
      </c>
      <c r="DH26" s="11">
        <v>1.9350912731380299E-4</v>
      </c>
      <c r="DI26" s="11">
        <v>2.3276690079004027E-4</v>
      </c>
      <c r="DJ26" s="11">
        <v>2.6948088820784435E-4</v>
      </c>
      <c r="DK26" s="11">
        <v>2.1889925847406032E-4</v>
      </c>
      <c r="DL26" s="11">
        <v>2.4170358066019727E-4</v>
      </c>
      <c r="DM26" s="11">
        <v>1.8756585966237535E-4</v>
      </c>
      <c r="DN26" s="11">
        <v>2.1228050043252793E-4</v>
      </c>
      <c r="DO26" s="11">
        <v>2.3187041691815404E-4</v>
      </c>
      <c r="DP26" s="11">
        <v>2.5644292457849586E-4</v>
      </c>
      <c r="DQ26" s="11">
        <v>2.5573828148566489E-4</v>
      </c>
      <c r="DR26" s="11">
        <v>2.5651391266722049E-4</v>
      </c>
      <c r="DS26" s="11">
        <v>2.2070872730940524E-4</v>
      </c>
      <c r="DT26" s="11">
        <v>1.8231035312468155E-4</v>
      </c>
      <c r="DU26" s="11">
        <v>1.716145863694453E-4</v>
      </c>
      <c r="DV26" s="11">
        <v>1.2393206532331267E-4</v>
      </c>
      <c r="DW26" s="11">
        <v>1.3547159512060521E-4</v>
      </c>
      <c r="DX26" s="11">
        <v>1.4649698955776109E-4</v>
      </c>
      <c r="DY26" s="11">
        <v>1.3535158853825193E-4</v>
      </c>
      <c r="DZ26" s="11">
        <v>1.2807644374394561E-4</v>
      </c>
      <c r="EA26" s="11">
        <v>1.3363326748872765E-4</v>
      </c>
      <c r="EB26" s="11">
        <v>1.4628123253040444E-4</v>
      </c>
      <c r="EC26" s="11">
        <v>1.5260770931113177E-4</v>
      </c>
      <c r="ED26" s="11">
        <v>1.5455643115937969E-4</v>
      </c>
      <c r="EE26" s="11">
        <v>1.6343049479819365E-4</v>
      </c>
      <c r="EF26" s="11">
        <v>1.4399760491149149E-4</v>
      </c>
      <c r="EG26" s="11">
        <v>1.6120779742316506E-4</v>
      </c>
      <c r="EH26" s="11" t="s">
        <v>2024</v>
      </c>
      <c r="EI26" s="11" t="s">
        <v>2024</v>
      </c>
      <c r="EJ26" s="11" t="s">
        <v>2024</v>
      </c>
      <c r="EK26" s="11" t="s">
        <v>2024</v>
      </c>
      <c r="EL26" s="11" t="s">
        <v>2024</v>
      </c>
      <c r="EM26" s="11" t="s">
        <v>2024</v>
      </c>
      <c r="EN26" s="11" t="s">
        <v>2024</v>
      </c>
      <c r="EO26" s="11" t="s">
        <v>2024</v>
      </c>
      <c r="EP26" s="11" t="s">
        <v>2024</v>
      </c>
      <c r="EQ26" s="11" t="s">
        <v>2024</v>
      </c>
      <c r="ER26" s="11" t="s">
        <v>2024</v>
      </c>
      <c r="ES26" s="11" t="s">
        <v>2024</v>
      </c>
      <c r="ET26" s="11" t="s">
        <v>2024</v>
      </c>
      <c r="EU26" s="11" t="s">
        <v>2024</v>
      </c>
      <c r="EV26" s="11" t="s">
        <v>2024</v>
      </c>
      <c r="EW26" s="11" t="s">
        <v>2024</v>
      </c>
      <c r="EX26" s="11" t="s">
        <v>2024</v>
      </c>
      <c r="EY26" s="11" t="s">
        <v>2024</v>
      </c>
      <c r="EZ26" s="11" t="s">
        <v>2024</v>
      </c>
      <c r="FA26" s="11" t="s">
        <v>2024</v>
      </c>
      <c r="FB26" s="11" t="s">
        <v>2024</v>
      </c>
      <c r="FC26" s="11" t="s">
        <v>2024</v>
      </c>
      <c r="FD26" s="11" t="s">
        <v>2024</v>
      </c>
      <c r="FE26" s="11" t="s">
        <v>2024</v>
      </c>
      <c r="FF26" s="11" t="s">
        <v>2024</v>
      </c>
      <c r="FG26" s="11" t="s">
        <v>2024</v>
      </c>
      <c r="FH26" s="11" t="s">
        <v>2024</v>
      </c>
      <c r="FI26" s="11" t="s">
        <v>2024</v>
      </c>
      <c r="FJ26" s="11" t="s">
        <v>2024</v>
      </c>
      <c r="FK26" s="11" t="s">
        <v>2024</v>
      </c>
      <c r="FL26" s="11" t="s">
        <v>2024</v>
      </c>
      <c r="FM26" s="11" t="s">
        <v>2024</v>
      </c>
      <c r="FN26" s="11" t="s">
        <v>2024</v>
      </c>
      <c r="FO26" s="11" t="s">
        <v>2024</v>
      </c>
      <c r="FP26" s="11" t="s">
        <v>2024</v>
      </c>
      <c r="FQ26" s="11" t="s">
        <v>2024</v>
      </c>
      <c r="FR26" s="11" t="s">
        <v>2024</v>
      </c>
      <c r="FS26" s="11" t="s">
        <v>2024</v>
      </c>
      <c r="FT26" s="11" t="s">
        <v>2024</v>
      </c>
      <c r="FU26" s="11" t="s">
        <v>2024</v>
      </c>
      <c r="FV26" s="11" t="s">
        <v>2024</v>
      </c>
      <c r="FW26" s="11" t="s">
        <v>2024</v>
      </c>
      <c r="FX26" s="11" t="s">
        <v>2024</v>
      </c>
      <c r="FY26" s="11" t="s">
        <v>2024</v>
      </c>
      <c r="FZ26" s="11" t="s">
        <v>2024</v>
      </c>
      <c r="GA26" s="11" t="s">
        <v>2024</v>
      </c>
      <c r="GB26" s="11" t="s">
        <v>2024</v>
      </c>
      <c r="GC26" s="11" t="s">
        <v>2024</v>
      </c>
      <c r="GD26" s="11" t="s">
        <v>2024</v>
      </c>
      <c r="GE26" s="11" t="s">
        <v>2024</v>
      </c>
      <c r="GF26" s="11" t="s">
        <v>2024</v>
      </c>
      <c r="GG26" s="11" t="s">
        <v>2024</v>
      </c>
      <c r="GH26" s="11" t="s">
        <v>2024</v>
      </c>
      <c r="GI26" s="11" t="s">
        <v>2024</v>
      </c>
      <c r="GJ26" s="11" t="s">
        <v>2024</v>
      </c>
      <c r="GK26" s="11" t="s">
        <v>2024</v>
      </c>
      <c r="GL26" s="11" t="s">
        <v>2024</v>
      </c>
      <c r="GM26" s="11" t="s">
        <v>2024</v>
      </c>
      <c r="GN26" s="11" t="s">
        <v>2024</v>
      </c>
      <c r="GO26" s="11" t="s">
        <v>2024</v>
      </c>
      <c r="GP26" s="11" t="s">
        <v>2024</v>
      </c>
      <c r="GQ26" s="11" t="s">
        <v>2024</v>
      </c>
      <c r="GR26" s="11" t="s">
        <v>2024</v>
      </c>
      <c r="GS26" s="11" t="s">
        <v>2024</v>
      </c>
      <c r="GT26" s="11" t="s">
        <v>2024</v>
      </c>
      <c r="GU26" s="11" t="s">
        <v>2024</v>
      </c>
      <c r="GV26" s="11" t="s">
        <v>2024</v>
      </c>
      <c r="GW26" s="11" t="s">
        <v>2024</v>
      </c>
      <c r="GX26" s="11" t="s">
        <v>2024</v>
      </c>
      <c r="GY26" s="11" t="s">
        <v>2024</v>
      </c>
      <c r="GZ26" s="11" t="s">
        <v>2024</v>
      </c>
      <c r="HA26" s="11" t="s">
        <v>2024</v>
      </c>
      <c r="HB26" s="11" t="s">
        <v>2024</v>
      </c>
      <c r="HC26" s="11" t="s">
        <v>2024</v>
      </c>
      <c r="HD26" s="11" t="s">
        <v>2024</v>
      </c>
      <c r="HE26" s="11" t="s">
        <v>2024</v>
      </c>
      <c r="HF26" s="11" t="s">
        <v>2024</v>
      </c>
      <c r="HG26" s="11" t="s">
        <v>2024</v>
      </c>
      <c r="HH26" s="11" t="s">
        <v>2024</v>
      </c>
      <c r="HI26" s="11" t="s">
        <v>2024</v>
      </c>
      <c r="HJ26" s="11" t="s">
        <v>2024</v>
      </c>
      <c r="HK26" s="11" t="s">
        <v>2024</v>
      </c>
      <c r="HL26" s="11" t="s">
        <v>2024</v>
      </c>
      <c r="HM26" s="11" t="s">
        <v>2024</v>
      </c>
      <c r="HN26" s="11" t="s">
        <v>2024</v>
      </c>
      <c r="HO26" s="11" t="s">
        <v>2024</v>
      </c>
      <c r="HP26" s="11" t="s">
        <v>2024</v>
      </c>
      <c r="HQ26" s="11" t="s">
        <v>2024</v>
      </c>
      <c r="HR26" s="11" t="s">
        <v>2024</v>
      </c>
      <c r="HS26" s="11" t="s">
        <v>2024</v>
      </c>
      <c r="HT26" s="11" t="s">
        <v>2024</v>
      </c>
      <c r="HU26" s="11" t="s">
        <v>2024</v>
      </c>
      <c r="HV26" s="11" t="s">
        <v>2024</v>
      </c>
      <c r="HW26" s="11" t="s">
        <v>2024</v>
      </c>
      <c r="HX26" s="11" t="s">
        <v>2024</v>
      </c>
      <c r="HY26" s="11" t="s">
        <v>2024</v>
      </c>
      <c r="HZ26" s="11" t="s">
        <v>2024</v>
      </c>
      <c r="IA26" s="11" t="s">
        <v>2024</v>
      </c>
      <c r="IB26" s="11" t="s">
        <v>2024</v>
      </c>
      <c r="IC26" s="11" t="s">
        <v>2024</v>
      </c>
      <c r="ID26" s="11" t="s">
        <v>2024</v>
      </c>
      <c r="IE26" s="11" t="s">
        <v>2024</v>
      </c>
      <c r="IF26" s="11" t="s">
        <v>2024</v>
      </c>
      <c r="IG26" s="11" t="s">
        <v>2024</v>
      </c>
      <c r="IH26" s="11" t="s">
        <v>2024</v>
      </c>
      <c r="II26" s="11" t="s">
        <v>2024</v>
      </c>
      <c r="IJ26" s="11" t="s">
        <v>2024</v>
      </c>
      <c r="IK26" s="11" t="s">
        <v>2024</v>
      </c>
      <c r="IL26" s="11" t="s">
        <v>2024</v>
      </c>
      <c r="IM26" s="11" t="s">
        <v>2024</v>
      </c>
      <c r="IN26" s="11" t="s">
        <v>2024</v>
      </c>
      <c r="IO26" s="11" t="s">
        <v>2024</v>
      </c>
      <c r="IP26" s="11" t="s">
        <v>2024</v>
      </c>
      <c r="IQ26" s="11" t="s">
        <v>2024</v>
      </c>
      <c r="IR26" s="12" t="s">
        <v>2024</v>
      </c>
      <c r="IS26" s="11" t="s">
        <v>2024</v>
      </c>
      <c r="IT26" s="11" t="s">
        <v>2024</v>
      </c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</row>
    <row r="27" spans="1:278" s="5" customFormat="1" ht="15" customHeight="1" x14ac:dyDescent="0.3">
      <c r="A27" s="6" t="s">
        <v>20</v>
      </c>
      <c r="B27" s="6" t="s">
        <v>2062</v>
      </c>
      <c r="C27" s="9" t="s">
        <v>1192</v>
      </c>
      <c r="D27" s="11" t="s">
        <v>2024</v>
      </c>
      <c r="E27" s="11" t="s">
        <v>2024</v>
      </c>
      <c r="F27" s="11" t="s">
        <v>2024</v>
      </c>
      <c r="G27" s="11" t="s">
        <v>2024</v>
      </c>
      <c r="H27" s="11" t="s">
        <v>2024</v>
      </c>
      <c r="I27" s="11" t="s">
        <v>2024</v>
      </c>
      <c r="J27" s="11" t="s">
        <v>2024</v>
      </c>
      <c r="K27" s="11" t="s">
        <v>2024</v>
      </c>
      <c r="L27" s="11" t="s">
        <v>2024</v>
      </c>
      <c r="M27" s="11" t="s">
        <v>2024</v>
      </c>
      <c r="N27" s="11" t="s">
        <v>2024</v>
      </c>
      <c r="O27" s="11" t="s">
        <v>2024</v>
      </c>
      <c r="P27" s="11" t="s">
        <v>2024</v>
      </c>
      <c r="Q27" s="11" t="s">
        <v>2024</v>
      </c>
      <c r="R27" s="11" t="s">
        <v>2024</v>
      </c>
      <c r="S27" s="11" t="s">
        <v>2024</v>
      </c>
      <c r="T27" s="11" t="s">
        <v>2024</v>
      </c>
      <c r="U27" s="11" t="s">
        <v>2024</v>
      </c>
      <c r="V27" s="11" t="s">
        <v>2024</v>
      </c>
      <c r="W27" s="11" t="s">
        <v>2024</v>
      </c>
      <c r="X27" s="11" t="s">
        <v>2024</v>
      </c>
      <c r="Y27" s="11" t="s">
        <v>2024</v>
      </c>
      <c r="Z27" s="11" t="s">
        <v>2024</v>
      </c>
      <c r="AA27" s="11" t="s">
        <v>2024</v>
      </c>
      <c r="AB27" s="11" t="s">
        <v>2024</v>
      </c>
      <c r="AC27" s="11" t="s">
        <v>2024</v>
      </c>
      <c r="AD27" s="11" t="s">
        <v>2024</v>
      </c>
      <c r="AE27" s="11" t="s">
        <v>2024</v>
      </c>
      <c r="AF27" s="11" t="s">
        <v>2024</v>
      </c>
      <c r="AG27" s="11" t="s">
        <v>2024</v>
      </c>
      <c r="AH27" s="11" t="s">
        <v>2024</v>
      </c>
      <c r="AI27" s="11" t="s">
        <v>2024</v>
      </c>
      <c r="AJ27" s="11" t="s">
        <v>2024</v>
      </c>
      <c r="AK27" s="11" t="s">
        <v>2024</v>
      </c>
      <c r="AL27" s="11" t="s">
        <v>2024</v>
      </c>
      <c r="AM27" s="11" t="s">
        <v>2024</v>
      </c>
      <c r="AN27" s="11" t="s">
        <v>2024</v>
      </c>
      <c r="AO27" s="11" t="s">
        <v>2024</v>
      </c>
      <c r="AP27" s="11" t="s">
        <v>2024</v>
      </c>
      <c r="AQ27" s="11" t="s">
        <v>2024</v>
      </c>
      <c r="AR27" s="11" t="s">
        <v>2024</v>
      </c>
      <c r="AS27" s="11" t="s">
        <v>2024</v>
      </c>
      <c r="AT27" s="11" t="s">
        <v>2024</v>
      </c>
      <c r="AU27" s="11" t="s">
        <v>2024</v>
      </c>
      <c r="AV27" s="11" t="s">
        <v>2024</v>
      </c>
      <c r="AW27" s="11" t="s">
        <v>2024</v>
      </c>
      <c r="AX27" s="11" t="s">
        <v>2024</v>
      </c>
      <c r="AY27" s="11" t="s">
        <v>2024</v>
      </c>
      <c r="AZ27" s="11" t="s">
        <v>2024</v>
      </c>
      <c r="BA27" s="11" t="s">
        <v>2024</v>
      </c>
      <c r="BB27" s="11" t="s">
        <v>2024</v>
      </c>
      <c r="BC27" s="11" t="s">
        <v>2024</v>
      </c>
      <c r="BD27" s="11" t="s">
        <v>2024</v>
      </c>
      <c r="BE27" s="11" t="s">
        <v>2024</v>
      </c>
      <c r="BF27" s="11" t="s">
        <v>2024</v>
      </c>
      <c r="BG27" s="11" t="s">
        <v>2024</v>
      </c>
      <c r="BH27" s="11" t="s">
        <v>2024</v>
      </c>
      <c r="BI27" s="11" t="s">
        <v>2024</v>
      </c>
      <c r="BJ27" s="11" t="s">
        <v>2024</v>
      </c>
      <c r="BK27" s="11" t="s">
        <v>2024</v>
      </c>
      <c r="BL27" s="11" t="s">
        <v>2024</v>
      </c>
      <c r="BM27" s="11" t="s">
        <v>2024</v>
      </c>
      <c r="BN27" s="11" t="s">
        <v>2024</v>
      </c>
      <c r="BO27" s="11" t="s">
        <v>2024</v>
      </c>
      <c r="BP27" s="11" t="s">
        <v>2024</v>
      </c>
      <c r="BQ27" s="11" t="s">
        <v>2024</v>
      </c>
      <c r="BR27" s="11" t="s">
        <v>2024</v>
      </c>
      <c r="BS27" s="11" t="s">
        <v>2024</v>
      </c>
      <c r="BT27" s="11" t="s">
        <v>2024</v>
      </c>
      <c r="BU27" s="11" t="s">
        <v>2024</v>
      </c>
      <c r="BV27" s="11" t="s">
        <v>2024</v>
      </c>
      <c r="BW27" s="11" t="s">
        <v>2024</v>
      </c>
      <c r="BX27" s="11" t="s">
        <v>2024</v>
      </c>
      <c r="BY27" s="11" t="s">
        <v>2024</v>
      </c>
      <c r="BZ27" s="11" t="s">
        <v>2024</v>
      </c>
      <c r="CA27" s="11" t="s">
        <v>2024</v>
      </c>
      <c r="CB27" s="11" t="s">
        <v>2024</v>
      </c>
      <c r="CC27" s="11" t="s">
        <v>2024</v>
      </c>
      <c r="CD27" s="11" t="s">
        <v>2024</v>
      </c>
      <c r="CE27" s="11" t="s">
        <v>2024</v>
      </c>
      <c r="CF27" s="11" t="s">
        <v>2024</v>
      </c>
      <c r="CG27" s="11" t="s">
        <v>2024</v>
      </c>
      <c r="CH27" s="11" t="s">
        <v>2024</v>
      </c>
      <c r="CI27" s="11">
        <v>1.3253244309951919E-3</v>
      </c>
      <c r="CJ27" s="11">
        <v>2.2570668449027995E-3</v>
      </c>
      <c r="CK27" s="11">
        <v>2.1827360442545321E-3</v>
      </c>
      <c r="CL27" s="11">
        <v>2.3584892787794675E-3</v>
      </c>
      <c r="CM27" s="11">
        <v>1.5762126380469432E-3</v>
      </c>
      <c r="CN27" s="11">
        <v>1.2674806254295195E-3</v>
      </c>
      <c r="CO27" s="11">
        <v>1.4276693967702737E-3</v>
      </c>
      <c r="CP27" s="11">
        <v>1.2634790527130488E-3</v>
      </c>
      <c r="CQ27" s="11">
        <v>1.5477270933431115E-3</v>
      </c>
      <c r="CR27" s="11">
        <v>1.5798325379987163E-3</v>
      </c>
      <c r="CS27" s="11">
        <v>1.2072856143900625E-3</v>
      </c>
      <c r="CT27" s="11">
        <v>9.7012111055837116E-4</v>
      </c>
      <c r="CU27" s="11">
        <v>1.0925309192902962E-3</v>
      </c>
      <c r="CV27" s="11">
        <v>1.2989399693570736E-3</v>
      </c>
      <c r="CW27" s="11">
        <v>1.4359109180522472E-3</v>
      </c>
      <c r="CX27" s="11">
        <v>1.530080715912017E-3</v>
      </c>
      <c r="CY27" s="11">
        <v>1.6659991475253609E-3</v>
      </c>
      <c r="CZ27" s="11">
        <v>1.7264730047516024E-3</v>
      </c>
      <c r="DA27" s="11">
        <v>1.6760088448165024E-3</v>
      </c>
      <c r="DB27" s="11">
        <v>1.4204415235043388E-3</v>
      </c>
      <c r="DC27" s="11">
        <v>1.2345983725002068E-3</v>
      </c>
      <c r="DD27" s="11">
        <v>1.2317015133017088E-3</v>
      </c>
      <c r="DE27" s="11">
        <v>1.234740350160786E-3</v>
      </c>
      <c r="DF27" s="11">
        <v>1.2484204071795122E-3</v>
      </c>
      <c r="DG27" s="11">
        <v>1.2026750571284199E-3</v>
      </c>
      <c r="DH27" s="11">
        <v>1.2697103218290862E-3</v>
      </c>
      <c r="DI27" s="11">
        <v>1.2723573227959441E-3</v>
      </c>
      <c r="DJ27" s="11">
        <v>1.2889305084737976E-3</v>
      </c>
      <c r="DK27" s="11">
        <v>1.2153075479464936E-3</v>
      </c>
      <c r="DL27" s="11">
        <v>1.2552559113487398E-3</v>
      </c>
      <c r="DM27" s="11">
        <v>1.1950097700556054E-3</v>
      </c>
      <c r="DN27" s="11">
        <v>1.2594866905600592E-3</v>
      </c>
      <c r="DO27" s="11">
        <v>1.1733398412862731E-3</v>
      </c>
      <c r="DP27" s="11">
        <v>1.2663050859215578E-3</v>
      </c>
      <c r="DQ27" s="11">
        <v>1.2129810556544662E-3</v>
      </c>
      <c r="DR27" s="11">
        <v>1.2000796086449597E-3</v>
      </c>
      <c r="DS27" s="11">
        <v>1.1687396889344197E-3</v>
      </c>
      <c r="DT27" s="11">
        <v>1.0729357570071181E-3</v>
      </c>
      <c r="DU27" s="11">
        <v>1.0078043886601515E-3</v>
      </c>
      <c r="DV27" s="11">
        <v>1.0092451708357531E-3</v>
      </c>
      <c r="DW27" s="11">
        <v>9.3678105509456815E-4</v>
      </c>
      <c r="DX27" s="11">
        <v>8.6336905201406255E-4</v>
      </c>
      <c r="DY27" s="11">
        <v>9.058844018051906E-4</v>
      </c>
      <c r="DZ27" s="11">
        <v>9.0908483667852041E-4</v>
      </c>
      <c r="EA27" s="11">
        <v>8.8215961433519413E-4</v>
      </c>
      <c r="EB27" s="11">
        <v>8.6615352914387904E-4</v>
      </c>
      <c r="EC27" s="11">
        <v>9.8475470394248895E-4</v>
      </c>
      <c r="ED27" s="11">
        <v>9.0619180716256409E-4</v>
      </c>
      <c r="EE27" s="11">
        <v>9.761641450067545E-4</v>
      </c>
      <c r="EF27" s="11">
        <v>8.8585836768960988E-4</v>
      </c>
      <c r="EG27" s="11">
        <v>9.2227071668285791E-4</v>
      </c>
      <c r="EH27" s="11">
        <v>8.9589197357642359E-4</v>
      </c>
      <c r="EI27" s="11">
        <v>9.2033013788062642E-4</v>
      </c>
      <c r="EJ27" s="11">
        <v>8.3638096367281685E-4</v>
      </c>
      <c r="EK27" s="11">
        <v>7.6360639944667355E-4</v>
      </c>
      <c r="EL27" s="11">
        <v>7.3489206189639741E-4</v>
      </c>
      <c r="EM27" s="11">
        <v>7.4812181159616107E-4</v>
      </c>
      <c r="EN27" s="11">
        <v>7.1451437942795625E-4</v>
      </c>
      <c r="EO27" s="11">
        <v>7.0093387455928897E-4</v>
      </c>
      <c r="EP27" s="11">
        <v>7.5429254501049804E-4</v>
      </c>
      <c r="EQ27" s="11">
        <v>7.8635479817427078E-4</v>
      </c>
      <c r="ER27" s="11">
        <v>8.4730427004416889E-4</v>
      </c>
      <c r="ES27" s="11">
        <v>8.2594975196035301E-4</v>
      </c>
      <c r="ET27" s="11">
        <v>8.021753438197096E-4</v>
      </c>
      <c r="EU27" s="11">
        <v>7.2610777462156267E-4</v>
      </c>
      <c r="EV27" s="11">
        <v>7.5132310060877015E-4</v>
      </c>
      <c r="EW27" s="11">
        <v>7.3271307911821151E-4</v>
      </c>
      <c r="EX27" s="11">
        <v>6.3663868581272261E-4</v>
      </c>
      <c r="EY27" s="11">
        <v>7.0564549054840504E-4</v>
      </c>
      <c r="EZ27" s="11">
        <v>8.1044140153574461E-4</v>
      </c>
      <c r="FA27" s="11">
        <v>8.4925277300986477E-4</v>
      </c>
      <c r="FB27" s="11">
        <v>8.1004199407462855E-4</v>
      </c>
      <c r="FC27" s="11">
        <v>8.1791537375745392E-4</v>
      </c>
      <c r="FD27" s="11">
        <v>8.9022190655364537E-4</v>
      </c>
      <c r="FE27" s="11">
        <v>8.9744557499567951E-4</v>
      </c>
      <c r="FF27" s="11">
        <v>9.2205448124466646E-4</v>
      </c>
      <c r="FG27" s="11">
        <v>9.1863738157369303E-4</v>
      </c>
      <c r="FH27" s="11">
        <v>8.5776962094647922E-4</v>
      </c>
      <c r="FI27" s="11">
        <v>8.1821994620469784E-4</v>
      </c>
      <c r="FJ27" s="11">
        <v>9.0747763073778629E-4</v>
      </c>
      <c r="FK27" s="11">
        <v>9.2954807048688519E-4</v>
      </c>
      <c r="FL27" s="11">
        <v>8.2400540881699203E-4</v>
      </c>
      <c r="FM27" s="11">
        <v>8.7151237663480241E-4</v>
      </c>
      <c r="FN27" s="11">
        <v>8.0995008285482677E-4</v>
      </c>
      <c r="FO27" s="11">
        <v>8.2810291648809846E-4</v>
      </c>
      <c r="FP27" s="11">
        <v>8.7920457309678234E-4</v>
      </c>
      <c r="FQ27" s="11">
        <v>8.8852102498801499E-4</v>
      </c>
      <c r="FR27" s="11">
        <v>8.8649927667169533E-4</v>
      </c>
      <c r="FS27" s="11">
        <v>8.7268423724567285E-4</v>
      </c>
      <c r="FT27" s="11">
        <v>9.0588503192298231E-4</v>
      </c>
      <c r="FU27" s="11">
        <v>9.3761464841024436E-4</v>
      </c>
      <c r="FV27" s="11">
        <v>9.8881302592159805E-4</v>
      </c>
      <c r="FW27" s="11">
        <v>9.8459257674577577E-4</v>
      </c>
      <c r="FX27" s="11">
        <v>9.8888789711854973E-4</v>
      </c>
      <c r="FY27" s="11">
        <v>9.8396437152234559E-4</v>
      </c>
      <c r="FZ27" s="11">
        <v>9.737909448158513E-4</v>
      </c>
      <c r="GA27" s="11">
        <v>9.6869959823220797E-4</v>
      </c>
      <c r="GB27" s="11">
        <v>1.0031252370875246E-3</v>
      </c>
      <c r="GC27" s="11">
        <v>9.7332656193358836E-4</v>
      </c>
      <c r="GD27" s="11">
        <v>8.7079021935644444E-4</v>
      </c>
      <c r="GE27" s="11">
        <v>8.8647690050599722E-4</v>
      </c>
      <c r="GF27" s="11">
        <v>9.0857736699502848E-4</v>
      </c>
      <c r="GG27" s="11">
        <v>9.5958520268857826E-4</v>
      </c>
      <c r="GH27" s="11">
        <v>9.1917473900626583E-4</v>
      </c>
      <c r="GI27" s="11">
        <v>9.3599351157234913E-4</v>
      </c>
      <c r="GJ27" s="11">
        <v>9.812162566245643E-4</v>
      </c>
      <c r="GK27" s="11">
        <v>9.4432707698027286E-4</v>
      </c>
      <c r="GL27" s="11">
        <v>9.5358696029431615E-4</v>
      </c>
      <c r="GM27" s="11">
        <v>9.2515747821667917E-4</v>
      </c>
      <c r="GN27" s="11">
        <v>9.2323387550907526E-4</v>
      </c>
      <c r="GO27" s="11">
        <v>9.2335118797578499E-4</v>
      </c>
      <c r="GP27" s="11">
        <v>9.4492611752426811E-4</v>
      </c>
      <c r="GQ27" s="11">
        <v>9.418845613869643E-4</v>
      </c>
      <c r="GR27" s="11">
        <v>9.1088901869881584E-4</v>
      </c>
      <c r="GS27" s="11">
        <v>9.2757701300276039E-4</v>
      </c>
      <c r="GT27" s="11">
        <v>9.6035118998640651E-4</v>
      </c>
      <c r="GU27" s="11">
        <v>9.9852406509004597E-4</v>
      </c>
      <c r="GV27" s="11">
        <v>9.8632520101752242E-4</v>
      </c>
      <c r="GW27" s="11">
        <v>1.0088208276495495E-3</v>
      </c>
      <c r="GX27" s="11">
        <v>1.0181994439599697E-3</v>
      </c>
      <c r="GY27" s="11">
        <v>9.4632241900017482E-4</v>
      </c>
      <c r="GZ27" s="11">
        <v>9.6640111285302584E-4</v>
      </c>
      <c r="HA27" s="11">
        <v>9.7158810659643655E-4</v>
      </c>
      <c r="HB27" s="11">
        <v>1.0171730601458676E-3</v>
      </c>
      <c r="HC27" s="11">
        <v>9.8342654231813715E-4</v>
      </c>
      <c r="HD27" s="11">
        <v>9.829417434716397E-4</v>
      </c>
      <c r="HE27" s="11">
        <v>9.8561755248281649E-4</v>
      </c>
      <c r="HF27" s="11">
        <v>9.3706878560504119E-4</v>
      </c>
      <c r="HG27" s="11">
        <v>9.6597259700700758E-4</v>
      </c>
      <c r="HH27" s="11">
        <v>9.4941323397688775E-4</v>
      </c>
      <c r="HI27" s="11">
        <v>9.5494940085365677E-4</v>
      </c>
      <c r="HJ27" s="11">
        <v>9.9815751426515515E-4</v>
      </c>
      <c r="HK27" s="11">
        <v>9.6555787435453227E-4</v>
      </c>
      <c r="HL27" s="11">
        <v>9.6680587325796707E-4</v>
      </c>
      <c r="HM27" s="11">
        <v>9.7808888649760688E-4</v>
      </c>
      <c r="HN27" s="11">
        <v>9.1126476246787276E-4</v>
      </c>
      <c r="HO27" s="11">
        <v>9.0454025211185723E-4</v>
      </c>
      <c r="HP27" s="11">
        <v>8.9278246326027775E-4</v>
      </c>
      <c r="HQ27" s="11">
        <v>8.751125385431087E-4</v>
      </c>
      <c r="HR27" s="11">
        <v>9.4097483220646641E-4</v>
      </c>
      <c r="HS27" s="11">
        <v>9.5265742454024008E-4</v>
      </c>
      <c r="HT27" s="11">
        <v>9.2221130380375324E-4</v>
      </c>
      <c r="HU27" s="11">
        <v>9.826801683045477E-4</v>
      </c>
      <c r="HV27" s="11">
        <v>1.0788918651220148E-3</v>
      </c>
      <c r="HW27" s="11">
        <v>1.0499058053095368E-3</v>
      </c>
      <c r="HX27" s="11">
        <v>1.1418490990428686E-3</v>
      </c>
      <c r="HY27" s="11">
        <v>1.1145138934475617E-3</v>
      </c>
      <c r="HZ27" s="11">
        <v>9.9493801530813747E-4</v>
      </c>
      <c r="IA27" s="11">
        <v>1.0161399834809997E-3</v>
      </c>
      <c r="IB27" s="11">
        <v>1.057813169940689E-3</v>
      </c>
      <c r="IC27" s="11">
        <v>1.0405187702924353E-3</v>
      </c>
      <c r="ID27" s="11">
        <v>1.0663366210412874E-3</v>
      </c>
      <c r="IE27" s="11">
        <v>9.6518798936000684E-4</v>
      </c>
      <c r="IF27" s="11">
        <v>9.8926051550317796E-4</v>
      </c>
      <c r="IG27" s="11">
        <v>9.781699089230593E-4</v>
      </c>
      <c r="IH27" s="11">
        <v>1.0211914619089216E-3</v>
      </c>
      <c r="II27" s="11">
        <v>9.6798877409903425E-4</v>
      </c>
      <c r="IJ27" s="11">
        <v>9.9292442142532916E-4</v>
      </c>
      <c r="IK27" s="11">
        <v>9.5677948422433635E-4</v>
      </c>
      <c r="IL27" s="11">
        <v>1.0416512109504123E-3</v>
      </c>
      <c r="IM27" s="11">
        <v>1.0222739210642554E-3</v>
      </c>
      <c r="IN27" s="11">
        <v>1.0586069775889971E-3</v>
      </c>
      <c r="IO27" s="11">
        <v>1.0727587837334187E-3</v>
      </c>
      <c r="IP27" s="11">
        <v>1.2036562596330356E-3</v>
      </c>
      <c r="IQ27" s="11">
        <v>1.1618190281049241E-3</v>
      </c>
      <c r="IR27" s="12">
        <v>1.178357428949382E-3</v>
      </c>
      <c r="IS27" s="11">
        <v>1.2435086193861287E-3</v>
      </c>
      <c r="IT27" s="11">
        <v>1.4747387478206951E-3</v>
      </c>
      <c r="IU27" s="11">
        <v>1.3543161723573E-3</v>
      </c>
      <c r="IV27" s="11">
        <v>1.5039335416467685E-3</v>
      </c>
      <c r="IW27" s="11">
        <v>1.3772988839647143E-3</v>
      </c>
      <c r="IX27" s="11">
        <v>1.3709150024637698E-3</v>
      </c>
      <c r="IY27" s="11">
        <v>1.4496596823976916E-3</v>
      </c>
      <c r="IZ27" s="11">
        <v>1.4681919993910593E-3</v>
      </c>
      <c r="JA27" s="11">
        <v>1.5221151900541511E-3</v>
      </c>
      <c r="JB27" s="11">
        <v>1.3930707035293382E-3</v>
      </c>
      <c r="JC27" s="11">
        <v>1.4354722926029379E-3</v>
      </c>
      <c r="JD27" s="11">
        <v>1.4018954437762072E-3</v>
      </c>
      <c r="JE27" s="11">
        <v>1.4310147610253001E-3</v>
      </c>
      <c r="JF27" s="11">
        <v>1.5008361573950993E-3</v>
      </c>
      <c r="JG27" s="11">
        <v>1.4339003902890241E-3</v>
      </c>
      <c r="JH27" s="11">
        <v>1.5614287024713167E-3</v>
      </c>
      <c r="JI27" s="11">
        <v>1.5464262925693113E-3</v>
      </c>
      <c r="JJ27" s="11">
        <v>1.4965862008014092E-3</v>
      </c>
      <c r="JK27" s="11">
        <v>1.4925066214892275E-3</v>
      </c>
      <c r="JL27" s="11">
        <v>1.3948699595654494E-3</v>
      </c>
      <c r="JM27" s="11">
        <v>1.3561490586715464E-3</v>
      </c>
      <c r="JN27" s="11">
        <v>1.4713557003646204E-3</v>
      </c>
      <c r="JO27" s="11">
        <v>1.5093946803453738E-3</v>
      </c>
      <c r="JP27" s="11">
        <v>1.6096621792799132E-3</v>
      </c>
      <c r="JQ27" s="11">
        <v>1.690658573462812E-3</v>
      </c>
      <c r="JR27" s="11">
        <v>1.6462960272236454E-3</v>
      </c>
    </row>
    <row r="28" spans="1:278" s="5" customFormat="1" ht="15" customHeight="1" x14ac:dyDescent="0.3">
      <c r="A28" s="6" t="s">
        <v>21</v>
      </c>
      <c r="B28" s="6" t="s">
        <v>2063</v>
      </c>
      <c r="C28" s="9" t="s">
        <v>1193</v>
      </c>
      <c r="D28" s="11" t="s">
        <v>2024</v>
      </c>
      <c r="E28" s="11" t="s">
        <v>2024</v>
      </c>
      <c r="F28" s="11" t="s">
        <v>2024</v>
      </c>
      <c r="G28" s="11" t="s">
        <v>2024</v>
      </c>
      <c r="H28" s="11" t="s">
        <v>2024</v>
      </c>
      <c r="I28" s="11" t="s">
        <v>2024</v>
      </c>
      <c r="J28" s="11" t="s">
        <v>2024</v>
      </c>
      <c r="K28" s="11" t="s">
        <v>2024</v>
      </c>
      <c r="L28" s="11" t="s">
        <v>2024</v>
      </c>
      <c r="M28" s="11" t="s">
        <v>2024</v>
      </c>
      <c r="N28" s="11">
        <v>1.2995154843535616E-3</v>
      </c>
      <c r="O28" s="11">
        <v>1.603694099990405E-3</v>
      </c>
      <c r="P28" s="11">
        <v>1.4546394647949107E-3</v>
      </c>
      <c r="Q28" s="11">
        <v>1.2556563663769869E-3</v>
      </c>
      <c r="R28" s="11">
        <v>1.477846046344295E-3</v>
      </c>
      <c r="S28" s="11">
        <v>1.6112678732454798E-3</v>
      </c>
      <c r="T28" s="11">
        <v>1.4338804546077375E-3</v>
      </c>
      <c r="U28" s="11">
        <v>1.5667519095882933E-3</v>
      </c>
      <c r="V28" s="11">
        <v>1.4542278342756299E-3</v>
      </c>
      <c r="W28" s="11">
        <v>1.4101067674538649E-3</v>
      </c>
      <c r="X28" s="11">
        <v>1.5056383259273304E-3</v>
      </c>
      <c r="Y28" s="11">
        <v>1.4473029177975738E-3</v>
      </c>
      <c r="Z28" s="11">
        <v>1.39705269966651E-3</v>
      </c>
      <c r="AA28" s="11">
        <v>1.5168183380755607E-3</v>
      </c>
      <c r="AB28" s="11">
        <v>1.5558444305430233E-3</v>
      </c>
      <c r="AC28" s="11">
        <v>1.7024871909001498E-3</v>
      </c>
      <c r="AD28" s="11">
        <v>1.6109603578215556E-3</v>
      </c>
      <c r="AE28" s="11">
        <v>1.7604013986619997E-3</v>
      </c>
      <c r="AF28" s="11">
        <v>1.7973616412100444E-3</v>
      </c>
      <c r="AG28" s="11">
        <v>1.6742627030148487E-3</v>
      </c>
      <c r="AH28" s="11">
        <v>1.8531995964682019E-3</v>
      </c>
      <c r="AI28" s="11">
        <v>1.7636574532450271E-3</v>
      </c>
      <c r="AJ28" s="11">
        <v>1.5623805279304868E-3</v>
      </c>
      <c r="AK28" s="11">
        <v>1.8759704808376358E-3</v>
      </c>
      <c r="AL28" s="11">
        <v>2.0191177451746685E-3</v>
      </c>
      <c r="AM28" s="11">
        <v>2.1285642315926733E-3</v>
      </c>
      <c r="AN28" s="11">
        <v>1.9092113261388868E-3</v>
      </c>
      <c r="AO28" s="11">
        <v>1.8283841710966407E-3</v>
      </c>
      <c r="AP28" s="11">
        <v>1.928230922888622E-3</v>
      </c>
      <c r="AQ28" s="11">
        <v>1.9708251896055889E-3</v>
      </c>
      <c r="AR28" s="11">
        <v>2.1313258534175557E-3</v>
      </c>
      <c r="AS28" s="11">
        <v>2.3783286799607638E-3</v>
      </c>
      <c r="AT28" s="11">
        <v>2.5427147850929769E-3</v>
      </c>
      <c r="AU28" s="11">
        <v>2.7518998422849791E-3</v>
      </c>
      <c r="AV28" s="11">
        <v>2.8518289799512814E-3</v>
      </c>
      <c r="AW28" s="11">
        <v>3.0571726201151415E-3</v>
      </c>
      <c r="AX28" s="11">
        <v>3.4463269989666238E-3</v>
      </c>
      <c r="AY28" s="11">
        <v>3.1247951297061409E-3</v>
      </c>
      <c r="AZ28" s="11">
        <v>2.6410758225812905E-3</v>
      </c>
      <c r="BA28" s="11">
        <v>2.8197215489911432E-3</v>
      </c>
      <c r="BB28" s="11">
        <v>3.0559669381996194E-3</v>
      </c>
      <c r="BC28" s="11">
        <v>3.6619888954008938E-3</v>
      </c>
      <c r="BD28" s="11">
        <v>2.9861287471249437E-3</v>
      </c>
      <c r="BE28" s="11">
        <v>2.6412594458214739E-3</v>
      </c>
      <c r="BF28" s="11">
        <v>2.8196594702278796E-3</v>
      </c>
      <c r="BG28" s="11">
        <v>2.8659082577276321E-3</v>
      </c>
      <c r="BH28" s="11">
        <v>2.6800874550491965E-3</v>
      </c>
      <c r="BI28" s="11">
        <v>2.4584261104634328E-3</v>
      </c>
      <c r="BJ28" s="11">
        <v>2.2763342460761578E-3</v>
      </c>
      <c r="BK28" s="11">
        <v>2.302981111385086E-3</v>
      </c>
      <c r="BL28" s="11">
        <v>2.4748089886796761E-3</v>
      </c>
      <c r="BM28" s="11">
        <v>2.3931753514063814E-3</v>
      </c>
      <c r="BN28" s="11">
        <v>2.6722412150045152E-3</v>
      </c>
      <c r="BO28" s="11">
        <v>3.1986663732610815E-3</v>
      </c>
      <c r="BP28" s="11">
        <v>2.6378410837815782E-3</v>
      </c>
      <c r="BQ28" s="11">
        <v>2.418147562337701E-3</v>
      </c>
      <c r="BR28" s="11">
        <v>1.9109135570237368E-3</v>
      </c>
      <c r="BS28" s="11">
        <v>2.0932995037998663E-3</v>
      </c>
      <c r="BT28" s="11">
        <v>1.9856153893395914E-3</v>
      </c>
      <c r="BU28" s="11">
        <v>1.9749521467787197E-3</v>
      </c>
      <c r="BV28" s="11">
        <v>2.029376796417836E-3</v>
      </c>
      <c r="BW28" s="11">
        <v>2.1367369377775923E-3</v>
      </c>
      <c r="BX28" s="11">
        <v>1.6842531631675432E-3</v>
      </c>
      <c r="BY28" s="11">
        <v>1.8591799033384571E-3</v>
      </c>
      <c r="BZ28" s="11">
        <v>1.7398321451558632E-3</v>
      </c>
      <c r="CA28" s="11">
        <v>1.6093588181569662E-3</v>
      </c>
      <c r="CB28" s="11">
        <v>1.4615951023187769E-3</v>
      </c>
      <c r="CC28" s="11">
        <v>1.2407542800987525E-3</v>
      </c>
      <c r="CD28" s="11">
        <v>1.1726294446355941E-3</v>
      </c>
      <c r="CE28" s="11">
        <v>1.0297613687577018E-3</v>
      </c>
      <c r="CF28" s="11">
        <v>8.3433480314654043E-4</v>
      </c>
      <c r="CG28" s="11">
        <v>8.1305214910827009E-4</v>
      </c>
      <c r="CH28" s="11">
        <v>6.7126519895276539E-4</v>
      </c>
      <c r="CI28" s="11">
        <v>6.025433184897711E-4</v>
      </c>
      <c r="CJ28" s="11">
        <v>4.9618169512667134E-4</v>
      </c>
      <c r="CK28" s="11">
        <v>4.7770389429834686E-4</v>
      </c>
      <c r="CL28" s="11">
        <v>4.3562136204831989E-4</v>
      </c>
      <c r="CM28" s="11">
        <v>8.1593187761917145E-4</v>
      </c>
      <c r="CN28" s="11">
        <v>8.0980182889794439E-4</v>
      </c>
      <c r="CO28" s="11">
        <v>7.5504248029008704E-4</v>
      </c>
      <c r="CP28" s="11">
        <v>8.9240424126879321E-4</v>
      </c>
      <c r="CQ28" s="11">
        <v>9.1459669544901104E-4</v>
      </c>
      <c r="CR28" s="11">
        <v>8.7629251609513199E-4</v>
      </c>
      <c r="CS28" s="11">
        <v>9.2628293113528699E-4</v>
      </c>
      <c r="CT28" s="11">
        <v>1.0943961709824347E-3</v>
      </c>
      <c r="CU28" s="11">
        <v>1.0037190212015322E-3</v>
      </c>
      <c r="CV28" s="11">
        <v>9.0424747552055778E-4</v>
      </c>
      <c r="CW28" s="11">
        <v>9.3797285124629364E-4</v>
      </c>
      <c r="CX28" s="11">
        <v>9.3012207528414309E-4</v>
      </c>
      <c r="CY28" s="11">
        <v>9.6607780342004206E-4</v>
      </c>
      <c r="CZ28" s="11">
        <v>1.0517246938860905E-3</v>
      </c>
      <c r="DA28" s="11">
        <v>1.0298575778973345E-3</v>
      </c>
      <c r="DB28" s="11">
        <v>1.0749362614908122E-3</v>
      </c>
      <c r="DC28" s="11">
        <v>1.2992085069988464E-3</v>
      </c>
      <c r="DD28" s="11">
        <v>1.4463142334426591E-3</v>
      </c>
      <c r="DE28" s="11">
        <v>1.4112543328068843E-3</v>
      </c>
      <c r="DF28" s="11">
        <v>1.4951561131711368E-3</v>
      </c>
      <c r="DG28" s="11">
        <v>1.1169396272180565E-3</v>
      </c>
      <c r="DH28" s="11">
        <v>1.1968986773525292E-3</v>
      </c>
      <c r="DI28" s="11">
        <v>1.2936389765108125E-3</v>
      </c>
      <c r="DJ28" s="11">
        <v>1.3383151570131333E-3</v>
      </c>
      <c r="DK28" s="11">
        <v>1.3316365416028058E-3</v>
      </c>
      <c r="DL28" s="11">
        <v>1.4619742492982058E-3</v>
      </c>
      <c r="DM28" s="11">
        <v>1.4687696251715176E-3</v>
      </c>
      <c r="DN28" s="11">
        <v>1.3732231348712355E-3</v>
      </c>
      <c r="DO28" s="11">
        <v>1.4363177022116199E-3</v>
      </c>
      <c r="DP28" s="11">
        <v>1.7859048383272655E-3</v>
      </c>
      <c r="DQ28" s="11">
        <v>1.7962695502075736E-3</v>
      </c>
      <c r="DR28" s="11">
        <v>1.8832744668902197E-3</v>
      </c>
      <c r="DS28" s="11">
        <v>2.0000379964644479E-3</v>
      </c>
      <c r="DT28" s="11">
        <v>2.3612461456175211E-3</v>
      </c>
      <c r="DU28" s="11">
        <v>2.3455253350755708E-3</v>
      </c>
      <c r="DV28" s="11">
        <v>2.4889359392256337E-3</v>
      </c>
      <c r="DW28" s="11">
        <v>2.2808686300166119E-3</v>
      </c>
      <c r="DX28" s="11">
        <v>2.0732601322289803E-3</v>
      </c>
      <c r="DY28" s="11">
        <v>2.0421153561086683E-3</v>
      </c>
      <c r="DZ28" s="11">
        <v>1.8281335908747554E-3</v>
      </c>
      <c r="EA28" s="11">
        <v>1.6483752454869917E-3</v>
      </c>
      <c r="EB28" s="11">
        <v>1.6264300841303809E-3</v>
      </c>
      <c r="EC28" s="11">
        <v>1.7903189233519252E-3</v>
      </c>
      <c r="ED28" s="11">
        <v>1.8860086259905224E-3</v>
      </c>
      <c r="EE28" s="11">
        <v>1.9132521972215449E-3</v>
      </c>
      <c r="EF28" s="11">
        <v>1.6766813664986927E-3</v>
      </c>
      <c r="EG28" s="11">
        <v>1.617928271003288E-3</v>
      </c>
      <c r="EH28" s="11">
        <v>1.6944641135045225E-3</v>
      </c>
      <c r="EI28" s="11">
        <v>1.678171434827518E-3</v>
      </c>
      <c r="EJ28" s="11">
        <v>1.5824393793392045E-3</v>
      </c>
      <c r="EK28" s="11">
        <v>1.688767343535025E-3</v>
      </c>
      <c r="EL28" s="11">
        <v>1.7949205062573351E-3</v>
      </c>
      <c r="EM28" s="11">
        <v>2.3221985973729395E-3</v>
      </c>
      <c r="EN28" s="11">
        <v>2.3482676319246712E-3</v>
      </c>
      <c r="EO28" s="11">
        <v>2.4886633690507586E-3</v>
      </c>
      <c r="EP28" s="11">
        <v>2.302756628226885E-3</v>
      </c>
      <c r="EQ28" s="11">
        <v>2.3551659930009104E-3</v>
      </c>
      <c r="ER28" s="11">
        <v>2.0977237008441749E-3</v>
      </c>
      <c r="ES28" s="11">
        <v>1.9474439252413654E-3</v>
      </c>
      <c r="ET28" s="11">
        <v>1.6707182686676733E-3</v>
      </c>
      <c r="EU28" s="11">
        <v>1.4674965574841044E-3</v>
      </c>
      <c r="EV28" s="11">
        <v>1.3804180603973319E-3</v>
      </c>
      <c r="EW28" s="11">
        <v>1.5712819808996919E-3</v>
      </c>
      <c r="EX28" s="11">
        <v>2.2524361624478026E-3</v>
      </c>
      <c r="EY28" s="11">
        <v>2.3562362214855567E-3</v>
      </c>
      <c r="EZ28" s="11">
        <v>2.4465703402673103E-3</v>
      </c>
      <c r="FA28" s="11">
        <v>2.6757734385063248E-3</v>
      </c>
      <c r="FB28" s="11">
        <v>2.5738548504997709E-3</v>
      </c>
      <c r="FC28" s="11">
        <v>2.085694938714426E-3</v>
      </c>
      <c r="FD28" s="11">
        <v>2.2121008275626792E-3</v>
      </c>
      <c r="FE28" s="11">
        <v>2.136209751706994E-3</v>
      </c>
      <c r="FF28" s="11">
        <v>2.2357614139637168E-3</v>
      </c>
      <c r="FG28" s="11">
        <v>2.065660798819674E-3</v>
      </c>
      <c r="FH28" s="11">
        <v>2.0019281729402503E-3</v>
      </c>
      <c r="FI28" s="11">
        <v>2.1182065383449152E-3</v>
      </c>
      <c r="FJ28" s="11">
        <v>2.0537285553688376E-3</v>
      </c>
      <c r="FK28" s="11">
        <v>2.0283286363377197E-3</v>
      </c>
      <c r="FL28" s="11">
        <v>2.0160088952222385E-3</v>
      </c>
      <c r="FM28" s="11">
        <v>1.9259622413731249E-3</v>
      </c>
      <c r="FN28" s="11">
        <v>1.753198353497677E-3</v>
      </c>
      <c r="FO28" s="11">
        <v>1.6686795083925802E-3</v>
      </c>
      <c r="FP28" s="11">
        <v>1.644097938633053E-3</v>
      </c>
      <c r="FQ28" s="11">
        <v>1.7770473671345824E-3</v>
      </c>
      <c r="FR28" s="11">
        <v>1.7617650740873662E-3</v>
      </c>
      <c r="FS28" s="11">
        <v>2.081192392980412E-3</v>
      </c>
      <c r="FT28" s="11">
        <v>1.9743453157202032E-3</v>
      </c>
      <c r="FU28" s="11">
        <v>1.9880456224382042E-3</v>
      </c>
      <c r="FV28" s="11">
        <v>1.7271924398951041E-3</v>
      </c>
      <c r="FW28" s="11">
        <v>1.6818994053902812E-3</v>
      </c>
      <c r="FX28" s="11">
        <v>1.7798772571031582E-3</v>
      </c>
      <c r="FY28" s="11">
        <v>1.9624330858237088E-3</v>
      </c>
      <c r="FZ28" s="11">
        <v>1.8940965722712478E-3</v>
      </c>
      <c r="GA28" s="11">
        <v>1.8923510812855697E-3</v>
      </c>
      <c r="GB28" s="11">
        <v>1.6797409022807552E-3</v>
      </c>
      <c r="GC28" s="11">
        <v>1.5961472870760997E-3</v>
      </c>
      <c r="GD28" s="11">
        <v>1.6371586345457188E-3</v>
      </c>
      <c r="GE28" s="11">
        <v>1.6277145027083376E-3</v>
      </c>
      <c r="GF28" s="11">
        <v>1.6090366804060493E-3</v>
      </c>
      <c r="GG28" s="11">
        <v>1.6938868502691517E-3</v>
      </c>
      <c r="GH28" s="11">
        <v>1.7715481184302783E-3</v>
      </c>
      <c r="GI28" s="11">
        <v>1.6772709359605007E-3</v>
      </c>
      <c r="GJ28" s="11">
        <v>1.6094627196823902E-3</v>
      </c>
      <c r="GK28" s="11">
        <v>1.6845537805634879E-3</v>
      </c>
      <c r="GL28" s="11">
        <v>1.6601053512036222E-3</v>
      </c>
      <c r="GM28" s="11">
        <v>1.6255231313863164E-3</v>
      </c>
      <c r="GN28" s="11">
        <v>1.7977634364315358E-3</v>
      </c>
      <c r="GO28" s="11">
        <v>1.5971731392507393E-3</v>
      </c>
      <c r="GP28" s="11">
        <v>1.392456797288729E-3</v>
      </c>
      <c r="GQ28" s="11">
        <v>1.3994518302738932E-3</v>
      </c>
      <c r="GR28" s="11">
        <v>1.3923702177984004E-3</v>
      </c>
      <c r="GS28" s="11">
        <v>1.4022901422543934E-3</v>
      </c>
      <c r="GT28" s="11">
        <v>1.3916164211711132E-3</v>
      </c>
      <c r="GU28" s="11">
        <v>1.4208662809355624E-3</v>
      </c>
      <c r="GV28" s="11">
        <v>1.4089937522793158E-3</v>
      </c>
      <c r="GW28" s="11">
        <v>1.5531062283069639E-3</v>
      </c>
      <c r="GX28" s="11">
        <v>1.590515223296832E-3</v>
      </c>
      <c r="GY28" s="11">
        <v>1.5719733700808056E-3</v>
      </c>
      <c r="GZ28" s="11">
        <v>1.4600558246168666E-3</v>
      </c>
      <c r="HA28" s="11">
        <v>1.5636540176678139E-3</v>
      </c>
      <c r="HB28" s="11">
        <v>1.6065764622108618E-3</v>
      </c>
      <c r="HC28" s="11">
        <v>1.6000607543638537E-3</v>
      </c>
      <c r="HD28" s="11">
        <v>1.6329176350131001E-3</v>
      </c>
      <c r="HE28" s="11">
        <v>1.7348475787966062E-3</v>
      </c>
      <c r="HF28" s="11">
        <v>1.6595359187589797E-3</v>
      </c>
      <c r="HG28" s="11">
        <v>1.7412604175354033E-3</v>
      </c>
      <c r="HH28" s="11">
        <v>1.6426233583448407E-3</v>
      </c>
      <c r="HI28" s="11">
        <v>1.6138181719970927E-3</v>
      </c>
      <c r="HJ28" s="11">
        <v>1.7101169794934191E-3</v>
      </c>
      <c r="HK28" s="11">
        <v>1.727363453045307E-3</v>
      </c>
      <c r="HL28" s="11">
        <v>1.7404657945321435E-3</v>
      </c>
      <c r="HM28" s="11">
        <v>1.6623275931257064E-3</v>
      </c>
      <c r="HN28" s="11">
        <v>1.7749081502201132E-3</v>
      </c>
      <c r="HO28" s="11">
        <v>1.8380060142514343E-3</v>
      </c>
      <c r="HP28" s="11">
        <v>1.8938052809002667E-3</v>
      </c>
      <c r="HQ28" s="11">
        <v>1.7029081752521014E-3</v>
      </c>
      <c r="HR28" s="11">
        <v>1.8638000083590006E-3</v>
      </c>
      <c r="HS28" s="11">
        <v>1.8458098277159931E-3</v>
      </c>
      <c r="HT28" s="11">
        <v>1.7071476901957532E-3</v>
      </c>
      <c r="HU28" s="11">
        <v>1.6626847997817022E-3</v>
      </c>
      <c r="HV28" s="11">
        <v>1.6382760645474964E-3</v>
      </c>
      <c r="HW28" s="11">
        <v>1.6748789674426515E-3</v>
      </c>
      <c r="HX28" s="11">
        <v>1.7921390806257982E-3</v>
      </c>
      <c r="HY28" s="11">
        <v>1.6565421123652779E-3</v>
      </c>
      <c r="HZ28" s="11">
        <v>1.6003786981590331E-3</v>
      </c>
      <c r="IA28" s="11">
        <v>1.6192942216605298E-3</v>
      </c>
      <c r="IB28" s="11">
        <v>1.5089401038052704E-3</v>
      </c>
      <c r="IC28" s="11">
        <v>1.5341274842081436E-3</v>
      </c>
      <c r="ID28" s="11">
        <v>1.2256617026659498E-3</v>
      </c>
      <c r="IE28" s="11">
        <v>1.2237838528967623E-3</v>
      </c>
      <c r="IF28" s="11">
        <v>1.2415934091515324E-3</v>
      </c>
      <c r="IG28" s="11">
        <v>1.234063357519191E-3</v>
      </c>
      <c r="IH28" s="11">
        <v>1.2029672706924098E-3</v>
      </c>
      <c r="II28" s="11">
        <v>1.3182095776888701E-3</v>
      </c>
      <c r="IJ28" s="11">
        <v>1.3940177519472089E-3</v>
      </c>
      <c r="IK28" s="11">
        <v>1.3850961483875585E-3</v>
      </c>
      <c r="IL28" s="11">
        <v>1.4064252398622665E-3</v>
      </c>
      <c r="IM28" s="11">
        <v>1.3670459756114459E-3</v>
      </c>
      <c r="IN28" s="11">
        <v>1.3091052684795202E-3</v>
      </c>
      <c r="IO28" s="11">
        <v>1.3781317831880323E-3</v>
      </c>
      <c r="IP28" s="11">
        <v>1.3246736275319946E-3</v>
      </c>
      <c r="IQ28" s="11">
        <v>1.3636443337321274E-3</v>
      </c>
      <c r="IR28" s="12">
        <v>1.2994298976706274E-3</v>
      </c>
      <c r="IS28" s="11">
        <v>1.3310810333004327E-3</v>
      </c>
      <c r="IT28" s="11">
        <v>1.2959769340753233E-3</v>
      </c>
      <c r="IU28" s="11">
        <v>1.2751497730972246E-3</v>
      </c>
      <c r="IV28" s="11">
        <v>1.1435231778682826E-3</v>
      </c>
      <c r="IW28" s="11">
        <v>1.1344710618179359E-3</v>
      </c>
      <c r="IX28" s="11">
        <v>1.1334203422012038E-3</v>
      </c>
      <c r="IY28" s="11">
        <v>1.1185079797960496E-3</v>
      </c>
      <c r="IZ28" s="11">
        <v>1.1135371793952538E-3</v>
      </c>
      <c r="JA28" s="11">
        <v>1.0475726511147048E-3</v>
      </c>
      <c r="JB28" s="11">
        <v>9.9194845467920974E-4</v>
      </c>
      <c r="JC28" s="11">
        <v>9.7948914241370957E-4</v>
      </c>
      <c r="JD28" s="11">
        <v>9.9322420857663168E-4</v>
      </c>
      <c r="JE28" s="11">
        <v>9.9887969021373712E-4</v>
      </c>
      <c r="JF28" s="11">
        <v>1.0827152087163703E-3</v>
      </c>
      <c r="JG28" s="11">
        <v>1.1291904059497456E-3</v>
      </c>
      <c r="JH28" s="11">
        <v>1.0647552330964657E-3</v>
      </c>
      <c r="JI28" s="11">
        <v>1.1112989226322633E-3</v>
      </c>
      <c r="JJ28" s="11">
        <v>1.1301749061491397E-3</v>
      </c>
      <c r="JK28" s="11">
        <v>1.1448080101491426E-3</v>
      </c>
      <c r="JL28" s="11">
        <v>1.1406368612598052E-3</v>
      </c>
      <c r="JM28" s="11">
        <v>1.1512660175011808E-3</v>
      </c>
      <c r="JN28" s="11">
        <v>1.1102484839284727E-3</v>
      </c>
      <c r="JO28" s="11">
        <v>1.0934393612347677E-3</v>
      </c>
      <c r="JP28" s="11">
        <v>1.1095546629933393E-3</v>
      </c>
      <c r="JQ28" s="11">
        <v>1.0195550650442368E-3</v>
      </c>
      <c r="JR28" s="11">
        <v>1.0274783111451692E-3</v>
      </c>
    </row>
    <row r="29" spans="1:278" s="5" customFormat="1" ht="15" customHeight="1" x14ac:dyDescent="0.3">
      <c r="A29" s="6" t="s">
        <v>22</v>
      </c>
      <c r="B29" s="6" t="s">
        <v>2064</v>
      </c>
      <c r="C29" s="9" t="s">
        <v>3549</v>
      </c>
      <c r="D29" s="11" t="s">
        <v>2024</v>
      </c>
      <c r="E29" s="11" t="s">
        <v>2024</v>
      </c>
      <c r="F29" s="11" t="s">
        <v>2024</v>
      </c>
      <c r="G29" s="11" t="s">
        <v>2024</v>
      </c>
      <c r="H29" s="11" t="s">
        <v>2024</v>
      </c>
      <c r="I29" s="11" t="s">
        <v>2024</v>
      </c>
      <c r="J29" s="11" t="s">
        <v>2024</v>
      </c>
      <c r="K29" s="11" t="s">
        <v>2024</v>
      </c>
      <c r="L29" s="11">
        <v>9.3647601361950667E-4</v>
      </c>
      <c r="M29" s="11">
        <v>1.049077173723312E-3</v>
      </c>
      <c r="N29" s="11">
        <v>1.0609348031932213E-3</v>
      </c>
      <c r="O29" s="11">
        <v>9.8100982689113317E-4</v>
      </c>
      <c r="P29" s="11">
        <v>1.1646106694598647E-3</v>
      </c>
      <c r="Q29" s="11">
        <v>1.0656501431955681E-3</v>
      </c>
      <c r="R29" s="11">
        <v>9.6765796940295409E-4</v>
      </c>
      <c r="S29" s="11">
        <v>1.2416930920612483E-3</v>
      </c>
      <c r="T29" s="11">
        <v>1.1325699826850019E-3</v>
      </c>
      <c r="U29" s="11">
        <v>1.200597989207607E-3</v>
      </c>
      <c r="V29" s="11">
        <v>1.0224846991778518E-3</v>
      </c>
      <c r="W29" s="11">
        <v>9.8451868583104688E-4</v>
      </c>
      <c r="X29" s="11">
        <v>9.9449800885484168E-4</v>
      </c>
      <c r="Y29" s="11">
        <v>1.1190546404338897E-3</v>
      </c>
      <c r="Z29" s="11">
        <v>1.130187426559638E-3</v>
      </c>
      <c r="AA29" s="11">
        <v>1.1319375081469967E-3</v>
      </c>
      <c r="AB29" s="11">
        <v>1.1832394344812585E-3</v>
      </c>
      <c r="AC29" s="11">
        <v>1.3968453737672804E-3</v>
      </c>
      <c r="AD29" s="11">
        <v>1.3693918450004665E-3</v>
      </c>
      <c r="AE29" s="11">
        <v>1.4097806282834479E-3</v>
      </c>
      <c r="AF29" s="11">
        <v>1.5063228989008839E-3</v>
      </c>
      <c r="AG29" s="11">
        <v>1.4562857796954804E-3</v>
      </c>
      <c r="AH29" s="11">
        <v>1.4166642524875653E-3</v>
      </c>
      <c r="AI29" s="11">
        <v>1.5213437899039835E-3</v>
      </c>
      <c r="AJ29" s="11">
        <v>1.7390958389486746E-3</v>
      </c>
      <c r="AK29" s="11">
        <v>1.7055145880558202E-3</v>
      </c>
      <c r="AL29" s="11">
        <v>1.6957643451110031E-3</v>
      </c>
      <c r="AM29" s="11">
        <v>1.9933414288251486E-3</v>
      </c>
      <c r="AN29" s="11">
        <v>1.8153284967731163E-3</v>
      </c>
      <c r="AO29" s="11">
        <v>1.6470829632409616E-3</v>
      </c>
      <c r="AP29" s="11">
        <v>1.5127895392355215E-3</v>
      </c>
      <c r="AQ29" s="11">
        <v>1.5484953943336081E-3</v>
      </c>
      <c r="AR29" s="11">
        <v>1.3935346660367703E-3</v>
      </c>
      <c r="AS29" s="11">
        <v>1.4245599540859311E-3</v>
      </c>
      <c r="AT29" s="11">
        <v>1.5227737898546518E-3</v>
      </c>
      <c r="AU29" s="11">
        <v>1.5806381779894002E-3</v>
      </c>
      <c r="AV29" s="11">
        <v>1.7541086518796118E-3</v>
      </c>
      <c r="AW29" s="11">
        <v>1.7149007008715254E-3</v>
      </c>
      <c r="AX29" s="11">
        <v>1.8026597960577562E-3</v>
      </c>
      <c r="AY29" s="11">
        <v>1.6906760029576759E-3</v>
      </c>
      <c r="AZ29" s="11">
        <v>1.7856715370849988E-3</v>
      </c>
      <c r="BA29" s="11">
        <v>1.8224242891659059E-3</v>
      </c>
      <c r="BB29" s="11">
        <v>1.8543086110725171E-3</v>
      </c>
      <c r="BC29" s="11">
        <v>2.2279924749074378E-3</v>
      </c>
      <c r="BD29" s="11">
        <v>2.3058216589965709E-3</v>
      </c>
      <c r="BE29" s="11">
        <v>2.1306819174028778E-3</v>
      </c>
      <c r="BF29" s="11">
        <v>2.3029046858721717E-3</v>
      </c>
      <c r="BG29" s="11">
        <v>2.4744113026022637E-3</v>
      </c>
      <c r="BH29" s="11">
        <v>2.3726825060133407E-3</v>
      </c>
      <c r="BI29" s="11">
        <v>2.1709694726724823E-3</v>
      </c>
      <c r="BJ29" s="11">
        <v>2.2219597666176013E-3</v>
      </c>
      <c r="BK29" s="11">
        <v>2.3550260606721943E-3</v>
      </c>
      <c r="BL29" s="11">
        <v>2.2701154206512253E-3</v>
      </c>
      <c r="BM29" s="11">
        <v>2.339718780954644E-3</v>
      </c>
      <c r="BN29" s="11">
        <v>2.3665778225430553E-3</v>
      </c>
      <c r="BO29" s="11">
        <v>2.4805387499594513E-3</v>
      </c>
      <c r="BP29" s="11">
        <v>2.4738331208409136E-3</v>
      </c>
      <c r="BQ29" s="11">
        <v>2.2802893296714664E-3</v>
      </c>
      <c r="BR29" s="11">
        <v>2.2868129829487329E-3</v>
      </c>
      <c r="BS29" s="11">
        <v>2.3453600172360645E-3</v>
      </c>
      <c r="BT29" s="11">
        <v>2.3739301618535841E-3</v>
      </c>
      <c r="BU29" s="11">
        <v>2.222719463892952E-3</v>
      </c>
      <c r="BV29" s="11">
        <v>2.4408369341758569E-3</v>
      </c>
      <c r="BW29" s="11">
        <v>2.2223248139698584E-3</v>
      </c>
      <c r="BX29" s="11">
        <v>2.1211281266134202E-3</v>
      </c>
      <c r="BY29" s="11">
        <v>2.0412785824790577E-3</v>
      </c>
      <c r="BZ29" s="11">
        <v>2.0000982152664219E-3</v>
      </c>
      <c r="CA29" s="11">
        <v>2.3893633938858673E-3</v>
      </c>
      <c r="CB29" s="11">
        <v>2.3722005472666921E-3</v>
      </c>
      <c r="CC29" s="11">
        <v>2.4622851432655715E-3</v>
      </c>
      <c r="CD29" s="11">
        <v>2.795310917295523E-3</v>
      </c>
      <c r="CE29" s="11">
        <v>2.455443845706921E-3</v>
      </c>
      <c r="CF29" s="11">
        <v>2.448136033409605E-3</v>
      </c>
      <c r="CG29" s="11">
        <v>2.4380758343080324E-3</v>
      </c>
      <c r="CH29" s="11">
        <v>2.6578761350031484E-3</v>
      </c>
      <c r="CI29" s="11">
        <v>2.7509849635384623E-3</v>
      </c>
      <c r="CJ29" s="11">
        <v>2.4098450882291522E-3</v>
      </c>
      <c r="CK29" s="11">
        <v>2.7160527155658813E-3</v>
      </c>
      <c r="CL29" s="11">
        <v>3.3506022293600811E-3</v>
      </c>
      <c r="CM29" s="11">
        <v>3.4378500653172682E-3</v>
      </c>
      <c r="CN29" s="11">
        <v>3.3580883358090233E-3</v>
      </c>
      <c r="CO29" s="11">
        <v>2.839939964987413E-3</v>
      </c>
      <c r="CP29" s="11">
        <v>3.115630897437363E-3</v>
      </c>
      <c r="CQ29" s="11">
        <v>3.5002423452392926E-3</v>
      </c>
      <c r="CR29" s="11">
        <v>3.473508938020519E-3</v>
      </c>
      <c r="CS29" s="11">
        <v>3.0020088691563493E-3</v>
      </c>
      <c r="CT29" s="11">
        <v>2.8221245162284468E-3</v>
      </c>
      <c r="CU29" s="11">
        <v>2.9419304528741368E-3</v>
      </c>
      <c r="CV29" s="11">
        <v>2.394140077951129E-3</v>
      </c>
      <c r="CW29" s="11">
        <v>2.2858053010096687E-3</v>
      </c>
      <c r="CX29" s="11">
        <v>2.3367319593487427E-3</v>
      </c>
      <c r="CY29" s="11">
        <v>2.3111608591524497E-3</v>
      </c>
      <c r="CZ29" s="11">
        <v>2.383704733664439E-3</v>
      </c>
      <c r="DA29" s="11">
        <v>2.3421674298581404E-3</v>
      </c>
      <c r="DB29" s="11">
        <v>2.3299601864033882E-3</v>
      </c>
      <c r="DC29" s="11">
        <v>2.298681988749027E-3</v>
      </c>
      <c r="DD29" s="11">
        <v>2.3128252129404592E-3</v>
      </c>
      <c r="DE29" s="11">
        <v>2.2390227270304769E-3</v>
      </c>
      <c r="DF29" s="11">
        <v>2.4305344476201352E-3</v>
      </c>
      <c r="DG29" s="11">
        <v>2.3974843161718275E-3</v>
      </c>
      <c r="DH29" s="11">
        <v>2.3476773433042438E-3</v>
      </c>
      <c r="DI29" s="11">
        <v>2.2565361934835117E-3</v>
      </c>
      <c r="DJ29" s="11">
        <v>2.3022034450234682E-3</v>
      </c>
      <c r="DK29" s="11">
        <v>2.2472131705332998E-3</v>
      </c>
      <c r="DL29" s="11">
        <v>2.2556482408143427E-3</v>
      </c>
      <c r="DM29" s="11">
        <v>2.4859669374412648E-3</v>
      </c>
      <c r="DN29" s="11">
        <v>2.4206491513098908E-3</v>
      </c>
      <c r="DO29" s="11">
        <v>2.3600029773450742E-3</v>
      </c>
      <c r="DP29" s="11">
        <v>2.1991266278237344E-3</v>
      </c>
      <c r="DQ29" s="11">
        <v>2.3090254305416207E-3</v>
      </c>
      <c r="DR29" s="11">
        <v>2.2662330687678958E-3</v>
      </c>
      <c r="DS29" s="11">
        <v>2.1505266890121631E-3</v>
      </c>
      <c r="DT29" s="11">
        <v>2.2894761257346049E-3</v>
      </c>
      <c r="DU29" s="11">
        <v>2.2694172810311455E-3</v>
      </c>
      <c r="DV29" s="11">
        <v>2.1800928075365496E-3</v>
      </c>
      <c r="DW29" s="11">
        <v>2.3030217011004088E-3</v>
      </c>
      <c r="DX29" s="11">
        <v>2.1771100673999969E-3</v>
      </c>
      <c r="DY29" s="11">
        <v>2.2034657785582048E-3</v>
      </c>
      <c r="DZ29" s="11">
        <v>2.1106993694264839E-3</v>
      </c>
      <c r="EA29" s="11">
        <v>2.1279887359236561E-3</v>
      </c>
      <c r="EB29" s="11">
        <v>2.0318873767851053E-3</v>
      </c>
      <c r="EC29" s="11">
        <v>2.1722535843366883E-3</v>
      </c>
      <c r="ED29" s="11">
        <v>2.096911522515516E-3</v>
      </c>
      <c r="EE29" s="11">
        <v>1.865556762283395E-3</v>
      </c>
      <c r="EF29" s="11">
        <v>2.004933457233292E-3</v>
      </c>
      <c r="EG29" s="11">
        <v>2.0086978310716679E-3</v>
      </c>
      <c r="EH29" s="11">
        <v>1.9841629165723751E-3</v>
      </c>
      <c r="EI29" s="11">
        <v>1.9305527742391562E-3</v>
      </c>
      <c r="EJ29" s="11">
        <v>1.8017355709643893E-3</v>
      </c>
      <c r="EK29" s="11">
        <v>1.9181996614501173E-3</v>
      </c>
      <c r="EL29" s="11">
        <v>1.8245888548346423E-3</v>
      </c>
      <c r="EM29" s="11">
        <v>1.822878777472425E-3</v>
      </c>
      <c r="EN29" s="11">
        <v>1.7602982112934356E-3</v>
      </c>
      <c r="EO29" s="11">
        <v>1.8043085873109862E-3</v>
      </c>
      <c r="EP29" s="11">
        <v>1.9263363079511744E-3</v>
      </c>
      <c r="EQ29" s="11">
        <v>1.9190898884390375E-3</v>
      </c>
      <c r="ER29" s="11">
        <v>1.8476808298923534E-3</v>
      </c>
      <c r="ES29" s="11">
        <v>1.9464862569946845E-3</v>
      </c>
      <c r="ET29" s="11">
        <v>2.0065850832184681E-3</v>
      </c>
      <c r="EU29" s="11">
        <v>2.059454133963922E-3</v>
      </c>
      <c r="EV29" s="11">
        <v>2.1387241989098736E-3</v>
      </c>
      <c r="EW29" s="11">
        <v>2.103547955783287E-3</v>
      </c>
      <c r="EX29" s="11">
        <v>2.6821829759053166E-3</v>
      </c>
      <c r="EY29" s="11">
        <v>2.5261551435475016E-3</v>
      </c>
      <c r="EZ29" s="11">
        <v>2.5505928540636349E-3</v>
      </c>
      <c r="FA29" s="11">
        <v>2.6929691565153167E-3</v>
      </c>
      <c r="FB29" s="11">
        <v>2.5456435650304068E-3</v>
      </c>
      <c r="FC29" s="11">
        <v>2.3302489453725385E-3</v>
      </c>
      <c r="FD29" s="11">
        <v>2.3875434078620842E-3</v>
      </c>
      <c r="FE29" s="11">
        <v>2.2100307084212678E-3</v>
      </c>
      <c r="FF29" s="11">
        <v>2.1607565546026422E-3</v>
      </c>
      <c r="FG29" s="11">
        <v>2.1472806306356146E-3</v>
      </c>
      <c r="FH29" s="11">
        <v>2.1104283131210089E-3</v>
      </c>
      <c r="FI29" s="11">
        <v>2.193846226640395E-3</v>
      </c>
      <c r="FJ29" s="11">
        <v>2.2701308919005417E-3</v>
      </c>
      <c r="FK29" s="11">
        <v>2.1717532117592315E-3</v>
      </c>
      <c r="FL29" s="11">
        <v>2.1481666074977621E-3</v>
      </c>
      <c r="FM29" s="11">
        <v>2.1369678481071228E-3</v>
      </c>
      <c r="FN29" s="11">
        <v>2.1112873122012365E-3</v>
      </c>
      <c r="FO29" s="11">
        <v>2.027136297746404E-3</v>
      </c>
      <c r="FP29" s="11">
        <v>2.0815187487299909E-3</v>
      </c>
      <c r="FQ29" s="11">
        <v>2.1200050570153598E-3</v>
      </c>
      <c r="FR29" s="11">
        <v>2.0332310445635386E-3</v>
      </c>
      <c r="FS29" s="11">
        <v>1.9954492795368969E-3</v>
      </c>
      <c r="FT29" s="11">
        <v>2.0046558203837424E-3</v>
      </c>
      <c r="FU29" s="11">
        <v>2.0469345563411583E-3</v>
      </c>
      <c r="FV29" s="11">
        <v>2.047648206780875E-3</v>
      </c>
      <c r="FW29" s="11">
        <v>2.0016592443684957E-3</v>
      </c>
      <c r="FX29" s="11">
        <v>2.0186036023189559E-3</v>
      </c>
      <c r="FY29" s="11">
        <v>2.0414092928466767E-3</v>
      </c>
      <c r="FZ29" s="11">
        <v>2.1097910867307929E-3</v>
      </c>
      <c r="GA29" s="11">
        <v>2.1722168995550978E-3</v>
      </c>
      <c r="GB29" s="11">
        <v>2.2328118036467511E-3</v>
      </c>
      <c r="GC29" s="11">
        <v>2.1458382499627091E-3</v>
      </c>
      <c r="GD29" s="11">
        <v>2.1349684118598293E-3</v>
      </c>
      <c r="GE29" s="11">
        <v>2.2000589582909383E-3</v>
      </c>
      <c r="GF29" s="11">
        <v>2.2350356320555462E-3</v>
      </c>
      <c r="GG29" s="11">
        <v>2.2387220581626586E-3</v>
      </c>
      <c r="GH29" s="11">
        <v>2.1963293342149802E-3</v>
      </c>
      <c r="GI29" s="11">
        <v>2.3192358675801577E-3</v>
      </c>
      <c r="GJ29" s="11">
        <v>2.2548370102412015E-3</v>
      </c>
      <c r="GK29" s="11">
        <v>2.1474526721183638E-3</v>
      </c>
      <c r="GL29" s="11">
        <v>2.1401449591970591E-3</v>
      </c>
      <c r="GM29" s="11">
        <v>2.1687459009026599E-3</v>
      </c>
      <c r="GN29" s="11">
        <v>2.1748364390420673E-3</v>
      </c>
      <c r="GO29" s="11">
        <v>2.2142706584947756E-3</v>
      </c>
      <c r="GP29" s="11">
        <v>2.2191778975699308E-3</v>
      </c>
      <c r="GQ29" s="11">
        <v>2.234151575549449E-3</v>
      </c>
      <c r="GR29" s="11">
        <v>2.2091909004461657E-3</v>
      </c>
      <c r="GS29" s="11">
        <v>2.2196984468706941E-3</v>
      </c>
      <c r="GT29" s="11">
        <v>2.1745032617436688E-3</v>
      </c>
      <c r="GU29" s="11">
        <v>2.1735822245000287E-3</v>
      </c>
      <c r="GV29" s="11">
        <v>2.1550753543243435E-3</v>
      </c>
      <c r="GW29" s="11">
        <v>2.2014785334791968E-3</v>
      </c>
      <c r="GX29" s="11">
        <v>2.2579701741489615E-3</v>
      </c>
      <c r="GY29" s="11">
        <v>2.2966214494037377E-3</v>
      </c>
      <c r="GZ29" s="11">
        <v>2.2923201100914039E-3</v>
      </c>
      <c r="HA29" s="11">
        <v>2.3252091670217063E-3</v>
      </c>
      <c r="HB29" s="11">
        <v>2.3255345434291296E-3</v>
      </c>
      <c r="HC29" s="11">
        <v>2.3680371987667148E-3</v>
      </c>
      <c r="HD29" s="11">
        <v>2.3448877461420977E-3</v>
      </c>
      <c r="HE29" s="11">
        <v>2.3261182214647414E-3</v>
      </c>
      <c r="HF29" s="11">
        <v>2.4114493228175192E-3</v>
      </c>
      <c r="HG29" s="11">
        <v>2.3718398003846584E-3</v>
      </c>
      <c r="HH29" s="11">
        <v>2.331790954974666E-3</v>
      </c>
      <c r="HI29" s="11">
        <v>2.2620203104545605E-3</v>
      </c>
      <c r="HJ29" s="11">
        <v>2.233512451440019E-3</v>
      </c>
      <c r="HK29" s="11">
        <v>2.2587781864691972E-3</v>
      </c>
      <c r="HL29" s="11">
        <v>2.2634935173927364E-3</v>
      </c>
      <c r="HM29" s="11">
        <v>2.1921870107472464E-3</v>
      </c>
      <c r="HN29" s="11">
        <v>2.2821083853826734E-3</v>
      </c>
      <c r="HO29" s="11">
        <v>2.2579353190764519E-3</v>
      </c>
      <c r="HP29" s="11">
        <v>2.2980915793277979E-3</v>
      </c>
      <c r="HQ29" s="11">
        <v>2.2115506952917795E-3</v>
      </c>
      <c r="HR29" s="11">
        <v>2.2614480839465495E-3</v>
      </c>
      <c r="HS29" s="11">
        <v>2.1931076565019241E-3</v>
      </c>
      <c r="HT29" s="11">
        <v>2.239154515862222E-3</v>
      </c>
      <c r="HU29" s="11">
        <v>2.2862876683533827E-3</v>
      </c>
      <c r="HV29" s="11">
        <v>2.2171345675171565E-3</v>
      </c>
      <c r="HW29" s="11">
        <v>2.1698070958697502E-3</v>
      </c>
      <c r="HX29" s="11">
        <v>2.1719522605452776E-3</v>
      </c>
      <c r="HY29" s="11">
        <v>2.0721334463532992E-3</v>
      </c>
      <c r="HZ29" s="11">
        <v>2.0239811251551937E-3</v>
      </c>
      <c r="IA29" s="11">
        <v>2.0922196274862697E-3</v>
      </c>
      <c r="IB29" s="11">
        <v>2.2262243101370672E-3</v>
      </c>
      <c r="IC29" s="11">
        <v>2.2242131329580275E-3</v>
      </c>
      <c r="ID29" s="11">
        <v>2.2048940893011877E-3</v>
      </c>
      <c r="IE29" s="11">
        <v>2.1846007528951343E-3</v>
      </c>
      <c r="IF29" s="11">
        <v>2.2555345274225991E-3</v>
      </c>
      <c r="IG29" s="11">
        <v>2.3105156066159471E-3</v>
      </c>
      <c r="IH29" s="11">
        <v>2.2837889220506469E-3</v>
      </c>
      <c r="II29" s="11">
        <v>2.2429142944861806E-3</v>
      </c>
      <c r="IJ29" s="11">
        <v>2.1999303121486486E-3</v>
      </c>
      <c r="IK29" s="11">
        <v>2.300121932920016E-3</v>
      </c>
      <c r="IL29" s="11">
        <v>2.1514535012170152E-3</v>
      </c>
      <c r="IM29" s="11">
        <v>2.1751227524883956E-3</v>
      </c>
      <c r="IN29" s="11">
        <v>2.1384932621459208E-3</v>
      </c>
      <c r="IO29" s="11">
        <v>2.1507512455942917E-3</v>
      </c>
      <c r="IP29" s="11">
        <v>2.2980193842540211E-3</v>
      </c>
      <c r="IQ29" s="11">
        <v>2.4073663626787006E-3</v>
      </c>
      <c r="IR29" s="12">
        <v>2.3248399600735337E-3</v>
      </c>
      <c r="IS29" s="11">
        <v>2.2802853106854912E-3</v>
      </c>
      <c r="IT29" s="11">
        <v>2.2655573324782473E-3</v>
      </c>
      <c r="IU29" s="11">
        <v>2.2928329476996578E-3</v>
      </c>
      <c r="IV29" s="11">
        <v>2.2164416803296572E-3</v>
      </c>
      <c r="IW29" s="11">
        <v>2.207022814178501E-3</v>
      </c>
      <c r="IX29" s="11">
        <v>2.5105653047107577E-3</v>
      </c>
      <c r="IY29" s="11">
        <v>2.2546947251984848E-3</v>
      </c>
      <c r="IZ29" s="11">
        <v>2.2512506581988312E-3</v>
      </c>
      <c r="JA29" s="11">
        <v>2.3426682820914041E-3</v>
      </c>
      <c r="JB29" s="11">
        <v>2.238110997870807E-3</v>
      </c>
      <c r="JC29" s="11">
        <v>2.2789379093069865E-3</v>
      </c>
      <c r="JD29" s="11">
        <v>2.27489908822542E-3</v>
      </c>
      <c r="JE29" s="11">
        <v>2.207530122267657E-3</v>
      </c>
      <c r="JF29" s="11">
        <v>2.2350119640507922E-3</v>
      </c>
      <c r="JG29" s="11">
        <v>2.3180685070138592E-3</v>
      </c>
      <c r="JH29" s="11">
        <v>2.4984335644125263E-3</v>
      </c>
      <c r="JI29" s="11">
        <v>2.5656816362373824E-3</v>
      </c>
      <c r="JJ29" s="11">
        <v>2.4924198143912494E-3</v>
      </c>
      <c r="JK29" s="11">
        <v>2.6281101576501155E-3</v>
      </c>
      <c r="JL29" s="11">
        <v>2.6852150866760482E-3</v>
      </c>
      <c r="JM29" s="11">
        <v>2.7575958749133244E-3</v>
      </c>
      <c r="JN29" s="11">
        <v>2.7724127572043844E-3</v>
      </c>
      <c r="JO29" s="11">
        <v>2.7308973210029477E-3</v>
      </c>
      <c r="JP29" s="11">
        <v>2.6969546220827136E-3</v>
      </c>
      <c r="JQ29" s="11">
        <v>2.8650804782771773E-3</v>
      </c>
      <c r="JR29" s="11">
        <v>2.943687402361755E-3</v>
      </c>
    </row>
    <row r="30" spans="1:278" s="5" customFormat="1" ht="15" customHeight="1" x14ac:dyDescent="0.3">
      <c r="A30" s="6" t="s">
        <v>4021</v>
      </c>
      <c r="B30" s="6" t="s">
        <v>2065</v>
      </c>
      <c r="C30" s="9" t="s">
        <v>3550</v>
      </c>
      <c r="D30" s="11" t="s">
        <v>2024</v>
      </c>
      <c r="E30" s="11" t="s">
        <v>2024</v>
      </c>
      <c r="F30" s="11" t="s">
        <v>2024</v>
      </c>
      <c r="G30" s="11" t="s">
        <v>2024</v>
      </c>
      <c r="H30" s="11" t="s">
        <v>2024</v>
      </c>
      <c r="I30" s="11" t="s">
        <v>2024</v>
      </c>
      <c r="J30" s="11" t="s">
        <v>2024</v>
      </c>
      <c r="K30" s="11" t="s">
        <v>2024</v>
      </c>
      <c r="L30" s="11" t="s">
        <v>2024</v>
      </c>
      <c r="M30" s="11" t="s">
        <v>2024</v>
      </c>
      <c r="N30" s="11" t="s">
        <v>2024</v>
      </c>
      <c r="O30" s="11" t="s">
        <v>2024</v>
      </c>
      <c r="P30" s="11" t="s">
        <v>2024</v>
      </c>
      <c r="Q30" s="11" t="s">
        <v>2024</v>
      </c>
      <c r="R30" s="11" t="s">
        <v>2024</v>
      </c>
      <c r="S30" s="11" t="s">
        <v>2024</v>
      </c>
      <c r="T30" s="11" t="s">
        <v>2024</v>
      </c>
      <c r="U30" s="11" t="s">
        <v>2024</v>
      </c>
      <c r="V30" s="11" t="s">
        <v>2024</v>
      </c>
      <c r="W30" s="11" t="s">
        <v>2024</v>
      </c>
      <c r="X30" s="11" t="s">
        <v>2024</v>
      </c>
      <c r="Y30" s="11" t="s">
        <v>2024</v>
      </c>
      <c r="Z30" s="11" t="s">
        <v>2024</v>
      </c>
      <c r="AA30" s="11" t="s">
        <v>2024</v>
      </c>
      <c r="AB30" s="11" t="s">
        <v>2024</v>
      </c>
      <c r="AC30" s="11" t="s">
        <v>2024</v>
      </c>
      <c r="AD30" s="11" t="s">
        <v>2024</v>
      </c>
      <c r="AE30" s="11" t="s">
        <v>2024</v>
      </c>
      <c r="AF30" s="11" t="s">
        <v>2024</v>
      </c>
      <c r="AG30" s="11" t="s">
        <v>2024</v>
      </c>
      <c r="AH30" s="11" t="s">
        <v>2024</v>
      </c>
      <c r="AI30" s="11" t="s">
        <v>2024</v>
      </c>
      <c r="AJ30" s="11" t="s">
        <v>2024</v>
      </c>
      <c r="AK30" s="11" t="s">
        <v>2024</v>
      </c>
      <c r="AL30" s="11" t="s">
        <v>2024</v>
      </c>
      <c r="AM30" s="11" t="s">
        <v>2024</v>
      </c>
      <c r="AN30" s="11" t="s">
        <v>2024</v>
      </c>
      <c r="AO30" s="11" t="s">
        <v>2024</v>
      </c>
      <c r="AP30" s="11" t="s">
        <v>2024</v>
      </c>
      <c r="AQ30" s="11" t="s">
        <v>2024</v>
      </c>
      <c r="AR30" s="11" t="s">
        <v>2024</v>
      </c>
      <c r="AS30" s="11" t="s">
        <v>2024</v>
      </c>
      <c r="AT30" s="11" t="s">
        <v>2024</v>
      </c>
      <c r="AU30" s="11" t="s">
        <v>2024</v>
      </c>
      <c r="AV30" s="11" t="s">
        <v>2024</v>
      </c>
      <c r="AW30" s="11" t="s">
        <v>2024</v>
      </c>
      <c r="AX30" s="11" t="s">
        <v>2024</v>
      </c>
      <c r="AY30" s="11" t="s">
        <v>2024</v>
      </c>
      <c r="AZ30" s="11" t="s">
        <v>2024</v>
      </c>
      <c r="BA30" s="11" t="s">
        <v>2024</v>
      </c>
      <c r="BB30" s="11" t="s">
        <v>2024</v>
      </c>
      <c r="BC30" s="11" t="s">
        <v>2024</v>
      </c>
      <c r="BD30" s="11" t="s">
        <v>2024</v>
      </c>
      <c r="BE30" s="11" t="s">
        <v>2024</v>
      </c>
      <c r="BF30" s="11" t="s">
        <v>2024</v>
      </c>
      <c r="BG30" s="11" t="s">
        <v>2024</v>
      </c>
      <c r="BH30" s="11" t="s">
        <v>2024</v>
      </c>
      <c r="BI30" s="11" t="s">
        <v>2024</v>
      </c>
      <c r="BJ30" s="11" t="s">
        <v>2024</v>
      </c>
      <c r="BK30" s="11" t="s">
        <v>2024</v>
      </c>
      <c r="BL30" s="11" t="s">
        <v>2024</v>
      </c>
      <c r="BM30" s="11" t="s">
        <v>2024</v>
      </c>
      <c r="BN30" s="11" t="s">
        <v>2024</v>
      </c>
      <c r="BO30" s="11" t="s">
        <v>2024</v>
      </c>
      <c r="BP30" s="11" t="s">
        <v>2024</v>
      </c>
      <c r="BQ30" s="11" t="s">
        <v>2024</v>
      </c>
      <c r="BR30" s="11" t="s">
        <v>2024</v>
      </c>
      <c r="BS30" s="11" t="s">
        <v>2024</v>
      </c>
      <c r="BT30" s="11" t="s">
        <v>2024</v>
      </c>
      <c r="BU30" s="11" t="s">
        <v>2024</v>
      </c>
      <c r="BV30" s="11" t="s">
        <v>2024</v>
      </c>
      <c r="BW30" s="11" t="s">
        <v>2024</v>
      </c>
      <c r="BX30" s="11" t="s">
        <v>2024</v>
      </c>
      <c r="BY30" s="11" t="s">
        <v>2024</v>
      </c>
      <c r="BZ30" s="11" t="s">
        <v>2024</v>
      </c>
      <c r="CA30" s="11" t="s">
        <v>2024</v>
      </c>
      <c r="CB30" s="11" t="s">
        <v>2024</v>
      </c>
      <c r="CC30" s="11" t="s">
        <v>2024</v>
      </c>
      <c r="CD30" s="11" t="s">
        <v>2024</v>
      </c>
      <c r="CE30" s="11" t="s">
        <v>2024</v>
      </c>
      <c r="CF30" s="11" t="s">
        <v>2024</v>
      </c>
      <c r="CG30" s="11" t="s">
        <v>2024</v>
      </c>
      <c r="CH30" s="11" t="s">
        <v>2024</v>
      </c>
      <c r="CI30" s="11">
        <v>4.1600764768502679E-4</v>
      </c>
      <c r="CJ30" s="11">
        <v>3.1434266070603866E-4</v>
      </c>
      <c r="CK30" s="11">
        <v>1.8240662943430551E-4</v>
      </c>
      <c r="CL30" s="11">
        <v>1.5779837930919737E-4</v>
      </c>
      <c r="CM30" s="11">
        <v>8.6917386196268455E-5</v>
      </c>
      <c r="CN30" s="11">
        <v>8.3505254031220573E-5</v>
      </c>
      <c r="CO30" s="11" t="s">
        <v>2024</v>
      </c>
      <c r="CP30" s="11" t="s">
        <v>2024</v>
      </c>
      <c r="CQ30" s="11" t="s">
        <v>2024</v>
      </c>
      <c r="CR30" s="11" t="s">
        <v>2024</v>
      </c>
      <c r="CS30" s="11" t="s">
        <v>2024</v>
      </c>
      <c r="CT30" s="11" t="s">
        <v>2024</v>
      </c>
      <c r="CU30" s="11" t="s">
        <v>2024</v>
      </c>
      <c r="CV30" s="11" t="s">
        <v>2024</v>
      </c>
      <c r="CW30" s="11" t="s">
        <v>2024</v>
      </c>
      <c r="CX30" s="11" t="s">
        <v>2024</v>
      </c>
      <c r="CY30" s="11" t="s">
        <v>2024</v>
      </c>
      <c r="CZ30" s="11" t="s">
        <v>2024</v>
      </c>
      <c r="DA30" s="11" t="s">
        <v>2024</v>
      </c>
      <c r="DB30" s="11" t="s">
        <v>2024</v>
      </c>
      <c r="DC30" s="11" t="s">
        <v>2024</v>
      </c>
      <c r="DD30" s="11" t="s">
        <v>2024</v>
      </c>
      <c r="DE30" s="11" t="s">
        <v>2024</v>
      </c>
      <c r="DF30" s="11" t="s">
        <v>2024</v>
      </c>
      <c r="DG30" s="11" t="s">
        <v>2024</v>
      </c>
      <c r="DH30" s="11" t="s">
        <v>2024</v>
      </c>
      <c r="DI30" s="11" t="s">
        <v>2024</v>
      </c>
      <c r="DJ30" s="11" t="s">
        <v>2024</v>
      </c>
      <c r="DK30" s="11" t="s">
        <v>2024</v>
      </c>
      <c r="DL30" s="11" t="s">
        <v>2024</v>
      </c>
      <c r="DM30" s="11" t="s">
        <v>2024</v>
      </c>
      <c r="DN30" s="11" t="s">
        <v>2024</v>
      </c>
      <c r="DO30" s="11" t="s">
        <v>2024</v>
      </c>
      <c r="DP30" s="11" t="s">
        <v>2024</v>
      </c>
      <c r="DQ30" s="11" t="s">
        <v>2024</v>
      </c>
      <c r="DR30" s="11" t="s">
        <v>2024</v>
      </c>
      <c r="DS30" s="11" t="s">
        <v>2024</v>
      </c>
      <c r="DT30" s="11" t="s">
        <v>2024</v>
      </c>
      <c r="DU30" s="11" t="s">
        <v>2024</v>
      </c>
      <c r="DV30" s="11" t="s">
        <v>2024</v>
      </c>
      <c r="DW30" s="11" t="s">
        <v>2024</v>
      </c>
      <c r="DX30" s="11" t="s">
        <v>2024</v>
      </c>
      <c r="DY30" s="11" t="s">
        <v>2024</v>
      </c>
      <c r="DZ30" s="11" t="s">
        <v>2024</v>
      </c>
      <c r="EA30" s="11" t="s">
        <v>2024</v>
      </c>
      <c r="EB30" s="11" t="s">
        <v>2024</v>
      </c>
      <c r="EC30" s="11" t="s">
        <v>2024</v>
      </c>
      <c r="ED30" s="11" t="s">
        <v>2024</v>
      </c>
      <c r="EE30" s="11" t="s">
        <v>2024</v>
      </c>
      <c r="EF30" s="11" t="s">
        <v>2024</v>
      </c>
      <c r="EG30" s="11" t="s">
        <v>2024</v>
      </c>
      <c r="EH30" s="11" t="s">
        <v>2024</v>
      </c>
      <c r="EI30" s="11" t="s">
        <v>2024</v>
      </c>
      <c r="EJ30" s="11" t="s">
        <v>2024</v>
      </c>
      <c r="EK30" s="11" t="s">
        <v>2024</v>
      </c>
      <c r="EL30" s="11" t="s">
        <v>2024</v>
      </c>
      <c r="EM30" s="11" t="s">
        <v>2024</v>
      </c>
      <c r="EN30" s="11" t="s">
        <v>2024</v>
      </c>
      <c r="EO30" s="11" t="s">
        <v>2024</v>
      </c>
      <c r="EP30" s="11" t="s">
        <v>2024</v>
      </c>
      <c r="EQ30" s="11" t="s">
        <v>2024</v>
      </c>
      <c r="ER30" s="11" t="s">
        <v>2024</v>
      </c>
      <c r="ES30" s="11" t="s">
        <v>2024</v>
      </c>
      <c r="ET30" s="11" t="s">
        <v>2024</v>
      </c>
      <c r="EU30" s="11" t="s">
        <v>2024</v>
      </c>
      <c r="EV30" s="11" t="s">
        <v>2024</v>
      </c>
      <c r="EW30" s="11" t="s">
        <v>2024</v>
      </c>
      <c r="EX30" s="11" t="s">
        <v>2024</v>
      </c>
      <c r="EY30" s="11" t="s">
        <v>2024</v>
      </c>
      <c r="EZ30" s="11" t="s">
        <v>2024</v>
      </c>
      <c r="FA30" s="11" t="s">
        <v>2024</v>
      </c>
      <c r="FB30" s="11" t="s">
        <v>2024</v>
      </c>
      <c r="FC30" s="11" t="s">
        <v>2024</v>
      </c>
      <c r="FD30" s="11" t="s">
        <v>2024</v>
      </c>
      <c r="FE30" s="11" t="s">
        <v>2024</v>
      </c>
      <c r="FF30" s="11" t="s">
        <v>2024</v>
      </c>
      <c r="FG30" s="11" t="s">
        <v>2024</v>
      </c>
      <c r="FH30" s="11" t="s">
        <v>2024</v>
      </c>
      <c r="FI30" s="11" t="s">
        <v>2024</v>
      </c>
      <c r="FJ30" s="11" t="s">
        <v>2024</v>
      </c>
      <c r="FK30" s="11" t="s">
        <v>2024</v>
      </c>
      <c r="FL30" s="11" t="s">
        <v>2024</v>
      </c>
      <c r="FM30" s="11" t="s">
        <v>2024</v>
      </c>
      <c r="FN30" s="11" t="s">
        <v>2024</v>
      </c>
      <c r="FO30" s="11" t="s">
        <v>2024</v>
      </c>
      <c r="FP30" s="11" t="s">
        <v>2024</v>
      </c>
      <c r="FQ30" s="11" t="s">
        <v>2024</v>
      </c>
      <c r="FR30" s="11" t="s">
        <v>2024</v>
      </c>
      <c r="FS30" s="11" t="s">
        <v>2024</v>
      </c>
      <c r="FT30" s="11" t="s">
        <v>2024</v>
      </c>
      <c r="FU30" s="11" t="s">
        <v>2024</v>
      </c>
      <c r="FV30" s="11" t="s">
        <v>2024</v>
      </c>
      <c r="FW30" s="11" t="s">
        <v>2024</v>
      </c>
      <c r="FX30" s="11" t="s">
        <v>2024</v>
      </c>
      <c r="FY30" s="11" t="s">
        <v>2024</v>
      </c>
      <c r="FZ30" s="11" t="s">
        <v>2024</v>
      </c>
      <c r="GA30" s="11" t="s">
        <v>2024</v>
      </c>
      <c r="GB30" s="11" t="s">
        <v>2024</v>
      </c>
      <c r="GC30" s="11" t="s">
        <v>2024</v>
      </c>
      <c r="GD30" s="11" t="s">
        <v>2024</v>
      </c>
      <c r="GE30" s="11" t="s">
        <v>2024</v>
      </c>
      <c r="GF30" s="11" t="s">
        <v>2024</v>
      </c>
      <c r="GG30" s="11" t="s">
        <v>2024</v>
      </c>
      <c r="GH30" s="11" t="s">
        <v>2024</v>
      </c>
      <c r="GI30" s="11" t="s">
        <v>2024</v>
      </c>
      <c r="GJ30" s="11" t="s">
        <v>2024</v>
      </c>
      <c r="GK30" s="11" t="s">
        <v>2024</v>
      </c>
      <c r="GL30" s="11" t="s">
        <v>2024</v>
      </c>
      <c r="GM30" s="11" t="s">
        <v>2024</v>
      </c>
      <c r="GN30" s="11" t="s">
        <v>2024</v>
      </c>
      <c r="GO30" s="11" t="s">
        <v>2024</v>
      </c>
      <c r="GP30" s="11" t="s">
        <v>2024</v>
      </c>
      <c r="GQ30" s="11" t="s">
        <v>2024</v>
      </c>
      <c r="GR30" s="11" t="s">
        <v>2024</v>
      </c>
      <c r="GS30" s="11" t="s">
        <v>2024</v>
      </c>
      <c r="GT30" s="11" t="s">
        <v>2024</v>
      </c>
      <c r="GU30" s="11" t="s">
        <v>2024</v>
      </c>
      <c r="GV30" s="11" t="s">
        <v>2024</v>
      </c>
      <c r="GW30" s="11" t="s">
        <v>2024</v>
      </c>
      <c r="GX30" s="11" t="s">
        <v>2024</v>
      </c>
      <c r="GY30" s="11" t="s">
        <v>2024</v>
      </c>
      <c r="GZ30" s="11" t="s">
        <v>2024</v>
      </c>
      <c r="HA30" s="11" t="s">
        <v>2024</v>
      </c>
      <c r="HB30" s="11" t="s">
        <v>2024</v>
      </c>
      <c r="HC30" s="11" t="s">
        <v>2024</v>
      </c>
      <c r="HD30" s="11" t="s">
        <v>2024</v>
      </c>
      <c r="HE30" s="11" t="s">
        <v>2024</v>
      </c>
      <c r="HF30" s="11" t="s">
        <v>2024</v>
      </c>
      <c r="HG30" s="11" t="s">
        <v>2024</v>
      </c>
      <c r="HH30" s="11" t="s">
        <v>2024</v>
      </c>
      <c r="HI30" s="11" t="s">
        <v>2024</v>
      </c>
      <c r="HJ30" s="11" t="s">
        <v>2024</v>
      </c>
      <c r="HK30" s="11" t="s">
        <v>2024</v>
      </c>
      <c r="HL30" s="11" t="s">
        <v>2024</v>
      </c>
      <c r="HM30" s="11" t="s">
        <v>2024</v>
      </c>
      <c r="HN30" s="11" t="s">
        <v>2024</v>
      </c>
      <c r="HO30" s="11" t="s">
        <v>2024</v>
      </c>
      <c r="HP30" s="11" t="s">
        <v>2024</v>
      </c>
      <c r="HQ30" s="11" t="s">
        <v>2024</v>
      </c>
      <c r="HR30" s="11" t="s">
        <v>2024</v>
      </c>
      <c r="HS30" s="11" t="s">
        <v>2024</v>
      </c>
      <c r="HT30" s="11" t="s">
        <v>2024</v>
      </c>
      <c r="HU30" s="11" t="s">
        <v>2024</v>
      </c>
      <c r="HV30" s="11" t="s">
        <v>2024</v>
      </c>
      <c r="HW30" s="11" t="s">
        <v>2024</v>
      </c>
      <c r="HX30" s="11" t="s">
        <v>2024</v>
      </c>
      <c r="HY30" s="11" t="s">
        <v>2024</v>
      </c>
      <c r="HZ30" s="11" t="s">
        <v>2024</v>
      </c>
      <c r="IA30" s="11" t="s">
        <v>2024</v>
      </c>
      <c r="IB30" s="11" t="s">
        <v>2024</v>
      </c>
      <c r="IC30" s="11" t="s">
        <v>2024</v>
      </c>
      <c r="ID30" s="11" t="s">
        <v>2024</v>
      </c>
      <c r="IE30" s="11" t="s">
        <v>2024</v>
      </c>
      <c r="IF30" s="11" t="s">
        <v>2024</v>
      </c>
      <c r="IG30" s="11" t="s">
        <v>2024</v>
      </c>
      <c r="IH30" s="11" t="s">
        <v>2024</v>
      </c>
      <c r="II30" s="11" t="s">
        <v>2024</v>
      </c>
      <c r="IJ30" s="11" t="s">
        <v>2024</v>
      </c>
      <c r="IK30" s="11" t="s">
        <v>2024</v>
      </c>
      <c r="IL30" s="11" t="s">
        <v>2024</v>
      </c>
      <c r="IM30" s="11" t="s">
        <v>2024</v>
      </c>
      <c r="IN30" s="11" t="s">
        <v>2024</v>
      </c>
      <c r="IO30" s="11" t="s">
        <v>2024</v>
      </c>
      <c r="IP30" s="11" t="s">
        <v>2024</v>
      </c>
      <c r="IQ30" s="11" t="s">
        <v>2024</v>
      </c>
      <c r="IR30" s="12" t="s">
        <v>2024</v>
      </c>
      <c r="IS30" s="11" t="s">
        <v>2024</v>
      </c>
      <c r="IT30" s="11" t="s">
        <v>2024</v>
      </c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</row>
    <row r="31" spans="1:278" s="5" customFormat="1" ht="15" customHeight="1" x14ac:dyDescent="0.3">
      <c r="A31" s="6" t="s">
        <v>23</v>
      </c>
      <c r="B31" s="6" t="s">
        <v>2066</v>
      </c>
      <c r="C31" s="9" t="s">
        <v>1194</v>
      </c>
      <c r="D31" s="11" t="s">
        <v>2024</v>
      </c>
      <c r="E31" s="11" t="s">
        <v>2024</v>
      </c>
      <c r="F31" s="11" t="s">
        <v>2024</v>
      </c>
      <c r="G31" s="11" t="s">
        <v>2024</v>
      </c>
      <c r="H31" s="11" t="s">
        <v>2024</v>
      </c>
      <c r="I31" s="11" t="s">
        <v>2024</v>
      </c>
      <c r="J31" s="11" t="s">
        <v>2024</v>
      </c>
      <c r="K31" s="11" t="s">
        <v>2024</v>
      </c>
      <c r="L31" s="11" t="s">
        <v>2024</v>
      </c>
      <c r="M31" s="11" t="s">
        <v>2024</v>
      </c>
      <c r="N31" s="11" t="s">
        <v>2024</v>
      </c>
      <c r="O31" s="11" t="s">
        <v>2024</v>
      </c>
      <c r="P31" s="11" t="s">
        <v>2024</v>
      </c>
      <c r="Q31" s="11" t="s">
        <v>2024</v>
      </c>
      <c r="R31" s="11" t="s">
        <v>2024</v>
      </c>
      <c r="S31" s="11" t="s">
        <v>2024</v>
      </c>
      <c r="T31" s="11" t="s">
        <v>2024</v>
      </c>
      <c r="U31" s="11" t="s">
        <v>2024</v>
      </c>
      <c r="V31" s="11" t="s">
        <v>2024</v>
      </c>
      <c r="W31" s="11" t="s">
        <v>2024</v>
      </c>
      <c r="X31" s="11" t="s">
        <v>2024</v>
      </c>
      <c r="Y31" s="11" t="s">
        <v>2024</v>
      </c>
      <c r="Z31" s="11" t="s">
        <v>2024</v>
      </c>
      <c r="AA31" s="11" t="s">
        <v>2024</v>
      </c>
      <c r="AB31" s="11" t="s">
        <v>2024</v>
      </c>
      <c r="AC31" s="11" t="s">
        <v>2024</v>
      </c>
      <c r="AD31" s="11" t="s">
        <v>2024</v>
      </c>
      <c r="AE31" s="11" t="s">
        <v>2024</v>
      </c>
      <c r="AF31" s="11" t="s">
        <v>2024</v>
      </c>
      <c r="AG31" s="11" t="s">
        <v>2024</v>
      </c>
      <c r="AH31" s="11" t="s">
        <v>2024</v>
      </c>
      <c r="AI31" s="11" t="s">
        <v>2024</v>
      </c>
      <c r="AJ31" s="11" t="s">
        <v>2024</v>
      </c>
      <c r="AK31" s="11" t="s">
        <v>2024</v>
      </c>
      <c r="AL31" s="11" t="s">
        <v>2024</v>
      </c>
      <c r="AM31" s="11" t="s">
        <v>2024</v>
      </c>
      <c r="AN31" s="11" t="s">
        <v>2024</v>
      </c>
      <c r="AO31" s="11" t="s">
        <v>2024</v>
      </c>
      <c r="AP31" s="11" t="s">
        <v>2024</v>
      </c>
      <c r="AQ31" s="11" t="s">
        <v>2024</v>
      </c>
      <c r="AR31" s="11" t="s">
        <v>2024</v>
      </c>
      <c r="AS31" s="11" t="s">
        <v>2024</v>
      </c>
      <c r="AT31" s="11" t="s">
        <v>2024</v>
      </c>
      <c r="AU31" s="11" t="s">
        <v>2024</v>
      </c>
      <c r="AV31" s="11" t="s">
        <v>2024</v>
      </c>
      <c r="AW31" s="11" t="s">
        <v>2024</v>
      </c>
      <c r="AX31" s="11" t="s">
        <v>2024</v>
      </c>
      <c r="AY31" s="11" t="s">
        <v>2024</v>
      </c>
      <c r="AZ31" s="11" t="s">
        <v>2024</v>
      </c>
      <c r="BA31" s="11" t="s">
        <v>2024</v>
      </c>
      <c r="BB31" s="11" t="s">
        <v>2024</v>
      </c>
      <c r="BC31" s="11" t="s">
        <v>2024</v>
      </c>
      <c r="BD31" s="11" t="s">
        <v>2024</v>
      </c>
      <c r="BE31" s="11" t="s">
        <v>2024</v>
      </c>
      <c r="BF31" s="11" t="s">
        <v>2024</v>
      </c>
      <c r="BG31" s="11" t="s">
        <v>2024</v>
      </c>
      <c r="BH31" s="11" t="s">
        <v>2024</v>
      </c>
      <c r="BI31" s="11" t="s">
        <v>2024</v>
      </c>
      <c r="BJ31" s="11" t="s">
        <v>2024</v>
      </c>
      <c r="BK31" s="11" t="s">
        <v>2024</v>
      </c>
      <c r="BL31" s="11" t="s">
        <v>2024</v>
      </c>
      <c r="BM31" s="11" t="s">
        <v>2024</v>
      </c>
      <c r="BN31" s="11" t="s">
        <v>2024</v>
      </c>
      <c r="BO31" s="11" t="s">
        <v>2024</v>
      </c>
      <c r="BP31" s="11" t="s">
        <v>2024</v>
      </c>
      <c r="BQ31" s="11" t="s">
        <v>2024</v>
      </c>
      <c r="BR31" s="11" t="s">
        <v>2024</v>
      </c>
      <c r="BS31" s="11" t="s">
        <v>2024</v>
      </c>
      <c r="BT31" s="11" t="s">
        <v>2024</v>
      </c>
      <c r="BU31" s="11" t="s">
        <v>2024</v>
      </c>
      <c r="BV31" s="11" t="s">
        <v>2024</v>
      </c>
      <c r="BW31" s="11" t="s">
        <v>2024</v>
      </c>
      <c r="BX31" s="11" t="s">
        <v>2024</v>
      </c>
      <c r="BY31" s="11" t="s">
        <v>2024</v>
      </c>
      <c r="BZ31" s="11" t="s">
        <v>2024</v>
      </c>
      <c r="CA31" s="11" t="s">
        <v>2024</v>
      </c>
      <c r="CB31" s="11" t="s">
        <v>2024</v>
      </c>
      <c r="CC31" s="11" t="s">
        <v>2024</v>
      </c>
      <c r="CD31" s="11" t="s">
        <v>2024</v>
      </c>
      <c r="CE31" s="11" t="s">
        <v>2024</v>
      </c>
      <c r="CF31" s="11" t="s">
        <v>2024</v>
      </c>
      <c r="CG31" s="11" t="s">
        <v>2024</v>
      </c>
      <c r="CH31" s="11" t="s">
        <v>2024</v>
      </c>
      <c r="CI31" s="11" t="s">
        <v>2024</v>
      </c>
      <c r="CJ31" s="11" t="s">
        <v>2024</v>
      </c>
      <c r="CK31" s="11" t="s">
        <v>2024</v>
      </c>
      <c r="CL31" s="11" t="s">
        <v>2024</v>
      </c>
      <c r="CM31" s="11" t="s">
        <v>2024</v>
      </c>
      <c r="CN31" s="11" t="s">
        <v>2024</v>
      </c>
      <c r="CO31" s="11" t="s">
        <v>2024</v>
      </c>
      <c r="CP31" s="11" t="s">
        <v>2024</v>
      </c>
      <c r="CQ31" s="11" t="s">
        <v>2024</v>
      </c>
      <c r="CR31" s="11" t="s">
        <v>2024</v>
      </c>
      <c r="CS31" s="11" t="s">
        <v>2024</v>
      </c>
      <c r="CT31" s="11" t="s">
        <v>2024</v>
      </c>
      <c r="CU31" s="11" t="s">
        <v>2024</v>
      </c>
      <c r="CV31" s="11" t="s">
        <v>2024</v>
      </c>
      <c r="CW31" s="11" t="s">
        <v>2024</v>
      </c>
      <c r="CX31" s="11" t="s">
        <v>2024</v>
      </c>
      <c r="CY31" s="11" t="s">
        <v>2024</v>
      </c>
      <c r="CZ31" s="11" t="s">
        <v>2024</v>
      </c>
      <c r="DA31" s="11" t="s">
        <v>2024</v>
      </c>
      <c r="DB31" s="11" t="s">
        <v>2024</v>
      </c>
      <c r="DC31" s="11" t="s">
        <v>2024</v>
      </c>
      <c r="DD31" s="11" t="s">
        <v>2024</v>
      </c>
      <c r="DE31" s="11" t="s">
        <v>2024</v>
      </c>
      <c r="DF31" s="11" t="s">
        <v>2024</v>
      </c>
      <c r="DG31" s="11" t="s">
        <v>2024</v>
      </c>
      <c r="DH31" s="11" t="s">
        <v>2024</v>
      </c>
      <c r="DI31" s="11" t="s">
        <v>2024</v>
      </c>
      <c r="DJ31" s="11" t="s">
        <v>2024</v>
      </c>
      <c r="DK31" s="11" t="s">
        <v>2024</v>
      </c>
      <c r="DL31" s="11" t="s">
        <v>2024</v>
      </c>
      <c r="DM31" s="11" t="s">
        <v>2024</v>
      </c>
      <c r="DN31" s="11" t="s">
        <v>2024</v>
      </c>
      <c r="DO31" s="11" t="s">
        <v>2024</v>
      </c>
      <c r="DP31" s="11" t="s">
        <v>2024</v>
      </c>
      <c r="DQ31" s="11" t="s">
        <v>2024</v>
      </c>
      <c r="DR31" s="11" t="s">
        <v>2024</v>
      </c>
      <c r="DS31" s="11" t="s">
        <v>2024</v>
      </c>
      <c r="DT31" s="11" t="s">
        <v>2024</v>
      </c>
      <c r="DU31" s="11" t="s">
        <v>2024</v>
      </c>
      <c r="DV31" s="11" t="s">
        <v>2024</v>
      </c>
      <c r="DW31" s="11" t="s">
        <v>2024</v>
      </c>
      <c r="DX31" s="11" t="s">
        <v>2024</v>
      </c>
      <c r="DY31" s="11" t="s">
        <v>2024</v>
      </c>
      <c r="DZ31" s="11" t="s">
        <v>2024</v>
      </c>
      <c r="EA31" s="11" t="s">
        <v>2024</v>
      </c>
      <c r="EB31" s="11" t="s">
        <v>2024</v>
      </c>
      <c r="EC31" s="11" t="s">
        <v>2024</v>
      </c>
      <c r="ED31" s="11" t="s">
        <v>2024</v>
      </c>
      <c r="EE31" s="11" t="s">
        <v>2024</v>
      </c>
      <c r="EF31" s="11" t="s">
        <v>2024</v>
      </c>
      <c r="EG31" s="11" t="s">
        <v>2024</v>
      </c>
      <c r="EH31" s="11" t="s">
        <v>2024</v>
      </c>
      <c r="EI31" s="11" t="s">
        <v>2024</v>
      </c>
      <c r="EJ31" s="11" t="s">
        <v>2024</v>
      </c>
      <c r="EK31" s="11" t="s">
        <v>2024</v>
      </c>
      <c r="EL31" s="11" t="s">
        <v>2024</v>
      </c>
      <c r="EM31" s="11" t="s">
        <v>2024</v>
      </c>
      <c r="EN31" s="11" t="s">
        <v>2024</v>
      </c>
      <c r="EO31" s="11" t="s">
        <v>2024</v>
      </c>
      <c r="EP31" s="11" t="s">
        <v>2024</v>
      </c>
      <c r="EQ31" s="11" t="s">
        <v>2024</v>
      </c>
      <c r="ER31" s="11" t="s">
        <v>2024</v>
      </c>
      <c r="ES31" s="11" t="s">
        <v>2024</v>
      </c>
      <c r="ET31" s="11" t="s">
        <v>2024</v>
      </c>
      <c r="EU31" s="11" t="s">
        <v>2024</v>
      </c>
      <c r="EV31" s="11" t="s">
        <v>2024</v>
      </c>
      <c r="EW31" s="11" t="s">
        <v>2024</v>
      </c>
      <c r="EX31" s="11" t="s">
        <v>2024</v>
      </c>
      <c r="EY31" s="11" t="s">
        <v>2024</v>
      </c>
      <c r="EZ31" s="11" t="s">
        <v>2024</v>
      </c>
      <c r="FA31" s="11" t="s">
        <v>2024</v>
      </c>
      <c r="FB31" s="11" t="s">
        <v>2024</v>
      </c>
      <c r="FC31" s="11" t="s">
        <v>2024</v>
      </c>
      <c r="FD31" s="11" t="s">
        <v>2024</v>
      </c>
      <c r="FE31" s="11" t="s">
        <v>2024</v>
      </c>
      <c r="FF31" s="11" t="s">
        <v>2024</v>
      </c>
      <c r="FG31" s="11" t="s">
        <v>2024</v>
      </c>
      <c r="FH31" s="11" t="s">
        <v>2024</v>
      </c>
      <c r="FI31" s="11" t="s">
        <v>2024</v>
      </c>
      <c r="FJ31" s="11" t="s">
        <v>2024</v>
      </c>
      <c r="FK31" s="11" t="s">
        <v>2024</v>
      </c>
      <c r="FL31" s="11" t="s">
        <v>2024</v>
      </c>
      <c r="FM31" s="11" t="s">
        <v>2024</v>
      </c>
      <c r="FN31" s="11" t="s">
        <v>2024</v>
      </c>
      <c r="FO31" s="11" t="s">
        <v>2024</v>
      </c>
      <c r="FP31" s="11" t="s">
        <v>2024</v>
      </c>
      <c r="FQ31" s="11" t="s">
        <v>2024</v>
      </c>
      <c r="FR31" s="11" t="s">
        <v>2024</v>
      </c>
      <c r="FS31" s="11" t="s">
        <v>2024</v>
      </c>
      <c r="FT31" s="11" t="s">
        <v>2024</v>
      </c>
      <c r="FU31" s="11" t="s">
        <v>2024</v>
      </c>
      <c r="FV31" s="11" t="s">
        <v>2024</v>
      </c>
      <c r="FW31" s="11" t="s">
        <v>2024</v>
      </c>
      <c r="FX31" s="11" t="s">
        <v>2024</v>
      </c>
      <c r="FY31" s="11" t="s">
        <v>2024</v>
      </c>
      <c r="FZ31" s="11" t="s">
        <v>2024</v>
      </c>
      <c r="GA31" s="11" t="s">
        <v>2024</v>
      </c>
      <c r="GB31" s="11" t="s">
        <v>2024</v>
      </c>
      <c r="GC31" s="11" t="s">
        <v>2024</v>
      </c>
      <c r="GD31" s="11" t="s">
        <v>2024</v>
      </c>
      <c r="GE31" s="11" t="s">
        <v>2024</v>
      </c>
      <c r="GF31" s="11" t="s">
        <v>2024</v>
      </c>
      <c r="GG31" s="11" t="s">
        <v>2024</v>
      </c>
      <c r="GH31" s="11" t="s">
        <v>2024</v>
      </c>
      <c r="GI31" s="11" t="s">
        <v>2024</v>
      </c>
      <c r="GJ31" s="11" t="s">
        <v>2024</v>
      </c>
      <c r="GK31" s="11" t="s">
        <v>2024</v>
      </c>
      <c r="GL31" s="11" t="s">
        <v>2024</v>
      </c>
      <c r="GM31" s="11" t="s">
        <v>2024</v>
      </c>
      <c r="GN31" s="11" t="s">
        <v>2024</v>
      </c>
      <c r="GO31" s="11" t="s">
        <v>2024</v>
      </c>
      <c r="GP31" s="11" t="s">
        <v>2024</v>
      </c>
      <c r="GQ31" s="11" t="s">
        <v>2024</v>
      </c>
      <c r="GR31" s="11" t="s">
        <v>2024</v>
      </c>
      <c r="GS31" s="11" t="s">
        <v>2024</v>
      </c>
      <c r="GT31" s="11" t="s">
        <v>2024</v>
      </c>
      <c r="GU31" s="11" t="s">
        <v>2024</v>
      </c>
      <c r="GV31" s="11" t="s">
        <v>2024</v>
      </c>
      <c r="GW31" s="11" t="s">
        <v>2024</v>
      </c>
      <c r="GX31" s="11" t="s">
        <v>2024</v>
      </c>
      <c r="GY31" s="11" t="s">
        <v>2024</v>
      </c>
      <c r="GZ31" s="11" t="s">
        <v>2024</v>
      </c>
      <c r="HA31" s="11" t="s">
        <v>2024</v>
      </c>
      <c r="HB31" s="11" t="s">
        <v>2024</v>
      </c>
      <c r="HC31" s="11" t="s">
        <v>2024</v>
      </c>
      <c r="HD31" s="11" t="s">
        <v>2024</v>
      </c>
      <c r="HE31" s="11" t="s">
        <v>2024</v>
      </c>
      <c r="HF31" s="11" t="s">
        <v>2024</v>
      </c>
      <c r="HG31" s="11">
        <v>7.8100339838349303E-4</v>
      </c>
      <c r="HH31" s="11">
        <v>7.382359482507756E-4</v>
      </c>
      <c r="HI31" s="11">
        <v>8.3903446742066522E-4</v>
      </c>
      <c r="HJ31" s="11">
        <v>8.7069604894845609E-4</v>
      </c>
      <c r="HK31" s="11">
        <v>7.7478947106404954E-4</v>
      </c>
      <c r="HL31" s="11">
        <v>8.0408284598693514E-4</v>
      </c>
      <c r="HM31" s="11">
        <v>8.7790539590415463E-4</v>
      </c>
      <c r="HN31" s="11">
        <v>8.3102725484356468E-4</v>
      </c>
      <c r="HO31" s="11">
        <v>8.0802681426392125E-4</v>
      </c>
      <c r="HP31" s="11">
        <v>7.9148068963230363E-4</v>
      </c>
      <c r="HQ31" s="11">
        <v>8.8311700124600731E-4</v>
      </c>
      <c r="HR31" s="11">
        <v>8.7000907127675125E-4</v>
      </c>
      <c r="HS31" s="11">
        <v>1.0097139465639485E-3</v>
      </c>
      <c r="HT31" s="11">
        <v>1.0515278318216634E-3</v>
      </c>
      <c r="HU31" s="11">
        <v>9.6176589049065588E-4</v>
      </c>
      <c r="HV31" s="11">
        <v>1.0224801115883166E-3</v>
      </c>
      <c r="HW31" s="11">
        <v>1.0173011003749132E-3</v>
      </c>
      <c r="HX31" s="11">
        <v>1.0091935526444129E-3</v>
      </c>
      <c r="HY31" s="11">
        <v>1.003115121257244E-3</v>
      </c>
      <c r="HZ31" s="11">
        <v>9.2840820579983565E-4</v>
      </c>
      <c r="IA31" s="11">
        <v>9.2586091316587671E-4</v>
      </c>
      <c r="IB31" s="11">
        <v>9.5113226402647878E-4</v>
      </c>
      <c r="IC31" s="11">
        <v>1.0077719852952208E-3</v>
      </c>
      <c r="ID31" s="11">
        <v>9.7202811851101979E-4</v>
      </c>
      <c r="IE31" s="11">
        <v>9.453802800268459E-4</v>
      </c>
      <c r="IF31" s="11">
        <v>7.1893529462901408E-4</v>
      </c>
      <c r="IG31" s="11">
        <v>7.5994151688339522E-4</v>
      </c>
      <c r="IH31" s="11">
        <v>7.2554136968651253E-4</v>
      </c>
      <c r="II31" s="11">
        <v>6.6795480698842694E-4</v>
      </c>
      <c r="IJ31" s="11">
        <v>7.2088418846241785E-4</v>
      </c>
      <c r="IK31" s="11">
        <v>6.3466463029435442E-4</v>
      </c>
      <c r="IL31" s="11">
        <v>7.2485385001664227E-4</v>
      </c>
      <c r="IM31" s="11">
        <v>6.4107764082940656E-4</v>
      </c>
      <c r="IN31" s="11">
        <v>6.7001420406226776E-4</v>
      </c>
      <c r="IO31" s="11">
        <v>6.5066551972797607E-4</v>
      </c>
      <c r="IP31" s="11">
        <v>7.0528836196839567E-4</v>
      </c>
      <c r="IQ31" s="11">
        <v>6.8516685024141543E-4</v>
      </c>
      <c r="IR31" s="12">
        <v>6.7305308921756016E-4</v>
      </c>
      <c r="IS31" s="11">
        <v>6.9120086141240429E-4</v>
      </c>
      <c r="IT31" s="11">
        <v>6.8638904916902197E-4</v>
      </c>
      <c r="IU31" s="11">
        <v>6.817616524241166E-4</v>
      </c>
      <c r="IV31" s="11">
        <v>6.4991845700820773E-4</v>
      </c>
      <c r="IW31" s="11">
        <v>6.9002061843576252E-4</v>
      </c>
      <c r="IX31" s="11">
        <v>6.363152752864123E-4</v>
      </c>
      <c r="IY31" s="11">
        <v>5.9357421896139148E-4</v>
      </c>
      <c r="IZ31" s="11">
        <v>4.9809749724803525E-4</v>
      </c>
      <c r="JA31" s="11">
        <v>4.9200265697535461E-4</v>
      </c>
      <c r="JB31" s="11">
        <v>5.1046417201892414E-4</v>
      </c>
      <c r="JC31" s="11">
        <v>5.3674522408302615E-4</v>
      </c>
      <c r="JD31" s="11">
        <v>5.139950830440591E-4</v>
      </c>
      <c r="JE31" s="11">
        <v>5.0187895919982361E-4</v>
      </c>
      <c r="JF31" s="11">
        <v>4.5577532696177781E-4</v>
      </c>
      <c r="JG31" s="11">
        <v>4.3329973219955478E-4</v>
      </c>
      <c r="JH31" s="11">
        <v>4.4013917478907285E-4</v>
      </c>
      <c r="JI31" s="11">
        <v>4.8482395789365242E-4</v>
      </c>
      <c r="JJ31" s="11">
        <v>4.5206114216263466E-4</v>
      </c>
      <c r="JK31" s="11">
        <v>4.6490947387183631E-4</v>
      </c>
      <c r="JL31" s="11">
        <v>4.5004373680934299E-4</v>
      </c>
      <c r="JM31" s="11">
        <v>4.2197131128996883E-4</v>
      </c>
      <c r="JN31" s="11">
        <v>4.0239017693893906E-4</v>
      </c>
      <c r="JO31" s="11">
        <v>3.331771093631239E-4</v>
      </c>
      <c r="JP31" s="11">
        <v>3.6496374781404392E-4</v>
      </c>
      <c r="JQ31" s="11">
        <v>3.4514434073383175E-4</v>
      </c>
      <c r="JR31" s="11">
        <v>3.3340229084549304E-4</v>
      </c>
    </row>
    <row r="32" spans="1:278" s="5" customFormat="1" ht="15" customHeight="1" x14ac:dyDescent="0.3">
      <c r="A32" s="6" t="s">
        <v>24</v>
      </c>
      <c r="B32" s="6" t="s">
        <v>2067</v>
      </c>
      <c r="C32" s="9" t="s">
        <v>1195</v>
      </c>
      <c r="D32" s="11" t="s">
        <v>2024</v>
      </c>
      <c r="E32" s="11" t="s">
        <v>2024</v>
      </c>
      <c r="F32" s="11" t="s">
        <v>2024</v>
      </c>
      <c r="G32" s="11" t="s">
        <v>2024</v>
      </c>
      <c r="H32" s="11" t="s">
        <v>2024</v>
      </c>
      <c r="I32" s="11" t="s">
        <v>2024</v>
      </c>
      <c r="J32" s="11" t="s">
        <v>2024</v>
      </c>
      <c r="K32" s="11" t="s">
        <v>2024</v>
      </c>
      <c r="L32" s="11" t="s">
        <v>2024</v>
      </c>
      <c r="M32" s="11" t="s">
        <v>2024</v>
      </c>
      <c r="N32" s="11" t="s">
        <v>2024</v>
      </c>
      <c r="O32" s="11" t="s">
        <v>2024</v>
      </c>
      <c r="P32" s="11" t="s">
        <v>2024</v>
      </c>
      <c r="Q32" s="11" t="s">
        <v>2024</v>
      </c>
      <c r="R32" s="11" t="s">
        <v>2024</v>
      </c>
      <c r="S32" s="11" t="s">
        <v>2024</v>
      </c>
      <c r="T32" s="11" t="s">
        <v>2024</v>
      </c>
      <c r="U32" s="11" t="s">
        <v>2024</v>
      </c>
      <c r="V32" s="11" t="s">
        <v>2024</v>
      </c>
      <c r="W32" s="11" t="s">
        <v>2024</v>
      </c>
      <c r="X32" s="11" t="s">
        <v>2024</v>
      </c>
      <c r="Y32" s="11" t="s">
        <v>2024</v>
      </c>
      <c r="Z32" s="11" t="s">
        <v>2024</v>
      </c>
      <c r="AA32" s="11" t="s">
        <v>2024</v>
      </c>
      <c r="AB32" s="11" t="s">
        <v>2024</v>
      </c>
      <c r="AC32" s="11" t="s">
        <v>2024</v>
      </c>
      <c r="AD32" s="11" t="s">
        <v>2024</v>
      </c>
      <c r="AE32" s="11" t="s">
        <v>2024</v>
      </c>
      <c r="AF32" s="11" t="s">
        <v>2024</v>
      </c>
      <c r="AG32" s="11" t="s">
        <v>2024</v>
      </c>
      <c r="AH32" s="11" t="s">
        <v>2024</v>
      </c>
      <c r="AI32" s="11" t="s">
        <v>2024</v>
      </c>
      <c r="AJ32" s="11" t="s">
        <v>2024</v>
      </c>
      <c r="AK32" s="11" t="s">
        <v>2024</v>
      </c>
      <c r="AL32" s="11" t="s">
        <v>2024</v>
      </c>
      <c r="AM32" s="11" t="s">
        <v>2024</v>
      </c>
      <c r="AN32" s="11" t="s">
        <v>2024</v>
      </c>
      <c r="AO32" s="11" t="s">
        <v>2024</v>
      </c>
      <c r="AP32" s="11" t="s">
        <v>2024</v>
      </c>
      <c r="AQ32" s="11" t="s">
        <v>2024</v>
      </c>
      <c r="AR32" s="11" t="s">
        <v>2024</v>
      </c>
      <c r="AS32" s="11" t="s">
        <v>2024</v>
      </c>
      <c r="AT32" s="11" t="s">
        <v>2024</v>
      </c>
      <c r="AU32" s="11">
        <v>4.0029223719475885E-4</v>
      </c>
      <c r="AV32" s="11">
        <v>4.8458384049651214E-4</v>
      </c>
      <c r="AW32" s="11">
        <v>5.6717077493349669E-4</v>
      </c>
      <c r="AX32" s="11">
        <v>5.0260507420661984E-4</v>
      </c>
      <c r="AY32" s="11">
        <v>5.6485292728406954E-4</v>
      </c>
      <c r="AZ32" s="11">
        <v>4.9326087188549309E-4</v>
      </c>
      <c r="BA32" s="11">
        <v>4.7928940963198327E-4</v>
      </c>
      <c r="BB32" s="11">
        <v>4.7098501496626384E-4</v>
      </c>
      <c r="BC32" s="11">
        <v>3.032298276459725E-4</v>
      </c>
      <c r="BD32" s="11">
        <v>2.8537332939231828E-4</v>
      </c>
      <c r="BE32" s="11">
        <v>3.2696419683357007E-4</v>
      </c>
      <c r="BF32" s="11">
        <v>3.8695613764517443E-4</v>
      </c>
      <c r="BG32" s="11">
        <v>3.6795128442035911E-4</v>
      </c>
      <c r="BH32" s="11">
        <v>3.3320900012925246E-4</v>
      </c>
      <c r="BI32" s="11">
        <v>4.3265265551530941E-4</v>
      </c>
      <c r="BJ32" s="11">
        <v>3.3189264541938235E-4</v>
      </c>
      <c r="BK32" s="11">
        <v>3.2408877714385235E-4</v>
      </c>
      <c r="BL32" s="11">
        <v>4.3446464942748447E-4</v>
      </c>
      <c r="BM32" s="11">
        <v>3.6555303897950676E-4</v>
      </c>
      <c r="BN32" s="11">
        <v>4.3889383110934491E-4</v>
      </c>
      <c r="BO32" s="11">
        <v>5.6060468498519273E-4</v>
      </c>
      <c r="BP32" s="11">
        <v>5.4618181173858528E-4</v>
      </c>
      <c r="BQ32" s="11">
        <v>5.0865966575894294E-4</v>
      </c>
      <c r="BR32" s="11">
        <v>4.7975998267715917E-4</v>
      </c>
      <c r="BS32" s="11">
        <v>3.2541939239530475E-4</v>
      </c>
      <c r="BT32" s="11">
        <v>3.632101998086008E-4</v>
      </c>
      <c r="BU32" s="11">
        <v>2.7205637884642533E-4</v>
      </c>
      <c r="BV32" s="11">
        <v>2.2807726396731419E-4</v>
      </c>
      <c r="BW32" s="11">
        <v>2.2433644782908011E-4</v>
      </c>
      <c r="BX32" s="11">
        <v>2.4252430433686169E-4</v>
      </c>
      <c r="BY32" s="11">
        <v>2.722233378465863E-4</v>
      </c>
      <c r="BZ32" s="11">
        <v>3.0020216902176616E-4</v>
      </c>
      <c r="CA32" s="11">
        <v>2.2967252160397441E-4</v>
      </c>
      <c r="CB32" s="11">
        <v>2.2860367707274397E-4</v>
      </c>
      <c r="CC32" s="11">
        <v>2.0384454435750472E-4</v>
      </c>
      <c r="CD32" s="11">
        <v>1.5016443060272751E-4</v>
      </c>
      <c r="CE32" s="11">
        <v>2.0291563676352387E-4</v>
      </c>
      <c r="CF32" s="11">
        <v>2.2862512543790034E-4</v>
      </c>
      <c r="CG32" s="11">
        <v>1.5600732441241186E-4</v>
      </c>
      <c r="CH32" s="11">
        <v>1.2292226376742159E-4</v>
      </c>
      <c r="CI32" s="11">
        <v>1.6817037347539285E-4</v>
      </c>
      <c r="CJ32" s="11">
        <v>2.1360056404158757E-4</v>
      </c>
      <c r="CK32" s="11">
        <v>1.6349607144743917E-4</v>
      </c>
      <c r="CL32" s="11">
        <v>1.1675514386874704E-4</v>
      </c>
      <c r="CM32" s="11">
        <v>1.3070628090002337E-4</v>
      </c>
      <c r="CN32" s="11">
        <v>1.6252635801440672E-4</v>
      </c>
      <c r="CO32" s="11">
        <v>1.8403488966853396E-4</v>
      </c>
      <c r="CP32" s="11">
        <v>1.852463788191345E-4</v>
      </c>
      <c r="CQ32" s="11">
        <v>1.968420330382854E-4</v>
      </c>
      <c r="CR32" s="11">
        <v>2.496798194523765E-4</v>
      </c>
      <c r="CS32" s="11">
        <v>1.6893228739545666E-4</v>
      </c>
      <c r="CT32" s="11">
        <v>1.9245219041982947E-4</v>
      </c>
      <c r="CU32" s="11">
        <v>2.0295877102412231E-4</v>
      </c>
      <c r="CV32" s="11">
        <v>2.2461164081100281E-4</v>
      </c>
      <c r="CW32" s="11">
        <v>2.0394506327723252E-4</v>
      </c>
      <c r="CX32" s="11">
        <v>2.0811069983420565E-4</v>
      </c>
      <c r="CY32" s="11">
        <v>2.7215088150359687E-4</v>
      </c>
      <c r="CZ32" s="11">
        <v>3.3879251738918974E-4</v>
      </c>
      <c r="DA32" s="11">
        <v>4.6020993232309508E-4</v>
      </c>
      <c r="DB32" s="11">
        <v>5.441900956461137E-4</v>
      </c>
      <c r="DC32" s="11">
        <v>7.7491751739014426E-4</v>
      </c>
      <c r="DD32" s="11">
        <v>6.1548242131970361E-4</v>
      </c>
      <c r="DE32" s="11">
        <v>6.1024111335239992E-4</v>
      </c>
      <c r="DF32" s="11">
        <v>6.3335454921904604E-4</v>
      </c>
      <c r="DG32" s="11">
        <v>6.9142404687811386E-4</v>
      </c>
      <c r="DH32" s="11">
        <v>8.3499133940362282E-4</v>
      </c>
      <c r="DI32" s="11">
        <v>7.2352762260747357E-4</v>
      </c>
      <c r="DJ32" s="11">
        <v>6.9456599633243405E-4</v>
      </c>
      <c r="DK32" s="11">
        <v>8.8990447372130313E-4</v>
      </c>
      <c r="DL32" s="11">
        <v>9.7448274011387246E-4</v>
      </c>
      <c r="DM32" s="11">
        <v>9.6250397933405241E-4</v>
      </c>
      <c r="DN32" s="11">
        <v>8.6135324374479879E-4</v>
      </c>
      <c r="DO32" s="11">
        <v>8.8353126094374383E-4</v>
      </c>
      <c r="DP32" s="11">
        <v>8.1314950570476191E-4</v>
      </c>
      <c r="DQ32" s="11">
        <v>7.5336753438000922E-4</v>
      </c>
      <c r="DR32" s="11">
        <v>7.5871596711290883E-4</v>
      </c>
      <c r="DS32" s="11">
        <v>8.1429248432025468E-4</v>
      </c>
      <c r="DT32" s="11">
        <v>7.2745760541303691E-4</v>
      </c>
      <c r="DU32" s="11">
        <v>6.9322343800002793E-4</v>
      </c>
      <c r="DV32" s="11">
        <v>6.8312516903173341E-4</v>
      </c>
      <c r="DW32" s="11">
        <v>6.817995307580242E-4</v>
      </c>
      <c r="DX32" s="11">
        <v>6.65982706554656E-4</v>
      </c>
      <c r="DY32" s="11">
        <v>6.8197182606843845E-4</v>
      </c>
      <c r="DZ32" s="11">
        <v>7.5037214277614433E-4</v>
      </c>
      <c r="EA32" s="11">
        <v>7.3437073583897485E-4</v>
      </c>
      <c r="EB32" s="11">
        <v>7.8199818371612283E-4</v>
      </c>
      <c r="EC32" s="11">
        <v>7.5476833325496492E-4</v>
      </c>
      <c r="ED32" s="11">
        <v>6.8431570208434271E-4</v>
      </c>
      <c r="EE32" s="11">
        <v>7.2258139387396114E-4</v>
      </c>
      <c r="EF32" s="11">
        <v>7.7021394578159579E-4</v>
      </c>
      <c r="EG32" s="11">
        <v>8.1536839255973007E-4</v>
      </c>
      <c r="EH32" s="11">
        <v>7.5684419375732052E-4</v>
      </c>
      <c r="EI32" s="11">
        <v>8.1701474726072316E-4</v>
      </c>
      <c r="EJ32" s="11">
        <v>8.6052018045504471E-4</v>
      </c>
      <c r="EK32" s="11">
        <v>8.3086119188592405E-4</v>
      </c>
      <c r="EL32" s="11">
        <v>8.3706584880852304E-4</v>
      </c>
      <c r="EM32" s="11">
        <v>8.938561515865937E-4</v>
      </c>
      <c r="EN32" s="11">
        <v>7.8913043477843513E-4</v>
      </c>
      <c r="EO32" s="11">
        <v>6.1616485389667829E-4</v>
      </c>
      <c r="EP32" s="11">
        <v>6.3323455780230542E-4</v>
      </c>
      <c r="EQ32" s="11">
        <v>7.3032780389594982E-4</v>
      </c>
      <c r="ER32" s="11">
        <v>7.8197047120040107E-4</v>
      </c>
      <c r="ES32" s="11">
        <v>6.7849961499611658E-4</v>
      </c>
      <c r="ET32" s="11">
        <v>6.4721659339829756E-4</v>
      </c>
      <c r="EU32" s="11">
        <v>7.1224129471873657E-4</v>
      </c>
      <c r="EV32" s="11">
        <v>7.4090928376568921E-4</v>
      </c>
      <c r="EW32" s="11">
        <v>5.6616437004750606E-4</v>
      </c>
      <c r="EX32" s="11">
        <v>4.7837633861682921E-4</v>
      </c>
      <c r="EY32" s="11">
        <v>5.6652766849025961E-4</v>
      </c>
      <c r="EZ32" s="11">
        <v>5.2199816940441722E-4</v>
      </c>
      <c r="FA32" s="11">
        <v>4.4929873949840993E-4</v>
      </c>
      <c r="FB32" s="11">
        <v>5.5351563393576453E-4</v>
      </c>
      <c r="FC32" s="11">
        <v>6.0034135457776299E-4</v>
      </c>
      <c r="FD32" s="11">
        <v>6.1305095664252146E-4</v>
      </c>
      <c r="FE32" s="11">
        <v>5.3825093057244136E-4</v>
      </c>
      <c r="FF32" s="11">
        <v>5.7533290561950703E-4</v>
      </c>
      <c r="FG32" s="11">
        <v>5.9659514266865543E-4</v>
      </c>
      <c r="FH32" s="11">
        <v>5.8326401630570365E-4</v>
      </c>
      <c r="FI32" s="11">
        <v>6.2712709147428214E-4</v>
      </c>
      <c r="FJ32" s="11">
        <v>5.5913172866083689E-4</v>
      </c>
      <c r="FK32" s="11">
        <v>5.8868862817672686E-4</v>
      </c>
      <c r="FL32" s="11">
        <v>5.7230279913835576E-4</v>
      </c>
      <c r="FM32" s="11">
        <v>6.5404889102435159E-4</v>
      </c>
      <c r="FN32" s="11">
        <v>6.4114115624284214E-4</v>
      </c>
      <c r="FO32" s="11">
        <v>7.3024122821691506E-4</v>
      </c>
      <c r="FP32" s="11">
        <v>6.8480262743076683E-4</v>
      </c>
      <c r="FQ32" s="11">
        <v>5.9806953731757911E-4</v>
      </c>
      <c r="FR32" s="11">
        <v>6.7853776839089789E-4</v>
      </c>
      <c r="FS32" s="11">
        <v>6.6819317158286768E-4</v>
      </c>
      <c r="FT32" s="11">
        <v>7.0343691863540667E-4</v>
      </c>
      <c r="FU32" s="11">
        <v>7.6833782664744105E-4</v>
      </c>
      <c r="FV32" s="11">
        <v>7.4793948652583891E-4</v>
      </c>
      <c r="FW32" s="11">
        <v>7.6021831674193564E-4</v>
      </c>
      <c r="FX32" s="11">
        <v>7.8881406338386661E-4</v>
      </c>
      <c r="FY32" s="11">
        <v>7.8995845776915754E-4</v>
      </c>
      <c r="FZ32" s="11">
        <v>8.4105808951190689E-4</v>
      </c>
      <c r="GA32" s="11">
        <v>8.3347904827026174E-4</v>
      </c>
      <c r="GB32" s="11">
        <v>8.0749457906458921E-4</v>
      </c>
      <c r="GC32" s="11">
        <v>7.3618957071112901E-4</v>
      </c>
      <c r="GD32" s="11">
        <v>6.6784879145480476E-4</v>
      </c>
      <c r="GE32" s="11">
        <v>5.806361413770374E-4</v>
      </c>
      <c r="GF32" s="11">
        <v>6.1737572049907607E-4</v>
      </c>
      <c r="GG32" s="11">
        <v>6.937193164375233E-4</v>
      </c>
      <c r="GH32" s="11">
        <v>6.8642317540468906E-4</v>
      </c>
      <c r="GI32" s="11">
        <v>6.0153613354771212E-4</v>
      </c>
      <c r="GJ32" s="11">
        <v>6.8440661036687958E-4</v>
      </c>
      <c r="GK32" s="11">
        <v>6.9111177401535084E-4</v>
      </c>
      <c r="GL32" s="11">
        <v>7.768661024645725E-4</v>
      </c>
      <c r="GM32" s="11">
        <v>7.267094672195253E-4</v>
      </c>
      <c r="GN32" s="11">
        <v>6.3213717638126187E-4</v>
      </c>
      <c r="GO32" s="11">
        <v>6.6062755596802412E-4</v>
      </c>
      <c r="GP32" s="11">
        <v>6.3174322317594836E-4</v>
      </c>
      <c r="GQ32" s="11">
        <v>5.6685616001111115E-4</v>
      </c>
      <c r="GR32" s="11">
        <v>5.9609058800074658E-4</v>
      </c>
      <c r="GS32" s="11">
        <v>5.8059856702620267E-4</v>
      </c>
      <c r="GT32" s="11">
        <v>6.0247755580477983E-4</v>
      </c>
      <c r="GU32" s="11">
        <v>6.2512610281061282E-4</v>
      </c>
      <c r="GV32" s="11">
        <v>6.5456170261307526E-4</v>
      </c>
      <c r="GW32" s="11">
        <v>6.1020407311618329E-4</v>
      </c>
      <c r="GX32" s="11">
        <v>6.7042055628058358E-4</v>
      </c>
      <c r="GY32" s="11">
        <v>6.2865292211376571E-4</v>
      </c>
      <c r="GZ32" s="11">
        <v>5.8911196167787678E-4</v>
      </c>
      <c r="HA32" s="11">
        <v>5.3289590272665127E-4</v>
      </c>
      <c r="HB32" s="11">
        <v>5.3084027687437735E-4</v>
      </c>
      <c r="HC32" s="11">
        <v>5.6865054448691549E-4</v>
      </c>
      <c r="HD32" s="11">
        <v>6.1595298610164653E-4</v>
      </c>
      <c r="HE32" s="11">
        <v>5.7125886439691759E-4</v>
      </c>
      <c r="HF32" s="11">
        <v>6.2974016804257156E-4</v>
      </c>
      <c r="HG32" s="11">
        <v>6.9222556341467752E-4</v>
      </c>
      <c r="HH32" s="11">
        <v>7.3111841499654212E-4</v>
      </c>
      <c r="HI32" s="11">
        <v>7.1524593300671961E-4</v>
      </c>
      <c r="HJ32" s="11">
        <v>6.7783320985696999E-4</v>
      </c>
      <c r="HK32" s="11">
        <v>6.63322233907069E-4</v>
      </c>
      <c r="HL32" s="11">
        <v>7.0927254284587084E-4</v>
      </c>
      <c r="HM32" s="11">
        <v>7.3851306853366138E-4</v>
      </c>
      <c r="HN32" s="11">
        <v>7.0932600841581766E-4</v>
      </c>
      <c r="HO32" s="11">
        <v>6.8728518183410023E-4</v>
      </c>
      <c r="HP32" s="11">
        <v>7.1884090550389604E-4</v>
      </c>
      <c r="HQ32" s="11">
        <v>7.3388834501719453E-4</v>
      </c>
      <c r="HR32" s="11">
        <v>7.7216834392212933E-4</v>
      </c>
      <c r="HS32" s="11">
        <v>7.5343804943955905E-4</v>
      </c>
      <c r="HT32" s="11">
        <v>6.988089638189129E-4</v>
      </c>
      <c r="HU32" s="11">
        <v>7.8838785892841839E-4</v>
      </c>
      <c r="HV32" s="11">
        <v>7.3835774440837959E-4</v>
      </c>
      <c r="HW32" s="11">
        <v>7.0940462566898219E-4</v>
      </c>
      <c r="HX32" s="11">
        <v>6.6894329962639994E-4</v>
      </c>
      <c r="HY32" s="11">
        <v>6.3133254415872662E-4</v>
      </c>
      <c r="HZ32" s="11">
        <v>6.2640990948332499E-4</v>
      </c>
      <c r="IA32" s="11">
        <v>6.1746162304083716E-4</v>
      </c>
      <c r="IB32" s="11">
        <v>5.9689229498344459E-4</v>
      </c>
      <c r="IC32" s="11">
        <v>6.8881423734645352E-4</v>
      </c>
      <c r="ID32" s="11">
        <v>7.9192021457790307E-4</v>
      </c>
      <c r="IE32" s="11">
        <v>7.6758582266563851E-4</v>
      </c>
      <c r="IF32" s="11">
        <v>6.2092874405487823E-4</v>
      </c>
      <c r="IG32" s="11">
        <v>6.8962473892626448E-4</v>
      </c>
      <c r="IH32" s="11">
        <v>7.3117122294301157E-4</v>
      </c>
      <c r="II32" s="11">
        <v>7.4725924563479973E-4</v>
      </c>
      <c r="IJ32" s="11">
        <v>7.1882398259692608E-4</v>
      </c>
      <c r="IK32" s="11">
        <v>6.6828563369035585E-4</v>
      </c>
      <c r="IL32" s="11">
        <v>7.0893203499838842E-4</v>
      </c>
      <c r="IM32" s="11">
        <v>8.0479580177709542E-4</v>
      </c>
      <c r="IN32" s="11">
        <v>7.536498412944987E-4</v>
      </c>
      <c r="IO32" s="11">
        <v>7.6736415737452344E-4</v>
      </c>
      <c r="IP32" s="11">
        <v>7.4679305193091632E-4</v>
      </c>
      <c r="IQ32" s="11">
        <v>7.5877757205460895E-4</v>
      </c>
      <c r="IR32" s="12">
        <v>8.2206293947081877E-4</v>
      </c>
      <c r="IS32" s="11">
        <v>8.4188774347787154E-4</v>
      </c>
      <c r="IT32" s="11">
        <v>8.2999948962238419E-4</v>
      </c>
      <c r="IU32" s="11">
        <v>8.5690253772378747E-4</v>
      </c>
      <c r="IV32" s="11">
        <v>1.0591635296133101E-3</v>
      </c>
      <c r="IW32" s="11">
        <v>9.4303953880118347E-4</v>
      </c>
      <c r="IX32" s="11">
        <v>1.0158089769623443E-3</v>
      </c>
      <c r="IY32" s="11">
        <v>1.0479946098718182E-3</v>
      </c>
      <c r="IZ32" s="11">
        <v>1.1455926865749624E-3</v>
      </c>
      <c r="JA32" s="11">
        <v>1.2478046645769696E-3</v>
      </c>
      <c r="JB32" s="11">
        <v>1.0630163362164143E-3</v>
      </c>
      <c r="JC32" s="11">
        <v>1.0082741040597595E-3</v>
      </c>
      <c r="JD32" s="11">
        <v>1.0524109589831231E-3</v>
      </c>
      <c r="JE32" s="11">
        <v>1.1124352397832093E-3</v>
      </c>
      <c r="JF32" s="11">
        <v>1.2347523698933711E-3</v>
      </c>
      <c r="JG32" s="11">
        <v>1.2338546251897664E-3</v>
      </c>
      <c r="JH32" s="11">
        <v>1.2383259929814839E-3</v>
      </c>
      <c r="JI32" s="11">
        <v>1.242620843771956E-3</v>
      </c>
      <c r="JJ32" s="11">
        <v>1.1757640473977905E-3</v>
      </c>
      <c r="JK32" s="11">
        <v>1.3703064836814106E-3</v>
      </c>
      <c r="JL32" s="11">
        <v>1.384806006919476E-3</v>
      </c>
      <c r="JM32" s="11">
        <v>1.2312437517040147E-3</v>
      </c>
      <c r="JN32" s="11">
        <v>1.360790038022556E-3</v>
      </c>
      <c r="JO32" s="11">
        <v>1.340218802971528E-3</v>
      </c>
      <c r="JP32" s="11">
        <v>1.4202107321677141E-3</v>
      </c>
      <c r="JQ32" s="11">
        <v>1.5267920304032729E-3</v>
      </c>
      <c r="JR32" s="11">
        <v>1.4486152418207424E-3</v>
      </c>
    </row>
    <row r="33" spans="1:278" s="5" customFormat="1" ht="15" customHeight="1" x14ac:dyDescent="0.3">
      <c r="A33" s="6" t="s">
        <v>25</v>
      </c>
      <c r="B33" s="6" t="s">
        <v>2068</v>
      </c>
      <c r="C33" s="9" t="s">
        <v>1196</v>
      </c>
      <c r="D33" s="11" t="s">
        <v>2024</v>
      </c>
      <c r="E33" s="11" t="s">
        <v>2024</v>
      </c>
      <c r="F33" s="11" t="s">
        <v>2024</v>
      </c>
      <c r="G33" s="11" t="s">
        <v>2024</v>
      </c>
      <c r="H33" s="11" t="s">
        <v>2024</v>
      </c>
      <c r="I33" s="11" t="s">
        <v>2024</v>
      </c>
      <c r="J33" s="11" t="s">
        <v>2024</v>
      </c>
      <c r="K33" s="11" t="s">
        <v>2024</v>
      </c>
      <c r="L33" s="11" t="s">
        <v>2024</v>
      </c>
      <c r="M33" s="11" t="s">
        <v>2024</v>
      </c>
      <c r="N33" s="11" t="s">
        <v>2024</v>
      </c>
      <c r="O33" s="11" t="s">
        <v>2024</v>
      </c>
      <c r="P33" s="11" t="s">
        <v>2024</v>
      </c>
      <c r="Q33" s="11" t="s">
        <v>2024</v>
      </c>
      <c r="R33" s="11" t="s">
        <v>2024</v>
      </c>
      <c r="S33" s="11" t="s">
        <v>2024</v>
      </c>
      <c r="T33" s="11" t="s">
        <v>2024</v>
      </c>
      <c r="U33" s="11" t="s">
        <v>2024</v>
      </c>
      <c r="V33" s="11" t="s">
        <v>2024</v>
      </c>
      <c r="W33" s="11" t="s">
        <v>2024</v>
      </c>
      <c r="X33" s="11" t="s">
        <v>2024</v>
      </c>
      <c r="Y33" s="11" t="s">
        <v>2024</v>
      </c>
      <c r="Z33" s="11" t="s">
        <v>2024</v>
      </c>
      <c r="AA33" s="11" t="s">
        <v>2024</v>
      </c>
      <c r="AB33" s="11" t="s">
        <v>2024</v>
      </c>
      <c r="AC33" s="11" t="s">
        <v>2024</v>
      </c>
      <c r="AD33" s="11" t="s">
        <v>2024</v>
      </c>
      <c r="AE33" s="11" t="s">
        <v>2024</v>
      </c>
      <c r="AF33" s="11" t="s">
        <v>2024</v>
      </c>
      <c r="AG33" s="11" t="s">
        <v>2024</v>
      </c>
      <c r="AH33" s="11" t="s">
        <v>2024</v>
      </c>
      <c r="AI33" s="11" t="s">
        <v>2024</v>
      </c>
      <c r="AJ33" s="11" t="s">
        <v>2024</v>
      </c>
      <c r="AK33" s="11" t="s">
        <v>2024</v>
      </c>
      <c r="AL33" s="11" t="s">
        <v>2024</v>
      </c>
      <c r="AM33" s="11" t="s">
        <v>2024</v>
      </c>
      <c r="AN33" s="11" t="s">
        <v>2024</v>
      </c>
      <c r="AO33" s="11" t="s">
        <v>2024</v>
      </c>
      <c r="AP33" s="11" t="s">
        <v>2024</v>
      </c>
      <c r="AQ33" s="11" t="s">
        <v>2024</v>
      </c>
      <c r="AR33" s="11" t="s">
        <v>2024</v>
      </c>
      <c r="AS33" s="11" t="s">
        <v>2024</v>
      </c>
      <c r="AT33" s="11" t="s">
        <v>2024</v>
      </c>
      <c r="AU33" s="11" t="s">
        <v>2024</v>
      </c>
      <c r="AV33" s="11" t="s">
        <v>2024</v>
      </c>
      <c r="AW33" s="11" t="s">
        <v>2024</v>
      </c>
      <c r="AX33" s="11" t="s">
        <v>2024</v>
      </c>
      <c r="AY33" s="11" t="s">
        <v>2024</v>
      </c>
      <c r="AZ33" s="11" t="s">
        <v>2024</v>
      </c>
      <c r="BA33" s="11" t="s">
        <v>2024</v>
      </c>
      <c r="BB33" s="11" t="s">
        <v>2024</v>
      </c>
      <c r="BC33" s="11" t="s">
        <v>2024</v>
      </c>
      <c r="BD33" s="11" t="s">
        <v>2024</v>
      </c>
      <c r="BE33" s="11" t="s">
        <v>2024</v>
      </c>
      <c r="BF33" s="11" t="s">
        <v>2024</v>
      </c>
      <c r="BG33" s="11" t="s">
        <v>2024</v>
      </c>
      <c r="BH33" s="11" t="s">
        <v>2024</v>
      </c>
      <c r="BI33" s="11" t="s">
        <v>2024</v>
      </c>
      <c r="BJ33" s="11" t="s">
        <v>2024</v>
      </c>
      <c r="BK33" s="11" t="s">
        <v>2024</v>
      </c>
      <c r="BL33" s="11" t="s">
        <v>2024</v>
      </c>
      <c r="BM33" s="11" t="s">
        <v>2024</v>
      </c>
      <c r="BN33" s="11" t="s">
        <v>2024</v>
      </c>
      <c r="BO33" s="11" t="s">
        <v>2024</v>
      </c>
      <c r="BP33" s="11" t="s">
        <v>2024</v>
      </c>
      <c r="BQ33" s="11" t="s">
        <v>2024</v>
      </c>
      <c r="BR33" s="11" t="s">
        <v>2024</v>
      </c>
      <c r="BS33" s="11" t="s">
        <v>2024</v>
      </c>
      <c r="BT33" s="11" t="s">
        <v>2024</v>
      </c>
      <c r="BU33" s="11" t="s">
        <v>2024</v>
      </c>
      <c r="BV33" s="11" t="s">
        <v>2024</v>
      </c>
      <c r="BW33" s="11" t="s">
        <v>2024</v>
      </c>
      <c r="BX33" s="11" t="s">
        <v>2024</v>
      </c>
      <c r="BY33" s="11" t="s">
        <v>2024</v>
      </c>
      <c r="BZ33" s="11" t="s">
        <v>2024</v>
      </c>
      <c r="CA33" s="11" t="s">
        <v>2024</v>
      </c>
      <c r="CB33" s="11" t="s">
        <v>2024</v>
      </c>
      <c r="CC33" s="11" t="s">
        <v>2024</v>
      </c>
      <c r="CD33" s="11" t="s">
        <v>2024</v>
      </c>
      <c r="CE33" s="11" t="s">
        <v>2024</v>
      </c>
      <c r="CF33" s="11" t="s">
        <v>2024</v>
      </c>
      <c r="CG33" s="11" t="s">
        <v>2024</v>
      </c>
      <c r="CH33" s="11" t="s">
        <v>2024</v>
      </c>
      <c r="CI33" s="11" t="s">
        <v>2024</v>
      </c>
      <c r="CJ33" s="11" t="s">
        <v>2024</v>
      </c>
      <c r="CK33" s="11" t="s">
        <v>2024</v>
      </c>
      <c r="CL33" s="11" t="s">
        <v>2024</v>
      </c>
      <c r="CM33" s="11" t="s">
        <v>2024</v>
      </c>
      <c r="CN33" s="11" t="s">
        <v>2024</v>
      </c>
      <c r="CO33" s="11" t="s">
        <v>2024</v>
      </c>
      <c r="CP33" s="11" t="s">
        <v>2024</v>
      </c>
      <c r="CQ33" s="11" t="s">
        <v>2024</v>
      </c>
      <c r="CR33" s="11" t="s">
        <v>2024</v>
      </c>
      <c r="CS33" s="11" t="s">
        <v>2024</v>
      </c>
      <c r="CT33" s="11" t="s">
        <v>2024</v>
      </c>
      <c r="CU33" s="11" t="s">
        <v>2024</v>
      </c>
      <c r="CV33" s="11" t="s">
        <v>2024</v>
      </c>
      <c r="CW33" s="11" t="s">
        <v>2024</v>
      </c>
      <c r="CX33" s="11" t="s">
        <v>2024</v>
      </c>
      <c r="CY33" s="11" t="s">
        <v>2024</v>
      </c>
      <c r="CZ33" s="11" t="s">
        <v>2024</v>
      </c>
      <c r="DA33" s="11" t="s">
        <v>2024</v>
      </c>
      <c r="DB33" s="11" t="s">
        <v>2024</v>
      </c>
      <c r="DC33" s="11" t="s">
        <v>2024</v>
      </c>
      <c r="DD33" s="11" t="s">
        <v>2024</v>
      </c>
      <c r="DE33" s="11" t="s">
        <v>2024</v>
      </c>
      <c r="DF33" s="11" t="s">
        <v>2024</v>
      </c>
      <c r="DG33" s="11" t="s">
        <v>2024</v>
      </c>
      <c r="DH33" s="11" t="s">
        <v>2024</v>
      </c>
      <c r="DI33" s="11" t="s">
        <v>2024</v>
      </c>
      <c r="DJ33" s="11" t="s">
        <v>2024</v>
      </c>
      <c r="DK33" s="11" t="s">
        <v>2024</v>
      </c>
      <c r="DL33" s="11" t="s">
        <v>2024</v>
      </c>
      <c r="DM33" s="11" t="s">
        <v>2024</v>
      </c>
      <c r="DN33" s="11" t="s">
        <v>2024</v>
      </c>
      <c r="DO33" s="11" t="s">
        <v>2024</v>
      </c>
      <c r="DP33" s="11" t="s">
        <v>2024</v>
      </c>
      <c r="DQ33" s="11" t="s">
        <v>2024</v>
      </c>
      <c r="DR33" s="11" t="s">
        <v>2024</v>
      </c>
      <c r="DS33" s="11" t="s">
        <v>2024</v>
      </c>
      <c r="DT33" s="11" t="s">
        <v>2024</v>
      </c>
      <c r="DU33" s="11" t="s">
        <v>2024</v>
      </c>
      <c r="DV33" s="11" t="s">
        <v>2024</v>
      </c>
      <c r="DW33" s="11" t="s">
        <v>2024</v>
      </c>
      <c r="DX33" s="11" t="s">
        <v>2024</v>
      </c>
      <c r="DY33" s="11" t="s">
        <v>2024</v>
      </c>
      <c r="DZ33" s="11" t="s">
        <v>2024</v>
      </c>
      <c r="EA33" s="11" t="s">
        <v>2024</v>
      </c>
      <c r="EB33" s="11" t="s">
        <v>2024</v>
      </c>
      <c r="EC33" s="11" t="s">
        <v>2024</v>
      </c>
      <c r="ED33" s="11" t="s">
        <v>2024</v>
      </c>
      <c r="EE33" s="11" t="s">
        <v>2024</v>
      </c>
      <c r="EF33" s="11" t="s">
        <v>2024</v>
      </c>
      <c r="EG33" s="11" t="s">
        <v>2024</v>
      </c>
      <c r="EH33" s="11" t="s">
        <v>2024</v>
      </c>
      <c r="EI33" s="11" t="s">
        <v>2024</v>
      </c>
      <c r="EJ33" s="11" t="s">
        <v>2024</v>
      </c>
      <c r="EK33" s="11" t="s">
        <v>2024</v>
      </c>
      <c r="EL33" s="11" t="s">
        <v>2024</v>
      </c>
      <c r="EM33" s="11" t="s">
        <v>2024</v>
      </c>
      <c r="EN33" s="11" t="s">
        <v>2024</v>
      </c>
      <c r="EO33" s="11" t="s">
        <v>2024</v>
      </c>
      <c r="EP33" s="11" t="s">
        <v>2024</v>
      </c>
      <c r="EQ33" s="11" t="s">
        <v>2024</v>
      </c>
      <c r="ER33" s="11" t="s">
        <v>2024</v>
      </c>
      <c r="ES33" s="11" t="s">
        <v>2024</v>
      </c>
      <c r="ET33" s="11" t="s">
        <v>2024</v>
      </c>
      <c r="EU33" s="11" t="s">
        <v>2024</v>
      </c>
      <c r="EV33" s="11" t="s">
        <v>2024</v>
      </c>
      <c r="EW33" s="11" t="s">
        <v>2024</v>
      </c>
      <c r="EX33" s="11" t="s">
        <v>2024</v>
      </c>
      <c r="EY33" s="11" t="s">
        <v>2024</v>
      </c>
      <c r="EZ33" s="11" t="s">
        <v>2024</v>
      </c>
      <c r="FA33" s="11" t="s">
        <v>2024</v>
      </c>
      <c r="FB33" s="11" t="s">
        <v>2024</v>
      </c>
      <c r="FC33" s="11" t="s">
        <v>2024</v>
      </c>
      <c r="FD33" s="11" t="s">
        <v>2024</v>
      </c>
      <c r="FE33" s="11" t="s">
        <v>2024</v>
      </c>
      <c r="FF33" s="11" t="s">
        <v>2024</v>
      </c>
      <c r="FG33" s="11" t="s">
        <v>2024</v>
      </c>
      <c r="FH33" s="11" t="s">
        <v>2024</v>
      </c>
      <c r="FI33" s="11" t="s">
        <v>2024</v>
      </c>
      <c r="FJ33" s="11" t="s">
        <v>2024</v>
      </c>
      <c r="FK33" s="11" t="s">
        <v>2024</v>
      </c>
      <c r="FL33" s="11" t="s">
        <v>2024</v>
      </c>
      <c r="FM33" s="11" t="s">
        <v>2024</v>
      </c>
      <c r="FN33" s="11" t="s">
        <v>2024</v>
      </c>
      <c r="FO33" s="11" t="s">
        <v>2024</v>
      </c>
      <c r="FP33" s="11" t="s">
        <v>2024</v>
      </c>
      <c r="FQ33" s="11" t="s">
        <v>2024</v>
      </c>
      <c r="FR33" s="11" t="s">
        <v>2024</v>
      </c>
      <c r="FS33" s="11" t="s">
        <v>2024</v>
      </c>
      <c r="FT33" s="11" t="s">
        <v>2024</v>
      </c>
      <c r="FU33" s="11" t="s">
        <v>2024</v>
      </c>
      <c r="FV33" s="11" t="s">
        <v>2024</v>
      </c>
      <c r="FW33" s="11" t="s">
        <v>2024</v>
      </c>
      <c r="FX33" s="11" t="s">
        <v>2024</v>
      </c>
      <c r="FY33" s="11" t="s">
        <v>2024</v>
      </c>
      <c r="FZ33" s="11" t="s">
        <v>2024</v>
      </c>
      <c r="GA33" s="11" t="s">
        <v>2024</v>
      </c>
      <c r="GB33" s="11" t="s">
        <v>2024</v>
      </c>
      <c r="GC33" s="11" t="s">
        <v>2024</v>
      </c>
      <c r="GD33" s="11" t="s">
        <v>2024</v>
      </c>
      <c r="GE33" s="11" t="s">
        <v>2024</v>
      </c>
      <c r="GF33" s="11" t="s">
        <v>2024</v>
      </c>
      <c r="GG33" s="11" t="s">
        <v>2024</v>
      </c>
      <c r="GH33" s="11" t="s">
        <v>2024</v>
      </c>
      <c r="GI33" s="11" t="s">
        <v>2024</v>
      </c>
      <c r="GJ33" s="11" t="s">
        <v>2024</v>
      </c>
      <c r="GK33" s="11" t="s">
        <v>2024</v>
      </c>
      <c r="GL33" s="11" t="s">
        <v>2024</v>
      </c>
      <c r="GM33" s="11" t="s">
        <v>2024</v>
      </c>
      <c r="GN33" s="11" t="s">
        <v>2024</v>
      </c>
      <c r="GO33" s="11" t="s">
        <v>2024</v>
      </c>
      <c r="GP33" s="11" t="s">
        <v>2024</v>
      </c>
      <c r="GQ33" s="11" t="s">
        <v>2024</v>
      </c>
      <c r="GR33" s="11" t="s">
        <v>2024</v>
      </c>
      <c r="GS33" s="11">
        <v>7.609531196001633E-4</v>
      </c>
      <c r="GT33" s="11">
        <v>8.3940348476946628E-4</v>
      </c>
      <c r="GU33" s="11">
        <v>8.5130384645074205E-4</v>
      </c>
      <c r="GV33" s="11">
        <v>8.280656682711898E-4</v>
      </c>
      <c r="GW33" s="11">
        <v>8.240699935063504E-4</v>
      </c>
      <c r="GX33" s="11">
        <v>8.1348556168324838E-4</v>
      </c>
      <c r="GY33" s="11">
        <v>7.1249608720601429E-4</v>
      </c>
      <c r="GZ33" s="11">
        <v>6.4817548616254237E-4</v>
      </c>
      <c r="HA33" s="11">
        <v>6.1003611207993561E-4</v>
      </c>
      <c r="HB33" s="11">
        <v>5.8614854724397701E-4</v>
      </c>
      <c r="HC33" s="11">
        <v>6.0089016804056559E-4</v>
      </c>
      <c r="HD33" s="11">
        <v>5.7556903104456032E-4</v>
      </c>
      <c r="HE33" s="11">
        <v>5.8750670132423535E-4</v>
      </c>
      <c r="HF33" s="11">
        <v>5.3407728163403086E-4</v>
      </c>
      <c r="HG33" s="11">
        <v>4.9790305311987813E-4</v>
      </c>
      <c r="HH33" s="11">
        <v>3.8326429783222662E-4</v>
      </c>
      <c r="HI33" s="11">
        <v>3.7432253302831367E-4</v>
      </c>
      <c r="HJ33" s="11">
        <v>3.2996781571932289E-4</v>
      </c>
      <c r="HK33" s="11">
        <v>3.3390630708580386E-4</v>
      </c>
      <c r="HL33" s="11">
        <v>3.4859959831214289E-4</v>
      </c>
      <c r="HM33" s="11">
        <v>3.505722377212484E-4</v>
      </c>
      <c r="HN33" s="11">
        <v>3.5441509527209226E-4</v>
      </c>
      <c r="HO33" s="11">
        <v>3.6176375170262622E-4</v>
      </c>
      <c r="HP33" s="11">
        <v>3.542517420014106E-4</v>
      </c>
      <c r="HQ33" s="11">
        <v>3.5004204599808019E-4</v>
      </c>
      <c r="HR33" s="11">
        <v>3.3322324079944126E-4</v>
      </c>
      <c r="HS33" s="11">
        <v>3.4863556686777258E-4</v>
      </c>
      <c r="HT33" s="11">
        <v>3.4141599861140735E-4</v>
      </c>
      <c r="HU33" s="11">
        <v>3.6921821665580651E-4</v>
      </c>
      <c r="HV33" s="11">
        <v>3.9051850096600296E-4</v>
      </c>
      <c r="HW33" s="11">
        <v>3.5060297811364031E-4</v>
      </c>
      <c r="HX33" s="11">
        <v>3.3663329861054718E-4</v>
      </c>
      <c r="HY33" s="11">
        <v>3.1843697162698851E-4</v>
      </c>
      <c r="HZ33" s="11">
        <v>3.2177674910822729E-4</v>
      </c>
      <c r="IA33" s="11">
        <v>3.2577337799720977E-4</v>
      </c>
      <c r="IB33" s="11">
        <v>3.037539094485426E-4</v>
      </c>
      <c r="IC33" s="11">
        <v>3.0979100502998307E-4</v>
      </c>
      <c r="ID33" s="11">
        <v>3.3247665993584426E-4</v>
      </c>
      <c r="IE33" s="11">
        <v>3.0412980536879394E-4</v>
      </c>
      <c r="IF33" s="11">
        <v>2.8715811321021462E-4</v>
      </c>
      <c r="IG33" s="11">
        <v>3.938743719750977E-4</v>
      </c>
      <c r="IH33" s="11">
        <v>3.795967777876405E-4</v>
      </c>
      <c r="II33" s="11">
        <v>3.8475526143629842E-4</v>
      </c>
      <c r="IJ33" s="11" t="s">
        <v>2024</v>
      </c>
      <c r="IK33" s="11" t="s">
        <v>2024</v>
      </c>
      <c r="IL33" s="11" t="s">
        <v>2024</v>
      </c>
      <c r="IM33" s="11" t="s">
        <v>2024</v>
      </c>
      <c r="IN33" s="11" t="s">
        <v>2024</v>
      </c>
      <c r="IO33" s="11" t="s">
        <v>2024</v>
      </c>
      <c r="IP33" s="11" t="s">
        <v>2024</v>
      </c>
      <c r="IQ33" s="11" t="s">
        <v>2024</v>
      </c>
      <c r="IR33" s="12" t="s">
        <v>2024</v>
      </c>
      <c r="IS33" s="11" t="s">
        <v>2024</v>
      </c>
      <c r="IT33" s="11" t="s">
        <v>2024</v>
      </c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</row>
    <row r="34" spans="1:278" s="5" customFormat="1" ht="15" customHeight="1" x14ac:dyDescent="0.3">
      <c r="A34" s="6" t="s">
        <v>26</v>
      </c>
      <c r="B34" s="6" t="s">
        <v>2069</v>
      </c>
      <c r="C34" s="9" t="s">
        <v>1197</v>
      </c>
      <c r="D34" s="11" t="s">
        <v>2024</v>
      </c>
      <c r="E34" s="11" t="s">
        <v>2024</v>
      </c>
      <c r="F34" s="11" t="s">
        <v>2024</v>
      </c>
      <c r="G34" s="11" t="s">
        <v>2024</v>
      </c>
      <c r="H34" s="11" t="s">
        <v>2024</v>
      </c>
      <c r="I34" s="11" t="s">
        <v>2024</v>
      </c>
      <c r="J34" s="11" t="s">
        <v>2024</v>
      </c>
      <c r="K34" s="11" t="s">
        <v>2024</v>
      </c>
      <c r="L34" s="11" t="s">
        <v>2024</v>
      </c>
      <c r="M34" s="11" t="s">
        <v>2024</v>
      </c>
      <c r="N34" s="11" t="s">
        <v>2024</v>
      </c>
      <c r="O34" s="11" t="s">
        <v>2024</v>
      </c>
      <c r="P34" s="11" t="s">
        <v>2024</v>
      </c>
      <c r="Q34" s="11" t="s">
        <v>2024</v>
      </c>
      <c r="R34" s="11" t="s">
        <v>2024</v>
      </c>
      <c r="S34" s="11" t="s">
        <v>2024</v>
      </c>
      <c r="T34" s="11" t="s">
        <v>2024</v>
      </c>
      <c r="U34" s="11" t="s">
        <v>2024</v>
      </c>
      <c r="V34" s="11" t="s">
        <v>2024</v>
      </c>
      <c r="W34" s="11" t="s">
        <v>2024</v>
      </c>
      <c r="X34" s="11" t="s">
        <v>2024</v>
      </c>
      <c r="Y34" s="11" t="s">
        <v>2024</v>
      </c>
      <c r="Z34" s="11" t="s">
        <v>2024</v>
      </c>
      <c r="AA34" s="11" t="s">
        <v>2024</v>
      </c>
      <c r="AB34" s="11" t="s">
        <v>2024</v>
      </c>
      <c r="AC34" s="11" t="s">
        <v>2024</v>
      </c>
      <c r="AD34" s="11" t="s">
        <v>2024</v>
      </c>
      <c r="AE34" s="11" t="s">
        <v>2024</v>
      </c>
      <c r="AF34" s="11" t="s">
        <v>2024</v>
      </c>
      <c r="AG34" s="11" t="s">
        <v>2024</v>
      </c>
      <c r="AH34" s="11" t="s">
        <v>2024</v>
      </c>
      <c r="AI34" s="11" t="s">
        <v>2024</v>
      </c>
      <c r="AJ34" s="11" t="s">
        <v>2024</v>
      </c>
      <c r="AK34" s="11" t="s">
        <v>2024</v>
      </c>
      <c r="AL34" s="11" t="s">
        <v>2024</v>
      </c>
      <c r="AM34" s="11" t="s">
        <v>2024</v>
      </c>
      <c r="AN34" s="11" t="s">
        <v>2024</v>
      </c>
      <c r="AO34" s="11" t="s">
        <v>2024</v>
      </c>
      <c r="AP34" s="11" t="s">
        <v>2024</v>
      </c>
      <c r="AQ34" s="11" t="s">
        <v>2024</v>
      </c>
      <c r="AR34" s="11" t="s">
        <v>2024</v>
      </c>
      <c r="AS34" s="11" t="s">
        <v>2024</v>
      </c>
      <c r="AT34" s="11" t="s">
        <v>2024</v>
      </c>
      <c r="AU34" s="11" t="s">
        <v>2024</v>
      </c>
      <c r="AV34" s="11" t="s">
        <v>2024</v>
      </c>
      <c r="AW34" s="11" t="s">
        <v>2024</v>
      </c>
      <c r="AX34" s="11" t="s">
        <v>2024</v>
      </c>
      <c r="AY34" s="11" t="s">
        <v>2024</v>
      </c>
      <c r="AZ34" s="11" t="s">
        <v>2024</v>
      </c>
      <c r="BA34" s="11" t="s">
        <v>2024</v>
      </c>
      <c r="BB34" s="11">
        <v>1.3374049818060691E-3</v>
      </c>
      <c r="BC34" s="11">
        <v>1.3983634145539332E-3</v>
      </c>
      <c r="BD34" s="11">
        <v>1.2223116642244394E-3</v>
      </c>
      <c r="BE34" s="11">
        <v>1.3068571234458744E-3</v>
      </c>
      <c r="BF34" s="11">
        <v>1.3163496730474987E-3</v>
      </c>
      <c r="BG34" s="11">
        <v>1.2643544644697934E-3</v>
      </c>
      <c r="BH34" s="11">
        <v>1.274674759442096E-3</v>
      </c>
      <c r="BI34" s="11">
        <v>1.3450447066470634E-3</v>
      </c>
      <c r="BJ34" s="11">
        <v>1.3990135989208196E-3</v>
      </c>
      <c r="BK34" s="11">
        <v>1.2170896837263815E-3</v>
      </c>
      <c r="BL34" s="11">
        <v>1.1318526374204032E-3</v>
      </c>
      <c r="BM34" s="11">
        <v>1.0111855244097413E-3</v>
      </c>
      <c r="BN34" s="11">
        <v>1.0690443554068748E-3</v>
      </c>
      <c r="BO34" s="11">
        <v>1.0860518552696639E-3</v>
      </c>
      <c r="BP34" s="11">
        <v>9.915223385324164E-4</v>
      </c>
      <c r="BQ34" s="11">
        <v>9.5704049689258614E-4</v>
      </c>
      <c r="BR34" s="11">
        <v>8.9083187842963483E-4</v>
      </c>
      <c r="BS34" s="11">
        <v>9.3525240153641807E-4</v>
      </c>
      <c r="BT34" s="11">
        <v>8.6914782052775546E-4</v>
      </c>
      <c r="BU34" s="11">
        <v>8.1636883503359862E-4</v>
      </c>
      <c r="BV34" s="11">
        <v>7.2964132398960137E-4</v>
      </c>
      <c r="BW34" s="11">
        <v>7.0187238029462465E-4</v>
      </c>
      <c r="BX34" s="11">
        <v>6.5313032383112167E-4</v>
      </c>
      <c r="BY34" s="11">
        <v>5.7083557866073511E-4</v>
      </c>
      <c r="BZ34" s="11">
        <v>5.3710193042981794E-4</v>
      </c>
      <c r="CA34" s="11">
        <v>5.8788264206722249E-4</v>
      </c>
      <c r="CB34" s="11">
        <v>6.7394053305109647E-4</v>
      </c>
      <c r="CC34" s="11">
        <v>6.1220367852235556E-4</v>
      </c>
      <c r="CD34" s="11">
        <v>7.0972878865147992E-4</v>
      </c>
      <c r="CE34" s="11">
        <v>5.9370682769701536E-4</v>
      </c>
      <c r="CF34" s="11">
        <v>4.7640699361436718E-4</v>
      </c>
      <c r="CG34" s="11">
        <v>4.7155473213805277E-4</v>
      </c>
      <c r="CH34" s="11">
        <v>4.9476363144477934E-4</v>
      </c>
      <c r="CI34" s="11">
        <v>3.6707834988850154E-4</v>
      </c>
      <c r="CJ34" s="11">
        <v>3.3639956369568602E-4</v>
      </c>
      <c r="CK34" s="11">
        <v>3.7440456352128931E-4</v>
      </c>
      <c r="CL34" s="11">
        <v>4.5899071369503384E-4</v>
      </c>
      <c r="CM34" s="11">
        <v>5.4671360473207864E-4</v>
      </c>
      <c r="CN34" s="11">
        <v>5.4612487338447546E-4</v>
      </c>
      <c r="CO34" s="11">
        <v>5.3632992950730879E-4</v>
      </c>
      <c r="CP34" s="11">
        <v>5.6275810477537686E-4</v>
      </c>
      <c r="CQ34" s="11">
        <v>5.610599629418694E-4</v>
      </c>
      <c r="CR34" s="11">
        <v>5.882058910296194E-4</v>
      </c>
      <c r="CS34" s="11">
        <v>6.9009768610602364E-4</v>
      </c>
      <c r="CT34" s="11">
        <v>8.5230074133314641E-4</v>
      </c>
      <c r="CU34" s="11">
        <v>7.9922070748490118E-4</v>
      </c>
      <c r="CV34" s="11">
        <v>8.1372102564969916E-4</v>
      </c>
      <c r="CW34" s="11">
        <v>8.0257356267452037E-4</v>
      </c>
      <c r="CX34" s="11">
        <v>7.6021982992943574E-4</v>
      </c>
      <c r="CY34" s="11">
        <v>7.3327233123749184E-4</v>
      </c>
      <c r="CZ34" s="11">
        <v>8.0736316298285244E-4</v>
      </c>
      <c r="DA34" s="11">
        <v>7.4316385802470394E-4</v>
      </c>
      <c r="DB34" s="11">
        <v>8.6791491679644932E-4</v>
      </c>
      <c r="DC34" s="11">
        <v>8.6858292886030802E-4</v>
      </c>
      <c r="DD34" s="11">
        <v>8.9105811776263441E-4</v>
      </c>
      <c r="DE34" s="11">
        <v>8.9658215051403368E-4</v>
      </c>
      <c r="DF34" s="11">
        <v>8.875655418283774E-4</v>
      </c>
      <c r="DG34" s="11">
        <v>9.556528237337922E-4</v>
      </c>
      <c r="DH34" s="11">
        <v>9.7980911575680355E-4</v>
      </c>
      <c r="DI34" s="11">
        <v>9.9851800771364949E-4</v>
      </c>
      <c r="DJ34" s="11">
        <v>9.6832545040645489E-4</v>
      </c>
      <c r="DK34" s="11">
        <v>9.6971739733036548E-4</v>
      </c>
      <c r="DL34" s="11">
        <v>9.891989674477126E-4</v>
      </c>
      <c r="DM34" s="11">
        <v>9.8889072381675271E-4</v>
      </c>
      <c r="DN34" s="11">
        <v>9.5339796523295826E-4</v>
      </c>
      <c r="DO34" s="11">
        <v>9.3335625326250178E-4</v>
      </c>
      <c r="DP34" s="11">
        <v>9.0001604753139246E-4</v>
      </c>
      <c r="DQ34" s="11">
        <v>8.9736703834093095E-4</v>
      </c>
      <c r="DR34" s="11">
        <v>8.7316330470707472E-4</v>
      </c>
      <c r="DS34" s="11">
        <v>8.6813742168317975E-4</v>
      </c>
      <c r="DT34" s="11">
        <v>8.8032268681671147E-4</v>
      </c>
      <c r="DU34" s="11">
        <v>9.0035062736365621E-4</v>
      </c>
      <c r="DV34" s="11">
        <v>9.1408824712878431E-4</v>
      </c>
      <c r="DW34" s="11">
        <v>9.3089079110938132E-4</v>
      </c>
      <c r="DX34" s="11">
        <v>9.0478196703211108E-4</v>
      </c>
      <c r="DY34" s="11">
        <v>8.9859760081895394E-4</v>
      </c>
      <c r="DZ34" s="11">
        <v>8.9231044148419545E-4</v>
      </c>
      <c r="EA34" s="11">
        <v>8.696758826964875E-4</v>
      </c>
      <c r="EB34" s="11">
        <v>8.4713572078154301E-4</v>
      </c>
      <c r="EC34" s="11">
        <v>8.538182561847518E-4</v>
      </c>
      <c r="ED34" s="11">
        <v>8.1850558361886273E-4</v>
      </c>
      <c r="EE34" s="11">
        <v>8.2295347536846428E-4</v>
      </c>
      <c r="EF34" s="11">
        <v>8.0410280835166968E-4</v>
      </c>
      <c r="EG34" s="11">
        <v>7.6003009719285942E-4</v>
      </c>
      <c r="EH34" s="11">
        <v>7.6742675015983592E-4</v>
      </c>
      <c r="EI34" s="11">
        <v>8.0201540765722677E-4</v>
      </c>
      <c r="EJ34" s="11">
        <v>8.1011468376843501E-4</v>
      </c>
      <c r="EK34" s="11">
        <v>8.2305933884808697E-4</v>
      </c>
      <c r="EL34" s="11">
        <v>8.5773302386302631E-4</v>
      </c>
      <c r="EM34" s="11">
        <v>8.7725300017822412E-4</v>
      </c>
      <c r="EN34" s="11">
        <v>7.7291747563674735E-4</v>
      </c>
      <c r="EO34" s="11">
        <v>7.6236380450978253E-4</v>
      </c>
      <c r="EP34" s="11">
        <v>7.9910208296827873E-4</v>
      </c>
      <c r="EQ34" s="11">
        <v>7.8637980582215166E-4</v>
      </c>
      <c r="ER34" s="11">
        <v>7.7888608173200724E-4</v>
      </c>
      <c r="ES34" s="11">
        <v>7.9270304609401854E-4</v>
      </c>
      <c r="ET34" s="11">
        <v>7.8003892671922365E-4</v>
      </c>
      <c r="EU34" s="11">
        <v>7.8490334005419074E-4</v>
      </c>
      <c r="EV34" s="11">
        <v>8.0543132125073316E-4</v>
      </c>
      <c r="EW34" s="11">
        <v>8.0562185085728487E-4</v>
      </c>
      <c r="EX34" s="11">
        <v>9.5870876751219286E-4</v>
      </c>
      <c r="EY34" s="11">
        <v>8.9604789339024294E-4</v>
      </c>
      <c r="EZ34" s="11">
        <v>9.7937881386633689E-4</v>
      </c>
      <c r="FA34" s="11">
        <v>7.8674834179922964E-4</v>
      </c>
      <c r="FB34" s="11">
        <v>7.1136379243472538E-4</v>
      </c>
      <c r="FC34" s="11">
        <v>6.456650154245371E-4</v>
      </c>
      <c r="FD34" s="11">
        <v>6.1902101984009797E-4</v>
      </c>
      <c r="FE34" s="11">
        <v>6.6070151523596303E-4</v>
      </c>
      <c r="FF34" s="11">
        <v>6.2791626579899009E-4</v>
      </c>
      <c r="FG34" s="11">
        <v>6.4280640567189018E-4</v>
      </c>
      <c r="FH34" s="11">
        <v>6.2969559830726104E-4</v>
      </c>
      <c r="FI34" s="11">
        <v>6.2232782427447701E-4</v>
      </c>
      <c r="FJ34" s="11">
        <v>6.2985840769750646E-4</v>
      </c>
      <c r="FK34" s="11">
        <v>6.6783248926407537E-4</v>
      </c>
      <c r="FL34" s="11">
        <v>6.3390923961555807E-4</v>
      </c>
      <c r="FM34" s="11">
        <v>5.9785372435489103E-4</v>
      </c>
      <c r="FN34" s="11">
        <v>5.847592334715841E-4</v>
      </c>
      <c r="FO34" s="11">
        <v>5.7304339197829506E-4</v>
      </c>
      <c r="FP34" s="11">
        <v>5.9299605597873568E-4</v>
      </c>
      <c r="FQ34" s="11">
        <v>6.062136796609345E-4</v>
      </c>
      <c r="FR34" s="11">
        <v>6.0534945359899835E-4</v>
      </c>
      <c r="FS34" s="11">
        <v>7.0261388591754922E-4</v>
      </c>
      <c r="FT34" s="11">
        <v>6.5794840128589546E-4</v>
      </c>
      <c r="FU34" s="11">
        <v>6.4763900945935993E-4</v>
      </c>
      <c r="FV34" s="11">
        <v>6.4089991433479733E-4</v>
      </c>
      <c r="FW34" s="11">
        <v>5.9168536550907591E-4</v>
      </c>
      <c r="FX34" s="11">
        <v>5.8019478630069081E-4</v>
      </c>
      <c r="FY34" s="11">
        <v>5.5398270393621006E-4</v>
      </c>
      <c r="FZ34" s="11">
        <v>5.5727872313047599E-4</v>
      </c>
      <c r="GA34" s="11">
        <v>5.6549942716417178E-4</v>
      </c>
      <c r="GB34" s="11">
        <v>5.8118844467944708E-4</v>
      </c>
      <c r="GC34" s="11">
        <v>5.772014101365281E-4</v>
      </c>
      <c r="GD34" s="11">
        <v>5.8714240805087079E-4</v>
      </c>
      <c r="GE34" s="11">
        <v>6.5381315043889707E-4</v>
      </c>
      <c r="GF34" s="11">
        <v>6.9855300875191584E-4</v>
      </c>
      <c r="GG34" s="11">
        <v>6.7512709054516054E-4</v>
      </c>
      <c r="GH34" s="11">
        <v>7.1948958033484758E-4</v>
      </c>
      <c r="GI34" s="11">
        <v>7.0459632304624138E-4</v>
      </c>
      <c r="GJ34" s="11">
        <v>6.450268551500707E-4</v>
      </c>
      <c r="GK34" s="11">
        <v>6.2792965645463799E-4</v>
      </c>
      <c r="GL34" s="11">
        <v>6.2648706495315311E-4</v>
      </c>
      <c r="GM34" s="11">
        <v>6.3401179215845838E-4</v>
      </c>
      <c r="GN34" s="11">
        <v>6.6817077820460703E-4</v>
      </c>
      <c r="GO34" s="11">
        <v>6.6861978600858392E-4</v>
      </c>
      <c r="GP34" s="11">
        <v>6.7273069820258534E-4</v>
      </c>
      <c r="GQ34" s="11">
        <v>6.3070748410424279E-4</v>
      </c>
      <c r="GR34" s="11">
        <v>6.1655096849813499E-4</v>
      </c>
      <c r="GS34" s="11">
        <v>6.3285141475093892E-4</v>
      </c>
      <c r="GT34" s="11">
        <v>5.7545266180203164E-4</v>
      </c>
      <c r="GU34" s="11">
        <v>5.8713305235541708E-4</v>
      </c>
      <c r="GV34" s="11">
        <v>5.9025854590753811E-4</v>
      </c>
      <c r="GW34" s="11">
        <v>6.0687287142932253E-4</v>
      </c>
      <c r="GX34" s="11">
        <v>6.0819488301836855E-4</v>
      </c>
      <c r="GY34" s="11">
        <v>6.1836726183306021E-4</v>
      </c>
      <c r="GZ34" s="11">
        <v>5.6794180611937197E-4</v>
      </c>
      <c r="HA34" s="11">
        <v>5.8468813542881983E-4</v>
      </c>
      <c r="HB34" s="11">
        <v>5.8078878378496428E-4</v>
      </c>
      <c r="HC34" s="11">
        <v>5.6567095754303087E-4</v>
      </c>
      <c r="HD34" s="11">
        <v>5.6841859507733745E-4</v>
      </c>
      <c r="HE34" s="11">
        <v>5.6487460621073909E-4</v>
      </c>
      <c r="HF34" s="11">
        <v>5.440707831276811E-4</v>
      </c>
      <c r="HG34" s="11">
        <v>5.3499506428194557E-4</v>
      </c>
      <c r="HH34" s="11">
        <v>5.8057634016627207E-4</v>
      </c>
      <c r="HI34" s="11">
        <v>5.9233142463212957E-4</v>
      </c>
      <c r="HJ34" s="11">
        <v>6.0081291776053678E-4</v>
      </c>
      <c r="HK34" s="11">
        <v>6.0376136800968975E-4</v>
      </c>
      <c r="HL34" s="11">
        <v>5.6387525665208351E-4</v>
      </c>
      <c r="HM34" s="11">
        <v>5.7115783392727021E-4</v>
      </c>
      <c r="HN34" s="11">
        <v>5.4528046857647827E-4</v>
      </c>
      <c r="HO34" s="11">
        <v>5.465271643623963E-4</v>
      </c>
      <c r="HP34" s="11">
        <v>5.339447430006191E-4</v>
      </c>
      <c r="HQ34" s="11">
        <v>5.766168095337642E-4</v>
      </c>
      <c r="HR34" s="11">
        <v>5.7329035925975645E-4</v>
      </c>
      <c r="HS34" s="11">
        <v>6.1713138773296741E-4</v>
      </c>
      <c r="HT34" s="11">
        <v>6.2477359717997422E-4</v>
      </c>
      <c r="HU34" s="11">
        <v>5.5505322167488994E-4</v>
      </c>
      <c r="HV34" s="11">
        <v>5.6268869405287376E-4</v>
      </c>
      <c r="HW34" s="11">
        <v>5.4118663591847861E-4</v>
      </c>
      <c r="HX34" s="11">
        <v>5.2628833603559841E-4</v>
      </c>
      <c r="HY34" s="11">
        <v>5.0627528726704103E-4</v>
      </c>
      <c r="HZ34" s="11">
        <v>5.422408185649794E-4</v>
      </c>
      <c r="IA34" s="11">
        <v>5.6716262005714795E-4</v>
      </c>
      <c r="IB34" s="11">
        <v>6.1313860161552991E-4</v>
      </c>
      <c r="IC34" s="11">
        <v>5.8477273839082299E-4</v>
      </c>
      <c r="ID34" s="11">
        <v>5.8567004395200257E-4</v>
      </c>
      <c r="IE34" s="11">
        <v>5.8644721078999432E-4</v>
      </c>
      <c r="IF34" s="11">
        <v>6.4150201649520295E-4</v>
      </c>
      <c r="IG34" s="11">
        <v>6.7386038806610386E-4</v>
      </c>
      <c r="IH34" s="11">
        <v>6.7649049311272759E-4</v>
      </c>
      <c r="II34" s="11">
        <v>6.4567511533984928E-4</v>
      </c>
      <c r="IJ34" s="11">
        <v>6.5821704128694262E-4</v>
      </c>
      <c r="IK34" s="11">
        <v>7.1451532719630096E-4</v>
      </c>
      <c r="IL34" s="11">
        <v>6.7558561240907541E-4</v>
      </c>
      <c r="IM34" s="11">
        <v>6.3751955868651808E-4</v>
      </c>
      <c r="IN34" s="11">
        <v>6.3674690862412721E-4</v>
      </c>
      <c r="IO34" s="11">
        <v>6.5894024415016623E-4</v>
      </c>
      <c r="IP34" s="11">
        <v>6.2775381959618247E-4</v>
      </c>
      <c r="IQ34" s="11">
        <v>6.6080330571792792E-4</v>
      </c>
      <c r="IR34" s="12">
        <v>6.5181359014134855E-4</v>
      </c>
      <c r="IS34" s="11">
        <v>6.5354492817012576E-4</v>
      </c>
      <c r="IT34" s="11">
        <v>6.5287726922958064E-4</v>
      </c>
      <c r="IU34" s="11">
        <v>6.4574513727260212E-4</v>
      </c>
      <c r="IV34" s="11">
        <v>6.6115918491725428E-4</v>
      </c>
      <c r="IW34" s="11">
        <v>6.4482592719189945E-4</v>
      </c>
      <c r="IX34" s="11">
        <v>6.4850390164811406E-4</v>
      </c>
      <c r="IY34" s="11">
        <v>6.9244258004015364E-4</v>
      </c>
      <c r="IZ34" s="11">
        <v>6.4683240183688599E-4</v>
      </c>
      <c r="JA34" s="11">
        <v>6.7830607832583653E-4</v>
      </c>
      <c r="JB34" s="11">
        <v>6.8909781540548462E-4</v>
      </c>
      <c r="JC34" s="11">
        <v>6.3082363009393848E-4</v>
      </c>
      <c r="JD34" s="11">
        <v>5.7302808641289057E-4</v>
      </c>
      <c r="JE34" s="11">
        <v>5.7160319997041822E-4</v>
      </c>
      <c r="JF34" s="11">
        <v>6.1263753401352532E-4</v>
      </c>
      <c r="JG34" s="11">
        <v>6.3209247392349377E-4</v>
      </c>
      <c r="JH34" s="11">
        <v>6.2466864765992731E-4</v>
      </c>
      <c r="JI34" s="11">
        <v>6.3945545279409978E-4</v>
      </c>
      <c r="JJ34" s="11">
        <v>6.3025344470593538E-4</v>
      </c>
      <c r="JK34" s="11">
        <v>6.2273635479038298E-4</v>
      </c>
      <c r="JL34" s="11">
        <v>6.3189809498318266E-4</v>
      </c>
      <c r="JM34" s="11">
        <v>6.8350023586871234E-4</v>
      </c>
      <c r="JN34" s="11">
        <v>7.2267256025565464E-4</v>
      </c>
      <c r="JO34" s="11">
        <v>7.5983218395353979E-4</v>
      </c>
      <c r="JP34" s="11">
        <v>7.4792214748587479E-4</v>
      </c>
      <c r="JQ34" s="11">
        <v>7.4595845632215065E-4</v>
      </c>
      <c r="JR34" s="11">
        <v>7.6736089500649733E-4</v>
      </c>
    </row>
    <row r="35" spans="1:278" s="5" customFormat="1" ht="15" customHeight="1" x14ac:dyDescent="0.3">
      <c r="A35" s="6" t="s">
        <v>27</v>
      </c>
      <c r="B35" s="6" t="s">
        <v>2070</v>
      </c>
      <c r="C35" s="9" t="s">
        <v>3551</v>
      </c>
      <c r="D35" s="11">
        <v>3.6383510034124701E-3</v>
      </c>
      <c r="E35" s="11">
        <v>3.5064400733121892E-3</v>
      </c>
      <c r="F35" s="11">
        <v>3.1850944999997394E-3</v>
      </c>
      <c r="G35" s="11">
        <v>3.0308238162120855E-3</v>
      </c>
      <c r="H35" s="11">
        <v>2.8519558987825963E-3</v>
      </c>
      <c r="I35" s="11">
        <v>3.0763253402631787E-3</v>
      </c>
      <c r="J35" s="11">
        <v>2.9051971107326227E-3</v>
      </c>
      <c r="K35" s="11">
        <v>2.6660887964537259E-3</v>
      </c>
      <c r="L35" s="11">
        <v>2.5987916959007481E-3</v>
      </c>
      <c r="M35" s="11">
        <v>2.7593603147538308E-3</v>
      </c>
      <c r="N35" s="11">
        <v>3.1340910332354373E-3</v>
      </c>
      <c r="O35" s="11">
        <v>3.0322470857312325E-3</v>
      </c>
      <c r="P35" s="11">
        <v>3.469646795197377E-3</v>
      </c>
      <c r="Q35" s="11">
        <v>3.4667318436423147E-3</v>
      </c>
      <c r="R35" s="11">
        <v>3.3673667267044237E-3</v>
      </c>
      <c r="S35" s="11">
        <v>2.9948584425435196E-3</v>
      </c>
      <c r="T35" s="11">
        <v>2.8802580312566254E-3</v>
      </c>
      <c r="U35" s="11">
        <v>2.5235484322896659E-3</v>
      </c>
      <c r="V35" s="11">
        <v>2.6854864940136437E-3</v>
      </c>
      <c r="W35" s="11">
        <v>2.4307459603320389E-3</v>
      </c>
      <c r="X35" s="11">
        <v>2.5107286125633029E-3</v>
      </c>
      <c r="Y35" s="11">
        <v>2.736279296129001E-3</v>
      </c>
      <c r="Z35" s="11">
        <v>2.9296929575215944E-3</v>
      </c>
      <c r="AA35" s="11">
        <v>3.2965512829742794E-3</v>
      </c>
      <c r="AB35" s="11">
        <v>3.1133193358566656E-3</v>
      </c>
      <c r="AC35" s="11">
        <v>3.2791531930738932E-3</v>
      </c>
      <c r="AD35" s="11">
        <v>3.0667945517212866E-3</v>
      </c>
      <c r="AE35" s="11">
        <v>3.0217055920999962E-3</v>
      </c>
      <c r="AF35" s="11">
        <v>3.1516217336839368E-3</v>
      </c>
      <c r="AG35" s="11">
        <v>2.8999129608566891E-3</v>
      </c>
      <c r="AH35" s="11">
        <v>3.1873676179740192E-3</v>
      </c>
      <c r="AI35" s="11">
        <v>3.1261018873693287E-3</v>
      </c>
      <c r="AJ35" s="11">
        <v>2.6754483235971217E-3</v>
      </c>
      <c r="AK35" s="11">
        <v>2.4795743388866393E-3</v>
      </c>
      <c r="AL35" s="11">
        <v>2.3485844690703537E-3</v>
      </c>
      <c r="AM35" s="11">
        <v>2.9278369538892979E-3</v>
      </c>
      <c r="AN35" s="11">
        <v>2.9092188357704913E-3</v>
      </c>
      <c r="AO35" s="11">
        <v>2.9398362540350954E-3</v>
      </c>
      <c r="AP35" s="11">
        <v>2.8371968371835648E-3</v>
      </c>
      <c r="AQ35" s="11">
        <v>2.7831855334595457E-3</v>
      </c>
      <c r="AR35" s="11">
        <v>2.5858791647648404E-3</v>
      </c>
      <c r="AS35" s="11">
        <v>2.5180602327250575E-3</v>
      </c>
      <c r="AT35" s="11">
        <v>2.49088001199774E-3</v>
      </c>
      <c r="AU35" s="11">
        <v>2.7040677634504774E-3</v>
      </c>
      <c r="AV35" s="11">
        <v>2.5965934603625817E-3</v>
      </c>
      <c r="AW35" s="11">
        <v>2.421568845113816E-3</v>
      </c>
      <c r="AX35" s="11">
        <v>2.4070300628251801E-3</v>
      </c>
      <c r="AY35" s="11">
        <v>2.3628349548005857E-3</v>
      </c>
      <c r="AZ35" s="11">
        <v>2.1504364366189553E-3</v>
      </c>
      <c r="BA35" s="11">
        <v>2.1116211675569507E-3</v>
      </c>
      <c r="BB35" s="11">
        <v>2.1687890214699785E-3</v>
      </c>
      <c r="BC35" s="11">
        <v>2.2405934837606062E-3</v>
      </c>
      <c r="BD35" s="11">
        <v>2.0580886073578858E-3</v>
      </c>
      <c r="BE35" s="11">
        <v>2.0981538264934507E-3</v>
      </c>
      <c r="BF35" s="11">
        <v>2.1143149453676808E-3</v>
      </c>
      <c r="BG35" s="11">
        <v>2.0248574964001182E-3</v>
      </c>
      <c r="BH35" s="11">
        <v>2.1708409073835917E-3</v>
      </c>
      <c r="BI35" s="11">
        <v>2.218449271038776E-3</v>
      </c>
      <c r="BJ35" s="11">
        <v>2.2119786011833334E-3</v>
      </c>
      <c r="BK35" s="11">
        <v>2.0801771176882943E-3</v>
      </c>
      <c r="BL35" s="11">
        <v>1.7904805457285837E-3</v>
      </c>
      <c r="BM35" s="11">
        <v>1.632186171597137E-3</v>
      </c>
      <c r="BN35" s="11">
        <v>1.7316588912700288E-3</v>
      </c>
      <c r="BO35" s="11">
        <v>1.8272321813924148E-3</v>
      </c>
      <c r="BP35" s="11">
        <v>1.6111042558575198E-3</v>
      </c>
      <c r="BQ35" s="11">
        <v>1.6368753317185069E-3</v>
      </c>
      <c r="BR35" s="11">
        <v>1.5785228819113443E-3</v>
      </c>
      <c r="BS35" s="11">
        <v>1.6549216771389041E-3</v>
      </c>
      <c r="BT35" s="11">
        <v>1.6144192886834348E-3</v>
      </c>
      <c r="BU35" s="11">
        <v>1.5799749396281071E-3</v>
      </c>
      <c r="BV35" s="11">
        <v>1.4703609029234946E-3</v>
      </c>
      <c r="BW35" s="11">
        <v>1.3760246303122984E-3</v>
      </c>
      <c r="BX35" s="11">
        <v>1.3409563628398735E-3</v>
      </c>
      <c r="BY35" s="11">
        <v>1.1737709029520477E-3</v>
      </c>
      <c r="BZ35" s="11">
        <v>1.177825741263868E-3</v>
      </c>
      <c r="CA35" s="11">
        <v>1.302867653507375E-3</v>
      </c>
      <c r="CB35" s="11">
        <v>1.1131244367324669E-3</v>
      </c>
      <c r="CC35" s="11">
        <v>9.6985019194723813E-4</v>
      </c>
      <c r="CD35" s="11">
        <v>1.1491821530049927E-3</v>
      </c>
      <c r="CE35" s="11">
        <v>9.1279010366772872E-4</v>
      </c>
      <c r="CF35" s="11">
        <v>7.2861464596907471E-4</v>
      </c>
      <c r="CG35" s="11">
        <v>6.4830471409229576E-4</v>
      </c>
      <c r="CH35" s="11">
        <v>6.2931084241175527E-4</v>
      </c>
      <c r="CI35" s="11">
        <v>5.0935580562795418E-4</v>
      </c>
      <c r="CJ35" s="11">
        <v>4.5856326589489735E-4</v>
      </c>
      <c r="CK35" s="11">
        <v>4.6489660350226147E-4</v>
      </c>
      <c r="CL35" s="11">
        <v>6.066442524528976E-4</v>
      </c>
      <c r="CM35" s="11">
        <v>1.2870491396652466E-3</v>
      </c>
      <c r="CN35" s="11">
        <v>1.4696584927834317E-3</v>
      </c>
      <c r="CO35" s="11">
        <v>1.3615176466402841E-3</v>
      </c>
      <c r="CP35" s="11">
        <v>1.4876556344436574E-3</v>
      </c>
      <c r="CQ35" s="11">
        <v>1.3518835016448722E-3</v>
      </c>
      <c r="CR35" s="11">
        <v>1.4279953784211178E-3</v>
      </c>
      <c r="CS35" s="11">
        <v>1.4360632701818862E-3</v>
      </c>
      <c r="CT35" s="11">
        <v>1.3008362347920355E-3</v>
      </c>
      <c r="CU35" s="11">
        <v>1.1590085201639503E-3</v>
      </c>
      <c r="CV35" s="11">
        <v>1.1704624051927881E-3</v>
      </c>
      <c r="CW35" s="11">
        <v>1.3300644621913004E-3</v>
      </c>
      <c r="CX35" s="11">
        <v>1.2983482850016886E-3</v>
      </c>
      <c r="CY35" s="11">
        <v>1.1829483060668469E-3</v>
      </c>
      <c r="CZ35" s="11">
        <v>1.253035920967691E-3</v>
      </c>
      <c r="DA35" s="11">
        <v>1.1991509369276548E-3</v>
      </c>
      <c r="DB35" s="11">
        <v>1.2240953597474392E-3</v>
      </c>
      <c r="DC35" s="11">
        <v>1.2088745942380528E-3</v>
      </c>
      <c r="DD35" s="11">
        <v>1.2735268037459896E-3</v>
      </c>
      <c r="DE35" s="11">
        <v>1.1823236774095745E-3</v>
      </c>
      <c r="DF35" s="11">
        <v>1.2520593192799463E-3</v>
      </c>
      <c r="DG35" s="11">
        <v>1.3214888000503946E-3</v>
      </c>
      <c r="DH35" s="11">
        <v>1.3005259523302774E-3</v>
      </c>
      <c r="DI35" s="11">
        <v>1.3049851814258384E-3</v>
      </c>
      <c r="DJ35" s="11">
        <v>1.3206964160674599E-3</v>
      </c>
      <c r="DK35" s="11">
        <v>1.2866091803593683E-3</v>
      </c>
      <c r="DL35" s="11">
        <v>1.3863445276657614E-3</v>
      </c>
      <c r="DM35" s="11">
        <v>1.3475918379363253E-3</v>
      </c>
      <c r="DN35" s="11">
        <v>1.2539611651154229E-3</v>
      </c>
      <c r="DO35" s="11">
        <v>1.302056486035159E-3</v>
      </c>
      <c r="DP35" s="11">
        <v>1.2752782308164878E-3</v>
      </c>
      <c r="DQ35" s="11">
        <v>1.2457954629520476E-3</v>
      </c>
      <c r="DR35" s="11">
        <v>1.1470964202318534E-3</v>
      </c>
      <c r="DS35" s="11">
        <v>1.1094719466918984E-3</v>
      </c>
      <c r="DT35" s="11">
        <v>1.172768810014684E-3</v>
      </c>
      <c r="DU35" s="11">
        <v>1.1713725041408967E-3</v>
      </c>
      <c r="DV35" s="11">
        <v>1.2298235183214232E-3</v>
      </c>
      <c r="DW35" s="11">
        <v>1.2164891641884194E-3</v>
      </c>
      <c r="DX35" s="11">
        <v>1.1929369857685381E-3</v>
      </c>
      <c r="DY35" s="11">
        <v>1.3169365504600082E-3</v>
      </c>
      <c r="DZ35" s="11">
        <v>1.2956387307139503E-3</v>
      </c>
      <c r="EA35" s="11">
        <v>1.3217632103492832E-3</v>
      </c>
      <c r="EB35" s="11">
        <v>1.331596904852899E-3</v>
      </c>
      <c r="EC35" s="11">
        <v>1.4084735348605197E-3</v>
      </c>
      <c r="ED35" s="11">
        <v>1.5269603793993669E-3</v>
      </c>
      <c r="EE35" s="11">
        <v>1.5132598239925618E-3</v>
      </c>
      <c r="EF35" s="11">
        <v>1.3891289421311748E-3</v>
      </c>
      <c r="EG35" s="11">
        <v>1.3453868581864081E-3</v>
      </c>
      <c r="EH35" s="11">
        <v>1.3398889591178745E-3</v>
      </c>
      <c r="EI35" s="11">
        <v>1.3531860277296926E-3</v>
      </c>
      <c r="EJ35" s="11">
        <v>1.3672975078096658E-3</v>
      </c>
      <c r="EK35" s="11">
        <v>1.41141779365581E-3</v>
      </c>
      <c r="EL35" s="11">
        <v>1.4600741994518292E-3</v>
      </c>
      <c r="EM35" s="11">
        <v>1.4489146582507453E-3</v>
      </c>
      <c r="EN35" s="11">
        <v>1.4195621769002461E-3</v>
      </c>
      <c r="EO35" s="11">
        <v>1.404929068358903E-3</v>
      </c>
      <c r="EP35" s="11">
        <v>1.451373727531862E-3</v>
      </c>
      <c r="EQ35" s="11">
        <v>1.4866340896236593E-3</v>
      </c>
      <c r="ER35" s="11">
        <v>1.3938184796518254E-3</v>
      </c>
      <c r="ES35" s="11">
        <v>1.4477422555660745E-3</v>
      </c>
      <c r="ET35" s="11">
        <v>1.4375700052195572E-3</v>
      </c>
      <c r="EU35" s="11">
        <v>1.4033905067177108E-3</v>
      </c>
      <c r="EV35" s="11">
        <v>1.4623125405867411E-3</v>
      </c>
      <c r="EW35" s="11">
        <v>1.5502085903136486E-3</v>
      </c>
      <c r="EX35" s="11">
        <v>1.6134029545386555E-3</v>
      </c>
      <c r="EY35" s="11">
        <v>1.7111227968019697E-3</v>
      </c>
      <c r="EZ35" s="11">
        <v>1.7623228895288963E-3</v>
      </c>
      <c r="FA35" s="11">
        <v>1.7711108067355132E-3</v>
      </c>
      <c r="FB35" s="11">
        <v>1.483781214121585E-3</v>
      </c>
      <c r="FC35" s="11">
        <v>1.4168446726913243E-3</v>
      </c>
      <c r="FD35" s="11">
        <v>1.3423228124976045E-3</v>
      </c>
      <c r="FE35" s="11">
        <v>1.712019700579418E-3</v>
      </c>
      <c r="FF35" s="11">
        <v>1.7066211952845997E-3</v>
      </c>
      <c r="FG35" s="11">
        <v>1.6723394714625145E-3</v>
      </c>
      <c r="FH35" s="11">
        <v>1.5762114147371022E-3</v>
      </c>
      <c r="FI35" s="11">
        <v>1.5777290024495323E-3</v>
      </c>
      <c r="FJ35" s="11">
        <v>1.5929308830859277E-3</v>
      </c>
      <c r="FK35" s="11">
        <v>1.6759214461172589E-3</v>
      </c>
      <c r="FL35" s="11">
        <v>1.73321690075251E-3</v>
      </c>
      <c r="FM35" s="11">
        <v>1.6399605520717418E-3</v>
      </c>
      <c r="FN35" s="11">
        <v>1.5440187617195491E-3</v>
      </c>
      <c r="FO35" s="11">
        <v>1.5254147958707262E-3</v>
      </c>
      <c r="FP35" s="11">
        <v>1.548376306449157E-3</v>
      </c>
      <c r="FQ35" s="11">
        <v>1.6554718639838764E-3</v>
      </c>
      <c r="FR35" s="11">
        <v>1.7253196856892657E-3</v>
      </c>
      <c r="FS35" s="11">
        <v>1.7812421925746829E-3</v>
      </c>
      <c r="FT35" s="11">
        <v>1.6821862378577405E-3</v>
      </c>
      <c r="FU35" s="11">
        <v>1.6768827781317097E-3</v>
      </c>
      <c r="FV35" s="11">
        <v>1.5921648125058617E-3</v>
      </c>
      <c r="FW35" s="11">
        <v>1.5123283699835415E-3</v>
      </c>
      <c r="FX35" s="11">
        <v>1.4612634449838525E-3</v>
      </c>
      <c r="FY35" s="11">
        <v>1.4196737858125225E-3</v>
      </c>
      <c r="FZ35" s="11">
        <v>1.3953219950820135E-3</v>
      </c>
      <c r="GA35" s="11">
        <v>1.4077120048511993E-3</v>
      </c>
      <c r="GB35" s="11">
        <v>1.4945839555988807E-3</v>
      </c>
      <c r="GC35" s="11">
        <v>1.5066634023868986E-3</v>
      </c>
      <c r="GD35" s="11">
        <v>1.5002996976617858E-3</v>
      </c>
      <c r="GE35" s="11">
        <v>1.6675645482035011E-3</v>
      </c>
      <c r="GF35" s="11">
        <v>1.7803727597697446E-3</v>
      </c>
      <c r="GG35" s="11">
        <v>1.6600340525208654E-3</v>
      </c>
      <c r="GH35" s="11">
        <v>1.6851140396425706E-3</v>
      </c>
      <c r="GI35" s="11">
        <v>1.7514440615595105E-3</v>
      </c>
      <c r="GJ35" s="11">
        <v>1.6077545384398709E-3</v>
      </c>
      <c r="GK35" s="11">
        <v>1.4680387116252738E-3</v>
      </c>
      <c r="GL35" s="11">
        <v>1.4795203352572332E-3</v>
      </c>
      <c r="GM35" s="11">
        <v>1.4977275788658907E-3</v>
      </c>
      <c r="GN35" s="11">
        <v>1.5882604653718727E-3</v>
      </c>
      <c r="GO35" s="11">
        <v>1.5877049939850597E-3</v>
      </c>
      <c r="GP35" s="11">
        <v>1.658031703377131E-3</v>
      </c>
      <c r="GQ35" s="11">
        <v>1.6541042737508174E-3</v>
      </c>
      <c r="GR35" s="11">
        <v>1.6572244251820232E-3</v>
      </c>
      <c r="GS35" s="11">
        <v>1.7094067710112602E-3</v>
      </c>
      <c r="GT35" s="11">
        <v>1.6366029097913165E-3</v>
      </c>
      <c r="GU35" s="11">
        <v>1.6313642093974722E-3</v>
      </c>
      <c r="GV35" s="11">
        <v>1.6480673665279519E-3</v>
      </c>
      <c r="GW35" s="11">
        <v>1.6806364509528815E-3</v>
      </c>
      <c r="GX35" s="11">
        <v>1.6909314918623396E-3</v>
      </c>
      <c r="GY35" s="11">
        <v>1.7565079706338106E-3</v>
      </c>
      <c r="GZ35" s="11">
        <v>1.5306098167597343E-3</v>
      </c>
      <c r="HA35" s="11">
        <v>1.5228890347081402E-3</v>
      </c>
      <c r="HB35" s="11">
        <v>1.5058671871979357E-3</v>
      </c>
      <c r="HC35" s="11">
        <v>1.4344503215482694E-3</v>
      </c>
      <c r="HD35" s="11">
        <v>1.4189015579549329E-3</v>
      </c>
      <c r="HE35" s="11">
        <v>1.4671462525713097E-3</v>
      </c>
      <c r="HF35" s="11">
        <v>1.4328185674217086E-3</v>
      </c>
      <c r="HG35" s="11">
        <v>1.3888140863703546E-3</v>
      </c>
      <c r="HH35" s="11">
        <v>1.5040111795688715E-3</v>
      </c>
      <c r="HI35" s="11">
        <v>1.4777932941763355E-3</v>
      </c>
      <c r="HJ35" s="11">
        <v>1.485297277711571E-3</v>
      </c>
      <c r="HK35" s="11">
        <v>1.5811725716431255E-3</v>
      </c>
      <c r="HL35" s="11">
        <v>1.537017735661171E-3</v>
      </c>
      <c r="HM35" s="11">
        <v>1.567422688095147E-3</v>
      </c>
      <c r="HN35" s="11">
        <v>1.4831451256036273E-3</v>
      </c>
      <c r="HO35" s="11">
        <v>1.4763008435707224E-3</v>
      </c>
      <c r="HP35" s="11">
        <v>1.4647834321488183E-3</v>
      </c>
      <c r="HQ35" s="11">
        <v>1.6001662272979744E-3</v>
      </c>
      <c r="HR35" s="11">
        <v>1.5413603173917646E-3</v>
      </c>
      <c r="HS35" s="11">
        <v>1.6379266659804284E-3</v>
      </c>
      <c r="HT35" s="11">
        <v>1.7474853877677003E-3</v>
      </c>
      <c r="HU35" s="11">
        <v>1.5195203667705995E-3</v>
      </c>
      <c r="HV35" s="11">
        <v>1.5135084626495604E-3</v>
      </c>
      <c r="HW35" s="11">
        <v>1.5170120908888311E-3</v>
      </c>
      <c r="HX35" s="11">
        <v>1.4859751603514655E-3</v>
      </c>
      <c r="HY35" s="11">
        <v>1.4371332266280299E-3</v>
      </c>
      <c r="HZ35" s="11">
        <v>1.5077841504177604E-3</v>
      </c>
      <c r="IA35" s="11">
        <v>1.5431970954435277E-3</v>
      </c>
      <c r="IB35" s="11">
        <v>1.6675234571974279E-3</v>
      </c>
      <c r="IC35" s="11">
        <v>1.5333563208924637E-3</v>
      </c>
      <c r="ID35" s="11">
        <v>1.5155838046989442E-3</v>
      </c>
      <c r="IE35" s="11">
        <v>1.5990235367524192E-3</v>
      </c>
      <c r="IF35" s="11">
        <v>1.7613295527909181E-3</v>
      </c>
      <c r="IG35" s="11">
        <v>1.7928231102571841E-3</v>
      </c>
      <c r="IH35" s="11">
        <v>1.8145417786844145E-3</v>
      </c>
      <c r="II35" s="11">
        <v>1.7287072663349069E-3</v>
      </c>
      <c r="IJ35" s="11">
        <v>1.7402273544207293E-3</v>
      </c>
      <c r="IK35" s="11">
        <v>1.8926473796169771E-3</v>
      </c>
      <c r="IL35" s="11">
        <v>1.8078223506040293E-3</v>
      </c>
      <c r="IM35" s="11">
        <v>1.6866554200897503E-3</v>
      </c>
      <c r="IN35" s="11">
        <v>1.6847509126240716E-3</v>
      </c>
      <c r="IO35" s="11">
        <v>1.7334377720554426E-3</v>
      </c>
      <c r="IP35" s="11">
        <v>1.5293455273844099E-3</v>
      </c>
      <c r="IQ35" s="11">
        <v>1.6071854769257965E-3</v>
      </c>
      <c r="IR35" s="12">
        <v>1.6071978000572603E-3</v>
      </c>
      <c r="IS35" s="11">
        <v>1.621829454685817E-3</v>
      </c>
      <c r="IT35" s="11">
        <v>1.6270183854878593E-3</v>
      </c>
      <c r="IU35" s="11">
        <v>1.6289220286308083E-3</v>
      </c>
      <c r="IV35" s="11">
        <v>1.7008830610665334E-3</v>
      </c>
      <c r="IW35" s="11">
        <v>1.6417820221195146E-3</v>
      </c>
      <c r="IX35" s="11">
        <v>1.6440985783583132E-3</v>
      </c>
      <c r="IY35" s="11">
        <v>1.7136423819720215E-3</v>
      </c>
      <c r="IZ35" s="11">
        <v>1.6077741987889362E-3</v>
      </c>
      <c r="JA35" s="11">
        <v>1.6665882727746931E-3</v>
      </c>
      <c r="JB35" s="11">
        <v>1.6872295049606503E-3</v>
      </c>
      <c r="JC35" s="11">
        <v>1.5866276645009987E-3</v>
      </c>
      <c r="JD35" s="11">
        <v>1.4037137710684042E-3</v>
      </c>
      <c r="JE35" s="11">
        <v>1.3924336811258441E-3</v>
      </c>
      <c r="JF35" s="11">
        <v>1.4968402931839673E-3</v>
      </c>
      <c r="JG35" s="11">
        <v>1.5222110119655005E-3</v>
      </c>
      <c r="JH35" s="11">
        <v>1.4467283736206305E-3</v>
      </c>
      <c r="JI35" s="11">
        <v>1.4791200314108316E-3</v>
      </c>
      <c r="JJ35" s="11">
        <v>1.4672116963855466E-3</v>
      </c>
      <c r="JK35" s="11">
        <v>1.4348052178483075E-3</v>
      </c>
      <c r="JL35" s="11">
        <v>1.4172281625628761E-3</v>
      </c>
      <c r="JM35" s="11">
        <v>1.5750218767820871E-3</v>
      </c>
      <c r="JN35" s="11">
        <v>1.6479281542821594E-3</v>
      </c>
      <c r="JO35" s="11">
        <v>1.7535743939320761E-3</v>
      </c>
      <c r="JP35" s="11">
        <v>1.718954695041914E-3</v>
      </c>
      <c r="JQ35" s="11">
        <v>1.7115305119686547E-3</v>
      </c>
      <c r="JR35" s="11">
        <v>1.7503119854600378E-3</v>
      </c>
    </row>
    <row r="36" spans="1:278" s="5" customFormat="1" ht="15" customHeight="1" x14ac:dyDescent="0.3">
      <c r="A36" s="6" t="s">
        <v>28</v>
      </c>
      <c r="B36" s="6" t="s">
        <v>2071</v>
      </c>
      <c r="C36" s="9" t="s">
        <v>1198</v>
      </c>
      <c r="D36" s="11" t="s">
        <v>2024</v>
      </c>
      <c r="E36" s="11" t="s">
        <v>2024</v>
      </c>
      <c r="F36" s="11" t="s">
        <v>2024</v>
      </c>
      <c r="G36" s="11" t="s">
        <v>2024</v>
      </c>
      <c r="H36" s="11" t="s">
        <v>2024</v>
      </c>
      <c r="I36" s="11" t="s">
        <v>2024</v>
      </c>
      <c r="J36" s="11" t="s">
        <v>2024</v>
      </c>
      <c r="K36" s="11" t="s">
        <v>2024</v>
      </c>
      <c r="L36" s="11" t="s">
        <v>2024</v>
      </c>
      <c r="M36" s="11" t="s">
        <v>2024</v>
      </c>
      <c r="N36" s="11" t="s">
        <v>2024</v>
      </c>
      <c r="O36" s="11" t="s">
        <v>2024</v>
      </c>
      <c r="P36" s="11" t="s">
        <v>2024</v>
      </c>
      <c r="Q36" s="11" t="s">
        <v>2024</v>
      </c>
      <c r="R36" s="11" t="s">
        <v>2024</v>
      </c>
      <c r="S36" s="11" t="s">
        <v>2024</v>
      </c>
      <c r="T36" s="11" t="s">
        <v>2024</v>
      </c>
      <c r="U36" s="11" t="s">
        <v>2024</v>
      </c>
      <c r="V36" s="11" t="s">
        <v>2024</v>
      </c>
      <c r="W36" s="11" t="s">
        <v>2024</v>
      </c>
      <c r="X36" s="11" t="s">
        <v>2024</v>
      </c>
      <c r="Y36" s="11" t="s">
        <v>2024</v>
      </c>
      <c r="Z36" s="11" t="s">
        <v>2024</v>
      </c>
      <c r="AA36" s="11" t="s">
        <v>2024</v>
      </c>
      <c r="AB36" s="11" t="s">
        <v>2024</v>
      </c>
      <c r="AC36" s="11" t="s">
        <v>2024</v>
      </c>
      <c r="AD36" s="11" t="s">
        <v>2024</v>
      </c>
      <c r="AE36" s="11" t="s">
        <v>2024</v>
      </c>
      <c r="AF36" s="11" t="s">
        <v>2024</v>
      </c>
      <c r="AG36" s="11" t="s">
        <v>2024</v>
      </c>
      <c r="AH36" s="11" t="s">
        <v>2024</v>
      </c>
      <c r="AI36" s="11" t="s">
        <v>2024</v>
      </c>
      <c r="AJ36" s="11" t="s">
        <v>2024</v>
      </c>
      <c r="AK36" s="11" t="s">
        <v>2024</v>
      </c>
      <c r="AL36" s="11" t="s">
        <v>2024</v>
      </c>
      <c r="AM36" s="11" t="s">
        <v>2024</v>
      </c>
      <c r="AN36" s="11" t="s">
        <v>2024</v>
      </c>
      <c r="AO36" s="11" t="s">
        <v>2024</v>
      </c>
      <c r="AP36" s="11" t="s">
        <v>2024</v>
      </c>
      <c r="AQ36" s="11" t="s">
        <v>2024</v>
      </c>
      <c r="AR36" s="11" t="s">
        <v>2024</v>
      </c>
      <c r="AS36" s="11" t="s">
        <v>2024</v>
      </c>
      <c r="AT36" s="11" t="s">
        <v>2024</v>
      </c>
      <c r="AU36" s="11" t="s">
        <v>2024</v>
      </c>
      <c r="AV36" s="11" t="s">
        <v>2024</v>
      </c>
      <c r="AW36" s="11" t="s">
        <v>2024</v>
      </c>
      <c r="AX36" s="11" t="s">
        <v>2024</v>
      </c>
      <c r="AY36" s="11" t="s">
        <v>2024</v>
      </c>
      <c r="AZ36" s="11" t="s">
        <v>2024</v>
      </c>
      <c r="BA36" s="11" t="s">
        <v>2024</v>
      </c>
      <c r="BB36" s="11" t="s">
        <v>2024</v>
      </c>
      <c r="BC36" s="11" t="s">
        <v>2024</v>
      </c>
      <c r="BD36" s="11" t="s">
        <v>2024</v>
      </c>
      <c r="BE36" s="11" t="s">
        <v>2024</v>
      </c>
      <c r="BF36" s="11" t="s">
        <v>2024</v>
      </c>
      <c r="BG36" s="11" t="s">
        <v>2024</v>
      </c>
      <c r="BH36" s="11" t="s">
        <v>2024</v>
      </c>
      <c r="BI36" s="11" t="s">
        <v>2024</v>
      </c>
      <c r="BJ36" s="11" t="s">
        <v>2024</v>
      </c>
      <c r="BK36" s="11" t="s">
        <v>2024</v>
      </c>
      <c r="BL36" s="11" t="s">
        <v>2024</v>
      </c>
      <c r="BM36" s="11" t="s">
        <v>2024</v>
      </c>
      <c r="BN36" s="11" t="s">
        <v>2024</v>
      </c>
      <c r="BO36" s="11" t="s">
        <v>2024</v>
      </c>
      <c r="BP36" s="11" t="s">
        <v>2024</v>
      </c>
      <c r="BQ36" s="11" t="s">
        <v>2024</v>
      </c>
      <c r="BR36" s="11" t="s">
        <v>2024</v>
      </c>
      <c r="BS36" s="11" t="s">
        <v>2024</v>
      </c>
      <c r="BT36" s="11" t="s">
        <v>2024</v>
      </c>
      <c r="BU36" s="11" t="s">
        <v>2024</v>
      </c>
      <c r="BV36" s="11" t="s">
        <v>2024</v>
      </c>
      <c r="BW36" s="11" t="s">
        <v>2024</v>
      </c>
      <c r="BX36" s="11" t="s">
        <v>2024</v>
      </c>
      <c r="BY36" s="11" t="s">
        <v>2024</v>
      </c>
      <c r="BZ36" s="11" t="s">
        <v>2024</v>
      </c>
      <c r="CA36" s="11" t="s">
        <v>2024</v>
      </c>
      <c r="CB36" s="11" t="s">
        <v>2024</v>
      </c>
      <c r="CC36" s="11" t="s">
        <v>2024</v>
      </c>
      <c r="CD36" s="11" t="s">
        <v>2024</v>
      </c>
      <c r="CE36" s="11">
        <v>8.6585664545187947E-4</v>
      </c>
      <c r="CF36" s="11">
        <v>6.4533113217007942E-4</v>
      </c>
      <c r="CG36" s="11">
        <v>9.9337792037698463E-4</v>
      </c>
      <c r="CH36" s="11">
        <v>1.0803764160610782E-3</v>
      </c>
      <c r="CI36" s="11">
        <v>1.2601814976860107E-3</v>
      </c>
      <c r="CJ36" s="11">
        <v>1.2879387368234807E-3</v>
      </c>
      <c r="CK36" s="11">
        <v>1.6360351251699821E-3</v>
      </c>
      <c r="CL36" s="11">
        <v>2.499421124012698E-3</v>
      </c>
      <c r="CM36" s="11">
        <v>2.1806979575901826E-3</v>
      </c>
      <c r="CN36" s="11">
        <v>2.380428996107541E-3</v>
      </c>
      <c r="CO36" s="11">
        <v>2.0967592984588597E-3</v>
      </c>
      <c r="CP36" s="11">
        <v>7.2887493577556588E-4</v>
      </c>
      <c r="CQ36" s="11">
        <v>8.3997753090585747E-4</v>
      </c>
      <c r="CR36" s="11">
        <v>4.6189200431102727E-4</v>
      </c>
      <c r="CS36" s="11">
        <v>3.2189525568603023E-4</v>
      </c>
      <c r="CT36" s="11">
        <v>1.8343723344393486E-4</v>
      </c>
      <c r="CU36" s="11">
        <v>2.0554441335078499E-4</v>
      </c>
      <c r="CV36" s="11">
        <v>2.6502490853675499E-4</v>
      </c>
      <c r="CW36" s="11">
        <v>4.3860857507288579E-4</v>
      </c>
      <c r="CX36" s="11">
        <v>5.0381869833490277E-4</v>
      </c>
      <c r="CY36" s="11">
        <v>5.7698066224636251E-4</v>
      </c>
      <c r="CZ36" s="11">
        <v>5.1601338981445562E-4</v>
      </c>
      <c r="DA36" s="11">
        <v>5.9926388161877597E-4</v>
      </c>
      <c r="DB36" s="11">
        <v>6.2512295021372019E-4</v>
      </c>
      <c r="DC36" s="11">
        <v>7.89116334924961E-4</v>
      </c>
      <c r="DD36" s="11">
        <v>8.3237082977928849E-4</v>
      </c>
      <c r="DE36" s="11">
        <v>9.7171058365201992E-4</v>
      </c>
      <c r="DF36" s="11">
        <v>9.8605910504796735E-4</v>
      </c>
      <c r="DG36" s="11">
        <v>9.8802735364577981E-4</v>
      </c>
      <c r="DH36" s="11">
        <v>8.885379092597144E-4</v>
      </c>
      <c r="DI36" s="11">
        <v>9.8610247904452279E-4</v>
      </c>
      <c r="DJ36" s="11">
        <v>9.3162853403791891E-4</v>
      </c>
      <c r="DK36" s="11">
        <v>9.264408559513461E-4</v>
      </c>
      <c r="DL36" s="11">
        <v>9.7396717939083948E-4</v>
      </c>
      <c r="DM36" s="11">
        <v>9.5759563671721519E-4</v>
      </c>
      <c r="DN36" s="11">
        <v>9.1869918311909707E-4</v>
      </c>
      <c r="DO36" s="11">
        <v>9.2201013737030482E-4</v>
      </c>
      <c r="DP36" s="11">
        <v>9.6608355821643549E-4</v>
      </c>
      <c r="DQ36" s="11">
        <v>9.7967442987700968E-4</v>
      </c>
      <c r="DR36" s="11">
        <v>9.5796562264760239E-4</v>
      </c>
      <c r="DS36" s="11">
        <v>9.3708182243185871E-4</v>
      </c>
      <c r="DT36" s="11">
        <v>1.0486278994912741E-3</v>
      </c>
      <c r="DU36" s="11">
        <v>1.054547169814085E-3</v>
      </c>
      <c r="DV36" s="11">
        <v>1.1300807749771071E-3</v>
      </c>
      <c r="DW36" s="11">
        <v>1.1837040072531859E-3</v>
      </c>
      <c r="DX36" s="11">
        <v>1.1228075906163915E-3</v>
      </c>
      <c r="DY36" s="11">
        <v>1.1735161181652487E-3</v>
      </c>
      <c r="DZ36" s="11">
        <v>1.2246269499641557E-3</v>
      </c>
      <c r="EA36" s="11">
        <v>1.1487459059497586E-3</v>
      </c>
      <c r="EB36" s="11">
        <v>1.0678321271970139E-3</v>
      </c>
      <c r="EC36" s="11">
        <v>1.1229332313590992E-3</v>
      </c>
      <c r="ED36" s="11">
        <v>1.125325069496736E-3</v>
      </c>
      <c r="EE36" s="11">
        <v>1.1062278849272528E-3</v>
      </c>
      <c r="EF36" s="11">
        <v>1.1554264233378676E-3</v>
      </c>
      <c r="EG36" s="11">
        <v>1.0951402175387833E-3</v>
      </c>
      <c r="EH36" s="11">
        <v>1.0144147763627735E-3</v>
      </c>
      <c r="EI36" s="11">
        <v>9.2317659993774504E-4</v>
      </c>
      <c r="EJ36" s="11">
        <v>9.9592859317637855E-4</v>
      </c>
      <c r="EK36" s="11">
        <v>1.0498205174211412E-3</v>
      </c>
      <c r="EL36" s="11">
        <v>1.1208852347443794E-3</v>
      </c>
      <c r="EM36" s="11">
        <v>1.113696963702315E-3</v>
      </c>
      <c r="EN36" s="11">
        <v>1.0610940312745969E-3</v>
      </c>
      <c r="EO36" s="11">
        <v>1.03284434792484E-3</v>
      </c>
      <c r="EP36" s="11">
        <v>9.7276856284732403E-4</v>
      </c>
      <c r="EQ36" s="11">
        <v>9.6789445540136382E-4</v>
      </c>
      <c r="ER36" s="11">
        <v>1.0736135474316091E-3</v>
      </c>
      <c r="ES36" s="11">
        <v>1.1564629453464964E-3</v>
      </c>
      <c r="ET36" s="11">
        <v>9.8264936231415583E-4</v>
      </c>
      <c r="EU36" s="11">
        <v>9.1766971272073982E-4</v>
      </c>
      <c r="EV36" s="11">
        <v>7.7205395002482636E-4</v>
      </c>
      <c r="EW36" s="11">
        <v>6.3325413230688363E-4</v>
      </c>
      <c r="EX36" s="11">
        <v>6.6314770392002632E-4</v>
      </c>
      <c r="EY36" s="11">
        <v>6.9522905021498235E-4</v>
      </c>
      <c r="EZ36" s="11">
        <v>7.2967129195491509E-4</v>
      </c>
      <c r="FA36" s="11">
        <v>6.527640921205548E-4</v>
      </c>
      <c r="FB36" s="11">
        <v>5.5870478575446674E-4</v>
      </c>
      <c r="FC36" s="11">
        <v>6.21636635433063E-4</v>
      </c>
      <c r="FD36" s="11">
        <v>8.3344400228830184E-4</v>
      </c>
      <c r="FE36" s="11">
        <v>9.6205459342467436E-4</v>
      </c>
      <c r="FF36" s="11">
        <v>9.8585492240253238E-4</v>
      </c>
      <c r="FG36" s="11">
        <v>1.0170793940319201E-3</v>
      </c>
      <c r="FH36" s="11">
        <v>1.0544923621326929E-3</v>
      </c>
      <c r="FI36" s="11">
        <v>9.5458779927208462E-4</v>
      </c>
      <c r="FJ36" s="11">
        <v>8.8195763924618197E-4</v>
      </c>
      <c r="FK36" s="11">
        <v>8.9611861336474691E-4</v>
      </c>
      <c r="FL36" s="11">
        <v>8.8296042747348772E-4</v>
      </c>
      <c r="FM36" s="11">
        <v>7.9696347233450314E-4</v>
      </c>
      <c r="FN36" s="11">
        <v>6.9540400162036741E-4</v>
      </c>
      <c r="FO36" s="11">
        <v>7.1823014452309525E-4</v>
      </c>
      <c r="FP36" s="11">
        <v>6.9631247411788713E-4</v>
      </c>
      <c r="FQ36" s="11">
        <v>7.8658121255973225E-4</v>
      </c>
      <c r="FR36" s="11">
        <v>8.2114414408461566E-4</v>
      </c>
      <c r="FS36" s="11">
        <v>8.555577307518199E-4</v>
      </c>
      <c r="FT36" s="11">
        <v>8.7276899547039655E-4</v>
      </c>
      <c r="FU36" s="11">
        <v>8.8566380795922206E-4</v>
      </c>
      <c r="FV36" s="11">
        <v>8.0068450544494747E-4</v>
      </c>
      <c r="FW36" s="11">
        <v>8.4008391826297254E-4</v>
      </c>
      <c r="FX36" s="11">
        <v>8.3332766933361688E-4</v>
      </c>
      <c r="FY36" s="11">
        <v>8.0539396154900053E-4</v>
      </c>
      <c r="FZ36" s="11">
        <v>7.1043203574248893E-4</v>
      </c>
      <c r="GA36" s="11">
        <v>7.0315888901332081E-4</v>
      </c>
      <c r="GB36" s="11">
        <v>6.9786024083652099E-4</v>
      </c>
      <c r="GC36" s="11">
        <v>6.9455488802536332E-4</v>
      </c>
      <c r="GD36" s="11">
        <v>6.8314444752675535E-4</v>
      </c>
      <c r="GE36" s="11">
        <v>6.3917469038924203E-4</v>
      </c>
      <c r="GF36" s="11">
        <v>6.228229250832423E-4</v>
      </c>
      <c r="GG36" s="11">
        <v>6.4618120010750664E-4</v>
      </c>
      <c r="GH36" s="11">
        <v>6.9910194702400743E-4</v>
      </c>
      <c r="GI36" s="11">
        <v>6.7020800630043949E-4</v>
      </c>
      <c r="GJ36" s="11">
        <v>6.9235840487924972E-4</v>
      </c>
      <c r="GK36" s="11">
        <v>7.0666030585946863E-4</v>
      </c>
      <c r="GL36" s="11">
        <v>6.5962229708296902E-4</v>
      </c>
      <c r="GM36" s="11">
        <v>6.3535866785110898E-4</v>
      </c>
      <c r="GN36" s="11">
        <v>6.5619895212746474E-4</v>
      </c>
      <c r="GO36" s="11">
        <v>6.7149099415153048E-4</v>
      </c>
      <c r="GP36" s="11">
        <v>6.2263402475380659E-4</v>
      </c>
      <c r="GQ36" s="11">
        <v>5.764156765093192E-4</v>
      </c>
      <c r="GR36" s="11">
        <v>5.2972491181575482E-4</v>
      </c>
      <c r="GS36" s="11">
        <v>5.146478429399994E-4</v>
      </c>
      <c r="GT36" s="11">
        <v>5.2421711948133986E-4</v>
      </c>
      <c r="GU36" s="11">
        <v>5.204438846318336E-4</v>
      </c>
      <c r="GV36" s="11">
        <v>5.0195586649788603E-4</v>
      </c>
      <c r="GW36" s="11">
        <v>5.3111733235158961E-4</v>
      </c>
      <c r="GX36" s="11">
        <v>5.5691601183736428E-4</v>
      </c>
      <c r="GY36" s="11">
        <v>6.0315580865531249E-4</v>
      </c>
      <c r="GZ36" s="11">
        <v>5.1928039207977837E-4</v>
      </c>
      <c r="HA36" s="11">
        <v>5.1982675701391058E-4</v>
      </c>
      <c r="HB36" s="11">
        <v>5.1524357947611604E-4</v>
      </c>
      <c r="HC36" s="11">
        <v>5.4305344162249936E-4</v>
      </c>
      <c r="HD36" s="11">
        <v>5.5004293825103821E-4</v>
      </c>
      <c r="HE36" s="11">
        <v>5.5805366415204031E-4</v>
      </c>
      <c r="HF36" s="11">
        <v>5.6092820534497077E-4</v>
      </c>
      <c r="HG36" s="11">
        <v>5.3053787893475482E-4</v>
      </c>
      <c r="HH36" s="11">
        <v>5.3311531283377464E-4</v>
      </c>
      <c r="HI36" s="11">
        <v>4.9446573919281387E-4</v>
      </c>
      <c r="HJ36" s="11">
        <v>5.7161024895516254E-4</v>
      </c>
      <c r="HK36" s="11">
        <v>5.7970590895560254E-4</v>
      </c>
      <c r="HL36" s="11">
        <v>5.5460932551376239E-4</v>
      </c>
      <c r="HM36" s="11">
        <v>5.975139637664199E-4</v>
      </c>
      <c r="HN36" s="11">
        <v>5.6983120552839023E-4</v>
      </c>
      <c r="HO36" s="11">
        <v>5.7056422207651513E-4</v>
      </c>
      <c r="HP36" s="11">
        <v>5.4171137771467784E-4</v>
      </c>
      <c r="HQ36" s="11">
        <v>5.254903840184313E-4</v>
      </c>
      <c r="HR36" s="11">
        <v>5.0583317309782201E-4</v>
      </c>
      <c r="HS36" s="11">
        <v>4.9805814712526521E-4</v>
      </c>
      <c r="HT36" s="11">
        <v>4.5586828926528545E-4</v>
      </c>
      <c r="HU36" s="11">
        <v>4.5894248073978462E-4</v>
      </c>
      <c r="HV36" s="11">
        <v>4.9657717146216911E-4</v>
      </c>
      <c r="HW36" s="11">
        <v>5.0762498319179017E-4</v>
      </c>
      <c r="HX36" s="11">
        <v>5.1563276420423952E-4</v>
      </c>
      <c r="HY36" s="11">
        <v>5.0110763699370267E-4</v>
      </c>
      <c r="HZ36" s="11">
        <v>4.7520762949295197E-4</v>
      </c>
      <c r="IA36" s="11">
        <v>4.7511992268482067E-4</v>
      </c>
      <c r="IB36" s="11">
        <v>3.9963759854784507E-4</v>
      </c>
      <c r="IC36" s="11">
        <v>4.1254929096505734E-4</v>
      </c>
      <c r="ID36" s="11">
        <v>3.7626898652069914E-4</v>
      </c>
      <c r="IE36" s="11">
        <v>3.6002128825900307E-4</v>
      </c>
      <c r="IF36" s="11">
        <v>3.7623087954931947E-4</v>
      </c>
      <c r="IG36" s="11">
        <v>3.9006138735649451E-4</v>
      </c>
      <c r="IH36" s="11">
        <v>4.33232211317824E-4</v>
      </c>
      <c r="II36" s="11">
        <v>4.0818004225246711E-4</v>
      </c>
      <c r="IJ36" s="11">
        <v>4.0056386569860801E-4</v>
      </c>
      <c r="IK36" s="11">
        <v>4.5201833494542924E-4</v>
      </c>
      <c r="IL36" s="11">
        <v>4.3213286045460948E-4</v>
      </c>
      <c r="IM36" s="11">
        <v>4.2289316699312352E-4</v>
      </c>
      <c r="IN36" s="11">
        <v>4.5193092866120161E-4</v>
      </c>
      <c r="IO36" s="11">
        <v>4.2177187698198566E-4</v>
      </c>
      <c r="IP36" s="11">
        <v>3.9749082447602078E-4</v>
      </c>
      <c r="IQ36" s="11">
        <v>3.9764725385189512E-4</v>
      </c>
      <c r="IR36" s="12">
        <v>3.8476804699393458E-4</v>
      </c>
      <c r="IS36" s="11">
        <v>3.7399684903419254E-4</v>
      </c>
      <c r="IT36" s="11">
        <v>3.6325600998539907E-4</v>
      </c>
      <c r="IU36" s="11">
        <v>3.6262075859910554E-4</v>
      </c>
      <c r="IV36" s="11">
        <v>3.6950660572618728E-4</v>
      </c>
      <c r="IW36" s="11">
        <v>3.5018439148223803E-4</v>
      </c>
      <c r="IX36" s="11">
        <v>3.4539141251926843E-4</v>
      </c>
      <c r="IY36" s="11">
        <v>3.4057319483723282E-4</v>
      </c>
      <c r="IZ36" s="11">
        <v>3.4411022148886133E-4</v>
      </c>
      <c r="JA36" s="11">
        <v>3.2478681876218379E-4</v>
      </c>
      <c r="JB36" s="11">
        <v>3.136844714888574E-4</v>
      </c>
      <c r="JC36" s="11">
        <v>3.1870875531253269E-4</v>
      </c>
      <c r="JD36" s="11">
        <v>3.2191954735145435E-4</v>
      </c>
      <c r="JE36" s="11">
        <v>3.1491740985857244E-4</v>
      </c>
      <c r="JF36" s="11">
        <v>3.2735484521229276E-4</v>
      </c>
      <c r="JG36" s="11">
        <v>3.5125510171261313E-4</v>
      </c>
      <c r="JH36" s="11">
        <v>3.5812627860565862E-4</v>
      </c>
      <c r="JI36" s="11">
        <v>3.8478872926681681E-4</v>
      </c>
      <c r="JJ36" s="11">
        <v>3.7080996065792424E-4</v>
      </c>
      <c r="JK36" s="11">
        <v>3.6234349595737732E-4</v>
      </c>
      <c r="JL36" s="11">
        <v>3.7650133046378026E-4</v>
      </c>
      <c r="JM36" s="11">
        <v>4.2103241509812493E-4</v>
      </c>
      <c r="JN36" s="11">
        <v>4.3893019868009725E-4</v>
      </c>
      <c r="JO36" s="11">
        <v>4.5310584783743831E-4</v>
      </c>
      <c r="JP36" s="11">
        <v>4.7555416828845001E-4</v>
      </c>
      <c r="JQ36" s="11">
        <v>4.8531646692938834E-4</v>
      </c>
      <c r="JR36" s="11">
        <v>5.1067869923894082E-4</v>
      </c>
    </row>
    <row r="37" spans="1:278" s="5" customFormat="1" ht="15" customHeight="1" x14ac:dyDescent="0.3">
      <c r="A37" s="6" t="s">
        <v>29</v>
      </c>
      <c r="B37" s="6" t="s">
        <v>2072</v>
      </c>
      <c r="C37" s="9" t="s">
        <v>1199</v>
      </c>
      <c r="D37" s="11">
        <v>3.6287454046797503E-3</v>
      </c>
      <c r="E37" s="11">
        <v>3.8705356207276711E-3</v>
      </c>
      <c r="F37" s="11">
        <v>3.7923522610191127E-3</v>
      </c>
      <c r="G37" s="11">
        <v>3.7458664385303735E-3</v>
      </c>
      <c r="H37" s="11">
        <v>3.864433999961862E-3</v>
      </c>
      <c r="I37" s="11">
        <v>3.9771035839954137E-3</v>
      </c>
      <c r="J37" s="11">
        <v>3.4995010243740734E-3</v>
      </c>
      <c r="K37" s="11">
        <v>3.061070786977994E-3</v>
      </c>
      <c r="L37" s="11">
        <v>3.0787520627395138E-3</v>
      </c>
      <c r="M37" s="11">
        <v>3.5278309751012571E-3</v>
      </c>
      <c r="N37" s="11">
        <v>3.9631663329836178E-3</v>
      </c>
      <c r="O37" s="11">
        <v>4.092918166105239E-3</v>
      </c>
      <c r="P37" s="11">
        <v>4.624707045674907E-3</v>
      </c>
      <c r="Q37" s="11">
        <v>3.5992338211095305E-3</v>
      </c>
      <c r="R37" s="11">
        <v>3.4141699085451054E-3</v>
      </c>
      <c r="S37" s="11">
        <v>3.5548328851381802E-3</v>
      </c>
      <c r="T37" s="11">
        <v>3.4820894503374638E-3</v>
      </c>
      <c r="U37" s="11">
        <v>3.1452288601495622E-3</v>
      </c>
      <c r="V37" s="11">
        <v>2.9732417726769469E-3</v>
      </c>
      <c r="W37" s="11">
        <v>2.8281421884369445E-3</v>
      </c>
      <c r="X37" s="11">
        <v>3.1822879773595269E-3</v>
      </c>
      <c r="Y37" s="11">
        <v>2.6198745544901035E-3</v>
      </c>
      <c r="Z37" s="11">
        <v>2.781281540814248E-3</v>
      </c>
      <c r="AA37" s="11">
        <v>3.0015042706305313E-3</v>
      </c>
      <c r="AB37" s="11">
        <v>3.1095375428589114E-3</v>
      </c>
      <c r="AC37" s="11">
        <v>3.6342697351858066E-3</v>
      </c>
      <c r="AD37" s="11">
        <v>3.7208643091809733E-3</v>
      </c>
      <c r="AE37" s="11">
        <v>3.8948478697503146E-3</v>
      </c>
      <c r="AF37" s="11">
        <v>4.1940956084557651E-3</v>
      </c>
      <c r="AG37" s="11">
        <v>3.7423031111421703E-3</v>
      </c>
      <c r="AH37" s="11">
        <v>3.9109473796206835E-3</v>
      </c>
      <c r="AI37" s="11">
        <v>3.7188444320817734E-3</v>
      </c>
      <c r="AJ37" s="11">
        <v>3.3855053672125915E-3</v>
      </c>
      <c r="AK37" s="11">
        <v>3.1217500650972266E-3</v>
      </c>
      <c r="AL37" s="11">
        <v>3.0427954817129847E-3</v>
      </c>
      <c r="AM37" s="11">
        <v>2.9546534963895543E-3</v>
      </c>
      <c r="AN37" s="11">
        <v>2.7551398973270735E-3</v>
      </c>
      <c r="AO37" s="11">
        <v>2.6978817058994249E-3</v>
      </c>
      <c r="AP37" s="11">
        <v>3.060410252704131E-3</v>
      </c>
      <c r="AQ37" s="11">
        <v>2.8335696087951039E-3</v>
      </c>
      <c r="AR37" s="11">
        <v>2.8790873435798362E-3</v>
      </c>
      <c r="AS37" s="11">
        <v>2.914159134165191E-3</v>
      </c>
      <c r="AT37" s="11">
        <v>2.7926514307280784E-3</v>
      </c>
      <c r="AU37" s="11">
        <v>2.6737555459559375E-3</v>
      </c>
      <c r="AV37" s="11">
        <v>2.4731930319061928E-3</v>
      </c>
      <c r="AW37" s="11">
        <v>2.4533107740757469E-3</v>
      </c>
      <c r="AX37" s="11">
        <v>2.0840097394536111E-3</v>
      </c>
      <c r="AY37" s="11">
        <v>1.9802192940399548E-3</v>
      </c>
      <c r="AZ37" s="11">
        <v>2.0707057040106739E-3</v>
      </c>
      <c r="BA37" s="11">
        <v>1.8375132054135267E-3</v>
      </c>
      <c r="BB37" s="11">
        <v>1.4309209407963733E-3</v>
      </c>
      <c r="BC37" s="11">
        <v>1.716745543010904E-3</v>
      </c>
      <c r="BD37" s="11">
        <v>1.7217452574633213E-3</v>
      </c>
      <c r="BE37" s="11">
        <v>1.6247833278527377E-3</v>
      </c>
      <c r="BF37" s="11">
        <v>1.5625707642011495E-3</v>
      </c>
      <c r="BG37" s="11">
        <v>1.6958378394977337E-3</v>
      </c>
      <c r="BH37" s="11">
        <v>1.6641168404582249E-3</v>
      </c>
      <c r="BI37" s="11">
        <v>1.9466209801756512E-3</v>
      </c>
      <c r="BJ37" s="11">
        <v>2.0618987923035326E-3</v>
      </c>
      <c r="BK37" s="11">
        <v>2.0466919383986151E-3</v>
      </c>
      <c r="BL37" s="11">
        <v>1.8714999516407972E-3</v>
      </c>
      <c r="BM37" s="11">
        <v>1.9689725429143808E-3</v>
      </c>
      <c r="BN37" s="11">
        <v>1.5624006238956338E-3</v>
      </c>
      <c r="BO37" s="11">
        <v>1.5959676684108644E-3</v>
      </c>
      <c r="BP37" s="11">
        <v>1.7630846152733865E-3</v>
      </c>
      <c r="BQ37" s="11">
        <v>1.7837903963292823E-3</v>
      </c>
      <c r="BR37" s="11">
        <v>1.9390436675614481E-3</v>
      </c>
      <c r="BS37" s="11">
        <v>1.7364709958102521E-3</v>
      </c>
      <c r="BT37" s="11">
        <v>1.8002456232579303E-3</v>
      </c>
      <c r="BU37" s="11">
        <v>1.6356946178869096E-3</v>
      </c>
      <c r="BV37" s="11">
        <v>2.0474471204028292E-3</v>
      </c>
      <c r="BW37" s="11">
        <v>2.1553076348018998E-3</v>
      </c>
      <c r="BX37" s="11">
        <v>2.2479244542350273E-3</v>
      </c>
      <c r="BY37" s="11">
        <v>2.2750811566789732E-3</v>
      </c>
      <c r="BZ37" s="11">
        <v>1.6709512933856911E-3</v>
      </c>
      <c r="CA37" s="11">
        <v>1.3955685299105478E-3</v>
      </c>
      <c r="CB37" s="11">
        <v>1.415669748765228E-3</v>
      </c>
      <c r="CC37" s="11">
        <v>1.243086664577178E-3</v>
      </c>
      <c r="CD37" s="11">
        <v>1.2375052418751276E-3</v>
      </c>
      <c r="CE37" s="11">
        <v>1.1392787980859262E-3</v>
      </c>
      <c r="CF37" s="11">
        <v>1.1263129710065614E-3</v>
      </c>
      <c r="CG37" s="11">
        <v>1.1292334850520995E-3</v>
      </c>
      <c r="CH37" s="11">
        <v>6.6202628989818675E-4</v>
      </c>
      <c r="CI37" s="11">
        <v>6.823453938963049E-4</v>
      </c>
      <c r="CJ37" s="11">
        <v>6.2140254252398804E-4</v>
      </c>
      <c r="CK37" s="11">
        <v>7.3138464594695311E-4</v>
      </c>
      <c r="CL37" s="11">
        <v>6.5464895623108159E-4</v>
      </c>
      <c r="CM37" s="11">
        <v>4.9981902439429602E-4</v>
      </c>
      <c r="CN37" s="11">
        <v>4.9394673440641989E-4</v>
      </c>
      <c r="CO37" s="11">
        <v>3.3530648128057096E-4</v>
      </c>
      <c r="CP37" s="11">
        <v>4.4058038178462501E-4</v>
      </c>
      <c r="CQ37" s="11">
        <v>4.557160002971178E-4</v>
      </c>
      <c r="CR37" s="11">
        <v>5.4062001001089469E-4</v>
      </c>
      <c r="CS37" s="11">
        <v>7.7808462644005756E-4</v>
      </c>
      <c r="CT37" s="11">
        <v>7.2497292612332532E-4</v>
      </c>
      <c r="CU37" s="11">
        <v>7.7475900905285273E-4</v>
      </c>
      <c r="CV37" s="11">
        <v>9.6482751785091408E-4</v>
      </c>
      <c r="CW37" s="11">
        <v>1.0322485994986737E-3</v>
      </c>
      <c r="CX37" s="11">
        <v>1.029088320126582E-3</v>
      </c>
      <c r="CY37" s="11">
        <v>1.0120529946489184E-3</v>
      </c>
      <c r="CZ37" s="11">
        <v>1.3355347807643206E-3</v>
      </c>
      <c r="DA37" s="11">
        <v>1.2268627838321348E-3</v>
      </c>
      <c r="DB37" s="11">
        <v>1.4855233726000995E-3</v>
      </c>
      <c r="DC37" s="11">
        <v>1.6388563818798124E-3</v>
      </c>
      <c r="DD37" s="11">
        <v>1.7129434301235364E-3</v>
      </c>
      <c r="DE37" s="11">
        <v>1.9289530041093524E-3</v>
      </c>
      <c r="DF37" s="11">
        <v>2.0459290138675501E-3</v>
      </c>
      <c r="DG37" s="11">
        <v>2.0442373396039005E-3</v>
      </c>
      <c r="DH37" s="11">
        <v>2.1108696496841372E-3</v>
      </c>
      <c r="DI37" s="11">
        <v>2.2170690800550306E-3</v>
      </c>
      <c r="DJ37" s="11">
        <v>1.997765695855057E-3</v>
      </c>
      <c r="DK37" s="11">
        <v>2.0851804003921858E-3</v>
      </c>
      <c r="DL37" s="11">
        <v>2.266773783305889E-3</v>
      </c>
      <c r="DM37" s="11">
        <v>2.3691492664888116E-3</v>
      </c>
      <c r="DN37" s="11">
        <v>2.3918446623927086E-3</v>
      </c>
      <c r="DO37" s="11">
        <v>2.4052803791441047E-3</v>
      </c>
      <c r="DP37" s="11">
        <v>2.4031099425938026E-3</v>
      </c>
      <c r="DQ37" s="11">
        <v>2.504376019332801E-3</v>
      </c>
      <c r="DR37" s="11">
        <v>2.3873052588522267E-3</v>
      </c>
      <c r="DS37" s="11">
        <v>1.8393242882462073E-3</v>
      </c>
      <c r="DT37" s="11">
        <v>1.8963337313114136E-3</v>
      </c>
      <c r="DU37" s="11">
        <v>1.9656867038158263E-3</v>
      </c>
      <c r="DV37" s="11">
        <v>1.5432925264871266E-3</v>
      </c>
      <c r="DW37" s="11">
        <v>1.7889300037716345E-3</v>
      </c>
      <c r="DX37" s="11">
        <v>1.8034112192699965E-3</v>
      </c>
      <c r="DY37" s="11">
        <v>1.8215117714114549E-3</v>
      </c>
      <c r="DZ37" s="11">
        <v>1.7925053488970799E-3</v>
      </c>
      <c r="EA37" s="11">
        <v>1.7687827842742811E-3</v>
      </c>
      <c r="EB37" s="11">
        <v>1.7018785871795452E-3</v>
      </c>
      <c r="EC37" s="11">
        <v>1.8304798406148356E-3</v>
      </c>
      <c r="ED37" s="11">
        <v>1.7825998666195476E-3</v>
      </c>
      <c r="EE37" s="11">
        <v>1.8359048653641301E-3</v>
      </c>
      <c r="EF37" s="11">
        <v>2.0062712439877285E-3</v>
      </c>
      <c r="EG37" s="11">
        <v>1.8957492509723999E-3</v>
      </c>
      <c r="EH37" s="11">
        <v>1.9026489587733806E-3</v>
      </c>
      <c r="EI37" s="11">
        <v>1.9897612467161961E-3</v>
      </c>
      <c r="EJ37" s="11">
        <v>2.062890675553724E-3</v>
      </c>
      <c r="EK37" s="11">
        <v>2.1066322096080824E-3</v>
      </c>
      <c r="EL37" s="11">
        <v>2.1925626500674512E-3</v>
      </c>
      <c r="EM37" s="11">
        <v>2.2474093702434714E-3</v>
      </c>
      <c r="EN37" s="11">
        <v>2.2134692039688579E-3</v>
      </c>
      <c r="EO37" s="11">
        <v>2.130351395658747E-3</v>
      </c>
      <c r="EP37" s="11">
        <v>1.8170120226882727E-3</v>
      </c>
      <c r="EQ37" s="11">
        <v>1.7983313629915791E-3</v>
      </c>
      <c r="ER37" s="11">
        <v>1.9228162109348583E-3</v>
      </c>
      <c r="ES37" s="11">
        <v>1.7607449903957473E-3</v>
      </c>
      <c r="ET37" s="11">
        <v>1.8017740020797278E-3</v>
      </c>
      <c r="EU37" s="11">
        <v>1.87209337333298E-3</v>
      </c>
      <c r="EV37" s="11">
        <v>1.6717910951950261E-3</v>
      </c>
      <c r="EW37" s="11">
        <v>1.3852140166773887E-3</v>
      </c>
      <c r="EX37" s="11">
        <v>1.3190463539745243E-3</v>
      </c>
      <c r="EY37" s="11">
        <v>1.6743070633537676E-3</v>
      </c>
      <c r="EZ37" s="11">
        <v>1.9911410240384115E-3</v>
      </c>
      <c r="FA37" s="11">
        <v>1.7220972613535119E-3</v>
      </c>
      <c r="FB37" s="11">
        <v>1.5926142628863843E-3</v>
      </c>
      <c r="FC37" s="11">
        <v>1.3173448038407253E-3</v>
      </c>
      <c r="FD37" s="11">
        <v>1.5208407577081882E-3</v>
      </c>
      <c r="FE37" s="11">
        <v>1.3914851596004898E-3</v>
      </c>
      <c r="FF37" s="11">
        <v>1.3935634976208033E-3</v>
      </c>
      <c r="FG37" s="11">
        <v>1.4214597016394637E-3</v>
      </c>
      <c r="FH37" s="11">
        <v>1.2958725708434465E-3</v>
      </c>
      <c r="FI37" s="11">
        <v>1.2441373156245922E-3</v>
      </c>
      <c r="FJ37" s="11">
        <v>1.3187860971125968E-3</v>
      </c>
      <c r="FK37" s="11">
        <v>1.3858956700522663E-3</v>
      </c>
      <c r="FL37" s="11">
        <v>1.3605310734283393E-3</v>
      </c>
      <c r="FM37" s="11">
        <v>1.3276518475472199E-3</v>
      </c>
      <c r="FN37" s="11">
        <v>1.4285869296075616E-3</v>
      </c>
      <c r="FO37" s="11">
        <v>1.1837136283483899E-3</v>
      </c>
      <c r="FP37" s="11">
        <v>1.2724847729202221E-3</v>
      </c>
      <c r="FQ37" s="11">
        <v>1.1996637770844843E-3</v>
      </c>
      <c r="FR37" s="11">
        <v>1.1849474510883156E-3</v>
      </c>
      <c r="FS37" s="11">
        <v>1.1926114479138938E-3</v>
      </c>
      <c r="FT37" s="11">
        <v>1.2777654326834268E-3</v>
      </c>
      <c r="FU37" s="11">
        <v>1.1643339618562377E-3</v>
      </c>
      <c r="FV37" s="11">
        <v>1.1533044702594648E-3</v>
      </c>
      <c r="FW37" s="11">
        <v>1.068328499996139E-3</v>
      </c>
      <c r="FX37" s="11">
        <v>1.1238411647943114E-3</v>
      </c>
      <c r="FY37" s="11">
        <v>1.2349027591023395E-3</v>
      </c>
      <c r="FZ37" s="11">
        <v>1.1878179573418218E-3</v>
      </c>
      <c r="GA37" s="11">
        <v>1.2761650523278336E-3</v>
      </c>
      <c r="GB37" s="11">
        <v>1.3658309791779177E-3</v>
      </c>
      <c r="GC37" s="11">
        <v>1.3886683620726453E-3</v>
      </c>
      <c r="GD37" s="11">
        <v>1.3302069817150784E-3</v>
      </c>
      <c r="GE37" s="11">
        <v>1.3611206812219345E-3</v>
      </c>
      <c r="GF37" s="11">
        <v>1.3157769844083802E-3</v>
      </c>
      <c r="GG37" s="11">
        <v>1.2992431257374747E-3</v>
      </c>
      <c r="GH37" s="11">
        <v>1.3732202407442777E-3</v>
      </c>
      <c r="GI37" s="11">
        <v>1.3419951249793866E-3</v>
      </c>
      <c r="GJ37" s="11">
        <v>1.3324325540676463E-3</v>
      </c>
      <c r="GK37" s="11">
        <v>1.3693328079885493E-3</v>
      </c>
      <c r="GL37" s="11">
        <v>1.3929297242609858E-3</v>
      </c>
      <c r="GM37" s="11">
        <v>1.22974163989284E-3</v>
      </c>
      <c r="GN37" s="11">
        <v>1.2211760562772975E-3</v>
      </c>
      <c r="GO37" s="11">
        <v>1.106594056316403E-3</v>
      </c>
      <c r="GP37" s="11">
        <v>1.0152903547782988E-3</v>
      </c>
      <c r="GQ37" s="11">
        <v>1.0600719984518781E-3</v>
      </c>
      <c r="GR37" s="11">
        <v>1.0295866126025543E-3</v>
      </c>
      <c r="GS37" s="11">
        <v>1.1585101479708068E-3</v>
      </c>
      <c r="GT37" s="11">
        <v>1.1424939673388911E-3</v>
      </c>
      <c r="GU37" s="11">
        <v>1.2205295827814036E-3</v>
      </c>
      <c r="GV37" s="11">
        <v>1.2101436076761443E-3</v>
      </c>
      <c r="GW37" s="11">
        <v>1.168739495847914E-3</v>
      </c>
      <c r="GX37" s="11">
        <v>1.2003912160227948E-3</v>
      </c>
      <c r="GY37" s="11">
        <v>1.3245650906558118E-3</v>
      </c>
      <c r="GZ37" s="11">
        <v>1.3618453471398975E-3</v>
      </c>
      <c r="HA37" s="11">
        <v>1.6816253477864905E-3</v>
      </c>
      <c r="HB37" s="11">
        <v>1.6224332386154446E-3</v>
      </c>
      <c r="HC37" s="11">
        <v>1.6533330947107769E-3</v>
      </c>
      <c r="HD37" s="11">
        <v>1.6018137690902471E-3</v>
      </c>
      <c r="HE37" s="11">
        <v>1.5012646278414275E-3</v>
      </c>
      <c r="HF37" s="11">
        <v>1.6042821278360387E-3</v>
      </c>
      <c r="HG37" s="11">
        <v>1.5370431223784957E-3</v>
      </c>
      <c r="HH37" s="11">
        <v>1.5879013645167179E-3</v>
      </c>
      <c r="HI37" s="11">
        <v>1.6142617765588833E-3</v>
      </c>
      <c r="HJ37" s="11">
        <v>1.6342694568415471E-3</v>
      </c>
      <c r="HK37" s="11">
        <v>1.5610128096556636E-3</v>
      </c>
      <c r="HL37" s="11">
        <v>1.6611705034459481E-3</v>
      </c>
      <c r="HM37" s="11">
        <v>1.6686301678648448E-3</v>
      </c>
      <c r="HN37" s="11">
        <v>1.6195504537457274E-3</v>
      </c>
      <c r="HO37" s="11">
        <v>1.6533441833727414E-3</v>
      </c>
      <c r="HP37" s="11">
        <v>1.6490271195642877E-3</v>
      </c>
      <c r="HQ37" s="11">
        <v>1.6422085754219263E-3</v>
      </c>
      <c r="HR37" s="11">
        <v>1.6954990703432118E-3</v>
      </c>
      <c r="HS37" s="11">
        <v>1.7225536749943394E-3</v>
      </c>
      <c r="HT37" s="11">
        <v>1.8364218810586594E-3</v>
      </c>
      <c r="HU37" s="11">
        <v>1.8885415321630852E-3</v>
      </c>
      <c r="HV37" s="11">
        <v>2.0589537233525338E-3</v>
      </c>
      <c r="HW37" s="11">
        <v>2.0477359513505055E-3</v>
      </c>
      <c r="HX37" s="11">
        <v>2.2369908737092424E-3</v>
      </c>
      <c r="HY37" s="11">
        <v>2.4647367236863742E-3</v>
      </c>
      <c r="HZ37" s="11">
        <v>2.1460789171716763E-3</v>
      </c>
      <c r="IA37" s="11">
        <v>2.3201307456390966E-3</v>
      </c>
      <c r="IB37" s="11">
        <v>2.2806938050328545E-3</v>
      </c>
      <c r="IC37" s="11">
        <v>2.2082806265068303E-3</v>
      </c>
      <c r="ID37" s="11">
        <v>1.9762463555069842E-3</v>
      </c>
      <c r="IE37" s="11">
        <v>2.1078913714575624E-3</v>
      </c>
      <c r="IF37" s="11">
        <v>2.0901389980882371E-3</v>
      </c>
      <c r="IG37" s="11">
        <v>2.2406943041973948E-3</v>
      </c>
      <c r="IH37" s="11">
        <v>2.1858231674935819E-3</v>
      </c>
      <c r="II37" s="11">
        <v>2.175978050161253E-3</v>
      </c>
      <c r="IJ37" s="11">
        <v>2.1672297146166815E-3</v>
      </c>
      <c r="IK37" s="11">
        <v>2.3533670097877634E-3</v>
      </c>
      <c r="IL37" s="11">
        <v>2.1446990013848201E-3</v>
      </c>
      <c r="IM37" s="11">
        <v>2.1831335293226741E-3</v>
      </c>
      <c r="IN37" s="11">
        <v>2.1611175732994753E-3</v>
      </c>
      <c r="IO37" s="11">
        <v>2.0474755557172548E-3</v>
      </c>
      <c r="IP37" s="11">
        <v>2.4175623193475521E-3</v>
      </c>
      <c r="IQ37" s="11">
        <v>2.2590744747721919E-3</v>
      </c>
      <c r="IR37" s="12">
        <v>2.123617335420725E-3</v>
      </c>
      <c r="IS37" s="11">
        <v>2.2252479707604534E-3</v>
      </c>
      <c r="IT37" s="11">
        <v>2.2111481273869465E-3</v>
      </c>
      <c r="IU37" s="11">
        <v>2.1890588385977544E-3</v>
      </c>
      <c r="IV37" s="11">
        <v>2.316600300912641E-3</v>
      </c>
      <c r="IW37" s="11">
        <v>2.4313687111340112E-3</v>
      </c>
      <c r="IX37" s="11">
        <v>2.4221640046521746E-3</v>
      </c>
      <c r="IY37" s="11">
        <v>2.4718865196995412E-3</v>
      </c>
      <c r="IZ37" s="11">
        <v>2.4513156850877395E-3</v>
      </c>
      <c r="JA37" s="11">
        <v>2.56494486682904E-3</v>
      </c>
      <c r="JB37" s="11">
        <v>2.6376799437286633E-3</v>
      </c>
      <c r="JC37" s="11">
        <v>2.5795262715798237E-3</v>
      </c>
      <c r="JD37" s="11">
        <v>2.5277119583531722E-3</v>
      </c>
      <c r="JE37" s="11">
        <v>2.4921752005418506E-3</v>
      </c>
      <c r="JF37" s="11">
        <v>2.4563027810811937E-3</v>
      </c>
      <c r="JG37" s="11">
        <v>2.5938473118858325E-3</v>
      </c>
      <c r="JH37" s="11">
        <v>2.4972371791710237E-3</v>
      </c>
      <c r="JI37" s="11">
        <v>2.6054085617283132E-3</v>
      </c>
      <c r="JJ37" s="11">
        <v>2.5820549994174497E-3</v>
      </c>
      <c r="JK37" s="11">
        <v>2.6625185032250467E-3</v>
      </c>
      <c r="JL37" s="11">
        <v>2.699477401484397E-3</v>
      </c>
      <c r="JM37" s="11">
        <v>2.8353065399585953E-3</v>
      </c>
      <c r="JN37" s="11"/>
      <c r="JO37" s="11"/>
      <c r="JP37" s="11"/>
      <c r="JQ37" s="11"/>
      <c r="JR37" s="11"/>
    </row>
    <row r="38" spans="1:278" s="5" customFormat="1" ht="15" customHeight="1" x14ac:dyDescent="0.3">
      <c r="A38" s="6" t="s">
        <v>30</v>
      </c>
      <c r="B38" s="6" t="s">
        <v>2073</v>
      </c>
      <c r="C38" s="9" t="s">
        <v>1200</v>
      </c>
      <c r="D38" s="11" t="s">
        <v>2024</v>
      </c>
      <c r="E38" s="11" t="s">
        <v>2024</v>
      </c>
      <c r="F38" s="11" t="s">
        <v>2024</v>
      </c>
      <c r="G38" s="11" t="s">
        <v>2024</v>
      </c>
      <c r="H38" s="11" t="s">
        <v>2024</v>
      </c>
      <c r="I38" s="11" t="s">
        <v>2024</v>
      </c>
      <c r="J38" s="11" t="s">
        <v>2024</v>
      </c>
      <c r="K38" s="11" t="s">
        <v>2024</v>
      </c>
      <c r="L38" s="11" t="s">
        <v>2024</v>
      </c>
      <c r="M38" s="11" t="s">
        <v>2024</v>
      </c>
      <c r="N38" s="11" t="s">
        <v>2024</v>
      </c>
      <c r="O38" s="11" t="s">
        <v>2024</v>
      </c>
      <c r="P38" s="11" t="s">
        <v>2024</v>
      </c>
      <c r="Q38" s="11" t="s">
        <v>2024</v>
      </c>
      <c r="R38" s="11" t="s">
        <v>2024</v>
      </c>
      <c r="S38" s="11" t="s">
        <v>2024</v>
      </c>
      <c r="T38" s="11" t="s">
        <v>2024</v>
      </c>
      <c r="U38" s="11" t="s">
        <v>2024</v>
      </c>
      <c r="V38" s="11" t="s">
        <v>2024</v>
      </c>
      <c r="W38" s="11" t="s">
        <v>2024</v>
      </c>
      <c r="X38" s="11" t="s">
        <v>2024</v>
      </c>
      <c r="Y38" s="11" t="s">
        <v>2024</v>
      </c>
      <c r="Z38" s="11" t="s">
        <v>2024</v>
      </c>
      <c r="AA38" s="11" t="s">
        <v>2024</v>
      </c>
      <c r="AB38" s="11" t="s">
        <v>2024</v>
      </c>
      <c r="AC38" s="11" t="s">
        <v>2024</v>
      </c>
      <c r="AD38" s="11" t="s">
        <v>2024</v>
      </c>
      <c r="AE38" s="11" t="s">
        <v>2024</v>
      </c>
      <c r="AF38" s="11" t="s">
        <v>2024</v>
      </c>
      <c r="AG38" s="11" t="s">
        <v>2024</v>
      </c>
      <c r="AH38" s="11" t="s">
        <v>2024</v>
      </c>
      <c r="AI38" s="11" t="s">
        <v>2024</v>
      </c>
      <c r="AJ38" s="11" t="s">
        <v>2024</v>
      </c>
      <c r="AK38" s="11" t="s">
        <v>2024</v>
      </c>
      <c r="AL38" s="11" t="s">
        <v>2024</v>
      </c>
      <c r="AM38" s="11" t="s">
        <v>2024</v>
      </c>
      <c r="AN38" s="11" t="s">
        <v>2024</v>
      </c>
      <c r="AO38" s="11" t="s">
        <v>2024</v>
      </c>
      <c r="AP38" s="11" t="s">
        <v>2024</v>
      </c>
      <c r="AQ38" s="11" t="s">
        <v>2024</v>
      </c>
      <c r="AR38" s="11" t="s">
        <v>2024</v>
      </c>
      <c r="AS38" s="11" t="s">
        <v>2024</v>
      </c>
      <c r="AT38" s="11" t="s">
        <v>2024</v>
      </c>
      <c r="AU38" s="11" t="s">
        <v>2024</v>
      </c>
      <c r="AV38" s="11" t="s">
        <v>2024</v>
      </c>
      <c r="AW38" s="11" t="s">
        <v>2024</v>
      </c>
      <c r="AX38" s="11" t="s">
        <v>2024</v>
      </c>
      <c r="AY38" s="11" t="s">
        <v>2024</v>
      </c>
      <c r="AZ38" s="11" t="s">
        <v>2024</v>
      </c>
      <c r="BA38" s="11" t="s">
        <v>2024</v>
      </c>
      <c r="BB38" s="11" t="s">
        <v>2024</v>
      </c>
      <c r="BC38" s="11" t="s">
        <v>2024</v>
      </c>
      <c r="BD38" s="11" t="s">
        <v>2024</v>
      </c>
      <c r="BE38" s="11" t="s">
        <v>2024</v>
      </c>
      <c r="BF38" s="11" t="s">
        <v>2024</v>
      </c>
      <c r="BG38" s="11" t="s">
        <v>2024</v>
      </c>
      <c r="BH38" s="11" t="s">
        <v>2024</v>
      </c>
      <c r="BI38" s="11" t="s">
        <v>2024</v>
      </c>
      <c r="BJ38" s="11" t="s">
        <v>2024</v>
      </c>
      <c r="BK38" s="11" t="s">
        <v>2024</v>
      </c>
      <c r="BL38" s="11" t="s">
        <v>2024</v>
      </c>
      <c r="BM38" s="11" t="s">
        <v>2024</v>
      </c>
      <c r="BN38" s="11" t="s">
        <v>2024</v>
      </c>
      <c r="BO38" s="11" t="s">
        <v>2024</v>
      </c>
      <c r="BP38" s="11" t="s">
        <v>2024</v>
      </c>
      <c r="BQ38" s="11" t="s">
        <v>2024</v>
      </c>
      <c r="BR38" s="11" t="s">
        <v>2024</v>
      </c>
      <c r="BS38" s="11" t="s">
        <v>2024</v>
      </c>
      <c r="BT38" s="11" t="s">
        <v>2024</v>
      </c>
      <c r="BU38" s="11" t="s">
        <v>2024</v>
      </c>
      <c r="BV38" s="11" t="s">
        <v>2024</v>
      </c>
      <c r="BW38" s="11" t="s">
        <v>2024</v>
      </c>
      <c r="BX38" s="11" t="s">
        <v>2024</v>
      </c>
      <c r="BY38" s="11" t="s">
        <v>2024</v>
      </c>
      <c r="BZ38" s="11" t="s">
        <v>2024</v>
      </c>
      <c r="CA38" s="11" t="s">
        <v>2024</v>
      </c>
      <c r="CB38" s="11" t="s">
        <v>2024</v>
      </c>
      <c r="CC38" s="11" t="s">
        <v>2024</v>
      </c>
      <c r="CD38" s="11" t="s">
        <v>2024</v>
      </c>
      <c r="CE38" s="11" t="s">
        <v>2024</v>
      </c>
      <c r="CF38" s="11" t="s">
        <v>2024</v>
      </c>
      <c r="CG38" s="11">
        <v>1.1455894227457917E-3</v>
      </c>
      <c r="CH38" s="11">
        <v>1.061582876878223E-3</v>
      </c>
      <c r="CI38" s="11">
        <v>1.0257631573660009E-3</v>
      </c>
      <c r="CJ38" s="11">
        <v>9.5711603786403736E-4</v>
      </c>
      <c r="CK38" s="11">
        <v>9.8583166550480095E-4</v>
      </c>
      <c r="CL38" s="11">
        <v>1.3583791680041627E-3</v>
      </c>
      <c r="CM38" s="11">
        <v>1.6472124840490969E-3</v>
      </c>
      <c r="CN38" s="11">
        <v>1.4199006241979175E-3</v>
      </c>
      <c r="CO38" s="11">
        <v>1.5156766079702428E-3</v>
      </c>
      <c r="CP38" s="11">
        <v>1.5131326951248101E-3</v>
      </c>
      <c r="CQ38" s="11">
        <v>1.2360038781599628E-3</v>
      </c>
      <c r="CR38" s="11">
        <v>1.4664409533276183E-3</v>
      </c>
      <c r="CS38" s="11">
        <v>1.8427941235972663E-3</v>
      </c>
      <c r="CT38" s="11">
        <v>2.13754890430646E-3</v>
      </c>
      <c r="CU38" s="11">
        <v>1.9458709381421219E-3</v>
      </c>
      <c r="CV38" s="11">
        <v>2.1395991088041864E-3</v>
      </c>
      <c r="CW38" s="11">
        <v>1.7871948375275241E-3</v>
      </c>
      <c r="CX38" s="11">
        <v>1.8175782753433469E-3</v>
      </c>
      <c r="CY38" s="11">
        <v>1.8212130461233453E-3</v>
      </c>
      <c r="CZ38" s="11">
        <v>1.9731288464412767E-3</v>
      </c>
      <c r="DA38" s="11">
        <v>1.9658760913298465E-3</v>
      </c>
      <c r="DB38" s="11">
        <v>1.924964204752652E-3</v>
      </c>
      <c r="DC38" s="11">
        <v>1.7935650068570132E-3</v>
      </c>
      <c r="DD38" s="11">
        <v>1.8254621432955286E-3</v>
      </c>
      <c r="DE38" s="11">
        <v>1.7351841501035859E-3</v>
      </c>
      <c r="DF38" s="11">
        <v>1.7340131375382969E-3</v>
      </c>
      <c r="DG38" s="11">
        <v>1.9309185578917061E-3</v>
      </c>
      <c r="DH38" s="11">
        <v>1.9167822311110488E-3</v>
      </c>
      <c r="DI38" s="11">
        <v>2.0012776968567855E-3</v>
      </c>
      <c r="DJ38" s="11">
        <v>2.0107414790866713E-3</v>
      </c>
      <c r="DK38" s="11">
        <v>1.9539330722235888E-3</v>
      </c>
      <c r="DL38" s="11">
        <v>2.0626213462712514E-3</v>
      </c>
      <c r="DM38" s="11">
        <v>2.2116630069144768E-3</v>
      </c>
      <c r="DN38" s="11">
        <v>2.1478177212673941E-3</v>
      </c>
      <c r="DO38" s="11">
        <v>2.0711939023506458E-3</v>
      </c>
      <c r="DP38" s="11">
        <v>2.0391141511586618E-3</v>
      </c>
      <c r="DQ38" s="11">
        <v>2.0063571699592531E-3</v>
      </c>
      <c r="DR38" s="11">
        <v>1.9245174184998406E-3</v>
      </c>
      <c r="DS38" s="11">
        <v>1.9936111948055902E-3</v>
      </c>
      <c r="DT38" s="11">
        <v>2.0255130865422825E-3</v>
      </c>
      <c r="DU38" s="11">
        <v>2.0065845348118754E-3</v>
      </c>
      <c r="DV38" s="11">
        <v>1.9023948152836687E-3</v>
      </c>
      <c r="DW38" s="11">
        <v>1.9024543554682994E-3</v>
      </c>
      <c r="DX38" s="11">
        <v>1.8907308216088434E-3</v>
      </c>
      <c r="DY38" s="11">
        <v>1.7987017248028703E-3</v>
      </c>
      <c r="DZ38" s="11">
        <v>1.7355335075565298E-3</v>
      </c>
      <c r="EA38" s="11">
        <v>1.7850443146269729E-3</v>
      </c>
      <c r="EB38" s="11">
        <v>1.8206457818110047E-3</v>
      </c>
      <c r="EC38" s="11">
        <v>1.8524880149325021E-3</v>
      </c>
      <c r="ED38" s="11">
        <v>1.8186641188005876E-3</v>
      </c>
      <c r="EE38" s="11">
        <v>1.9087105995526682E-3</v>
      </c>
      <c r="EF38" s="11">
        <v>1.9021140976865222E-3</v>
      </c>
      <c r="EG38" s="11">
        <v>1.8833315174090802E-3</v>
      </c>
      <c r="EH38" s="11">
        <v>1.9696935551676504E-3</v>
      </c>
      <c r="EI38" s="11">
        <v>1.9893732083802371E-3</v>
      </c>
      <c r="EJ38" s="11">
        <v>2.0716957605980356E-3</v>
      </c>
      <c r="EK38" s="11">
        <v>2.2497573370166743E-3</v>
      </c>
      <c r="EL38" s="11">
        <v>2.3484289883979139E-3</v>
      </c>
      <c r="EM38" s="11">
        <v>2.3768451624231655E-3</v>
      </c>
      <c r="EN38" s="11">
        <v>2.475029025857581E-3</v>
      </c>
      <c r="EO38" s="11">
        <v>2.6131335180497894E-3</v>
      </c>
      <c r="EP38" s="11">
        <v>2.6808586519904941E-3</v>
      </c>
      <c r="EQ38" s="11">
        <v>2.6292360005579019E-3</v>
      </c>
      <c r="ER38" s="11">
        <v>2.6169565473574078E-3</v>
      </c>
      <c r="ES38" s="11">
        <v>2.6749731355012909E-3</v>
      </c>
      <c r="ET38" s="11">
        <v>2.3955396599868333E-3</v>
      </c>
      <c r="EU38" s="11">
        <v>2.4125168066071374E-3</v>
      </c>
      <c r="EV38" s="11">
        <v>2.7465589742878497E-3</v>
      </c>
      <c r="EW38" s="11">
        <v>2.4904351816967809E-3</v>
      </c>
      <c r="EX38" s="11">
        <v>2.8262647446808042E-3</v>
      </c>
      <c r="EY38" s="11">
        <v>2.7223268655358207E-3</v>
      </c>
      <c r="EZ38" s="11">
        <v>1.5070264602448388E-3</v>
      </c>
      <c r="FA38" s="11">
        <v>1.2223193363491158E-3</v>
      </c>
      <c r="FB38" s="11">
        <v>1.3061936286398522E-3</v>
      </c>
      <c r="FC38" s="11">
        <v>1.7822173950788149E-3</v>
      </c>
      <c r="FD38" s="11">
        <v>2.0779506993362732E-3</v>
      </c>
      <c r="FE38" s="11">
        <v>1.8063870274468308E-3</v>
      </c>
      <c r="FF38" s="11">
        <v>2.0461885977689489E-3</v>
      </c>
      <c r="FG38" s="11">
        <v>2.1190872868741511E-3</v>
      </c>
      <c r="FH38" s="11">
        <v>2.1315925799074075E-3</v>
      </c>
      <c r="FI38" s="11">
        <v>2.1240179064020942E-3</v>
      </c>
      <c r="FJ38" s="11">
        <v>2.2335399270783257E-3</v>
      </c>
      <c r="FK38" s="11">
        <v>2.1824586694852311E-3</v>
      </c>
      <c r="FL38" s="11">
        <v>2.3730080225710087E-3</v>
      </c>
      <c r="FM38" s="11">
        <v>2.3628548813677077E-3</v>
      </c>
      <c r="FN38" s="11">
        <v>2.4045296410286458E-3</v>
      </c>
      <c r="FO38" s="11">
        <v>2.2220459338470255E-3</v>
      </c>
      <c r="FP38" s="11">
        <v>2.1042786612025842E-3</v>
      </c>
      <c r="FQ38" s="11">
        <v>2.1444431383426548E-3</v>
      </c>
      <c r="FR38" s="11">
        <v>2.3129053020386737E-3</v>
      </c>
      <c r="FS38" s="11">
        <v>2.3306200076504799E-3</v>
      </c>
      <c r="FT38" s="11">
        <v>2.3577769235721144E-3</v>
      </c>
      <c r="FU38" s="11">
        <v>2.458235054452175E-3</v>
      </c>
      <c r="FV38" s="11">
        <v>2.2618702377721371E-3</v>
      </c>
      <c r="FW38" s="11">
        <v>2.3273709329850326E-3</v>
      </c>
      <c r="FX38" s="11">
        <v>2.3139072694421691E-3</v>
      </c>
      <c r="FY38" s="11">
        <v>2.291601512697328E-3</v>
      </c>
      <c r="FZ38" s="11">
        <v>2.0483153026236611E-3</v>
      </c>
      <c r="GA38" s="11">
        <v>2.1192039621278501E-3</v>
      </c>
      <c r="GB38" s="11">
        <v>1.8274635522715081E-3</v>
      </c>
      <c r="GC38" s="11">
        <v>1.8119638218567268E-3</v>
      </c>
      <c r="GD38" s="11">
        <v>1.819952085284504E-3</v>
      </c>
      <c r="GE38" s="11">
        <v>1.580676364038916E-3</v>
      </c>
      <c r="GF38" s="11">
        <v>1.5853265705947403E-3</v>
      </c>
      <c r="GG38" s="11">
        <v>1.8458588294601778E-3</v>
      </c>
      <c r="GH38" s="11">
        <v>1.7869820096383202E-3</v>
      </c>
      <c r="GI38" s="11">
        <v>1.7728797386987009E-3</v>
      </c>
      <c r="GJ38" s="11">
        <v>1.8946648958081333E-3</v>
      </c>
      <c r="GK38" s="11">
        <v>1.7827386196694408E-3</v>
      </c>
      <c r="GL38" s="11">
        <v>1.7027196484213608E-3</v>
      </c>
      <c r="GM38" s="11">
        <v>1.6767681271539663E-3</v>
      </c>
      <c r="GN38" s="11">
        <v>1.5958679121070506E-3</v>
      </c>
      <c r="GO38" s="11">
        <v>1.6363333969494896E-3</v>
      </c>
      <c r="GP38" s="11">
        <v>1.6592503473959724E-3</v>
      </c>
      <c r="GQ38" s="11">
        <v>1.7156022465460298E-3</v>
      </c>
      <c r="GR38" s="11">
        <v>1.7438885810028136E-3</v>
      </c>
      <c r="GS38" s="11">
        <v>1.8491390967841025E-3</v>
      </c>
      <c r="GT38" s="11">
        <v>1.96363842637558E-3</v>
      </c>
      <c r="GU38" s="11">
        <v>1.962034558854537E-3</v>
      </c>
      <c r="GV38" s="11">
        <v>1.8657865239029416E-3</v>
      </c>
      <c r="GW38" s="11">
        <v>1.733717340588487E-3</v>
      </c>
      <c r="GX38" s="11">
        <v>1.7402952565177972E-3</v>
      </c>
      <c r="GY38" s="11">
        <v>1.7888855776953354E-3</v>
      </c>
      <c r="GZ38" s="11">
        <v>1.7898534496348442E-3</v>
      </c>
      <c r="HA38" s="11">
        <v>1.8959626836241141E-3</v>
      </c>
      <c r="HB38" s="11">
        <v>1.9222120966522942E-3</v>
      </c>
      <c r="HC38" s="11">
        <v>1.8578662564772764E-3</v>
      </c>
      <c r="HD38" s="11">
        <v>1.9386400850495012E-3</v>
      </c>
      <c r="HE38" s="11">
        <v>1.9446821036693672E-3</v>
      </c>
      <c r="HF38" s="11">
        <v>1.9307386203284047E-3</v>
      </c>
      <c r="HG38" s="11">
        <v>1.8985155270902802E-3</v>
      </c>
      <c r="HH38" s="11">
        <v>1.850315787305955E-3</v>
      </c>
      <c r="HI38" s="11">
        <v>1.8043249877629619E-3</v>
      </c>
      <c r="HJ38" s="11">
        <v>1.7230942152166113E-3</v>
      </c>
      <c r="HK38" s="11">
        <v>1.7181732372206111E-3</v>
      </c>
      <c r="HL38" s="11">
        <v>1.6445736776936062E-3</v>
      </c>
      <c r="HM38" s="11">
        <v>1.6278888161035123E-3</v>
      </c>
      <c r="HN38" s="11">
        <v>1.5857289282400224E-3</v>
      </c>
      <c r="HO38" s="11">
        <v>1.5665189889773317E-3</v>
      </c>
      <c r="HP38" s="11">
        <v>1.5151034178274118E-3</v>
      </c>
      <c r="HQ38" s="11">
        <v>1.5188602358662555E-3</v>
      </c>
      <c r="HR38" s="11">
        <v>1.483125776296574E-3</v>
      </c>
      <c r="HS38" s="11">
        <v>1.5177125166699864E-3</v>
      </c>
      <c r="HT38" s="11">
        <v>1.4625995116777167E-3</v>
      </c>
      <c r="HU38" s="11">
        <v>1.5129721047445895E-3</v>
      </c>
      <c r="HV38" s="11">
        <v>1.5421499591923545E-3</v>
      </c>
      <c r="HW38" s="11">
        <v>1.5057000718489899E-3</v>
      </c>
      <c r="HX38" s="11">
        <v>1.4707090355409477E-3</v>
      </c>
      <c r="HY38" s="11">
        <v>1.4944672654341304E-3</v>
      </c>
      <c r="HZ38" s="11">
        <v>1.5118235066189129E-3</v>
      </c>
      <c r="IA38" s="11">
        <v>1.4751226658547515E-3</v>
      </c>
      <c r="IB38" s="11">
        <v>1.4967253279707228E-3</v>
      </c>
      <c r="IC38" s="11">
        <v>1.514956110590967E-3</v>
      </c>
      <c r="ID38" s="11">
        <v>1.5499048026034843E-3</v>
      </c>
      <c r="IE38" s="11">
        <v>1.4291552178285073E-3</v>
      </c>
      <c r="IF38" s="11">
        <v>1.4557793088238642E-3</v>
      </c>
      <c r="IG38" s="11">
        <v>1.5024711480222568E-3</v>
      </c>
      <c r="IH38" s="11">
        <v>1.47579293181663E-3</v>
      </c>
      <c r="II38" s="11">
        <v>1.6059422132960563E-3</v>
      </c>
      <c r="IJ38" s="11">
        <v>1.5971919724719226E-3</v>
      </c>
      <c r="IK38" s="11">
        <v>1.6418694436342264E-3</v>
      </c>
      <c r="IL38" s="11">
        <v>1.5887995520902649E-3</v>
      </c>
      <c r="IM38" s="11">
        <v>1.6327167827427306E-3</v>
      </c>
      <c r="IN38" s="11">
        <v>1.570745982853931E-3</v>
      </c>
      <c r="IO38" s="11">
        <v>1.5336300692295967E-3</v>
      </c>
      <c r="IP38" s="11">
        <v>1.5398823509808887E-3</v>
      </c>
      <c r="IQ38" s="11">
        <v>1.4745803271852605E-3</v>
      </c>
      <c r="IR38" s="12">
        <v>1.4573917422399999E-3</v>
      </c>
      <c r="IS38" s="11">
        <v>1.4541906101510397E-3</v>
      </c>
      <c r="IT38" s="11">
        <v>1.4329469303738895E-3</v>
      </c>
      <c r="IU38" s="11">
        <v>1.4707498377886652E-3</v>
      </c>
      <c r="IV38" s="11">
        <v>1.4609311630205846E-3</v>
      </c>
      <c r="IW38" s="11">
        <v>1.487102510659322E-3</v>
      </c>
      <c r="IX38" s="11">
        <v>1.4964828988855989E-3</v>
      </c>
      <c r="IY38" s="11">
        <v>1.5468272613829266E-3</v>
      </c>
      <c r="IZ38" s="11">
        <v>1.4900802461662317E-3</v>
      </c>
      <c r="JA38" s="11">
        <v>1.5027881927072585E-3</v>
      </c>
      <c r="JB38" s="11">
        <v>1.5234634447240827E-3</v>
      </c>
      <c r="JC38" s="11">
        <v>1.5145493105493282E-3</v>
      </c>
      <c r="JD38" s="11">
        <v>1.4400583866301623E-3</v>
      </c>
      <c r="JE38" s="11">
        <v>1.5097082291762208E-3</v>
      </c>
      <c r="JF38" s="11">
        <v>1.5174592665914235E-3</v>
      </c>
      <c r="JG38" s="11">
        <v>1.5750806437332713E-3</v>
      </c>
      <c r="JH38" s="11">
        <v>1.524416738297124E-3</v>
      </c>
      <c r="JI38" s="11">
        <v>1.4456451535690179E-3</v>
      </c>
      <c r="JJ38" s="11">
        <v>1.5101419796409153E-3</v>
      </c>
      <c r="JK38" s="11">
        <v>1.4552208084310785E-3</v>
      </c>
      <c r="JL38" s="11">
        <v>1.4699625035535847E-3</v>
      </c>
      <c r="JM38" s="11">
        <v>1.444354737337085E-3</v>
      </c>
      <c r="JN38" s="11">
        <v>1.5051671566498127E-3</v>
      </c>
      <c r="JO38" s="11">
        <v>1.648190975565973E-3</v>
      </c>
      <c r="JP38" s="11">
        <v>1.597789701950735E-3</v>
      </c>
      <c r="JQ38" s="11">
        <v>1.597922174052642E-3</v>
      </c>
      <c r="JR38" s="11">
        <v>1.5892722822605401E-3</v>
      </c>
    </row>
    <row r="39" spans="1:278" s="5" customFormat="1" ht="15" customHeight="1" x14ac:dyDescent="0.3">
      <c r="A39" s="6" t="s">
        <v>31</v>
      </c>
      <c r="B39" s="6" t="s">
        <v>2074</v>
      </c>
      <c r="C39" s="9" t="s">
        <v>1201</v>
      </c>
      <c r="D39" s="11">
        <v>2.9806544975986485E-4</v>
      </c>
      <c r="E39" s="11">
        <v>5.7526475482903914E-4</v>
      </c>
      <c r="F39" s="11">
        <v>5.0449232798102975E-4</v>
      </c>
      <c r="G39" s="11">
        <v>3.7590274362286446E-4</v>
      </c>
      <c r="H39" s="11">
        <v>2.8935926075182534E-4</v>
      </c>
      <c r="I39" s="11">
        <v>3.2104242401779056E-4</v>
      </c>
      <c r="J39" s="11">
        <v>2.8531420182560451E-4</v>
      </c>
      <c r="K39" s="11">
        <v>2.6052957304480417E-4</v>
      </c>
      <c r="L39" s="11">
        <v>3.0364842811958124E-4</v>
      </c>
      <c r="M39" s="11">
        <v>3.2792806878494053E-4</v>
      </c>
      <c r="N39" s="11">
        <v>2.8196577123085534E-4</v>
      </c>
      <c r="O39" s="11">
        <v>2.6577043332664716E-4</v>
      </c>
      <c r="P39" s="11">
        <v>2.5860185387890428E-4</v>
      </c>
      <c r="Q39" s="11">
        <v>2.5975001517744502E-4</v>
      </c>
      <c r="R39" s="11">
        <v>2.3813210282071622E-4</v>
      </c>
      <c r="S39" s="11">
        <v>2.705542048842909E-4</v>
      </c>
      <c r="T39" s="11">
        <v>3.2344830490530158E-4</v>
      </c>
      <c r="U39" s="11">
        <v>2.9342507069432186E-4</v>
      </c>
      <c r="V39" s="11">
        <v>3.0705305259919985E-4</v>
      </c>
      <c r="W39" s="11">
        <v>2.8275154111667136E-4</v>
      </c>
      <c r="X39" s="11">
        <v>3.3908122210258126E-4</v>
      </c>
      <c r="Y39" s="11">
        <v>4.1865226659282587E-4</v>
      </c>
      <c r="Z39" s="11">
        <v>4.0386496381762828E-4</v>
      </c>
      <c r="AA39" s="11" t="s">
        <v>2024</v>
      </c>
      <c r="AB39" s="11" t="s">
        <v>2024</v>
      </c>
      <c r="AC39" s="11" t="s">
        <v>2024</v>
      </c>
      <c r="AD39" s="11" t="s">
        <v>2024</v>
      </c>
      <c r="AE39" s="11" t="s">
        <v>2024</v>
      </c>
      <c r="AF39" s="11" t="s">
        <v>2024</v>
      </c>
      <c r="AG39" s="11" t="s">
        <v>2024</v>
      </c>
      <c r="AH39" s="11" t="s">
        <v>2024</v>
      </c>
      <c r="AI39" s="11" t="s">
        <v>2024</v>
      </c>
      <c r="AJ39" s="11" t="s">
        <v>2024</v>
      </c>
      <c r="AK39" s="11" t="s">
        <v>2024</v>
      </c>
      <c r="AL39" s="11" t="s">
        <v>2024</v>
      </c>
      <c r="AM39" s="11" t="s">
        <v>2024</v>
      </c>
      <c r="AN39" s="11" t="s">
        <v>2024</v>
      </c>
      <c r="AO39" s="11" t="s">
        <v>2024</v>
      </c>
      <c r="AP39" s="11" t="s">
        <v>2024</v>
      </c>
      <c r="AQ39" s="11" t="s">
        <v>2024</v>
      </c>
      <c r="AR39" s="11" t="s">
        <v>2024</v>
      </c>
      <c r="AS39" s="11" t="s">
        <v>2024</v>
      </c>
      <c r="AT39" s="11" t="s">
        <v>2024</v>
      </c>
      <c r="AU39" s="11" t="s">
        <v>2024</v>
      </c>
      <c r="AV39" s="11" t="s">
        <v>2024</v>
      </c>
      <c r="AW39" s="11" t="s">
        <v>2024</v>
      </c>
      <c r="AX39" s="11" t="s">
        <v>2024</v>
      </c>
      <c r="AY39" s="11" t="s">
        <v>2024</v>
      </c>
      <c r="AZ39" s="11" t="s">
        <v>2024</v>
      </c>
      <c r="BA39" s="11" t="s">
        <v>2024</v>
      </c>
      <c r="BB39" s="11" t="s">
        <v>2024</v>
      </c>
      <c r="BC39" s="11" t="s">
        <v>2024</v>
      </c>
      <c r="BD39" s="11" t="s">
        <v>2024</v>
      </c>
      <c r="BE39" s="11" t="s">
        <v>2024</v>
      </c>
      <c r="BF39" s="11" t="s">
        <v>2024</v>
      </c>
      <c r="BG39" s="11" t="s">
        <v>2024</v>
      </c>
      <c r="BH39" s="11" t="s">
        <v>2024</v>
      </c>
      <c r="BI39" s="11" t="s">
        <v>2024</v>
      </c>
      <c r="BJ39" s="11" t="s">
        <v>2024</v>
      </c>
      <c r="BK39" s="11" t="s">
        <v>2024</v>
      </c>
      <c r="BL39" s="11" t="s">
        <v>2024</v>
      </c>
      <c r="BM39" s="11" t="s">
        <v>2024</v>
      </c>
      <c r="BN39" s="11" t="s">
        <v>2024</v>
      </c>
      <c r="BO39" s="11" t="s">
        <v>2024</v>
      </c>
      <c r="BP39" s="11" t="s">
        <v>2024</v>
      </c>
      <c r="BQ39" s="11" t="s">
        <v>2024</v>
      </c>
      <c r="BR39" s="11" t="s">
        <v>2024</v>
      </c>
      <c r="BS39" s="11" t="s">
        <v>2024</v>
      </c>
      <c r="BT39" s="11" t="s">
        <v>2024</v>
      </c>
      <c r="BU39" s="11" t="s">
        <v>2024</v>
      </c>
      <c r="BV39" s="11" t="s">
        <v>2024</v>
      </c>
      <c r="BW39" s="11" t="s">
        <v>2024</v>
      </c>
      <c r="BX39" s="11" t="s">
        <v>2024</v>
      </c>
      <c r="BY39" s="11" t="s">
        <v>2024</v>
      </c>
      <c r="BZ39" s="11" t="s">
        <v>2024</v>
      </c>
      <c r="CA39" s="11" t="s">
        <v>2024</v>
      </c>
      <c r="CB39" s="11" t="s">
        <v>2024</v>
      </c>
      <c r="CC39" s="11" t="s">
        <v>2024</v>
      </c>
      <c r="CD39" s="11" t="s">
        <v>2024</v>
      </c>
      <c r="CE39" s="11" t="s">
        <v>2024</v>
      </c>
      <c r="CF39" s="11" t="s">
        <v>2024</v>
      </c>
      <c r="CG39" s="11" t="s">
        <v>2024</v>
      </c>
      <c r="CH39" s="11" t="s">
        <v>2024</v>
      </c>
      <c r="CI39" s="11" t="s">
        <v>2024</v>
      </c>
      <c r="CJ39" s="11" t="s">
        <v>2024</v>
      </c>
      <c r="CK39" s="11" t="s">
        <v>2024</v>
      </c>
      <c r="CL39" s="11" t="s">
        <v>2024</v>
      </c>
      <c r="CM39" s="11" t="s">
        <v>2024</v>
      </c>
      <c r="CN39" s="11" t="s">
        <v>2024</v>
      </c>
      <c r="CO39" s="11" t="s">
        <v>2024</v>
      </c>
      <c r="CP39" s="11" t="s">
        <v>2024</v>
      </c>
      <c r="CQ39" s="11" t="s">
        <v>2024</v>
      </c>
      <c r="CR39" s="11" t="s">
        <v>2024</v>
      </c>
      <c r="CS39" s="11" t="s">
        <v>2024</v>
      </c>
      <c r="CT39" s="11" t="s">
        <v>2024</v>
      </c>
      <c r="CU39" s="11" t="s">
        <v>2024</v>
      </c>
      <c r="CV39" s="11" t="s">
        <v>2024</v>
      </c>
      <c r="CW39" s="11" t="s">
        <v>2024</v>
      </c>
      <c r="CX39" s="11" t="s">
        <v>2024</v>
      </c>
      <c r="CY39" s="11" t="s">
        <v>2024</v>
      </c>
      <c r="CZ39" s="11" t="s">
        <v>2024</v>
      </c>
      <c r="DA39" s="11" t="s">
        <v>2024</v>
      </c>
      <c r="DB39" s="11" t="s">
        <v>2024</v>
      </c>
      <c r="DC39" s="11" t="s">
        <v>2024</v>
      </c>
      <c r="DD39" s="11" t="s">
        <v>2024</v>
      </c>
      <c r="DE39" s="11" t="s">
        <v>2024</v>
      </c>
      <c r="DF39" s="11" t="s">
        <v>2024</v>
      </c>
      <c r="DG39" s="11" t="s">
        <v>2024</v>
      </c>
      <c r="DH39" s="11" t="s">
        <v>2024</v>
      </c>
      <c r="DI39" s="11" t="s">
        <v>2024</v>
      </c>
      <c r="DJ39" s="11" t="s">
        <v>2024</v>
      </c>
      <c r="DK39" s="11" t="s">
        <v>2024</v>
      </c>
      <c r="DL39" s="11" t="s">
        <v>2024</v>
      </c>
      <c r="DM39" s="11" t="s">
        <v>2024</v>
      </c>
      <c r="DN39" s="11" t="s">
        <v>2024</v>
      </c>
      <c r="DO39" s="11" t="s">
        <v>2024</v>
      </c>
      <c r="DP39" s="11" t="s">
        <v>2024</v>
      </c>
      <c r="DQ39" s="11" t="s">
        <v>2024</v>
      </c>
      <c r="DR39" s="11" t="s">
        <v>2024</v>
      </c>
      <c r="DS39" s="11" t="s">
        <v>2024</v>
      </c>
      <c r="DT39" s="11" t="s">
        <v>2024</v>
      </c>
      <c r="DU39" s="11" t="s">
        <v>2024</v>
      </c>
      <c r="DV39" s="11" t="s">
        <v>2024</v>
      </c>
      <c r="DW39" s="11" t="s">
        <v>2024</v>
      </c>
      <c r="DX39" s="11" t="s">
        <v>2024</v>
      </c>
      <c r="DY39" s="11" t="s">
        <v>2024</v>
      </c>
      <c r="DZ39" s="11" t="s">
        <v>2024</v>
      </c>
      <c r="EA39" s="11" t="s">
        <v>2024</v>
      </c>
      <c r="EB39" s="11" t="s">
        <v>2024</v>
      </c>
      <c r="EC39" s="11" t="s">
        <v>2024</v>
      </c>
      <c r="ED39" s="11" t="s">
        <v>2024</v>
      </c>
      <c r="EE39" s="11" t="s">
        <v>2024</v>
      </c>
      <c r="EF39" s="11" t="s">
        <v>2024</v>
      </c>
      <c r="EG39" s="11" t="s">
        <v>2024</v>
      </c>
      <c r="EH39" s="11" t="s">
        <v>2024</v>
      </c>
      <c r="EI39" s="11" t="s">
        <v>2024</v>
      </c>
      <c r="EJ39" s="11" t="s">
        <v>2024</v>
      </c>
      <c r="EK39" s="11" t="s">
        <v>2024</v>
      </c>
      <c r="EL39" s="11" t="s">
        <v>2024</v>
      </c>
      <c r="EM39" s="11" t="s">
        <v>2024</v>
      </c>
      <c r="EN39" s="11" t="s">
        <v>2024</v>
      </c>
      <c r="EO39" s="11" t="s">
        <v>2024</v>
      </c>
      <c r="EP39" s="11" t="s">
        <v>2024</v>
      </c>
      <c r="EQ39" s="11" t="s">
        <v>2024</v>
      </c>
      <c r="ER39" s="11" t="s">
        <v>2024</v>
      </c>
      <c r="ES39" s="11" t="s">
        <v>2024</v>
      </c>
      <c r="ET39" s="11" t="s">
        <v>2024</v>
      </c>
      <c r="EU39" s="11" t="s">
        <v>2024</v>
      </c>
      <c r="EV39" s="11" t="s">
        <v>2024</v>
      </c>
      <c r="EW39" s="11" t="s">
        <v>2024</v>
      </c>
      <c r="EX39" s="11" t="s">
        <v>2024</v>
      </c>
      <c r="EY39" s="11" t="s">
        <v>2024</v>
      </c>
      <c r="EZ39" s="11" t="s">
        <v>2024</v>
      </c>
      <c r="FA39" s="11" t="s">
        <v>2024</v>
      </c>
      <c r="FB39" s="11" t="s">
        <v>2024</v>
      </c>
      <c r="FC39" s="11" t="s">
        <v>2024</v>
      </c>
      <c r="FD39" s="11" t="s">
        <v>2024</v>
      </c>
      <c r="FE39" s="11" t="s">
        <v>2024</v>
      </c>
      <c r="FF39" s="11" t="s">
        <v>2024</v>
      </c>
      <c r="FG39" s="11" t="s">
        <v>2024</v>
      </c>
      <c r="FH39" s="11" t="s">
        <v>2024</v>
      </c>
      <c r="FI39" s="11" t="s">
        <v>2024</v>
      </c>
      <c r="FJ39" s="11" t="s">
        <v>2024</v>
      </c>
      <c r="FK39" s="11" t="s">
        <v>2024</v>
      </c>
      <c r="FL39" s="11" t="s">
        <v>2024</v>
      </c>
      <c r="FM39" s="11" t="s">
        <v>2024</v>
      </c>
      <c r="FN39" s="11" t="s">
        <v>2024</v>
      </c>
      <c r="FO39" s="11" t="s">
        <v>2024</v>
      </c>
      <c r="FP39" s="11" t="s">
        <v>2024</v>
      </c>
      <c r="FQ39" s="11" t="s">
        <v>2024</v>
      </c>
      <c r="FR39" s="11" t="s">
        <v>2024</v>
      </c>
      <c r="FS39" s="11" t="s">
        <v>2024</v>
      </c>
      <c r="FT39" s="11" t="s">
        <v>2024</v>
      </c>
      <c r="FU39" s="11" t="s">
        <v>2024</v>
      </c>
      <c r="FV39" s="11" t="s">
        <v>2024</v>
      </c>
      <c r="FW39" s="11" t="s">
        <v>2024</v>
      </c>
      <c r="FX39" s="11" t="s">
        <v>2024</v>
      </c>
      <c r="FY39" s="11" t="s">
        <v>2024</v>
      </c>
      <c r="FZ39" s="11" t="s">
        <v>2024</v>
      </c>
      <c r="GA39" s="11" t="s">
        <v>2024</v>
      </c>
      <c r="GB39" s="11" t="s">
        <v>2024</v>
      </c>
      <c r="GC39" s="11" t="s">
        <v>2024</v>
      </c>
      <c r="GD39" s="11" t="s">
        <v>2024</v>
      </c>
      <c r="GE39" s="11" t="s">
        <v>2024</v>
      </c>
      <c r="GF39" s="11" t="s">
        <v>2024</v>
      </c>
      <c r="GG39" s="11" t="s">
        <v>2024</v>
      </c>
      <c r="GH39" s="11" t="s">
        <v>2024</v>
      </c>
      <c r="GI39" s="11" t="s">
        <v>2024</v>
      </c>
      <c r="GJ39" s="11" t="s">
        <v>2024</v>
      </c>
      <c r="GK39" s="11" t="s">
        <v>2024</v>
      </c>
      <c r="GL39" s="11" t="s">
        <v>2024</v>
      </c>
      <c r="GM39" s="11" t="s">
        <v>2024</v>
      </c>
      <c r="GN39" s="11" t="s">
        <v>2024</v>
      </c>
      <c r="GO39" s="11" t="s">
        <v>2024</v>
      </c>
      <c r="GP39" s="11" t="s">
        <v>2024</v>
      </c>
      <c r="GQ39" s="11" t="s">
        <v>2024</v>
      </c>
      <c r="GR39" s="11" t="s">
        <v>2024</v>
      </c>
      <c r="GS39" s="11" t="s">
        <v>2024</v>
      </c>
      <c r="GT39" s="11" t="s">
        <v>2024</v>
      </c>
      <c r="GU39" s="11" t="s">
        <v>2024</v>
      </c>
      <c r="GV39" s="11" t="s">
        <v>2024</v>
      </c>
      <c r="GW39" s="11" t="s">
        <v>2024</v>
      </c>
      <c r="GX39" s="11" t="s">
        <v>2024</v>
      </c>
      <c r="GY39" s="11" t="s">
        <v>2024</v>
      </c>
      <c r="GZ39" s="11" t="s">
        <v>2024</v>
      </c>
      <c r="HA39" s="11" t="s">
        <v>2024</v>
      </c>
      <c r="HB39" s="11" t="s">
        <v>2024</v>
      </c>
      <c r="HC39" s="11" t="s">
        <v>2024</v>
      </c>
      <c r="HD39" s="11" t="s">
        <v>2024</v>
      </c>
      <c r="HE39" s="11" t="s">
        <v>2024</v>
      </c>
      <c r="HF39" s="11" t="s">
        <v>2024</v>
      </c>
      <c r="HG39" s="11" t="s">
        <v>2024</v>
      </c>
      <c r="HH39" s="11" t="s">
        <v>2024</v>
      </c>
      <c r="HI39" s="11" t="s">
        <v>2024</v>
      </c>
      <c r="HJ39" s="11" t="s">
        <v>2024</v>
      </c>
      <c r="HK39" s="11" t="s">
        <v>2024</v>
      </c>
      <c r="HL39" s="11" t="s">
        <v>2024</v>
      </c>
      <c r="HM39" s="11" t="s">
        <v>2024</v>
      </c>
      <c r="HN39" s="11" t="s">
        <v>2024</v>
      </c>
      <c r="HO39" s="11" t="s">
        <v>2024</v>
      </c>
      <c r="HP39" s="11" t="s">
        <v>2024</v>
      </c>
      <c r="HQ39" s="11" t="s">
        <v>2024</v>
      </c>
      <c r="HR39" s="11" t="s">
        <v>2024</v>
      </c>
      <c r="HS39" s="11" t="s">
        <v>2024</v>
      </c>
      <c r="HT39" s="11" t="s">
        <v>2024</v>
      </c>
      <c r="HU39" s="11" t="s">
        <v>2024</v>
      </c>
      <c r="HV39" s="11" t="s">
        <v>2024</v>
      </c>
      <c r="HW39" s="11" t="s">
        <v>2024</v>
      </c>
      <c r="HX39" s="11" t="s">
        <v>2024</v>
      </c>
      <c r="HY39" s="11" t="s">
        <v>2024</v>
      </c>
      <c r="HZ39" s="11" t="s">
        <v>2024</v>
      </c>
      <c r="IA39" s="11" t="s">
        <v>2024</v>
      </c>
      <c r="IB39" s="11" t="s">
        <v>2024</v>
      </c>
      <c r="IC39" s="11" t="s">
        <v>2024</v>
      </c>
      <c r="ID39" s="11" t="s">
        <v>2024</v>
      </c>
      <c r="IE39" s="11" t="s">
        <v>2024</v>
      </c>
      <c r="IF39" s="11" t="s">
        <v>2024</v>
      </c>
      <c r="IG39" s="11" t="s">
        <v>2024</v>
      </c>
      <c r="IH39" s="11" t="s">
        <v>2024</v>
      </c>
      <c r="II39" s="11" t="s">
        <v>2024</v>
      </c>
      <c r="IJ39" s="11" t="s">
        <v>2024</v>
      </c>
      <c r="IK39" s="11" t="s">
        <v>2024</v>
      </c>
      <c r="IL39" s="11" t="s">
        <v>2024</v>
      </c>
      <c r="IM39" s="11" t="s">
        <v>2024</v>
      </c>
      <c r="IN39" s="11" t="s">
        <v>2024</v>
      </c>
      <c r="IO39" s="11" t="s">
        <v>2024</v>
      </c>
      <c r="IP39" s="11" t="s">
        <v>2024</v>
      </c>
      <c r="IQ39" s="11" t="s">
        <v>2024</v>
      </c>
      <c r="IR39" s="12" t="s">
        <v>2024</v>
      </c>
      <c r="IS39" s="11" t="s">
        <v>2024</v>
      </c>
      <c r="IT39" s="11" t="s">
        <v>2024</v>
      </c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</row>
    <row r="40" spans="1:278" s="5" customFormat="1" ht="15" customHeight="1" x14ac:dyDescent="0.3">
      <c r="A40" s="6" t="s">
        <v>4022</v>
      </c>
      <c r="B40" s="6" t="s">
        <v>2075</v>
      </c>
      <c r="C40" s="9" t="s">
        <v>3552</v>
      </c>
      <c r="D40" s="11" t="s">
        <v>2024</v>
      </c>
      <c r="E40" s="11" t="s">
        <v>2024</v>
      </c>
      <c r="F40" s="11" t="s">
        <v>2024</v>
      </c>
      <c r="G40" s="11" t="s">
        <v>2024</v>
      </c>
      <c r="H40" s="11" t="s">
        <v>2024</v>
      </c>
      <c r="I40" s="11" t="s">
        <v>2024</v>
      </c>
      <c r="J40" s="11" t="s">
        <v>2024</v>
      </c>
      <c r="K40" s="11" t="s">
        <v>2024</v>
      </c>
      <c r="L40" s="11" t="s">
        <v>2024</v>
      </c>
      <c r="M40" s="11" t="s">
        <v>2024</v>
      </c>
      <c r="N40" s="11" t="s">
        <v>2024</v>
      </c>
      <c r="O40" s="11" t="s">
        <v>2024</v>
      </c>
      <c r="P40" s="11" t="s">
        <v>2024</v>
      </c>
      <c r="Q40" s="11" t="s">
        <v>2024</v>
      </c>
      <c r="R40" s="11" t="s">
        <v>2024</v>
      </c>
      <c r="S40" s="11" t="s">
        <v>2024</v>
      </c>
      <c r="T40" s="11" t="s">
        <v>2024</v>
      </c>
      <c r="U40" s="11" t="s">
        <v>2024</v>
      </c>
      <c r="V40" s="11" t="s">
        <v>2024</v>
      </c>
      <c r="W40" s="11" t="s">
        <v>2024</v>
      </c>
      <c r="X40" s="11" t="s">
        <v>2024</v>
      </c>
      <c r="Y40" s="11" t="s">
        <v>2024</v>
      </c>
      <c r="Z40" s="11" t="s">
        <v>2024</v>
      </c>
      <c r="AA40" s="11" t="s">
        <v>2024</v>
      </c>
      <c r="AB40" s="11" t="s">
        <v>2024</v>
      </c>
      <c r="AC40" s="11" t="s">
        <v>2024</v>
      </c>
      <c r="AD40" s="11" t="s">
        <v>2024</v>
      </c>
      <c r="AE40" s="11" t="s">
        <v>2024</v>
      </c>
      <c r="AF40" s="11" t="s">
        <v>2024</v>
      </c>
      <c r="AG40" s="11" t="s">
        <v>2024</v>
      </c>
      <c r="AH40" s="11" t="s">
        <v>2024</v>
      </c>
      <c r="AI40" s="11" t="s">
        <v>2024</v>
      </c>
      <c r="AJ40" s="11" t="s">
        <v>2024</v>
      </c>
      <c r="AK40" s="11" t="s">
        <v>2024</v>
      </c>
      <c r="AL40" s="11" t="s">
        <v>2024</v>
      </c>
      <c r="AM40" s="11" t="s">
        <v>2024</v>
      </c>
      <c r="AN40" s="11" t="s">
        <v>2024</v>
      </c>
      <c r="AO40" s="11" t="s">
        <v>2024</v>
      </c>
      <c r="AP40" s="11" t="s">
        <v>2024</v>
      </c>
      <c r="AQ40" s="11" t="s">
        <v>2024</v>
      </c>
      <c r="AR40" s="11" t="s">
        <v>2024</v>
      </c>
      <c r="AS40" s="11" t="s">
        <v>2024</v>
      </c>
      <c r="AT40" s="11" t="s">
        <v>2024</v>
      </c>
      <c r="AU40" s="11" t="s">
        <v>2024</v>
      </c>
      <c r="AV40" s="11" t="s">
        <v>2024</v>
      </c>
      <c r="AW40" s="11" t="s">
        <v>2024</v>
      </c>
      <c r="AX40" s="11" t="s">
        <v>2024</v>
      </c>
      <c r="AY40" s="11" t="s">
        <v>2024</v>
      </c>
      <c r="AZ40" s="11" t="s">
        <v>2024</v>
      </c>
      <c r="BA40" s="11" t="s">
        <v>2024</v>
      </c>
      <c r="BB40" s="11" t="s">
        <v>2024</v>
      </c>
      <c r="BC40" s="11" t="s">
        <v>2024</v>
      </c>
      <c r="BD40" s="11" t="s">
        <v>2024</v>
      </c>
      <c r="BE40" s="11" t="s">
        <v>2024</v>
      </c>
      <c r="BF40" s="11" t="s">
        <v>2024</v>
      </c>
      <c r="BG40" s="11" t="s">
        <v>2024</v>
      </c>
      <c r="BH40" s="11" t="s">
        <v>2024</v>
      </c>
      <c r="BI40" s="11" t="s">
        <v>2024</v>
      </c>
      <c r="BJ40" s="11" t="s">
        <v>2024</v>
      </c>
      <c r="BK40" s="11" t="s">
        <v>2024</v>
      </c>
      <c r="BL40" s="11" t="s">
        <v>2024</v>
      </c>
      <c r="BM40" s="11" t="s">
        <v>2024</v>
      </c>
      <c r="BN40" s="11" t="s">
        <v>2024</v>
      </c>
      <c r="BO40" s="11" t="s">
        <v>2024</v>
      </c>
      <c r="BP40" s="11" t="s">
        <v>2024</v>
      </c>
      <c r="BQ40" s="11" t="s">
        <v>2024</v>
      </c>
      <c r="BR40" s="11" t="s">
        <v>2024</v>
      </c>
      <c r="BS40" s="11" t="s">
        <v>2024</v>
      </c>
      <c r="BT40" s="11" t="s">
        <v>2024</v>
      </c>
      <c r="BU40" s="11" t="s">
        <v>2024</v>
      </c>
      <c r="BV40" s="11" t="s">
        <v>2024</v>
      </c>
      <c r="BW40" s="11" t="s">
        <v>2024</v>
      </c>
      <c r="BX40" s="11" t="s">
        <v>2024</v>
      </c>
      <c r="BY40" s="11" t="s">
        <v>2024</v>
      </c>
      <c r="BZ40" s="11" t="s">
        <v>2024</v>
      </c>
      <c r="CA40" s="11" t="s">
        <v>2024</v>
      </c>
      <c r="CB40" s="11" t="s">
        <v>2024</v>
      </c>
      <c r="CC40" s="11">
        <v>2.9903977811054361E-3</v>
      </c>
      <c r="CD40" s="11">
        <v>2.786778748566315E-3</v>
      </c>
      <c r="CE40" s="11">
        <v>2.9746996266528181E-3</v>
      </c>
      <c r="CF40" s="11">
        <v>3.1422370272339499E-3</v>
      </c>
      <c r="CG40" s="11">
        <v>2.8770956445675713E-3</v>
      </c>
      <c r="CH40" s="11">
        <v>2.5002688830519969E-3</v>
      </c>
      <c r="CI40" s="11">
        <v>1.6321795253268639E-3</v>
      </c>
      <c r="CJ40" s="11">
        <v>1.2335372040580596E-3</v>
      </c>
      <c r="CK40" s="11">
        <v>1.3146779664803517E-3</v>
      </c>
      <c r="CL40" s="11">
        <v>2.2110837678161548E-3</v>
      </c>
      <c r="CM40" s="11" t="s">
        <v>2024</v>
      </c>
      <c r="CN40" s="11" t="s">
        <v>2024</v>
      </c>
      <c r="CO40" s="11" t="s">
        <v>2024</v>
      </c>
      <c r="CP40" s="11" t="s">
        <v>2024</v>
      </c>
      <c r="CQ40" s="11" t="s">
        <v>2024</v>
      </c>
      <c r="CR40" s="11" t="s">
        <v>2024</v>
      </c>
      <c r="CS40" s="11" t="s">
        <v>2024</v>
      </c>
      <c r="CT40" s="11" t="s">
        <v>2024</v>
      </c>
      <c r="CU40" s="11" t="s">
        <v>2024</v>
      </c>
      <c r="CV40" s="11" t="s">
        <v>2024</v>
      </c>
      <c r="CW40" s="11" t="s">
        <v>2024</v>
      </c>
      <c r="CX40" s="11" t="s">
        <v>2024</v>
      </c>
      <c r="CY40" s="11" t="s">
        <v>2024</v>
      </c>
      <c r="CZ40" s="11" t="s">
        <v>2024</v>
      </c>
      <c r="DA40" s="11" t="s">
        <v>2024</v>
      </c>
      <c r="DB40" s="11" t="s">
        <v>2024</v>
      </c>
      <c r="DC40" s="11" t="s">
        <v>2024</v>
      </c>
      <c r="DD40" s="11" t="s">
        <v>2024</v>
      </c>
      <c r="DE40" s="11" t="s">
        <v>2024</v>
      </c>
      <c r="DF40" s="11" t="s">
        <v>2024</v>
      </c>
      <c r="DG40" s="11" t="s">
        <v>2024</v>
      </c>
      <c r="DH40" s="11" t="s">
        <v>2024</v>
      </c>
      <c r="DI40" s="11" t="s">
        <v>2024</v>
      </c>
      <c r="DJ40" s="11" t="s">
        <v>2024</v>
      </c>
      <c r="DK40" s="11" t="s">
        <v>2024</v>
      </c>
      <c r="DL40" s="11" t="s">
        <v>2024</v>
      </c>
      <c r="DM40" s="11" t="s">
        <v>2024</v>
      </c>
      <c r="DN40" s="11" t="s">
        <v>2024</v>
      </c>
      <c r="DO40" s="11" t="s">
        <v>2024</v>
      </c>
      <c r="DP40" s="11" t="s">
        <v>2024</v>
      </c>
      <c r="DQ40" s="11" t="s">
        <v>2024</v>
      </c>
      <c r="DR40" s="11" t="s">
        <v>2024</v>
      </c>
      <c r="DS40" s="11" t="s">
        <v>2024</v>
      </c>
      <c r="DT40" s="11" t="s">
        <v>2024</v>
      </c>
      <c r="DU40" s="11" t="s">
        <v>2024</v>
      </c>
      <c r="DV40" s="11" t="s">
        <v>2024</v>
      </c>
      <c r="DW40" s="11" t="s">
        <v>2024</v>
      </c>
      <c r="DX40" s="11" t="s">
        <v>2024</v>
      </c>
      <c r="DY40" s="11" t="s">
        <v>2024</v>
      </c>
      <c r="DZ40" s="11" t="s">
        <v>2024</v>
      </c>
      <c r="EA40" s="11" t="s">
        <v>2024</v>
      </c>
      <c r="EB40" s="11" t="s">
        <v>2024</v>
      </c>
      <c r="EC40" s="11" t="s">
        <v>2024</v>
      </c>
      <c r="ED40" s="11" t="s">
        <v>2024</v>
      </c>
      <c r="EE40" s="11" t="s">
        <v>2024</v>
      </c>
      <c r="EF40" s="11" t="s">
        <v>2024</v>
      </c>
      <c r="EG40" s="11" t="s">
        <v>2024</v>
      </c>
      <c r="EH40" s="11" t="s">
        <v>2024</v>
      </c>
      <c r="EI40" s="11" t="s">
        <v>2024</v>
      </c>
      <c r="EJ40" s="11" t="s">
        <v>2024</v>
      </c>
      <c r="EK40" s="11" t="s">
        <v>2024</v>
      </c>
      <c r="EL40" s="11" t="s">
        <v>2024</v>
      </c>
      <c r="EM40" s="11" t="s">
        <v>2024</v>
      </c>
      <c r="EN40" s="11" t="s">
        <v>2024</v>
      </c>
      <c r="EO40" s="11" t="s">
        <v>2024</v>
      </c>
      <c r="EP40" s="11" t="s">
        <v>2024</v>
      </c>
      <c r="EQ40" s="11" t="s">
        <v>2024</v>
      </c>
      <c r="ER40" s="11" t="s">
        <v>2024</v>
      </c>
      <c r="ES40" s="11" t="s">
        <v>2024</v>
      </c>
      <c r="ET40" s="11" t="s">
        <v>2024</v>
      </c>
      <c r="EU40" s="11" t="s">
        <v>2024</v>
      </c>
      <c r="EV40" s="11" t="s">
        <v>2024</v>
      </c>
      <c r="EW40" s="11" t="s">
        <v>2024</v>
      </c>
      <c r="EX40" s="11" t="s">
        <v>2024</v>
      </c>
      <c r="EY40" s="11" t="s">
        <v>2024</v>
      </c>
      <c r="EZ40" s="11" t="s">
        <v>2024</v>
      </c>
      <c r="FA40" s="11" t="s">
        <v>2024</v>
      </c>
      <c r="FB40" s="11" t="s">
        <v>2024</v>
      </c>
      <c r="FC40" s="11" t="s">
        <v>2024</v>
      </c>
      <c r="FD40" s="11" t="s">
        <v>2024</v>
      </c>
      <c r="FE40" s="11" t="s">
        <v>2024</v>
      </c>
      <c r="FF40" s="11" t="s">
        <v>2024</v>
      </c>
      <c r="FG40" s="11" t="s">
        <v>2024</v>
      </c>
      <c r="FH40" s="11" t="s">
        <v>2024</v>
      </c>
      <c r="FI40" s="11" t="s">
        <v>2024</v>
      </c>
      <c r="FJ40" s="11" t="s">
        <v>2024</v>
      </c>
      <c r="FK40" s="11" t="s">
        <v>2024</v>
      </c>
      <c r="FL40" s="11" t="s">
        <v>2024</v>
      </c>
      <c r="FM40" s="11" t="s">
        <v>2024</v>
      </c>
      <c r="FN40" s="11" t="s">
        <v>2024</v>
      </c>
      <c r="FO40" s="11" t="s">
        <v>2024</v>
      </c>
      <c r="FP40" s="11" t="s">
        <v>2024</v>
      </c>
      <c r="FQ40" s="11" t="s">
        <v>2024</v>
      </c>
      <c r="FR40" s="11" t="s">
        <v>2024</v>
      </c>
      <c r="FS40" s="11" t="s">
        <v>2024</v>
      </c>
      <c r="FT40" s="11" t="s">
        <v>2024</v>
      </c>
      <c r="FU40" s="11" t="s">
        <v>2024</v>
      </c>
      <c r="FV40" s="11" t="s">
        <v>2024</v>
      </c>
      <c r="FW40" s="11" t="s">
        <v>2024</v>
      </c>
      <c r="FX40" s="11" t="s">
        <v>2024</v>
      </c>
      <c r="FY40" s="11" t="s">
        <v>2024</v>
      </c>
      <c r="FZ40" s="11" t="s">
        <v>2024</v>
      </c>
      <c r="GA40" s="11" t="s">
        <v>2024</v>
      </c>
      <c r="GB40" s="11" t="s">
        <v>2024</v>
      </c>
      <c r="GC40" s="11" t="s">
        <v>2024</v>
      </c>
      <c r="GD40" s="11" t="s">
        <v>2024</v>
      </c>
      <c r="GE40" s="11" t="s">
        <v>2024</v>
      </c>
      <c r="GF40" s="11" t="s">
        <v>2024</v>
      </c>
      <c r="GG40" s="11" t="s">
        <v>2024</v>
      </c>
      <c r="GH40" s="11" t="s">
        <v>2024</v>
      </c>
      <c r="GI40" s="11" t="s">
        <v>2024</v>
      </c>
      <c r="GJ40" s="11" t="s">
        <v>2024</v>
      </c>
      <c r="GK40" s="11" t="s">
        <v>2024</v>
      </c>
      <c r="GL40" s="11" t="s">
        <v>2024</v>
      </c>
      <c r="GM40" s="11" t="s">
        <v>2024</v>
      </c>
      <c r="GN40" s="11" t="s">
        <v>2024</v>
      </c>
      <c r="GO40" s="11" t="s">
        <v>2024</v>
      </c>
      <c r="GP40" s="11" t="s">
        <v>2024</v>
      </c>
      <c r="GQ40" s="11" t="s">
        <v>2024</v>
      </c>
      <c r="GR40" s="11" t="s">
        <v>2024</v>
      </c>
      <c r="GS40" s="11" t="s">
        <v>2024</v>
      </c>
      <c r="GT40" s="11" t="s">
        <v>2024</v>
      </c>
      <c r="GU40" s="11" t="s">
        <v>2024</v>
      </c>
      <c r="GV40" s="11" t="s">
        <v>2024</v>
      </c>
      <c r="GW40" s="11" t="s">
        <v>2024</v>
      </c>
      <c r="GX40" s="11" t="s">
        <v>2024</v>
      </c>
      <c r="GY40" s="11" t="s">
        <v>2024</v>
      </c>
      <c r="GZ40" s="11" t="s">
        <v>2024</v>
      </c>
      <c r="HA40" s="11" t="s">
        <v>2024</v>
      </c>
      <c r="HB40" s="11" t="s">
        <v>2024</v>
      </c>
      <c r="HC40" s="11" t="s">
        <v>2024</v>
      </c>
      <c r="HD40" s="11" t="s">
        <v>2024</v>
      </c>
      <c r="HE40" s="11" t="s">
        <v>2024</v>
      </c>
      <c r="HF40" s="11" t="s">
        <v>2024</v>
      </c>
      <c r="HG40" s="11" t="s">
        <v>2024</v>
      </c>
      <c r="HH40" s="11" t="s">
        <v>2024</v>
      </c>
      <c r="HI40" s="11" t="s">
        <v>2024</v>
      </c>
      <c r="HJ40" s="11" t="s">
        <v>2024</v>
      </c>
      <c r="HK40" s="11" t="s">
        <v>2024</v>
      </c>
      <c r="HL40" s="11" t="s">
        <v>2024</v>
      </c>
      <c r="HM40" s="11" t="s">
        <v>2024</v>
      </c>
      <c r="HN40" s="11" t="s">
        <v>2024</v>
      </c>
      <c r="HO40" s="11" t="s">
        <v>2024</v>
      </c>
      <c r="HP40" s="11" t="s">
        <v>2024</v>
      </c>
      <c r="HQ40" s="11" t="s">
        <v>2024</v>
      </c>
      <c r="HR40" s="11" t="s">
        <v>2024</v>
      </c>
      <c r="HS40" s="11" t="s">
        <v>2024</v>
      </c>
      <c r="HT40" s="11" t="s">
        <v>2024</v>
      </c>
      <c r="HU40" s="11" t="s">
        <v>2024</v>
      </c>
      <c r="HV40" s="11" t="s">
        <v>2024</v>
      </c>
      <c r="HW40" s="11" t="s">
        <v>2024</v>
      </c>
      <c r="HX40" s="11" t="s">
        <v>2024</v>
      </c>
      <c r="HY40" s="11" t="s">
        <v>2024</v>
      </c>
      <c r="HZ40" s="11" t="s">
        <v>2024</v>
      </c>
      <c r="IA40" s="11" t="s">
        <v>2024</v>
      </c>
      <c r="IB40" s="11" t="s">
        <v>2024</v>
      </c>
      <c r="IC40" s="11" t="s">
        <v>2024</v>
      </c>
      <c r="ID40" s="11" t="s">
        <v>2024</v>
      </c>
      <c r="IE40" s="11" t="s">
        <v>2024</v>
      </c>
      <c r="IF40" s="11" t="s">
        <v>2024</v>
      </c>
      <c r="IG40" s="11" t="s">
        <v>2024</v>
      </c>
      <c r="IH40" s="11" t="s">
        <v>2024</v>
      </c>
      <c r="II40" s="11" t="s">
        <v>2024</v>
      </c>
      <c r="IJ40" s="11" t="s">
        <v>2024</v>
      </c>
      <c r="IK40" s="11" t="s">
        <v>2024</v>
      </c>
      <c r="IL40" s="11" t="s">
        <v>2024</v>
      </c>
      <c r="IM40" s="11" t="s">
        <v>2024</v>
      </c>
      <c r="IN40" s="11" t="s">
        <v>2024</v>
      </c>
      <c r="IO40" s="11" t="s">
        <v>2024</v>
      </c>
      <c r="IP40" s="11" t="s">
        <v>2024</v>
      </c>
      <c r="IQ40" s="11" t="s">
        <v>2024</v>
      </c>
      <c r="IR40" s="12" t="s">
        <v>2024</v>
      </c>
      <c r="IS40" s="11" t="s">
        <v>2024</v>
      </c>
      <c r="IT40" s="11" t="s">
        <v>2024</v>
      </c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</row>
    <row r="41" spans="1:278" s="5" customFormat="1" ht="15" customHeight="1" x14ac:dyDescent="0.3">
      <c r="A41" s="6" t="s">
        <v>32</v>
      </c>
      <c r="B41" s="6" t="s">
        <v>2076</v>
      </c>
      <c r="C41" s="9" t="s">
        <v>1202</v>
      </c>
      <c r="D41" s="11">
        <v>8.902221432827963E-4</v>
      </c>
      <c r="E41" s="11">
        <v>1.0621929742723457E-3</v>
      </c>
      <c r="F41" s="11">
        <v>1.335164794936419E-3</v>
      </c>
      <c r="G41" s="11">
        <v>1.3037637361906595E-3</v>
      </c>
      <c r="H41" s="11">
        <v>9.8233304472984434E-4</v>
      </c>
      <c r="I41" s="11">
        <v>1.0754983194101507E-3</v>
      </c>
      <c r="J41" s="11">
        <v>1.0938579132332078E-3</v>
      </c>
      <c r="K41" s="11">
        <v>9.9223565762227668E-4</v>
      </c>
      <c r="L41" s="11">
        <v>1.1373582448501568E-3</v>
      </c>
      <c r="M41" s="11">
        <v>1.2327148511653342E-3</v>
      </c>
      <c r="N41" s="11">
        <v>1.1980249573491772E-3</v>
      </c>
      <c r="O41" s="11">
        <v>1.1608431462364305E-3</v>
      </c>
      <c r="P41" s="11">
        <v>1.3043208090660402E-3</v>
      </c>
      <c r="Q41" s="11">
        <v>1.3032129777079916E-3</v>
      </c>
      <c r="R41" s="11">
        <v>1.1461805045322865E-3</v>
      </c>
      <c r="S41" s="11">
        <v>1.2022792130594419E-3</v>
      </c>
      <c r="T41" s="11">
        <v>1.2735873768302168E-3</v>
      </c>
      <c r="U41" s="11">
        <v>1.2085031000809638E-3</v>
      </c>
      <c r="V41" s="11">
        <v>1.1453842941954292E-3</v>
      </c>
      <c r="W41" s="11">
        <v>1.1942155470206048E-3</v>
      </c>
      <c r="X41" s="11">
        <v>1.3112712277693693E-3</v>
      </c>
      <c r="Y41" s="11">
        <v>1.2363265216925748E-3</v>
      </c>
      <c r="Z41" s="11">
        <v>1.2531537417358209E-3</v>
      </c>
      <c r="AA41" s="11">
        <v>1.4319953814429243E-3</v>
      </c>
      <c r="AB41" s="11">
        <v>1.47504546409934E-3</v>
      </c>
      <c r="AC41" s="11">
        <v>1.7315317224643411E-3</v>
      </c>
      <c r="AD41" s="11">
        <v>1.5453330678429475E-3</v>
      </c>
      <c r="AE41" s="11">
        <v>2.0115700281144299E-3</v>
      </c>
      <c r="AF41" s="11">
        <v>2.1639061502774937E-3</v>
      </c>
      <c r="AG41" s="11">
        <v>2.9180651709685922E-3</v>
      </c>
      <c r="AH41" s="11">
        <v>2.8945509451945269E-3</v>
      </c>
      <c r="AI41" s="11">
        <v>2.7682874240819865E-3</v>
      </c>
      <c r="AJ41" s="11">
        <v>2.5685815910496145E-3</v>
      </c>
      <c r="AK41" s="11">
        <v>2.3804111074896485E-3</v>
      </c>
      <c r="AL41" s="11">
        <v>2.1861094664357827E-3</v>
      </c>
      <c r="AM41" s="11">
        <v>2.4232488218290287E-3</v>
      </c>
      <c r="AN41" s="11">
        <v>2.4127321195527235E-3</v>
      </c>
      <c r="AO41" s="11">
        <v>2.1047149045981214E-3</v>
      </c>
      <c r="AP41" s="11">
        <v>2.2761130847615747E-3</v>
      </c>
      <c r="AQ41" s="11">
        <v>1.972249019412212E-3</v>
      </c>
      <c r="AR41" s="11">
        <v>2.0519093123614824E-3</v>
      </c>
      <c r="AS41" s="11">
        <v>2.0678671581019644E-3</v>
      </c>
      <c r="AT41" s="11">
        <v>1.9007558920843221E-3</v>
      </c>
      <c r="AU41" s="11">
        <v>1.6060371264313674E-3</v>
      </c>
      <c r="AV41" s="11">
        <v>2.0708950632302207E-3</v>
      </c>
      <c r="AW41" s="11">
        <v>2.3966492764491325E-3</v>
      </c>
      <c r="AX41" s="11">
        <v>1.7947296828170454E-3</v>
      </c>
      <c r="AY41" s="11">
        <v>1.6740041645985876E-3</v>
      </c>
      <c r="AZ41" s="11">
        <v>1.7141161995348356E-3</v>
      </c>
      <c r="BA41" s="11">
        <v>1.6889884790177059E-3</v>
      </c>
      <c r="BB41" s="11">
        <v>1.6939881606849226E-3</v>
      </c>
      <c r="BC41" s="11">
        <v>1.7167554691824144E-3</v>
      </c>
      <c r="BD41" s="11">
        <v>1.6626651665788302E-3</v>
      </c>
      <c r="BE41" s="11">
        <v>1.9022039647872662E-3</v>
      </c>
      <c r="BF41" s="11">
        <v>1.8558079399033532E-3</v>
      </c>
      <c r="BG41" s="11">
        <v>2.0402886278417876E-3</v>
      </c>
      <c r="BH41" s="11">
        <v>2.1545380144233918E-3</v>
      </c>
      <c r="BI41" s="11">
        <v>2.1779830986275194E-3</v>
      </c>
      <c r="BJ41" s="11">
        <v>2.2130056494307046E-3</v>
      </c>
      <c r="BK41" s="11">
        <v>1.8831518917570692E-3</v>
      </c>
      <c r="BL41" s="11">
        <v>1.8836270378304789E-3</v>
      </c>
      <c r="BM41" s="11">
        <v>1.8522904251862629E-3</v>
      </c>
      <c r="BN41" s="11">
        <v>1.6976394320411053E-3</v>
      </c>
      <c r="BO41" s="11">
        <v>1.7463072772198494E-3</v>
      </c>
      <c r="BP41" s="11">
        <v>1.797277875243971E-3</v>
      </c>
      <c r="BQ41" s="11">
        <v>1.739099701395705E-3</v>
      </c>
      <c r="BR41" s="11">
        <v>1.7870022581870572E-3</v>
      </c>
      <c r="BS41" s="11">
        <v>1.566641469413884E-3</v>
      </c>
      <c r="BT41" s="11">
        <v>1.486738856202387E-3</v>
      </c>
      <c r="BU41" s="11">
        <v>1.4941150883701554E-3</v>
      </c>
      <c r="BV41" s="11">
        <v>1.4912901001095259E-3</v>
      </c>
      <c r="BW41" s="11">
        <v>1.4838964057410072E-3</v>
      </c>
      <c r="BX41" s="11">
        <v>1.4372880873875708E-3</v>
      </c>
      <c r="BY41" s="11">
        <v>1.7096716894618794E-3</v>
      </c>
      <c r="BZ41" s="11">
        <v>1.7264656433916036E-3</v>
      </c>
      <c r="CA41" s="11">
        <v>1.7527133459011833E-3</v>
      </c>
      <c r="CB41" s="11">
        <v>1.9127664117037783E-3</v>
      </c>
      <c r="CC41" s="11">
        <v>2.0269693526208899E-3</v>
      </c>
      <c r="CD41" s="11">
        <v>1.9939287562285228E-3</v>
      </c>
      <c r="CE41" s="11">
        <v>1.9927418282980028E-3</v>
      </c>
      <c r="CF41" s="11">
        <v>1.70253271593774E-3</v>
      </c>
      <c r="CG41" s="11">
        <v>1.6935769047489093E-3</v>
      </c>
      <c r="CH41" s="11">
        <v>1.5024689460893627E-3</v>
      </c>
      <c r="CI41" s="11">
        <v>1.5316065098085019E-3</v>
      </c>
      <c r="CJ41" s="11">
        <v>1.1084600911559776E-3</v>
      </c>
      <c r="CK41" s="11">
        <v>1.2249968001125803E-3</v>
      </c>
      <c r="CL41" s="11">
        <v>1.5735760787184176E-3</v>
      </c>
      <c r="CM41" s="11">
        <v>1.7630339637484127E-3</v>
      </c>
      <c r="CN41" s="11">
        <v>1.8625400767206901E-3</v>
      </c>
      <c r="CO41" s="11">
        <v>2.1257290604462867E-3</v>
      </c>
      <c r="CP41" s="11" t="s">
        <v>2024</v>
      </c>
      <c r="CQ41" s="11" t="s">
        <v>2024</v>
      </c>
      <c r="CR41" s="11" t="s">
        <v>2024</v>
      </c>
      <c r="CS41" s="11" t="s">
        <v>2024</v>
      </c>
      <c r="CT41" s="11" t="s">
        <v>2024</v>
      </c>
      <c r="CU41" s="11" t="s">
        <v>2024</v>
      </c>
      <c r="CV41" s="11" t="s">
        <v>2024</v>
      </c>
      <c r="CW41" s="11" t="s">
        <v>2024</v>
      </c>
      <c r="CX41" s="11" t="s">
        <v>2024</v>
      </c>
      <c r="CY41" s="11" t="s">
        <v>2024</v>
      </c>
      <c r="CZ41" s="11" t="s">
        <v>2024</v>
      </c>
      <c r="DA41" s="11" t="s">
        <v>2024</v>
      </c>
      <c r="DB41" s="11" t="s">
        <v>2024</v>
      </c>
      <c r="DC41" s="11" t="s">
        <v>2024</v>
      </c>
      <c r="DD41" s="11" t="s">
        <v>2024</v>
      </c>
      <c r="DE41" s="11" t="s">
        <v>2024</v>
      </c>
      <c r="DF41" s="11" t="s">
        <v>2024</v>
      </c>
      <c r="DG41" s="11" t="s">
        <v>2024</v>
      </c>
      <c r="DH41" s="11" t="s">
        <v>2024</v>
      </c>
      <c r="DI41" s="11" t="s">
        <v>2024</v>
      </c>
      <c r="DJ41" s="11" t="s">
        <v>2024</v>
      </c>
      <c r="DK41" s="11" t="s">
        <v>2024</v>
      </c>
      <c r="DL41" s="11" t="s">
        <v>2024</v>
      </c>
      <c r="DM41" s="11" t="s">
        <v>2024</v>
      </c>
      <c r="DN41" s="11" t="s">
        <v>2024</v>
      </c>
      <c r="DO41" s="11" t="s">
        <v>2024</v>
      </c>
      <c r="DP41" s="11" t="s">
        <v>2024</v>
      </c>
      <c r="DQ41" s="11" t="s">
        <v>2024</v>
      </c>
      <c r="DR41" s="11" t="s">
        <v>2024</v>
      </c>
      <c r="DS41" s="11" t="s">
        <v>2024</v>
      </c>
      <c r="DT41" s="11" t="s">
        <v>2024</v>
      </c>
      <c r="DU41" s="11" t="s">
        <v>2024</v>
      </c>
      <c r="DV41" s="11" t="s">
        <v>2024</v>
      </c>
      <c r="DW41" s="11" t="s">
        <v>2024</v>
      </c>
      <c r="DX41" s="11" t="s">
        <v>2024</v>
      </c>
      <c r="DY41" s="11" t="s">
        <v>2024</v>
      </c>
      <c r="DZ41" s="11" t="s">
        <v>2024</v>
      </c>
      <c r="EA41" s="11" t="s">
        <v>2024</v>
      </c>
      <c r="EB41" s="11" t="s">
        <v>2024</v>
      </c>
      <c r="EC41" s="11" t="s">
        <v>2024</v>
      </c>
      <c r="ED41" s="11" t="s">
        <v>2024</v>
      </c>
      <c r="EE41" s="11" t="s">
        <v>2024</v>
      </c>
      <c r="EF41" s="11" t="s">
        <v>2024</v>
      </c>
      <c r="EG41" s="11" t="s">
        <v>2024</v>
      </c>
      <c r="EH41" s="11" t="s">
        <v>2024</v>
      </c>
      <c r="EI41" s="11" t="s">
        <v>2024</v>
      </c>
      <c r="EJ41" s="11" t="s">
        <v>2024</v>
      </c>
      <c r="EK41" s="11" t="s">
        <v>2024</v>
      </c>
      <c r="EL41" s="11" t="s">
        <v>2024</v>
      </c>
      <c r="EM41" s="11" t="s">
        <v>2024</v>
      </c>
      <c r="EN41" s="11" t="s">
        <v>2024</v>
      </c>
      <c r="EO41" s="11" t="s">
        <v>2024</v>
      </c>
      <c r="EP41" s="11" t="s">
        <v>2024</v>
      </c>
      <c r="EQ41" s="11" t="s">
        <v>2024</v>
      </c>
      <c r="ER41" s="11" t="s">
        <v>2024</v>
      </c>
      <c r="ES41" s="11" t="s">
        <v>2024</v>
      </c>
      <c r="ET41" s="11" t="s">
        <v>2024</v>
      </c>
      <c r="EU41" s="11" t="s">
        <v>2024</v>
      </c>
      <c r="EV41" s="11" t="s">
        <v>2024</v>
      </c>
      <c r="EW41" s="11" t="s">
        <v>2024</v>
      </c>
      <c r="EX41" s="11" t="s">
        <v>2024</v>
      </c>
      <c r="EY41" s="11" t="s">
        <v>2024</v>
      </c>
      <c r="EZ41" s="11" t="s">
        <v>2024</v>
      </c>
      <c r="FA41" s="11" t="s">
        <v>2024</v>
      </c>
      <c r="FB41" s="11" t="s">
        <v>2024</v>
      </c>
      <c r="FC41" s="11" t="s">
        <v>2024</v>
      </c>
      <c r="FD41" s="11" t="s">
        <v>2024</v>
      </c>
      <c r="FE41" s="11" t="s">
        <v>2024</v>
      </c>
      <c r="FF41" s="11" t="s">
        <v>2024</v>
      </c>
      <c r="FG41" s="11" t="s">
        <v>2024</v>
      </c>
      <c r="FH41" s="11" t="s">
        <v>2024</v>
      </c>
      <c r="FI41" s="11" t="s">
        <v>2024</v>
      </c>
      <c r="FJ41" s="11" t="s">
        <v>2024</v>
      </c>
      <c r="FK41" s="11" t="s">
        <v>2024</v>
      </c>
      <c r="FL41" s="11" t="s">
        <v>2024</v>
      </c>
      <c r="FM41" s="11" t="s">
        <v>2024</v>
      </c>
      <c r="FN41" s="11" t="s">
        <v>2024</v>
      </c>
      <c r="FO41" s="11" t="s">
        <v>2024</v>
      </c>
      <c r="FP41" s="11" t="s">
        <v>2024</v>
      </c>
      <c r="FQ41" s="11" t="s">
        <v>2024</v>
      </c>
      <c r="FR41" s="11" t="s">
        <v>2024</v>
      </c>
      <c r="FS41" s="11" t="s">
        <v>2024</v>
      </c>
      <c r="FT41" s="11" t="s">
        <v>2024</v>
      </c>
      <c r="FU41" s="11" t="s">
        <v>2024</v>
      </c>
      <c r="FV41" s="11" t="s">
        <v>2024</v>
      </c>
      <c r="FW41" s="11" t="s">
        <v>2024</v>
      </c>
      <c r="FX41" s="11" t="s">
        <v>2024</v>
      </c>
      <c r="FY41" s="11" t="s">
        <v>2024</v>
      </c>
      <c r="FZ41" s="11" t="s">
        <v>2024</v>
      </c>
      <c r="GA41" s="11" t="s">
        <v>2024</v>
      </c>
      <c r="GB41" s="11" t="s">
        <v>2024</v>
      </c>
      <c r="GC41" s="11" t="s">
        <v>2024</v>
      </c>
      <c r="GD41" s="11" t="s">
        <v>2024</v>
      </c>
      <c r="GE41" s="11" t="s">
        <v>2024</v>
      </c>
      <c r="GF41" s="11" t="s">
        <v>2024</v>
      </c>
      <c r="GG41" s="11" t="s">
        <v>2024</v>
      </c>
      <c r="GH41" s="11" t="s">
        <v>2024</v>
      </c>
      <c r="GI41" s="11" t="s">
        <v>2024</v>
      </c>
      <c r="GJ41" s="11" t="s">
        <v>2024</v>
      </c>
      <c r="GK41" s="11" t="s">
        <v>2024</v>
      </c>
      <c r="GL41" s="11" t="s">
        <v>2024</v>
      </c>
      <c r="GM41" s="11" t="s">
        <v>2024</v>
      </c>
      <c r="GN41" s="11" t="s">
        <v>2024</v>
      </c>
      <c r="GO41" s="11" t="s">
        <v>2024</v>
      </c>
      <c r="GP41" s="11" t="s">
        <v>2024</v>
      </c>
      <c r="GQ41" s="11" t="s">
        <v>2024</v>
      </c>
      <c r="GR41" s="11" t="s">
        <v>2024</v>
      </c>
      <c r="GS41" s="11" t="s">
        <v>2024</v>
      </c>
      <c r="GT41" s="11" t="s">
        <v>2024</v>
      </c>
      <c r="GU41" s="11" t="s">
        <v>2024</v>
      </c>
      <c r="GV41" s="11" t="s">
        <v>2024</v>
      </c>
      <c r="GW41" s="11" t="s">
        <v>2024</v>
      </c>
      <c r="GX41" s="11" t="s">
        <v>2024</v>
      </c>
      <c r="GY41" s="11" t="s">
        <v>2024</v>
      </c>
      <c r="GZ41" s="11" t="s">
        <v>2024</v>
      </c>
      <c r="HA41" s="11" t="s">
        <v>2024</v>
      </c>
      <c r="HB41" s="11" t="s">
        <v>2024</v>
      </c>
      <c r="HC41" s="11" t="s">
        <v>2024</v>
      </c>
      <c r="HD41" s="11" t="s">
        <v>2024</v>
      </c>
      <c r="HE41" s="11" t="s">
        <v>2024</v>
      </c>
      <c r="HF41" s="11" t="s">
        <v>2024</v>
      </c>
      <c r="HG41" s="11" t="s">
        <v>2024</v>
      </c>
      <c r="HH41" s="11" t="s">
        <v>2024</v>
      </c>
      <c r="HI41" s="11" t="s">
        <v>2024</v>
      </c>
      <c r="HJ41" s="11" t="s">
        <v>2024</v>
      </c>
      <c r="HK41" s="11" t="s">
        <v>2024</v>
      </c>
      <c r="HL41" s="11" t="s">
        <v>2024</v>
      </c>
      <c r="HM41" s="11" t="s">
        <v>2024</v>
      </c>
      <c r="HN41" s="11" t="s">
        <v>2024</v>
      </c>
      <c r="HO41" s="11" t="s">
        <v>2024</v>
      </c>
      <c r="HP41" s="11" t="s">
        <v>2024</v>
      </c>
      <c r="HQ41" s="11" t="s">
        <v>2024</v>
      </c>
      <c r="HR41" s="11" t="s">
        <v>2024</v>
      </c>
      <c r="HS41" s="11" t="s">
        <v>2024</v>
      </c>
      <c r="HT41" s="11" t="s">
        <v>2024</v>
      </c>
      <c r="HU41" s="11" t="s">
        <v>2024</v>
      </c>
      <c r="HV41" s="11" t="s">
        <v>2024</v>
      </c>
      <c r="HW41" s="11" t="s">
        <v>2024</v>
      </c>
      <c r="HX41" s="11" t="s">
        <v>2024</v>
      </c>
      <c r="HY41" s="11" t="s">
        <v>2024</v>
      </c>
      <c r="HZ41" s="11" t="s">
        <v>2024</v>
      </c>
      <c r="IA41" s="11" t="s">
        <v>2024</v>
      </c>
      <c r="IB41" s="11" t="s">
        <v>2024</v>
      </c>
      <c r="IC41" s="11" t="s">
        <v>2024</v>
      </c>
      <c r="ID41" s="11" t="s">
        <v>2024</v>
      </c>
      <c r="IE41" s="11" t="s">
        <v>2024</v>
      </c>
      <c r="IF41" s="11" t="s">
        <v>2024</v>
      </c>
      <c r="IG41" s="11" t="s">
        <v>2024</v>
      </c>
      <c r="IH41" s="11" t="s">
        <v>2024</v>
      </c>
      <c r="II41" s="11" t="s">
        <v>2024</v>
      </c>
      <c r="IJ41" s="11" t="s">
        <v>2024</v>
      </c>
      <c r="IK41" s="11" t="s">
        <v>2024</v>
      </c>
      <c r="IL41" s="11" t="s">
        <v>2024</v>
      </c>
      <c r="IM41" s="11" t="s">
        <v>2024</v>
      </c>
      <c r="IN41" s="11" t="s">
        <v>2024</v>
      </c>
      <c r="IO41" s="11" t="s">
        <v>2024</v>
      </c>
      <c r="IP41" s="11" t="s">
        <v>2024</v>
      </c>
      <c r="IQ41" s="11" t="s">
        <v>2024</v>
      </c>
      <c r="IR41" s="12" t="s">
        <v>2024</v>
      </c>
      <c r="IS41" s="11" t="s">
        <v>2024</v>
      </c>
      <c r="IT41" s="11" t="s">
        <v>2024</v>
      </c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</row>
    <row r="42" spans="1:278" s="5" customFormat="1" ht="15" customHeight="1" x14ac:dyDescent="0.3">
      <c r="A42" s="6" t="s">
        <v>4023</v>
      </c>
      <c r="B42" s="6" t="s">
        <v>2077</v>
      </c>
      <c r="C42" s="9" t="s">
        <v>1203</v>
      </c>
      <c r="D42" s="11">
        <v>5.5003648404221647E-5</v>
      </c>
      <c r="E42" s="11">
        <v>5.5949865840560073E-5</v>
      </c>
      <c r="F42" s="11">
        <v>6.8215891005691439E-5</v>
      </c>
      <c r="G42" s="11">
        <v>7.5655649772235712E-5</v>
      </c>
      <c r="H42" s="11">
        <v>7.3586977399238201E-5</v>
      </c>
      <c r="I42" s="11">
        <v>1.0050565162229731E-4</v>
      </c>
      <c r="J42" s="11">
        <v>1.2441116272622697E-4</v>
      </c>
      <c r="K42" s="11">
        <v>1.0585291126686632E-4</v>
      </c>
      <c r="L42" s="11">
        <v>8.6673495023697247E-5</v>
      </c>
      <c r="M42" s="11">
        <v>8.3739343588993281E-5</v>
      </c>
      <c r="N42" s="11">
        <v>1.0382594956570519E-4</v>
      </c>
      <c r="O42" s="11">
        <v>1.13659622706043E-4</v>
      </c>
      <c r="P42" s="11">
        <v>1.0765616003319267E-4</v>
      </c>
      <c r="Q42" s="11">
        <v>1.251284596482867E-4</v>
      </c>
      <c r="R42" s="11">
        <v>1.5345669860345558E-4</v>
      </c>
      <c r="S42" s="11" t="s">
        <v>2024</v>
      </c>
      <c r="T42" s="11" t="s">
        <v>2024</v>
      </c>
      <c r="U42" s="11" t="s">
        <v>2024</v>
      </c>
      <c r="V42" s="11" t="s">
        <v>2024</v>
      </c>
      <c r="W42" s="11" t="s">
        <v>2024</v>
      </c>
      <c r="X42" s="11" t="s">
        <v>2024</v>
      </c>
      <c r="Y42" s="11" t="s">
        <v>2024</v>
      </c>
      <c r="Z42" s="11" t="s">
        <v>2024</v>
      </c>
      <c r="AA42" s="11" t="s">
        <v>2024</v>
      </c>
      <c r="AB42" s="11" t="s">
        <v>2024</v>
      </c>
      <c r="AC42" s="11" t="s">
        <v>2024</v>
      </c>
      <c r="AD42" s="11" t="s">
        <v>2024</v>
      </c>
      <c r="AE42" s="11" t="s">
        <v>2024</v>
      </c>
      <c r="AF42" s="11" t="s">
        <v>2024</v>
      </c>
      <c r="AG42" s="11" t="s">
        <v>2024</v>
      </c>
      <c r="AH42" s="11" t="s">
        <v>2024</v>
      </c>
      <c r="AI42" s="11" t="s">
        <v>2024</v>
      </c>
      <c r="AJ42" s="11" t="s">
        <v>2024</v>
      </c>
      <c r="AK42" s="11" t="s">
        <v>2024</v>
      </c>
      <c r="AL42" s="11" t="s">
        <v>2024</v>
      </c>
      <c r="AM42" s="11" t="s">
        <v>2024</v>
      </c>
      <c r="AN42" s="11" t="s">
        <v>2024</v>
      </c>
      <c r="AO42" s="11" t="s">
        <v>2024</v>
      </c>
      <c r="AP42" s="11" t="s">
        <v>2024</v>
      </c>
      <c r="AQ42" s="11" t="s">
        <v>2024</v>
      </c>
      <c r="AR42" s="11" t="s">
        <v>2024</v>
      </c>
      <c r="AS42" s="11" t="s">
        <v>2024</v>
      </c>
      <c r="AT42" s="11" t="s">
        <v>2024</v>
      </c>
      <c r="AU42" s="11" t="s">
        <v>2024</v>
      </c>
      <c r="AV42" s="11" t="s">
        <v>2024</v>
      </c>
      <c r="AW42" s="11" t="s">
        <v>2024</v>
      </c>
      <c r="AX42" s="11" t="s">
        <v>2024</v>
      </c>
      <c r="AY42" s="11" t="s">
        <v>2024</v>
      </c>
      <c r="AZ42" s="11" t="s">
        <v>2024</v>
      </c>
      <c r="BA42" s="11" t="s">
        <v>2024</v>
      </c>
      <c r="BB42" s="11" t="s">
        <v>2024</v>
      </c>
      <c r="BC42" s="11" t="s">
        <v>2024</v>
      </c>
      <c r="BD42" s="11" t="s">
        <v>2024</v>
      </c>
      <c r="BE42" s="11" t="s">
        <v>2024</v>
      </c>
      <c r="BF42" s="11" t="s">
        <v>2024</v>
      </c>
      <c r="BG42" s="11" t="s">
        <v>2024</v>
      </c>
      <c r="BH42" s="11" t="s">
        <v>2024</v>
      </c>
      <c r="BI42" s="11" t="s">
        <v>2024</v>
      </c>
      <c r="BJ42" s="11" t="s">
        <v>2024</v>
      </c>
      <c r="BK42" s="11" t="s">
        <v>2024</v>
      </c>
      <c r="BL42" s="11" t="s">
        <v>2024</v>
      </c>
      <c r="BM42" s="11" t="s">
        <v>2024</v>
      </c>
      <c r="BN42" s="11" t="s">
        <v>2024</v>
      </c>
      <c r="BO42" s="11" t="s">
        <v>2024</v>
      </c>
      <c r="BP42" s="11" t="s">
        <v>2024</v>
      </c>
      <c r="BQ42" s="11" t="s">
        <v>2024</v>
      </c>
      <c r="BR42" s="11" t="s">
        <v>2024</v>
      </c>
      <c r="BS42" s="11" t="s">
        <v>2024</v>
      </c>
      <c r="BT42" s="11" t="s">
        <v>2024</v>
      </c>
      <c r="BU42" s="11" t="s">
        <v>2024</v>
      </c>
      <c r="BV42" s="11" t="s">
        <v>2024</v>
      </c>
      <c r="BW42" s="11" t="s">
        <v>2024</v>
      </c>
      <c r="BX42" s="11" t="s">
        <v>2024</v>
      </c>
      <c r="BY42" s="11" t="s">
        <v>2024</v>
      </c>
      <c r="BZ42" s="11" t="s">
        <v>2024</v>
      </c>
      <c r="CA42" s="11" t="s">
        <v>2024</v>
      </c>
      <c r="CB42" s="11" t="s">
        <v>2024</v>
      </c>
      <c r="CC42" s="11" t="s">
        <v>2024</v>
      </c>
      <c r="CD42" s="11" t="s">
        <v>2024</v>
      </c>
      <c r="CE42" s="11" t="s">
        <v>2024</v>
      </c>
      <c r="CF42" s="11" t="s">
        <v>2024</v>
      </c>
      <c r="CG42" s="11" t="s">
        <v>2024</v>
      </c>
      <c r="CH42" s="11" t="s">
        <v>2024</v>
      </c>
      <c r="CI42" s="11" t="s">
        <v>2024</v>
      </c>
      <c r="CJ42" s="11" t="s">
        <v>2024</v>
      </c>
      <c r="CK42" s="11" t="s">
        <v>2024</v>
      </c>
      <c r="CL42" s="11" t="s">
        <v>2024</v>
      </c>
      <c r="CM42" s="11" t="s">
        <v>2024</v>
      </c>
      <c r="CN42" s="11" t="s">
        <v>2024</v>
      </c>
      <c r="CO42" s="11" t="s">
        <v>2024</v>
      </c>
      <c r="CP42" s="11" t="s">
        <v>2024</v>
      </c>
      <c r="CQ42" s="11" t="s">
        <v>2024</v>
      </c>
      <c r="CR42" s="11" t="s">
        <v>2024</v>
      </c>
      <c r="CS42" s="11" t="s">
        <v>2024</v>
      </c>
      <c r="CT42" s="11" t="s">
        <v>2024</v>
      </c>
      <c r="CU42" s="11" t="s">
        <v>2024</v>
      </c>
      <c r="CV42" s="11" t="s">
        <v>2024</v>
      </c>
      <c r="CW42" s="11" t="s">
        <v>2024</v>
      </c>
      <c r="CX42" s="11" t="s">
        <v>2024</v>
      </c>
      <c r="CY42" s="11" t="s">
        <v>2024</v>
      </c>
      <c r="CZ42" s="11" t="s">
        <v>2024</v>
      </c>
      <c r="DA42" s="11" t="s">
        <v>2024</v>
      </c>
      <c r="DB42" s="11" t="s">
        <v>2024</v>
      </c>
      <c r="DC42" s="11" t="s">
        <v>2024</v>
      </c>
      <c r="DD42" s="11" t="s">
        <v>2024</v>
      </c>
      <c r="DE42" s="11" t="s">
        <v>2024</v>
      </c>
      <c r="DF42" s="11" t="s">
        <v>2024</v>
      </c>
      <c r="DG42" s="11" t="s">
        <v>2024</v>
      </c>
      <c r="DH42" s="11" t="s">
        <v>2024</v>
      </c>
      <c r="DI42" s="11" t="s">
        <v>2024</v>
      </c>
      <c r="DJ42" s="11" t="s">
        <v>2024</v>
      </c>
      <c r="DK42" s="11" t="s">
        <v>2024</v>
      </c>
      <c r="DL42" s="11" t="s">
        <v>2024</v>
      </c>
      <c r="DM42" s="11" t="s">
        <v>2024</v>
      </c>
      <c r="DN42" s="11" t="s">
        <v>2024</v>
      </c>
      <c r="DO42" s="11" t="s">
        <v>2024</v>
      </c>
      <c r="DP42" s="11" t="s">
        <v>2024</v>
      </c>
      <c r="DQ42" s="11" t="s">
        <v>2024</v>
      </c>
      <c r="DR42" s="11" t="s">
        <v>2024</v>
      </c>
      <c r="DS42" s="11" t="s">
        <v>2024</v>
      </c>
      <c r="DT42" s="11" t="s">
        <v>2024</v>
      </c>
      <c r="DU42" s="11" t="s">
        <v>2024</v>
      </c>
      <c r="DV42" s="11" t="s">
        <v>2024</v>
      </c>
      <c r="DW42" s="11" t="s">
        <v>2024</v>
      </c>
      <c r="DX42" s="11" t="s">
        <v>2024</v>
      </c>
      <c r="DY42" s="11" t="s">
        <v>2024</v>
      </c>
      <c r="DZ42" s="11" t="s">
        <v>2024</v>
      </c>
      <c r="EA42" s="11" t="s">
        <v>2024</v>
      </c>
      <c r="EB42" s="11" t="s">
        <v>2024</v>
      </c>
      <c r="EC42" s="11" t="s">
        <v>2024</v>
      </c>
      <c r="ED42" s="11" t="s">
        <v>2024</v>
      </c>
      <c r="EE42" s="11" t="s">
        <v>2024</v>
      </c>
      <c r="EF42" s="11" t="s">
        <v>2024</v>
      </c>
      <c r="EG42" s="11" t="s">
        <v>2024</v>
      </c>
      <c r="EH42" s="11" t="s">
        <v>2024</v>
      </c>
      <c r="EI42" s="11" t="s">
        <v>2024</v>
      </c>
      <c r="EJ42" s="11" t="s">
        <v>2024</v>
      </c>
      <c r="EK42" s="11" t="s">
        <v>2024</v>
      </c>
      <c r="EL42" s="11" t="s">
        <v>2024</v>
      </c>
      <c r="EM42" s="11" t="s">
        <v>2024</v>
      </c>
      <c r="EN42" s="11" t="s">
        <v>2024</v>
      </c>
      <c r="EO42" s="11" t="s">
        <v>2024</v>
      </c>
      <c r="EP42" s="11" t="s">
        <v>2024</v>
      </c>
      <c r="EQ42" s="11" t="s">
        <v>2024</v>
      </c>
      <c r="ER42" s="11" t="s">
        <v>2024</v>
      </c>
      <c r="ES42" s="11" t="s">
        <v>2024</v>
      </c>
      <c r="ET42" s="11" t="s">
        <v>2024</v>
      </c>
      <c r="EU42" s="11" t="s">
        <v>2024</v>
      </c>
      <c r="EV42" s="11" t="s">
        <v>2024</v>
      </c>
      <c r="EW42" s="11" t="s">
        <v>2024</v>
      </c>
      <c r="EX42" s="11" t="s">
        <v>2024</v>
      </c>
      <c r="EY42" s="11" t="s">
        <v>2024</v>
      </c>
      <c r="EZ42" s="11" t="s">
        <v>2024</v>
      </c>
      <c r="FA42" s="11" t="s">
        <v>2024</v>
      </c>
      <c r="FB42" s="11" t="s">
        <v>2024</v>
      </c>
      <c r="FC42" s="11" t="s">
        <v>2024</v>
      </c>
      <c r="FD42" s="11" t="s">
        <v>2024</v>
      </c>
      <c r="FE42" s="11" t="s">
        <v>2024</v>
      </c>
      <c r="FF42" s="11" t="s">
        <v>2024</v>
      </c>
      <c r="FG42" s="11" t="s">
        <v>2024</v>
      </c>
      <c r="FH42" s="11" t="s">
        <v>2024</v>
      </c>
      <c r="FI42" s="11" t="s">
        <v>2024</v>
      </c>
      <c r="FJ42" s="11" t="s">
        <v>2024</v>
      </c>
      <c r="FK42" s="11" t="s">
        <v>2024</v>
      </c>
      <c r="FL42" s="11" t="s">
        <v>2024</v>
      </c>
      <c r="FM42" s="11" t="s">
        <v>2024</v>
      </c>
      <c r="FN42" s="11" t="s">
        <v>2024</v>
      </c>
      <c r="FO42" s="11" t="s">
        <v>2024</v>
      </c>
      <c r="FP42" s="11" t="s">
        <v>2024</v>
      </c>
      <c r="FQ42" s="11" t="s">
        <v>2024</v>
      </c>
      <c r="FR42" s="11" t="s">
        <v>2024</v>
      </c>
      <c r="FS42" s="11" t="s">
        <v>2024</v>
      </c>
      <c r="FT42" s="11" t="s">
        <v>2024</v>
      </c>
      <c r="FU42" s="11" t="s">
        <v>2024</v>
      </c>
      <c r="FV42" s="11" t="s">
        <v>2024</v>
      </c>
      <c r="FW42" s="11" t="s">
        <v>2024</v>
      </c>
      <c r="FX42" s="11" t="s">
        <v>2024</v>
      </c>
      <c r="FY42" s="11" t="s">
        <v>2024</v>
      </c>
      <c r="FZ42" s="11" t="s">
        <v>2024</v>
      </c>
      <c r="GA42" s="11" t="s">
        <v>2024</v>
      </c>
      <c r="GB42" s="11" t="s">
        <v>2024</v>
      </c>
      <c r="GC42" s="11" t="s">
        <v>2024</v>
      </c>
      <c r="GD42" s="11" t="s">
        <v>2024</v>
      </c>
      <c r="GE42" s="11" t="s">
        <v>2024</v>
      </c>
      <c r="GF42" s="11" t="s">
        <v>2024</v>
      </c>
      <c r="GG42" s="11" t="s">
        <v>2024</v>
      </c>
      <c r="GH42" s="11" t="s">
        <v>2024</v>
      </c>
      <c r="GI42" s="11" t="s">
        <v>2024</v>
      </c>
      <c r="GJ42" s="11" t="s">
        <v>2024</v>
      </c>
      <c r="GK42" s="11" t="s">
        <v>2024</v>
      </c>
      <c r="GL42" s="11" t="s">
        <v>2024</v>
      </c>
      <c r="GM42" s="11" t="s">
        <v>2024</v>
      </c>
      <c r="GN42" s="11" t="s">
        <v>2024</v>
      </c>
      <c r="GO42" s="11" t="s">
        <v>2024</v>
      </c>
      <c r="GP42" s="11" t="s">
        <v>2024</v>
      </c>
      <c r="GQ42" s="11" t="s">
        <v>2024</v>
      </c>
      <c r="GR42" s="11" t="s">
        <v>2024</v>
      </c>
      <c r="GS42" s="11" t="s">
        <v>2024</v>
      </c>
      <c r="GT42" s="11" t="s">
        <v>2024</v>
      </c>
      <c r="GU42" s="11" t="s">
        <v>2024</v>
      </c>
      <c r="GV42" s="11" t="s">
        <v>2024</v>
      </c>
      <c r="GW42" s="11" t="s">
        <v>2024</v>
      </c>
      <c r="GX42" s="11" t="s">
        <v>2024</v>
      </c>
      <c r="GY42" s="11" t="s">
        <v>2024</v>
      </c>
      <c r="GZ42" s="11" t="s">
        <v>2024</v>
      </c>
      <c r="HA42" s="11" t="s">
        <v>2024</v>
      </c>
      <c r="HB42" s="11" t="s">
        <v>2024</v>
      </c>
      <c r="HC42" s="11" t="s">
        <v>2024</v>
      </c>
      <c r="HD42" s="11" t="s">
        <v>2024</v>
      </c>
      <c r="HE42" s="11" t="s">
        <v>2024</v>
      </c>
      <c r="HF42" s="11" t="s">
        <v>2024</v>
      </c>
      <c r="HG42" s="11" t="s">
        <v>2024</v>
      </c>
      <c r="HH42" s="11" t="s">
        <v>2024</v>
      </c>
      <c r="HI42" s="11" t="s">
        <v>2024</v>
      </c>
      <c r="HJ42" s="11" t="s">
        <v>2024</v>
      </c>
      <c r="HK42" s="11" t="s">
        <v>2024</v>
      </c>
      <c r="HL42" s="11" t="s">
        <v>2024</v>
      </c>
      <c r="HM42" s="11" t="s">
        <v>2024</v>
      </c>
      <c r="HN42" s="11" t="s">
        <v>2024</v>
      </c>
      <c r="HO42" s="11" t="s">
        <v>2024</v>
      </c>
      <c r="HP42" s="11" t="s">
        <v>2024</v>
      </c>
      <c r="HQ42" s="11" t="s">
        <v>2024</v>
      </c>
      <c r="HR42" s="11" t="s">
        <v>2024</v>
      </c>
      <c r="HS42" s="11" t="s">
        <v>2024</v>
      </c>
      <c r="HT42" s="11" t="s">
        <v>2024</v>
      </c>
      <c r="HU42" s="11" t="s">
        <v>2024</v>
      </c>
      <c r="HV42" s="11" t="s">
        <v>2024</v>
      </c>
      <c r="HW42" s="11" t="s">
        <v>2024</v>
      </c>
      <c r="HX42" s="11" t="s">
        <v>2024</v>
      </c>
      <c r="HY42" s="11" t="s">
        <v>2024</v>
      </c>
      <c r="HZ42" s="11" t="s">
        <v>2024</v>
      </c>
      <c r="IA42" s="11" t="s">
        <v>2024</v>
      </c>
      <c r="IB42" s="11" t="s">
        <v>2024</v>
      </c>
      <c r="IC42" s="11" t="s">
        <v>2024</v>
      </c>
      <c r="ID42" s="11" t="s">
        <v>2024</v>
      </c>
      <c r="IE42" s="11" t="s">
        <v>2024</v>
      </c>
      <c r="IF42" s="11" t="s">
        <v>2024</v>
      </c>
      <c r="IG42" s="11" t="s">
        <v>2024</v>
      </c>
      <c r="IH42" s="11" t="s">
        <v>2024</v>
      </c>
      <c r="II42" s="11" t="s">
        <v>2024</v>
      </c>
      <c r="IJ42" s="11" t="s">
        <v>2024</v>
      </c>
      <c r="IK42" s="11" t="s">
        <v>2024</v>
      </c>
      <c r="IL42" s="11" t="s">
        <v>2024</v>
      </c>
      <c r="IM42" s="11" t="s">
        <v>2024</v>
      </c>
      <c r="IN42" s="11" t="s">
        <v>2024</v>
      </c>
      <c r="IO42" s="11" t="s">
        <v>2024</v>
      </c>
      <c r="IP42" s="11" t="s">
        <v>2024</v>
      </c>
      <c r="IQ42" s="11" t="s">
        <v>2024</v>
      </c>
      <c r="IR42" s="12" t="s">
        <v>2024</v>
      </c>
      <c r="IS42" s="11" t="s">
        <v>2024</v>
      </c>
      <c r="IT42" s="11" t="s">
        <v>2024</v>
      </c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</row>
    <row r="43" spans="1:278" s="5" customFormat="1" ht="15" customHeight="1" x14ac:dyDescent="0.3">
      <c r="A43" s="6" t="s">
        <v>33</v>
      </c>
      <c r="B43" s="6" t="s">
        <v>2078</v>
      </c>
      <c r="C43" s="9" t="s">
        <v>3553</v>
      </c>
      <c r="D43" s="11" t="s">
        <v>2024</v>
      </c>
      <c r="E43" s="11" t="s">
        <v>2024</v>
      </c>
      <c r="F43" s="11" t="s">
        <v>2024</v>
      </c>
      <c r="G43" s="11" t="s">
        <v>2024</v>
      </c>
      <c r="H43" s="11" t="s">
        <v>2024</v>
      </c>
      <c r="I43" s="11" t="s">
        <v>2024</v>
      </c>
      <c r="J43" s="11" t="s">
        <v>2024</v>
      </c>
      <c r="K43" s="11" t="s">
        <v>2024</v>
      </c>
      <c r="L43" s="11" t="s">
        <v>2024</v>
      </c>
      <c r="M43" s="11" t="s">
        <v>2024</v>
      </c>
      <c r="N43" s="11" t="s">
        <v>2024</v>
      </c>
      <c r="O43" s="11" t="s">
        <v>2024</v>
      </c>
      <c r="P43" s="11" t="s">
        <v>2024</v>
      </c>
      <c r="Q43" s="11" t="s">
        <v>2024</v>
      </c>
      <c r="R43" s="11" t="s">
        <v>2024</v>
      </c>
      <c r="S43" s="11" t="s">
        <v>2024</v>
      </c>
      <c r="T43" s="11" t="s">
        <v>2024</v>
      </c>
      <c r="U43" s="11" t="s">
        <v>2024</v>
      </c>
      <c r="V43" s="11" t="s">
        <v>2024</v>
      </c>
      <c r="W43" s="11" t="s">
        <v>2024</v>
      </c>
      <c r="X43" s="11" t="s">
        <v>2024</v>
      </c>
      <c r="Y43" s="11" t="s">
        <v>2024</v>
      </c>
      <c r="Z43" s="11" t="s">
        <v>2024</v>
      </c>
      <c r="AA43" s="11" t="s">
        <v>2024</v>
      </c>
      <c r="AB43" s="11" t="s">
        <v>2024</v>
      </c>
      <c r="AC43" s="11" t="s">
        <v>2024</v>
      </c>
      <c r="AD43" s="11" t="s">
        <v>2024</v>
      </c>
      <c r="AE43" s="11" t="s">
        <v>2024</v>
      </c>
      <c r="AF43" s="11" t="s">
        <v>2024</v>
      </c>
      <c r="AG43" s="11" t="s">
        <v>2024</v>
      </c>
      <c r="AH43" s="11" t="s">
        <v>2024</v>
      </c>
      <c r="AI43" s="11" t="s">
        <v>2024</v>
      </c>
      <c r="AJ43" s="11" t="s">
        <v>2024</v>
      </c>
      <c r="AK43" s="11" t="s">
        <v>2024</v>
      </c>
      <c r="AL43" s="11" t="s">
        <v>2024</v>
      </c>
      <c r="AM43" s="11" t="s">
        <v>2024</v>
      </c>
      <c r="AN43" s="11" t="s">
        <v>2024</v>
      </c>
      <c r="AO43" s="11" t="s">
        <v>2024</v>
      </c>
      <c r="AP43" s="11" t="s">
        <v>2024</v>
      </c>
      <c r="AQ43" s="11" t="s">
        <v>2024</v>
      </c>
      <c r="AR43" s="11" t="s">
        <v>2024</v>
      </c>
      <c r="AS43" s="11" t="s">
        <v>2024</v>
      </c>
      <c r="AT43" s="11" t="s">
        <v>2024</v>
      </c>
      <c r="AU43" s="11" t="s">
        <v>2024</v>
      </c>
      <c r="AV43" s="11" t="s">
        <v>2024</v>
      </c>
      <c r="AW43" s="11" t="s">
        <v>2024</v>
      </c>
      <c r="AX43" s="11" t="s">
        <v>2024</v>
      </c>
      <c r="AY43" s="11" t="s">
        <v>2024</v>
      </c>
      <c r="AZ43" s="11" t="s">
        <v>2024</v>
      </c>
      <c r="BA43" s="11" t="s">
        <v>2024</v>
      </c>
      <c r="BB43" s="11" t="s">
        <v>2024</v>
      </c>
      <c r="BC43" s="11" t="s">
        <v>2024</v>
      </c>
      <c r="BD43" s="11" t="s">
        <v>2024</v>
      </c>
      <c r="BE43" s="11" t="s">
        <v>2024</v>
      </c>
      <c r="BF43" s="11" t="s">
        <v>2024</v>
      </c>
      <c r="BG43" s="11" t="s">
        <v>2024</v>
      </c>
      <c r="BH43" s="11" t="s">
        <v>2024</v>
      </c>
      <c r="BI43" s="11" t="s">
        <v>2024</v>
      </c>
      <c r="BJ43" s="11" t="s">
        <v>2024</v>
      </c>
      <c r="BK43" s="11" t="s">
        <v>2024</v>
      </c>
      <c r="BL43" s="11" t="s">
        <v>2024</v>
      </c>
      <c r="BM43" s="11" t="s">
        <v>2024</v>
      </c>
      <c r="BN43" s="11" t="s">
        <v>2024</v>
      </c>
      <c r="BO43" s="11" t="s">
        <v>2024</v>
      </c>
      <c r="BP43" s="11" t="s">
        <v>2024</v>
      </c>
      <c r="BQ43" s="11" t="s">
        <v>2024</v>
      </c>
      <c r="BR43" s="11" t="s">
        <v>2024</v>
      </c>
      <c r="BS43" s="11" t="s">
        <v>2024</v>
      </c>
      <c r="BT43" s="11" t="s">
        <v>2024</v>
      </c>
      <c r="BU43" s="11" t="s">
        <v>2024</v>
      </c>
      <c r="BV43" s="11" t="s">
        <v>2024</v>
      </c>
      <c r="BW43" s="11" t="s">
        <v>2024</v>
      </c>
      <c r="BX43" s="11" t="s">
        <v>2024</v>
      </c>
      <c r="BY43" s="11" t="s">
        <v>2024</v>
      </c>
      <c r="BZ43" s="11" t="s">
        <v>2024</v>
      </c>
      <c r="CA43" s="11" t="s">
        <v>2024</v>
      </c>
      <c r="CB43" s="11" t="s">
        <v>2024</v>
      </c>
      <c r="CC43" s="11" t="s">
        <v>2024</v>
      </c>
      <c r="CD43" s="11" t="s">
        <v>2024</v>
      </c>
      <c r="CE43" s="11" t="s">
        <v>2024</v>
      </c>
      <c r="CF43" s="11" t="s">
        <v>2024</v>
      </c>
      <c r="CG43" s="11">
        <v>3.0034407078148855E-4</v>
      </c>
      <c r="CH43" s="11">
        <v>2.792173309231255E-4</v>
      </c>
      <c r="CI43" s="11">
        <v>2.8026781266175284E-4</v>
      </c>
      <c r="CJ43" s="11">
        <v>3.0185828887468254E-4</v>
      </c>
      <c r="CK43" s="11">
        <v>4.1957973597209203E-4</v>
      </c>
      <c r="CL43" s="11">
        <v>5.2784079107247371E-4</v>
      </c>
      <c r="CM43" s="11">
        <v>4.5257036856831705E-4</v>
      </c>
      <c r="CN43" s="11">
        <v>5.3834780817257671E-4</v>
      </c>
      <c r="CO43" s="11">
        <v>5.9736271376044522E-4</v>
      </c>
      <c r="CP43" s="11">
        <v>6.1862657413985713E-4</v>
      </c>
      <c r="CQ43" s="11">
        <v>3.220982033027866E-4</v>
      </c>
      <c r="CR43" s="11">
        <v>2.771847460935083E-4</v>
      </c>
      <c r="CS43" s="11">
        <v>2.9914102834811222E-4</v>
      </c>
      <c r="CT43" s="11">
        <v>3.5264910657728098E-4</v>
      </c>
      <c r="CU43" s="11">
        <v>3.7813993169616623E-4</v>
      </c>
      <c r="CV43" s="11">
        <v>3.9899363538242917E-4</v>
      </c>
      <c r="CW43" s="11">
        <v>4.878697106680055E-4</v>
      </c>
      <c r="CX43" s="11">
        <v>4.9210223703047447E-4</v>
      </c>
      <c r="CY43" s="11">
        <v>4.8743345943936416E-4</v>
      </c>
      <c r="CZ43" s="11">
        <v>4.4749121029395158E-4</v>
      </c>
      <c r="DA43" s="11">
        <v>2.7737761644970214E-4</v>
      </c>
      <c r="DB43" s="11">
        <v>3.1213680014249921E-4</v>
      </c>
      <c r="DC43" s="11">
        <v>3.1966073238523057E-4</v>
      </c>
      <c r="DD43" s="11">
        <v>2.9826639286210357E-4</v>
      </c>
      <c r="DE43" s="11">
        <v>3.1095600107840818E-4</v>
      </c>
      <c r="DF43" s="11">
        <v>3.134945175878215E-4</v>
      </c>
      <c r="DG43" s="11">
        <v>3.1237949491111144E-4</v>
      </c>
      <c r="DH43" s="11">
        <v>3.0398249826977451E-4</v>
      </c>
      <c r="DI43" s="11">
        <v>3.0015010128840508E-4</v>
      </c>
      <c r="DJ43" s="11">
        <v>3.2699425541074485E-4</v>
      </c>
      <c r="DK43" s="11">
        <v>3.4438417150222067E-4</v>
      </c>
      <c r="DL43" s="11">
        <v>3.4631369938980193E-4</v>
      </c>
      <c r="DM43" s="11">
        <v>3.3234961419502081E-4</v>
      </c>
      <c r="DN43" s="11">
        <v>3.1012077647189919E-4</v>
      </c>
      <c r="DO43" s="11">
        <v>3.2124823301837803E-4</v>
      </c>
      <c r="DP43" s="11">
        <v>3.1828111036891037E-4</v>
      </c>
      <c r="DQ43" s="11">
        <v>2.8802905204176649E-4</v>
      </c>
      <c r="DR43" s="11">
        <v>2.7315139972918217E-4</v>
      </c>
      <c r="DS43" s="11">
        <v>2.6580982667003E-4</v>
      </c>
      <c r="DT43" s="11">
        <v>2.4433435958365118E-4</v>
      </c>
      <c r="DU43" s="11">
        <v>2.2518480462710013E-4</v>
      </c>
      <c r="DV43" s="11">
        <v>2.1561094416564541E-4</v>
      </c>
      <c r="DW43" s="11">
        <v>2.4182048702735373E-4</v>
      </c>
      <c r="DX43" s="11">
        <v>2.2271060054277728E-4</v>
      </c>
      <c r="DY43" s="11">
        <v>2.2193539962993457E-4</v>
      </c>
      <c r="DZ43" s="11">
        <v>2.0788350042260899E-4</v>
      </c>
      <c r="EA43" s="11">
        <v>2.0930701748559508E-4</v>
      </c>
      <c r="EB43" s="11">
        <v>2.1569190657719337E-4</v>
      </c>
      <c r="EC43" s="11">
        <v>2.1419502257963359E-4</v>
      </c>
      <c r="ED43" s="11">
        <v>2.1328766053722617E-4</v>
      </c>
      <c r="EE43" s="11">
        <v>2.1194094178291899E-4</v>
      </c>
      <c r="EF43" s="11">
        <v>2.3188535398005334E-4</v>
      </c>
      <c r="EG43" s="11">
        <v>2.4984151741422436E-4</v>
      </c>
      <c r="EH43" s="11">
        <v>2.409740944166521E-4</v>
      </c>
      <c r="EI43" s="11">
        <v>2.3325561752722367E-4</v>
      </c>
      <c r="EJ43" s="11">
        <v>2.4920279036840491E-4</v>
      </c>
      <c r="EK43" s="11">
        <v>2.3191516358885464E-4</v>
      </c>
      <c r="EL43" s="11">
        <v>2.3270350897770369E-4</v>
      </c>
      <c r="EM43" s="11">
        <v>2.1880360814310597E-4</v>
      </c>
      <c r="EN43" s="11">
        <v>2.2472076261654961E-4</v>
      </c>
      <c r="EO43" s="11">
        <v>2.4736289995228944E-4</v>
      </c>
      <c r="EP43" s="11">
        <v>2.6420373395377993E-4</v>
      </c>
      <c r="EQ43" s="11">
        <v>2.6723974690609048E-4</v>
      </c>
      <c r="ER43" s="11">
        <v>2.4306268531743263E-4</v>
      </c>
      <c r="ES43" s="11">
        <v>2.54283339507407E-4</v>
      </c>
      <c r="ET43" s="11">
        <v>2.7363210338073827E-4</v>
      </c>
      <c r="EU43" s="11">
        <v>2.8336206703104066E-4</v>
      </c>
      <c r="EV43" s="11">
        <v>2.9227817800425157E-4</v>
      </c>
      <c r="EW43" s="11">
        <v>3.228805073524109E-4</v>
      </c>
      <c r="EX43" s="11">
        <v>3.1802842445290109E-4</v>
      </c>
      <c r="EY43" s="11">
        <v>3.5412091725260886E-4</v>
      </c>
      <c r="EZ43" s="11">
        <v>3.9751586773692683E-4</v>
      </c>
      <c r="FA43" s="11">
        <v>4.6270143057152173E-4</v>
      </c>
      <c r="FB43" s="11">
        <v>4.6982376889131999E-4</v>
      </c>
      <c r="FC43" s="11">
        <v>4.2723439715908071E-4</v>
      </c>
      <c r="FD43" s="11">
        <v>3.9633737680386645E-4</v>
      </c>
      <c r="FE43" s="11">
        <v>4.4170848652006444E-4</v>
      </c>
      <c r="FF43" s="11">
        <v>4.2355955437337018E-4</v>
      </c>
      <c r="FG43" s="11">
        <v>4.1543705801218002E-4</v>
      </c>
      <c r="FH43" s="11">
        <v>4.1325149433331528E-4</v>
      </c>
      <c r="FI43" s="11">
        <v>3.9848767237619535E-4</v>
      </c>
      <c r="FJ43" s="11">
        <v>4.0700417532686211E-4</v>
      </c>
      <c r="FK43" s="11">
        <v>4.2400023722036217E-4</v>
      </c>
      <c r="FL43" s="11">
        <v>4.2648474643728327E-4</v>
      </c>
      <c r="FM43" s="11">
        <v>4.3129225473125861E-4</v>
      </c>
      <c r="FN43" s="11">
        <v>4.9082620057922942E-4</v>
      </c>
      <c r="FO43" s="11">
        <v>4.9536263507326378E-4</v>
      </c>
      <c r="FP43" s="11">
        <v>5.5652100220770768E-4</v>
      </c>
      <c r="FQ43" s="11">
        <v>5.4088202652011696E-4</v>
      </c>
      <c r="FR43" s="11">
        <v>5.0517482831840188E-4</v>
      </c>
      <c r="FS43" s="11">
        <v>5.635730013551683E-4</v>
      </c>
      <c r="FT43" s="11">
        <v>5.1167735705205609E-4</v>
      </c>
      <c r="FU43" s="11">
        <v>5.4420928145740928E-4</v>
      </c>
      <c r="FV43" s="11">
        <v>5.6776808991440011E-4</v>
      </c>
      <c r="FW43" s="11">
        <v>5.9899906530450498E-4</v>
      </c>
      <c r="FX43" s="11">
        <v>6.1607048115338279E-4</v>
      </c>
      <c r="FY43" s="11">
        <v>6.1295638464984258E-4</v>
      </c>
      <c r="FZ43" s="11">
        <v>5.8455909926616995E-4</v>
      </c>
      <c r="GA43" s="11">
        <v>6.290438429722026E-4</v>
      </c>
      <c r="GB43" s="11">
        <v>6.6175262617609984E-4</v>
      </c>
      <c r="GC43" s="11">
        <v>7.2145862405275719E-4</v>
      </c>
      <c r="GD43" s="11">
        <v>7.1729710539658056E-4</v>
      </c>
      <c r="GE43" s="11">
        <v>7.6062331504433988E-4</v>
      </c>
      <c r="GF43" s="11">
        <v>8.8885377563423728E-4</v>
      </c>
      <c r="GG43" s="11">
        <v>7.8937804422409517E-4</v>
      </c>
      <c r="GH43" s="11">
        <v>7.6322647115165815E-4</v>
      </c>
      <c r="GI43" s="11">
        <v>6.7363101281320606E-4</v>
      </c>
      <c r="GJ43" s="11">
        <v>6.2742099415538915E-4</v>
      </c>
      <c r="GK43" s="11">
        <v>5.9941468832451538E-4</v>
      </c>
      <c r="GL43" s="11">
        <v>6.7583195966637209E-4</v>
      </c>
      <c r="GM43" s="11">
        <v>7.6367918999554476E-4</v>
      </c>
      <c r="GN43" s="11">
        <v>7.7266863404955115E-4</v>
      </c>
      <c r="GO43" s="11">
        <v>7.745257348964849E-4</v>
      </c>
      <c r="GP43" s="11">
        <v>8.0367759544189721E-4</v>
      </c>
      <c r="GQ43" s="11">
        <v>8.2341524976996131E-4</v>
      </c>
      <c r="GR43" s="11">
        <v>8.4548491305940464E-4</v>
      </c>
      <c r="GS43" s="11">
        <v>8.7029439651553186E-4</v>
      </c>
      <c r="GT43" s="11">
        <v>8.8900712390199059E-4</v>
      </c>
      <c r="GU43" s="11">
        <v>8.6545606668821671E-4</v>
      </c>
      <c r="GV43" s="11">
        <v>8.2766800930341453E-4</v>
      </c>
      <c r="GW43" s="11">
        <v>8.0533475564882953E-4</v>
      </c>
      <c r="GX43" s="11">
        <v>8.4279031917335956E-4</v>
      </c>
      <c r="GY43" s="11">
        <v>9.5021710924353203E-4</v>
      </c>
      <c r="GZ43" s="11">
        <v>1.0837479158064861E-3</v>
      </c>
      <c r="HA43" s="11">
        <v>1.1772868839085675E-3</v>
      </c>
      <c r="HB43" s="11">
        <v>1.1964261037326336E-3</v>
      </c>
      <c r="HC43" s="11">
        <v>1.2425793863462629E-3</v>
      </c>
      <c r="HD43" s="11">
        <v>1.289366026188865E-3</v>
      </c>
      <c r="HE43" s="11">
        <v>1.7243074555650371E-3</v>
      </c>
      <c r="HF43" s="11">
        <v>1.7681464356547048E-3</v>
      </c>
      <c r="HG43" s="11">
        <v>1.7829789856162782E-3</v>
      </c>
      <c r="HH43" s="11">
        <v>2.079886516855152E-3</v>
      </c>
      <c r="HI43" s="11">
        <v>2.3218273251639854E-3</v>
      </c>
      <c r="HJ43" s="11">
        <v>2.1588499416019258E-3</v>
      </c>
      <c r="HK43" s="11">
        <v>2.1476910154646215E-3</v>
      </c>
      <c r="HL43" s="11">
        <v>2.1800193095848157E-3</v>
      </c>
      <c r="HM43" s="11">
        <v>2.2407190646303796E-3</v>
      </c>
      <c r="HN43" s="11">
        <v>3.3093623722709005E-3</v>
      </c>
      <c r="HO43" s="11">
        <v>3.3785283426506093E-3</v>
      </c>
      <c r="HP43" s="11">
        <v>3.6606520128952828E-3</v>
      </c>
      <c r="HQ43" s="11">
        <v>3.6004552623936513E-3</v>
      </c>
      <c r="HR43" s="11">
        <v>3.9194044663096346E-3</v>
      </c>
      <c r="HS43" s="11">
        <v>3.7619409972618778E-3</v>
      </c>
      <c r="HT43" s="11">
        <v>4.0176400762399304E-3</v>
      </c>
      <c r="HU43" s="11">
        <v>4.1657065006356908E-3</v>
      </c>
      <c r="HV43" s="11">
        <v>6.6239863043192349E-3</v>
      </c>
      <c r="HW43" s="11">
        <v>6.2412609016627256E-3</v>
      </c>
      <c r="HX43" s="11">
        <v>6.6995371308167595E-3</v>
      </c>
      <c r="HY43" s="11">
        <v>6.6019908487780204E-3</v>
      </c>
      <c r="HZ43" s="11">
        <v>7.0775698050565723E-3</v>
      </c>
      <c r="IA43" s="11">
        <v>6.9232489933025321E-3</v>
      </c>
      <c r="IB43" s="11">
        <v>6.3963644949176597E-3</v>
      </c>
      <c r="IC43" s="11">
        <v>6.6997528773426896E-3</v>
      </c>
      <c r="ID43" s="11">
        <v>6.8154500623793879E-3</v>
      </c>
      <c r="IE43" s="11">
        <v>6.8877569762698342E-3</v>
      </c>
      <c r="IF43" s="11">
        <v>6.5996025804478369E-3</v>
      </c>
      <c r="IG43" s="11">
        <v>6.765207696585466E-3</v>
      </c>
      <c r="IH43" s="11">
        <v>5.8871723803602819E-3</v>
      </c>
      <c r="II43" s="11">
        <v>4.7386041275284041E-3</v>
      </c>
      <c r="IJ43" s="11">
        <v>5.0942064198175865E-3</v>
      </c>
      <c r="IK43" s="11">
        <v>5.023953594673323E-3</v>
      </c>
      <c r="IL43" s="11">
        <v>5.3126110269785774E-3</v>
      </c>
      <c r="IM43" s="11">
        <v>4.9324571323756047E-3</v>
      </c>
      <c r="IN43" s="11">
        <v>4.8660908080663916E-3</v>
      </c>
      <c r="IO43" s="11">
        <v>4.4980183559710663E-3</v>
      </c>
      <c r="IP43" s="11">
        <v>4.0522189154378946E-3</v>
      </c>
      <c r="IQ43" s="11">
        <v>4.0893506822199674E-3</v>
      </c>
      <c r="IR43" s="12">
        <v>4.1891066423995916E-3</v>
      </c>
      <c r="IS43" s="11">
        <v>4.0420098776618694E-3</v>
      </c>
      <c r="IT43" s="11">
        <v>3.9477888100504796E-3</v>
      </c>
      <c r="IU43" s="11">
        <v>3.9929168206536822E-3</v>
      </c>
      <c r="IV43" s="11">
        <v>3.6249912447820004E-3</v>
      </c>
      <c r="IW43" s="11">
        <v>3.9307237449659393E-3</v>
      </c>
      <c r="IX43" s="11">
        <v>4.0087397179168266E-3</v>
      </c>
      <c r="IY43" s="11">
        <v>3.640467766789621E-3</v>
      </c>
      <c r="IZ43" s="11">
        <v>3.1752227422878615E-3</v>
      </c>
      <c r="JA43" s="11">
        <v>2.6868476142900815E-3</v>
      </c>
      <c r="JB43" s="11">
        <v>2.5573779397410775E-3</v>
      </c>
      <c r="JC43" s="11">
        <v>2.385623779407273E-3</v>
      </c>
      <c r="JD43" s="11">
        <v>2.4875332637156289E-3</v>
      </c>
      <c r="JE43" s="11">
        <v>2.2139851009800927E-3</v>
      </c>
      <c r="JF43" s="11">
        <v>2.4724835834923457E-3</v>
      </c>
      <c r="JG43" s="11">
        <v>2.2499904062783494E-3</v>
      </c>
      <c r="JH43" s="11">
        <v>2.1612207299809847E-3</v>
      </c>
      <c r="JI43" s="11">
        <v>2.4531157286724467E-3</v>
      </c>
      <c r="JJ43" s="11">
        <v>2.6148016317286064E-3</v>
      </c>
      <c r="JK43" s="11">
        <v>2.6413021680939904E-3</v>
      </c>
      <c r="JL43" s="11">
        <v>2.472704422780568E-3</v>
      </c>
      <c r="JM43" s="11">
        <v>2.2026554170670627E-3</v>
      </c>
      <c r="JN43" s="11">
        <v>2.1450310622652896E-3</v>
      </c>
      <c r="JO43" s="11">
        <v>2.0158975333892486E-3</v>
      </c>
      <c r="JP43" s="11">
        <v>2.0108300996268783E-3</v>
      </c>
      <c r="JQ43" s="11">
        <v>1.8670531959141287E-3</v>
      </c>
      <c r="JR43" s="11">
        <v>1.9427554650761792E-3</v>
      </c>
    </row>
    <row r="44" spans="1:278" s="5" customFormat="1" ht="15" customHeight="1" x14ac:dyDescent="0.3">
      <c r="A44" s="6" t="s">
        <v>34</v>
      </c>
      <c r="B44" s="6" t="s">
        <v>2079</v>
      </c>
      <c r="C44" s="9" t="s">
        <v>1204</v>
      </c>
      <c r="D44" s="11" t="s">
        <v>2024</v>
      </c>
      <c r="E44" s="11" t="s">
        <v>2024</v>
      </c>
      <c r="F44" s="11" t="s">
        <v>2024</v>
      </c>
      <c r="G44" s="11" t="s">
        <v>2024</v>
      </c>
      <c r="H44" s="11" t="s">
        <v>2024</v>
      </c>
      <c r="I44" s="11" t="s">
        <v>2024</v>
      </c>
      <c r="J44" s="11" t="s">
        <v>2024</v>
      </c>
      <c r="K44" s="11" t="s">
        <v>2024</v>
      </c>
      <c r="L44" s="11" t="s">
        <v>2024</v>
      </c>
      <c r="M44" s="11" t="s">
        <v>2024</v>
      </c>
      <c r="N44" s="11" t="s">
        <v>2024</v>
      </c>
      <c r="O44" s="11" t="s">
        <v>2024</v>
      </c>
      <c r="P44" s="11" t="s">
        <v>2024</v>
      </c>
      <c r="Q44" s="11" t="s">
        <v>2024</v>
      </c>
      <c r="R44" s="11" t="s">
        <v>2024</v>
      </c>
      <c r="S44" s="11" t="s">
        <v>2024</v>
      </c>
      <c r="T44" s="11" t="s">
        <v>2024</v>
      </c>
      <c r="U44" s="11" t="s">
        <v>2024</v>
      </c>
      <c r="V44" s="11" t="s">
        <v>2024</v>
      </c>
      <c r="W44" s="11" t="s">
        <v>2024</v>
      </c>
      <c r="X44" s="11" t="s">
        <v>2024</v>
      </c>
      <c r="Y44" s="11" t="s">
        <v>2024</v>
      </c>
      <c r="Z44" s="11" t="s">
        <v>2024</v>
      </c>
      <c r="AA44" s="11" t="s">
        <v>2024</v>
      </c>
      <c r="AB44" s="11" t="s">
        <v>2024</v>
      </c>
      <c r="AC44" s="11" t="s">
        <v>2024</v>
      </c>
      <c r="AD44" s="11" t="s">
        <v>2024</v>
      </c>
      <c r="AE44" s="11" t="s">
        <v>2024</v>
      </c>
      <c r="AF44" s="11" t="s">
        <v>2024</v>
      </c>
      <c r="AG44" s="11" t="s">
        <v>2024</v>
      </c>
      <c r="AH44" s="11" t="s">
        <v>2024</v>
      </c>
      <c r="AI44" s="11" t="s">
        <v>2024</v>
      </c>
      <c r="AJ44" s="11" t="s">
        <v>2024</v>
      </c>
      <c r="AK44" s="11" t="s">
        <v>2024</v>
      </c>
      <c r="AL44" s="11" t="s">
        <v>2024</v>
      </c>
      <c r="AM44" s="11" t="s">
        <v>2024</v>
      </c>
      <c r="AN44" s="11" t="s">
        <v>2024</v>
      </c>
      <c r="AO44" s="11" t="s">
        <v>2024</v>
      </c>
      <c r="AP44" s="11" t="s">
        <v>2024</v>
      </c>
      <c r="AQ44" s="11" t="s">
        <v>2024</v>
      </c>
      <c r="AR44" s="11" t="s">
        <v>2024</v>
      </c>
      <c r="AS44" s="11" t="s">
        <v>2024</v>
      </c>
      <c r="AT44" s="11" t="s">
        <v>2024</v>
      </c>
      <c r="AU44" s="11" t="s">
        <v>2024</v>
      </c>
      <c r="AV44" s="11" t="s">
        <v>2024</v>
      </c>
      <c r="AW44" s="11" t="s">
        <v>2024</v>
      </c>
      <c r="AX44" s="11" t="s">
        <v>2024</v>
      </c>
      <c r="AY44" s="11" t="s">
        <v>2024</v>
      </c>
      <c r="AZ44" s="11" t="s">
        <v>2024</v>
      </c>
      <c r="BA44" s="11" t="s">
        <v>2024</v>
      </c>
      <c r="BB44" s="11" t="s">
        <v>2024</v>
      </c>
      <c r="BC44" s="11" t="s">
        <v>2024</v>
      </c>
      <c r="BD44" s="11">
        <v>5.2796868654354941E-4</v>
      </c>
      <c r="BE44" s="11">
        <v>5.2959606701345708E-4</v>
      </c>
      <c r="BF44" s="11">
        <v>5.3507059779533852E-4</v>
      </c>
      <c r="BG44" s="11">
        <v>5.7941980815594903E-4</v>
      </c>
      <c r="BH44" s="11">
        <v>5.0704814447107645E-4</v>
      </c>
      <c r="BI44" s="11">
        <v>5.1636073051518209E-4</v>
      </c>
      <c r="BJ44" s="11">
        <v>4.5331224291145445E-4</v>
      </c>
      <c r="BK44" s="11">
        <v>4.4883109720183036E-4</v>
      </c>
      <c r="BL44" s="11">
        <v>4.200322172973312E-4</v>
      </c>
      <c r="BM44" s="11">
        <v>4.2739555390955127E-4</v>
      </c>
      <c r="BN44" s="11">
        <v>4.807716190521147E-4</v>
      </c>
      <c r="BO44" s="11">
        <v>5.3972678459270941E-4</v>
      </c>
      <c r="BP44" s="11">
        <v>5.1455224347181285E-4</v>
      </c>
      <c r="BQ44" s="11">
        <v>4.3746634458444118E-4</v>
      </c>
      <c r="BR44" s="11">
        <v>5.0069945389117287E-4</v>
      </c>
      <c r="BS44" s="11">
        <v>4.5959161170583949E-4</v>
      </c>
      <c r="BT44" s="11">
        <v>4.9346709427330838E-4</v>
      </c>
      <c r="BU44" s="11">
        <v>5.0894069901279094E-4</v>
      </c>
      <c r="BV44" s="11">
        <v>4.8022390002480864E-4</v>
      </c>
      <c r="BW44" s="11">
        <v>4.1633247218001497E-4</v>
      </c>
      <c r="BX44" s="11">
        <v>3.3069051776614779E-4</v>
      </c>
      <c r="BY44" s="11">
        <v>3.0905676020720647E-4</v>
      </c>
      <c r="BZ44" s="11">
        <v>3.2103217260222641E-4</v>
      </c>
      <c r="CA44" s="11">
        <v>2.9147292263899101E-4</v>
      </c>
      <c r="CB44" s="11">
        <v>2.9010989577891864E-4</v>
      </c>
      <c r="CC44" s="11">
        <v>3.4215113189328222E-4</v>
      </c>
      <c r="CD44" s="11">
        <v>4.7066684153714331E-4</v>
      </c>
      <c r="CE44" s="11">
        <v>4.3309945131448746E-4</v>
      </c>
      <c r="CF44" s="11">
        <v>5.6597851124870035E-4</v>
      </c>
      <c r="CG44" s="11">
        <v>6.619331367772838E-4</v>
      </c>
      <c r="CH44" s="11">
        <v>6.9224196598843661E-4</v>
      </c>
      <c r="CI44" s="11">
        <v>5.5069395198791091E-4</v>
      </c>
      <c r="CJ44" s="11">
        <v>5.319478903625986E-4</v>
      </c>
      <c r="CK44" s="11">
        <v>7.804587608775433E-4</v>
      </c>
      <c r="CL44" s="11">
        <v>8.7399867890222769E-4</v>
      </c>
      <c r="CM44" s="11">
        <v>1.0792434508450754E-3</v>
      </c>
      <c r="CN44" s="11">
        <v>9.675603997083013E-4</v>
      </c>
      <c r="CO44" s="11">
        <v>1.0121617413953593E-3</v>
      </c>
      <c r="CP44" s="11">
        <v>9.3549496066708379E-4</v>
      </c>
      <c r="CQ44" s="11">
        <v>9.4890491995602464E-4</v>
      </c>
      <c r="CR44" s="11">
        <v>8.3414245116474853E-4</v>
      </c>
      <c r="CS44" s="11">
        <v>9.9612790268657661E-4</v>
      </c>
      <c r="CT44" s="11">
        <v>9.4691342666611375E-4</v>
      </c>
      <c r="CU44" s="11">
        <v>9.3337651896244331E-4</v>
      </c>
      <c r="CV44" s="11">
        <v>1.147466995293274E-3</v>
      </c>
      <c r="CW44" s="11">
        <v>1.1684627830920238E-3</v>
      </c>
      <c r="CX44" s="11">
        <v>1.1580875150841812E-3</v>
      </c>
      <c r="CY44" s="11">
        <v>1.012201557354746E-3</v>
      </c>
      <c r="CZ44" s="11">
        <v>1.0631480383424029E-3</v>
      </c>
      <c r="DA44" s="11">
        <v>1.1136833897039617E-3</v>
      </c>
      <c r="DB44" s="11">
        <v>9.2509058841042059E-4</v>
      </c>
      <c r="DC44" s="11">
        <v>9.6839301955791183E-4</v>
      </c>
      <c r="DD44" s="11">
        <v>9.3108057121428338E-4</v>
      </c>
      <c r="DE44" s="11">
        <v>9.0303120720121972E-4</v>
      </c>
      <c r="DF44" s="11">
        <v>8.450704043593488E-4</v>
      </c>
      <c r="DG44" s="11">
        <v>8.739778625209227E-4</v>
      </c>
      <c r="DH44" s="11">
        <v>9.3223087056334985E-4</v>
      </c>
      <c r="DI44" s="11">
        <v>1.0547572256123215E-3</v>
      </c>
      <c r="DJ44" s="11">
        <v>1.0662533725700023E-3</v>
      </c>
      <c r="DK44" s="11">
        <v>1.1136216844526362E-3</v>
      </c>
      <c r="DL44" s="11">
        <v>1.087482078074095E-3</v>
      </c>
      <c r="DM44" s="11">
        <v>1.0775434276235954E-3</v>
      </c>
      <c r="DN44" s="11">
        <v>1.1664515350235652E-3</v>
      </c>
      <c r="DO44" s="11">
        <v>1.2924643478427387E-3</v>
      </c>
      <c r="DP44" s="11">
        <v>1.3564350263646871E-3</v>
      </c>
      <c r="DQ44" s="11">
        <v>1.2600988274066812E-3</v>
      </c>
      <c r="DR44" s="11">
        <v>1.4133860184250306E-3</v>
      </c>
      <c r="DS44" s="11">
        <v>1.3158634896856718E-3</v>
      </c>
      <c r="DT44" s="11">
        <v>1.2536135895102483E-3</v>
      </c>
      <c r="DU44" s="11">
        <v>1.4216481910672334E-3</v>
      </c>
      <c r="DV44" s="11">
        <v>1.4230989433356499E-3</v>
      </c>
      <c r="DW44" s="11">
        <v>1.4804928508949122E-3</v>
      </c>
      <c r="DX44" s="11">
        <v>1.4171428629324123E-3</v>
      </c>
      <c r="DY44" s="11">
        <v>1.4086217020290474E-3</v>
      </c>
      <c r="DZ44" s="11">
        <v>1.3961038104047176E-3</v>
      </c>
      <c r="EA44" s="11">
        <v>1.4237490367904927E-3</v>
      </c>
      <c r="EB44" s="11">
        <v>1.3675347341532077E-3</v>
      </c>
      <c r="EC44" s="11">
        <v>1.3422721790177471E-3</v>
      </c>
      <c r="ED44" s="11">
        <v>1.3272129170292617E-3</v>
      </c>
      <c r="EE44" s="11">
        <v>1.3963963953301187E-3</v>
      </c>
      <c r="EF44" s="11">
        <v>1.3886898844060577E-3</v>
      </c>
      <c r="EG44" s="11">
        <v>1.3277479154836381E-3</v>
      </c>
      <c r="EH44" s="11">
        <v>1.3810919076857786E-3</v>
      </c>
      <c r="EI44" s="11">
        <v>1.4078591567730993E-3</v>
      </c>
      <c r="EJ44" s="11">
        <v>1.4660431768419087E-3</v>
      </c>
      <c r="EK44" s="11">
        <v>1.516265254781447E-3</v>
      </c>
      <c r="EL44" s="11">
        <v>1.5736288875526317E-3</v>
      </c>
      <c r="EM44" s="11">
        <v>1.5341442970751712E-3</v>
      </c>
      <c r="EN44" s="11">
        <v>1.7101941786478085E-3</v>
      </c>
      <c r="EO44" s="11">
        <v>1.560599089314539E-3</v>
      </c>
      <c r="EP44" s="11">
        <v>1.4983485894085801E-3</v>
      </c>
      <c r="EQ44" s="11">
        <v>1.431077513047659E-3</v>
      </c>
      <c r="ER44" s="11">
        <v>1.4460027736888695E-3</v>
      </c>
      <c r="ES44" s="11">
        <v>1.4225743437014521E-3</v>
      </c>
      <c r="ET44" s="11">
        <v>1.4353679667697679E-3</v>
      </c>
      <c r="EU44" s="11">
        <v>1.5253180759321244E-3</v>
      </c>
      <c r="EV44" s="11">
        <v>1.5388421615213808E-3</v>
      </c>
      <c r="EW44" s="11">
        <v>1.4260528505462913E-3</v>
      </c>
      <c r="EX44" s="11">
        <v>1.4701056074342049E-3</v>
      </c>
      <c r="EY44" s="11">
        <v>1.5611921326082166E-3</v>
      </c>
      <c r="EZ44" s="11">
        <v>1.6137594546516301E-3</v>
      </c>
      <c r="FA44" s="11">
        <v>1.8420883447429726E-3</v>
      </c>
      <c r="FB44" s="11">
        <v>2.0992846958836002E-3</v>
      </c>
      <c r="FC44" s="11">
        <v>1.8752651569919712E-3</v>
      </c>
      <c r="FD44" s="11">
        <v>1.6828508535983043E-3</v>
      </c>
      <c r="FE44" s="11">
        <v>1.8007688348539452E-3</v>
      </c>
      <c r="FF44" s="11">
        <v>1.8810211093666508E-3</v>
      </c>
      <c r="FG44" s="11">
        <v>1.9002884741088936E-3</v>
      </c>
      <c r="FH44" s="11">
        <v>1.8410539746870742E-3</v>
      </c>
      <c r="FI44" s="11">
        <v>1.8728013681121975E-3</v>
      </c>
      <c r="FJ44" s="11">
        <v>1.8344569343361817E-3</v>
      </c>
      <c r="FK44" s="11">
        <v>1.9314451099793045E-3</v>
      </c>
      <c r="FL44" s="11">
        <v>1.8301689457544809E-3</v>
      </c>
      <c r="FM44" s="11">
        <v>1.8136155875881526E-3</v>
      </c>
      <c r="FN44" s="11">
        <v>1.8755176100771786E-3</v>
      </c>
      <c r="FO44" s="11">
        <v>1.8003607604548685E-3</v>
      </c>
      <c r="FP44" s="11">
        <v>1.853482735499888E-3</v>
      </c>
      <c r="FQ44" s="11">
        <v>1.9174788031309082E-3</v>
      </c>
      <c r="FR44" s="11">
        <v>1.8802085719574122E-3</v>
      </c>
      <c r="FS44" s="11">
        <v>1.9840274151406985E-3</v>
      </c>
      <c r="FT44" s="11">
        <v>1.9813161782693701E-3</v>
      </c>
      <c r="FU44" s="11">
        <v>2.0801561281190727E-3</v>
      </c>
      <c r="FV44" s="11">
        <v>1.9010148740301654E-3</v>
      </c>
      <c r="FW44" s="11">
        <v>1.8480902274880401E-3</v>
      </c>
      <c r="FX44" s="11">
        <v>1.8515739789839731E-3</v>
      </c>
      <c r="FY44" s="11">
        <v>1.8842897638784578E-3</v>
      </c>
      <c r="FZ44" s="11">
        <v>1.7922002381628242E-3</v>
      </c>
      <c r="GA44" s="11">
        <v>1.9511332891834691E-3</v>
      </c>
      <c r="GB44" s="11">
        <v>2.0570893550935438E-3</v>
      </c>
      <c r="GC44" s="11">
        <v>2.1058219283379286E-3</v>
      </c>
      <c r="GD44" s="11">
        <v>2.093624098017549E-3</v>
      </c>
      <c r="GE44" s="11">
        <v>2.2340680347109759E-3</v>
      </c>
      <c r="GF44" s="11">
        <v>2.4597379098022219E-3</v>
      </c>
      <c r="GG44" s="11">
        <v>2.2667989377077383E-3</v>
      </c>
      <c r="GH44" s="11">
        <v>2.2670185397658913E-3</v>
      </c>
      <c r="GI44" s="11">
        <v>2.3497199873257378E-3</v>
      </c>
      <c r="GJ44" s="11">
        <v>2.2567276300620026E-3</v>
      </c>
      <c r="GK44" s="11">
        <v>2.2088748781657107E-3</v>
      </c>
      <c r="GL44" s="11">
        <v>2.304543513877353E-3</v>
      </c>
      <c r="GM44" s="11">
        <v>2.3311279537799193E-3</v>
      </c>
      <c r="GN44" s="11">
        <v>2.3438871128608745E-3</v>
      </c>
      <c r="GO44" s="11">
        <v>2.3389474802067499E-3</v>
      </c>
      <c r="GP44" s="11">
        <v>2.0455337316814376E-3</v>
      </c>
      <c r="GQ44" s="11">
        <v>2.1042783020903326E-3</v>
      </c>
      <c r="GR44" s="11">
        <v>2.1905924693348552E-3</v>
      </c>
      <c r="GS44" s="11">
        <v>2.1936500482313413E-3</v>
      </c>
      <c r="GT44" s="11">
        <v>2.257240739370503E-3</v>
      </c>
      <c r="GU44" s="11">
        <v>2.2221215591379569E-3</v>
      </c>
      <c r="GV44" s="11">
        <v>2.4217716889966844E-3</v>
      </c>
      <c r="GW44" s="11">
        <v>2.4680845676943266E-3</v>
      </c>
      <c r="GX44" s="11">
        <v>2.3785831782418732E-3</v>
      </c>
      <c r="GY44" s="11">
        <v>2.3764923168836127E-3</v>
      </c>
      <c r="GZ44" s="11">
        <v>2.0365942622990706E-3</v>
      </c>
      <c r="HA44" s="11">
        <v>1.8127897147840182E-3</v>
      </c>
      <c r="HB44" s="11">
        <v>1.8732491432139004E-3</v>
      </c>
      <c r="HC44" s="11">
        <v>1.8743066251998741E-3</v>
      </c>
      <c r="HD44" s="11">
        <v>1.8054672795657935E-3</v>
      </c>
      <c r="HE44" s="11">
        <v>1.7308145597437932E-3</v>
      </c>
      <c r="HF44" s="11">
        <v>1.8019913620017768E-3</v>
      </c>
      <c r="HG44" s="11">
        <v>2.012783434230414E-3</v>
      </c>
      <c r="HH44" s="11">
        <v>2.1534393665545233E-3</v>
      </c>
      <c r="HI44" s="11">
        <v>2.2799192682070491E-3</v>
      </c>
      <c r="HJ44" s="11">
        <v>2.2309501187896355E-3</v>
      </c>
      <c r="HK44" s="11">
        <v>2.9879646019811286E-3</v>
      </c>
      <c r="HL44" s="11">
        <v>2.9581856158108462E-3</v>
      </c>
      <c r="HM44" s="11">
        <v>2.8994369226253095E-3</v>
      </c>
      <c r="HN44" s="11">
        <v>2.8845759777815115E-3</v>
      </c>
      <c r="HO44" s="11">
        <v>2.743296116286062E-3</v>
      </c>
      <c r="HP44" s="11">
        <v>3.0402745186525843E-3</v>
      </c>
      <c r="HQ44" s="11">
        <v>3.1702911332374263E-3</v>
      </c>
      <c r="HR44" s="11">
        <v>3.4838469863667219E-3</v>
      </c>
      <c r="HS44" s="11">
        <v>3.491826128138214E-3</v>
      </c>
      <c r="HT44" s="11">
        <v>3.7144221216142662E-3</v>
      </c>
      <c r="HU44" s="11">
        <v>3.7398396592320808E-3</v>
      </c>
      <c r="HV44" s="11" t="s">
        <v>2024</v>
      </c>
      <c r="HW44" s="11" t="s">
        <v>2024</v>
      </c>
      <c r="HX44" s="11" t="s">
        <v>2024</v>
      </c>
      <c r="HY44" s="11" t="s">
        <v>2024</v>
      </c>
      <c r="HZ44" s="11" t="s">
        <v>2024</v>
      </c>
      <c r="IA44" s="11" t="s">
        <v>2024</v>
      </c>
      <c r="IB44" s="11" t="s">
        <v>2024</v>
      </c>
      <c r="IC44" s="11" t="s">
        <v>2024</v>
      </c>
      <c r="ID44" s="11" t="s">
        <v>2024</v>
      </c>
      <c r="IE44" s="11" t="s">
        <v>2024</v>
      </c>
      <c r="IF44" s="11" t="s">
        <v>2024</v>
      </c>
      <c r="IG44" s="11" t="s">
        <v>2024</v>
      </c>
      <c r="IH44" s="11" t="s">
        <v>2024</v>
      </c>
      <c r="II44" s="11" t="s">
        <v>2024</v>
      </c>
      <c r="IJ44" s="11" t="s">
        <v>2024</v>
      </c>
      <c r="IK44" s="11" t="s">
        <v>2024</v>
      </c>
      <c r="IL44" s="11" t="s">
        <v>2024</v>
      </c>
      <c r="IM44" s="11" t="s">
        <v>2024</v>
      </c>
      <c r="IN44" s="11" t="s">
        <v>2024</v>
      </c>
      <c r="IO44" s="11" t="s">
        <v>2024</v>
      </c>
      <c r="IP44" s="11" t="s">
        <v>2024</v>
      </c>
      <c r="IQ44" s="11" t="s">
        <v>2024</v>
      </c>
      <c r="IR44" s="12" t="s">
        <v>2024</v>
      </c>
      <c r="IS44" s="11" t="s">
        <v>2024</v>
      </c>
      <c r="IT44" s="11" t="s">
        <v>2024</v>
      </c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</row>
    <row r="45" spans="1:278" s="5" customFormat="1" ht="15" customHeight="1" x14ac:dyDescent="0.3">
      <c r="A45" s="6" t="s">
        <v>4024</v>
      </c>
      <c r="B45" s="6" t="s">
        <v>2080</v>
      </c>
      <c r="C45" s="9" t="s">
        <v>1205</v>
      </c>
      <c r="D45" s="11">
        <v>5.9194941502787517E-4</v>
      </c>
      <c r="E45" s="11">
        <v>5.9239712388985675E-4</v>
      </c>
      <c r="F45" s="11">
        <v>6.1777081872369216E-4</v>
      </c>
      <c r="G45" s="11">
        <v>6.0014834208567945E-4</v>
      </c>
      <c r="H45" s="11">
        <v>4.4186413623904368E-4</v>
      </c>
      <c r="I45" s="11">
        <v>4.1798927364577137E-4</v>
      </c>
      <c r="J45" s="11">
        <v>4.4990709198580904E-4</v>
      </c>
      <c r="K45" s="11">
        <v>4.8728093324855795E-4</v>
      </c>
      <c r="L45" s="11">
        <v>4.2175458105867051E-4</v>
      </c>
      <c r="M45" s="11">
        <v>3.7641290048380678E-4</v>
      </c>
      <c r="N45" s="11">
        <v>2.4648465344776106E-4</v>
      </c>
      <c r="O45" s="11">
        <v>2.3095650038619254E-4</v>
      </c>
      <c r="P45" s="11">
        <v>2.0288585248350261E-4</v>
      </c>
      <c r="Q45" s="11">
        <v>2.0143519181691489E-4</v>
      </c>
      <c r="R45" s="11">
        <v>1.2374567507356845E-4</v>
      </c>
      <c r="S45" s="11">
        <v>1.2045571228441527E-4</v>
      </c>
      <c r="T45" s="11">
        <v>1.5569786425389477E-4</v>
      </c>
      <c r="U45" s="11">
        <v>1.8029995583056289E-4</v>
      </c>
      <c r="V45" s="11">
        <v>1.7717617494095519E-4</v>
      </c>
      <c r="W45" s="11">
        <v>1.7648674387565663E-4</v>
      </c>
      <c r="X45" s="11">
        <v>1.4334083179939146E-4</v>
      </c>
      <c r="Y45" s="11">
        <v>1.3649050277796839E-4</v>
      </c>
      <c r="Z45" s="11">
        <v>1.2146736448320295E-4</v>
      </c>
      <c r="AA45" s="11">
        <v>6.8928595366638071E-5</v>
      </c>
      <c r="AB45" s="11">
        <v>8.0292627971665333E-5</v>
      </c>
      <c r="AC45" s="11">
        <v>5.4763731156831095E-5</v>
      </c>
      <c r="AD45" s="11">
        <v>3.7635392280905386E-5</v>
      </c>
      <c r="AE45" s="11">
        <v>3.9619924024241292E-5</v>
      </c>
      <c r="AF45" s="11">
        <v>4.7973674091847462E-5</v>
      </c>
      <c r="AG45" s="11">
        <v>3.7715159810937779E-5</v>
      </c>
      <c r="AH45" s="11">
        <v>2.430580192829888E-5</v>
      </c>
      <c r="AI45" s="11">
        <v>2.2332057731390011E-5</v>
      </c>
      <c r="AJ45" s="11">
        <v>1.8523327438265611E-5</v>
      </c>
      <c r="AK45" s="11">
        <v>1.6903713624860804E-5</v>
      </c>
      <c r="AL45" s="11" t="s">
        <v>2024</v>
      </c>
      <c r="AM45" s="11" t="s">
        <v>2024</v>
      </c>
      <c r="AN45" s="11" t="s">
        <v>2024</v>
      </c>
      <c r="AO45" s="11" t="s">
        <v>2024</v>
      </c>
      <c r="AP45" s="11" t="s">
        <v>2024</v>
      </c>
      <c r="AQ45" s="11" t="s">
        <v>2024</v>
      </c>
      <c r="AR45" s="11" t="s">
        <v>2024</v>
      </c>
      <c r="AS45" s="11" t="s">
        <v>2024</v>
      </c>
      <c r="AT45" s="11" t="s">
        <v>2024</v>
      </c>
      <c r="AU45" s="11" t="s">
        <v>2024</v>
      </c>
      <c r="AV45" s="11" t="s">
        <v>2024</v>
      </c>
      <c r="AW45" s="11" t="s">
        <v>2024</v>
      </c>
      <c r="AX45" s="11" t="s">
        <v>2024</v>
      </c>
      <c r="AY45" s="11" t="s">
        <v>2024</v>
      </c>
      <c r="AZ45" s="11" t="s">
        <v>2024</v>
      </c>
      <c r="BA45" s="11" t="s">
        <v>2024</v>
      </c>
      <c r="BB45" s="11" t="s">
        <v>2024</v>
      </c>
      <c r="BC45" s="11" t="s">
        <v>2024</v>
      </c>
      <c r="BD45" s="11" t="s">
        <v>2024</v>
      </c>
      <c r="BE45" s="11" t="s">
        <v>2024</v>
      </c>
      <c r="BF45" s="11" t="s">
        <v>2024</v>
      </c>
      <c r="BG45" s="11" t="s">
        <v>2024</v>
      </c>
      <c r="BH45" s="11" t="s">
        <v>2024</v>
      </c>
      <c r="BI45" s="11" t="s">
        <v>2024</v>
      </c>
      <c r="BJ45" s="11" t="s">
        <v>2024</v>
      </c>
      <c r="BK45" s="11" t="s">
        <v>2024</v>
      </c>
      <c r="BL45" s="11" t="s">
        <v>2024</v>
      </c>
      <c r="BM45" s="11" t="s">
        <v>2024</v>
      </c>
      <c r="BN45" s="11" t="s">
        <v>2024</v>
      </c>
      <c r="BO45" s="11" t="s">
        <v>2024</v>
      </c>
      <c r="BP45" s="11" t="s">
        <v>2024</v>
      </c>
      <c r="BQ45" s="11" t="s">
        <v>2024</v>
      </c>
      <c r="BR45" s="11" t="s">
        <v>2024</v>
      </c>
      <c r="BS45" s="11" t="s">
        <v>2024</v>
      </c>
      <c r="BT45" s="11" t="s">
        <v>2024</v>
      </c>
      <c r="BU45" s="11" t="s">
        <v>2024</v>
      </c>
      <c r="BV45" s="11" t="s">
        <v>2024</v>
      </c>
      <c r="BW45" s="11" t="s">
        <v>2024</v>
      </c>
      <c r="BX45" s="11" t="s">
        <v>2024</v>
      </c>
      <c r="BY45" s="11" t="s">
        <v>2024</v>
      </c>
      <c r="BZ45" s="11" t="s">
        <v>2024</v>
      </c>
      <c r="CA45" s="11" t="s">
        <v>2024</v>
      </c>
      <c r="CB45" s="11" t="s">
        <v>2024</v>
      </c>
      <c r="CC45" s="11" t="s">
        <v>2024</v>
      </c>
      <c r="CD45" s="11" t="s">
        <v>2024</v>
      </c>
      <c r="CE45" s="11" t="s">
        <v>2024</v>
      </c>
      <c r="CF45" s="11" t="s">
        <v>2024</v>
      </c>
      <c r="CG45" s="11" t="s">
        <v>2024</v>
      </c>
      <c r="CH45" s="11" t="s">
        <v>2024</v>
      </c>
      <c r="CI45" s="11" t="s">
        <v>2024</v>
      </c>
      <c r="CJ45" s="11" t="s">
        <v>2024</v>
      </c>
      <c r="CK45" s="11" t="s">
        <v>2024</v>
      </c>
      <c r="CL45" s="11" t="s">
        <v>2024</v>
      </c>
      <c r="CM45" s="11" t="s">
        <v>2024</v>
      </c>
      <c r="CN45" s="11" t="s">
        <v>2024</v>
      </c>
      <c r="CO45" s="11" t="s">
        <v>2024</v>
      </c>
      <c r="CP45" s="11" t="s">
        <v>2024</v>
      </c>
      <c r="CQ45" s="11" t="s">
        <v>2024</v>
      </c>
      <c r="CR45" s="11" t="s">
        <v>2024</v>
      </c>
      <c r="CS45" s="11" t="s">
        <v>2024</v>
      </c>
      <c r="CT45" s="11" t="s">
        <v>2024</v>
      </c>
      <c r="CU45" s="11" t="s">
        <v>2024</v>
      </c>
      <c r="CV45" s="11" t="s">
        <v>2024</v>
      </c>
      <c r="CW45" s="11" t="s">
        <v>2024</v>
      </c>
      <c r="CX45" s="11" t="s">
        <v>2024</v>
      </c>
      <c r="CY45" s="11" t="s">
        <v>2024</v>
      </c>
      <c r="CZ45" s="11" t="s">
        <v>2024</v>
      </c>
      <c r="DA45" s="11" t="s">
        <v>2024</v>
      </c>
      <c r="DB45" s="11" t="s">
        <v>2024</v>
      </c>
      <c r="DC45" s="11" t="s">
        <v>2024</v>
      </c>
      <c r="DD45" s="11" t="s">
        <v>2024</v>
      </c>
      <c r="DE45" s="11" t="s">
        <v>2024</v>
      </c>
      <c r="DF45" s="11" t="s">
        <v>2024</v>
      </c>
      <c r="DG45" s="11" t="s">
        <v>2024</v>
      </c>
      <c r="DH45" s="11" t="s">
        <v>2024</v>
      </c>
      <c r="DI45" s="11" t="s">
        <v>2024</v>
      </c>
      <c r="DJ45" s="11" t="s">
        <v>2024</v>
      </c>
      <c r="DK45" s="11" t="s">
        <v>2024</v>
      </c>
      <c r="DL45" s="11" t="s">
        <v>2024</v>
      </c>
      <c r="DM45" s="11" t="s">
        <v>2024</v>
      </c>
      <c r="DN45" s="11" t="s">
        <v>2024</v>
      </c>
      <c r="DO45" s="11" t="s">
        <v>2024</v>
      </c>
      <c r="DP45" s="11" t="s">
        <v>2024</v>
      </c>
      <c r="DQ45" s="11" t="s">
        <v>2024</v>
      </c>
      <c r="DR45" s="11" t="s">
        <v>2024</v>
      </c>
      <c r="DS45" s="11" t="s">
        <v>2024</v>
      </c>
      <c r="DT45" s="11" t="s">
        <v>2024</v>
      </c>
      <c r="DU45" s="11" t="s">
        <v>2024</v>
      </c>
      <c r="DV45" s="11" t="s">
        <v>2024</v>
      </c>
      <c r="DW45" s="11" t="s">
        <v>2024</v>
      </c>
      <c r="DX45" s="11" t="s">
        <v>2024</v>
      </c>
      <c r="DY45" s="11" t="s">
        <v>2024</v>
      </c>
      <c r="DZ45" s="11" t="s">
        <v>2024</v>
      </c>
      <c r="EA45" s="11" t="s">
        <v>2024</v>
      </c>
      <c r="EB45" s="11" t="s">
        <v>2024</v>
      </c>
      <c r="EC45" s="11" t="s">
        <v>2024</v>
      </c>
      <c r="ED45" s="11" t="s">
        <v>2024</v>
      </c>
      <c r="EE45" s="11" t="s">
        <v>2024</v>
      </c>
      <c r="EF45" s="11" t="s">
        <v>2024</v>
      </c>
      <c r="EG45" s="11" t="s">
        <v>2024</v>
      </c>
      <c r="EH45" s="11" t="s">
        <v>2024</v>
      </c>
      <c r="EI45" s="11" t="s">
        <v>2024</v>
      </c>
      <c r="EJ45" s="11" t="s">
        <v>2024</v>
      </c>
      <c r="EK45" s="11" t="s">
        <v>2024</v>
      </c>
      <c r="EL45" s="11" t="s">
        <v>2024</v>
      </c>
      <c r="EM45" s="11" t="s">
        <v>2024</v>
      </c>
      <c r="EN45" s="11" t="s">
        <v>2024</v>
      </c>
      <c r="EO45" s="11" t="s">
        <v>2024</v>
      </c>
      <c r="EP45" s="11" t="s">
        <v>2024</v>
      </c>
      <c r="EQ45" s="11" t="s">
        <v>2024</v>
      </c>
      <c r="ER45" s="11" t="s">
        <v>2024</v>
      </c>
      <c r="ES45" s="11" t="s">
        <v>2024</v>
      </c>
      <c r="ET45" s="11" t="s">
        <v>2024</v>
      </c>
      <c r="EU45" s="11" t="s">
        <v>2024</v>
      </c>
      <c r="EV45" s="11" t="s">
        <v>2024</v>
      </c>
      <c r="EW45" s="11" t="s">
        <v>2024</v>
      </c>
      <c r="EX45" s="11" t="s">
        <v>2024</v>
      </c>
      <c r="EY45" s="11" t="s">
        <v>2024</v>
      </c>
      <c r="EZ45" s="11" t="s">
        <v>2024</v>
      </c>
      <c r="FA45" s="11" t="s">
        <v>2024</v>
      </c>
      <c r="FB45" s="11" t="s">
        <v>2024</v>
      </c>
      <c r="FC45" s="11" t="s">
        <v>2024</v>
      </c>
      <c r="FD45" s="11" t="s">
        <v>2024</v>
      </c>
      <c r="FE45" s="11" t="s">
        <v>2024</v>
      </c>
      <c r="FF45" s="11" t="s">
        <v>2024</v>
      </c>
      <c r="FG45" s="11" t="s">
        <v>2024</v>
      </c>
      <c r="FH45" s="11" t="s">
        <v>2024</v>
      </c>
      <c r="FI45" s="11" t="s">
        <v>2024</v>
      </c>
      <c r="FJ45" s="11" t="s">
        <v>2024</v>
      </c>
      <c r="FK45" s="11" t="s">
        <v>2024</v>
      </c>
      <c r="FL45" s="11" t="s">
        <v>2024</v>
      </c>
      <c r="FM45" s="11" t="s">
        <v>2024</v>
      </c>
      <c r="FN45" s="11" t="s">
        <v>2024</v>
      </c>
      <c r="FO45" s="11" t="s">
        <v>2024</v>
      </c>
      <c r="FP45" s="11" t="s">
        <v>2024</v>
      </c>
      <c r="FQ45" s="11" t="s">
        <v>2024</v>
      </c>
      <c r="FR45" s="11" t="s">
        <v>2024</v>
      </c>
      <c r="FS45" s="11" t="s">
        <v>2024</v>
      </c>
      <c r="FT45" s="11" t="s">
        <v>2024</v>
      </c>
      <c r="FU45" s="11" t="s">
        <v>2024</v>
      </c>
      <c r="FV45" s="11" t="s">
        <v>2024</v>
      </c>
      <c r="FW45" s="11" t="s">
        <v>2024</v>
      </c>
      <c r="FX45" s="11" t="s">
        <v>2024</v>
      </c>
      <c r="FY45" s="11" t="s">
        <v>2024</v>
      </c>
      <c r="FZ45" s="11" t="s">
        <v>2024</v>
      </c>
      <c r="GA45" s="11" t="s">
        <v>2024</v>
      </c>
      <c r="GB45" s="11" t="s">
        <v>2024</v>
      </c>
      <c r="GC45" s="11" t="s">
        <v>2024</v>
      </c>
      <c r="GD45" s="11" t="s">
        <v>2024</v>
      </c>
      <c r="GE45" s="11" t="s">
        <v>2024</v>
      </c>
      <c r="GF45" s="11" t="s">
        <v>2024</v>
      </c>
      <c r="GG45" s="11" t="s">
        <v>2024</v>
      </c>
      <c r="GH45" s="11" t="s">
        <v>2024</v>
      </c>
      <c r="GI45" s="11" t="s">
        <v>2024</v>
      </c>
      <c r="GJ45" s="11" t="s">
        <v>2024</v>
      </c>
      <c r="GK45" s="11" t="s">
        <v>2024</v>
      </c>
      <c r="GL45" s="11" t="s">
        <v>2024</v>
      </c>
      <c r="GM45" s="11" t="s">
        <v>2024</v>
      </c>
      <c r="GN45" s="11" t="s">
        <v>2024</v>
      </c>
      <c r="GO45" s="11" t="s">
        <v>2024</v>
      </c>
      <c r="GP45" s="11" t="s">
        <v>2024</v>
      </c>
      <c r="GQ45" s="11" t="s">
        <v>2024</v>
      </c>
      <c r="GR45" s="11" t="s">
        <v>2024</v>
      </c>
      <c r="GS45" s="11" t="s">
        <v>2024</v>
      </c>
      <c r="GT45" s="11" t="s">
        <v>2024</v>
      </c>
      <c r="GU45" s="11" t="s">
        <v>2024</v>
      </c>
      <c r="GV45" s="11" t="s">
        <v>2024</v>
      </c>
      <c r="GW45" s="11" t="s">
        <v>2024</v>
      </c>
      <c r="GX45" s="11" t="s">
        <v>2024</v>
      </c>
      <c r="GY45" s="11" t="s">
        <v>2024</v>
      </c>
      <c r="GZ45" s="11" t="s">
        <v>2024</v>
      </c>
      <c r="HA45" s="11" t="s">
        <v>2024</v>
      </c>
      <c r="HB45" s="11" t="s">
        <v>2024</v>
      </c>
      <c r="HC45" s="11" t="s">
        <v>2024</v>
      </c>
      <c r="HD45" s="11" t="s">
        <v>2024</v>
      </c>
      <c r="HE45" s="11" t="s">
        <v>2024</v>
      </c>
      <c r="HF45" s="11" t="s">
        <v>2024</v>
      </c>
      <c r="HG45" s="11" t="s">
        <v>2024</v>
      </c>
      <c r="HH45" s="11" t="s">
        <v>2024</v>
      </c>
      <c r="HI45" s="11" t="s">
        <v>2024</v>
      </c>
      <c r="HJ45" s="11" t="s">
        <v>2024</v>
      </c>
      <c r="HK45" s="11" t="s">
        <v>2024</v>
      </c>
      <c r="HL45" s="11" t="s">
        <v>2024</v>
      </c>
      <c r="HM45" s="11" t="s">
        <v>2024</v>
      </c>
      <c r="HN45" s="11" t="s">
        <v>2024</v>
      </c>
      <c r="HO45" s="11" t="s">
        <v>2024</v>
      </c>
      <c r="HP45" s="11" t="s">
        <v>2024</v>
      </c>
      <c r="HQ45" s="11" t="s">
        <v>2024</v>
      </c>
      <c r="HR45" s="11" t="s">
        <v>2024</v>
      </c>
      <c r="HS45" s="11" t="s">
        <v>2024</v>
      </c>
      <c r="HT45" s="11" t="s">
        <v>2024</v>
      </c>
      <c r="HU45" s="11" t="s">
        <v>2024</v>
      </c>
      <c r="HV45" s="11" t="s">
        <v>2024</v>
      </c>
      <c r="HW45" s="11" t="s">
        <v>2024</v>
      </c>
      <c r="HX45" s="11" t="s">
        <v>2024</v>
      </c>
      <c r="HY45" s="11" t="s">
        <v>2024</v>
      </c>
      <c r="HZ45" s="11" t="s">
        <v>2024</v>
      </c>
      <c r="IA45" s="11" t="s">
        <v>2024</v>
      </c>
      <c r="IB45" s="11" t="s">
        <v>2024</v>
      </c>
      <c r="IC45" s="11" t="s">
        <v>2024</v>
      </c>
      <c r="ID45" s="11" t="s">
        <v>2024</v>
      </c>
      <c r="IE45" s="11" t="s">
        <v>2024</v>
      </c>
      <c r="IF45" s="11" t="s">
        <v>2024</v>
      </c>
      <c r="IG45" s="11" t="s">
        <v>2024</v>
      </c>
      <c r="IH45" s="11" t="s">
        <v>2024</v>
      </c>
      <c r="II45" s="11" t="s">
        <v>2024</v>
      </c>
      <c r="IJ45" s="11" t="s">
        <v>2024</v>
      </c>
      <c r="IK45" s="11" t="s">
        <v>2024</v>
      </c>
      <c r="IL45" s="11" t="s">
        <v>2024</v>
      </c>
      <c r="IM45" s="11" t="s">
        <v>2024</v>
      </c>
      <c r="IN45" s="11" t="s">
        <v>2024</v>
      </c>
      <c r="IO45" s="11" t="s">
        <v>2024</v>
      </c>
      <c r="IP45" s="11" t="s">
        <v>2024</v>
      </c>
      <c r="IQ45" s="11" t="s">
        <v>2024</v>
      </c>
      <c r="IR45" s="12" t="s">
        <v>2024</v>
      </c>
      <c r="IS45" s="11" t="s">
        <v>2024</v>
      </c>
      <c r="IT45" s="11" t="s">
        <v>2024</v>
      </c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</row>
    <row r="46" spans="1:278" s="5" customFormat="1" ht="15" customHeight="1" x14ac:dyDescent="0.3">
      <c r="A46" s="6" t="s">
        <v>35</v>
      </c>
      <c r="B46" s="6" t="s">
        <v>2081</v>
      </c>
      <c r="C46" s="9" t="s">
        <v>1206</v>
      </c>
      <c r="D46" s="11">
        <v>7.6113882669956044E-4</v>
      </c>
      <c r="E46" s="11">
        <v>9.3535529133588382E-4</v>
      </c>
      <c r="F46" s="11">
        <v>8.0827452537707138E-4</v>
      </c>
      <c r="G46" s="11">
        <v>6.7705113210803005E-4</v>
      </c>
      <c r="H46" s="11">
        <v>5.6856053953543637E-4</v>
      </c>
      <c r="I46" s="11">
        <v>6.9775779445881093E-4</v>
      </c>
      <c r="J46" s="11">
        <v>5.4295126998527834E-4</v>
      </c>
      <c r="K46" s="11">
        <v>4.980955058444959E-4</v>
      </c>
      <c r="L46" s="11">
        <v>4.9624697602596338E-4</v>
      </c>
      <c r="M46" s="11">
        <v>4.7818502626921971E-4</v>
      </c>
      <c r="N46" s="11">
        <v>4.6965185472390138E-4</v>
      </c>
      <c r="O46" s="11">
        <v>4.1504739521886776E-4</v>
      </c>
      <c r="P46" s="11">
        <v>3.2265314055684953E-4</v>
      </c>
      <c r="Q46" s="11">
        <v>2.7329968300579115E-4</v>
      </c>
      <c r="R46" s="11">
        <v>4.1099718679577467E-4</v>
      </c>
      <c r="S46" s="11">
        <v>6.5882734037912654E-4</v>
      </c>
      <c r="T46" s="11">
        <v>6.9905111877644312E-4</v>
      </c>
      <c r="U46" s="11">
        <v>7.0795070706049495E-4</v>
      </c>
      <c r="V46" s="11">
        <v>6.8607148595421069E-4</v>
      </c>
      <c r="W46" s="11">
        <v>6.7757898888846674E-4</v>
      </c>
      <c r="X46" s="11">
        <v>5.6233627305347434E-4</v>
      </c>
      <c r="Y46" s="11">
        <v>4.6553635774612782E-4</v>
      </c>
      <c r="Z46" s="11">
        <v>5.1682939368427746E-4</v>
      </c>
      <c r="AA46" s="11">
        <v>6.0530739590248714E-4</v>
      </c>
      <c r="AB46" s="11">
        <v>7.1342842595789916E-4</v>
      </c>
      <c r="AC46" s="11">
        <v>7.3597485051838936E-4</v>
      </c>
      <c r="AD46" s="11">
        <v>6.669709302076388E-4</v>
      </c>
      <c r="AE46" s="11">
        <v>9.0059943012466633E-4</v>
      </c>
      <c r="AF46" s="11">
        <v>1.1146223257156571E-3</v>
      </c>
      <c r="AG46" s="11">
        <v>1.5187256737843556E-3</v>
      </c>
      <c r="AH46" s="11">
        <v>1.2960129904833083E-3</v>
      </c>
      <c r="AI46" s="11">
        <v>1.2408184782876238E-3</v>
      </c>
      <c r="AJ46" s="11">
        <v>1.1541284349664079E-3</v>
      </c>
      <c r="AK46" s="11">
        <v>9.8037159642725726E-4</v>
      </c>
      <c r="AL46" s="11">
        <v>8.8035205875005944E-4</v>
      </c>
      <c r="AM46" s="11">
        <v>9.31079576609409E-4</v>
      </c>
      <c r="AN46" s="11">
        <v>7.9357466536718628E-4</v>
      </c>
      <c r="AO46" s="11">
        <v>8.5470507416841922E-4</v>
      </c>
      <c r="AP46" s="11">
        <v>8.8851407691273375E-4</v>
      </c>
      <c r="AQ46" s="11">
        <v>8.5166204411154937E-4</v>
      </c>
      <c r="AR46" s="11">
        <v>8.385258714084761E-4</v>
      </c>
      <c r="AS46" s="11">
        <v>1.0184239973481807E-3</v>
      </c>
      <c r="AT46" s="11">
        <v>1.0007052692115178E-3</v>
      </c>
      <c r="AU46" s="11">
        <v>7.9473783452162325E-4</v>
      </c>
      <c r="AV46" s="11">
        <v>7.6364652159117714E-4</v>
      </c>
      <c r="AW46" s="11">
        <v>8.5323422955730028E-4</v>
      </c>
      <c r="AX46" s="11">
        <v>6.5168484122312504E-4</v>
      </c>
      <c r="AY46" s="11">
        <v>7.1859361715618034E-4</v>
      </c>
      <c r="AZ46" s="11">
        <v>8.5578024103734633E-4</v>
      </c>
      <c r="BA46" s="11">
        <v>8.474911530712792E-4</v>
      </c>
      <c r="BB46" s="11">
        <v>8.1782038817785978E-4</v>
      </c>
      <c r="BC46" s="11">
        <v>7.1435926664939811E-4</v>
      </c>
      <c r="BD46" s="11">
        <v>6.5206171467627357E-4</v>
      </c>
      <c r="BE46" s="11">
        <v>6.9466581182071809E-4</v>
      </c>
      <c r="BF46" s="11">
        <v>5.6379579249982582E-4</v>
      </c>
      <c r="BG46" s="11">
        <v>7.4121197483535553E-4</v>
      </c>
      <c r="BH46" s="11">
        <v>6.9993231381374182E-4</v>
      </c>
      <c r="BI46" s="11">
        <v>6.4628109646582119E-4</v>
      </c>
      <c r="BJ46" s="11">
        <v>7.2285453665491483E-4</v>
      </c>
      <c r="BK46" s="11">
        <v>6.9640855355948886E-4</v>
      </c>
      <c r="BL46" s="11">
        <v>6.2228430395211713E-4</v>
      </c>
      <c r="BM46" s="11">
        <v>6.9077531833293469E-4</v>
      </c>
      <c r="BN46" s="11">
        <v>7.2979974329128263E-4</v>
      </c>
      <c r="BO46" s="11">
        <v>5.6760449444694756E-4</v>
      </c>
      <c r="BP46" s="11">
        <v>5.784562911706427E-4</v>
      </c>
      <c r="BQ46" s="11">
        <v>6.4818144014288943E-4</v>
      </c>
      <c r="BR46" s="11">
        <v>6.9576746036456854E-4</v>
      </c>
      <c r="BS46" s="11">
        <v>6.8290727695566268E-4</v>
      </c>
      <c r="BT46" s="11">
        <v>5.9137783911013329E-4</v>
      </c>
      <c r="BU46" s="11">
        <v>6.0333056073279484E-4</v>
      </c>
      <c r="BV46" s="11">
        <v>5.7954088633170044E-4</v>
      </c>
      <c r="BW46" s="11">
        <v>6.1205290042758208E-4</v>
      </c>
      <c r="BX46" s="11">
        <v>6.6554740906801942E-4</v>
      </c>
      <c r="BY46" s="11">
        <v>6.4435420080199903E-4</v>
      </c>
      <c r="BZ46" s="11">
        <v>7.5664324434838092E-4</v>
      </c>
      <c r="CA46" s="11">
        <v>8.4114098451694333E-4</v>
      </c>
      <c r="CB46" s="11">
        <v>9.8916732404733996E-4</v>
      </c>
      <c r="CC46" s="11">
        <v>8.7451778035902404E-4</v>
      </c>
      <c r="CD46" s="11">
        <v>7.718492618716857E-4</v>
      </c>
      <c r="CE46" s="11" t="s">
        <v>2024</v>
      </c>
      <c r="CF46" s="11" t="s">
        <v>2024</v>
      </c>
      <c r="CG46" s="11" t="s">
        <v>2024</v>
      </c>
      <c r="CH46" s="11" t="s">
        <v>2024</v>
      </c>
      <c r="CI46" s="11" t="s">
        <v>2024</v>
      </c>
      <c r="CJ46" s="11" t="s">
        <v>2024</v>
      </c>
      <c r="CK46" s="11" t="s">
        <v>2024</v>
      </c>
      <c r="CL46" s="11" t="s">
        <v>2024</v>
      </c>
      <c r="CM46" s="11" t="s">
        <v>2024</v>
      </c>
      <c r="CN46" s="11" t="s">
        <v>2024</v>
      </c>
      <c r="CO46" s="11" t="s">
        <v>2024</v>
      </c>
      <c r="CP46" s="11" t="s">
        <v>2024</v>
      </c>
      <c r="CQ46" s="11" t="s">
        <v>2024</v>
      </c>
      <c r="CR46" s="11" t="s">
        <v>2024</v>
      </c>
      <c r="CS46" s="11" t="s">
        <v>2024</v>
      </c>
      <c r="CT46" s="11" t="s">
        <v>2024</v>
      </c>
      <c r="CU46" s="11" t="s">
        <v>2024</v>
      </c>
      <c r="CV46" s="11" t="s">
        <v>2024</v>
      </c>
      <c r="CW46" s="11" t="s">
        <v>2024</v>
      </c>
      <c r="CX46" s="11" t="s">
        <v>2024</v>
      </c>
      <c r="CY46" s="11" t="s">
        <v>2024</v>
      </c>
      <c r="CZ46" s="11" t="s">
        <v>2024</v>
      </c>
      <c r="DA46" s="11" t="s">
        <v>2024</v>
      </c>
      <c r="DB46" s="11" t="s">
        <v>2024</v>
      </c>
      <c r="DC46" s="11" t="s">
        <v>2024</v>
      </c>
      <c r="DD46" s="11" t="s">
        <v>2024</v>
      </c>
      <c r="DE46" s="11" t="s">
        <v>2024</v>
      </c>
      <c r="DF46" s="11" t="s">
        <v>2024</v>
      </c>
      <c r="DG46" s="11" t="s">
        <v>2024</v>
      </c>
      <c r="DH46" s="11" t="s">
        <v>2024</v>
      </c>
      <c r="DI46" s="11" t="s">
        <v>2024</v>
      </c>
      <c r="DJ46" s="11" t="s">
        <v>2024</v>
      </c>
      <c r="DK46" s="11" t="s">
        <v>2024</v>
      </c>
      <c r="DL46" s="11" t="s">
        <v>2024</v>
      </c>
      <c r="DM46" s="11" t="s">
        <v>2024</v>
      </c>
      <c r="DN46" s="11" t="s">
        <v>2024</v>
      </c>
      <c r="DO46" s="11" t="s">
        <v>2024</v>
      </c>
      <c r="DP46" s="11" t="s">
        <v>2024</v>
      </c>
      <c r="DQ46" s="11" t="s">
        <v>2024</v>
      </c>
      <c r="DR46" s="11" t="s">
        <v>2024</v>
      </c>
      <c r="DS46" s="11" t="s">
        <v>2024</v>
      </c>
      <c r="DT46" s="11" t="s">
        <v>2024</v>
      </c>
      <c r="DU46" s="11" t="s">
        <v>2024</v>
      </c>
      <c r="DV46" s="11" t="s">
        <v>2024</v>
      </c>
      <c r="DW46" s="11" t="s">
        <v>2024</v>
      </c>
      <c r="DX46" s="11" t="s">
        <v>2024</v>
      </c>
      <c r="DY46" s="11" t="s">
        <v>2024</v>
      </c>
      <c r="DZ46" s="11" t="s">
        <v>2024</v>
      </c>
      <c r="EA46" s="11" t="s">
        <v>2024</v>
      </c>
      <c r="EB46" s="11" t="s">
        <v>2024</v>
      </c>
      <c r="EC46" s="11" t="s">
        <v>2024</v>
      </c>
      <c r="ED46" s="11" t="s">
        <v>2024</v>
      </c>
      <c r="EE46" s="11" t="s">
        <v>2024</v>
      </c>
      <c r="EF46" s="11" t="s">
        <v>2024</v>
      </c>
      <c r="EG46" s="11" t="s">
        <v>2024</v>
      </c>
      <c r="EH46" s="11" t="s">
        <v>2024</v>
      </c>
      <c r="EI46" s="11" t="s">
        <v>2024</v>
      </c>
      <c r="EJ46" s="11" t="s">
        <v>2024</v>
      </c>
      <c r="EK46" s="11" t="s">
        <v>2024</v>
      </c>
      <c r="EL46" s="11" t="s">
        <v>2024</v>
      </c>
      <c r="EM46" s="11" t="s">
        <v>2024</v>
      </c>
      <c r="EN46" s="11" t="s">
        <v>2024</v>
      </c>
      <c r="EO46" s="11" t="s">
        <v>2024</v>
      </c>
      <c r="EP46" s="11" t="s">
        <v>2024</v>
      </c>
      <c r="EQ46" s="11" t="s">
        <v>2024</v>
      </c>
      <c r="ER46" s="11" t="s">
        <v>2024</v>
      </c>
      <c r="ES46" s="11" t="s">
        <v>2024</v>
      </c>
      <c r="ET46" s="11" t="s">
        <v>2024</v>
      </c>
      <c r="EU46" s="11" t="s">
        <v>2024</v>
      </c>
      <c r="EV46" s="11" t="s">
        <v>2024</v>
      </c>
      <c r="EW46" s="11" t="s">
        <v>2024</v>
      </c>
      <c r="EX46" s="11" t="s">
        <v>2024</v>
      </c>
      <c r="EY46" s="11" t="s">
        <v>2024</v>
      </c>
      <c r="EZ46" s="11" t="s">
        <v>2024</v>
      </c>
      <c r="FA46" s="11" t="s">
        <v>2024</v>
      </c>
      <c r="FB46" s="11" t="s">
        <v>2024</v>
      </c>
      <c r="FC46" s="11" t="s">
        <v>2024</v>
      </c>
      <c r="FD46" s="11" t="s">
        <v>2024</v>
      </c>
      <c r="FE46" s="11" t="s">
        <v>2024</v>
      </c>
      <c r="FF46" s="11" t="s">
        <v>2024</v>
      </c>
      <c r="FG46" s="11" t="s">
        <v>2024</v>
      </c>
      <c r="FH46" s="11" t="s">
        <v>2024</v>
      </c>
      <c r="FI46" s="11" t="s">
        <v>2024</v>
      </c>
      <c r="FJ46" s="11" t="s">
        <v>2024</v>
      </c>
      <c r="FK46" s="11" t="s">
        <v>2024</v>
      </c>
      <c r="FL46" s="11" t="s">
        <v>2024</v>
      </c>
      <c r="FM46" s="11" t="s">
        <v>2024</v>
      </c>
      <c r="FN46" s="11" t="s">
        <v>2024</v>
      </c>
      <c r="FO46" s="11" t="s">
        <v>2024</v>
      </c>
      <c r="FP46" s="11" t="s">
        <v>2024</v>
      </c>
      <c r="FQ46" s="11" t="s">
        <v>2024</v>
      </c>
      <c r="FR46" s="11" t="s">
        <v>2024</v>
      </c>
      <c r="FS46" s="11" t="s">
        <v>2024</v>
      </c>
      <c r="FT46" s="11" t="s">
        <v>2024</v>
      </c>
      <c r="FU46" s="11" t="s">
        <v>2024</v>
      </c>
      <c r="FV46" s="11" t="s">
        <v>2024</v>
      </c>
      <c r="FW46" s="11" t="s">
        <v>2024</v>
      </c>
      <c r="FX46" s="11" t="s">
        <v>2024</v>
      </c>
      <c r="FY46" s="11" t="s">
        <v>2024</v>
      </c>
      <c r="FZ46" s="11" t="s">
        <v>2024</v>
      </c>
      <c r="GA46" s="11" t="s">
        <v>2024</v>
      </c>
      <c r="GB46" s="11" t="s">
        <v>2024</v>
      </c>
      <c r="GC46" s="11" t="s">
        <v>2024</v>
      </c>
      <c r="GD46" s="11" t="s">
        <v>2024</v>
      </c>
      <c r="GE46" s="11" t="s">
        <v>2024</v>
      </c>
      <c r="GF46" s="11" t="s">
        <v>2024</v>
      </c>
      <c r="GG46" s="11" t="s">
        <v>2024</v>
      </c>
      <c r="GH46" s="11" t="s">
        <v>2024</v>
      </c>
      <c r="GI46" s="11" t="s">
        <v>2024</v>
      </c>
      <c r="GJ46" s="11" t="s">
        <v>2024</v>
      </c>
      <c r="GK46" s="11" t="s">
        <v>2024</v>
      </c>
      <c r="GL46" s="11" t="s">
        <v>2024</v>
      </c>
      <c r="GM46" s="11" t="s">
        <v>2024</v>
      </c>
      <c r="GN46" s="11" t="s">
        <v>2024</v>
      </c>
      <c r="GO46" s="11" t="s">
        <v>2024</v>
      </c>
      <c r="GP46" s="11" t="s">
        <v>2024</v>
      </c>
      <c r="GQ46" s="11" t="s">
        <v>2024</v>
      </c>
      <c r="GR46" s="11" t="s">
        <v>2024</v>
      </c>
      <c r="GS46" s="11" t="s">
        <v>2024</v>
      </c>
      <c r="GT46" s="11" t="s">
        <v>2024</v>
      </c>
      <c r="GU46" s="11" t="s">
        <v>2024</v>
      </c>
      <c r="GV46" s="11" t="s">
        <v>2024</v>
      </c>
      <c r="GW46" s="11" t="s">
        <v>2024</v>
      </c>
      <c r="GX46" s="11" t="s">
        <v>2024</v>
      </c>
      <c r="GY46" s="11" t="s">
        <v>2024</v>
      </c>
      <c r="GZ46" s="11" t="s">
        <v>2024</v>
      </c>
      <c r="HA46" s="11" t="s">
        <v>2024</v>
      </c>
      <c r="HB46" s="11" t="s">
        <v>2024</v>
      </c>
      <c r="HC46" s="11" t="s">
        <v>2024</v>
      </c>
      <c r="HD46" s="11" t="s">
        <v>2024</v>
      </c>
      <c r="HE46" s="11" t="s">
        <v>2024</v>
      </c>
      <c r="HF46" s="11" t="s">
        <v>2024</v>
      </c>
      <c r="HG46" s="11" t="s">
        <v>2024</v>
      </c>
      <c r="HH46" s="11" t="s">
        <v>2024</v>
      </c>
      <c r="HI46" s="11" t="s">
        <v>2024</v>
      </c>
      <c r="HJ46" s="11" t="s">
        <v>2024</v>
      </c>
      <c r="HK46" s="11" t="s">
        <v>2024</v>
      </c>
      <c r="HL46" s="11" t="s">
        <v>2024</v>
      </c>
      <c r="HM46" s="11" t="s">
        <v>2024</v>
      </c>
      <c r="HN46" s="11" t="s">
        <v>2024</v>
      </c>
      <c r="HO46" s="11" t="s">
        <v>2024</v>
      </c>
      <c r="HP46" s="11" t="s">
        <v>2024</v>
      </c>
      <c r="HQ46" s="11" t="s">
        <v>2024</v>
      </c>
      <c r="HR46" s="11" t="s">
        <v>2024</v>
      </c>
      <c r="HS46" s="11" t="s">
        <v>2024</v>
      </c>
      <c r="HT46" s="11" t="s">
        <v>2024</v>
      </c>
      <c r="HU46" s="11" t="s">
        <v>2024</v>
      </c>
      <c r="HV46" s="11" t="s">
        <v>2024</v>
      </c>
      <c r="HW46" s="11" t="s">
        <v>2024</v>
      </c>
      <c r="HX46" s="11" t="s">
        <v>2024</v>
      </c>
      <c r="HY46" s="11" t="s">
        <v>2024</v>
      </c>
      <c r="HZ46" s="11" t="s">
        <v>2024</v>
      </c>
      <c r="IA46" s="11" t="s">
        <v>2024</v>
      </c>
      <c r="IB46" s="11" t="s">
        <v>2024</v>
      </c>
      <c r="IC46" s="11" t="s">
        <v>2024</v>
      </c>
      <c r="ID46" s="11" t="s">
        <v>2024</v>
      </c>
      <c r="IE46" s="11" t="s">
        <v>2024</v>
      </c>
      <c r="IF46" s="11" t="s">
        <v>2024</v>
      </c>
      <c r="IG46" s="11" t="s">
        <v>2024</v>
      </c>
      <c r="IH46" s="11" t="s">
        <v>2024</v>
      </c>
      <c r="II46" s="11" t="s">
        <v>2024</v>
      </c>
      <c r="IJ46" s="11" t="s">
        <v>2024</v>
      </c>
      <c r="IK46" s="11" t="s">
        <v>2024</v>
      </c>
      <c r="IL46" s="11" t="s">
        <v>2024</v>
      </c>
      <c r="IM46" s="11" t="s">
        <v>2024</v>
      </c>
      <c r="IN46" s="11" t="s">
        <v>2024</v>
      </c>
      <c r="IO46" s="11" t="s">
        <v>2024</v>
      </c>
      <c r="IP46" s="11" t="s">
        <v>2024</v>
      </c>
      <c r="IQ46" s="11" t="s">
        <v>2024</v>
      </c>
      <c r="IR46" s="12" t="s">
        <v>2024</v>
      </c>
      <c r="IS46" s="11" t="s">
        <v>2024</v>
      </c>
      <c r="IT46" s="11" t="s">
        <v>2024</v>
      </c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</row>
    <row r="47" spans="1:278" s="5" customFormat="1" ht="15" customHeight="1" x14ac:dyDescent="0.3">
      <c r="A47" s="6" t="s">
        <v>36</v>
      </c>
      <c r="B47" s="6" t="s">
        <v>2082</v>
      </c>
      <c r="C47" s="9" t="s">
        <v>1207</v>
      </c>
      <c r="D47" s="11">
        <v>1.3989392226765381E-3</v>
      </c>
      <c r="E47" s="11">
        <v>1.6168501543542043E-3</v>
      </c>
      <c r="F47" s="11">
        <v>1.7639856700020706E-3</v>
      </c>
      <c r="G47" s="11">
        <v>1.654456255802413E-3</v>
      </c>
      <c r="H47" s="11">
        <v>1.6978449889165142E-3</v>
      </c>
      <c r="I47" s="11">
        <v>1.7006847792364311E-3</v>
      </c>
      <c r="J47" s="11">
        <v>2.0595625058046404E-3</v>
      </c>
      <c r="K47" s="11">
        <v>2.1015003200823882E-3</v>
      </c>
      <c r="L47" s="11">
        <v>2.1138084736978839E-3</v>
      </c>
      <c r="M47" s="11">
        <v>1.9412302377448442E-3</v>
      </c>
      <c r="N47" s="11">
        <v>1.7293535991281764E-3</v>
      </c>
      <c r="O47" s="11">
        <v>2.1016650035612862E-3</v>
      </c>
      <c r="P47" s="11">
        <v>2.5301858680949509E-3</v>
      </c>
      <c r="Q47" s="11">
        <v>2.7239598742949491E-3</v>
      </c>
      <c r="R47" s="11">
        <v>2.97179832076498E-3</v>
      </c>
      <c r="S47" s="11">
        <v>2.8262727405365586E-3</v>
      </c>
      <c r="T47" s="11">
        <v>2.7995911680628776E-3</v>
      </c>
      <c r="U47" s="11">
        <v>2.769025046374567E-3</v>
      </c>
      <c r="V47" s="11">
        <v>2.4952885733981757E-3</v>
      </c>
      <c r="W47" s="11">
        <v>2.3146947740979194E-3</v>
      </c>
      <c r="X47" s="11">
        <v>2.1927480605124041E-3</v>
      </c>
      <c r="Y47" s="11">
        <v>2.0380692536578139E-3</v>
      </c>
      <c r="Z47" s="11">
        <v>1.8636075833598153E-3</v>
      </c>
      <c r="AA47" s="11">
        <v>1.7171808927369582E-3</v>
      </c>
      <c r="AB47" s="11">
        <v>2.0506994399326589E-3</v>
      </c>
      <c r="AC47" s="11">
        <v>2.1661414042060956E-3</v>
      </c>
      <c r="AD47" s="11">
        <v>2.6310481218397202E-3</v>
      </c>
      <c r="AE47" s="11" t="s">
        <v>2024</v>
      </c>
      <c r="AF47" s="11" t="s">
        <v>2024</v>
      </c>
      <c r="AG47" s="11" t="s">
        <v>2024</v>
      </c>
      <c r="AH47" s="11" t="s">
        <v>2024</v>
      </c>
      <c r="AI47" s="11" t="s">
        <v>2024</v>
      </c>
      <c r="AJ47" s="11" t="s">
        <v>2024</v>
      </c>
      <c r="AK47" s="11" t="s">
        <v>2024</v>
      </c>
      <c r="AL47" s="11" t="s">
        <v>2024</v>
      </c>
      <c r="AM47" s="11" t="s">
        <v>2024</v>
      </c>
      <c r="AN47" s="11" t="s">
        <v>2024</v>
      </c>
      <c r="AO47" s="11" t="s">
        <v>2024</v>
      </c>
      <c r="AP47" s="11" t="s">
        <v>2024</v>
      </c>
      <c r="AQ47" s="11" t="s">
        <v>2024</v>
      </c>
      <c r="AR47" s="11" t="s">
        <v>2024</v>
      </c>
      <c r="AS47" s="11" t="s">
        <v>2024</v>
      </c>
      <c r="AT47" s="11" t="s">
        <v>2024</v>
      </c>
      <c r="AU47" s="11" t="s">
        <v>2024</v>
      </c>
      <c r="AV47" s="11" t="s">
        <v>2024</v>
      </c>
      <c r="AW47" s="11" t="s">
        <v>2024</v>
      </c>
      <c r="AX47" s="11" t="s">
        <v>2024</v>
      </c>
      <c r="AY47" s="11" t="s">
        <v>2024</v>
      </c>
      <c r="AZ47" s="11" t="s">
        <v>2024</v>
      </c>
      <c r="BA47" s="11" t="s">
        <v>2024</v>
      </c>
      <c r="BB47" s="11" t="s">
        <v>2024</v>
      </c>
      <c r="BC47" s="11" t="s">
        <v>2024</v>
      </c>
      <c r="BD47" s="11" t="s">
        <v>2024</v>
      </c>
      <c r="BE47" s="11" t="s">
        <v>2024</v>
      </c>
      <c r="BF47" s="11" t="s">
        <v>2024</v>
      </c>
      <c r="BG47" s="11" t="s">
        <v>2024</v>
      </c>
      <c r="BH47" s="11" t="s">
        <v>2024</v>
      </c>
      <c r="BI47" s="11" t="s">
        <v>2024</v>
      </c>
      <c r="BJ47" s="11" t="s">
        <v>2024</v>
      </c>
      <c r="BK47" s="11" t="s">
        <v>2024</v>
      </c>
      <c r="BL47" s="11" t="s">
        <v>2024</v>
      </c>
      <c r="BM47" s="11" t="s">
        <v>2024</v>
      </c>
      <c r="BN47" s="11" t="s">
        <v>2024</v>
      </c>
      <c r="BO47" s="11" t="s">
        <v>2024</v>
      </c>
      <c r="BP47" s="11" t="s">
        <v>2024</v>
      </c>
      <c r="BQ47" s="11" t="s">
        <v>2024</v>
      </c>
      <c r="BR47" s="11" t="s">
        <v>2024</v>
      </c>
      <c r="BS47" s="11" t="s">
        <v>2024</v>
      </c>
      <c r="BT47" s="11" t="s">
        <v>2024</v>
      </c>
      <c r="BU47" s="11" t="s">
        <v>2024</v>
      </c>
      <c r="BV47" s="11" t="s">
        <v>2024</v>
      </c>
      <c r="BW47" s="11" t="s">
        <v>2024</v>
      </c>
      <c r="BX47" s="11" t="s">
        <v>2024</v>
      </c>
      <c r="BY47" s="11" t="s">
        <v>2024</v>
      </c>
      <c r="BZ47" s="11" t="s">
        <v>2024</v>
      </c>
      <c r="CA47" s="11" t="s">
        <v>2024</v>
      </c>
      <c r="CB47" s="11" t="s">
        <v>2024</v>
      </c>
      <c r="CC47" s="11" t="s">
        <v>2024</v>
      </c>
      <c r="CD47" s="11" t="s">
        <v>2024</v>
      </c>
      <c r="CE47" s="11" t="s">
        <v>2024</v>
      </c>
      <c r="CF47" s="11" t="s">
        <v>2024</v>
      </c>
      <c r="CG47" s="11" t="s">
        <v>2024</v>
      </c>
      <c r="CH47" s="11" t="s">
        <v>2024</v>
      </c>
      <c r="CI47" s="11" t="s">
        <v>2024</v>
      </c>
      <c r="CJ47" s="11" t="s">
        <v>2024</v>
      </c>
      <c r="CK47" s="11" t="s">
        <v>2024</v>
      </c>
      <c r="CL47" s="11" t="s">
        <v>2024</v>
      </c>
      <c r="CM47" s="11" t="s">
        <v>2024</v>
      </c>
      <c r="CN47" s="11" t="s">
        <v>2024</v>
      </c>
      <c r="CO47" s="11" t="s">
        <v>2024</v>
      </c>
      <c r="CP47" s="11" t="s">
        <v>2024</v>
      </c>
      <c r="CQ47" s="11" t="s">
        <v>2024</v>
      </c>
      <c r="CR47" s="11" t="s">
        <v>2024</v>
      </c>
      <c r="CS47" s="11" t="s">
        <v>2024</v>
      </c>
      <c r="CT47" s="11" t="s">
        <v>2024</v>
      </c>
      <c r="CU47" s="11" t="s">
        <v>2024</v>
      </c>
      <c r="CV47" s="11" t="s">
        <v>2024</v>
      </c>
      <c r="CW47" s="11" t="s">
        <v>2024</v>
      </c>
      <c r="CX47" s="11" t="s">
        <v>2024</v>
      </c>
      <c r="CY47" s="11" t="s">
        <v>2024</v>
      </c>
      <c r="CZ47" s="11" t="s">
        <v>2024</v>
      </c>
      <c r="DA47" s="11" t="s">
        <v>2024</v>
      </c>
      <c r="DB47" s="11" t="s">
        <v>2024</v>
      </c>
      <c r="DC47" s="11" t="s">
        <v>2024</v>
      </c>
      <c r="DD47" s="11" t="s">
        <v>2024</v>
      </c>
      <c r="DE47" s="11" t="s">
        <v>2024</v>
      </c>
      <c r="DF47" s="11" t="s">
        <v>2024</v>
      </c>
      <c r="DG47" s="11" t="s">
        <v>2024</v>
      </c>
      <c r="DH47" s="11" t="s">
        <v>2024</v>
      </c>
      <c r="DI47" s="11" t="s">
        <v>2024</v>
      </c>
      <c r="DJ47" s="11" t="s">
        <v>2024</v>
      </c>
      <c r="DK47" s="11" t="s">
        <v>2024</v>
      </c>
      <c r="DL47" s="11" t="s">
        <v>2024</v>
      </c>
      <c r="DM47" s="11" t="s">
        <v>2024</v>
      </c>
      <c r="DN47" s="11" t="s">
        <v>2024</v>
      </c>
      <c r="DO47" s="11" t="s">
        <v>2024</v>
      </c>
      <c r="DP47" s="11" t="s">
        <v>2024</v>
      </c>
      <c r="DQ47" s="11" t="s">
        <v>2024</v>
      </c>
      <c r="DR47" s="11" t="s">
        <v>2024</v>
      </c>
      <c r="DS47" s="11" t="s">
        <v>2024</v>
      </c>
      <c r="DT47" s="11" t="s">
        <v>2024</v>
      </c>
      <c r="DU47" s="11" t="s">
        <v>2024</v>
      </c>
      <c r="DV47" s="11" t="s">
        <v>2024</v>
      </c>
      <c r="DW47" s="11" t="s">
        <v>2024</v>
      </c>
      <c r="DX47" s="11" t="s">
        <v>2024</v>
      </c>
      <c r="DY47" s="11" t="s">
        <v>2024</v>
      </c>
      <c r="DZ47" s="11" t="s">
        <v>2024</v>
      </c>
      <c r="EA47" s="11" t="s">
        <v>2024</v>
      </c>
      <c r="EB47" s="11" t="s">
        <v>2024</v>
      </c>
      <c r="EC47" s="11" t="s">
        <v>2024</v>
      </c>
      <c r="ED47" s="11" t="s">
        <v>2024</v>
      </c>
      <c r="EE47" s="11" t="s">
        <v>2024</v>
      </c>
      <c r="EF47" s="11" t="s">
        <v>2024</v>
      </c>
      <c r="EG47" s="11" t="s">
        <v>2024</v>
      </c>
      <c r="EH47" s="11" t="s">
        <v>2024</v>
      </c>
      <c r="EI47" s="11" t="s">
        <v>2024</v>
      </c>
      <c r="EJ47" s="11" t="s">
        <v>2024</v>
      </c>
      <c r="EK47" s="11" t="s">
        <v>2024</v>
      </c>
      <c r="EL47" s="11" t="s">
        <v>2024</v>
      </c>
      <c r="EM47" s="11" t="s">
        <v>2024</v>
      </c>
      <c r="EN47" s="11" t="s">
        <v>2024</v>
      </c>
      <c r="EO47" s="11" t="s">
        <v>2024</v>
      </c>
      <c r="EP47" s="11" t="s">
        <v>2024</v>
      </c>
      <c r="EQ47" s="11" t="s">
        <v>2024</v>
      </c>
      <c r="ER47" s="11" t="s">
        <v>2024</v>
      </c>
      <c r="ES47" s="11" t="s">
        <v>2024</v>
      </c>
      <c r="ET47" s="11" t="s">
        <v>2024</v>
      </c>
      <c r="EU47" s="11" t="s">
        <v>2024</v>
      </c>
      <c r="EV47" s="11" t="s">
        <v>2024</v>
      </c>
      <c r="EW47" s="11" t="s">
        <v>2024</v>
      </c>
      <c r="EX47" s="11" t="s">
        <v>2024</v>
      </c>
      <c r="EY47" s="11" t="s">
        <v>2024</v>
      </c>
      <c r="EZ47" s="11" t="s">
        <v>2024</v>
      </c>
      <c r="FA47" s="11" t="s">
        <v>2024</v>
      </c>
      <c r="FB47" s="11" t="s">
        <v>2024</v>
      </c>
      <c r="FC47" s="11" t="s">
        <v>2024</v>
      </c>
      <c r="FD47" s="11" t="s">
        <v>2024</v>
      </c>
      <c r="FE47" s="11" t="s">
        <v>2024</v>
      </c>
      <c r="FF47" s="11" t="s">
        <v>2024</v>
      </c>
      <c r="FG47" s="11" t="s">
        <v>2024</v>
      </c>
      <c r="FH47" s="11" t="s">
        <v>2024</v>
      </c>
      <c r="FI47" s="11" t="s">
        <v>2024</v>
      </c>
      <c r="FJ47" s="11" t="s">
        <v>2024</v>
      </c>
      <c r="FK47" s="11" t="s">
        <v>2024</v>
      </c>
      <c r="FL47" s="11" t="s">
        <v>2024</v>
      </c>
      <c r="FM47" s="11" t="s">
        <v>2024</v>
      </c>
      <c r="FN47" s="11" t="s">
        <v>2024</v>
      </c>
      <c r="FO47" s="11" t="s">
        <v>2024</v>
      </c>
      <c r="FP47" s="11" t="s">
        <v>2024</v>
      </c>
      <c r="FQ47" s="11" t="s">
        <v>2024</v>
      </c>
      <c r="FR47" s="11" t="s">
        <v>2024</v>
      </c>
      <c r="FS47" s="11" t="s">
        <v>2024</v>
      </c>
      <c r="FT47" s="11" t="s">
        <v>2024</v>
      </c>
      <c r="FU47" s="11" t="s">
        <v>2024</v>
      </c>
      <c r="FV47" s="11" t="s">
        <v>2024</v>
      </c>
      <c r="FW47" s="11" t="s">
        <v>2024</v>
      </c>
      <c r="FX47" s="11" t="s">
        <v>2024</v>
      </c>
      <c r="FY47" s="11" t="s">
        <v>2024</v>
      </c>
      <c r="FZ47" s="11" t="s">
        <v>2024</v>
      </c>
      <c r="GA47" s="11" t="s">
        <v>2024</v>
      </c>
      <c r="GB47" s="11" t="s">
        <v>2024</v>
      </c>
      <c r="GC47" s="11" t="s">
        <v>2024</v>
      </c>
      <c r="GD47" s="11" t="s">
        <v>2024</v>
      </c>
      <c r="GE47" s="11" t="s">
        <v>2024</v>
      </c>
      <c r="GF47" s="11" t="s">
        <v>2024</v>
      </c>
      <c r="GG47" s="11" t="s">
        <v>2024</v>
      </c>
      <c r="GH47" s="11" t="s">
        <v>2024</v>
      </c>
      <c r="GI47" s="11" t="s">
        <v>2024</v>
      </c>
      <c r="GJ47" s="11" t="s">
        <v>2024</v>
      </c>
      <c r="GK47" s="11" t="s">
        <v>2024</v>
      </c>
      <c r="GL47" s="11" t="s">
        <v>2024</v>
      </c>
      <c r="GM47" s="11" t="s">
        <v>2024</v>
      </c>
      <c r="GN47" s="11" t="s">
        <v>2024</v>
      </c>
      <c r="GO47" s="11" t="s">
        <v>2024</v>
      </c>
      <c r="GP47" s="11" t="s">
        <v>2024</v>
      </c>
      <c r="GQ47" s="11" t="s">
        <v>2024</v>
      </c>
      <c r="GR47" s="11" t="s">
        <v>2024</v>
      </c>
      <c r="GS47" s="11" t="s">
        <v>2024</v>
      </c>
      <c r="GT47" s="11" t="s">
        <v>2024</v>
      </c>
      <c r="GU47" s="11" t="s">
        <v>2024</v>
      </c>
      <c r="GV47" s="11" t="s">
        <v>2024</v>
      </c>
      <c r="GW47" s="11" t="s">
        <v>2024</v>
      </c>
      <c r="GX47" s="11" t="s">
        <v>2024</v>
      </c>
      <c r="GY47" s="11" t="s">
        <v>2024</v>
      </c>
      <c r="GZ47" s="11" t="s">
        <v>2024</v>
      </c>
      <c r="HA47" s="11" t="s">
        <v>2024</v>
      </c>
      <c r="HB47" s="11" t="s">
        <v>2024</v>
      </c>
      <c r="HC47" s="11" t="s">
        <v>2024</v>
      </c>
      <c r="HD47" s="11" t="s">
        <v>2024</v>
      </c>
      <c r="HE47" s="11" t="s">
        <v>2024</v>
      </c>
      <c r="HF47" s="11" t="s">
        <v>2024</v>
      </c>
      <c r="HG47" s="11" t="s">
        <v>2024</v>
      </c>
      <c r="HH47" s="11" t="s">
        <v>2024</v>
      </c>
      <c r="HI47" s="11" t="s">
        <v>2024</v>
      </c>
      <c r="HJ47" s="11" t="s">
        <v>2024</v>
      </c>
      <c r="HK47" s="11" t="s">
        <v>2024</v>
      </c>
      <c r="HL47" s="11" t="s">
        <v>2024</v>
      </c>
      <c r="HM47" s="11" t="s">
        <v>2024</v>
      </c>
      <c r="HN47" s="11" t="s">
        <v>2024</v>
      </c>
      <c r="HO47" s="11" t="s">
        <v>2024</v>
      </c>
      <c r="HP47" s="11" t="s">
        <v>2024</v>
      </c>
      <c r="HQ47" s="11" t="s">
        <v>2024</v>
      </c>
      <c r="HR47" s="11" t="s">
        <v>2024</v>
      </c>
      <c r="HS47" s="11" t="s">
        <v>2024</v>
      </c>
      <c r="HT47" s="11" t="s">
        <v>2024</v>
      </c>
      <c r="HU47" s="11" t="s">
        <v>2024</v>
      </c>
      <c r="HV47" s="11" t="s">
        <v>2024</v>
      </c>
      <c r="HW47" s="11" t="s">
        <v>2024</v>
      </c>
      <c r="HX47" s="11" t="s">
        <v>2024</v>
      </c>
      <c r="HY47" s="11" t="s">
        <v>2024</v>
      </c>
      <c r="HZ47" s="11" t="s">
        <v>2024</v>
      </c>
      <c r="IA47" s="11" t="s">
        <v>2024</v>
      </c>
      <c r="IB47" s="11" t="s">
        <v>2024</v>
      </c>
      <c r="IC47" s="11" t="s">
        <v>2024</v>
      </c>
      <c r="ID47" s="11" t="s">
        <v>2024</v>
      </c>
      <c r="IE47" s="11" t="s">
        <v>2024</v>
      </c>
      <c r="IF47" s="11" t="s">
        <v>2024</v>
      </c>
      <c r="IG47" s="11" t="s">
        <v>2024</v>
      </c>
      <c r="IH47" s="11" t="s">
        <v>2024</v>
      </c>
      <c r="II47" s="11" t="s">
        <v>2024</v>
      </c>
      <c r="IJ47" s="11" t="s">
        <v>2024</v>
      </c>
      <c r="IK47" s="11" t="s">
        <v>2024</v>
      </c>
      <c r="IL47" s="11" t="s">
        <v>2024</v>
      </c>
      <c r="IM47" s="11" t="s">
        <v>2024</v>
      </c>
      <c r="IN47" s="11" t="s">
        <v>2024</v>
      </c>
      <c r="IO47" s="11" t="s">
        <v>2024</v>
      </c>
      <c r="IP47" s="11" t="s">
        <v>2024</v>
      </c>
      <c r="IQ47" s="11" t="s">
        <v>2024</v>
      </c>
      <c r="IR47" s="12" t="s">
        <v>2024</v>
      </c>
      <c r="IS47" s="11" t="s">
        <v>2024</v>
      </c>
      <c r="IT47" s="11" t="s">
        <v>2024</v>
      </c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</row>
    <row r="48" spans="1:278" s="5" customFormat="1" ht="15" customHeight="1" x14ac:dyDescent="0.3">
      <c r="A48" s="6" t="s">
        <v>37</v>
      </c>
      <c r="B48" s="6" t="s">
        <v>2083</v>
      </c>
      <c r="C48" s="9" t="s">
        <v>3406</v>
      </c>
      <c r="D48" s="11" t="s">
        <v>2024</v>
      </c>
      <c r="E48" s="11" t="s">
        <v>2024</v>
      </c>
      <c r="F48" s="11" t="s">
        <v>2024</v>
      </c>
      <c r="G48" s="11" t="s">
        <v>2024</v>
      </c>
      <c r="H48" s="11">
        <v>2.9073202057095715E-3</v>
      </c>
      <c r="I48" s="11">
        <v>3.3272340301515454E-3</v>
      </c>
      <c r="J48" s="11">
        <v>3.3562387004136517E-3</v>
      </c>
      <c r="K48" s="11">
        <v>3.0626033616455591E-3</v>
      </c>
      <c r="L48" s="11">
        <v>3.2791012830223516E-3</v>
      </c>
      <c r="M48" s="11">
        <v>3.6432075722750488E-3</v>
      </c>
      <c r="N48" s="11">
        <v>4.0676772450676853E-3</v>
      </c>
      <c r="O48" s="11">
        <v>4.3111965946293169E-3</v>
      </c>
      <c r="P48" s="11">
        <v>4.8942910107170881E-3</v>
      </c>
      <c r="Q48" s="11">
        <v>4.3070210606410923E-3</v>
      </c>
      <c r="R48" s="11">
        <v>5.0977965526939296E-3</v>
      </c>
      <c r="S48" s="11">
        <v>4.4766441588791374E-3</v>
      </c>
      <c r="T48" s="11">
        <v>4.4830525537105335E-3</v>
      </c>
      <c r="U48" s="11">
        <v>4.0202120858686945E-3</v>
      </c>
      <c r="V48" s="11">
        <v>4.0396475019534696E-3</v>
      </c>
      <c r="W48" s="11">
        <v>3.6827672054529042E-3</v>
      </c>
      <c r="X48" s="11">
        <v>3.5798490185319121E-3</v>
      </c>
      <c r="Y48" s="11">
        <v>3.8077039626498465E-3</v>
      </c>
      <c r="Z48" s="11">
        <v>3.8445309973695924E-3</v>
      </c>
      <c r="AA48" s="11">
        <v>4.081078148138473E-3</v>
      </c>
      <c r="AB48" s="11">
        <v>4.0788581339553142E-3</v>
      </c>
      <c r="AC48" s="11">
        <v>4.507111072521065E-3</v>
      </c>
      <c r="AD48" s="11">
        <v>5.031790474329622E-3</v>
      </c>
      <c r="AE48" s="11">
        <v>5.38874643151131E-3</v>
      </c>
      <c r="AF48" s="11">
        <v>6.2929790240376475E-3</v>
      </c>
      <c r="AG48" s="11">
        <v>5.7360786981896133E-3</v>
      </c>
      <c r="AH48" s="11">
        <v>5.9457466002403774E-3</v>
      </c>
      <c r="AI48" s="11">
        <v>5.8291983430264205E-3</v>
      </c>
      <c r="AJ48" s="11">
        <v>5.7347993742472708E-3</v>
      </c>
      <c r="AK48" s="11">
        <v>5.3888424641448862E-3</v>
      </c>
      <c r="AL48" s="11">
        <v>5.7567166399100783E-3</v>
      </c>
      <c r="AM48" s="11">
        <v>5.6511708466130423E-3</v>
      </c>
      <c r="AN48" s="11">
        <v>4.8567254728613292E-3</v>
      </c>
      <c r="AO48" s="11">
        <v>5.0058209371816606E-3</v>
      </c>
      <c r="AP48" s="11">
        <v>5.7323288610702933E-3</v>
      </c>
      <c r="AQ48" s="11">
        <v>5.8418568032067705E-3</v>
      </c>
      <c r="AR48" s="11">
        <v>6.5184153792736278E-3</v>
      </c>
      <c r="AS48" s="11">
        <v>6.2769672940281617E-3</v>
      </c>
      <c r="AT48" s="11">
        <v>7.2011134469088219E-3</v>
      </c>
      <c r="AU48" s="11">
        <v>7.1697650813439574E-3</v>
      </c>
      <c r="AV48" s="11">
        <v>6.7209639575253619E-3</v>
      </c>
      <c r="AW48" s="11">
        <v>6.6364783432420384E-3</v>
      </c>
      <c r="AX48" s="11">
        <v>6.5554106859405338E-3</v>
      </c>
      <c r="AY48" s="11">
        <v>7.4639470502839847E-3</v>
      </c>
      <c r="AZ48" s="11">
        <v>8.187157260091487E-3</v>
      </c>
      <c r="BA48" s="11">
        <v>7.2108126188177727E-3</v>
      </c>
      <c r="BB48" s="11">
        <v>6.7213447834752783E-3</v>
      </c>
      <c r="BC48" s="11">
        <v>7.4051900924140919E-3</v>
      </c>
      <c r="BD48" s="11">
        <v>6.6809374427209177E-3</v>
      </c>
      <c r="BE48" s="11">
        <v>6.7011490051784219E-3</v>
      </c>
      <c r="BF48" s="11">
        <v>7.7827974611764019E-3</v>
      </c>
      <c r="BG48" s="11">
        <v>8.1293820480363641E-3</v>
      </c>
      <c r="BH48" s="11">
        <v>8.6221950714663615E-3</v>
      </c>
      <c r="BI48" s="11">
        <v>8.6964048017033214E-3</v>
      </c>
      <c r="BJ48" s="11">
        <v>9.6968215422379676E-3</v>
      </c>
      <c r="BK48" s="11">
        <v>8.4596045393369821E-3</v>
      </c>
      <c r="BL48" s="11">
        <v>8.4278859076933055E-3</v>
      </c>
      <c r="BM48" s="11">
        <v>8.5941655847121129E-3</v>
      </c>
      <c r="BN48" s="11">
        <v>8.41192818328702E-3</v>
      </c>
      <c r="BO48" s="11">
        <v>9.3116663055436682E-3</v>
      </c>
      <c r="BP48" s="11">
        <v>9.0325065283388874E-3</v>
      </c>
      <c r="BQ48" s="11">
        <v>9.0614288154479243E-3</v>
      </c>
      <c r="BR48" s="11">
        <v>9.4072289060895854E-3</v>
      </c>
      <c r="BS48" s="11">
        <v>9.6194201726118866E-3</v>
      </c>
      <c r="BT48" s="11">
        <v>9.2137501113156509E-3</v>
      </c>
      <c r="BU48" s="11">
        <v>9.2705637041343453E-3</v>
      </c>
      <c r="BV48" s="11">
        <v>9.1346125791301313E-3</v>
      </c>
      <c r="BW48" s="11">
        <v>9.0714106639117123E-3</v>
      </c>
      <c r="BX48" s="11">
        <v>9.5583032122903006E-3</v>
      </c>
      <c r="BY48" s="11">
        <v>1.0402889241434829E-2</v>
      </c>
      <c r="BZ48" s="11">
        <v>9.9008078387445714E-3</v>
      </c>
      <c r="CA48" s="11">
        <v>1.0153816624534939E-2</v>
      </c>
      <c r="CB48" s="11">
        <v>1.0300429113976594E-2</v>
      </c>
      <c r="CC48" s="11">
        <v>1.146518255755162E-2</v>
      </c>
      <c r="CD48" s="11">
        <v>1.0149764706906173E-2</v>
      </c>
      <c r="CE48" s="11">
        <v>1.0283278074731495E-2</v>
      </c>
      <c r="CF48" s="11">
        <v>1.4299674553803394E-2</v>
      </c>
      <c r="CG48" s="11">
        <v>1.3008084666969554E-2</v>
      </c>
      <c r="CH48" s="11">
        <v>1.2834849756540423E-2</v>
      </c>
      <c r="CI48" s="11">
        <v>1.367447183533255E-2</v>
      </c>
      <c r="CJ48" s="11">
        <v>1.3434493604358177E-2</v>
      </c>
      <c r="CK48" s="11">
        <v>1.4642465111499454E-2</v>
      </c>
      <c r="CL48" s="11">
        <v>1.7686214807655479E-2</v>
      </c>
      <c r="CM48" s="11">
        <v>1.9634817891713497E-2</v>
      </c>
      <c r="CN48" s="11">
        <v>1.8117048307659384E-2</v>
      </c>
      <c r="CO48" s="11">
        <v>1.813920343216294E-2</v>
      </c>
      <c r="CP48" s="11">
        <v>2.1836375708094911E-2</v>
      </c>
      <c r="CQ48" s="11">
        <v>1.9991767905836209E-2</v>
      </c>
      <c r="CR48" s="11">
        <v>1.8112156906778382E-2</v>
      </c>
      <c r="CS48" s="11">
        <v>1.9816723920632436E-2</v>
      </c>
      <c r="CT48" s="11">
        <v>1.9230036501424908E-2</v>
      </c>
      <c r="CU48" s="11">
        <v>1.8887251058870711E-2</v>
      </c>
      <c r="CV48" s="11">
        <v>1.6728415953909118E-2</v>
      </c>
      <c r="CW48" s="11">
        <v>1.6247464318715002E-2</v>
      </c>
      <c r="CX48" s="11">
        <v>1.6493022177730517E-2</v>
      </c>
      <c r="CY48" s="11">
        <v>1.6966796915303808E-2</v>
      </c>
      <c r="CZ48" s="11">
        <v>1.7909195386919534E-2</v>
      </c>
      <c r="DA48" s="11">
        <v>1.7608714110453644E-2</v>
      </c>
      <c r="DB48" s="11">
        <v>1.7147769860551602E-2</v>
      </c>
      <c r="DC48" s="11">
        <v>1.5218232867067791E-2</v>
      </c>
      <c r="DD48" s="11">
        <v>1.5765699226418156E-2</v>
      </c>
      <c r="DE48" s="11">
        <v>1.5566200925012675E-2</v>
      </c>
      <c r="DF48" s="11">
        <v>1.3383066267881867E-2</v>
      </c>
      <c r="DG48" s="11">
        <v>1.2535807346365524E-2</v>
      </c>
      <c r="DH48" s="11">
        <v>1.3299758505453764E-2</v>
      </c>
      <c r="DI48" s="11">
        <v>1.389643200192685E-2</v>
      </c>
      <c r="DJ48" s="11">
        <v>1.3882997878863107E-2</v>
      </c>
      <c r="DK48" s="11">
        <v>1.3843748439380006E-2</v>
      </c>
      <c r="DL48" s="11">
        <v>1.4592824674575665E-2</v>
      </c>
      <c r="DM48" s="11">
        <v>1.5515095884196268E-2</v>
      </c>
      <c r="DN48" s="11">
        <v>1.5539755109495896E-2</v>
      </c>
      <c r="DO48" s="11">
        <v>1.5792093352635574E-2</v>
      </c>
      <c r="DP48" s="11">
        <v>1.474791587193635E-2</v>
      </c>
      <c r="DQ48" s="11">
        <v>1.4933155833441221E-2</v>
      </c>
      <c r="DR48" s="11">
        <v>1.4692031616133604E-2</v>
      </c>
      <c r="DS48" s="11">
        <v>1.4264330476378916E-2</v>
      </c>
      <c r="DT48" s="11">
        <v>1.3717733751610226E-2</v>
      </c>
      <c r="DU48" s="11">
        <v>1.3316871405444417E-2</v>
      </c>
      <c r="DV48" s="11">
        <v>1.362124804553683E-2</v>
      </c>
      <c r="DW48" s="11">
        <v>1.4033243770437995E-2</v>
      </c>
      <c r="DX48" s="11">
        <v>1.4335856489352114E-2</v>
      </c>
      <c r="DY48" s="11">
        <v>1.4083911161599077E-2</v>
      </c>
      <c r="DZ48" s="11">
        <v>1.4477982965231753E-2</v>
      </c>
      <c r="EA48" s="11">
        <v>1.4619243765872317E-2</v>
      </c>
      <c r="EB48" s="11">
        <v>1.3761242995527488E-2</v>
      </c>
      <c r="EC48" s="11">
        <v>1.3835335345756122E-2</v>
      </c>
      <c r="ED48" s="11">
        <v>1.3768323552036591E-2</v>
      </c>
      <c r="EE48" s="11">
        <v>1.3775440729541061E-2</v>
      </c>
      <c r="EF48" s="11">
        <v>1.3796530630229774E-2</v>
      </c>
      <c r="EG48" s="11">
        <v>1.3608910682123802E-2</v>
      </c>
      <c r="EH48" s="11">
        <v>1.2863808068060489E-2</v>
      </c>
      <c r="EI48" s="11">
        <v>1.3062523954645052E-2</v>
      </c>
      <c r="EJ48" s="11">
        <v>1.28945851318692E-2</v>
      </c>
      <c r="EK48" s="11">
        <v>1.1870649120084066E-2</v>
      </c>
      <c r="EL48" s="11">
        <v>1.1437184284069644E-2</v>
      </c>
      <c r="EM48" s="11">
        <v>1.1503285236118356E-2</v>
      </c>
      <c r="EN48" s="11">
        <v>1.1578992245191762E-2</v>
      </c>
      <c r="EO48" s="11">
        <v>1.0201042501452307E-2</v>
      </c>
      <c r="EP48" s="11">
        <v>9.4833413324764259E-3</v>
      </c>
      <c r="EQ48" s="11">
        <v>9.678801878609174E-3</v>
      </c>
      <c r="ER48" s="11">
        <v>7.4552613851146541E-3</v>
      </c>
      <c r="ES48" s="11">
        <v>6.3144691249043495E-3</v>
      </c>
      <c r="ET48" s="11">
        <v>6.2870283837953012E-3</v>
      </c>
      <c r="EU48" s="11">
        <v>5.1228415965725617E-3</v>
      </c>
      <c r="EV48" s="11">
        <v>8.790001463579903E-4</v>
      </c>
      <c r="EW48" s="11">
        <v>6.0654727241185732E-4</v>
      </c>
      <c r="EX48" s="11">
        <v>6.9277397372663712E-4</v>
      </c>
      <c r="EY48" s="11">
        <v>5.3806785783899063E-4</v>
      </c>
      <c r="EZ48" s="11">
        <v>4.796201759479359E-4</v>
      </c>
      <c r="FA48" s="11">
        <v>1.7676720514735232E-4</v>
      </c>
      <c r="FB48" s="11">
        <v>3.8838644583492508E-4</v>
      </c>
      <c r="FC48" s="11">
        <v>4.9006544373005035E-4</v>
      </c>
      <c r="FD48" s="11">
        <v>5.6944980445139133E-4</v>
      </c>
      <c r="FE48" s="11">
        <v>3.8797286763242759E-4</v>
      </c>
      <c r="FF48" s="11">
        <v>2.0448115972783771E-4</v>
      </c>
      <c r="FG48" s="11">
        <v>6.8090657798398522E-4</v>
      </c>
      <c r="FH48" s="11">
        <v>6.3324171508563805E-4</v>
      </c>
      <c r="FI48" s="11">
        <v>4.9542192758356488E-4</v>
      </c>
      <c r="FJ48" s="11">
        <v>3.9667411573218188E-4</v>
      </c>
      <c r="FK48" s="11">
        <v>4.069878531498505E-4</v>
      </c>
      <c r="FL48" s="11">
        <v>3.4154952031997132E-4</v>
      </c>
      <c r="FM48" s="11">
        <v>3.4049621482084761E-4</v>
      </c>
      <c r="FN48" s="11">
        <v>4.3486828436401127E-4</v>
      </c>
      <c r="FO48" s="11">
        <v>4.8781723385358914E-4</v>
      </c>
      <c r="FP48" s="11">
        <v>4.8332724667051602E-4</v>
      </c>
      <c r="FQ48" s="11">
        <v>4.9787839577567102E-4</v>
      </c>
      <c r="FR48" s="11">
        <v>5.2032112908383891E-4</v>
      </c>
      <c r="FS48" s="11">
        <v>4.8141737863103705E-4</v>
      </c>
      <c r="FT48" s="11">
        <v>5.1166990391249604E-4</v>
      </c>
      <c r="FU48" s="11">
        <v>5.3030646265869936E-4</v>
      </c>
      <c r="FV48" s="11">
        <v>2.5700634597014657E-3</v>
      </c>
      <c r="FW48" s="11">
        <v>3.3894228940518005E-3</v>
      </c>
      <c r="FX48" s="11">
        <v>6.1764258722357621E-3</v>
      </c>
      <c r="FY48" s="11">
        <v>5.4959612496957638E-3</v>
      </c>
      <c r="FZ48" s="11">
        <v>5.2109144227189853E-3</v>
      </c>
      <c r="GA48" s="11">
        <v>4.489071640117138E-3</v>
      </c>
      <c r="GB48" s="11">
        <v>4.1642933321919427E-3</v>
      </c>
      <c r="GC48" s="11">
        <v>4.6155160213737119E-3</v>
      </c>
      <c r="GD48" s="11">
        <v>4.5989166589865457E-3</v>
      </c>
      <c r="GE48" s="11">
        <v>4.3047118622505081E-3</v>
      </c>
      <c r="GF48" s="11">
        <v>4.0451025268124982E-3</v>
      </c>
      <c r="GG48" s="11">
        <v>4.1064145351781415E-3</v>
      </c>
      <c r="GH48" s="11">
        <v>3.8957949276719204E-3</v>
      </c>
      <c r="GI48" s="11">
        <v>3.8684523643293493E-3</v>
      </c>
      <c r="GJ48" s="11">
        <v>4.0134547076882687E-3</v>
      </c>
      <c r="GK48" s="11">
        <v>4.4856210214266655E-3</v>
      </c>
      <c r="GL48" s="11">
        <v>4.6346586976870026E-3</v>
      </c>
      <c r="GM48" s="11">
        <v>5.1440013307784459E-3</v>
      </c>
      <c r="GN48" s="11">
        <v>4.7175771598512882E-3</v>
      </c>
      <c r="GO48" s="11">
        <v>4.729968658424938E-3</v>
      </c>
      <c r="GP48" s="11">
        <v>4.5466176444315552E-3</v>
      </c>
      <c r="GQ48" s="11">
        <v>4.8928384077304675E-3</v>
      </c>
      <c r="GR48" s="11">
        <v>4.1574865978326915E-3</v>
      </c>
      <c r="GS48" s="11">
        <v>4.5168755348387055E-3</v>
      </c>
      <c r="GT48" s="11">
        <v>4.2737969777054529E-3</v>
      </c>
      <c r="GU48" s="11">
        <v>4.1050203447257705E-3</v>
      </c>
      <c r="GV48" s="11">
        <v>4.1881581204086787E-3</v>
      </c>
      <c r="GW48" s="11">
        <v>4.1536767175787519E-3</v>
      </c>
      <c r="GX48" s="11">
        <v>4.1021335476212686E-3</v>
      </c>
      <c r="GY48" s="11">
        <v>4.2990868233467455E-3</v>
      </c>
      <c r="GZ48" s="11">
        <v>4.5134786132420834E-3</v>
      </c>
      <c r="HA48" s="11">
        <v>4.6174592480413583E-3</v>
      </c>
      <c r="HB48" s="11">
        <v>4.4911250211497758E-3</v>
      </c>
      <c r="HC48" s="11">
        <v>4.729686186129102E-3</v>
      </c>
      <c r="HD48" s="11">
        <v>4.8275921764390798E-3</v>
      </c>
      <c r="HE48" s="11">
        <v>4.9067054679942839E-3</v>
      </c>
      <c r="HF48" s="11">
        <v>4.5940477457106941E-3</v>
      </c>
      <c r="HG48" s="11">
        <v>4.5832498504190427E-3</v>
      </c>
      <c r="HH48" s="11">
        <v>4.4652297849574543E-3</v>
      </c>
      <c r="HI48" s="11">
        <v>4.4269029067460922E-3</v>
      </c>
      <c r="HJ48" s="11">
        <v>4.4005473735530751E-3</v>
      </c>
      <c r="HK48" s="11">
        <v>4.6855194228595833E-3</v>
      </c>
      <c r="HL48" s="11">
        <v>4.675224511588129E-3</v>
      </c>
      <c r="HM48" s="11">
        <v>4.5466184025233424E-3</v>
      </c>
      <c r="HN48" s="11">
        <v>4.3951084547185961E-3</v>
      </c>
      <c r="HO48" s="11">
        <v>4.5679691836758565E-3</v>
      </c>
      <c r="HP48" s="11">
        <v>4.4253466497377455E-3</v>
      </c>
      <c r="HQ48" s="11">
        <v>4.2903558193785546E-3</v>
      </c>
      <c r="HR48" s="11">
        <v>4.285607510200018E-3</v>
      </c>
      <c r="HS48" s="11">
        <v>4.3232170688110609E-3</v>
      </c>
      <c r="HT48" s="11">
        <v>3.890504100219897E-3</v>
      </c>
      <c r="HU48" s="11">
        <v>4.1780565510436754E-3</v>
      </c>
      <c r="HV48" s="11">
        <v>4.0767364131624869E-3</v>
      </c>
      <c r="HW48" s="11">
        <v>4.1522746103602858E-3</v>
      </c>
      <c r="HX48" s="11">
        <v>4.2785935064890476E-3</v>
      </c>
      <c r="HY48" s="11">
        <v>4.5646786588368141E-3</v>
      </c>
      <c r="HZ48" s="11">
        <v>4.6511533681839841E-3</v>
      </c>
      <c r="IA48" s="11">
        <v>4.6678942964134646E-3</v>
      </c>
      <c r="IB48" s="11">
        <v>4.3951180271265692E-3</v>
      </c>
      <c r="IC48" s="11">
        <v>4.5019571420779197E-3</v>
      </c>
      <c r="ID48" s="11">
        <v>4.537734928261203E-3</v>
      </c>
      <c r="IE48" s="11">
        <v>4.2859391574534712E-3</v>
      </c>
      <c r="IF48" s="11">
        <v>4.112195771893268E-3</v>
      </c>
      <c r="IG48" s="11">
        <v>3.6733208521716725E-3</v>
      </c>
      <c r="IH48" s="11">
        <v>3.457447157811897E-3</v>
      </c>
      <c r="II48" s="11">
        <v>3.5571200675332823E-3</v>
      </c>
      <c r="IJ48" s="11">
        <v>3.6424186982942893E-3</v>
      </c>
      <c r="IK48" s="11">
        <v>3.2529056371212841E-3</v>
      </c>
      <c r="IL48" s="11">
        <v>3.2346320364325231E-3</v>
      </c>
      <c r="IM48" s="11">
        <v>3.5595806147202757E-3</v>
      </c>
      <c r="IN48" s="11">
        <v>3.2206801592948092E-3</v>
      </c>
      <c r="IO48" s="11">
        <v>3.4120661247736498E-3</v>
      </c>
      <c r="IP48" s="11">
        <v>3.3928310102102114E-3</v>
      </c>
      <c r="IQ48" s="11">
        <v>3.3084249708186892E-3</v>
      </c>
      <c r="IR48" s="12">
        <v>3.1993624439963053E-3</v>
      </c>
      <c r="IS48" s="11">
        <v>2.9295808735976345E-3</v>
      </c>
      <c r="IT48" s="11">
        <v>2.863604188341899E-3</v>
      </c>
      <c r="IU48" s="11">
        <v>2.7682370839734174E-3</v>
      </c>
      <c r="IV48" s="11">
        <v>2.6975652657508214E-3</v>
      </c>
      <c r="IW48" s="11">
        <v>2.6452451089299389E-3</v>
      </c>
      <c r="IX48" s="11">
        <v>2.7243082103147608E-3</v>
      </c>
      <c r="IY48" s="11">
        <v>2.5137933614870576E-3</v>
      </c>
      <c r="IZ48" s="11">
        <v>2.5701081828985585E-3</v>
      </c>
      <c r="JA48" s="11">
        <v>2.6466553189557996E-3</v>
      </c>
      <c r="JB48" s="11">
        <v>2.3928174102203752E-3</v>
      </c>
      <c r="JC48" s="11">
        <v>2.3486056698903161E-3</v>
      </c>
      <c r="JD48" s="11">
        <v>2.3844009721027543E-3</v>
      </c>
      <c r="JE48" s="11">
        <v>2.22526794400911E-3</v>
      </c>
      <c r="JF48" s="11">
        <v>2.1734987716381907E-3</v>
      </c>
      <c r="JG48" s="11">
        <v>2.2293379270901751E-3</v>
      </c>
      <c r="JH48" s="11">
        <v>2.057021522713978E-3</v>
      </c>
      <c r="JI48" s="11">
        <v>2.066335016215416E-3</v>
      </c>
      <c r="JJ48" s="11">
        <v>2.0772565547328321E-3</v>
      </c>
      <c r="JK48" s="11">
        <v>1.940393017357398E-3</v>
      </c>
      <c r="JL48" s="11">
        <v>1.9243967040144824E-3</v>
      </c>
      <c r="JM48" s="11">
        <v>1.6026536843265148E-3</v>
      </c>
      <c r="JN48" s="11">
        <v>1.6472926294452748E-3</v>
      </c>
      <c r="JO48" s="11">
        <v>1.6367643210714097E-3</v>
      </c>
      <c r="JP48" s="11">
        <v>1.6840411838098264E-3</v>
      </c>
      <c r="JQ48" s="11">
        <v>1.6336930963228226E-3</v>
      </c>
      <c r="JR48" s="11">
        <v>1.5896361243194E-3</v>
      </c>
    </row>
    <row r="49" spans="1:278" s="5" customFormat="1" ht="15" customHeight="1" x14ac:dyDescent="0.3">
      <c r="A49" s="6" t="s">
        <v>4025</v>
      </c>
      <c r="B49" s="6" t="s">
        <v>2084</v>
      </c>
      <c r="C49" s="9" t="s">
        <v>1208</v>
      </c>
      <c r="D49" s="11" t="s">
        <v>2024</v>
      </c>
      <c r="E49" s="11" t="s">
        <v>2024</v>
      </c>
      <c r="F49" s="11" t="s">
        <v>2024</v>
      </c>
      <c r="G49" s="11" t="s">
        <v>2024</v>
      </c>
      <c r="H49" s="11" t="s">
        <v>2024</v>
      </c>
      <c r="I49" s="11" t="s">
        <v>2024</v>
      </c>
      <c r="J49" s="11" t="s">
        <v>2024</v>
      </c>
      <c r="K49" s="11" t="s">
        <v>2024</v>
      </c>
      <c r="L49" s="11" t="s">
        <v>2024</v>
      </c>
      <c r="M49" s="11" t="s">
        <v>2024</v>
      </c>
      <c r="N49" s="11" t="s">
        <v>2024</v>
      </c>
      <c r="O49" s="11" t="s">
        <v>2024</v>
      </c>
      <c r="P49" s="11" t="s">
        <v>2024</v>
      </c>
      <c r="Q49" s="11" t="s">
        <v>2024</v>
      </c>
      <c r="R49" s="11" t="s">
        <v>2024</v>
      </c>
      <c r="S49" s="11" t="s">
        <v>2024</v>
      </c>
      <c r="T49" s="11" t="s">
        <v>2024</v>
      </c>
      <c r="U49" s="11" t="s">
        <v>2024</v>
      </c>
      <c r="V49" s="11" t="s">
        <v>2024</v>
      </c>
      <c r="W49" s="11">
        <v>4.9208579507816815E-3</v>
      </c>
      <c r="X49" s="11">
        <v>5.3979876251932435E-3</v>
      </c>
      <c r="Y49" s="11">
        <v>5.6233741617075931E-3</v>
      </c>
      <c r="Z49" s="11">
        <v>5.9975514791518478E-3</v>
      </c>
      <c r="AA49" s="11">
        <v>6.193874565227778E-3</v>
      </c>
      <c r="AB49" s="11">
        <v>6.1500903337202888E-3</v>
      </c>
      <c r="AC49" s="11">
        <v>6.757766813054792E-3</v>
      </c>
      <c r="AD49" s="11">
        <v>6.633019724637066E-3</v>
      </c>
      <c r="AE49" s="11">
        <v>6.9202598177510516E-3</v>
      </c>
      <c r="AF49" s="11">
        <v>6.8949554714686353E-3</v>
      </c>
      <c r="AG49" s="11">
        <v>7.4853288158477525E-3</v>
      </c>
      <c r="AH49" s="11">
        <v>7.8087138077940514E-3</v>
      </c>
      <c r="AI49" s="11">
        <v>7.5765531533063006E-3</v>
      </c>
      <c r="AJ49" s="11">
        <v>6.4296247549647609E-3</v>
      </c>
      <c r="AK49" s="11">
        <v>5.7847683075837198E-3</v>
      </c>
      <c r="AL49" s="11">
        <v>5.8907986569905965E-3</v>
      </c>
      <c r="AM49" s="11">
        <v>6.7628517145569304E-3</v>
      </c>
      <c r="AN49" s="11">
        <v>6.6471633960266154E-3</v>
      </c>
      <c r="AO49" s="11">
        <v>6.5730869372887749E-3</v>
      </c>
      <c r="AP49" s="11">
        <v>6.8492318826093284E-3</v>
      </c>
      <c r="AQ49" s="11">
        <v>6.9381114216235645E-3</v>
      </c>
      <c r="AR49" s="11">
        <v>7.1132982632029886E-3</v>
      </c>
      <c r="AS49" s="11">
        <v>7.2101060424112091E-3</v>
      </c>
      <c r="AT49" s="11">
        <v>7.2614251187832742E-3</v>
      </c>
      <c r="AU49" s="11">
        <v>7.7504131814546476E-3</v>
      </c>
      <c r="AV49" s="11">
        <v>7.145696405182032E-3</v>
      </c>
      <c r="AW49" s="11">
        <v>6.9602895278267482E-3</v>
      </c>
      <c r="AX49" s="11">
        <v>7.9226443350989134E-3</v>
      </c>
      <c r="AY49" s="11">
        <v>8.0539377212564111E-3</v>
      </c>
      <c r="AZ49" s="11">
        <v>7.073219247071303E-3</v>
      </c>
      <c r="BA49" s="11">
        <v>6.4379160640956178E-3</v>
      </c>
      <c r="BB49" s="11">
        <v>6.2662161606848446E-3</v>
      </c>
      <c r="BC49" s="11">
        <v>5.9902365888311491E-3</v>
      </c>
      <c r="BD49" s="11">
        <v>5.4529956817621003E-3</v>
      </c>
      <c r="BE49" s="11">
        <v>5.9997912863388094E-3</v>
      </c>
      <c r="BF49" s="11">
        <v>6.382110312678436E-3</v>
      </c>
      <c r="BG49" s="11">
        <v>6.3526542119729159E-3</v>
      </c>
      <c r="BH49" s="11">
        <v>6.6216483239557311E-3</v>
      </c>
      <c r="BI49" s="11">
        <v>6.9468740808062016E-3</v>
      </c>
      <c r="BJ49" s="11">
        <v>7.2544432112241009E-3</v>
      </c>
      <c r="BK49" s="11">
        <v>6.359262983240817E-3</v>
      </c>
      <c r="BL49" s="11">
        <v>6.5759633006893534E-3</v>
      </c>
      <c r="BM49" s="11">
        <v>6.5250844408275676E-3</v>
      </c>
      <c r="BN49" s="11">
        <v>6.6124785797131297E-3</v>
      </c>
      <c r="BO49" s="11">
        <v>6.6814771435212304E-3</v>
      </c>
      <c r="BP49" s="11">
        <v>6.243351438453673E-3</v>
      </c>
      <c r="BQ49" s="11">
        <v>6.1238592438450524E-3</v>
      </c>
      <c r="BR49" s="11">
        <v>6.7422371285756179E-3</v>
      </c>
      <c r="BS49" s="11">
        <v>7.1530221645837227E-3</v>
      </c>
      <c r="BT49" s="11">
        <v>6.2847660831342536E-3</v>
      </c>
      <c r="BU49" s="11">
        <v>6.5259085911963865E-3</v>
      </c>
      <c r="BV49" s="11">
        <v>5.5847190482559081E-3</v>
      </c>
      <c r="BW49" s="11">
        <v>5.9456987134810339E-3</v>
      </c>
      <c r="BX49" s="11">
        <v>5.8419023976912935E-3</v>
      </c>
      <c r="BY49" s="11">
        <v>5.5325826427953953E-3</v>
      </c>
      <c r="BZ49" s="11">
        <v>5.0035601871872603E-3</v>
      </c>
      <c r="CA49" s="11">
        <v>5.8635407316785732E-3</v>
      </c>
      <c r="CB49" s="11">
        <v>6.3445438408409995E-3</v>
      </c>
      <c r="CC49" s="11">
        <v>5.5430671758132551E-3</v>
      </c>
      <c r="CD49" s="11">
        <v>6.4583078798782804E-3</v>
      </c>
      <c r="CE49" s="11">
        <v>7.0869742302170939E-3</v>
      </c>
      <c r="CF49" s="11">
        <v>6.0771849624593702E-3</v>
      </c>
      <c r="CG49" s="11">
        <v>7.2338373766632257E-3</v>
      </c>
      <c r="CH49" s="11">
        <v>6.9978436328374275E-3</v>
      </c>
      <c r="CI49" s="11" t="s">
        <v>2024</v>
      </c>
      <c r="CJ49" s="11" t="s">
        <v>2024</v>
      </c>
      <c r="CK49" s="11" t="s">
        <v>2024</v>
      </c>
      <c r="CL49" s="11" t="s">
        <v>2024</v>
      </c>
      <c r="CM49" s="11" t="s">
        <v>2024</v>
      </c>
      <c r="CN49" s="11" t="s">
        <v>2024</v>
      </c>
      <c r="CO49" s="11" t="s">
        <v>2024</v>
      </c>
      <c r="CP49" s="11" t="s">
        <v>2024</v>
      </c>
      <c r="CQ49" s="11" t="s">
        <v>2024</v>
      </c>
      <c r="CR49" s="11" t="s">
        <v>2024</v>
      </c>
      <c r="CS49" s="11" t="s">
        <v>2024</v>
      </c>
      <c r="CT49" s="11" t="s">
        <v>2024</v>
      </c>
      <c r="CU49" s="11" t="s">
        <v>2024</v>
      </c>
      <c r="CV49" s="11" t="s">
        <v>2024</v>
      </c>
      <c r="CW49" s="11" t="s">
        <v>2024</v>
      </c>
      <c r="CX49" s="11" t="s">
        <v>2024</v>
      </c>
      <c r="CY49" s="11" t="s">
        <v>2024</v>
      </c>
      <c r="CZ49" s="11" t="s">
        <v>2024</v>
      </c>
      <c r="DA49" s="11" t="s">
        <v>2024</v>
      </c>
      <c r="DB49" s="11" t="s">
        <v>2024</v>
      </c>
      <c r="DC49" s="11" t="s">
        <v>2024</v>
      </c>
      <c r="DD49" s="11" t="s">
        <v>2024</v>
      </c>
      <c r="DE49" s="11" t="s">
        <v>2024</v>
      </c>
      <c r="DF49" s="11" t="s">
        <v>2024</v>
      </c>
      <c r="DG49" s="11" t="s">
        <v>2024</v>
      </c>
      <c r="DH49" s="11" t="s">
        <v>2024</v>
      </c>
      <c r="DI49" s="11" t="s">
        <v>2024</v>
      </c>
      <c r="DJ49" s="11" t="s">
        <v>2024</v>
      </c>
      <c r="DK49" s="11" t="s">
        <v>2024</v>
      </c>
      <c r="DL49" s="11" t="s">
        <v>2024</v>
      </c>
      <c r="DM49" s="11" t="s">
        <v>2024</v>
      </c>
      <c r="DN49" s="11" t="s">
        <v>2024</v>
      </c>
      <c r="DO49" s="11" t="s">
        <v>2024</v>
      </c>
      <c r="DP49" s="11" t="s">
        <v>2024</v>
      </c>
      <c r="DQ49" s="11" t="s">
        <v>2024</v>
      </c>
      <c r="DR49" s="11" t="s">
        <v>2024</v>
      </c>
      <c r="DS49" s="11" t="s">
        <v>2024</v>
      </c>
      <c r="DT49" s="11" t="s">
        <v>2024</v>
      </c>
      <c r="DU49" s="11" t="s">
        <v>2024</v>
      </c>
      <c r="DV49" s="11" t="s">
        <v>2024</v>
      </c>
      <c r="DW49" s="11" t="s">
        <v>2024</v>
      </c>
      <c r="DX49" s="11" t="s">
        <v>2024</v>
      </c>
      <c r="DY49" s="11" t="s">
        <v>2024</v>
      </c>
      <c r="DZ49" s="11" t="s">
        <v>2024</v>
      </c>
      <c r="EA49" s="11" t="s">
        <v>2024</v>
      </c>
      <c r="EB49" s="11" t="s">
        <v>2024</v>
      </c>
      <c r="EC49" s="11" t="s">
        <v>2024</v>
      </c>
      <c r="ED49" s="11" t="s">
        <v>2024</v>
      </c>
      <c r="EE49" s="11" t="s">
        <v>2024</v>
      </c>
      <c r="EF49" s="11" t="s">
        <v>2024</v>
      </c>
      <c r="EG49" s="11" t="s">
        <v>2024</v>
      </c>
      <c r="EH49" s="11" t="s">
        <v>2024</v>
      </c>
      <c r="EI49" s="11" t="s">
        <v>2024</v>
      </c>
      <c r="EJ49" s="11" t="s">
        <v>2024</v>
      </c>
      <c r="EK49" s="11" t="s">
        <v>2024</v>
      </c>
      <c r="EL49" s="11" t="s">
        <v>2024</v>
      </c>
      <c r="EM49" s="11" t="s">
        <v>2024</v>
      </c>
      <c r="EN49" s="11" t="s">
        <v>2024</v>
      </c>
      <c r="EO49" s="11" t="s">
        <v>2024</v>
      </c>
      <c r="EP49" s="11" t="s">
        <v>2024</v>
      </c>
      <c r="EQ49" s="11" t="s">
        <v>2024</v>
      </c>
      <c r="ER49" s="11" t="s">
        <v>2024</v>
      </c>
      <c r="ES49" s="11" t="s">
        <v>2024</v>
      </c>
      <c r="ET49" s="11" t="s">
        <v>2024</v>
      </c>
      <c r="EU49" s="11" t="s">
        <v>2024</v>
      </c>
      <c r="EV49" s="11" t="s">
        <v>2024</v>
      </c>
      <c r="EW49" s="11" t="s">
        <v>2024</v>
      </c>
      <c r="EX49" s="11" t="s">
        <v>2024</v>
      </c>
      <c r="EY49" s="11" t="s">
        <v>2024</v>
      </c>
      <c r="EZ49" s="11" t="s">
        <v>2024</v>
      </c>
      <c r="FA49" s="11" t="s">
        <v>2024</v>
      </c>
      <c r="FB49" s="11" t="s">
        <v>2024</v>
      </c>
      <c r="FC49" s="11" t="s">
        <v>2024</v>
      </c>
      <c r="FD49" s="11" t="s">
        <v>2024</v>
      </c>
      <c r="FE49" s="11" t="s">
        <v>2024</v>
      </c>
      <c r="FF49" s="11" t="s">
        <v>2024</v>
      </c>
      <c r="FG49" s="11" t="s">
        <v>2024</v>
      </c>
      <c r="FH49" s="11" t="s">
        <v>2024</v>
      </c>
      <c r="FI49" s="11" t="s">
        <v>2024</v>
      </c>
      <c r="FJ49" s="11" t="s">
        <v>2024</v>
      </c>
      <c r="FK49" s="11" t="s">
        <v>2024</v>
      </c>
      <c r="FL49" s="11" t="s">
        <v>2024</v>
      </c>
      <c r="FM49" s="11" t="s">
        <v>2024</v>
      </c>
      <c r="FN49" s="11" t="s">
        <v>2024</v>
      </c>
      <c r="FO49" s="11" t="s">
        <v>2024</v>
      </c>
      <c r="FP49" s="11" t="s">
        <v>2024</v>
      </c>
      <c r="FQ49" s="11" t="s">
        <v>2024</v>
      </c>
      <c r="FR49" s="11" t="s">
        <v>2024</v>
      </c>
      <c r="FS49" s="11" t="s">
        <v>2024</v>
      </c>
      <c r="FT49" s="11" t="s">
        <v>2024</v>
      </c>
      <c r="FU49" s="11" t="s">
        <v>2024</v>
      </c>
      <c r="FV49" s="11" t="s">
        <v>2024</v>
      </c>
      <c r="FW49" s="11" t="s">
        <v>2024</v>
      </c>
      <c r="FX49" s="11" t="s">
        <v>2024</v>
      </c>
      <c r="FY49" s="11" t="s">
        <v>2024</v>
      </c>
      <c r="FZ49" s="11" t="s">
        <v>2024</v>
      </c>
      <c r="GA49" s="11" t="s">
        <v>2024</v>
      </c>
      <c r="GB49" s="11" t="s">
        <v>2024</v>
      </c>
      <c r="GC49" s="11" t="s">
        <v>2024</v>
      </c>
      <c r="GD49" s="11" t="s">
        <v>2024</v>
      </c>
      <c r="GE49" s="11" t="s">
        <v>2024</v>
      </c>
      <c r="GF49" s="11" t="s">
        <v>2024</v>
      </c>
      <c r="GG49" s="11" t="s">
        <v>2024</v>
      </c>
      <c r="GH49" s="11" t="s">
        <v>2024</v>
      </c>
      <c r="GI49" s="11" t="s">
        <v>2024</v>
      </c>
      <c r="GJ49" s="11" t="s">
        <v>2024</v>
      </c>
      <c r="GK49" s="11" t="s">
        <v>2024</v>
      </c>
      <c r="GL49" s="11" t="s">
        <v>2024</v>
      </c>
      <c r="GM49" s="11" t="s">
        <v>2024</v>
      </c>
      <c r="GN49" s="11" t="s">
        <v>2024</v>
      </c>
      <c r="GO49" s="11" t="s">
        <v>2024</v>
      </c>
      <c r="GP49" s="11" t="s">
        <v>2024</v>
      </c>
      <c r="GQ49" s="11" t="s">
        <v>2024</v>
      </c>
      <c r="GR49" s="11" t="s">
        <v>2024</v>
      </c>
      <c r="GS49" s="11" t="s">
        <v>2024</v>
      </c>
      <c r="GT49" s="11" t="s">
        <v>2024</v>
      </c>
      <c r="GU49" s="11" t="s">
        <v>2024</v>
      </c>
      <c r="GV49" s="11" t="s">
        <v>2024</v>
      </c>
      <c r="GW49" s="11" t="s">
        <v>2024</v>
      </c>
      <c r="GX49" s="11" t="s">
        <v>2024</v>
      </c>
      <c r="GY49" s="11" t="s">
        <v>2024</v>
      </c>
      <c r="GZ49" s="11" t="s">
        <v>2024</v>
      </c>
      <c r="HA49" s="11" t="s">
        <v>2024</v>
      </c>
      <c r="HB49" s="11" t="s">
        <v>2024</v>
      </c>
      <c r="HC49" s="11" t="s">
        <v>2024</v>
      </c>
      <c r="HD49" s="11" t="s">
        <v>2024</v>
      </c>
      <c r="HE49" s="11" t="s">
        <v>2024</v>
      </c>
      <c r="HF49" s="11" t="s">
        <v>2024</v>
      </c>
      <c r="HG49" s="11" t="s">
        <v>2024</v>
      </c>
      <c r="HH49" s="11" t="s">
        <v>2024</v>
      </c>
      <c r="HI49" s="11" t="s">
        <v>2024</v>
      </c>
      <c r="HJ49" s="11" t="s">
        <v>2024</v>
      </c>
      <c r="HK49" s="11" t="s">
        <v>2024</v>
      </c>
      <c r="HL49" s="11" t="s">
        <v>2024</v>
      </c>
      <c r="HM49" s="11" t="s">
        <v>2024</v>
      </c>
      <c r="HN49" s="11" t="s">
        <v>2024</v>
      </c>
      <c r="HO49" s="11" t="s">
        <v>2024</v>
      </c>
      <c r="HP49" s="11" t="s">
        <v>2024</v>
      </c>
      <c r="HQ49" s="11" t="s">
        <v>2024</v>
      </c>
      <c r="HR49" s="11" t="s">
        <v>2024</v>
      </c>
      <c r="HS49" s="11" t="s">
        <v>2024</v>
      </c>
      <c r="HT49" s="11" t="s">
        <v>2024</v>
      </c>
      <c r="HU49" s="11" t="s">
        <v>2024</v>
      </c>
      <c r="HV49" s="11" t="s">
        <v>2024</v>
      </c>
      <c r="HW49" s="11" t="s">
        <v>2024</v>
      </c>
      <c r="HX49" s="11" t="s">
        <v>2024</v>
      </c>
      <c r="HY49" s="11" t="s">
        <v>2024</v>
      </c>
      <c r="HZ49" s="11" t="s">
        <v>2024</v>
      </c>
      <c r="IA49" s="11" t="s">
        <v>2024</v>
      </c>
      <c r="IB49" s="11" t="s">
        <v>2024</v>
      </c>
      <c r="IC49" s="11" t="s">
        <v>2024</v>
      </c>
      <c r="ID49" s="11" t="s">
        <v>2024</v>
      </c>
      <c r="IE49" s="11" t="s">
        <v>2024</v>
      </c>
      <c r="IF49" s="11" t="s">
        <v>2024</v>
      </c>
      <c r="IG49" s="11" t="s">
        <v>2024</v>
      </c>
      <c r="IH49" s="11" t="s">
        <v>2024</v>
      </c>
      <c r="II49" s="11" t="s">
        <v>2024</v>
      </c>
      <c r="IJ49" s="11" t="s">
        <v>2024</v>
      </c>
      <c r="IK49" s="11" t="s">
        <v>2024</v>
      </c>
      <c r="IL49" s="11" t="s">
        <v>2024</v>
      </c>
      <c r="IM49" s="11" t="s">
        <v>2024</v>
      </c>
      <c r="IN49" s="11" t="s">
        <v>2024</v>
      </c>
      <c r="IO49" s="11" t="s">
        <v>2024</v>
      </c>
      <c r="IP49" s="11" t="s">
        <v>2024</v>
      </c>
      <c r="IQ49" s="11" t="s">
        <v>2024</v>
      </c>
      <c r="IR49" s="12" t="s">
        <v>2024</v>
      </c>
      <c r="IS49" s="11" t="s">
        <v>2024</v>
      </c>
      <c r="IT49" s="11" t="s">
        <v>2024</v>
      </c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</row>
    <row r="50" spans="1:278" s="5" customFormat="1" ht="15" customHeight="1" x14ac:dyDescent="0.3">
      <c r="A50" s="6" t="s">
        <v>38</v>
      </c>
      <c r="B50" s="6" t="s">
        <v>4256</v>
      </c>
      <c r="C50" s="9" t="s">
        <v>1209</v>
      </c>
      <c r="D50" s="11" t="s">
        <v>2024</v>
      </c>
      <c r="E50" s="11" t="s">
        <v>2024</v>
      </c>
      <c r="F50" s="11" t="s">
        <v>2024</v>
      </c>
      <c r="G50" s="11" t="s">
        <v>2024</v>
      </c>
      <c r="H50" s="11" t="s">
        <v>2024</v>
      </c>
      <c r="I50" s="11" t="s">
        <v>2024</v>
      </c>
      <c r="J50" s="11" t="s">
        <v>2024</v>
      </c>
      <c r="K50" s="11" t="s">
        <v>2024</v>
      </c>
      <c r="L50" s="11" t="s">
        <v>2024</v>
      </c>
      <c r="M50" s="11" t="s">
        <v>2024</v>
      </c>
      <c r="N50" s="11" t="s">
        <v>2024</v>
      </c>
      <c r="O50" s="11" t="s">
        <v>2024</v>
      </c>
      <c r="P50" s="11" t="s">
        <v>2024</v>
      </c>
      <c r="Q50" s="11" t="s">
        <v>2024</v>
      </c>
      <c r="R50" s="11" t="s">
        <v>2024</v>
      </c>
      <c r="S50" s="11" t="s">
        <v>2024</v>
      </c>
      <c r="T50" s="11" t="s">
        <v>2024</v>
      </c>
      <c r="U50" s="11" t="s">
        <v>2024</v>
      </c>
      <c r="V50" s="11" t="s">
        <v>2024</v>
      </c>
      <c r="W50" s="11" t="s">
        <v>2024</v>
      </c>
      <c r="X50" s="11" t="s">
        <v>2024</v>
      </c>
      <c r="Y50" s="11" t="s">
        <v>2024</v>
      </c>
      <c r="Z50" s="11" t="s">
        <v>2024</v>
      </c>
      <c r="AA50" s="11" t="s">
        <v>2024</v>
      </c>
      <c r="AB50" s="11" t="s">
        <v>2024</v>
      </c>
      <c r="AC50" s="11" t="s">
        <v>2024</v>
      </c>
      <c r="AD50" s="11" t="s">
        <v>2024</v>
      </c>
      <c r="AE50" s="11" t="s">
        <v>2024</v>
      </c>
      <c r="AF50" s="11" t="s">
        <v>2024</v>
      </c>
      <c r="AG50" s="11" t="s">
        <v>2024</v>
      </c>
      <c r="AH50" s="11" t="s">
        <v>2024</v>
      </c>
      <c r="AI50" s="11" t="s">
        <v>2024</v>
      </c>
      <c r="AJ50" s="11" t="s">
        <v>2024</v>
      </c>
      <c r="AK50" s="11" t="s">
        <v>2024</v>
      </c>
      <c r="AL50" s="11" t="s">
        <v>2024</v>
      </c>
      <c r="AM50" s="11" t="s">
        <v>2024</v>
      </c>
      <c r="AN50" s="11" t="s">
        <v>2024</v>
      </c>
      <c r="AO50" s="11" t="s">
        <v>2024</v>
      </c>
      <c r="AP50" s="11" t="s">
        <v>2024</v>
      </c>
      <c r="AQ50" s="11" t="s">
        <v>2024</v>
      </c>
      <c r="AR50" s="11" t="s">
        <v>2024</v>
      </c>
      <c r="AS50" s="11" t="s">
        <v>2024</v>
      </c>
      <c r="AT50" s="11" t="s">
        <v>2024</v>
      </c>
      <c r="AU50" s="11" t="s">
        <v>2024</v>
      </c>
      <c r="AV50" s="11" t="s">
        <v>2024</v>
      </c>
      <c r="AW50" s="11" t="s">
        <v>2024</v>
      </c>
      <c r="AX50" s="11" t="s">
        <v>2024</v>
      </c>
      <c r="AY50" s="11" t="s">
        <v>2024</v>
      </c>
      <c r="AZ50" s="11" t="s">
        <v>2024</v>
      </c>
      <c r="BA50" s="11" t="s">
        <v>2024</v>
      </c>
      <c r="BB50" s="11" t="s">
        <v>2024</v>
      </c>
      <c r="BC50" s="11" t="s">
        <v>2024</v>
      </c>
      <c r="BD50" s="11" t="s">
        <v>2024</v>
      </c>
      <c r="BE50" s="11" t="s">
        <v>2024</v>
      </c>
      <c r="BF50" s="11" t="s">
        <v>2024</v>
      </c>
      <c r="BG50" s="11" t="s">
        <v>2024</v>
      </c>
      <c r="BH50" s="11" t="s">
        <v>2024</v>
      </c>
      <c r="BI50" s="11" t="s">
        <v>2024</v>
      </c>
      <c r="BJ50" s="11" t="s">
        <v>2024</v>
      </c>
      <c r="BK50" s="11" t="s">
        <v>2024</v>
      </c>
      <c r="BL50" s="11" t="s">
        <v>2024</v>
      </c>
      <c r="BM50" s="11" t="s">
        <v>2024</v>
      </c>
      <c r="BN50" s="11" t="s">
        <v>2024</v>
      </c>
      <c r="BO50" s="11" t="s">
        <v>2024</v>
      </c>
      <c r="BP50" s="11" t="s">
        <v>2024</v>
      </c>
      <c r="BQ50" s="11" t="s">
        <v>2024</v>
      </c>
      <c r="BR50" s="11" t="s">
        <v>2024</v>
      </c>
      <c r="BS50" s="11" t="s">
        <v>2024</v>
      </c>
      <c r="BT50" s="11" t="s">
        <v>2024</v>
      </c>
      <c r="BU50" s="11" t="s">
        <v>2024</v>
      </c>
      <c r="BV50" s="11" t="s">
        <v>2024</v>
      </c>
      <c r="BW50" s="11" t="s">
        <v>2024</v>
      </c>
      <c r="BX50" s="11" t="s">
        <v>2024</v>
      </c>
      <c r="BY50" s="11" t="s">
        <v>2024</v>
      </c>
      <c r="BZ50" s="11" t="s">
        <v>2024</v>
      </c>
      <c r="CA50" s="11" t="s">
        <v>2024</v>
      </c>
      <c r="CB50" s="11" t="s">
        <v>2024</v>
      </c>
      <c r="CC50" s="11" t="s">
        <v>2024</v>
      </c>
      <c r="CD50" s="11" t="s">
        <v>2024</v>
      </c>
      <c r="CE50" s="11" t="s">
        <v>2024</v>
      </c>
      <c r="CF50" s="11" t="s">
        <v>2024</v>
      </c>
      <c r="CG50" s="11" t="s">
        <v>2024</v>
      </c>
      <c r="CH50" s="11" t="s">
        <v>2024</v>
      </c>
      <c r="CI50" s="11" t="s">
        <v>2024</v>
      </c>
      <c r="CJ50" s="11" t="s">
        <v>2024</v>
      </c>
      <c r="CK50" s="11" t="s">
        <v>2024</v>
      </c>
      <c r="CL50" s="11" t="s">
        <v>2024</v>
      </c>
      <c r="CM50" s="11" t="s">
        <v>2024</v>
      </c>
      <c r="CN50" s="11" t="s">
        <v>2024</v>
      </c>
      <c r="CO50" s="11" t="s">
        <v>2024</v>
      </c>
      <c r="CP50" s="11" t="s">
        <v>2024</v>
      </c>
      <c r="CQ50" s="11" t="s">
        <v>2024</v>
      </c>
      <c r="CR50" s="11" t="s">
        <v>2024</v>
      </c>
      <c r="CS50" s="11" t="s">
        <v>2024</v>
      </c>
      <c r="CT50" s="11" t="s">
        <v>2024</v>
      </c>
      <c r="CU50" s="11" t="s">
        <v>2024</v>
      </c>
      <c r="CV50" s="11">
        <v>4.4573340748013109E-4</v>
      </c>
      <c r="CW50" s="11">
        <v>3.6648185820676503E-4</v>
      </c>
      <c r="CX50" s="11">
        <v>4.0556161321331235E-4</v>
      </c>
      <c r="CY50" s="11">
        <v>3.1865317866632052E-4</v>
      </c>
      <c r="CZ50" s="11">
        <v>2.8236404216313291E-4</v>
      </c>
      <c r="DA50" s="11">
        <v>2.7752006843607626E-4</v>
      </c>
      <c r="DB50" s="11">
        <v>3.1866146517111612E-4</v>
      </c>
      <c r="DC50" s="11">
        <v>3.2500110746027673E-4</v>
      </c>
      <c r="DD50" s="11">
        <v>3.1069594704900816E-4</v>
      </c>
      <c r="DE50" s="11">
        <v>3.2443451962362751E-4</v>
      </c>
      <c r="DF50" s="11">
        <v>3.2996530142647166E-4</v>
      </c>
      <c r="DG50" s="11">
        <v>3.451215659672513E-4</v>
      </c>
      <c r="DH50" s="11">
        <v>3.2620563280845075E-4</v>
      </c>
      <c r="DI50" s="11">
        <v>3.5937501337116458E-4</v>
      </c>
      <c r="DJ50" s="11">
        <v>3.7258427495661512E-4</v>
      </c>
      <c r="DK50" s="11">
        <v>3.4260205748563356E-4</v>
      </c>
      <c r="DL50" s="11">
        <v>3.361364939970972E-4</v>
      </c>
      <c r="DM50" s="11">
        <v>3.383690156737733E-4</v>
      </c>
      <c r="DN50" s="11">
        <v>3.2990601674305679E-4</v>
      </c>
      <c r="DO50" s="11">
        <v>3.2318457321459028E-4</v>
      </c>
      <c r="DP50" s="11">
        <v>3.532147996108037E-4</v>
      </c>
      <c r="DQ50" s="11">
        <v>3.6765286574920279E-4</v>
      </c>
      <c r="DR50" s="11">
        <v>3.8983187302534395E-4</v>
      </c>
      <c r="DS50" s="11">
        <v>3.6529155337966626E-4</v>
      </c>
      <c r="DT50" s="11">
        <v>3.6485751960303086E-4</v>
      </c>
      <c r="DU50" s="11">
        <v>3.6665045712692474E-4</v>
      </c>
      <c r="DV50" s="11">
        <v>4.0399671120359352E-4</v>
      </c>
      <c r="DW50" s="11">
        <v>4.2159022868242495E-4</v>
      </c>
      <c r="DX50" s="11">
        <v>4.4106741469453323E-4</v>
      </c>
      <c r="DY50" s="11">
        <v>4.5030642679260336E-4</v>
      </c>
      <c r="DZ50" s="11">
        <v>4.4463864531084038E-4</v>
      </c>
      <c r="EA50" s="11">
        <v>4.241766642388059E-4</v>
      </c>
      <c r="EB50" s="11">
        <v>4.6732841361696596E-4</v>
      </c>
      <c r="EC50" s="11">
        <v>4.5037914613018471E-4</v>
      </c>
      <c r="ED50" s="11">
        <v>4.402405193562834E-4</v>
      </c>
      <c r="EE50" s="11">
        <v>4.0597402713477075E-4</v>
      </c>
      <c r="EF50" s="11">
        <v>3.89882070109124E-4</v>
      </c>
      <c r="EG50" s="11">
        <v>3.6694213686123121E-4</v>
      </c>
      <c r="EH50" s="11">
        <v>3.1714075748899822E-4</v>
      </c>
      <c r="EI50" s="11">
        <v>3.3131888753841249E-4</v>
      </c>
      <c r="EJ50" s="11">
        <v>3.2450925256111732E-4</v>
      </c>
      <c r="EK50" s="11">
        <v>3.3153198705662977E-4</v>
      </c>
      <c r="EL50" s="11">
        <v>2.9518654957675375E-4</v>
      </c>
      <c r="EM50" s="11">
        <v>2.5825231644499802E-4</v>
      </c>
      <c r="EN50" s="11">
        <v>3.1332731775599303E-4</v>
      </c>
      <c r="EO50" s="11">
        <v>2.8262957628211877E-4</v>
      </c>
      <c r="EP50" s="11">
        <v>2.8557554522317107E-4</v>
      </c>
      <c r="EQ50" s="11">
        <v>2.8176558980171253E-4</v>
      </c>
      <c r="ER50" s="11">
        <v>2.9803539691966249E-4</v>
      </c>
      <c r="ES50" s="11">
        <v>2.7390963728736093E-4</v>
      </c>
      <c r="ET50" s="11">
        <v>2.7790626483665311E-4</v>
      </c>
      <c r="EU50" s="11">
        <v>2.8469765499656105E-4</v>
      </c>
      <c r="EV50" s="11">
        <v>2.9435201669846998E-4</v>
      </c>
      <c r="EW50" s="11">
        <v>1.4793869146003462E-4</v>
      </c>
      <c r="EX50" s="11">
        <v>1.2588242024026453E-4</v>
      </c>
      <c r="EY50" s="11">
        <v>1.3045500635151482E-4</v>
      </c>
      <c r="EZ50" s="11">
        <v>1.0978186493566154E-4</v>
      </c>
      <c r="FA50" s="11">
        <v>7.2404286259495295E-5</v>
      </c>
      <c r="FB50" s="11">
        <v>9.2781708653034587E-5</v>
      </c>
      <c r="FC50" s="11">
        <v>1.130096672352137E-4</v>
      </c>
      <c r="FD50" s="11">
        <v>1.3880921382507802E-4</v>
      </c>
      <c r="FE50" s="11">
        <v>1.2881768630554718E-4</v>
      </c>
      <c r="FF50" s="11">
        <v>1.2700184471579778E-4</v>
      </c>
      <c r="FG50" s="11">
        <v>1.5905291954184083E-4</v>
      </c>
      <c r="FH50" s="11">
        <v>1.8416296918997524E-4</v>
      </c>
      <c r="FI50" s="11">
        <v>1.5827863728768479E-4</v>
      </c>
      <c r="FJ50" s="11">
        <v>1.6411516002069523E-4</v>
      </c>
      <c r="FK50" s="11">
        <v>1.878531676933978E-4</v>
      </c>
      <c r="FL50" s="11">
        <v>1.8819891773312047E-4</v>
      </c>
      <c r="FM50" s="11">
        <v>1.9941979193214765E-4</v>
      </c>
      <c r="FN50" s="11">
        <v>2.0414322103803203E-4</v>
      </c>
      <c r="FO50" s="11">
        <v>2.4464500362239447E-4</v>
      </c>
      <c r="FP50" s="11">
        <v>2.4534071913990787E-4</v>
      </c>
      <c r="FQ50" s="11">
        <v>2.4221683462972491E-4</v>
      </c>
      <c r="FR50" s="11">
        <v>2.5118626310115081E-4</v>
      </c>
      <c r="FS50" s="11">
        <v>2.5086112204860815E-4</v>
      </c>
      <c r="FT50" s="11">
        <v>2.4233296596572998E-4</v>
      </c>
      <c r="FU50" s="11">
        <v>2.5486382294125868E-4</v>
      </c>
      <c r="FV50" s="11">
        <v>2.6333851511415029E-4</v>
      </c>
      <c r="FW50" s="11">
        <v>2.6466628001761309E-4</v>
      </c>
      <c r="FX50" s="11">
        <v>2.5508545018166658E-4</v>
      </c>
      <c r="FY50" s="11">
        <v>2.4800290049946621E-4</v>
      </c>
      <c r="FZ50" s="11">
        <v>2.4958556865137981E-4</v>
      </c>
      <c r="GA50" s="11">
        <v>2.5674187862197195E-4</v>
      </c>
      <c r="GB50" s="11">
        <v>2.5809153098999731E-4</v>
      </c>
      <c r="GC50" s="11">
        <v>2.5322216830030175E-4</v>
      </c>
      <c r="GD50" s="11">
        <v>2.7563280281860347E-4</v>
      </c>
      <c r="GE50" s="11">
        <v>2.8450838034339745E-4</v>
      </c>
      <c r="GF50" s="11">
        <v>2.5945845123005328E-4</v>
      </c>
      <c r="GG50" s="11">
        <v>2.6115511578093606E-4</v>
      </c>
      <c r="GH50" s="11">
        <v>2.31685780039479E-4</v>
      </c>
      <c r="GI50" s="11">
        <v>2.432102868114462E-4</v>
      </c>
      <c r="GJ50" s="11">
        <v>2.4992379005095991E-4</v>
      </c>
      <c r="GK50" s="11">
        <v>2.4277364591460189E-4</v>
      </c>
      <c r="GL50" s="11">
        <v>2.5363996326429483E-4</v>
      </c>
      <c r="GM50" s="11">
        <v>2.6218872074996487E-4</v>
      </c>
      <c r="GN50" s="11">
        <v>2.7959347240884795E-4</v>
      </c>
      <c r="GO50" s="11">
        <v>2.9570349521482512E-4</v>
      </c>
      <c r="GP50" s="11">
        <v>2.9601125597874834E-4</v>
      </c>
      <c r="GQ50" s="11">
        <v>2.801089054464962E-4</v>
      </c>
      <c r="GR50" s="11">
        <v>2.9421647504630153E-4</v>
      </c>
      <c r="GS50" s="11">
        <v>3.0814801812918924E-4</v>
      </c>
      <c r="GT50" s="11">
        <v>2.8874738044210876E-4</v>
      </c>
      <c r="GU50" s="11">
        <v>3.1023225735951599E-4</v>
      </c>
      <c r="GV50" s="11">
        <v>2.977485441385578E-4</v>
      </c>
      <c r="GW50" s="11">
        <v>3.1910854148878444E-4</v>
      </c>
      <c r="GX50" s="11">
        <v>3.2009255797696304E-4</v>
      </c>
      <c r="GY50" s="11">
        <v>3.1901807880271426E-4</v>
      </c>
      <c r="GZ50" s="11">
        <v>3.035009234876852E-4</v>
      </c>
      <c r="HA50" s="11">
        <v>3.0667669220722592E-4</v>
      </c>
      <c r="HB50" s="11">
        <v>2.8654009116617715E-4</v>
      </c>
      <c r="HC50" s="11">
        <v>2.7697758621603603E-4</v>
      </c>
      <c r="HD50" s="11">
        <v>2.7411904648220824E-4</v>
      </c>
      <c r="HE50" s="11">
        <v>2.6269625369369022E-4</v>
      </c>
      <c r="HF50" s="11">
        <v>2.2915832414888889E-4</v>
      </c>
      <c r="HG50" s="11">
        <v>2.3053572450268712E-4</v>
      </c>
      <c r="HH50" s="11">
        <v>2.5807749816247303E-4</v>
      </c>
      <c r="HI50" s="11">
        <v>2.6348221527878476E-4</v>
      </c>
      <c r="HJ50" s="11">
        <v>2.6535684876267631E-4</v>
      </c>
      <c r="HK50" s="11">
        <v>2.7131727482158924E-4</v>
      </c>
      <c r="HL50" s="11">
        <v>2.716231743041613E-4</v>
      </c>
      <c r="HM50" s="11">
        <v>2.7148196517665844E-4</v>
      </c>
      <c r="HN50" s="11">
        <v>2.9187199343847078E-4</v>
      </c>
      <c r="HO50" s="11">
        <v>2.8201435889773556E-4</v>
      </c>
      <c r="HP50" s="11">
        <v>2.6706436791849533E-4</v>
      </c>
      <c r="HQ50" s="11">
        <v>2.9366786116677462E-4</v>
      </c>
      <c r="HR50" s="11">
        <v>2.9845658778886316E-4</v>
      </c>
      <c r="HS50" s="11">
        <v>2.9947582932055163E-4</v>
      </c>
      <c r="HT50" s="11">
        <v>3.3140749152900704E-4</v>
      </c>
      <c r="HU50" s="11">
        <v>2.9715704206801459E-4</v>
      </c>
      <c r="HV50" s="11">
        <v>3.3802998383380213E-4</v>
      </c>
      <c r="HW50" s="11">
        <v>3.212405991272608E-4</v>
      </c>
      <c r="HX50" s="11">
        <v>3.1959571796974615E-4</v>
      </c>
      <c r="HY50" s="11">
        <v>3.195946782724525E-4</v>
      </c>
      <c r="HZ50" s="11">
        <v>3.3224673666705187E-4</v>
      </c>
      <c r="IA50" s="11">
        <v>3.2667732567388027E-4</v>
      </c>
      <c r="IB50" s="11">
        <v>3.4587433583605816E-4</v>
      </c>
      <c r="IC50" s="11">
        <v>3.3793662648094703E-4</v>
      </c>
      <c r="ID50" s="11">
        <v>3.2852631260795324E-4</v>
      </c>
      <c r="IE50" s="11">
        <v>3.5008960769650557E-4</v>
      </c>
      <c r="IF50" s="11">
        <v>3.6044581220418871E-4</v>
      </c>
      <c r="IG50" s="11">
        <v>3.3875366254692375E-4</v>
      </c>
      <c r="IH50" s="11">
        <v>3.6445701193743904E-4</v>
      </c>
      <c r="II50" s="11">
        <v>3.4779398460930245E-4</v>
      </c>
      <c r="IJ50" s="11">
        <v>3.6566450760161897E-4</v>
      </c>
      <c r="IK50" s="11">
        <v>3.8010531862703718E-4</v>
      </c>
      <c r="IL50" s="11">
        <v>3.822594710380583E-4</v>
      </c>
      <c r="IM50" s="11">
        <v>3.7618635639036197E-4</v>
      </c>
      <c r="IN50" s="11">
        <v>3.8276300478453827E-4</v>
      </c>
      <c r="IO50" s="11">
        <v>3.7436732146908238E-4</v>
      </c>
      <c r="IP50" s="11">
        <v>3.4646346406207477E-4</v>
      </c>
      <c r="IQ50" s="11">
        <v>3.701809682517815E-4</v>
      </c>
      <c r="IR50" s="12">
        <v>3.5278033229002982E-4</v>
      </c>
      <c r="IS50" s="11">
        <v>3.5953142547606189E-4</v>
      </c>
      <c r="IT50" s="11">
        <v>3.4324585838643355E-4</v>
      </c>
      <c r="IU50" s="11">
        <v>3.3388629221726133E-4</v>
      </c>
      <c r="IV50" s="11">
        <v>3.2326165789828851E-4</v>
      </c>
      <c r="IW50" s="11">
        <v>3.2251270726569659E-4</v>
      </c>
      <c r="IX50" s="11">
        <v>3.3506318919667111E-4</v>
      </c>
      <c r="IY50" s="11">
        <v>3.3295038402076927E-4</v>
      </c>
      <c r="IZ50" s="11">
        <v>3.1670342340510454E-4</v>
      </c>
      <c r="JA50" s="11">
        <v>3.1072394063754339E-4</v>
      </c>
      <c r="JB50" s="11">
        <v>3.0226770305035795E-4</v>
      </c>
      <c r="JC50" s="11">
        <v>2.9743333761437558E-4</v>
      </c>
      <c r="JD50" s="11">
        <v>2.694024286599564E-4</v>
      </c>
      <c r="JE50" s="11">
        <v>2.5896302426361241E-4</v>
      </c>
      <c r="JF50" s="11">
        <v>2.9099757971488735E-4</v>
      </c>
      <c r="JG50" s="11">
        <v>2.8899812064741464E-4</v>
      </c>
      <c r="JH50" s="11">
        <v>2.8452415951621168E-4</v>
      </c>
      <c r="JI50" s="11">
        <v>2.820330146046975E-4</v>
      </c>
      <c r="JJ50" s="11">
        <v>2.7530264760608882E-4</v>
      </c>
      <c r="JK50" s="11">
        <v>2.7419778579917421E-4</v>
      </c>
      <c r="JL50" s="11">
        <v>2.860141503663039E-4</v>
      </c>
      <c r="JM50" s="11">
        <v>2.9955984419011611E-4</v>
      </c>
      <c r="JN50" s="11">
        <v>3.2161317204559413E-4</v>
      </c>
      <c r="JO50" s="11">
        <v>3.3129644416417811E-4</v>
      </c>
      <c r="JP50" s="11">
        <v>3.4614378278275537E-4</v>
      </c>
      <c r="JQ50" s="11">
        <v>3.2274913557077476E-4</v>
      </c>
      <c r="JR50" s="11">
        <v>3.2300225881677126E-4</v>
      </c>
    </row>
    <row r="51" spans="1:278" s="5" customFormat="1" ht="15" customHeight="1" x14ac:dyDescent="0.3">
      <c r="A51" s="6" t="s">
        <v>39</v>
      </c>
      <c r="B51" s="6" t="s">
        <v>2085</v>
      </c>
      <c r="C51" s="9" t="s">
        <v>1210</v>
      </c>
      <c r="D51" s="11" t="s">
        <v>2024</v>
      </c>
      <c r="E51" s="11" t="s">
        <v>2024</v>
      </c>
      <c r="F51" s="11" t="s">
        <v>2024</v>
      </c>
      <c r="G51" s="11" t="s">
        <v>2024</v>
      </c>
      <c r="H51" s="11" t="s">
        <v>2024</v>
      </c>
      <c r="I51" s="11" t="s">
        <v>2024</v>
      </c>
      <c r="J51" s="11" t="s">
        <v>2024</v>
      </c>
      <c r="K51" s="11" t="s">
        <v>2024</v>
      </c>
      <c r="L51" s="11" t="s">
        <v>2024</v>
      </c>
      <c r="M51" s="11" t="s">
        <v>2024</v>
      </c>
      <c r="N51" s="11" t="s">
        <v>2024</v>
      </c>
      <c r="O51" s="11" t="s">
        <v>2024</v>
      </c>
      <c r="P51" s="11" t="s">
        <v>2024</v>
      </c>
      <c r="Q51" s="11" t="s">
        <v>2024</v>
      </c>
      <c r="R51" s="11" t="s">
        <v>2024</v>
      </c>
      <c r="S51" s="11" t="s">
        <v>2024</v>
      </c>
      <c r="T51" s="11" t="s">
        <v>2024</v>
      </c>
      <c r="U51" s="11" t="s">
        <v>2024</v>
      </c>
      <c r="V51" s="11" t="s">
        <v>2024</v>
      </c>
      <c r="W51" s="11" t="s">
        <v>2024</v>
      </c>
      <c r="X51" s="11" t="s">
        <v>2024</v>
      </c>
      <c r="Y51" s="11" t="s">
        <v>2024</v>
      </c>
      <c r="Z51" s="11" t="s">
        <v>2024</v>
      </c>
      <c r="AA51" s="11" t="s">
        <v>2024</v>
      </c>
      <c r="AB51" s="11" t="s">
        <v>2024</v>
      </c>
      <c r="AC51" s="11" t="s">
        <v>2024</v>
      </c>
      <c r="AD51" s="11" t="s">
        <v>2024</v>
      </c>
      <c r="AE51" s="11" t="s">
        <v>2024</v>
      </c>
      <c r="AF51" s="11" t="s">
        <v>2024</v>
      </c>
      <c r="AG51" s="11" t="s">
        <v>2024</v>
      </c>
      <c r="AH51" s="11" t="s">
        <v>2024</v>
      </c>
      <c r="AI51" s="11" t="s">
        <v>2024</v>
      </c>
      <c r="AJ51" s="11" t="s">
        <v>2024</v>
      </c>
      <c r="AK51" s="11" t="s">
        <v>2024</v>
      </c>
      <c r="AL51" s="11" t="s">
        <v>2024</v>
      </c>
      <c r="AM51" s="11" t="s">
        <v>2024</v>
      </c>
      <c r="AN51" s="11" t="s">
        <v>2024</v>
      </c>
      <c r="AO51" s="11" t="s">
        <v>2024</v>
      </c>
      <c r="AP51" s="11" t="s">
        <v>2024</v>
      </c>
      <c r="AQ51" s="11" t="s">
        <v>2024</v>
      </c>
      <c r="AR51" s="11" t="s">
        <v>2024</v>
      </c>
      <c r="AS51" s="11" t="s">
        <v>2024</v>
      </c>
      <c r="AT51" s="11" t="s">
        <v>2024</v>
      </c>
      <c r="AU51" s="11" t="s">
        <v>2024</v>
      </c>
      <c r="AV51" s="11" t="s">
        <v>2024</v>
      </c>
      <c r="AW51" s="11" t="s">
        <v>2024</v>
      </c>
      <c r="AX51" s="11" t="s">
        <v>2024</v>
      </c>
      <c r="AY51" s="11" t="s">
        <v>2024</v>
      </c>
      <c r="AZ51" s="11" t="s">
        <v>2024</v>
      </c>
      <c r="BA51" s="11" t="s">
        <v>2024</v>
      </c>
      <c r="BB51" s="11" t="s">
        <v>2024</v>
      </c>
      <c r="BC51" s="11" t="s">
        <v>2024</v>
      </c>
      <c r="BD51" s="11" t="s">
        <v>2024</v>
      </c>
      <c r="BE51" s="11" t="s">
        <v>2024</v>
      </c>
      <c r="BF51" s="11" t="s">
        <v>2024</v>
      </c>
      <c r="BG51" s="11" t="s">
        <v>2024</v>
      </c>
      <c r="BH51" s="11" t="s">
        <v>2024</v>
      </c>
      <c r="BI51" s="11" t="s">
        <v>2024</v>
      </c>
      <c r="BJ51" s="11" t="s">
        <v>2024</v>
      </c>
      <c r="BK51" s="11" t="s">
        <v>2024</v>
      </c>
      <c r="BL51" s="11" t="s">
        <v>2024</v>
      </c>
      <c r="BM51" s="11" t="s">
        <v>2024</v>
      </c>
      <c r="BN51" s="11" t="s">
        <v>2024</v>
      </c>
      <c r="BO51" s="11" t="s">
        <v>2024</v>
      </c>
      <c r="BP51" s="11" t="s">
        <v>2024</v>
      </c>
      <c r="BQ51" s="11" t="s">
        <v>2024</v>
      </c>
      <c r="BR51" s="11" t="s">
        <v>2024</v>
      </c>
      <c r="BS51" s="11" t="s">
        <v>2024</v>
      </c>
      <c r="BT51" s="11" t="s">
        <v>2024</v>
      </c>
      <c r="BU51" s="11" t="s">
        <v>2024</v>
      </c>
      <c r="BV51" s="11" t="s">
        <v>2024</v>
      </c>
      <c r="BW51" s="11" t="s">
        <v>2024</v>
      </c>
      <c r="BX51" s="11" t="s">
        <v>2024</v>
      </c>
      <c r="BY51" s="11" t="s">
        <v>2024</v>
      </c>
      <c r="BZ51" s="11" t="s">
        <v>2024</v>
      </c>
      <c r="CA51" s="11" t="s">
        <v>2024</v>
      </c>
      <c r="CB51" s="11" t="s">
        <v>2024</v>
      </c>
      <c r="CC51" s="11" t="s">
        <v>2024</v>
      </c>
      <c r="CD51" s="11" t="s">
        <v>2024</v>
      </c>
      <c r="CE51" s="11" t="s">
        <v>2024</v>
      </c>
      <c r="CF51" s="11" t="s">
        <v>2024</v>
      </c>
      <c r="CG51" s="11" t="s">
        <v>2024</v>
      </c>
      <c r="CH51" s="11" t="s">
        <v>2024</v>
      </c>
      <c r="CI51" s="11" t="s">
        <v>2024</v>
      </c>
      <c r="CJ51" s="11" t="s">
        <v>2024</v>
      </c>
      <c r="CK51" s="11" t="s">
        <v>2024</v>
      </c>
      <c r="CL51" s="11" t="s">
        <v>2024</v>
      </c>
      <c r="CM51" s="11" t="s">
        <v>2024</v>
      </c>
      <c r="CN51" s="11" t="s">
        <v>2024</v>
      </c>
      <c r="CO51" s="11" t="s">
        <v>2024</v>
      </c>
      <c r="CP51" s="11" t="s">
        <v>2024</v>
      </c>
      <c r="CQ51" s="11" t="s">
        <v>2024</v>
      </c>
      <c r="CR51" s="11" t="s">
        <v>2024</v>
      </c>
      <c r="CS51" s="11" t="s">
        <v>2024</v>
      </c>
      <c r="CT51" s="11" t="s">
        <v>2024</v>
      </c>
      <c r="CU51" s="11" t="s">
        <v>2024</v>
      </c>
      <c r="CV51" s="11" t="s">
        <v>2024</v>
      </c>
      <c r="CW51" s="11" t="s">
        <v>2024</v>
      </c>
      <c r="CX51" s="11" t="s">
        <v>2024</v>
      </c>
      <c r="CY51" s="11" t="s">
        <v>2024</v>
      </c>
      <c r="CZ51" s="11" t="s">
        <v>2024</v>
      </c>
      <c r="DA51" s="11" t="s">
        <v>2024</v>
      </c>
      <c r="DB51" s="11" t="s">
        <v>2024</v>
      </c>
      <c r="DC51" s="11" t="s">
        <v>2024</v>
      </c>
      <c r="DD51" s="11" t="s">
        <v>2024</v>
      </c>
      <c r="DE51" s="11" t="s">
        <v>2024</v>
      </c>
      <c r="DF51" s="11" t="s">
        <v>2024</v>
      </c>
      <c r="DG51" s="11" t="s">
        <v>2024</v>
      </c>
      <c r="DH51" s="11" t="s">
        <v>2024</v>
      </c>
      <c r="DI51" s="11" t="s">
        <v>2024</v>
      </c>
      <c r="DJ51" s="11" t="s">
        <v>2024</v>
      </c>
      <c r="DK51" s="11" t="s">
        <v>2024</v>
      </c>
      <c r="DL51" s="11" t="s">
        <v>2024</v>
      </c>
      <c r="DM51" s="11" t="s">
        <v>2024</v>
      </c>
      <c r="DN51" s="11" t="s">
        <v>2024</v>
      </c>
      <c r="DO51" s="11" t="s">
        <v>2024</v>
      </c>
      <c r="DP51" s="11" t="s">
        <v>2024</v>
      </c>
      <c r="DQ51" s="11" t="s">
        <v>2024</v>
      </c>
      <c r="DR51" s="11" t="s">
        <v>2024</v>
      </c>
      <c r="DS51" s="11" t="s">
        <v>2024</v>
      </c>
      <c r="DT51" s="11" t="s">
        <v>2024</v>
      </c>
      <c r="DU51" s="11" t="s">
        <v>2024</v>
      </c>
      <c r="DV51" s="11" t="s">
        <v>2024</v>
      </c>
      <c r="DW51" s="11" t="s">
        <v>2024</v>
      </c>
      <c r="DX51" s="11" t="s">
        <v>2024</v>
      </c>
      <c r="DY51" s="11" t="s">
        <v>2024</v>
      </c>
      <c r="DZ51" s="11" t="s">
        <v>2024</v>
      </c>
      <c r="EA51" s="11" t="s">
        <v>2024</v>
      </c>
      <c r="EB51" s="11" t="s">
        <v>2024</v>
      </c>
      <c r="EC51" s="11" t="s">
        <v>2024</v>
      </c>
      <c r="ED51" s="11" t="s">
        <v>2024</v>
      </c>
      <c r="EE51" s="11">
        <v>5.3310468165383685E-4</v>
      </c>
      <c r="EF51" s="11">
        <v>5.3320616981417026E-4</v>
      </c>
      <c r="EG51" s="11">
        <v>5.3409777057237943E-4</v>
      </c>
      <c r="EH51" s="11">
        <v>4.7420690482122149E-4</v>
      </c>
      <c r="EI51" s="11">
        <v>4.7582402694853549E-4</v>
      </c>
      <c r="EJ51" s="11">
        <v>4.7370979324994511E-4</v>
      </c>
      <c r="EK51" s="11">
        <v>5.1054813424654052E-4</v>
      </c>
      <c r="EL51" s="11">
        <v>5.9801864486311686E-4</v>
      </c>
      <c r="EM51" s="11">
        <v>6.1367213338530324E-4</v>
      </c>
      <c r="EN51" s="11">
        <v>6.3437041494172669E-4</v>
      </c>
      <c r="EO51" s="11">
        <v>6.3303327296050204E-4</v>
      </c>
      <c r="EP51" s="11">
        <v>6.2483455259703053E-4</v>
      </c>
      <c r="EQ51" s="11">
        <v>6.3760365820702972E-4</v>
      </c>
      <c r="ER51" s="11">
        <v>6.596577418631381E-4</v>
      </c>
      <c r="ES51" s="11">
        <v>6.9880268185043472E-4</v>
      </c>
      <c r="ET51" s="11">
        <v>6.4414490674143631E-4</v>
      </c>
      <c r="EU51" s="11">
        <v>6.183541928325931E-4</v>
      </c>
      <c r="EV51" s="11">
        <v>6.4033336215957206E-4</v>
      </c>
      <c r="EW51" s="11">
        <v>3.5688593847216698E-4</v>
      </c>
      <c r="EX51" s="11">
        <v>3.3094259012864287E-4</v>
      </c>
      <c r="EY51" s="11">
        <v>4.4955877562917072E-4</v>
      </c>
      <c r="EZ51" s="11">
        <v>4.3253298164712726E-4</v>
      </c>
      <c r="FA51" s="11">
        <v>3.7541394448801883E-4</v>
      </c>
      <c r="FB51" s="11">
        <v>3.7026550271955998E-4</v>
      </c>
      <c r="FC51" s="11">
        <v>3.7989843599577045E-4</v>
      </c>
      <c r="FD51" s="11">
        <v>3.4851684645527875E-4</v>
      </c>
      <c r="FE51" s="11">
        <v>3.5258941840126724E-4</v>
      </c>
      <c r="FF51" s="11">
        <v>3.4744663628076181E-4</v>
      </c>
      <c r="FG51" s="11">
        <v>3.9359370558209538E-4</v>
      </c>
      <c r="FH51" s="11">
        <v>4.0331243415443508E-4</v>
      </c>
      <c r="FI51" s="11">
        <v>3.8648252984194045E-4</v>
      </c>
      <c r="FJ51" s="11">
        <v>3.7415934427561051E-4</v>
      </c>
      <c r="FK51" s="11">
        <v>3.4725818886306871E-4</v>
      </c>
      <c r="FL51" s="11">
        <v>3.8443227720617163E-4</v>
      </c>
      <c r="FM51" s="11">
        <v>3.6403740396495773E-4</v>
      </c>
      <c r="FN51" s="11">
        <v>3.7807518855808962E-4</v>
      </c>
      <c r="FO51" s="11">
        <v>3.9440716500646037E-4</v>
      </c>
      <c r="FP51" s="11">
        <v>4.092521893502175E-4</v>
      </c>
      <c r="FQ51" s="11">
        <v>4.1531170618756168E-4</v>
      </c>
      <c r="FR51" s="11">
        <v>4.1756704676722251E-4</v>
      </c>
      <c r="FS51" s="11">
        <v>4.2946586443264024E-4</v>
      </c>
      <c r="FT51" s="11">
        <v>4.1994213197504387E-4</v>
      </c>
      <c r="FU51" s="11">
        <v>3.9354357572521083E-4</v>
      </c>
      <c r="FV51" s="11">
        <v>3.5053612480482216E-4</v>
      </c>
      <c r="FW51" s="11">
        <v>3.5921138369622877E-4</v>
      </c>
      <c r="FX51" s="11">
        <v>3.5645183534908112E-4</v>
      </c>
      <c r="FY51" s="11">
        <v>3.5766292338515102E-4</v>
      </c>
      <c r="FZ51" s="11">
        <v>3.1428877335310369E-4</v>
      </c>
      <c r="GA51" s="11">
        <v>3.1487063325117808E-4</v>
      </c>
      <c r="GB51" s="11">
        <v>2.9745683346508187E-4</v>
      </c>
      <c r="GC51" s="11">
        <v>2.9050461300559428E-4</v>
      </c>
      <c r="GD51" s="11">
        <v>2.9041345824985755E-4</v>
      </c>
      <c r="GE51" s="11">
        <v>3.0410982144834326E-4</v>
      </c>
      <c r="GF51" s="11">
        <v>3.2837699680593658E-4</v>
      </c>
      <c r="GG51" s="11">
        <v>3.1904217681171139E-4</v>
      </c>
      <c r="GH51" s="11">
        <v>3.2642055880417785E-4</v>
      </c>
      <c r="GI51" s="11">
        <v>3.3203921321019159E-4</v>
      </c>
      <c r="GJ51" s="11">
        <v>3.0696439342381497E-4</v>
      </c>
      <c r="GK51" s="11">
        <v>3.161882961907628E-4</v>
      </c>
      <c r="GL51" s="11">
        <v>2.7920099209548623E-4</v>
      </c>
      <c r="GM51" s="11">
        <v>2.7963576617149634E-4</v>
      </c>
      <c r="GN51" s="11">
        <v>2.4747866120756573E-4</v>
      </c>
      <c r="GO51" s="11">
        <v>2.4545675766632705E-4</v>
      </c>
      <c r="GP51" s="11">
        <v>2.5165025653402126E-4</v>
      </c>
      <c r="GQ51" s="11">
        <v>2.4013446253250888E-4</v>
      </c>
      <c r="GR51" s="11">
        <v>2.3524248303210166E-4</v>
      </c>
      <c r="GS51" s="11">
        <v>2.4320007078228631E-4</v>
      </c>
      <c r="GT51" s="11">
        <v>2.19514396338717E-4</v>
      </c>
      <c r="GU51" s="11">
        <v>2.1513457948804852E-4</v>
      </c>
      <c r="GV51" s="11">
        <v>2.2570685574592852E-4</v>
      </c>
      <c r="GW51" s="11">
        <v>2.4463626412906574E-4</v>
      </c>
      <c r="GX51" s="11">
        <v>2.5437728306487408E-4</v>
      </c>
      <c r="GY51" s="11">
        <v>2.6390058108074571E-4</v>
      </c>
      <c r="GZ51" s="11">
        <v>2.7006155193401844E-4</v>
      </c>
      <c r="HA51" s="11">
        <v>2.7425259656970325E-4</v>
      </c>
      <c r="HB51" s="11">
        <v>2.7872701769664552E-4</v>
      </c>
      <c r="HC51" s="11">
        <v>2.8158449618686328E-4</v>
      </c>
      <c r="HD51" s="11">
        <v>2.7271553174127464E-4</v>
      </c>
      <c r="HE51" s="11">
        <v>2.8210665407973895E-4</v>
      </c>
      <c r="HF51" s="11">
        <v>3.0450961206808009E-4</v>
      </c>
      <c r="HG51" s="11">
        <v>2.9429011639228286E-4</v>
      </c>
      <c r="HH51" s="11">
        <v>3.0049434476205566E-4</v>
      </c>
      <c r="HI51" s="11">
        <v>2.8831074810336469E-4</v>
      </c>
      <c r="HJ51" s="11">
        <v>2.8028026391574439E-4</v>
      </c>
      <c r="HK51" s="11">
        <v>2.9150023492694035E-4</v>
      </c>
      <c r="HL51" s="11">
        <v>2.8749910787391941E-4</v>
      </c>
      <c r="HM51" s="11">
        <v>2.7041965991557172E-4</v>
      </c>
      <c r="HN51" s="11">
        <v>2.6531333691260614E-4</v>
      </c>
      <c r="HO51" s="11">
        <v>2.693592748477382E-4</v>
      </c>
      <c r="HP51" s="11">
        <v>2.6350294907642372E-4</v>
      </c>
      <c r="HQ51" s="11">
        <v>2.7331607267422928E-4</v>
      </c>
      <c r="HR51" s="11">
        <v>2.6442107929890331E-4</v>
      </c>
      <c r="HS51" s="11">
        <v>2.6507240054187038E-4</v>
      </c>
      <c r="HT51" s="11">
        <v>2.5373603720991615E-4</v>
      </c>
      <c r="HU51" s="11">
        <v>2.3218706719080163E-4</v>
      </c>
      <c r="HV51" s="11">
        <v>2.3129849920409536E-4</v>
      </c>
      <c r="HW51" s="11">
        <v>2.2949316765890997E-4</v>
      </c>
      <c r="HX51" s="11">
        <v>2.4333661985010926E-4</v>
      </c>
      <c r="HY51" s="11">
        <v>2.5198186684523299E-4</v>
      </c>
      <c r="HZ51" s="11">
        <v>2.7562540912446916E-4</v>
      </c>
      <c r="IA51" s="11">
        <v>2.9296109982948225E-4</v>
      </c>
      <c r="IB51" s="11">
        <v>3.1560835914109137E-4</v>
      </c>
      <c r="IC51" s="11">
        <v>3.0058129758165974E-4</v>
      </c>
      <c r="ID51" s="11">
        <v>3.151979718527044E-4</v>
      </c>
      <c r="IE51" s="11">
        <v>2.9647296238399963E-4</v>
      </c>
      <c r="IF51" s="11">
        <v>3.1508811164420201E-4</v>
      </c>
      <c r="IG51" s="11">
        <v>2.7690685681460309E-4</v>
      </c>
      <c r="IH51" s="11">
        <v>2.7811683933000059E-4</v>
      </c>
      <c r="II51" s="11">
        <v>3.0370820494728552E-4</v>
      </c>
      <c r="IJ51" s="11">
        <v>3.0992355532807371E-4</v>
      </c>
      <c r="IK51" s="11">
        <v>2.9381006871330477E-4</v>
      </c>
      <c r="IL51" s="11">
        <v>2.7298880722111335E-4</v>
      </c>
      <c r="IM51" s="11">
        <v>2.9488527066589773E-4</v>
      </c>
      <c r="IN51" s="11">
        <v>2.9635795876391962E-4</v>
      </c>
      <c r="IO51" s="11">
        <v>2.6356406999072875E-4</v>
      </c>
      <c r="IP51" s="11">
        <v>2.7378834042521229E-4</v>
      </c>
      <c r="IQ51" s="11">
        <v>2.7484829432423486E-4</v>
      </c>
      <c r="IR51" s="12">
        <v>2.8255231539748644E-4</v>
      </c>
      <c r="IS51" s="11">
        <v>2.779861546530377E-4</v>
      </c>
      <c r="IT51" s="11">
        <v>2.6235942994669374E-4</v>
      </c>
      <c r="IU51" s="11">
        <v>2.5707185502403767E-4</v>
      </c>
      <c r="IV51" s="11">
        <v>2.582534922732158E-4</v>
      </c>
      <c r="IW51" s="11">
        <v>2.7247628047666919E-4</v>
      </c>
      <c r="IX51" s="11">
        <v>2.7115225728164177E-4</v>
      </c>
      <c r="IY51" s="11">
        <v>2.4355685859816969E-4</v>
      </c>
      <c r="IZ51" s="11">
        <v>2.3149519689208168E-4</v>
      </c>
      <c r="JA51" s="11">
        <v>2.387636572549922E-4</v>
      </c>
      <c r="JB51" s="11">
        <v>2.4224788279037299E-4</v>
      </c>
      <c r="JC51" s="11">
        <v>2.403761154933988E-4</v>
      </c>
      <c r="JD51" s="11">
        <v>2.0637746178574711E-4</v>
      </c>
      <c r="JE51" s="11">
        <v>2.0061081958441706E-4</v>
      </c>
      <c r="JF51" s="11">
        <v>2.0976530651743635E-4</v>
      </c>
      <c r="JG51" s="11">
        <v>2.1227993070698897E-4</v>
      </c>
      <c r="JH51" s="11">
        <v>2.0886710661432843E-4</v>
      </c>
      <c r="JI51" s="11">
        <v>2.4071423023260224E-4</v>
      </c>
      <c r="JJ51" s="11">
        <v>2.4849794447690606E-4</v>
      </c>
      <c r="JK51" s="11">
        <v>2.2472701473525512E-4</v>
      </c>
      <c r="JL51" s="11">
        <v>2.3571122804519559E-4</v>
      </c>
      <c r="JM51" s="11">
        <v>2.2794183996714473E-4</v>
      </c>
      <c r="JN51" s="11">
        <v>2.237440016954984E-4</v>
      </c>
      <c r="JO51" s="11">
        <v>2.1758672393248525E-4</v>
      </c>
      <c r="JP51" s="11">
        <v>2.1697409087151378E-4</v>
      </c>
      <c r="JQ51" s="11">
        <v>2.2506246446666171E-4</v>
      </c>
      <c r="JR51" s="11">
        <v>2.4864192117622587E-4</v>
      </c>
    </row>
    <row r="52" spans="1:278" s="5" customFormat="1" ht="15" customHeight="1" x14ac:dyDescent="0.3">
      <c r="A52" s="6" t="s">
        <v>40</v>
      </c>
      <c r="B52" s="6" t="s">
        <v>2086</v>
      </c>
      <c r="C52" s="9" t="s">
        <v>1211</v>
      </c>
      <c r="D52" s="11" t="s">
        <v>2024</v>
      </c>
      <c r="E52" s="11" t="s">
        <v>2024</v>
      </c>
      <c r="F52" s="11" t="s">
        <v>2024</v>
      </c>
      <c r="G52" s="11" t="s">
        <v>2024</v>
      </c>
      <c r="H52" s="11" t="s">
        <v>2024</v>
      </c>
      <c r="I52" s="11" t="s">
        <v>2024</v>
      </c>
      <c r="J52" s="11" t="s">
        <v>2024</v>
      </c>
      <c r="K52" s="11" t="s">
        <v>2024</v>
      </c>
      <c r="L52" s="11" t="s">
        <v>2024</v>
      </c>
      <c r="M52" s="11" t="s">
        <v>2024</v>
      </c>
      <c r="N52" s="11" t="s">
        <v>2024</v>
      </c>
      <c r="O52" s="11" t="s">
        <v>2024</v>
      </c>
      <c r="P52" s="11" t="s">
        <v>2024</v>
      </c>
      <c r="Q52" s="11" t="s">
        <v>2024</v>
      </c>
      <c r="R52" s="11" t="s">
        <v>2024</v>
      </c>
      <c r="S52" s="11" t="s">
        <v>2024</v>
      </c>
      <c r="T52" s="11" t="s">
        <v>2024</v>
      </c>
      <c r="U52" s="11" t="s">
        <v>2024</v>
      </c>
      <c r="V52" s="11" t="s">
        <v>2024</v>
      </c>
      <c r="W52" s="11" t="s">
        <v>2024</v>
      </c>
      <c r="X52" s="11" t="s">
        <v>2024</v>
      </c>
      <c r="Y52" s="11" t="s">
        <v>2024</v>
      </c>
      <c r="Z52" s="11" t="s">
        <v>2024</v>
      </c>
      <c r="AA52" s="11" t="s">
        <v>2024</v>
      </c>
      <c r="AB52" s="11" t="s">
        <v>2024</v>
      </c>
      <c r="AC52" s="11" t="s">
        <v>2024</v>
      </c>
      <c r="AD52" s="11" t="s">
        <v>2024</v>
      </c>
      <c r="AE52" s="11" t="s">
        <v>2024</v>
      </c>
      <c r="AF52" s="11" t="s">
        <v>2024</v>
      </c>
      <c r="AG52" s="11" t="s">
        <v>2024</v>
      </c>
      <c r="AH52" s="11" t="s">
        <v>2024</v>
      </c>
      <c r="AI52" s="11" t="s">
        <v>2024</v>
      </c>
      <c r="AJ52" s="11" t="s">
        <v>2024</v>
      </c>
      <c r="AK52" s="11" t="s">
        <v>2024</v>
      </c>
      <c r="AL52" s="11" t="s">
        <v>2024</v>
      </c>
      <c r="AM52" s="11" t="s">
        <v>2024</v>
      </c>
      <c r="AN52" s="11" t="s">
        <v>2024</v>
      </c>
      <c r="AO52" s="11" t="s">
        <v>2024</v>
      </c>
      <c r="AP52" s="11" t="s">
        <v>2024</v>
      </c>
      <c r="AQ52" s="11" t="s">
        <v>2024</v>
      </c>
      <c r="AR52" s="11" t="s">
        <v>2024</v>
      </c>
      <c r="AS52" s="11" t="s">
        <v>2024</v>
      </c>
      <c r="AT52" s="11" t="s">
        <v>2024</v>
      </c>
      <c r="AU52" s="11" t="s">
        <v>2024</v>
      </c>
      <c r="AV52" s="11" t="s">
        <v>2024</v>
      </c>
      <c r="AW52" s="11" t="s">
        <v>2024</v>
      </c>
      <c r="AX52" s="11" t="s">
        <v>2024</v>
      </c>
      <c r="AY52" s="11" t="s">
        <v>2024</v>
      </c>
      <c r="AZ52" s="11" t="s">
        <v>2024</v>
      </c>
      <c r="BA52" s="11" t="s">
        <v>2024</v>
      </c>
      <c r="BB52" s="11" t="s">
        <v>2024</v>
      </c>
      <c r="BC52" s="11" t="s">
        <v>2024</v>
      </c>
      <c r="BD52" s="11" t="s">
        <v>2024</v>
      </c>
      <c r="BE52" s="11" t="s">
        <v>2024</v>
      </c>
      <c r="BF52" s="11" t="s">
        <v>2024</v>
      </c>
      <c r="BG52" s="11" t="s">
        <v>2024</v>
      </c>
      <c r="BH52" s="11" t="s">
        <v>2024</v>
      </c>
      <c r="BI52" s="11" t="s">
        <v>2024</v>
      </c>
      <c r="BJ52" s="11" t="s">
        <v>2024</v>
      </c>
      <c r="BK52" s="11" t="s">
        <v>2024</v>
      </c>
      <c r="BL52" s="11" t="s">
        <v>2024</v>
      </c>
      <c r="BM52" s="11" t="s">
        <v>2024</v>
      </c>
      <c r="BN52" s="11" t="s">
        <v>2024</v>
      </c>
      <c r="BO52" s="11" t="s">
        <v>2024</v>
      </c>
      <c r="BP52" s="11" t="s">
        <v>2024</v>
      </c>
      <c r="BQ52" s="11" t="s">
        <v>2024</v>
      </c>
      <c r="BR52" s="11" t="s">
        <v>2024</v>
      </c>
      <c r="BS52" s="11" t="s">
        <v>2024</v>
      </c>
      <c r="BT52" s="11" t="s">
        <v>2024</v>
      </c>
      <c r="BU52" s="11" t="s">
        <v>2024</v>
      </c>
      <c r="BV52" s="11" t="s">
        <v>2024</v>
      </c>
      <c r="BW52" s="11" t="s">
        <v>2024</v>
      </c>
      <c r="BX52" s="11" t="s">
        <v>2024</v>
      </c>
      <c r="BY52" s="11" t="s">
        <v>2024</v>
      </c>
      <c r="BZ52" s="11" t="s">
        <v>2024</v>
      </c>
      <c r="CA52" s="11" t="s">
        <v>2024</v>
      </c>
      <c r="CB52" s="11" t="s">
        <v>2024</v>
      </c>
      <c r="CC52" s="11" t="s">
        <v>2024</v>
      </c>
      <c r="CD52" s="11" t="s">
        <v>2024</v>
      </c>
      <c r="CE52" s="11" t="s">
        <v>2024</v>
      </c>
      <c r="CF52" s="11" t="s">
        <v>2024</v>
      </c>
      <c r="CG52" s="11" t="s">
        <v>2024</v>
      </c>
      <c r="CH52" s="11" t="s">
        <v>2024</v>
      </c>
      <c r="CI52" s="11" t="s">
        <v>2024</v>
      </c>
      <c r="CJ52" s="11" t="s">
        <v>2024</v>
      </c>
      <c r="CK52" s="11" t="s">
        <v>2024</v>
      </c>
      <c r="CL52" s="11" t="s">
        <v>2024</v>
      </c>
      <c r="CM52" s="11" t="s">
        <v>2024</v>
      </c>
      <c r="CN52" s="11" t="s">
        <v>2024</v>
      </c>
      <c r="CO52" s="11" t="s">
        <v>2024</v>
      </c>
      <c r="CP52" s="11" t="s">
        <v>2024</v>
      </c>
      <c r="CQ52" s="11" t="s">
        <v>2024</v>
      </c>
      <c r="CR52" s="11" t="s">
        <v>2024</v>
      </c>
      <c r="CS52" s="11" t="s">
        <v>2024</v>
      </c>
      <c r="CT52" s="11" t="s">
        <v>2024</v>
      </c>
      <c r="CU52" s="11" t="s">
        <v>2024</v>
      </c>
      <c r="CV52" s="11" t="s">
        <v>2024</v>
      </c>
      <c r="CW52" s="11" t="s">
        <v>2024</v>
      </c>
      <c r="CX52" s="11" t="s">
        <v>2024</v>
      </c>
      <c r="CY52" s="11" t="s">
        <v>2024</v>
      </c>
      <c r="CZ52" s="11" t="s">
        <v>2024</v>
      </c>
      <c r="DA52" s="11" t="s">
        <v>2024</v>
      </c>
      <c r="DB52" s="11" t="s">
        <v>2024</v>
      </c>
      <c r="DC52" s="11" t="s">
        <v>2024</v>
      </c>
      <c r="DD52" s="11" t="s">
        <v>2024</v>
      </c>
      <c r="DE52" s="11" t="s">
        <v>2024</v>
      </c>
      <c r="DF52" s="11" t="s">
        <v>2024</v>
      </c>
      <c r="DG52" s="11" t="s">
        <v>2024</v>
      </c>
      <c r="DH52" s="11" t="s">
        <v>2024</v>
      </c>
      <c r="DI52" s="11" t="s">
        <v>2024</v>
      </c>
      <c r="DJ52" s="11" t="s">
        <v>2024</v>
      </c>
      <c r="DK52" s="11" t="s">
        <v>2024</v>
      </c>
      <c r="DL52" s="11" t="s">
        <v>2024</v>
      </c>
      <c r="DM52" s="11" t="s">
        <v>2024</v>
      </c>
      <c r="DN52" s="11" t="s">
        <v>2024</v>
      </c>
      <c r="DO52" s="11" t="s">
        <v>2024</v>
      </c>
      <c r="DP52" s="11" t="s">
        <v>2024</v>
      </c>
      <c r="DQ52" s="11" t="s">
        <v>2024</v>
      </c>
      <c r="DR52" s="11" t="s">
        <v>2024</v>
      </c>
      <c r="DS52" s="11" t="s">
        <v>2024</v>
      </c>
      <c r="DT52" s="11" t="s">
        <v>2024</v>
      </c>
      <c r="DU52" s="11" t="s">
        <v>2024</v>
      </c>
      <c r="DV52" s="11" t="s">
        <v>2024</v>
      </c>
      <c r="DW52" s="11" t="s">
        <v>2024</v>
      </c>
      <c r="DX52" s="11" t="s">
        <v>2024</v>
      </c>
      <c r="DY52" s="11" t="s">
        <v>2024</v>
      </c>
      <c r="DZ52" s="11" t="s">
        <v>2024</v>
      </c>
      <c r="EA52" s="11" t="s">
        <v>2024</v>
      </c>
      <c r="EB52" s="11" t="s">
        <v>2024</v>
      </c>
      <c r="EC52" s="11" t="s">
        <v>2024</v>
      </c>
      <c r="ED52" s="11" t="s">
        <v>2024</v>
      </c>
      <c r="EE52" s="11" t="s">
        <v>2024</v>
      </c>
      <c r="EF52" s="11" t="s">
        <v>2024</v>
      </c>
      <c r="EG52" s="11" t="s">
        <v>2024</v>
      </c>
      <c r="EH52" s="11">
        <v>4.3353287021506145E-4</v>
      </c>
      <c r="EI52" s="11">
        <v>4.061563158106674E-4</v>
      </c>
      <c r="EJ52" s="11">
        <v>3.5374523533048864E-4</v>
      </c>
      <c r="EK52" s="11">
        <v>4.7609995610633225E-4</v>
      </c>
      <c r="EL52" s="11">
        <v>4.8372995279432761E-4</v>
      </c>
      <c r="EM52" s="11">
        <v>4.4740869062959312E-4</v>
      </c>
      <c r="EN52" s="11">
        <v>4.1689525493154595E-4</v>
      </c>
      <c r="EO52" s="11">
        <v>5.0160992632813971E-4</v>
      </c>
      <c r="EP52" s="11">
        <v>4.0895911011263784E-4</v>
      </c>
      <c r="EQ52" s="11">
        <v>4.9633000512369315E-4</v>
      </c>
      <c r="ER52" s="11">
        <v>5.3561579817975528E-4</v>
      </c>
      <c r="ES52" s="11">
        <v>5.2658948096542509E-4</v>
      </c>
      <c r="ET52" s="11">
        <v>3.5728048200959258E-4</v>
      </c>
      <c r="EU52" s="11">
        <v>3.4624279160039734E-4</v>
      </c>
      <c r="EV52" s="11">
        <v>2.8960043208840026E-4</v>
      </c>
      <c r="EW52" s="11">
        <v>2.8727523190511754E-4</v>
      </c>
      <c r="EX52" s="11">
        <v>2.6604069884437738E-4</v>
      </c>
      <c r="EY52" s="11">
        <v>3.256311798444914E-4</v>
      </c>
      <c r="EZ52" s="11">
        <v>3.1803631469038893E-4</v>
      </c>
      <c r="FA52" s="11">
        <v>4.7939148696632384E-4</v>
      </c>
      <c r="FB52" s="11">
        <v>4.8365486399776724E-4</v>
      </c>
      <c r="FC52" s="11">
        <v>5.0195186565157857E-4</v>
      </c>
      <c r="FD52" s="11">
        <v>4.8168012306581926E-4</v>
      </c>
      <c r="FE52" s="11">
        <v>4.1100667717556145E-4</v>
      </c>
      <c r="FF52" s="11">
        <v>3.2770046284295808E-4</v>
      </c>
      <c r="FG52" s="11">
        <v>3.3940458014895358E-4</v>
      </c>
      <c r="FH52" s="11">
        <v>3.5946121608138271E-4</v>
      </c>
      <c r="FI52" s="11">
        <v>4.1247219980559665E-4</v>
      </c>
      <c r="FJ52" s="11">
        <v>4.2650217512369407E-4</v>
      </c>
      <c r="FK52" s="11">
        <v>4.3763726222315611E-4</v>
      </c>
      <c r="FL52" s="11">
        <v>4.4295038321540825E-4</v>
      </c>
      <c r="FM52" s="11">
        <v>4.5993863624549624E-4</v>
      </c>
      <c r="FN52" s="11">
        <v>5.0910287208547056E-4</v>
      </c>
      <c r="FO52" s="11">
        <v>6.1941265864995929E-4</v>
      </c>
      <c r="FP52" s="11">
        <v>6.9023636732580996E-4</v>
      </c>
      <c r="FQ52" s="11">
        <v>7.8865276811325544E-4</v>
      </c>
      <c r="FR52" s="11">
        <v>6.9766760821034766E-4</v>
      </c>
      <c r="FS52" s="11">
        <v>8.7897556461706528E-4</v>
      </c>
      <c r="FT52" s="11">
        <v>8.8663313663988035E-4</v>
      </c>
      <c r="FU52" s="11">
        <v>8.806693579862737E-4</v>
      </c>
      <c r="FV52" s="11">
        <v>8.8824522253388961E-4</v>
      </c>
      <c r="FW52" s="11">
        <v>7.6837336963193447E-4</v>
      </c>
      <c r="FX52" s="11">
        <v>7.6887959707683403E-4</v>
      </c>
      <c r="FY52" s="11">
        <v>5.7856815775751756E-4</v>
      </c>
      <c r="FZ52" s="11">
        <v>5.8627758172266381E-4</v>
      </c>
      <c r="GA52" s="11">
        <v>5.1622973375965383E-4</v>
      </c>
      <c r="GB52" s="11">
        <v>5.1595972063623805E-4</v>
      </c>
      <c r="GC52" s="11">
        <v>4.8575168822204205E-4</v>
      </c>
      <c r="GD52" s="11">
        <v>3.8054766401048057E-4</v>
      </c>
      <c r="GE52" s="11">
        <v>3.6560051548810668E-4</v>
      </c>
      <c r="GF52" s="11">
        <v>3.4652470202319773E-4</v>
      </c>
      <c r="GG52" s="11">
        <v>4.2380111944249481E-4</v>
      </c>
      <c r="GH52" s="11">
        <v>4.570089607588122E-4</v>
      </c>
      <c r="GI52" s="11">
        <v>5.0305699899895321E-4</v>
      </c>
      <c r="GJ52" s="11">
        <v>4.8146681654583691E-4</v>
      </c>
      <c r="GK52" s="11">
        <v>5.1651063569908417E-4</v>
      </c>
      <c r="GL52" s="11">
        <v>5.2075205347372163E-4</v>
      </c>
      <c r="GM52" s="11">
        <v>4.6499060441480459E-4</v>
      </c>
      <c r="GN52" s="11">
        <v>4.4772828140208891E-4</v>
      </c>
      <c r="GO52" s="11">
        <v>4.6399317711823328E-4</v>
      </c>
      <c r="GP52" s="11">
        <v>5.0714915445424673E-4</v>
      </c>
      <c r="GQ52" s="11">
        <v>5.3004586696833429E-4</v>
      </c>
      <c r="GR52" s="11">
        <v>5.277138346167111E-4</v>
      </c>
      <c r="GS52" s="11">
        <v>5.3440794278677409E-4</v>
      </c>
      <c r="GT52" s="11">
        <v>5.1389555903138889E-4</v>
      </c>
      <c r="GU52" s="11">
        <v>5.7290363812349397E-4</v>
      </c>
      <c r="GV52" s="11">
        <v>5.4274936377605608E-4</v>
      </c>
      <c r="GW52" s="11">
        <v>4.863828770556333E-4</v>
      </c>
      <c r="GX52" s="11">
        <v>4.4959690916069283E-4</v>
      </c>
      <c r="GY52" s="11">
        <v>5.4900704408221835E-4</v>
      </c>
      <c r="GZ52" s="11">
        <v>5.6400062762114206E-4</v>
      </c>
      <c r="HA52" s="11">
        <v>5.3028305567776111E-4</v>
      </c>
      <c r="HB52" s="11">
        <v>5.6195681922829876E-4</v>
      </c>
      <c r="HC52" s="11">
        <v>5.6472202405866275E-4</v>
      </c>
      <c r="HD52" s="11">
        <v>6.212534164291879E-4</v>
      </c>
      <c r="HE52" s="11">
        <v>5.1470890650209225E-4</v>
      </c>
      <c r="HF52" s="11">
        <v>4.9986894442891451E-4</v>
      </c>
      <c r="HG52" s="11">
        <v>5.1376095180460165E-4</v>
      </c>
      <c r="HH52" s="11">
        <v>5.3842628728887395E-4</v>
      </c>
      <c r="HI52" s="11">
        <v>6.5949593302630559E-4</v>
      </c>
      <c r="HJ52" s="11">
        <v>6.2455143373852556E-4</v>
      </c>
      <c r="HK52" s="11">
        <v>5.7067359525974151E-4</v>
      </c>
      <c r="HL52" s="11">
        <v>5.7291012814246543E-4</v>
      </c>
      <c r="HM52" s="11">
        <v>6.2679693967555578E-4</v>
      </c>
      <c r="HN52" s="11">
        <v>6.1496106419565251E-4</v>
      </c>
      <c r="HO52" s="11">
        <v>6.0668867244025081E-4</v>
      </c>
      <c r="HP52" s="11">
        <v>6.1178770643087119E-4</v>
      </c>
      <c r="HQ52" s="11">
        <v>6.0310901941188421E-4</v>
      </c>
      <c r="HR52" s="11">
        <v>6.3101316885135622E-4</v>
      </c>
      <c r="HS52" s="11">
        <v>6.1895522194855526E-4</v>
      </c>
      <c r="HT52" s="11">
        <v>5.8971337619428672E-4</v>
      </c>
      <c r="HU52" s="11">
        <v>6.6851933865627827E-4</v>
      </c>
      <c r="HV52" s="11">
        <v>6.9767319668804194E-4</v>
      </c>
      <c r="HW52" s="11">
        <v>7.1824083716893832E-4</v>
      </c>
      <c r="HX52" s="11">
        <v>7.3478397632122724E-4</v>
      </c>
      <c r="HY52" s="11">
        <v>6.9126641234891516E-4</v>
      </c>
      <c r="HZ52" s="11">
        <v>7.4611115214883415E-4</v>
      </c>
      <c r="IA52" s="11">
        <v>7.3969135958968962E-4</v>
      </c>
      <c r="IB52" s="11">
        <v>7.3585135037122849E-4</v>
      </c>
      <c r="IC52" s="11">
        <v>5.9811956675430759E-4</v>
      </c>
      <c r="ID52" s="11">
        <v>5.663836123060719E-4</v>
      </c>
      <c r="IE52" s="11">
        <v>5.2359411578269469E-4</v>
      </c>
      <c r="IF52" s="11">
        <v>4.7778362032801038E-4</v>
      </c>
      <c r="IG52" s="11">
        <v>5.6807339077511777E-4</v>
      </c>
      <c r="IH52" s="11">
        <v>5.4659471602047606E-4</v>
      </c>
      <c r="II52" s="11">
        <v>4.9964193745557551E-4</v>
      </c>
      <c r="IJ52" s="11">
        <v>5.2815336957575656E-4</v>
      </c>
      <c r="IK52" s="11">
        <v>5.397652695653711E-4</v>
      </c>
      <c r="IL52" s="11">
        <v>4.7110561976572863E-4</v>
      </c>
      <c r="IM52" s="11">
        <v>5.125242209972551E-4</v>
      </c>
      <c r="IN52" s="11">
        <v>4.9405051458009078E-4</v>
      </c>
      <c r="IO52" s="11">
        <v>6.5994380206295204E-4</v>
      </c>
      <c r="IP52" s="11">
        <v>6.1384108856864022E-4</v>
      </c>
      <c r="IQ52" s="11">
        <v>5.9390888337094343E-4</v>
      </c>
      <c r="IR52" s="12">
        <v>6.0043520481904114E-4</v>
      </c>
      <c r="IS52" s="11">
        <v>5.289591913503678E-4</v>
      </c>
      <c r="IT52" s="11">
        <v>5.0996209902413013E-4</v>
      </c>
      <c r="IU52" s="11">
        <v>5.1886135576984242E-4</v>
      </c>
      <c r="IV52" s="11">
        <v>3.9613245733387573E-4</v>
      </c>
      <c r="IW52" s="11">
        <v>4.0711503416984094E-4</v>
      </c>
      <c r="IX52" s="11">
        <v>3.8658576036576579E-4</v>
      </c>
      <c r="IY52" s="11">
        <v>3.8613079428998951E-4</v>
      </c>
      <c r="IZ52" s="11">
        <v>3.8203152904700945E-4</v>
      </c>
      <c r="JA52" s="11">
        <v>4.0089839408254823E-4</v>
      </c>
      <c r="JB52" s="11">
        <v>4.2531241801350327E-4</v>
      </c>
      <c r="JC52" s="11">
        <v>4.8080785550397271E-4</v>
      </c>
      <c r="JD52" s="11">
        <v>4.6863013956341328E-4</v>
      </c>
      <c r="JE52" s="11">
        <v>4.9096079944903825E-4</v>
      </c>
      <c r="JF52" s="11">
        <v>5.4095328527813678E-4</v>
      </c>
      <c r="JG52" s="11">
        <v>5.4428898564818945E-4</v>
      </c>
      <c r="JH52" s="11">
        <v>5.6050290217797734E-4</v>
      </c>
      <c r="JI52" s="11">
        <v>5.4149398739586547E-4</v>
      </c>
      <c r="JJ52" s="11">
        <v>5.3792442442694775E-4</v>
      </c>
      <c r="JK52" s="11">
        <v>5.2091606907526077E-4</v>
      </c>
      <c r="JL52" s="11">
        <v>5.0661326670152203E-4</v>
      </c>
      <c r="JM52" s="11">
        <v>5.3727135616034988E-4</v>
      </c>
      <c r="JN52" s="11">
        <v>5.0165980169864313E-4</v>
      </c>
      <c r="JO52" s="11">
        <v>4.7015853462322214E-4</v>
      </c>
      <c r="JP52" s="11">
        <v>4.638978925845976E-4</v>
      </c>
      <c r="JQ52" s="11">
        <v>4.8188962898671736E-4</v>
      </c>
      <c r="JR52" s="11">
        <v>4.9769802079552283E-4</v>
      </c>
    </row>
    <row r="53" spans="1:278" s="5" customFormat="1" ht="15" customHeight="1" x14ac:dyDescent="0.3">
      <c r="A53" s="6" t="s">
        <v>41</v>
      </c>
      <c r="B53" s="6" t="s">
        <v>2087</v>
      </c>
      <c r="C53" s="9" t="s">
        <v>1212</v>
      </c>
      <c r="D53" s="11" t="s">
        <v>2024</v>
      </c>
      <c r="E53" s="11" t="s">
        <v>2024</v>
      </c>
      <c r="F53" s="11" t="s">
        <v>2024</v>
      </c>
      <c r="G53" s="11" t="s">
        <v>2024</v>
      </c>
      <c r="H53" s="11" t="s">
        <v>2024</v>
      </c>
      <c r="I53" s="11" t="s">
        <v>2024</v>
      </c>
      <c r="J53" s="11" t="s">
        <v>2024</v>
      </c>
      <c r="K53" s="11" t="s">
        <v>2024</v>
      </c>
      <c r="L53" s="11" t="s">
        <v>2024</v>
      </c>
      <c r="M53" s="11" t="s">
        <v>2024</v>
      </c>
      <c r="N53" s="11" t="s">
        <v>2024</v>
      </c>
      <c r="O53" s="11" t="s">
        <v>2024</v>
      </c>
      <c r="P53" s="11" t="s">
        <v>2024</v>
      </c>
      <c r="Q53" s="11" t="s">
        <v>2024</v>
      </c>
      <c r="R53" s="11" t="s">
        <v>2024</v>
      </c>
      <c r="S53" s="11" t="s">
        <v>2024</v>
      </c>
      <c r="T53" s="11" t="s">
        <v>2024</v>
      </c>
      <c r="U53" s="11" t="s">
        <v>2024</v>
      </c>
      <c r="V53" s="11" t="s">
        <v>2024</v>
      </c>
      <c r="W53" s="11" t="s">
        <v>2024</v>
      </c>
      <c r="X53" s="11" t="s">
        <v>2024</v>
      </c>
      <c r="Y53" s="11" t="s">
        <v>2024</v>
      </c>
      <c r="Z53" s="11" t="s">
        <v>2024</v>
      </c>
      <c r="AA53" s="11" t="s">
        <v>2024</v>
      </c>
      <c r="AB53" s="11" t="s">
        <v>2024</v>
      </c>
      <c r="AC53" s="11" t="s">
        <v>2024</v>
      </c>
      <c r="AD53" s="11" t="s">
        <v>2024</v>
      </c>
      <c r="AE53" s="11" t="s">
        <v>2024</v>
      </c>
      <c r="AF53" s="11" t="s">
        <v>2024</v>
      </c>
      <c r="AG53" s="11" t="s">
        <v>2024</v>
      </c>
      <c r="AH53" s="11" t="s">
        <v>2024</v>
      </c>
      <c r="AI53" s="11" t="s">
        <v>2024</v>
      </c>
      <c r="AJ53" s="11" t="s">
        <v>2024</v>
      </c>
      <c r="AK53" s="11" t="s">
        <v>2024</v>
      </c>
      <c r="AL53" s="11" t="s">
        <v>2024</v>
      </c>
      <c r="AM53" s="11" t="s">
        <v>2024</v>
      </c>
      <c r="AN53" s="11" t="s">
        <v>2024</v>
      </c>
      <c r="AO53" s="11" t="s">
        <v>2024</v>
      </c>
      <c r="AP53" s="11" t="s">
        <v>2024</v>
      </c>
      <c r="AQ53" s="11" t="s">
        <v>2024</v>
      </c>
      <c r="AR53" s="11" t="s">
        <v>2024</v>
      </c>
      <c r="AS53" s="11" t="s">
        <v>2024</v>
      </c>
      <c r="AT53" s="11" t="s">
        <v>2024</v>
      </c>
      <c r="AU53" s="11" t="s">
        <v>2024</v>
      </c>
      <c r="AV53" s="11" t="s">
        <v>2024</v>
      </c>
      <c r="AW53" s="11" t="s">
        <v>2024</v>
      </c>
      <c r="AX53" s="11" t="s">
        <v>2024</v>
      </c>
      <c r="AY53" s="11" t="s">
        <v>2024</v>
      </c>
      <c r="AZ53" s="11" t="s">
        <v>2024</v>
      </c>
      <c r="BA53" s="11" t="s">
        <v>2024</v>
      </c>
      <c r="BB53" s="11" t="s">
        <v>2024</v>
      </c>
      <c r="BC53" s="11" t="s">
        <v>2024</v>
      </c>
      <c r="BD53" s="11" t="s">
        <v>2024</v>
      </c>
      <c r="BE53" s="11" t="s">
        <v>2024</v>
      </c>
      <c r="BF53" s="11" t="s">
        <v>2024</v>
      </c>
      <c r="BG53" s="11" t="s">
        <v>2024</v>
      </c>
      <c r="BH53" s="11" t="s">
        <v>2024</v>
      </c>
      <c r="BI53" s="11" t="s">
        <v>2024</v>
      </c>
      <c r="BJ53" s="11" t="s">
        <v>2024</v>
      </c>
      <c r="BK53" s="11" t="s">
        <v>2024</v>
      </c>
      <c r="BL53" s="11" t="s">
        <v>2024</v>
      </c>
      <c r="BM53" s="11" t="s">
        <v>2024</v>
      </c>
      <c r="BN53" s="11" t="s">
        <v>2024</v>
      </c>
      <c r="BO53" s="11" t="s">
        <v>2024</v>
      </c>
      <c r="BP53" s="11" t="s">
        <v>2024</v>
      </c>
      <c r="BQ53" s="11" t="s">
        <v>2024</v>
      </c>
      <c r="BR53" s="11" t="s">
        <v>2024</v>
      </c>
      <c r="BS53" s="11" t="s">
        <v>2024</v>
      </c>
      <c r="BT53" s="11" t="s">
        <v>2024</v>
      </c>
      <c r="BU53" s="11" t="s">
        <v>2024</v>
      </c>
      <c r="BV53" s="11" t="s">
        <v>2024</v>
      </c>
      <c r="BW53" s="11" t="s">
        <v>2024</v>
      </c>
      <c r="BX53" s="11" t="s">
        <v>2024</v>
      </c>
      <c r="BY53" s="11" t="s">
        <v>2024</v>
      </c>
      <c r="BZ53" s="11" t="s">
        <v>2024</v>
      </c>
      <c r="CA53" s="11" t="s">
        <v>2024</v>
      </c>
      <c r="CB53" s="11" t="s">
        <v>2024</v>
      </c>
      <c r="CC53" s="11" t="s">
        <v>2024</v>
      </c>
      <c r="CD53" s="11" t="s">
        <v>2024</v>
      </c>
      <c r="CE53" s="11" t="s">
        <v>2024</v>
      </c>
      <c r="CF53" s="11" t="s">
        <v>2024</v>
      </c>
      <c r="CG53" s="11" t="s">
        <v>2024</v>
      </c>
      <c r="CH53" s="11" t="s">
        <v>2024</v>
      </c>
      <c r="CI53" s="11" t="s">
        <v>2024</v>
      </c>
      <c r="CJ53" s="11" t="s">
        <v>2024</v>
      </c>
      <c r="CK53" s="11" t="s">
        <v>2024</v>
      </c>
      <c r="CL53" s="11" t="s">
        <v>2024</v>
      </c>
      <c r="CM53" s="11" t="s">
        <v>2024</v>
      </c>
      <c r="CN53" s="11" t="s">
        <v>2024</v>
      </c>
      <c r="CO53" s="11" t="s">
        <v>2024</v>
      </c>
      <c r="CP53" s="11" t="s">
        <v>2024</v>
      </c>
      <c r="CQ53" s="11" t="s">
        <v>2024</v>
      </c>
      <c r="CR53" s="11" t="s">
        <v>2024</v>
      </c>
      <c r="CS53" s="11" t="s">
        <v>2024</v>
      </c>
      <c r="CT53" s="11" t="s">
        <v>2024</v>
      </c>
      <c r="CU53" s="11" t="s">
        <v>2024</v>
      </c>
      <c r="CV53" s="11" t="s">
        <v>2024</v>
      </c>
      <c r="CW53" s="11" t="s">
        <v>2024</v>
      </c>
      <c r="CX53" s="11" t="s">
        <v>2024</v>
      </c>
      <c r="CY53" s="11" t="s">
        <v>2024</v>
      </c>
      <c r="CZ53" s="11" t="s">
        <v>2024</v>
      </c>
      <c r="DA53" s="11" t="s">
        <v>2024</v>
      </c>
      <c r="DB53" s="11" t="s">
        <v>2024</v>
      </c>
      <c r="DC53" s="11" t="s">
        <v>2024</v>
      </c>
      <c r="DD53" s="11" t="s">
        <v>2024</v>
      </c>
      <c r="DE53" s="11" t="s">
        <v>2024</v>
      </c>
      <c r="DF53" s="11" t="s">
        <v>2024</v>
      </c>
      <c r="DG53" s="11" t="s">
        <v>2024</v>
      </c>
      <c r="DH53" s="11" t="s">
        <v>2024</v>
      </c>
      <c r="DI53" s="11" t="s">
        <v>2024</v>
      </c>
      <c r="DJ53" s="11" t="s">
        <v>2024</v>
      </c>
      <c r="DK53" s="11" t="s">
        <v>2024</v>
      </c>
      <c r="DL53" s="11" t="s">
        <v>2024</v>
      </c>
      <c r="DM53" s="11" t="s">
        <v>2024</v>
      </c>
      <c r="DN53" s="11" t="s">
        <v>2024</v>
      </c>
      <c r="DO53" s="11" t="s">
        <v>2024</v>
      </c>
      <c r="DP53" s="11" t="s">
        <v>2024</v>
      </c>
      <c r="DQ53" s="11" t="s">
        <v>2024</v>
      </c>
      <c r="DR53" s="11" t="s">
        <v>2024</v>
      </c>
      <c r="DS53" s="11" t="s">
        <v>2024</v>
      </c>
      <c r="DT53" s="11" t="s">
        <v>2024</v>
      </c>
      <c r="DU53" s="11" t="s">
        <v>2024</v>
      </c>
      <c r="DV53" s="11" t="s">
        <v>2024</v>
      </c>
      <c r="DW53" s="11" t="s">
        <v>2024</v>
      </c>
      <c r="DX53" s="11" t="s">
        <v>2024</v>
      </c>
      <c r="DY53" s="11" t="s">
        <v>2024</v>
      </c>
      <c r="DZ53" s="11" t="s">
        <v>2024</v>
      </c>
      <c r="EA53" s="11" t="s">
        <v>2024</v>
      </c>
      <c r="EB53" s="11" t="s">
        <v>2024</v>
      </c>
      <c r="EC53" s="11" t="s">
        <v>2024</v>
      </c>
      <c r="ED53" s="11" t="s">
        <v>2024</v>
      </c>
      <c r="EE53" s="11" t="s">
        <v>2024</v>
      </c>
      <c r="EF53" s="11" t="s">
        <v>2024</v>
      </c>
      <c r="EG53" s="11" t="s">
        <v>2024</v>
      </c>
      <c r="EH53" s="11" t="s">
        <v>2024</v>
      </c>
      <c r="EI53" s="11" t="s">
        <v>2024</v>
      </c>
      <c r="EJ53" s="11" t="s">
        <v>2024</v>
      </c>
      <c r="EK53" s="11" t="s">
        <v>2024</v>
      </c>
      <c r="EL53" s="11" t="s">
        <v>2024</v>
      </c>
      <c r="EM53" s="11" t="s">
        <v>2024</v>
      </c>
      <c r="EN53" s="11" t="s">
        <v>2024</v>
      </c>
      <c r="EO53" s="11" t="s">
        <v>2024</v>
      </c>
      <c r="EP53" s="11" t="s">
        <v>2024</v>
      </c>
      <c r="EQ53" s="11" t="s">
        <v>2024</v>
      </c>
      <c r="ER53" s="11" t="s">
        <v>2024</v>
      </c>
      <c r="ES53" s="11" t="s">
        <v>2024</v>
      </c>
      <c r="ET53" s="11">
        <v>6.4459393177973014E-4</v>
      </c>
      <c r="EU53" s="11">
        <v>5.2749410142250406E-4</v>
      </c>
      <c r="EV53" s="11">
        <v>2.8551434290511333E-4</v>
      </c>
      <c r="EW53" s="11">
        <v>1.8446702388285975E-4</v>
      </c>
      <c r="EX53" s="11">
        <v>1.133365380606503E-4</v>
      </c>
      <c r="EY53" s="11">
        <v>1.3301208457886627E-4</v>
      </c>
      <c r="EZ53" s="11">
        <v>1.2592118421557859E-4</v>
      </c>
      <c r="FA53" s="11">
        <v>1.0831252249435485E-4</v>
      </c>
      <c r="FB53" s="11">
        <v>1.1398450435855224E-4</v>
      </c>
      <c r="FC53" s="11">
        <v>1.9043819054879944E-4</v>
      </c>
      <c r="FD53" s="11">
        <v>1.9861248135428879E-4</v>
      </c>
      <c r="FE53" s="11">
        <v>2.6065151780544125E-4</v>
      </c>
      <c r="FF53" s="11">
        <v>2.4852186861257583E-4</v>
      </c>
      <c r="FG53" s="11">
        <v>2.4781513701335229E-4</v>
      </c>
      <c r="FH53" s="11">
        <v>2.3023825809386029E-4</v>
      </c>
      <c r="FI53" s="11">
        <v>1.9009574208743029E-4</v>
      </c>
      <c r="FJ53" s="11">
        <v>2.2707193708950283E-4</v>
      </c>
      <c r="FK53" s="11">
        <v>2.3548452991878788E-4</v>
      </c>
      <c r="FL53" s="11">
        <v>2.3295170707803589E-4</v>
      </c>
      <c r="FM53" s="11">
        <v>2.4046119150628257E-4</v>
      </c>
      <c r="FN53" s="11">
        <v>2.371035802337449E-4</v>
      </c>
      <c r="FO53" s="11">
        <v>1.7103697889008602E-4</v>
      </c>
      <c r="FP53" s="11">
        <v>1.6641126073303311E-4</v>
      </c>
      <c r="FQ53" s="11">
        <v>1.4021794052140836E-4</v>
      </c>
      <c r="FR53" s="11">
        <v>1.5396931586094707E-4</v>
      </c>
      <c r="FS53" s="11">
        <v>1.470870785271649E-4</v>
      </c>
      <c r="FT53" s="11">
        <v>1.4709615888538644E-4</v>
      </c>
      <c r="FU53" s="11">
        <v>1.2935836164567434E-4</v>
      </c>
      <c r="FV53" s="11">
        <v>1.3625047049437827E-4</v>
      </c>
      <c r="FW53" s="11">
        <v>1.5758242594220609E-4</v>
      </c>
      <c r="FX53" s="11">
        <v>1.4913341440775274E-4</v>
      </c>
      <c r="FY53" s="11">
        <v>1.452108823521809E-4</v>
      </c>
      <c r="FZ53" s="11">
        <v>1.4358968790032783E-4</v>
      </c>
      <c r="GA53" s="11">
        <v>1.4369971919638434E-4</v>
      </c>
      <c r="GB53" s="11">
        <v>1.3718036474429072E-4</v>
      </c>
      <c r="GC53" s="11">
        <v>1.4421453923474934E-4</v>
      </c>
      <c r="GD53" s="11">
        <v>1.1317394567975055E-4</v>
      </c>
      <c r="GE53" s="11">
        <v>8.8810665763252442E-5</v>
      </c>
      <c r="GF53" s="11">
        <v>7.0019726367497788E-5</v>
      </c>
      <c r="GG53" s="11">
        <v>8.0488595986697703E-5</v>
      </c>
      <c r="GH53" s="11">
        <v>8.2143240052430031E-5</v>
      </c>
      <c r="GI53" s="11" t="s">
        <v>2024</v>
      </c>
      <c r="GJ53" s="11" t="s">
        <v>2024</v>
      </c>
      <c r="GK53" s="11" t="s">
        <v>2024</v>
      </c>
      <c r="GL53" s="11" t="s">
        <v>2024</v>
      </c>
      <c r="GM53" s="11" t="s">
        <v>2024</v>
      </c>
      <c r="GN53" s="11" t="s">
        <v>2024</v>
      </c>
      <c r="GO53" s="11" t="s">
        <v>2024</v>
      </c>
      <c r="GP53" s="11" t="s">
        <v>2024</v>
      </c>
      <c r="GQ53" s="11" t="s">
        <v>2024</v>
      </c>
      <c r="GR53" s="11" t="s">
        <v>2024</v>
      </c>
      <c r="GS53" s="11" t="s">
        <v>2024</v>
      </c>
      <c r="GT53" s="11" t="s">
        <v>2024</v>
      </c>
      <c r="GU53" s="11" t="s">
        <v>2024</v>
      </c>
      <c r="GV53" s="11" t="s">
        <v>2024</v>
      </c>
      <c r="GW53" s="11" t="s">
        <v>2024</v>
      </c>
      <c r="GX53" s="11" t="s">
        <v>2024</v>
      </c>
      <c r="GY53" s="11" t="s">
        <v>2024</v>
      </c>
      <c r="GZ53" s="11" t="s">
        <v>2024</v>
      </c>
      <c r="HA53" s="11" t="s">
        <v>2024</v>
      </c>
      <c r="HB53" s="11" t="s">
        <v>2024</v>
      </c>
      <c r="HC53" s="11" t="s">
        <v>2024</v>
      </c>
      <c r="HD53" s="11" t="s">
        <v>2024</v>
      </c>
      <c r="HE53" s="11" t="s">
        <v>2024</v>
      </c>
      <c r="HF53" s="11" t="s">
        <v>2024</v>
      </c>
      <c r="HG53" s="11" t="s">
        <v>2024</v>
      </c>
      <c r="HH53" s="11" t="s">
        <v>2024</v>
      </c>
      <c r="HI53" s="11" t="s">
        <v>2024</v>
      </c>
      <c r="HJ53" s="11" t="s">
        <v>2024</v>
      </c>
      <c r="HK53" s="11" t="s">
        <v>2024</v>
      </c>
      <c r="HL53" s="11" t="s">
        <v>2024</v>
      </c>
      <c r="HM53" s="11" t="s">
        <v>2024</v>
      </c>
      <c r="HN53" s="11" t="s">
        <v>2024</v>
      </c>
      <c r="HO53" s="11" t="s">
        <v>2024</v>
      </c>
      <c r="HP53" s="11" t="s">
        <v>2024</v>
      </c>
      <c r="HQ53" s="11" t="s">
        <v>2024</v>
      </c>
      <c r="HR53" s="11" t="s">
        <v>2024</v>
      </c>
      <c r="HS53" s="11" t="s">
        <v>2024</v>
      </c>
      <c r="HT53" s="11" t="s">
        <v>2024</v>
      </c>
      <c r="HU53" s="11" t="s">
        <v>2024</v>
      </c>
      <c r="HV53" s="11" t="s">
        <v>2024</v>
      </c>
      <c r="HW53" s="11" t="s">
        <v>2024</v>
      </c>
      <c r="HX53" s="11" t="s">
        <v>2024</v>
      </c>
      <c r="HY53" s="11" t="s">
        <v>2024</v>
      </c>
      <c r="HZ53" s="11" t="s">
        <v>2024</v>
      </c>
      <c r="IA53" s="11" t="s">
        <v>2024</v>
      </c>
      <c r="IB53" s="11" t="s">
        <v>2024</v>
      </c>
      <c r="IC53" s="11" t="s">
        <v>2024</v>
      </c>
      <c r="ID53" s="11" t="s">
        <v>2024</v>
      </c>
      <c r="IE53" s="11" t="s">
        <v>2024</v>
      </c>
      <c r="IF53" s="11" t="s">
        <v>2024</v>
      </c>
      <c r="IG53" s="11" t="s">
        <v>2024</v>
      </c>
      <c r="IH53" s="11" t="s">
        <v>2024</v>
      </c>
      <c r="II53" s="11" t="s">
        <v>2024</v>
      </c>
      <c r="IJ53" s="11" t="s">
        <v>2024</v>
      </c>
      <c r="IK53" s="11" t="s">
        <v>2024</v>
      </c>
      <c r="IL53" s="11" t="s">
        <v>2024</v>
      </c>
      <c r="IM53" s="11" t="s">
        <v>2024</v>
      </c>
      <c r="IN53" s="11" t="s">
        <v>2024</v>
      </c>
      <c r="IO53" s="11" t="s">
        <v>2024</v>
      </c>
      <c r="IP53" s="11" t="s">
        <v>2024</v>
      </c>
      <c r="IQ53" s="11" t="s">
        <v>2024</v>
      </c>
      <c r="IR53" s="12" t="s">
        <v>2024</v>
      </c>
      <c r="IS53" s="11" t="s">
        <v>2024</v>
      </c>
      <c r="IT53" s="11" t="s">
        <v>2024</v>
      </c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</row>
    <row r="54" spans="1:278" s="5" customFormat="1" ht="15" customHeight="1" x14ac:dyDescent="0.3">
      <c r="A54" s="6" t="s">
        <v>4026</v>
      </c>
      <c r="B54" s="6" t="s">
        <v>2088</v>
      </c>
      <c r="C54" s="9" t="s">
        <v>1213</v>
      </c>
      <c r="D54" s="11">
        <v>2.182007936089123E-3</v>
      </c>
      <c r="E54" s="11">
        <v>2.0700610348107214E-3</v>
      </c>
      <c r="F54" s="11">
        <v>2.2615228769487569E-3</v>
      </c>
      <c r="G54" s="11">
        <v>2.6493215176679073E-3</v>
      </c>
      <c r="H54" s="11">
        <v>3.0599110164021611E-3</v>
      </c>
      <c r="I54" s="11">
        <v>2.8541477652774755E-3</v>
      </c>
      <c r="J54" s="11">
        <v>3.4304707256956678E-3</v>
      </c>
      <c r="K54" s="11">
        <v>2.8929123532969712E-3</v>
      </c>
      <c r="L54" s="11">
        <v>3.2259158099982683E-3</v>
      </c>
      <c r="M54" s="11">
        <v>2.5432617813556115E-3</v>
      </c>
      <c r="N54" s="11">
        <v>2.4333213428498258E-3</v>
      </c>
      <c r="O54" s="11">
        <v>2.2010500178718745E-3</v>
      </c>
      <c r="P54" s="11">
        <v>1.9364171811325174E-3</v>
      </c>
      <c r="Q54" s="11">
        <v>1.8657860567321048E-3</v>
      </c>
      <c r="R54" s="11">
        <v>2.017655148487698E-3</v>
      </c>
      <c r="S54" s="11">
        <v>2.3320644014275227E-3</v>
      </c>
      <c r="T54" s="11">
        <v>2.300403877657183E-3</v>
      </c>
      <c r="U54" s="11">
        <v>2.3625435743943489E-3</v>
      </c>
      <c r="V54" s="11">
        <v>2.7008890302631545E-3</v>
      </c>
      <c r="W54" s="11">
        <v>3.0415018286364141E-3</v>
      </c>
      <c r="X54" s="11">
        <v>2.8515403064120642E-3</v>
      </c>
      <c r="Y54" s="11">
        <v>2.3643702466428951E-3</v>
      </c>
      <c r="Z54" s="11">
        <v>2.1350106488678762E-3</v>
      </c>
      <c r="AA54" s="11">
        <v>2.344401318544102E-3</v>
      </c>
      <c r="AB54" s="11">
        <v>1.9295515191440529E-3</v>
      </c>
      <c r="AC54" s="11">
        <v>1.8155695819108311E-3</v>
      </c>
      <c r="AD54" s="11">
        <v>1.9184051201377936E-3</v>
      </c>
      <c r="AE54" s="11">
        <v>1.9207137786437993E-3</v>
      </c>
      <c r="AF54" s="11">
        <v>1.8966410286849595E-3</v>
      </c>
      <c r="AG54" s="11">
        <v>1.7136356612256231E-3</v>
      </c>
      <c r="AH54" s="11">
        <v>1.9106248936992325E-3</v>
      </c>
      <c r="AI54" s="11">
        <v>1.7429632001578887E-3</v>
      </c>
      <c r="AJ54" s="11">
        <v>1.9254690235211934E-3</v>
      </c>
      <c r="AK54" s="11">
        <v>2.2297179888877095E-3</v>
      </c>
      <c r="AL54" s="11">
        <v>2.4970411180369363E-3</v>
      </c>
      <c r="AM54" s="11">
        <v>2.4441468507438095E-3</v>
      </c>
      <c r="AN54" s="11">
        <v>2.3965824136438418E-3</v>
      </c>
      <c r="AO54" s="11">
        <v>2.6936757657602698E-3</v>
      </c>
      <c r="AP54" s="11">
        <v>2.4541979322277099E-3</v>
      </c>
      <c r="AQ54" s="11">
        <v>2.6737532887001311E-3</v>
      </c>
      <c r="AR54" s="11">
        <v>2.4283546076871412E-3</v>
      </c>
      <c r="AS54" s="11">
        <v>2.3203880763621259E-3</v>
      </c>
      <c r="AT54" s="11">
        <v>2.253600636684797E-3</v>
      </c>
      <c r="AU54" s="11">
        <v>2.2124117756500954E-3</v>
      </c>
      <c r="AV54" s="11">
        <v>2.1424712373505125E-3</v>
      </c>
      <c r="AW54" s="11">
        <v>2.1600348696624739E-3</v>
      </c>
      <c r="AX54" s="11">
        <v>2.2338141118921563E-3</v>
      </c>
      <c r="AY54" s="11">
        <v>1.9976792806102994E-3</v>
      </c>
      <c r="AZ54" s="11">
        <v>1.9711563077587325E-3</v>
      </c>
      <c r="BA54" s="11">
        <v>1.8655943825315277E-3</v>
      </c>
      <c r="BB54" s="11">
        <v>1.6806858034459115E-3</v>
      </c>
      <c r="BC54" s="11">
        <v>1.5832385361927415E-3</v>
      </c>
      <c r="BD54" s="11">
        <v>1.5497572996233007E-3</v>
      </c>
      <c r="BE54" s="11">
        <v>1.7034780962109537E-3</v>
      </c>
      <c r="BF54" s="11">
        <v>1.3390030288622692E-3</v>
      </c>
      <c r="BG54" s="11">
        <v>1.3647456567562088E-3</v>
      </c>
      <c r="BH54" s="11">
        <v>1.3655019614890259E-3</v>
      </c>
      <c r="BI54" s="11">
        <v>1.390116913668911E-3</v>
      </c>
      <c r="BJ54" s="11">
        <v>1.2984370874653869E-3</v>
      </c>
      <c r="BK54" s="11">
        <v>1.4111864039276871E-3</v>
      </c>
      <c r="BL54" s="11">
        <v>1.5553665323445719E-3</v>
      </c>
      <c r="BM54" s="11">
        <v>1.5969361967795876E-3</v>
      </c>
      <c r="BN54" s="11">
        <v>1.7697764251441289E-3</v>
      </c>
      <c r="BO54" s="11">
        <v>1.7125103950369443E-3</v>
      </c>
      <c r="BP54" s="11">
        <v>1.6418819705103953E-3</v>
      </c>
      <c r="BQ54" s="11">
        <v>1.7169853421635701E-3</v>
      </c>
      <c r="BR54" s="11">
        <v>1.7019690880197163E-3</v>
      </c>
      <c r="BS54" s="11">
        <v>1.5414715620404717E-3</v>
      </c>
      <c r="BT54" s="11">
        <v>1.5123520995564217E-3</v>
      </c>
      <c r="BU54" s="11">
        <v>1.368465262466901E-3</v>
      </c>
      <c r="BV54" s="11">
        <v>1.3102361443163113E-3</v>
      </c>
      <c r="BW54" s="11">
        <v>1.3587310592053817E-3</v>
      </c>
      <c r="BX54" s="11">
        <v>1.3291244950409159E-3</v>
      </c>
      <c r="BY54" s="11">
        <v>1.1677048544702637E-3</v>
      </c>
      <c r="BZ54" s="11">
        <v>1.0798820017226499E-3</v>
      </c>
      <c r="CA54" s="11">
        <v>8.3538257229457389E-4</v>
      </c>
      <c r="CB54" s="11">
        <v>8.2781510267095656E-4</v>
      </c>
      <c r="CC54" s="11">
        <v>7.0525070716609644E-4</v>
      </c>
      <c r="CD54" s="11">
        <v>6.5762903639728836E-4</v>
      </c>
      <c r="CE54" s="11">
        <v>6.2440885363669216E-4</v>
      </c>
      <c r="CF54" s="11">
        <v>5.5327483205637679E-4</v>
      </c>
      <c r="CG54" s="11">
        <v>6.2183411967940694E-4</v>
      </c>
      <c r="CH54" s="11">
        <v>6.4850839299914636E-4</v>
      </c>
      <c r="CI54" s="11">
        <v>7.3551015985686243E-4</v>
      </c>
      <c r="CJ54" s="11">
        <v>5.8928951443203549E-4</v>
      </c>
      <c r="CK54" s="11">
        <v>5.4715583699323635E-4</v>
      </c>
      <c r="CL54" s="11">
        <v>5.0593038944849215E-4</v>
      </c>
      <c r="CM54" s="11">
        <v>6.3487689573274995E-4</v>
      </c>
      <c r="CN54" s="11">
        <v>1.1306853835899293E-3</v>
      </c>
      <c r="CO54" s="11">
        <v>1.224901688255004E-3</v>
      </c>
      <c r="CP54" s="11">
        <v>1.0278562337674791E-3</v>
      </c>
      <c r="CQ54" s="11">
        <v>1.1111491106824631E-3</v>
      </c>
      <c r="CR54" s="11">
        <v>1.2227165695908311E-3</v>
      </c>
      <c r="CS54" s="11">
        <v>1.3391891181970281E-3</v>
      </c>
      <c r="CT54" s="11" t="s">
        <v>2024</v>
      </c>
      <c r="CU54" s="11" t="s">
        <v>2024</v>
      </c>
      <c r="CV54" s="11" t="s">
        <v>2024</v>
      </c>
      <c r="CW54" s="11" t="s">
        <v>2024</v>
      </c>
      <c r="CX54" s="11" t="s">
        <v>2024</v>
      </c>
      <c r="CY54" s="11" t="s">
        <v>2024</v>
      </c>
      <c r="CZ54" s="11" t="s">
        <v>2024</v>
      </c>
      <c r="DA54" s="11" t="s">
        <v>2024</v>
      </c>
      <c r="DB54" s="11" t="s">
        <v>2024</v>
      </c>
      <c r="DC54" s="11" t="s">
        <v>2024</v>
      </c>
      <c r="DD54" s="11" t="s">
        <v>2024</v>
      </c>
      <c r="DE54" s="11" t="s">
        <v>2024</v>
      </c>
      <c r="DF54" s="11" t="s">
        <v>2024</v>
      </c>
      <c r="DG54" s="11" t="s">
        <v>2024</v>
      </c>
      <c r="DH54" s="11" t="s">
        <v>2024</v>
      </c>
      <c r="DI54" s="11" t="s">
        <v>2024</v>
      </c>
      <c r="DJ54" s="11" t="s">
        <v>2024</v>
      </c>
      <c r="DK54" s="11" t="s">
        <v>2024</v>
      </c>
      <c r="DL54" s="11" t="s">
        <v>2024</v>
      </c>
      <c r="DM54" s="11" t="s">
        <v>2024</v>
      </c>
      <c r="DN54" s="11" t="s">
        <v>2024</v>
      </c>
      <c r="DO54" s="11" t="s">
        <v>2024</v>
      </c>
      <c r="DP54" s="11" t="s">
        <v>2024</v>
      </c>
      <c r="DQ54" s="11" t="s">
        <v>2024</v>
      </c>
      <c r="DR54" s="11" t="s">
        <v>2024</v>
      </c>
      <c r="DS54" s="11" t="s">
        <v>2024</v>
      </c>
      <c r="DT54" s="11" t="s">
        <v>2024</v>
      </c>
      <c r="DU54" s="11" t="s">
        <v>2024</v>
      </c>
      <c r="DV54" s="11" t="s">
        <v>2024</v>
      </c>
      <c r="DW54" s="11" t="s">
        <v>2024</v>
      </c>
      <c r="DX54" s="11" t="s">
        <v>2024</v>
      </c>
      <c r="DY54" s="11" t="s">
        <v>2024</v>
      </c>
      <c r="DZ54" s="11" t="s">
        <v>2024</v>
      </c>
      <c r="EA54" s="11" t="s">
        <v>2024</v>
      </c>
      <c r="EB54" s="11" t="s">
        <v>2024</v>
      </c>
      <c r="EC54" s="11" t="s">
        <v>2024</v>
      </c>
      <c r="ED54" s="11" t="s">
        <v>2024</v>
      </c>
      <c r="EE54" s="11" t="s">
        <v>2024</v>
      </c>
      <c r="EF54" s="11" t="s">
        <v>2024</v>
      </c>
      <c r="EG54" s="11" t="s">
        <v>2024</v>
      </c>
      <c r="EH54" s="11" t="s">
        <v>2024</v>
      </c>
      <c r="EI54" s="11" t="s">
        <v>2024</v>
      </c>
      <c r="EJ54" s="11" t="s">
        <v>2024</v>
      </c>
      <c r="EK54" s="11" t="s">
        <v>2024</v>
      </c>
      <c r="EL54" s="11" t="s">
        <v>2024</v>
      </c>
      <c r="EM54" s="11" t="s">
        <v>2024</v>
      </c>
      <c r="EN54" s="11" t="s">
        <v>2024</v>
      </c>
      <c r="EO54" s="11" t="s">
        <v>2024</v>
      </c>
      <c r="EP54" s="11" t="s">
        <v>2024</v>
      </c>
      <c r="EQ54" s="11" t="s">
        <v>2024</v>
      </c>
      <c r="ER54" s="11" t="s">
        <v>2024</v>
      </c>
      <c r="ES54" s="11" t="s">
        <v>2024</v>
      </c>
      <c r="ET54" s="11" t="s">
        <v>2024</v>
      </c>
      <c r="EU54" s="11" t="s">
        <v>2024</v>
      </c>
      <c r="EV54" s="11" t="s">
        <v>2024</v>
      </c>
      <c r="EW54" s="11" t="s">
        <v>2024</v>
      </c>
      <c r="EX54" s="11" t="s">
        <v>2024</v>
      </c>
      <c r="EY54" s="11" t="s">
        <v>2024</v>
      </c>
      <c r="EZ54" s="11" t="s">
        <v>2024</v>
      </c>
      <c r="FA54" s="11" t="s">
        <v>2024</v>
      </c>
      <c r="FB54" s="11" t="s">
        <v>2024</v>
      </c>
      <c r="FC54" s="11" t="s">
        <v>2024</v>
      </c>
      <c r="FD54" s="11" t="s">
        <v>2024</v>
      </c>
      <c r="FE54" s="11" t="s">
        <v>2024</v>
      </c>
      <c r="FF54" s="11" t="s">
        <v>2024</v>
      </c>
      <c r="FG54" s="11" t="s">
        <v>2024</v>
      </c>
      <c r="FH54" s="11" t="s">
        <v>2024</v>
      </c>
      <c r="FI54" s="11" t="s">
        <v>2024</v>
      </c>
      <c r="FJ54" s="11" t="s">
        <v>2024</v>
      </c>
      <c r="FK54" s="11" t="s">
        <v>2024</v>
      </c>
      <c r="FL54" s="11" t="s">
        <v>2024</v>
      </c>
      <c r="FM54" s="11" t="s">
        <v>2024</v>
      </c>
      <c r="FN54" s="11" t="s">
        <v>2024</v>
      </c>
      <c r="FO54" s="11" t="s">
        <v>2024</v>
      </c>
      <c r="FP54" s="11" t="s">
        <v>2024</v>
      </c>
      <c r="FQ54" s="11" t="s">
        <v>2024</v>
      </c>
      <c r="FR54" s="11" t="s">
        <v>2024</v>
      </c>
      <c r="FS54" s="11" t="s">
        <v>2024</v>
      </c>
      <c r="FT54" s="11" t="s">
        <v>2024</v>
      </c>
      <c r="FU54" s="11" t="s">
        <v>2024</v>
      </c>
      <c r="FV54" s="11" t="s">
        <v>2024</v>
      </c>
      <c r="FW54" s="11" t="s">
        <v>2024</v>
      </c>
      <c r="FX54" s="11" t="s">
        <v>2024</v>
      </c>
      <c r="FY54" s="11" t="s">
        <v>2024</v>
      </c>
      <c r="FZ54" s="11" t="s">
        <v>2024</v>
      </c>
      <c r="GA54" s="11" t="s">
        <v>2024</v>
      </c>
      <c r="GB54" s="11" t="s">
        <v>2024</v>
      </c>
      <c r="GC54" s="11" t="s">
        <v>2024</v>
      </c>
      <c r="GD54" s="11" t="s">
        <v>2024</v>
      </c>
      <c r="GE54" s="11" t="s">
        <v>2024</v>
      </c>
      <c r="GF54" s="11" t="s">
        <v>2024</v>
      </c>
      <c r="GG54" s="11" t="s">
        <v>2024</v>
      </c>
      <c r="GH54" s="11" t="s">
        <v>2024</v>
      </c>
      <c r="GI54" s="11" t="s">
        <v>2024</v>
      </c>
      <c r="GJ54" s="11" t="s">
        <v>2024</v>
      </c>
      <c r="GK54" s="11" t="s">
        <v>2024</v>
      </c>
      <c r="GL54" s="11" t="s">
        <v>2024</v>
      </c>
      <c r="GM54" s="11" t="s">
        <v>2024</v>
      </c>
      <c r="GN54" s="11" t="s">
        <v>2024</v>
      </c>
      <c r="GO54" s="11" t="s">
        <v>2024</v>
      </c>
      <c r="GP54" s="11" t="s">
        <v>2024</v>
      </c>
      <c r="GQ54" s="11" t="s">
        <v>2024</v>
      </c>
      <c r="GR54" s="11" t="s">
        <v>2024</v>
      </c>
      <c r="GS54" s="11" t="s">
        <v>2024</v>
      </c>
      <c r="GT54" s="11" t="s">
        <v>2024</v>
      </c>
      <c r="GU54" s="11" t="s">
        <v>2024</v>
      </c>
      <c r="GV54" s="11" t="s">
        <v>2024</v>
      </c>
      <c r="GW54" s="11" t="s">
        <v>2024</v>
      </c>
      <c r="GX54" s="11" t="s">
        <v>2024</v>
      </c>
      <c r="GY54" s="11" t="s">
        <v>2024</v>
      </c>
      <c r="GZ54" s="11" t="s">
        <v>2024</v>
      </c>
      <c r="HA54" s="11" t="s">
        <v>2024</v>
      </c>
      <c r="HB54" s="11" t="s">
        <v>2024</v>
      </c>
      <c r="HC54" s="11" t="s">
        <v>2024</v>
      </c>
      <c r="HD54" s="11" t="s">
        <v>2024</v>
      </c>
      <c r="HE54" s="11" t="s">
        <v>2024</v>
      </c>
      <c r="HF54" s="11" t="s">
        <v>2024</v>
      </c>
      <c r="HG54" s="11" t="s">
        <v>2024</v>
      </c>
      <c r="HH54" s="11" t="s">
        <v>2024</v>
      </c>
      <c r="HI54" s="11" t="s">
        <v>2024</v>
      </c>
      <c r="HJ54" s="11" t="s">
        <v>2024</v>
      </c>
      <c r="HK54" s="11" t="s">
        <v>2024</v>
      </c>
      <c r="HL54" s="11" t="s">
        <v>2024</v>
      </c>
      <c r="HM54" s="11" t="s">
        <v>2024</v>
      </c>
      <c r="HN54" s="11" t="s">
        <v>2024</v>
      </c>
      <c r="HO54" s="11" t="s">
        <v>2024</v>
      </c>
      <c r="HP54" s="11" t="s">
        <v>2024</v>
      </c>
      <c r="HQ54" s="11" t="s">
        <v>2024</v>
      </c>
      <c r="HR54" s="11" t="s">
        <v>2024</v>
      </c>
      <c r="HS54" s="11" t="s">
        <v>2024</v>
      </c>
      <c r="HT54" s="11" t="s">
        <v>2024</v>
      </c>
      <c r="HU54" s="11" t="s">
        <v>2024</v>
      </c>
      <c r="HV54" s="11" t="s">
        <v>2024</v>
      </c>
      <c r="HW54" s="11" t="s">
        <v>2024</v>
      </c>
      <c r="HX54" s="11" t="s">
        <v>2024</v>
      </c>
      <c r="HY54" s="11" t="s">
        <v>2024</v>
      </c>
      <c r="HZ54" s="11" t="s">
        <v>2024</v>
      </c>
      <c r="IA54" s="11" t="s">
        <v>2024</v>
      </c>
      <c r="IB54" s="11" t="s">
        <v>2024</v>
      </c>
      <c r="IC54" s="11" t="s">
        <v>2024</v>
      </c>
      <c r="ID54" s="11" t="s">
        <v>2024</v>
      </c>
      <c r="IE54" s="11" t="s">
        <v>2024</v>
      </c>
      <c r="IF54" s="11" t="s">
        <v>2024</v>
      </c>
      <c r="IG54" s="11" t="s">
        <v>2024</v>
      </c>
      <c r="IH54" s="11" t="s">
        <v>2024</v>
      </c>
      <c r="II54" s="11" t="s">
        <v>2024</v>
      </c>
      <c r="IJ54" s="11" t="s">
        <v>2024</v>
      </c>
      <c r="IK54" s="11" t="s">
        <v>2024</v>
      </c>
      <c r="IL54" s="11" t="s">
        <v>2024</v>
      </c>
      <c r="IM54" s="11" t="s">
        <v>2024</v>
      </c>
      <c r="IN54" s="11" t="s">
        <v>2024</v>
      </c>
      <c r="IO54" s="11" t="s">
        <v>2024</v>
      </c>
      <c r="IP54" s="11" t="s">
        <v>2024</v>
      </c>
      <c r="IQ54" s="11" t="s">
        <v>2024</v>
      </c>
      <c r="IR54" s="12" t="s">
        <v>2024</v>
      </c>
      <c r="IS54" s="11" t="s">
        <v>2024</v>
      </c>
      <c r="IT54" s="11" t="s">
        <v>2024</v>
      </c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</row>
    <row r="55" spans="1:278" s="5" customFormat="1" ht="15" customHeight="1" x14ac:dyDescent="0.3">
      <c r="A55" s="6" t="s">
        <v>42</v>
      </c>
      <c r="B55" s="6" t="s">
        <v>2089</v>
      </c>
      <c r="C55" s="9" t="s">
        <v>1214</v>
      </c>
      <c r="D55" s="11" t="s">
        <v>2024</v>
      </c>
      <c r="E55" s="11" t="s">
        <v>2024</v>
      </c>
      <c r="F55" s="11" t="s">
        <v>2024</v>
      </c>
      <c r="G55" s="11" t="s">
        <v>2024</v>
      </c>
      <c r="H55" s="11" t="s">
        <v>2024</v>
      </c>
      <c r="I55" s="11" t="s">
        <v>2024</v>
      </c>
      <c r="J55" s="11" t="s">
        <v>2024</v>
      </c>
      <c r="K55" s="11" t="s">
        <v>2024</v>
      </c>
      <c r="L55" s="11" t="s">
        <v>2024</v>
      </c>
      <c r="M55" s="11" t="s">
        <v>2024</v>
      </c>
      <c r="N55" s="11" t="s">
        <v>2024</v>
      </c>
      <c r="O55" s="11" t="s">
        <v>2024</v>
      </c>
      <c r="P55" s="11" t="s">
        <v>2024</v>
      </c>
      <c r="Q55" s="11" t="s">
        <v>2024</v>
      </c>
      <c r="R55" s="11" t="s">
        <v>2024</v>
      </c>
      <c r="S55" s="11" t="s">
        <v>2024</v>
      </c>
      <c r="T55" s="11" t="s">
        <v>2024</v>
      </c>
      <c r="U55" s="11" t="s">
        <v>2024</v>
      </c>
      <c r="V55" s="11" t="s">
        <v>2024</v>
      </c>
      <c r="W55" s="11" t="s">
        <v>2024</v>
      </c>
      <c r="X55" s="11" t="s">
        <v>2024</v>
      </c>
      <c r="Y55" s="11" t="s">
        <v>2024</v>
      </c>
      <c r="Z55" s="11" t="s">
        <v>2024</v>
      </c>
      <c r="AA55" s="11" t="s">
        <v>2024</v>
      </c>
      <c r="AB55" s="11" t="s">
        <v>2024</v>
      </c>
      <c r="AC55" s="11" t="s">
        <v>2024</v>
      </c>
      <c r="AD55" s="11" t="s">
        <v>2024</v>
      </c>
      <c r="AE55" s="11" t="s">
        <v>2024</v>
      </c>
      <c r="AF55" s="11" t="s">
        <v>2024</v>
      </c>
      <c r="AG55" s="11" t="s">
        <v>2024</v>
      </c>
      <c r="AH55" s="11" t="s">
        <v>2024</v>
      </c>
      <c r="AI55" s="11" t="s">
        <v>2024</v>
      </c>
      <c r="AJ55" s="11" t="s">
        <v>2024</v>
      </c>
      <c r="AK55" s="11" t="s">
        <v>2024</v>
      </c>
      <c r="AL55" s="11" t="s">
        <v>2024</v>
      </c>
      <c r="AM55" s="11" t="s">
        <v>2024</v>
      </c>
      <c r="AN55" s="11" t="s">
        <v>2024</v>
      </c>
      <c r="AO55" s="11" t="s">
        <v>2024</v>
      </c>
      <c r="AP55" s="11" t="s">
        <v>2024</v>
      </c>
      <c r="AQ55" s="11" t="s">
        <v>2024</v>
      </c>
      <c r="AR55" s="11" t="s">
        <v>2024</v>
      </c>
      <c r="AS55" s="11" t="s">
        <v>2024</v>
      </c>
      <c r="AT55" s="11" t="s">
        <v>2024</v>
      </c>
      <c r="AU55" s="11" t="s">
        <v>2024</v>
      </c>
      <c r="AV55" s="11" t="s">
        <v>2024</v>
      </c>
      <c r="AW55" s="11" t="s">
        <v>2024</v>
      </c>
      <c r="AX55" s="11" t="s">
        <v>2024</v>
      </c>
      <c r="AY55" s="11" t="s">
        <v>2024</v>
      </c>
      <c r="AZ55" s="11" t="s">
        <v>2024</v>
      </c>
      <c r="BA55" s="11" t="s">
        <v>2024</v>
      </c>
      <c r="BB55" s="11" t="s">
        <v>2024</v>
      </c>
      <c r="BC55" s="11" t="s">
        <v>2024</v>
      </c>
      <c r="BD55" s="11" t="s">
        <v>2024</v>
      </c>
      <c r="BE55" s="11" t="s">
        <v>2024</v>
      </c>
      <c r="BF55" s="11" t="s">
        <v>2024</v>
      </c>
      <c r="BG55" s="11" t="s">
        <v>2024</v>
      </c>
      <c r="BH55" s="11" t="s">
        <v>2024</v>
      </c>
      <c r="BI55" s="11" t="s">
        <v>2024</v>
      </c>
      <c r="BJ55" s="11" t="s">
        <v>2024</v>
      </c>
      <c r="BK55" s="11" t="s">
        <v>2024</v>
      </c>
      <c r="BL55" s="11" t="s">
        <v>2024</v>
      </c>
      <c r="BM55" s="11" t="s">
        <v>2024</v>
      </c>
      <c r="BN55" s="11" t="s">
        <v>2024</v>
      </c>
      <c r="BO55" s="11" t="s">
        <v>2024</v>
      </c>
      <c r="BP55" s="11" t="s">
        <v>2024</v>
      </c>
      <c r="BQ55" s="11" t="s">
        <v>2024</v>
      </c>
      <c r="BR55" s="11">
        <v>3.7017751921297739E-3</v>
      </c>
      <c r="BS55" s="11">
        <v>4.0378955248549292E-3</v>
      </c>
      <c r="BT55" s="11">
        <v>3.9024369395962242E-3</v>
      </c>
      <c r="BU55" s="11">
        <v>4.0434078008091704E-3</v>
      </c>
      <c r="BV55" s="11">
        <v>4.2304449053226327E-3</v>
      </c>
      <c r="BW55" s="11">
        <v>4.5941097992202124E-3</v>
      </c>
      <c r="BX55" s="11">
        <v>4.5791448857538516E-3</v>
      </c>
      <c r="BY55" s="11">
        <v>4.7106394371660056E-3</v>
      </c>
      <c r="BZ55" s="11">
        <v>4.7699212331331351E-3</v>
      </c>
      <c r="CA55" s="11">
        <v>5.1653085493444505E-3</v>
      </c>
      <c r="CB55" s="11">
        <v>4.5313170368514047E-3</v>
      </c>
      <c r="CC55" s="11">
        <v>4.3145540032777019E-3</v>
      </c>
      <c r="CD55" s="11">
        <v>4.2407230593207957E-3</v>
      </c>
      <c r="CE55" s="11">
        <v>3.2018626316938545E-3</v>
      </c>
      <c r="CF55" s="11">
        <v>2.8923436708135001E-3</v>
      </c>
      <c r="CG55" s="11">
        <v>2.5926141469660604E-3</v>
      </c>
      <c r="CH55" s="11">
        <v>1.8984962740063373E-3</v>
      </c>
      <c r="CI55" s="11">
        <v>1.5830553204159437E-3</v>
      </c>
      <c r="CJ55" s="11">
        <v>1.5197882377152353E-3</v>
      </c>
      <c r="CK55" s="11">
        <v>1.3394766417120483E-3</v>
      </c>
      <c r="CL55" s="11">
        <v>2.0381308248567116E-3</v>
      </c>
      <c r="CM55" s="11">
        <v>2.7407550086676938E-3</v>
      </c>
      <c r="CN55" s="11">
        <v>2.9609546408876433E-3</v>
      </c>
      <c r="CO55" s="11">
        <v>2.9171351751634696E-3</v>
      </c>
      <c r="CP55" s="11">
        <v>2.8681934559826425E-3</v>
      </c>
      <c r="CQ55" s="11">
        <v>2.3158743102542866E-3</v>
      </c>
      <c r="CR55" s="11">
        <v>2.5812162218239137E-3</v>
      </c>
      <c r="CS55" s="11">
        <v>2.9160963187160566E-3</v>
      </c>
      <c r="CT55" s="11">
        <v>3.3780022948055469E-3</v>
      </c>
      <c r="CU55" s="11">
        <v>3.2544020580473707E-3</v>
      </c>
      <c r="CV55" s="11">
        <v>3.0267117822176796E-3</v>
      </c>
      <c r="CW55" s="11">
        <v>2.8328445747413489E-3</v>
      </c>
      <c r="CX55" s="11">
        <v>2.8165679010557177E-3</v>
      </c>
      <c r="CY55" s="11">
        <v>2.970974712299815E-3</v>
      </c>
      <c r="CZ55" s="11">
        <v>3.0783733040570414E-3</v>
      </c>
      <c r="DA55" s="11">
        <v>3.0978386920051835E-3</v>
      </c>
      <c r="DB55" s="11">
        <v>3.2193262727482539E-3</v>
      </c>
      <c r="DC55" s="11">
        <v>3.1577506483084668E-3</v>
      </c>
      <c r="DD55" s="11">
        <v>3.1605480955079501E-3</v>
      </c>
      <c r="DE55" s="11">
        <v>3.2956477325527308E-3</v>
      </c>
      <c r="DF55" s="11">
        <v>3.4049400680264776E-3</v>
      </c>
      <c r="DG55" s="11">
        <v>3.6103923765020847E-3</v>
      </c>
      <c r="DH55" s="11">
        <v>3.633696319739269E-3</v>
      </c>
      <c r="DI55" s="11">
        <v>3.6800428594367411E-3</v>
      </c>
      <c r="DJ55" s="11">
        <v>3.6379066549493163E-3</v>
      </c>
      <c r="DK55" s="11">
        <v>3.3848027900338644E-3</v>
      </c>
      <c r="DL55" s="11">
        <v>3.2957101095902556E-3</v>
      </c>
      <c r="DM55" s="11">
        <v>3.1989362011102971E-3</v>
      </c>
      <c r="DN55" s="11">
        <v>3.2862466281075448E-3</v>
      </c>
      <c r="DO55" s="11">
        <v>3.1274184463012697E-3</v>
      </c>
      <c r="DP55" s="11">
        <v>2.9304929231634834E-3</v>
      </c>
      <c r="DQ55" s="11">
        <v>3.0805803455314705E-3</v>
      </c>
      <c r="DR55" s="11">
        <v>2.8560154548865208E-3</v>
      </c>
      <c r="DS55" s="11">
        <v>3.0446391564313202E-3</v>
      </c>
      <c r="DT55" s="11">
        <v>3.0599463545891857E-3</v>
      </c>
      <c r="DU55" s="11">
        <v>3.0191457845638796E-3</v>
      </c>
      <c r="DV55" s="11">
        <v>3.1204732790245234E-3</v>
      </c>
      <c r="DW55" s="11">
        <v>3.116420786084124E-3</v>
      </c>
      <c r="DX55" s="11">
        <v>3.2876130809497404E-3</v>
      </c>
      <c r="DY55" s="11">
        <v>3.1164953167803749E-3</v>
      </c>
      <c r="DZ55" s="11">
        <v>3.1659154795163013E-3</v>
      </c>
      <c r="EA55" s="11">
        <v>3.1930724292159635E-3</v>
      </c>
      <c r="EB55" s="11">
        <v>2.9074014948996633E-3</v>
      </c>
      <c r="EC55" s="11">
        <v>2.9789427021888067E-3</v>
      </c>
      <c r="ED55" s="11">
        <v>2.9257473422327784E-3</v>
      </c>
      <c r="EE55" s="11">
        <v>2.9205361163964424E-3</v>
      </c>
      <c r="EF55" s="11">
        <v>2.789558266057879E-3</v>
      </c>
      <c r="EG55" s="11">
        <v>2.7986966173129259E-3</v>
      </c>
      <c r="EH55" s="11">
        <v>2.4942728887505715E-3</v>
      </c>
      <c r="EI55" s="11">
        <v>2.5371032774137363E-3</v>
      </c>
      <c r="EJ55" s="11">
        <v>2.4867259031879684E-3</v>
      </c>
      <c r="EK55" s="11">
        <v>2.248055421164661E-3</v>
      </c>
      <c r="EL55" s="11">
        <v>2.2944462582322679E-3</v>
      </c>
      <c r="EM55" s="11">
        <v>2.319014172050664E-3</v>
      </c>
      <c r="EN55" s="11">
        <v>2.3330104194619881E-3</v>
      </c>
      <c r="EO55" s="11">
        <v>2.3381035970685398E-3</v>
      </c>
      <c r="EP55" s="11">
        <v>2.341367319387585E-3</v>
      </c>
      <c r="EQ55" s="11">
        <v>2.3440985228391697E-3</v>
      </c>
      <c r="ER55" s="11">
        <v>2.3438500816528578E-3</v>
      </c>
      <c r="ES55" s="11">
        <v>2.2500797118872456E-3</v>
      </c>
      <c r="ET55" s="11">
        <v>2.3070071575823467E-3</v>
      </c>
      <c r="EU55" s="11">
        <v>2.2249545949144757E-3</v>
      </c>
      <c r="EV55" s="11">
        <v>2.4517880191777049E-3</v>
      </c>
      <c r="EW55" s="11">
        <v>1.6877945611731616E-3</v>
      </c>
      <c r="EX55" s="11">
        <v>1.7658813473230459E-3</v>
      </c>
      <c r="EY55" s="11">
        <v>2.2370362378746917E-3</v>
      </c>
      <c r="EZ55" s="11">
        <v>1.6178494837829161E-3</v>
      </c>
      <c r="FA55" s="11">
        <v>1.4113289492627954E-3</v>
      </c>
      <c r="FB55" s="11">
        <v>1.4816949396752612E-3</v>
      </c>
      <c r="FC55" s="11">
        <v>1.6505005997706067E-3</v>
      </c>
      <c r="FD55" s="11">
        <v>1.7271676057630761E-3</v>
      </c>
      <c r="FE55" s="11">
        <v>1.6267092689458901E-3</v>
      </c>
      <c r="FF55" s="11">
        <v>1.6688172477228064E-3</v>
      </c>
      <c r="FG55" s="11">
        <v>1.759294497167174E-3</v>
      </c>
      <c r="FH55" s="11">
        <v>1.7520571695618385E-3</v>
      </c>
      <c r="FI55" s="11">
        <v>1.7367586403811968E-3</v>
      </c>
      <c r="FJ55" s="11">
        <v>1.5816026499874795E-3</v>
      </c>
      <c r="FK55" s="11">
        <v>1.6253048404444824E-3</v>
      </c>
      <c r="FL55" s="11">
        <v>1.6814813850968184E-3</v>
      </c>
      <c r="FM55" s="11">
        <v>1.7120694776004849E-3</v>
      </c>
      <c r="FN55" s="11">
        <v>1.6366760506358667E-3</v>
      </c>
      <c r="FO55" s="11">
        <v>1.629251852841661E-3</v>
      </c>
      <c r="FP55" s="11">
        <v>1.6640332418136562E-3</v>
      </c>
      <c r="FQ55" s="11">
        <v>1.6540080388894268E-3</v>
      </c>
      <c r="FR55" s="11">
        <v>1.5210931806723634E-3</v>
      </c>
      <c r="FS55" s="11">
        <v>1.559512418597919E-3</v>
      </c>
      <c r="FT55" s="11">
        <v>1.6440367813224919E-3</v>
      </c>
      <c r="FU55" s="11">
        <v>1.5326066766148522E-3</v>
      </c>
      <c r="FV55" s="11">
        <v>1.4611225838228195E-3</v>
      </c>
      <c r="FW55" s="11">
        <v>1.5015615890757294E-3</v>
      </c>
      <c r="FX55" s="11">
        <v>1.4290985543781195E-3</v>
      </c>
      <c r="FY55" s="11">
        <v>1.4129995290738631E-3</v>
      </c>
      <c r="FZ55" s="11">
        <v>1.3895525307310601E-3</v>
      </c>
      <c r="GA55" s="11">
        <v>1.4379299598616824E-3</v>
      </c>
      <c r="GB55" s="11">
        <v>1.3519427017742527E-3</v>
      </c>
      <c r="GC55" s="11">
        <v>1.3232374322145329E-3</v>
      </c>
      <c r="GD55" s="11">
        <v>1.2229861683860726E-3</v>
      </c>
      <c r="GE55" s="11">
        <v>1.2273314543786327E-3</v>
      </c>
      <c r="GF55" s="11">
        <v>1.188313872202616E-3</v>
      </c>
      <c r="GG55" s="11">
        <v>1.1924181185088509E-3</v>
      </c>
      <c r="GH55" s="11">
        <v>1.2187022841686082E-3</v>
      </c>
      <c r="GI55" s="11">
        <v>1.2161190823739719E-3</v>
      </c>
      <c r="GJ55" s="11">
        <v>1.2269737462615288E-3</v>
      </c>
      <c r="GK55" s="11">
        <v>1.2838212115336008E-3</v>
      </c>
      <c r="GL55" s="11">
        <v>1.3000290742437072E-3</v>
      </c>
      <c r="GM55" s="11">
        <v>1.3234984666559268E-3</v>
      </c>
      <c r="GN55" s="11">
        <v>1.4414333574149928E-3</v>
      </c>
      <c r="GO55" s="11">
        <v>1.4141796278235308E-3</v>
      </c>
      <c r="GP55" s="11">
        <v>1.363601073024923E-3</v>
      </c>
      <c r="GQ55" s="11">
        <v>1.4527658942699974E-3</v>
      </c>
      <c r="GR55" s="11">
        <v>1.493989722981358E-3</v>
      </c>
      <c r="GS55" s="11">
        <v>1.5379267609765596E-3</v>
      </c>
      <c r="GT55" s="11">
        <v>1.5534106630508205E-3</v>
      </c>
      <c r="GU55" s="11">
        <v>1.5244411605234121E-3</v>
      </c>
      <c r="GV55" s="11">
        <v>1.5860594975014E-3</v>
      </c>
      <c r="GW55" s="11">
        <v>1.6411552376251403E-3</v>
      </c>
      <c r="GX55" s="11">
        <v>1.6769244215278911E-3</v>
      </c>
      <c r="GY55" s="11">
        <v>1.6534980864709582E-3</v>
      </c>
      <c r="GZ55" s="11">
        <v>1.5837710395429153E-3</v>
      </c>
      <c r="HA55" s="11">
        <v>1.5778887158907182E-3</v>
      </c>
      <c r="HB55" s="11">
        <v>1.5969942192746306E-3</v>
      </c>
      <c r="HC55" s="11">
        <v>1.5485496481894099E-3</v>
      </c>
      <c r="HD55" s="11">
        <v>1.5752805754648339E-3</v>
      </c>
      <c r="HE55" s="11">
        <v>1.5823310928566447E-3</v>
      </c>
      <c r="HF55" s="11">
        <v>1.5731592696082407E-3</v>
      </c>
      <c r="HG55" s="11">
        <v>1.5126878851882404E-3</v>
      </c>
      <c r="HH55" s="11">
        <v>1.4726210638130583E-3</v>
      </c>
      <c r="HI55" s="11">
        <v>1.4909687955013261E-3</v>
      </c>
      <c r="HJ55" s="11">
        <v>1.5203908223581422E-3</v>
      </c>
      <c r="HK55" s="11">
        <v>1.5337483379433165E-3</v>
      </c>
      <c r="HL55" s="11">
        <v>1.5383637301444725E-3</v>
      </c>
      <c r="HM55" s="11">
        <v>1.4674339858564791E-3</v>
      </c>
      <c r="HN55" s="11">
        <v>1.4826388940399624E-3</v>
      </c>
      <c r="HO55" s="11">
        <v>1.5031146830441363E-3</v>
      </c>
      <c r="HP55" s="11">
        <v>1.5270353053556426E-3</v>
      </c>
      <c r="HQ55" s="11">
        <v>1.5775454655694674E-3</v>
      </c>
      <c r="HR55" s="11">
        <v>1.6188176652947026E-3</v>
      </c>
      <c r="HS55" s="11">
        <v>1.6246120059098302E-3</v>
      </c>
      <c r="HT55" s="11">
        <v>1.6646333724327988E-3</v>
      </c>
      <c r="HU55" s="11">
        <v>1.5972768792080426E-3</v>
      </c>
      <c r="HV55" s="11">
        <v>1.628688899207526E-3</v>
      </c>
      <c r="HW55" s="11">
        <v>1.5804040274391327E-3</v>
      </c>
      <c r="HX55" s="11">
        <v>1.5114829483925439E-3</v>
      </c>
      <c r="HY55" s="11">
        <v>1.4692760400794678E-3</v>
      </c>
      <c r="HZ55" s="11">
        <v>1.5341919745919612E-3</v>
      </c>
      <c r="IA55" s="11">
        <v>1.3829724852079282E-3</v>
      </c>
      <c r="IB55" s="11">
        <v>1.3940474354787317E-3</v>
      </c>
      <c r="IC55" s="11">
        <v>1.3670505300530727E-3</v>
      </c>
      <c r="ID55" s="11">
        <v>1.3860803510575917E-3</v>
      </c>
      <c r="IE55" s="11">
        <v>1.3445164697046688E-3</v>
      </c>
      <c r="IF55" s="11">
        <v>1.3814388949238768E-3</v>
      </c>
      <c r="IG55" s="11">
        <v>1.4539021407401181E-3</v>
      </c>
      <c r="IH55" s="11">
        <v>1.4183173404912711E-3</v>
      </c>
      <c r="II55" s="11">
        <v>1.3642784080216406E-3</v>
      </c>
      <c r="IJ55" s="11">
        <v>1.3982230736333636E-3</v>
      </c>
      <c r="IK55" s="11">
        <v>1.4392646882019249E-3</v>
      </c>
      <c r="IL55" s="11">
        <v>1.3582297572518379E-3</v>
      </c>
      <c r="IM55" s="11">
        <v>1.3725625221630473E-3</v>
      </c>
      <c r="IN55" s="11">
        <v>1.3712563576482369E-3</v>
      </c>
      <c r="IO55" s="11">
        <v>1.3713240413319775E-3</v>
      </c>
      <c r="IP55" s="11">
        <v>1.3680192263550608E-3</v>
      </c>
      <c r="IQ55" s="11">
        <v>1.4169845041183187E-3</v>
      </c>
      <c r="IR55" s="12">
        <v>1.4131439186839845E-3</v>
      </c>
      <c r="IS55" s="11">
        <v>1.4900942041368929E-3</v>
      </c>
      <c r="IT55" s="11">
        <v>1.4666134101683501E-3</v>
      </c>
      <c r="IU55" s="11">
        <v>1.4520606594734774E-3</v>
      </c>
      <c r="IV55" s="11">
        <v>1.5217249855603888E-3</v>
      </c>
      <c r="IW55" s="11">
        <v>1.552062377078355E-3</v>
      </c>
      <c r="IX55" s="11">
        <v>1.5652119731756635E-3</v>
      </c>
      <c r="IY55" s="11">
        <v>1.5643169106884869E-3</v>
      </c>
      <c r="IZ55" s="11">
        <v>1.5364671754392683E-3</v>
      </c>
      <c r="JA55" s="11">
        <v>1.5353025173024224E-3</v>
      </c>
      <c r="JB55" s="11">
        <v>1.6395868168816209E-3</v>
      </c>
      <c r="JC55" s="11">
        <v>1.6475193543009502E-3</v>
      </c>
      <c r="JD55" s="11">
        <v>1.4707002691251305E-3</v>
      </c>
      <c r="JE55" s="11">
        <v>1.4292448229206148E-3</v>
      </c>
      <c r="JF55" s="11">
        <v>1.4989668774097081E-3</v>
      </c>
      <c r="JG55" s="11">
        <v>1.5416612284811981E-3</v>
      </c>
      <c r="JH55" s="11">
        <v>1.4419358737355183E-3</v>
      </c>
      <c r="JI55" s="11">
        <v>1.3914279196552027E-3</v>
      </c>
      <c r="JJ55" s="11">
        <v>1.4002688331984676E-3</v>
      </c>
      <c r="JK55" s="11">
        <v>1.4359717696697308E-3</v>
      </c>
      <c r="JL55" s="11">
        <v>1.3861543731911704E-3</v>
      </c>
      <c r="JM55" s="11">
        <v>1.4434519520655235E-3</v>
      </c>
      <c r="JN55" s="11">
        <v>1.3297746789532171E-3</v>
      </c>
      <c r="JO55" s="11">
        <v>1.3521069832398891E-3</v>
      </c>
      <c r="JP55" s="11">
        <v>1.3314513367013543E-3</v>
      </c>
      <c r="JQ55" s="11">
        <v>1.3882971442340981E-3</v>
      </c>
      <c r="JR55" s="11">
        <v>1.3277446283894618E-3</v>
      </c>
    </row>
    <row r="56" spans="1:278" s="5" customFormat="1" ht="15" customHeight="1" x14ac:dyDescent="0.3">
      <c r="A56" s="6" t="s">
        <v>43</v>
      </c>
      <c r="B56" s="6" t="s">
        <v>2090</v>
      </c>
      <c r="C56" s="9" t="s">
        <v>3407</v>
      </c>
      <c r="D56" s="11" t="s">
        <v>2024</v>
      </c>
      <c r="E56" s="11" t="s">
        <v>2024</v>
      </c>
      <c r="F56" s="11" t="s">
        <v>2024</v>
      </c>
      <c r="G56" s="11" t="s">
        <v>2024</v>
      </c>
      <c r="H56" s="11" t="s">
        <v>2024</v>
      </c>
      <c r="I56" s="11" t="s">
        <v>2024</v>
      </c>
      <c r="J56" s="11" t="s">
        <v>2024</v>
      </c>
      <c r="K56" s="11" t="s">
        <v>2024</v>
      </c>
      <c r="L56" s="11" t="s">
        <v>2024</v>
      </c>
      <c r="M56" s="11" t="s">
        <v>2024</v>
      </c>
      <c r="N56" s="11" t="s">
        <v>2024</v>
      </c>
      <c r="O56" s="11" t="s">
        <v>2024</v>
      </c>
      <c r="P56" s="11" t="s">
        <v>2024</v>
      </c>
      <c r="Q56" s="11" t="s">
        <v>2024</v>
      </c>
      <c r="R56" s="11" t="s">
        <v>2024</v>
      </c>
      <c r="S56" s="11" t="s">
        <v>2024</v>
      </c>
      <c r="T56" s="11" t="s">
        <v>2024</v>
      </c>
      <c r="U56" s="11" t="s">
        <v>2024</v>
      </c>
      <c r="V56" s="11" t="s">
        <v>2024</v>
      </c>
      <c r="W56" s="11" t="s">
        <v>2024</v>
      </c>
      <c r="X56" s="11" t="s">
        <v>2024</v>
      </c>
      <c r="Y56" s="11" t="s">
        <v>2024</v>
      </c>
      <c r="Z56" s="11" t="s">
        <v>2024</v>
      </c>
      <c r="AA56" s="11" t="s">
        <v>2024</v>
      </c>
      <c r="AB56" s="11" t="s">
        <v>2024</v>
      </c>
      <c r="AC56" s="11" t="s">
        <v>2024</v>
      </c>
      <c r="AD56" s="11" t="s">
        <v>2024</v>
      </c>
      <c r="AE56" s="11" t="s">
        <v>2024</v>
      </c>
      <c r="AF56" s="11" t="s">
        <v>2024</v>
      </c>
      <c r="AG56" s="11" t="s">
        <v>2024</v>
      </c>
      <c r="AH56" s="11" t="s">
        <v>2024</v>
      </c>
      <c r="AI56" s="11" t="s">
        <v>2024</v>
      </c>
      <c r="AJ56" s="11" t="s">
        <v>2024</v>
      </c>
      <c r="AK56" s="11" t="s">
        <v>2024</v>
      </c>
      <c r="AL56" s="11" t="s">
        <v>2024</v>
      </c>
      <c r="AM56" s="11" t="s">
        <v>2024</v>
      </c>
      <c r="AN56" s="11" t="s">
        <v>2024</v>
      </c>
      <c r="AO56" s="11" t="s">
        <v>2024</v>
      </c>
      <c r="AP56" s="11" t="s">
        <v>2024</v>
      </c>
      <c r="AQ56" s="11" t="s">
        <v>2024</v>
      </c>
      <c r="AR56" s="11" t="s">
        <v>2024</v>
      </c>
      <c r="AS56" s="11" t="s">
        <v>2024</v>
      </c>
      <c r="AT56" s="11" t="s">
        <v>2024</v>
      </c>
      <c r="AU56" s="11" t="s">
        <v>2024</v>
      </c>
      <c r="AV56" s="11" t="s">
        <v>2024</v>
      </c>
      <c r="AW56" s="11" t="s">
        <v>2024</v>
      </c>
      <c r="AX56" s="11" t="s">
        <v>2024</v>
      </c>
      <c r="AY56" s="11" t="s">
        <v>2024</v>
      </c>
      <c r="AZ56" s="11" t="s">
        <v>2024</v>
      </c>
      <c r="BA56" s="11" t="s">
        <v>2024</v>
      </c>
      <c r="BB56" s="11" t="s">
        <v>2024</v>
      </c>
      <c r="BC56" s="11" t="s">
        <v>2024</v>
      </c>
      <c r="BD56" s="11" t="s">
        <v>2024</v>
      </c>
      <c r="BE56" s="11" t="s">
        <v>2024</v>
      </c>
      <c r="BF56" s="11" t="s">
        <v>2024</v>
      </c>
      <c r="BG56" s="11" t="s">
        <v>2024</v>
      </c>
      <c r="BH56" s="11" t="s">
        <v>2024</v>
      </c>
      <c r="BI56" s="11" t="s">
        <v>2024</v>
      </c>
      <c r="BJ56" s="11" t="s">
        <v>2024</v>
      </c>
      <c r="BK56" s="11" t="s">
        <v>2024</v>
      </c>
      <c r="BL56" s="11" t="s">
        <v>2024</v>
      </c>
      <c r="BM56" s="11" t="s">
        <v>2024</v>
      </c>
      <c r="BN56" s="11" t="s">
        <v>2024</v>
      </c>
      <c r="BO56" s="11" t="s">
        <v>2024</v>
      </c>
      <c r="BP56" s="11" t="s">
        <v>2024</v>
      </c>
      <c r="BQ56" s="11" t="s">
        <v>2024</v>
      </c>
      <c r="BR56" s="11" t="s">
        <v>2024</v>
      </c>
      <c r="BS56" s="11" t="s">
        <v>2024</v>
      </c>
      <c r="BT56" s="11" t="s">
        <v>2024</v>
      </c>
      <c r="BU56" s="11" t="s">
        <v>2024</v>
      </c>
      <c r="BV56" s="11" t="s">
        <v>2024</v>
      </c>
      <c r="BW56" s="11" t="s">
        <v>2024</v>
      </c>
      <c r="BX56" s="11" t="s">
        <v>2024</v>
      </c>
      <c r="BY56" s="11" t="s">
        <v>2024</v>
      </c>
      <c r="BZ56" s="11" t="s">
        <v>2024</v>
      </c>
      <c r="CA56" s="11" t="s">
        <v>2024</v>
      </c>
      <c r="CB56" s="11" t="s">
        <v>2024</v>
      </c>
      <c r="CC56" s="11" t="s">
        <v>2024</v>
      </c>
      <c r="CD56" s="11" t="s">
        <v>2024</v>
      </c>
      <c r="CE56" s="11" t="s">
        <v>2024</v>
      </c>
      <c r="CF56" s="11" t="s">
        <v>2024</v>
      </c>
      <c r="CG56" s="11" t="s">
        <v>2024</v>
      </c>
      <c r="CH56" s="11" t="s">
        <v>2024</v>
      </c>
      <c r="CI56" s="11" t="s">
        <v>2024</v>
      </c>
      <c r="CJ56" s="11" t="s">
        <v>2024</v>
      </c>
      <c r="CK56" s="11" t="s">
        <v>2024</v>
      </c>
      <c r="CL56" s="11" t="s">
        <v>2024</v>
      </c>
      <c r="CM56" s="11" t="s">
        <v>2024</v>
      </c>
      <c r="CN56" s="11" t="s">
        <v>2024</v>
      </c>
      <c r="CO56" s="11" t="s">
        <v>2024</v>
      </c>
      <c r="CP56" s="11" t="s">
        <v>2024</v>
      </c>
      <c r="CQ56" s="11" t="s">
        <v>2024</v>
      </c>
      <c r="CR56" s="11" t="s">
        <v>2024</v>
      </c>
      <c r="CS56" s="11" t="s">
        <v>2024</v>
      </c>
      <c r="CT56" s="11" t="s">
        <v>2024</v>
      </c>
      <c r="CU56" s="11" t="s">
        <v>2024</v>
      </c>
      <c r="CV56" s="11" t="s">
        <v>2024</v>
      </c>
      <c r="CW56" s="11" t="s">
        <v>2024</v>
      </c>
      <c r="CX56" s="11" t="s">
        <v>2024</v>
      </c>
      <c r="CY56" s="11" t="s">
        <v>2024</v>
      </c>
      <c r="CZ56" s="11" t="s">
        <v>2024</v>
      </c>
      <c r="DA56" s="11" t="s">
        <v>2024</v>
      </c>
      <c r="DB56" s="11" t="s">
        <v>2024</v>
      </c>
      <c r="DC56" s="11" t="s">
        <v>2024</v>
      </c>
      <c r="DD56" s="11" t="s">
        <v>2024</v>
      </c>
      <c r="DE56" s="11" t="s">
        <v>2024</v>
      </c>
      <c r="DF56" s="11" t="s">
        <v>2024</v>
      </c>
      <c r="DG56" s="11" t="s">
        <v>2024</v>
      </c>
      <c r="DH56" s="11" t="s">
        <v>2024</v>
      </c>
      <c r="DI56" s="11" t="s">
        <v>2024</v>
      </c>
      <c r="DJ56" s="11" t="s">
        <v>2024</v>
      </c>
      <c r="DK56" s="11" t="s">
        <v>2024</v>
      </c>
      <c r="DL56" s="11" t="s">
        <v>2024</v>
      </c>
      <c r="DM56" s="11" t="s">
        <v>2024</v>
      </c>
      <c r="DN56" s="11" t="s">
        <v>2024</v>
      </c>
      <c r="DO56" s="11" t="s">
        <v>2024</v>
      </c>
      <c r="DP56" s="11" t="s">
        <v>2024</v>
      </c>
      <c r="DQ56" s="11" t="s">
        <v>2024</v>
      </c>
      <c r="DR56" s="11" t="s">
        <v>2024</v>
      </c>
      <c r="DS56" s="11" t="s">
        <v>2024</v>
      </c>
      <c r="DT56" s="11" t="s">
        <v>2024</v>
      </c>
      <c r="DU56" s="11" t="s">
        <v>2024</v>
      </c>
      <c r="DV56" s="11" t="s">
        <v>2024</v>
      </c>
      <c r="DW56" s="11" t="s">
        <v>2024</v>
      </c>
      <c r="DX56" s="11" t="s">
        <v>2024</v>
      </c>
      <c r="DY56" s="11" t="s">
        <v>2024</v>
      </c>
      <c r="DZ56" s="11" t="s">
        <v>2024</v>
      </c>
      <c r="EA56" s="11" t="s">
        <v>2024</v>
      </c>
      <c r="EB56" s="11" t="s">
        <v>2024</v>
      </c>
      <c r="EC56" s="11" t="s">
        <v>2024</v>
      </c>
      <c r="ED56" s="11" t="s">
        <v>2024</v>
      </c>
      <c r="EE56" s="11" t="s">
        <v>2024</v>
      </c>
      <c r="EF56" s="11" t="s">
        <v>2024</v>
      </c>
      <c r="EG56" s="11" t="s">
        <v>2024</v>
      </c>
      <c r="EH56" s="11" t="s">
        <v>2024</v>
      </c>
      <c r="EI56" s="11" t="s">
        <v>2024</v>
      </c>
      <c r="EJ56" s="11" t="s">
        <v>2024</v>
      </c>
      <c r="EK56" s="11" t="s">
        <v>2024</v>
      </c>
      <c r="EL56" s="11" t="s">
        <v>2024</v>
      </c>
      <c r="EM56" s="11" t="s">
        <v>2024</v>
      </c>
      <c r="EN56" s="11" t="s">
        <v>2024</v>
      </c>
      <c r="EO56" s="11" t="s">
        <v>2024</v>
      </c>
      <c r="EP56" s="11" t="s">
        <v>2024</v>
      </c>
      <c r="EQ56" s="11" t="s">
        <v>2024</v>
      </c>
      <c r="ER56" s="11" t="s">
        <v>2024</v>
      </c>
      <c r="ES56" s="11" t="s">
        <v>2024</v>
      </c>
      <c r="ET56" s="11" t="s">
        <v>2024</v>
      </c>
      <c r="EU56" s="11" t="s">
        <v>2024</v>
      </c>
      <c r="EV56" s="11" t="s">
        <v>2024</v>
      </c>
      <c r="EW56" s="11" t="s">
        <v>2024</v>
      </c>
      <c r="EX56" s="11" t="s">
        <v>2024</v>
      </c>
      <c r="EY56" s="11" t="s">
        <v>2024</v>
      </c>
      <c r="EZ56" s="11" t="s">
        <v>2024</v>
      </c>
      <c r="FA56" s="11" t="s">
        <v>2024</v>
      </c>
      <c r="FB56" s="11" t="s">
        <v>2024</v>
      </c>
      <c r="FC56" s="11" t="s">
        <v>2024</v>
      </c>
      <c r="FD56" s="11" t="s">
        <v>2024</v>
      </c>
      <c r="FE56" s="11" t="s">
        <v>2024</v>
      </c>
      <c r="FF56" s="11" t="s">
        <v>2024</v>
      </c>
      <c r="FG56" s="11" t="s">
        <v>2024</v>
      </c>
      <c r="FH56" s="11" t="s">
        <v>2024</v>
      </c>
      <c r="FI56" s="11" t="s">
        <v>2024</v>
      </c>
      <c r="FJ56" s="11" t="s">
        <v>2024</v>
      </c>
      <c r="FK56" s="11" t="s">
        <v>2024</v>
      </c>
      <c r="FL56" s="11" t="s">
        <v>2024</v>
      </c>
      <c r="FM56" s="11" t="s">
        <v>2024</v>
      </c>
      <c r="FN56" s="11" t="s">
        <v>2024</v>
      </c>
      <c r="FO56" s="11" t="s">
        <v>2024</v>
      </c>
      <c r="FP56" s="11" t="s">
        <v>2024</v>
      </c>
      <c r="FQ56" s="11" t="s">
        <v>2024</v>
      </c>
      <c r="FR56" s="11" t="s">
        <v>2024</v>
      </c>
      <c r="FS56" s="11" t="s">
        <v>2024</v>
      </c>
      <c r="FT56" s="11" t="s">
        <v>2024</v>
      </c>
      <c r="FU56" s="11" t="s">
        <v>2024</v>
      </c>
      <c r="FV56" s="11" t="s">
        <v>2024</v>
      </c>
      <c r="FW56" s="11" t="s">
        <v>2024</v>
      </c>
      <c r="FX56" s="11" t="s">
        <v>2024</v>
      </c>
      <c r="FY56" s="11" t="s">
        <v>2024</v>
      </c>
      <c r="FZ56" s="11" t="s">
        <v>2024</v>
      </c>
      <c r="GA56" s="11" t="s">
        <v>2024</v>
      </c>
      <c r="GB56" s="11" t="s">
        <v>2024</v>
      </c>
      <c r="GC56" s="11" t="s">
        <v>2024</v>
      </c>
      <c r="GD56" s="11" t="s">
        <v>2024</v>
      </c>
      <c r="GE56" s="11" t="s">
        <v>2024</v>
      </c>
      <c r="GF56" s="11" t="s">
        <v>2024</v>
      </c>
      <c r="GG56" s="11" t="s">
        <v>2024</v>
      </c>
      <c r="GH56" s="11" t="s">
        <v>2024</v>
      </c>
      <c r="GI56" s="11" t="s">
        <v>2024</v>
      </c>
      <c r="GJ56" s="11" t="s">
        <v>2024</v>
      </c>
      <c r="GK56" s="11" t="s">
        <v>2024</v>
      </c>
      <c r="GL56" s="11" t="s">
        <v>2024</v>
      </c>
      <c r="GM56" s="11" t="s">
        <v>2024</v>
      </c>
      <c r="GN56" s="11" t="s">
        <v>2024</v>
      </c>
      <c r="GO56" s="11" t="s">
        <v>2024</v>
      </c>
      <c r="GP56" s="11" t="s">
        <v>2024</v>
      </c>
      <c r="GQ56" s="11" t="s">
        <v>2024</v>
      </c>
      <c r="GR56" s="11" t="s">
        <v>2024</v>
      </c>
      <c r="GS56" s="11" t="s">
        <v>2024</v>
      </c>
      <c r="GT56" s="11" t="s">
        <v>2024</v>
      </c>
      <c r="GU56" s="11" t="s">
        <v>2024</v>
      </c>
      <c r="GV56" s="11" t="s">
        <v>2024</v>
      </c>
      <c r="GW56" s="11" t="s">
        <v>2024</v>
      </c>
      <c r="GX56" s="11" t="s">
        <v>2024</v>
      </c>
      <c r="GY56" s="11" t="s">
        <v>2024</v>
      </c>
      <c r="GZ56" s="11" t="s">
        <v>2024</v>
      </c>
      <c r="HA56" s="11" t="s">
        <v>2024</v>
      </c>
      <c r="HB56" s="11" t="s">
        <v>2024</v>
      </c>
      <c r="HC56" s="11" t="s">
        <v>2024</v>
      </c>
      <c r="HD56" s="11" t="s">
        <v>2024</v>
      </c>
      <c r="HE56" s="11" t="s">
        <v>2024</v>
      </c>
      <c r="HF56" s="11" t="s">
        <v>2024</v>
      </c>
      <c r="HG56" s="11">
        <v>2.5868017155984338E-4</v>
      </c>
      <c r="HH56" s="11">
        <v>2.99580228583949E-4</v>
      </c>
      <c r="HI56" s="11">
        <v>3.1520511529348742E-4</v>
      </c>
      <c r="HJ56" s="11">
        <v>3.0254309118766235E-4</v>
      </c>
      <c r="HK56" s="11">
        <v>2.8682806338740469E-4</v>
      </c>
      <c r="HL56" s="11">
        <v>2.9854586276824264E-4</v>
      </c>
      <c r="HM56" s="11">
        <v>3.1504997653172226E-4</v>
      </c>
      <c r="HN56" s="11">
        <v>2.9016463598664099E-4</v>
      </c>
      <c r="HO56" s="11">
        <v>2.7962837072783171E-4</v>
      </c>
      <c r="HP56" s="11">
        <v>2.6279544613517337E-4</v>
      </c>
      <c r="HQ56" s="11">
        <v>2.863108176057443E-4</v>
      </c>
      <c r="HR56" s="11">
        <v>2.8357693880400145E-4</v>
      </c>
      <c r="HS56" s="11">
        <v>2.9272790225130102E-4</v>
      </c>
      <c r="HT56" s="11">
        <v>2.9402245637730456E-4</v>
      </c>
      <c r="HU56" s="11">
        <v>2.98097262056615E-4</v>
      </c>
      <c r="HV56" s="11">
        <v>3.2273994228915691E-4</v>
      </c>
      <c r="HW56" s="11">
        <v>3.1985576667127651E-4</v>
      </c>
      <c r="HX56" s="11">
        <v>3.2321767742945497E-4</v>
      </c>
      <c r="HY56" s="11">
        <v>3.1863491295205378E-4</v>
      </c>
      <c r="HZ56" s="11">
        <v>3.2905641751465982E-4</v>
      </c>
      <c r="IA56" s="11">
        <v>3.3088993425979633E-4</v>
      </c>
      <c r="IB56" s="11">
        <v>3.3026876863083768E-4</v>
      </c>
      <c r="IC56" s="11">
        <v>3.4452335458744833E-4</v>
      </c>
      <c r="ID56" s="11">
        <v>3.5520253059694333E-4</v>
      </c>
      <c r="IE56" s="11">
        <v>3.5349264952005949E-4</v>
      </c>
      <c r="IF56" s="11">
        <v>3.4187208772877136E-4</v>
      </c>
      <c r="IG56" s="11">
        <v>3.5743278080075953E-4</v>
      </c>
      <c r="IH56" s="11">
        <v>3.4071241510714122E-4</v>
      </c>
      <c r="II56" s="11">
        <v>3.4868947957016571E-4</v>
      </c>
      <c r="IJ56" s="11">
        <v>3.5586513744266594E-4</v>
      </c>
      <c r="IK56" s="11">
        <v>3.6531605798703458E-4</v>
      </c>
      <c r="IL56" s="11">
        <v>3.6796714484061516E-4</v>
      </c>
      <c r="IM56" s="11">
        <v>3.6249790316506881E-4</v>
      </c>
      <c r="IN56" s="11">
        <v>3.5262790151079174E-4</v>
      </c>
      <c r="IO56" s="11">
        <v>3.328583992238738E-4</v>
      </c>
      <c r="IP56" s="11">
        <v>3.3796998902138083E-4</v>
      </c>
      <c r="IQ56" s="11">
        <v>3.1862510869107633E-4</v>
      </c>
      <c r="IR56" s="12">
        <v>3.2132769145847841E-4</v>
      </c>
      <c r="IS56" s="11">
        <v>3.4284705530296134E-4</v>
      </c>
      <c r="IT56" s="11">
        <v>3.562352621846492E-4</v>
      </c>
      <c r="IU56" s="11">
        <v>3.6679000390491375E-4</v>
      </c>
      <c r="IV56" s="11">
        <v>3.6189957840738123E-4</v>
      </c>
      <c r="IW56" s="11">
        <v>3.7208733830272573E-4</v>
      </c>
      <c r="IX56" s="11">
        <v>3.6529092538580764E-4</v>
      </c>
      <c r="IY56" s="11">
        <v>3.5343166399432802E-4</v>
      </c>
      <c r="IZ56" s="11">
        <v>3.8187632516649243E-4</v>
      </c>
      <c r="JA56" s="11">
        <v>3.6039377766068582E-4</v>
      </c>
      <c r="JB56" s="11">
        <v>3.5289828482543232E-4</v>
      </c>
      <c r="JC56" s="11">
        <v>3.3121050206987322E-4</v>
      </c>
      <c r="JD56" s="11">
        <v>3.3929827518282957E-4</v>
      </c>
      <c r="JE56" s="11">
        <v>3.4482667495994168E-4</v>
      </c>
      <c r="JF56" s="11">
        <v>3.5961930416417604E-4</v>
      </c>
      <c r="JG56" s="11">
        <v>3.2437640208317451E-4</v>
      </c>
      <c r="JH56" s="11">
        <v>3.1445039585060086E-4</v>
      </c>
      <c r="JI56" s="11">
        <v>3.1583523903839101E-4</v>
      </c>
      <c r="JJ56" s="11">
        <v>3.2216394851319668E-4</v>
      </c>
      <c r="JK56" s="11">
        <v>3.342837500273183E-4</v>
      </c>
      <c r="JL56" s="11">
        <v>3.4678284871423649E-4</v>
      </c>
      <c r="JM56" s="11">
        <v>3.5248128125574713E-4</v>
      </c>
      <c r="JN56" s="11">
        <v>3.6952128179532599E-4</v>
      </c>
      <c r="JO56" s="11">
        <v>3.6549594418348972E-4</v>
      </c>
      <c r="JP56" s="11">
        <v>3.6440347313834167E-4</v>
      </c>
      <c r="JQ56" s="11">
        <v>3.706525004512364E-4</v>
      </c>
      <c r="JR56" s="11">
        <v>3.5777697469064967E-4</v>
      </c>
    </row>
    <row r="57" spans="1:278" s="5" customFormat="1" ht="15" customHeight="1" x14ac:dyDescent="0.3">
      <c r="A57" s="6" t="s">
        <v>4027</v>
      </c>
      <c r="B57" s="6" t="s">
        <v>2091</v>
      </c>
      <c r="C57" s="9" t="s">
        <v>1215</v>
      </c>
      <c r="D57" s="11">
        <v>6.5919420460781831E-4</v>
      </c>
      <c r="E57" s="11">
        <v>7.4975916962648583E-4</v>
      </c>
      <c r="F57" s="11">
        <v>7.2678670620198458E-4</v>
      </c>
      <c r="G57" s="11">
        <v>6.8028199390163995E-4</v>
      </c>
      <c r="H57" s="11">
        <v>6.1046386775442398E-4</v>
      </c>
      <c r="I57" s="11">
        <v>5.8998197442585397E-4</v>
      </c>
      <c r="J57" s="11">
        <v>5.5491476834307568E-4</v>
      </c>
      <c r="K57" s="11">
        <v>4.5926003268483375E-4</v>
      </c>
      <c r="L57" s="11">
        <v>4.9595952749071292E-4</v>
      </c>
      <c r="M57" s="11">
        <v>6.3765606976118642E-4</v>
      </c>
      <c r="N57" s="11">
        <v>6.4607290427048502E-4</v>
      </c>
      <c r="O57" s="11">
        <v>6.106959930164968E-4</v>
      </c>
      <c r="P57" s="11">
        <v>7.2696054292835344E-4</v>
      </c>
      <c r="Q57" s="11">
        <v>7.4521571440321489E-4</v>
      </c>
      <c r="R57" s="11">
        <v>6.958838549971254E-4</v>
      </c>
      <c r="S57" s="11">
        <v>7.7952979757986375E-4</v>
      </c>
      <c r="T57" s="11">
        <v>8.2696212369237686E-4</v>
      </c>
      <c r="U57" s="11">
        <v>9.121677654106219E-4</v>
      </c>
      <c r="V57" s="11">
        <v>8.5010171602070694E-4</v>
      </c>
      <c r="W57" s="11">
        <v>7.8560728792002952E-4</v>
      </c>
      <c r="X57" s="11">
        <v>7.2838758794936285E-4</v>
      </c>
      <c r="Y57" s="11">
        <v>7.8813020375956657E-4</v>
      </c>
      <c r="Z57" s="11">
        <v>8.366683578268511E-4</v>
      </c>
      <c r="AA57" s="11">
        <v>8.5369003291173567E-4</v>
      </c>
      <c r="AB57" s="11">
        <v>9.165108053648108E-4</v>
      </c>
      <c r="AC57" s="11">
        <v>9.1180646323340696E-4</v>
      </c>
      <c r="AD57" s="11">
        <v>8.7112409510564745E-4</v>
      </c>
      <c r="AE57" s="11">
        <v>9.4360635110937664E-4</v>
      </c>
      <c r="AF57" s="11">
        <v>1.0034031921766237E-3</v>
      </c>
      <c r="AG57" s="11">
        <v>1.3613907148456803E-3</v>
      </c>
      <c r="AH57" s="11">
        <v>1.8314350843895491E-3</v>
      </c>
      <c r="AI57" s="11">
        <v>1.9573773566094778E-3</v>
      </c>
      <c r="AJ57" s="11" t="s">
        <v>2024</v>
      </c>
      <c r="AK57" s="11" t="s">
        <v>2024</v>
      </c>
      <c r="AL57" s="11" t="s">
        <v>2024</v>
      </c>
      <c r="AM57" s="11" t="s">
        <v>2024</v>
      </c>
      <c r="AN57" s="11" t="s">
        <v>2024</v>
      </c>
      <c r="AO57" s="11" t="s">
        <v>2024</v>
      </c>
      <c r="AP57" s="11" t="s">
        <v>2024</v>
      </c>
      <c r="AQ57" s="11" t="s">
        <v>2024</v>
      </c>
      <c r="AR57" s="11" t="s">
        <v>2024</v>
      </c>
      <c r="AS57" s="11" t="s">
        <v>2024</v>
      </c>
      <c r="AT57" s="11" t="s">
        <v>2024</v>
      </c>
      <c r="AU57" s="11" t="s">
        <v>2024</v>
      </c>
      <c r="AV57" s="11" t="s">
        <v>2024</v>
      </c>
      <c r="AW57" s="11" t="s">
        <v>2024</v>
      </c>
      <c r="AX57" s="11" t="s">
        <v>2024</v>
      </c>
      <c r="AY57" s="11" t="s">
        <v>2024</v>
      </c>
      <c r="AZ57" s="11" t="s">
        <v>2024</v>
      </c>
      <c r="BA57" s="11" t="s">
        <v>2024</v>
      </c>
      <c r="BB57" s="11" t="s">
        <v>2024</v>
      </c>
      <c r="BC57" s="11" t="s">
        <v>2024</v>
      </c>
      <c r="BD57" s="11" t="s">
        <v>2024</v>
      </c>
      <c r="BE57" s="11" t="s">
        <v>2024</v>
      </c>
      <c r="BF57" s="11" t="s">
        <v>2024</v>
      </c>
      <c r="BG57" s="11" t="s">
        <v>2024</v>
      </c>
      <c r="BH57" s="11" t="s">
        <v>2024</v>
      </c>
      <c r="BI57" s="11" t="s">
        <v>2024</v>
      </c>
      <c r="BJ57" s="11" t="s">
        <v>2024</v>
      </c>
      <c r="BK57" s="11" t="s">
        <v>2024</v>
      </c>
      <c r="BL57" s="11" t="s">
        <v>2024</v>
      </c>
      <c r="BM57" s="11" t="s">
        <v>2024</v>
      </c>
      <c r="BN57" s="11" t="s">
        <v>2024</v>
      </c>
      <c r="BO57" s="11" t="s">
        <v>2024</v>
      </c>
      <c r="BP57" s="11" t="s">
        <v>2024</v>
      </c>
      <c r="BQ57" s="11" t="s">
        <v>2024</v>
      </c>
      <c r="BR57" s="11" t="s">
        <v>2024</v>
      </c>
      <c r="BS57" s="11" t="s">
        <v>2024</v>
      </c>
      <c r="BT57" s="11" t="s">
        <v>2024</v>
      </c>
      <c r="BU57" s="11" t="s">
        <v>2024</v>
      </c>
      <c r="BV57" s="11" t="s">
        <v>2024</v>
      </c>
      <c r="BW57" s="11" t="s">
        <v>2024</v>
      </c>
      <c r="BX57" s="11" t="s">
        <v>2024</v>
      </c>
      <c r="BY57" s="11" t="s">
        <v>2024</v>
      </c>
      <c r="BZ57" s="11" t="s">
        <v>2024</v>
      </c>
      <c r="CA57" s="11" t="s">
        <v>2024</v>
      </c>
      <c r="CB57" s="11" t="s">
        <v>2024</v>
      </c>
      <c r="CC57" s="11" t="s">
        <v>2024</v>
      </c>
      <c r="CD57" s="11" t="s">
        <v>2024</v>
      </c>
      <c r="CE57" s="11" t="s">
        <v>2024</v>
      </c>
      <c r="CF57" s="11" t="s">
        <v>2024</v>
      </c>
      <c r="CG57" s="11" t="s">
        <v>2024</v>
      </c>
      <c r="CH57" s="11" t="s">
        <v>2024</v>
      </c>
      <c r="CI57" s="11" t="s">
        <v>2024</v>
      </c>
      <c r="CJ57" s="11" t="s">
        <v>2024</v>
      </c>
      <c r="CK57" s="11" t="s">
        <v>2024</v>
      </c>
      <c r="CL57" s="11" t="s">
        <v>2024</v>
      </c>
      <c r="CM57" s="11" t="s">
        <v>2024</v>
      </c>
      <c r="CN57" s="11" t="s">
        <v>2024</v>
      </c>
      <c r="CO57" s="11" t="s">
        <v>2024</v>
      </c>
      <c r="CP57" s="11" t="s">
        <v>2024</v>
      </c>
      <c r="CQ57" s="11" t="s">
        <v>2024</v>
      </c>
      <c r="CR57" s="11" t="s">
        <v>2024</v>
      </c>
      <c r="CS57" s="11" t="s">
        <v>2024</v>
      </c>
      <c r="CT57" s="11" t="s">
        <v>2024</v>
      </c>
      <c r="CU57" s="11" t="s">
        <v>2024</v>
      </c>
      <c r="CV57" s="11" t="s">
        <v>2024</v>
      </c>
      <c r="CW57" s="11" t="s">
        <v>2024</v>
      </c>
      <c r="CX57" s="11" t="s">
        <v>2024</v>
      </c>
      <c r="CY57" s="11" t="s">
        <v>2024</v>
      </c>
      <c r="CZ57" s="11" t="s">
        <v>2024</v>
      </c>
      <c r="DA57" s="11" t="s">
        <v>2024</v>
      </c>
      <c r="DB57" s="11" t="s">
        <v>2024</v>
      </c>
      <c r="DC57" s="11" t="s">
        <v>2024</v>
      </c>
      <c r="DD57" s="11" t="s">
        <v>2024</v>
      </c>
      <c r="DE57" s="11" t="s">
        <v>2024</v>
      </c>
      <c r="DF57" s="11" t="s">
        <v>2024</v>
      </c>
      <c r="DG57" s="11" t="s">
        <v>2024</v>
      </c>
      <c r="DH57" s="11" t="s">
        <v>2024</v>
      </c>
      <c r="DI57" s="11" t="s">
        <v>2024</v>
      </c>
      <c r="DJ57" s="11" t="s">
        <v>2024</v>
      </c>
      <c r="DK57" s="11" t="s">
        <v>2024</v>
      </c>
      <c r="DL57" s="11" t="s">
        <v>2024</v>
      </c>
      <c r="DM57" s="11" t="s">
        <v>2024</v>
      </c>
      <c r="DN57" s="11" t="s">
        <v>2024</v>
      </c>
      <c r="DO57" s="11" t="s">
        <v>2024</v>
      </c>
      <c r="DP57" s="11" t="s">
        <v>2024</v>
      </c>
      <c r="DQ57" s="11" t="s">
        <v>2024</v>
      </c>
      <c r="DR57" s="11" t="s">
        <v>2024</v>
      </c>
      <c r="DS57" s="11" t="s">
        <v>2024</v>
      </c>
      <c r="DT57" s="11" t="s">
        <v>2024</v>
      </c>
      <c r="DU57" s="11" t="s">
        <v>2024</v>
      </c>
      <c r="DV57" s="11" t="s">
        <v>2024</v>
      </c>
      <c r="DW57" s="11" t="s">
        <v>2024</v>
      </c>
      <c r="DX57" s="11" t="s">
        <v>2024</v>
      </c>
      <c r="DY57" s="11" t="s">
        <v>2024</v>
      </c>
      <c r="DZ57" s="11" t="s">
        <v>2024</v>
      </c>
      <c r="EA57" s="11" t="s">
        <v>2024</v>
      </c>
      <c r="EB57" s="11" t="s">
        <v>2024</v>
      </c>
      <c r="EC57" s="11" t="s">
        <v>2024</v>
      </c>
      <c r="ED57" s="11" t="s">
        <v>2024</v>
      </c>
      <c r="EE57" s="11" t="s">
        <v>2024</v>
      </c>
      <c r="EF57" s="11" t="s">
        <v>2024</v>
      </c>
      <c r="EG57" s="11" t="s">
        <v>2024</v>
      </c>
      <c r="EH57" s="11" t="s">
        <v>2024</v>
      </c>
      <c r="EI57" s="11" t="s">
        <v>2024</v>
      </c>
      <c r="EJ57" s="11" t="s">
        <v>2024</v>
      </c>
      <c r="EK57" s="11" t="s">
        <v>2024</v>
      </c>
      <c r="EL57" s="11" t="s">
        <v>2024</v>
      </c>
      <c r="EM57" s="11" t="s">
        <v>2024</v>
      </c>
      <c r="EN57" s="11" t="s">
        <v>2024</v>
      </c>
      <c r="EO57" s="11" t="s">
        <v>2024</v>
      </c>
      <c r="EP57" s="11" t="s">
        <v>2024</v>
      </c>
      <c r="EQ57" s="11" t="s">
        <v>2024</v>
      </c>
      <c r="ER57" s="11" t="s">
        <v>2024</v>
      </c>
      <c r="ES57" s="11" t="s">
        <v>2024</v>
      </c>
      <c r="ET57" s="11" t="s">
        <v>2024</v>
      </c>
      <c r="EU57" s="11" t="s">
        <v>2024</v>
      </c>
      <c r="EV57" s="11" t="s">
        <v>2024</v>
      </c>
      <c r="EW57" s="11" t="s">
        <v>2024</v>
      </c>
      <c r="EX57" s="11" t="s">
        <v>2024</v>
      </c>
      <c r="EY57" s="11" t="s">
        <v>2024</v>
      </c>
      <c r="EZ57" s="11" t="s">
        <v>2024</v>
      </c>
      <c r="FA57" s="11" t="s">
        <v>2024</v>
      </c>
      <c r="FB57" s="11" t="s">
        <v>2024</v>
      </c>
      <c r="FC57" s="11" t="s">
        <v>2024</v>
      </c>
      <c r="FD57" s="11" t="s">
        <v>2024</v>
      </c>
      <c r="FE57" s="11" t="s">
        <v>2024</v>
      </c>
      <c r="FF57" s="11" t="s">
        <v>2024</v>
      </c>
      <c r="FG57" s="11" t="s">
        <v>2024</v>
      </c>
      <c r="FH57" s="11" t="s">
        <v>2024</v>
      </c>
      <c r="FI57" s="11" t="s">
        <v>2024</v>
      </c>
      <c r="FJ57" s="11" t="s">
        <v>2024</v>
      </c>
      <c r="FK57" s="11" t="s">
        <v>2024</v>
      </c>
      <c r="FL57" s="11" t="s">
        <v>2024</v>
      </c>
      <c r="FM57" s="11" t="s">
        <v>2024</v>
      </c>
      <c r="FN57" s="11" t="s">
        <v>2024</v>
      </c>
      <c r="FO57" s="11" t="s">
        <v>2024</v>
      </c>
      <c r="FP57" s="11" t="s">
        <v>2024</v>
      </c>
      <c r="FQ57" s="11" t="s">
        <v>2024</v>
      </c>
      <c r="FR57" s="11" t="s">
        <v>2024</v>
      </c>
      <c r="FS57" s="11" t="s">
        <v>2024</v>
      </c>
      <c r="FT57" s="11" t="s">
        <v>2024</v>
      </c>
      <c r="FU57" s="11" t="s">
        <v>2024</v>
      </c>
      <c r="FV57" s="11" t="s">
        <v>2024</v>
      </c>
      <c r="FW57" s="11" t="s">
        <v>2024</v>
      </c>
      <c r="FX57" s="11" t="s">
        <v>2024</v>
      </c>
      <c r="FY57" s="11" t="s">
        <v>2024</v>
      </c>
      <c r="FZ57" s="11" t="s">
        <v>2024</v>
      </c>
      <c r="GA57" s="11" t="s">
        <v>2024</v>
      </c>
      <c r="GB57" s="11" t="s">
        <v>2024</v>
      </c>
      <c r="GC57" s="11" t="s">
        <v>2024</v>
      </c>
      <c r="GD57" s="11" t="s">
        <v>2024</v>
      </c>
      <c r="GE57" s="11" t="s">
        <v>2024</v>
      </c>
      <c r="GF57" s="11" t="s">
        <v>2024</v>
      </c>
      <c r="GG57" s="11" t="s">
        <v>2024</v>
      </c>
      <c r="GH57" s="11" t="s">
        <v>2024</v>
      </c>
      <c r="GI57" s="11" t="s">
        <v>2024</v>
      </c>
      <c r="GJ57" s="11" t="s">
        <v>2024</v>
      </c>
      <c r="GK57" s="11" t="s">
        <v>2024</v>
      </c>
      <c r="GL57" s="11" t="s">
        <v>2024</v>
      </c>
      <c r="GM57" s="11" t="s">
        <v>2024</v>
      </c>
      <c r="GN57" s="11" t="s">
        <v>2024</v>
      </c>
      <c r="GO57" s="11" t="s">
        <v>2024</v>
      </c>
      <c r="GP57" s="11" t="s">
        <v>2024</v>
      </c>
      <c r="GQ57" s="11" t="s">
        <v>2024</v>
      </c>
      <c r="GR57" s="11" t="s">
        <v>2024</v>
      </c>
      <c r="GS57" s="11" t="s">
        <v>2024</v>
      </c>
      <c r="GT57" s="11" t="s">
        <v>2024</v>
      </c>
      <c r="GU57" s="11" t="s">
        <v>2024</v>
      </c>
      <c r="GV57" s="11" t="s">
        <v>2024</v>
      </c>
      <c r="GW57" s="11" t="s">
        <v>2024</v>
      </c>
      <c r="GX57" s="11" t="s">
        <v>2024</v>
      </c>
      <c r="GY57" s="11" t="s">
        <v>2024</v>
      </c>
      <c r="GZ57" s="11" t="s">
        <v>2024</v>
      </c>
      <c r="HA57" s="11" t="s">
        <v>2024</v>
      </c>
      <c r="HB57" s="11" t="s">
        <v>2024</v>
      </c>
      <c r="HC57" s="11" t="s">
        <v>2024</v>
      </c>
      <c r="HD57" s="11" t="s">
        <v>2024</v>
      </c>
      <c r="HE57" s="11" t="s">
        <v>2024</v>
      </c>
      <c r="HF57" s="11" t="s">
        <v>2024</v>
      </c>
      <c r="HG57" s="11" t="s">
        <v>2024</v>
      </c>
      <c r="HH57" s="11" t="s">
        <v>2024</v>
      </c>
      <c r="HI57" s="11" t="s">
        <v>2024</v>
      </c>
      <c r="HJ57" s="11" t="s">
        <v>2024</v>
      </c>
      <c r="HK57" s="11" t="s">
        <v>2024</v>
      </c>
      <c r="HL57" s="11" t="s">
        <v>2024</v>
      </c>
      <c r="HM57" s="11" t="s">
        <v>2024</v>
      </c>
      <c r="HN57" s="11" t="s">
        <v>2024</v>
      </c>
      <c r="HO57" s="11" t="s">
        <v>2024</v>
      </c>
      <c r="HP57" s="11" t="s">
        <v>2024</v>
      </c>
      <c r="HQ57" s="11" t="s">
        <v>2024</v>
      </c>
      <c r="HR57" s="11" t="s">
        <v>2024</v>
      </c>
      <c r="HS57" s="11" t="s">
        <v>2024</v>
      </c>
      <c r="HT57" s="11" t="s">
        <v>2024</v>
      </c>
      <c r="HU57" s="11" t="s">
        <v>2024</v>
      </c>
      <c r="HV57" s="11" t="s">
        <v>2024</v>
      </c>
      <c r="HW57" s="11" t="s">
        <v>2024</v>
      </c>
      <c r="HX57" s="11" t="s">
        <v>2024</v>
      </c>
      <c r="HY57" s="11" t="s">
        <v>2024</v>
      </c>
      <c r="HZ57" s="11" t="s">
        <v>2024</v>
      </c>
      <c r="IA57" s="11" t="s">
        <v>2024</v>
      </c>
      <c r="IB57" s="11" t="s">
        <v>2024</v>
      </c>
      <c r="IC57" s="11" t="s">
        <v>2024</v>
      </c>
      <c r="ID57" s="11" t="s">
        <v>2024</v>
      </c>
      <c r="IE57" s="11" t="s">
        <v>2024</v>
      </c>
      <c r="IF57" s="11" t="s">
        <v>2024</v>
      </c>
      <c r="IG57" s="11" t="s">
        <v>2024</v>
      </c>
      <c r="IH57" s="11" t="s">
        <v>2024</v>
      </c>
      <c r="II57" s="11" t="s">
        <v>2024</v>
      </c>
      <c r="IJ57" s="11" t="s">
        <v>2024</v>
      </c>
      <c r="IK57" s="11" t="s">
        <v>2024</v>
      </c>
      <c r="IL57" s="11" t="s">
        <v>2024</v>
      </c>
      <c r="IM57" s="11" t="s">
        <v>2024</v>
      </c>
      <c r="IN57" s="11" t="s">
        <v>2024</v>
      </c>
      <c r="IO57" s="11" t="s">
        <v>2024</v>
      </c>
      <c r="IP57" s="11" t="s">
        <v>2024</v>
      </c>
      <c r="IQ57" s="11" t="s">
        <v>2024</v>
      </c>
      <c r="IR57" s="12" t="s">
        <v>2024</v>
      </c>
      <c r="IS57" s="11" t="s">
        <v>2024</v>
      </c>
      <c r="IT57" s="11" t="s">
        <v>2024</v>
      </c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</row>
    <row r="58" spans="1:278" s="5" customFormat="1" ht="15" customHeight="1" x14ac:dyDescent="0.3">
      <c r="A58" s="6" t="s">
        <v>4028</v>
      </c>
      <c r="B58" s="6" t="s">
        <v>2092</v>
      </c>
      <c r="C58" s="9" t="s">
        <v>1216</v>
      </c>
      <c r="D58" s="11" t="s">
        <v>2024</v>
      </c>
      <c r="E58" s="11" t="s">
        <v>2024</v>
      </c>
      <c r="F58" s="11" t="s">
        <v>2024</v>
      </c>
      <c r="G58" s="11" t="s">
        <v>2024</v>
      </c>
      <c r="H58" s="11" t="s">
        <v>2024</v>
      </c>
      <c r="I58" s="11" t="s">
        <v>2024</v>
      </c>
      <c r="J58" s="11" t="s">
        <v>2024</v>
      </c>
      <c r="K58" s="11" t="s">
        <v>2024</v>
      </c>
      <c r="L58" s="11" t="s">
        <v>2024</v>
      </c>
      <c r="M58" s="11" t="s">
        <v>2024</v>
      </c>
      <c r="N58" s="11" t="s">
        <v>2024</v>
      </c>
      <c r="O58" s="11" t="s">
        <v>2024</v>
      </c>
      <c r="P58" s="11" t="s">
        <v>2024</v>
      </c>
      <c r="Q58" s="11" t="s">
        <v>2024</v>
      </c>
      <c r="R58" s="11" t="s">
        <v>2024</v>
      </c>
      <c r="S58" s="11" t="s">
        <v>2024</v>
      </c>
      <c r="T58" s="11" t="s">
        <v>2024</v>
      </c>
      <c r="U58" s="11" t="s">
        <v>2024</v>
      </c>
      <c r="V58" s="11" t="s">
        <v>2024</v>
      </c>
      <c r="W58" s="11" t="s">
        <v>2024</v>
      </c>
      <c r="X58" s="11" t="s">
        <v>2024</v>
      </c>
      <c r="Y58" s="11" t="s">
        <v>2024</v>
      </c>
      <c r="Z58" s="11" t="s">
        <v>2024</v>
      </c>
      <c r="AA58" s="11" t="s">
        <v>2024</v>
      </c>
      <c r="AB58" s="11" t="s">
        <v>2024</v>
      </c>
      <c r="AC58" s="11" t="s">
        <v>2024</v>
      </c>
      <c r="AD58" s="11" t="s">
        <v>2024</v>
      </c>
      <c r="AE58" s="11" t="s">
        <v>2024</v>
      </c>
      <c r="AF58" s="11" t="s">
        <v>2024</v>
      </c>
      <c r="AG58" s="11" t="s">
        <v>2024</v>
      </c>
      <c r="AH58" s="11" t="s">
        <v>2024</v>
      </c>
      <c r="AI58" s="11" t="s">
        <v>2024</v>
      </c>
      <c r="AJ58" s="11" t="s">
        <v>2024</v>
      </c>
      <c r="AK58" s="11" t="s">
        <v>2024</v>
      </c>
      <c r="AL58" s="11" t="s">
        <v>2024</v>
      </c>
      <c r="AM58" s="11" t="s">
        <v>2024</v>
      </c>
      <c r="AN58" s="11" t="s">
        <v>2024</v>
      </c>
      <c r="AO58" s="11" t="s">
        <v>2024</v>
      </c>
      <c r="AP58" s="11" t="s">
        <v>2024</v>
      </c>
      <c r="AQ58" s="11" t="s">
        <v>2024</v>
      </c>
      <c r="AR58" s="11" t="s">
        <v>2024</v>
      </c>
      <c r="AS58" s="11" t="s">
        <v>2024</v>
      </c>
      <c r="AT58" s="11" t="s">
        <v>2024</v>
      </c>
      <c r="AU58" s="11" t="s">
        <v>2024</v>
      </c>
      <c r="AV58" s="11" t="s">
        <v>2024</v>
      </c>
      <c r="AW58" s="11" t="s">
        <v>2024</v>
      </c>
      <c r="AX58" s="11" t="s">
        <v>2024</v>
      </c>
      <c r="AY58" s="11" t="s">
        <v>2024</v>
      </c>
      <c r="AZ58" s="11" t="s">
        <v>2024</v>
      </c>
      <c r="BA58" s="11" t="s">
        <v>2024</v>
      </c>
      <c r="BB58" s="11" t="s">
        <v>2024</v>
      </c>
      <c r="BC58" s="11" t="s">
        <v>2024</v>
      </c>
      <c r="BD58" s="11" t="s">
        <v>2024</v>
      </c>
      <c r="BE58" s="11" t="s">
        <v>2024</v>
      </c>
      <c r="BF58" s="11" t="s">
        <v>2024</v>
      </c>
      <c r="BG58" s="11" t="s">
        <v>2024</v>
      </c>
      <c r="BH58" s="11" t="s">
        <v>2024</v>
      </c>
      <c r="BI58" s="11" t="s">
        <v>2024</v>
      </c>
      <c r="BJ58" s="11" t="s">
        <v>2024</v>
      </c>
      <c r="BK58" s="11" t="s">
        <v>2024</v>
      </c>
      <c r="BL58" s="11" t="s">
        <v>2024</v>
      </c>
      <c r="BM58" s="11" t="s">
        <v>2024</v>
      </c>
      <c r="BN58" s="11" t="s">
        <v>2024</v>
      </c>
      <c r="BO58" s="11" t="s">
        <v>2024</v>
      </c>
      <c r="BP58" s="11" t="s">
        <v>2024</v>
      </c>
      <c r="BQ58" s="11" t="s">
        <v>2024</v>
      </c>
      <c r="BR58" s="11" t="s">
        <v>2024</v>
      </c>
      <c r="BS58" s="11" t="s">
        <v>2024</v>
      </c>
      <c r="BT58" s="11" t="s">
        <v>2024</v>
      </c>
      <c r="BU58" s="11" t="s">
        <v>2024</v>
      </c>
      <c r="BV58" s="11" t="s">
        <v>2024</v>
      </c>
      <c r="BW58" s="11" t="s">
        <v>2024</v>
      </c>
      <c r="BX58" s="11" t="s">
        <v>2024</v>
      </c>
      <c r="BY58" s="11" t="s">
        <v>2024</v>
      </c>
      <c r="BZ58" s="11" t="s">
        <v>2024</v>
      </c>
      <c r="CA58" s="11" t="s">
        <v>2024</v>
      </c>
      <c r="CB58" s="11" t="s">
        <v>2024</v>
      </c>
      <c r="CC58" s="11" t="s">
        <v>2024</v>
      </c>
      <c r="CD58" s="11" t="s">
        <v>2024</v>
      </c>
      <c r="CE58" s="11" t="s">
        <v>2024</v>
      </c>
      <c r="CF58" s="11" t="s">
        <v>2024</v>
      </c>
      <c r="CG58" s="11" t="s">
        <v>2024</v>
      </c>
      <c r="CH58" s="11" t="s">
        <v>2024</v>
      </c>
      <c r="CI58" s="11" t="s">
        <v>2024</v>
      </c>
      <c r="CJ58" s="11" t="s">
        <v>2024</v>
      </c>
      <c r="CK58" s="11">
        <v>1.6440227115543642E-3</v>
      </c>
      <c r="CL58" s="11">
        <v>1.5121162700392602E-3</v>
      </c>
      <c r="CM58" s="11">
        <v>8.8118589306349006E-4</v>
      </c>
      <c r="CN58" s="11">
        <v>8.0582950835223345E-4</v>
      </c>
      <c r="CO58" s="11">
        <v>1.0245888257712655E-3</v>
      </c>
      <c r="CP58" s="11">
        <v>6.7385342918415043E-4</v>
      </c>
      <c r="CQ58" s="11">
        <v>7.9004004053289138E-4</v>
      </c>
      <c r="CR58" s="11">
        <v>8.0757415167154287E-4</v>
      </c>
      <c r="CS58" s="11">
        <v>5.7738906628248936E-4</v>
      </c>
      <c r="CT58" s="11">
        <v>4.466066112786116E-4</v>
      </c>
      <c r="CU58" s="11">
        <v>5.91822820048196E-4</v>
      </c>
      <c r="CV58" s="11">
        <v>6.7232649279205868E-4</v>
      </c>
      <c r="CW58" s="11">
        <v>7.0926445858278484E-4</v>
      </c>
      <c r="CX58" s="11">
        <v>7.8555014801927542E-4</v>
      </c>
      <c r="CY58" s="11">
        <v>8.3611730427007652E-4</v>
      </c>
      <c r="CZ58" s="11">
        <v>7.3821488178759547E-4</v>
      </c>
      <c r="DA58" s="11">
        <v>7.857061840167728E-4</v>
      </c>
      <c r="DB58" s="11">
        <v>7.0424237698819326E-4</v>
      </c>
      <c r="DC58" s="11">
        <v>6.8837170857331646E-4</v>
      </c>
      <c r="DD58" s="11">
        <v>6.5527244401904E-4</v>
      </c>
      <c r="DE58" s="11">
        <v>6.9353818879488852E-4</v>
      </c>
      <c r="DF58" s="11">
        <v>6.8266048015990486E-4</v>
      </c>
      <c r="DG58" s="11">
        <v>7.3025014240678796E-4</v>
      </c>
      <c r="DH58" s="11">
        <v>7.5880857507638617E-4</v>
      </c>
      <c r="DI58" s="11">
        <v>6.7811830846792038E-4</v>
      </c>
      <c r="DJ58" s="11">
        <v>7.2218531728872586E-4</v>
      </c>
      <c r="DK58" s="11">
        <v>7.3264301828719863E-4</v>
      </c>
      <c r="DL58" s="11">
        <v>6.4070873836858386E-4</v>
      </c>
      <c r="DM58" s="11">
        <v>5.6784062452752292E-4</v>
      </c>
      <c r="DN58" s="11">
        <v>6.0163848825690793E-4</v>
      </c>
      <c r="DO58" s="11">
        <v>5.9388407267679257E-4</v>
      </c>
      <c r="DP58" s="11">
        <v>6.0241926494371311E-4</v>
      </c>
      <c r="DQ58" s="11">
        <v>6.2446034475847532E-4</v>
      </c>
      <c r="DR58" s="11">
        <v>6.3364138503316204E-4</v>
      </c>
      <c r="DS58" s="11">
        <v>6.5934277152959178E-4</v>
      </c>
      <c r="DT58" s="11">
        <v>6.094462088504386E-4</v>
      </c>
      <c r="DU58" s="11">
        <v>5.5023087851434544E-4</v>
      </c>
      <c r="DV58" s="11">
        <v>5.4028823247319942E-4</v>
      </c>
      <c r="DW58" s="11">
        <v>6.18418803876939E-4</v>
      </c>
      <c r="DX58" s="11">
        <v>5.5359479549280349E-4</v>
      </c>
      <c r="DY58" s="11">
        <v>5.3824886614998091E-4</v>
      </c>
      <c r="DZ58" s="11">
        <v>5.7008322337202735E-4</v>
      </c>
      <c r="EA58" s="11">
        <v>5.5627734071890663E-4</v>
      </c>
      <c r="EB58" s="11">
        <v>5.5849174727830406E-4</v>
      </c>
      <c r="EC58" s="11">
        <v>6.0298825985247119E-4</v>
      </c>
      <c r="ED58" s="11">
        <v>5.6039952635429592E-4</v>
      </c>
      <c r="EE58" s="11">
        <v>6.0788653326379909E-4</v>
      </c>
      <c r="EF58" s="11">
        <v>5.9541405295666125E-4</v>
      </c>
      <c r="EG58" s="11">
        <v>5.740947282234615E-4</v>
      </c>
      <c r="EH58" s="11">
        <v>6.2075572178465262E-4</v>
      </c>
      <c r="EI58" s="11">
        <v>6.2907940493373959E-4</v>
      </c>
      <c r="EJ58" s="11">
        <v>6.0687996071570399E-4</v>
      </c>
      <c r="EK58" s="11">
        <v>4.8788023314823016E-4</v>
      </c>
      <c r="EL58" s="11">
        <v>4.8856362080669437E-4</v>
      </c>
      <c r="EM58" s="11">
        <v>4.6189612306223217E-4</v>
      </c>
      <c r="EN58" s="11">
        <v>4.3108065755096992E-4</v>
      </c>
      <c r="EO58" s="11">
        <v>4.5131123314200855E-4</v>
      </c>
      <c r="EP58" s="11">
        <v>4.7938905435136666E-4</v>
      </c>
      <c r="EQ58" s="11">
        <v>5.2885760778997935E-4</v>
      </c>
      <c r="ER58" s="11">
        <v>5.6847482482045772E-4</v>
      </c>
      <c r="ES58" s="11">
        <v>5.5929486978500205E-4</v>
      </c>
      <c r="ET58" s="11">
        <v>5.9923864197527902E-4</v>
      </c>
      <c r="EU58" s="11">
        <v>6.1104672436733572E-4</v>
      </c>
      <c r="EV58" s="11">
        <v>6.109272913887619E-4</v>
      </c>
      <c r="EW58" s="11">
        <v>6.1663055950791099E-4</v>
      </c>
      <c r="EX58" s="11">
        <v>5.6741714867989616E-4</v>
      </c>
      <c r="EY58" s="11">
        <v>6.2322269578295229E-4</v>
      </c>
      <c r="EZ58" s="11">
        <v>6.2715259451771583E-4</v>
      </c>
      <c r="FA58" s="11">
        <v>7.0214041760464213E-4</v>
      </c>
      <c r="FB58" s="11">
        <v>7.4322876530990244E-4</v>
      </c>
      <c r="FC58" s="11">
        <v>6.3155369217895118E-4</v>
      </c>
      <c r="FD58" s="11">
        <v>6.2533051669525364E-4</v>
      </c>
      <c r="FE58" s="11">
        <v>5.9566097879273645E-4</v>
      </c>
      <c r="FF58" s="11">
        <v>6.3571481833951866E-4</v>
      </c>
      <c r="FG58" s="11">
        <v>6.3070209650231408E-4</v>
      </c>
      <c r="FH58" s="11">
        <v>6.4620515691962103E-4</v>
      </c>
      <c r="FI58" s="11">
        <v>6.4002304289427047E-4</v>
      </c>
      <c r="FJ58" s="11">
        <v>6.4465461393490079E-4</v>
      </c>
      <c r="FK58" s="11">
        <v>6.7741607639858659E-4</v>
      </c>
      <c r="FL58" s="11">
        <v>6.626872150563741E-4</v>
      </c>
      <c r="FM58" s="11">
        <v>7.4050990983372993E-4</v>
      </c>
      <c r="FN58" s="11">
        <v>6.8879851434263675E-4</v>
      </c>
      <c r="FO58" s="11">
        <v>7.0769886156313159E-4</v>
      </c>
      <c r="FP58" s="11">
        <v>7.1653060029166354E-4</v>
      </c>
      <c r="FQ58" s="11">
        <v>8.0100781961632626E-4</v>
      </c>
      <c r="FR58" s="11">
        <v>8.3732171517204585E-4</v>
      </c>
      <c r="FS58" s="11">
        <v>7.8109647969931543E-4</v>
      </c>
      <c r="FT58" s="11">
        <v>8.9734752834796992E-4</v>
      </c>
      <c r="FU58" s="11">
        <v>8.9660567161369735E-4</v>
      </c>
      <c r="FV58" s="11">
        <v>1.0056456606486971E-3</v>
      </c>
      <c r="FW58" s="11">
        <v>9.9486168598565943E-4</v>
      </c>
      <c r="FX58" s="11">
        <v>1.0235679792155105E-3</v>
      </c>
      <c r="FY58" s="11">
        <v>1.1048905844873546E-3</v>
      </c>
      <c r="FZ58" s="11">
        <v>1.1699844390697001E-3</v>
      </c>
      <c r="GA58" s="11">
        <v>1.2578976625481446E-3</v>
      </c>
      <c r="GB58" s="11">
        <v>1.2594156747205193E-3</v>
      </c>
      <c r="GC58" s="11">
        <v>1.2395221305222183E-3</v>
      </c>
      <c r="GD58" s="11">
        <v>1.1128401332184683E-3</v>
      </c>
      <c r="GE58" s="11">
        <v>1.0506043692888173E-3</v>
      </c>
      <c r="GF58" s="11">
        <v>9.8228556343326863E-4</v>
      </c>
      <c r="GG58" s="11">
        <v>1.0661757704900781E-3</v>
      </c>
      <c r="GH58" s="11">
        <v>1.0643101795085911E-3</v>
      </c>
      <c r="GI58" s="11">
        <v>1.0490004777136651E-3</v>
      </c>
      <c r="GJ58" s="11">
        <v>1.0784452466233621E-3</v>
      </c>
      <c r="GK58" s="11">
        <v>1.0014218452195525E-3</v>
      </c>
      <c r="GL58" s="11">
        <v>1.0185992315214834E-3</v>
      </c>
      <c r="GM58" s="11">
        <v>9.1491520232807983E-4</v>
      </c>
      <c r="GN58" s="11">
        <v>9.1911119467667063E-4</v>
      </c>
      <c r="GO58" s="11">
        <v>8.8954597721186193E-4</v>
      </c>
      <c r="GP58" s="11">
        <v>9.1923444791494374E-4</v>
      </c>
      <c r="GQ58" s="11">
        <v>9.4884343934217125E-4</v>
      </c>
      <c r="GR58" s="11">
        <v>8.4773226487064985E-4</v>
      </c>
      <c r="GS58" s="11">
        <v>7.7507700971298432E-4</v>
      </c>
      <c r="GT58" s="11">
        <v>8.2166304431545315E-4</v>
      </c>
      <c r="GU58" s="11">
        <v>8.656690581199958E-4</v>
      </c>
      <c r="GV58" s="11">
        <v>8.0088891813874128E-4</v>
      </c>
      <c r="GW58" s="11">
        <v>8.3807924462332912E-4</v>
      </c>
      <c r="GX58" s="11">
        <v>8.1255327337577334E-4</v>
      </c>
      <c r="GY58" s="11">
        <v>7.2046127892747447E-4</v>
      </c>
      <c r="GZ58" s="11">
        <v>7.3130814034369951E-4</v>
      </c>
      <c r="HA58" s="11">
        <v>7.3768269984355738E-4</v>
      </c>
      <c r="HB58" s="11">
        <v>7.5962945524579186E-4</v>
      </c>
      <c r="HC58" s="11">
        <v>7.750276987426131E-4</v>
      </c>
      <c r="HD58" s="11">
        <v>8.0234186960141782E-4</v>
      </c>
      <c r="HE58" s="11">
        <v>6.9445741881552284E-4</v>
      </c>
      <c r="HF58" s="11">
        <v>6.4772339559379189E-4</v>
      </c>
      <c r="HG58" s="11">
        <v>6.2993596238717275E-4</v>
      </c>
      <c r="HH58" s="11">
        <v>6.7174224540483135E-4</v>
      </c>
      <c r="HI58" s="11">
        <v>6.9704409356186547E-4</v>
      </c>
      <c r="HJ58" s="11">
        <v>6.8307014560935479E-4</v>
      </c>
      <c r="HK58" s="11">
        <v>6.1432152509787558E-4</v>
      </c>
      <c r="HL58" s="11">
        <v>6.136133599463628E-4</v>
      </c>
      <c r="HM58" s="11">
        <v>6.1839618082926053E-4</v>
      </c>
      <c r="HN58" s="11">
        <v>5.90851949776829E-4</v>
      </c>
      <c r="HO58" s="11">
        <v>6.1499087800962371E-4</v>
      </c>
      <c r="HP58" s="11">
        <v>6.282815245510769E-4</v>
      </c>
      <c r="HQ58" s="11">
        <v>5.9002774518835397E-4</v>
      </c>
      <c r="HR58" s="11">
        <v>6.3062598775407005E-4</v>
      </c>
      <c r="HS58" s="11">
        <v>6.1597415947263869E-4</v>
      </c>
      <c r="HT58" s="11">
        <v>5.663428242044142E-4</v>
      </c>
      <c r="HU58" s="11">
        <v>6.0374960830483684E-4</v>
      </c>
      <c r="HV58" s="11">
        <v>7.0984474219032954E-4</v>
      </c>
      <c r="HW58" s="11">
        <v>6.8355907396174301E-4</v>
      </c>
      <c r="HX58" s="11">
        <v>7.9284336789995507E-4</v>
      </c>
      <c r="HY58" s="11">
        <v>8.5757151396341816E-4</v>
      </c>
      <c r="HZ58" s="11">
        <v>8.1713354279761995E-4</v>
      </c>
      <c r="IA58" s="11">
        <v>8.5196963805126888E-4</v>
      </c>
      <c r="IB58" s="11">
        <v>9.0672355829579112E-4</v>
      </c>
      <c r="IC58" s="11">
        <v>8.781351811623251E-4</v>
      </c>
      <c r="ID58" s="11">
        <v>8.8205118664803537E-4</v>
      </c>
      <c r="IE58" s="11" t="s">
        <v>2024</v>
      </c>
      <c r="IF58" s="11" t="s">
        <v>2024</v>
      </c>
      <c r="IG58" s="11" t="s">
        <v>2024</v>
      </c>
      <c r="IH58" s="11" t="s">
        <v>2024</v>
      </c>
      <c r="II58" s="11" t="s">
        <v>2024</v>
      </c>
      <c r="IJ58" s="11" t="s">
        <v>2024</v>
      </c>
      <c r="IK58" s="11" t="s">
        <v>2024</v>
      </c>
      <c r="IL58" s="11" t="s">
        <v>2024</v>
      </c>
      <c r="IM58" s="11" t="s">
        <v>2024</v>
      </c>
      <c r="IN58" s="11" t="s">
        <v>2024</v>
      </c>
      <c r="IO58" s="11" t="s">
        <v>2024</v>
      </c>
      <c r="IP58" s="11" t="s">
        <v>2024</v>
      </c>
      <c r="IQ58" s="11" t="s">
        <v>2024</v>
      </c>
      <c r="IR58" s="12" t="s">
        <v>2024</v>
      </c>
      <c r="IS58" s="11" t="s">
        <v>2024</v>
      </c>
      <c r="IT58" s="11" t="s">
        <v>2024</v>
      </c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</row>
    <row r="59" spans="1:278" s="5" customFormat="1" ht="15" customHeight="1" x14ac:dyDescent="0.3">
      <c r="A59" s="6" t="s">
        <v>44</v>
      </c>
      <c r="B59" s="6" t="s">
        <v>2093</v>
      </c>
      <c r="C59" s="9" t="s">
        <v>3408</v>
      </c>
      <c r="D59" s="11" t="s">
        <v>2024</v>
      </c>
      <c r="E59" s="11" t="s">
        <v>2024</v>
      </c>
      <c r="F59" s="11" t="s">
        <v>2024</v>
      </c>
      <c r="G59" s="11" t="s">
        <v>2024</v>
      </c>
      <c r="H59" s="11" t="s">
        <v>2024</v>
      </c>
      <c r="I59" s="11" t="s">
        <v>2024</v>
      </c>
      <c r="J59" s="11" t="s">
        <v>2024</v>
      </c>
      <c r="K59" s="11" t="s">
        <v>2024</v>
      </c>
      <c r="L59" s="11" t="s">
        <v>2024</v>
      </c>
      <c r="M59" s="11" t="s">
        <v>2024</v>
      </c>
      <c r="N59" s="11" t="s">
        <v>2024</v>
      </c>
      <c r="O59" s="11" t="s">
        <v>2024</v>
      </c>
      <c r="P59" s="11" t="s">
        <v>2024</v>
      </c>
      <c r="Q59" s="11" t="s">
        <v>2024</v>
      </c>
      <c r="R59" s="11" t="s">
        <v>2024</v>
      </c>
      <c r="S59" s="11" t="s">
        <v>2024</v>
      </c>
      <c r="T59" s="11" t="s">
        <v>2024</v>
      </c>
      <c r="U59" s="11" t="s">
        <v>2024</v>
      </c>
      <c r="V59" s="11" t="s">
        <v>2024</v>
      </c>
      <c r="W59" s="11" t="s">
        <v>2024</v>
      </c>
      <c r="X59" s="11" t="s">
        <v>2024</v>
      </c>
      <c r="Y59" s="11" t="s">
        <v>2024</v>
      </c>
      <c r="Z59" s="11" t="s">
        <v>2024</v>
      </c>
      <c r="AA59" s="11" t="s">
        <v>2024</v>
      </c>
      <c r="AB59" s="11" t="s">
        <v>2024</v>
      </c>
      <c r="AC59" s="11" t="s">
        <v>2024</v>
      </c>
      <c r="AD59" s="11" t="s">
        <v>2024</v>
      </c>
      <c r="AE59" s="11" t="s">
        <v>2024</v>
      </c>
      <c r="AF59" s="11" t="s">
        <v>2024</v>
      </c>
      <c r="AG59" s="11" t="s">
        <v>2024</v>
      </c>
      <c r="AH59" s="11" t="s">
        <v>2024</v>
      </c>
      <c r="AI59" s="11" t="s">
        <v>2024</v>
      </c>
      <c r="AJ59" s="11" t="s">
        <v>2024</v>
      </c>
      <c r="AK59" s="11" t="s">
        <v>2024</v>
      </c>
      <c r="AL59" s="11" t="s">
        <v>2024</v>
      </c>
      <c r="AM59" s="11" t="s">
        <v>2024</v>
      </c>
      <c r="AN59" s="11" t="s">
        <v>2024</v>
      </c>
      <c r="AO59" s="11" t="s">
        <v>2024</v>
      </c>
      <c r="AP59" s="11" t="s">
        <v>2024</v>
      </c>
      <c r="AQ59" s="11" t="s">
        <v>2024</v>
      </c>
      <c r="AR59" s="11" t="s">
        <v>2024</v>
      </c>
      <c r="AS59" s="11" t="s">
        <v>2024</v>
      </c>
      <c r="AT59" s="11" t="s">
        <v>2024</v>
      </c>
      <c r="AU59" s="11" t="s">
        <v>2024</v>
      </c>
      <c r="AV59" s="11" t="s">
        <v>2024</v>
      </c>
      <c r="AW59" s="11" t="s">
        <v>2024</v>
      </c>
      <c r="AX59" s="11" t="s">
        <v>2024</v>
      </c>
      <c r="AY59" s="11" t="s">
        <v>2024</v>
      </c>
      <c r="AZ59" s="11" t="s">
        <v>2024</v>
      </c>
      <c r="BA59" s="11" t="s">
        <v>2024</v>
      </c>
      <c r="BB59" s="11" t="s">
        <v>2024</v>
      </c>
      <c r="BC59" s="11" t="s">
        <v>2024</v>
      </c>
      <c r="BD59" s="11" t="s">
        <v>2024</v>
      </c>
      <c r="BE59" s="11" t="s">
        <v>2024</v>
      </c>
      <c r="BF59" s="11" t="s">
        <v>2024</v>
      </c>
      <c r="BG59" s="11" t="s">
        <v>2024</v>
      </c>
      <c r="BH59" s="11" t="s">
        <v>2024</v>
      </c>
      <c r="BI59" s="11" t="s">
        <v>2024</v>
      </c>
      <c r="BJ59" s="11" t="s">
        <v>2024</v>
      </c>
      <c r="BK59" s="11" t="s">
        <v>2024</v>
      </c>
      <c r="BL59" s="11" t="s">
        <v>2024</v>
      </c>
      <c r="BM59" s="11" t="s">
        <v>2024</v>
      </c>
      <c r="BN59" s="11" t="s">
        <v>2024</v>
      </c>
      <c r="BO59" s="11" t="s">
        <v>2024</v>
      </c>
      <c r="BP59" s="11" t="s">
        <v>2024</v>
      </c>
      <c r="BQ59" s="11" t="s">
        <v>2024</v>
      </c>
      <c r="BR59" s="11" t="s">
        <v>2024</v>
      </c>
      <c r="BS59" s="11" t="s">
        <v>2024</v>
      </c>
      <c r="BT59" s="11" t="s">
        <v>2024</v>
      </c>
      <c r="BU59" s="11" t="s">
        <v>2024</v>
      </c>
      <c r="BV59" s="11" t="s">
        <v>2024</v>
      </c>
      <c r="BW59" s="11" t="s">
        <v>2024</v>
      </c>
      <c r="BX59" s="11" t="s">
        <v>2024</v>
      </c>
      <c r="BY59" s="11" t="s">
        <v>2024</v>
      </c>
      <c r="BZ59" s="11" t="s">
        <v>2024</v>
      </c>
      <c r="CA59" s="11" t="s">
        <v>2024</v>
      </c>
      <c r="CB59" s="11" t="s">
        <v>2024</v>
      </c>
      <c r="CC59" s="11" t="s">
        <v>2024</v>
      </c>
      <c r="CD59" s="11" t="s">
        <v>2024</v>
      </c>
      <c r="CE59" s="11" t="s">
        <v>2024</v>
      </c>
      <c r="CF59" s="11" t="s">
        <v>2024</v>
      </c>
      <c r="CG59" s="11" t="s">
        <v>2024</v>
      </c>
      <c r="CH59" s="11" t="s">
        <v>2024</v>
      </c>
      <c r="CI59" s="11" t="s">
        <v>2024</v>
      </c>
      <c r="CJ59" s="11" t="s">
        <v>2024</v>
      </c>
      <c r="CK59" s="11" t="s">
        <v>2024</v>
      </c>
      <c r="CL59" s="11" t="s">
        <v>2024</v>
      </c>
      <c r="CM59" s="11" t="s">
        <v>2024</v>
      </c>
      <c r="CN59" s="11" t="s">
        <v>2024</v>
      </c>
      <c r="CO59" s="11" t="s">
        <v>2024</v>
      </c>
      <c r="CP59" s="11" t="s">
        <v>2024</v>
      </c>
      <c r="CQ59" s="11" t="s">
        <v>2024</v>
      </c>
      <c r="CR59" s="11" t="s">
        <v>2024</v>
      </c>
      <c r="CS59" s="11" t="s">
        <v>2024</v>
      </c>
      <c r="CT59" s="11" t="s">
        <v>2024</v>
      </c>
      <c r="CU59" s="11" t="s">
        <v>2024</v>
      </c>
      <c r="CV59" s="11" t="s">
        <v>2024</v>
      </c>
      <c r="CW59" s="11" t="s">
        <v>2024</v>
      </c>
      <c r="CX59" s="11" t="s">
        <v>2024</v>
      </c>
      <c r="CY59" s="11" t="s">
        <v>2024</v>
      </c>
      <c r="CZ59" s="11" t="s">
        <v>2024</v>
      </c>
      <c r="DA59" s="11" t="s">
        <v>2024</v>
      </c>
      <c r="DB59" s="11" t="s">
        <v>2024</v>
      </c>
      <c r="DC59" s="11" t="s">
        <v>2024</v>
      </c>
      <c r="DD59" s="11" t="s">
        <v>2024</v>
      </c>
      <c r="DE59" s="11" t="s">
        <v>2024</v>
      </c>
      <c r="DF59" s="11" t="s">
        <v>2024</v>
      </c>
      <c r="DG59" s="11" t="s">
        <v>2024</v>
      </c>
      <c r="DH59" s="11" t="s">
        <v>2024</v>
      </c>
      <c r="DI59" s="11" t="s">
        <v>2024</v>
      </c>
      <c r="DJ59" s="11" t="s">
        <v>2024</v>
      </c>
      <c r="DK59" s="11" t="s">
        <v>2024</v>
      </c>
      <c r="DL59" s="11" t="s">
        <v>2024</v>
      </c>
      <c r="DM59" s="11" t="s">
        <v>2024</v>
      </c>
      <c r="DN59" s="11" t="s">
        <v>2024</v>
      </c>
      <c r="DO59" s="11" t="s">
        <v>2024</v>
      </c>
      <c r="DP59" s="11" t="s">
        <v>2024</v>
      </c>
      <c r="DQ59" s="11" t="s">
        <v>2024</v>
      </c>
      <c r="DR59" s="11" t="s">
        <v>2024</v>
      </c>
      <c r="DS59" s="11" t="s">
        <v>2024</v>
      </c>
      <c r="DT59" s="11" t="s">
        <v>2024</v>
      </c>
      <c r="DU59" s="11" t="s">
        <v>2024</v>
      </c>
      <c r="DV59" s="11" t="s">
        <v>2024</v>
      </c>
      <c r="DW59" s="11" t="s">
        <v>2024</v>
      </c>
      <c r="DX59" s="11" t="s">
        <v>2024</v>
      </c>
      <c r="DY59" s="11" t="s">
        <v>2024</v>
      </c>
      <c r="DZ59" s="11" t="s">
        <v>2024</v>
      </c>
      <c r="EA59" s="11" t="s">
        <v>2024</v>
      </c>
      <c r="EB59" s="11" t="s">
        <v>2024</v>
      </c>
      <c r="EC59" s="11" t="s">
        <v>2024</v>
      </c>
      <c r="ED59" s="11" t="s">
        <v>2024</v>
      </c>
      <c r="EE59" s="11" t="s">
        <v>2024</v>
      </c>
      <c r="EF59" s="11" t="s">
        <v>2024</v>
      </c>
      <c r="EG59" s="11" t="s">
        <v>2024</v>
      </c>
      <c r="EH59" s="11" t="s">
        <v>2024</v>
      </c>
      <c r="EI59" s="11" t="s">
        <v>2024</v>
      </c>
      <c r="EJ59" s="11" t="s">
        <v>2024</v>
      </c>
      <c r="EK59" s="11" t="s">
        <v>2024</v>
      </c>
      <c r="EL59" s="11" t="s">
        <v>2024</v>
      </c>
      <c r="EM59" s="11" t="s">
        <v>2024</v>
      </c>
      <c r="EN59" s="11" t="s">
        <v>2024</v>
      </c>
      <c r="EO59" s="11" t="s">
        <v>2024</v>
      </c>
      <c r="EP59" s="11" t="s">
        <v>2024</v>
      </c>
      <c r="EQ59" s="11" t="s">
        <v>2024</v>
      </c>
      <c r="ER59" s="11" t="s">
        <v>2024</v>
      </c>
      <c r="ES59" s="11" t="s">
        <v>2024</v>
      </c>
      <c r="ET59" s="11" t="s">
        <v>2024</v>
      </c>
      <c r="EU59" s="11" t="s">
        <v>2024</v>
      </c>
      <c r="EV59" s="11" t="s">
        <v>2024</v>
      </c>
      <c r="EW59" s="11" t="s">
        <v>2024</v>
      </c>
      <c r="EX59" s="11" t="s">
        <v>2024</v>
      </c>
      <c r="EY59" s="11" t="s">
        <v>2024</v>
      </c>
      <c r="EZ59" s="11" t="s">
        <v>2024</v>
      </c>
      <c r="FA59" s="11" t="s">
        <v>2024</v>
      </c>
      <c r="FB59" s="11" t="s">
        <v>2024</v>
      </c>
      <c r="FC59" s="11" t="s">
        <v>2024</v>
      </c>
      <c r="FD59" s="11" t="s">
        <v>2024</v>
      </c>
      <c r="FE59" s="11" t="s">
        <v>2024</v>
      </c>
      <c r="FF59" s="11" t="s">
        <v>2024</v>
      </c>
      <c r="FG59" s="11" t="s">
        <v>2024</v>
      </c>
      <c r="FH59" s="11" t="s">
        <v>2024</v>
      </c>
      <c r="FI59" s="11" t="s">
        <v>2024</v>
      </c>
      <c r="FJ59" s="11" t="s">
        <v>2024</v>
      </c>
      <c r="FK59" s="11" t="s">
        <v>2024</v>
      </c>
      <c r="FL59" s="11" t="s">
        <v>2024</v>
      </c>
      <c r="FM59" s="11" t="s">
        <v>2024</v>
      </c>
      <c r="FN59" s="11" t="s">
        <v>2024</v>
      </c>
      <c r="FO59" s="11" t="s">
        <v>2024</v>
      </c>
      <c r="FP59" s="11" t="s">
        <v>2024</v>
      </c>
      <c r="FQ59" s="11" t="s">
        <v>2024</v>
      </c>
      <c r="FR59" s="11" t="s">
        <v>2024</v>
      </c>
      <c r="FS59" s="11" t="s">
        <v>2024</v>
      </c>
      <c r="FT59" s="11" t="s">
        <v>2024</v>
      </c>
      <c r="FU59" s="11" t="s">
        <v>2024</v>
      </c>
      <c r="FV59" s="11" t="s">
        <v>2024</v>
      </c>
      <c r="FW59" s="11" t="s">
        <v>2024</v>
      </c>
      <c r="FX59" s="11" t="s">
        <v>2024</v>
      </c>
      <c r="FY59" s="11" t="s">
        <v>2024</v>
      </c>
      <c r="FZ59" s="11" t="s">
        <v>2024</v>
      </c>
      <c r="GA59" s="11" t="s">
        <v>2024</v>
      </c>
      <c r="GB59" s="11" t="s">
        <v>2024</v>
      </c>
      <c r="GC59" s="11" t="s">
        <v>2024</v>
      </c>
      <c r="GD59" s="11" t="s">
        <v>2024</v>
      </c>
      <c r="GE59" s="11" t="s">
        <v>2024</v>
      </c>
      <c r="GF59" s="11" t="s">
        <v>2024</v>
      </c>
      <c r="GG59" s="11" t="s">
        <v>2024</v>
      </c>
      <c r="GH59" s="11" t="s">
        <v>2024</v>
      </c>
      <c r="GI59" s="11" t="s">
        <v>2024</v>
      </c>
      <c r="GJ59" s="11" t="s">
        <v>2024</v>
      </c>
      <c r="GK59" s="11" t="s">
        <v>2024</v>
      </c>
      <c r="GL59" s="11" t="s">
        <v>2024</v>
      </c>
      <c r="GM59" s="11" t="s">
        <v>2024</v>
      </c>
      <c r="GN59" s="11">
        <v>1.4434436082992001E-3</v>
      </c>
      <c r="GO59" s="11">
        <v>1.5735032345417558E-3</v>
      </c>
      <c r="GP59" s="11">
        <v>1.6389240646909882E-3</v>
      </c>
      <c r="GQ59" s="11">
        <v>1.6426771309365315E-3</v>
      </c>
      <c r="GR59" s="11">
        <v>1.7291751335848232E-3</v>
      </c>
      <c r="GS59" s="11">
        <v>1.3932703360420042E-3</v>
      </c>
      <c r="GT59" s="11">
        <v>1.4766503382420268E-3</v>
      </c>
      <c r="GU59" s="11">
        <v>1.4375822281108602E-3</v>
      </c>
      <c r="GV59" s="11">
        <v>1.3722571921323944E-3</v>
      </c>
      <c r="GW59" s="11">
        <v>1.2500327114729308E-3</v>
      </c>
      <c r="GX59" s="11">
        <v>1.2864072163144521E-3</v>
      </c>
      <c r="GY59" s="11">
        <v>1.3439038343441723E-3</v>
      </c>
      <c r="GZ59" s="11">
        <v>1.3088164358305049E-3</v>
      </c>
      <c r="HA59" s="11">
        <v>1.2600474101601732E-3</v>
      </c>
      <c r="HB59" s="11">
        <v>1.5163138601564658E-3</v>
      </c>
      <c r="HC59" s="11">
        <v>1.4507171569383506E-3</v>
      </c>
      <c r="HD59" s="11">
        <v>1.5311666887270643E-3</v>
      </c>
      <c r="HE59" s="11">
        <v>1.5509141576596839E-3</v>
      </c>
      <c r="HF59" s="11">
        <v>1.5265510577247732E-3</v>
      </c>
      <c r="HG59" s="11">
        <v>1.5958671704691672E-3</v>
      </c>
      <c r="HH59" s="11">
        <v>1.9768922077234453E-3</v>
      </c>
      <c r="HI59" s="11">
        <v>2.1036522615748925E-3</v>
      </c>
      <c r="HJ59" s="11">
        <v>1.8121766889709198E-3</v>
      </c>
      <c r="HK59" s="11">
        <v>1.8886880560151627E-3</v>
      </c>
      <c r="HL59" s="11">
        <v>1.9468227205746993E-3</v>
      </c>
      <c r="HM59" s="11">
        <v>1.7805731396229759E-3</v>
      </c>
      <c r="HN59" s="11">
        <v>1.8390263333480498E-3</v>
      </c>
      <c r="HO59" s="11">
        <v>1.8870621097574923E-3</v>
      </c>
      <c r="HP59" s="11">
        <v>1.8878334322933014E-3</v>
      </c>
      <c r="HQ59" s="11">
        <v>2.1298885251072579E-3</v>
      </c>
      <c r="HR59" s="11">
        <v>2.1182524682803049E-3</v>
      </c>
      <c r="HS59" s="11">
        <v>2.0307579150163203E-3</v>
      </c>
      <c r="HT59" s="11">
        <v>2.0742369091205615E-3</v>
      </c>
      <c r="HU59" s="11">
        <v>1.9366559990334562E-3</v>
      </c>
      <c r="HV59" s="11">
        <v>1.9014235500047069E-3</v>
      </c>
      <c r="HW59" s="11">
        <v>1.8407768647768885E-3</v>
      </c>
      <c r="HX59" s="11">
        <v>1.7636736215804777E-3</v>
      </c>
      <c r="HY59" s="11">
        <v>2.2625065798329608E-3</v>
      </c>
      <c r="HZ59" s="11">
        <v>2.4276416102117968E-3</v>
      </c>
      <c r="IA59" s="11">
        <v>2.2579063085521574E-3</v>
      </c>
      <c r="IB59" s="11">
        <v>2.1128154127689424E-3</v>
      </c>
      <c r="IC59" s="11">
        <v>2.1945390925647624E-3</v>
      </c>
      <c r="ID59" s="11">
        <v>2.2243036672842742E-3</v>
      </c>
      <c r="IE59" s="11">
        <v>2.4030468649735123E-3</v>
      </c>
      <c r="IF59" s="11">
        <v>1.9353381837508398E-3</v>
      </c>
      <c r="IG59" s="11">
        <v>1.8766833044844627E-3</v>
      </c>
      <c r="IH59" s="11">
        <v>1.7454844982186734E-3</v>
      </c>
      <c r="II59" s="11">
        <v>1.739610275969132E-3</v>
      </c>
      <c r="IJ59" s="11">
        <v>1.8612516589537218E-3</v>
      </c>
      <c r="IK59" s="11">
        <v>1.4375940659659362E-3</v>
      </c>
      <c r="IL59" s="11">
        <v>1.5296498296328454E-3</v>
      </c>
      <c r="IM59" s="11">
        <v>1.4990352469498912E-3</v>
      </c>
      <c r="IN59" s="11">
        <v>1.4663286740980717E-3</v>
      </c>
      <c r="IO59" s="11">
        <v>1.591095260699266E-3</v>
      </c>
      <c r="IP59" s="11">
        <v>1.4479753924581439E-3</v>
      </c>
      <c r="IQ59" s="11">
        <v>1.4243706784778985E-3</v>
      </c>
      <c r="IR59" s="12">
        <v>1.4952344410458529E-3</v>
      </c>
      <c r="IS59" s="11">
        <v>1.4495792641538718E-3</v>
      </c>
      <c r="IT59" s="11">
        <v>1.3422943305287129E-3</v>
      </c>
      <c r="IU59" s="11">
        <v>1.4016731167530128E-3</v>
      </c>
      <c r="IV59" s="11">
        <v>1.0610361165367059E-3</v>
      </c>
      <c r="IW59" s="11">
        <v>1.313701931294865E-3</v>
      </c>
      <c r="IX59" s="11">
        <v>1.4533714456612115E-3</v>
      </c>
      <c r="IY59" s="11">
        <v>1.5150289239071627E-3</v>
      </c>
      <c r="IZ59" s="11">
        <v>1.4481838366274167E-3</v>
      </c>
      <c r="JA59" s="11">
        <v>1.2085737263275262E-3</v>
      </c>
      <c r="JB59" s="11">
        <v>1.0761980963455711E-3</v>
      </c>
      <c r="JC59" s="11">
        <v>1.1665422884894893E-3</v>
      </c>
      <c r="JD59" s="11">
        <v>1.1015508856197661E-3</v>
      </c>
      <c r="JE59" s="11">
        <v>1.1281138292344743E-3</v>
      </c>
      <c r="JF59" s="11">
        <v>1.0984811645727882E-3</v>
      </c>
      <c r="JG59" s="11">
        <v>1.1554731432362633E-3</v>
      </c>
      <c r="JH59" s="11">
        <v>1.1163974432285809E-3</v>
      </c>
      <c r="JI59" s="11">
        <v>1.2030461557613623E-3</v>
      </c>
      <c r="JJ59" s="11">
        <v>1.2442691772740796E-3</v>
      </c>
      <c r="JK59" s="11">
        <v>1.1094672256097109E-3</v>
      </c>
      <c r="JL59" s="11">
        <v>1.260415308093524E-3</v>
      </c>
      <c r="JM59" s="11">
        <v>1.0912490352952449E-3</v>
      </c>
      <c r="JN59" s="11">
        <v>1.1766968145491368E-3</v>
      </c>
      <c r="JO59" s="11">
        <v>1.0386062121103684E-3</v>
      </c>
      <c r="JP59" s="11">
        <v>1.2144885481476812E-3</v>
      </c>
      <c r="JQ59" s="11">
        <v>1.2976084347024589E-3</v>
      </c>
      <c r="JR59" s="11">
        <v>1.2847274468320577E-3</v>
      </c>
    </row>
    <row r="60" spans="1:278" s="5" customFormat="1" ht="15" customHeight="1" x14ac:dyDescent="0.3">
      <c r="A60" s="6" t="s">
        <v>45</v>
      </c>
      <c r="B60" s="6" t="s">
        <v>2094</v>
      </c>
      <c r="C60" s="9" t="s">
        <v>3409</v>
      </c>
      <c r="D60" s="11" t="s">
        <v>2024</v>
      </c>
      <c r="E60" s="11" t="s">
        <v>2024</v>
      </c>
      <c r="F60" s="11" t="s">
        <v>2024</v>
      </c>
      <c r="G60" s="11" t="s">
        <v>2024</v>
      </c>
      <c r="H60" s="11" t="s">
        <v>2024</v>
      </c>
      <c r="I60" s="11" t="s">
        <v>2024</v>
      </c>
      <c r="J60" s="11" t="s">
        <v>2024</v>
      </c>
      <c r="K60" s="11" t="s">
        <v>2024</v>
      </c>
      <c r="L60" s="11" t="s">
        <v>2024</v>
      </c>
      <c r="M60" s="11" t="s">
        <v>2024</v>
      </c>
      <c r="N60" s="11" t="s">
        <v>2024</v>
      </c>
      <c r="O60" s="11" t="s">
        <v>2024</v>
      </c>
      <c r="P60" s="11" t="s">
        <v>2024</v>
      </c>
      <c r="Q60" s="11" t="s">
        <v>2024</v>
      </c>
      <c r="R60" s="11" t="s">
        <v>2024</v>
      </c>
      <c r="S60" s="11" t="s">
        <v>2024</v>
      </c>
      <c r="T60" s="11" t="s">
        <v>2024</v>
      </c>
      <c r="U60" s="11" t="s">
        <v>2024</v>
      </c>
      <c r="V60" s="11" t="s">
        <v>2024</v>
      </c>
      <c r="W60" s="11" t="s">
        <v>2024</v>
      </c>
      <c r="X60" s="11" t="s">
        <v>2024</v>
      </c>
      <c r="Y60" s="11" t="s">
        <v>2024</v>
      </c>
      <c r="Z60" s="11" t="s">
        <v>2024</v>
      </c>
      <c r="AA60" s="11" t="s">
        <v>2024</v>
      </c>
      <c r="AB60" s="11" t="s">
        <v>2024</v>
      </c>
      <c r="AC60" s="11" t="s">
        <v>2024</v>
      </c>
      <c r="AD60" s="11" t="s">
        <v>2024</v>
      </c>
      <c r="AE60" s="11" t="s">
        <v>2024</v>
      </c>
      <c r="AF60" s="11" t="s">
        <v>2024</v>
      </c>
      <c r="AG60" s="11" t="s">
        <v>2024</v>
      </c>
      <c r="AH60" s="11" t="s">
        <v>2024</v>
      </c>
      <c r="AI60" s="11" t="s">
        <v>2024</v>
      </c>
      <c r="AJ60" s="11" t="s">
        <v>2024</v>
      </c>
      <c r="AK60" s="11" t="s">
        <v>2024</v>
      </c>
      <c r="AL60" s="11" t="s">
        <v>2024</v>
      </c>
      <c r="AM60" s="11" t="s">
        <v>2024</v>
      </c>
      <c r="AN60" s="11" t="s">
        <v>2024</v>
      </c>
      <c r="AO60" s="11" t="s">
        <v>2024</v>
      </c>
      <c r="AP60" s="11" t="s">
        <v>2024</v>
      </c>
      <c r="AQ60" s="11" t="s">
        <v>2024</v>
      </c>
      <c r="AR60" s="11" t="s">
        <v>2024</v>
      </c>
      <c r="AS60" s="11" t="s">
        <v>2024</v>
      </c>
      <c r="AT60" s="11" t="s">
        <v>2024</v>
      </c>
      <c r="AU60" s="11">
        <v>4.4560433126108529E-4</v>
      </c>
      <c r="AV60" s="11">
        <v>4.480704255607544E-4</v>
      </c>
      <c r="AW60" s="11">
        <v>4.4186099200042194E-4</v>
      </c>
      <c r="AX60" s="11">
        <v>4.1420702740200621E-4</v>
      </c>
      <c r="AY60" s="11">
        <v>4.5200711481213602E-4</v>
      </c>
      <c r="AZ60" s="11">
        <v>4.6411238910514316E-4</v>
      </c>
      <c r="BA60" s="11">
        <v>4.3550240621065218E-4</v>
      </c>
      <c r="BB60" s="11">
        <v>4.6221019097932405E-4</v>
      </c>
      <c r="BC60" s="11">
        <v>4.9446252919755121E-4</v>
      </c>
      <c r="BD60" s="11">
        <v>4.9443414858217703E-4</v>
      </c>
      <c r="BE60" s="11">
        <v>5.1928222880280876E-4</v>
      </c>
      <c r="BF60" s="11">
        <v>5.3613506291415552E-4</v>
      </c>
      <c r="BG60" s="11">
        <v>5.6644736074525331E-4</v>
      </c>
      <c r="BH60" s="11">
        <v>5.7077005479552767E-4</v>
      </c>
      <c r="BI60" s="11">
        <v>6.272647035299358E-4</v>
      </c>
      <c r="BJ60" s="11">
        <v>6.6948834692704784E-4</v>
      </c>
      <c r="BK60" s="11">
        <v>7.1813497808427584E-4</v>
      </c>
      <c r="BL60" s="11">
        <v>5.787757971974308E-4</v>
      </c>
      <c r="BM60" s="11">
        <v>6.538402020733672E-4</v>
      </c>
      <c r="BN60" s="11">
        <v>6.0117336243182867E-4</v>
      </c>
      <c r="BO60" s="11">
        <v>5.6616171592040524E-4</v>
      </c>
      <c r="BP60" s="11">
        <v>5.7129035996850619E-4</v>
      </c>
      <c r="BQ60" s="11">
        <v>5.1568566796259842E-4</v>
      </c>
      <c r="BR60" s="11">
        <v>4.9834262814431915E-4</v>
      </c>
      <c r="BS60" s="11">
        <v>4.2460503273350958E-4</v>
      </c>
      <c r="BT60" s="11">
        <v>4.0303884693501245E-4</v>
      </c>
      <c r="BU60" s="11">
        <v>3.816990447336089E-4</v>
      </c>
      <c r="BV60" s="11">
        <v>3.8819883644204646E-4</v>
      </c>
      <c r="BW60" s="11">
        <v>3.5693167979053197E-4</v>
      </c>
      <c r="BX60" s="11">
        <v>3.9111185516386434E-4</v>
      </c>
      <c r="BY60" s="11">
        <v>3.901146001284162E-4</v>
      </c>
      <c r="BZ60" s="11">
        <v>3.4938701097819599E-4</v>
      </c>
      <c r="CA60" s="11">
        <v>3.5650170407415391E-4</v>
      </c>
      <c r="CB60" s="11">
        <v>3.6716839482322323E-4</v>
      </c>
      <c r="CC60" s="11">
        <v>4.0828745331799611E-4</v>
      </c>
      <c r="CD60" s="11">
        <v>3.2430374380031286E-4</v>
      </c>
      <c r="CE60" s="11">
        <v>2.7548689174952326E-4</v>
      </c>
      <c r="CF60" s="11">
        <v>1.588904138209877E-4</v>
      </c>
      <c r="CG60" s="11">
        <v>1.6921928455983814E-4</v>
      </c>
      <c r="CH60" s="11">
        <v>1.5402792355709448E-4</v>
      </c>
      <c r="CI60" s="11">
        <v>1.1550961300096307E-4</v>
      </c>
      <c r="CJ60" s="11">
        <v>8.656726334053418E-5</v>
      </c>
      <c r="CK60" s="11">
        <v>9.1969353424169108E-5</v>
      </c>
      <c r="CL60" s="11">
        <v>8.3550103970347276E-5</v>
      </c>
      <c r="CM60" s="11">
        <v>4.7867973375788148E-5</v>
      </c>
      <c r="CN60" s="11">
        <v>6.0637382789079428E-5</v>
      </c>
      <c r="CO60" s="11">
        <v>6.3177223190199851E-5</v>
      </c>
      <c r="CP60" s="11">
        <v>8.3240384480608669E-5</v>
      </c>
      <c r="CQ60" s="11">
        <v>8.3356164290888707E-5</v>
      </c>
      <c r="CR60" s="11">
        <v>1.031309477547187E-4</v>
      </c>
      <c r="CS60" s="11">
        <v>1.2087651689982153E-4</v>
      </c>
      <c r="CT60" s="11">
        <v>1.3262637476249017E-4</v>
      </c>
      <c r="CU60" s="11">
        <v>1.2108806991323323E-4</v>
      </c>
      <c r="CV60" s="11">
        <v>1.0406260781300425E-4</v>
      </c>
      <c r="CW60" s="11">
        <v>1.4640599352022166E-4</v>
      </c>
      <c r="CX60" s="11">
        <v>1.3064704258782293E-4</v>
      </c>
      <c r="CY60" s="11">
        <v>1.3280657829394478E-4</v>
      </c>
      <c r="CZ60" s="11">
        <v>1.367841083022244E-4</v>
      </c>
      <c r="DA60" s="11" t="s">
        <v>2024</v>
      </c>
      <c r="DB60" s="11" t="s">
        <v>2024</v>
      </c>
      <c r="DC60" s="11" t="s">
        <v>2024</v>
      </c>
      <c r="DD60" s="11" t="s">
        <v>2024</v>
      </c>
      <c r="DE60" s="11" t="s">
        <v>2024</v>
      </c>
      <c r="DF60" s="11" t="s">
        <v>2024</v>
      </c>
      <c r="DG60" s="11" t="s">
        <v>2024</v>
      </c>
      <c r="DH60" s="11" t="s">
        <v>2024</v>
      </c>
      <c r="DI60" s="11" t="s">
        <v>2024</v>
      </c>
      <c r="DJ60" s="11" t="s">
        <v>2024</v>
      </c>
      <c r="DK60" s="11" t="s">
        <v>2024</v>
      </c>
      <c r="DL60" s="11" t="s">
        <v>2024</v>
      </c>
      <c r="DM60" s="11" t="s">
        <v>2024</v>
      </c>
      <c r="DN60" s="11" t="s">
        <v>2024</v>
      </c>
      <c r="DO60" s="11" t="s">
        <v>2024</v>
      </c>
      <c r="DP60" s="11" t="s">
        <v>2024</v>
      </c>
      <c r="DQ60" s="11" t="s">
        <v>2024</v>
      </c>
      <c r="DR60" s="11" t="s">
        <v>2024</v>
      </c>
      <c r="DS60" s="11" t="s">
        <v>2024</v>
      </c>
      <c r="DT60" s="11" t="s">
        <v>2024</v>
      </c>
      <c r="DU60" s="11" t="s">
        <v>2024</v>
      </c>
      <c r="DV60" s="11" t="s">
        <v>2024</v>
      </c>
      <c r="DW60" s="11" t="s">
        <v>2024</v>
      </c>
      <c r="DX60" s="11" t="s">
        <v>2024</v>
      </c>
      <c r="DY60" s="11" t="s">
        <v>2024</v>
      </c>
      <c r="DZ60" s="11" t="s">
        <v>2024</v>
      </c>
      <c r="EA60" s="11" t="s">
        <v>2024</v>
      </c>
      <c r="EB60" s="11" t="s">
        <v>2024</v>
      </c>
      <c r="EC60" s="11" t="s">
        <v>2024</v>
      </c>
      <c r="ED60" s="11" t="s">
        <v>2024</v>
      </c>
      <c r="EE60" s="11" t="s">
        <v>2024</v>
      </c>
      <c r="EF60" s="11" t="s">
        <v>2024</v>
      </c>
      <c r="EG60" s="11" t="s">
        <v>2024</v>
      </c>
      <c r="EH60" s="11" t="s">
        <v>2024</v>
      </c>
      <c r="EI60" s="11" t="s">
        <v>2024</v>
      </c>
      <c r="EJ60" s="11" t="s">
        <v>2024</v>
      </c>
      <c r="EK60" s="11" t="s">
        <v>2024</v>
      </c>
      <c r="EL60" s="11" t="s">
        <v>2024</v>
      </c>
      <c r="EM60" s="11" t="s">
        <v>2024</v>
      </c>
      <c r="EN60" s="11" t="s">
        <v>2024</v>
      </c>
      <c r="EO60" s="11" t="s">
        <v>2024</v>
      </c>
      <c r="EP60" s="11" t="s">
        <v>2024</v>
      </c>
      <c r="EQ60" s="11" t="s">
        <v>2024</v>
      </c>
      <c r="ER60" s="11" t="s">
        <v>2024</v>
      </c>
      <c r="ES60" s="11" t="s">
        <v>2024</v>
      </c>
      <c r="ET60" s="11" t="s">
        <v>2024</v>
      </c>
      <c r="EU60" s="11" t="s">
        <v>2024</v>
      </c>
      <c r="EV60" s="11" t="s">
        <v>2024</v>
      </c>
      <c r="EW60" s="11" t="s">
        <v>2024</v>
      </c>
      <c r="EX60" s="11" t="s">
        <v>2024</v>
      </c>
      <c r="EY60" s="11" t="s">
        <v>2024</v>
      </c>
      <c r="EZ60" s="11" t="s">
        <v>2024</v>
      </c>
      <c r="FA60" s="11" t="s">
        <v>2024</v>
      </c>
      <c r="FB60" s="11" t="s">
        <v>2024</v>
      </c>
      <c r="FC60" s="11" t="s">
        <v>2024</v>
      </c>
      <c r="FD60" s="11" t="s">
        <v>2024</v>
      </c>
      <c r="FE60" s="11" t="s">
        <v>2024</v>
      </c>
      <c r="FF60" s="11" t="s">
        <v>2024</v>
      </c>
      <c r="FG60" s="11" t="s">
        <v>2024</v>
      </c>
      <c r="FH60" s="11" t="s">
        <v>2024</v>
      </c>
      <c r="FI60" s="11" t="s">
        <v>2024</v>
      </c>
      <c r="FJ60" s="11" t="s">
        <v>2024</v>
      </c>
      <c r="FK60" s="11" t="s">
        <v>2024</v>
      </c>
      <c r="FL60" s="11" t="s">
        <v>2024</v>
      </c>
      <c r="FM60" s="11" t="s">
        <v>2024</v>
      </c>
      <c r="FN60" s="11" t="s">
        <v>2024</v>
      </c>
      <c r="FO60" s="11" t="s">
        <v>2024</v>
      </c>
      <c r="FP60" s="11" t="s">
        <v>2024</v>
      </c>
      <c r="FQ60" s="11" t="s">
        <v>2024</v>
      </c>
      <c r="FR60" s="11" t="s">
        <v>2024</v>
      </c>
      <c r="FS60" s="11" t="s">
        <v>2024</v>
      </c>
      <c r="FT60" s="11" t="s">
        <v>2024</v>
      </c>
      <c r="FU60" s="11" t="s">
        <v>2024</v>
      </c>
      <c r="FV60" s="11" t="s">
        <v>2024</v>
      </c>
      <c r="FW60" s="11" t="s">
        <v>2024</v>
      </c>
      <c r="FX60" s="11" t="s">
        <v>2024</v>
      </c>
      <c r="FY60" s="11" t="s">
        <v>2024</v>
      </c>
      <c r="FZ60" s="11" t="s">
        <v>2024</v>
      </c>
      <c r="GA60" s="11" t="s">
        <v>2024</v>
      </c>
      <c r="GB60" s="11" t="s">
        <v>2024</v>
      </c>
      <c r="GC60" s="11" t="s">
        <v>2024</v>
      </c>
      <c r="GD60" s="11" t="s">
        <v>2024</v>
      </c>
      <c r="GE60" s="11" t="s">
        <v>2024</v>
      </c>
      <c r="GF60" s="11" t="s">
        <v>2024</v>
      </c>
      <c r="GG60" s="11" t="s">
        <v>2024</v>
      </c>
      <c r="GH60" s="11" t="s">
        <v>2024</v>
      </c>
      <c r="GI60" s="11" t="s">
        <v>2024</v>
      </c>
      <c r="GJ60" s="11" t="s">
        <v>2024</v>
      </c>
      <c r="GK60" s="11" t="s">
        <v>2024</v>
      </c>
      <c r="GL60" s="11" t="s">
        <v>2024</v>
      </c>
      <c r="GM60" s="11" t="s">
        <v>2024</v>
      </c>
      <c r="GN60" s="11" t="s">
        <v>2024</v>
      </c>
      <c r="GO60" s="11" t="s">
        <v>2024</v>
      </c>
      <c r="GP60" s="11" t="s">
        <v>2024</v>
      </c>
      <c r="GQ60" s="11" t="s">
        <v>2024</v>
      </c>
      <c r="GR60" s="11" t="s">
        <v>2024</v>
      </c>
      <c r="GS60" s="11" t="s">
        <v>2024</v>
      </c>
      <c r="GT60" s="11" t="s">
        <v>2024</v>
      </c>
      <c r="GU60" s="11" t="s">
        <v>2024</v>
      </c>
      <c r="GV60" s="11" t="s">
        <v>2024</v>
      </c>
      <c r="GW60" s="11" t="s">
        <v>2024</v>
      </c>
      <c r="GX60" s="11" t="s">
        <v>2024</v>
      </c>
      <c r="GY60" s="11" t="s">
        <v>2024</v>
      </c>
      <c r="GZ60" s="11" t="s">
        <v>2024</v>
      </c>
      <c r="HA60" s="11" t="s">
        <v>2024</v>
      </c>
      <c r="HB60" s="11" t="s">
        <v>2024</v>
      </c>
      <c r="HC60" s="11" t="s">
        <v>2024</v>
      </c>
      <c r="HD60" s="11" t="s">
        <v>2024</v>
      </c>
      <c r="HE60" s="11" t="s">
        <v>2024</v>
      </c>
      <c r="HF60" s="11" t="s">
        <v>2024</v>
      </c>
      <c r="HG60" s="11" t="s">
        <v>2024</v>
      </c>
      <c r="HH60" s="11" t="s">
        <v>2024</v>
      </c>
      <c r="HI60" s="11" t="s">
        <v>2024</v>
      </c>
      <c r="HJ60" s="11" t="s">
        <v>2024</v>
      </c>
      <c r="HK60" s="11" t="s">
        <v>2024</v>
      </c>
      <c r="HL60" s="11" t="s">
        <v>2024</v>
      </c>
      <c r="HM60" s="11" t="s">
        <v>2024</v>
      </c>
      <c r="HN60" s="11" t="s">
        <v>2024</v>
      </c>
      <c r="HO60" s="11" t="s">
        <v>2024</v>
      </c>
      <c r="HP60" s="11" t="s">
        <v>2024</v>
      </c>
      <c r="HQ60" s="11" t="s">
        <v>2024</v>
      </c>
      <c r="HR60" s="11" t="s">
        <v>2024</v>
      </c>
      <c r="HS60" s="11" t="s">
        <v>2024</v>
      </c>
      <c r="HT60" s="11" t="s">
        <v>2024</v>
      </c>
      <c r="HU60" s="11" t="s">
        <v>2024</v>
      </c>
      <c r="HV60" s="11" t="s">
        <v>2024</v>
      </c>
      <c r="HW60" s="11" t="s">
        <v>2024</v>
      </c>
      <c r="HX60" s="11" t="s">
        <v>2024</v>
      </c>
      <c r="HY60" s="11" t="s">
        <v>2024</v>
      </c>
      <c r="HZ60" s="11" t="s">
        <v>2024</v>
      </c>
      <c r="IA60" s="11" t="s">
        <v>2024</v>
      </c>
      <c r="IB60" s="11" t="s">
        <v>2024</v>
      </c>
      <c r="IC60" s="11" t="s">
        <v>2024</v>
      </c>
      <c r="ID60" s="11" t="s">
        <v>2024</v>
      </c>
      <c r="IE60" s="11" t="s">
        <v>2024</v>
      </c>
      <c r="IF60" s="11" t="s">
        <v>2024</v>
      </c>
      <c r="IG60" s="11" t="s">
        <v>2024</v>
      </c>
      <c r="IH60" s="11" t="s">
        <v>2024</v>
      </c>
      <c r="II60" s="11" t="s">
        <v>2024</v>
      </c>
      <c r="IJ60" s="11" t="s">
        <v>2024</v>
      </c>
      <c r="IK60" s="11" t="s">
        <v>2024</v>
      </c>
      <c r="IL60" s="11" t="s">
        <v>2024</v>
      </c>
      <c r="IM60" s="11" t="s">
        <v>2024</v>
      </c>
      <c r="IN60" s="11" t="s">
        <v>2024</v>
      </c>
      <c r="IO60" s="11" t="s">
        <v>2024</v>
      </c>
      <c r="IP60" s="11" t="s">
        <v>2024</v>
      </c>
      <c r="IQ60" s="11" t="s">
        <v>2024</v>
      </c>
      <c r="IR60" s="12" t="s">
        <v>2024</v>
      </c>
      <c r="IS60" s="11" t="s">
        <v>2024</v>
      </c>
      <c r="IT60" s="11" t="s">
        <v>2024</v>
      </c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</row>
    <row r="61" spans="1:278" s="5" customFormat="1" ht="15" customHeight="1" x14ac:dyDescent="0.3">
      <c r="A61" s="6" t="s">
        <v>46</v>
      </c>
      <c r="B61" s="6" t="s">
        <v>2095</v>
      </c>
      <c r="C61" s="9" t="s">
        <v>1217</v>
      </c>
      <c r="D61" s="11" t="s">
        <v>2024</v>
      </c>
      <c r="E61" s="11" t="s">
        <v>2024</v>
      </c>
      <c r="F61" s="11" t="s">
        <v>2024</v>
      </c>
      <c r="G61" s="11" t="s">
        <v>2024</v>
      </c>
      <c r="H61" s="11" t="s">
        <v>2024</v>
      </c>
      <c r="I61" s="11" t="s">
        <v>2024</v>
      </c>
      <c r="J61" s="11" t="s">
        <v>2024</v>
      </c>
      <c r="K61" s="11" t="s">
        <v>2024</v>
      </c>
      <c r="L61" s="11" t="s">
        <v>2024</v>
      </c>
      <c r="M61" s="11" t="s">
        <v>2024</v>
      </c>
      <c r="N61" s="11" t="s">
        <v>2024</v>
      </c>
      <c r="O61" s="11" t="s">
        <v>2024</v>
      </c>
      <c r="P61" s="11" t="s">
        <v>2024</v>
      </c>
      <c r="Q61" s="11" t="s">
        <v>2024</v>
      </c>
      <c r="R61" s="11" t="s">
        <v>2024</v>
      </c>
      <c r="S61" s="11" t="s">
        <v>2024</v>
      </c>
      <c r="T61" s="11" t="s">
        <v>2024</v>
      </c>
      <c r="U61" s="11" t="s">
        <v>2024</v>
      </c>
      <c r="V61" s="11" t="s">
        <v>2024</v>
      </c>
      <c r="W61" s="11" t="s">
        <v>2024</v>
      </c>
      <c r="X61" s="11" t="s">
        <v>2024</v>
      </c>
      <c r="Y61" s="11" t="s">
        <v>2024</v>
      </c>
      <c r="Z61" s="11" t="s">
        <v>2024</v>
      </c>
      <c r="AA61" s="11" t="s">
        <v>2024</v>
      </c>
      <c r="AB61" s="11" t="s">
        <v>2024</v>
      </c>
      <c r="AC61" s="11" t="s">
        <v>2024</v>
      </c>
      <c r="AD61" s="11" t="s">
        <v>2024</v>
      </c>
      <c r="AE61" s="11" t="s">
        <v>2024</v>
      </c>
      <c r="AF61" s="11" t="s">
        <v>2024</v>
      </c>
      <c r="AG61" s="11" t="s">
        <v>2024</v>
      </c>
      <c r="AH61" s="11" t="s">
        <v>2024</v>
      </c>
      <c r="AI61" s="11" t="s">
        <v>2024</v>
      </c>
      <c r="AJ61" s="11" t="s">
        <v>2024</v>
      </c>
      <c r="AK61" s="11" t="s">
        <v>2024</v>
      </c>
      <c r="AL61" s="11" t="s">
        <v>2024</v>
      </c>
      <c r="AM61" s="11" t="s">
        <v>2024</v>
      </c>
      <c r="AN61" s="11" t="s">
        <v>2024</v>
      </c>
      <c r="AO61" s="11" t="s">
        <v>2024</v>
      </c>
      <c r="AP61" s="11" t="s">
        <v>2024</v>
      </c>
      <c r="AQ61" s="11" t="s">
        <v>2024</v>
      </c>
      <c r="AR61" s="11" t="s">
        <v>2024</v>
      </c>
      <c r="AS61" s="11" t="s">
        <v>2024</v>
      </c>
      <c r="AT61" s="11" t="s">
        <v>2024</v>
      </c>
      <c r="AU61" s="11" t="s">
        <v>2024</v>
      </c>
      <c r="AV61" s="11" t="s">
        <v>2024</v>
      </c>
      <c r="AW61" s="11" t="s">
        <v>2024</v>
      </c>
      <c r="AX61" s="11" t="s">
        <v>2024</v>
      </c>
      <c r="AY61" s="11" t="s">
        <v>2024</v>
      </c>
      <c r="AZ61" s="11" t="s">
        <v>2024</v>
      </c>
      <c r="BA61" s="11" t="s">
        <v>2024</v>
      </c>
      <c r="BB61" s="11" t="s">
        <v>2024</v>
      </c>
      <c r="BC61" s="11" t="s">
        <v>2024</v>
      </c>
      <c r="BD61" s="11" t="s">
        <v>2024</v>
      </c>
      <c r="BE61" s="11" t="s">
        <v>2024</v>
      </c>
      <c r="BF61" s="11" t="s">
        <v>2024</v>
      </c>
      <c r="BG61" s="11" t="s">
        <v>2024</v>
      </c>
      <c r="BH61" s="11" t="s">
        <v>2024</v>
      </c>
      <c r="BI61" s="11" t="s">
        <v>2024</v>
      </c>
      <c r="BJ61" s="11" t="s">
        <v>2024</v>
      </c>
      <c r="BK61" s="11" t="s">
        <v>2024</v>
      </c>
      <c r="BL61" s="11" t="s">
        <v>2024</v>
      </c>
      <c r="BM61" s="11" t="s">
        <v>2024</v>
      </c>
      <c r="BN61" s="11" t="s">
        <v>2024</v>
      </c>
      <c r="BO61" s="11" t="s">
        <v>2024</v>
      </c>
      <c r="BP61" s="11">
        <v>1.2739559309007174E-3</v>
      </c>
      <c r="BQ61" s="11">
        <v>1.846836410381256E-3</v>
      </c>
      <c r="BR61" s="11">
        <v>2.1280101020519902E-3</v>
      </c>
      <c r="BS61" s="11">
        <v>1.5484318674184711E-3</v>
      </c>
      <c r="BT61" s="11">
        <v>1.2990333151875052E-3</v>
      </c>
      <c r="BU61" s="11">
        <v>1.086574005858562E-3</v>
      </c>
      <c r="BV61" s="11">
        <v>9.5911758975131733E-4</v>
      </c>
      <c r="BW61" s="11">
        <v>1.1562629214236528E-3</v>
      </c>
      <c r="BX61" s="11">
        <v>1.4565023797273354E-3</v>
      </c>
      <c r="BY61" s="11">
        <v>1.9063224888624401E-3</v>
      </c>
      <c r="BZ61" s="11">
        <v>2.3756895107576955E-3</v>
      </c>
      <c r="CA61" s="11">
        <v>1.4725348050218046E-3</v>
      </c>
      <c r="CB61" s="11">
        <v>1.5080022131532932E-3</v>
      </c>
      <c r="CC61" s="11">
        <v>1.2106468792979941E-3</v>
      </c>
      <c r="CD61" s="11">
        <v>1.1446543814254133E-3</v>
      </c>
      <c r="CE61" s="11">
        <v>1.6085576021945525E-3</v>
      </c>
      <c r="CF61" s="11">
        <v>2.2074642834805001E-3</v>
      </c>
      <c r="CG61" s="11">
        <v>2.4675057939267833E-3</v>
      </c>
      <c r="CH61" s="11">
        <v>2.8033690583826854E-3</v>
      </c>
      <c r="CI61" s="11">
        <v>3.9995813348928265E-3</v>
      </c>
      <c r="CJ61" s="11">
        <v>5.7731768650753244E-3</v>
      </c>
      <c r="CK61" s="11">
        <v>5.9167864715812361E-3</v>
      </c>
      <c r="CL61" s="11">
        <v>3.8431457930202919E-3</v>
      </c>
      <c r="CM61" s="11">
        <v>2.6585490740506762E-3</v>
      </c>
      <c r="CN61" s="11">
        <v>3.4245816069974301E-3</v>
      </c>
      <c r="CO61" s="11">
        <v>3.654621816101183E-3</v>
      </c>
      <c r="CP61" s="11">
        <v>2.4794299301318518E-3</v>
      </c>
      <c r="CQ61" s="11">
        <v>3.1652442286271196E-3</v>
      </c>
      <c r="CR61" s="11">
        <v>4.2762438580771318E-3</v>
      </c>
      <c r="CS61" s="11">
        <v>3.4780782557393098E-3</v>
      </c>
      <c r="CT61" s="11">
        <v>2.5631652057899108E-3</v>
      </c>
      <c r="CU61" s="11">
        <v>2.6913341786520698E-3</v>
      </c>
      <c r="CV61" s="11">
        <v>2.7003060163678489E-3</v>
      </c>
      <c r="CW61" s="11">
        <v>2.9635358866293643E-3</v>
      </c>
      <c r="CX61" s="11">
        <v>3.3036806196555355E-3</v>
      </c>
      <c r="CY61" s="11">
        <v>3.703656860316575E-3</v>
      </c>
      <c r="CZ61" s="11">
        <v>3.4595470911927243E-3</v>
      </c>
      <c r="DA61" s="11">
        <v>3.1488345046583955E-3</v>
      </c>
      <c r="DB61" s="11">
        <v>2.7048620451655611E-3</v>
      </c>
      <c r="DC61" s="11">
        <v>2.554868762197746E-3</v>
      </c>
      <c r="DD61" s="11">
        <v>2.4380219938772612E-3</v>
      </c>
      <c r="DE61" s="11">
        <v>2.6216630772990229E-3</v>
      </c>
      <c r="DF61" s="11">
        <v>2.5132436940052084E-3</v>
      </c>
      <c r="DG61" s="11">
        <v>2.3473944767016248E-3</v>
      </c>
      <c r="DH61" s="11">
        <v>2.5173673935810909E-3</v>
      </c>
      <c r="DI61" s="11">
        <v>2.4515780317995359E-3</v>
      </c>
      <c r="DJ61" s="11">
        <v>2.699782403709525E-3</v>
      </c>
      <c r="DK61" s="11">
        <v>2.7139228090670847E-3</v>
      </c>
      <c r="DL61" s="11">
        <v>2.4973826005960952E-3</v>
      </c>
      <c r="DM61" s="11">
        <v>2.4490296071536196E-3</v>
      </c>
      <c r="DN61" s="11">
        <v>2.6206713568711431E-3</v>
      </c>
      <c r="DO61" s="11">
        <v>2.5706663091385647E-3</v>
      </c>
      <c r="DP61" s="11">
        <v>2.6571040804538332E-3</v>
      </c>
      <c r="DQ61" s="11">
        <v>2.5522876844560004E-3</v>
      </c>
      <c r="DR61" s="11">
        <v>2.3780614871602036E-3</v>
      </c>
      <c r="DS61" s="11">
        <v>2.3973208360440466E-3</v>
      </c>
      <c r="DT61" s="11">
        <v>2.3308441125710396E-3</v>
      </c>
      <c r="DU61" s="11">
        <v>2.2103703221951817E-3</v>
      </c>
      <c r="DV61" s="11">
        <v>2.1302347063184698E-3</v>
      </c>
      <c r="DW61" s="11">
        <v>2.2372592397639801E-3</v>
      </c>
      <c r="DX61" s="11">
        <v>2.0453124927225894E-3</v>
      </c>
      <c r="DY61" s="11">
        <v>1.9441341672199678E-3</v>
      </c>
      <c r="DZ61" s="11">
        <v>1.9770681246506919E-3</v>
      </c>
      <c r="EA61" s="11">
        <v>2.018230884538928E-3</v>
      </c>
      <c r="EB61" s="11">
        <v>1.9112580174112598E-3</v>
      </c>
      <c r="EC61" s="11">
        <v>2.0527720627155645E-3</v>
      </c>
      <c r="ED61" s="11">
        <v>2.0147789527654569E-3</v>
      </c>
      <c r="EE61" s="11">
        <v>2.0334755955236472E-3</v>
      </c>
      <c r="EF61" s="11">
        <v>1.9558886803821133E-3</v>
      </c>
      <c r="EG61" s="11">
        <v>2.0569565974479661E-3</v>
      </c>
      <c r="EH61" s="11">
        <v>2.3532575059748684E-3</v>
      </c>
      <c r="EI61" s="11">
        <v>2.2520210012922383E-3</v>
      </c>
      <c r="EJ61" s="11">
        <v>2.1203537439896461E-3</v>
      </c>
      <c r="EK61" s="11">
        <v>1.9627053510503588E-3</v>
      </c>
      <c r="EL61" s="11">
        <v>1.9909828495452142E-3</v>
      </c>
      <c r="EM61" s="11">
        <v>1.8876737164052674E-3</v>
      </c>
      <c r="EN61" s="11">
        <v>2.0333571390565466E-3</v>
      </c>
      <c r="EO61" s="11">
        <v>2.2479933338814049E-3</v>
      </c>
      <c r="EP61" s="11">
        <v>2.3171282282639658E-3</v>
      </c>
      <c r="EQ61" s="11">
        <v>2.1174286841701083E-3</v>
      </c>
      <c r="ER61" s="11">
        <v>2.2220937481304075E-3</v>
      </c>
      <c r="ES61" s="11">
        <v>2.3371350769110615E-3</v>
      </c>
      <c r="ET61" s="11">
        <v>2.1444526534089153E-3</v>
      </c>
      <c r="EU61" s="11">
        <v>2.1915097040235737E-3</v>
      </c>
      <c r="EV61" s="11">
        <v>2.0292721236443382E-3</v>
      </c>
      <c r="EW61" s="11">
        <v>2.0831194630907619E-3</v>
      </c>
      <c r="EX61" s="11">
        <v>1.677712973443893E-3</v>
      </c>
      <c r="EY61" s="11">
        <v>1.715617192023696E-3</v>
      </c>
      <c r="EZ61" s="11">
        <v>1.7350045268944335E-3</v>
      </c>
      <c r="FA61" s="11">
        <v>1.915515110003749E-3</v>
      </c>
      <c r="FB61" s="11">
        <v>2.0626022245590139E-3</v>
      </c>
      <c r="FC61" s="11">
        <v>2.1420697579892334E-3</v>
      </c>
      <c r="FD61" s="11">
        <v>1.8743473926354497E-3</v>
      </c>
      <c r="FE61" s="11">
        <v>1.8242710462901192E-3</v>
      </c>
      <c r="FF61" s="11">
        <v>2.1269442162394608E-3</v>
      </c>
      <c r="FG61" s="11">
        <v>1.9608135522199326E-3</v>
      </c>
      <c r="FH61" s="11">
        <v>1.9026657866144474E-3</v>
      </c>
      <c r="FI61" s="11">
        <v>1.7807841560654319E-3</v>
      </c>
      <c r="FJ61" s="11">
        <v>1.7031288742281325E-3</v>
      </c>
      <c r="FK61" s="11">
        <v>1.8872305144125644E-3</v>
      </c>
      <c r="FL61" s="11">
        <v>1.7122213618744637E-3</v>
      </c>
      <c r="FM61" s="11">
        <v>1.6779540231713029E-3</v>
      </c>
      <c r="FN61" s="11">
        <v>1.7079754787175945E-3</v>
      </c>
      <c r="FO61" s="11">
        <v>1.7201906103994601E-3</v>
      </c>
      <c r="FP61" s="11">
        <v>1.7569758041726801E-3</v>
      </c>
      <c r="FQ61" s="11">
        <v>1.7280878102851288E-3</v>
      </c>
      <c r="FR61" s="11">
        <v>1.5872030279344333E-3</v>
      </c>
      <c r="FS61" s="11">
        <v>1.4632477360699435E-3</v>
      </c>
      <c r="FT61" s="11">
        <v>1.5190996333997182E-3</v>
      </c>
      <c r="FU61" s="11">
        <v>1.549428344736116E-3</v>
      </c>
      <c r="FV61" s="11">
        <v>1.5572087193385666E-3</v>
      </c>
      <c r="FW61" s="11">
        <v>1.6266290798034892E-3</v>
      </c>
      <c r="FX61" s="11">
        <v>1.7699210139654436E-3</v>
      </c>
      <c r="FY61" s="11">
        <v>1.7956143107463152E-3</v>
      </c>
      <c r="FZ61" s="11">
        <v>1.7009577595751941E-3</v>
      </c>
      <c r="GA61" s="11">
        <v>1.6604344842313635E-3</v>
      </c>
      <c r="GB61" s="11">
        <v>1.4785839463967204E-3</v>
      </c>
      <c r="GC61" s="11">
        <v>1.4233828821578844E-3</v>
      </c>
      <c r="GD61" s="11">
        <v>1.372058080056595E-3</v>
      </c>
      <c r="GE61" s="11">
        <v>1.3370371342965521E-3</v>
      </c>
      <c r="GF61" s="11">
        <v>1.3253347248146114E-3</v>
      </c>
      <c r="GG61" s="11">
        <v>1.4224048316889119E-3</v>
      </c>
      <c r="GH61" s="11">
        <v>1.2506718865850752E-3</v>
      </c>
      <c r="GI61" s="11">
        <v>1.2178045423102267E-3</v>
      </c>
      <c r="GJ61" s="11">
        <v>1.3384707062243624E-3</v>
      </c>
      <c r="GK61" s="11">
        <v>1.2823816819768979E-3</v>
      </c>
      <c r="GL61" s="11">
        <v>1.2739260355742216E-3</v>
      </c>
      <c r="GM61" s="11">
        <v>1.233641399716327E-3</v>
      </c>
      <c r="GN61" s="11">
        <v>1.1367492471401452E-3</v>
      </c>
      <c r="GO61" s="11">
        <v>1.2057547848503753E-3</v>
      </c>
      <c r="GP61" s="11">
        <v>1.1312364569828126E-3</v>
      </c>
      <c r="GQ61" s="11">
        <v>1.190327705121557E-3</v>
      </c>
      <c r="GR61" s="11">
        <v>1.075135068882201E-3</v>
      </c>
      <c r="GS61" s="11">
        <v>1.0405568600697294E-3</v>
      </c>
      <c r="GT61" s="11">
        <v>1.0507819096145E-3</v>
      </c>
      <c r="GU61" s="11">
        <v>1.0777985455647661E-3</v>
      </c>
      <c r="GV61" s="11">
        <v>1.1579343328715663E-3</v>
      </c>
      <c r="GW61" s="11">
        <v>1.2137891126162376E-3</v>
      </c>
      <c r="GX61" s="11">
        <v>1.1578711537796279E-3</v>
      </c>
      <c r="GY61" s="11">
        <v>1.2241922119069885E-3</v>
      </c>
      <c r="GZ61" s="11">
        <v>1.2543005040232945E-3</v>
      </c>
      <c r="HA61" s="11">
        <v>1.2544021645903808E-3</v>
      </c>
      <c r="HB61" s="11">
        <v>1.3108134450564438E-3</v>
      </c>
      <c r="HC61" s="11">
        <v>1.2436730879284313E-3</v>
      </c>
      <c r="HD61" s="11">
        <v>1.4178210042827145E-3</v>
      </c>
      <c r="HE61" s="11">
        <v>1.3823381785713462E-3</v>
      </c>
      <c r="HF61" s="11">
        <v>1.3015525492016987E-3</v>
      </c>
      <c r="HG61" s="11">
        <v>1.2990408153150696E-3</v>
      </c>
      <c r="HH61" s="11">
        <v>1.2816025990764408E-3</v>
      </c>
      <c r="HI61" s="11">
        <v>1.3801727185924198E-3</v>
      </c>
      <c r="HJ61" s="11">
        <v>1.4863218573722299E-3</v>
      </c>
      <c r="HK61" s="11">
        <v>1.3904267147161809E-3</v>
      </c>
      <c r="HL61" s="11">
        <v>1.4440748391223123E-3</v>
      </c>
      <c r="HM61" s="11">
        <v>1.5807820772743026E-3</v>
      </c>
      <c r="HN61" s="11">
        <v>1.4914032406638097E-3</v>
      </c>
      <c r="HO61" s="11">
        <v>1.5846760726296687E-3</v>
      </c>
      <c r="HP61" s="11">
        <v>1.511633703462584E-3</v>
      </c>
      <c r="HQ61" s="11">
        <v>1.5106590777692922E-3</v>
      </c>
      <c r="HR61" s="11">
        <v>1.6060016981956123E-3</v>
      </c>
      <c r="HS61" s="11">
        <v>1.678310404895811E-3</v>
      </c>
      <c r="HT61" s="11">
        <v>1.5865085524616202E-3</v>
      </c>
      <c r="HU61" s="11">
        <v>1.6504567708363043E-3</v>
      </c>
      <c r="HV61" s="11">
        <v>1.5233026004621635E-3</v>
      </c>
      <c r="HW61" s="11">
        <v>1.3247574468818646E-3</v>
      </c>
      <c r="HX61" s="11">
        <v>1.3335485679445815E-3</v>
      </c>
      <c r="HY61" s="11">
        <v>1.3108250889218899E-3</v>
      </c>
      <c r="HZ61" s="11">
        <v>1.1631266863803295E-3</v>
      </c>
      <c r="IA61" s="11">
        <v>1.1496930445035987E-3</v>
      </c>
      <c r="IB61" s="11">
        <v>1.0543868260080654E-3</v>
      </c>
      <c r="IC61" s="11">
        <v>1.1109367022829786E-3</v>
      </c>
      <c r="ID61" s="11">
        <v>1.2430589775817209E-3</v>
      </c>
      <c r="IE61" s="11">
        <v>1.2108561414764568E-3</v>
      </c>
      <c r="IF61" s="11">
        <v>1.2050568323140581E-3</v>
      </c>
      <c r="IG61" s="11">
        <v>1.2948240956167467E-3</v>
      </c>
      <c r="IH61" s="11">
        <v>1.3327646779621582E-3</v>
      </c>
      <c r="II61" s="11">
        <v>1.2831995558662847E-3</v>
      </c>
      <c r="IJ61" s="11">
        <v>1.511731523589415E-3</v>
      </c>
      <c r="IK61" s="11">
        <v>1.4348573594847465E-3</v>
      </c>
      <c r="IL61" s="11">
        <v>1.5203380001223149E-3</v>
      </c>
      <c r="IM61" s="11">
        <v>1.7279113063756613E-3</v>
      </c>
      <c r="IN61" s="11">
        <v>1.7389828360137535E-3</v>
      </c>
      <c r="IO61" s="11">
        <v>1.708970634949981E-3</v>
      </c>
      <c r="IP61" s="11">
        <v>1.8332282271828052E-3</v>
      </c>
      <c r="IQ61" s="11">
        <v>1.8108085828979891E-3</v>
      </c>
      <c r="IR61" s="12">
        <v>1.8813709639673405E-3</v>
      </c>
      <c r="IS61" s="11">
        <v>1.9204579257799627E-3</v>
      </c>
      <c r="IT61" s="11">
        <v>2.0704769435141231E-3</v>
      </c>
      <c r="IU61" s="11">
        <v>2.1416335018759171E-3</v>
      </c>
      <c r="IV61" s="11">
        <v>2.3874000758031108E-3</v>
      </c>
      <c r="IW61" s="11">
        <v>2.1372561852503092E-3</v>
      </c>
      <c r="IX61" s="11">
        <v>2.2468583907762985E-3</v>
      </c>
      <c r="IY61" s="11">
        <v>2.2944443420246574E-3</v>
      </c>
      <c r="IZ61" s="11">
        <v>2.5744488274642868E-3</v>
      </c>
      <c r="JA61" s="11">
        <v>2.7289548643050334E-3</v>
      </c>
      <c r="JB61" s="11">
        <v>2.4855130849788156E-3</v>
      </c>
      <c r="JC61" s="11">
        <v>2.3906389558749691E-3</v>
      </c>
      <c r="JD61" s="11">
        <v>2.3732924129609726E-3</v>
      </c>
      <c r="JE61" s="11">
        <v>2.6513453679341045E-3</v>
      </c>
      <c r="JF61" s="11">
        <v>2.5948862630959493E-3</v>
      </c>
      <c r="JG61" s="11">
        <v>2.3101824060556783E-3</v>
      </c>
      <c r="JH61" s="11">
        <v>2.311760912553122E-3</v>
      </c>
      <c r="JI61" s="11">
        <v>2.0187158505120262E-3</v>
      </c>
      <c r="JJ61" s="11">
        <v>2.0518762178069047E-3</v>
      </c>
      <c r="JK61" s="11">
        <v>1.7605571557373235E-3</v>
      </c>
      <c r="JL61" s="11">
        <v>1.5421564031415336E-3</v>
      </c>
      <c r="JM61" s="11">
        <v>1.4088020944501073E-3</v>
      </c>
      <c r="JN61" s="11">
        <v>1.5774086744910845E-3</v>
      </c>
      <c r="JO61" s="11">
        <v>1.5325719800869031E-3</v>
      </c>
      <c r="JP61" s="11">
        <v>1.6939062689782275E-3</v>
      </c>
      <c r="JQ61" s="11">
        <v>1.6132642645297363E-3</v>
      </c>
      <c r="JR61" s="11">
        <v>1.5990889201102645E-3</v>
      </c>
    </row>
    <row r="62" spans="1:278" s="5" customFormat="1" ht="15" customHeight="1" x14ac:dyDescent="0.3">
      <c r="A62" s="6" t="s">
        <v>47</v>
      </c>
      <c r="B62" s="6" t="s">
        <v>2096</v>
      </c>
      <c r="C62" s="9" t="s">
        <v>1218</v>
      </c>
      <c r="D62" s="11" t="s">
        <v>2024</v>
      </c>
      <c r="E62" s="11" t="s">
        <v>2024</v>
      </c>
      <c r="F62" s="11" t="s">
        <v>2024</v>
      </c>
      <c r="G62" s="11" t="s">
        <v>2024</v>
      </c>
      <c r="H62" s="11" t="s">
        <v>2024</v>
      </c>
      <c r="I62" s="11" t="s">
        <v>2024</v>
      </c>
      <c r="J62" s="11" t="s">
        <v>2024</v>
      </c>
      <c r="K62" s="11" t="s">
        <v>2024</v>
      </c>
      <c r="L62" s="11" t="s">
        <v>2024</v>
      </c>
      <c r="M62" s="11" t="s">
        <v>2024</v>
      </c>
      <c r="N62" s="11" t="s">
        <v>2024</v>
      </c>
      <c r="O62" s="11" t="s">
        <v>2024</v>
      </c>
      <c r="P62" s="11" t="s">
        <v>2024</v>
      </c>
      <c r="Q62" s="11" t="s">
        <v>2024</v>
      </c>
      <c r="R62" s="11" t="s">
        <v>2024</v>
      </c>
      <c r="S62" s="11" t="s">
        <v>2024</v>
      </c>
      <c r="T62" s="11" t="s">
        <v>2024</v>
      </c>
      <c r="U62" s="11" t="s">
        <v>2024</v>
      </c>
      <c r="V62" s="11" t="s">
        <v>2024</v>
      </c>
      <c r="W62" s="11" t="s">
        <v>2024</v>
      </c>
      <c r="X62" s="11" t="s">
        <v>2024</v>
      </c>
      <c r="Y62" s="11" t="s">
        <v>2024</v>
      </c>
      <c r="Z62" s="11" t="s">
        <v>2024</v>
      </c>
      <c r="AA62" s="11" t="s">
        <v>2024</v>
      </c>
      <c r="AB62" s="11" t="s">
        <v>2024</v>
      </c>
      <c r="AC62" s="11" t="s">
        <v>2024</v>
      </c>
      <c r="AD62" s="11" t="s">
        <v>2024</v>
      </c>
      <c r="AE62" s="11" t="s">
        <v>2024</v>
      </c>
      <c r="AF62" s="11" t="s">
        <v>2024</v>
      </c>
      <c r="AG62" s="11" t="s">
        <v>2024</v>
      </c>
      <c r="AH62" s="11" t="s">
        <v>2024</v>
      </c>
      <c r="AI62" s="11" t="s">
        <v>2024</v>
      </c>
      <c r="AJ62" s="11" t="s">
        <v>2024</v>
      </c>
      <c r="AK62" s="11" t="s">
        <v>2024</v>
      </c>
      <c r="AL62" s="11" t="s">
        <v>2024</v>
      </c>
      <c r="AM62" s="11" t="s">
        <v>2024</v>
      </c>
      <c r="AN62" s="11" t="s">
        <v>2024</v>
      </c>
      <c r="AO62" s="11" t="s">
        <v>2024</v>
      </c>
      <c r="AP62" s="11" t="s">
        <v>2024</v>
      </c>
      <c r="AQ62" s="11" t="s">
        <v>2024</v>
      </c>
      <c r="AR62" s="11" t="s">
        <v>2024</v>
      </c>
      <c r="AS62" s="11" t="s">
        <v>2024</v>
      </c>
      <c r="AT62" s="11" t="s">
        <v>2024</v>
      </c>
      <c r="AU62" s="11" t="s">
        <v>2024</v>
      </c>
      <c r="AV62" s="11" t="s">
        <v>2024</v>
      </c>
      <c r="AW62" s="11" t="s">
        <v>2024</v>
      </c>
      <c r="AX62" s="11" t="s">
        <v>2024</v>
      </c>
      <c r="AY62" s="11" t="s">
        <v>2024</v>
      </c>
      <c r="AZ62" s="11" t="s">
        <v>2024</v>
      </c>
      <c r="BA62" s="11" t="s">
        <v>2024</v>
      </c>
      <c r="BB62" s="11" t="s">
        <v>2024</v>
      </c>
      <c r="BC62" s="11" t="s">
        <v>2024</v>
      </c>
      <c r="BD62" s="11" t="s">
        <v>2024</v>
      </c>
      <c r="BE62" s="11" t="s">
        <v>2024</v>
      </c>
      <c r="BF62" s="11" t="s">
        <v>2024</v>
      </c>
      <c r="BG62" s="11" t="s">
        <v>2024</v>
      </c>
      <c r="BH62" s="11" t="s">
        <v>2024</v>
      </c>
      <c r="BI62" s="11" t="s">
        <v>2024</v>
      </c>
      <c r="BJ62" s="11" t="s">
        <v>2024</v>
      </c>
      <c r="BK62" s="11" t="s">
        <v>2024</v>
      </c>
      <c r="BL62" s="11" t="s">
        <v>2024</v>
      </c>
      <c r="BM62" s="11" t="s">
        <v>2024</v>
      </c>
      <c r="BN62" s="11" t="s">
        <v>2024</v>
      </c>
      <c r="BO62" s="11" t="s">
        <v>2024</v>
      </c>
      <c r="BP62" s="11" t="s">
        <v>2024</v>
      </c>
      <c r="BQ62" s="11" t="s">
        <v>2024</v>
      </c>
      <c r="BR62" s="11" t="s">
        <v>2024</v>
      </c>
      <c r="BS62" s="11" t="s">
        <v>2024</v>
      </c>
      <c r="BT62" s="11" t="s">
        <v>2024</v>
      </c>
      <c r="BU62" s="11" t="s">
        <v>2024</v>
      </c>
      <c r="BV62" s="11" t="s">
        <v>2024</v>
      </c>
      <c r="BW62" s="11" t="s">
        <v>2024</v>
      </c>
      <c r="BX62" s="11" t="s">
        <v>2024</v>
      </c>
      <c r="BY62" s="11" t="s">
        <v>2024</v>
      </c>
      <c r="BZ62" s="11" t="s">
        <v>2024</v>
      </c>
      <c r="CA62" s="11" t="s">
        <v>2024</v>
      </c>
      <c r="CB62" s="11" t="s">
        <v>2024</v>
      </c>
      <c r="CC62" s="11" t="s">
        <v>2024</v>
      </c>
      <c r="CD62" s="11" t="s">
        <v>2024</v>
      </c>
      <c r="CE62" s="11" t="s">
        <v>2024</v>
      </c>
      <c r="CF62" s="11" t="s">
        <v>2024</v>
      </c>
      <c r="CG62" s="11" t="s">
        <v>2024</v>
      </c>
      <c r="CH62" s="11" t="s">
        <v>2024</v>
      </c>
      <c r="CI62" s="11" t="s">
        <v>2024</v>
      </c>
      <c r="CJ62" s="11" t="s">
        <v>2024</v>
      </c>
      <c r="CK62" s="11" t="s">
        <v>2024</v>
      </c>
      <c r="CL62" s="11" t="s">
        <v>2024</v>
      </c>
      <c r="CM62" s="11" t="s">
        <v>2024</v>
      </c>
      <c r="CN62" s="11">
        <v>4.8082152555344672E-4</v>
      </c>
      <c r="CO62" s="11">
        <v>4.7367561852531458E-4</v>
      </c>
      <c r="CP62" s="11">
        <v>2.2268090321608087E-4</v>
      </c>
      <c r="CQ62" s="11">
        <v>3.2632868458592904E-4</v>
      </c>
      <c r="CR62" s="11">
        <v>2.3100928660478495E-4</v>
      </c>
      <c r="CS62" s="11">
        <v>1.5818111327246608E-4</v>
      </c>
      <c r="CT62" s="11">
        <v>1.1627001502699433E-4</v>
      </c>
      <c r="CU62" s="11">
        <v>1.3965834313827715E-4</v>
      </c>
      <c r="CV62" s="11">
        <v>1.2841542153684116E-4</v>
      </c>
      <c r="CW62" s="11">
        <v>2.0751741614086845E-4</v>
      </c>
      <c r="CX62" s="11">
        <v>1.6279327556717362E-4</v>
      </c>
      <c r="CY62" s="11">
        <v>1.8016792779672786E-4</v>
      </c>
      <c r="CZ62" s="11">
        <v>1.7084104691733598E-4</v>
      </c>
      <c r="DA62" s="11">
        <v>1.5714988079617675E-4</v>
      </c>
      <c r="DB62" s="11">
        <v>9.3354928704213631E-5</v>
      </c>
      <c r="DC62" s="11">
        <v>1.1530132404967906E-4</v>
      </c>
      <c r="DD62" s="11">
        <v>9.3035394033324489E-5</v>
      </c>
      <c r="DE62" s="11">
        <v>9.5012392495462961E-5</v>
      </c>
      <c r="DF62" s="11">
        <v>9.3781696998102587E-5</v>
      </c>
      <c r="DG62" s="11">
        <v>7.7920077962374959E-5</v>
      </c>
      <c r="DH62" s="11">
        <v>8.1059233028446959E-5</v>
      </c>
      <c r="DI62" s="11">
        <v>7.2059366766549568E-5</v>
      </c>
      <c r="DJ62" s="11">
        <v>8.1691442228669809E-5</v>
      </c>
      <c r="DK62" s="11">
        <v>7.5681196203282648E-5</v>
      </c>
      <c r="DL62" s="11">
        <v>8.2414242672691689E-5</v>
      </c>
      <c r="DM62" s="11">
        <v>6.8143172076577489E-5</v>
      </c>
      <c r="DN62" s="11">
        <v>7.1272143816368744E-5</v>
      </c>
      <c r="DO62" s="11">
        <v>6.7211984949097547E-5</v>
      </c>
      <c r="DP62" s="11">
        <v>8.3752892601285454E-5</v>
      </c>
      <c r="DQ62" s="11">
        <v>9.1791335486559231E-5</v>
      </c>
      <c r="DR62" s="11">
        <v>1.0292953969492019E-4</v>
      </c>
      <c r="DS62" s="11">
        <v>9.1271767172445607E-5</v>
      </c>
      <c r="DT62" s="11" t="s">
        <v>2024</v>
      </c>
      <c r="DU62" s="11" t="s">
        <v>2024</v>
      </c>
      <c r="DV62" s="11" t="s">
        <v>2024</v>
      </c>
      <c r="DW62" s="11" t="s">
        <v>2024</v>
      </c>
      <c r="DX62" s="11" t="s">
        <v>2024</v>
      </c>
      <c r="DY62" s="11" t="s">
        <v>2024</v>
      </c>
      <c r="DZ62" s="11" t="s">
        <v>2024</v>
      </c>
      <c r="EA62" s="11" t="s">
        <v>2024</v>
      </c>
      <c r="EB62" s="11" t="s">
        <v>2024</v>
      </c>
      <c r="EC62" s="11" t="s">
        <v>2024</v>
      </c>
      <c r="ED62" s="11" t="s">
        <v>2024</v>
      </c>
      <c r="EE62" s="11" t="s">
        <v>2024</v>
      </c>
      <c r="EF62" s="11" t="s">
        <v>2024</v>
      </c>
      <c r="EG62" s="11" t="s">
        <v>2024</v>
      </c>
      <c r="EH62" s="11" t="s">
        <v>2024</v>
      </c>
      <c r="EI62" s="11" t="s">
        <v>2024</v>
      </c>
      <c r="EJ62" s="11" t="s">
        <v>2024</v>
      </c>
      <c r="EK62" s="11" t="s">
        <v>2024</v>
      </c>
      <c r="EL62" s="11" t="s">
        <v>2024</v>
      </c>
      <c r="EM62" s="11" t="s">
        <v>2024</v>
      </c>
      <c r="EN62" s="11" t="s">
        <v>2024</v>
      </c>
      <c r="EO62" s="11" t="s">
        <v>2024</v>
      </c>
      <c r="EP62" s="11" t="s">
        <v>2024</v>
      </c>
      <c r="EQ62" s="11" t="s">
        <v>2024</v>
      </c>
      <c r="ER62" s="11" t="s">
        <v>2024</v>
      </c>
      <c r="ES62" s="11" t="s">
        <v>2024</v>
      </c>
      <c r="ET62" s="11" t="s">
        <v>2024</v>
      </c>
      <c r="EU62" s="11" t="s">
        <v>2024</v>
      </c>
      <c r="EV62" s="11" t="s">
        <v>2024</v>
      </c>
      <c r="EW62" s="11" t="s">
        <v>2024</v>
      </c>
      <c r="EX62" s="11" t="s">
        <v>2024</v>
      </c>
      <c r="EY62" s="11" t="s">
        <v>2024</v>
      </c>
      <c r="EZ62" s="11" t="s">
        <v>2024</v>
      </c>
      <c r="FA62" s="11" t="s">
        <v>2024</v>
      </c>
      <c r="FB62" s="11" t="s">
        <v>2024</v>
      </c>
      <c r="FC62" s="11" t="s">
        <v>2024</v>
      </c>
      <c r="FD62" s="11" t="s">
        <v>2024</v>
      </c>
      <c r="FE62" s="11" t="s">
        <v>2024</v>
      </c>
      <c r="FF62" s="11" t="s">
        <v>2024</v>
      </c>
      <c r="FG62" s="11" t="s">
        <v>2024</v>
      </c>
      <c r="FH62" s="11" t="s">
        <v>2024</v>
      </c>
      <c r="FI62" s="11" t="s">
        <v>2024</v>
      </c>
      <c r="FJ62" s="11" t="s">
        <v>2024</v>
      </c>
      <c r="FK62" s="11" t="s">
        <v>2024</v>
      </c>
      <c r="FL62" s="11" t="s">
        <v>2024</v>
      </c>
      <c r="FM62" s="11" t="s">
        <v>2024</v>
      </c>
      <c r="FN62" s="11" t="s">
        <v>2024</v>
      </c>
      <c r="FO62" s="11" t="s">
        <v>2024</v>
      </c>
      <c r="FP62" s="11" t="s">
        <v>2024</v>
      </c>
      <c r="FQ62" s="11" t="s">
        <v>2024</v>
      </c>
      <c r="FR62" s="11" t="s">
        <v>2024</v>
      </c>
      <c r="FS62" s="11" t="s">
        <v>2024</v>
      </c>
      <c r="FT62" s="11" t="s">
        <v>2024</v>
      </c>
      <c r="FU62" s="11" t="s">
        <v>2024</v>
      </c>
      <c r="FV62" s="11" t="s">
        <v>2024</v>
      </c>
      <c r="FW62" s="11" t="s">
        <v>2024</v>
      </c>
      <c r="FX62" s="11" t="s">
        <v>2024</v>
      </c>
      <c r="FY62" s="11" t="s">
        <v>2024</v>
      </c>
      <c r="FZ62" s="11" t="s">
        <v>2024</v>
      </c>
      <c r="GA62" s="11" t="s">
        <v>2024</v>
      </c>
      <c r="GB62" s="11" t="s">
        <v>2024</v>
      </c>
      <c r="GC62" s="11" t="s">
        <v>2024</v>
      </c>
      <c r="GD62" s="11" t="s">
        <v>2024</v>
      </c>
      <c r="GE62" s="11" t="s">
        <v>2024</v>
      </c>
      <c r="GF62" s="11" t="s">
        <v>2024</v>
      </c>
      <c r="GG62" s="11" t="s">
        <v>2024</v>
      </c>
      <c r="GH62" s="11" t="s">
        <v>2024</v>
      </c>
      <c r="GI62" s="11" t="s">
        <v>2024</v>
      </c>
      <c r="GJ62" s="11" t="s">
        <v>2024</v>
      </c>
      <c r="GK62" s="11" t="s">
        <v>2024</v>
      </c>
      <c r="GL62" s="11" t="s">
        <v>2024</v>
      </c>
      <c r="GM62" s="11" t="s">
        <v>2024</v>
      </c>
      <c r="GN62" s="11" t="s">
        <v>2024</v>
      </c>
      <c r="GO62" s="11" t="s">
        <v>2024</v>
      </c>
      <c r="GP62" s="11" t="s">
        <v>2024</v>
      </c>
      <c r="GQ62" s="11" t="s">
        <v>2024</v>
      </c>
      <c r="GR62" s="11" t="s">
        <v>2024</v>
      </c>
      <c r="GS62" s="11" t="s">
        <v>2024</v>
      </c>
      <c r="GT62" s="11" t="s">
        <v>2024</v>
      </c>
      <c r="GU62" s="11" t="s">
        <v>2024</v>
      </c>
      <c r="GV62" s="11" t="s">
        <v>2024</v>
      </c>
      <c r="GW62" s="11" t="s">
        <v>2024</v>
      </c>
      <c r="GX62" s="11" t="s">
        <v>2024</v>
      </c>
      <c r="GY62" s="11" t="s">
        <v>2024</v>
      </c>
      <c r="GZ62" s="11" t="s">
        <v>2024</v>
      </c>
      <c r="HA62" s="11" t="s">
        <v>2024</v>
      </c>
      <c r="HB62" s="11" t="s">
        <v>2024</v>
      </c>
      <c r="HC62" s="11" t="s">
        <v>2024</v>
      </c>
      <c r="HD62" s="11" t="s">
        <v>2024</v>
      </c>
      <c r="HE62" s="11" t="s">
        <v>2024</v>
      </c>
      <c r="HF62" s="11" t="s">
        <v>2024</v>
      </c>
      <c r="HG62" s="11" t="s">
        <v>2024</v>
      </c>
      <c r="HH62" s="11" t="s">
        <v>2024</v>
      </c>
      <c r="HI62" s="11" t="s">
        <v>2024</v>
      </c>
      <c r="HJ62" s="11" t="s">
        <v>2024</v>
      </c>
      <c r="HK62" s="11" t="s">
        <v>2024</v>
      </c>
      <c r="HL62" s="11" t="s">
        <v>2024</v>
      </c>
      <c r="HM62" s="11" t="s">
        <v>2024</v>
      </c>
      <c r="HN62" s="11" t="s">
        <v>2024</v>
      </c>
      <c r="HO62" s="11" t="s">
        <v>2024</v>
      </c>
      <c r="HP62" s="11" t="s">
        <v>2024</v>
      </c>
      <c r="HQ62" s="11" t="s">
        <v>2024</v>
      </c>
      <c r="HR62" s="11" t="s">
        <v>2024</v>
      </c>
      <c r="HS62" s="11" t="s">
        <v>2024</v>
      </c>
      <c r="HT62" s="11" t="s">
        <v>2024</v>
      </c>
      <c r="HU62" s="11" t="s">
        <v>2024</v>
      </c>
      <c r="HV62" s="11" t="s">
        <v>2024</v>
      </c>
      <c r="HW62" s="11" t="s">
        <v>2024</v>
      </c>
      <c r="HX62" s="11" t="s">
        <v>2024</v>
      </c>
      <c r="HY62" s="11" t="s">
        <v>2024</v>
      </c>
      <c r="HZ62" s="11" t="s">
        <v>2024</v>
      </c>
      <c r="IA62" s="11" t="s">
        <v>2024</v>
      </c>
      <c r="IB62" s="11" t="s">
        <v>2024</v>
      </c>
      <c r="IC62" s="11" t="s">
        <v>2024</v>
      </c>
      <c r="ID62" s="11" t="s">
        <v>2024</v>
      </c>
      <c r="IE62" s="11" t="s">
        <v>2024</v>
      </c>
      <c r="IF62" s="11" t="s">
        <v>2024</v>
      </c>
      <c r="IG62" s="11" t="s">
        <v>2024</v>
      </c>
      <c r="IH62" s="11" t="s">
        <v>2024</v>
      </c>
      <c r="II62" s="11" t="s">
        <v>2024</v>
      </c>
      <c r="IJ62" s="11" t="s">
        <v>2024</v>
      </c>
      <c r="IK62" s="11" t="s">
        <v>2024</v>
      </c>
      <c r="IL62" s="11" t="s">
        <v>2024</v>
      </c>
      <c r="IM62" s="11" t="s">
        <v>2024</v>
      </c>
      <c r="IN62" s="11" t="s">
        <v>2024</v>
      </c>
      <c r="IO62" s="11" t="s">
        <v>2024</v>
      </c>
      <c r="IP62" s="11" t="s">
        <v>2024</v>
      </c>
      <c r="IQ62" s="11" t="s">
        <v>2024</v>
      </c>
      <c r="IR62" s="12" t="s">
        <v>2024</v>
      </c>
      <c r="IS62" s="11" t="s">
        <v>2024</v>
      </c>
      <c r="IT62" s="11" t="s">
        <v>2024</v>
      </c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</row>
    <row r="63" spans="1:278" s="5" customFormat="1" ht="15" customHeight="1" x14ac:dyDescent="0.3">
      <c r="A63" s="6" t="s">
        <v>48</v>
      </c>
      <c r="B63" s="6" t="s">
        <v>2097</v>
      </c>
      <c r="C63" s="9" t="s">
        <v>3410</v>
      </c>
      <c r="D63" s="11" t="s">
        <v>2024</v>
      </c>
      <c r="E63" s="11" t="s">
        <v>2024</v>
      </c>
      <c r="F63" s="11" t="s">
        <v>2024</v>
      </c>
      <c r="G63" s="11" t="s">
        <v>2024</v>
      </c>
      <c r="H63" s="11" t="s">
        <v>2024</v>
      </c>
      <c r="I63" s="11" t="s">
        <v>2024</v>
      </c>
      <c r="J63" s="11" t="s">
        <v>2024</v>
      </c>
      <c r="K63" s="11" t="s">
        <v>2024</v>
      </c>
      <c r="L63" s="11" t="s">
        <v>2024</v>
      </c>
      <c r="M63" s="11" t="s">
        <v>2024</v>
      </c>
      <c r="N63" s="11" t="s">
        <v>2024</v>
      </c>
      <c r="O63" s="11" t="s">
        <v>2024</v>
      </c>
      <c r="P63" s="11" t="s">
        <v>2024</v>
      </c>
      <c r="Q63" s="11" t="s">
        <v>2024</v>
      </c>
      <c r="R63" s="11" t="s">
        <v>2024</v>
      </c>
      <c r="S63" s="11" t="s">
        <v>2024</v>
      </c>
      <c r="T63" s="11" t="s">
        <v>2024</v>
      </c>
      <c r="U63" s="11" t="s">
        <v>2024</v>
      </c>
      <c r="V63" s="11" t="s">
        <v>2024</v>
      </c>
      <c r="W63" s="11" t="s">
        <v>2024</v>
      </c>
      <c r="X63" s="11" t="s">
        <v>2024</v>
      </c>
      <c r="Y63" s="11">
        <v>1.5053048692704968E-3</v>
      </c>
      <c r="Z63" s="11">
        <v>1.5718355760166506E-3</v>
      </c>
      <c r="AA63" s="11">
        <v>1.3416750395555844E-3</v>
      </c>
      <c r="AB63" s="11">
        <v>1.4191377190470548E-3</v>
      </c>
      <c r="AC63" s="11">
        <v>1.0538511530666698E-3</v>
      </c>
      <c r="AD63" s="11">
        <v>1.1320978600922881E-3</v>
      </c>
      <c r="AE63" s="11">
        <v>1.0824948821610951E-3</v>
      </c>
      <c r="AF63" s="11">
        <v>9.5447741213332282E-4</v>
      </c>
      <c r="AG63" s="11">
        <v>6.3955028686842237E-4</v>
      </c>
      <c r="AH63" s="11">
        <v>5.4912858988918401E-4</v>
      </c>
      <c r="AI63" s="11">
        <v>4.6163447898350032E-4</v>
      </c>
      <c r="AJ63" s="11">
        <v>5.6408106793266115E-4</v>
      </c>
      <c r="AK63" s="11">
        <v>5.1222643312086303E-4</v>
      </c>
      <c r="AL63" s="11">
        <v>7.5044030055189338E-4</v>
      </c>
      <c r="AM63" s="11">
        <v>4.3992096732388202E-4</v>
      </c>
      <c r="AN63" s="11">
        <v>4.7121521639640045E-4</v>
      </c>
      <c r="AO63" s="11">
        <v>6.8247419395830035E-4</v>
      </c>
      <c r="AP63" s="11">
        <v>3.8291552283176291E-4</v>
      </c>
      <c r="AQ63" s="11">
        <v>3.6386879732276998E-4</v>
      </c>
      <c r="AR63" s="11">
        <v>3.4260313962789863E-4</v>
      </c>
      <c r="AS63" s="11">
        <v>3.6726086048821107E-4</v>
      </c>
      <c r="AT63" s="11">
        <v>3.1019940984920518E-4</v>
      </c>
      <c r="AU63" s="11">
        <v>2.7058888844390925E-4</v>
      </c>
      <c r="AV63" s="11">
        <v>3.2709681155550604E-4</v>
      </c>
      <c r="AW63" s="11">
        <v>3.2617075285827862E-4</v>
      </c>
      <c r="AX63" s="11">
        <v>2.0713938403818993E-4</v>
      </c>
      <c r="AY63" s="11">
        <v>1.8351712135735438E-4</v>
      </c>
      <c r="AZ63" s="11">
        <v>3.4584108709962861E-4</v>
      </c>
      <c r="BA63" s="11">
        <v>4.0085865707143158E-4</v>
      </c>
      <c r="BB63" s="11">
        <v>3.0077020963204605E-4</v>
      </c>
      <c r="BC63" s="11">
        <v>5.2064630730486302E-4</v>
      </c>
      <c r="BD63" s="11">
        <v>5.4028082820633996E-4</v>
      </c>
      <c r="BE63" s="11">
        <v>2.691846941966998E-4</v>
      </c>
      <c r="BF63" s="11">
        <v>3.4143694094930955E-4</v>
      </c>
      <c r="BG63" s="11">
        <v>5.2630119408050131E-4</v>
      </c>
      <c r="BH63" s="11">
        <v>6.4319338126499811E-4</v>
      </c>
      <c r="BI63" s="11">
        <v>6.9414352355853825E-4</v>
      </c>
      <c r="BJ63" s="11">
        <v>7.4192852332888824E-4</v>
      </c>
      <c r="BK63" s="11">
        <v>4.974350010174916E-4</v>
      </c>
      <c r="BL63" s="11">
        <v>9.1007804746188754E-4</v>
      </c>
      <c r="BM63" s="11">
        <v>7.2613949359471772E-4</v>
      </c>
      <c r="BN63" s="11">
        <v>8.3687286480377157E-4</v>
      </c>
      <c r="BO63" s="11">
        <v>7.1206907332137834E-4</v>
      </c>
      <c r="BP63" s="11">
        <v>8.9201228499241603E-4</v>
      </c>
      <c r="BQ63" s="11">
        <v>9.4724774294836322E-4</v>
      </c>
      <c r="BR63" s="11">
        <v>7.0539577256651395E-4</v>
      </c>
      <c r="BS63" s="11">
        <v>3.7738779707875106E-4</v>
      </c>
      <c r="BT63" s="11">
        <v>4.8090658263007891E-4</v>
      </c>
      <c r="BU63" s="11">
        <v>3.649458951531546E-4</v>
      </c>
      <c r="BV63" s="11">
        <v>3.850864436473756E-4</v>
      </c>
      <c r="BW63" s="11">
        <v>6.2764818905693717E-4</v>
      </c>
      <c r="BX63" s="11">
        <v>9.8278278197796737E-4</v>
      </c>
      <c r="BY63" s="11">
        <v>7.4648311797246214E-4</v>
      </c>
      <c r="BZ63" s="11">
        <v>6.2788864491340616E-4</v>
      </c>
      <c r="CA63" s="11">
        <v>3.3493649301802921E-4</v>
      </c>
      <c r="CB63" s="11">
        <v>4.8336201780885767E-4</v>
      </c>
      <c r="CC63" s="11">
        <v>2.745636346002085E-4</v>
      </c>
      <c r="CD63" s="11">
        <v>3.293462640294281E-4</v>
      </c>
      <c r="CE63" s="11">
        <v>4.2556049357135378E-4</v>
      </c>
      <c r="CF63" s="11">
        <v>2.173622557361565E-4</v>
      </c>
      <c r="CG63" s="11">
        <v>2.3710980887268638E-4</v>
      </c>
      <c r="CH63" s="11">
        <v>2.4127579793031313E-4</v>
      </c>
      <c r="CI63" s="11">
        <v>3.4929563475884722E-4</v>
      </c>
      <c r="CJ63" s="11">
        <v>6.8735801377907055E-4</v>
      </c>
      <c r="CK63" s="11">
        <v>9.5675411923383741E-4</v>
      </c>
      <c r="CL63" s="11">
        <v>5.9180137734738531E-4</v>
      </c>
      <c r="CM63" s="11">
        <v>3.7243284778043089E-4</v>
      </c>
      <c r="CN63" s="11">
        <v>8.1189333993673788E-4</v>
      </c>
      <c r="CO63" s="11">
        <v>8.3594532430264533E-4</v>
      </c>
      <c r="CP63" s="11">
        <v>3.0078675398123985E-4</v>
      </c>
      <c r="CQ63" s="11">
        <v>5.1944426434552375E-4</v>
      </c>
      <c r="CR63" s="11">
        <v>4.8241149733764299E-4</v>
      </c>
      <c r="CS63" s="11">
        <v>3.6892509301676772E-4</v>
      </c>
      <c r="CT63" s="11">
        <v>2.461582980031893E-4</v>
      </c>
      <c r="CU63" s="11">
        <v>2.7853787539129752E-4</v>
      </c>
      <c r="CV63" s="11">
        <v>2.7704615789292462E-4</v>
      </c>
      <c r="CW63" s="11">
        <v>2.5022062402128446E-4</v>
      </c>
      <c r="CX63" s="11">
        <v>4.2234429371758433E-4</v>
      </c>
      <c r="CY63" s="11">
        <v>5.0982509140073918E-4</v>
      </c>
      <c r="CZ63" s="11">
        <v>5.4936614239330377E-4</v>
      </c>
      <c r="DA63" s="11">
        <v>5.3247861472144971E-4</v>
      </c>
      <c r="DB63" s="11">
        <v>4.4665368377381907E-4</v>
      </c>
      <c r="DC63" s="11">
        <v>7.1915888185400542E-4</v>
      </c>
      <c r="DD63" s="11">
        <v>5.2958128580775799E-4</v>
      </c>
      <c r="DE63" s="11">
        <v>5.7307561029754485E-4</v>
      </c>
      <c r="DF63" s="11">
        <v>5.8889140403498214E-4</v>
      </c>
      <c r="DG63" s="11">
        <v>5.3060208386054766E-4</v>
      </c>
      <c r="DH63" s="11">
        <v>5.93890309918216E-4</v>
      </c>
      <c r="DI63" s="11">
        <v>6.3119450995458308E-4</v>
      </c>
      <c r="DJ63" s="11">
        <v>7.0475378967091397E-4</v>
      </c>
      <c r="DK63" s="11">
        <v>7.3918889561148721E-4</v>
      </c>
      <c r="DL63" s="11">
        <v>9.1106675366630892E-4</v>
      </c>
      <c r="DM63" s="11">
        <v>8.5342109941072242E-4</v>
      </c>
      <c r="DN63" s="11">
        <v>9.3015254402042079E-4</v>
      </c>
      <c r="DO63" s="11">
        <v>1.1025598832845958E-3</v>
      </c>
      <c r="DP63" s="11">
        <v>1.4660452026864803E-3</v>
      </c>
      <c r="DQ63" s="11">
        <v>1.3546771976063556E-3</v>
      </c>
      <c r="DR63" s="11">
        <v>1.3690118585513908E-3</v>
      </c>
      <c r="DS63" s="11">
        <v>1.3133840772554207E-3</v>
      </c>
      <c r="DT63" s="11">
        <v>1.294324834609769E-3</v>
      </c>
      <c r="DU63" s="11">
        <v>1.0264012180908114E-3</v>
      </c>
      <c r="DV63" s="11">
        <v>8.1135312054467223E-4</v>
      </c>
      <c r="DW63" s="11">
        <v>1.0241338498606582E-3</v>
      </c>
      <c r="DX63" s="11">
        <v>1.0052258211754709E-3</v>
      </c>
      <c r="DY63" s="11">
        <v>8.3383562870210546E-4</v>
      </c>
      <c r="DZ63" s="11">
        <v>8.3031784883883842E-4</v>
      </c>
      <c r="EA63" s="11">
        <v>8.7608516873339084E-4</v>
      </c>
      <c r="EB63" s="11">
        <v>6.5970293360098501E-4</v>
      </c>
      <c r="EC63" s="11">
        <v>6.5561595571627935E-4</v>
      </c>
      <c r="ED63" s="11">
        <v>5.6524782140177088E-4</v>
      </c>
      <c r="EE63" s="11">
        <v>5.7542325385845773E-4</v>
      </c>
      <c r="EF63" s="11">
        <v>5.7508034321486533E-4</v>
      </c>
      <c r="EG63" s="11">
        <v>5.9201979942543161E-4</v>
      </c>
      <c r="EH63" s="11">
        <v>5.7816188790553956E-4</v>
      </c>
      <c r="EI63" s="11">
        <v>5.4813492343972034E-4</v>
      </c>
      <c r="EJ63" s="11">
        <v>5.439717178985688E-4</v>
      </c>
      <c r="EK63" s="11">
        <v>5.3183637579223462E-4</v>
      </c>
      <c r="EL63" s="11">
        <v>4.1517522527708664E-4</v>
      </c>
      <c r="EM63" s="11">
        <v>3.5328843040947694E-4</v>
      </c>
      <c r="EN63" s="11">
        <v>3.816819478621948E-4</v>
      </c>
      <c r="EO63" s="11">
        <v>3.747074737137013E-4</v>
      </c>
      <c r="EP63" s="11">
        <v>3.1038178220675833E-4</v>
      </c>
      <c r="EQ63" s="11">
        <v>3.0007619306855044E-4</v>
      </c>
      <c r="ER63" s="11">
        <v>3.4241633084949755E-4</v>
      </c>
      <c r="ES63" s="11">
        <v>3.1720161595855031E-4</v>
      </c>
      <c r="ET63" s="11">
        <v>2.3165390279917549E-4</v>
      </c>
      <c r="EU63" s="11">
        <v>3.4185740322031309E-4</v>
      </c>
      <c r="EV63" s="11">
        <v>3.1294411025565059E-4</v>
      </c>
      <c r="EW63" s="11">
        <v>2.5099328130531327E-4</v>
      </c>
      <c r="EX63" s="11">
        <v>1.8368355422351563E-4</v>
      </c>
      <c r="EY63" s="11">
        <v>1.6751661469081042E-4</v>
      </c>
      <c r="EZ63" s="11">
        <v>1.8569419552879983E-4</v>
      </c>
      <c r="FA63" s="11">
        <v>2.0762308414828333E-4</v>
      </c>
      <c r="FB63" s="11">
        <v>2.936442029424908E-4</v>
      </c>
      <c r="FC63" s="11">
        <v>3.1778963076592529E-4</v>
      </c>
      <c r="FD63" s="11">
        <v>3.7921204489486877E-4</v>
      </c>
      <c r="FE63" s="11">
        <v>3.2099657140998881E-4</v>
      </c>
      <c r="FF63" s="11">
        <v>2.8238750810208487E-4</v>
      </c>
      <c r="FG63" s="11">
        <v>3.247093252615948E-4</v>
      </c>
      <c r="FH63" s="11">
        <v>3.3860077454118346E-4</v>
      </c>
      <c r="FI63" s="11">
        <v>2.8247134940836234E-4</v>
      </c>
      <c r="FJ63" s="11">
        <v>4.0801168175460281E-4</v>
      </c>
      <c r="FK63" s="11">
        <v>5.4972508789577392E-4</v>
      </c>
      <c r="FL63" s="11">
        <v>4.3990558328713879E-4</v>
      </c>
      <c r="FM63" s="11">
        <v>4.5486565498314746E-4</v>
      </c>
      <c r="FN63" s="11">
        <v>4.9425793241773927E-4</v>
      </c>
      <c r="FO63" s="11">
        <v>4.7609598680599326E-4</v>
      </c>
      <c r="FP63" s="11">
        <v>4.900540327247904E-4</v>
      </c>
      <c r="FQ63" s="11">
        <v>4.4313793510066668E-4</v>
      </c>
      <c r="FR63" s="11">
        <v>4.242274859099806E-4</v>
      </c>
      <c r="FS63" s="11">
        <v>3.3332545088540365E-4</v>
      </c>
      <c r="FT63" s="11">
        <v>3.9016661359164988E-4</v>
      </c>
      <c r="FU63" s="11">
        <v>3.8854174490215711E-4</v>
      </c>
      <c r="FV63" s="11">
        <v>3.8533664681115933E-4</v>
      </c>
      <c r="FW63" s="11">
        <v>4.099775472883067E-4</v>
      </c>
      <c r="FX63" s="11">
        <v>3.8237304144168996E-4</v>
      </c>
      <c r="FY63" s="11">
        <v>4.3574226463860365E-4</v>
      </c>
      <c r="FZ63" s="11">
        <v>4.093120447393967E-4</v>
      </c>
      <c r="GA63" s="11">
        <v>4.209046922530621E-4</v>
      </c>
      <c r="GB63" s="11">
        <v>4.0706153731102121E-4</v>
      </c>
      <c r="GC63" s="11">
        <v>3.3504536964392849E-4</v>
      </c>
      <c r="GD63" s="11">
        <v>3.5812929708962254E-4</v>
      </c>
      <c r="GE63" s="11">
        <v>3.5342701984775497E-4</v>
      </c>
      <c r="GF63" s="11">
        <v>2.8644064117445462E-4</v>
      </c>
      <c r="GG63" s="11">
        <v>2.9667856460129641E-4</v>
      </c>
      <c r="GH63" s="11">
        <v>2.909658343653262E-4</v>
      </c>
      <c r="GI63" s="11">
        <v>2.7754341140868506E-4</v>
      </c>
      <c r="GJ63" s="11">
        <v>3.3058418061446347E-4</v>
      </c>
      <c r="GK63" s="11">
        <v>3.4779040766405535E-4</v>
      </c>
      <c r="GL63" s="11">
        <v>3.7785237473130016E-4</v>
      </c>
      <c r="GM63" s="11">
        <v>3.4867474529908795E-4</v>
      </c>
      <c r="GN63" s="11">
        <v>3.0806393512109804E-4</v>
      </c>
      <c r="GO63" s="11">
        <v>2.8065349047177518E-4</v>
      </c>
      <c r="GP63" s="11">
        <v>1.9616154133664839E-4</v>
      </c>
      <c r="GQ63" s="11">
        <v>1.761802773341595E-4</v>
      </c>
      <c r="GR63" s="11">
        <v>1.5764326926374553E-4</v>
      </c>
      <c r="GS63" s="11">
        <v>9.7802394925107438E-5</v>
      </c>
      <c r="GT63" s="11">
        <v>1.0470591667727094E-4</v>
      </c>
      <c r="GU63" s="11">
        <v>1.1440376362791086E-4</v>
      </c>
      <c r="GV63" s="11">
        <v>1.1799090664036928E-4</v>
      </c>
      <c r="GW63" s="11">
        <v>1.1153794315792627E-4</v>
      </c>
      <c r="GX63" s="11">
        <v>1.1080129269827592E-4</v>
      </c>
      <c r="GY63" s="11">
        <v>1.2035540891225876E-4</v>
      </c>
      <c r="GZ63" s="11">
        <v>1.6697532781523457E-4</v>
      </c>
      <c r="HA63" s="11">
        <v>1.7337261620090051E-4</v>
      </c>
      <c r="HB63" s="11">
        <v>1.5304334564816781E-4</v>
      </c>
      <c r="HC63" s="11">
        <v>1.3693853113538136E-4</v>
      </c>
      <c r="HD63" s="11" t="s">
        <v>2024</v>
      </c>
      <c r="HE63" s="11" t="s">
        <v>2024</v>
      </c>
      <c r="HF63" s="11" t="s">
        <v>2024</v>
      </c>
      <c r="HG63" s="11" t="s">
        <v>2024</v>
      </c>
      <c r="HH63" s="11" t="s">
        <v>2024</v>
      </c>
      <c r="HI63" s="11" t="s">
        <v>2024</v>
      </c>
      <c r="HJ63" s="11" t="s">
        <v>2024</v>
      </c>
      <c r="HK63" s="11" t="s">
        <v>2024</v>
      </c>
      <c r="HL63" s="11" t="s">
        <v>2024</v>
      </c>
      <c r="HM63" s="11" t="s">
        <v>2024</v>
      </c>
      <c r="HN63" s="11" t="s">
        <v>2024</v>
      </c>
      <c r="HO63" s="11" t="s">
        <v>2024</v>
      </c>
      <c r="HP63" s="11" t="s">
        <v>2024</v>
      </c>
      <c r="HQ63" s="11" t="s">
        <v>2024</v>
      </c>
      <c r="HR63" s="11" t="s">
        <v>2024</v>
      </c>
      <c r="HS63" s="11" t="s">
        <v>2024</v>
      </c>
      <c r="HT63" s="11" t="s">
        <v>2024</v>
      </c>
      <c r="HU63" s="11" t="s">
        <v>2024</v>
      </c>
      <c r="HV63" s="11" t="s">
        <v>2024</v>
      </c>
      <c r="HW63" s="11" t="s">
        <v>2024</v>
      </c>
      <c r="HX63" s="11" t="s">
        <v>2024</v>
      </c>
      <c r="HY63" s="11" t="s">
        <v>2024</v>
      </c>
      <c r="HZ63" s="11" t="s">
        <v>2024</v>
      </c>
      <c r="IA63" s="11" t="s">
        <v>2024</v>
      </c>
      <c r="IB63" s="11" t="s">
        <v>2024</v>
      </c>
      <c r="IC63" s="11" t="s">
        <v>2024</v>
      </c>
      <c r="ID63" s="11" t="s">
        <v>2024</v>
      </c>
      <c r="IE63" s="11" t="s">
        <v>2024</v>
      </c>
      <c r="IF63" s="11" t="s">
        <v>2024</v>
      </c>
      <c r="IG63" s="11" t="s">
        <v>2024</v>
      </c>
      <c r="IH63" s="11" t="s">
        <v>2024</v>
      </c>
      <c r="II63" s="11" t="s">
        <v>2024</v>
      </c>
      <c r="IJ63" s="11" t="s">
        <v>2024</v>
      </c>
      <c r="IK63" s="11" t="s">
        <v>2024</v>
      </c>
      <c r="IL63" s="11" t="s">
        <v>2024</v>
      </c>
      <c r="IM63" s="11" t="s">
        <v>2024</v>
      </c>
      <c r="IN63" s="11" t="s">
        <v>2024</v>
      </c>
      <c r="IO63" s="11" t="s">
        <v>2024</v>
      </c>
      <c r="IP63" s="11" t="s">
        <v>2024</v>
      </c>
      <c r="IQ63" s="11" t="s">
        <v>2024</v>
      </c>
      <c r="IR63" s="12" t="s">
        <v>2024</v>
      </c>
      <c r="IS63" s="11" t="s">
        <v>2024</v>
      </c>
      <c r="IT63" s="11">
        <v>5.5527197502346732E-4</v>
      </c>
      <c r="IU63" s="11">
        <v>5.0314012309025447E-4</v>
      </c>
      <c r="IV63" s="11">
        <v>4.1769399354144813E-4</v>
      </c>
      <c r="IW63" s="11">
        <v>4.655969413443468E-4</v>
      </c>
      <c r="IX63" s="11">
        <v>4.9765775579884038E-4</v>
      </c>
      <c r="IY63" s="11">
        <v>4.746596894517316E-4</v>
      </c>
      <c r="IZ63" s="11">
        <v>4.7775106254791054E-4</v>
      </c>
      <c r="JA63" s="11">
        <v>4.0275940412519542E-4</v>
      </c>
      <c r="JB63" s="11">
        <v>3.874533124236635E-4</v>
      </c>
      <c r="JC63" s="11">
        <v>3.7327002825178582E-4</v>
      </c>
      <c r="JD63" s="11">
        <v>4.7210105528267194E-4</v>
      </c>
      <c r="JE63" s="11">
        <v>4.3287959231475161E-4</v>
      </c>
      <c r="JF63" s="11">
        <v>3.6916908306257058E-4</v>
      </c>
      <c r="JG63" s="11">
        <v>3.983548634888675E-4</v>
      </c>
      <c r="JH63" s="11">
        <v>4.9203182809514506E-4</v>
      </c>
      <c r="JI63" s="11">
        <v>5.3398060747360504E-4</v>
      </c>
      <c r="JJ63" s="11">
        <v>6.3117889889150055E-4</v>
      </c>
      <c r="JK63" s="11">
        <v>8.4067457947551133E-4</v>
      </c>
      <c r="JL63" s="11">
        <v>1.0729340297338478E-3</v>
      </c>
      <c r="JM63" s="11">
        <v>6.7919561045391892E-4</v>
      </c>
      <c r="JN63" s="11">
        <v>7.7956557648506646E-4</v>
      </c>
      <c r="JO63" s="11">
        <v>7.7244227833331899E-4</v>
      </c>
      <c r="JP63" s="11">
        <v>9.4576749035187317E-4</v>
      </c>
      <c r="JQ63" s="11">
        <v>8.8502911006267811E-4</v>
      </c>
      <c r="JR63" s="11">
        <v>9.5482728486900057E-4</v>
      </c>
    </row>
    <row r="64" spans="1:278" s="5" customFormat="1" ht="15" customHeight="1" x14ac:dyDescent="0.3">
      <c r="A64" s="6" t="s">
        <v>49</v>
      </c>
      <c r="B64" s="6" t="s">
        <v>2098</v>
      </c>
      <c r="C64" s="9" t="s">
        <v>3411</v>
      </c>
      <c r="D64" s="11" t="s">
        <v>2024</v>
      </c>
      <c r="E64" s="11" t="s">
        <v>2024</v>
      </c>
      <c r="F64" s="11" t="s">
        <v>2024</v>
      </c>
      <c r="G64" s="11" t="s">
        <v>2024</v>
      </c>
      <c r="H64" s="11" t="s">
        <v>2024</v>
      </c>
      <c r="I64" s="11" t="s">
        <v>2024</v>
      </c>
      <c r="J64" s="11" t="s">
        <v>2024</v>
      </c>
      <c r="K64" s="11" t="s">
        <v>2024</v>
      </c>
      <c r="L64" s="11" t="s">
        <v>2024</v>
      </c>
      <c r="M64" s="11" t="s">
        <v>2024</v>
      </c>
      <c r="N64" s="11" t="s">
        <v>2024</v>
      </c>
      <c r="O64" s="11" t="s">
        <v>2024</v>
      </c>
      <c r="P64" s="11" t="s">
        <v>2024</v>
      </c>
      <c r="Q64" s="11" t="s">
        <v>2024</v>
      </c>
      <c r="R64" s="11" t="s">
        <v>2024</v>
      </c>
      <c r="S64" s="11" t="s">
        <v>2024</v>
      </c>
      <c r="T64" s="11" t="s">
        <v>2024</v>
      </c>
      <c r="U64" s="11" t="s">
        <v>2024</v>
      </c>
      <c r="V64" s="11" t="s">
        <v>2024</v>
      </c>
      <c r="W64" s="11" t="s">
        <v>2024</v>
      </c>
      <c r="X64" s="11" t="s">
        <v>2024</v>
      </c>
      <c r="Y64" s="11" t="s">
        <v>2024</v>
      </c>
      <c r="Z64" s="11" t="s">
        <v>2024</v>
      </c>
      <c r="AA64" s="11" t="s">
        <v>2024</v>
      </c>
      <c r="AB64" s="11" t="s">
        <v>2024</v>
      </c>
      <c r="AC64" s="11" t="s">
        <v>2024</v>
      </c>
      <c r="AD64" s="11" t="s">
        <v>2024</v>
      </c>
      <c r="AE64" s="11" t="s">
        <v>2024</v>
      </c>
      <c r="AF64" s="11" t="s">
        <v>2024</v>
      </c>
      <c r="AG64" s="11" t="s">
        <v>2024</v>
      </c>
      <c r="AH64" s="11" t="s">
        <v>2024</v>
      </c>
      <c r="AI64" s="11" t="s">
        <v>2024</v>
      </c>
      <c r="AJ64" s="11" t="s">
        <v>2024</v>
      </c>
      <c r="AK64" s="11" t="s">
        <v>2024</v>
      </c>
      <c r="AL64" s="11" t="s">
        <v>2024</v>
      </c>
      <c r="AM64" s="11" t="s">
        <v>2024</v>
      </c>
      <c r="AN64" s="11" t="s">
        <v>2024</v>
      </c>
      <c r="AO64" s="11" t="s">
        <v>2024</v>
      </c>
      <c r="AP64" s="11" t="s">
        <v>2024</v>
      </c>
      <c r="AQ64" s="11" t="s">
        <v>2024</v>
      </c>
      <c r="AR64" s="11" t="s">
        <v>2024</v>
      </c>
      <c r="AS64" s="11" t="s">
        <v>2024</v>
      </c>
      <c r="AT64" s="11" t="s">
        <v>2024</v>
      </c>
      <c r="AU64" s="11" t="s">
        <v>2024</v>
      </c>
      <c r="AV64" s="11" t="s">
        <v>2024</v>
      </c>
      <c r="AW64" s="11" t="s">
        <v>2024</v>
      </c>
      <c r="AX64" s="11" t="s">
        <v>2024</v>
      </c>
      <c r="AY64" s="11" t="s">
        <v>2024</v>
      </c>
      <c r="AZ64" s="11" t="s">
        <v>2024</v>
      </c>
      <c r="BA64" s="11" t="s">
        <v>2024</v>
      </c>
      <c r="BB64" s="11" t="s">
        <v>2024</v>
      </c>
      <c r="BC64" s="11" t="s">
        <v>2024</v>
      </c>
      <c r="BD64" s="11" t="s">
        <v>2024</v>
      </c>
      <c r="BE64" s="11" t="s">
        <v>2024</v>
      </c>
      <c r="BF64" s="11" t="s">
        <v>2024</v>
      </c>
      <c r="BG64" s="11" t="s">
        <v>2024</v>
      </c>
      <c r="BH64" s="11" t="s">
        <v>2024</v>
      </c>
      <c r="BI64" s="11" t="s">
        <v>2024</v>
      </c>
      <c r="BJ64" s="11" t="s">
        <v>2024</v>
      </c>
      <c r="BK64" s="11" t="s">
        <v>2024</v>
      </c>
      <c r="BL64" s="11" t="s">
        <v>2024</v>
      </c>
      <c r="BM64" s="11" t="s">
        <v>2024</v>
      </c>
      <c r="BN64" s="11" t="s">
        <v>2024</v>
      </c>
      <c r="BO64" s="11" t="s">
        <v>2024</v>
      </c>
      <c r="BP64" s="11" t="s">
        <v>2024</v>
      </c>
      <c r="BQ64" s="11" t="s">
        <v>2024</v>
      </c>
      <c r="BR64" s="11" t="s">
        <v>2024</v>
      </c>
      <c r="BS64" s="11" t="s">
        <v>2024</v>
      </c>
      <c r="BT64" s="11" t="s">
        <v>2024</v>
      </c>
      <c r="BU64" s="11" t="s">
        <v>2024</v>
      </c>
      <c r="BV64" s="11" t="s">
        <v>2024</v>
      </c>
      <c r="BW64" s="11" t="s">
        <v>2024</v>
      </c>
      <c r="BX64" s="11" t="s">
        <v>2024</v>
      </c>
      <c r="BY64" s="11" t="s">
        <v>2024</v>
      </c>
      <c r="BZ64" s="11" t="s">
        <v>2024</v>
      </c>
      <c r="CA64" s="11" t="s">
        <v>2024</v>
      </c>
      <c r="CB64" s="11" t="s">
        <v>2024</v>
      </c>
      <c r="CC64" s="11" t="s">
        <v>2024</v>
      </c>
      <c r="CD64" s="11" t="s">
        <v>2024</v>
      </c>
      <c r="CE64" s="11" t="s">
        <v>2024</v>
      </c>
      <c r="CF64" s="11" t="s">
        <v>2024</v>
      </c>
      <c r="CG64" s="11" t="s">
        <v>2024</v>
      </c>
      <c r="CH64" s="11" t="s">
        <v>2024</v>
      </c>
      <c r="CI64" s="11" t="s">
        <v>2024</v>
      </c>
      <c r="CJ64" s="11" t="s">
        <v>2024</v>
      </c>
      <c r="CK64" s="11" t="s">
        <v>2024</v>
      </c>
      <c r="CL64" s="11" t="s">
        <v>2024</v>
      </c>
      <c r="CM64" s="11" t="s">
        <v>2024</v>
      </c>
      <c r="CN64" s="11" t="s">
        <v>2024</v>
      </c>
      <c r="CO64" s="11" t="s">
        <v>2024</v>
      </c>
      <c r="CP64" s="11" t="s">
        <v>2024</v>
      </c>
      <c r="CQ64" s="11" t="s">
        <v>2024</v>
      </c>
      <c r="CR64" s="11" t="s">
        <v>2024</v>
      </c>
      <c r="CS64" s="11" t="s">
        <v>2024</v>
      </c>
      <c r="CT64" s="11" t="s">
        <v>2024</v>
      </c>
      <c r="CU64" s="11" t="s">
        <v>2024</v>
      </c>
      <c r="CV64" s="11" t="s">
        <v>2024</v>
      </c>
      <c r="CW64" s="11" t="s">
        <v>2024</v>
      </c>
      <c r="CX64" s="11" t="s">
        <v>2024</v>
      </c>
      <c r="CY64" s="11" t="s">
        <v>2024</v>
      </c>
      <c r="CZ64" s="11" t="s">
        <v>2024</v>
      </c>
      <c r="DA64" s="11" t="s">
        <v>2024</v>
      </c>
      <c r="DB64" s="11" t="s">
        <v>2024</v>
      </c>
      <c r="DC64" s="11" t="s">
        <v>2024</v>
      </c>
      <c r="DD64" s="11" t="s">
        <v>2024</v>
      </c>
      <c r="DE64" s="11" t="s">
        <v>2024</v>
      </c>
      <c r="DF64" s="11" t="s">
        <v>2024</v>
      </c>
      <c r="DG64" s="11" t="s">
        <v>2024</v>
      </c>
      <c r="DH64" s="11" t="s">
        <v>2024</v>
      </c>
      <c r="DI64" s="11" t="s">
        <v>2024</v>
      </c>
      <c r="DJ64" s="11" t="s">
        <v>2024</v>
      </c>
      <c r="DK64" s="11" t="s">
        <v>2024</v>
      </c>
      <c r="DL64" s="11" t="s">
        <v>2024</v>
      </c>
      <c r="DM64" s="11" t="s">
        <v>2024</v>
      </c>
      <c r="DN64" s="11" t="s">
        <v>2024</v>
      </c>
      <c r="DO64" s="11" t="s">
        <v>2024</v>
      </c>
      <c r="DP64" s="11" t="s">
        <v>2024</v>
      </c>
      <c r="DQ64" s="11" t="s">
        <v>2024</v>
      </c>
      <c r="DR64" s="11" t="s">
        <v>2024</v>
      </c>
      <c r="DS64" s="11" t="s">
        <v>2024</v>
      </c>
      <c r="DT64" s="11" t="s">
        <v>2024</v>
      </c>
      <c r="DU64" s="11" t="s">
        <v>2024</v>
      </c>
      <c r="DV64" s="11" t="s">
        <v>2024</v>
      </c>
      <c r="DW64" s="11" t="s">
        <v>2024</v>
      </c>
      <c r="DX64" s="11" t="s">
        <v>2024</v>
      </c>
      <c r="DY64" s="11" t="s">
        <v>2024</v>
      </c>
      <c r="DZ64" s="11" t="s">
        <v>2024</v>
      </c>
      <c r="EA64" s="11" t="s">
        <v>2024</v>
      </c>
      <c r="EB64" s="11" t="s">
        <v>2024</v>
      </c>
      <c r="EC64" s="11" t="s">
        <v>2024</v>
      </c>
      <c r="ED64" s="11" t="s">
        <v>2024</v>
      </c>
      <c r="EE64" s="11" t="s">
        <v>2024</v>
      </c>
      <c r="EF64" s="11" t="s">
        <v>2024</v>
      </c>
      <c r="EG64" s="11" t="s">
        <v>2024</v>
      </c>
      <c r="EH64" s="11" t="s">
        <v>2024</v>
      </c>
      <c r="EI64" s="11" t="s">
        <v>2024</v>
      </c>
      <c r="EJ64" s="11" t="s">
        <v>2024</v>
      </c>
      <c r="EK64" s="11" t="s">
        <v>2024</v>
      </c>
      <c r="EL64" s="11" t="s">
        <v>2024</v>
      </c>
      <c r="EM64" s="11" t="s">
        <v>2024</v>
      </c>
      <c r="EN64" s="11" t="s">
        <v>2024</v>
      </c>
      <c r="EO64" s="11" t="s">
        <v>2024</v>
      </c>
      <c r="EP64" s="11" t="s">
        <v>2024</v>
      </c>
      <c r="EQ64" s="11" t="s">
        <v>2024</v>
      </c>
      <c r="ER64" s="11" t="s">
        <v>2024</v>
      </c>
      <c r="ES64" s="11" t="s">
        <v>2024</v>
      </c>
      <c r="ET64" s="11" t="s">
        <v>2024</v>
      </c>
      <c r="EU64" s="11" t="s">
        <v>2024</v>
      </c>
      <c r="EV64" s="11" t="s">
        <v>2024</v>
      </c>
      <c r="EW64" s="11" t="s">
        <v>2024</v>
      </c>
      <c r="EX64" s="11" t="s">
        <v>2024</v>
      </c>
      <c r="EY64" s="11" t="s">
        <v>2024</v>
      </c>
      <c r="EZ64" s="11" t="s">
        <v>2024</v>
      </c>
      <c r="FA64" s="11" t="s">
        <v>2024</v>
      </c>
      <c r="FB64" s="11" t="s">
        <v>2024</v>
      </c>
      <c r="FC64" s="11" t="s">
        <v>2024</v>
      </c>
      <c r="FD64" s="11" t="s">
        <v>2024</v>
      </c>
      <c r="FE64" s="11" t="s">
        <v>2024</v>
      </c>
      <c r="FF64" s="11" t="s">
        <v>2024</v>
      </c>
      <c r="FG64" s="11" t="s">
        <v>2024</v>
      </c>
      <c r="FH64" s="11" t="s">
        <v>2024</v>
      </c>
      <c r="FI64" s="11" t="s">
        <v>2024</v>
      </c>
      <c r="FJ64" s="11" t="s">
        <v>2024</v>
      </c>
      <c r="FK64" s="11" t="s">
        <v>2024</v>
      </c>
      <c r="FL64" s="11" t="s">
        <v>2024</v>
      </c>
      <c r="FM64" s="11" t="s">
        <v>2024</v>
      </c>
      <c r="FN64" s="11" t="s">
        <v>2024</v>
      </c>
      <c r="FO64" s="11" t="s">
        <v>2024</v>
      </c>
      <c r="FP64" s="11" t="s">
        <v>2024</v>
      </c>
      <c r="FQ64" s="11" t="s">
        <v>2024</v>
      </c>
      <c r="FR64" s="11" t="s">
        <v>2024</v>
      </c>
      <c r="FS64" s="11" t="s">
        <v>2024</v>
      </c>
      <c r="FT64" s="11" t="s">
        <v>2024</v>
      </c>
      <c r="FU64" s="11" t="s">
        <v>2024</v>
      </c>
      <c r="FV64" s="11" t="s">
        <v>2024</v>
      </c>
      <c r="FW64" s="11" t="s">
        <v>2024</v>
      </c>
      <c r="FX64" s="11" t="s">
        <v>2024</v>
      </c>
      <c r="FY64" s="11" t="s">
        <v>2024</v>
      </c>
      <c r="FZ64" s="11" t="s">
        <v>2024</v>
      </c>
      <c r="GA64" s="11" t="s">
        <v>2024</v>
      </c>
      <c r="GB64" s="11" t="s">
        <v>2024</v>
      </c>
      <c r="GC64" s="11" t="s">
        <v>2024</v>
      </c>
      <c r="GD64" s="11" t="s">
        <v>2024</v>
      </c>
      <c r="GE64" s="11" t="s">
        <v>2024</v>
      </c>
      <c r="GF64" s="11" t="s">
        <v>2024</v>
      </c>
      <c r="GG64" s="11" t="s">
        <v>2024</v>
      </c>
      <c r="GH64" s="11" t="s">
        <v>2024</v>
      </c>
      <c r="GI64" s="11" t="s">
        <v>2024</v>
      </c>
      <c r="GJ64" s="11" t="s">
        <v>2024</v>
      </c>
      <c r="GK64" s="11" t="s">
        <v>2024</v>
      </c>
      <c r="GL64" s="11" t="s">
        <v>2024</v>
      </c>
      <c r="GM64" s="11" t="s">
        <v>2024</v>
      </c>
      <c r="GN64" s="11" t="s">
        <v>2024</v>
      </c>
      <c r="GO64" s="11" t="s">
        <v>2024</v>
      </c>
      <c r="GP64" s="11" t="s">
        <v>2024</v>
      </c>
      <c r="GQ64" s="11" t="s">
        <v>2024</v>
      </c>
      <c r="GR64" s="11" t="s">
        <v>2024</v>
      </c>
      <c r="GS64" s="11" t="s">
        <v>2024</v>
      </c>
      <c r="GT64" s="11" t="s">
        <v>2024</v>
      </c>
      <c r="GU64" s="11" t="s">
        <v>2024</v>
      </c>
      <c r="GV64" s="11" t="s">
        <v>2024</v>
      </c>
      <c r="GW64" s="11" t="s">
        <v>2024</v>
      </c>
      <c r="GX64" s="11" t="s">
        <v>2024</v>
      </c>
      <c r="GY64" s="11" t="s">
        <v>2024</v>
      </c>
      <c r="GZ64" s="11" t="s">
        <v>2024</v>
      </c>
      <c r="HA64" s="11" t="s">
        <v>2024</v>
      </c>
      <c r="HB64" s="11" t="s">
        <v>2024</v>
      </c>
      <c r="HC64" s="11" t="s">
        <v>2024</v>
      </c>
      <c r="HD64" s="11">
        <v>7.5573865617379579E-4</v>
      </c>
      <c r="HE64" s="11">
        <v>7.5165536581836079E-4</v>
      </c>
      <c r="HF64" s="11">
        <v>7.5186998204903352E-4</v>
      </c>
      <c r="HG64" s="11">
        <v>7.8606963854319491E-4</v>
      </c>
      <c r="HH64" s="11">
        <v>7.6486941847497196E-4</v>
      </c>
      <c r="HI64" s="11">
        <v>7.8720948881899492E-4</v>
      </c>
      <c r="HJ64" s="11">
        <v>7.5889165072600133E-4</v>
      </c>
      <c r="HK64" s="11">
        <v>7.7875413374017236E-4</v>
      </c>
      <c r="HL64" s="11">
        <v>7.6874809507874542E-4</v>
      </c>
      <c r="HM64" s="11">
        <v>7.3846254204352026E-4</v>
      </c>
      <c r="HN64" s="11">
        <v>6.9808935182505362E-4</v>
      </c>
      <c r="HO64" s="11">
        <v>7.3146226576119311E-4</v>
      </c>
      <c r="HP64" s="11">
        <v>7.0851020524688977E-4</v>
      </c>
      <c r="HQ64" s="11">
        <v>7.1943100567194932E-4</v>
      </c>
      <c r="HR64" s="11">
        <v>6.8647452937246715E-4</v>
      </c>
      <c r="HS64" s="11">
        <v>7.1365926869170664E-4</v>
      </c>
      <c r="HT64" s="11">
        <v>6.6990793649328632E-4</v>
      </c>
      <c r="HU64" s="11">
        <v>7.0493855677845494E-4</v>
      </c>
      <c r="HV64" s="11">
        <v>6.9708155786322274E-4</v>
      </c>
      <c r="HW64" s="11">
        <v>6.8949961559820283E-4</v>
      </c>
      <c r="HX64" s="11">
        <v>6.9979487729566439E-4</v>
      </c>
      <c r="HY64" s="11">
        <v>7.3265465431975702E-4</v>
      </c>
      <c r="HZ64" s="11">
        <v>6.9702541031028715E-4</v>
      </c>
      <c r="IA64" s="11">
        <v>7.5414607743046083E-4</v>
      </c>
      <c r="IB64" s="11">
        <v>7.574435648803118E-4</v>
      </c>
      <c r="IC64" s="11">
        <v>7.3248654775422009E-4</v>
      </c>
      <c r="ID64" s="11">
        <v>7.541759957264266E-4</v>
      </c>
      <c r="IE64" s="11">
        <v>7.1275029475820564E-4</v>
      </c>
      <c r="IF64" s="11">
        <v>6.5876097711567005E-4</v>
      </c>
      <c r="IG64" s="11">
        <v>6.5306417219761106E-4</v>
      </c>
      <c r="IH64" s="11">
        <v>6.5513040965148198E-4</v>
      </c>
      <c r="II64" s="11">
        <v>6.2796454443665034E-4</v>
      </c>
      <c r="IJ64" s="11">
        <v>6.1665544436630419E-4</v>
      </c>
      <c r="IK64" s="11">
        <v>5.9306015162958158E-4</v>
      </c>
      <c r="IL64" s="11">
        <v>5.8285254689158478E-4</v>
      </c>
      <c r="IM64" s="11">
        <v>6.0496660675793238E-4</v>
      </c>
      <c r="IN64" s="11">
        <v>5.9257407408662758E-4</v>
      </c>
      <c r="IO64" s="11">
        <v>5.5727211192370385E-4</v>
      </c>
      <c r="IP64" s="11">
        <v>5.7965444361365772E-4</v>
      </c>
      <c r="IQ64" s="11">
        <v>5.7807654041958903E-4</v>
      </c>
      <c r="IR64" s="12">
        <v>5.9738056732381E-4</v>
      </c>
      <c r="IS64" s="11">
        <v>6.0901094617112387E-4</v>
      </c>
      <c r="IT64" s="11">
        <v>6.1169267873176377E-4</v>
      </c>
      <c r="IU64" s="11">
        <v>6.3633653072673148E-4</v>
      </c>
      <c r="IV64" s="11">
        <v>6.7978060004245274E-4</v>
      </c>
      <c r="IW64" s="11">
        <v>6.7102794095267855E-4</v>
      </c>
      <c r="IX64" s="11">
        <v>6.6872682730686854E-4</v>
      </c>
      <c r="IY64" s="11">
        <v>6.8590222135255885E-4</v>
      </c>
      <c r="IZ64" s="11">
        <v>7.0444052876774592E-4</v>
      </c>
      <c r="JA64" s="11">
        <v>7.0446696688963037E-4</v>
      </c>
      <c r="JB64" s="11">
        <v>7.3631471331110903E-4</v>
      </c>
      <c r="JC64" s="11">
        <v>7.3879722405592997E-4</v>
      </c>
      <c r="JD64" s="11">
        <v>7.3619110200360421E-4</v>
      </c>
      <c r="JE64" s="11">
        <v>7.603378310585613E-4</v>
      </c>
      <c r="JF64" s="11">
        <v>7.8351289537436644E-4</v>
      </c>
      <c r="JG64" s="11">
        <v>7.1756264034228716E-4</v>
      </c>
      <c r="JH64" s="11">
        <v>7.3494063187692037E-4</v>
      </c>
      <c r="JI64" s="11">
        <v>7.2220516336235605E-4</v>
      </c>
      <c r="JJ64" s="11">
        <v>7.5232209966569219E-4</v>
      </c>
      <c r="JK64" s="11">
        <v>7.2189610918610197E-4</v>
      </c>
      <c r="JL64" s="11">
        <v>7.4127848679412676E-4</v>
      </c>
      <c r="JM64" s="11">
        <v>6.7486292854397492E-4</v>
      </c>
      <c r="JN64" s="11">
        <v>7.3478977828925229E-4</v>
      </c>
      <c r="JO64" s="11">
        <v>7.4940545362915504E-4</v>
      </c>
      <c r="JP64" s="11">
        <v>7.4717376931595844E-4</v>
      </c>
      <c r="JQ64" s="11">
        <v>7.9180410102690669E-4</v>
      </c>
      <c r="JR64" s="11">
        <v>8.0021981375091281E-4</v>
      </c>
    </row>
    <row r="65" spans="1:278" s="5" customFormat="1" ht="15" customHeight="1" x14ac:dyDescent="0.3">
      <c r="A65" s="6" t="s">
        <v>50</v>
      </c>
      <c r="B65" s="6" t="s">
        <v>2099</v>
      </c>
      <c r="C65" s="9" t="s">
        <v>1219</v>
      </c>
      <c r="D65" s="11">
        <v>4.8595678094637311E-4</v>
      </c>
      <c r="E65" s="11">
        <v>4.7440071580106093E-4</v>
      </c>
      <c r="F65" s="11">
        <v>4.4423869093021925E-4</v>
      </c>
      <c r="G65" s="11">
        <v>4.1639026102838E-4</v>
      </c>
      <c r="H65" s="11">
        <v>3.7038899814957469E-4</v>
      </c>
      <c r="I65" s="11">
        <v>4.234229519099169E-4</v>
      </c>
      <c r="J65" s="11">
        <v>4.7465932569382412E-4</v>
      </c>
      <c r="K65" s="11">
        <v>5.3346459919783186E-4</v>
      </c>
      <c r="L65" s="11">
        <v>6.3055409240617925E-4</v>
      </c>
      <c r="M65" s="11">
        <v>5.8245112815717443E-4</v>
      </c>
      <c r="N65" s="11">
        <v>6.7931053309622713E-4</v>
      </c>
      <c r="O65" s="11">
        <v>7.4108907274141207E-4</v>
      </c>
      <c r="P65" s="11">
        <v>5.2578119660479723E-4</v>
      </c>
      <c r="Q65" s="11">
        <v>4.5437753996074463E-4</v>
      </c>
      <c r="R65" s="11">
        <v>3.9376728184818064E-4</v>
      </c>
      <c r="S65" s="11">
        <v>3.7670644581792227E-4</v>
      </c>
      <c r="T65" s="11">
        <v>3.4263543945597128E-4</v>
      </c>
      <c r="U65" s="11">
        <v>3.1245517410665629E-4</v>
      </c>
      <c r="V65" s="11">
        <v>3.2126682507779575E-4</v>
      </c>
      <c r="W65" s="11">
        <v>3.2833656255748728E-4</v>
      </c>
      <c r="X65" s="11">
        <v>3.0329728344191811E-4</v>
      </c>
      <c r="Y65" s="11">
        <v>3.8178388376642898E-4</v>
      </c>
      <c r="Z65" s="11">
        <v>3.5227213430419991E-4</v>
      </c>
      <c r="AA65" s="11">
        <v>3.1353390746445293E-4</v>
      </c>
      <c r="AB65" s="11">
        <v>3.4612080291887754E-4</v>
      </c>
      <c r="AC65" s="11">
        <v>3.5476041612287316E-4</v>
      </c>
      <c r="AD65" s="11">
        <v>3.139615644036721E-4</v>
      </c>
      <c r="AE65" s="11" t="s">
        <v>2024</v>
      </c>
      <c r="AF65" s="11" t="s">
        <v>2024</v>
      </c>
      <c r="AG65" s="11" t="s">
        <v>2024</v>
      </c>
      <c r="AH65" s="11" t="s">
        <v>2024</v>
      </c>
      <c r="AI65" s="11" t="s">
        <v>2024</v>
      </c>
      <c r="AJ65" s="11" t="s">
        <v>2024</v>
      </c>
      <c r="AK65" s="11" t="s">
        <v>2024</v>
      </c>
      <c r="AL65" s="11" t="s">
        <v>2024</v>
      </c>
      <c r="AM65" s="11" t="s">
        <v>2024</v>
      </c>
      <c r="AN65" s="11" t="s">
        <v>2024</v>
      </c>
      <c r="AO65" s="11" t="s">
        <v>2024</v>
      </c>
      <c r="AP65" s="11" t="s">
        <v>2024</v>
      </c>
      <c r="AQ65" s="11" t="s">
        <v>2024</v>
      </c>
      <c r="AR65" s="11" t="s">
        <v>2024</v>
      </c>
      <c r="AS65" s="11" t="s">
        <v>2024</v>
      </c>
      <c r="AT65" s="11" t="s">
        <v>2024</v>
      </c>
      <c r="AU65" s="11" t="s">
        <v>2024</v>
      </c>
      <c r="AV65" s="11" t="s">
        <v>2024</v>
      </c>
      <c r="AW65" s="11" t="s">
        <v>2024</v>
      </c>
      <c r="AX65" s="11" t="s">
        <v>2024</v>
      </c>
      <c r="AY65" s="11" t="s">
        <v>2024</v>
      </c>
      <c r="AZ65" s="11" t="s">
        <v>2024</v>
      </c>
      <c r="BA65" s="11" t="s">
        <v>2024</v>
      </c>
      <c r="BB65" s="11" t="s">
        <v>2024</v>
      </c>
      <c r="BC65" s="11" t="s">
        <v>2024</v>
      </c>
      <c r="BD65" s="11" t="s">
        <v>2024</v>
      </c>
      <c r="BE65" s="11" t="s">
        <v>2024</v>
      </c>
      <c r="BF65" s="11" t="s">
        <v>2024</v>
      </c>
      <c r="BG65" s="11" t="s">
        <v>2024</v>
      </c>
      <c r="BH65" s="11" t="s">
        <v>2024</v>
      </c>
      <c r="BI65" s="11" t="s">
        <v>2024</v>
      </c>
      <c r="BJ65" s="11" t="s">
        <v>2024</v>
      </c>
      <c r="BK65" s="11" t="s">
        <v>2024</v>
      </c>
      <c r="BL65" s="11" t="s">
        <v>2024</v>
      </c>
      <c r="BM65" s="11" t="s">
        <v>2024</v>
      </c>
      <c r="BN65" s="11" t="s">
        <v>2024</v>
      </c>
      <c r="BO65" s="11" t="s">
        <v>2024</v>
      </c>
      <c r="BP65" s="11" t="s">
        <v>2024</v>
      </c>
      <c r="BQ65" s="11" t="s">
        <v>2024</v>
      </c>
      <c r="BR65" s="11" t="s">
        <v>2024</v>
      </c>
      <c r="BS65" s="11" t="s">
        <v>2024</v>
      </c>
      <c r="BT65" s="11" t="s">
        <v>2024</v>
      </c>
      <c r="BU65" s="11" t="s">
        <v>2024</v>
      </c>
      <c r="BV65" s="11" t="s">
        <v>2024</v>
      </c>
      <c r="BW65" s="11" t="s">
        <v>2024</v>
      </c>
      <c r="BX65" s="11" t="s">
        <v>2024</v>
      </c>
      <c r="BY65" s="11" t="s">
        <v>2024</v>
      </c>
      <c r="BZ65" s="11" t="s">
        <v>2024</v>
      </c>
      <c r="CA65" s="11" t="s">
        <v>2024</v>
      </c>
      <c r="CB65" s="11" t="s">
        <v>2024</v>
      </c>
      <c r="CC65" s="11" t="s">
        <v>2024</v>
      </c>
      <c r="CD65" s="11" t="s">
        <v>2024</v>
      </c>
      <c r="CE65" s="11" t="s">
        <v>2024</v>
      </c>
      <c r="CF65" s="11" t="s">
        <v>2024</v>
      </c>
      <c r="CG65" s="11" t="s">
        <v>2024</v>
      </c>
      <c r="CH65" s="11" t="s">
        <v>2024</v>
      </c>
      <c r="CI65" s="11" t="s">
        <v>2024</v>
      </c>
      <c r="CJ65" s="11" t="s">
        <v>2024</v>
      </c>
      <c r="CK65" s="11" t="s">
        <v>2024</v>
      </c>
      <c r="CL65" s="11" t="s">
        <v>2024</v>
      </c>
      <c r="CM65" s="11" t="s">
        <v>2024</v>
      </c>
      <c r="CN65" s="11" t="s">
        <v>2024</v>
      </c>
      <c r="CO65" s="11" t="s">
        <v>2024</v>
      </c>
      <c r="CP65" s="11" t="s">
        <v>2024</v>
      </c>
      <c r="CQ65" s="11" t="s">
        <v>2024</v>
      </c>
      <c r="CR65" s="11" t="s">
        <v>2024</v>
      </c>
      <c r="CS65" s="11" t="s">
        <v>2024</v>
      </c>
      <c r="CT65" s="11" t="s">
        <v>2024</v>
      </c>
      <c r="CU65" s="11" t="s">
        <v>2024</v>
      </c>
      <c r="CV65" s="11" t="s">
        <v>2024</v>
      </c>
      <c r="CW65" s="11" t="s">
        <v>2024</v>
      </c>
      <c r="CX65" s="11" t="s">
        <v>2024</v>
      </c>
      <c r="CY65" s="11" t="s">
        <v>2024</v>
      </c>
      <c r="CZ65" s="11" t="s">
        <v>2024</v>
      </c>
      <c r="DA65" s="11" t="s">
        <v>2024</v>
      </c>
      <c r="DB65" s="11" t="s">
        <v>2024</v>
      </c>
      <c r="DC65" s="11" t="s">
        <v>2024</v>
      </c>
      <c r="DD65" s="11" t="s">
        <v>2024</v>
      </c>
      <c r="DE65" s="11" t="s">
        <v>2024</v>
      </c>
      <c r="DF65" s="11" t="s">
        <v>2024</v>
      </c>
      <c r="DG65" s="11" t="s">
        <v>2024</v>
      </c>
      <c r="DH65" s="11" t="s">
        <v>2024</v>
      </c>
      <c r="DI65" s="11" t="s">
        <v>2024</v>
      </c>
      <c r="DJ65" s="11" t="s">
        <v>2024</v>
      </c>
      <c r="DK65" s="11" t="s">
        <v>2024</v>
      </c>
      <c r="DL65" s="11" t="s">
        <v>2024</v>
      </c>
      <c r="DM65" s="11" t="s">
        <v>2024</v>
      </c>
      <c r="DN65" s="11" t="s">
        <v>2024</v>
      </c>
      <c r="DO65" s="11" t="s">
        <v>2024</v>
      </c>
      <c r="DP65" s="11" t="s">
        <v>2024</v>
      </c>
      <c r="DQ65" s="11" t="s">
        <v>2024</v>
      </c>
      <c r="DR65" s="11" t="s">
        <v>2024</v>
      </c>
      <c r="DS65" s="11" t="s">
        <v>2024</v>
      </c>
      <c r="DT65" s="11" t="s">
        <v>2024</v>
      </c>
      <c r="DU65" s="11" t="s">
        <v>2024</v>
      </c>
      <c r="DV65" s="11" t="s">
        <v>2024</v>
      </c>
      <c r="DW65" s="11" t="s">
        <v>2024</v>
      </c>
      <c r="DX65" s="11" t="s">
        <v>2024</v>
      </c>
      <c r="DY65" s="11" t="s">
        <v>2024</v>
      </c>
      <c r="DZ65" s="11" t="s">
        <v>2024</v>
      </c>
      <c r="EA65" s="11" t="s">
        <v>2024</v>
      </c>
      <c r="EB65" s="11" t="s">
        <v>2024</v>
      </c>
      <c r="EC65" s="11" t="s">
        <v>2024</v>
      </c>
      <c r="ED65" s="11" t="s">
        <v>2024</v>
      </c>
      <c r="EE65" s="11" t="s">
        <v>2024</v>
      </c>
      <c r="EF65" s="11" t="s">
        <v>2024</v>
      </c>
      <c r="EG65" s="11" t="s">
        <v>2024</v>
      </c>
      <c r="EH65" s="11" t="s">
        <v>2024</v>
      </c>
      <c r="EI65" s="11" t="s">
        <v>2024</v>
      </c>
      <c r="EJ65" s="11" t="s">
        <v>2024</v>
      </c>
      <c r="EK65" s="11" t="s">
        <v>2024</v>
      </c>
      <c r="EL65" s="11" t="s">
        <v>2024</v>
      </c>
      <c r="EM65" s="11" t="s">
        <v>2024</v>
      </c>
      <c r="EN65" s="11" t="s">
        <v>2024</v>
      </c>
      <c r="EO65" s="11" t="s">
        <v>2024</v>
      </c>
      <c r="EP65" s="11" t="s">
        <v>2024</v>
      </c>
      <c r="EQ65" s="11" t="s">
        <v>2024</v>
      </c>
      <c r="ER65" s="11" t="s">
        <v>2024</v>
      </c>
      <c r="ES65" s="11" t="s">
        <v>2024</v>
      </c>
      <c r="ET65" s="11" t="s">
        <v>2024</v>
      </c>
      <c r="EU65" s="11" t="s">
        <v>2024</v>
      </c>
      <c r="EV65" s="11" t="s">
        <v>2024</v>
      </c>
      <c r="EW65" s="11" t="s">
        <v>2024</v>
      </c>
      <c r="EX65" s="11" t="s">
        <v>2024</v>
      </c>
      <c r="EY65" s="11" t="s">
        <v>2024</v>
      </c>
      <c r="EZ65" s="11" t="s">
        <v>2024</v>
      </c>
      <c r="FA65" s="11" t="s">
        <v>2024</v>
      </c>
      <c r="FB65" s="11" t="s">
        <v>2024</v>
      </c>
      <c r="FC65" s="11" t="s">
        <v>2024</v>
      </c>
      <c r="FD65" s="11" t="s">
        <v>2024</v>
      </c>
      <c r="FE65" s="11" t="s">
        <v>2024</v>
      </c>
      <c r="FF65" s="11" t="s">
        <v>2024</v>
      </c>
      <c r="FG65" s="11" t="s">
        <v>2024</v>
      </c>
      <c r="FH65" s="11" t="s">
        <v>2024</v>
      </c>
      <c r="FI65" s="11" t="s">
        <v>2024</v>
      </c>
      <c r="FJ65" s="11" t="s">
        <v>2024</v>
      </c>
      <c r="FK65" s="11" t="s">
        <v>2024</v>
      </c>
      <c r="FL65" s="11" t="s">
        <v>2024</v>
      </c>
      <c r="FM65" s="11" t="s">
        <v>2024</v>
      </c>
      <c r="FN65" s="11" t="s">
        <v>2024</v>
      </c>
      <c r="FO65" s="11" t="s">
        <v>2024</v>
      </c>
      <c r="FP65" s="11" t="s">
        <v>2024</v>
      </c>
      <c r="FQ65" s="11" t="s">
        <v>2024</v>
      </c>
      <c r="FR65" s="11" t="s">
        <v>2024</v>
      </c>
      <c r="FS65" s="11" t="s">
        <v>2024</v>
      </c>
      <c r="FT65" s="11" t="s">
        <v>2024</v>
      </c>
      <c r="FU65" s="11" t="s">
        <v>2024</v>
      </c>
      <c r="FV65" s="11" t="s">
        <v>2024</v>
      </c>
      <c r="FW65" s="11" t="s">
        <v>2024</v>
      </c>
      <c r="FX65" s="11" t="s">
        <v>2024</v>
      </c>
      <c r="FY65" s="11" t="s">
        <v>2024</v>
      </c>
      <c r="FZ65" s="11" t="s">
        <v>2024</v>
      </c>
      <c r="GA65" s="11" t="s">
        <v>2024</v>
      </c>
      <c r="GB65" s="11" t="s">
        <v>2024</v>
      </c>
      <c r="GC65" s="11" t="s">
        <v>2024</v>
      </c>
      <c r="GD65" s="11" t="s">
        <v>2024</v>
      </c>
      <c r="GE65" s="11" t="s">
        <v>2024</v>
      </c>
      <c r="GF65" s="11" t="s">
        <v>2024</v>
      </c>
      <c r="GG65" s="11" t="s">
        <v>2024</v>
      </c>
      <c r="GH65" s="11" t="s">
        <v>2024</v>
      </c>
      <c r="GI65" s="11" t="s">
        <v>2024</v>
      </c>
      <c r="GJ65" s="11" t="s">
        <v>2024</v>
      </c>
      <c r="GK65" s="11" t="s">
        <v>2024</v>
      </c>
      <c r="GL65" s="11" t="s">
        <v>2024</v>
      </c>
      <c r="GM65" s="11" t="s">
        <v>2024</v>
      </c>
      <c r="GN65" s="11" t="s">
        <v>2024</v>
      </c>
      <c r="GO65" s="11" t="s">
        <v>2024</v>
      </c>
      <c r="GP65" s="11" t="s">
        <v>2024</v>
      </c>
      <c r="GQ65" s="11" t="s">
        <v>2024</v>
      </c>
      <c r="GR65" s="11" t="s">
        <v>2024</v>
      </c>
      <c r="GS65" s="11" t="s">
        <v>2024</v>
      </c>
      <c r="GT65" s="11" t="s">
        <v>2024</v>
      </c>
      <c r="GU65" s="11" t="s">
        <v>2024</v>
      </c>
      <c r="GV65" s="11" t="s">
        <v>2024</v>
      </c>
      <c r="GW65" s="11" t="s">
        <v>2024</v>
      </c>
      <c r="GX65" s="11" t="s">
        <v>2024</v>
      </c>
      <c r="GY65" s="11" t="s">
        <v>2024</v>
      </c>
      <c r="GZ65" s="11" t="s">
        <v>2024</v>
      </c>
      <c r="HA65" s="11" t="s">
        <v>2024</v>
      </c>
      <c r="HB65" s="11" t="s">
        <v>2024</v>
      </c>
      <c r="HC65" s="11" t="s">
        <v>2024</v>
      </c>
      <c r="HD65" s="11" t="s">
        <v>2024</v>
      </c>
      <c r="HE65" s="11" t="s">
        <v>2024</v>
      </c>
      <c r="HF65" s="11" t="s">
        <v>2024</v>
      </c>
      <c r="HG65" s="11" t="s">
        <v>2024</v>
      </c>
      <c r="HH65" s="11" t="s">
        <v>2024</v>
      </c>
      <c r="HI65" s="11" t="s">
        <v>2024</v>
      </c>
      <c r="HJ65" s="11" t="s">
        <v>2024</v>
      </c>
      <c r="HK65" s="11" t="s">
        <v>2024</v>
      </c>
      <c r="HL65" s="11" t="s">
        <v>2024</v>
      </c>
      <c r="HM65" s="11" t="s">
        <v>2024</v>
      </c>
      <c r="HN65" s="11" t="s">
        <v>2024</v>
      </c>
      <c r="HO65" s="11" t="s">
        <v>2024</v>
      </c>
      <c r="HP65" s="11" t="s">
        <v>2024</v>
      </c>
      <c r="HQ65" s="11" t="s">
        <v>2024</v>
      </c>
      <c r="HR65" s="11" t="s">
        <v>2024</v>
      </c>
      <c r="HS65" s="11" t="s">
        <v>2024</v>
      </c>
      <c r="HT65" s="11" t="s">
        <v>2024</v>
      </c>
      <c r="HU65" s="11" t="s">
        <v>2024</v>
      </c>
      <c r="HV65" s="11" t="s">
        <v>2024</v>
      </c>
      <c r="HW65" s="11" t="s">
        <v>2024</v>
      </c>
      <c r="HX65" s="11" t="s">
        <v>2024</v>
      </c>
      <c r="HY65" s="11" t="s">
        <v>2024</v>
      </c>
      <c r="HZ65" s="11" t="s">
        <v>2024</v>
      </c>
      <c r="IA65" s="11" t="s">
        <v>2024</v>
      </c>
      <c r="IB65" s="11" t="s">
        <v>2024</v>
      </c>
      <c r="IC65" s="11" t="s">
        <v>2024</v>
      </c>
      <c r="ID65" s="11" t="s">
        <v>2024</v>
      </c>
      <c r="IE65" s="11" t="s">
        <v>2024</v>
      </c>
      <c r="IF65" s="11" t="s">
        <v>2024</v>
      </c>
      <c r="IG65" s="11" t="s">
        <v>2024</v>
      </c>
      <c r="IH65" s="11" t="s">
        <v>2024</v>
      </c>
      <c r="II65" s="11" t="s">
        <v>2024</v>
      </c>
      <c r="IJ65" s="11" t="s">
        <v>2024</v>
      </c>
      <c r="IK65" s="11" t="s">
        <v>2024</v>
      </c>
      <c r="IL65" s="11" t="s">
        <v>2024</v>
      </c>
      <c r="IM65" s="11" t="s">
        <v>2024</v>
      </c>
      <c r="IN65" s="11" t="s">
        <v>2024</v>
      </c>
      <c r="IO65" s="11" t="s">
        <v>2024</v>
      </c>
      <c r="IP65" s="11" t="s">
        <v>2024</v>
      </c>
      <c r="IQ65" s="11" t="s">
        <v>2024</v>
      </c>
      <c r="IR65" s="12" t="s">
        <v>2024</v>
      </c>
      <c r="IS65" s="11" t="s">
        <v>2024</v>
      </c>
      <c r="IT65" s="11" t="s">
        <v>2024</v>
      </c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</row>
    <row r="66" spans="1:278" s="5" customFormat="1" ht="15" customHeight="1" x14ac:dyDescent="0.3">
      <c r="A66" s="6" t="s">
        <v>51</v>
      </c>
      <c r="B66" s="6" t="s">
        <v>2100</v>
      </c>
      <c r="C66" s="9" t="s">
        <v>3412</v>
      </c>
      <c r="D66" s="11" t="s">
        <v>2024</v>
      </c>
      <c r="E66" s="11" t="s">
        <v>2024</v>
      </c>
      <c r="F66" s="11" t="s">
        <v>2024</v>
      </c>
      <c r="G66" s="11" t="s">
        <v>2024</v>
      </c>
      <c r="H66" s="11" t="s">
        <v>2024</v>
      </c>
      <c r="I66" s="11" t="s">
        <v>2024</v>
      </c>
      <c r="J66" s="11" t="s">
        <v>2024</v>
      </c>
      <c r="K66" s="11" t="s">
        <v>2024</v>
      </c>
      <c r="L66" s="11" t="s">
        <v>2024</v>
      </c>
      <c r="M66" s="11" t="s">
        <v>2024</v>
      </c>
      <c r="N66" s="11" t="s">
        <v>2024</v>
      </c>
      <c r="O66" s="11" t="s">
        <v>2024</v>
      </c>
      <c r="P66" s="11" t="s">
        <v>2024</v>
      </c>
      <c r="Q66" s="11" t="s">
        <v>2024</v>
      </c>
      <c r="R66" s="11" t="s">
        <v>2024</v>
      </c>
      <c r="S66" s="11" t="s">
        <v>2024</v>
      </c>
      <c r="T66" s="11" t="s">
        <v>2024</v>
      </c>
      <c r="U66" s="11" t="s">
        <v>2024</v>
      </c>
      <c r="V66" s="11" t="s">
        <v>2024</v>
      </c>
      <c r="W66" s="11" t="s">
        <v>2024</v>
      </c>
      <c r="X66" s="11" t="s">
        <v>2024</v>
      </c>
      <c r="Y66" s="11" t="s">
        <v>2024</v>
      </c>
      <c r="Z66" s="11" t="s">
        <v>2024</v>
      </c>
      <c r="AA66" s="11" t="s">
        <v>2024</v>
      </c>
      <c r="AB66" s="11" t="s">
        <v>2024</v>
      </c>
      <c r="AC66" s="11" t="s">
        <v>2024</v>
      </c>
      <c r="AD66" s="11" t="s">
        <v>2024</v>
      </c>
      <c r="AE66" s="11" t="s">
        <v>2024</v>
      </c>
      <c r="AF66" s="11" t="s">
        <v>2024</v>
      </c>
      <c r="AG66" s="11" t="s">
        <v>2024</v>
      </c>
      <c r="AH66" s="11" t="s">
        <v>2024</v>
      </c>
      <c r="AI66" s="11" t="s">
        <v>2024</v>
      </c>
      <c r="AJ66" s="11" t="s">
        <v>2024</v>
      </c>
      <c r="AK66" s="11" t="s">
        <v>2024</v>
      </c>
      <c r="AL66" s="11" t="s">
        <v>2024</v>
      </c>
      <c r="AM66" s="11" t="s">
        <v>2024</v>
      </c>
      <c r="AN66" s="11" t="s">
        <v>2024</v>
      </c>
      <c r="AO66" s="11" t="s">
        <v>2024</v>
      </c>
      <c r="AP66" s="11" t="s">
        <v>2024</v>
      </c>
      <c r="AQ66" s="11" t="s">
        <v>2024</v>
      </c>
      <c r="AR66" s="11" t="s">
        <v>2024</v>
      </c>
      <c r="AS66" s="11" t="s">
        <v>2024</v>
      </c>
      <c r="AT66" s="11" t="s">
        <v>2024</v>
      </c>
      <c r="AU66" s="11" t="s">
        <v>2024</v>
      </c>
      <c r="AV66" s="11" t="s">
        <v>2024</v>
      </c>
      <c r="AW66" s="11" t="s">
        <v>2024</v>
      </c>
      <c r="AX66" s="11" t="s">
        <v>2024</v>
      </c>
      <c r="AY66" s="11" t="s">
        <v>2024</v>
      </c>
      <c r="AZ66" s="11" t="s">
        <v>2024</v>
      </c>
      <c r="BA66" s="11" t="s">
        <v>2024</v>
      </c>
      <c r="BB66" s="11" t="s">
        <v>2024</v>
      </c>
      <c r="BC66" s="11" t="s">
        <v>2024</v>
      </c>
      <c r="BD66" s="11" t="s">
        <v>2024</v>
      </c>
      <c r="BE66" s="11" t="s">
        <v>2024</v>
      </c>
      <c r="BF66" s="11" t="s">
        <v>2024</v>
      </c>
      <c r="BG66" s="11" t="s">
        <v>2024</v>
      </c>
      <c r="BH66" s="11" t="s">
        <v>2024</v>
      </c>
      <c r="BI66" s="11" t="s">
        <v>2024</v>
      </c>
      <c r="BJ66" s="11" t="s">
        <v>2024</v>
      </c>
      <c r="BK66" s="11" t="s">
        <v>2024</v>
      </c>
      <c r="BL66" s="11" t="s">
        <v>2024</v>
      </c>
      <c r="BM66" s="11" t="s">
        <v>2024</v>
      </c>
      <c r="BN66" s="11" t="s">
        <v>2024</v>
      </c>
      <c r="BO66" s="11" t="s">
        <v>2024</v>
      </c>
      <c r="BP66" s="11" t="s">
        <v>2024</v>
      </c>
      <c r="BQ66" s="11" t="s">
        <v>2024</v>
      </c>
      <c r="BR66" s="11" t="s">
        <v>2024</v>
      </c>
      <c r="BS66" s="11" t="s">
        <v>2024</v>
      </c>
      <c r="BT66" s="11" t="s">
        <v>2024</v>
      </c>
      <c r="BU66" s="11" t="s">
        <v>2024</v>
      </c>
      <c r="BV66" s="11" t="s">
        <v>2024</v>
      </c>
      <c r="BW66" s="11" t="s">
        <v>2024</v>
      </c>
      <c r="BX66" s="11" t="s">
        <v>2024</v>
      </c>
      <c r="BY66" s="11" t="s">
        <v>2024</v>
      </c>
      <c r="BZ66" s="11" t="s">
        <v>2024</v>
      </c>
      <c r="CA66" s="11" t="s">
        <v>2024</v>
      </c>
      <c r="CB66" s="11" t="s">
        <v>2024</v>
      </c>
      <c r="CC66" s="11" t="s">
        <v>2024</v>
      </c>
      <c r="CD66" s="11" t="s">
        <v>2024</v>
      </c>
      <c r="CE66" s="11" t="s">
        <v>2024</v>
      </c>
      <c r="CF66" s="11" t="s">
        <v>2024</v>
      </c>
      <c r="CG66" s="11" t="s">
        <v>2024</v>
      </c>
      <c r="CH66" s="11" t="s">
        <v>2024</v>
      </c>
      <c r="CI66" s="11" t="s">
        <v>2024</v>
      </c>
      <c r="CJ66" s="11" t="s">
        <v>2024</v>
      </c>
      <c r="CK66" s="11" t="s">
        <v>2024</v>
      </c>
      <c r="CL66" s="11" t="s">
        <v>2024</v>
      </c>
      <c r="CM66" s="11" t="s">
        <v>2024</v>
      </c>
      <c r="CN66" s="11" t="s">
        <v>2024</v>
      </c>
      <c r="CO66" s="11" t="s">
        <v>2024</v>
      </c>
      <c r="CP66" s="11" t="s">
        <v>2024</v>
      </c>
      <c r="CQ66" s="11" t="s">
        <v>2024</v>
      </c>
      <c r="CR66" s="11" t="s">
        <v>2024</v>
      </c>
      <c r="CS66" s="11" t="s">
        <v>2024</v>
      </c>
      <c r="CT66" s="11" t="s">
        <v>2024</v>
      </c>
      <c r="CU66" s="11" t="s">
        <v>2024</v>
      </c>
      <c r="CV66" s="11" t="s">
        <v>2024</v>
      </c>
      <c r="CW66" s="11" t="s">
        <v>2024</v>
      </c>
      <c r="CX66" s="11" t="s">
        <v>2024</v>
      </c>
      <c r="CY66" s="11" t="s">
        <v>2024</v>
      </c>
      <c r="CZ66" s="11" t="s">
        <v>2024</v>
      </c>
      <c r="DA66" s="11" t="s">
        <v>2024</v>
      </c>
      <c r="DB66" s="11" t="s">
        <v>2024</v>
      </c>
      <c r="DC66" s="11" t="s">
        <v>2024</v>
      </c>
      <c r="DD66" s="11" t="s">
        <v>2024</v>
      </c>
      <c r="DE66" s="11" t="s">
        <v>2024</v>
      </c>
      <c r="DF66" s="11" t="s">
        <v>2024</v>
      </c>
      <c r="DG66" s="11" t="s">
        <v>2024</v>
      </c>
      <c r="DH66" s="11" t="s">
        <v>2024</v>
      </c>
      <c r="DI66" s="11" t="s">
        <v>2024</v>
      </c>
      <c r="DJ66" s="11" t="s">
        <v>2024</v>
      </c>
      <c r="DK66" s="11" t="s">
        <v>2024</v>
      </c>
      <c r="DL66" s="11" t="s">
        <v>2024</v>
      </c>
      <c r="DM66" s="11" t="s">
        <v>2024</v>
      </c>
      <c r="DN66" s="11" t="s">
        <v>2024</v>
      </c>
      <c r="DO66" s="11" t="s">
        <v>2024</v>
      </c>
      <c r="DP66" s="11" t="s">
        <v>2024</v>
      </c>
      <c r="DQ66" s="11" t="s">
        <v>2024</v>
      </c>
      <c r="DR66" s="11" t="s">
        <v>2024</v>
      </c>
      <c r="DS66" s="11" t="s">
        <v>2024</v>
      </c>
      <c r="DT66" s="11" t="s">
        <v>2024</v>
      </c>
      <c r="DU66" s="11" t="s">
        <v>2024</v>
      </c>
      <c r="DV66" s="11" t="s">
        <v>2024</v>
      </c>
      <c r="DW66" s="11" t="s">
        <v>2024</v>
      </c>
      <c r="DX66" s="11" t="s">
        <v>2024</v>
      </c>
      <c r="DY66" s="11" t="s">
        <v>2024</v>
      </c>
      <c r="DZ66" s="11" t="s">
        <v>2024</v>
      </c>
      <c r="EA66" s="11" t="s">
        <v>2024</v>
      </c>
      <c r="EB66" s="11" t="s">
        <v>2024</v>
      </c>
      <c r="EC66" s="11" t="s">
        <v>2024</v>
      </c>
      <c r="ED66" s="11" t="s">
        <v>2024</v>
      </c>
      <c r="EE66" s="11" t="s">
        <v>2024</v>
      </c>
      <c r="EF66" s="11" t="s">
        <v>2024</v>
      </c>
      <c r="EG66" s="11" t="s">
        <v>2024</v>
      </c>
      <c r="EH66" s="11" t="s">
        <v>2024</v>
      </c>
      <c r="EI66" s="11" t="s">
        <v>2024</v>
      </c>
      <c r="EJ66" s="11" t="s">
        <v>2024</v>
      </c>
      <c r="EK66" s="11" t="s">
        <v>2024</v>
      </c>
      <c r="EL66" s="11" t="s">
        <v>2024</v>
      </c>
      <c r="EM66" s="11" t="s">
        <v>2024</v>
      </c>
      <c r="EN66" s="11" t="s">
        <v>2024</v>
      </c>
      <c r="EO66" s="11" t="s">
        <v>2024</v>
      </c>
      <c r="EP66" s="11" t="s">
        <v>2024</v>
      </c>
      <c r="EQ66" s="11" t="s">
        <v>2024</v>
      </c>
      <c r="ER66" s="11" t="s">
        <v>2024</v>
      </c>
      <c r="ES66" s="11" t="s">
        <v>2024</v>
      </c>
      <c r="ET66" s="11" t="s">
        <v>2024</v>
      </c>
      <c r="EU66" s="11" t="s">
        <v>2024</v>
      </c>
      <c r="EV66" s="11" t="s">
        <v>2024</v>
      </c>
      <c r="EW66" s="11" t="s">
        <v>2024</v>
      </c>
      <c r="EX66" s="11" t="s">
        <v>2024</v>
      </c>
      <c r="EY66" s="11" t="s">
        <v>2024</v>
      </c>
      <c r="EZ66" s="11" t="s">
        <v>2024</v>
      </c>
      <c r="FA66" s="11" t="s">
        <v>2024</v>
      </c>
      <c r="FB66" s="11" t="s">
        <v>2024</v>
      </c>
      <c r="FC66" s="11" t="s">
        <v>2024</v>
      </c>
      <c r="FD66" s="11" t="s">
        <v>2024</v>
      </c>
      <c r="FE66" s="11" t="s">
        <v>2024</v>
      </c>
      <c r="FF66" s="11" t="s">
        <v>2024</v>
      </c>
      <c r="FG66" s="11" t="s">
        <v>2024</v>
      </c>
      <c r="FH66" s="11" t="s">
        <v>2024</v>
      </c>
      <c r="FI66" s="11" t="s">
        <v>2024</v>
      </c>
      <c r="FJ66" s="11" t="s">
        <v>2024</v>
      </c>
      <c r="FK66" s="11" t="s">
        <v>2024</v>
      </c>
      <c r="FL66" s="11" t="s">
        <v>2024</v>
      </c>
      <c r="FM66" s="11" t="s">
        <v>2024</v>
      </c>
      <c r="FN66" s="11" t="s">
        <v>2024</v>
      </c>
      <c r="FO66" s="11" t="s">
        <v>2024</v>
      </c>
      <c r="FP66" s="11" t="s">
        <v>2024</v>
      </c>
      <c r="FQ66" s="11" t="s">
        <v>2024</v>
      </c>
      <c r="FR66" s="11" t="s">
        <v>2024</v>
      </c>
      <c r="FS66" s="11" t="s">
        <v>2024</v>
      </c>
      <c r="FT66" s="11" t="s">
        <v>2024</v>
      </c>
      <c r="FU66" s="11" t="s">
        <v>2024</v>
      </c>
      <c r="FV66" s="11" t="s">
        <v>2024</v>
      </c>
      <c r="FW66" s="11" t="s">
        <v>2024</v>
      </c>
      <c r="FX66" s="11" t="s">
        <v>2024</v>
      </c>
      <c r="FY66" s="11" t="s">
        <v>2024</v>
      </c>
      <c r="FZ66" s="11" t="s">
        <v>2024</v>
      </c>
      <c r="GA66" s="11" t="s">
        <v>2024</v>
      </c>
      <c r="GB66" s="11" t="s">
        <v>2024</v>
      </c>
      <c r="GC66" s="11" t="s">
        <v>2024</v>
      </c>
      <c r="GD66" s="11" t="s">
        <v>2024</v>
      </c>
      <c r="GE66" s="11" t="s">
        <v>2024</v>
      </c>
      <c r="GF66" s="11" t="s">
        <v>2024</v>
      </c>
      <c r="GG66" s="11" t="s">
        <v>2024</v>
      </c>
      <c r="GH66" s="11" t="s">
        <v>2024</v>
      </c>
      <c r="GI66" s="11" t="s">
        <v>2024</v>
      </c>
      <c r="GJ66" s="11" t="s">
        <v>2024</v>
      </c>
      <c r="GK66" s="11" t="s">
        <v>2024</v>
      </c>
      <c r="GL66" s="11" t="s">
        <v>2024</v>
      </c>
      <c r="GM66" s="11" t="s">
        <v>2024</v>
      </c>
      <c r="GN66" s="11" t="s">
        <v>2024</v>
      </c>
      <c r="GO66" s="11" t="s">
        <v>2024</v>
      </c>
      <c r="GP66" s="11" t="s">
        <v>2024</v>
      </c>
      <c r="GQ66" s="11" t="s">
        <v>2024</v>
      </c>
      <c r="GR66" s="11" t="s">
        <v>2024</v>
      </c>
      <c r="GS66" s="11" t="s">
        <v>2024</v>
      </c>
      <c r="GT66" s="11" t="s">
        <v>2024</v>
      </c>
      <c r="GU66" s="11" t="s">
        <v>2024</v>
      </c>
      <c r="GV66" s="11" t="s">
        <v>2024</v>
      </c>
      <c r="GW66" s="11" t="s">
        <v>2024</v>
      </c>
      <c r="GX66" s="11" t="s">
        <v>2024</v>
      </c>
      <c r="GY66" s="11" t="s">
        <v>2024</v>
      </c>
      <c r="GZ66" s="11" t="s">
        <v>2024</v>
      </c>
      <c r="HA66" s="11" t="s">
        <v>2024</v>
      </c>
      <c r="HB66" s="11" t="s">
        <v>2024</v>
      </c>
      <c r="HC66" s="11" t="s">
        <v>2024</v>
      </c>
      <c r="HD66" s="11" t="s">
        <v>2024</v>
      </c>
      <c r="HE66" s="11" t="s">
        <v>2024</v>
      </c>
      <c r="HF66" s="11" t="s">
        <v>2024</v>
      </c>
      <c r="HG66" s="11" t="s">
        <v>2024</v>
      </c>
      <c r="HH66" s="11" t="s">
        <v>2024</v>
      </c>
      <c r="HI66" s="11" t="s">
        <v>2024</v>
      </c>
      <c r="HJ66" s="11" t="s">
        <v>2024</v>
      </c>
      <c r="HK66" s="11" t="s">
        <v>2024</v>
      </c>
      <c r="HL66" s="11" t="s">
        <v>2024</v>
      </c>
      <c r="HM66" s="11" t="s">
        <v>2024</v>
      </c>
      <c r="HN66" s="11">
        <v>6.4379021360572207E-4</v>
      </c>
      <c r="HO66" s="11">
        <v>6.5746687560609706E-4</v>
      </c>
      <c r="HP66" s="11">
        <v>6.3903197272939462E-4</v>
      </c>
      <c r="HQ66" s="11">
        <v>6.2296588020112017E-4</v>
      </c>
      <c r="HR66" s="11">
        <v>6.1987929020622964E-4</v>
      </c>
      <c r="HS66" s="11">
        <v>6.5032704003173598E-4</v>
      </c>
      <c r="HT66" s="11">
        <v>6.4950236268029632E-4</v>
      </c>
      <c r="HU66" s="11">
        <v>6.4874517690278165E-4</v>
      </c>
      <c r="HV66" s="11">
        <v>6.4793123667976913E-4</v>
      </c>
      <c r="HW66" s="11">
        <v>6.7629589221127409E-4</v>
      </c>
      <c r="HX66" s="11">
        <v>6.619746742160767E-4</v>
      </c>
      <c r="HY66" s="11">
        <v>6.6244584221218455E-4</v>
      </c>
      <c r="HZ66" s="11">
        <v>6.1892873747210859E-4</v>
      </c>
      <c r="IA66" s="11">
        <v>5.9193471868878634E-4</v>
      </c>
      <c r="IB66" s="11">
        <v>5.5490101281390251E-4</v>
      </c>
      <c r="IC66" s="11">
        <v>5.3991109103600004E-4</v>
      </c>
      <c r="ID66" s="11">
        <v>5.3067830006693487E-4</v>
      </c>
      <c r="IE66" s="11">
        <v>4.8266913002225845E-4</v>
      </c>
      <c r="IF66" s="11">
        <v>4.2679194417545233E-4</v>
      </c>
      <c r="IG66" s="11">
        <v>4.4331993563172966E-4</v>
      </c>
      <c r="IH66" s="11">
        <v>4.8796195660301981E-4</v>
      </c>
      <c r="II66" s="11">
        <v>5.098171339089348E-4</v>
      </c>
      <c r="IJ66" s="11">
        <v>5.1292157774527366E-4</v>
      </c>
      <c r="IK66" s="11">
        <v>4.1632116951606095E-4</v>
      </c>
      <c r="IL66" s="11">
        <v>4.1936688776228194E-4</v>
      </c>
      <c r="IM66" s="11">
        <v>4.0638863531432902E-4</v>
      </c>
      <c r="IN66" s="11">
        <v>4.1596472528551492E-4</v>
      </c>
      <c r="IO66" s="11">
        <v>3.8856187314042747E-4</v>
      </c>
      <c r="IP66" s="11">
        <v>4.2023838178530966E-4</v>
      </c>
      <c r="IQ66" s="11">
        <v>4.1349603653216695E-4</v>
      </c>
      <c r="IR66" s="12">
        <v>4.2614541070252782E-4</v>
      </c>
      <c r="IS66" s="11">
        <v>4.5337506348678631E-4</v>
      </c>
      <c r="IT66" s="11">
        <v>4.5820093784021496E-4</v>
      </c>
      <c r="IU66" s="11">
        <v>4.602487836424289E-4</v>
      </c>
      <c r="IV66" s="11">
        <v>4.2189236600166153E-4</v>
      </c>
      <c r="IW66" s="11">
        <v>4.5341047394774749E-4</v>
      </c>
      <c r="IX66" s="11">
        <v>4.9780927831337787E-4</v>
      </c>
      <c r="IY66" s="11">
        <v>4.7258788357951273E-4</v>
      </c>
      <c r="IZ66" s="11">
        <v>4.8870792548117619E-4</v>
      </c>
      <c r="JA66" s="11">
        <v>4.6961489863139931E-4</v>
      </c>
      <c r="JB66" s="11">
        <v>4.8530297782896988E-4</v>
      </c>
      <c r="JC66" s="11">
        <v>4.9763361400583959E-4</v>
      </c>
      <c r="JD66" s="11">
        <v>4.5771137747836971E-4</v>
      </c>
      <c r="JE66" s="11">
        <v>4.5153233707324652E-4</v>
      </c>
      <c r="JF66" s="11">
        <v>4.5392096307628725E-4</v>
      </c>
      <c r="JG66" s="11">
        <v>3.9348803111958114E-4</v>
      </c>
      <c r="JH66" s="11">
        <v>3.7219371380861816E-4</v>
      </c>
      <c r="JI66" s="11">
        <v>3.4458865986871588E-4</v>
      </c>
      <c r="JJ66" s="11">
        <v>3.5880389423654819E-4</v>
      </c>
      <c r="JK66" s="11">
        <v>3.1786595410031727E-4</v>
      </c>
      <c r="JL66" s="11">
        <v>2.9719983766544975E-4</v>
      </c>
      <c r="JM66" s="11">
        <v>2.6536046047940062E-4</v>
      </c>
      <c r="JN66" s="11">
        <v>2.5458079365953373E-4</v>
      </c>
      <c r="JO66" s="11">
        <v>2.3638496756076568E-4</v>
      </c>
      <c r="JP66" s="11">
        <v>2.359007381731988E-4</v>
      </c>
      <c r="JQ66" s="11">
        <v>2.3916853542310632E-4</v>
      </c>
      <c r="JR66" s="11">
        <v>2.3953986035948587E-4</v>
      </c>
    </row>
    <row r="67" spans="1:278" s="5" customFormat="1" ht="15" customHeight="1" x14ac:dyDescent="0.3">
      <c r="A67" s="6" t="s">
        <v>52</v>
      </c>
      <c r="B67" s="6" t="s">
        <v>2101</v>
      </c>
      <c r="C67" s="9" t="s">
        <v>1220</v>
      </c>
      <c r="D67" s="11" t="s">
        <v>2024</v>
      </c>
      <c r="E67" s="11" t="s">
        <v>2024</v>
      </c>
      <c r="F67" s="11" t="s">
        <v>2024</v>
      </c>
      <c r="G67" s="11" t="s">
        <v>2024</v>
      </c>
      <c r="H67" s="11" t="s">
        <v>2024</v>
      </c>
      <c r="I67" s="11" t="s">
        <v>2024</v>
      </c>
      <c r="J67" s="11" t="s">
        <v>2024</v>
      </c>
      <c r="K67" s="11" t="s">
        <v>2024</v>
      </c>
      <c r="L67" s="11" t="s">
        <v>2024</v>
      </c>
      <c r="M67" s="11" t="s">
        <v>2024</v>
      </c>
      <c r="N67" s="11" t="s">
        <v>2024</v>
      </c>
      <c r="O67" s="11" t="s">
        <v>2024</v>
      </c>
      <c r="P67" s="11" t="s">
        <v>2024</v>
      </c>
      <c r="Q67" s="11" t="s">
        <v>2024</v>
      </c>
      <c r="R67" s="11" t="s">
        <v>2024</v>
      </c>
      <c r="S67" s="11" t="s">
        <v>2024</v>
      </c>
      <c r="T67" s="11" t="s">
        <v>2024</v>
      </c>
      <c r="U67" s="11" t="s">
        <v>2024</v>
      </c>
      <c r="V67" s="11" t="s">
        <v>2024</v>
      </c>
      <c r="W67" s="11" t="s">
        <v>2024</v>
      </c>
      <c r="X67" s="11" t="s">
        <v>2024</v>
      </c>
      <c r="Y67" s="11" t="s">
        <v>2024</v>
      </c>
      <c r="Z67" s="11" t="s">
        <v>2024</v>
      </c>
      <c r="AA67" s="11" t="s">
        <v>2024</v>
      </c>
      <c r="AB67" s="11" t="s">
        <v>2024</v>
      </c>
      <c r="AC67" s="11" t="s">
        <v>2024</v>
      </c>
      <c r="AD67" s="11" t="s">
        <v>2024</v>
      </c>
      <c r="AE67" s="11" t="s">
        <v>2024</v>
      </c>
      <c r="AF67" s="11" t="s">
        <v>2024</v>
      </c>
      <c r="AG67" s="11" t="s">
        <v>2024</v>
      </c>
      <c r="AH67" s="11" t="s">
        <v>2024</v>
      </c>
      <c r="AI67" s="11" t="s">
        <v>2024</v>
      </c>
      <c r="AJ67" s="11" t="s">
        <v>2024</v>
      </c>
      <c r="AK67" s="11" t="s">
        <v>2024</v>
      </c>
      <c r="AL67" s="11" t="s">
        <v>2024</v>
      </c>
      <c r="AM67" s="11" t="s">
        <v>2024</v>
      </c>
      <c r="AN67" s="11" t="s">
        <v>2024</v>
      </c>
      <c r="AO67" s="11" t="s">
        <v>2024</v>
      </c>
      <c r="AP67" s="11" t="s">
        <v>2024</v>
      </c>
      <c r="AQ67" s="11" t="s">
        <v>2024</v>
      </c>
      <c r="AR67" s="11" t="s">
        <v>2024</v>
      </c>
      <c r="AS67" s="11" t="s">
        <v>2024</v>
      </c>
      <c r="AT67" s="11" t="s">
        <v>2024</v>
      </c>
      <c r="AU67" s="11" t="s">
        <v>2024</v>
      </c>
      <c r="AV67" s="11" t="s">
        <v>2024</v>
      </c>
      <c r="AW67" s="11" t="s">
        <v>2024</v>
      </c>
      <c r="AX67" s="11" t="s">
        <v>2024</v>
      </c>
      <c r="AY67" s="11" t="s">
        <v>2024</v>
      </c>
      <c r="AZ67" s="11" t="s">
        <v>2024</v>
      </c>
      <c r="BA67" s="11" t="s">
        <v>2024</v>
      </c>
      <c r="BB67" s="11" t="s">
        <v>2024</v>
      </c>
      <c r="BC67" s="11" t="s">
        <v>2024</v>
      </c>
      <c r="BD67" s="11">
        <v>3.0216025184635334E-3</v>
      </c>
      <c r="BE67" s="11">
        <v>2.9242533239710131E-3</v>
      </c>
      <c r="BF67" s="11">
        <v>2.9464501252182639E-3</v>
      </c>
      <c r="BG67" s="11">
        <v>3.1891948360406081E-3</v>
      </c>
      <c r="BH67" s="11">
        <v>1.6377376833566115E-3</v>
      </c>
      <c r="BI67" s="11">
        <v>1.5695680348359049E-3</v>
      </c>
      <c r="BJ67" s="11">
        <v>1.6121396926618205E-3</v>
      </c>
      <c r="BK67" s="11">
        <v>2.017242558672098E-3</v>
      </c>
      <c r="BL67" s="11">
        <v>1.6053073905931614E-3</v>
      </c>
      <c r="BM67" s="11">
        <v>1.7909544545844278E-3</v>
      </c>
      <c r="BN67" s="11">
        <v>2.1167868728232488E-3</v>
      </c>
      <c r="BO67" s="11">
        <v>2.3470916944849894E-3</v>
      </c>
      <c r="BP67" s="11">
        <v>2.4472665409260553E-3</v>
      </c>
      <c r="BQ67" s="11">
        <v>2.6781755578494056E-3</v>
      </c>
      <c r="BR67" s="11">
        <v>3.0963587772059541E-3</v>
      </c>
      <c r="BS67" s="11">
        <v>3.4605068426532865E-3</v>
      </c>
      <c r="BT67" s="11">
        <v>3.2070070475589039E-3</v>
      </c>
      <c r="BU67" s="11">
        <v>2.8388367360987414E-3</v>
      </c>
      <c r="BV67" s="11">
        <v>3.223527749672786E-3</v>
      </c>
      <c r="BW67" s="11">
        <v>2.5693473319179337E-3</v>
      </c>
      <c r="BX67" s="11">
        <v>2.5670805509267983E-3</v>
      </c>
      <c r="BY67" s="11">
        <v>2.2856911836851802E-3</v>
      </c>
      <c r="BZ67" s="11">
        <v>1.7263745675090549E-3</v>
      </c>
      <c r="CA67" s="11">
        <v>1.8607971152575437E-3</v>
      </c>
      <c r="CB67" s="11">
        <v>1.8033053453059571E-3</v>
      </c>
      <c r="CC67" s="11">
        <v>1.8632785975373186E-3</v>
      </c>
      <c r="CD67" s="11">
        <v>2.3719355065864897E-3</v>
      </c>
      <c r="CE67" s="11">
        <v>2.697453423036632E-3</v>
      </c>
      <c r="CF67" s="11">
        <v>3.6567313242708245E-3</v>
      </c>
      <c r="CG67" s="11">
        <v>2.7749768385377316E-3</v>
      </c>
      <c r="CH67" s="11">
        <v>3.9560033861710271E-3</v>
      </c>
      <c r="CI67" s="11">
        <v>4.9947934849185662E-3</v>
      </c>
      <c r="CJ67" s="11">
        <v>4.9938198444918263E-3</v>
      </c>
      <c r="CK67" s="11">
        <v>5.8400692023712506E-3</v>
      </c>
      <c r="CL67" s="11">
        <v>5.7619655138032204E-3</v>
      </c>
      <c r="CM67" s="11">
        <v>5.7063967109811844E-3</v>
      </c>
      <c r="CN67" s="11">
        <v>6.1023194688148361E-3</v>
      </c>
      <c r="CO67" s="11">
        <v>5.816387128113094E-3</v>
      </c>
      <c r="CP67" s="11">
        <v>6.5625593071290044E-3</v>
      </c>
      <c r="CQ67" s="11">
        <v>5.6887065738804865E-3</v>
      </c>
      <c r="CR67" s="11">
        <v>5.9591043415419707E-3</v>
      </c>
      <c r="CS67" s="11">
        <v>4.7995299344978691E-3</v>
      </c>
      <c r="CT67" s="11">
        <v>7.2005030908943229E-3</v>
      </c>
      <c r="CU67" s="11">
        <v>7.7992346508384556E-3</v>
      </c>
      <c r="CV67" s="11">
        <v>9.6141410200384705E-3</v>
      </c>
      <c r="CW67" s="11">
        <v>9.5924779269091678E-3</v>
      </c>
      <c r="CX67" s="11">
        <v>9.1163301001665146E-3</v>
      </c>
      <c r="CY67" s="11">
        <v>7.7857508808115627E-3</v>
      </c>
      <c r="CZ67" s="11">
        <v>7.1476173808414393E-3</v>
      </c>
      <c r="DA67" s="11">
        <v>6.5402851264927285E-3</v>
      </c>
      <c r="DB67" s="11">
        <v>6.9842059904609063E-3</v>
      </c>
      <c r="DC67" s="11">
        <v>7.1916445515832336E-3</v>
      </c>
      <c r="DD67" s="11">
        <v>7.1609253492110397E-3</v>
      </c>
      <c r="DE67" s="11">
        <v>6.9453114019868986E-3</v>
      </c>
      <c r="DF67" s="11">
        <v>6.677264448122425E-3</v>
      </c>
      <c r="DG67" s="11">
        <v>6.8154172653297294E-3</v>
      </c>
      <c r="DH67" s="11">
        <v>7.1158821955797282E-3</v>
      </c>
      <c r="DI67" s="11">
        <v>6.859694822319456E-3</v>
      </c>
      <c r="DJ67" s="11">
        <v>8.7264144617550093E-3</v>
      </c>
      <c r="DK67" s="11">
        <v>8.8631530624573539E-3</v>
      </c>
      <c r="DL67" s="11">
        <v>8.9225128443763332E-3</v>
      </c>
      <c r="DM67" s="11">
        <v>8.609551736038239E-3</v>
      </c>
      <c r="DN67" s="11">
        <v>8.9071093289813819E-3</v>
      </c>
      <c r="DO67" s="11">
        <v>8.6072301904697671E-3</v>
      </c>
      <c r="DP67" s="11">
        <v>7.7439923374895119E-3</v>
      </c>
      <c r="DQ67" s="11">
        <v>8.0097585567474507E-3</v>
      </c>
      <c r="DR67" s="11">
        <v>7.3431505310395991E-3</v>
      </c>
      <c r="DS67" s="11">
        <v>6.7199010136463587E-3</v>
      </c>
      <c r="DT67" s="11">
        <v>6.9241197084796069E-3</v>
      </c>
      <c r="DU67" s="11">
        <v>6.6262096286309876E-3</v>
      </c>
      <c r="DV67" s="11">
        <v>7.0497461339625528E-3</v>
      </c>
      <c r="DW67" s="11">
        <v>6.7380965414780853E-3</v>
      </c>
      <c r="DX67" s="11">
        <v>6.943721821365401E-3</v>
      </c>
      <c r="DY67" s="11">
        <v>7.1413249589415105E-3</v>
      </c>
      <c r="DZ67" s="11">
        <v>6.5624200824170639E-3</v>
      </c>
      <c r="EA67" s="11">
        <v>6.2503479875183014E-3</v>
      </c>
      <c r="EB67" s="11">
        <v>6.3451745015192761E-3</v>
      </c>
      <c r="EC67" s="11">
        <v>5.9417582886041008E-3</v>
      </c>
      <c r="ED67" s="11">
        <v>5.0989944064599949E-3</v>
      </c>
      <c r="EE67" s="11">
        <v>5.6304193102487245E-3</v>
      </c>
      <c r="EF67" s="11">
        <v>4.796240083805599E-3</v>
      </c>
      <c r="EG67" s="11">
        <v>4.5102857541697529E-3</v>
      </c>
      <c r="EH67" s="11">
        <v>4.5215332787807427E-3</v>
      </c>
      <c r="EI67" s="11">
        <v>4.1631858398287619E-3</v>
      </c>
      <c r="EJ67" s="11">
        <v>4.5705807942274402E-3</v>
      </c>
      <c r="EK67" s="11">
        <v>4.6323780176321687E-3</v>
      </c>
      <c r="EL67" s="11">
        <v>4.6078328545259145E-3</v>
      </c>
      <c r="EM67" s="11">
        <v>3.9272186714343791E-3</v>
      </c>
      <c r="EN67" s="11">
        <v>4.2060775465782912E-3</v>
      </c>
      <c r="EO67" s="11">
        <v>4.2470176415935713E-3</v>
      </c>
      <c r="EP67" s="11">
        <v>3.9515682832863197E-3</v>
      </c>
      <c r="EQ67" s="11">
        <v>3.7836274730221314E-3</v>
      </c>
      <c r="ER67" s="11">
        <v>3.933098691586181E-3</v>
      </c>
      <c r="ES67" s="11">
        <v>4.4668979447773909E-3</v>
      </c>
      <c r="ET67" s="11">
        <v>5.9993656852801039E-3</v>
      </c>
      <c r="EU67" s="11">
        <v>5.9465492951069256E-3</v>
      </c>
      <c r="EV67" s="11">
        <v>6.1618569265859706E-3</v>
      </c>
      <c r="EW67" s="11">
        <v>7.4906166040406312E-3</v>
      </c>
      <c r="EX67" s="11">
        <v>7.5393403752218634E-3</v>
      </c>
      <c r="EY67" s="11">
        <v>7.7036012932756564E-3</v>
      </c>
      <c r="EZ67" s="11">
        <v>7.9996045341383295E-3</v>
      </c>
      <c r="FA67" s="11">
        <v>8.015526094449341E-3</v>
      </c>
      <c r="FB67" s="11">
        <v>7.2264165536636074E-3</v>
      </c>
      <c r="FC67" s="11">
        <v>6.4673490972304076E-3</v>
      </c>
      <c r="FD67" s="11">
        <v>6.3225980406140204E-3</v>
      </c>
      <c r="FE67" s="11">
        <v>6.6789850788008835E-3</v>
      </c>
      <c r="FF67" s="11">
        <v>7.3123884580908131E-3</v>
      </c>
      <c r="FG67" s="11">
        <v>6.7717558289241871E-3</v>
      </c>
      <c r="FH67" s="11">
        <v>6.5278687548621954E-3</v>
      </c>
      <c r="FI67" s="11">
        <v>5.9652742869700775E-3</v>
      </c>
      <c r="FJ67" s="11">
        <v>5.9420395063045648E-3</v>
      </c>
      <c r="FK67" s="11">
        <v>5.6766410490929177E-3</v>
      </c>
      <c r="FL67" s="11">
        <v>6.093447379576334E-3</v>
      </c>
      <c r="FM67" s="11">
        <v>5.7522118471785774E-3</v>
      </c>
      <c r="FN67" s="11">
        <v>5.457167499705211E-3</v>
      </c>
      <c r="FO67" s="11">
        <v>5.1454033775985685E-3</v>
      </c>
      <c r="FP67" s="11">
        <v>5.0643880669088374E-3</v>
      </c>
      <c r="FQ67" s="11">
        <v>5.3932341622466981E-3</v>
      </c>
      <c r="FR67" s="11">
        <v>5.2310415215252939E-3</v>
      </c>
      <c r="FS67" s="11">
        <v>5.1363187069783491E-3</v>
      </c>
      <c r="FT67" s="11">
        <v>5.0809106047192947E-3</v>
      </c>
      <c r="FU67" s="11">
        <v>5.0861874527372303E-3</v>
      </c>
      <c r="FV67" s="11">
        <v>4.6792001622976307E-3</v>
      </c>
      <c r="FW67" s="11">
        <v>4.4779816758037981E-3</v>
      </c>
      <c r="FX67" s="11">
        <v>4.377464506414643E-3</v>
      </c>
      <c r="FY67" s="11">
        <v>3.952251005653426E-3</v>
      </c>
      <c r="FZ67" s="11">
        <v>4.1158834534988564E-3</v>
      </c>
      <c r="GA67" s="11">
        <v>4.2543393590046665E-3</v>
      </c>
      <c r="GB67" s="11">
        <v>4.5934822814885697E-3</v>
      </c>
      <c r="GC67" s="11">
        <v>4.4746543531596194E-3</v>
      </c>
      <c r="GD67" s="11">
        <v>4.2699550718241462E-3</v>
      </c>
      <c r="GE67" s="11">
        <v>4.5873236692094118E-3</v>
      </c>
      <c r="GF67" s="11">
        <v>4.6776252424937867E-3</v>
      </c>
      <c r="GG67" s="11">
        <v>4.3989859310122059E-3</v>
      </c>
      <c r="GH67" s="11">
        <v>4.4698306640334577E-3</v>
      </c>
      <c r="GI67" s="11">
        <v>4.4850833999218629E-3</v>
      </c>
      <c r="GJ67" s="11">
        <v>4.5483288049274423E-3</v>
      </c>
      <c r="GK67" s="11">
        <v>4.3735462785784805E-3</v>
      </c>
      <c r="GL67" s="11">
        <v>4.2075713422498242E-3</v>
      </c>
      <c r="GM67" s="11">
        <v>4.4262892149974668E-3</v>
      </c>
      <c r="GN67" s="11">
        <v>4.62821444692394E-3</v>
      </c>
      <c r="GO67" s="11">
        <v>4.607751953405256E-3</v>
      </c>
      <c r="GP67" s="11">
        <v>5.14936938707074E-3</v>
      </c>
      <c r="GQ67" s="11">
        <v>5.1282122569515009E-3</v>
      </c>
      <c r="GR67" s="11">
        <v>5.0357043092592018E-3</v>
      </c>
      <c r="GS67" s="11">
        <v>5.2698731413017849E-3</v>
      </c>
      <c r="GT67" s="11">
        <v>5.397593117296479E-3</v>
      </c>
      <c r="GU67" s="11">
        <v>5.1352694534890914E-3</v>
      </c>
      <c r="GV67" s="11">
        <v>4.8469102624658046E-3</v>
      </c>
      <c r="GW67" s="11">
        <v>5.1251730452289033E-3</v>
      </c>
      <c r="GX67" s="11">
        <v>5.5000797121905138E-3</v>
      </c>
      <c r="GY67" s="11">
        <v>5.4919174887524576E-3</v>
      </c>
      <c r="GZ67" s="11">
        <v>5.1818650596971837E-3</v>
      </c>
      <c r="HA67" s="11">
        <v>5.1973994819119948E-3</v>
      </c>
      <c r="HB67" s="11">
        <v>5.4498694957530328E-3</v>
      </c>
      <c r="HC67" s="11">
        <v>5.6557464475755145E-3</v>
      </c>
      <c r="HD67" s="11">
        <v>5.6756045373367028E-3</v>
      </c>
      <c r="HE67" s="11">
        <v>5.6356083469109673E-3</v>
      </c>
      <c r="HF67" s="11">
        <v>5.3808545173049237E-3</v>
      </c>
      <c r="HG67" s="11">
        <v>5.2492132823530289E-3</v>
      </c>
      <c r="HH67" s="11">
        <v>5.6759165941024621E-3</v>
      </c>
      <c r="HI67" s="11">
        <v>5.653677130415851E-3</v>
      </c>
      <c r="HJ67" s="11">
        <v>5.6108808596242281E-3</v>
      </c>
      <c r="HK67" s="11">
        <v>5.0949827179240428E-3</v>
      </c>
      <c r="HL67" s="11">
        <v>5.1849420510017208E-3</v>
      </c>
      <c r="HM67" s="11">
        <v>5.176116509575294E-3</v>
      </c>
      <c r="HN67" s="11">
        <v>5.6542639786366523E-3</v>
      </c>
      <c r="HO67" s="11">
        <v>5.9618075655198857E-3</v>
      </c>
      <c r="HP67" s="11">
        <v>6.1335658614529425E-3</v>
      </c>
      <c r="HQ67" s="11">
        <v>6.9236740543480741E-3</v>
      </c>
      <c r="HR67" s="11">
        <v>6.8912596680091682E-3</v>
      </c>
      <c r="HS67" s="11">
        <v>6.6783834861969598E-3</v>
      </c>
      <c r="HT67" s="11">
        <v>6.584013848342854E-3</v>
      </c>
      <c r="HU67" s="11">
        <v>6.4690690093558651E-3</v>
      </c>
      <c r="HV67" s="11">
        <v>6.6797012500887671E-3</v>
      </c>
      <c r="HW67" s="11">
        <v>6.5418038660627724E-3</v>
      </c>
      <c r="HX67" s="11">
        <v>6.406343079064165E-3</v>
      </c>
      <c r="HY67" s="11">
        <v>6.4533666434222654E-3</v>
      </c>
      <c r="HZ67" s="11">
        <v>7.2924493653891594E-3</v>
      </c>
      <c r="IA67" s="11">
        <v>6.6845230437257569E-3</v>
      </c>
      <c r="IB67" s="11">
        <v>6.2423392729011075E-3</v>
      </c>
      <c r="IC67" s="11">
        <v>6.5885832375078158E-3</v>
      </c>
      <c r="ID67" s="11">
        <v>6.7082187436105301E-3</v>
      </c>
      <c r="IE67" s="11">
        <v>6.8461949055829323E-3</v>
      </c>
      <c r="IF67" s="11">
        <v>6.7809323371950591E-3</v>
      </c>
      <c r="IG67" s="11">
        <v>6.3487023818267841E-3</v>
      </c>
      <c r="IH67" s="11">
        <v>6.2752272321468525E-3</v>
      </c>
      <c r="II67" s="11">
        <v>6.6004062990688353E-3</v>
      </c>
      <c r="IJ67" s="11">
        <v>6.5037230195321332E-3</v>
      </c>
      <c r="IK67" s="11">
        <v>6.2819251346802182E-3</v>
      </c>
      <c r="IL67" s="11">
        <v>6.8617336783921732E-3</v>
      </c>
      <c r="IM67" s="11">
        <v>6.7921130595441073E-3</v>
      </c>
      <c r="IN67" s="11">
        <v>6.6612863308872445E-3</v>
      </c>
      <c r="IO67" s="11">
        <v>5.7435431529541461E-3</v>
      </c>
      <c r="IP67" s="11">
        <v>5.6788743638598801E-3</v>
      </c>
      <c r="IQ67" s="11">
        <v>5.6467030842054051E-3</v>
      </c>
      <c r="IR67" s="12">
        <v>5.9472001257898834E-3</v>
      </c>
      <c r="IS67" s="11">
        <v>6.467850917132925E-3</v>
      </c>
      <c r="IT67" s="11">
        <v>5.9557878566818675E-3</v>
      </c>
      <c r="IU67" s="11">
        <v>5.874370734604035E-3</v>
      </c>
      <c r="IV67" s="11">
        <v>5.5215989232671649E-3</v>
      </c>
      <c r="IW67" s="11">
        <v>6.1018712111958048E-3</v>
      </c>
      <c r="IX67" s="11">
        <v>6.0717512798571802E-3</v>
      </c>
      <c r="IY67" s="11">
        <v>6.1863227716610347E-3</v>
      </c>
      <c r="IZ67" s="11">
        <v>6.3047318307504815E-3</v>
      </c>
      <c r="JA67" s="11">
        <v>5.7975716429220538E-3</v>
      </c>
      <c r="JB67" s="11">
        <v>5.6513634365538464E-3</v>
      </c>
      <c r="JC67" s="11">
        <v>5.5354409195771444E-3</v>
      </c>
      <c r="JD67" s="11">
        <v>5.6040018548759989E-3</v>
      </c>
      <c r="JE67" s="11">
        <v>5.7585984994397849E-3</v>
      </c>
      <c r="JF67" s="11">
        <v>5.0659064083837671E-3</v>
      </c>
      <c r="JG67" s="11">
        <v>5.1678460725885587E-3</v>
      </c>
      <c r="JH67" s="11">
        <v>5.2070740788120818E-3</v>
      </c>
      <c r="JI67" s="11">
        <v>5.3387281940552702E-3</v>
      </c>
      <c r="JJ67" s="11">
        <v>5.4866004017263825E-3</v>
      </c>
      <c r="JK67" s="11">
        <v>5.4096210407512044E-3</v>
      </c>
      <c r="JL67" s="11">
        <v>5.4587253636531928E-3</v>
      </c>
      <c r="JM67" s="11">
        <v>5.4416450802052116E-3</v>
      </c>
      <c r="JN67" s="11">
        <v>5.7865153468244597E-3</v>
      </c>
      <c r="JO67" s="11">
        <v>5.8989349401683345E-3</v>
      </c>
      <c r="JP67" s="11">
        <v>5.2500519100083104E-3</v>
      </c>
      <c r="JQ67" s="11">
        <v>5.1775181781723717E-3</v>
      </c>
      <c r="JR67" s="11">
        <v>5.0064731485086802E-3</v>
      </c>
    </row>
    <row r="68" spans="1:278" s="5" customFormat="1" ht="15" customHeight="1" x14ac:dyDescent="0.3">
      <c r="A68" s="6" t="s">
        <v>4029</v>
      </c>
      <c r="B68" s="6" t="s">
        <v>2102</v>
      </c>
      <c r="C68" s="9" t="s">
        <v>1221</v>
      </c>
      <c r="D68" s="11" t="s">
        <v>2024</v>
      </c>
      <c r="E68" s="11" t="s">
        <v>2024</v>
      </c>
      <c r="F68" s="11" t="s">
        <v>2024</v>
      </c>
      <c r="G68" s="11" t="s">
        <v>2024</v>
      </c>
      <c r="H68" s="11" t="s">
        <v>2024</v>
      </c>
      <c r="I68" s="11" t="s">
        <v>2024</v>
      </c>
      <c r="J68" s="11" t="s">
        <v>2024</v>
      </c>
      <c r="K68" s="11" t="s">
        <v>2024</v>
      </c>
      <c r="L68" s="11" t="s">
        <v>2024</v>
      </c>
      <c r="M68" s="11" t="s">
        <v>2024</v>
      </c>
      <c r="N68" s="11" t="s">
        <v>2024</v>
      </c>
      <c r="O68" s="11" t="s">
        <v>2024</v>
      </c>
      <c r="P68" s="11" t="s">
        <v>2024</v>
      </c>
      <c r="Q68" s="11" t="s">
        <v>2024</v>
      </c>
      <c r="R68" s="11" t="s">
        <v>2024</v>
      </c>
      <c r="S68" s="11" t="s">
        <v>2024</v>
      </c>
      <c r="T68" s="11" t="s">
        <v>2024</v>
      </c>
      <c r="U68" s="11" t="s">
        <v>2024</v>
      </c>
      <c r="V68" s="11" t="s">
        <v>2024</v>
      </c>
      <c r="W68" s="11" t="s">
        <v>2024</v>
      </c>
      <c r="X68" s="11" t="s">
        <v>2024</v>
      </c>
      <c r="Y68" s="11" t="s">
        <v>2024</v>
      </c>
      <c r="Z68" s="11" t="s">
        <v>2024</v>
      </c>
      <c r="AA68" s="11" t="s">
        <v>2024</v>
      </c>
      <c r="AB68" s="11" t="s">
        <v>2024</v>
      </c>
      <c r="AC68" s="11" t="s">
        <v>2024</v>
      </c>
      <c r="AD68" s="11" t="s">
        <v>2024</v>
      </c>
      <c r="AE68" s="11" t="s">
        <v>2024</v>
      </c>
      <c r="AF68" s="11" t="s">
        <v>2024</v>
      </c>
      <c r="AG68" s="11" t="s">
        <v>2024</v>
      </c>
      <c r="AH68" s="11" t="s">
        <v>2024</v>
      </c>
      <c r="AI68" s="11">
        <v>6.6042829482162665E-4</v>
      </c>
      <c r="AJ68" s="11">
        <v>8.3487063716976349E-4</v>
      </c>
      <c r="AK68" s="11">
        <v>8.4340708165020332E-4</v>
      </c>
      <c r="AL68" s="11">
        <v>1.0729546623781945E-3</v>
      </c>
      <c r="AM68" s="11">
        <v>1.0614596251713267E-3</v>
      </c>
      <c r="AN68" s="11">
        <v>9.6639504882719109E-4</v>
      </c>
      <c r="AO68" s="11">
        <v>1.4913735019629485E-3</v>
      </c>
      <c r="AP68" s="11">
        <v>1.1227572161273366E-3</v>
      </c>
      <c r="AQ68" s="11">
        <v>1.1333074407121186E-3</v>
      </c>
      <c r="AR68" s="11">
        <v>8.8893717335929926E-4</v>
      </c>
      <c r="AS68" s="11">
        <v>8.4822354753662894E-4</v>
      </c>
      <c r="AT68" s="11">
        <v>6.1682459210823178E-4</v>
      </c>
      <c r="AU68" s="11">
        <v>6.6148131518627411E-4</v>
      </c>
      <c r="AV68" s="11">
        <v>7.0208491858561508E-4</v>
      </c>
      <c r="AW68" s="11">
        <v>7.4726531496847935E-4</v>
      </c>
      <c r="AX68" s="11">
        <v>5.8028496581634869E-4</v>
      </c>
      <c r="AY68" s="11">
        <v>7.1008312554864247E-4</v>
      </c>
      <c r="AZ68" s="11">
        <v>6.8726793500097571E-4</v>
      </c>
      <c r="BA68" s="11">
        <v>6.5227213858672095E-4</v>
      </c>
      <c r="BB68" s="11">
        <v>5.6336603493517187E-4</v>
      </c>
      <c r="BC68" s="11">
        <v>6.1975975022436321E-4</v>
      </c>
      <c r="BD68" s="11">
        <v>6.491708179563445E-4</v>
      </c>
      <c r="BE68" s="11">
        <v>7.0438582649587182E-4</v>
      </c>
      <c r="BF68" s="11">
        <v>3.5579296324282194E-4</v>
      </c>
      <c r="BG68" s="11">
        <v>2.7061051825364601E-4</v>
      </c>
      <c r="BH68" s="11">
        <v>2.2916286654808748E-4</v>
      </c>
      <c r="BI68" s="11">
        <v>1.9895929471942474E-4</v>
      </c>
      <c r="BJ68" s="11">
        <v>2.1219758608333593E-4</v>
      </c>
      <c r="BK68" s="11">
        <v>2.0866622408322673E-4</v>
      </c>
      <c r="BL68" s="11">
        <v>2.3491183517168222E-4</v>
      </c>
      <c r="BM68" s="11">
        <v>1.982392909482144E-4</v>
      </c>
      <c r="BN68" s="11">
        <v>3.071737899040102E-4</v>
      </c>
      <c r="BO68" s="11">
        <v>3.8518917352751183E-4</v>
      </c>
      <c r="BP68" s="11">
        <v>3.596547914630179E-4</v>
      </c>
      <c r="BQ68" s="11">
        <v>3.3049682900037795E-4</v>
      </c>
      <c r="BR68" s="11">
        <v>2.6704103324389498E-4</v>
      </c>
      <c r="BS68" s="11">
        <v>2.2209233087356332E-4</v>
      </c>
      <c r="BT68" s="11">
        <v>2.1017013277375496E-4</v>
      </c>
      <c r="BU68" s="11">
        <v>2.5461989994520688E-4</v>
      </c>
      <c r="BV68" s="11">
        <v>2.202736531990246E-4</v>
      </c>
      <c r="BW68" s="11">
        <v>2.6261717815012159E-4</v>
      </c>
      <c r="BX68" s="11">
        <v>1.9727999822935553E-4</v>
      </c>
      <c r="BY68" s="11">
        <v>1.6033578528166598E-4</v>
      </c>
      <c r="BZ68" s="11" t="s">
        <v>2024</v>
      </c>
      <c r="CA68" s="11" t="s">
        <v>2024</v>
      </c>
      <c r="CB68" s="11" t="s">
        <v>2024</v>
      </c>
      <c r="CC68" s="11" t="s">
        <v>2024</v>
      </c>
      <c r="CD68" s="11" t="s">
        <v>2024</v>
      </c>
      <c r="CE68" s="11" t="s">
        <v>2024</v>
      </c>
      <c r="CF68" s="11" t="s">
        <v>2024</v>
      </c>
      <c r="CG68" s="11" t="s">
        <v>2024</v>
      </c>
      <c r="CH68" s="11" t="s">
        <v>2024</v>
      </c>
      <c r="CI68" s="11" t="s">
        <v>2024</v>
      </c>
      <c r="CJ68" s="11" t="s">
        <v>2024</v>
      </c>
      <c r="CK68" s="11" t="s">
        <v>2024</v>
      </c>
      <c r="CL68" s="11" t="s">
        <v>2024</v>
      </c>
      <c r="CM68" s="11" t="s">
        <v>2024</v>
      </c>
      <c r="CN68" s="11" t="s">
        <v>2024</v>
      </c>
      <c r="CO68" s="11" t="s">
        <v>2024</v>
      </c>
      <c r="CP68" s="11" t="s">
        <v>2024</v>
      </c>
      <c r="CQ68" s="11" t="s">
        <v>2024</v>
      </c>
      <c r="CR68" s="11" t="s">
        <v>2024</v>
      </c>
      <c r="CS68" s="11" t="s">
        <v>2024</v>
      </c>
      <c r="CT68" s="11" t="s">
        <v>2024</v>
      </c>
      <c r="CU68" s="11" t="s">
        <v>2024</v>
      </c>
      <c r="CV68" s="11" t="s">
        <v>2024</v>
      </c>
      <c r="CW68" s="11" t="s">
        <v>2024</v>
      </c>
      <c r="CX68" s="11" t="s">
        <v>2024</v>
      </c>
      <c r="CY68" s="11" t="s">
        <v>2024</v>
      </c>
      <c r="CZ68" s="11" t="s">
        <v>2024</v>
      </c>
      <c r="DA68" s="11" t="s">
        <v>2024</v>
      </c>
      <c r="DB68" s="11" t="s">
        <v>2024</v>
      </c>
      <c r="DC68" s="11" t="s">
        <v>2024</v>
      </c>
      <c r="DD68" s="11" t="s">
        <v>2024</v>
      </c>
      <c r="DE68" s="11" t="s">
        <v>2024</v>
      </c>
      <c r="DF68" s="11" t="s">
        <v>2024</v>
      </c>
      <c r="DG68" s="11" t="s">
        <v>2024</v>
      </c>
      <c r="DH68" s="11" t="s">
        <v>2024</v>
      </c>
      <c r="DI68" s="11" t="s">
        <v>2024</v>
      </c>
      <c r="DJ68" s="11" t="s">
        <v>2024</v>
      </c>
      <c r="DK68" s="11" t="s">
        <v>2024</v>
      </c>
      <c r="DL68" s="11" t="s">
        <v>2024</v>
      </c>
      <c r="DM68" s="11" t="s">
        <v>2024</v>
      </c>
      <c r="DN68" s="11" t="s">
        <v>2024</v>
      </c>
      <c r="DO68" s="11" t="s">
        <v>2024</v>
      </c>
      <c r="DP68" s="11" t="s">
        <v>2024</v>
      </c>
      <c r="DQ68" s="11" t="s">
        <v>2024</v>
      </c>
      <c r="DR68" s="11" t="s">
        <v>2024</v>
      </c>
      <c r="DS68" s="11" t="s">
        <v>2024</v>
      </c>
      <c r="DT68" s="11" t="s">
        <v>2024</v>
      </c>
      <c r="DU68" s="11" t="s">
        <v>2024</v>
      </c>
      <c r="DV68" s="11" t="s">
        <v>2024</v>
      </c>
      <c r="DW68" s="11" t="s">
        <v>2024</v>
      </c>
      <c r="DX68" s="11" t="s">
        <v>2024</v>
      </c>
      <c r="DY68" s="11" t="s">
        <v>2024</v>
      </c>
      <c r="DZ68" s="11" t="s">
        <v>2024</v>
      </c>
      <c r="EA68" s="11" t="s">
        <v>2024</v>
      </c>
      <c r="EB68" s="11" t="s">
        <v>2024</v>
      </c>
      <c r="EC68" s="11" t="s">
        <v>2024</v>
      </c>
      <c r="ED68" s="11" t="s">
        <v>2024</v>
      </c>
      <c r="EE68" s="11" t="s">
        <v>2024</v>
      </c>
      <c r="EF68" s="11" t="s">
        <v>2024</v>
      </c>
      <c r="EG68" s="11" t="s">
        <v>2024</v>
      </c>
      <c r="EH68" s="11" t="s">
        <v>2024</v>
      </c>
      <c r="EI68" s="11" t="s">
        <v>2024</v>
      </c>
      <c r="EJ68" s="11" t="s">
        <v>2024</v>
      </c>
      <c r="EK68" s="11" t="s">
        <v>2024</v>
      </c>
      <c r="EL68" s="11" t="s">
        <v>2024</v>
      </c>
      <c r="EM68" s="11" t="s">
        <v>2024</v>
      </c>
      <c r="EN68" s="11" t="s">
        <v>2024</v>
      </c>
      <c r="EO68" s="11" t="s">
        <v>2024</v>
      </c>
      <c r="EP68" s="11" t="s">
        <v>2024</v>
      </c>
      <c r="EQ68" s="11" t="s">
        <v>2024</v>
      </c>
      <c r="ER68" s="11" t="s">
        <v>2024</v>
      </c>
      <c r="ES68" s="11" t="s">
        <v>2024</v>
      </c>
      <c r="ET68" s="11" t="s">
        <v>2024</v>
      </c>
      <c r="EU68" s="11" t="s">
        <v>2024</v>
      </c>
      <c r="EV68" s="11" t="s">
        <v>2024</v>
      </c>
      <c r="EW68" s="11" t="s">
        <v>2024</v>
      </c>
      <c r="EX68" s="11" t="s">
        <v>2024</v>
      </c>
      <c r="EY68" s="11" t="s">
        <v>2024</v>
      </c>
      <c r="EZ68" s="11" t="s">
        <v>2024</v>
      </c>
      <c r="FA68" s="11" t="s">
        <v>2024</v>
      </c>
      <c r="FB68" s="11" t="s">
        <v>2024</v>
      </c>
      <c r="FC68" s="11" t="s">
        <v>2024</v>
      </c>
      <c r="FD68" s="11" t="s">
        <v>2024</v>
      </c>
      <c r="FE68" s="11" t="s">
        <v>2024</v>
      </c>
      <c r="FF68" s="11" t="s">
        <v>2024</v>
      </c>
      <c r="FG68" s="11" t="s">
        <v>2024</v>
      </c>
      <c r="FH68" s="11" t="s">
        <v>2024</v>
      </c>
      <c r="FI68" s="11" t="s">
        <v>2024</v>
      </c>
      <c r="FJ68" s="11" t="s">
        <v>2024</v>
      </c>
      <c r="FK68" s="11" t="s">
        <v>2024</v>
      </c>
      <c r="FL68" s="11" t="s">
        <v>2024</v>
      </c>
      <c r="FM68" s="11" t="s">
        <v>2024</v>
      </c>
      <c r="FN68" s="11" t="s">
        <v>2024</v>
      </c>
      <c r="FO68" s="11" t="s">
        <v>2024</v>
      </c>
      <c r="FP68" s="11" t="s">
        <v>2024</v>
      </c>
      <c r="FQ68" s="11" t="s">
        <v>2024</v>
      </c>
      <c r="FR68" s="11" t="s">
        <v>2024</v>
      </c>
      <c r="FS68" s="11" t="s">
        <v>2024</v>
      </c>
      <c r="FT68" s="11" t="s">
        <v>2024</v>
      </c>
      <c r="FU68" s="11" t="s">
        <v>2024</v>
      </c>
      <c r="FV68" s="11" t="s">
        <v>2024</v>
      </c>
      <c r="FW68" s="11" t="s">
        <v>2024</v>
      </c>
      <c r="FX68" s="11" t="s">
        <v>2024</v>
      </c>
      <c r="FY68" s="11" t="s">
        <v>2024</v>
      </c>
      <c r="FZ68" s="11" t="s">
        <v>2024</v>
      </c>
      <c r="GA68" s="11" t="s">
        <v>2024</v>
      </c>
      <c r="GB68" s="11" t="s">
        <v>2024</v>
      </c>
      <c r="GC68" s="11" t="s">
        <v>2024</v>
      </c>
      <c r="GD68" s="11" t="s">
        <v>2024</v>
      </c>
      <c r="GE68" s="11" t="s">
        <v>2024</v>
      </c>
      <c r="GF68" s="11" t="s">
        <v>2024</v>
      </c>
      <c r="GG68" s="11" t="s">
        <v>2024</v>
      </c>
      <c r="GH68" s="11" t="s">
        <v>2024</v>
      </c>
      <c r="GI68" s="11" t="s">
        <v>2024</v>
      </c>
      <c r="GJ68" s="11" t="s">
        <v>2024</v>
      </c>
      <c r="GK68" s="11" t="s">
        <v>2024</v>
      </c>
      <c r="GL68" s="11" t="s">
        <v>2024</v>
      </c>
      <c r="GM68" s="11" t="s">
        <v>2024</v>
      </c>
      <c r="GN68" s="11" t="s">
        <v>2024</v>
      </c>
      <c r="GO68" s="11" t="s">
        <v>2024</v>
      </c>
      <c r="GP68" s="11" t="s">
        <v>2024</v>
      </c>
      <c r="GQ68" s="11" t="s">
        <v>2024</v>
      </c>
      <c r="GR68" s="11" t="s">
        <v>2024</v>
      </c>
      <c r="GS68" s="11" t="s">
        <v>2024</v>
      </c>
      <c r="GT68" s="11" t="s">
        <v>2024</v>
      </c>
      <c r="GU68" s="11" t="s">
        <v>2024</v>
      </c>
      <c r="GV68" s="11" t="s">
        <v>2024</v>
      </c>
      <c r="GW68" s="11" t="s">
        <v>2024</v>
      </c>
      <c r="GX68" s="11" t="s">
        <v>2024</v>
      </c>
      <c r="GY68" s="11" t="s">
        <v>2024</v>
      </c>
      <c r="GZ68" s="11" t="s">
        <v>2024</v>
      </c>
      <c r="HA68" s="11" t="s">
        <v>2024</v>
      </c>
      <c r="HB68" s="11" t="s">
        <v>2024</v>
      </c>
      <c r="HC68" s="11" t="s">
        <v>2024</v>
      </c>
      <c r="HD68" s="11" t="s">
        <v>2024</v>
      </c>
      <c r="HE68" s="11" t="s">
        <v>2024</v>
      </c>
      <c r="HF68" s="11" t="s">
        <v>2024</v>
      </c>
      <c r="HG68" s="11" t="s">
        <v>2024</v>
      </c>
      <c r="HH68" s="11" t="s">
        <v>2024</v>
      </c>
      <c r="HI68" s="11" t="s">
        <v>2024</v>
      </c>
      <c r="HJ68" s="11" t="s">
        <v>2024</v>
      </c>
      <c r="HK68" s="11" t="s">
        <v>2024</v>
      </c>
      <c r="HL68" s="11" t="s">
        <v>2024</v>
      </c>
      <c r="HM68" s="11" t="s">
        <v>2024</v>
      </c>
      <c r="HN68" s="11" t="s">
        <v>2024</v>
      </c>
      <c r="HO68" s="11" t="s">
        <v>2024</v>
      </c>
      <c r="HP68" s="11" t="s">
        <v>2024</v>
      </c>
      <c r="HQ68" s="11" t="s">
        <v>2024</v>
      </c>
      <c r="HR68" s="11" t="s">
        <v>2024</v>
      </c>
      <c r="HS68" s="11" t="s">
        <v>2024</v>
      </c>
      <c r="HT68" s="11" t="s">
        <v>2024</v>
      </c>
      <c r="HU68" s="11" t="s">
        <v>2024</v>
      </c>
      <c r="HV68" s="11" t="s">
        <v>2024</v>
      </c>
      <c r="HW68" s="11" t="s">
        <v>2024</v>
      </c>
      <c r="HX68" s="11" t="s">
        <v>2024</v>
      </c>
      <c r="HY68" s="11" t="s">
        <v>2024</v>
      </c>
      <c r="HZ68" s="11" t="s">
        <v>2024</v>
      </c>
      <c r="IA68" s="11" t="s">
        <v>2024</v>
      </c>
      <c r="IB68" s="11" t="s">
        <v>2024</v>
      </c>
      <c r="IC68" s="11" t="s">
        <v>2024</v>
      </c>
      <c r="ID68" s="11" t="s">
        <v>2024</v>
      </c>
      <c r="IE68" s="11" t="s">
        <v>2024</v>
      </c>
      <c r="IF68" s="11" t="s">
        <v>2024</v>
      </c>
      <c r="IG68" s="11" t="s">
        <v>2024</v>
      </c>
      <c r="IH68" s="11" t="s">
        <v>2024</v>
      </c>
      <c r="II68" s="11" t="s">
        <v>2024</v>
      </c>
      <c r="IJ68" s="11" t="s">
        <v>2024</v>
      </c>
      <c r="IK68" s="11" t="s">
        <v>2024</v>
      </c>
      <c r="IL68" s="11" t="s">
        <v>2024</v>
      </c>
      <c r="IM68" s="11" t="s">
        <v>2024</v>
      </c>
      <c r="IN68" s="11" t="s">
        <v>2024</v>
      </c>
      <c r="IO68" s="11" t="s">
        <v>2024</v>
      </c>
      <c r="IP68" s="11" t="s">
        <v>2024</v>
      </c>
      <c r="IQ68" s="11" t="s">
        <v>2024</v>
      </c>
      <c r="IR68" s="12" t="s">
        <v>2024</v>
      </c>
      <c r="IS68" s="11" t="s">
        <v>2024</v>
      </c>
      <c r="IT68" s="11" t="s">
        <v>2024</v>
      </c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</row>
    <row r="69" spans="1:278" s="5" customFormat="1" ht="15" customHeight="1" x14ac:dyDescent="0.3">
      <c r="A69" s="6" t="s">
        <v>4030</v>
      </c>
      <c r="B69" s="6" t="s">
        <v>2103</v>
      </c>
      <c r="C69" s="9" t="s">
        <v>1222</v>
      </c>
      <c r="D69" s="11">
        <v>3.0193909490262583E-4</v>
      </c>
      <c r="E69" s="11">
        <v>3.1841421436737416E-4</v>
      </c>
      <c r="F69" s="11">
        <v>3.491200222500903E-4</v>
      </c>
      <c r="G69" s="11">
        <v>4.0254543222657937E-4</v>
      </c>
      <c r="H69" s="11">
        <v>4.4176644921071595E-4</v>
      </c>
      <c r="I69" s="11">
        <v>4.8649069913567596E-4</v>
      </c>
      <c r="J69" s="11">
        <v>6.2221022234323496E-4</v>
      </c>
      <c r="K69" s="11">
        <v>6.8260376528236867E-4</v>
      </c>
      <c r="L69" s="11">
        <v>7.5066462344628283E-4</v>
      </c>
      <c r="M69" s="11">
        <v>7.7360259126579584E-4</v>
      </c>
      <c r="N69" s="11">
        <v>8.785666537865491E-4</v>
      </c>
      <c r="O69" s="11">
        <v>9.7116198546229402E-4</v>
      </c>
      <c r="P69" s="11">
        <v>8.5630262864346289E-4</v>
      </c>
      <c r="Q69" s="11">
        <v>9.1217901371385768E-4</v>
      </c>
      <c r="R69" s="11">
        <v>1.0743369519305146E-3</v>
      </c>
      <c r="S69" s="11">
        <v>1.1829250819612794E-3</v>
      </c>
      <c r="T69" s="11">
        <v>1.3025450643047772E-3</v>
      </c>
      <c r="U69" s="11">
        <v>1.2649575047808225E-3</v>
      </c>
      <c r="V69" s="11">
        <v>1.0915518946620071E-3</v>
      </c>
      <c r="W69" s="11">
        <v>9.0308974057491372E-4</v>
      </c>
      <c r="X69" s="11">
        <v>1.6026402474205094E-3</v>
      </c>
      <c r="Y69" s="11">
        <v>1.6811682693980061E-3</v>
      </c>
      <c r="Z69" s="11">
        <v>1.6072424742583867E-3</v>
      </c>
      <c r="AA69" s="11">
        <v>1.3544323423036199E-3</v>
      </c>
      <c r="AB69" s="11">
        <v>1.5914949150409258E-3</v>
      </c>
      <c r="AC69" s="11">
        <v>1.5621397339130739E-3</v>
      </c>
      <c r="AD69" s="11">
        <v>1.3592900451516233E-3</v>
      </c>
      <c r="AE69" s="11">
        <v>1.1216035331819702E-3</v>
      </c>
      <c r="AF69" s="11">
        <v>1.0916958236425198E-3</v>
      </c>
      <c r="AG69" s="11">
        <v>8.4731373415125003E-4</v>
      </c>
      <c r="AH69" s="11">
        <v>7.61765928616458E-4</v>
      </c>
      <c r="AI69" s="11">
        <v>7.5267545529561833E-4</v>
      </c>
      <c r="AJ69" s="11">
        <v>8.0947313607986082E-4</v>
      </c>
      <c r="AK69" s="11">
        <v>7.7408059948195183E-4</v>
      </c>
      <c r="AL69" s="11">
        <v>6.2776210992794936E-4</v>
      </c>
      <c r="AM69" s="11">
        <v>5.9063216938638351E-4</v>
      </c>
      <c r="AN69" s="11">
        <v>7.4330695228066101E-4</v>
      </c>
      <c r="AO69" s="11">
        <v>7.4778194708571854E-4</v>
      </c>
      <c r="AP69" s="11">
        <v>7.1801759974702228E-4</v>
      </c>
      <c r="AQ69" s="11">
        <v>6.4405968950310988E-4</v>
      </c>
      <c r="AR69" s="11">
        <v>7.2388995237101204E-4</v>
      </c>
      <c r="AS69" s="11">
        <v>7.3136441463317011E-4</v>
      </c>
      <c r="AT69" s="11">
        <v>6.5318834923346189E-4</v>
      </c>
      <c r="AU69" s="11" t="s">
        <v>2024</v>
      </c>
      <c r="AV69" s="11" t="s">
        <v>2024</v>
      </c>
      <c r="AW69" s="11" t="s">
        <v>2024</v>
      </c>
      <c r="AX69" s="11" t="s">
        <v>2024</v>
      </c>
      <c r="AY69" s="11" t="s">
        <v>2024</v>
      </c>
      <c r="AZ69" s="11" t="s">
        <v>2024</v>
      </c>
      <c r="BA69" s="11" t="s">
        <v>2024</v>
      </c>
      <c r="BB69" s="11" t="s">
        <v>2024</v>
      </c>
      <c r="BC69" s="11" t="s">
        <v>2024</v>
      </c>
      <c r="BD69" s="11" t="s">
        <v>2024</v>
      </c>
      <c r="BE69" s="11" t="s">
        <v>2024</v>
      </c>
      <c r="BF69" s="11" t="s">
        <v>2024</v>
      </c>
      <c r="BG69" s="11" t="s">
        <v>2024</v>
      </c>
      <c r="BH69" s="11" t="s">
        <v>2024</v>
      </c>
      <c r="BI69" s="11" t="s">
        <v>2024</v>
      </c>
      <c r="BJ69" s="11" t="s">
        <v>2024</v>
      </c>
      <c r="BK69" s="11" t="s">
        <v>2024</v>
      </c>
      <c r="BL69" s="11" t="s">
        <v>2024</v>
      </c>
      <c r="BM69" s="11" t="s">
        <v>2024</v>
      </c>
      <c r="BN69" s="11" t="s">
        <v>2024</v>
      </c>
      <c r="BO69" s="11" t="s">
        <v>2024</v>
      </c>
      <c r="BP69" s="11" t="s">
        <v>2024</v>
      </c>
      <c r="BQ69" s="11" t="s">
        <v>2024</v>
      </c>
      <c r="BR69" s="11" t="s">
        <v>2024</v>
      </c>
      <c r="BS69" s="11" t="s">
        <v>2024</v>
      </c>
      <c r="BT69" s="11" t="s">
        <v>2024</v>
      </c>
      <c r="BU69" s="11" t="s">
        <v>2024</v>
      </c>
      <c r="BV69" s="11" t="s">
        <v>2024</v>
      </c>
      <c r="BW69" s="11" t="s">
        <v>2024</v>
      </c>
      <c r="BX69" s="11" t="s">
        <v>2024</v>
      </c>
      <c r="BY69" s="11" t="s">
        <v>2024</v>
      </c>
      <c r="BZ69" s="11" t="s">
        <v>2024</v>
      </c>
      <c r="CA69" s="11" t="s">
        <v>2024</v>
      </c>
      <c r="CB69" s="11" t="s">
        <v>2024</v>
      </c>
      <c r="CC69" s="11" t="s">
        <v>2024</v>
      </c>
      <c r="CD69" s="11" t="s">
        <v>2024</v>
      </c>
      <c r="CE69" s="11" t="s">
        <v>2024</v>
      </c>
      <c r="CF69" s="11" t="s">
        <v>2024</v>
      </c>
      <c r="CG69" s="11" t="s">
        <v>2024</v>
      </c>
      <c r="CH69" s="11" t="s">
        <v>2024</v>
      </c>
      <c r="CI69" s="11" t="s">
        <v>2024</v>
      </c>
      <c r="CJ69" s="11" t="s">
        <v>2024</v>
      </c>
      <c r="CK69" s="11" t="s">
        <v>2024</v>
      </c>
      <c r="CL69" s="11" t="s">
        <v>2024</v>
      </c>
      <c r="CM69" s="11" t="s">
        <v>2024</v>
      </c>
      <c r="CN69" s="11" t="s">
        <v>2024</v>
      </c>
      <c r="CO69" s="11" t="s">
        <v>2024</v>
      </c>
      <c r="CP69" s="11" t="s">
        <v>2024</v>
      </c>
      <c r="CQ69" s="11" t="s">
        <v>2024</v>
      </c>
      <c r="CR69" s="11" t="s">
        <v>2024</v>
      </c>
      <c r="CS69" s="11" t="s">
        <v>2024</v>
      </c>
      <c r="CT69" s="11" t="s">
        <v>2024</v>
      </c>
      <c r="CU69" s="11" t="s">
        <v>2024</v>
      </c>
      <c r="CV69" s="11" t="s">
        <v>2024</v>
      </c>
      <c r="CW69" s="11" t="s">
        <v>2024</v>
      </c>
      <c r="CX69" s="11" t="s">
        <v>2024</v>
      </c>
      <c r="CY69" s="11" t="s">
        <v>2024</v>
      </c>
      <c r="CZ69" s="11" t="s">
        <v>2024</v>
      </c>
      <c r="DA69" s="11" t="s">
        <v>2024</v>
      </c>
      <c r="DB69" s="11" t="s">
        <v>2024</v>
      </c>
      <c r="DC69" s="11" t="s">
        <v>2024</v>
      </c>
      <c r="DD69" s="11" t="s">
        <v>2024</v>
      </c>
      <c r="DE69" s="11" t="s">
        <v>2024</v>
      </c>
      <c r="DF69" s="11" t="s">
        <v>2024</v>
      </c>
      <c r="DG69" s="11" t="s">
        <v>2024</v>
      </c>
      <c r="DH69" s="11" t="s">
        <v>2024</v>
      </c>
      <c r="DI69" s="11" t="s">
        <v>2024</v>
      </c>
      <c r="DJ69" s="11" t="s">
        <v>2024</v>
      </c>
      <c r="DK69" s="11" t="s">
        <v>2024</v>
      </c>
      <c r="DL69" s="11" t="s">
        <v>2024</v>
      </c>
      <c r="DM69" s="11" t="s">
        <v>2024</v>
      </c>
      <c r="DN69" s="11" t="s">
        <v>2024</v>
      </c>
      <c r="DO69" s="11" t="s">
        <v>2024</v>
      </c>
      <c r="DP69" s="11" t="s">
        <v>2024</v>
      </c>
      <c r="DQ69" s="11" t="s">
        <v>2024</v>
      </c>
      <c r="DR69" s="11" t="s">
        <v>2024</v>
      </c>
      <c r="DS69" s="11" t="s">
        <v>2024</v>
      </c>
      <c r="DT69" s="11" t="s">
        <v>2024</v>
      </c>
      <c r="DU69" s="11" t="s">
        <v>2024</v>
      </c>
      <c r="DV69" s="11" t="s">
        <v>2024</v>
      </c>
      <c r="DW69" s="11" t="s">
        <v>2024</v>
      </c>
      <c r="DX69" s="11" t="s">
        <v>2024</v>
      </c>
      <c r="DY69" s="11" t="s">
        <v>2024</v>
      </c>
      <c r="DZ69" s="11" t="s">
        <v>2024</v>
      </c>
      <c r="EA69" s="11" t="s">
        <v>2024</v>
      </c>
      <c r="EB69" s="11" t="s">
        <v>2024</v>
      </c>
      <c r="EC69" s="11" t="s">
        <v>2024</v>
      </c>
      <c r="ED69" s="11" t="s">
        <v>2024</v>
      </c>
      <c r="EE69" s="11" t="s">
        <v>2024</v>
      </c>
      <c r="EF69" s="11" t="s">
        <v>2024</v>
      </c>
      <c r="EG69" s="11" t="s">
        <v>2024</v>
      </c>
      <c r="EH69" s="11" t="s">
        <v>2024</v>
      </c>
      <c r="EI69" s="11" t="s">
        <v>2024</v>
      </c>
      <c r="EJ69" s="11" t="s">
        <v>2024</v>
      </c>
      <c r="EK69" s="11" t="s">
        <v>2024</v>
      </c>
      <c r="EL69" s="11" t="s">
        <v>2024</v>
      </c>
      <c r="EM69" s="11" t="s">
        <v>2024</v>
      </c>
      <c r="EN69" s="11" t="s">
        <v>2024</v>
      </c>
      <c r="EO69" s="11" t="s">
        <v>2024</v>
      </c>
      <c r="EP69" s="11" t="s">
        <v>2024</v>
      </c>
      <c r="EQ69" s="11" t="s">
        <v>2024</v>
      </c>
      <c r="ER69" s="11" t="s">
        <v>2024</v>
      </c>
      <c r="ES69" s="11" t="s">
        <v>2024</v>
      </c>
      <c r="ET69" s="11" t="s">
        <v>2024</v>
      </c>
      <c r="EU69" s="11" t="s">
        <v>2024</v>
      </c>
      <c r="EV69" s="11" t="s">
        <v>2024</v>
      </c>
      <c r="EW69" s="11" t="s">
        <v>2024</v>
      </c>
      <c r="EX69" s="11" t="s">
        <v>2024</v>
      </c>
      <c r="EY69" s="11" t="s">
        <v>2024</v>
      </c>
      <c r="EZ69" s="11" t="s">
        <v>2024</v>
      </c>
      <c r="FA69" s="11" t="s">
        <v>2024</v>
      </c>
      <c r="FB69" s="11" t="s">
        <v>2024</v>
      </c>
      <c r="FC69" s="11" t="s">
        <v>2024</v>
      </c>
      <c r="FD69" s="11" t="s">
        <v>2024</v>
      </c>
      <c r="FE69" s="11" t="s">
        <v>2024</v>
      </c>
      <c r="FF69" s="11" t="s">
        <v>2024</v>
      </c>
      <c r="FG69" s="11" t="s">
        <v>2024</v>
      </c>
      <c r="FH69" s="11" t="s">
        <v>2024</v>
      </c>
      <c r="FI69" s="11" t="s">
        <v>2024</v>
      </c>
      <c r="FJ69" s="11" t="s">
        <v>2024</v>
      </c>
      <c r="FK69" s="11" t="s">
        <v>2024</v>
      </c>
      <c r="FL69" s="11" t="s">
        <v>2024</v>
      </c>
      <c r="FM69" s="11" t="s">
        <v>2024</v>
      </c>
      <c r="FN69" s="11" t="s">
        <v>2024</v>
      </c>
      <c r="FO69" s="11" t="s">
        <v>2024</v>
      </c>
      <c r="FP69" s="11" t="s">
        <v>2024</v>
      </c>
      <c r="FQ69" s="11" t="s">
        <v>2024</v>
      </c>
      <c r="FR69" s="11" t="s">
        <v>2024</v>
      </c>
      <c r="FS69" s="11" t="s">
        <v>2024</v>
      </c>
      <c r="FT69" s="11" t="s">
        <v>2024</v>
      </c>
      <c r="FU69" s="11" t="s">
        <v>2024</v>
      </c>
      <c r="FV69" s="11" t="s">
        <v>2024</v>
      </c>
      <c r="FW69" s="11" t="s">
        <v>2024</v>
      </c>
      <c r="FX69" s="11" t="s">
        <v>2024</v>
      </c>
      <c r="FY69" s="11" t="s">
        <v>2024</v>
      </c>
      <c r="FZ69" s="11" t="s">
        <v>2024</v>
      </c>
      <c r="GA69" s="11" t="s">
        <v>2024</v>
      </c>
      <c r="GB69" s="11" t="s">
        <v>2024</v>
      </c>
      <c r="GC69" s="11" t="s">
        <v>2024</v>
      </c>
      <c r="GD69" s="11" t="s">
        <v>2024</v>
      </c>
      <c r="GE69" s="11" t="s">
        <v>2024</v>
      </c>
      <c r="GF69" s="11" t="s">
        <v>2024</v>
      </c>
      <c r="GG69" s="11" t="s">
        <v>2024</v>
      </c>
      <c r="GH69" s="11" t="s">
        <v>2024</v>
      </c>
      <c r="GI69" s="11" t="s">
        <v>2024</v>
      </c>
      <c r="GJ69" s="11" t="s">
        <v>2024</v>
      </c>
      <c r="GK69" s="11" t="s">
        <v>2024</v>
      </c>
      <c r="GL69" s="11" t="s">
        <v>2024</v>
      </c>
      <c r="GM69" s="11" t="s">
        <v>2024</v>
      </c>
      <c r="GN69" s="11" t="s">
        <v>2024</v>
      </c>
      <c r="GO69" s="11" t="s">
        <v>2024</v>
      </c>
      <c r="GP69" s="11" t="s">
        <v>2024</v>
      </c>
      <c r="GQ69" s="11" t="s">
        <v>2024</v>
      </c>
      <c r="GR69" s="11" t="s">
        <v>2024</v>
      </c>
      <c r="GS69" s="11" t="s">
        <v>2024</v>
      </c>
      <c r="GT69" s="11" t="s">
        <v>2024</v>
      </c>
      <c r="GU69" s="11" t="s">
        <v>2024</v>
      </c>
      <c r="GV69" s="11" t="s">
        <v>2024</v>
      </c>
      <c r="GW69" s="11" t="s">
        <v>2024</v>
      </c>
      <c r="GX69" s="11" t="s">
        <v>2024</v>
      </c>
      <c r="GY69" s="11" t="s">
        <v>2024</v>
      </c>
      <c r="GZ69" s="11" t="s">
        <v>2024</v>
      </c>
      <c r="HA69" s="11" t="s">
        <v>2024</v>
      </c>
      <c r="HB69" s="11" t="s">
        <v>2024</v>
      </c>
      <c r="HC69" s="11" t="s">
        <v>2024</v>
      </c>
      <c r="HD69" s="11" t="s">
        <v>2024</v>
      </c>
      <c r="HE69" s="11" t="s">
        <v>2024</v>
      </c>
      <c r="HF69" s="11" t="s">
        <v>2024</v>
      </c>
      <c r="HG69" s="11" t="s">
        <v>2024</v>
      </c>
      <c r="HH69" s="11" t="s">
        <v>2024</v>
      </c>
      <c r="HI69" s="11" t="s">
        <v>2024</v>
      </c>
      <c r="HJ69" s="11" t="s">
        <v>2024</v>
      </c>
      <c r="HK69" s="11" t="s">
        <v>2024</v>
      </c>
      <c r="HL69" s="11" t="s">
        <v>2024</v>
      </c>
      <c r="HM69" s="11" t="s">
        <v>2024</v>
      </c>
      <c r="HN69" s="11" t="s">
        <v>2024</v>
      </c>
      <c r="HO69" s="11" t="s">
        <v>2024</v>
      </c>
      <c r="HP69" s="11" t="s">
        <v>2024</v>
      </c>
      <c r="HQ69" s="11" t="s">
        <v>2024</v>
      </c>
      <c r="HR69" s="11" t="s">
        <v>2024</v>
      </c>
      <c r="HS69" s="11" t="s">
        <v>2024</v>
      </c>
      <c r="HT69" s="11" t="s">
        <v>2024</v>
      </c>
      <c r="HU69" s="11" t="s">
        <v>2024</v>
      </c>
      <c r="HV69" s="11" t="s">
        <v>2024</v>
      </c>
      <c r="HW69" s="11" t="s">
        <v>2024</v>
      </c>
      <c r="HX69" s="11" t="s">
        <v>2024</v>
      </c>
      <c r="HY69" s="11" t="s">
        <v>2024</v>
      </c>
      <c r="HZ69" s="11" t="s">
        <v>2024</v>
      </c>
      <c r="IA69" s="11" t="s">
        <v>2024</v>
      </c>
      <c r="IB69" s="11" t="s">
        <v>2024</v>
      </c>
      <c r="IC69" s="11" t="s">
        <v>2024</v>
      </c>
      <c r="ID69" s="11" t="s">
        <v>2024</v>
      </c>
      <c r="IE69" s="11" t="s">
        <v>2024</v>
      </c>
      <c r="IF69" s="11" t="s">
        <v>2024</v>
      </c>
      <c r="IG69" s="11" t="s">
        <v>2024</v>
      </c>
      <c r="IH69" s="11" t="s">
        <v>2024</v>
      </c>
      <c r="II69" s="11" t="s">
        <v>2024</v>
      </c>
      <c r="IJ69" s="11" t="s">
        <v>2024</v>
      </c>
      <c r="IK69" s="11" t="s">
        <v>2024</v>
      </c>
      <c r="IL69" s="11" t="s">
        <v>2024</v>
      </c>
      <c r="IM69" s="11" t="s">
        <v>2024</v>
      </c>
      <c r="IN69" s="11" t="s">
        <v>2024</v>
      </c>
      <c r="IO69" s="11" t="s">
        <v>2024</v>
      </c>
      <c r="IP69" s="11" t="s">
        <v>2024</v>
      </c>
      <c r="IQ69" s="11" t="s">
        <v>2024</v>
      </c>
      <c r="IR69" s="12" t="s">
        <v>2024</v>
      </c>
      <c r="IS69" s="11" t="s">
        <v>2024</v>
      </c>
      <c r="IT69" s="11" t="s">
        <v>2024</v>
      </c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</row>
    <row r="70" spans="1:278" s="5" customFormat="1" ht="15" customHeight="1" x14ac:dyDescent="0.3">
      <c r="A70" s="6" t="s">
        <v>53</v>
      </c>
      <c r="B70" s="6" t="s">
        <v>2104</v>
      </c>
      <c r="C70" s="9" t="s">
        <v>1223</v>
      </c>
      <c r="D70" s="11">
        <v>4.2139019370354426E-4</v>
      </c>
      <c r="E70" s="11">
        <v>2.9760062321138118E-4</v>
      </c>
      <c r="F70" s="11">
        <v>3.3226686833015041E-4</v>
      </c>
      <c r="G70" s="11">
        <v>2.9178802449869405E-4</v>
      </c>
      <c r="H70" s="11">
        <v>2.8693893608944222E-4</v>
      </c>
      <c r="I70" s="11">
        <v>2.1878816196958977E-4</v>
      </c>
      <c r="J70" s="11">
        <v>1.988494603164646E-4</v>
      </c>
      <c r="K70" s="11">
        <v>2.3746321728279949E-4</v>
      </c>
      <c r="L70" s="11">
        <v>2.6686143903850061E-4</v>
      </c>
      <c r="M70" s="11">
        <v>2.5144310093947202E-4</v>
      </c>
      <c r="N70" s="11">
        <v>2.2888778909687082E-4</v>
      </c>
      <c r="O70" s="11">
        <v>1.5668129626889951E-4</v>
      </c>
      <c r="P70" s="11">
        <v>2.705888723801533E-4</v>
      </c>
      <c r="Q70" s="11">
        <v>2.2813812761692692E-4</v>
      </c>
      <c r="R70" s="11">
        <v>2.6391329583014104E-4</v>
      </c>
      <c r="S70" s="11">
        <v>3.7086043268106641E-4</v>
      </c>
      <c r="T70" s="11">
        <v>3.0143221284564538E-4</v>
      </c>
      <c r="U70" s="11">
        <v>4.4034384842237575E-4</v>
      </c>
      <c r="V70" s="11">
        <v>5.187368229866774E-4</v>
      </c>
      <c r="W70" s="11">
        <v>4.057524360912844E-4</v>
      </c>
      <c r="X70" s="11">
        <v>3.5940528500041929E-4</v>
      </c>
      <c r="Y70" s="11">
        <v>4.3108409349625076E-4</v>
      </c>
      <c r="Z70" s="11">
        <v>3.8497789706371237E-4</v>
      </c>
      <c r="AA70" s="11">
        <v>3.1695839684810006E-4</v>
      </c>
      <c r="AB70" s="11">
        <v>2.7311129943324728E-4</v>
      </c>
      <c r="AC70" s="11">
        <v>2.5033001930767742E-4</v>
      </c>
      <c r="AD70" s="11">
        <v>2.6524116049373472E-4</v>
      </c>
      <c r="AE70" s="11">
        <v>2.0093261353680759E-4</v>
      </c>
      <c r="AF70" s="11">
        <v>3.0817834396731187E-4</v>
      </c>
      <c r="AG70" s="11">
        <v>2.6328210691677826E-4</v>
      </c>
      <c r="AH70" s="11">
        <v>2.0143301823175489E-4</v>
      </c>
      <c r="AI70" s="11">
        <v>1.8588711935661959E-4</v>
      </c>
      <c r="AJ70" s="11">
        <v>2.3462796163000577E-4</v>
      </c>
      <c r="AK70" s="11">
        <v>2.7546705434854302E-4</v>
      </c>
      <c r="AL70" s="11" t="s">
        <v>2024</v>
      </c>
      <c r="AM70" s="11" t="s">
        <v>2024</v>
      </c>
      <c r="AN70" s="11" t="s">
        <v>2024</v>
      </c>
      <c r="AO70" s="11" t="s">
        <v>2024</v>
      </c>
      <c r="AP70" s="11" t="s">
        <v>2024</v>
      </c>
      <c r="AQ70" s="11" t="s">
        <v>2024</v>
      </c>
      <c r="AR70" s="11" t="s">
        <v>2024</v>
      </c>
      <c r="AS70" s="11" t="s">
        <v>2024</v>
      </c>
      <c r="AT70" s="11" t="s">
        <v>2024</v>
      </c>
      <c r="AU70" s="11" t="s">
        <v>2024</v>
      </c>
      <c r="AV70" s="11" t="s">
        <v>2024</v>
      </c>
      <c r="AW70" s="11" t="s">
        <v>2024</v>
      </c>
      <c r="AX70" s="11" t="s">
        <v>2024</v>
      </c>
      <c r="AY70" s="11" t="s">
        <v>2024</v>
      </c>
      <c r="AZ70" s="11" t="s">
        <v>2024</v>
      </c>
      <c r="BA70" s="11" t="s">
        <v>2024</v>
      </c>
      <c r="BB70" s="11" t="s">
        <v>2024</v>
      </c>
      <c r="BC70" s="11" t="s">
        <v>2024</v>
      </c>
      <c r="BD70" s="11" t="s">
        <v>2024</v>
      </c>
      <c r="BE70" s="11" t="s">
        <v>2024</v>
      </c>
      <c r="BF70" s="11" t="s">
        <v>2024</v>
      </c>
      <c r="BG70" s="11" t="s">
        <v>2024</v>
      </c>
      <c r="BH70" s="11" t="s">
        <v>2024</v>
      </c>
      <c r="BI70" s="11" t="s">
        <v>2024</v>
      </c>
      <c r="BJ70" s="11" t="s">
        <v>2024</v>
      </c>
      <c r="BK70" s="11" t="s">
        <v>2024</v>
      </c>
      <c r="BL70" s="11" t="s">
        <v>2024</v>
      </c>
      <c r="BM70" s="11" t="s">
        <v>2024</v>
      </c>
      <c r="BN70" s="11" t="s">
        <v>2024</v>
      </c>
      <c r="BO70" s="11" t="s">
        <v>2024</v>
      </c>
      <c r="BP70" s="11" t="s">
        <v>2024</v>
      </c>
      <c r="BQ70" s="11" t="s">
        <v>2024</v>
      </c>
      <c r="BR70" s="11" t="s">
        <v>2024</v>
      </c>
      <c r="BS70" s="11" t="s">
        <v>2024</v>
      </c>
      <c r="BT70" s="11" t="s">
        <v>2024</v>
      </c>
      <c r="BU70" s="11" t="s">
        <v>2024</v>
      </c>
      <c r="BV70" s="11" t="s">
        <v>2024</v>
      </c>
      <c r="BW70" s="11" t="s">
        <v>2024</v>
      </c>
      <c r="BX70" s="11" t="s">
        <v>2024</v>
      </c>
      <c r="BY70" s="11" t="s">
        <v>2024</v>
      </c>
      <c r="BZ70" s="11" t="s">
        <v>2024</v>
      </c>
      <c r="CA70" s="11" t="s">
        <v>2024</v>
      </c>
      <c r="CB70" s="11" t="s">
        <v>2024</v>
      </c>
      <c r="CC70" s="11" t="s">
        <v>2024</v>
      </c>
      <c r="CD70" s="11" t="s">
        <v>2024</v>
      </c>
      <c r="CE70" s="11" t="s">
        <v>2024</v>
      </c>
      <c r="CF70" s="11" t="s">
        <v>2024</v>
      </c>
      <c r="CG70" s="11" t="s">
        <v>2024</v>
      </c>
      <c r="CH70" s="11" t="s">
        <v>2024</v>
      </c>
      <c r="CI70" s="11" t="s">
        <v>2024</v>
      </c>
      <c r="CJ70" s="11" t="s">
        <v>2024</v>
      </c>
      <c r="CK70" s="11" t="s">
        <v>2024</v>
      </c>
      <c r="CL70" s="11" t="s">
        <v>2024</v>
      </c>
      <c r="CM70" s="11" t="s">
        <v>2024</v>
      </c>
      <c r="CN70" s="11" t="s">
        <v>2024</v>
      </c>
      <c r="CO70" s="11" t="s">
        <v>2024</v>
      </c>
      <c r="CP70" s="11" t="s">
        <v>2024</v>
      </c>
      <c r="CQ70" s="11" t="s">
        <v>2024</v>
      </c>
      <c r="CR70" s="11" t="s">
        <v>2024</v>
      </c>
      <c r="CS70" s="11" t="s">
        <v>2024</v>
      </c>
      <c r="CT70" s="11" t="s">
        <v>2024</v>
      </c>
      <c r="CU70" s="11" t="s">
        <v>2024</v>
      </c>
      <c r="CV70" s="11" t="s">
        <v>2024</v>
      </c>
      <c r="CW70" s="11" t="s">
        <v>2024</v>
      </c>
      <c r="CX70" s="11" t="s">
        <v>2024</v>
      </c>
      <c r="CY70" s="11" t="s">
        <v>2024</v>
      </c>
      <c r="CZ70" s="11" t="s">
        <v>2024</v>
      </c>
      <c r="DA70" s="11" t="s">
        <v>2024</v>
      </c>
      <c r="DB70" s="11" t="s">
        <v>2024</v>
      </c>
      <c r="DC70" s="11" t="s">
        <v>2024</v>
      </c>
      <c r="DD70" s="11" t="s">
        <v>2024</v>
      </c>
      <c r="DE70" s="11" t="s">
        <v>2024</v>
      </c>
      <c r="DF70" s="11" t="s">
        <v>2024</v>
      </c>
      <c r="DG70" s="11" t="s">
        <v>2024</v>
      </c>
      <c r="DH70" s="11" t="s">
        <v>2024</v>
      </c>
      <c r="DI70" s="11" t="s">
        <v>2024</v>
      </c>
      <c r="DJ70" s="11" t="s">
        <v>2024</v>
      </c>
      <c r="DK70" s="11" t="s">
        <v>2024</v>
      </c>
      <c r="DL70" s="11" t="s">
        <v>2024</v>
      </c>
      <c r="DM70" s="11" t="s">
        <v>2024</v>
      </c>
      <c r="DN70" s="11" t="s">
        <v>2024</v>
      </c>
      <c r="DO70" s="11" t="s">
        <v>2024</v>
      </c>
      <c r="DP70" s="11" t="s">
        <v>2024</v>
      </c>
      <c r="DQ70" s="11" t="s">
        <v>2024</v>
      </c>
      <c r="DR70" s="11" t="s">
        <v>2024</v>
      </c>
      <c r="DS70" s="11" t="s">
        <v>2024</v>
      </c>
      <c r="DT70" s="11" t="s">
        <v>2024</v>
      </c>
      <c r="DU70" s="11" t="s">
        <v>2024</v>
      </c>
      <c r="DV70" s="11" t="s">
        <v>2024</v>
      </c>
      <c r="DW70" s="11" t="s">
        <v>2024</v>
      </c>
      <c r="DX70" s="11" t="s">
        <v>2024</v>
      </c>
      <c r="DY70" s="11" t="s">
        <v>2024</v>
      </c>
      <c r="DZ70" s="11" t="s">
        <v>2024</v>
      </c>
      <c r="EA70" s="11" t="s">
        <v>2024</v>
      </c>
      <c r="EB70" s="11" t="s">
        <v>2024</v>
      </c>
      <c r="EC70" s="11" t="s">
        <v>2024</v>
      </c>
      <c r="ED70" s="11" t="s">
        <v>2024</v>
      </c>
      <c r="EE70" s="11" t="s">
        <v>2024</v>
      </c>
      <c r="EF70" s="11" t="s">
        <v>2024</v>
      </c>
      <c r="EG70" s="11" t="s">
        <v>2024</v>
      </c>
      <c r="EH70" s="11" t="s">
        <v>2024</v>
      </c>
      <c r="EI70" s="11" t="s">
        <v>2024</v>
      </c>
      <c r="EJ70" s="11" t="s">
        <v>2024</v>
      </c>
      <c r="EK70" s="11" t="s">
        <v>2024</v>
      </c>
      <c r="EL70" s="11" t="s">
        <v>2024</v>
      </c>
      <c r="EM70" s="11" t="s">
        <v>2024</v>
      </c>
      <c r="EN70" s="11" t="s">
        <v>2024</v>
      </c>
      <c r="EO70" s="11" t="s">
        <v>2024</v>
      </c>
      <c r="EP70" s="11" t="s">
        <v>2024</v>
      </c>
      <c r="EQ70" s="11" t="s">
        <v>2024</v>
      </c>
      <c r="ER70" s="11" t="s">
        <v>2024</v>
      </c>
      <c r="ES70" s="11" t="s">
        <v>2024</v>
      </c>
      <c r="ET70" s="11" t="s">
        <v>2024</v>
      </c>
      <c r="EU70" s="11" t="s">
        <v>2024</v>
      </c>
      <c r="EV70" s="11" t="s">
        <v>2024</v>
      </c>
      <c r="EW70" s="11" t="s">
        <v>2024</v>
      </c>
      <c r="EX70" s="11" t="s">
        <v>2024</v>
      </c>
      <c r="EY70" s="11" t="s">
        <v>2024</v>
      </c>
      <c r="EZ70" s="11" t="s">
        <v>2024</v>
      </c>
      <c r="FA70" s="11" t="s">
        <v>2024</v>
      </c>
      <c r="FB70" s="11" t="s">
        <v>2024</v>
      </c>
      <c r="FC70" s="11" t="s">
        <v>2024</v>
      </c>
      <c r="FD70" s="11" t="s">
        <v>2024</v>
      </c>
      <c r="FE70" s="11" t="s">
        <v>2024</v>
      </c>
      <c r="FF70" s="11" t="s">
        <v>2024</v>
      </c>
      <c r="FG70" s="11" t="s">
        <v>2024</v>
      </c>
      <c r="FH70" s="11" t="s">
        <v>2024</v>
      </c>
      <c r="FI70" s="11" t="s">
        <v>2024</v>
      </c>
      <c r="FJ70" s="11" t="s">
        <v>2024</v>
      </c>
      <c r="FK70" s="11" t="s">
        <v>2024</v>
      </c>
      <c r="FL70" s="11" t="s">
        <v>2024</v>
      </c>
      <c r="FM70" s="11" t="s">
        <v>2024</v>
      </c>
      <c r="FN70" s="11" t="s">
        <v>2024</v>
      </c>
      <c r="FO70" s="11" t="s">
        <v>2024</v>
      </c>
      <c r="FP70" s="11" t="s">
        <v>2024</v>
      </c>
      <c r="FQ70" s="11" t="s">
        <v>2024</v>
      </c>
      <c r="FR70" s="11" t="s">
        <v>2024</v>
      </c>
      <c r="FS70" s="11" t="s">
        <v>2024</v>
      </c>
      <c r="FT70" s="11" t="s">
        <v>2024</v>
      </c>
      <c r="FU70" s="11" t="s">
        <v>2024</v>
      </c>
      <c r="FV70" s="11" t="s">
        <v>2024</v>
      </c>
      <c r="FW70" s="11" t="s">
        <v>2024</v>
      </c>
      <c r="FX70" s="11" t="s">
        <v>2024</v>
      </c>
      <c r="FY70" s="11" t="s">
        <v>2024</v>
      </c>
      <c r="FZ70" s="11" t="s">
        <v>2024</v>
      </c>
      <c r="GA70" s="11" t="s">
        <v>2024</v>
      </c>
      <c r="GB70" s="11" t="s">
        <v>2024</v>
      </c>
      <c r="GC70" s="11" t="s">
        <v>2024</v>
      </c>
      <c r="GD70" s="11" t="s">
        <v>2024</v>
      </c>
      <c r="GE70" s="11" t="s">
        <v>2024</v>
      </c>
      <c r="GF70" s="11" t="s">
        <v>2024</v>
      </c>
      <c r="GG70" s="11" t="s">
        <v>2024</v>
      </c>
      <c r="GH70" s="11" t="s">
        <v>2024</v>
      </c>
      <c r="GI70" s="11" t="s">
        <v>2024</v>
      </c>
      <c r="GJ70" s="11" t="s">
        <v>2024</v>
      </c>
      <c r="GK70" s="11" t="s">
        <v>2024</v>
      </c>
      <c r="GL70" s="11" t="s">
        <v>2024</v>
      </c>
      <c r="GM70" s="11" t="s">
        <v>2024</v>
      </c>
      <c r="GN70" s="11" t="s">
        <v>2024</v>
      </c>
      <c r="GO70" s="11" t="s">
        <v>2024</v>
      </c>
      <c r="GP70" s="11" t="s">
        <v>2024</v>
      </c>
      <c r="GQ70" s="11" t="s">
        <v>2024</v>
      </c>
      <c r="GR70" s="11" t="s">
        <v>2024</v>
      </c>
      <c r="GS70" s="11" t="s">
        <v>2024</v>
      </c>
      <c r="GT70" s="11" t="s">
        <v>2024</v>
      </c>
      <c r="GU70" s="11" t="s">
        <v>2024</v>
      </c>
      <c r="GV70" s="11" t="s">
        <v>2024</v>
      </c>
      <c r="GW70" s="11" t="s">
        <v>2024</v>
      </c>
      <c r="GX70" s="11" t="s">
        <v>2024</v>
      </c>
      <c r="GY70" s="11" t="s">
        <v>2024</v>
      </c>
      <c r="GZ70" s="11" t="s">
        <v>2024</v>
      </c>
      <c r="HA70" s="11" t="s">
        <v>2024</v>
      </c>
      <c r="HB70" s="11" t="s">
        <v>2024</v>
      </c>
      <c r="HC70" s="11" t="s">
        <v>2024</v>
      </c>
      <c r="HD70" s="11" t="s">
        <v>2024</v>
      </c>
      <c r="HE70" s="11" t="s">
        <v>2024</v>
      </c>
      <c r="HF70" s="11" t="s">
        <v>2024</v>
      </c>
      <c r="HG70" s="11" t="s">
        <v>2024</v>
      </c>
      <c r="HH70" s="11" t="s">
        <v>2024</v>
      </c>
      <c r="HI70" s="11" t="s">
        <v>2024</v>
      </c>
      <c r="HJ70" s="11" t="s">
        <v>2024</v>
      </c>
      <c r="HK70" s="11" t="s">
        <v>2024</v>
      </c>
      <c r="HL70" s="11" t="s">
        <v>2024</v>
      </c>
      <c r="HM70" s="11" t="s">
        <v>2024</v>
      </c>
      <c r="HN70" s="11" t="s">
        <v>2024</v>
      </c>
      <c r="HO70" s="11" t="s">
        <v>2024</v>
      </c>
      <c r="HP70" s="11" t="s">
        <v>2024</v>
      </c>
      <c r="HQ70" s="11" t="s">
        <v>2024</v>
      </c>
      <c r="HR70" s="11" t="s">
        <v>2024</v>
      </c>
      <c r="HS70" s="11" t="s">
        <v>2024</v>
      </c>
      <c r="HT70" s="11" t="s">
        <v>2024</v>
      </c>
      <c r="HU70" s="11" t="s">
        <v>2024</v>
      </c>
      <c r="HV70" s="11" t="s">
        <v>2024</v>
      </c>
      <c r="HW70" s="11" t="s">
        <v>2024</v>
      </c>
      <c r="HX70" s="11" t="s">
        <v>2024</v>
      </c>
      <c r="HY70" s="11" t="s">
        <v>2024</v>
      </c>
      <c r="HZ70" s="11" t="s">
        <v>2024</v>
      </c>
      <c r="IA70" s="11" t="s">
        <v>2024</v>
      </c>
      <c r="IB70" s="11" t="s">
        <v>2024</v>
      </c>
      <c r="IC70" s="11" t="s">
        <v>2024</v>
      </c>
      <c r="ID70" s="11" t="s">
        <v>2024</v>
      </c>
      <c r="IE70" s="11" t="s">
        <v>2024</v>
      </c>
      <c r="IF70" s="11" t="s">
        <v>2024</v>
      </c>
      <c r="IG70" s="11" t="s">
        <v>2024</v>
      </c>
      <c r="IH70" s="11" t="s">
        <v>2024</v>
      </c>
      <c r="II70" s="11" t="s">
        <v>2024</v>
      </c>
      <c r="IJ70" s="11" t="s">
        <v>2024</v>
      </c>
      <c r="IK70" s="11" t="s">
        <v>2024</v>
      </c>
      <c r="IL70" s="11" t="s">
        <v>2024</v>
      </c>
      <c r="IM70" s="11" t="s">
        <v>2024</v>
      </c>
      <c r="IN70" s="11" t="s">
        <v>2024</v>
      </c>
      <c r="IO70" s="11" t="s">
        <v>2024</v>
      </c>
      <c r="IP70" s="11" t="s">
        <v>2024</v>
      </c>
      <c r="IQ70" s="11" t="s">
        <v>2024</v>
      </c>
      <c r="IR70" s="12" t="s">
        <v>2024</v>
      </c>
      <c r="IS70" s="11" t="s">
        <v>2024</v>
      </c>
      <c r="IT70" s="11" t="s">
        <v>2024</v>
      </c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</row>
    <row r="71" spans="1:278" s="5" customFormat="1" ht="15" customHeight="1" x14ac:dyDescent="0.3">
      <c r="A71" s="6" t="s">
        <v>54</v>
      </c>
      <c r="B71" s="6" t="s">
        <v>2105</v>
      </c>
      <c r="C71" s="9" t="s">
        <v>3413</v>
      </c>
      <c r="D71" s="11" t="s">
        <v>2024</v>
      </c>
      <c r="E71" s="11" t="s">
        <v>2024</v>
      </c>
      <c r="F71" s="11" t="s">
        <v>2024</v>
      </c>
      <c r="G71" s="11" t="s">
        <v>2024</v>
      </c>
      <c r="H71" s="11" t="s">
        <v>2024</v>
      </c>
      <c r="I71" s="11" t="s">
        <v>2024</v>
      </c>
      <c r="J71" s="11" t="s">
        <v>2024</v>
      </c>
      <c r="K71" s="11" t="s">
        <v>2024</v>
      </c>
      <c r="L71" s="11" t="s">
        <v>2024</v>
      </c>
      <c r="M71" s="11" t="s">
        <v>2024</v>
      </c>
      <c r="N71" s="11" t="s">
        <v>2024</v>
      </c>
      <c r="O71" s="11" t="s">
        <v>2024</v>
      </c>
      <c r="P71" s="11" t="s">
        <v>2024</v>
      </c>
      <c r="Q71" s="11" t="s">
        <v>2024</v>
      </c>
      <c r="R71" s="11" t="s">
        <v>2024</v>
      </c>
      <c r="S71" s="11" t="s">
        <v>2024</v>
      </c>
      <c r="T71" s="11" t="s">
        <v>2024</v>
      </c>
      <c r="U71" s="11" t="s">
        <v>2024</v>
      </c>
      <c r="V71" s="11" t="s">
        <v>2024</v>
      </c>
      <c r="W71" s="11" t="s">
        <v>2024</v>
      </c>
      <c r="X71" s="11" t="s">
        <v>2024</v>
      </c>
      <c r="Y71" s="11" t="s">
        <v>2024</v>
      </c>
      <c r="Z71" s="11" t="s">
        <v>2024</v>
      </c>
      <c r="AA71" s="11" t="s">
        <v>2024</v>
      </c>
      <c r="AB71" s="11" t="s">
        <v>2024</v>
      </c>
      <c r="AC71" s="11" t="s">
        <v>2024</v>
      </c>
      <c r="AD71" s="11" t="s">
        <v>2024</v>
      </c>
      <c r="AE71" s="11" t="s">
        <v>2024</v>
      </c>
      <c r="AF71" s="11" t="s">
        <v>2024</v>
      </c>
      <c r="AG71" s="11" t="s">
        <v>2024</v>
      </c>
      <c r="AH71" s="11" t="s">
        <v>2024</v>
      </c>
      <c r="AI71" s="11" t="s">
        <v>2024</v>
      </c>
      <c r="AJ71" s="11" t="s">
        <v>2024</v>
      </c>
      <c r="AK71" s="11" t="s">
        <v>2024</v>
      </c>
      <c r="AL71" s="11" t="s">
        <v>2024</v>
      </c>
      <c r="AM71" s="11" t="s">
        <v>2024</v>
      </c>
      <c r="AN71" s="11" t="s">
        <v>2024</v>
      </c>
      <c r="AO71" s="11" t="s">
        <v>2024</v>
      </c>
      <c r="AP71" s="11" t="s">
        <v>2024</v>
      </c>
      <c r="AQ71" s="11" t="s">
        <v>2024</v>
      </c>
      <c r="AR71" s="11" t="s">
        <v>2024</v>
      </c>
      <c r="AS71" s="11" t="s">
        <v>2024</v>
      </c>
      <c r="AT71" s="11" t="s">
        <v>2024</v>
      </c>
      <c r="AU71" s="11" t="s">
        <v>2024</v>
      </c>
      <c r="AV71" s="11" t="s">
        <v>2024</v>
      </c>
      <c r="AW71" s="11" t="s">
        <v>2024</v>
      </c>
      <c r="AX71" s="11" t="s">
        <v>2024</v>
      </c>
      <c r="AY71" s="11" t="s">
        <v>2024</v>
      </c>
      <c r="AZ71" s="11" t="s">
        <v>2024</v>
      </c>
      <c r="BA71" s="11" t="s">
        <v>2024</v>
      </c>
      <c r="BB71" s="11" t="s">
        <v>2024</v>
      </c>
      <c r="BC71" s="11" t="s">
        <v>2024</v>
      </c>
      <c r="BD71" s="11" t="s">
        <v>2024</v>
      </c>
      <c r="BE71" s="11" t="s">
        <v>2024</v>
      </c>
      <c r="BF71" s="11" t="s">
        <v>2024</v>
      </c>
      <c r="BG71" s="11" t="s">
        <v>2024</v>
      </c>
      <c r="BH71" s="11" t="s">
        <v>2024</v>
      </c>
      <c r="BI71" s="11" t="s">
        <v>2024</v>
      </c>
      <c r="BJ71" s="11" t="s">
        <v>2024</v>
      </c>
      <c r="BK71" s="11" t="s">
        <v>2024</v>
      </c>
      <c r="BL71" s="11" t="s">
        <v>2024</v>
      </c>
      <c r="BM71" s="11" t="s">
        <v>2024</v>
      </c>
      <c r="BN71" s="11" t="s">
        <v>2024</v>
      </c>
      <c r="BO71" s="11" t="s">
        <v>2024</v>
      </c>
      <c r="BP71" s="11" t="s">
        <v>2024</v>
      </c>
      <c r="BQ71" s="11" t="s">
        <v>2024</v>
      </c>
      <c r="BR71" s="11" t="s">
        <v>2024</v>
      </c>
      <c r="BS71" s="11" t="s">
        <v>2024</v>
      </c>
      <c r="BT71" s="11" t="s">
        <v>2024</v>
      </c>
      <c r="BU71" s="11" t="s">
        <v>2024</v>
      </c>
      <c r="BV71" s="11" t="s">
        <v>2024</v>
      </c>
      <c r="BW71" s="11" t="s">
        <v>2024</v>
      </c>
      <c r="BX71" s="11" t="s">
        <v>2024</v>
      </c>
      <c r="BY71" s="11" t="s">
        <v>2024</v>
      </c>
      <c r="BZ71" s="11" t="s">
        <v>2024</v>
      </c>
      <c r="CA71" s="11" t="s">
        <v>2024</v>
      </c>
      <c r="CB71" s="11" t="s">
        <v>2024</v>
      </c>
      <c r="CC71" s="11" t="s">
        <v>2024</v>
      </c>
      <c r="CD71" s="11" t="s">
        <v>2024</v>
      </c>
      <c r="CE71" s="11" t="s">
        <v>2024</v>
      </c>
      <c r="CF71" s="11" t="s">
        <v>2024</v>
      </c>
      <c r="CG71" s="11" t="s">
        <v>2024</v>
      </c>
      <c r="CH71" s="11" t="s">
        <v>2024</v>
      </c>
      <c r="CI71" s="11" t="s">
        <v>2024</v>
      </c>
      <c r="CJ71" s="11" t="s">
        <v>2024</v>
      </c>
      <c r="CK71" s="11" t="s">
        <v>2024</v>
      </c>
      <c r="CL71" s="11" t="s">
        <v>2024</v>
      </c>
      <c r="CM71" s="11" t="s">
        <v>2024</v>
      </c>
      <c r="CN71" s="11" t="s">
        <v>2024</v>
      </c>
      <c r="CO71" s="11" t="s">
        <v>2024</v>
      </c>
      <c r="CP71" s="11" t="s">
        <v>2024</v>
      </c>
      <c r="CQ71" s="11" t="s">
        <v>2024</v>
      </c>
      <c r="CR71" s="11" t="s">
        <v>2024</v>
      </c>
      <c r="CS71" s="11" t="s">
        <v>2024</v>
      </c>
      <c r="CT71" s="11" t="s">
        <v>2024</v>
      </c>
      <c r="CU71" s="11" t="s">
        <v>2024</v>
      </c>
      <c r="CV71" s="11" t="s">
        <v>2024</v>
      </c>
      <c r="CW71" s="11" t="s">
        <v>2024</v>
      </c>
      <c r="CX71" s="11" t="s">
        <v>2024</v>
      </c>
      <c r="CY71" s="11" t="s">
        <v>2024</v>
      </c>
      <c r="CZ71" s="11" t="s">
        <v>2024</v>
      </c>
      <c r="DA71" s="11" t="s">
        <v>2024</v>
      </c>
      <c r="DB71" s="11" t="s">
        <v>2024</v>
      </c>
      <c r="DC71" s="11" t="s">
        <v>2024</v>
      </c>
      <c r="DD71" s="11" t="s">
        <v>2024</v>
      </c>
      <c r="DE71" s="11" t="s">
        <v>2024</v>
      </c>
      <c r="DF71" s="11" t="s">
        <v>2024</v>
      </c>
      <c r="DG71" s="11" t="s">
        <v>2024</v>
      </c>
      <c r="DH71" s="11" t="s">
        <v>2024</v>
      </c>
      <c r="DI71" s="11" t="s">
        <v>2024</v>
      </c>
      <c r="DJ71" s="11" t="s">
        <v>2024</v>
      </c>
      <c r="DK71" s="11" t="s">
        <v>2024</v>
      </c>
      <c r="DL71" s="11" t="s">
        <v>2024</v>
      </c>
      <c r="DM71" s="11">
        <v>8.5165855411776104E-4</v>
      </c>
      <c r="DN71" s="11">
        <v>9.3011900800365381E-4</v>
      </c>
      <c r="DO71" s="11">
        <v>9.1385254378495613E-4</v>
      </c>
      <c r="DP71" s="11">
        <v>8.82816166327799E-4</v>
      </c>
      <c r="DQ71" s="11">
        <v>9.855839281086205E-4</v>
      </c>
      <c r="DR71" s="11">
        <v>9.6678912753233508E-4</v>
      </c>
      <c r="DS71" s="11">
        <v>1.0347032315811118E-3</v>
      </c>
      <c r="DT71" s="11">
        <v>9.9667638990363536E-4</v>
      </c>
      <c r="DU71" s="11">
        <v>9.4780473773125424E-4</v>
      </c>
      <c r="DV71" s="11">
        <v>9.4210299423307076E-4</v>
      </c>
      <c r="DW71" s="11">
        <v>9.4606960453221184E-4</v>
      </c>
      <c r="DX71" s="11">
        <v>9.5178149988824252E-4</v>
      </c>
      <c r="DY71" s="11">
        <v>1.0128551968657446E-3</v>
      </c>
      <c r="DZ71" s="11">
        <v>1.0447651256767282E-3</v>
      </c>
      <c r="EA71" s="11">
        <v>1.0348247907852989E-3</v>
      </c>
      <c r="EB71" s="11">
        <v>1.1032245160222573E-3</v>
      </c>
      <c r="EC71" s="11">
        <v>1.1215255839526453E-3</v>
      </c>
      <c r="ED71" s="11">
        <v>1.0686700281814137E-3</v>
      </c>
      <c r="EE71" s="11">
        <v>1.070002955063228E-3</v>
      </c>
      <c r="EF71" s="11">
        <v>1.0945043835748815E-3</v>
      </c>
      <c r="EG71" s="11">
        <v>1.1202313944268742E-3</v>
      </c>
      <c r="EH71" s="11">
        <v>1.0954367864865748E-3</v>
      </c>
      <c r="EI71" s="11">
        <v>1.0949656119394028E-3</v>
      </c>
      <c r="EJ71" s="11">
        <v>1.1036924925495711E-3</v>
      </c>
      <c r="EK71" s="11">
        <v>1.0867270305185764E-3</v>
      </c>
      <c r="EL71" s="11">
        <v>1.0594811659299869E-3</v>
      </c>
      <c r="EM71" s="11">
        <v>9.9423459376288053E-4</v>
      </c>
      <c r="EN71" s="11">
        <v>1.0652555600536434E-3</v>
      </c>
      <c r="EO71" s="11">
        <v>1.0079548869943251E-3</v>
      </c>
      <c r="EP71" s="11">
        <v>1.0216260845713364E-3</v>
      </c>
      <c r="EQ71" s="11">
        <v>8.9402514929798652E-4</v>
      </c>
      <c r="ER71" s="11">
        <v>8.7947203164048761E-4</v>
      </c>
      <c r="ES71" s="11">
        <v>8.0962078004788072E-4</v>
      </c>
      <c r="ET71" s="11">
        <v>8.5563214727851864E-4</v>
      </c>
      <c r="EU71" s="11">
        <v>8.9385006821736065E-4</v>
      </c>
      <c r="EV71" s="11">
        <v>8.1353026054473327E-4</v>
      </c>
      <c r="EW71" s="11">
        <v>5.5341467731362035E-4</v>
      </c>
      <c r="EX71" s="11">
        <v>5.1332549897010853E-4</v>
      </c>
      <c r="EY71" s="11">
        <v>6.4464765584676409E-4</v>
      </c>
      <c r="EZ71" s="11">
        <v>6.079595668857877E-4</v>
      </c>
      <c r="FA71" s="11">
        <v>5.4019790314698804E-4</v>
      </c>
      <c r="FB71" s="11">
        <v>6.4715197270574429E-4</v>
      </c>
      <c r="FC71" s="11">
        <v>7.609495575209422E-4</v>
      </c>
      <c r="FD71" s="11">
        <v>8.2751512855661102E-4</v>
      </c>
      <c r="FE71" s="11">
        <v>7.6946336932635624E-4</v>
      </c>
      <c r="FF71" s="11">
        <v>8.19856674089367E-4</v>
      </c>
      <c r="FG71" s="11">
        <v>8.5485478899580461E-4</v>
      </c>
      <c r="FH71" s="11">
        <v>9.8839383146873735E-4</v>
      </c>
      <c r="FI71" s="11">
        <v>9.6819654168226192E-4</v>
      </c>
      <c r="FJ71" s="11">
        <v>1.0090218805080288E-3</v>
      </c>
      <c r="FK71" s="11">
        <v>9.9835431138186616E-4</v>
      </c>
      <c r="FL71" s="11">
        <v>1.0211687050408666E-3</v>
      </c>
      <c r="FM71" s="11">
        <v>1.0424403647989707E-3</v>
      </c>
      <c r="FN71" s="11">
        <v>1.0952144060101387E-3</v>
      </c>
      <c r="FO71" s="11">
        <v>1.1020031825576485E-3</v>
      </c>
      <c r="FP71" s="11">
        <v>1.0303606692109188E-3</v>
      </c>
      <c r="FQ71" s="11">
        <v>9.9578399917766257E-4</v>
      </c>
      <c r="FR71" s="11">
        <v>1.0930744308862658E-3</v>
      </c>
      <c r="FS71" s="11">
        <v>1.1788598408204386E-3</v>
      </c>
      <c r="FT71" s="11">
        <v>1.1507187634797167E-3</v>
      </c>
      <c r="FU71" s="11">
        <v>1.2122727561135411E-3</v>
      </c>
      <c r="FV71" s="11">
        <v>1.2140315272952762E-3</v>
      </c>
      <c r="FW71" s="11">
        <v>1.2488909365372725E-3</v>
      </c>
      <c r="FX71" s="11">
        <v>1.3035599262051839E-3</v>
      </c>
      <c r="FY71" s="11">
        <v>1.2971296266909231E-3</v>
      </c>
      <c r="FZ71" s="11">
        <v>1.2417399579704776E-3</v>
      </c>
      <c r="GA71" s="11">
        <v>1.2261107520378234E-3</v>
      </c>
      <c r="GB71" s="11">
        <v>1.2265355979644184E-3</v>
      </c>
      <c r="GC71" s="11">
        <v>1.1598409585354176E-3</v>
      </c>
      <c r="GD71" s="11">
        <v>1.1073573702606704E-3</v>
      </c>
      <c r="GE71" s="11">
        <v>9.9206925360778076E-4</v>
      </c>
      <c r="GF71" s="11">
        <v>9.0223033664186029E-4</v>
      </c>
      <c r="GG71" s="11">
        <v>9.6569475546521416E-4</v>
      </c>
      <c r="GH71" s="11">
        <v>9.543956120392753E-4</v>
      </c>
      <c r="GI71" s="11">
        <v>9.8605930805836686E-4</v>
      </c>
      <c r="GJ71" s="11">
        <v>1.0196546977533445E-3</v>
      </c>
      <c r="GK71" s="11">
        <v>1.0197345348572603E-3</v>
      </c>
      <c r="GL71" s="11">
        <v>1.0039496457769025E-3</v>
      </c>
      <c r="GM71" s="11">
        <v>9.5790403864254672E-4</v>
      </c>
      <c r="GN71" s="11">
        <v>9.0563668805003299E-4</v>
      </c>
      <c r="GO71" s="11">
        <v>9.3870249675717915E-4</v>
      </c>
      <c r="GP71" s="11">
        <v>9.1640845964164469E-4</v>
      </c>
      <c r="GQ71" s="11">
        <v>9.5369286789628621E-4</v>
      </c>
      <c r="GR71" s="11">
        <v>9.2917424874785852E-4</v>
      </c>
      <c r="GS71" s="11">
        <v>9.757318873280798E-4</v>
      </c>
      <c r="GT71" s="11">
        <v>1.0117371884481553E-3</v>
      </c>
      <c r="GU71" s="11">
        <v>1.0153678673048335E-3</v>
      </c>
      <c r="GV71" s="11">
        <v>1.0236032149923975E-3</v>
      </c>
      <c r="GW71" s="11">
        <v>1.0455606179553606E-3</v>
      </c>
      <c r="GX71" s="11">
        <v>1.0685934979318822E-3</v>
      </c>
      <c r="GY71" s="11">
        <v>1.0621424221080389E-3</v>
      </c>
      <c r="GZ71" s="11">
        <v>1.1362963554930542E-3</v>
      </c>
      <c r="HA71" s="11">
        <v>1.1404766106360062E-3</v>
      </c>
      <c r="HB71" s="11">
        <v>1.1989139358381015E-3</v>
      </c>
      <c r="HC71" s="11">
        <v>1.1971762567097985E-3</v>
      </c>
      <c r="HD71" s="11">
        <v>1.211701817259016E-3</v>
      </c>
      <c r="HE71" s="11">
        <v>1.2799852843238789E-3</v>
      </c>
      <c r="HF71" s="11">
        <v>1.3396049895846413E-3</v>
      </c>
      <c r="HG71" s="11">
        <v>1.3647895002018916E-3</v>
      </c>
      <c r="HH71" s="11">
        <v>1.2995538920506332E-3</v>
      </c>
      <c r="HI71" s="11">
        <v>1.2809148833288259E-3</v>
      </c>
      <c r="HJ71" s="11">
        <v>1.2608663880969164E-3</v>
      </c>
      <c r="HK71" s="11">
        <v>1.2815899888392122E-3</v>
      </c>
      <c r="HL71" s="11">
        <v>1.2675739781306734E-3</v>
      </c>
      <c r="HM71" s="11">
        <v>1.3120556991285388E-3</v>
      </c>
      <c r="HN71" s="11">
        <v>1.3273350194677334E-3</v>
      </c>
      <c r="HO71" s="11">
        <v>1.345019722422725E-3</v>
      </c>
      <c r="HP71" s="11">
        <v>1.3260410789546488E-3</v>
      </c>
      <c r="HQ71" s="11">
        <v>1.3257061306606822E-3</v>
      </c>
      <c r="HR71" s="11">
        <v>1.3519725629898029E-3</v>
      </c>
      <c r="HS71" s="11">
        <v>1.3455755976791209E-3</v>
      </c>
      <c r="HT71" s="11">
        <v>1.3111005282828037E-3</v>
      </c>
      <c r="HU71" s="11">
        <v>1.3301130811635875E-3</v>
      </c>
      <c r="HV71" s="11">
        <v>1.310865341463937E-3</v>
      </c>
      <c r="HW71" s="11">
        <v>1.2443506457418881E-3</v>
      </c>
      <c r="HX71" s="11">
        <v>1.2246689466693854E-3</v>
      </c>
      <c r="HY71" s="11">
        <v>1.2548115984974324E-3</v>
      </c>
      <c r="HZ71" s="11">
        <v>1.2400218476727788E-3</v>
      </c>
      <c r="IA71" s="11">
        <v>1.1856447340175991E-3</v>
      </c>
      <c r="IB71" s="11">
        <v>1.1627222807209828E-3</v>
      </c>
      <c r="IC71" s="11">
        <v>1.1343972472634943E-3</v>
      </c>
      <c r="ID71" s="11">
        <v>1.1103690844729078E-3</v>
      </c>
      <c r="IE71" s="11">
        <v>1.0359581239955014E-3</v>
      </c>
      <c r="IF71" s="11">
        <v>9.2896925968447735E-4</v>
      </c>
      <c r="IG71" s="11">
        <v>8.6462997578619285E-4</v>
      </c>
      <c r="IH71" s="11">
        <v>8.8400913122181743E-4</v>
      </c>
      <c r="II71" s="11">
        <v>8.9835945923242048E-4</v>
      </c>
      <c r="IJ71" s="11">
        <v>9.4053944327564753E-4</v>
      </c>
      <c r="IK71" s="11">
        <v>8.1882680381152768E-4</v>
      </c>
      <c r="IL71" s="11">
        <v>8.4378080824735124E-4</v>
      </c>
      <c r="IM71" s="11">
        <v>8.910891064003336E-4</v>
      </c>
      <c r="IN71" s="11">
        <v>8.5937928020500694E-4</v>
      </c>
      <c r="IO71" s="11">
        <v>7.7574727624887905E-4</v>
      </c>
      <c r="IP71" s="11">
        <v>9.7105029125813306E-4</v>
      </c>
      <c r="IQ71" s="11">
        <v>9.1026456937522442E-4</v>
      </c>
      <c r="IR71" s="12">
        <v>9.0536627909194129E-4</v>
      </c>
      <c r="IS71" s="11">
        <v>1.0235966002144E-3</v>
      </c>
      <c r="IT71" s="11">
        <v>9.8472876749425677E-4</v>
      </c>
      <c r="IU71" s="11">
        <v>9.6569581397679561E-4</v>
      </c>
      <c r="IV71" s="11">
        <v>9.0020550957288135E-4</v>
      </c>
      <c r="IW71" s="11">
        <v>9.3574842843572258E-4</v>
      </c>
      <c r="IX71" s="11">
        <v>1.0437828074219347E-3</v>
      </c>
      <c r="IY71" s="11">
        <v>9.9638587819378139E-4</v>
      </c>
      <c r="IZ71" s="11">
        <v>1.0369020138579969E-3</v>
      </c>
      <c r="JA71" s="11">
        <v>1.0694090460969829E-3</v>
      </c>
      <c r="JB71" s="11">
        <v>1.0820603794058463E-3</v>
      </c>
      <c r="JC71" s="11">
        <v>1.1043461612740206E-3</v>
      </c>
      <c r="JD71" s="11">
        <v>1.0401477465685936E-3</v>
      </c>
      <c r="JE71" s="11">
        <v>1.0034068280211951E-3</v>
      </c>
      <c r="JF71" s="11">
        <v>9.6547806885175088E-4</v>
      </c>
      <c r="JG71" s="11">
        <v>9.1200971617991971E-4</v>
      </c>
      <c r="JH71" s="11">
        <v>8.8245872456154284E-4</v>
      </c>
      <c r="JI71" s="11">
        <v>8.762842141491091E-4</v>
      </c>
      <c r="JJ71" s="11">
        <v>8.8155596272454766E-4</v>
      </c>
      <c r="JK71" s="11">
        <v>8.3346035388938671E-4</v>
      </c>
      <c r="JL71" s="11">
        <v>8.5574143616486912E-4</v>
      </c>
      <c r="JM71" s="11">
        <v>7.9189742314017097E-4</v>
      </c>
      <c r="JN71" s="11">
        <v>7.9218090074777668E-4</v>
      </c>
      <c r="JO71" s="11">
        <v>6.8879974741314659E-4</v>
      </c>
      <c r="JP71" s="11">
        <v>7.7354642616487179E-4</v>
      </c>
      <c r="JQ71" s="11">
        <v>7.8077982746315268E-4</v>
      </c>
      <c r="JR71" s="11">
        <v>7.3704383469727554E-4</v>
      </c>
    </row>
    <row r="72" spans="1:278" s="5" customFormat="1" ht="15" customHeight="1" x14ac:dyDescent="0.3">
      <c r="A72" s="6" t="s">
        <v>55</v>
      </c>
      <c r="B72" s="6" t="s">
        <v>2106</v>
      </c>
      <c r="C72" s="9" t="s">
        <v>1224</v>
      </c>
      <c r="D72" s="11">
        <v>1.7884707901587753E-3</v>
      </c>
      <c r="E72" s="11">
        <v>1.9311173381485122E-3</v>
      </c>
      <c r="F72" s="11">
        <v>1.7706646977013016E-3</v>
      </c>
      <c r="G72" s="11">
        <v>2.0233065435795294E-3</v>
      </c>
      <c r="H72" s="11">
        <v>1.9816878705235619E-3</v>
      </c>
      <c r="I72" s="11">
        <v>1.7814725410556379E-3</v>
      </c>
      <c r="J72" s="11">
        <v>1.8986890186118851E-3</v>
      </c>
      <c r="K72" s="11">
        <v>2.0083760662465322E-3</v>
      </c>
      <c r="L72" s="11">
        <v>2.1194966894517706E-3</v>
      </c>
      <c r="M72" s="11">
        <v>2.1308386186475741E-3</v>
      </c>
      <c r="N72" s="11">
        <v>2.175853018636824E-3</v>
      </c>
      <c r="O72" s="11">
        <v>2.1164280817962868E-3</v>
      </c>
      <c r="P72" s="11">
        <v>2.4343218555905682E-3</v>
      </c>
      <c r="Q72" s="11">
        <v>2.3837325199719248E-3</v>
      </c>
      <c r="R72" s="11">
        <v>2.2471222354561167E-3</v>
      </c>
      <c r="S72" s="11">
        <v>2.401366332557134E-3</v>
      </c>
      <c r="T72" s="11">
        <v>2.7138657557442625E-3</v>
      </c>
      <c r="U72" s="11">
        <v>3.0646784292788121E-3</v>
      </c>
      <c r="V72" s="11">
        <v>2.9561566248229591E-3</v>
      </c>
      <c r="W72" s="11">
        <v>3.2353340808912836E-3</v>
      </c>
      <c r="X72" s="11">
        <v>3.1052606135682686E-3</v>
      </c>
      <c r="Y72" s="11">
        <v>3.0824628872754747E-3</v>
      </c>
      <c r="Z72" s="11">
        <v>2.7673549104837041E-3</v>
      </c>
      <c r="AA72" s="11">
        <v>2.9583660909859987E-3</v>
      </c>
      <c r="AB72" s="11">
        <v>2.6012570251859554E-3</v>
      </c>
      <c r="AC72" s="11">
        <v>2.5309524078897735E-3</v>
      </c>
      <c r="AD72" s="11">
        <v>2.619345578804388E-3</v>
      </c>
      <c r="AE72" s="11">
        <v>2.5777239817153371E-3</v>
      </c>
      <c r="AF72" s="11">
        <v>2.5352767601226228E-3</v>
      </c>
      <c r="AG72" s="11">
        <v>2.2462097635805611E-3</v>
      </c>
      <c r="AH72" s="11">
        <v>2.4839256257175426E-3</v>
      </c>
      <c r="AI72" s="11">
        <v>2.2936778201448202E-3</v>
      </c>
      <c r="AJ72" s="11">
        <v>2.6666142936718354E-3</v>
      </c>
      <c r="AK72" s="11">
        <v>2.9529885619933387E-3</v>
      </c>
      <c r="AL72" s="11">
        <v>3.2752688028801109E-3</v>
      </c>
      <c r="AM72" s="11">
        <v>2.9137625373913531E-3</v>
      </c>
      <c r="AN72" s="11">
        <v>2.8458151603368482E-3</v>
      </c>
      <c r="AO72" s="11">
        <v>2.9207062626888519E-3</v>
      </c>
      <c r="AP72" s="11">
        <v>2.3969729860994493E-3</v>
      </c>
      <c r="AQ72" s="11">
        <v>2.5255869889521184E-3</v>
      </c>
      <c r="AR72" s="11">
        <v>2.2706167740119761E-3</v>
      </c>
      <c r="AS72" s="11">
        <v>2.0528510227304109E-3</v>
      </c>
      <c r="AT72" s="11">
        <v>2.097343879479839E-3</v>
      </c>
      <c r="AU72" s="11">
        <v>2.0243720629273348E-3</v>
      </c>
      <c r="AV72" s="11">
        <v>2.509370257343998E-3</v>
      </c>
      <c r="AW72" s="11">
        <v>2.1111376249668863E-3</v>
      </c>
      <c r="AX72" s="11">
        <v>2.1109218444728024E-3</v>
      </c>
      <c r="AY72" s="11">
        <v>2.1090852992654992E-3</v>
      </c>
      <c r="AZ72" s="11">
        <v>2.2589666540342628E-3</v>
      </c>
      <c r="BA72" s="11">
        <v>2.1254071766225908E-3</v>
      </c>
      <c r="BB72" s="11">
        <v>2.0922712534304018E-3</v>
      </c>
      <c r="BC72" s="11">
        <v>2.1971081228306481E-3</v>
      </c>
      <c r="BD72" s="11">
        <v>2.2334742993802481E-3</v>
      </c>
      <c r="BE72" s="11">
        <v>2.0380870019203034E-3</v>
      </c>
      <c r="BF72" s="11">
        <v>2.2606629932048444E-3</v>
      </c>
      <c r="BG72" s="11">
        <v>2.0190407350200502E-3</v>
      </c>
      <c r="BH72" s="11">
        <v>2.0073356816805304E-3</v>
      </c>
      <c r="BI72" s="11">
        <v>2.0467253234673875E-3</v>
      </c>
      <c r="BJ72" s="11">
        <v>2.1472554139014156E-3</v>
      </c>
      <c r="BK72" s="11">
        <v>2.0107441893514521E-3</v>
      </c>
      <c r="BL72" s="11">
        <v>1.9943579858659848E-3</v>
      </c>
      <c r="BM72" s="11">
        <v>2.2647248990337308E-3</v>
      </c>
      <c r="BN72" s="11">
        <v>2.4260895380136733E-3</v>
      </c>
      <c r="BO72" s="11">
        <v>2.2939123375350567E-3</v>
      </c>
      <c r="BP72" s="11">
        <v>2.0726609123144259E-3</v>
      </c>
      <c r="BQ72" s="11">
        <v>2.2288490372597228E-3</v>
      </c>
      <c r="BR72" s="11">
        <v>1.9551604405122227E-3</v>
      </c>
      <c r="BS72" s="11">
        <v>1.8257145217762875E-3</v>
      </c>
      <c r="BT72" s="11">
        <v>1.8688604519958077E-3</v>
      </c>
      <c r="BU72" s="11">
        <v>1.7320619018433355E-3</v>
      </c>
      <c r="BV72" s="11">
        <v>1.6425618276410491E-3</v>
      </c>
      <c r="BW72" s="11">
        <v>1.5041837274433884E-3</v>
      </c>
      <c r="BX72" s="11">
        <v>1.3090782287662622E-3</v>
      </c>
      <c r="BY72" s="11">
        <v>1.3600156800436438E-3</v>
      </c>
      <c r="BZ72" s="11">
        <v>1.6096747376813101E-3</v>
      </c>
      <c r="CA72" s="11">
        <v>1.229951989482235E-3</v>
      </c>
      <c r="CB72" s="11">
        <v>1.1215746006245371E-3</v>
      </c>
      <c r="CC72" s="11">
        <v>8.4658040530507985E-4</v>
      </c>
      <c r="CD72" s="11">
        <v>9.6386560904552837E-4</v>
      </c>
      <c r="CE72" s="11">
        <v>1.1545804630772492E-3</v>
      </c>
      <c r="CF72" s="11">
        <v>1.1244978058997611E-3</v>
      </c>
      <c r="CG72" s="11" t="s">
        <v>2024</v>
      </c>
      <c r="CH72" s="11" t="s">
        <v>2024</v>
      </c>
      <c r="CI72" s="11" t="s">
        <v>2024</v>
      </c>
      <c r="CJ72" s="11" t="s">
        <v>2024</v>
      </c>
      <c r="CK72" s="11" t="s">
        <v>2024</v>
      </c>
      <c r="CL72" s="11" t="s">
        <v>2024</v>
      </c>
      <c r="CM72" s="11" t="s">
        <v>2024</v>
      </c>
      <c r="CN72" s="11" t="s">
        <v>2024</v>
      </c>
      <c r="CO72" s="11" t="s">
        <v>2024</v>
      </c>
      <c r="CP72" s="11" t="s">
        <v>2024</v>
      </c>
      <c r="CQ72" s="11" t="s">
        <v>2024</v>
      </c>
      <c r="CR72" s="11" t="s">
        <v>2024</v>
      </c>
      <c r="CS72" s="11" t="s">
        <v>2024</v>
      </c>
      <c r="CT72" s="11" t="s">
        <v>2024</v>
      </c>
      <c r="CU72" s="11" t="s">
        <v>2024</v>
      </c>
      <c r="CV72" s="11" t="s">
        <v>2024</v>
      </c>
      <c r="CW72" s="11" t="s">
        <v>2024</v>
      </c>
      <c r="CX72" s="11" t="s">
        <v>2024</v>
      </c>
      <c r="CY72" s="11" t="s">
        <v>2024</v>
      </c>
      <c r="CZ72" s="11" t="s">
        <v>2024</v>
      </c>
      <c r="DA72" s="11" t="s">
        <v>2024</v>
      </c>
      <c r="DB72" s="11" t="s">
        <v>2024</v>
      </c>
      <c r="DC72" s="11" t="s">
        <v>2024</v>
      </c>
      <c r="DD72" s="11" t="s">
        <v>2024</v>
      </c>
      <c r="DE72" s="11" t="s">
        <v>2024</v>
      </c>
      <c r="DF72" s="11" t="s">
        <v>2024</v>
      </c>
      <c r="DG72" s="11" t="s">
        <v>2024</v>
      </c>
      <c r="DH72" s="11" t="s">
        <v>2024</v>
      </c>
      <c r="DI72" s="11" t="s">
        <v>2024</v>
      </c>
      <c r="DJ72" s="11" t="s">
        <v>2024</v>
      </c>
      <c r="DK72" s="11" t="s">
        <v>2024</v>
      </c>
      <c r="DL72" s="11" t="s">
        <v>2024</v>
      </c>
      <c r="DM72" s="11" t="s">
        <v>2024</v>
      </c>
      <c r="DN72" s="11" t="s">
        <v>2024</v>
      </c>
      <c r="DO72" s="11" t="s">
        <v>2024</v>
      </c>
      <c r="DP72" s="11" t="s">
        <v>2024</v>
      </c>
      <c r="DQ72" s="11" t="s">
        <v>2024</v>
      </c>
      <c r="DR72" s="11" t="s">
        <v>2024</v>
      </c>
      <c r="DS72" s="11" t="s">
        <v>2024</v>
      </c>
      <c r="DT72" s="11" t="s">
        <v>2024</v>
      </c>
      <c r="DU72" s="11" t="s">
        <v>2024</v>
      </c>
      <c r="DV72" s="11" t="s">
        <v>2024</v>
      </c>
      <c r="DW72" s="11" t="s">
        <v>2024</v>
      </c>
      <c r="DX72" s="11" t="s">
        <v>2024</v>
      </c>
      <c r="DY72" s="11" t="s">
        <v>2024</v>
      </c>
      <c r="DZ72" s="11" t="s">
        <v>2024</v>
      </c>
      <c r="EA72" s="11" t="s">
        <v>2024</v>
      </c>
      <c r="EB72" s="11" t="s">
        <v>2024</v>
      </c>
      <c r="EC72" s="11" t="s">
        <v>2024</v>
      </c>
      <c r="ED72" s="11" t="s">
        <v>2024</v>
      </c>
      <c r="EE72" s="11" t="s">
        <v>2024</v>
      </c>
      <c r="EF72" s="11" t="s">
        <v>2024</v>
      </c>
      <c r="EG72" s="11" t="s">
        <v>2024</v>
      </c>
      <c r="EH72" s="11" t="s">
        <v>2024</v>
      </c>
      <c r="EI72" s="11" t="s">
        <v>2024</v>
      </c>
      <c r="EJ72" s="11" t="s">
        <v>2024</v>
      </c>
      <c r="EK72" s="11" t="s">
        <v>2024</v>
      </c>
      <c r="EL72" s="11" t="s">
        <v>2024</v>
      </c>
      <c r="EM72" s="11" t="s">
        <v>2024</v>
      </c>
      <c r="EN72" s="11" t="s">
        <v>2024</v>
      </c>
      <c r="EO72" s="11" t="s">
        <v>2024</v>
      </c>
      <c r="EP72" s="11" t="s">
        <v>2024</v>
      </c>
      <c r="EQ72" s="11" t="s">
        <v>2024</v>
      </c>
      <c r="ER72" s="11" t="s">
        <v>2024</v>
      </c>
      <c r="ES72" s="11" t="s">
        <v>2024</v>
      </c>
      <c r="ET72" s="11" t="s">
        <v>2024</v>
      </c>
      <c r="EU72" s="11" t="s">
        <v>2024</v>
      </c>
      <c r="EV72" s="11" t="s">
        <v>2024</v>
      </c>
      <c r="EW72" s="11" t="s">
        <v>2024</v>
      </c>
      <c r="EX72" s="11" t="s">
        <v>2024</v>
      </c>
      <c r="EY72" s="11" t="s">
        <v>2024</v>
      </c>
      <c r="EZ72" s="11" t="s">
        <v>2024</v>
      </c>
      <c r="FA72" s="11" t="s">
        <v>2024</v>
      </c>
      <c r="FB72" s="11" t="s">
        <v>2024</v>
      </c>
      <c r="FC72" s="11" t="s">
        <v>2024</v>
      </c>
      <c r="FD72" s="11" t="s">
        <v>2024</v>
      </c>
      <c r="FE72" s="11" t="s">
        <v>2024</v>
      </c>
      <c r="FF72" s="11" t="s">
        <v>2024</v>
      </c>
      <c r="FG72" s="11" t="s">
        <v>2024</v>
      </c>
      <c r="FH72" s="11" t="s">
        <v>2024</v>
      </c>
      <c r="FI72" s="11" t="s">
        <v>2024</v>
      </c>
      <c r="FJ72" s="11" t="s">
        <v>2024</v>
      </c>
      <c r="FK72" s="11" t="s">
        <v>2024</v>
      </c>
      <c r="FL72" s="11" t="s">
        <v>2024</v>
      </c>
      <c r="FM72" s="11" t="s">
        <v>2024</v>
      </c>
      <c r="FN72" s="11" t="s">
        <v>2024</v>
      </c>
      <c r="FO72" s="11" t="s">
        <v>2024</v>
      </c>
      <c r="FP72" s="11" t="s">
        <v>2024</v>
      </c>
      <c r="FQ72" s="11" t="s">
        <v>2024</v>
      </c>
      <c r="FR72" s="11" t="s">
        <v>2024</v>
      </c>
      <c r="FS72" s="11" t="s">
        <v>2024</v>
      </c>
      <c r="FT72" s="11" t="s">
        <v>2024</v>
      </c>
      <c r="FU72" s="11" t="s">
        <v>2024</v>
      </c>
      <c r="FV72" s="11" t="s">
        <v>2024</v>
      </c>
      <c r="FW72" s="11" t="s">
        <v>2024</v>
      </c>
      <c r="FX72" s="11" t="s">
        <v>2024</v>
      </c>
      <c r="FY72" s="11" t="s">
        <v>2024</v>
      </c>
      <c r="FZ72" s="11" t="s">
        <v>2024</v>
      </c>
      <c r="GA72" s="11" t="s">
        <v>2024</v>
      </c>
      <c r="GB72" s="11" t="s">
        <v>2024</v>
      </c>
      <c r="GC72" s="11" t="s">
        <v>2024</v>
      </c>
      <c r="GD72" s="11" t="s">
        <v>2024</v>
      </c>
      <c r="GE72" s="11" t="s">
        <v>2024</v>
      </c>
      <c r="GF72" s="11" t="s">
        <v>2024</v>
      </c>
      <c r="GG72" s="11" t="s">
        <v>2024</v>
      </c>
      <c r="GH72" s="11" t="s">
        <v>2024</v>
      </c>
      <c r="GI72" s="11" t="s">
        <v>2024</v>
      </c>
      <c r="GJ72" s="11" t="s">
        <v>2024</v>
      </c>
      <c r="GK72" s="11" t="s">
        <v>2024</v>
      </c>
      <c r="GL72" s="11" t="s">
        <v>2024</v>
      </c>
      <c r="GM72" s="11" t="s">
        <v>2024</v>
      </c>
      <c r="GN72" s="11" t="s">
        <v>2024</v>
      </c>
      <c r="GO72" s="11" t="s">
        <v>2024</v>
      </c>
      <c r="GP72" s="11" t="s">
        <v>2024</v>
      </c>
      <c r="GQ72" s="11" t="s">
        <v>2024</v>
      </c>
      <c r="GR72" s="11" t="s">
        <v>2024</v>
      </c>
      <c r="GS72" s="11" t="s">
        <v>2024</v>
      </c>
      <c r="GT72" s="11" t="s">
        <v>2024</v>
      </c>
      <c r="GU72" s="11" t="s">
        <v>2024</v>
      </c>
      <c r="GV72" s="11" t="s">
        <v>2024</v>
      </c>
      <c r="GW72" s="11" t="s">
        <v>2024</v>
      </c>
      <c r="GX72" s="11" t="s">
        <v>2024</v>
      </c>
      <c r="GY72" s="11" t="s">
        <v>2024</v>
      </c>
      <c r="GZ72" s="11" t="s">
        <v>2024</v>
      </c>
      <c r="HA72" s="11" t="s">
        <v>2024</v>
      </c>
      <c r="HB72" s="11" t="s">
        <v>2024</v>
      </c>
      <c r="HC72" s="11" t="s">
        <v>2024</v>
      </c>
      <c r="HD72" s="11" t="s">
        <v>2024</v>
      </c>
      <c r="HE72" s="11" t="s">
        <v>2024</v>
      </c>
      <c r="HF72" s="11" t="s">
        <v>2024</v>
      </c>
      <c r="HG72" s="11" t="s">
        <v>2024</v>
      </c>
      <c r="HH72" s="11" t="s">
        <v>2024</v>
      </c>
      <c r="HI72" s="11" t="s">
        <v>2024</v>
      </c>
      <c r="HJ72" s="11" t="s">
        <v>2024</v>
      </c>
      <c r="HK72" s="11" t="s">
        <v>2024</v>
      </c>
      <c r="HL72" s="11" t="s">
        <v>2024</v>
      </c>
      <c r="HM72" s="11" t="s">
        <v>2024</v>
      </c>
      <c r="HN72" s="11" t="s">
        <v>2024</v>
      </c>
      <c r="HO72" s="11" t="s">
        <v>2024</v>
      </c>
      <c r="HP72" s="11" t="s">
        <v>2024</v>
      </c>
      <c r="HQ72" s="11" t="s">
        <v>2024</v>
      </c>
      <c r="HR72" s="11" t="s">
        <v>2024</v>
      </c>
      <c r="HS72" s="11" t="s">
        <v>2024</v>
      </c>
      <c r="HT72" s="11" t="s">
        <v>2024</v>
      </c>
      <c r="HU72" s="11" t="s">
        <v>2024</v>
      </c>
      <c r="HV72" s="11" t="s">
        <v>2024</v>
      </c>
      <c r="HW72" s="11" t="s">
        <v>2024</v>
      </c>
      <c r="HX72" s="11" t="s">
        <v>2024</v>
      </c>
      <c r="HY72" s="11" t="s">
        <v>2024</v>
      </c>
      <c r="HZ72" s="11" t="s">
        <v>2024</v>
      </c>
      <c r="IA72" s="11" t="s">
        <v>2024</v>
      </c>
      <c r="IB72" s="11" t="s">
        <v>2024</v>
      </c>
      <c r="IC72" s="11" t="s">
        <v>2024</v>
      </c>
      <c r="ID72" s="11" t="s">
        <v>2024</v>
      </c>
      <c r="IE72" s="11" t="s">
        <v>2024</v>
      </c>
      <c r="IF72" s="11" t="s">
        <v>2024</v>
      </c>
      <c r="IG72" s="11" t="s">
        <v>2024</v>
      </c>
      <c r="IH72" s="11" t="s">
        <v>2024</v>
      </c>
      <c r="II72" s="11" t="s">
        <v>2024</v>
      </c>
      <c r="IJ72" s="11" t="s">
        <v>2024</v>
      </c>
      <c r="IK72" s="11" t="s">
        <v>2024</v>
      </c>
      <c r="IL72" s="11" t="s">
        <v>2024</v>
      </c>
      <c r="IM72" s="11" t="s">
        <v>2024</v>
      </c>
      <c r="IN72" s="11" t="s">
        <v>2024</v>
      </c>
      <c r="IO72" s="11" t="s">
        <v>2024</v>
      </c>
      <c r="IP72" s="11" t="s">
        <v>2024</v>
      </c>
      <c r="IQ72" s="11" t="s">
        <v>2024</v>
      </c>
      <c r="IR72" s="12" t="s">
        <v>2024</v>
      </c>
      <c r="IS72" s="11" t="s">
        <v>2024</v>
      </c>
      <c r="IT72" s="11" t="s">
        <v>2024</v>
      </c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</row>
    <row r="73" spans="1:278" s="5" customFormat="1" ht="15" customHeight="1" x14ac:dyDescent="0.3">
      <c r="A73" s="6" t="s">
        <v>4031</v>
      </c>
      <c r="B73" s="6" t="s">
        <v>4032</v>
      </c>
      <c r="C73" s="9" t="s">
        <v>1225</v>
      </c>
      <c r="D73" s="11">
        <v>5.1928876552686891E-4</v>
      </c>
      <c r="E73" s="11">
        <v>4.6296307048509486E-4</v>
      </c>
      <c r="F73" s="11">
        <v>4.7337458790223599E-4</v>
      </c>
      <c r="G73" s="11">
        <v>4.0619809292237246E-4</v>
      </c>
      <c r="H73" s="11">
        <v>3.6884565327533674E-4</v>
      </c>
      <c r="I73" s="11">
        <v>2.9549079740681737E-4</v>
      </c>
      <c r="J73" s="11">
        <v>2.7984709910052852E-4</v>
      </c>
      <c r="K73" s="11">
        <v>2.777965354342112E-4</v>
      </c>
      <c r="L73" s="11">
        <v>4.5323140006188039E-4</v>
      </c>
      <c r="M73" s="11">
        <v>5.467037236221411E-4</v>
      </c>
      <c r="N73" s="11">
        <v>4.7967091794363595E-4</v>
      </c>
      <c r="O73" s="11">
        <v>3.6637524728395704E-4</v>
      </c>
      <c r="P73" s="11">
        <v>4.9654020405593595E-4</v>
      </c>
      <c r="Q73" s="11">
        <v>6.5422344863509826E-4</v>
      </c>
      <c r="R73" s="11">
        <v>4.6616702990358473E-4</v>
      </c>
      <c r="S73" s="11">
        <v>9.0518777656273079E-4</v>
      </c>
      <c r="T73" s="11">
        <v>8.7591116040358424E-4</v>
      </c>
      <c r="U73" s="11">
        <v>1.1395710455677072E-3</v>
      </c>
      <c r="V73" s="11">
        <v>1.0753203440483214E-3</v>
      </c>
      <c r="W73" s="11">
        <v>1.3796619851410852E-3</v>
      </c>
      <c r="X73" s="11">
        <v>1.4230930649167151E-3</v>
      </c>
      <c r="Y73" s="11">
        <v>1.3213094896279993E-3</v>
      </c>
      <c r="Z73" s="11">
        <v>1.0910466186884386E-3</v>
      </c>
      <c r="AA73" s="11">
        <v>1.4402245548936017E-3</v>
      </c>
      <c r="AB73" s="11">
        <v>1.5535800306933211E-3</v>
      </c>
      <c r="AC73" s="11">
        <v>2.0401156378839257E-3</v>
      </c>
      <c r="AD73" s="11">
        <v>1.7859551875192786E-3</v>
      </c>
      <c r="AE73" s="11">
        <v>1.6113530881189829E-3</v>
      </c>
      <c r="AF73" s="11">
        <v>1.9796175449273718E-3</v>
      </c>
      <c r="AG73" s="11">
        <v>1.8206284645243909E-3</v>
      </c>
      <c r="AH73" s="11">
        <v>2.0328838093632488E-3</v>
      </c>
      <c r="AI73" s="11">
        <v>1.8505652751313194E-3</v>
      </c>
      <c r="AJ73" s="11">
        <v>1.4954543776140509E-3</v>
      </c>
      <c r="AK73" s="11">
        <v>1.6231199034700628E-3</v>
      </c>
      <c r="AL73" s="11">
        <v>1.4468542830766969E-3</v>
      </c>
      <c r="AM73" s="11">
        <v>1.1948480251497942E-3</v>
      </c>
      <c r="AN73" s="11">
        <v>1.4097065715011554E-3</v>
      </c>
      <c r="AO73" s="11">
        <v>1.5742881252754435E-3</v>
      </c>
      <c r="AP73" s="11">
        <v>1.4825752935775562E-3</v>
      </c>
      <c r="AQ73" s="11">
        <v>1.6648912381500424E-3</v>
      </c>
      <c r="AR73" s="11">
        <v>1.7647440965246615E-3</v>
      </c>
      <c r="AS73" s="11">
        <v>1.6886460587563785E-3</v>
      </c>
      <c r="AT73" s="11">
        <v>2.1885480857389314E-3</v>
      </c>
      <c r="AU73" s="11">
        <v>1.5283427385453432E-3</v>
      </c>
      <c r="AV73" s="11">
        <v>1.7731134348127158E-3</v>
      </c>
      <c r="AW73" s="11">
        <v>1.6797021710442997E-3</v>
      </c>
      <c r="AX73" s="11">
        <v>1.2956229201571976E-3</v>
      </c>
      <c r="AY73" s="11">
        <v>1.3784320770220105E-3</v>
      </c>
      <c r="AZ73" s="11">
        <v>1.5839058459093504E-3</v>
      </c>
      <c r="BA73" s="11">
        <v>1.6717356148963933E-3</v>
      </c>
      <c r="BB73" s="11">
        <v>1.5030388284010096E-3</v>
      </c>
      <c r="BC73" s="11">
        <v>1.7076749720338648E-3</v>
      </c>
      <c r="BD73" s="11">
        <v>1.9901011905904941E-3</v>
      </c>
      <c r="BE73" s="11">
        <v>1.7143497985934605E-3</v>
      </c>
      <c r="BF73" s="11">
        <v>1.4939238526678589E-3</v>
      </c>
      <c r="BG73" s="11">
        <v>1.6855320615992008E-3</v>
      </c>
      <c r="BH73" s="11">
        <v>1.5631620121317226E-3</v>
      </c>
      <c r="BI73" s="11">
        <v>1.5211448010954711E-3</v>
      </c>
      <c r="BJ73" s="11">
        <v>1.5327237391814523E-3</v>
      </c>
      <c r="BK73" s="11">
        <v>1.54103514407047E-3</v>
      </c>
      <c r="BL73" s="11">
        <v>1.3623955931103633E-3</v>
      </c>
      <c r="BM73" s="11">
        <v>1.4092300378259347E-3</v>
      </c>
      <c r="BN73" s="11">
        <v>1.1684609582400447E-3</v>
      </c>
      <c r="BO73" s="11">
        <v>1.2146317033597737E-3</v>
      </c>
      <c r="BP73" s="11">
        <v>1.348393699169713E-3</v>
      </c>
      <c r="BQ73" s="11">
        <v>1.4274388628974974E-3</v>
      </c>
      <c r="BR73" s="11">
        <v>1.2847152562752845E-3</v>
      </c>
      <c r="BS73" s="11">
        <v>1.2435447287954889E-3</v>
      </c>
      <c r="BT73" s="11">
        <v>1.4184872116651348E-3</v>
      </c>
      <c r="BU73" s="11">
        <v>1.6318075974178564E-3</v>
      </c>
      <c r="BV73" s="11">
        <v>1.3982591455471368E-3</v>
      </c>
      <c r="BW73" s="11">
        <v>1.4306205114590362E-3</v>
      </c>
      <c r="BX73" s="11">
        <v>1.3016723903248482E-3</v>
      </c>
      <c r="BY73" s="11">
        <v>1.2511602386536911E-3</v>
      </c>
      <c r="BZ73" s="11">
        <v>1.3924725739714954E-3</v>
      </c>
      <c r="CA73" s="11">
        <v>1.5593246868305698E-3</v>
      </c>
      <c r="CB73" s="11">
        <v>1.5203913712453787E-3</v>
      </c>
      <c r="CC73" s="11">
        <v>1.7038468268240391E-3</v>
      </c>
      <c r="CD73" s="11">
        <v>1.2468109613418636E-3</v>
      </c>
      <c r="CE73" s="11">
        <v>1.097486082200734E-3</v>
      </c>
      <c r="CF73" s="11">
        <v>1.0241313546288922E-3</v>
      </c>
      <c r="CG73" s="11">
        <v>9.3854960611825867E-4</v>
      </c>
      <c r="CH73" s="11">
        <v>7.8228666038611145E-4</v>
      </c>
      <c r="CI73" s="11">
        <v>8.1044935947972906E-4</v>
      </c>
      <c r="CJ73" s="11">
        <v>3.7536696867790728E-4</v>
      </c>
      <c r="CK73" s="11">
        <v>3.1996722808950865E-4</v>
      </c>
      <c r="CL73" s="11">
        <v>3.9159041152365362E-4</v>
      </c>
      <c r="CM73" s="11">
        <v>5.0806219512865313E-4</v>
      </c>
      <c r="CN73" s="11">
        <v>5.2436766346454489E-4</v>
      </c>
      <c r="CO73" s="11">
        <v>5.0830858334668851E-4</v>
      </c>
      <c r="CP73" s="11">
        <v>3.1564627988066052E-4</v>
      </c>
      <c r="CQ73" s="11">
        <v>3.3201724158116012E-4</v>
      </c>
      <c r="CR73" s="11">
        <v>3.9296468299698757E-4</v>
      </c>
      <c r="CS73" s="11">
        <v>2.9070729697227546E-4</v>
      </c>
      <c r="CT73" s="11">
        <v>8.7633741631863688E-5</v>
      </c>
      <c r="CU73" s="11">
        <v>1.2885692946017869E-4</v>
      </c>
      <c r="CV73" s="11" t="s">
        <v>2024</v>
      </c>
      <c r="CW73" s="11" t="s">
        <v>2024</v>
      </c>
      <c r="CX73" s="11" t="s">
        <v>2024</v>
      </c>
      <c r="CY73" s="11" t="s">
        <v>2024</v>
      </c>
      <c r="CZ73" s="11" t="s">
        <v>2024</v>
      </c>
      <c r="DA73" s="11" t="s">
        <v>2024</v>
      </c>
      <c r="DB73" s="11" t="s">
        <v>2024</v>
      </c>
      <c r="DC73" s="11" t="s">
        <v>2024</v>
      </c>
      <c r="DD73" s="11" t="s">
        <v>2024</v>
      </c>
      <c r="DE73" s="11" t="s">
        <v>2024</v>
      </c>
      <c r="DF73" s="11" t="s">
        <v>2024</v>
      </c>
      <c r="DG73" s="11" t="s">
        <v>2024</v>
      </c>
      <c r="DH73" s="11" t="s">
        <v>2024</v>
      </c>
      <c r="DI73" s="11" t="s">
        <v>2024</v>
      </c>
      <c r="DJ73" s="11" t="s">
        <v>2024</v>
      </c>
      <c r="DK73" s="11" t="s">
        <v>2024</v>
      </c>
      <c r="DL73" s="11" t="s">
        <v>2024</v>
      </c>
      <c r="DM73" s="11" t="s">
        <v>2024</v>
      </c>
      <c r="DN73" s="11" t="s">
        <v>2024</v>
      </c>
      <c r="DO73" s="11" t="s">
        <v>2024</v>
      </c>
      <c r="DP73" s="11" t="s">
        <v>2024</v>
      </c>
      <c r="DQ73" s="11" t="s">
        <v>2024</v>
      </c>
      <c r="DR73" s="11" t="s">
        <v>2024</v>
      </c>
      <c r="DS73" s="11" t="s">
        <v>2024</v>
      </c>
      <c r="DT73" s="11" t="s">
        <v>2024</v>
      </c>
      <c r="DU73" s="11" t="s">
        <v>2024</v>
      </c>
      <c r="DV73" s="11" t="s">
        <v>2024</v>
      </c>
      <c r="DW73" s="11" t="s">
        <v>2024</v>
      </c>
      <c r="DX73" s="11" t="s">
        <v>2024</v>
      </c>
      <c r="DY73" s="11" t="s">
        <v>2024</v>
      </c>
      <c r="DZ73" s="11" t="s">
        <v>2024</v>
      </c>
      <c r="EA73" s="11" t="s">
        <v>2024</v>
      </c>
      <c r="EB73" s="11" t="s">
        <v>2024</v>
      </c>
      <c r="EC73" s="11" t="s">
        <v>2024</v>
      </c>
      <c r="ED73" s="11" t="s">
        <v>2024</v>
      </c>
      <c r="EE73" s="11" t="s">
        <v>2024</v>
      </c>
      <c r="EF73" s="11" t="s">
        <v>2024</v>
      </c>
      <c r="EG73" s="11" t="s">
        <v>2024</v>
      </c>
      <c r="EH73" s="11" t="s">
        <v>2024</v>
      </c>
      <c r="EI73" s="11" t="s">
        <v>2024</v>
      </c>
      <c r="EJ73" s="11" t="s">
        <v>2024</v>
      </c>
      <c r="EK73" s="11" t="s">
        <v>2024</v>
      </c>
      <c r="EL73" s="11" t="s">
        <v>2024</v>
      </c>
      <c r="EM73" s="11" t="s">
        <v>2024</v>
      </c>
      <c r="EN73" s="11" t="s">
        <v>2024</v>
      </c>
      <c r="EO73" s="11" t="s">
        <v>2024</v>
      </c>
      <c r="EP73" s="11" t="s">
        <v>2024</v>
      </c>
      <c r="EQ73" s="11" t="s">
        <v>2024</v>
      </c>
      <c r="ER73" s="11" t="s">
        <v>2024</v>
      </c>
      <c r="ES73" s="11" t="s">
        <v>2024</v>
      </c>
      <c r="ET73" s="11" t="s">
        <v>2024</v>
      </c>
      <c r="EU73" s="11" t="s">
        <v>2024</v>
      </c>
      <c r="EV73" s="11" t="s">
        <v>2024</v>
      </c>
      <c r="EW73" s="11" t="s">
        <v>2024</v>
      </c>
      <c r="EX73" s="11" t="s">
        <v>2024</v>
      </c>
      <c r="EY73" s="11" t="s">
        <v>2024</v>
      </c>
      <c r="EZ73" s="11" t="s">
        <v>2024</v>
      </c>
      <c r="FA73" s="11" t="s">
        <v>2024</v>
      </c>
      <c r="FB73" s="11" t="s">
        <v>2024</v>
      </c>
      <c r="FC73" s="11" t="s">
        <v>2024</v>
      </c>
      <c r="FD73" s="11" t="s">
        <v>2024</v>
      </c>
      <c r="FE73" s="11" t="s">
        <v>2024</v>
      </c>
      <c r="FF73" s="11" t="s">
        <v>2024</v>
      </c>
      <c r="FG73" s="11" t="s">
        <v>2024</v>
      </c>
      <c r="FH73" s="11" t="s">
        <v>2024</v>
      </c>
      <c r="FI73" s="11" t="s">
        <v>2024</v>
      </c>
      <c r="FJ73" s="11" t="s">
        <v>2024</v>
      </c>
      <c r="FK73" s="11" t="s">
        <v>2024</v>
      </c>
      <c r="FL73" s="11" t="s">
        <v>2024</v>
      </c>
      <c r="FM73" s="11" t="s">
        <v>2024</v>
      </c>
      <c r="FN73" s="11" t="s">
        <v>2024</v>
      </c>
      <c r="FO73" s="11" t="s">
        <v>2024</v>
      </c>
      <c r="FP73" s="11" t="s">
        <v>2024</v>
      </c>
      <c r="FQ73" s="11" t="s">
        <v>2024</v>
      </c>
      <c r="FR73" s="11" t="s">
        <v>2024</v>
      </c>
      <c r="FS73" s="11" t="s">
        <v>2024</v>
      </c>
      <c r="FT73" s="11" t="s">
        <v>2024</v>
      </c>
      <c r="FU73" s="11" t="s">
        <v>2024</v>
      </c>
      <c r="FV73" s="11" t="s">
        <v>2024</v>
      </c>
      <c r="FW73" s="11" t="s">
        <v>2024</v>
      </c>
      <c r="FX73" s="11" t="s">
        <v>2024</v>
      </c>
      <c r="FY73" s="11" t="s">
        <v>2024</v>
      </c>
      <c r="FZ73" s="11" t="s">
        <v>2024</v>
      </c>
      <c r="GA73" s="11" t="s">
        <v>2024</v>
      </c>
      <c r="GB73" s="11" t="s">
        <v>2024</v>
      </c>
      <c r="GC73" s="11" t="s">
        <v>2024</v>
      </c>
      <c r="GD73" s="11" t="s">
        <v>2024</v>
      </c>
      <c r="GE73" s="11" t="s">
        <v>2024</v>
      </c>
      <c r="GF73" s="11" t="s">
        <v>2024</v>
      </c>
      <c r="GG73" s="11" t="s">
        <v>2024</v>
      </c>
      <c r="GH73" s="11" t="s">
        <v>2024</v>
      </c>
      <c r="GI73" s="11" t="s">
        <v>2024</v>
      </c>
      <c r="GJ73" s="11" t="s">
        <v>2024</v>
      </c>
      <c r="GK73" s="11" t="s">
        <v>2024</v>
      </c>
      <c r="GL73" s="11" t="s">
        <v>2024</v>
      </c>
      <c r="GM73" s="11" t="s">
        <v>2024</v>
      </c>
      <c r="GN73" s="11" t="s">
        <v>2024</v>
      </c>
      <c r="GO73" s="11" t="s">
        <v>2024</v>
      </c>
      <c r="GP73" s="11" t="s">
        <v>2024</v>
      </c>
      <c r="GQ73" s="11" t="s">
        <v>2024</v>
      </c>
      <c r="GR73" s="11" t="s">
        <v>2024</v>
      </c>
      <c r="GS73" s="11" t="s">
        <v>2024</v>
      </c>
      <c r="GT73" s="11" t="s">
        <v>2024</v>
      </c>
      <c r="GU73" s="11" t="s">
        <v>2024</v>
      </c>
      <c r="GV73" s="11" t="s">
        <v>2024</v>
      </c>
      <c r="GW73" s="11" t="s">
        <v>2024</v>
      </c>
      <c r="GX73" s="11" t="s">
        <v>2024</v>
      </c>
      <c r="GY73" s="11" t="s">
        <v>2024</v>
      </c>
      <c r="GZ73" s="11" t="s">
        <v>2024</v>
      </c>
      <c r="HA73" s="11" t="s">
        <v>2024</v>
      </c>
      <c r="HB73" s="11" t="s">
        <v>2024</v>
      </c>
      <c r="HC73" s="11" t="s">
        <v>2024</v>
      </c>
      <c r="HD73" s="11" t="s">
        <v>2024</v>
      </c>
      <c r="HE73" s="11" t="s">
        <v>2024</v>
      </c>
      <c r="HF73" s="11" t="s">
        <v>2024</v>
      </c>
      <c r="HG73" s="11" t="s">
        <v>2024</v>
      </c>
      <c r="HH73" s="11" t="s">
        <v>2024</v>
      </c>
      <c r="HI73" s="11" t="s">
        <v>2024</v>
      </c>
      <c r="HJ73" s="11" t="s">
        <v>2024</v>
      </c>
      <c r="HK73" s="11" t="s">
        <v>2024</v>
      </c>
      <c r="HL73" s="11" t="s">
        <v>2024</v>
      </c>
      <c r="HM73" s="11" t="s">
        <v>2024</v>
      </c>
      <c r="HN73" s="11" t="s">
        <v>2024</v>
      </c>
      <c r="HO73" s="11" t="s">
        <v>2024</v>
      </c>
      <c r="HP73" s="11" t="s">
        <v>2024</v>
      </c>
      <c r="HQ73" s="11" t="s">
        <v>2024</v>
      </c>
      <c r="HR73" s="11" t="s">
        <v>2024</v>
      </c>
      <c r="HS73" s="11" t="s">
        <v>2024</v>
      </c>
      <c r="HT73" s="11" t="s">
        <v>2024</v>
      </c>
      <c r="HU73" s="11" t="s">
        <v>2024</v>
      </c>
      <c r="HV73" s="11" t="s">
        <v>2024</v>
      </c>
      <c r="HW73" s="11" t="s">
        <v>2024</v>
      </c>
      <c r="HX73" s="11" t="s">
        <v>2024</v>
      </c>
      <c r="HY73" s="11" t="s">
        <v>2024</v>
      </c>
      <c r="HZ73" s="11" t="s">
        <v>2024</v>
      </c>
      <c r="IA73" s="11" t="s">
        <v>2024</v>
      </c>
      <c r="IB73" s="11" t="s">
        <v>2024</v>
      </c>
      <c r="IC73" s="11" t="s">
        <v>2024</v>
      </c>
      <c r="ID73" s="11" t="s">
        <v>2024</v>
      </c>
      <c r="IE73" s="11" t="s">
        <v>2024</v>
      </c>
      <c r="IF73" s="11" t="s">
        <v>2024</v>
      </c>
      <c r="IG73" s="11" t="s">
        <v>2024</v>
      </c>
      <c r="IH73" s="11" t="s">
        <v>2024</v>
      </c>
      <c r="II73" s="11" t="s">
        <v>2024</v>
      </c>
      <c r="IJ73" s="11" t="s">
        <v>2024</v>
      </c>
      <c r="IK73" s="11" t="s">
        <v>2024</v>
      </c>
      <c r="IL73" s="11" t="s">
        <v>2024</v>
      </c>
      <c r="IM73" s="11" t="s">
        <v>2024</v>
      </c>
      <c r="IN73" s="11" t="s">
        <v>2024</v>
      </c>
      <c r="IO73" s="11" t="s">
        <v>2024</v>
      </c>
      <c r="IP73" s="11" t="s">
        <v>2024</v>
      </c>
      <c r="IQ73" s="11" t="s">
        <v>2024</v>
      </c>
      <c r="IR73" s="12" t="s">
        <v>2024</v>
      </c>
      <c r="IS73" s="11" t="s">
        <v>2024</v>
      </c>
      <c r="IT73" s="11" t="s">
        <v>2024</v>
      </c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</row>
    <row r="74" spans="1:278" s="5" customFormat="1" ht="15" customHeight="1" x14ac:dyDescent="0.3">
      <c r="A74" s="6" t="s">
        <v>56</v>
      </c>
      <c r="B74" s="6" t="s">
        <v>2107</v>
      </c>
      <c r="C74" s="9" t="s">
        <v>1226</v>
      </c>
      <c r="D74" s="11" t="s">
        <v>2024</v>
      </c>
      <c r="E74" s="11" t="s">
        <v>2024</v>
      </c>
      <c r="F74" s="11" t="s">
        <v>2024</v>
      </c>
      <c r="G74" s="11" t="s">
        <v>2024</v>
      </c>
      <c r="H74" s="11" t="s">
        <v>2024</v>
      </c>
      <c r="I74" s="11" t="s">
        <v>2024</v>
      </c>
      <c r="J74" s="11" t="s">
        <v>2024</v>
      </c>
      <c r="K74" s="11" t="s">
        <v>2024</v>
      </c>
      <c r="L74" s="11" t="s">
        <v>2024</v>
      </c>
      <c r="M74" s="11" t="s">
        <v>2024</v>
      </c>
      <c r="N74" s="11" t="s">
        <v>2024</v>
      </c>
      <c r="O74" s="11" t="s">
        <v>2024</v>
      </c>
      <c r="P74" s="11" t="s">
        <v>2024</v>
      </c>
      <c r="Q74" s="11" t="s">
        <v>2024</v>
      </c>
      <c r="R74" s="11" t="s">
        <v>2024</v>
      </c>
      <c r="S74" s="11" t="s">
        <v>2024</v>
      </c>
      <c r="T74" s="11" t="s">
        <v>2024</v>
      </c>
      <c r="U74" s="11" t="s">
        <v>2024</v>
      </c>
      <c r="V74" s="11" t="s">
        <v>2024</v>
      </c>
      <c r="W74" s="11" t="s">
        <v>2024</v>
      </c>
      <c r="X74" s="11" t="s">
        <v>2024</v>
      </c>
      <c r="Y74" s="11" t="s">
        <v>2024</v>
      </c>
      <c r="Z74" s="11" t="s">
        <v>2024</v>
      </c>
      <c r="AA74" s="11" t="s">
        <v>2024</v>
      </c>
      <c r="AB74" s="11" t="s">
        <v>2024</v>
      </c>
      <c r="AC74" s="11" t="s">
        <v>2024</v>
      </c>
      <c r="AD74" s="11" t="s">
        <v>2024</v>
      </c>
      <c r="AE74" s="11" t="s">
        <v>2024</v>
      </c>
      <c r="AF74" s="11" t="s">
        <v>2024</v>
      </c>
      <c r="AG74" s="11" t="s">
        <v>2024</v>
      </c>
      <c r="AH74" s="11" t="s">
        <v>2024</v>
      </c>
      <c r="AI74" s="11" t="s">
        <v>2024</v>
      </c>
      <c r="AJ74" s="11" t="s">
        <v>2024</v>
      </c>
      <c r="AK74" s="11" t="s">
        <v>2024</v>
      </c>
      <c r="AL74" s="11" t="s">
        <v>2024</v>
      </c>
      <c r="AM74" s="11" t="s">
        <v>2024</v>
      </c>
      <c r="AN74" s="11" t="s">
        <v>2024</v>
      </c>
      <c r="AO74" s="11" t="s">
        <v>2024</v>
      </c>
      <c r="AP74" s="11" t="s">
        <v>2024</v>
      </c>
      <c r="AQ74" s="11" t="s">
        <v>2024</v>
      </c>
      <c r="AR74" s="11" t="s">
        <v>2024</v>
      </c>
      <c r="AS74" s="11" t="s">
        <v>2024</v>
      </c>
      <c r="AT74" s="11" t="s">
        <v>2024</v>
      </c>
      <c r="AU74" s="11" t="s">
        <v>2024</v>
      </c>
      <c r="AV74" s="11" t="s">
        <v>2024</v>
      </c>
      <c r="AW74" s="11" t="s">
        <v>2024</v>
      </c>
      <c r="AX74" s="11" t="s">
        <v>2024</v>
      </c>
      <c r="AY74" s="11" t="s">
        <v>2024</v>
      </c>
      <c r="AZ74" s="11" t="s">
        <v>2024</v>
      </c>
      <c r="BA74" s="11" t="s">
        <v>2024</v>
      </c>
      <c r="BB74" s="11" t="s">
        <v>2024</v>
      </c>
      <c r="BC74" s="11" t="s">
        <v>2024</v>
      </c>
      <c r="BD74" s="11" t="s">
        <v>2024</v>
      </c>
      <c r="BE74" s="11" t="s">
        <v>2024</v>
      </c>
      <c r="BF74" s="11" t="s">
        <v>2024</v>
      </c>
      <c r="BG74" s="11" t="s">
        <v>2024</v>
      </c>
      <c r="BH74" s="11" t="s">
        <v>2024</v>
      </c>
      <c r="BI74" s="11" t="s">
        <v>2024</v>
      </c>
      <c r="BJ74" s="11" t="s">
        <v>2024</v>
      </c>
      <c r="BK74" s="11" t="s">
        <v>2024</v>
      </c>
      <c r="BL74" s="11" t="s">
        <v>2024</v>
      </c>
      <c r="BM74" s="11" t="s">
        <v>2024</v>
      </c>
      <c r="BN74" s="11" t="s">
        <v>2024</v>
      </c>
      <c r="BO74" s="11" t="s">
        <v>2024</v>
      </c>
      <c r="BP74" s="11" t="s">
        <v>2024</v>
      </c>
      <c r="BQ74" s="11" t="s">
        <v>2024</v>
      </c>
      <c r="BR74" s="11" t="s">
        <v>2024</v>
      </c>
      <c r="BS74" s="11" t="s">
        <v>2024</v>
      </c>
      <c r="BT74" s="11" t="s">
        <v>2024</v>
      </c>
      <c r="BU74" s="11" t="s">
        <v>2024</v>
      </c>
      <c r="BV74" s="11" t="s">
        <v>2024</v>
      </c>
      <c r="BW74" s="11" t="s">
        <v>2024</v>
      </c>
      <c r="BX74" s="11" t="s">
        <v>2024</v>
      </c>
      <c r="BY74" s="11" t="s">
        <v>2024</v>
      </c>
      <c r="BZ74" s="11" t="s">
        <v>2024</v>
      </c>
      <c r="CA74" s="11" t="s">
        <v>2024</v>
      </c>
      <c r="CB74" s="11" t="s">
        <v>2024</v>
      </c>
      <c r="CC74" s="11" t="s">
        <v>2024</v>
      </c>
      <c r="CD74" s="11" t="s">
        <v>2024</v>
      </c>
      <c r="CE74" s="11" t="s">
        <v>2024</v>
      </c>
      <c r="CF74" s="11" t="s">
        <v>2024</v>
      </c>
      <c r="CG74" s="11" t="s">
        <v>2024</v>
      </c>
      <c r="CH74" s="11" t="s">
        <v>2024</v>
      </c>
      <c r="CI74" s="11" t="s">
        <v>2024</v>
      </c>
      <c r="CJ74" s="11" t="s">
        <v>2024</v>
      </c>
      <c r="CK74" s="11" t="s">
        <v>2024</v>
      </c>
      <c r="CL74" s="11" t="s">
        <v>2024</v>
      </c>
      <c r="CM74" s="11" t="s">
        <v>2024</v>
      </c>
      <c r="CN74" s="11" t="s">
        <v>2024</v>
      </c>
      <c r="CO74" s="11" t="s">
        <v>2024</v>
      </c>
      <c r="CP74" s="11" t="s">
        <v>2024</v>
      </c>
      <c r="CQ74" s="11" t="s">
        <v>2024</v>
      </c>
      <c r="CR74" s="11" t="s">
        <v>2024</v>
      </c>
      <c r="CS74" s="11" t="s">
        <v>2024</v>
      </c>
      <c r="CT74" s="11" t="s">
        <v>2024</v>
      </c>
      <c r="CU74" s="11" t="s">
        <v>2024</v>
      </c>
      <c r="CV74" s="11" t="s">
        <v>2024</v>
      </c>
      <c r="CW74" s="11" t="s">
        <v>2024</v>
      </c>
      <c r="CX74" s="11" t="s">
        <v>2024</v>
      </c>
      <c r="CY74" s="11" t="s">
        <v>2024</v>
      </c>
      <c r="CZ74" s="11" t="s">
        <v>2024</v>
      </c>
      <c r="DA74" s="11" t="s">
        <v>2024</v>
      </c>
      <c r="DB74" s="11" t="s">
        <v>2024</v>
      </c>
      <c r="DC74" s="11" t="s">
        <v>2024</v>
      </c>
      <c r="DD74" s="11" t="s">
        <v>2024</v>
      </c>
      <c r="DE74" s="11" t="s">
        <v>2024</v>
      </c>
      <c r="DF74" s="11" t="s">
        <v>2024</v>
      </c>
      <c r="DG74" s="11" t="s">
        <v>2024</v>
      </c>
      <c r="DH74" s="11" t="s">
        <v>2024</v>
      </c>
      <c r="DI74" s="11" t="s">
        <v>2024</v>
      </c>
      <c r="DJ74" s="11" t="s">
        <v>2024</v>
      </c>
      <c r="DK74" s="11" t="s">
        <v>2024</v>
      </c>
      <c r="DL74" s="11" t="s">
        <v>2024</v>
      </c>
      <c r="DM74" s="11" t="s">
        <v>2024</v>
      </c>
      <c r="DN74" s="11" t="s">
        <v>2024</v>
      </c>
      <c r="DO74" s="11" t="s">
        <v>2024</v>
      </c>
      <c r="DP74" s="11" t="s">
        <v>2024</v>
      </c>
      <c r="DQ74" s="11" t="s">
        <v>2024</v>
      </c>
      <c r="DR74" s="11" t="s">
        <v>2024</v>
      </c>
      <c r="DS74" s="11" t="s">
        <v>2024</v>
      </c>
      <c r="DT74" s="11" t="s">
        <v>2024</v>
      </c>
      <c r="DU74" s="11" t="s">
        <v>2024</v>
      </c>
      <c r="DV74" s="11" t="s">
        <v>2024</v>
      </c>
      <c r="DW74" s="11" t="s">
        <v>2024</v>
      </c>
      <c r="DX74" s="11" t="s">
        <v>2024</v>
      </c>
      <c r="DY74" s="11" t="s">
        <v>2024</v>
      </c>
      <c r="DZ74" s="11" t="s">
        <v>2024</v>
      </c>
      <c r="EA74" s="11" t="s">
        <v>2024</v>
      </c>
      <c r="EB74" s="11" t="s">
        <v>2024</v>
      </c>
      <c r="EC74" s="11" t="s">
        <v>2024</v>
      </c>
      <c r="ED74" s="11" t="s">
        <v>2024</v>
      </c>
      <c r="EE74" s="11" t="s">
        <v>2024</v>
      </c>
      <c r="EF74" s="11" t="s">
        <v>2024</v>
      </c>
      <c r="EG74" s="11" t="s">
        <v>2024</v>
      </c>
      <c r="EH74" s="11" t="s">
        <v>2024</v>
      </c>
      <c r="EI74" s="11" t="s">
        <v>2024</v>
      </c>
      <c r="EJ74" s="11" t="s">
        <v>2024</v>
      </c>
      <c r="EK74" s="11" t="s">
        <v>2024</v>
      </c>
      <c r="EL74" s="11">
        <v>1.4354111772380382E-3</v>
      </c>
      <c r="EM74" s="11">
        <v>1.3413714397830707E-3</v>
      </c>
      <c r="EN74" s="11">
        <v>1.25820375032101E-3</v>
      </c>
      <c r="EO74" s="11">
        <v>1.3354012360235091E-3</v>
      </c>
      <c r="EP74" s="11">
        <v>1.3489281829106312E-3</v>
      </c>
      <c r="EQ74" s="11">
        <v>1.4272043450888202E-3</v>
      </c>
      <c r="ER74" s="11">
        <v>1.485536445815975E-3</v>
      </c>
      <c r="ES74" s="11">
        <v>1.5014407462022302E-3</v>
      </c>
      <c r="ET74" s="11">
        <v>1.5058655448442753E-3</v>
      </c>
      <c r="EU74" s="11">
        <v>1.4671495918593871E-3</v>
      </c>
      <c r="EV74" s="11">
        <v>1.3910842901220673E-3</v>
      </c>
      <c r="EW74" s="11">
        <v>1.5032684376827799E-3</v>
      </c>
      <c r="EX74" s="11">
        <v>1.3755326514003898E-3</v>
      </c>
      <c r="EY74" s="11">
        <v>1.4818857606480724E-3</v>
      </c>
      <c r="EZ74" s="11">
        <v>1.6765496238874342E-3</v>
      </c>
      <c r="FA74" s="11">
        <v>1.8074118998498043E-3</v>
      </c>
      <c r="FB74" s="11">
        <v>1.744815079140588E-3</v>
      </c>
      <c r="FC74" s="11">
        <v>1.6650944589913614E-3</v>
      </c>
      <c r="FD74" s="11">
        <v>1.5853829940057872E-3</v>
      </c>
      <c r="FE74" s="11">
        <v>1.5585997262987472E-3</v>
      </c>
      <c r="FF74" s="11">
        <v>1.5675182039283976E-3</v>
      </c>
      <c r="FG74" s="11">
        <v>1.4047633967940534E-3</v>
      </c>
      <c r="FH74" s="11">
        <v>1.5323558325677777E-3</v>
      </c>
      <c r="FI74" s="11">
        <v>1.5910619257993098E-3</v>
      </c>
      <c r="FJ74" s="11">
        <v>1.6760112546379796E-3</v>
      </c>
      <c r="FK74" s="11">
        <v>1.7494440840307574E-3</v>
      </c>
      <c r="FL74" s="11">
        <v>1.7846125421691228E-3</v>
      </c>
      <c r="FM74" s="11">
        <v>1.7489327632190447E-3</v>
      </c>
      <c r="FN74" s="11">
        <v>1.6197884695141524E-3</v>
      </c>
      <c r="FO74" s="11">
        <v>1.5273081995420543E-3</v>
      </c>
      <c r="FP74" s="11">
        <v>1.6523901756311152E-3</v>
      </c>
      <c r="FQ74" s="11">
        <v>1.9214516217465566E-3</v>
      </c>
      <c r="FR74" s="11">
        <v>1.8679979945700055E-3</v>
      </c>
      <c r="FS74" s="11">
        <v>1.9858639542974788E-3</v>
      </c>
      <c r="FT74" s="11">
        <v>1.9913652843011691E-3</v>
      </c>
      <c r="FU74" s="11">
        <v>1.9340482822963892E-3</v>
      </c>
      <c r="FV74" s="11">
        <v>1.8923330111189703E-3</v>
      </c>
      <c r="FW74" s="11">
        <v>1.8036001070921739E-3</v>
      </c>
      <c r="FX74" s="11">
        <v>1.7308088566705734E-3</v>
      </c>
      <c r="FY74" s="11">
        <v>1.7790544753944159E-3</v>
      </c>
      <c r="FZ74" s="11">
        <v>1.6997249815489542E-3</v>
      </c>
      <c r="GA74" s="11">
        <v>1.6674478893198099E-3</v>
      </c>
      <c r="GB74" s="11">
        <v>1.793089514728284E-3</v>
      </c>
      <c r="GC74" s="11">
        <v>1.7225984484404381E-3</v>
      </c>
      <c r="GD74" s="11">
        <v>1.7601839782593887E-3</v>
      </c>
      <c r="GE74" s="11">
        <v>1.9140455397170092E-3</v>
      </c>
      <c r="GF74" s="11">
        <v>2.067358814099053E-3</v>
      </c>
      <c r="GG74" s="11">
        <v>1.9108732139658795E-3</v>
      </c>
      <c r="GH74" s="11">
        <v>2.056100795807246E-3</v>
      </c>
      <c r="GI74" s="11">
        <v>2.0706985620392369E-3</v>
      </c>
      <c r="GJ74" s="11">
        <v>2.1006696116257213E-3</v>
      </c>
      <c r="GK74" s="11">
        <v>1.9880253239556137E-3</v>
      </c>
      <c r="GL74" s="11">
        <v>1.9663822292030138E-3</v>
      </c>
      <c r="GM74" s="11">
        <v>2.0575758052190944E-3</v>
      </c>
      <c r="GN74" s="11">
        <v>2.1771576344080637E-3</v>
      </c>
      <c r="GO74" s="11">
        <v>2.266431470391459E-3</v>
      </c>
      <c r="GP74" s="11">
        <v>2.3124569538944479E-3</v>
      </c>
      <c r="GQ74" s="11">
        <v>2.2068584217345183E-3</v>
      </c>
      <c r="GR74" s="11">
        <v>2.1941916732078708E-3</v>
      </c>
      <c r="GS74" s="11">
        <v>2.3600683155033052E-3</v>
      </c>
      <c r="GT74" s="11">
        <v>2.3431275141198278E-3</v>
      </c>
      <c r="GU74" s="11">
        <v>2.4063446034997011E-3</v>
      </c>
      <c r="GV74" s="11">
        <v>2.2576828633502203E-3</v>
      </c>
      <c r="GW74" s="11">
        <v>2.2709252766121893E-3</v>
      </c>
      <c r="GX74" s="11">
        <v>2.1753181085765148E-3</v>
      </c>
      <c r="GY74" s="11">
        <v>2.3330440485466305E-3</v>
      </c>
      <c r="GZ74" s="11">
        <v>2.1148228466535421E-3</v>
      </c>
      <c r="HA74" s="11">
        <v>2.0247521083772012E-3</v>
      </c>
      <c r="HB74" s="11">
        <v>1.8713864407010389E-3</v>
      </c>
      <c r="HC74" s="11">
        <v>1.8950413436496793E-3</v>
      </c>
      <c r="HD74" s="11">
        <v>1.9689037220625761E-3</v>
      </c>
      <c r="HE74" s="11">
        <v>2.0168368576875917E-3</v>
      </c>
      <c r="HF74" s="11">
        <v>1.9214040110195646E-3</v>
      </c>
      <c r="HG74" s="11">
        <v>1.9207937397760001E-3</v>
      </c>
      <c r="HH74" s="11">
        <v>2.0183524343779413E-3</v>
      </c>
      <c r="HI74" s="11">
        <v>1.9423222898654359E-3</v>
      </c>
      <c r="HJ74" s="11">
        <v>1.9437046513492511E-3</v>
      </c>
      <c r="HK74" s="11">
        <v>1.9873028238711846E-3</v>
      </c>
      <c r="HL74" s="11">
        <v>2.0910053089273979E-3</v>
      </c>
      <c r="HM74" s="11">
        <v>2.0504742779547127E-3</v>
      </c>
      <c r="HN74" s="11">
        <v>2.1832962557738309E-3</v>
      </c>
      <c r="HO74" s="11">
        <v>2.1978616425401935E-3</v>
      </c>
      <c r="HP74" s="11">
        <v>2.1294730775078844E-3</v>
      </c>
      <c r="HQ74" s="11">
        <v>2.1679072384204845E-3</v>
      </c>
      <c r="HR74" s="11">
        <v>2.2799583255639433E-3</v>
      </c>
      <c r="HS74" s="11">
        <v>2.1608273571541215E-3</v>
      </c>
      <c r="HT74" s="11">
        <v>2.1858143778949752E-3</v>
      </c>
      <c r="HU74" s="11">
        <v>2.1201397320908715E-3</v>
      </c>
      <c r="HV74" s="11">
        <v>2.1741422937078671E-3</v>
      </c>
      <c r="HW74" s="11">
        <v>2.1641172418803232E-3</v>
      </c>
      <c r="HX74" s="11">
        <v>2.1022617529833408E-3</v>
      </c>
      <c r="HY74" s="11">
        <v>2.1856932648571122E-3</v>
      </c>
      <c r="HZ74" s="11">
        <v>2.1891032218083499E-3</v>
      </c>
      <c r="IA74" s="11">
        <v>2.2629368467498158E-3</v>
      </c>
      <c r="IB74" s="11">
        <v>2.2262997805679702E-3</v>
      </c>
      <c r="IC74" s="11">
        <v>2.3875700572741315E-3</v>
      </c>
      <c r="ID74" s="11">
        <v>2.3203204351252725E-3</v>
      </c>
      <c r="IE74" s="11">
        <v>2.2959543459076183E-3</v>
      </c>
      <c r="IF74" s="11">
        <v>2.3519381422870216E-3</v>
      </c>
      <c r="IG74" s="11">
        <v>2.3101330706024677E-3</v>
      </c>
      <c r="IH74" s="11">
        <v>2.4149302677935669E-3</v>
      </c>
      <c r="II74" s="11">
        <v>2.4647530333319354E-3</v>
      </c>
      <c r="IJ74" s="11">
        <v>2.4549177473290793E-3</v>
      </c>
      <c r="IK74" s="11">
        <v>2.6510079290659049E-3</v>
      </c>
      <c r="IL74" s="11">
        <v>2.6097527812971237E-3</v>
      </c>
      <c r="IM74" s="11">
        <v>2.5592508225483236E-3</v>
      </c>
      <c r="IN74" s="11">
        <v>2.5731084949590726E-3</v>
      </c>
      <c r="IO74" s="11">
        <v>2.7110403609790913E-3</v>
      </c>
      <c r="IP74" s="11">
        <v>2.2919975589703106E-3</v>
      </c>
      <c r="IQ74" s="11">
        <v>2.3354721089030952E-3</v>
      </c>
      <c r="IR74" s="12">
        <v>2.2483268847507776E-3</v>
      </c>
      <c r="IS74" s="11">
        <v>2.4069421340851471E-3</v>
      </c>
      <c r="IT74" s="11">
        <v>2.5592363709109321E-3</v>
      </c>
      <c r="IU74" s="11">
        <v>2.6273696270407367E-3</v>
      </c>
      <c r="IV74" s="11">
        <v>2.7105858018454058E-3</v>
      </c>
      <c r="IW74" s="11">
        <v>2.7054554768168055E-3</v>
      </c>
      <c r="IX74" s="11">
        <v>2.7418485088610656E-3</v>
      </c>
      <c r="IY74" s="11">
        <v>2.9731848682554868E-3</v>
      </c>
      <c r="IZ74" s="11">
        <v>2.718409319162523E-3</v>
      </c>
      <c r="JA74" s="11">
        <v>2.7959366716075978E-3</v>
      </c>
      <c r="JB74" s="11">
        <v>2.7273828354800337E-3</v>
      </c>
      <c r="JC74" s="11">
        <v>2.6829369609393085E-3</v>
      </c>
      <c r="JD74" s="11">
        <v>2.6284540327024021E-3</v>
      </c>
      <c r="JE74" s="11">
        <v>2.5795932207597193E-3</v>
      </c>
      <c r="JF74" s="11">
        <v>2.8466176691880609E-3</v>
      </c>
      <c r="JG74" s="11">
        <v>2.6620156787088311E-3</v>
      </c>
      <c r="JH74" s="11">
        <v>2.6438616372588567E-3</v>
      </c>
      <c r="JI74" s="11">
        <v>2.7640661391160489E-3</v>
      </c>
      <c r="JJ74" s="11">
        <v>2.7435430690392138E-3</v>
      </c>
      <c r="JK74" s="11">
        <v>2.6766191148554948E-3</v>
      </c>
      <c r="JL74" s="11">
        <v>2.6059574385812541E-3</v>
      </c>
      <c r="JM74" s="11">
        <v>3.0006274852393561E-3</v>
      </c>
      <c r="JN74" s="11">
        <v>3.1128753260806392E-3</v>
      </c>
      <c r="JO74" s="11">
        <v>3.3122738135760855E-3</v>
      </c>
      <c r="JP74" s="11">
        <v>3.3508258252875319E-3</v>
      </c>
      <c r="JQ74" s="11">
        <v>3.3152035773513409E-3</v>
      </c>
      <c r="JR74" s="11">
        <v>3.6794897092567035E-3</v>
      </c>
    </row>
    <row r="75" spans="1:278" s="5" customFormat="1" ht="15" customHeight="1" x14ac:dyDescent="0.3">
      <c r="A75" s="6" t="s">
        <v>57</v>
      </c>
      <c r="B75" s="6" t="s">
        <v>2108</v>
      </c>
      <c r="C75" s="9" t="s">
        <v>1227</v>
      </c>
      <c r="D75" s="11">
        <v>1.2593270156657647E-4</v>
      </c>
      <c r="E75" s="11">
        <v>1.3885728473916065E-4</v>
      </c>
      <c r="F75" s="11">
        <v>1.4058880996270338E-4</v>
      </c>
      <c r="G75" s="11">
        <v>1.5569777476872002E-4</v>
      </c>
      <c r="H75" s="11">
        <v>1.5039983020009591E-4</v>
      </c>
      <c r="I75" s="11">
        <v>1.351851455319387E-4</v>
      </c>
      <c r="J75" s="11">
        <v>1.4900485045521482E-4</v>
      </c>
      <c r="K75" s="11">
        <v>1.1719410255346792E-4</v>
      </c>
      <c r="L75" s="11">
        <v>1.158588888550772E-4</v>
      </c>
      <c r="M75" s="11">
        <v>1.287467583764688E-4</v>
      </c>
      <c r="N75" s="11">
        <v>1.0408274561578229E-4</v>
      </c>
      <c r="O75" s="11">
        <v>1.0630174723854752E-4</v>
      </c>
      <c r="P75" s="11">
        <v>1.1833337965063865E-4</v>
      </c>
      <c r="Q75" s="11">
        <v>9.8348005654079419E-5</v>
      </c>
      <c r="R75" s="11">
        <v>9.5215626385655302E-5</v>
      </c>
      <c r="S75" s="11">
        <v>7.7572427896992424E-5</v>
      </c>
      <c r="T75" s="11">
        <v>7.6563113950409227E-5</v>
      </c>
      <c r="U75" s="11">
        <v>9.0533594842580515E-5</v>
      </c>
      <c r="V75" s="11">
        <v>7.857669383276132E-5</v>
      </c>
      <c r="W75" s="11">
        <v>8.4392717625252761E-5</v>
      </c>
      <c r="X75" s="11">
        <v>1.0933980665263991E-4</v>
      </c>
      <c r="Y75" s="11">
        <v>9.4999011943139758E-5</v>
      </c>
      <c r="Z75" s="11">
        <v>7.4792208300772096E-5</v>
      </c>
      <c r="AA75" s="11">
        <v>6.5347073091434472E-5</v>
      </c>
      <c r="AB75" s="11">
        <v>7.2299713520520602E-5</v>
      </c>
      <c r="AC75" s="11">
        <v>7.5032828447700315E-5</v>
      </c>
      <c r="AD75" s="11">
        <v>6.2940204279177901E-5</v>
      </c>
      <c r="AE75" s="11">
        <v>5.2098071861994736E-5</v>
      </c>
      <c r="AF75" s="11">
        <v>5.181201007101827E-5</v>
      </c>
      <c r="AG75" s="11">
        <v>4.1962362492349691E-5</v>
      </c>
      <c r="AH75" s="11">
        <v>3.7821300879337798E-5</v>
      </c>
      <c r="AI75" s="11">
        <v>3.826392410383223E-5</v>
      </c>
      <c r="AJ75" s="11">
        <v>3.747380147722031E-5</v>
      </c>
      <c r="AK75" s="11">
        <v>3.7298003930100949E-5</v>
      </c>
      <c r="AL75" s="11">
        <v>4.0522882638358861E-5</v>
      </c>
      <c r="AM75" s="11">
        <v>4.3876329952541565E-5</v>
      </c>
      <c r="AN75" s="11">
        <v>4.7410454761419035E-5</v>
      </c>
      <c r="AO75" s="11">
        <v>3.7579645648532014E-5</v>
      </c>
      <c r="AP75" s="11">
        <v>2.99936843511982E-5</v>
      </c>
      <c r="AQ75" s="11">
        <v>3.148468727320668E-5</v>
      </c>
      <c r="AR75" s="11">
        <v>3.3246947604834498E-5</v>
      </c>
      <c r="AS75" s="11">
        <v>3.4597213404895596E-5</v>
      </c>
      <c r="AT75" s="11">
        <v>2.8676137890984653E-5</v>
      </c>
      <c r="AU75" s="11">
        <v>2.8966302706354601E-5</v>
      </c>
      <c r="AV75" s="11">
        <v>2.6745368062833933E-5</v>
      </c>
      <c r="AW75" s="11">
        <v>2.1497768829074543E-5</v>
      </c>
      <c r="AX75" s="11">
        <v>1.70309653767747E-5</v>
      </c>
      <c r="AY75" s="11">
        <v>1.3665008346866025E-5</v>
      </c>
      <c r="AZ75" s="11">
        <v>1.6675831364249197E-5</v>
      </c>
      <c r="BA75" s="11">
        <v>1.5222021220974335E-5</v>
      </c>
      <c r="BB75" s="11">
        <v>1.5089059189664962E-5</v>
      </c>
      <c r="BC75" s="11">
        <v>1.6168935752057057E-5</v>
      </c>
      <c r="BD75" s="11">
        <v>2.3387497274931514E-5</v>
      </c>
      <c r="BE75" s="11">
        <v>1.3744665056919321E-5</v>
      </c>
      <c r="BF75" s="11" t="s">
        <v>2024</v>
      </c>
      <c r="BG75" s="11" t="s">
        <v>2024</v>
      </c>
      <c r="BH75" s="11" t="s">
        <v>2024</v>
      </c>
      <c r="BI75" s="11" t="s">
        <v>2024</v>
      </c>
      <c r="BJ75" s="11" t="s">
        <v>2024</v>
      </c>
      <c r="BK75" s="11" t="s">
        <v>2024</v>
      </c>
      <c r="BL75" s="11" t="s">
        <v>2024</v>
      </c>
      <c r="BM75" s="11" t="s">
        <v>2024</v>
      </c>
      <c r="BN75" s="11" t="s">
        <v>2024</v>
      </c>
      <c r="BO75" s="11" t="s">
        <v>2024</v>
      </c>
      <c r="BP75" s="11" t="s">
        <v>2024</v>
      </c>
      <c r="BQ75" s="11" t="s">
        <v>2024</v>
      </c>
      <c r="BR75" s="11" t="s">
        <v>2024</v>
      </c>
      <c r="BS75" s="11" t="s">
        <v>2024</v>
      </c>
      <c r="BT75" s="11" t="s">
        <v>2024</v>
      </c>
      <c r="BU75" s="11" t="s">
        <v>2024</v>
      </c>
      <c r="BV75" s="11" t="s">
        <v>2024</v>
      </c>
      <c r="BW75" s="11" t="s">
        <v>2024</v>
      </c>
      <c r="BX75" s="11" t="s">
        <v>2024</v>
      </c>
      <c r="BY75" s="11" t="s">
        <v>2024</v>
      </c>
      <c r="BZ75" s="11" t="s">
        <v>2024</v>
      </c>
      <c r="CA75" s="11" t="s">
        <v>2024</v>
      </c>
      <c r="CB75" s="11" t="s">
        <v>2024</v>
      </c>
      <c r="CC75" s="11" t="s">
        <v>2024</v>
      </c>
      <c r="CD75" s="11" t="s">
        <v>2024</v>
      </c>
      <c r="CE75" s="11" t="s">
        <v>2024</v>
      </c>
      <c r="CF75" s="11" t="s">
        <v>2024</v>
      </c>
      <c r="CG75" s="11" t="s">
        <v>2024</v>
      </c>
      <c r="CH75" s="11" t="s">
        <v>2024</v>
      </c>
      <c r="CI75" s="11" t="s">
        <v>2024</v>
      </c>
      <c r="CJ75" s="11" t="s">
        <v>2024</v>
      </c>
      <c r="CK75" s="11" t="s">
        <v>2024</v>
      </c>
      <c r="CL75" s="11" t="s">
        <v>2024</v>
      </c>
      <c r="CM75" s="11" t="s">
        <v>2024</v>
      </c>
      <c r="CN75" s="11" t="s">
        <v>2024</v>
      </c>
      <c r="CO75" s="11" t="s">
        <v>2024</v>
      </c>
      <c r="CP75" s="11" t="s">
        <v>2024</v>
      </c>
      <c r="CQ75" s="11" t="s">
        <v>2024</v>
      </c>
      <c r="CR75" s="11" t="s">
        <v>2024</v>
      </c>
      <c r="CS75" s="11" t="s">
        <v>2024</v>
      </c>
      <c r="CT75" s="11" t="s">
        <v>2024</v>
      </c>
      <c r="CU75" s="11" t="s">
        <v>2024</v>
      </c>
      <c r="CV75" s="11" t="s">
        <v>2024</v>
      </c>
      <c r="CW75" s="11" t="s">
        <v>2024</v>
      </c>
      <c r="CX75" s="11" t="s">
        <v>2024</v>
      </c>
      <c r="CY75" s="11" t="s">
        <v>2024</v>
      </c>
      <c r="CZ75" s="11" t="s">
        <v>2024</v>
      </c>
      <c r="DA75" s="11" t="s">
        <v>2024</v>
      </c>
      <c r="DB75" s="11" t="s">
        <v>2024</v>
      </c>
      <c r="DC75" s="11" t="s">
        <v>2024</v>
      </c>
      <c r="DD75" s="11" t="s">
        <v>2024</v>
      </c>
      <c r="DE75" s="11" t="s">
        <v>2024</v>
      </c>
      <c r="DF75" s="11" t="s">
        <v>2024</v>
      </c>
      <c r="DG75" s="11" t="s">
        <v>2024</v>
      </c>
      <c r="DH75" s="11" t="s">
        <v>2024</v>
      </c>
      <c r="DI75" s="11" t="s">
        <v>2024</v>
      </c>
      <c r="DJ75" s="11" t="s">
        <v>2024</v>
      </c>
      <c r="DK75" s="11" t="s">
        <v>2024</v>
      </c>
      <c r="DL75" s="11" t="s">
        <v>2024</v>
      </c>
      <c r="DM75" s="11" t="s">
        <v>2024</v>
      </c>
      <c r="DN75" s="11" t="s">
        <v>2024</v>
      </c>
      <c r="DO75" s="11" t="s">
        <v>2024</v>
      </c>
      <c r="DP75" s="11" t="s">
        <v>2024</v>
      </c>
      <c r="DQ75" s="11" t="s">
        <v>2024</v>
      </c>
      <c r="DR75" s="11" t="s">
        <v>2024</v>
      </c>
      <c r="DS75" s="11" t="s">
        <v>2024</v>
      </c>
      <c r="DT75" s="11" t="s">
        <v>2024</v>
      </c>
      <c r="DU75" s="11" t="s">
        <v>2024</v>
      </c>
      <c r="DV75" s="11" t="s">
        <v>2024</v>
      </c>
      <c r="DW75" s="11" t="s">
        <v>2024</v>
      </c>
      <c r="DX75" s="11" t="s">
        <v>2024</v>
      </c>
      <c r="DY75" s="11" t="s">
        <v>2024</v>
      </c>
      <c r="DZ75" s="11" t="s">
        <v>2024</v>
      </c>
      <c r="EA75" s="11" t="s">
        <v>2024</v>
      </c>
      <c r="EB75" s="11" t="s">
        <v>2024</v>
      </c>
      <c r="EC75" s="11" t="s">
        <v>2024</v>
      </c>
      <c r="ED75" s="11" t="s">
        <v>2024</v>
      </c>
      <c r="EE75" s="11" t="s">
        <v>2024</v>
      </c>
      <c r="EF75" s="11" t="s">
        <v>2024</v>
      </c>
      <c r="EG75" s="11" t="s">
        <v>2024</v>
      </c>
      <c r="EH75" s="11" t="s">
        <v>2024</v>
      </c>
      <c r="EI75" s="11" t="s">
        <v>2024</v>
      </c>
      <c r="EJ75" s="11" t="s">
        <v>2024</v>
      </c>
      <c r="EK75" s="11" t="s">
        <v>2024</v>
      </c>
      <c r="EL75" s="11" t="s">
        <v>2024</v>
      </c>
      <c r="EM75" s="11" t="s">
        <v>2024</v>
      </c>
      <c r="EN75" s="11" t="s">
        <v>2024</v>
      </c>
      <c r="EO75" s="11" t="s">
        <v>2024</v>
      </c>
      <c r="EP75" s="11" t="s">
        <v>2024</v>
      </c>
      <c r="EQ75" s="11" t="s">
        <v>2024</v>
      </c>
      <c r="ER75" s="11" t="s">
        <v>2024</v>
      </c>
      <c r="ES75" s="11" t="s">
        <v>2024</v>
      </c>
      <c r="ET75" s="11" t="s">
        <v>2024</v>
      </c>
      <c r="EU75" s="11" t="s">
        <v>2024</v>
      </c>
      <c r="EV75" s="11" t="s">
        <v>2024</v>
      </c>
      <c r="EW75" s="11" t="s">
        <v>2024</v>
      </c>
      <c r="EX75" s="11" t="s">
        <v>2024</v>
      </c>
      <c r="EY75" s="11" t="s">
        <v>2024</v>
      </c>
      <c r="EZ75" s="11" t="s">
        <v>2024</v>
      </c>
      <c r="FA75" s="11" t="s">
        <v>2024</v>
      </c>
      <c r="FB75" s="11" t="s">
        <v>2024</v>
      </c>
      <c r="FC75" s="11" t="s">
        <v>2024</v>
      </c>
      <c r="FD75" s="11" t="s">
        <v>2024</v>
      </c>
      <c r="FE75" s="11" t="s">
        <v>2024</v>
      </c>
      <c r="FF75" s="11" t="s">
        <v>2024</v>
      </c>
      <c r="FG75" s="11" t="s">
        <v>2024</v>
      </c>
      <c r="FH75" s="11" t="s">
        <v>2024</v>
      </c>
      <c r="FI75" s="11" t="s">
        <v>2024</v>
      </c>
      <c r="FJ75" s="11" t="s">
        <v>2024</v>
      </c>
      <c r="FK75" s="11" t="s">
        <v>2024</v>
      </c>
      <c r="FL75" s="11" t="s">
        <v>2024</v>
      </c>
      <c r="FM75" s="11" t="s">
        <v>2024</v>
      </c>
      <c r="FN75" s="11" t="s">
        <v>2024</v>
      </c>
      <c r="FO75" s="11" t="s">
        <v>2024</v>
      </c>
      <c r="FP75" s="11" t="s">
        <v>2024</v>
      </c>
      <c r="FQ75" s="11" t="s">
        <v>2024</v>
      </c>
      <c r="FR75" s="11" t="s">
        <v>2024</v>
      </c>
      <c r="FS75" s="11" t="s">
        <v>2024</v>
      </c>
      <c r="FT75" s="11" t="s">
        <v>2024</v>
      </c>
      <c r="FU75" s="11" t="s">
        <v>2024</v>
      </c>
      <c r="FV75" s="11" t="s">
        <v>2024</v>
      </c>
      <c r="FW75" s="11" t="s">
        <v>2024</v>
      </c>
      <c r="FX75" s="11" t="s">
        <v>2024</v>
      </c>
      <c r="FY75" s="11" t="s">
        <v>2024</v>
      </c>
      <c r="FZ75" s="11" t="s">
        <v>2024</v>
      </c>
      <c r="GA75" s="11" t="s">
        <v>2024</v>
      </c>
      <c r="GB75" s="11" t="s">
        <v>2024</v>
      </c>
      <c r="GC75" s="11" t="s">
        <v>2024</v>
      </c>
      <c r="GD75" s="11" t="s">
        <v>2024</v>
      </c>
      <c r="GE75" s="11" t="s">
        <v>2024</v>
      </c>
      <c r="GF75" s="11" t="s">
        <v>2024</v>
      </c>
      <c r="GG75" s="11" t="s">
        <v>2024</v>
      </c>
      <c r="GH75" s="11" t="s">
        <v>2024</v>
      </c>
      <c r="GI75" s="11" t="s">
        <v>2024</v>
      </c>
      <c r="GJ75" s="11" t="s">
        <v>2024</v>
      </c>
      <c r="GK75" s="11" t="s">
        <v>2024</v>
      </c>
      <c r="GL75" s="11" t="s">
        <v>2024</v>
      </c>
      <c r="GM75" s="11" t="s">
        <v>2024</v>
      </c>
      <c r="GN75" s="11" t="s">
        <v>2024</v>
      </c>
      <c r="GO75" s="11" t="s">
        <v>2024</v>
      </c>
      <c r="GP75" s="11" t="s">
        <v>2024</v>
      </c>
      <c r="GQ75" s="11" t="s">
        <v>2024</v>
      </c>
      <c r="GR75" s="11" t="s">
        <v>2024</v>
      </c>
      <c r="GS75" s="11" t="s">
        <v>2024</v>
      </c>
      <c r="GT75" s="11" t="s">
        <v>2024</v>
      </c>
      <c r="GU75" s="11" t="s">
        <v>2024</v>
      </c>
      <c r="GV75" s="11" t="s">
        <v>2024</v>
      </c>
      <c r="GW75" s="11" t="s">
        <v>2024</v>
      </c>
      <c r="GX75" s="11" t="s">
        <v>2024</v>
      </c>
      <c r="GY75" s="11" t="s">
        <v>2024</v>
      </c>
      <c r="GZ75" s="11" t="s">
        <v>2024</v>
      </c>
      <c r="HA75" s="11" t="s">
        <v>2024</v>
      </c>
      <c r="HB75" s="11" t="s">
        <v>2024</v>
      </c>
      <c r="HC75" s="11" t="s">
        <v>2024</v>
      </c>
      <c r="HD75" s="11" t="s">
        <v>2024</v>
      </c>
      <c r="HE75" s="11" t="s">
        <v>2024</v>
      </c>
      <c r="HF75" s="11" t="s">
        <v>2024</v>
      </c>
      <c r="HG75" s="11" t="s">
        <v>2024</v>
      </c>
      <c r="HH75" s="11" t="s">
        <v>2024</v>
      </c>
      <c r="HI75" s="11" t="s">
        <v>2024</v>
      </c>
      <c r="HJ75" s="11" t="s">
        <v>2024</v>
      </c>
      <c r="HK75" s="11" t="s">
        <v>2024</v>
      </c>
      <c r="HL75" s="11" t="s">
        <v>2024</v>
      </c>
      <c r="HM75" s="11" t="s">
        <v>2024</v>
      </c>
      <c r="HN75" s="11" t="s">
        <v>2024</v>
      </c>
      <c r="HO75" s="11" t="s">
        <v>2024</v>
      </c>
      <c r="HP75" s="11" t="s">
        <v>2024</v>
      </c>
      <c r="HQ75" s="11" t="s">
        <v>2024</v>
      </c>
      <c r="HR75" s="11" t="s">
        <v>2024</v>
      </c>
      <c r="HS75" s="11" t="s">
        <v>2024</v>
      </c>
      <c r="HT75" s="11" t="s">
        <v>2024</v>
      </c>
      <c r="HU75" s="11" t="s">
        <v>2024</v>
      </c>
      <c r="HV75" s="11" t="s">
        <v>2024</v>
      </c>
      <c r="HW75" s="11" t="s">
        <v>2024</v>
      </c>
      <c r="HX75" s="11" t="s">
        <v>2024</v>
      </c>
      <c r="HY75" s="11" t="s">
        <v>2024</v>
      </c>
      <c r="HZ75" s="11" t="s">
        <v>2024</v>
      </c>
      <c r="IA75" s="11" t="s">
        <v>2024</v>
      </c>
      <c r="IB75" s="11" t="s">
        <v>2024</v>
      </c>
      <c r="IC75" s="11" t="s">
        <v>2024</v>
      </c>
      <c r="ID75" s="11" t="s">
        <v>2024</v>
      </c>
      <c r="IE75" s="11" t="s">
        <v>2024</v>
      </c>
      <c r="IF75" s="11" t="s">
        <v>2024</v>
      </c>
      <c r="IG75" s="11" t="s">
        <v>2024</v>
      </c>
      <c r="IH75" s="11" t="s">
        <v>2024</v>
      </c>
      <c r="II75" s="11" t="s">
        <v>2024</v>
      </c>
      <c r="IJ75" s="11" t="s">
        <v>2024</v>
      </c>
      <c r="IK75" s="11" t="s">
        <v>2024</v>
      </c>
      <c r="IL75" s="11" t="s">
        <v>2024</v>
      </c>
      <c r="IM75" s="11" t="s">
        <v>2024</v>
      </c>
      <c r="IN75" s="11" t="s">
        <v>2024</v>
      </c>
      <c r="IO75" s="11" t="s">
        <v>2024</v>
      </c>
      <c r="IP75" s="11" t="s">
        <v>2024</v>
      </c>
      <c r="IQ75" s="11" t="s">
        <v>2024</v>
      </c>
      <c r="IR75" s="12" t="s">
        <v>2024</v>
      </c>
      <c r="IS75" s="11" t="s">
        <v>2024</v>
      </c>
      <c r="IT75" s="11" t="s">
        <v>2024</v>
      </c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</row>
    <row r="76" spans="1:278" s="5" customFormat="1" ht="15" customHeight="1" x14ac:dyDescent="0.3">
      <c r="A76" s="6" t="s">
        <v>4033</v>
      </c>
      <c r="B76" s="6" t="s">
        <v>2109</v>
      </c>
      <c r="C76" s="9" t="s">
        <v>1228</v>
      </c>
      <c r="D76" s="11">
        <v>2.709375598259177E-3</v>
      </c>
      <c r="E76" s="11">
        <v>3.0286592791134428E-3</v>
      </c>
      <c r="F76" s="11">
        <v>3.2334967872299334E-3</v>
      </c>
      <c r="G76" s="11">
        <v>3.4075434890996265E-3</v>
      </c>
      <c r="H76" s="11">
        <v>3.297585025301399E-3</v>
      </c>
      <c r="I76" s="11">
        <v>3.404885073987696E-3</v>
      </c>
      <c r="J76" s="11">
        <v>3.2142627709484872E-3</v>
      </c>
      <c r="K76" s="11">
        <v>2.7544590965234697E-3</v>
      </c>
      <c r="L76" s="11">
        <v>4.3171879450662242E-3</v>
      </c>
      <c r="M76" s="11">
        <v>3.8353634386105455E-3</v>
      </c>
      <c r="N76" s="11">
        <v>3.2227552001284801E-3</v>
      </c>
      <c r="O76" s="11">
        <v>3.4517857983014382E-3</v>
      </c>
      <c r="P76" s="11">
        <v>2.0175696224901188E-3</v>
      </c>
      <c r="Q76" s="11">
        <v>1.7136851093812633E-3</v>
      </c>
      <c r="R76" s="11">
        <v>1.5427461266700746E-3</v>
      </c>
      <c r="S76" s="11">
        <v>1.4010029038358147E-3</v>
      </c>
      <c r="T76" s="11">
        <v>1.3505931236740896E-3</v>
      </c>
      <c r="U76" s="11">
        <v>1.4745527220136716E-3</v>
      </c>
      <c r="V76" s="11">
        <v>1.3932080943413684E-3</v>
      </c>
      <c r="W76" s="11">
        <v>1.2458648753685103E-3</v>
      </c>
      <c r="X76" s="11">
        <v>1.5016290888308832E-3</v>
      </c>
      <c r="Y76" s="11">
        <v>1.1987454885066236E-3</v>
      </c>
      <c r="Z76" s="11">
        <v>1.0677968442159792E-3</v>
      </c>
      <c r="AA76" s="11">
        <v>9.1713173245061119E-4</v>
      </c>
      <c r="AB76" s="11">
        <v>9.6233834961117288E-4</v>
      </c>
      <c r="AC76" s="11">
        <v>7.4911453284946165E-4</v>
      </c>
      <c r="AD76" s="11">
        <v>7.2401764683742594E-4</v>
      </c>
      <c r="AE76" s="11">
        <v>6.1957318742859445E-4</v>
      </c>
      <c r="AF76" s="11">
        <v>6.7508680903570343E-4</v>
      </c>
      <c r="AG76" s="11">
        <v>5.5085518824841192E-4</v>
      </c>
      <c r="AH76" s="11">
        <v>6.195798846960743E-4</v>
      </c>
      <c r="AI76" s="11">
        <v>5.2794967140592011E-4</v>
      </c>
      <c r="AJ76" s="11">
        <v>6.997497464543488E-4</v>
      </c>
      <c r="AK76" s="11">
        <v>8.8776730408736556E-4</v>
      </c>
      <c r="AL76" s="11">
        <v>1.2121036739024898E-3</v>
      </c>
      <c r="AM76" s="11">
        <v>1.1320737589244527E-3</v>
      </c>
      <c r="AN76" s="11">
        <v>1.0817849348024283E-3</v>
      </c>
      <c r="AO76" s="11">
        <v>1.1904440404127766E-3</v>
      </c>
      <c r="AP76" s="11">
        <v>1.0660105397800653E-3</v>
      </c>
      <c r="AQ76" s="11">
        <v>9.7750481134889814E-4</v>
      </c>
      <c r="AR76" s="11">
        <v>1.000987743902492E-3</v>
      </c>
      <c r="AS76" s="11">
        <v>9.5945488972114701E-4</v>
      </c>
      <c r="AT76" s="11">
        <v>9.6436559052871839E-4</v>
      </c>
      <c r="AU76" s="11">
        <v>8.3899133916585532E-4</v>
      </c>
      <c r="AV76" s="11">
        <v>1.0560310083099077E-3</v>
      </c>
      <c r="AW76" s="11">
        <v>8.9621194506748949E-4</v>
      </c>
      <c r="AX76" s="11">
        <v>1.0139726011418806E-3</v>
      </c>
      <c r="AY76" s="11">
        <v>8.4054794898341559E-4</v>
      </c>
      <c r="AZ76" s="11">
        <v>9.0515810276043079E-4</v>
      </c>
      <c r="BA76" s="11">
        <v>8.0676011780710121E-4</v>
      </c>
      <c r="BB76" s="11">
        <v>6.6905473684685814E-4</v>
      </c>
      <c r="BC76" s="11">
        <v>6.1547226451748446E-4</v>
      </c>
      <c r="BD76" s="11">
        <v>5.5491194371409824E-4</v>
      </c>
      <c r="BE76" s="11">
        <v>6.6847319112715701E-4</v>
      </c>
      <c r="BF76" s="11">
        <v>5.2687191185491269E-4</v>
      </c>
      <c r="BG76" s="11">
        <v>4.7835584101419348E-4</v>
      </c>
      <c r="BH76" s="11">
        <v>5.1304076611233371E-4</v>
      </c>
      <c r="BI76" s="11">
        <v>6.5076786810675294E-4</v>
      </c>
      <c r="BJ76" s="11">
        <v>6.0741423581421193E-4</v>
      </c>
      <c r="BK76" s="11" t="s">
        <v>2024</v>
      </c>
      <c r="BL76" s="11" t="s">
        <v>2024</v>
      </c>
      <c r="BM76" s="11" t="s">
        <v>2024</v>
      </c>
      <c r="BN76" s="11" t="s">
        <v>2024</v>
      </c>
      <c r="BO76" s="11" t="s">
        <v>2024</v>
      </c>
      <c r="BP76" s="11" t="s">
        <v>2024</v>
      </c>
      <c r="BQ76" s="11" t="s">
        <v>2024</v>
      </c>
      <c r="BR76" s="11" t="s">
        <v>2024</v>
      </c>
      <c r="BS76" s="11" t="s">
        <v>2024</v>
      </c>
      <c r="BT76" s="11" t="s">
        <v>2024</v>
      </c>
      <c r="BU76" s="11" t="s">
        <v>2024</v>
      </c>
      <c r="BV76" s="11" t="s">
        <v>2024</v>
      </c>
      <c r="BW76" s="11" t="s">
        <v>2024</v>
      </c>
      <c r="BX76" s="11" t="s">
        <v>2024</v>
      </c>
      <c r="BY76" s="11" t="s">
        <v>2024</v>
      </c>
      <c r="BZ76" s="11" t="s">
        <v>2024</v>
      </c>
      <c r="CA76" s="11" t="s">
        <v>2024</v>
      </c>
      <c r="CB76" s="11" t="s">
        <v>2024</v>
      </c>
      <c r="CC76" s="11" t="s">
        <v>2024</v>
      </c>
      <c r="CD76" s="11" t="s">
        <v>2024</v>
      </c>
      <c r="CE76" s="11" t="s">
        <v>2024</v>
      </c>
      <c r="CF76" s="11" t="s">
        <v>2024</v>
      </c>
      <c r="CG76" s="11" t="s">
        <v>2024</v>
      </c>
      <c r="CH76" s="11" t="s">
        <v>2024</v>
      </c>
      <c r="CI76" s="11" t="s">
        <v>2024</v>
      </c>
      <c r="CJ76" s="11" t="s">
        <v>2024</v>
      </c>
      <c r="CK76" s="11" t="s">
        <v>2024</v>
      </c>
      <c r="CL76" s="11" t="s">
        <v>2024</v>
      </c>
      <c r="CM76" s="11" t="s">
        <v>2024</v>
      </c>
      <c r="CN76" s="11" t="s">
        <v>2024</v>
      </c>
      <c r="CO76" s="11" t="s">
        <v>2024</v>
      </c>
      <c r="CP76" s="11" t="s">
        <v>2024</v>
      </c>
      <c r="CQ76" s="11" t="s">
        <v>2024</v>
      </c>
      <c r="CR76" s="11" t="s">
        <v>2024</v>
      </c>
      <c r="CS76" s="11" t="s">
        <v>2024</v>
      </c>
      <c r="CT76" s="11" t="s">
        <v>2024</v>
      </c>
      <c r="CU76" s="11" t="s">
        <v>2024</v>
      </c>
      <c r="CV76" s="11" t="s">
        <v>2024</v>
      </c>
      <c r="CW76" s="11" t="s">
        <v>2024</v>
      </c>
      <c r="CX76" s="11" t="s">
        <v>2024</v>
      </c>
      <c r="CY76" s="11" t="s">
        <v>2024</v>
      </c>
      <c r="CZ76" s="11" t="s">
        <v>2024</v>
      </c>
      <c r="DA76" s="11" t="s">
        <v>2024</v>
      </c>
      <c r="DB76" s="11" t="s">
        <v>2024</v>
      </c>
      <c r="DC76" s="11" t="s">
        <v>2024</v>
      </c>
      <c r="DD76" s="11" t="s">
        <v>2024</v>
      </c>
      <c r="DE76" s="11" t="s">
        <v>2024</v>
      </c>
      <c r="DF76" s="11" t="s">
        <v>2024</v>
      </c>
      <c r="DG76" s="11" t="s">
        <v>2024</v>
      </c>
      <c r="DH76" s="11" t="s">
        <v>2024</v>
      </c>
      <c r="DI76" s="11" t="s">
        <v>2024</v>
      </c>
      <c r="DJ76" s="11" t="s">
        <v>2024</v>
      </c>
      <c r="DK76" s="11" t="s">
        <v>2024</v>
      </c>
      <c r="DL76" s="11" t="s">
        <v>2024</v>
      </c>
      <c r="DM76" s="11" t="s">
        <v>2024</v>
      </c>
      <c r="DN76" s="11" t="s">
        <v>2024</v>
      </c>
      <c r="DO76" s="11" t="s">
        <v>2024</v>
      </c>
      <c r="DP76" s="11" t="s">
        <v>2024</v>
      </c>
      <c r="DQ76" s="11" t="s">
        <v>2024</v>
      </c>
      <c r="DR76" s="11" t="s">
        <v>2024</v>
      </c>
      <c r="DS76" s="11" t="s">
        <v>2024</v>
      </c>
      <c r="DT76" s="11" t="s">
        <v>2024</v>
      </c>
      <c r="DU76" s="11" t="s">
        <v>2024</v>
      </c>
      <c r="DV76" s="11" t="s">
        <v>2024</v>
      </c>
      <c r="DW76" s="11" t="s">
        <v>2024</v>
      </c>
      <c r="DX76" s="11" t="s">
        <v>2024</v>
      </c>
      <c r="DY76" s="11" t="s">
        <v>2024</v>
      </c>
      <c r="DZ76" s="11" t="s">
        <v>2024</v>
      </c>
      <c r="EA76" s="11" t="s">
        <v>2024</v>
      </c>
      <c r="EB76" s="11" t="s">
        <v>2024</v>
      </c>
      <c r="EC76" s="11" t="s">
        <v>2024</v>
      </c>
      <c r="ED76" s="11" t="s">
        <v>2024</v>
      </c>
      <c r="EE76" s="11" t="s">
        <v>2024</v>
      </c>
      <c r="EF76" s="11" t="s">
        <v>2024</v>
      </c>
      <c r="EG76" s="11" t="s">
        <v>2024</v>
      </c>
      <c r="EH76" s="11" t="s">
        <v>2024</v>
      </c>
      <c r="EI76" s="11" t="s">
        <v>2024</v>
      </c>
      <c r="EJ76" s="11" t="s">
        <v>2024</v>
      </c>
      <c r="EK76" s="11" t="s">
        <v>2024</v>
      </c>
      <c r="EL76" s="11" t="s">
        <v>2024</v>
      </c>
      <c r="EM76" s="11" t="s">
        <v>2024</v>
      </c>
      <c r="EN76" s="11" t="s">
        <v>2024</v>
      </c>
      <c r="EO76" s="11" t="s">
        <v>2024</v>
      </c>
      <c r="EP76" s="11" t="s">
        <v>2024</v>
      </c>
      <c r="EQ76" s="11" t="s">
        <v>2024</v>
      </c>
      <c r="ER76" s="11" t="s">
        <v>2024</v>
      </c>
      <c r="ES76" s="11" t="s">
        <v>2024</v>
      </c>
      <c r="ET76" s="11" t="s">
        <v>2024</v>
      </c>
      <c r="EU76" s="11" t="s">
        <v>2024</v>
      </c>
      <c r="EV76" s="11" t="s">
        <v>2024</v>
      </c>
      <c r="EW76" s="11" t="s">
        <v>2024</v>
      </c>
      <c r="EX76" s="11" t="s">
        <v>2024</v>
      </c>
      <c r="EY76" s="11" t="s">
        <v>2024</v>
      </c>
      <c r="EZ76" s="11" t="s">
        <v>2024</v>
      </c>
      <c r="FA76" s="11" t="s">
        <v>2024</v>
      </c>
      <c r="FB76" s="11" t="s">
        <v>2024</v>
      </c>
      <c r="FC76" s="11" t="s">
        <v>2024</v>
      </c>
      <c r="FD76" s="11" t="s">
        <v>2024</v>
      </c>
      <c r="FE76" s="11" t="s">
        <v>2024</v>
      </c>
      <c r="FF76" s="11" t="s">
        <v>2024</v>
      </c>
      <c r="FG76" s="11" t="s">
        <v>2024</v>
      </c>
      <c r="FH76" s="11" t="s">
        <v>2024</v>
      </c>
      <c r="FI76" s="11" t="s">
        <v>2024</v>
      </c>
      <c r="FJ76" s="11" t="s">
        <v>2024</v>
      </c>
      <c r="FK76" s="11" t="s">
        <v>2024</v>
      </c>
      <c r="FL76" s="11" t="s">
        <v>2024</v>
      </c>
      <c r="FM76" s="11" t="s">
        <v>2024</v>
      </c>
      <c r="FN76" s="11" t="s">
        <v>2024</v>
      </c>
      <c r="FO76" s="11" t="s">
        <v>2024</v>
      </c>
      <c r="FP76" s="11" t="s">
        <v>2024</v>
      </c>
      <c r="FQ76" s="11" t="s">
        <v>2024</v>
      </c>
      <c r="FR76" s="11" t="s">
        <v>2024</v>
      </c>
      <c r="FS76" s="11" t="s">
        <v>2024</v>
      </c>
      <c r="FT76" s="11" t="s">
        <v>2024</v>
      </c>
      <c r="FU76" s="11" t="s">
        <v>2024</v>
      </c>
      <c r="FV76" s="11" t="s">
        <v>2024</v>
      </c>
      <c r="FW76" s="11" t="s">
        <v>2024</v>
      </c>
      <c r="FX76" s="11" t="s">
        <v>2024</v>
      </c>
      <c r="FY76" s="11" t="s">
        <v>2024</v>
      </c>
      <c r="FZ76" s="11" t="s">
        <v>2024</v>
      </c>
      <c r="GA76" s="11" t="s">
        <v>2024</v>
      </c>
      <c r="GB76" s="11" t="s">
        <v>2024</v>
      </c>
      <c r="GC76" s="11" t="s">
        <v>2024</v>
      </c>
      <c r="GD76" s="11" t="s">
        <v>2024</v>
      </c>
      <c r="GE76" s="11" t="s">
        <v>2024</v>
      </c>
      <c r="GF76" s="11" t="s">
        <v>2024</v>
      </c>
      <c r="GG76" s="11" t="s">
        <v>2024</v>
      </c>
      <c r="GH76" s="11" t="s">
        <v>2024</v>
      </c>
      <c r="GI76" s="11" t="s">
        <v>2024</v>
      </c>
      <c r="GJ76" s="11" t="s">
        <v>2024</v>
      </c>
      <c r="GK76" s="11" t="s">
        <v>2024</v>
      </c>
      <c r="GL76" s="11" t="s">
        <v>2024</v>
      </c>
      <c r="GM76" s="11" t="s">
        <v>2024</v>
      </c>
      <c r="GN76" s="11" t="s">
        <v>2024</v>
      </c>
      <c r="GO76" s="11" t="s">
        <v>2024</v>
      </c>
      <c r="GP76" s="11" t="s">
        <v>2024</v>
      </c>
      <c r="GQ76" s="11" t="s">
        <v>2024</v>
      </c>
      <c r="GR76" s="11" t="s">
        <v>2024</v>
      </c>
      <c r="GS76" s="11" t="s">
        <v>2024</v>
      </c>
      <c r="GT76" s="11" t="s">
        <v>2024</v>
      </c>
      <c r="GU76" s="11" t="s">
        <v>2024</v>
      </c>
      <c r="GV76" s="11" t="s">
        <v>2024</v>
      </c>
      <c r="GW76" s="11" t="s">
        <v>2024</v>
      </c>
      <c r="GX76" s="11" t="s">
        <v>2024</v>
      </c>
      <c r="GY76" s="11" t="s">
        <v>2024</v>
      </c>
      <c r="GZ76" s="11" t="s">
        <v>2024</v>
      </c>
      <c r="HA76" s="11" t="s">
        <v>2024</v>
      </c>
      <c r="HB76" s="11" t="s">
        <v>2024</v>
      </c>
      <c r="HC76" s="11" t="s">
        <v>2024</v>
      </c>
      <c r="HD76" s="11" t="s">
        <v>2024</v>
      </c>
      <c r="HE76" s="11" t="s">
        <v>2024</v>
      </c>
      <c r="HF76" s="11" t="s">
        <v>2024</v>
      </c>
      <c r="HG76" s="11" t="s">
        <v>2024</v>
      </c>
      <c r="HH76" s="11" t="s">
        <v>2024</v>
      </c>
      <c r="HI76" s="11" t="s">
        <v>2024</v>
      </c>
      <c r="HJ76" s="11" t="s">
        <v>2024</v>
      </c>
      <c r="HK76" s="11" t="s">
        <v>2024</v>
      </c>
      <c r="HL76" s="11" t="s">
        <v>2024</v>
      </c>
      <c r="HM76" s="11" t="s">
        <v>2024</v>
      </c>
      <c r="HN76" s="11" t="s">
        <v>2024</v>
      </c>
      <c r="HO76" s="11" t="s">
        <v>2024</v>
      </c>
      <c r="HP76" s="11" t="s">
        <v>2024</v>
      </c>
      <c r="HQ76" s="11" t="s">
        <v>2024</v>
      </c>
      <c r="HR76" s="11" t="s">
        <v>2024</v>
      </c>
      <c r="HS76" s="11" t="s">
        <v>2024</v>
      </c>
      <c r="HT76" s="11" t="s">
        <v>2024</v>
      </c>
      <c r="HU76" s="11" t="s">
        <v>2024</v>
      </c>
      <c r="HV76" s="11" t="s">
        <v>2024</v>
      </c>
      <c r="HW76" s="11" t="s">
        <v>2024</v>
      </c>
      <c r="HX76" s="11" t="s">
        <v>2024</v>
      </c>
      <c r="HY76" s="11" t="s">
        <v>2024</v>
      </c>
      <c r="HZ76" s="11" t="s">
        <v>2024</v>
      </c>
      <c r="IA76" s="11" t="s">
        <v>2024</v>
      </c>
      <c r="IB76" s="11" t="s">
        <v>2024</v>
      </c>
      <c r="IC76" s="11" t="s">
        <v>2024</v>
      </c>
      <c r="ID76" s="11" t="s">
        <v>2024</v>
      </c>
      <c r="IE76" s="11" t="s">
        <v>2024</v>
      </c>
      <c r="IF76" s="11" t="s">
        <v>2024</v>
      </c>
      <c r="IG76" s="11" t="s">
        <v>2024</v>
      </c>
      <c r="IH76" s="11" t="s">
        <v>2024</v>
      </c>
      <c r="II76" s="11" t="s">
        <v>2024</v>
      </c>
      <c r="IJ76" s="11" t="s">
        <v>2024</v>
      </c>
      <c r="IK76" s="11" t="s">
        <v>2024</v>
      </c>
      <c r="IL76" s="11" t="s">
        <v>2024</v>
      </c>
      <c r="IM76" s="11" t="s">
        <v>2024</v>
      </c>
      <c r="IN76" s="11" t="s">
        <v>2024</v>
      </c>
      <c r="IO76" s="11" t="s">
        <v>2024</v>
      </c>
      <c r="IP76" s="11" t="s">
        <v>2024</v>
      </c>
      <c r="IQ76" s="11" t="s">
        <v>2024</v>
      </c>
      <c r="IR76" s="12" t="s">
        <v>2024</v>
      </c>
      <c r="IS76" s="11" t="s">
        <v>2024</v>
      </c>
      <c r="IT76" s="11" t="s">
        <v>2024</v>
      </c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</row>
    <row r="77" spans="1:278" s="5" customFormat="1" ht="15" customHeight="1" x14ac:dyDescent="0.3">
      <c r="A77" s="6" t="s">
        <v>58</v>
      </c>
      <c r="B77" s="6" t="s">
        <v>2110</v>
      </c>
      <c r="C77" s="9" t="s">
        <v>1229</v>
      </c>
      <c r="D77" s="11" t="s">
        <v>2024</v>
      </c>
      <c r="E77" s="11" t="s">
        <v>2024</v>
      </c>
      <c r="F77" s="11" t="s">
        <v>2024</v>
      </c>
      <c r="G77" s="11" t="s">
        <v>2024</v>
      </c>
      <c r="H77" s="11" t="s">
        <v>2024</v>
      </c>
      <c r="I77" s="11" t="s">
        <v>2024</v>
      </c>
      <c r="J77" s="11" t="s">
        <v>2024</v>
      </c>
      <c r="K77" s="11" t="s">
        <v>2024</v>
      </c>
      <c r="L77" s="11" t="s">
        <v>2024</v>
      </c>
      <c r="M77" s="11" t="s">
        <v>2024</v>
      </c>
      <c r="N77" s="11" t="s">
        <v>2024</v>
      </c>
      <c r="O77" s="11" t="s">
        <v>2024</v>
      </c>
      <c r="P77" s="11" t="s">
        <v>2024</v>
      </c>
      <c r="Q77" s="11" t="s">
        <v>2024</v>
      </c>
      <c r="R77" s="11" t="s">
        <v>2024</v>
      </c>
      <c r="S77" s="11" t="s">
        <v>2024</v>
      </c>
      <c r="T77" s="11" t="s">
        <v>2024</v>
      </c>
      <c r="U77" s="11" t="s">
        <v>2024</v>
      </c>
      <c r="V77" s="11" t="s">
        <v>2024</v>
      </c>
      <c r="W77" s="11" t="s">
        <v>2024</v>
      </c>
      <c r="X77" s="11" t="s">
        <v>2024</v>
      </c>
      <c r="Y77" s="11" t="s">
        <v>2024</v>
      </c>
      <c r="Z77" s="11" t="s">
        <v>2024</v>
      </c>
      <c r="AA77" s="11" t="s">
        <v>2024</v>
      </c>
      <c r="AB77" s="11" t="s">
        <v>2024</v>
      </c>
      <c r="AC77" s="11" t="s">
        <v>2024</v>
      </c>
      <c r="AD77" s="11" t="s">
        <v>2024</v>
      </c>
      <c r="AE77" s="11" t="s">
        <v>2024</v>
      </c>
      <c r="AF77" s="11" t="s">
        <v>2024</v>
      </c>
      <c r="AG77" s="11" t="s">
        <v>2024</v>
      </c>
      <c r="AH77" s="11" t="s">
        <v>2024</v>
      </c>
      <c r="AI77" s="11" t="s">
        <v>2024</v>
      </c>
      <c r="AJ77" s="11" t="s">
        <v>2024</v>
      </c>
      <c r="AK77" s="11" t="s">
        <v>2024</v>
      </c>
      <c r="AL77" s="11" t="s">
        <v>2024</v>
      </c>
      <c r="AM77" s="11" t="s">
        <v>2024</v>
      </c>
      <c r="AN77" s="11" t="s">
        <v>2024</v>
      </c>
      <c r="AO77" s="11" t="s">
        <v>2024</v>
      </c>
      <c r="AP77" s="11" t="s">
        <v>2024</v>
      </c>
      <c r="AQ77" s="11" t="s">
        <v>2024</v>
      </c>
      <c r="AR77" s="11" t="s">
        <v>2024</v>
      </c>
      <c r="AS77" s="11" t="s">
        <v>2024</v>
      </c>
      <c r="AT77" s="11" t="s">
        <v>2024</v>
      </c>
      <c r="AU77" s="11" t="s">
        <v>2024</v>
      </c>
      <c r="AV77" s="11" t="s">
        <v>2024</v>
      </c>
      <c r="AW77" s="11" t="s">
        <v>2024</v>
      </c>
      <c r="AX77" s="11" t="s">
        <v>2024</v>
      </c>
      <c r="AY77" s="11" t="s">
        <v>2024</v>
      </c>
      <c r="AZ77" s="11" t="s">
        <v>2024</v>
      </c>
      <c r="BA77" s="11" t="s">
        <v>2024</v>
      </c>
      <c r="BB77" s="11" t="s">
        <v>2024</v>
      </c>
      <c r="BC77" s="11" t="s">
        <v>2024</v>
      </c>
      <c r="BD77" s="11" t="s">
        <v>2024</v>
      </c>
      <c r="BE77" s="11" t="s">
        <v>2024</v>
      </c>
      <c r="BF77" s="11" t="s">
        <v>2024</v>
      </c>
      <c r="BG77" s="11" t="s">
        <v>2024</v>
      </c>
      <c r="BH77" s="11" t="s">
        <v>2024</v>
      </c>
      <c r="BI77" s="11" t="s">
        <v>2024</v>
      </c>
      <c r="BJ77" s="11" t="s">
        <v>2024</v>
      </c>
      <c r="BK77" s="11" t="s">
        <v>2024</v>
      </c>
      <c r="BL77" s="11" t="s">
        <v>2024</v>
      </c>
      <c r="BM77" s="11" t="s">
        <v>2024</v>
      </c>
      <c r="BN77" s="11" t="s">
        <v>2024</v>
      </c>
      <c r="BO77" s="11" t="s">
        <v>2024</v>
      </c>
      <c r="BP77" s="11" t="s">
        <v>2024</v>
      </c>
      <c r="BQ77" s="11" t="s">
        <v>2024</v>
      </c>
      <c r="BR77" s="11" t="s">
        <v>2024</v>
      </c>
      <c r="BS77" s="11" t="s">
        <v>2024</v>
      </c>
      <c r="BT77" s="11" t="s">
        <v>2024</v>
      </c>
      <c r="BU77" s="11" t="s">
        <v>2024</v>
      </c>
      <c r="BV77" s="11" t="s">
        <v>2024</v>
      </c>
      <c r="BW77" s="11" t="s">
        <v>2024</v>
      </c>
      <c r="BX77" s="11" t="s">
        <v>2024</v>
      </c>
      <c r="BY77" s="11" t="s">
        <v>2024</v>
      </c>
      <c r="BZ77" s="11" t="s">
        <v>2024</v>
      </c>
      <c r="CA77" s="11" t="s">
        <v>2024</v>
      </c>
      <c r="CB77" s="11" t="s">
        <v>2024</v>
      </c>
      <c r="CC77" s="11" t="s">
        <v>2024</v>
      </c>
      <c r="CD77" s="11" t="s">
        <v>2024</v>
      </c>
      <c r="CE77" s="11" t="s">
        <v>2024</v>
      </c>
      <c r="CF77" s="11" t="s">
        <v>2024</v>
      </c>
      <c r="CG77" s="11" t="s">
        <v>2024</v>
      </c>
      <c r="CH77" s="11" t="s">
        <v>2024</v>
      </c>
      <c r="CI77" s="11" t="s">
        <v>2024</v>
      </c>
      <c r="CJ77" s="11" t="s">
        <v>2024</v>
      </c>
      <c r="CK77" s="11" t="s">
        <v>2024</v>
      </c>
      <c r="CL77" s="11" t="s">
        <v>2024</v>
      </c>
      <c r="CM77" s="11" t="s">
        <v>2024</v>
      </c>
      <c r="CN77" s="11" t="s">
        <v>2024</v>
      </c>
      <c r="CO77" s="11" t="s">
        <v>2024</v>
      </c>
      <c r="CP77" s="11" t="s">
        <v>2024</v>
      </c>
      <c r="CQ77" s="11" t="s">
        <v>2024</v>
      </c>
      <c r="CR77" s="11" t="s">
        <v>2024</v>
      </c>
      <c r="CS77" s="11" t="s">
        <v>2024</v>
      </c>
      <c r="CT77" s="11" t="s">
        <v>2024</v>
      </c>
      <c r="CU77" s="11" t="s">
        <v>2024</v>
      </c>
      <c r="CV77" s="11" t="s">
        <v>2024</v>
      </c>
      <c r="CW77" s="11" t="s">
        <v>2024</v>
      </c>
      <c r="CX77" s="11" t="s">
        <v>2024</v>
      </c>
      <c r="CY77" s="11" t="s">
        <v>2024</v>
      </c>
      <c r="CZ77" s="11" t="s">
        <v>2024</v>
      </c>
      <c r="DA77" s="11" t="s">
        <v>2024</v>
      </c>
      <c r="DB77" s="11" t="s">
        <v>2024</v>
      </c>
      <c r="DC77" s="11" t="s">
        <v>2024</v>
      </c>
      <c r="DD77" s="11" t="s">
        <v>2024</v>
      </c>
      <c r="DE77" s="11" t="s">
        <v>2024</v>
      </c>
      <c r="DF77" s="11" t="s">
        <v>2024</v>
      </c>
      <c r="DG77" s="11" t="s">
        <v>2024</v>
      </c>
      <c r="DH77" s="11" t="s">
        <v>2024</v>
      </c>
      <c r="DI77" s="11" t="s">
        <v>2024</v>
      </c>
      <c r="DJ77" s="11" t="s">
        <v>2024</v>
      </c>
      <c r="DK77" s="11" t="s">
        <v>2024</v>
      </c>
      <c r="DL77" s="11" t="s">
        <v>2024</v>
      </c>
      <c r="DM77" s="11" t="s">
        <v>2024</v>
      </c>
      <c r="DN77" s="11">
        <v>1.3420141569869886E-3</v>
      </c>
      <c r="DO77" s="11">
        <v>1.3117815501405925E-3</v>
      </c>
      <c r="DP77" s="11">
        <v>1.2137856332969203E-3</v>
      </c>
      <c r="DQ77" s="11">
        <v>1.0127367033313898E-3</v>
      </c>
      <c r="DR77" s="11">
        <v>9.7796501133451809E-4</v>
      </c>
      <c r="DS77" s="11">
        <v>9.269673634151464E-4</v>
      </c>
      <c r="DT77" s="11">
        <v>9.4038984812106776E-4</v>
      </c>
      <c r="DU77" s="11">
        <v>1.0553431187715668E-3</v>
      </c>
      <c r="DV77" s="11">
        <v>7.3039639692465885E-4</v>
      </c>
      <c r="DW77" s="11">
        <v>8.2016212078955884E-4</v>
      </c>
      <c r="DX77" s="11">
        <v>8.2429783705910236E-4</v>
      </c>
      <c r="DY77" s="11">
        <v>9.4731695806416535E-4</v>
      </c>
      <c r="DZ77" s="11">
        <v>9.8514805338740987E-4</v>
      </c>
      <c r="EA77" s="11">
        <v>9.6147953994804353E-4</v>
      </c>
      <c r="EB77" s="11">
        <v>9.0451275112761931E-4</v>
      </c>
      <c r="EC77" s="11">
        <v>9.6373611689882512E-4</v>
      </c>
      <c r="ED77" s="11">
        <v>9.6095535816435819E-4</v>
      </c>
      <c r="EE77" s="11">
        <v>1.4249049116736763E-3</v>
      </c>
      <c r="EF77" s="11">
        <v>1.5547747490729138E-3</v>
      </c>
      <c r="EG77" s="11">
        <v>1.5873054000625911E-3</v>
      </c>
      <c r="EH77" s="11">
        <v>1.8795868664972528E-3</v>
      </c>
      <c r="EI77" s="11">
        <v>1.8883650807105341E-3</v>
      </c>
      <c r="EJ77" s="11">
        <v>2.155003038720198E-3</v>
      </c>
      <c r="EK77" s="11">
        <v>2.0349525177977704E-3</v>
      </c>
      <c r="EL77" s="11">
        <v>2.1626222381988876E-3</v>
      </c>
      <c r="EM77" s="11">
        <v>2.2486220712160162E-3</v>
      </c>
      <c r="EN77" s="11">
        <v>2.0134026398968942E-3</v>
      </c>
      <c r="EO77" s="11">
        <v>1.7264918467312141E-3</v>
      </c>
      <c r="EP77" s="11">
        <v>1.9384696606837394E-3</v>
      </c>
      <c r="EQ77" s="11">
        <v>2.0425002013128128E-3</v>
      </c>
      <c r="ER77" s="11">
        <v>2.0958064475815256E-3</v>
      </c>
      <c r="ES77" s="11">
        <v>2.0994705838419401E-3</v>
      </c>
      <c r="ET77" s="11">
        <v>2.2104004169244862E-3</v>
      </c>
      <c r="EU77" s="11">
        <v>2.3111105673170301E-3</v>
      </c>
      <c r="EV77" s="11">
        <v>2.2982219527950256E-3</v>
      </c>
      <c r="EW77" s="11">
        <v>2.1751312924516192E-3</v>
      </c>
      <c r="EX77" s="11">
        <v>1.761075380368316E-3</v>
      </c>
      <c r="EY77" s="11">
        <v>2.0972402114713302E-3</v>
      </c>
      <c r="EZ77" s="11">
        <v>2.6301181414635786E-3</v>
      </c>
      <c r="FA77" s="11">
        <v>3.2540419484447347E-3</v>
      </c>
      <c r="FB77" s="11">
        <v>3.4106913850674597E-3</v>
      </c>
      <c r="FC77" s="11">
        <v>3.4191995730106501E-3</v>
      </c>
      <c r="FD77" s="11">
        <v>3.1423413094145039E-3</v>
      </c>
      <c r="FE77" s="11">
        <v>3.3691734095921237E-3</v>
      </c>
      <c r="FF77" s="11">
        <v>3.2126635323263121E-3</v>
      </c>
      <c r="FG77" s="11">
        <v>2.9358028578204635E-3</v>
      </c>
      <c r="FH77" s="11">
        <v>3.3205062928836986E-3</v>
      </c>
      <c r="FI77" s="11">
        <v>4.3375202706568269E-3</v>
      </c>
      <c r="FJ77" s="11">
        <v>4.7030320741975936E-3</v>
      </c>
      <c r="FK77" s="11">
        <v>4.6381279782602251E-3</v>
      </c>
      <c r="FL77" s="11">
        <v>4.4899187655127164E-3</v>
      </c>
      <c r="FM77" s="11">
        <v>4.1337483470968699E-3</v>
      </c>
      <c r="FN77" s="11">
        <v>4.4017763696184943E-3</v>
      </c>
      <c r="FO77" s="11">
        <v>4.3759759961148935E-3</v>
      </c>
      <c r="FP77" s="11">
        <v>4.3623315622473586E-3</v>
      </c>
      <c r="FQ77" s="11">
        <v>4.0339262957733938E-3</v>
      </c>
      <c r="FR77" s="11">
        <v>4.0722353291986904E-3</v>
      </c>
      <c r="FS77" s="11">
        <v>4.5233844281064375E-3</v>
      </c>
      <c r="FT77" s="11">
        <v>5.2586813283751381E-3</v>
      </c>
      <c r="FU77" s="11">
        <v>5.3365586437328369E-3</v>
      </c>
      <c r="FV77" s="11">
        <v>5.656830054981043E-3</v>
      </c>
      <c r="FW77" s="11">
        <v>5.4705857192583734E-3</v>
      </c>
      <c r="FX77" s="11">
        <v>5.0235221359363532E-3</v>
      </c>
      <c r="FY77" s="11">
        <v>4.9716221103372924E-3</v>
      </c>
      <c r="FZ77" s="11">
        <v>5.3086646353351181E-3</v>
      </c>
      <c r="GA77" s="11">
        <v>5.6081601922425024E-3</v>
      </c>
      <c r="GB77" s="11">
        <v>5.7117052999091245E-3</v>
      </c>
      <c r="GC77" s="11">
        <v>6.0869772857460357E-3</v>
      </c>
      <c r="GD77" s="11">
        <v>6.7424231223867891E-3</v>
      </c>
      <c r="GE77" s="11">
        <v>6.9164781982241188E-3</v>
      </c>
      <c r="GF77" s="11">
        <v>7.5467404764696161E-3</v>
      </c>
      <c r="GG77" s="11">
        <v>6.7252491315254112E-3</v>
      </c>
      <c r="GH77" s="11">
        <v>6.0863787086419593E-3</v>
      </c>
      <c r="GI77" s="11">
        <v>5.4627161501723366E-3</v>
      </c>
      <c r="GJ77" s="11">
        <v>5.8819261058702388E-3</v>
      </c>
      <c r="GK77" s="11">
        <v>5.2206980270486604E-3</v>
      </c>
      <c r="GL77" s="11">
        <v>5.777720850676989E-3</v>
      </c>
      <c r="GM77" s="11">
        <v>6.6528191904732387E-3</v>
      </c>
      <c r="GN77" s="11">
        <v>6.5327439004914476E-3</v>
      </c>
      <c r="GO77" s="11">
        <v>6.7840986707075907E-3</v>
      </c>
      <c r="GP77" s="11">
        <v>6.837193711621759E-3</v>
      </c>
      <c r="GQ77" s="11">
        <v>7.1320422562640932E-3</v>
      </c>
      <c r="GR77" s="11">
        <v>7.1686125113086781E-3</v>
      </c>
      <c r="GS77" s="11">
        <v>6.6950762644690008E-3</v>
      </c>
      <c r="GT77" s="11">
        <v>7.2284353855741343E-3</v>
      </c>
      <c r="GU77" s="11">
        <v>7.1772229952053318E-3</v>
      </c>
      <c r="GV77" s="11">
        <v>7.23133290695118E-3</v>
      </c>
      <c r="GW77" s="11">
        <v>7.1047661666638383E-3</v>
      </c>
      <c r="GX77" s="11">
        <v>6.9431328129088039E-3</v>
      </c>
      <c r="GY77" s="11">
        <v>6.4952390989114822E-3</v>
      </c>
      <c r="GZ77" s="11">
        <v>6.7380973020374013E-3</v>
      </c>
      <c r="HA77" s="11">
        <v>7.1035283503625311E-3</v>
      </c>
      <c r="HB77" s="11">
        <v>7.3612309435574447E-3</v>
      </c>
      <c r="HC77" s="11">
        <v>7.0834830422253385E-3</v>
      </c>
      <c r="HD77" s="11">
        <v>7.7025883724664342E-3</v>
      </c>
      <c r="HE77" s="11">
        <v>8.5826752857997343E-3</v>
      </c>
      <c r="HF77" s="11">
        <v>9.0208075743812878E-3</v>
      </c>
      <c r="HG77" s="11">
        <v>8.9292470238184797E-3</v>
      </c>
      <c r="HH77" s="11">
        <v>8.3286900330237241E-3</v>
      </c>
      <c r="HI77" s="11">
        <v>8.0325543486242344E-3</v>
      </c>
      <c r="HJ77" s="11">
        <v>7.6256617425761539E-3</v>
      </c>
      <c r="HK77" s="11">
        <v>6.910152377191961E-3</v>
      </c>
      <c r="HL77" s="11">
        <v>6.9626736637403777E-3</v>
      </c>
      <c r="HM77" s="11">
        <v>7.0849519356071533E-3</v>
      </c>
      <c r="HN77" s="11">
        <v>6.9303702963883955E-3</v>
      </c>
      <c r="HO77" s="11">
        <v>7.2345857421851189E-3</v>
      </c>
      <c r="HP77" s="11">
        <v>7.0282597501887143E-3</v>
      </c>
      <c r="HQ77" s="11">
        <v>6.5092685300888698E-3</v>
      </c>
      <c r="HR77" s="11">
        <v>7.046545599649773E-3</v>
      </c>
      <c r="HS77" s="11">
        <v>6.5160376223648694E-3</v>
      </c>
      <c r="HT77" s="11">
        <v>7.6772713901369768E-3</v>
      </c>
      <c r="HU77" s="11">
        <v>7.8085505626927804E-3</v>
      </c>
      <c r="HV77" s="11">
        <v>7.8137898961577988E-3</v>
      </c>
      <c r="HW77" s="11">
        <v>8.7807483133761112E-3</v>
      </c>
      <c r="HX77" s="11">
        <v>8.8432133317320021E-3</v>
      </c>
      <c r="HY77" s="11">
        <v>9.2249043858872188E-3</v>
      </c>
      <c r="HZ77" s="11">
        <v>1.1193201966736354E-2</v>
      </c>
      <c r="IA77" s="11">
        <v>1.141933521509295E-2</v>
      </c>
      <c r="IB77" s="11">
        <v>1.1768911687184204E-2</v>
      </c>
      <c r="IC77" s="11">
        <v>1.3281364232149215E-2</v>
      </c>
      <c r="ID77" s="11">
        <v>1.4102624935954636E-2</v>
      </c>
      <c r="IE77" s="11">
        <v>1.4525547589731937E-2</v>
      </c>
      <c r="IF77" s="11">
        <v>1.3280339655080999E-2</v>
      </c>
      <c r="IG77" s="11">
        <v>1.2563051420293764E-2</v>
      </c>
      <c r="IH77" s="11">
        <v>1.2755066541165381E-2</v>
      </c>
      <c r="II77" s="11">
        <v>1.4118302225585707E-2</v>
      </c>
      <c r="IJ77" s="11">
        <v>1.5278235460348736E-2</v>
      </c>
      <c r="IK77" s="11">
        <v>1.5217223672112676E-2</v>
      </c>
      <c r="IL77" s="11">
        <v>1.5588160513145643E-2</v>
      </c>
      <c r="IM77" s="11">
        <v>1.582164287232974E-2</v>
      </c>
      <c r="IN77" s="11">
        <v>1.7580668336364763E-2</v>
      </c>
      <c r="IO77" s="11">
        <v>1.6896993963264179E-2</v>
      </c>
      <c r="IP77" s="11">
        <v>1.5555822885322449E-2</v>
      </c>
      <c r="IQ77" s="11">
        <v>1.5353267472510632E-2</v>
      </c>
      <c r="IR77" s="12">
        <v>1.6571011075752679E-2</v>
      </c>
      <c r="IS77" s="11">
        <v>1.6414048343074885E-2</v>
      </c>
      <c r="IT77" s="11">
        <v>1.7306748220512206E-2</v>
      </c>
      <c r="IU77" s="11">
        <v>1.7891138425308682E-2</v>
      </c>
      <c r="IV77" s="11">
        <v>1.9025049386822326E-2</v>
      </c>
      <c r="IW77" s="11">
        <v>1.848851704614813E-2</v>
      </c>
      <c r="IX77" s="11">
        <v>1.8527770084896283E-2</v>
      </c>
      <c r="IY77" s="11">
        <v>1.8386461372294993E-2</v>
      </c>
      <c r="IZ77" s="11">
        <v>1.776296869422855E-2</v>
      </c>
      <c r="JA77" s="11">
        <v>1.9982446950300763E-2</v>
      </c>
      <c r="JB77" s="11">
        <v>2.0687158289201958E-2</v>
      </c>
      <c r="JC77" s="11">
        <v>2.0509920270205189E-2</v>
      </c>
      <c r="JD77" s="11">
        <v>2.4079645162889417E-2</v>
      </c>
      <c r="JE77" s="11">
        <v>2.6114555050313615E-2</v>
      </c>
      <c r="JF77" s="11">
        <v>2.585300214076677E-2</v>
      </c>
      <c r="JG77" s="11">
        <v>2.7883276425239238E-2</v>
      </c>
      <c r="JH77" s="11">
        <v>2.8396261220961998E-2</v>
      </c>
      <c r="JI77" s="11">
        <v>2.9732789029682995E-2</v>
      </c>
      <c r="JJ77" s="11">
        <v>3.0003825280008244E-2</v>
      </c>
      <c r="JK77" s="11">
        <v>3.2950589699440383E-2</v>
      </c>
      <c r="JL77" s="11">
        <v>3.336541164272562E-2</v>
      </c>
      <c r="JM77" s="11">
        <v>2.8557399535018388E-2</v>
      </c>
      <c r="JN77" s="11">
        <v>2.9726541379912954E-2</v>
      </c>
      <c r="JO77" s="11">
        <v>2.934069415159353E-2</v>
      </c>
      <c r="JP77" s="11">
        <v>3.1088991844549954E-2</v>
      </c>
      <c r="JQ77" s="11">
        <v>2.8794962112047195E-2</v>
      </c>
      <c r="JR77" s="11">
        <v>3.1115928599033817E-2</v>
      </c>
    </row>
    <row r="78" spans="1:278" s="5" customFormat="1" ht="15" customHeight="1" x14ac:dyDescent="0.3">
      <c r="A78" s="6" t="s">
        <v>59</v>
      </c>
      <c r="B78" s="6" t="s">
        <v>2111</v>
      </c>
      <c r="C78" s="9" t="s">
        <v>1230</v>
      </c>
      <c r="D78" s="11" t="s">
        <v>2024</v>
      </c>
      <c r="E78" s="11" t="s">
        <v>2024</v>
      </c>
      <c r="F78" s="11" t="s">
        <v>2024</v>
      </c>
      <c r="G78" s="11" t="s">
        <v>2024</v>
      </c>
      <c r="H78" s="11" t="s">
        <v>2024</v>
      </c>
      <c r="I78" s="11" t="s">
        <v>2024</v>
      </c>
      <c r="J78" s="11" t="s">
        <v>2024</v>
      </c>
      <c r="K78" s="11" t="s">
        <v>2024</v>
      </c>
      <c r="L78" s="11" t="s">
        <v>2024</v>
      </c>
      <c r="M78" s="11" t="s">
        <v>2024</v>
      </c>
      <c r="N78" s="11" t="s">
        <v>2024</v>
      </c>
      <c r="O78" s="11" t="s">
        <v>2024</v>
      </c>
      <c r="P78" s="11" t="s">
        <v>2024</v>
      </c>
      <c r="Q78" s="11" t="s">
        <v>2024</v>
      </c>
      <c r="R78" s="11" t="s">
        <v>2024</v>
      </c>
      <c r="S78" s="11" t="s">
        <v>2024</v>
      </c>
      <c r="T78" s="11" t="s">
        <v>2024</v>
      </c>
      <c r="U78" s="11" t="s">
        <v>2024</v>
      </c>
      <c r="V78" s="11" t="s">
        <v>2024</v>
      </c>
      <c r="W78" s="11" t="s">
        <v>2024</v>
      </c>
      <c r="X78" s="11" t="s">
        <v>2024</v>
      </c>
      <c r="Y78" s="11" t="s">
        <v>2024</v>
      </c>
      <c r="Z78" s="11" t="s">
        <v>2024</v>
      </c>
      <c r="AA78" s="11" t="s">
        <v>2024</v>
      </c>
      <c r="AB78" s="11" t="s">
        <v>2024</v>
      </c>
      <c r="AC78" s="11" t="s">
        <v>2024</v>
      </c>
      <c r="AD78" s="11" t="s">
        <v>2024</v>
      </c>
      <c r="AE78" s="11" t="s">
        <v>2024</v>
      </c>
      <c r="AF78" s="11" t="s">
        <v>2024</v>
      </c>
      <c r="AG78" s="11" t="s">
        <v>2024</v>
      </c>
      <c r="AH78" s="11" t="s">
        <v>2024</v>
      </c>
      <c r="AI78" s="11" t="s">
        <v>2024</v>
      </c>
      <c r="AJ78" s="11" t="s">
        <v>2024</v>
      </c>
      <c r="AK78" s="11" t="s">
        <v>2024</v>
      </c>
      <c r="AL78" s="11" t="s">
        <v>2024</v>
      </c>
      <c r="AM78" s="11" t="s">
        <v>2024</v>
      </c>
      <c r="AN78" s="11" t="s">
        <v>2024</v>
      </c>
      <c r="AO78" s="11" t="s">
        <v>2024</v>
      </c>
      <c r="AP78" s="11" t="s">
        <v>2024</v>
      </c>
      <c r="AQ78" s="11" t="s">
        <v>2024</v>
      </c>
      <c r="AR78" s="11" t="s">
        <v>2024</v>
      </c>
      <c r="AS78" s="11" t="s">
        <v>2024</v>
      </c>
      <c r="AT78" s="11" t="s">
        <v>2024</v>
      </c>
      <c r="AU78" s="11" t="s">
        <v>2024</v>
      </c>
      <c r="AV78" s="11" t="s">
        <v>2024</v>
      </c>
      <c r="AW78" s="11" t="s">
        <v>2024</v>
      </c>
      <c r="AX78" s="11" t="s">
        <v>2024</v>
      </c>
      <c r="AY78" s="11" t="s">
        <v>2024</v>
      </c>
      <c r="AZ78" s="11" t="s">
        <v>2024</v>
      </c>
      <c r="BA78" s="11" t="s">
        <v>2024</v>
      </c>
      <c r="BB78" s="11" t="s">
        <v>2024</v>
      </c>
      <c r="BC78" s="11" t="s">
        <v>2024</v>
      </c>
      <c r="BD78" s="11" t="s">
        <v>2024</v>
      </c>
      <c r="BE78" s="11" t="s">
        <v>2024</v>
      </c>
      <c r="BF78" s="11" t="s">
        <v>2024</v>
      </c>
      <c r="BG78" s="11" t="s">
        <v>2024</v>
      </c>
      <c r="BH78" s="11" t="s">
        <v>2024</v>
      </c>
      <c r="BI78" s="11" t="s">
        <v>2024</v>
      </c>
      <c r="BJ78" s="11" t="s">
        <v>2024</v>
      </c>
      <c r="BK78" s="11" t="s">
        <v>2024</v>
      </c>
      <c r="BL78" s="11" t="s">
        <v>2024</v>
      </c>
      <c r="BM78" s="11" t="s">
        <v>2024</v>
      </c>
      <c r="BN78" s="11" t="s">
        <v>2024</v>
      </c>
      <c r="BO78" s="11" t="s">
        <v>2024</v>
      </c>
      <c r="BP78" s="11" t="s">
        <v>2024</v>
      </c>
      <c r="BQ78" s="11" t="s">
        <v>2024</v>
      </c>
      <c r="BR78" s="11" t="s">
        <v>2024</v>
      </c>
      <c r="BS78" s="11" t="s">
        <v>2024</v>
      </c>
      <c r="BT78" s="11" t="s">
        <v>2024</v>
      </c>
      <c r="BU78" s="11" t="s">
        <v>2024</v>
      </c>
      <c r="BV78" s="11" t="s">
        <v>2024</v>
      </c>
      <c r="BW78" s="11" t="s">
        <v>2024</v>
      </c>
      <c r="BX78" s="11" t="s">
        <v>2024</v>
      </c>
      <c r="BY78" s="11" t="s">
        <v>2024</v>
      </c>
      <c r="BZ78" s="11" t="s">
        <v>2024</v>
      </c>
      <c r="CA78" s="11" t="s">
        <v>2024</v>
      </c>
      <c r="CB78" s="11" t="s">
        <v>2024</v>
      </c>
      <c r="CC78" s="11" t="s">
        <v>2024</v>
      </c>
      <c r="CD78" s="11" t="s">
        <v>2024</v>
      </c>
      <c r="CE78" s="11" t="s">
        <v>2024</v>
      </c>
      <c r="CF78" s="11" t="s">
        <v>2024</v>
      </c>
      <c r="CG78" s="11" t="s">
        <v>2024</v>
      </c>
      <c r="CH78" s="11" t="s">
        <v>2024</v>
      </c>
      <c r="CI78" s="11" t="s">
        <v>2024</v>
      </c>
      <c r="CJ78" s="11" t="s">
        <v>2024</v>
      </c>
      <c r="CK78" s="11" t="s">
        <v>2024</v>
      </c>
      <c r="CL78" s="11" t="s">
        <v>2024</v>
      </c>
      <c r="CM78" s="11" t="s">
        <v>2024</v>
      </c>
      <c r="CN78" s="11" t="s">
        <v>2024</v>
      </c>
      <c r="CO78" s="11" t="s">
        <v>2024</v>
      </c>
      <c r="CP78" s="11" t="s">
        <v>2024</v>
      </c>
      <c r="CQ78" s="11" t="s">
        <v>2024</v>
      </c>
      <c r="CR78" s="11" t="s">
        <v>2024</v>
      </c>
      <c r="CS78" s="11" t="s">
        <v>2024</v>
      </c>
      <c r="CT78" s="11" t="s">
        <v>2024</v>
      </c>
      <c r="CU78" s="11" t="s">
        <v>2024</v>
      </c>
      <c r="CV78" s="11">
        <v>4.7930813187193087E-4</v>
      </c>
      <c r="CW78" s="11">
        <v>4.9924538851754642E-4</v>
      </c>
      <c r="CX78" s="11">
        <v>5.2858142525452124E-4</v>
      </c>
      <c r="CY78" s="11">
        <v>4.9599699472874324E-4</v>
      </c>
      <c r="CZ78" s="11">
        <v>4.4096349101763817E-4</v>
      </c>
      <c r="DA78" s="11">
        <v>4.3303406336152284E-4</v>
      </c>
      <c r="DB78" s="11">
        <v>4.4079818646501048E-4</v>
      </c>
      <c r="DC78" s="11">
        <v>4.522034746131123E-4</v>
      </c>
      <c r="DD78" s="11">
        <v>4.5998268410576699E-4</v>
      </c>
      <c r="DE78" s="11">
        <v>4.6229344327458415E-4</v>
      </c>
      <c r="DF78" s="11">
        <v>3.9662272846344588E-4</v>
      </c>
      <c r="DG78" s="11">
        <v>3.9050809784970758E-4</v>
      </c>
      <c r="DH78" s="11">
        <v>4.1516413847880284E-4</v>
      </c>
      <c r="DI78" s="11">
        <v>4.2228776841701999E-4</v>
      </c>
      <c r="DJ78" s="11">
        <v>4.2839400034277612E-4</v>
      </c>
      <c r="DK78" s="11">
        <v>4.1870490057735769E-4</v>
      </c>
      <c r="DL78" s="11">
        <v>3.2681621811961613E-4</v>
      </c>
      <c r="DM78" s="11">
        <v>3.3074509915308518E-4</v>
      </c>
      <c r="DN78" s="11">
        <v>3.3323465836900473E-4</v>
      </c>
      <c r="DO78" s="11">
        <v>3.5081622318214453E-4</v>
      </c>
      <c r="DP78" s="11">
        <v>3.5028402397842029E-4</v>
      </c>
      <c r="DQ78" s="11">
        <v>3.2821230843989492E-4</v>
      </c>
      <c r="DR78" s="11">
        <v>3.4383307728504749E-4</v>
      </c>
      <c r="DS78" s="11">
        <v>3.5334059783201528E-4</v>
      </c>
      <c r="DT78" s="11">
        <v>3.5123082143889868E-4</v>
      </c>
      <c r="DU78" s="11">
        <v>2.840824653856139E-4</v>
      </c>
      <c r="DV78" s="11">
        <v>2.598642135688802E-4</v>
      </c>
      <c r="DW78" s="11">
        <v>2.5102178491636431E-4</v>
      </c>
      <c r="DX78" s="11">
        <v>2.6312817146223949E-4</v>
      </c>
      <c r="DY78" s="11">
        <v>2.446308103851151E-4</v>
      </c>
      <c r="DZ78" s="11">
        <v>2.4691986985523164E-4</v>
      </c>
      <c r="EA78" s="11">
        <v>2.467883569083455E-4</v>
      </c>
      <c r="EB78" s="11">
        <v>2.5608840711299118E-4</v>
      </c>
      <c r="EC78" s="11">
        <v>2.5687636642434932E-4</v>
      </c>
      <c r="ED78" s="11">
        <v>2.2725564333061458E-4</v>
      </c>
      <c r="EE78" s="11">
        <v>2.1038980978460207E-4</v>
      </c>
      <c r="EF78" s="11">
        <v>2.2037083478565123E-4</v>
      </c>
      <c r="EG78" s="11">
        <v>2.2927798356802694E-4</v>
      </c>
      <c r="EH78" s="11">
        <v>2.0528586881879879E-4</v>
      </c>
      <c r="EI78" s="11">
        <v>1.9750570099967454E-4</v>
      </c>
      <c r="EJ78" s="11">
        <v>1.729902744347931E-4</v>
      </c>
      <c r="EK78" s="11">
        <v>1.7039376847122371E-4</v>
      </c>
      <c r="EL78" s="11">
        <v>1.6627277207239841E-4</v>
      </c>
      <c r="EM78" s="11">
        <v>1.4567966240924037E-4</v>
      </c>
      <c r="EN78" s="11">
        <v>1.6167886858241571E-4</v>
      </c>
      <c r="EO78" s="11">
        <v>1.4953940875520668E-4</v>
      </c>
      <c r="EP78" s="11">
        <v>1.4263415521028014E-4</v>
      </c>
      <c r="EQ78" s="11">
        <v>1.4574626023401585E-4</v>
      </c>
      <c r="ER78" s="11">
        <v>1.4209178408388021E-4</v>
      </c>
      <c r="ES78" s="11">
        <v>9.7786883105630752E-5</v>
      </c>
      <c r="ET78" s="11">
        <v>1.0185521467188737E-4</v>
      </c>
      <c r="EU78" s="11">
        <v>1.1064613574540307E-4</v>
      </c>
      <c r="EV78" s="11">
        <v>1.1890775465474003E-4</v>
      </c>
      <c r="EW78" s="11">
        <v>8.7435375027604436E-5</v>
      </c>
      <c r="EX78" s="11">
        <v>1.1796482565502074E-4</v>
      </c>
      <c r="EY78" s="11">
        <v>1.3579830149394403E-4</v>
      </c>
      <c r="EZ78" s="11">
        <v>1.3945543566633507E-4</v>
      </c>
      <c r="FA78" s="11">
        <v>1.6845462623005686E-4</v>
      </c>
      <c r="FB78" s="11">
        <v>1.8800828856737405E-4</v>
      </c>
      <c r="FC78" s="11">
        <v>2.1933958602833164E-4</v>
      </c>
      <c r="FD78" s="11">
        <v>1.8661334878265716E-4</v>
      </c>
      <c r="FE78" s="11">
        <v>2.024284591662343E-4</v>
      </c>
      <c r="FF78" s="11">
        <v>2.2443862100407166E-4</v>
      </c>
      <c r="FG78" s="11">
        <v>1.9883239402097676E-4</v>
      </c>
      <c r="FH78" s="11">
        <v>1.819774997134123E-4</v>
      </c>
      <c r="FI78" s="11">
        <v>1.781154473583773E-4</v>
      </c>
      <c r="FJ78" s="11">
        <v>1.7284110766149275E-4</v>
      </c>
      <c r="FK78" s="11">
        <v>1.7859118904558894E-4</v>
      </c>
      <c r="FL78" s="11">
        <v>1.7430674867157406E-4</v>
      </c>
      <c r="FM78" s="11">
        <v>1.6762009041601238E-4</v>
      </c>
      <c r="FN78" s="11">
        <v>1.5365478540372597E-4</v>
      </c>
      <c r="FO78" s="11">
        <v>1.6900998116882291E-4</v>
      </c>
      <c r="FP78" s="11">
        <v>1.8256513604368726E-4</v>
      </c>
      <c r="FQ78" s="11">
        <v>1.7867192656979527E-4</v>
      </c>
      <c r="FR78" s="11">
        <v>2.094277914571259E-4</v>
      </c>
      <c r="FS78" s="11">
        <v>2.0287968861385953E-4</v>
      </c>
      <c r="FT78" s="11">
        <v>1.7469659169919911E-4</v>
      </c>
      <c r="FU78" s="11">
        <v>1.6830027012479886E-4</v>
      </c>
      <c r="FV78" s="11">
        <v>1.8911813072130623E-4</v>
      </c>
      <c r="FW78" s="11">
        <v>1.9358510805813592E-4</v>
      </c>
      <c r="FX78" s="11">
        <v>1.9203251226008658E-4</v>
      </c>
      <c r="FY78" s="11">
        <v>2.1799278046910397E-4</v>
      </c>
      <c r="FZ78" s="11">
        <v>2.311816594671184E-4</v>
      </c>
      <c r="GA78" s="11">
        <v>2.1539340824859362E-4</v>
      </c>
      <c r="GB78" s="11">
        <v>2.260527023998715E-4</v>
      </c>
      <c r="GC78" s="11">
        <v>2.3815091781024302E-4</v>
      </c>
      <c r="GD78" s="11">
        <v>2.490423523969488E-4</v>
      </c>
      <c r="GE78" s="11">
        <v>2.8357728860210166E-4</v>
      </c>
      <c r="GF78" s="11">
        <v>2.4590642089967866E-4</v>
      </c>
      <c r="GG78" s="11">
        <v>2.6363529735714874E-4</v>
      </c>
      <c r="GH78" s="11">
        <v>2.4566722105263922E-4</v>
      </c>
      <c r="GI78" s="11">
        <v>2.4001235142490917E-4</v>
      </c>
      <c r="GJ78" s="11">
        <v>2.231415006260008E-4</v>
      </c>
      <c r="GK78" s="11">
        <v>2.0424580181796465E-4</v>
      </c>
      <c r="GL78" s="11">
        <v>1.7956521535856547E-4</v>
      </c>
      <c r="GM78" s="11">
        <v>1.8197904092475577E-4</v>
      </c>
      <c r="GN78" s="11">
        <v>2.0273778289284417E-4</v>
      </c>
      <c r="GO78" s="11">
        <v>1.876874755058134E-4</v>
      </c>
      <c r="GP78" s="11">
        <v>2.0692144344222778E-4</v>
      </c>
      <c r="GQ78" s="11">
        <v>2.0679083791969635E-4</v>
      </c>
      <c r="GR78" s="11">
        <v>2.1728289411894941E-4</v>
      </c>
      <c r="GS78" s="11">
        <v>2.2530737725054694E-4</v>
      </c>
      <c r="GT78" s="11">
        <v>1.9712481694014785E-4</v>
      </c>
      <c r="GU78" s="11">
        <v>2.018104200379935E-4</v>
      </c>
      <c r="GV78" s="11">
        <v>2.3471505030400961E-4</v>
      </c>
      <c r="GW78" s="11">
        <v>2.0908546369603344E-4</v>
      </c>
      <c r="GX78" s="11">
        <v>2.0080097044464462E-4</v>
      </c>
      <c r="GY78" s="11">
        <v>2.0516649686937164E-4</v>
      </c>
      <c r="GZ78" s="11">
        <v>2.0428558228580037E-4</v>
      </c>
      <c r="HA78" s="11">
        <v>1.9522285933323014E-4</v>
      </c>
      <c r="HB78" s="11">
        <v>2.0588717466033359E-4</v>
      </c>
      <c r="HC78" s="11">
        <v>2.0724654543947545E-4</v>
      </c>
      <c r="HD78" s="11">
        <v>2.2559910875944345E-4</v>
      </c>
      <c r="HE78" s="11">
        <v>1.995846622098524E-4</v>
      </c>
      <c r="HF78" s="11">
        <v>1.9726185761836609E-4</v>
      </c>
      <c r="HG78" s="11">
        <v>1.9561531164856899E-4</v>
      </c>
      <c r="HH78" s="11">
        <v>2.0163212508343507E-4</v>
      </c>
      <c r="HI78" s="11">
        <v>2.0530725639237039E-4</v>
      </c>
      <c r="HJ78" s="11">
        <v>2.5197041906130802E-4</v>
      </c>
      <c r="HK78" s="11">
        <v>2.5139410642193604E-4</v>
      </c>
      <c r="HL78" s="11">
        <v>2.6592400308200759E-4</v>
      </c>
      <c r="HM78" s="11">
        <v>2.7080126752902686E-4</v>
      </c>
      <c r="HN78" s="11">
        <v>2.4557851344099251E-4</v>
      </c>
      <c r="HO78" s="11">
        <v>2.4078904195538804E-4</v>
      </c>
      <c r="HP78" s="11">
        <v>2.2597664677371035E-4</v>
      </c>
      <c r="HQ78" s="11">
        <v>2.5144299189924774E-4</v>
      </c>
      <c r="HR78" s="11">
        <v>2.5487495570018423E-4</v>
      </c>
      <c r="HS78" s="11">
        <v>2.4872820326839255E-4</v>
      </c>
      <c r="HT78" s="11">
        <v>2.5318049091469419E-4</v>
      </c>
      <c r="HU78" s="11">
        <v>2.4772137796199732E-4</v>
      </c>
      <c r="HV78" s="11">
        <v>2.6500495485869884E-4</v>
      </c>
      <c r="HW78" s="11">
        <v>2.513691560924109E-4</v>
      </c>
      <c r="HX78" s="11">
        <v>2.5223921118497703E-4</v>
      </c>
      <c r="HY78" s="11">
        <v>2.6246358679109461E-4</v>
      </c>
      <c r="HZ78" s="11">
        <v>2.5522260595186658E-4</v>
      </c>
      <c r="IA78" s="11">
        <v>2.612717692442726E-4</v>
      </c>
      <c r="IB78" s="11">
        <v>2.6041180154802923E-4</v>
      </c>
      <c r="IC78" s="11">
        <v>2.6104379683925704E-4</v>
      </c>
      <c r="ID78" s="11">
        <v>2.6398119958583516E-4</v>
      </c>
      <c r="IE78" s="11">
        <v>2.5461023934653608E-4</v>
      </c>
      <c r="IF78" s="11">
        <v>1.9430917895088933E-4</v>
      </c>
      <c r="IG78" s="11">
        <v>2.3240069686409972E-4</v>
      </c>
      <c r="IH78" s="11">
        <v>1.9219696129573515E-4</v>
      </c>
      <c r="II78" s="11">
        <v>2.0775139990774529E-4</v>
      </c>
      <c r="IJ78" s="11">
        <v>2.0431123025434805E-4</v>
      </c>
      <c r="IK78" s="11">
        <v>1.8369317040493714E-4</v>
      </c>
      <c r="IL78" s="11">
        <v>2.0152238301848134E-4</v>
      </c>
      <c r="IM78" s="11">
        <v>1.7909436139663948E-4</v>
      </c>
      <c r="IN78" s="11">
        <v>1.7247863594433069E-4</v>
      </c>
      <c r="IO78" s="11">
        <v>1.5827671677760049E-4</v>
      </c>
      <c r="IP78" s="11">
        <v>1.5609485298496807E-4</v>
      </c>
      <c r="IQ78" s="11">
        <v>1.58225157657924E-4</v>
      </c>
      <c r="IR78" s="12">
        <v>1.6979772760854136E-4</v>
      </c>
      <c r="IS78" s="11">
        <v>1.4162143240062949E-4</v>
      </c>
      <c r="IT78" s="11">
        <v>1.2831565454829273E-4</v>
      </c>
      <c r="IU78" s="11">
        <v>1.3614446091052171E-4</v>
      </c>
      <c r="IV78" s="11">
        <v>1.2641784612751932E-4</v>
      </c>
      <c r="IW78" s="11">
        <v>1.2441157138272081E-4</v>
      </c>
      <c r="IX78" s="11">
        <v>1.3245727756192087E-4</v>
      </c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</row>
    <row r="79" spans="1:278" s="5" customFormat="1" ht="15" customHeight="1" x14ac:dyDescent="0.3">
      <c r="A79" s="6" t="s">
        <v>60</v>
      </c>
      <c r="B79" s="6" t="s">
        <v>2112</v>
      </c>
      <c r="C79" s="9" t="s">
        <v>1231</v>
      </c>
      <c r="D79" s="11">
        <v>1.3082893922948452E-2</v>
      </c>
      <c r="E79" s="11">
        <v>1.4262092452385959E-2</v>
      </c>
      <c r="F79" s="11">
        <v>1.5081583149897328E-2</v>
      </c>
      <c r="G79" s="11">
        <v>1.644374419434555E-2</v>
      </c>
      <c r="H79" s="11">
        <v>2.2135579478600502E-2</v>
      </c>
      <c r="I79" s="11">
        <v>2.1883587837104843E-2</v>
      </c>
      <c r="J79" s="11">
        <v>2.3009539895610314E-2</v>
      </c>
      <c r="K79" s="11">
        <v>2.5116895875713519E-2</v>
      </c>
      <c r="L79" s="11">
        <v>2.3085951365948976E-2</v>
      </c>
      <c r="M79" s="11">
        <v>1.7702404145027866E-2</v>
      </c>
      <c r="N79" s="11">
        <v>1.8835459684925934E-2</v>
      </c>
      <c r="O79" s="11">
        <v>1.7777863718005112E-2</v>
      </c>
      <c r="P79" s="11">
        <v>1.3648792037387206E-2</v>
      </c>
      <c r="Q79" s="11">
        <v>1.5123955524692697E-2</v>
      </c>
      <c r="R79" s="11">
        <v>1.3705461042931109E-2</v>
      </c>
      <c r="S79" s="11">
        <v>1.1406061437078441E-2</v>
      </c>
      <c r="T79" s="11">
        <v>1.1440499941948026E-2</v>
      </c>
      <c r="U79" s="11">
        <v>1.2258813738062906E-2</v>
      </c>
      <c r="V79" s="11">
        <v>1.1698011431163877E-2</v>
      </c>
      <c r="W79" s="11">
        <v>1.1706253161863033E-2</v>
      </c>
      <c r="X79" s="11">
        <v>1.3828794383527071E-2</v>
      </c>
      <c r="Y79" s="11">
        <v>1.4981080181665463E-2</v>
      </c>
      <c r="Z79" s="11">
        <v>1.4465421429755699E-2</v>
      </c>
      <c r="AA79" s="11">
        <v>1.1807234934853156E-2</v>
      </c>
      <c r="AB79" s="11">
        <v>1.2769586872383405E-2</v>
      </c>
      <c r="AC79" s="11">
        <v>1.2389720273384789E-2</v>
      </c>
      <c r="AD79" s="11">
        <v>1.3240243947032458E-2</v>
      </c>
      <c r="AE79" s="11">
        <v>1.0681649254097376E-2</v>
      </c>
      <c r="AF79" s="11">
        <v>8.9866271858287002E-3</v>
      </c>
      <c r="AG79" s="11">
        <v>8.7327168022026374E-3</v>
      </c>
      <c r="AH79" s="11">
        <v>1.0181122175672599E-2</v>
      </c>
      <c r="AI79" s="11">
        <v>9.7999500133300124E-3</v>
      </c>
      <c r="AJ79" s="11">
        <v>9.9349182574146426E-3</v>
      </c>
      <c r="AK79" s="11">
        <v>1.0397327145364841E-2</v>
      </c>
      <c r="AL79" s="11">
        <v>9.2330476545488451E-3</v>
      </c>
      <c r="AM79" s="11">
        <v>1.0226709102113858E-2</v>
      </c>
      <c r="AN79" s="11">
        <v>1.0457406490863358E-2</v>
      </c>
      <c r="AO79" s="11">
        <v>9.8600202220936652E-3</v>
      </c>
      <c r="AP79" s="11">
        <v>1.0083071912023601E-2</v>
      </c>
      <c r="AQ79" s="11">
        <v>1.0226322474159919E-2</v>
      </c>
      <c r="AR79" s="11">
        <v>1.0714720039147325E-2</v>
      </c>
      <c r="AS79" s="11">
        <v>1.0705247680844658E-2</v>
      </c>
      <c r="AT79" s="11">
        <v>1.0815515623335083E-2</v>
      </c>
      <c r="AU79" s="11">
        <v>1.187551165499099E-2</v>
      </c>
      <c r="AV79" s="11">
        <v>1.2133852288721367E-2</v>
      </c>
      <c r="AW79" s="11">
        <v>1.0957862768272106E-2</v>
      </c>
      <c r="AX79" s="11">
        <v>1.4183820181806563E-2</v>
      </c>
      <c r="AY79" s="11">
        <v>1.2085063966523773E-2</v>
      </c>
      <c r="AZ79" s="11">
        <v>1.0599113462497351E-2</v>
      </c>
      <c r="BA79" s="11">
        <v>1.0199897502908456E-2</v>
      </c>
      <c r="BB79" s="11">
        <v>9.7455177715685161E-3</v>
      </c>
      <c r="BC79" s="11">
        <v>8.6499997548320703E-3</v>
      </c>
      <c r="BD79" s="11">
        <v>7.7238551491046687E-3</v>
      </c>
      <c r="BE79" s="11">
        <v>8.4494287641054908E-3</v>
      </c>
      <c r="BF79" s="11">
        <v>9.0854390698634404E-3</v>
      </c>
      <c r="BG79" s="11">
        <v>8.013266523991279E-3</v>
      </c>
      <c r="BH79" s="11">
        <v>9.1024898425917083E-3</v>
      </c>
      <c r="BI79" s="11">
        <v>8.6816979578646699E-3</v>
      </c>
      <c r="BJ79" s="11">
        <v>8.9338355720635539E-3</v>
      </c>
      <c r="BK79" s="11">
        <v>7.9787325728133806E-3</v>
      </c>
      <c r="BL79" s="11">
        <v>8.3109378021409674E-3</v>
      </c>
      <c r="BM79" s="11">
        <v>8.8413285338254082E-3</v>
      </c>
      <c r="BN79" s="11">
        <v>8.8025521796134317E-3</v>
      </c>
      <c r="BO79" s="11">
        <v>8.8319724704733725E-3</v>
      </c>
      <c r="BP79" s="11">
        <v>8.6769339099652884E-3</v>
      </c>
      <c r="BQ79" s="11">
        <v>8.3215088626450544E-3</v>
      </c>
      <c r="BR79" s="11">
        <v>7.3474149289325811E-3</v>
      </c>
      <c r="BS79" s="11">
        <v>7.791212753336477E-3</v>
      </c>
      <c r="BT79" s="11">
        <v>7.4503094197842998E-3</v>
      </c>
      <c r="BU79" s="11">
        <v>7.1124284810395091E-3</v>
      </c>
      <c r="BV79" s="11">
        <v>6.7677621300171915E-3</v>
      </c>
      <c r="BW79" s="11">
        <v>7.1567936015935587E-3</v>
      </c>
      <c r="BX79" s="11">
        <v>7.4707191187786534E-3</v>
      </c>
      <c r="BY79" s="11">
        <v>6.4269003387099639E-3</v>
      </c>
      <c r="BZ79" s="11">
        <v>6.5438117561543822E-3</v>
      </c>
      <c r="CA79" s="11">
        <v>5.5170460535190801E-3</v>
      </c>
      <c r="CB79" s="11">
        <v>4.8561811246297928E-3</v>
      </c>
      <c r="CC79" s="11">
        <v>4.4969349253526306E-3</v>
      </c>
      <c r="CD79" s="11">
        <v>6.3403490762103413E-3</v>
      </c>
      <c r="CE79" s="11">
        <v>5.7937700635024136E-3</v>
      </c>
      <c r="CF79" s="11" t="s">
        <v>2024</v>
      </c>
      <c r="CG79" s="11" t="s">
        <v>2024</v>
      </c>
      <c r="CH79" s="11" t="s">
        <v>2024</v>
      </c>
      <c r="CI79" s="11" t="s">
        <v>2024</v>
      </c>
      <c r="CJ79" s="11" t="s">
        <v>2024</v>
      </c>
      <c r="CK79" s="11" t="s">
        <v>2024</v>
      </c>
      <c r="CL79" s="11" t="s">
        <v>2024</v>
      </c>
      <c r="CM79" s="11" t="s">
        <v>2024</v>
      </c>
      <c r="CN79" s="11" t="s">
        <v>2024</v>
      </c>
      <c r="CO79" s="11" t="s">
        <v>2024</v>
      </c>
      <c r="CP79" s="11" t="s">
        <v>2024</v>
      </c>
      <c r="CQ79" s="11" t="s">
        <v>2024</v>
      </c>
      <c r="CR79" s="11" t="s">
        <v>2024</v>
      </c>
      <c r="CS79" s="11" t="s">
        <v>2024</v>
      </c>
      <c r="CT79" s="11" t="s">
        <v>2024</v>
      </c>
      <c r="CU79" s="11" t="s">
        <v>2024</v>
      </c>
      <c r="CV79" s="11" t="s">
        <v>2024</v>
      </c>
      <c r="CW79" s="11" t="s">
        <v>2024</v>
      </c>
      <c r="CX79" s="11" t="s">
        <v>2024</v>
      </c>
      <c r="CY79" s="11" t="s">
        <v>2024</v>
      </c>
      <c r="CZ79" s="11" t="s">
        <v>2024</v>
      </c>
      <c r="DA79" s="11" t="s">
        <v>2024</v>
      </c>
      <c r="DB79" s="11" t="s">
        <v>2024</v>
      </c>
      <c r="DC79" s="11" t="s">
        <v>2024</v>
      </c>
      <c r="DD79" s="11" t="s">
        <v>2024</v>
      </c>
      <c r="DE79" s="11" t="s">
        <v>2024</v>
      </c>
      <c r="DF79" s="11" t="s">
        <v>2024</v>
      </c>
      <c r="DG79" s="11" t="s">
        <v>2024</v>
      </c>
      <c r="DH79" s="11" t="s">
        <v>2024</v>
      </c>
      <c r="DI79" s="11" t="s">
        <v>2024</v>
      </c>
      <c r="DJ79" s="11" t="s">
        <v>2024</v>
      </c>
      <c r="DK79" s="11" t="s">
        <v>2024</v>
      </c>
      <c r="DL79" s="11" t="s">
        <v>2024</v>
      </c>
      <c r="DM79" s="11" t="s">
        <v>2024</v>
      </c>
      <c r="DN79" s="11" t="s">
        <v>2024</v>
      </c>
      <c r="DO79" s="11" t="s">
        <v>2024</v>
      </c>
      <c r="DP79" s="11" t="s">
        <v>2024</v>
      </c>
      <c r="DQ79" s="11" t="s">
        <v>2024</v>
      </c>
      <c r="DR79" s="11" t="s">
        <v>2024</v>
      </c>
      <c r="DS79" s="11" t="s">
        <v>2024</v>
      </c>
      <c r="DT79" s="11" t="s">
        <v>2024</v>
      </c>
      <c r="DU79" s="11" t="s">
        <v>2024</v>
      </c>
      <c r="DV79" s="11" t="s">
        <v>2024</v>
      </c>
      <c r="DW79" s="11" t="s">
        <v>2024</v>
      </c>
      <c r="DX79" s="11" t="s">
        <v>2024</v>
      </c>
      <c r="DY79" s="11" t="s">
        <v>2024</v>
      </c>
      <c r="DZ79" s="11" t="s">
        <v>2024</v>
      </c>
      <c r="EA79" s="11" t="s">
        <v>2024</v>
      </c>
      <c r="EB79" s="11" t="s">
        <v>2024</v>
      </c>
      <c r="EC79" s="11" t="s">
        <v>2024</v>
      </c>
      <c r="ED79" s="11" t="s">
        <v>2024</v>
      </c>
      <c r="EE79" s="11" t="s">
        <v>2024</v>
      </c>
      <c r="EF79" s="11" t="s">
        <v>2024</v>
      </c>
      <c r="EG79" s="11" t="s">
        <v>2024</v>
      </c>
      <c r="EH79" s="11" t="s">
        <v>2024</v>
      </c>
      <c r="EI79" s="11" t="s">
        <v>2024</v>
      </c>
      <c r="EJ79" s="11" t="s">
        <v>2024</v>
      </c>
      <c r="EK79" s="11" t="s">
        <v>2024</v>
      </c>
      <c r="EL79" s="11" t="s">
        <v>2024</v>
      </c>
      <c r="EM79" s="11" t="s">
        <v>2024</v>
      </c>
      <c r="EN79" s="11" t="s">
        <v>2024</v>
      </c>
      <c r="EO79" s="11" t="s">
        <v>2024</v>
      </c>
      <c r="EP79" s="11" t="s">
        <v>2024</v>
      </c>
      <c r="EQ79" s="11" t="s">
        <v>2024</v>
      </c>
      <c r="ER79" s="11" t="s">
        <v>2024</v>
      </c>
      <c r="ES79" s="11" t="s">
        <v>2024</v>
      </c>
      <c r="ET79" s="11" t="s">
        <v>2024</v>
      </c>
      <c r="EU79" s="11" t="s">
        <v>2024</v>
      </c>
      <c r="EV79" s="11" t="s">
        <v>2024</v>
      </c>
      <c r="EW79" s="11" t="s">
        <v>2024</v>
      </c>
      <c r="EX79" s="11" t="s">
        <v>2024</v>
      </c>
      <c r="EY79" s="11" t="s">
        <v>2024</v>
      </c>
      <c r="EZ79" s="11" t="s">
        <v>2024</v>
      </c>
      <c r="FA79" s="11" t="s">
        <v>2024</v>
      </c>
      <c r="FB79" s="11" t="s">
        <v>2024</v>
      </c>
      <c r="FC79" s="11" t="s">
        <v>2024</v>
      </c>
      <c r="FD79" s="11" t="s">
        <v>2024</v>
      </c>
      <c r="FE79" s="11" t="s">
        <v>2024</v>
      </c>
      <c r="FF79" s="11" t="s">
        <v>2024</v>
      </c>
      <c r="FG79" s="11" t="s">
        <v>2024</v>
      </c>
      <c r="FH79" s="11" t="s">
        <v>2024</v>
      </c>
      <c r="FI79" s="11" t="s">
        <v>2024</v>
      </c>
      <c r="FJ79" s="11" t="s">
        <v>2024</v>
      </c>
      <c r="FK79" s="11" t="s">
        <v>2024</v>
      </c>
      <c r="FL79" s="11" t="s">
        <v>2024</v>
      </c>
      <c r="FM79" s="11" t="s">
        <v>2024</v>
      </c>
      <c r="FN79" s="11" t="s">
        <v>2024</v>
      </c>
      <c r="FO79" s="11" t="s">
        <v>2024</v>
      </c>
      <c r="FP79" s="11" t="s">
        <v>2024</v>
      </c>
      <c r="FQ79" s="11" t="s">
        <v>2024</v>
      </c>
      <c r="FR79" s="11" t="s">
        <v>2024</v>
      </c>
      <c r="FS79" s="11" t="s">
        <v>2024</v>
      </c>
      <c r="FT79" s="11" t="s">
        <v>2024</v>
      </c>
      <c r="FU79" s="11" t="s">
        <v>2024</v>
      </c>
      <c r="FV79" s="11" t="s">
        <v>2024</v>
      </c>
      <c r="FW79" s="11" t="s">
        <v>2024</v>
      </c>
      <c r="FX79" s="11" t="s">
        <v>2024</v>
      </c>
      <c r="FY79" s="11" t="s">
        <v>2024</v>
      </c>
      <c r="FZ79" s="11" t="s">
        <v>2024</v>
      </c>
      <c r="GA79" s="11" t="s">
        <v>2024</v>
      </c>
      <c r="GB79" s="11" t="s">
        <v>2024</v>
      </c>
      <c r="GC79" s="11" t="s">
        <v>2024</v>
      </c>
      <c r="GD79" s="11" t="s">
        <v>2024</v>
      </c>
      <c r="GE79" s="11" t="s">
        <v>2024</v>
      </c>
      <c r="GF79" s="11" t="s">
        <v>2024</v>
      </c>
      <c r="GG79" s="11" t="s">
        <v>2024</v>
      </c>
      <c r="GH79" s="11" t="s">
        <v>2024</v>
      </c>
      <c r="GI79" s="11" t="s">
        <v>2024</v>
      </c>
      <c r="GJ79" s="11" t="s">
        <v>2024</v>
      </c>
      <c r="GK79" s="11" t="s">
        <v>2024</v>
      </c>
      <c r="GL79" s="11" t="s">
        <v>2024</v>
      </c>
      <c r="GM79" s="11" t="s">
        <v>2024</v>
      </c>
      <c r="GN79" s="11" t="s">
        <v>2024</v>
      </c>
      <c r="GO79" s="11" t="s">
        <v>2024</v>
      </c>
      <c r="GP79" s="11" t="s">
        <v>2024</v>
      </c>
      <c r="GQ79" s="11" t="s">
        <v>2024</v>
      </c>
      <c r="GR79" s="11" t="s">
        <v>2024</v>
      </c>
      <c r="GS79" s="11" t="s">
        <v>2024</v>
      </c>
      <c r="GT79" s="11" t="s">
        <v>2024</v>
      </c>
      <c r="GU79" s="11" t="s">
        <v>2024</v>
      </c>
      <c r="GV79" s="11" t="s">
        <v>2024</v>
      </c>
      <c r="GW79" s="11" t="s">
        <v>2024</v>
      </c>
      <c r="GX79" s="11" t="s">
        <v>2024</v>
      </c>
      <c r="GY79" s="11" t="s">
        <v>2024</v>
      </c>
      <c r="GZ79" s="11" t="s">
        <v>2024</v>
      </c>
      <c r="HA79" s="11" t="s">
        <v>2024</v>
      </c>
      <c r="HB79" s="11" t="s">
        <v>2024</v>
      </c>
      <c r="HC79" s="11" t="s">
        <v>2024</v>
      </c>
      <c r="HD79" s="11" t="s">
        <v>2024</v>
      </c>
      <c r="HE79" s="11" t="s">
        <v>2024</v>
      </c>
      <c r="HF79" s="11" t="s">
        <v>2024</v>
      </c>
      <c r="HG79" s="11" t="s">
        <v>2024</v>
      </c>
      <c r="HH79" s="11" t="s">
        <v>2024</v>
      </c>
      <c r="HI79" s="11" t="s">
        <v>2024</v>
      </c>
      <c r="HJ79" s="11" t="s">
        <v>2024</v>
      </c>
      <c r="HK79" s="11" t="s">
        <v>2024</v>
      </c>
      <c r="HL79" s="11" t="s">
        <v>2024</v>
      </c>
      <c r="HM79" s="11" t="s">
        <v>2024</v>
      </c>
      <c r="HN79" s="11" t="s">
        <v>2024</v>
      </c>
      <c r="HO79" s="11" t="s">
        <v>2024</v>
      </c>
      <c r="HP79" s="11" t="s">
        <v>2024</v>
      </c>
      <c r="HQ79" s="11" t="s">
        <v>2024</v>
      </c>
      <c r="HR79" s="11" t="s">
        <v>2024</v>
      </c>
      <c r="HS79" s="11" t="s">
        <v>2024</v>
      </c>
      <c r="HT79" s="11" t="s">
        <v>2024</v>
      </c>
      <c r="HU79" s="11" t="s">
        <v>2024</v>
      </c>
      <c r="HV79" s="11" t="s">
        <v>2024</v>
      </c>
      <c r="HW79" s="11" t="s">
        <v>2024</v>
      </c>
      <c r="HX79" s="11" t="s">
        <v>2024</v>
      </c>
      <c r="HY79" s="11" t="s">
        <v>2024</v>
      </c>
      <c r="HZ79" s="11" t="s">
        <v>2024</v>
      </c>
      <c r="IA79" s="11" t="s">
        <v>2024</v>
      </c>
      <c r="IB79" s="11" t="s">
        <v>2024</v>
      </c>
      <c r="IC79" s="11" t="s">
        <v>2024</v>
      </c>
      <c r="ID79" s="11" t="s">
        <v>2024</v>
      </c>
      <c r="IE79" s="11" t="s">
        <v>2024</v>
      </c>
      <c r="IF79" s="11" t="s">
        <v>2024</v>
      </c>
      <c r="IG79" s="11" t="s">
        <v>2024</v>
      </c>
      <c r="IH79" s="11" t="s">
        <v>2024</v>
      </c>
      <c r="II79" s="11" t="s">
        <v>2024</v>
      </c>
      <c r="IJ79" s="11" t="s">
        <v>2024</v>
      </c>
      <c r="IK79" s="11" t="s">
        <v>2024</v>
      </c>
      <c r="IL79" s="11" t="s">
        <v>2024</v>
      </c>
      <c r="IM79" s="11" t="s">
        <v>2024</v>
      </c>
      <c r="IN79" s="11" t="s">
        <v>2024</v>
      </c>
      <c r="IO79" s="11" t="s">
        <v>2024</v>
      </c>
      <c r="IP79" s="11" t="s">
        <v>2024</v>
      </c>
      <c r="IQ79" s="11" t="s">
        <v>2024</v>
      </c>
      <c r="IR79" s="12" t="s">
        <v>2024</v>
      </c>
      <c r="IS79" s="11" t="s">
        <v>2024</v>
      </c>
      <c r="IT79" s="11" t="s">
        <v>2024</v>
      </c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</row>
    <row r="80" spans="1:278" s="5" customFormat="1" ht="15" customHeight="1" x14ac:dyDescent="0.3">
      <c r="A80" s="6" t="s">
        <v>61</v>
      </c>
      <c r="B80" s="6" t="s">
        <v>2113</v>
      </c>
      <c r="C80" s="9" t="s">
        <v>1232</v>
      </c>
      <c r="D80" s="11" t="s">
        <v>2024</v>
      </c>
      <c r="E80" s="11" t="s">
        <v>2024</v>
      </c>
      <c r="F80" s="11" t="s">
        <v>2024</v>
      </c>
      <c r="G80" s="11" t="s">
        <v>2024</v>
      </c>
      <c r="H80" s="11" t="s">
        <v>2024</v>
      </c>
      <c r="I80" s="11" t="s">
        <v>2024</v>
      </c>
      <c r="J80" s="11" t="s">
        <v>2024</v>
      </c>
      <c r="K80" s="11" t="s">
        <v>2024</v>
      </c>
      <c r="L80" s="11" t="s">
        <v>2024</v>
      </c>
      <c r="M80" s="11" t="s">
        <v>2024</v>
      </c>
      <c r="N80" s="11" t="s">
        <v>2024</v>
      </c>
      <c r="O80" s="11" t="s">
        <v>2024</v>
      </c>
      <c r="P80" s="11" t="s">
        <v>2024</v>
      </c>
      <c r="Q80" s="11" t="s">
        <v>2024</v>
      </c>
      <c r="R80" s="11" t="s">
        <v>2024</v>
      </c>
      <c r="S80" s="11" t="s">
        <v>2024</v>
      </c>
      <c r="T80" s="11" t="s">
        <v>2024</v>
      </c>
      <c r="U80" s="11" t="s">
        <v>2024</v>
      </c>
      <c r="V80" s="11" t="s">
        <v>2024</v>
      </c>
      <c r="W80" s="11" t="s">
        <v>2024</v>
      </c>
      <c r="X80" s="11" t="s">
        <v>2024</v>
      </c>
      <c r="Y80" s="11" t="s">
        <v>2024</v>
      </c>
      <c r="Z80" s="11" t="s">
        <v>2024</v>
      </c>
      <c r="AA80" s="11">
        <v>2.9267187700426667E-4</v>
      </c>
      <c r="AB80" s="11">
        <v>1.7213026932849993E-4</v>
      </c>
      <c r="AC80" s="11">
        <v>1.4949657721452679E-4</v>
      </c>
      <c r="AD80" s="11">
        <v>1.0850047049309958E-4</v>
      </c>
      <c r="AE80" s="11">
        <v>1.2676052473850323E-4</v>
      </c>
      <c r="AF80" s="11">
        <v>1.288488233182917E-4</v>
      </c>
      <c r="AG80" s="11">
        <v>1.0040225340660373E-4</v>
      </c>
      <c r="AH80" s="11">
        <v>8.4525145560178082E-5</v>
      </c>
      <c r="AI80" s="11">
        <v>9.6191929735942803E-5</v>
      </c>
      <c r="AJ80" s="11">
        <v>8.5923821192507044E-5</v>
      </c>
      <c r="AK80" s="11">
        <v>7.160265403839439E-5</v>
      </c>
      <c r="AL80" s="11">
        <v>6.9077597211671164E-5</v>
      </c>
      <c r="AM80" s="11">
        <v>7.7147933005478742E-5</v>
      </c>
      <c r="AN80" s="11">
        <v>8.2582780355144425E-5</v>
      </c>
      <c r="AO80" s="11">
        <v>9.0352652338223863E-5</v>
      </c>
      <c r="AP80" s="11">
        <v>8.8830817547026606E-5</v>
      </c>
      <c r="AQ80" s="11">
        <v>1.0707748990502238E-4</v>
      </c>
      <c r="AR80" s="11">
        <v>9.9921598512355082E-5</v>
      </c>
      <c r="AS80" s="11">
        <v>1.0363937778003114E-4</v>
      </c>
      <c r="AT80" s="11">
        <v>1.0203360640253743E-4</v>
      </c>
      <c r="AU80" s="11">
        <v>1.0523549538452051E-4</v>
      </c>
      <c r="AV80" s="11">
        <v>1.0866556685907788E-4</v>
      </c>
      <c r="AW80" s="11">
        <v>8.1069218407703563E-5</v>
      </c>
      <c r="AX80" s="11">
        <v>8.5276650670545697E-5</v>
      </c>
      <c r="AY80" s="11">
        <v>9.4478666624489387E-5</v>
      </c>
      <c r="AZ80" s="11">
        <v>1.1684590185651127E-4</v>
      </c>
      <c r="BA80" s="11">
        <v>1.2089602190272878E-4</v>
      </c>
      <c r="BB80" s="11">
        <v>1.1643467366897262E-4</v>
      </c>
      <c r="BC80" s="11">
        <v>1.153974159092432E-4</v>
      </c>
      <c r="BD80" s="11">
        <v>9.6752485179116661E-5</v>
      </c>
      <c r="BE80" s="11">
        <v>9.7756962212660939E-5</v>
      </c>
      <c r="BF80" s="11">
        <v>9.9196153389029956E-5</v>
      </c>
      <c r="BG80" s="11">
        <v>1.3182089156916135E-4</v>
      </c>
      <c r="BH80" s="11">
        <v>1.2224188881774682E-4</v>
      </c>
      <c r="BI80" s="11">
        <v>1.4732567380373133E-4</v>
      </c>
      <c r="BJ80" s="11">
        <v>2.0131780208022376E-4</v>
      </c>
      <c r="BK80" s="11">
        <v>1.9633414746456757E-4</v>
      </c>
      <c r="BL80" s="11">
        <v>2.5791992083167215E-4</v>
      </c>
      <c r="BM80" s="11">
        <v>2.9280837355295482E-4</v>
      </c>
      <c r="BN80" s="11">
        <v>3.8296594481800544E-4</v>
      </c>
      <c r="BO80" s="11">
        <v>4.0183437493332679E-4</v>
      </c>
      <c r="BP80" s="11">
        <v>4.3089459216780185E-4</v>
      </c>
      <c r="BQ80" s="11">
        <v>5.6567818000798271E-4</v>
      </c>
      <c r="BR80" s="11">
        <v>5.5644966586866618E-4</v>
      </c>
      <c r="BS80" s="11">
        <v>3.3238896545797271E-4</v>
      </c>
      <c r="BT80" s="11">
        <v>4.7722590782639979E-4</v>
      </c>
      <c r="BU80" s="11">
        <v>6.4404899435238519E-4</v>
      </c>
      <c r="BV80" s="11">
        <v>5.8200907693708927E-4</v>
      </c>
      <c r="BW80" s="11">
        <v>5.740806850265854E-4</v>
      </c>
      <c r="BX80" s="11">
        <v>5.7070151330918873E-4</v>
      </c>
      <c r="BY80" s="11">
        <v>3.7629068933923754E-4</v>
      </c>
      <c r="BZ80" s="11">
        <v>3.2125656134233835E-4</v>
      </c>
      <c r="CA80" s="11">
        <v>2.8238088983661253E-4</v>
      </c>
      <c r="CB80" s="11">
        <v>2.0443236073316572E-4</v>
      </c>
      <c r="CC80" s="11">
        <v>1.7456549297900132E-4</v>
      </c>
      <c r="CD80" s="11">
        <v>1.3543890528409442E-4</v>
      </c>
      <c r="CE80" s="11">
        <v>1.3860948145991337E-4</v>
      </c>
      <c r="CF80" s="11">
        <v>9.7904682406296323E-5</v>
      </c>
      <c r="CG80" s="11">
        <v>1.4055426778360823E-4</v>
      </c>
      <c r="CH80" s="11">
        <v>1.3594363930409908E-4</v>
      </c>
      <c r="CI80" s="11">
        <v>1.2692343427154221E-4</v>
      </c>
      <c r="CJ80" s="11">
        <v>1.461067062629733E-4</v>
      </c>
      <c r="CK80" s="11">
        <v>2.2019286483130083E-4</v>
      </c>
      <c r="CL80" s="11">
        <v>1.6995037826010061E-4</v>
      </c>
      <c r="CM80" s="11">
        <v>1.5229478767289731E-4</v>
      </c>
      <c r="CN80" s="11">
        <v>1.1372135922689436E-4</v>
      </c>
      <c r="CO80" s="11">
        <v>1.3746812266586262E-4</v>
      </c>
      <c r="CP80" s="11">
        <v>1.5830705336456423E-4</v>
      </c>
      <c r="CQ80" s="11">
        <v>1.7230247882443273E-4</v>
      </c>
      <c r="CR80" s="11">
        <v>1.3152442073896195E-4</v>
      </c>
      <c r="CS80" s="11">
        <v>1.6266402056609169E-4</v>
      </c>
      <c r="CT80" s="11">
        <v>8.6630242540589137E-5</v>
      </c>
      <c r="CU80" s="11">
        <v>1.2649964297279051E-4</v>
      </c>
      <c r="CV80" s="11">
        <v>7.0134320543878187E-5</v>
      </c>
      <c r="CW80" s="11">
        <v>1.0367235227828467E-4</v>
      </c>
      <c r="CX80" s="11">
        <v>2.0950604574932163E-4</v>
      </c>
      <c r="CY80" s="11">
        <v>1.8020903963706717E-4</v>
      </c>
      <c r="CZ80" s="11">
        <v>2.703471743966693E-4</v>
      </c>
      <c r="DA80" s="11">
        <v>3.0448390649727723E-4</v>
      </c>
      <c r="DB80" s="11">
        <v>1.9060615041471143E-4</v>
      </c>
      <c r="DC80" s="11">
        <v>1.952389912115623E-4</v>
      </c>
      <c r="DD80" s="11">
        <v>1.9199144842113627E-4</v>
      </c>
      <c r="DE80" s="11">
        <v>1.7428701422675266E-4</v>
      </c>
      <c r="DF80" s="11">
        <v>1.7636360238935223E-4</v>
      </c>
      <c r="DG80" s="11">
        <v>1.8862119952515953E-4</v>
      </c>
      <c r="DH80" s="11">
        <v>1.9736754307315391E-4</v>
      </c>
      <c r="DI80" s="11">
        <v>1.9105438480854139E-4</v>
      </c>
      <c r="DJ80" s="11">
        <v>1.5865860054424137E-4</v>
      </c>
      <c r="DK80" s="11">
        <v>1.6878756981330827E-4</v>
      </c>
      <c r="DL80" s="11">
        <v>1.6283936396780538E-4</v>
      </c>
      <c r="DM80" s="11">
        <v>1.5767416842720947E-4</v>
      </c>
      <c r="DN80" s="11">
        <v>1.5686988203369802E-4</v>
      </c>
      <c r="DO80" s="11">
        <v>1.5244061731591686E-4</v>
      </c>
      <c r="DP80" s="11">
        <v>1.7936234453810049E-4</v>
      </c>
      <c r="DQ80" s="11">
        <v>1.8730162913423016E-4</v>
      </c>
      <c r="DR80" s="11">
        <v>1.678220635730801E-4</v>
      </c>
      <c r="DS80" s="11">
        <v>1.4218740608960996E-4</v>
      </c>
      <c r="DT80" s="11">
        <v>1.4036663553074224E-4</v>
      </c>
      <c r="DU80" s="11">
        <v>1.2281870048099766E-4</v>
      </c>
      <c r="DV80" s="11">
        <v>1.166133005581037E-4</v>
      </c>
      <c r="DW80" s="11">
        <v>1.2502344861879219E-4</v>
      </c>
      <c r="DX80" s="11">
        <v>1.2110673729820971E-4</v>
      </c>
      <c r="DY80" s="11" t="s">
        <v>2024</v>
      </c>
      <c r="DZ80" s="11" t="s">
        <v>2024</v>
      </c>
      <c r="EA80" s="11" t="s">
        <v>2024</v>
      </c>
      <c r="EB80" s="11" t="s">
        <v>2024</v>
      </c>
      <c r="EC80" s="11" t="s">
        <v>2024</v>
      </c>
      <c r="ED80" s="11" t="s">
        <v>2024</v>
      </c>
      <c r="EE80" s="11" t="s">
        <v>2024</v>
      </c>
      <c r="EF80" s="11" t="s">
        <v>2024</v>
      </c>
      <c r="EG80" s="11" t="s">
        <v>2024</v>
      </c>
      <c r="EH80" s="11" t="s">
        <v>2024</v>
      </c>
      <c r="EI80" s="11" t="s">
        <v>2024</v>
      </c>
      <c r="EJ80" s="11" t="s">
        <v>2024</v>
      </c>
      <c r="EK80" s="11" t="s">
        <v>2024</v>
      </c>
      <c r="EL80" s="11" t="s">
        <v>2024</v>
      </c>
      <c r="EM80" s="11" t="s">
        <v>2024</v>
      </c>
      <c r="EN80" s="11" t="s">
        <v>2024</v>
      </c>
      <c r="EO80" s="11" t="s">
        <v>2024</v>
      </c>
      <c r="EP80" s="11" t="s">
        <v>2024</v>
      </c>
      <c r="EQ80" s="11" t="s">
        <v>2024</v>
      </c>
      <c r="ER80" s="11" t="s">
        <v>2024</v>
      </c>
      <c r="ES80" s="11" t="s">
        <v>2024</v>
      </c>
      <c r="ET80" s="11" t="s">
        <v>2024</v>
      </c>
      <c r="EU80" s="11" t="s">
        <v>2024</v>
      </c>
      <c r="EV80" s="11" t="s">
        <v>2024</v>
      </c>
      <c r="EW80" s="11" t="s">
        <v>2024</v>
      </c>
      <c r="EX80" s="11" t="s">
        <v>2024</v>
      </c>
      <c r="EY80" s="11" t="s">
        <v>2024</v>
      </c>
      <c r="EZ80" s="11" t="s">
        <v>2024</v>
      </c>
      <c r="FA80" s="11" t="s">
        <v>2024</v>
      </c>
      <c r="FB80" s="11" t="s">
        <v>2024</v>
      </c>
      <c r="FC80" s="11" t="s">
        <v>2024</v>
      </c>
      <c r="FD80" s="11" t="s">
        <v>2024</v>
      </c>
      <c r="FE80" s="11" t="s">
        <v>2024</v>
      </c>
      <c r="FF80" s="11" t="s">
        <v>2024</v>
      </c>
      <c r="FG80" s="11" t="s">
        <v>2024</v>
      </c>
      <c r="FH80" s="11" t="s">
        <v>2024</v>
      </c>
      <c r="FI80" s="11" t="s">
        <v>2024</v>
      </c>
      <c r="FJ80" s="11" t="s">
        <v>2024</v>
      </c>
      <c r="FK80" s="11" t="s">
        <v>2024</v>
      </c>
      <c r="FL80" s="11" t="s">
        <v>2024</v>
      </c>
      <c r="FM80" s="11" t="s">
        <v>2024</v>
      </c>
      <c r="FN80" s="11" t="s">
        <v>2024</v>
      </c>
      <c r="FO80" s="11" t="s">
        <v>2024</v>
      </c>
      <c r="FP80" s="11" t="s">
        <v>2024</v>
      </c>
      <c r="FQ80" s="11" t="s">
        <v>2024</v>
      </c>
      <c r="FR80" s="11" t="s">
        <v>2024</v>
      </c>
      <c r="FS80" s="11" t="s">
        <v>2024</v>
      </c>
      <c r="FT80" s="11" t="s">
        <v>2024</v>
      </c>
      <c r="FU80" s="11" t="s">
        <v>2024</v>
      </c>
      <c r="FV80" s="11" t="s">
        <v>2024</v>
      </c>
      <c r="FW80" s="11" t="s">
        <v>2024</v>
      </c>
      <c r="FX80" s="11" t="s">
        <v>2024</v>
      </c>
      <c r="FY80" s="11" t="s">
        <v>2024</v>
      </c>
      <c r="FZ80" s="11" t="s">
        <v>2024</v>
      </c>
      <c r="GA80" s="11" t="s">
        <v>2024</v>
      </c>
      <c r="GB80" s="11" t="s">
        <v>2024</v>
      </c>
      <c r="GC80" s="11" t="s">
        <v>2024</v>
      </c>
      <c r="GD80" s="11" t="s">
        <v>2024</v>
      </c>
      <c r="GE80" s="11" t="s">
        <v>2024</v>
      </c>
      <c r="GF80" s="11" t="s">
        <v>2024</v>
      </c>
      <c r="GG80" s="11" t="s">
        <v>2024</v>
      </c>
      <c r="GH80" s="11" t="s">
        <v>2024</v>
      </c>
      <c r="GI80" s="11" t="s">
        <v>2024</v>
      </c>
      <c r="GJ80" s="11" t="s">
        <v>2024</v>
      </c>
      <c r="GK80" s="11" t="s">
        <v>2024</v>
      </c>
      <c r="GL80" s="11" t="s">
        <v>2024</v>
      </c>
      <c r="GM80" s="11" t="s">
        <v>2024</v>
      </c>
      <c r="GN80" s="11" t="s">
        <v>2024</v>
      </c>
      <c r="GO80" s="11" t="s">
        <v>2024</v>
      </c>
      <c r="GP80" s="11" t="s">
        <v>2024</v>
      </c>
      <c r="GQ80" s="11" t="s">
        <v>2024</v>
      </c>
      <c r="GR80" s="11" t="s">
        <v>2024</v>
      </c>
      <c r="GS80" s="11" t="s">
        <v>2024</v>
      </c>
      <c r="GT80" s="11" t="s">
        <v>2024</v>
      </c>
      <c r="GU80" s="11" t="s">
        <v>2024</v>
      </c>
      <c r="GV80" s="11" t="s">
        <v>2024</v>
      </c>
      <c r="GW80" s="11" t="s">
        <v>2024</v>
      </c>
      <c r="GX80" s="11" t="s">
        <v>2024</v>
      </c>
      <c r="GY80" s="11" t="s">
        <v>2024</v>
      </c>
      <c r="GZ80" s="11" t="s">
        <v>2024</v>
      </c>
      <c r="HA80" s="11" t="s">
        <v>2024</v>
      </c>
      <c r="HB80" s="11" t="s">
        <v>2024</v>
      </c>
      <c r="HC80" s="11" t="s">
        <v>2024</v>
      </c>
      <c r="HD80" s="11" t="s">
        <v>2024</v>
      </c>
      <c r="HE80" s="11" t="s">
        <v>2024</v>
      </c>
      <c r="HF80" s="11" t="s">
        <v>2024</v>
      </c>
      <c r="HG80" s="11" t="s">
        <v>2024</v>
      </c>
      <c r="HH80" s="11" t="s">
        <v>2024</v>
      </c>
      <c r="HI80" s="11" t="s">
        <v>2024</v>
      </c>
      <c r="HJ80" s="11" t="s">
        <v>2024</v>
      </c>
      <c r="HK80" s="11" t="s">
        <v>2024</v>
      </c>
      <c r="HL80" s="11" t="s">
        <v>2024</v>
      </c>
      <c r="HM80" s="11" t="s">
        <v>2024</v>
      </c>
      <c r="HN80" s="11" t="s">
        <v>2024</v>
      </c>
      <c r="HO80" s="11" t="s">
        <v>2024</v>
      </c>
      <c r="HP80" s="11" t="s">
        <v>2024</v>
      </c>
      <c r="HQ80" s="11" t="s">
        <v>2024</v>
      </c>
      <c r="HR80" s="11" t="s">
        <v>2024</v>
      </c>
      <c r="HS80" s="11" t="s">
        <v>2024</v>
      </c>
      <c r="HT80" s="11" t="s">
        <v>2024</v>
      </c>
      <c r="HU80" s="11" t="s">
        <v>2024</v>
      </c>
      <c r="HV80" s="11" t="s">
        <v>2024</v>
      </c>
      <c r="HW80" s="11" t="s">
        <v>2024</v>
      </c>
      <c r="HX80" s="11" t="s">
        <v>2024</v>
      </c>
      <c r="HY80" s="11" t="s">
        <v>2024</v>
      </c>
      <c r="HZ80" s="11" t="s">
        <v>2024</v>
      </c>
      <c r="IA80" s="11" t="s">
        <v>2024</v>
      </c>
      <c r="IB80" s="11" t="s">
        <v>2024</v>
      </c>
      <c r="IC80" s="11" t="s">
        <v>2024</v>
      </c>
      <c r="ID80" s="11" t="s">
        <v>2024</v>
      </c>
      <c r="IE80" s="11" t="s">
        <v>2024</v>
      </c>
      <c r="IF80" s="11" t="s">
        <v>2024</v>
      </c>
      <c r="IG80" s="11" t="s">
        <v>2024</v>
      </c>
      <c r="IH80" s="11" t="s">
        <v>2024</v>
      </c>
      <c r="II80" s="11" t="s">
        <v>2024</v>
      </c>
      <c r="IJ80" s="11" t="s">
        <v>2024</v>
      </c>
      <c r="IK80" s="11" t="s">
        <v>2024</v>
      </c>
      <c r="IL80" s="11" t="s">
        <v>2024</v>
      </c>
      <c r="IM80" s="11" t="s">
        <v>2024</v>
      </c>
      <c r="IN80" s="11" t="s">
        <v>2024</v>
      </c>
      <c r="IO80" s="11" t="s">
        <v>2024</v>
      </c>
      <c r="IP80" s="11" t="s">
        <v>2024</v>
      </c>
      <c r="IQ80" s="11" t="s">
        <v>2024</v>
      </c>
      <c r="IR80" s="12" t="s">
        <v>2024</v>
      </c>
      <c r="IS80" s="11" t="s">
        <v>2024</v>
      </c>
      <c r="IT80" s="11" t="s">
        <v>2024</v>
      </c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</row>
    <row r="81" spans="1:278" s="5" customFormat="1" ht="15" customHeight="1" x14ac:dyDescent="0.3">
      <c r="A81" s="6" t="s">
        <v>62</v>
      </c>
      <c r="B81" s="6" t="s">
        <v>2114</v>
      </c>
      <c r="C81" s="9" t="s">
        <v>3554</v>
      </c>
      <c r="D81" s="11" t="s">
        <v>2024</v>
      </c>
      <c r="E81" s="11" t="s">
        <v>2024</v>
      </c>
      <c r="F81" s="11" t="s">
        <v>2024</v>
      </c>
      <c r="G81" s="11" t="s">
        <v>2024</v>
      </c>
      <c r="H81" s="11" t="s">
        <v>2024</v>
      </c>
      <c r="I81" s="11" t="s">
        <v>2024</v>
      </c>
      <c r="J81" s="11" t="s">
        <v>2024</v>
      </c>
      <c r="K81" s="11" t="s">
        <v>2024</v>
      </c>
      <c r="L81" s="11" t="s">
        <v>2024</v>
      </c>
      <c r="M81" s="11" t="s">
        <v>2024</v>
      </c>
      <c r="N81" s="11" t="s">
        <v>2024</v>
      </c>
      <c r="O81" s="11" t="s">
        <v>2024</v>
      </c>
      <c r="P81" s="11" t="s">
        <v>2024</v>
      </c>
      <c r="Q81" s="11" t="s">
        <v>2024</v>
      </c>
      <c r="R81" s="11" t="s">
        <v>2024</v>
      </c>
      <c r="S81" s="11" t="s">
        <v>2024</v>
      </c>
      <c r="T81" s="11" t="s">
        <v>2024</v>
      </c>
      <c r="U81" s="11" t="s">
        <v>2024</v>
      </c>
      <c r="V81" s="11" t="s">
        <v>2024</v>
      </c>
      <c r="W81" s="11" t="s">
        <v>2024</v>
      </c>
      <c r="X81" s="11" t="s">
        <v>2024</v>
      </c>
      <c r="Y81" s="11" t="s">
        <v>2024</v>
      </c>
      <c r="Z81" s="11" t="s">
        <v>2024</v>
      </c>
      <c r="AA81" s="11" t="s">
        <v>2024</v>
      </c>
      <c r="AB81" s="11" t="s">
        <v>2024</v>
      </c>
      <c r="AC81" s="11" t="s">
        <v>2024</v>
      </c>
      <c r="AD81" s="11" t="s">
        <v>2024</v>
      </c>
      <c r="AE81" s="11" t="s">
        <v>2024</v>
      </c>
      <c r="AF81" s="11" t="s">
        <v>2024</v>
      </c>
      <c r="AG81" s="11" t="s">
        <v>2024</v>
      </c>
      <c r="AH81" s="11" t="s">
        <v>2024</v>
      </c>
      <c r="AI81" s="11" t="s">
        <v>2024</v>
      </c>
      <c r="AJ81" s="11" t="s">
        <v>2024</v>
      </c>
      <c r="AK81" s="11" t="s">
        <v>2024</v>
      </c>
      <c r="AL81" s="11" t="s">
        <v>2024</v>
      </c>
      <c r="AM81" s="11" t="s">
        <v>2024</v>
      </c>
      <c r="AN81" s="11" t="s">
        <v>2024</v>
      </c>
      <c r="AO81" s="11" t="s">
        <v>2024</v>
      </c>
      <c r="AP81" s="11" t="s">
        <v>2024</v>
      </c>
      <c r="AQ81" s="11" t="s">
        <v>2024</v>
      </c>
      <c r="AR81" s="11" t="s">
        <v>2024</v>
      </c>
      <c r="AS81" s="11" t="s">
        <v>2024</v>
      </c>
      <c r="AT81" s="11" t="s">
        <v>2024</v>
      </c>
      <c r="AU81" s="11" t="s">
        <v>2024</v>
      </c>
      <c r="AV81" s="11" t="s">
        <v>2024</v>
      </c>
      <c r="AW81" s="11" t="s">
        <v>2024</v>
      </c>
      <c r="AX81" s="11" t="s">
        <v>2024</v>
      </c>
      <c r="AY81" s="11" t="s">
        <v>2024</v>
      </c>
      <c r="AZ81" s="11" t="s">
        <v>2024</v>
      </c>
      <c r="BA81" s="11" t="s">
        <v>2024</v>
      </c>
      <c r="BB81" s="11" t="s">
        <v>2024</v>
      </c>
      <c r="BC81" s="11" t="s">
        <v>2024</v>
      </c>
      <c r="BD81" s="11" t="s">
        <v>2024</v>
      </c>
      <c r="BE81" s="11" t="s">
        <v>2024</v>
      </c>
      <c r="BF81" s="11" t="s">
        <v>2024</v>
      </c>
      <c r="BG81" s="11" t="s">
        <v>2024</v>
      </c>
      <c r="BH81" s="11" t="s">
        <v>2024</v>
      </c>
      <c r="BI81" s="11" t="s">
        <v>2024</v>
      </c>
      <c r="BJ81" s="11" t="s">
        <v>2024</v>
      </c>
      <c r="BK81" s="11" t="s">
        <v>2024</v>
      </c>
      <c r="BL81" s="11" t="s">
        <v>2024</v>
      </c>
      <c r="BM81" s="11" t="s">
        <v>2024</v>
      </c>
      <c r="BN81" s="11" t="s">
        <v>2024</v>
      </c>
      <c r="BO81" s="11" t="s">
        <v>2024</v>
      </c>
      <c r="BP81" s="11" t="s">
        <v>2024</v>
      </c>
      <c r="BQ81" s="11" t="s">
        <v>2024</v>
      </c>
      <c r="BR81" s="11" t="s">
        <v>2024</v>
      </c>
      <c r="BS81" s="11" t="s">
        <v>2024</v>
      </c>
      <c r="BT81" s="11" t="s">
        <v>2024</v>
      </c>
      <c r="BU81" s="11" t="s">
        <v>2024</v>
      </c>
      <c r="BV81" s="11" t="s">
        <v>2024</v>
      </c>
      <c r="BW81" s="11" t="s">
        <v>2024</v>
      </c>
      <c r="BX81" s="11" t="s">
        <v>2024</v>
      </c>
      <c r="BY81" s="11" t="s">
        <v>2024</v>
      </c>
      <c r="BZ81" s="11" t="s">
        <v>2024</v>
      </c>
      <c r="CA81" s="11" t="s">
        <v>2024</v>
      </c>
      <c r="CB81" s="11" t="s">
        <v>2024</v>
      </c>
      <c r="CC81" s="11" t="s">
        <v>2024</v>
      </c>
      <c r="CD81" s="11" t="s">
        <v>2024</v>
      </c>
      <c r="CE81" s="11" t="s">
        <v>2024</v>
      </c>
      <c r="CF81" s="11" t="s">
        <v>2024</v>
      </c>
      <c r="CG81" s="11" t="s">
        <v>2024</v>
      </c>
      <c r="CH81" s="11" t="s">
        <v>2024</v>
      </c>
      <c r="CI81" s="11" t="s">
        <v>2024</v>
      </c>
      <c r="CJ81" s="11" t="s">
        <v>2024</v>
      </c>
      <c r="CK81" s="11" t="s">
        <v>2024</v>
      </c>
      <c r="CL81" s="11" t="s">
        <v>2024</v>
      </c>
      <c r="CM81" s="11" t="s">
        <v>2024</v>
      </c>
      <c r="CN81" s="11" t="s">
        <v>2024</v>
      </c>
      <c r="CO81" s="11" t="s">
        <v>2024</v>
      </c>
      <c r="CP81" s="11" t="s">
        <v>2024</v>
      </c>
      <c r="CQ81" s="11" t="s">
        <v>2024</v>
      </c>
      <c r="CR81" s="11" t="s">
        <v>2024</v>
      </c>
      <c r="CS81" s="11" t="s">
        <v>2024</v>
      </c>
      <c r="CT81" s="11" t="s">
        <v>2024</v>
      </c>
      <c r="CU81" s="11" t="s">
        <v>2024</v>
      </c>
      <c r="CV81" s="11" t="s">
        <v>2024</v>
      </c>
      <c r="CW81" s="11" t="s">
        <v>2024</v>
      </c>
      <c r="CX81" s="11" t="s">
        <v>2024</v>
      </c>
      <c r="CY81" s="11" t="s">
        <v>2024</v>
      </c>
      <c r="CZ81" s="11" t="s">
        <v>2024</v>
      </c>
      <c r="DA81" s="11" t="s">
        <v>2024</v>
      </c>
      <c r="DB81" s="11" t="s">
        <v>2024</v>
      </c>
      <c r="DC81" s="11" t="s">
        <v>2024</v>
      </c>
      <c r="DD81" s="11" t="s">
        <v>2024</v>
      </c>
      <c r="DE81" s="11" t="s">
        <v>2024</v>
      </c>
      <c r="DF81" s="11" t="s">
        <v>2024</v>
      </c>
      <c r="DG81" s="11" t="s">
        <v>2024</v>
      </c>
      <c r="DH81" s="11" t="s">
        <v>2024</v>
      </c>
      <c r="DI81" s="11" t="s">
        <v>2024</v>
      </c>
      <c r="DJ81" s="11" t="s">
        <v>2024</v>
      </c>
      <c r="DK81" s="11" t="s">
        <v>2024</v>
      </c>
      <c r="DL81" s="11" t="s">
        <v>2024</v>
      </c>
      <c r="DM81" s="11" t="s">
        <v>2024</v>
      </c>
      <c r="DN81" s="11" t="s">
        <v>2024</v>
      </c>
      <c r="DO81" s="11" t="s">
        <v>2024</v>
      </c>
      <c r="DP81" s="11" t="s">
        <v>2024</v>
      </c>
      <c r="DQ81" s="11" t="s">
        <v>2024</v>
      </c>
      <c r="DR81" s="11" t="s">
        <v>2024</v>
      </c>
      <c r="DS81" s="11" t="s">
        <v>2024</v>
      </c>
      <c r="DT81" s="11" t="s">
        <v>2024</v>
      </c>
      <c r="DU81" s="11" t="s">
        <v>2024</v>
      </c>
      <c r="DV81" s="11" t="s">
        <v>2024</v>
      </c>
      <c r="DW81" s="11" t="s">
        <v>2024</v>
      </c>
      <c r="DX81" s="11" t="s">
        <v>2024</v>
      </c>
      <c r="DY81" s="11" t="s">
        <v>2024</v>
      </c>
      <c r="DZ81" s="11" t="s">
        <v>2024</v>
      </c>
      <c r="EA81" s="11" t="s">
        <v>2024</v>
      </c>
      <c r="EB81" s="11" t="s">
        <v>2024</v>
      </c>
      <c r="EC81" s="11" t="s">
        <v>2024</v>
      </c>
      <c r="ED81" s="11">
        <v>5.261220808567787E-4</v>
      </c>
      <c r="EE81" s="11">
        <v>5.4613300888741042E-4</v>
      </c>
      <c r="EF81" s="11">
        <v>5.3500407945233691E-4</v>
      </c>
      <c r="EG81" s="11">
        <v>4.8143403193531538E-4</v>
      </c>
      <c r="EH81" s="11">
        <v>4.7559875048636119E-4</v>
      </c>
      <c r="EI81" s="11">
        <v>5.2875146907257152E-4</v>
      </c>
      <c r="EJ81" s="11">
        <v>5.198738813073522E-4</v>
      </c>
      <c r="EK81" s="11">
        <v>5.0340503000010706E-4</v>
      </c>
      <c r="EL81" s="11">
        <v>5.4554344119660942E-4</v>
      </c>
      <c r="EM81" s="11">
        <v>5.3599511266381409E-4</v>
      </c>
      <c r="EN81" s="11">
        <v>5.6948715197227193E-4</v>
      </c>
      <c r="EO81" s="11">
        <v>5.7331388029307519E-4</v>
      </c>
      <c r="EP81" s="11">
        <v>5.4794075741993701E-4</v>
      </c>
      <c r="EQ81" s="11">
        <v>5.3190033645582932E-4</v>
      </c>
      <c r="ER81" s="11">
        <v>5.1368912749347715E-4</v>
      </c>
      <c r="ES81" s="11">
        <v>4.8816987455787175E-4</v>
      </c>
      <c r="ET81" s="11">
        <v>4.3493972832619066E-4</v>
      </c>
      <c r="EU81" s="11">
        <v>4.0805150825464365E-4</v>
      </c>
      <c r="EV81" s="11">
        <v>3.3708283152132315E-4</v>
      </c>
      <c r="EW81" s="11">
        <v>2.9769720439585992E-4</v>
      </c>
      <c r="EX81" s="11">
        <v>2.1566132652259186E-4</v>
      </c>
      <c r="EY81" s="11">
        <v>2.5587418003296061E-4</v>
      </c>
      <c r="EZ81" s="11">
        <v>2.1645477310542409E-4</v>
      </c>
      <c r="FA81" s="11">
        <v>2.9951536505420711E-4</v>
      </c>
      <c r="FB81" s="11">
        <v>3.0174543432782204E-4</v>
      </c>
      <c r="FC81" s="11">
        <v>3.1369129788409955E-4</v>
      </c>
      <c r="FD81" s="11">
        <v>3.3119150169571806E-4</v>
      </c>
      <c r="FE81" s="11">
        <v>2.7733099970474699E-4</v>
      </c>
      <c r="FF81" s="11">
        <v>2.9048575402978386E-4</v>
      </c>
      <c r="FG81" s="11">
        <v>3.1668143527139063E-4</v>
      </c>
      <c r="FH81" s="11">
        <v>3.08501432426662E-4</v>
      </c>
      <c r="FI81" s="11">
        <v>3.1608872862732413E-4</v>
      </c>
      <c r="FJ81" s="11">
        <v>3.6450857522141443E-4</v>
      </c>
      <c r="FK81" s="11">
        <v>3.0923149676913162E-4</v>
      </c>
      <c r="FL81" s="11">
        <v>2.9059830421508578E-4</v>
      </c>
      <c r="FM81" s="11">
        <v>3.2723318868304414E-4</v>
      </c>
      <c r="FN81" s="11">
        <v>3.7990059601202648E-4</v>
      </c>
      <c r="FO81" s="11">
        <v>3.5835802642396032E-4</v>
      </c>
      <c r="FP81" s="11">
        <v>3.1986032844933662E-4</v>
      </c>
      <c r="FQ81" s="11">
        <v>2.8973956958728035E-4</v>
      </c>
      <c r="FR81" s="11">
        <v>3.2628488085273736E-4</v>
      </c>
      <c r="FS81" s="11">
        <v>3.2060093630983526E-4</v>
      </c>
      <c r="FT81" s="11">
        <v>3.3615166700983633E-4</v>
      </c>
      <c r="FU81" s="11">
        <v>3.5345574878923588E-4</v>
      </c>
      <c r="FV81" s="11">
        <v>4.137996397698602E-4</v>
      </c>
      <c r="FW81" s="11">
        <v>4.4306216556450718E-4</v>
      </c>
      <c r="FX81" s="11">
        <v>3.7761694807177744E-4</v>
      </c>
      <c r="FY81" s="11">
        <v>4.1635538199999607E-4</v>
      </c>
      <c r="FZ81" s="11">
        <v>4.2260313098898964E-4</v>
      </c>
      <c r="GA81" s="11">
        <v>4.9535228225347267E-4</v>
      </c>
      <c r="GB81" s="11">
        <v>5.3749715036385804E-4</v>
      </c>
      <c r="GC81" s="11">
        <v>4.8689883949857546E-4</v>
      </c>
      <c r="GD81" s="11">
        <v>5.415472261471691E-4</v>
      </c>
      <c r="GE81" s="11">
        <v>4.9964414565538732E-4</v>
      </c>
      <c r="GF81" s="11">
        <v>5.1966471104935305E-4</v>
      </c>
      <c r="GG81" s="11">
        <v>5.6681879173675978E-4</v>
      </c>
      <c r="GH81" s="11">
        <v>3.6678333159293397E-4</v>
      </c>
      <c r="GI81" s="11">
        <v>3.6859563943832048E-4</v>
      </c>
      <c r="GJ81" s="11">
        <v>3.3234405446785112E-4</v>
      </c>
      <c r="GK81" s="11">
        <v>3.1815465337228582E-4</v>
      </c>
      <c r="GL81" s="11">
        <v>3.3310661661852491E-4</v>
      </c>
      <c r="GM81" s="11">
        <v>3.3872950196095849E-4</v>
      </c>
      <c r="GN81" s="11">
        <v>2.4219578583431787E-4</v>
      </c>
      <c r="GO81" s="11">
        <v>2.3155762960423826E-4</v>
      </c>
      <c r="GP81" s="11">
        <v>2.2614359115547165E-4</v>
      </c>
      <c r="GQ81" s="11">
        <v>2.3603475121831451E-4</v>
      </c>
      <c r="GR81" s="11">
        <v>2.1785137680920282E-4</v>
      </c>
      <c r="GS81" s="11">
        <v>2.0030511662276392E-4</v>
      </c>
      <c r="GT81" s="11">
        <v>2.9986483110916928E-4</v>
      </c>
      <c r="GU81" s="11">
        <v>3.0063721454455256E-4</v>
      </c>
      <c r="GV81" s="11">
        <v>2.9832465346519985E-4</v>
      </c>
      <c r="GW81" s="11">
        <v>2.7462030811528155E-4</v>
      </c>
      <c r="GX81" s="11">
        <v>2.5943930641953789E-4</v>
      </c>
      <c r="GY81" s="11">
        <v>2.7336125169464366E-4</v>
      </c>
      <c r="GZ81" s="11">
        <v>2.701753892840174E-4</v>
      </c>
      <c r="HA81" s="11">
        <v>2.4805537701983707E-4</v>
      </c>
      <c r="HB81" s="11">
        <v>2.6116933995995798E-4</v>
      </c>
      <c r="HC81" s="11">
        <v>1.9075913846954988E-4</v>
      </c>
      <c r="HD81" s="11">
        <v>1.8168760825048181E-4</v>
      </c>
      <c r="HE81" s="11">
        <v>1.842396876997783E-4</v>
      </c>
      <c r="HF81" s="11">
        <v>1.6379746474457033E-4</v>
      </c>
      <c r="HG81" s="11" t="s">
        <v>2024</v>
      </c>
      <c r="HH81" s="11" t="s">
        <v>2024</v>
      </c>
      <c r="HI81" s="11" t="s">
        <v>2024</v>
      </c>
      <c r="HJ81" s="11" t="s">
        <v>2024</v>
      </c>
      <c r="HK81" s="11" t="s">
        <v>2024</v>
      </c>
      <c r="HL81" s="11" t="s">
        <v>2024</v>
      </c>
      <c r="HM81" s="11" t="s">
        <v>2024</v>
      </c>
      <c r="HN81" s="11" t="s">
        <v>2024</v>
      </c>
      <c r="HO81" s="11" t="s">
        <v>2024</v>
      </c>
      <c r="HP81" s="11" t="s">
        <v>2024</v>
      </c>
      <c r="HQ81" s="11" t="s">
        <v>2024</v>
      </c>
      <c r="HR81" s="11" t="s">
        <v>2024</v>
      </c>
      <c r="HS81" s="11" t="s">
        <v>2024</v>
      </c>
      <c r="HT81" s="11" t="s">
        <v>2024</v>
      </c>
      <c r="HU81" s="11" t="s">
        <v>2024</v>
      </c>
      <c r="HV81" s="11" t="s">
        <v>2024</v>
      </c>
      <c r="HW81" s="11" t="s">
        <v>2024</v>
      </c>
      <c r="HX81" s="11" t="s">
        <v>2024</v>
      </c>
      <c r="HY81" s="11" t="s">
        <v>2024</v>
      </c>
      <c r="HZ81" s="11" t="s">
        <v>2024</v>
      </c>
      <c r="IA81" s="11" t="s">
        <v>2024</v>
      </c>
      <c r="IB81" s="11" t="s">
        <v>2024</v>
      </c>
      <c r="IC81" s="11" t="s">
        <v>2024</v>
      </c>
      <c r="ID81" s="11" t="s">
        <v>2024</v>
      </c>
      <c r="IE81" s="11" t="s">
        <v>2024</v>
      </c>
      <c r="IF81" s="11" t="s">
        <v>2024</v>
      </c>
      <c r="IG81" s="11" t="s">
        <v>2024</v>
      </c>
      <c r="IH81" s="11" t="s">
        <v>2024</v>
      </c>
      <c r="II81" s="11" t="s">
        <v>2024</v>
      </c>
      <c r="IJ81" s="11" t="s">
        <v>2024</v>
      </c>
      <c r="IK81" s="11" t="s">
        <v>2024</v>
      </c>
      <c r="IL81" s="11" t="s">
        <v>2024</v>
      </c>
      <c r="IM81" s="11" t="s">
        <v>2024</v>
      </c>
      <c r="IN81" s="11" t="s">
        <v>2024</v>
      </c>
      <c r="IO81" s="11" t="s">
        <v>2024</v>
      </c>
      <c r="IP81" s="11" t="s">
        <v>2024</v>
      </c>
      <c r="IQ81" s="11" t="s">
        <v>2024</v>
      </c>
      <c r="IR81" s="12" t="s">
        <v>2024</v>
      </c>
      <c r="IS81" s="11" t="s">
        <v>2024</v>
      </c>
      <c r="IT81" s="11" t="s">
        <v>2024</v>
      </c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</row>
    <row r="82" spans="1:278" s="5" customFormat="1" ht="15" customHeight="1" x14ac:dyDescent="0.3">
      <c r="A82" s="6" t="s">
        <v>63</v>
      </c>
      <c r="B82" s="6" t="s">
        <v>2115</v>
      </c>
      <c r="C82" s="9" t="s">
        <v>3555</v>
      </c>
      <c r="D82" s="11" t="s">
        <v>2024</v>
      </c>
      <c r="E82" s="11" t="s">
        <v>2024</v>
      </c>
      <c r="F82" s="11" t="s">
        <v>2024</v>
      </c>
      <c r="G82" s="11" t="s">
        <v>2024</v>
      </c>
      <c r="H82" s="11" t="s">
        <v>2024</v>
      </c>
      <c r="I82" s="11" t="s">
        <v>2024</v>
      </c>
      <c r="J82" s="11" t="s">
        <v>2024</v>
      </c>
      <c r="K82" s="11" t="s">
        <v>2024</v>
      </c>
      <c r="L82" s="11" t="s">
        <v>2024</v>
      </c>
      <c r="M82" s="11" t="s">
        <v>2024</v>
      </c>
      <c r="N82" s="11" t="s">
        <v>2024</v>
      </c>
      <c r="O82" s="11" t="s">
        <v>2024</v>
      </c>
      <c r="P82" s="11" t="s">
        <v>2024</v>
      </c>
      <c r="Q82" s="11" t="s">
        <v>2024</v>
      </c>
      <c r="R82" s="11" t="s">
        <v>2024</v>
      </c>
      <c r="S82" s="11" t="s">
        <v>2024</v>
      </c>
      <c r="T82" s="11" t="s">
        <v>2024</v>
      </c>
      <c r="U82" s="11" t="s">
        <v>2024</v>
      </c>
      <c r="V82" s="11" t="s">
        <v>2024</v>
      </c>
      <c r="W82" s="11" t="s">
        <v>2024</v>
      </c>
      <c r="X82" s="11" t="s">
        <v>2024</v>
      </c>
      <c r="Y82" s="11" t="s">
        <v>2024</v>
      </c>
      <c r="Z82" s="11" t="s">
        <v>2024</v>
      </c>
      <c r="AA82" s="11" t="s">
        <v>2024</v>
      </c>
      <c r="AB82" s="11" t="s">
        <v>2024</v>
      </c>
      <c r="AC82" s="11" t="s">
        <v>2024</v>
      </c>
      <c r="AD82" s="11" t="s">
        <v>2024</v>
      </c>
      <c r="AE82" s="11" t="s">
        <v>2024</v>
      </c>
      <c r="AF82" s="11" t="s">
        <v>2024</v>
      </c>
      <c r="AG82" s="11" t="s">
        <v>2024</v>
      </c>
      <c r="AH82" s="11" t="s">
        <v>2024</v>
      </c>
      <c r="AI82" s="11" t="s">
        <v>2024</v>
      </c>
      <c r="AJ82" s="11" t="s">
        <v>2024</v>
      </c>
      <c r="AK82" s="11" t="s">
        <v>2024</v>
      </c>
      <c r="AL82" s="11" t="s">
        <v>2024</v>
      </c>
      <c r="AM82" s="11" t="s">
        <v>2024</v>
      </c>
      <c r="AN82" s="11" t="s">
        <v>2024</v>
      </c>
      <c r="AO82" s="11" t="s">
        <v>2024</v>
      </c>
      <c r="AP82" s="11" t="s">
        <v>2024</v>
      </c>
      <c r="AQ82" s="11" t="s">
        <v>2024</v>
      </c>
      <c r="AR82" s="11" t="s">
        <v>2024</v>
      </c>
      <c r="AS82" s="11" t="s">
        <v>2024</v>
      </c>
      <c r="AT82" s="11" t="s">
        <v>2024</v>
      </c>
      <c r="AU82" s="11" t="s">
        <v>2024</v>
      </c>
      <c r="AV82" s="11" t="s">
        <v>2024</v>
      </c>
      <c r="AW82" s="11" t="s">
        <v>2024</v>
      </c>
      <c r="AX82" s="11" t="s">
        <v>2024</v>
      </c>
      <c r="AY82" s="11" t="s">
        <v>2024</v>
      </c>
      <c r="AZ82" s="11" t="s">
        <v>2024</v>
      </c>
      <c r="BA82" s="11" t="s">
        <v>2024</v>
      </c>
      <c r="BB82" s="11" t="s">
        <v>2024</v>
      </c>
      <c r="BC82" s="11" t="s">
        <v>2024</v>
      </c>
      <c r="BD82" s="11" t="s">
        <v>2024</v>
      </c>
      <c r="BE82" s="11" t="s">
        <v>2024</v>
      </c>
      <c r="BF82" s="11" t="s">
        <v>2024</v>
      </c>
      <c r="BG82" s="11" t="s">
        <v>2024</v>
      </c>
      <c r="BH82" s="11" t="s">
        <v>2024</v>
      </c>
      <c r="BI82" s="11" t="s">
        <v>2024</v>
      </c>
      <c r="BJ82" s="11" t="s">
        <v>2024</v>
      </c>
      <c r="BK82" s="11" t="s">
        <v>2024</v>
      </c>
      <c r="BL82" s="11" t="s">
        <v>2024</v>
      </c>
      <c r="BM82" s="11" t="s">
        <v>2024</v>
      </c>
      <c r="BN82" s="11" t="s">
        <v>2024</v>
      </c>
      <c r="BO82" s="11" t="s">
        <v>2024</v>
      </c>
      <c r="BP82" s="11" t="s">
        <v>2024</v>
      </c>
      <c r="BQ82" s="11" t="s">
        <v>2024</v>
      </c>
      <c r="BR82" s="11" t="s">
        <v>2024</v>
      </c>
      <c r="BS82" s="11" t="s">
        <v>2024</v>
      </c>
      <c r="BT82" s="11" t="s">
        <v>2024</v>
      </c>
      <c r="BU82" s="11" t="s">
        <v>2024</v>
      </c>
      <c r="BV82" s="11" t="s">
        <v>2024</v>
      </c>
      <c r="BW82" s="11" t="s">
        <v>2024</v>
      </c>
      <c r="BX82" s="11" t="s">
        <v>2024</v>
      </c>
      <c r="BY82" s="11" t="s">
        <v>2024</v>
      </c>
      <c r="BZ82" s="11" t="s">
        <v>2024</v>
      </c>
      <c r="CA82" s="11" t="s">
        <v>2024</v>
      </c>
      <c r="CB82" s="11" t="s">
        <v>2024</v>
      </c>
      <c r="CC82" s="11" t="s">
        <v>2024</v>
      </c>
      <c r="CD82" s="11" t="s">
        <v>2024</v>
      </c>
      <c r="CE82" s="11" t="s">
        <v>2024</v>
      </c>
      <c r="CF82" s="11" t="s">
        <v>2024</v>
      </c>
      <c r="CG82" s="11" t="s">
        <v>2024</v>
      </c>
      <c r="CH82" s="11" t="s">
        <v>2024</v>
      </c>
      <c r="CI82" s="11" t="s">
        <v>2024</v>
      </c>
      <c r="CJ82" s="11" t="s">
        <v>2024</v>
      </c>
      <c r="CK82" s="11" t="s">
        <v>2024</v>
      </c>
      <c r="CL82" s="11" t="s">
        <v>2024</v>
      </c>
      <c r="CM82" s="11" t="s">
        <v>2024</v>
      </c>
      <c r="CN82" s="11" t="s">
        <v>2024</v>
      </c>
      <c r="CO82" s="11" t="s">
        <v>2024</v>
      </c>
      <c r="CP82" s="11" t="s">
        <v>2024</v>
      </c>
      <c r="CQ82" s="11" t="s">
        <v>2024</v>
      </c>
      <c r="CR82" s="11" t="s">
        <v>2024</v>
      </c>
      <c r="CS82" s="11" t="s">
        <v>2024</v>
      </c>
      <c r="CT82" s="11" t="s">
        <v>2024</v>
      </c>
      <c r="CU82" s="11" t="s">
        <v>2024</v>
      </c>
      <c r="CV82" s="11" t="s">
        <v>2024</v>
      </c>
      <c r="CW82" s="11" t="s">
        <v>2024</v>
      </c>
      <c r="CX82" s="11" t="s">
        <v>2024</v>
      </c>
      <c r="CY82" s="11" t="s">
        <v>2024</v>
      </c>
      <c r="CZ82" s="11" t="s">
        <v>2024</v>
      </c>
      <c r="DA82" s="11" t="s">
        <v>2024</v>
      </c>
      <c r="DB82" s="11" t="s">
        <v>2024</v>
      </c>
      <c r="DC82" s="11" t="s">
        <v>2024</v>
      </c>
      <c r="DD82" s="11" t="s">
        <v>2024</v>
      </c>
      <c r="DE82" s="11" t="s">
        <v>2024</v>
      </c>
      <c r="DF82" s="11" t="s">
        <v>2024</v>
      </c>
      <c r="DG82" s="11" t="s">
        <v>2024</v>
      </c>
      <c r="DH82" s="11" t="s">
        <v>2024</v>
      </c>
      <c r="DI82" s="11" t="s">
        <v>2024</v>
      </c>
      <c r="DJ82" s="11" t="s">
        <v>2024</v>
      </c>
      <c r="DK82" s="11" t="s">
        <v>2024</v>
      </c>
      <c r="DL82" s="11" t="s">
        <v>2024</v>
      </c>
      <c r="DM82" s="11" t="s">
        <v>2024</v>
      </c>
      <c r="DN82" s="11" t="s">
        <v>2024</v>
      </c>
      <c r="DO82" s="11" t="s">
        <v>2024</v>
      </c>
      <c r="DP82" s="11" t="s">
        <v>2024</v>
      </c>
      <c r="DQ82" s="11" t="s">
        <v>2024</v>
      </c>
      <c r="DR82" s="11" t="s">
        <v>2024</v>
      </c>
      <c r="DS82" s="11" t="s">
        <v>2024</v>
      </c>
      <c r="DT82" s="11" t="s">
        <v>2024</v>
      </c>
      <c r="DU82" s="11" t="s">
        <v>2024</v>
      </c>
      <c r="DV82" s="11" t="s">
        <v>2024</v>
      </c>
      <c r="DW82" s="11" t="s">
        <v>2024</v>
      </c>
      <c r="DX82" s="11" t="s">
        <v>2024</v>
      </c>
      <c r="DY82" s="11" t="s">
        <v>2024</v>
      </c>
      <c r="DZ82" s="11" t="s">
        <v>2024</v>
      </c>
      <c r="EA82" s="11" t="s">
        <v>2024</v>
      </c>
      <c r="EB82" s="11" t="s">
        <v>2024</v>
      </c>
      <c r="EC82" s="11" t="s">
        <v>2024</v>
      </c>
      <c r="ED82" s="11" t="s">
        <v>2024</v>
      </c>
      <c r="EE82" s="11" t="s">
        <v>2024</v>
      </c>
      <c r="EF82" s="11" t="s">
        <v>2024</v>
      </c>
      <c r="EG82" s="11" t="s">
        <v>2024</v>
      </c>
      <c r="EH82" s="11" t="s">
        <v>2024</v>
      </c>
      <c r="EI82" s="11" t="s">
        <v>2024</v>
      </c>
      <c r="EJ82" s="11" t="s">
        <v>2024</v>
      </c>
      <c r="EK82" s="11" t="s">
        <v>2024</v>
      </c>
      <c r="EL82" s="11" t="s">
        <v>2024</v>
      </c>
      <c r="EM82" s="11" t="s">
        <v>2024</v>
      </c>
      <c r="EN82" s="11" t="s">
        <v>2024</v>
      </c>
      <c r="EO82" s="11" t="s">
        <v>2024</v>
      </c>
      <c r="EP82" s="11" t="s">
        <v>2024</v>
      </c>
      <c r="EQ82" s="11" t="s">
        <v>2024</v>
      </c>
      <c r="ER82" s="11" t="s">
        <v>2024</v>
      </c>
      <c r="ES82" s="11" t="s">
        <v>2024</v>
      </c>
      <c r="ET82" s="11" t="s">
        <v>2024</v>
      </c>
      <c r="EU82" s="11" t="s">
        <v>2024</v>
      </c>
      <c r="EV82" s="11" t="s">
        <v>2024</v>
      </c>
      <c r="EW82" s="11" t="s">
        <v>2024</v>
      </c>
      <c r="EX82" s="11" t="s">
        <v>2024</v>
      </c>
      <c r="EY82" s="11" t="s">
        <v>2024</v>
      </c>
      <c r="EZ82" s="11" t="s">
        <v>2024</v>
      </c>
      <c r="FA82" s="11" t="s">
        <v>2024</v>
      </c>
      <c r="FB82" s="11" t="s">
        <v>2024</v>
      </c>
      <c r="FC82" s="11" t="s">
        <v>2024</v>
      </c>
      <c r="FD82" s="11" t="s">
        <v>2024</v>
      </c>
      <c r="FE82" s="11" t="s">
        <v>2024</v>
      </c>
      <c r="FF82" s="11" t="s">
        <v>2024</v>
      </c>
      <c r="FG82" s="11" t="s">
        <v>2024</v>
      </c>
      <c r="FH82" s="11" t="s">
        <v>2024</v>
      </c>
      <c r="FI82" s="11" t="s">
        <v>2024</v>
      </c>
      <c r="FJ82" s="11" t="s">
        <v>2024</v>
      </c>
      <c r="FK82" s="11" t="s">
        <v>2024</v>
      </c>
      <c r="FL82" s="11" t="s">
        <v>2024</v>
      </c>
      <c r="FM82" s="11" t="s">
        <v>2024</v>
      </c>
      <c r="FN82" s="11" t="s">
        <v>2024</v>
      </c>
      <c r="FO82" s="11" t="s">
        <v>2024</v>
      </c>
      <c r="FP82" s="11" t="s">
        <v>2024</v>
      </c>
      <c r="FQ82" s="11" t="s">
        <v>2024</v>
      </c>
      <c r="FR82" s="11" t="s">
        <v>2024</v>
      </c>
      <c r="FS82" s="11" t="s">
        <v>2024</v>
      </c>
      <c r="FT82" s="11" t="s">
        <v>2024</v>
      </c>
      <c r="FU82" s="11" t="s">
        <v>2024</v>
      </c>
      <c r="FV82" s="11" t="s">
        <v>2024</v>
      </c>
      <c r="FW82" s="11" t="s">
        <v>2024</v>
      </c>
      <c r="FX82" s="11" t="s">
        <v>2024</v>
      </c>
      <c r="FY82" s="11" t="s">
        <v>2024</v>
      </c>
      <c r="FZ82" s="11" t="s">
        <v>2024</v>
      </c>
      <c r="GA82" s="11" t="s">
        <v>2024</v>
      </c>
      <c r="GB82" s="11" t="s">
        <v>2024</v>
      </c>
      <c r="GC82" s="11">
        <v>4.5581931855536519E-4</v>
      </c>
      <c r="GD82" s="11">
        <v>4.3611529900088801E-4</v>
      </c>
      <c r="GE82" s="11">
        <v>3.5813041020194729E-4</v>
      </c>
      <c r="GF82" s="11">
        <v>3.8892238698835883E-4</v>
      </c>
      <c r="GG82" s="11">
        <v>4.7699767526361017E-4</v>
      </c>
      <c r="GH82" s="11">
        <v>4.7852557802795844E-4</v>
      </c>
      <c r="GI82" s="11">
        <v>3.9425843032254201E-4</v>
      </c>
      <c r="GJ82" s="11">
        <v>3.7218852853940324E-4</v>
      </c>
      <c r="GK82" s="11">
        <v>3.2974915555292287E-4</v>
      </c>
      <c r="GL82" s="11">
        <v>2.6521432705770335E-4</v>
      </c>
      <c r="GM82" s="11">
        <v>2.8281147368131184E-4</v>
      </c>
      <c r="GN82" s="11">
        <v>1.9652533330382878E-4</v>
      </c>
      <c r="GO82" s="11">
        <v>1.576347628723708E-4</v>
      </c>
      <c r="GP82" s="11">
        <v>1.2514798647465293E-4</v>
      </c>
      <c r="GQ82" s="11">
        <v>1.0394863990344745E-4</v>
      </c>
      <c r="GR82" s="11">
        <v>1.1260371269509365E-4</v>
      </c>
      <c r="GS82" s="11" t="s">
        <v>2024</v>
      </c>
      <c r="GT82" s="11" t="s">
        <v>2024</v>
      </c>
      <c r="GU82" s="11" t="s">
        <v>2024</v>
      </c>
      <c r="GV82" s="11" t="s">
        <v>2024</v>
      </c>
      <c r="GW82" s="11" t="s">
        <v>2024</v>
      </c>
      <c r="GX82" s="11" t="s">
        <v>2024</v>
      </c>
      <c r="GY82" s="11" t="s">
        <v>2024</v>
      </c>
      <c r="GZ82" s="11" t="s">
        <v>2024</v>
      </c>
      <c r="HA82" s="11" t="s">
        <v>2024</v>
      </c>
      <c r="HB82" s="11" t="s">
        <v>2024</v>
      </c>
      <c r="HC82" s="11" t="s">
        <v>2024</v>
      </c>
      <c r="HD82" s="11" t="s">
        <v>2024</v>
      </c>
      <c r="HE82" s="11" t="s">
        <v>2024</v>
      </c>
      <c r="HF82" s="11" t="s">
        <v>2024</v>
      </c>
      <c r="HG82" s="11" t="s">
        <v>2024</v>
      </c>
      <c r="HH82" s="11" t="s">
        <v>2024</v>
      </c>
      <c r="HI82" s="11" t="s">
        <v>2024</v>
      </c>
      <c r="HJ82" s="11" t="s">
        <v>2024</v>
      </c>
      <c r="HK82" s="11" t="s">
        <v>2024</v>
      </c>
      <c r="HL82" s="11" t="s">
        <v>2024</v>
      </c>
      <c r="HM82" s="11" t="s">
        <v>2024</v>
      </c>
      <c r="HN82" s="11" t="s">
        <v>2024</v>
      </c>
      <c r="HO82" s="11" t="s">
        <v>2024</v>
      </c>
      <c r="HP82" s="11" t="s">
        <v>2024</v>
      </c>
      <c r="HQ82" s="11" t="s">
        <v>2024</v>
      </c>
      <c r="HR82" s="11" t="s">
        <v>2024</v>
      </c>
      <c r="HS82" s="11" t="s">
        <v>2024</v>
      </c>
      <c r="HT82" s="11" t="s">
        <v>2024</v>
      </c>
      <c r="HU82" s="11" t="s">
        <v>2024</v>
      </c>
      <c r="HV82" s="11" t="s">
        <v>2024</v>
      </c>
      <c r="HW82" s="11" t="s">
        <v>2024</v>
      </c>
      <c r="HX82" s="11" t="s">
        <v>2024</v>
      </c>
      <c r="HY82" s="11" t="s">
        <v>2024</v>
      </c>
      <c r="HZ82" s="11" t="s">
        <v>2024</v>
      </c>
      <c r="IA82" s="11" t="s">
        <v>2024</v>
      </c>
      <c r="IB82" s="11" t="s">
        <v>2024</v>
      </c>
      <c r="IC82" s="11" t="s">
        <v>2024</v>
      </c>
      <c r="ID82" s="11" t="s">
        <v>2024</v>
      </c>
      <c r="IE82" s="11" t="s">
        <v>2024</v>
      </c>
      <c r="IF82" s="11" t="s">
        <v>2024</v>
      </c>
      <c r="IG82" s="11" t="s">
        <v>2024</v>
      </c>
      <c r="IH82" s="11" t="s">
        <v>2024</v>
      </c>
      <c r="II82" s="11" t="s">
        <v>2024</v>
      </c>
      <c r="IJ82" s="11" t="s">
        <v>2024</v>
      </c>
      <c r="IK82" s="11" t="s">
        <v>2024</v>
      </c>
      <c r="IL82" s="11" t="s">
        <v>2024</v>
      </c>
      <c r="IM82" s="11" t="s">
        <v>2024</v>
      </c>
      <c r="IN82" s="11" t="s">
        <v>2024</v>
      </c>
      <c r="IO82" s="11" t="s">
        <v>2024</v>
      </c>
      <c r="IP82" s="11" t="s">
        <v>2024</v>
      </c>
      <c r="IQ82" s="11" t="s">
        <v>2024</v>
      </c>
      <c r="IR82" s="12" t="s">
        <v>2024</v>
      </c>
      <c r="IS82" s="11" t="s">
        <v>2024</v>
      </c>
      <c r="IT82" s="11" t="s">
        <v>2024</v>
      </c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</row>
    <row r="83" spans="1:278" s="5" customFormat="1" ht="15" customHeight="1" x14ac:dyDescent="0.3">
      <c r="A83" s="6" t="s">
        <v>64</v>
      </c>
      <c r="B83" s="6" t="s">
        <v>2116</v>
      </c>
      <c r="C83" s="9" t="s">
        <v>1233</v>
      </c>
      <c r="D83" s="11">
        <v>1.2941426651875778E-3</v>
      </c>
      <c r="E83" s="11">
        <v>1.3411278803720831E-3</v>
      </c>
      <c r="F83" s="11">
        <v>1.3448985609698031E-3</v>
      </c>
      <c r="G83" s="11">
        <v>1.5156645675418678E-3</v>
      </c>
      <c r="H83" s="11">
        <v>1.4789342343455481E-3</v>
      </c>
      <c r="I83" s="11">
        <v>1.2669968879164605E-3</v>
      </c>
      <c r="J83" s="11">
        <v>1.1645212502715467E-3</v>
      </c>
      <c r="K83" s="11">
        <v>1.2317367830268734E-3</v>
      </c>
      <c r="L83" s="11">
        <v>1.0919230427380939E-3</v>
      </c>
      <c r="M83" s="11">
        <v>1.0999452392768578E-3</v>
      </c>
      <c r="N83" s="11">
        <v>1.0554669941558398E-3</v>
      </c>
      <c r="O83" s="11">
        <v>1.14552560045912E-3</v>
      </c>
      <c r="P83" s="11">
        <v>9.4716220893686367E-4</v>
      </c>
      <c r="Q83" s="11">
        <v>9.0134888914467624E-4</v>
      </c>
      <c r="R83" s="11">
        <v>8.6897784147157162E-4</v>
      </c>
      <c r="S83" s="11">
        <v>7.9340005360243866E-4</v>
      </c>
      <c r="T83" s="11">
        <v>7.4618634625336368E-4</v>
      </c>
      <c r="U83" s="11">
        <v>7.6971648836399924E-4</v>
      </c>
      <c r="V83" s="11">
        <v>8.3896620745671057E-4</v>
      </c>
      <c r="W83" s="11">
        <v>8.9229717276812154E-4</v>
      </c>
      <c r="X83" s="11">
        <v>1.0321563143560703E-3</v>
      </c>
      <c r="Y83" s="11">
        <v>9.4735301098831796E-4</v>
      </c>
      <c r="Z83" s="11">
        <v>1.1346781067307012E-3</v>
      </c>
      <c r="AA83" s="11">
        <v>1.2148835772198448E-3</v>
      </c>
      <c r="AB83" s="11">
        <v>1.8597598319562844E-3</v>
      </c>
      <c r="AC83" s="11" t="s">
        <v>2024</v>
      </c>
      <c r="AD83" s="11" t="s">
        <v>2024</v>
      </c>
      <c r="AE83" s="11" t="s">
        <v>2024</v>
      </c>
      <c r="AF83" s="11" t="s">
        <v>2024</v>
      </c>
      <c r="AG83" s="11" t="s">
        <v>2024</v>
      </c>
      <c r="AH83" s="11" t="s">
        <v>2024</v>
      </c>
      <c r="AI83" s="11" t="s">
        <v>2024</v>
      </c>
      <c r="AJ83" s="11" t="s">
        <v>2024</v>
      </c>
      <c r="AK83" s="11" t="s">
        <v>2024</v>
      </c>
      <c r="AL83" s="11" t="s">
        <v>2024</v>
      </c>
      <c r="AM83" s="11" t="s">
        <v>2024</v>
      </c>
      <c r="AN83" s="11" t="s">
        <v>2024</v>
      </c>
      <c r="AO83" s="11" t="s">
        <v>2024</v>
      </c>
      <c r="AP83" s="11" t="s">
        <v>2024</v>
      </c>
      <c r="AQ83" s="11" t="s">
        <v>2024</v>
      </c>
      <c r="AR83" s="11" t="s">
        <v>2024</v>
      </c>
      <c r="AS83" s="11" t="s">
        <v>2024</v>
      </c>
      <c r="AT83" s="11" t="s">
        <v>2024</v>
      </c>
      <c r="AU83" s="11" t="s">
        <v>2024</v>
      </c>
      <c r="AV83" s="11" t="s">
        <v>2024</v>
      </c>
      <c r="AW83" s="11" t="s">
        <v>2024</v>
      </c>
      <c r="AX83" s="11" t="s">
        <v>2024</v>
      </c>
      <c r="AY83" s="11" t="s">
        <v>2024</v>
      </c>
      <c r="AZ83" s="11" t="s">
        <v>2024</v>
      </c>
      <c r="BA83" s="11" t="s">
        <v>2024</v>
      </c>
      <c r="BB83" s="11" t="s">
        <v>2024</v>
      </c>
      <c r="BC83" s="11" t="s">
        <v>2024</v>
      </c>
      <c r="BD83" s="11" t="s">
        <v>2024</v>
      </c>
      <c r="BE83" s="11" t="s">
        <v>2024</v>
      </c>
      <c r="BF83" s="11" t="s">
        <v>2024</v>
      </c>
      <c r="BG83" s="11" t="s">
        <v>2024</v>
      </c>
      <c r="BH83" s="11" t="s">
        <v>2024</v>
      </c>
      <c r="BI83" s="11" t="s">
        <v>2024</v>
      </c>
      <c r="BJ83" s="11" t="s">
        <v>2024</v>
      </c>
      <c r="BK83" s="11" t="s">
        <v>2024</v>
      </c>
      <c r="BL83" s="11" t="s">
        <v>2024</v>
      </c>
      <c r="BM83" s="11" t="s">
        <v>2024</v>
      </c>
      <c r="BN83" s="11" t="s">
        <v>2024</v>
      </c>
      <c r="BO83" s="11" t="s">
        <v>2024</v>
      </c>
      <c r="BP83" s="11" t="s">
        <v>2024</v>
      </c>
      <c r="BQ83" s="11" t="s">
        <v>2024</v>
      </c>
      <c r="BR83" s="11" t="s">
        <v>2024</v>
      </c>
      <c r="BS83" s="11" t="s">
        <v>2024</v>
      </c>
      <c r="BT83" s="11" t="s">
        <v>2024</v>
      </c>
      <c r="BU83" s="11" t="s">
        <v>2024</v>
      </c>
      <c r="BV83" s="11" t="s">
        <v>2024</v>
      </c>
      <c r="BW83" s="11" t="s">
        <v>2024</v>
      </c>
      <c r="BX83" s="11" t="s">
        <v>2024</v>
      </c>
      <c r="BY83" s="11" t="s">
        <v>2024</v>
      </c>
      <c r="BZ83" s="11" t="s">
        <v>2024</v>
      </c>
      <c r="CA83" s="11" t="s">
        <v>2024</v>
      </c>
      <c r="CB83" s="11" t="s">
        <v>2024</v>
      </c>
      <c r="CC83" s="11" t="s">
        <v>2024</v>
      </c>
      <c r="CD83" s="11" t="s">
        <v>2024</v>
      </c>
      <c r="CE83" s="11" t="s">
        <v>2024</v>
      </c>
      <c r="CF83" s="11" t="s">
        <v>2024</v>
      </c>
      <c r="CG83" s="11" t="s">
        <v>2024</v>
      </c>
      <c r="CH83" s="11" t="s">
        <v>2024</v>
      </c>
      <c r="CI83" s="11" t="s">
        <v>2024</v>
      </c>
      <c r="CJ83" s="11" t="s">
        <v>2024</v>
      </c>
      <c r="CK83" s="11" t="s">
        <v>2024</v>
      </c>
      <c r="CL83" s="11" t="s">
        <v>2024</v>
      </c>
      <c r="CM83" s="11" t="s">
        <v>2024</v>
      </c>
      <c r="CN83" s="11" t="s">
        <v>2024</v>
      </c>
      <c r="CO83" s="11" t="s">
        <v>2024</v>
      </c>
      <c r="CP83" s="11" t="s">
        <v>2024</v>
      </c>
      <c r="CQ83" s="11" t="s">
        <v>2024</v>
      </c>
      <c r="CR83" s="11" t="s">
        <v>2024</v>
      </c>
      <c r="CS83" s="11" t="s">
        <v>2024</v>
      </c>
      <c r="CT83" s="11" t="s">
        <v>2024</v>
      </c>
      <c r="CU83" s="11" t="s">
        <v>2024</v>
      </c>
      <c r="CV83" s="11" t="s">
        <v>2024</v>
      </c>
      <c r="CW83" s="11" t="s">
        <v>2024</v>
      </c>
      <c r="CX83" s="11" t="s">
        <v>2024</v>
      </c>
      <c r="CY83" s="11" t="s">
        <v>2024</v>
      </c>
      <c r="CZ83" s="11" t="s">
        <v>2024</v>
      </c>
      <c r="DA83" s="11" t="s">
        <v>2024</v>
      </c>
      <c r="DB83" s="11" t="s">
        <v>2024</v>
      </c>
      <c r="DC83" s="11" t="s">
        <v>2024</v>
      </c>
      <c r="DD83" s="11" t="s">
        <v>2024</v>
      </c>
      <c r="DE83" s="11" t="s">
        <v>2024</v>
      </c>
      <c r="DF83" s="11" t="s">
        <v>2024</v>
      </c>
      <c r="DG83" s="11" t="s">
        <v>2024</v>
      </c>
      <c r="DH83" s="11" t="s">
        <v>2024</v>
      </c>
      <c r="DI83" s="11" t="s">
        <v>2024</v>
      </c>
      <c r="DJ83" s="11" t="s">
        <v>2024</v>
      </c>
      <c r="DK83" s="11" t="s">
        <v>2024</v>
      </c>
      <c r="DL83" s="11" t="s">
        <v>2024</v>
      </c>
      <c r="DM83" s="11" t="s">
        <v>2024</v>
      </c>
      <c r="DN83" s="11" t="s">
        <v>2024</v>
      </c>
      <c r="DO83" s="11" t="s">
        <v>2024</v>
      </c>
      <c r="DP83" s="11" t="s">
        <v>2024</v>
      </c>
      <c r="DQ83" s="11" t="s">
        <v>2024</v>
      </c>
      <c r="DR83" s="11" t="s">
        <v>2024</v>
      </c>
      <c r="DS83" s="11" t="s">
        <v>2024</v>
      </c>
      <c r="DT83" s="11" t="s">
        <v>2024</v>
      </c>
      <c r="DU83" s="11" t="s">
        <v>2024</v>
      </c>
      <c r="DV83" s="11" t="s">
        <v>2024</v>
      </c>
      <c r="DW83" s="11" t="s">
        <v>2024</v>
      </c>
      <c r="DX83" s="11" t="s">
        <v>2024</v>
      </c>
      <c r="DY83" s="11" t="s">
        <v>2024</v>
      </c>
      <c r="DZ83" s="11" t="s">
        <v>2024</v>
      </c>
      <c r="EA83" s="11" t="s">
        <v>2024</v>
      </c>
      <c r="EB83" s="11" t="s">
        <v>2024</v>
      </c>
      <c r="EC83" s="11" t="s">
        <v>2024</v>
      </c>
      <c r="ED83" s="11" t="s">
        <v>2024</v>
      </c>
      <c r="EE83" s="11" t="s">
        <v>2024</v>
      </c>
      <c r="EF83" s="11" t="s">
        <v>2024</v>
      </c>
      <c r="EG83" s="11" t="s">
        <v>2024</v>
      </c>
      <c r="EH83" s="11" t="s">
        <v>2024</v>
      </c>
      <c r="EI83" s="11" t="s">
        <v>2024</v>
      </c>
      <c r="EJ83" s="11" t="s">
        <v>2024</v>
      </c>
      <c r="EK83" s="11" t="s">
        <v>2024</v>
      </c>
      <c r="EL83" s="11" t="s">
        <v>2024</v>
      </c>
      <c r="EM83" s="11" t="s">
        <v>2024</v>
      </c>
      <c r="EN83" s="11" t="s">
        <v>2024</v>
      </c>
      <c r="EO83" s="11" t="s">
        <v>2024</v>
      </c>
      <c r="EP83" s="11" t="s">
        <v>2024</v>
      </c>
      <c r="EQ83" s="11" t="s">
        <v>2024</v>
      </c>
      <c r="ER83" s="11" t="s">
        <v>2024</v>
      </c>
      <c r="ES83" s="11" t="s">
        <v>2024</v>
      </c>
      <c r="ET83" s="11" t="s">
        <v>2024</v>
      </c>
      <c r="EU83" s="11" t="s">
        <v>2024</v>
      </c>
      <c r="EV83" s="11" t="s">
        <v>2024</v>
      </c>
      <c r="EW83" s="11" t="s">
        <v>2024</v>
      </c>
      <c r="EX83" s="11" t="s">
        <v>2024</v>
      </c>
      <c r="EY83" s="11" t="s">
        <v>2024</v>
      </c>
      <c r="EZ83" s="11" t="s">
        <v>2024</v>
      </c>
      <c r="FA83" s="11" t="s">
        <v>2024</v>
      </c>
      <c r="FB83" s="11" t="s">
        <v>2024</v>
      </c>
      <c r="FC83" s="11" t="s">
        <v>2024</v>
      </c>
      <c r="FD83" s="11" t="s">
        <v>2024</v>
      </c>
      <c r="FE83" s="11" t="s">
        <v>2024</v>
      </c>
      <c r="FF83" s="11" t="s">
        <v>2024</v>
      </c>
      <c r="FG83" s="11" t="s">
        <v>2024</v>
      </c>
      <c r="FH83" s="11" t="s">
        <v>2024</v>
      </c>
      <c r="FI83" s="11" t="s">
        <v>2024</v>
      </c>
      <c r="FJ83" s="11" t="s">
        <v>2024</v>
      </c>
      <c r="FK83" s="11" t="s">
        <v>2024</v>
      </c>
      <c r="FL83" s="11" t="s">
        <v>2024</v>
      </c>
      <c r="FM83" s="11" t="s">
        <v>2024</v>
      </c>
      <c r="FN83" s="11" t="s">
        <v>2024</v>
      </c>
      <c r="FO83" s="11" t="s">
        <v>2024</v>
      </c>
      <c r="FP83" s="11" t="s">
        <v>2024</v>
      </c>
      <c r="FQ83" s="11" t="s">
        <v>2024</v>
      </c>
      <c r="FR83" s="11" t="s">
        <v>2024</v>
      </c>
      <c r="FS83" s="11" t="s">
        <v>2024</v>
      </c>
      <c r="FT83" s="11" t="s">
        <v>2024</v>
      </c>
      <c r="FU83" s="11" t="s">
        <v>2024</v>
      </c>
      <c r="FV83" s="11" t="s">
        <v>2024</v>
      </c>
      <c r="FW83" s="11" t="s">
        <v>2024</v>
      </c>
      <c r="FX83" s="11" t="s">
        <v>2024</v>
      </c>
      <c r="FY83" s="11" t="s">
        <v>2024</v>
      </c>
      <c r="FZ83" s="11" t="s">
        <v>2024</v>
      </c>
      <c r="GA83" s="11" t="s">
        <v>2024</v>
      </c>
      <c r="GB83" s="11" t="s">
        <v>2024</v>
      </c>
      <c r="GC83" s="11" t="s">
        <v>2024</v>
      </c>
      <c r="GD83" s="11" t="s">
        <v>2024</v>
      </c>
      <c r="GE83" s="11" t="s">
        <v>2024</v>
      </c>
      <c r="GF83" s="11" t="s">
        <v>2024</v>
      </c>
      <c r="GG83" s="11" t="s">
        <v>2024</v>
      </c>
      <c r="GH83" s="11" t="s">
        <v>2024</v>
      </c>
      <c r="GI83" s="11" t="s">
        <v>2024</v>
      </c>
      <c r="GJ83" s="11" t="s">
        <v>2024</v>
      </c>
      <c r="GK83" s="11" t="s">
        <v>2024</v>
      </c>
      <c r="GL83" s="11" t="s">
        <v>2024</v>
      </c>
      <c r="GM83" s="11" t="s">
        <v>2024</v>
      </c>
      <c r="GN83" s="11" t="s">
        <v>2024</v>
      </c>
      <c r="GO83" s="11" t="s">
        <v>2024</v>
      </c>
      <c r="GP83" s="11" t="s">
        <v>2024</v>
      </c>
      <c r="GQ83" s="11" t="s">
        <v>2024</v>
      </c>
      <c r="GR83" s="11" t="s">
        <v>2024</v>
      </c>
      <c r="GS83" s="11" t="s">
        <v>2024</v>
      </c>
      <c r="GT83" s="11" t="s">
        <v>2024</v>
      </c>
      <c r="GU83" s="11" t="s">
        <v>2024</v>
      </c>
      <c r="GV83" s="11" t="s">
        <v>2024</v>
      </c>
      <c r="GW83" s="11" t="s">
        <v>2024</v>
      </c>
      <c r="GX83" s="11" t="s">
        <v>2024</v>
      </c>
      <c r="GY83" s="11" t="s">
        <v>2024</v>
      </c>
      <c r="GZ83" s="11" t="s">
        <v>2024</v>
      </c>
      <c r="HA83" s="11" t="s">
        <v>2024</v>
      </c>
      <c r="HB83" s="11" t="s">
        <v>2024</v>
      </c>
      <c r="HC83" s="11" t="s">
        <v>2024</v>
      </c>
      <c r="HD83" s="11" t="s">
        <v>2024</v>
      </c>
      <c r="HE83" s="11" t="s">
        <v>2024</v>
      </c>
      <c r="HF83" s="11" t="s">
        <v>2024</v>
      </c>
      <c r="HG83" s="11" t="s">
        <v>2024</v>
      </c>
      <c r="HH83" s="11" t="s">
        <v>2024</v>
      </c>
      <c r="HI83" s="11" t="s">
        <v>2024</v>
      </c>
      <c r="HJ83" s="11" t="s">
        <v>2024</v>
      </c>
      <c r="HK83" s="11" t="s">
        <v>2024</v>
      </c>
      <c r="HL83" s="11" t="s">
        <v>2024</v>
      </c>
      <c r="HM83" s="11" t="s">
        <v>2024</v>
      </c>
      <c r="HN83" s="11" t="s">
        <v>2024</v>
      </c>
      <c r="HO83" s="11" t="s">
        <v>2024</v>
      </c>
      <c r="HP83" s="11" t="s">
        <v>2024</v>
      </c>
      <c r="HQ83" s="11" t="s">
        <v>2024</v>
      </c>
      <c r="HR83" s="11" t="s">
        <v>2024</v>
      </c>
      <c r="HS83" s="11" t="s">
        <v>2024</v>
      </c>
      <c r="HT83" s="11" t="s">
        <v>2024</v>
      </c>
      <c r="HU83" s="11" t="s">
        <v>2024</v>
      </c>
      <c r="HV83" s="11" t="s">
        <v>2024</v>
      </c>
      <c r="HW83" s="11" t="s">
        <v>2024</v>
      </c>
      <c r="HX83" s="11" t="s">
        <v>2024</v>
      </c>
      <c r="HY83" s="11" t="s">
        <v>2024</v>
      </c>
      <c r="HZ83" s="11" t="s">
        <v>2024</v>
      </c>
      <c r="IA83" s="11" t="s">
        <v>2024</v>
      </c>
      <c r="IB83" s="11" t="s">
        <v>2024</v>
      </c>
      <c r="IC83" s="11" t="s">
        <v>2024</v>
      </c>
      <c r="ID83" s="11" t="s">
        <v>2024</v>
      </c>
      <c r="IE83" s="11" t="s">
        <v>2024</v>
      </c>
      <c r="IF83" s="11" t="s">
        <v>2024</v>
      </c>
      <c r="IG83" s="11" t="s">
        <v>2024</v>
      </c>
      <c r="IH83" s="11" t="s">
        <v>2024</v>
      </c>
      <c r="II83" s="11" t="s">
        <v>2024</v>
      </c>
      <c r="IJ83" s="11" t="s">
        <v>2024</v>
      </c>
      <c r="IK83" s="11" t="s">
        <v>2024</v>
      </c>
      <c r="IL83" s="11" t="s">
        <v>2024</v>
      </c>
      <c r="IM83" s="11" t="s">
        <v>2024</v>
      </c>
      <c r="IN83" s="11" t="s">
        <v>2024</v>
      </c>
      <c r="IO83" s="11" t="s">
        <v>2024</v>
      </c>
      <c r="IP83" s="11" t="s">
        <v>2024</v>
      </c>
      <c r="IQ83" s="11" t="s">
        <v>2024</v>
      </c>
      <c r="IR83" s="12" t="s">
        <v>2024</v>
      </c>
      <c r="IS83" s="11" t="s">
        <v>2024</v>
      </c>
      <c r="IT83" s="11" t="s">
        <v>2024</v>
      </c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</row>
    <row r="84" spans="1:278" s="5" customFormat="1" ht="15" customHeight="1" x14ac:dyDescent="0.3">
      <c r="A84" s="6" t="s">
        <v>65</v>
      </c>
      <c r="B84" s="6" t="s">
        <v>2117</v>
      </c>
      <c r="C84" s="9" t="s">
        <v>1234</v>
      </c>
      <c r="D84" s="11" t="s">
        <v>2024</v>
      </c>
      <c r="E84" s="11" t="s">
        <v>2024</v>
      </c>
      <c r="F84" s="11" t="s">
        <v>2024</v>
      </c>
      <c r="G84" s="11" t="s">
        <v>2024</v>
      </c>
      <c r="H84" s="11" t="s">
        <v>2024</v>
      </c>
      <c r="I84" s="11" t="s">
        <v>2024</v>
      </c>
      <c r="J84" s="11" t="s">
        <v>2024</v>
      </c>
      <c r="K84" s="11" t="s">
        <v>2024</v>
      </c>
      <c r="L84" s="11" t="s">
        <v>2024</v>
      </c>
      <c r="M84" s="11" t="s">
        <v>2024</v>
      </c>
      <c r="N84" s="11" t="s">
        <v>2024</v>
      </c>
      <c r="O84" s="11" t="s">
        <v>2024</v>
      </c>
      <c r="P84" s="11" t="s">
        <v>2024</v>
      </c>
      <c r="Q84" s="11" t="s">
        <v>2024</v>
      </c>
      <c r="R84" s="11" t="s">
        <v>2024</v>
      </c>
      <c r="S84" s="11" t="s">
        <v>2024</v>
      </c>
      <c r="T84" s="11" t="s">
        <v>2024</v>
      </c>
      <c r="U84" s="11" t="s">
        <v>2024</v>
      </c>
      <c r="V84" s="11" t="s">
        <v>2024</v>
      </c>
      <c r="W84" s="11" t="s">
        <v>2024</v>
      </c>
      <c r="X84" s="11" t="s">
        <v>2024</v>
      </c>
      <c r="Y84" s="11" t="s">
        <v>2024</v>
      </c>
      <c r="Z84" s="11" t="s">
        <v>2024</v>
      </c>
      <c r="AA84" s="11" t="s">
        <v>2024</v>
      </c>
      <c r="AB84" s="11" t="s">
        <v>2024</v>
      </c>
      <c r="AC84" s="11" t="s">
        <v>2024</v>
      </c>
      <c r="AD84" s="11" t="s">
        <v>2024</v>
      </c>
      <c r="AE84" s="11" t="s">
        <v>2024</v>
      </c>
      <c r="AF84" s="11" t="s">
        <v>2024</v>
      </c>
      <c r="AG84" s="11" t="s">
        <v>2024</v>
      </c>
      <c r="AH84" s="11" t="s">
        <v>2024</v>
      </c>
      <c r="AI84" s="11" t="s">
        <v>2024</v>
      </c>
      <c r="AJ84" s="11" t="s">
        <v>2024</v>
      </c>
      <c r="AK84" s="11" t="s">
        <v>2024</v>
      </c>
      <c r="AL84" s="11" t="s">
        <v>2024</v>
      </c>
      <c r="AM84" s="11" t="s">
        <v>2024</v>
      </c>
      <c r="AN84" s="11" t="s">
        <v>2024</v>
      </c>
      <c r="AO84" s="11" t="s">
        <v>2024</v>
      </c>
      <c r="AP84" s="11" t="s">
        <v>2024</v>
      </c>
      <c r="AQ84" s="11" t="s">
        <v>2024</v>
      </c>
      <c r="AR84" s="11" t="s">
        <v>2024</v>
      </c>
      <c r="AS84" s="11" t="s">
        <v>2024</v>
      </c>
      <c r="AT84" s="11" t="s">
        <v>2024</v>
      </c>
      <c r="AU84" s="11" t="s">
        <v>2024</v>
      </c>
      <c r="AV84" s="11" t="s">
        <v>2024</v>
      </c>
      <c r="AW84" s="11" t="s">
        <v>2024</v>
      </c>
      <c r="AX84" s="11" t="s">
        <v>2024</v>
      </c>
      <c r="AY84" s="11" t="s">
        <v>2024</v>
      </c>
      <c r="AZ84" s="11" t="s">
        <v>2024</v>
      </c>
      <c r="BA84" s="11" t="s">
        <v>2024</v>
      </c>
      <c r="BB84" s="11" t="s">
        <v>2024</v>
      </c>
      <c r="BC84" s="11" t="s">
        <v>2024</v>
      </c>
      <c r="BD84" s="11" t="s">
        <v>2024</v>
      </c>
      <c r="BE84" s="11" t="s">
        <v>2024</v>
      </c>
      <c r="BF84" s="11" t="s">
        <v>2024</v>
      </c>
      <c r="BG84" s="11" t="s">
        <v>2024</v>
      </c>
      <c r="BH84" s="11" t="s">
        <v>2024</v>
      </c>
      <c r="BI84" s="11" t="s">
        <v>2024</v>
      </c>
      <c r="BJ84" s="11" t="s">
        <v>2024</v>
      </c>
      <c r="BK84" s="11" t="s">
        <v>2024</v>
      </c>
      <c r="BL84" s="11" t="s">
        <v>2024</v>
      </c>
      <c r="BM84" s="11" t="s">
        <v>2024</v>
      </c>
      <c r="BN84" s="11" t="s">
        <v>2024</v>
      </c>
      <c r="BO84" s="11" t="s">
        <v>2024</v>
      </c>
      <c r="BP84" s="11" t="s">
        <v>2024</v>
      </c>
      <c r="BQ84" s="11" t="s">
        <v>2024</v>
      </c>
      <c r="BR84" s="11" t="s">
        <v>2024</v>
      </c>
      <c r="BS84" s="11" t="s">
        <v>2024</v>
      </c>
      <c r="BT84" s="11" t="s">
        <v>2024</v>
      </c>
      <c r="BU84" s="11" t="s">
        <v>2024</v>
      </c>
      <c r="BV84" s="11" t="s">
        <v>2024</v>
      </c>
      <c r="BW84" s="11" t="s">
        <v>2024</v>
      </c>
      <c r="BX84" s="11" t="s">
        <v>2024</v>
      </c>
      <c r="BY84" s="11" t="s">
        <v>2024</v>
      </c>
      <c r="BZ84" s="11" t="s">
        <v>2024</v>
      </c>
      <c r="CA84" s="11" t="s">
        <v>2024</v>
      </c>
      <c r="CB84" s="11" t="s">
        <v>2024</v>
      </c>
      <c r="CC84" s="11" t="s">
        <v>2024</v>
      </c>
      <c r="CD84" s="11" t="s">
        <v>2024</v>
      </c>
      <c r="CE84" s="11" t="s">
        <v>2024</v>
      </c>
      <c r="CF84" s="11" t="s">
        <v>2024</v>
      </c>
      <c r="CG84" s="11" t="s">
        <v>2024</v>
      </c>
      <c r="CH84" s="11" t="s">
        <v>2024</v>
      </c>
      <c r="CI84" s="11" t="s">
        <v>2024</v>
      </c>
      <c r="CJ84" s="11" t="s">
        <v>2024</v>
      </c>
      <c r="CK84" s="11" t="s">
        <v>2024</v>
      </c>
      <c r="CL84" s="11" t="s">
        <v>2024</v>
      </c>
      <c r="CM84" s="11" t="s">
        <v>2024</v>
      </c>
      <c r="CN84" s="11" t="s">
        <v>2024</v>
      </c>
      <c r="CO84" s="11" t="s">
        <v>2024</v>
      </c>
      <c r="CP84" s="11" t="s">
        <v>2024</v>
      </c>
      <c r="CQ84" s="11" t="s">
        <v>2024</v>
      </c>
      <c r="CR84" s="11" t="s">
        <v>2024</v>
      </c>
      <c r="CS84" s="11" t="s">
        <v>2024</v>
      </c>
      <c r="CT84" s="11">
        <v>1.2398966163700194E-3</v>
      </c>
      <c r="CU84" s="11">
        <v>1.113525195744309E-3</v>
      </c>
      <c r="CV84" s="11">
        <v>1.1899193345976395E-3</v>
      </c>
      <c r="CW84" s="11">
        <v>1.2041260263547914E-3</v>
      </c>
      <c r="CX84" s="11">
        <v>1.0833499755199896E-3</v>
      </c>
      <c r="CY84" s="11">
        <v>1.0179877269294055E-3</v>
      </c>
      <c r="CZ84" s="11">
        <v>1.2047062759408323E-3</v>
      </c>
      <c r="DA84" s="11">
        <v>1.1759173761589827E-3</v>
      </c>
      <c r="DB84" s="11">
        <v>1.1791623477084442E-3</v>
      </c>
      <c r="DC84" s="11">
        <v>3.073680890262089E-3</v>
      </c>
      <c r="DD84" s="11">
        <v>3.3327690806544304E-3</v>
      </c>
      <c r="DE84" s="11">
        <v>3.2805243273979802E-3</v>
      </c>
      <c r="DF84" s="11">
        <v>3.5451573829864535E-3</v>
      </c>
      <c r="DG84" s="11">
        <v>3.6877881466750809E-3</v>
      </c>
      <c r="DH84" s="11">
        <v>3.7286793388348902E-3</v>
      </c>
      <c r="DI84" s="11">
        <v>3.9321360215643841E-3</v>
      </c>
      <c r="DJ84" s="11">
        <v>3.8511853197522434E-3</v>
      </c>
      <c r="DK84" s="11">
        <v>4.0989351388906609E-3</v>
      </c>
      <c r="DL84" s="11">
        <v>4.2223971122523638E-3</v>
      </c>
      <c r="DM84" s="11">
        <v>4.2279623132062995E-3</v>
      </c>
      <c r="DN84" s="11">
        <v>4.204758013635449E-3</v>
      </c>
      <c r="DO84" s="11">
        <v>4.3842507640359032E-3</v>
      </c>
      <c r="DP84" s="11">
        <v>4.1076975648923894E-3</v>
      </c>
      <c r="DQ84" s="11">
        <v>4.1023477994501728E-3</v>
      </c>
      <c r="DR84" s="11">
        <v>4.3546667136470096E-3</v>
      </c>
      <c r="DS84" s="11">
        <v>3.9267096055003222E-3</v>
      </c>
      <c r="DT84" s="11">
        <v>4.0857335817065321E-3</v>
      </c>
      <c r="DU84" s="11">
        <v>4.027319860521344E-3</v>
      </c>
      <c r="DV84" s="11">
        <v>4.1046924660738367E-3</v>
      </c>
      <c r="DW84" s="11">
        <v>4.1771472194086284E-3</v>
      </c>
      <c r="DX84" s="11">
        <v>3.975822164842901E-3</v>
      </c>
      <c r="DY84" s="11">
        <v>3.8165273995060191E-3</v>
      </c>
      <c r="DZ84" s="11">
        <v>3.7156519598529232E-3</v>
      </c>
      <c r="EA84" s="11">
        <v>3.8286644527532414E-3</v>
      </c>
      <c r="EB84" s="11">
        <v>3.7581068802508976E-3</v>
      </c>
      <c r="EC84" s="11">
        <v>3.9034436133708324E-3</v>
      </c>
      <c r="ED84" s="11">
        <v>3.910394691288956E-3</v>
      </c>
      <c r="EE84" s="11">
        <v>3.6630725787300295E-3</v>
      </c>
      <c r="EF84" s="11">
        <v>3.6549911111435039E-3</v>
      </c>
      <c r="EG84" s="11">
        <v>3.6696107104229685E-3</v>
      </c>
      <c r="EH84" s="11">
        <v>3.5615582046873233E-3</v>
      </c>
      <c r="EI84" s="11">
        <v>3.7729317413365193E-3</v>
      </c>
      <c r="EJ84" s="11">
        <v>3.5208902113281373E-3</v>
      </c>
      <c r="EK84" s="11">
        <v>3.4875702745524478E-3</v>
      </c>
      <c r="EL84" s="11">
        <v>3.8780043944302875E-3</v>
      </c>
      <c r="EM84" s="11">
        <v>3.8993994581606999E-3</v>
      </c>
      <c r="EN84" s="11">
        <v>3.7106333439611105E-3</v>
      </c>
      <c r="EO84" s="11">
        <v>3.436628834018453E-3</v>
      </c>
      <c r="EP84" s="11">
        <v>2.0790134281493755E-3</v>
      </c>
      <c r="EQ84" s="11">
        <v>2.2393439617965426E-3</v>
      </c>
      <c r="ER84" s="11">
        <v>2.4836952254423529E-3</v>
      </c>
      <c r="ES84" s="11">
        <v>2.2472073415871268E-3</v>
      </c>
      <c r="ET84" s="11">
        <v>2.5010667853284296E-3</v>
      </c>
      <c r="EU84" s="11">
        <v>2.4863844244725803E-3</v>
      </c>
      <c r="EV84" s="11">
        <v>2.3477549441627632E-3</v>
      </c>
      <c r="EW84" s="11">
        <v>2.3473967960813049E-3</v>
      </c>
      <c r="EX84" s="11">
        <v>2.3333838314844348E-3</v>
      </c>
      <c r="EY84" s="11">
        <v>2.7323636339510117E-3</v>
      </c>
      <c r="EZ84" s="11">
        <v>2.9391493129355094E-3</v>
      </c>
      <c r="FA84" s="11">
        <v>2.7015803492500597E-3</v>
      </c>
      <c r="FB84" s="11">
        <v>2.731488488668206E-3</v>
      </c>
      <c r="FC84" s="11">
        <v>2.8125963078874539E-3</v>
      </c>
      <c r="FD84" s="11">
        <v>2.9064957598932016E-3</v>
      </c>
      <c r="FE84" s="11">
        <v>3.0655704757016032E-3</v>
      </c>
      <c r="FF84" s="11">
        <v>2.9496446684435297E-3</v>
      </c>
      <c r="FG84" s="11">
        <v>2.858529567894189E-3</v>
      </c>
      <c r="FH84" s="11">
        <v>2.4000608824578137E-3</v>
      </c>
      <c r="FI84" s="11">
        <v>2.4323727218798909E-3</v>
      </c>
      <c r="FJ84" s="11">
        <v>2.6639654989234346E-3</v>
      </c>
      <c r="FK84" s="11">
        <v>2.694447182331684E-3</v>
      </c>
      <c r="FL84" s="11">
        <v>3.0584531560637635E-3</v>
      </c>
      <c r="FM84" s="11">
        <v>2.8959575946000743E-3</v>
      </c>
      <c r="FN84" s="11">
        <v>2.6981433414149775E-3</v>
      </c>
      <c r="FO84" s="11">
        <v>2.2197785028601883E-3</v>
      </c>
      <c r="FP84" s="11">
        <v>2.3057947316356651E-3</v>
      </c>
      <c r="FQ84" s="11">
        <v>2.2371302343834904E-3</v>
      </c>
      <c r="FR84" s="11">
        <v>2.1696237851796256E-3</v>
      </c>
      <c r="FS84" s="11">
        <v>2.2284378795147672E-3</v>
      </c>
      <c r="FT84" s="11">
        <v>2.1926789495605998E-3</v>
      </c>
      <c r="FU84" s="11">
        <v>2.0292360049629864E-3</v>
      </c>
      <c r="FV84" s="11">
        <v>2.0785048822539779E-3</v>
      </c>
      <c r="FW84" s="11">
        <v>1.9586959898041456E-3</v>
      </c>
      <c r="FX84" s="11">
        <v>2.0850206474440644E-3</v>
      </c>
      <c r="FY84" s="11">
        <v>2.1614696624246491E-3</v>
      </c>
      <c r="FZ84" s="11">
        <v>2.1352192214298101E-3</v>
      </c>
      <c r="GA84" s="11">
        <v>2.2831804711463404E-3</v>
      </c>
      <c r="GB84" s="11">
        <v>2.3565336940944656E-3</v>
      </c>
      <c r="GC84" s="11">
        <v>2.4003049306231716E-3</v>
      </c>
      <c r="GD84" s="11">
        <v>2.0953099288749974E-3</v>
      </c>
      <c r="GE84" s="11">
        <v>2.0823891017581124E-3</v>
      </c>
      <c r="GF84" s="11">
        <v>2.2860361995918513E-3</v>
      </c>
      <c r="GG84" s="11">
        <v>2.1775536750060645E-3</v>
      </c>
      <c r="GH84" s="11">
        <v>2.2405713621334753E-3</v>
      </c>
      <c r="GI84" s="11">
        <v>2.0233205965123928E-3</v>
      </c>
      <c r="GJ84" s="11">
        <v>1.8829866487887637E-3</v>
      </c>
      <c r="GK84" s="11">
        <v>1.8453311904913538E-3</v>
      </c>
      <c r="GL84" s="11">
        <v>1.9578672006018011E-3</v>
      </c>
      <c r="GM84" s="11">
        <v>1.8091706963995838E-3</v>
      </c>
      <c r="GN84" s="11">
        <v>1.9227012873547869E-3</v>
      </c>
      <c r="GO84" s="11">
        <v>1.733884663404526E-3</v>
      </c>
      <c r="GP84" s="11">
        <v>1.42884568985164E-3</v>
      </c>
      <c r="GQ84" s="11">
        <v>1.57353129472585E-3</v>
      </c>
      <c r="GR84" s="11">
        <v>1.4672443401578495E-3</v>
      </c>
      <c r="GS84" s="11">
        <v>1.5812849902943655E-3</v>
      </c>
      <c r="GT84" s="11">
        <v>1.4385150033635239E-3</v>
      </c>
      <c r="GU84" s="11">
        <v>1.4571430913072818E-3</v>
      </c>
      <c r="GV84" s="11">
        <v>1.4760377117609329E-3</v>
      </c>
      <c r="GW84" s="11">
        <v>1.3976139882597792E-3</v>
      </c>
      <c r="GX84" s="11">
        <v>1.4412904503921123E-3</v>
      </c>
      <c r="GY84" s="11">
        <v>1.5586739303713206E-3</v>
      </c>
      <c r="GZ84" s="11">
        <v>1.6091847465825049E-3</v>
      </c>
      <c r="HA84" s="11">
        <v>1.7199655353569412E-3</v>
      </c>
      <c r="HB84" s="11">
        <v>1.7178200248876862E-3</v>
      </c>
      <c r="HC84" s="11">
        <v>1.7633776927323183E-3</v>
      </c>
      <c r="HD84" s="11">
        <v>1.6807688513292836E-3</v>
      </c>
      <c r="HE84" s="11">
        <v>1.6313193149715512E-3</v>
      </c>
      <c r="HF84" s="11">
        <v>1.7367931134007679E-3</v>
      </c>
      <c r="HG84" s="11">
        <v>1.6642875191243615E-3</v>
      </c>
      <c r="HH84" s="11">
        <v>1.606529454857367E-3</v>
      </c>
      <c r="HI84" s="11">
        <v>1.6167326853822452E-3</v>
      </c>
      <c r="HJ84" s="11">
        <v>1.6899944537532377E-3</v>
      </c>
      <c r="HK84" s="11">
        <v>1.7129918720532415E-3</v>
      </c>
      <c r="HL84" s="11">
        <v>1.8076288612848455E-3</v>
      </c>
      <c r="HM84" s="11">
        <v>1.7329794886411282E-3</v>
      </c>
      <c r="HN84" s="11">
        <v>1.7949858513256801E-3</v>
      </c>
      <c r="HO84" s="11">
        <v>1.8353508245328347E-3</v>
      </c>
      <c r="HP84" s="11">
        <v>1.8708220778056847E-3</v>
      </c>
      <c r="HQ84" s="11">
        <v>1.9370907793880747E-3</v>
      </c>
      <c r="HR84" s="11">
        <v>1.9097314807188983E-3</v>
      </c>
      <c r="HS84" s="11">
        <v>1.8704288843444728E-3</v>
      </c>
      <c r="HT84" s="11">
        <v>2.071747025600759E-3</v>
      </c>
      <c r="HU84" s="11">
        <v>2.1324120885894658E-3</v>
      </c>
      <c r="HV84" s="11">
        <v>2.2638225242915099E-3</v>
      </c>
      <c r="HW84" s="11">
        <v>2.1937443379388822E-3</v>
      </c>
      <c r="HX84" s="11">
        <v>2.4143836064653315E-3</v>
      </c>
      <c r="HY84" s="11">
        <v>2.404482376269953E-3</v>
      </c>
      <c r="HZ84" s="11">
        <v>2.220110476481749E-3</v>
      </c>
      <c r="IA84" s="11">
        <v>2.1647849388555154E-3</v>
      </c>
      <c r="IB84" s="11">
        <v>2.1893598843565924E-3</v>
      </c>
      <c r="IC84" s="11">
        <v>2.0084009045747623E-3</v>
      </c>
      <c r="ID84" s="11">
        <v>1.8812624362404354E-3</v>
      </c>
      <c r="IE84" s="11">
        <v>2.0353288329302615E-3</v>
      </c>
      <c r="IF84" s="11">
        <v>2.0051138218874693E-3</v>
      </c>
      <c r="IG84" s="11">
        <v>2.0182743944470224E-3</v>
      </c>
      <c r="IH84" s="11">
        <v>2.0215286783821112E-3</v>
      </c>
      <c r="II84" s="11">
        <v>2.0396483672247023E-3</v>
      </c>
      <c r="IJ84" s="11">
        <v>1.8910276247807961E-3</v>
      </c>
      <c r="IK84" s="11">
        <v>1.8981500214403349E-3</v>
      </c>
      <c r="IL84" s="11">
        <v>1.8337469441915824E-3</v>
      </c>
      <c r="IM84" s="11">
        <v>1.7486517499049493E-3</v>
      </c>
      <c r="IN84" s="11">
        <v>1.7597405172991509E-3</v>
      </c>
      <c r="IO84" s="11">
        <v>1.7436378848283145E-3</v>
      </c>
      <c r="IP84" s="11">
        <v>1.9757039755302487E-3</v>
      </c>
      <c r="IQ84" s="11">
        <v>1.9662205028210321E-3</v>
      </c>
      <c r="IR84" s="12">
        <v>2.0718600545397013E-3</v>
      </c>
      <c r="IS84" s="11">
        <v>2.1384419336829626E-3</v>
      </c>
      <c r="IT84" s="11">
        <v>2.1551373288706643E-3</v>
      </c>
      <c r="IU84" s="11">
        <v>2.3024069611078022E-3</v>
      </c>
      <c r="IV84" s="11">
        <v>2.3288616582347287E-3</v>
      </c>
      <c r="IW84" s="11">
        <v>2.3970637404970227E-3</v>
      </c>
      <c r="IX84" s="11">
        <v>2.3352536850065483E-3</v>
      </c>
      <c r="IY84" s="11">
        <v>2.4548456871444522E-3</v>
      </c>
      <c r="IZ84" s="11">
        <v>2.3106389636283913E-3</v>
      </c>
      <c r="JA84" s="11">
        <v>2.4912567375918711E-3</v>
      </c>
      <c r="JB84" s="11">
        <v>2.7151700328658813E-3</v>
      </c>
      <c r="JC84" s="11">
        <v>2.5334644726122679E-3</v>
      </c>
      <c r="JD84" s="11">
        <v>2.6409475602970829E-3</v>
      </c>
      <c r="JE84" s="11">
        <v>2.6093661606364314E-3</v>
      </c>
      <c r="JF84" s="11">
        <v>2.5025117377335299E-3</v>
      </c>
      <c r="JG84" s="11">
        <v>2.6770030821057318E-3</v>
      </c>
      <c r="JH84" s="11">
        <v>2.455068205104357E-3</v>
      </c>
      <c r="JI84" s="11">
        <v>2.6360278374853506E-3</v>
      </c>
      <c r="JJ84" s="11">
        <v>2.704660208724766E-3</v>
      </c>
      <c r="JK84" s="11">
        <v>2.7449067360455466E-3</v>
      </c>
      <c r="JL84" s="11">
        <v>2.8960715679170949E-3</v>
      </c>
      <c r="JM84" s="11">
        <v>3.1273563444651114E-3</v>
      </c>
      <c r="JN84" s="11">
        <v>3.2303064218795409E-3</v>
      </c>
      <c r="JO84" s="11">
        <v>3.2254540018779492E-3</v>
      </c>
      <c r="JP84" s="11">
        <v>3.4457418838306736E-3</v>
      </c>
      <c r="JQ84" s="11">
        <v>3.31997956786809E-3</v>
      </c>
      <c r="JR84" s="11">
        <v>3.1216678707088139E-3</v>
      </c>
    </row>
    <row r="85" spans="1:278" s="5" customFormat="1" ht="15" customHeight="1" x14ac:dyDescent="0.3">
      <c r="A85" s="6" t="s">
        <v>66</v>
      </c>
      <c r="B85" s="6" t="s">
        <v>2118</v>
      </c>
      <c r="C85" s="9" t="s">
        <v>3556</v>
      </c>
      <c r="D85" s="11">
        <v>4.2020905637353187E-4</v>
      </c>
      <c r="E85" s="11">
        <v>4.5825874605569429E-4</v>
      </c>
      <c r="F85" s="11">
        <v>4.349744572101336E-4</v>
      </c>
      <c r="G85" s="11">
        <v>3.7562501911338512E-4</v>
      </c>
      <c r="H85" s="11">
        <v>3.3177875106974028E-4</v>
      </c>
      <c r="I85" s="11">
        <v>3.1870871106544276E-4</v>
      </c>
      <c r="J85" s="11">
        <v>3.1942212589155573E-4</v>
      </c>
      <c r="K85" s="11">
        <v>2.728508639624851E-4</v>
      </c>
      <c r="L85" s="11">
        <v>3.3837028414852849E-4</v>
      </c>
      <c r="M85" s="11">
        <v>3.3188610429384053E-4</v>
      </c>
      <c r="N85" s="11">
        <v>3.7711009837674615E-4</v>
      </c>
      <c r="O85" s="11">
        <v>2.9867868259975626E-4</v>
      </c>
      <c r="P85" s="11">
        <v>3.1790325954300972E-4</v>
      </c>
      <c r="Q85" s="11">
        <v>3.2344178237170133E-4</v>
      </c>
      <c r="R85" s="11">
        <v>3.1146713896464269E-4</v>
      </c>
      <c r="S85" s="11">
        <v>3.2694069688642683E-4</v>
      </c>
      <c r="T85" s="11">
        <v>3.3711546748003832E-4</v>
      </c>
      <c r="U85" s="11">
        <v>3.2805752711560451E-4</v>
      </c>
      <c r="V85" s="11">
        <v>3.7292390315599871E-4</v>
      </c>
      <c r="W85" s="11">
        <v>3.4063726383377034E-4</v>
      </c>
      <c r="X85" s="11">
        <v>3.9892196899839275E-4</v>
      </c>
      <c r="Y85" s="11">
        <v>4.532496568462108E-4</v>
      </c>
      <c r="Z85" s="11">
        <v>4.4157192639473586E-4</v>
      </c>
      <c r="AA85" s="11">
        <v>4.1729171945068254E-4</v>
      </c>
      <c r="AB85" s="11">
        <v>3.9477395631647573E-4</v>
      </c>
      <c r="AC85" s="11">
        <v>3.7678077972067714E-4</v>
      </c>
      <c r="AD85" s="11">
        <v>4.8616781619487332E-4</v>
      </c>
      <c r="AE85" s="11">
        <v>4.520829891656839E-4</v>
      </c>
      <c r="AF85" s="11">
        <v>6.1029461025981571E-4</v>
      </c>
      <c r="AG85" s="11">
        <v>5.6813228115357801E-4</v>
      </c>
      <c r="AH85" s="11">
        <v>5.6305513275199746E-4</v>
      </c>
      <c r="AI85" s="11">
        <v>4.1849025386638092E-4</v>
      </c>
      <c r="AJ85" s="11">
        <v>4.7786103330049745E-4</v>
      </c>
      <c r="AK85" s="11">
        <v>5.5444576697442059E-4</v>
      </c>
      <c r="AL85" s="11">
        <v>6.305633536230589E-4</v>
      </c>
      <c r="AM85" s="11">
        <v>6.2775670987137906E-4</v>
      </c>
      <c r="AN85" s="11">
        <v>5.9654167244772101E-4</v>
      </c>
      <c r="AO85" s="11">
        <v>5.3660068609452823E-4</v>
      </c>
      <c r="AP85" s="11">
        <v>4.825683716062132E-4</v>
      </c>
      <c r="AQ85" s="11">
        <v>4.9566745308498629E-4</v>
      </c>
      <c r="AR85" s="11">
        <v>4.6282660299895042E-4</v>
      </c>
      <c r="AS85" s="11">
        <v>4.1837614514338205E-4</v>
      </c>
      <c r="AT85" s="11">
        <v>4.1611951281802937E-4</v>
      </c>
      <c r="AU85" s="11">
        <v>3.5461613062742417E-4</v>
      </c>
      <c r="AV85" s="11">
        <v>4.0266546371594105E-4</v>
      </c>
      <c r="AW85" s="11">
        <v>3.7300336217131644E-4</v>
      </c>
      <c r="AX85" s="11">
        <v>2.4769366124105828E-4</v>
      </c>
      <c r="AY85" s="11">
        <v>2.3550552208615065E-4</v>
      </c>
      <c r="AZ85" s="11">
        <v>2.5404231666140202E-4</v>
      </c>
      <c r="BA85" s="11">
        <v>2.9021106481127735E-4</v>
      </c>
      <c r="BB85" s="11">
        <v>2.2744141147582807E-4</v>
      </c>
      <c r="BC85" s="11">
        <v>1.9759621944194925E-4</v>
      </c>
      <c r="BD85" s="11">
        <v>2.3798574491883445E-4</v>
      </c>
      <c r="BE85" s="11">
        <v>2.290789994138148E-4</v>
      </c>
      <c r="BF85" s="11">
        <v>2.2176440548159494E-4</v>
      </c>
      <c r="BG85" s="11">
        <v>1.9994009099163086E-4</v>
      </c>
      <c r="BH85" s="11">
        <v>2.3872451875239225E-4</v>
      </c>
      <c r="BI85" s="11">
        <v>2.8234425305550441E-4</v>
      </c>
      <c r="BJ85" s="11">
        <v>2.3737443432665515E-4</v>
      </c>
      <c r="BK85" s="11">
        <v>2.7029878641004318E-4</v>
      </c>
      <c r="BL85" s="11">
        <v>3.0998507021132919E-4</v>
      </c>
      <c r="BM85" s="11">
        <v>3.1158694982198602E-4</v>
      </c>
      <c r="BN85" s="11">
        <v>3.0006037874072866E-4</v>
      </c>
      <c r="BO85" s="11">
        <v>2.5427646897733679E-4</v>
      </c>
      <c r="BP85" s="11">
        <v>2.4202283023932409E-4</v>
      </c>
      <c r="BQ85" s="11">
        <v>2.5370717222405841E-4</v>
      </c>
      <c r="BR85" s="11">
        <v>2.2695982504062308E-4</v>
      </c>
      <c r="BS85" s="11">
        <v>1.8205313634814626E-4</v>
      </c>
      <c r="BT85" s="11">
        <v>1.9072230254133012E-4</v>
      </c>
      <c r="BU85" s="11">
        <v>1.8938894783715785E-4</v>
      </c>
      <c r="BV85" s="11">
        <v>1.735234110583975E-4</v>
      </c>
      <c r="BW85" s="11">
        <v>1.81808895608507E-4</v>
      </c>
      <c r="BX85" s="11">
        <v>1.626774400247871E-4</v>
      </c>
      <c r="BY85" s="11">
        <v>1.9583567717744313E-4</v>
      </c>
      <c r="BZ85" s="11">
        <v>1.8851192321704606E-4</v>
      </c>
      <c r="CA85" s="11">
        <v>1.8387732929362355E-4</v>
      </c>
      <c r="CB85" s="11">
        <v>1.8987884079751892E-4</v>
      </c>
      <c r="CC85" s="11">
        <v>1.8478385094520785E-4</v>
      </c>
      <c r="CD85" s="11">
        <v>1.0012549985459464E-4</v>
      </c>
      <c r="CE85" s="11">
        <v>8.4149355489520521E-5</v>
      </c>
      <c r="CF85" s="11">
        <v>1.519756196295481E-4</v>
      </c>
      <c r="CG85" s="11" t="s">
        <v>2024</v>
      </c>
      <c r="CH85" s="11" t="s">
        <v>2024</v>
      </c>
      <c r="CI85" s="11" t="s">
        <v>2024</v>
      </c>
      <c r="CJ85" s="11" t="s">
        <v>2024</v>
      </c>
      <c r="CK85" s="11" t="s">
        <v>2024</v>
      </c>
      <c r="CL85" s="11" t="s">
        <v>2024</v>
      </c>
      <c r="CM85" s="11" t="s">
        <v>2024</v>
      </c>
      <c r="CN85" s="11" t="s">
        <v>2024</v>
      </c>
      <c r="CO85" s="11" t="s">
        <v>2024</v>
      </c>
      <c r="CP85" s="11" t="s">
        <v>2024</v>
      </c>
      <c r="CQ85" s="11" t="s">
        <v>2024</v>
      </c>
      <c r="CR85" s="11" t="s">
        <v>2024</v>
      </c>
      <c r="CS85" s="11" t="s">
        <v>2024</v>
      </c>
      <c r="CT85" s="11" t="s">
        <v>2024</v>
      </c>
      <c r="CU85" s="11" t="s">
        <v>2024</v>
      </c>
      <c r="CV85" s="11" t="s">
        <v>2024</v>
      </c>
      <c r="CW85" s="11" t="s">
        <v>2024</v>
      </c>
      <c r="CX85" s="11" t="s">
        <v>2024</v>
      </c>
      <c r="CY85" s="11" t="s">
        <v>2024</v>
      </c>
      <c r="CZ85" s="11" t="s">
        <v>2024</v>
      </c>
      <c r="DA85" s="11" t="s">
        <v>2024</v>
      </c>
      <c r="DB85" s="11" t="s">
        <v>2024</v>
      </c>
      <c r="DC85" s="11" t="s">
        <v>2024</v>
      </c>
      <c r="DD85" s="11" t="s">
        <v>2024</v>
      </c>
      <c r="DE85" s="11" t="s">
        <v>2024</v>
      </c>
      <c r="DF85" s="11" t="s">
        <v>2024</v>
      </c>
      <c r="DG85" s="11" t="s">
        <v>2024</v>
      </c>
      <c r="DH85" s="11" t="s">
        <v>2024</v>
      </c>
      <c r="DI85" s="11" t="s">
        <v>2024</v>
      </c>
      <c r="DJ85" s="11" t="s">
        <v>2024</v>
      </c>
      <c r="DK85" s="11" t="s">
        <v>2024</v>
      </c>
      <c r="DL85" s="11" t="s">
        <v>2024</v>
      </c>
      <c r="DM85" s="11" t="s">
        <v>2024</v>
      </c>
      <c r="DN85" s="11" t="s">
        <v>2024</v>
      </c>
      <c r="DO85" s="11" t="s">
        <v>2024</v>
      </c>
      <c r="DP85" s="11" t="s">
        <v>2024</v>
      </c>
      <c r="DQ85" s="11" t="s">
        <v>2024</v>
      </c>
      <c r="DR85" s="11" t="s">
        <v>2024</v>
      </c>
      <c r="DS85" s="11" t="s">
        <v>2024</v>
      </c>
      <c r="DT85" s="11" t="s">
        <v>2024</v>
      </c>
      <c r="DU85" s="11" t="s">
        <v>2024</v>
      </c>
      <c r="DV85" s="11" t="s">
        <v>2024</v>
      </c>
      <c r="DW85" s="11" t="s">
        <v>2024</v>
      </c>
      <c r="DX85" s="11" t="s">
        <v>2024</v>
      </c>
      <c r="DY85" s="11" t="s">
        <v>2024</v>
      </c>
      <c r="DZ85" s="11" t="s">
        <v>2024</v>
      </c>
      <c r="EA85" s="11" t="s">
        <v>2024</v>
      </c>
      <c r="EB85" s="11" t="s">
        <v>2024</v>
      </c>
      <c r="EC85" s="11" t="s">
        <v>2024</v>
      </c>
      <c r="ED85" s="11" t="s">
        <v>2024</v>
      </c>
      <c r="EE85" s="11" t="s">
        <v>2024</v>
      </c>
      <c r="EF85" s="11" t="s">
        <v>2024</v>
      </c>
      <c r="EG85" s="11" t="s">
        <v>2024</v>
      </c>
      <c r="EH85" s="11" t="s">
        <v>2024</v>
      </c>
      <c r="EI85" s="11" t="s">
        <v>2024</v>
      </c>
      <c r="EJ85" s="11" t="s">
        <v>2024</v>
      </c>
      <c r="EK85" s="11" t="s">
        <v>2024</v>
      </c>
      <c r="EL85" s="11" t="s">
        <v>2024</v>
      </c>
      <c r="EM85" s="11" t="s">
        <v>2024</v>
      </c>
      <c r="EN85" s="11" t="s">
        <v>2024</v>
      </c>
      <c r="EO85" s="11" t="s">
        <v>2024</v>
      </c>
      <c r="EP85" s="11" t="s">
        <v>2024</v>
      </c>
      <c r="EQ85" s="11" t="s">
        <v>2024</v>
      </c>
      <c r="ER85" s="11" t="s">
        <v>2024</v>
      </c>
      <c r="ES85" s="11" t="s">
        <v>2024</v>
      </c>
      <c r="ET85" s="11" t="s">
        <v>2024</v>
      </c>
      <c r="EU85" s="11" t="s">
        <v>2024</v>
      </c>
      <c r="EV85" s="11" t="s">
        <v>2024</v>
      </c>
      <c r="EW85" s="11" t="s">
        <v>2024</v>
      </c>
      <c r="EX85" s="11" t="s">
        <v>2024</v>
      </c>
      <c r="EY85" s="11" t="s">
        <v>2024</v>
      </c>
      <c r="EZ85" s="11" t="s">
        <v>2024</v>
      </c>
      <c r="FA85" s="11" t="s">
        <v>2024</v>
      </c>
      <c r="FB85" s="11" t="s">
        <v>2024</v>
      </c>
      <c r="FC85" s="11" t="s">
        <v>2024</v>
      </c>
      <c r="FD85" s="11" t="s">
        <v>2024</v>
      </c>
      <c r="FE85" s="11" t="s">
        <v>2024</v>
      </c>
      <c r="FF85" s="11" t="s">
        <v>2024</v>
      </c>
      <c r="FG85" s="11" t="s">
        <v>2024</v>
      </c>
      <c r="FH85" s="11" t="s">
        <v>2024</v>
      </c>
      <c r="FI85" s="11" t="s">
        <v>2024</v>
      </c>
      <c r="FJ85" s="11" t="s">
        <v>2024</v>
      </c>
      <c r="FK85" s="11" t="s">
        <v>2024</v>
      </c>
      <c r="FL85" s="11" t="s">
        <v>2024</v>
      </c>
      <c r="FM85" s="11" t="s">
        <v>2024</v>
      </c>
      <c r="FN85" s="11" t="s">
        <v>2024</v>
      </c>
      <c r="FO85" s="11" t="s">
        <v>2024</v>
      </c>
      <c r="FP85" s="11" t="s">
        <v>2024</v>
      </c>
      <c r="FQ85" s="11" t="s">
        <v>2024</v>
      </c>
      <c r="FR85" s="11" t="s">
        <v>2024</v>
      </c>
      <c r="FS85" s="11" t="s">
        <v>2024</v>
      </c>
      <c r="FT85" s="11" t="s">
        <v>2024</v>
      </c>
      <c r="FU85" s="11" t="s">
        <v>2024</v>
      </c>
      <c r="FV85" s="11" t="s">
        <v>2024</v>
      </c>
      <c r="FW85" s="11" t="s">
        <v>2024</v>
      </c>
      <c r="FX85" s="11" t="s">
        <v>2024</v>
      </c>
      <c r="FY85" s="11" t="s">
        <v>2024</v>
      </c>
      <c r="FZ85" s="11" t="s">
        <v>2024</v>
      </c>
      <c r="GA85" s="11" t="s">
        <v>2024</v>
      </c>
      <c r="GB85" s="11" t="s">
        <v>2024</v>
      </c>
      <c r="GC85" s="11" t="s">
        <v>2024</v>
      </c>
      <c r="GD85" s="11" t="s">
        <v>2024</v>
      </c>
      <c r="GE85" s="11" t="s">
        <v>2024</v>
      </c>
      <c r="GF85" s="11" t="s">
        <v>2024</v>
      </c>
      <c r="GG85" s="11" t="s">
        <v>2024</v>
      </c>
      <c r="GH85" s="11" t="s">
        <v>2024</v>
      </c>
      <c r="GI85" s="11" t="s">
        <v>2024</v>
      </c>
      <c r="GJ85" s="11" t="s">
        <v>2024</v>
      </c>
      <c r="GK85" s="11" t="s">
        <v>2024</v>
      </c>
      <c r="GL85" s="11" t="s">
        <v>2024</v>
      </c>
      <c r="GM85" s="11" t="s">
        <v>2024</v>
      </c>
      <c r="GN85" s="11" t="s">
        <v>2024</v>
      </c>
      <c r="GO85" s="11" t="s">
        <v>2024</v>
      </c>
      <c r="GP85" s="11" t="s">
        <v>2024</v>
      </c>
      <c r="GQ85" s="11" t="s">
        <v>2024</v>
      </c>
      <c r="GR85" s="11" t="s">
        <v>2024</v>
      </c>
      <c r="GS85" s="11" t="s">
        <v>2024</v>
      </c>
      <c r="GT85" s="11" t="s">
        <v>2024</v>
      </c>
      <c r="GU85" s="11" t="s">
        <v>2024</v>
      </c>
      <c r="GV85" s="11" t="s">
        <v>2024</v>
      </c>
      <c r="GW85" s="11" t="s">
        <v>2024</v>
      </c>
      <c r="GX85" s="11" t="s">
        <v>2024</v>
      </c>
      <c r="GY85" s="11" t="s">
        <v>2024</v>
      </c>
      <c r="GZ85" s="11" t="s">
        <v>2024</v>
      </c>
      <c r="HA85" s="11" t="s">
        <v>2024</v>
      </c>
      <c r="HB85" s="11" t="s">
        <v>2024</v>
      </c>
      <c r="HC85" s="11" t="s">
        <v>2024</v>
      </c>
      <c r="HD85" s="11" t="s">
        <v>2024</v>
      </c>
      <c r="HE85" s="11" t="s">
        <v>2024</v>
      </c>
      <c r="HF85" s="11" t="s">
        <v>2024</v>
      </c>
      <c r="HG85" s="11" t="s">
        <v>2024</v>
      </c>
      <c r="HH85" s="11" t="s">
        <v>2024</v>
      </c>
      <c r="HI85" s="11" t="s">
        <v>2024</v>
      </c>
      <c r="HJ85" s="11" t="s">
        <v>2024</v>
      </c>
      <c r="HK85" s="11" t="s">
        <v>2024</v>
      </c>
      <c r="HL85" s="11" t="s">
        <v>2024</v>
      </c>
      <c r="HM85" s="11" t="s">
        <v>2024</v>
      </c>
      <c r="HN85" s="11" t="s">
        <v>2024</v>
      </c>
      <c r="HO85" s="11" t="s">
        <v>2024</v>
      </c>
      <c r="HP85" s="11" t="s">
        <v>2024</v>
      </c>
      <c r="HQ85" s="11" t="s">
        <v>2024</v>
      </c>
      <c r="HR85" s="11" t="s">
        <v>2024</v>
      </c>
      <c r="HS85" s="11" t="s">
        <v>2024</v>
      </c>
      <c r="HT85" s="11" t="s">
        <v>2024</v>
      </c>
      <c r="HU85" s="11" t="s">
        <v>2024</v>
      </c>
      <c r="HV85" s="11" t="s">
        <v>2024</v>
      </c>
      <c r="HW85" s="11" t="s">
        <v>2024</v>
      </c>
      <c r="HX85" s="11" t="s">
        <v>2024</v>
      </c>
      <c r="HY85" s="11" t="s">
        <v>2024</v>
      </c>
      <c r="HZ85" s="11" t="s">
        <v>2024</v>
      </c>
      <c r="IA85" s="11" t="s">
        <v>2024</v>
      </c>
      <c r="IB85" s="11" t="s">
        <v>2024</v>
      </c>
      <c r="IC85" s="11" t="s">
        <v>2024</v>
      </c>
      <c r="ID85" s="11" t="s">
        <v>2024</v>
      </c>
      <c r="IE85" s="11" t="s">
        <v>2024</v>
      </c>
      <c r="IF85" s="11" t="s">
        <v>2024</v>
      </c>
      <c r="IG85" s="11" t="s">
        <v>2024</v>
      </c>
      <c r="IH85" s="11" t="s">
        <v>2024</v>
      </c>
      <c r="II85" s="11" t="s">
        <v>2024</v>
      </c>
      <c r="IJ85" s="11" t="s">
        <v>2024</v>
      </c>
      <c r="IK85" s="11" t="s">
        <v>2024</v>
      </c>
      <c r="IL85" s="11" t="s">
        <v>2024</v>
      </c>
      <c r="IM85" s="11" t="s">
        <v>2024</v>
      </c>
      <c r="IN85" s="11" t="s">
        <v>2024</v>
      </c>
      <c r="IO85" s="11" t="s">
        <v>2024</v>
      </c>
      <c r="IP85" s="11" t="s">
        <v>2024</v>
      </c>
      <c r="IQ85" s="11" t="s">
        <v>2024</v>
      </c>
      <c r="IR85" s="12" t="s">
        <v>2024</v>
      </c>
      <c r="IS85" s="11" t="s">
        <v>2024</v>
      </c>
      <c r="IT85" s="11" t="s">
        <v>2024</v>
      </c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</row>
    <row r="86" spans="1:278" s="5" customFormat="1" ht="15" customHeight="1" x14ac:dyDescent="0.3">
      <c r="A86" s="6" t="s">
        <v>67</v>
      </c>
      <c r="B86" s="6" t="s">
        <v>2119</v>
      </c>
      <c r="C86" s="9" t="s">
        <v>1235</v>
      </c>
      <c r="D86" s="11" t="s">
        <v>2024</v>
      </c>
      <c r="E86" s="11" t="s">
        <v>2024</v>
      </c>
      <c r="F86" s="11" t="s">
        <v>2024</v>
      </c>
      <c r="G86" s="11" t="s">
        <v>2024</v>
      </c>
      <c r="H86" s="11" t="s">
        <v>2024</v>
      </c>
      <c r="I86" s="11" t="s">
        <v>2024</v>
      </c>
      <c r="J86" s="11" t="s">
        <v>2024</v>
      </c>
      <c r="K86" s="11" t="s">
        <v>2024</v>
      </c>
      <c r="L86" s="11" t="s">
        <v>2024</v>
      </c>
      <c r="M86" s="11" t="s">
        <v>2024</v>
      </c>
      <c r="N86" s="11" t="s">
        <v>2024</v>
      </c>
      <c r="O86" s="11" t="s">
        <v>2024</v>
      </c>
      <c r="P86" s="11" t="s">
        <v>2024</v>
      </c>
      <c r="Q86" s="11" t="s">
        <v>2024</v>
      </c>
      <c r="R86" s="11" t="s">
        <v>2024</v>
      </c>
      <c r="S86" s="11" t="s">
        <v>2024</v>
      </c>
      <c r="T86" s="11" t="s">
        <v>2024</v>
      </c>
      <c r="U86" s="11" t="s">
        <v>2024</v>
      </c>
      <c r="V86" s="11" t="s">
        <v>2024</v>
      </c>
      <c r="W86" s="11" t="s">
        <v>2024</v>
      </c>
      <c r="X86" s="11" t="s">
        <v>2024</v>
      </c>
      <c r="Y86" s="11" t="s">
        <v>2024</v>
      </c>
      <c r="Z86" s="11" t="s">
        <v>2024</v>
      </c>
      <c r="AA86" s="11" t="s">
        <v>2024</v>
      </c>
      <c r="AB86" s="11" t="s">
        <v>2024</v>
      </c>
      <c r="AC86" s="11" t="s">
        <v>2024</v>
      </c>
      <c r="AD86" s="11" t="s">
        <v>2024</v>
      </c>
      <c r="AE86" s="11" t="s">
        <v>2024</v>
      </c>
      <c r="AF86" s="11" t="s">
        <v>2024</v>
      </c>
      <c r="AG86" s="11" t="s">
        <v>2024</v>
      </c>
      <c r="AH86" s="11" t="s">
        <v>2024</v>
      </c>
      <c r="AI86" s="11" t="s">
        <v>2024</v>
      </c>
      <c r="AJ86" s="11" t="s">
        <v>2024</v>
      </c>
      <c r="AK86" s="11" t="s">
        <v>2024</v>
      </c>
      <c r="AL86" s="11" t="s">
        <v>2024</v>
      </c>
      <c r="AM86" s="11" t="s">
        <v>2024</v>
      </c>
      <c r="AN86" s="11" t="s">
        <v>2024</v>
      </c>
      <c r="AO86" s="11" t="s">
        <v>2024</v>
      </c>
      <c r="AP86" s="11" t="s">
        <v>2024</v>
      </c>
      <c r="AQ86" s="11" t="s">
        <v>2024</v>
      </c>
      <c r="AR86" s="11" t="s">
        <v>2024</v>
      </c>
      <c r="AS86" s="11" t="s">
        <v>2024</v>
      </c>
      <c r="AT86" s="11" t="s">
        <v>2024</v>
      </c>
      <c r="AU86" s="11" t="s">
        <v>2024</v>
      </c>
      <c r="AV86" s="11" t="s">
        <v>2024</v>
      </c>
      <c r="AW86" s="11" t="s">
        <v>2024</v>
      </c>
      <c r="AX86" s="11" t="s">
        <v>2024</v>
      </c>
      <c r="AY86" s="11" t="s">
        <v>2024</v>
      </c>
      <c r="AZ86" s="11" t="s">
        <v>2024</v>
      </c>
      <c r="BA86" s="11" t="s">
        <v>2024</v>
      </c>
      <c r="BB86" s="11" t="s">
        <v>2024</v>
      </c>
      <c r="BC86" s="11" t="s">
        <v>2024</v>
      </c>
      <c r="BD86" s="11" t="s">
        <v>2024</v>
      </c>
      <c r="BE86" s="11" t="s">
        <v>2024</v>
      </c>
      <c r="BF86" s="11" t="s">
        <v>2024</v>
      </c>
      <c r="BG86" s="11" t="s">
        <v>2024</v>
      </c>
      <c r="BH86" s="11" t="s">
        <v>2024</v>
      </c>
      <c r="BI86" s="11" t="s">
        <v>2024</v>
      </c>
      <c r="BJ86" s="11" t="s">
        <v>2024</v>
      </c>
      <c r="BK86" s="11" t="s">
        <v>2024</v>
      </c>
      <c r="BL86" s="11" t="s">
        <v>2024</v>
      </c>
      <c r="BM86" s="11" t="s">
        <v>2024</v>
      </c>
      <c r="BN86" s="11" t="s">
        <v>2024</v>
      </c>
      <c r="BO86" s="11" t="s">
        <v>2024</v>
      </c>
      <c r="BP86" s="11" t="s">
        <v>2024</v>
      </c>
      <c r="BQ86" s="11" t="s">
        <v>2024</v>
      </c>
      <c r="BR86" s="11" t="s">
        <v>2024</v>
      </c>
      <c r="BS86" s="11" t="s">
        <v>2024</v>
      </c>
      <c r="BT86" s="11" t="s">
        <v>2024</v>
      </c>
      <c r="BU86" s="11">
        <v>1.0927231008434879E-3</v>
      </c>
      <c r="BV86" s="11">
        <v>1.1303819604898417E-3</v>
      </c>
      <c r="BW86" s="11">
        <v>1.2007377258325064E-3</v>
      </c>
      <c r="BX86" s="11">
        <v>1.1501599555224819E-3</v>
      </c>
      <c r="BY86" s="11">
        <v>1.2810178466232584E-3</v>
      </c>
      <c r="BZ86" s="11">
        <v>1.2068860457295056E-3</v>
      </c>
      <c r="CA86" s="11">
        <v>1.3086271721200634E-3</v>
      </c>
      <c r="CB86" s="11">
        <v>1.2680926598508796E-3</v>
      </c>
      <c r="CC86" s="11">
        <v>1.329818777573694E-3</v>
      </c>
      <c r="CD86" s="11">
        <v>1.3432816377119754E-3</v>
      </c>
      <c r="CE86" s="11">
        <v>9.5462238039268775E-4</v>
      </c>
      <c r="CF86" s="11">
        <v>1.0364565415781344E-3</v>
      </c>
      <c r="CG86" s="11">
        <v>9.462529009197731E-4</v>
      </c>
      <c r="CH86" s="11">
        <v>7.2242527968524475E-4</v>
      </c>
      <c r="CI86" s="11">
        <v>8.3853281120066004E-4</v>
      </c>
      <c r="CJ86" s="11">
        <v>6.5539952218552657E-4</v>
      </c>
      <c r="CK86" s="11">
        <v>6.4255153124856792E-4</v>
      </c>
      <c r="CL86" s="11">
        <v>7.9954766871256856E-4</v>
      </c>
      <c r="CM86" s="11">
        <v>7.5473823426186817E-4</v>
      </c>
      <c r="CN86" s="11">
        <v>9.0171447011382988E-4</v>
      </c>
      <c r="CO86" s="11">
        <v>8.3896034684537407E-4</v>
      </c>
      <c r="CP86" s="11">
        <v>1.1953982962005312E-3</v>
      </c>
      <c r="CQ86" s="11">
        <v>9.2162647369158578E-4</v>
      </c>
      <c r="CR86" s="11">
        <v>9.1299566781438376E-4</v>
      </c>
      <c r="CS86" s="11">
        <v>8.9134148379345953E-4</v>
      </c>
      <c r="CT86" s="11">
        <v>7.5258680499977427E-4</v>
      </c>
      <c r="CU86" s="11">
        <v>7.3291293104436168E-4</v>
      </c>
      <c r="CV86" s="11">
        <v>8.3544053986195767E-4</v>
      </c>
      <c r="CW86" s="11">
        <v>8.4856950900776159E-4</v>
      </c>
      <c r="CX86" s="11">
        <v>7.1467977128488673E-4</v>
      </c>
      <c r="CY86" s="11">
        <v>7.3693646376108888E-4</v>
      </c>
      <c r="CZ86" s="11">
        <v>8.4508589495737197E-4</v>
      </c>
      <c r="DA86" s="11">
        <v>8.4969791178832166E-4</v>
      </c>
      <c r="DB86" s="11">
        <v>8.7871476636310303E-4</v>
      </c>
      <c r="DC86" s="11">
        <v>6.7180527502493602E-4</v>
      </c>
      <c r="DD86" s="11">
        <v>6.5709995814569979E-4</v>
      </c>
      <c r="DE86" s="11">
        <v>6.9394530518692051E-4</v>
      </c>
      <c r="DF86" s="11">
        <v>6.7239307062822253E-4</v>
      </c>
      <c r="DG86" s="11">
        <v>6.2650863699638599E-4</v>
      </c>
      <c r="DH86" s="11">
        <v>7.2751444660270692E-4</v>
      </c>
      <c r="DI86" s="11">
        <v>7.3348068372699397E-4</v>
      </c>
      <c r="DJ86" s="11">
        <v>7.1850708566782414E-4</v>
      </c>
      <c r="DK86" s="11">
        <v>8.5688149446192939E-4</v>
      </c>
      <c r="DL86" s="11">
        <v>9.2736563537134569E-4</v>
      </c>
      <c r="DM86" s="11">
        <v>9.9477947131960541E-4</v>
      </c>
      <c r="DN86" s="11">
        <v>1.0343611393817159E-3</v>
      </c>
      <c r="DO86" s="11">
        <v>1.0258718201913944E-3</v>
      </c>
      <c r="DP86" s="11">
        <v>9.5052715843972743E-4</v>
      </c>
      <c r="DQ86" s="11">
        <v>1.0989550687148582E-3</v>
      </c>
      <c r="DR86" s="11">
        <v>1.1439988375582029E-3</v>
      </c>
      <c r="DS86" s="11">
        <v>1.1358350973285866E-3</v>
      </c>
      <c r="DT86" s="11">
        <v>9.9716051145403578E-4</v>
      </c>
      <c r="DU86" s="11">
        <v>9.6334710809955137E-4</v>
      </c>
      <c r="DV86" s="11">
        <v>9.4280425298102794E-4</v>
      </c>
      <c r="DW86" s="11">
        <v>9.3255053640097559E-4</v>
      </c>
      <c r="DX86" s="11">
        <v>8.8675028502607572E-4</v>
      </c>
      <c r="DY86" s="11">
        <v>8.8270641798291719E-4</v>
      </c>
      <c r="DZ86" s="11">
        <v>8.8893083630708686E-4</v>
      </c>
      <c r="EA86" s="11">
        <v>8.5880676225482549E-4</v>
      </c>
      <c r="EB86" s="11">
        <v>8.5876691183795297E-4</v>
      </c>
      <c r="EC86" s="11">
        <v>9.2434239511260776E-4</v>
      </c>
      <c r="ED86" s="11">
        <v>8.9173290708351996E-4</v>
      </c>
      <c r="EE86" s="11">
        <v>8.757173250281547E-4</v>
      </c>
      <c r="EF86" s="11">
        <v>9.3880875910191443E-4</v>
      </c>
      <c r="EG86" s="11">
        <v>9.371593546953225E-4</v>
      </c>
      <c r="EH86" s="11">
        <v>9.08294283241529E-4</v>
      </c>
      <c r="EI86" s="11">
        <v>9.7036312707104316E-4</v>
      </c>
      <c r="EJ86" s="11">
        <v>9.7513800844289359E-4</v>
      </c>
      <c r="EK86" s="11">
        <v>9.7308089685788166E-4</v>
      </c>
      <c r="EL86" s="11">
        <v>1.1224828467188027E-3</v>
      </c>
      <c r="EM86" s="11">
        <v>1.0824639069463037E-3</v>
      </c>
      <c r="EN86" s="11">
        <v>1.0499448390720503E-3</v>
      </c>
      <c r="EO86" s="11">
        <v>1.0420120867177427E-3</v>
      </c>
      <c r="EP86" s="11">
        <v>1.0676894854083434E-3</v>
      </c>
      <c r="EQ86" s="11">
        <v>1.1518169081628708E-3</v>
      </c>
      <c r="ER86" s="11">
        <v>1.183733649806672E-3</v>
      </c>
      <c r="ES86" s="11">
        <v>1.2297625434508899E-3</v>
      </c>
      <c r="ET86" s="11">
        <v>1.239899364327007E-3</v>
      </c>
      <c r="EU86" s="11">
        <v>1.2698719998409363E-3</v>
      </c>
      <c r="EV86" s="11">
        <v>1.2255639723612176E-3</v>
      </c>
      <c r="EW86" s="11">
        <v>1.3871921528212424E-3</v>
      </c>
      <c r="EX86" s="11">
        <v>1.6123476071665474E-3</v>
      </c>
      <c r="EY86" s="11">
        <v>1.5701248688307864E-3</v>
      </c>
      <c r="EZ86" s="11">
        <v>1.392343483467388E-3</v>
      </c>
      <c r="FA86" s="11">
        <v>1.6141392139342363E-3</v>
      </c>
      <c r="FB86" s="11">
        <v>1.6116913240675549E-3</v>
      </c>
      <c r="FC86" s="11">
        <v>1.5234641782667637E-3</v>
      </c>
      <c r="FD86" s="11">
        <v>1.2331503961431306E-3</v>
      </c>
      <c r="FE86" s="11">
        <v>1.3029465247073727E-3</v>
      </c>
      <c r="FF86" s="11">
        <v>1.2625635909171093E-3</v>
      </c>
      <c r="FG86" s="11">
        <v>1.2900621102842473E-3</v>
      </c>
      <c r="FH86" s="11">
        <v>1.1914241596234798E-3</v>
      </c>
      <c r="FI86" s="11">
        <v>1.1574368047157274E-3</v>
      </c>
      <c r="FJ86" s="11">
        <v>1.1033397711734229E-3</v>
      </c>
      <c r="FK86" s="11">
        <v>1.0591629531272529E-3</v>
      </c>
      <c r="FL86" s="11">
        <v>1.1158625985092402E-3</v>
      </c>
      <c r="FM86" s="11">
        <v>1.1452359549177387E-3</v>
      </c>
      <c r="FN86" s="11">
        <v>1.0759661442292338E-3</v>
      </c>
      <c r="FO86" s="11">
        <v>1.0530823752258321E-3</v>
      </c>
      <c r="FP86" s="11">
        <v>1.0664129069810797E-3</v>
      </c>
      <c r="FQ86" s="11">
        <v>1.0703706965682165E-3</v>
      </c>
      <c r="FR86" s="11">
        <v>1.016274434447038E-3</v>
      </c>
      <c r="FS86" s="11">
        <v>1.025633500306078E-3</v>
      </c>
      <c r="FT86" s="11">
        <v>1.0247112930012474E-3</v>
      </c>
      <c r="FU86" s="11">
        <v>1.2251083840284832E-3</v>
      </c>
      <c r="FV86" s="11">
        <v>1.2347227851736702E-3</v>
      </c>
      <c r="FW86" s="11">
        <v>1.3284595961364596E-3</v>
      </c>
      <c r="FX86" s="11">
        <v>1.2867998792328098E-3</v>
      </c>
      <c r="FY86" s="11">
        <v>1.4347468646765795E-3</v>
      </c>
      <c r="FZ86" s="11">
        <v>1.4559306159199195E-3</v>
      </c>
      <c r="GA86" s="11">
        <v>1.3937980110397829E-3</v>
      </c>
      <c r="GB86" s="11">
        <v>1.4126393015752587E-3</v>
      </c>
      <c r="GC86" s="11">
        <v>1.4073086719063336E-3</v>
      </c>
      <c r="GD86" s="11">
        <v>1.3437391271818558E-3</v>
      </c>
      <c r="GE86" s="11">
        <v>1.3839499367384112E-3</v>
      </c>
      <c r="GF86" s="11">
        <v>1.3316371819044161E-3</v>
      </c>
      <c r="GG86" s="11">
        <v>1.3346347775970906E-3</v>
      </c>
      <c r="GH86" s="11">
        <v>1.3224424688280118E-3</v>
      </c>
      <c r="GI86" s="11">
        <v>1.3283418628922919E-3</v>
      </c>
      <c r="GJ86" s="11">
        <v>1.3176524102295061E-3</v>
      </c>
      <c r="GK86" s="11">
        <v>1.2231951377270497E-3</v>
      </c>
      <c r="GL86" s="11">
        <v>1.2643217693765806E-3</v>
      </c>
      <c r="GM86" s="11">
        <v>1.3423158610238472E-3</v>
      </c>
      <c r="GN86" s="11">
        <v>1.2887613896590726E-3</v>
      </c>
      <c r="GO86" s="11">
        <v>1.2545992336023581E-3</v>
      </c>
      <c r="GP86" s="11">
        <v>1.3016130944198936E-3</v>
      </c>
      <c r="GQ86" s="11">
        <v>1.3474494030259825E-3</v>
      </c>
      <c r="GR86" s="11">
        <v>1.311262092500559E-3</v>
      </c>
      <c r="GS86" s="11">
        <v>1.3797881478601625E-3</v>
      </c>
      <c r="GT86" s="11">
        <v>1.4491795960307179E-3</v>
      </c>
      <c r="GU86" s="11">
        <v>1.395892124976122E-3</v>
      </c>
      <c r="GV86" s="11">
        <v>1.3798181763498595E-3</v>
      </c>
      <c r="GW86" s="11">
        <v>1.4409977454806005E-3</v>
      </c>
      <c r="GX86" s="11">
        <v>1.3715432209848166E-3</v>
      </c>
      <c r="GY86" s="11">
        <v>1.3219758278311745E-3</v>
      </c>
      <c r="GZ86" s="11">
        <v>1.3641335763448581E-3</v>
      </c>
      <c r="HA86" s="11">
        <v>1.391847892090036E-3</v>
      </c>
      <c r="HB86" s="11">
        <v>1.3947608833706484E-3</v>
      </c>
      <c r="HC86" s="11">
        <v>1.4149400701026871E-3</v>
      </c>
      <c r="HD86" s="11">
        <v>1.538980377627583E-3</v>
      </c>
      <c r="HE86" s="11">
        <v>1.5647380810176548E-3</v>
      </c>
      <c r="HF86" s="11">
        <v>1.5700223262112548E-3</v>
      </c>
      <c r="HG86" s="11">
        <v>1.5399756236938876E-3</v>
      </c>
      <c r="HH86" s="11">
        <v>1.5316887845239012E-3</v>
      </c>
      <c r="HI86" s="11">
        <v>1.5567970011851418E-3</v>
      </c>
      <c r="HJ86" s="11">
        <v>1.5251897579024827E-3</v>
      </c>
      <c r="HK86" s="11">
        <v>1.5394755811116397E-3</v>
      </c>
      <c r="HL86" s="11">
        <v>1.5993683297102273E-3</v>
      </c>
      <c r="HM86" s="11">
        <v>1.5381042203008318E-3</v>
      </c>
      <c r="HN86" s="11">
        <v>1.4619216407462656E-3</v>
      </c>
      <c r="HO86" s="11">
        <v>1.4555981547419038E-3</v>
      </c>
      <c r="HP86" s="11">
        <v>1.4619446185222967E-3</v>
      </c>
      <c r="HQ86" s="11">
        <v>1.4020300273198056E-3</v>
      </c>
      <c r="HR86" s="11">
        <v>1.4723593336544204E-3</v>
      </c>
      <c r="HS86" s="11">
        <v>1.4908709742855659E-3</v>
      </c>
      <c r="HT86" s="11">
        <v>1.4601588166882691E-3</v>
      </c>
      <c r="HU86" s="11">
        <v>1.5435728674887681E-3</v>
      </c>
      <c r="HV86" s="11">
        <v>1.4803459618187623E-3</v>
      </c>
      <c r="HW86" s="11">
        <v>1.4692761674137923E-3</v>
      </c>
      <c r="HX86" s="11">
        <v>1.5294446634322681E-3</v>
      </c>
      <c r="HY86" s="11">
        <v>1.5551406637544973E-3</v>
      </c>
      <c r="HZ86" s="11">
        <v>1.5444677499362306E-3</v>
      </c>
      <c r="IA86" s="11">
        <v>1.527316262218481E-3</v>
      </c>
      <c r="IB86" s="11">
        <v>1.4834756473674348E-3</v>
      </c>
      <c r="IC86" s="11">
        <v>1.4417964481416282E-3</v>
      </c>
      <c r="ID86" s="11">
        <v>1.4634582990646697E-3</v>
      </c>
      <c r="IE86" s="11">
        <v>1.4121708749977012E-3</v>
      </c>
      <c r="IF86" s="11">
        <v>1.4160112367762069E-3</v>
      </c>
      <c r="IG86" s="11">
        <v>1.5439996471836204E-3</v>
      </c>
      <c r="IH86" s="11">
        <v>1.5699094703163212E-3</v>
      </c>
      <c r="II86" s="11">
        <v>1.5739841574285063E-3</v>
      </c>
      <c r="IJ86" s="11">
        <v>1.6157292953726454E-3</v>
      </c>
      <c r="IK86" s="11">
        <v>1.5904148893835621E-3</v>
      </c>
      <c r="IL86" s="11">
        <v>1.5060700456576879E-3</v>
      </c>
      <c r="IM86" s="11">
        <v>1.5683415655732209E-3</v>
      </c>
      <c r="IN86" s="11">
        <v>1.5942883052413918E-3</v>
      </c>
      <c r="IO86" s="11">
        <v>1.6004514195019032E-3</v>
      </c>
      <c r="IP86" s="11">
        <v>1.5962145786120956E-3</v>
      </c>
      <c r="IQ86" s="11">
        <v>1.5233269268203648E-3</v>
      </c>
      <c r="IR86" s="12">
        <v>1.5128868489213464E-3</v>
      </c>
      <c r="IS86" s="11">
        <v>1.4985480001114243E-3</v>
      </c>
      <c r="IT86" s="11">
        <v>1.5362981642210885E-3</v>
      </c>
      <c r="IU86" s="11">
        <v>1.5368051559350557E-3</v>
      </c>
      <c r="IV86" s="11">
        <v>1.6564194467832134E-3</v>
      </c>
      <c r="IW86" s="11">
        <v>1.6770152699724366E-3</v>
      </c>
      <c r="IX86" s="11">
        <v>1.7081462519143735E-3</v>
      </c>
      <c r="IY86" s="11">
        <v>1.7278568981039374E-3</v>
      </c>
      <c r="IZ86" s="11">
        <v>1.7204638362516968E-3</v>
      </c>
      <c r="JA86" s="11">
        <v>1.6527854193064341E-3</v>
      </c>
      <c r="JB86" s="11">
        <v>1.5680214649962036E-3</v>
      </c>
      <c r="JC86" s="11">
        <v>1.465263216349572E-3</v>
      </c>
      <c r="JD86" s="11">
        <v>1.4709163802428041E-3</v>
      </c>
      <c r="JE86" s="11">
        <v>1.5102529894761999E-3</v>
      </c>
      <c r="JF86" s="11">
        <v>1.5318862681939966E-3</v>
      </c>
      <c r="JG86" s="11">
        <v>1.5501287852844651E-3</v>
      </c>
      <c r="JH86" s="11">
        <v>1.4893686332656387E-3</v>
      </c>
      <c r="JI86" s="11">
        <v>1.4538522673173638E-3</v>
      </c>
      <c r="JJ86" s="11">
        <v>1.4690912921113621E-3</v>
      </c>
      <c r="JK86" s="11">
        <v>1.4450208471636964E-3</v>
      </c>
      <c r="JL86" s="11">
        <v>1.5151941025197367E-3</v>
      </c>
      <c r="JM86" s="11">
        <v>1.6523974760981768E-3</v>
      </c>
      <c r="JN86" s="11">
        <v>1.7241651474134358E-3</v>
      </c>
      <c r="JO86" s="11">
        <v>1.6588285047202255E-3</v>
      </c>
      <c r="JP86" s="11">
        <v>1.6509271598039144E-3</v>
      </c>
      <c r="JQ86" s="11">
        <v>1.7596307512559172E-3</v>
      </c>
      <c r="JR86" s="11">
        <v>1.738955799701397E-3</v>
      </c>
    </row>
    <row r="87" spans="1:278" s="5" customFormat="1" ht="15" customHeight="1" x14ac:dyDescent="0.3">
      <c r="A87" s="6" t="s">
        <v>68</v>
      </c>
      <c r="B87" s="6" t="s">
        <v>2120</v>
      </c>
      <c r="C87" s="9" t="s">
        <v>3557</v>
      </c>
      <c r="D87" s="11" t="s">
        <v>2024</v>
      </c>
      <c r="E87" s="11" t="s">
        <v>2024</v>
      </c>
      <c r="F87" s="11" t="s">
        <v>2024</v>
      </c>
      <c r="G87" s="11" t="s">
        <v>2024</v>
      </c>
      <c r="H87" s="11" t="s">
        <v>2024</v>
      </c>
      <c r="I87" s="11" t="s">
        <v>2024</v>
      </c>
      <c r="J87" s="11" t="s">
        <v>2024</v>
      </c>
      <c r="K87" s="11" t="s">
        <v>2024</v>
      </c>
      <c r="L87" s="11" t="s">
        <v>2024</v>
      </c>
      <c r="M87" s="11" t="s">
        <v>2024</v>
      </c>
      <c r="N87" s="11" t="s">
        <v>2024</v>
      </c>
      <c r="O87" s="11" t="s">
        <v>2024</v>
      </c>
      <c r="P87" s="11" t="s">
        <v>2024</v>
      </c>
      <c r="Q87" s="11" t="s">
        <v>2024</v>
      </c>
      <c r="R87" s="11" t="s">
        <v>2024</v>
      </c>
      <c r="S87" s="11" t="s">
        <v>2024</v>
      </c>
      <c r="T87" s="11" t="s">
        <v>2024</v>
      </c>
      <c r="U87" s="11" t="s">
        <v>2024</v>
      </c>
      <c r="V87" s="11" t="s">
        <v>2024</v>
      </c>
      <c r="W87" s="11" t="s">
        <v>2024</v>
      </c>
      <c r="X87" s="11" t="s">
        <v>2024</v>
      </c>
      <c r="Y87" s="11" t="s">
        <v>2024</v>
      </c>
      <c r="Z87" s="11" t="s">
        <v>2024</v>
      </c>
      <c r="AA87" s="11" t="s">
        <v>2024</v>
      </c>
      <c r="AB87" s="11" t="s">
        <v>2024</v>
      </c>
      <c r="AC87" s="11" t="s">
        <v>2024</v>
      </c>
      <c r="AD87" s="11" t="s">
        <v>2024</v>
      </c>
      <c r="AE87" s="11" t="s">
        <v>2024</v>
      </c>
      <c r="AF87" s="11" t="s">
        <v>2024</v>
      </c>
      <c r="AG87" s="11" t="s">
        <v>2024</v>
      </c>
      <c r="AH87" s="11" t="s">
        <v>2024</v>
      </c>
      <c r="AI87" s="11" t="s">
        <v>2024</v>
      </c>
      <c r="AJ87" s="11" t="s">
        <v>2024</v>
      </c>
      <c r="AK87" s="11" t="s">
        <v>2024</v>
      </c>
      <c r="AL87" s="11" t="s">
        <v>2024</v>
      </c>
      <c r="AM87" s="11" t="s">
        <v>2024</v>
      </c>
      <c r="AN87" s="11" t="s">
        <v>2024</v>
      </c>
      <c r="AO87" s="11" t="s">
        <v>2024</v>
      </c>
      <c r="AP87" s="11" t="s">
        <v>2024</v>
      </c>
      <c r="AQ87" s="11" t="s">
        <v>2024</v>
      </c>
      <c r="AR87" s="11" t="s">
        <v>2024</v>
      </c>
      <c r="AS87" s="11" t="s">
        <v>2024</v>
      </c>
      <c r="AT87" s="11" t="s">
        <v>2024</v>
      </c>
      <c r="AU87" s="11" t="s">
        <v>2024</v>
      </c>
      <c r="AV87" s="11" t="s">
        <v>2024</v>
      </c>
      <c r="AW87" s="11" t="s">
        <v>2024</v>
      </c>
      <c r="AX87" s="11" t="s">
        <v>2024</v>
      </c>
      <c r="AY87" s="11" t="s">
        <v>2024</v>
      </c>
      <c r="AZ87" s="11" t="s">
        <v>2024</v>
      </c>
      <c r="BA87" s="11" t="s">
        <v>2024</v>
      </c>
      <c r="BB87" s="11" t="s">
        <v>2024</v>
      </c>
      <c r="BC87" s="11" t="s">
        <v>2024</v>
      </c>
      <c r="BD87" s="11" t="s">
        <v>2024</v>
      </c>
      <c r="BE87" s="11" t="s">
        <v>2024</v>
      </c>
      <c r="BF87" s="11" t="s">
        <v>2024</v>
      </c>
      <c r="BG87" s="11" t="s">
        <v>2024</v>
      </c>
      <c r="BH87" s="11" t="s">
        <v>2024</v>
      </c>
      <c r="BI87" s="11" t="s">
        <v>2024</v>
      </c>
      <c r="BJ87" s="11" t="s">
        <v>2024</v>
      </c>
      <c r="BK87" s="11" t="s">
        <v>2024</v>
      </c>
      <c r="BL87" s="11" t="s">
        <v>2024</v>
      </c>
      <c r="BM87" s="11" t="s">
        <v>2024</v>
      </c>
      <c r="BN87" s="11" t="s">
        <v>2024</v>
      </c>
      <c r="BO87" s="11" t="s">
        <v>2024</v>
      </c>
      <c r="BP87" s="11" t="s">
        <v>2024</v>
      </c>
      <c r="BQ87" s="11" t="s">
        <v>2024</v>
      </c>
      <c r="BR87" s="11" t="s">
        <v>2024</v>
      </c>
      <c r="BS87" s="11" t="s">
        <v>2024</v>
      </c>
      <c r="BT87" s="11" t="s">
        <v>2024</v>
      </c>
      <c r="BU87" s="11" t="s">
        <v>2024</v>
      </c>
      <c r="BV87" s="11" t="s">
        <v>2024</v>
      </c>
      <c r="BW87" s="11" t="s">
        <v>2024</v>
      </c>
      <c r="BX87" s="11" t="s">
        <v>2024</v>
      </c>
      <c r="BY87" s="11" t="s">
        <v>2024</v>
      </c>
      <c r="BZ87" s="11">
        <v>5.2945018801956486E-4</v>
      </c>
      <c r="CA87" s="11">
        <v>4.2207977918701212E-4</v>
      </c>
      <c r="CB87" s="11">
        <v>4.2165790232722854E-4</v>
      </c>
      <c r="CC87" s="11">
        <v>3.4860681362711772E-4</v>
      </c>
      <c r="CD87" s="11">
        <v>3.2608028455931466E-4</v>
      </c>
      <c r="CE87" s="11">
        <v>2.508144989233026E-4</v>
      </c>
      <c r="CF87" s="11">
        <v>2.4453793455487318E-4</v>
      </c>
      <c r="CG87" s="11">
        <v>3.8682801556541688E-4</v>
      </c>
      <c r="CH87" s="11">
        <v>4.689558802191974E-4</v>
      </c>
      <c r="CI87" s="11">
        <v>3.4421857935219206E-4</v>
      </c>
      <c r="CJ87" s="11">
        <v>4.4976187196272134E-4</v>
      </c>
      <c r="CK87" s="11">
        <v>5.4070076257737047E-4</v>
      </c>
      <c r="CL87" s="11">
        <v>5.7685397699163202E-4</v>
      </c>
      <c r="CM87" s="11">
        <v>7.361951369465197E-4</v>
      </c>
      <c r="CN87" s="11">
        <v>6.9278554727053945E-4</v>
      </c>
      <c r="CO87" s="11">
        <v>5.825864688304667E-4</v>
      </c>
      <c r="CP87" s="11">
        <v>5.7398153316221055E-4</v>
      </c>
      <c r="CQ87" s="11">
        <v>6.5904228417232953E-4</v>
      </c>
      <c r="CR87" s="11">
        <v>7.5085821018241127E-4</v>
      </c>
      <c r="CS87" s="11">
        <v>8.7796011473842937E-4</v>
      </c>
      <c r="CT87" s="11">
        <v>1.1511843285356485E-3</v>
      </c>
      <c r="CU87" s="11">
        <v>1.0268815341842228E-3</v>
      </c>
      <c r="CV87" s="11">
        <v>1.2318164259789675E-3</v>
      </c>
      <c r="CW87" s="11">
        <v>1.1868363177976607E-3</v>
      </c>
      <c r="CX87" s="11">
        <v>1.2292068206287664E-3</v>
      </c>
      <c r="CY87" s="11">
        <v>1.2899013447034919E-3</v>
      </c>
      <c r="CZ87" s="11">
        <v>1.3504748106513565E-3</v>
      </c>
      <c r="DA87" s="11">
        <v>1.3415050788418794E-3</v>
      </c>
      <c r="DB87" s="11">
        <v>1.5813689121003578E-3</v>
      </c>
      <c r="DC87" s="11">
        <v>1.4689214459090731E-3</v>
      </c>
      <c r="DD87" s="11">
        <v>1.6223037205684793E-3</v>
      </c>
      <c r="DE87" s="11">
        <v>1.8366529947492537E-3</v>
      </c>
      <c r="DF87" s="11">
        <v>1.8629297263623047E-3</v>
      </c>
      <c r="DG87" s="11">
        <v>1.7480640265952257E-3</v>
      </c>
      <c r="DH87" s="11">
        <v>1.7721734018355017E-3</v>
      </c>
      <c r="DI87" s="11">
        <v>1.9540475956890233E-3</v>
      </c>
      <c r="DJ87" s="11">
        <v>1.9948870603305568E-3</v>
      </c>
      <c r="DK87" s="11">
        <v>2.1180770496071872E-3</v>
      </c>
      <c r="DL87" s="11">
        <v>2.2449383462454261E-3</v>
      </c>
      <c r="DM87" s="11">
        <v>1.9366334822760254E-3</v>
      </c>
      <c r="DN87" s="11">
        <v>1.9146355257971723E-3</v>
      </c>
      <c r="DO87" s="11">
        <v>2.0119926930729248E-3</v>
      </c>
      <c r="DP87" s="11">
        <v>2.1588320095031885E-3</v>
      </c>
      <c r="DQ87" s="11">
        <v>1.9104948250120795E-3</v>
      </c>
      <c r="DR87" s="11">
        <v>1.8522645651606971E-3</v>
      </c>
      <c r="DS87" s="11">
        <v>1.9752548894419295E-3</v>
      </c>
      <c r="DT87" s="11">
        <v>1.8618253876216591E-3</v>
      </c>
      <c r="DU87" s="11">
        <v>1.9574669423049621E-3</v>
      </c>
      <c r="DV87" s="11">
        <v>2.0121328658498886E-3</v>
      </c>
      <c r="DW87" s="11">
        <v>1.825538060415185E-3</v>
      </c>
      <c r="DX87" s="11">
        <v>1.7323482819389794E-3</v>
      </c>
      <c r="DY87" s="11">
        <v>1.735161979325046E-3</v>
      </c>
      <c r="DZ87" s="11">
        <v>1.8240580086822554E-3</v>
      </c>
      <c r="EA87" s="11">
        <v>1.7192896296602449E-3</v>
      </c>
      <c r="EB87" s="11">
        <v>1.8588423110775254E-3</v>
      </c>
      <c r="EC87" s="11">
        <v>1.7883533726230263E-3</v>
      </c>
      <c r="ED87" s="11">
        <v>1.8422009391452091E-3</v>
      </c>
      <c r="EE87" s="11">
        <v>1.8173527705772786E-3</v>
      </c>
      <c r="EF87" s="11">
        <v>1.9591556749883306E-3</v>
      </c>
      <c r="EG87" s="11">
        <v>2.0239715116658666E-3</v>
      </c>
      <c r="EH87" s="11">
        <v>2.0683516091829302E-3</v>
      </c>
      <c r="EI87" s="11">
        <v>1.9549700775079964E-3</v>
      </c>
      <c r="EJ87" s="11">
        <v>2.2224645920926947E-3</v>
      </c>
      <c r="EK87" s="11">
        <v>2.5276096455329284E-3</v>
      </c>
      <c r="EL87" s="11">
        <v>2.4655432251250516E-3</v>
      </c>
      <c r="EM87" s="11">
        <v>2.7830241306211808E-3</v>
      </c>
      <c r="EN87" s="11">
        <v>2.6345404704514676E-3</v>
      </c>
      <c r="EO87" s="11">
        <v>3.2751949702995086E-3</v>
      </c>
      <c r="EP87" s="11">
        <v>3.4973853540260697E-3</v>
      </c>
      <c r="EQ87" s="11">
        <v>3.7248785521285261E-3</v>
      </c>
      <c r="ER87" s="11">
        <v>3.6651265448800177E-3</v>
      </c>
      <c r="ES87" s="11">
        <v>4.1551218896830611E-3</v>
      </c>
      <c r="ET87" s="11">
        <v>3.3910670507205079E-3</v>
      </c>
      <c r="EU87" s="11">
        <v>3.4154392716855158E-3</v>
      </c>
      <c r="EV87" s="11">
        <v>3.4238461705589532E-3</v>
      </c>
      <c r="EW87" s="11">
        <v>3.2520552098942806E-3</v>
      </c>
      <c r="EX87" s="11">
        <v>3.3139313527025451E-3</v>
      </c>
      <c r="EY87" s="11">
        <v>3.1779205260377271E-3</v>
      </c>
      <c r="EZ87" s="11">
        <v>3.4964172272909898E-3</v>
      </c>
      <c r="FA87" s="11">
        <v>3.0941467561373072E-3</v>
      </c>
      <c r="FB87" s="11">
        <v>3.0977199381599951E-3</v>
      </c>
      <c r="FC87" s="11">
        <v>3.2199711065685685E-3</v>
      </c>
      <c r="FD87" s="11">
        <v>3.5332796541303166E-3</v>
      </c>
      <c r="FE87" s="11">
        <v>3.005956560410355E-3</v>
      </c>
      <c r="FF87" s="11">
        <v>3.2534342344539657E-3</v>
      </c>
      <c r="FG87" s="11">
        <v>3.177814858105464E-3</v>
      </c>
      <c r="FH87" s="11">
        <v>3.2889825416206283E-3</v>
      </c>
      <c r="FI87" s="11">
        <v>3.4602219702972049E-3</v>
      </c>
      <c r="FJ87" s="11">
        <v>3.3201812746610085E-3</v>
      </c>
      <c r="FK87" s="11">
        <v>3.4978382781799388E-3</v>
      </c>
      <c r="FL87" s="11">
        <v>3.4771369481733211E-3</v>
      </c>
      <c r="FM87" s="11">
        <v>3.5580345633805825E-3</v>
      </c>
      <c r="FN87" s="11">
        <v>3.2248848341197229E-3</v>
      </c>
      <c r="FO87" s="11">
        <v>3.1830142695825946E-3</v>
      </c>
      <c r="FP87" s="11">
        <v>3.0510862816413298E-3</v>
      </c>
      <c r="FQ87" s="11">
        <v>3.0390207847311845E-3</v>
      </c>
      <c r="FR87" s="11">
        <v>3.2279687670279705E-3</v>
      </c>
      <c r="FS87" s="11">
        <v>3.1832372456498947E-3</v>
      </c>
      <c r="FT87" s="11">
        <v>3.448812016553191E-3</v>
      </c>
      <c r="FU87" s="11">
        <v>3.4377699981016419E-3</v>
      </c>
      <c r="FV87" s="11">
        <v>3.6577523773786078E-3</v>
      </c>
      <c r="FW87" s="11">
        <v>3.8043944815845912E-3</v>
      </c>
      <c r="FX87" s="11">
        <v>3.7108854066226979E-3</v>
      </c>
      <c r="FY87" s="11">
        <v>3.7536262947368395E-3</v>
      </c>
      <c r="FZ87" s="11">
        <v>4.1357776383628923E-3</v>
      </c>
      <c r="GA87" s="11">
        <v>4.0944506100709967E-3</v>
      </c>
      <c r="GB87" s="11">
        <v>3.8784080195613077E-3</v>
      </c>
      <c r="GC87" s="11">
        <v>3.9267384101984298E-3</v>
      </c>
      <c r="GD87" s="11">
        <v>4.0078297389799181E-3</v>
      </c>
      <c r="GE87" s="11">
        <v>3.5410893309423663E-3</v>
      </c>
      <c r="GF87" s="11">
        <v>2.9912016081730429E-3</v>
      </c>
      <c r="GG87" s="11">
        <v>3.3519041054010986E-3</v>
      </c>
      <c r="GH87" s="11">
        <v>3.3618217796172107E-3</v>
      </c>
      <c r="GI87" s="11">
        <v>3.0542412749278822E-3</v>
      </c>
      <c r="GJ87" s="11">
        <v>3.1959639241200557E-3</v>
      </c>
      <c r="GK87" s="11">
        <v>3.3504743763722736E-3</v>
      </c>
      <c r="GL87" s="11">
        <v>3.0592116929727574E-3</v>
      </c>
      <c r="GM87" s="11">
        <v>2.938308766923076E-3</v>
      </c>
      <c r="GN87" s="11">
        <v>2.6656922153309687E-3</v>
      </c>
      <c r="GO87" s="11">
        <v>2.8222365295631257E-3</v>
      </c>
      <c r="GP87" s="11">
        <v>2.7279095822454833E-3</v>
      </c>
      <c r="GQ87" s="11">
        <v>2.6624814863820726E-3</v>
      </c>
      <c r="GR87" s="11">
        <v>2.6311606115213999E-3</v>
      </c>
      <c r="GS87" s="11">
        <v>2.5670984384726283E-3</v>
      </c>
      <c r="GT87" s="11">
        <v>2.3866182448812855E-3</v>
      </c>
      <c r="GU87" s="11">
        <v>2.4194888024563275E-3</v>
      </c>
      <c r="GV87" s="11">
        <v>2.4577445878246258E-3</v>
      </c>
      <c r="GW87" s="11">
        <v>2.1511049408745966E-3</v>
      </c>
      <c r="GX87" s="11">
        <v>2.1636368710210201E-3</v>
      </c>
      <c r="GY87" s="11">
        <v>2.0348429655374753E-3</v>
      </c>
      <c r="GZ87" s="11">
        <v>2.2124916697799208E-3</v>
      </c>
      <c r="HA87" s="11">
        <v>2.2984425748801994E-3</v>
      </c>
      <c r="HB87" s="11">
        <v>2.1019965255594272E-3</v>
      </c>
      <c r="HC87" s="11">
        <v>2.3151078208879456E-3</v>
      </c>
      <c r="HD87" s="11">
        <v>2.2294201735664574E-3</v>
      </c>
      <c r="HE87" s="11">
        <v>2.2251772192958381E-3</v>
      </c>
      <c r="HF87" s="11">
        <v>2.2284763147559926E-3</v>
      </c>
      <c r="HG87" s="11">
        <v>2.0921506358546598E-3</v>
      </c>
      <c r="HH87" s="11">
        <v>2.0262060550218343E-3</v>
      </c>
      <c r="HI87" s="11">
        <v>1.9123641290754846E-3</v>
      </c>
      <c r="HJ87" s="11">
        <v>1.9678845747151037E-3</v>
      </c>
      <c r="HK87" s="11">
        <v>2.0638162932846817E-3</v>
      </c>
      <c r="HL87" s="11">
        <v>2.1731444008888591E-3</v>
      </c>
      <c r="HM87" s="11">
        <v>2.2347625490733349E-3</v>
      </c>
      <c r="HN87" s="11">
        <v>2.3143374266822248E-3</v>
      </c>
      <c r="HO87" s="11">
        <v>2.212268896423565E-3</v>
      </c>
      <c r="HP87" s="11">
        <v>2.0612546485230922E-3</v>
      </c>
      <c r="HQ87" s="11">
        <v>1.6572998075154936E-3</v>
      </c>
      <c r="HR87" s="11">
        <v>1.3434893303470399E-3</v>
      </c>
      <c r="HS87" s="11">
        <v>1.3009021896789805E-3</v>
      </c>
      <c r="HT87" s="11">
        <v>1.3395939391508639E-3</v>
      </c>
      <c r="HU87" s="11">
        <v>1.3370478396024193E-3</v>
      </c>
      <c r="HV87" s="11">
        <v>1.2493180607156655E-3</v>
      </c>
      <c r="HW87" s="11">
        <v>1.4042333460038436E-3</v>
      </c>
      <c r="HX87" s="11">
        <v>1.2157639240749916E-3</v>
      </c>
      <c r="HY87" s="11">
        <v>1.2034326232570262E-3</v>
      </c>
      <c r="HZ87" s="11">
        <v>9.4079098837179093E-4</v>
      </c>
      <c r="IA87" s="11">
        <v>9.8976081318827335E-4</v>
      </c>
      <c r="IB87" s="11">
        <v>8.8489656655231454E-4</v>
      </c>
      <c r="IC87" s="11">
        <v>9.8293623162231162E-4</v>
      </c>
      <c r="ID87" s="11">
        <v>1.0253866005486519E-3</v>
      </c>
      <c r="IE87" s="11">
        <v>9.3986452089594671E-4</v>
      </c>
      <c r="IF87" s="11">
        <v>9.4647729579354237E-4</v>
      </c>
      <c r="IG87" s="11">
        <v>8.5597424363833988E-4</v>
      </c>
      <c r="IH87" s="11">
        <v>1.0275746384706874E-3</v>
      </c>
      <c r="II87" s="11">
        <v>1.1409124216232016E-3</v>
      </c>
      <c r="IJ87" s="11">
        <v>1.1834401428024504E-3</v>
      </c>
      <c r="IK87" s="11">
        <v>1.1581945248206914E-3</v>
      </c>
      <c r="IL87" s="11">
        <v>1.055184634912956E-3</v>
      </c>
      <c r="IM87" s="11">
        <v>1.0002270767972817E-3</v>
      </c>
      <c r="IN87" s="11">
        <v>1.2931396930805344E-3</v>
      </c>
      <c r="IO87" s="11">
        <v>1.2270201804052774E-3</v>
      </c>
      <c r="IP87" s="11">
        <v>1.3180018241834212E-3</v>
      </c>
      <c r="IQ87" s="11">
        <v>1.2502287808435182E-3</v>
      </c>
      <c r="IR87" s="12">
        <v>1.1581065494665342E-3</v>
      </c>
      <c r="IS87" s="11">
        <v>9.8276067396247508E-4</v>
      </c>
      <c r="IT87" s="11">
        <v>9.6176584848679499E-4</v>
      </c>
      <c r="IU87" s="11">
        <v>8.977881308668105E-4</v>
      </c>
      <c r="IV87" s="11">
        <v>8.6098064115705682E-4</v>
      </c>
      <c r="IW87" s="11">
        <v>8.7771204313029285E-4</v>
      </c>
      <c r="IX87" s="11">
        <v>8.8803391969711945E-4</v>
      </c>
      <c r="IY87" s="11">
        <v>6.9603916428878654E-4</v>
      </c>
      <c r="IZ87" s="11">
        <v>8.0752663268662621E-4</v>
      </c>
      <c r="JA87" s="11">
        <v>7.1367721951955576E-4</v>
      </c>
      <c r="JB87" s="11">
        <v>7.0021067316670212E-4</v>
      </c>
      <c r="JC87" s="11">
        <v>7.0128705353079187E-4</v>
      </c>
      <c r="JD87" s="11">
        <v>7.0521704151772628E-4</v>
      </c>
      <c r="JE87" s="11">
        <v>5.5836419877245856E-4</v>
      </c>
      <c r="JF87" s="11">
        <v>6.5790265203675741E-4</v>
      </c>
      <c r="JG87" s="11">
        <v>6.9784388309111767E-4</v>
      </c>
      <c r="JH87" s="11">
        <v>6.6716158564943562E-4</v>
      </c>
      <c r="JI87" s="11">
        <v>7.7507076616988436E-4</v>
      </c>
      <c r="JJ87" s="11">
        <v>7.3681029770488956E-4</v>
      </c>
      <c r="JK87" s="11">
        <v>6.8089850696715802E-4</v>
      </c>
      <c r="JL87" s="11">
        <v>7.398020564200968E-4</v>
      </c>
      <c r="JM87" s="11">
        <v>6.3043148845339349E-4</v>
      </c>
      <c r="JN87" s="11">
        <v>5.7447099686614626E-4</v>
      </c>
      <c r="JO87" s="11">
        <v>4.6186498448591405E-4</v>
      </c>
      <c r="JP87" s="11">
        <v>5.4857073510906245E-4</v>
      </c>
      <c r="JQ87" s="11">
        <v>5.3838294271955651E-4</v>
      </c>
      <c r="JR87" s="11">
        <v>5.4262072565631982E-4</v>
      </c>
    </row>
    <row r="88" spans="1:278" s="5" customFormat="1" ht="15" customHeight="1" x14ac:dyDescent="0.3">
      <c r="A88" s="6" t="s">
        <v>69</v>
      </c>
      <c r="B88" s="6" t="s">
        <v>2121</v>
      </c>
      <c r="C88" s="9" t="s">
        <v>1236</v>
      </c>
      <c r="D88" s="11" t="s">
        <v>2024</v>
      </c>
      <c r="E88" s="11" t="s">
        <v>2024</v>
      </c>
      <c r="F88" s="11" t="s">
        <v>2024</v>
      </c>
      <c r="G88" s="11" t="s">
        <v>2024</v>
      </c>
      <c r="H88" s="11" t="s">
        <v>2024</v>
      </c>
      <c r="I88" s="11" t="s">
        <v>2024</v>
      </c>
      <c r="J88" s="11" t="s">
        <v>2024</v>
      </c>
      <c r="K88" s="11" t="s">
        <v>2024</v>
      </c>
      <c r="L88" s="11" t="s">
        <v>2024</v>
      </c>
      <c r="M88" s="11" t="s">
        <v>2024</v>
      </c>
      <c r="N88" s="11" t="s">
        <v>2024</v>
      </c>
      <c r="O88" s="11" t="s">
        <v>2024</v>
      </c>
      <c r="P88" s="11" t="s">
        <v>2024</v>
      </c>
      <c r="Q88" s="11" t="s">
        <v>2024</v>
      </c>
      <c r="R88" s="11" t="s">
        <v>2024</v>
      </c>
      <c r="S88" s="11" t="s">
        <v>2024</v>
      </c>
      <c r="T88" s="11" t="s">
        <v>2024</v>
      </c>
      <c r="U88" s="11" t="s">
        <v>2024</v>
      </c>
      <c r="V88" s="11" t="s">
        <v>2024</v>
      </c>
      <c r="W88" s="11" t="s">
        <v>2024</v>
      </c>
      <c r="X88" s="11" t="s">
        <v>2024</v>
      </c>
      <c r="Y88" s="11" t="s">
        <v>2024</v>
      </c>
      <c r="Z88" s="11" t="s">
        <v>2024</v>
      </c>
      <c r="AA88" s="11" t="s">
        <v>2024</v>
      </c>
      <c r="AB88" s="11" t="s">
        <v>2024</v>
      </c>
      <c r="AC88" s="11" t="s">
        <v>2024</v>
      </c>
      <c r="AD88" s="11" t="s">
        <v>2024</v>
      </c>
      <c r="AE88" s="11" t="s">
        <v>2024</v>
      </c>
      <c r="AF88" s="11" t="s">
        <v>2024</v>
      </c>
      <c r="AG88" s="11" t="s">
        <v>2024</v>
      </c>
      <c r="AH88" s="11" t="s">
        <v>2024</v>
      </c>
      <c r="AI88" s="11" t="s">
        <v>2024</v>
      </c>
      <c r="AJ88" s="11" t="s">
        <v>2024</v>
      </c>
      <c r="AK88" s="11" t="s">
        <v>2024</v>
      </c>
      <c r="AL88" s="11" t="s">
        <v>2024</v>
      </c>
      <c r="AM88" s="11" t="s">
        <v>2024</v>
      </c>
      <c r="AN88" s="11" t="s">
        <v>2024</v>
      </c>
      <c r="AO88" s="11" t="s">
        <v>2024</v>
      </c>
      <c r="AP88" s="11" t="s">
        <v>2024</v>
      </c>
      <c r="AQ88" s="11" t="s">
        <v>2024</v>
      </c>
      <c r="AR88" s="11" t="s">
        <v>2024</v>
      </c>
      <c r="AS88" s="11" t="s">
        <v>2024</v>
      </c>
      <c r="AT88" s="11" t="s">
        <v>2024</v>
      </c>
      <c r="AU88" s="11" t="s">
        <v>2024</v>
      </c>
      <c r="AV88" s="11" t="s">
        <v>2024</v>
      </c>
      <c r="AW88" s="11" t="s">
        <v>2024</v>
      </c>
      <c r="AX88" s="11" t="s">
        <v>2024</v>
      </c>
      <c r="AY88" s="11" t="s">
        <v>2024</v>
      </c>
      <c r="AZ88" s="11" t="s">
        <v>2024</v>
      </c>
      <c r="BA88" s="11" t="s">
        <v>2024</v>
      </c>
      <c r="BB88" s="11" t="s">
        <v>2024</v>
      </c>
      <c r="BC88" s="11" t="s">
        <v>2024</v>
      </c>
      <c r="BD88" s="11" t="s">
        <v>2024</v>
      </c>
      <c r="BE88" s="11" t="s">
        <v>2024</v>
      </c>
      <c r="BF88" s="11" t="s">
        <v>2024</v>
      </c>
      <c r="BG88" s="11" t="s">
        <v>2024</v>
      </c>
      <c r="BH88" s="11" t="s">
        <v>2024</v>
      </c>
      <c r="BI88" s="11" t="s">
        <v>2024</v>
      </c>
      <c r="BJ88" s="11" t="s">
        <v>2024</v>
      </c>
      <c r="BK88" s="11" t="s">
        <v>2024</v>
      </c>
      <c r="BL88" s="11" t="s">
        <v>2024</v>
      </c>
      <c r="BM88" s="11" t="s">
        <v>2024</v>
      </c>
      <c r="BN88" s="11" t="s">
        <v>2024</v>
      </c>
      <c r="BO88" s="11" t="s">
        <v>2024</v>
      </c>
      <c r="BP88" s="11" t="s">
        <v>2024</v>
      </c>
      <c r="BQ88" s="11" t="s">
        <v>2024</v>
      </c>
      <c r="BR88" s="11" t="s">
        <v>2024</v>
      </c>
      <c r="BS88" s="11" t="s">
        <v>2024</v>
      </c>
      <c r="BT88" s="11" t="s">
        <v>2024</v>
      </c>
      <c r="BU88" s="11" t="s">
        <v>2024</v>
      </c>
      <c r="BV88" s="11" t="s">
        <v>2024</v>
      </c>
      <c r="BW88" s="11" t="s">
        <v>2024</v>
      </c>
      <c r="BX88" s="11" t="s">
        <v>2024</v>
      </c>
      <c r="BY88" s="11" t="s">
        <v>2024</v>
      </c>
      <c r="BZ88" s="11">
        <v>5.8639204413405744E-4</v>
      </c>
      <c r="CA88" s="11">
        <v>4.8355841196994631E-4</v>
      </c>
      <c r="CB88" s="11">
        <v>4.8204025506546738E-4</v>
      </c>
      <c r="CC88" s="11">
        <v>4.5259057308502567E-4</v>
      </c>
      <c r="CD88" s="11">
        <v>5.8223791948859213E-4</v>
      </c>
      <c r="CE88" s="11">
        <v>3.7656172811313264E-4</v>
      </c>
      <c r="CF88" s="11">
        <v>4.3462645667347852E-4</v>
      </c>
      <c r="CG88" s="11">
        <v>4.1728119006202523E-4</v>
      </c>
      <c r="CH88" s="11">
        <v>3.7135036520566275E-4</v>
      </c>
      <c r="CI88" s="11">
        <v>3.5546220852895893E-4</v>
      </c>
      <c r="CJ88" s="11">
        <v>3.9256545831559218E-4</v>
      </c>
      <c r="CK88" s="11">
        <v>5.1159617792220866E-4</v>
      </c>
      <c r="CL88" s="11">
        <v>6.9058162027864009E-4</v>
      </c>
      <c r="CM88" s="11">
        <v>1.5213588913271605E-3</v>
      </c>
      <c r="CN88" s="11">
        <v>1.5347179407569349E-3</v>
      </c>
      <c r="CO88" s="11">
        <v>1.2368057295230178E-3</v>
      </c>
      <c r="CP88" s="11">
        <v>1.2877166873541284E-3</v>
      </c>
      <c r="CQ88" s="11">
        <v>1.3629672361973261E-3</v>
      </c>
      <c r="CR88" s="11">
        <v>1.3454334153037754E-3</v>
      </c>
      <c r="CS88" s="11">
        <v>1.3607872652307042E-3</v>
      </c>
      <c r="CT88" s="11">
        <v>1.4905214018222463E-3</v>
      </c>
      <c r="CU88" s="11">
        <v>1.4905062504050838E-3</v>
      </c>
      <c r="CV88" s="11">
        <v>1.4687970031027468E-3</v>
      </c>
      <c r="CW88" s="11">
        <v>1.2523004313118201E-3</v>
      </c>
      <c r="CX88" s="11">
        <v>1.1417187601608252E-3</v>
      </c>
      <c r="CY88" s="11">
        <v>1.2562361598112966E-3</v>
      </c>
      <c r="CZ88" s="11">
        <v>1.2623257000329772E-3</v>
      </c>
      <c r="DA88" s="11">
        <v>1.3979580171875677E-3</v>
      </c>
      <c r="DB88" s="11">
        <v>1.6073289871955515E-3</v>
      </c>
      <c r="DC88" s="11">
        <v>1.4262383784256244E-3</v>
      </c>
      <c r="DD88" s="11">
        <v>1.4953460021754758E-3</v>
      </c>
      <c r="DE88" s="11">
        <v>1.7008242437952805E-3</v>
      </c>
      <c r="DF88" s="11">
        <v>1.6715119770456699E-3</v>
      </c>
      <c r="DG88" s="11">
        <v>1.6374930832686557E-3</v>
      </c>
      <c r="DH88" s="11">
        <v>1.6482114590714322E-3</v>
      </c>
      <c r="DI88" s="11">
        <v>1.7847032617595775E-3</v>
      </c>
      <c r="DJ88" s="11">
        <v>1.8506512939450602E-3</v>
      </c>
      <c r="DK88" s="11">
        <v>1.930117709684312E-3</v>
      </c>
      <c r="DL88" s="11">
        <v>2.0538114421384487E-3</v>
      </c>
      <c r="DM88" s="11">
        <v>1.9780098766566611E-3</v>
      </c>
      <c r="DN88" s="11">
        <v>1.9099974824593952E-3</v>
      </c>
      <c r="DO88" s="11">
        <v>1.9865671719792566E-3</v>
      </c>
      <c r="DP88" s="11">
        <v>2.2004610347844465E-3</v>
      </c>
      <c r="DQ88" s="11">
        <v>2.0213496444300488E-3</v>
      </c>
      <c r="DR88" s="11">
        <v>2.0217522082635738E-3</v>
      </c>
      <c r="DS88" s="11">
        <v>2.0631579801532684E-3</v>
      </c>
      <c r="DT88" s="11">
        <v>1.9786243639640759E-3</v>
      </c>
      <c r="DU88" s="11">
        <v>1.8985386002712749E-3</v>
      </c>
      <c r="DV88" s="11">
        <v>1.8127957397780332E-3</v>
      </c>
      <c r="DW88" s="11">
        <v>1.820859798118108E-3</v>
      </c>
      <c r="DX88" s="11">
        <v>1.6767276448233013E-3</v>
      </c>
      <c r="DY88" s="11">
        <v>1.7209644756369753E-3</v>
      </c>
      <c r="DZ88" s="11">
        <v>1.7968970311183466E-3</v>
      </c>
      <c r="EA88" s="11">
        <v>1.5700998169968772E-3</v>
      </c>
      <c r="EB88" s="11">
        <v>1.5554374133932461E-3</v>
      </c>
      <c r="EC88" s="11">
        <v>1.468892424835614E-3</v>
      </c>
      <c r="ED88" s="11">
        <v>1.5839971407331838E-3</v>
      </c>
      <c r="EE88" s="11">
        <v>1.6543079692867559E-3</v>
      </c>
      <c r="EF88" s="11">
        <v>1.7037899999914491E-3</v>
      </c>
      <c r="EG88" s="11">
        <v>1.8067502282187843E-3</v>
      </c>
      <c r="EH88" s="11">
        <v>1.8039970902718355E-3</v>
      </c>
      <c r="EI88" s="11">
        <v>1.7335685063001513E-3</v>
      </c>
      <c r="EJ88" s="11">
        <v>1.8606896634473383E-3</v>
      </c>
      <c r="EK88" s="11">
        <v>2.0158703008766425E-3</v>
      </c>
      <c r="EL88" s="11">
        <v>2.0225121098991906E-3</v>
      </c>
      <c r="EM88" s="11">
        <v>2.383318157692486E-3</v>
      </c>
      <c r="EN88" s="11">
        <v>2.2650709801484113E-3</v>
      </c>
      <c r="EO88" s="11">
        <v>2.5514305880738105E-3</v>
      </c>
      <c r="EP88" s="11">
        <v>2.5646354121375754E-3</v>
      </c>
      <c r="EQ88" s="11">
        <v>2.5875931621496622E-3</v>
      </c>
      <c r="ER88" s="11">
        <v>2.8810509703365711E-3</v>
      </c>
      <c r="ES88" s="11">
        <v>3.1394314523510727E-3</v>
      </c>
      <c r="ET88" s="11">
        <v>2.4567529161353811E-3</v>
      </c>
      <c r="EU88" s="11">
        <v>2.5866699072202705E-3</v>
      </c>
      <c r="EV88" s="11">
        <v>2.2309845524462069E-3</v>
      </c>
      <c r="EW88" s="11">
        <v>1.9531093851754475E-3</v>
      </c>
      <c r="EX88" s="11">
        <v>2.4650699207307879E-3</v>
      </c>
      <c r="EY88" s="11">
        <v>2.2546027918480035E-3</v>
      </c>
      <c r="EZ88" s="11">
        <v>2.3492805718642322E-3</v>
      </c>
      <c r="FA88" s="11">
        <v>2.5101972290872058E-3</v>
      </c>
      <c r="FB88" s="11">
        <v>2.6330742024619829E-3</v>
      </c>
      <c r="FC88" s="11">
        <v>2.6656928601737824E-3</v>
      </c>
      <c r="FD88" s="11">
        <v>2.806570646614541E-3</v>
      </c>
      <c r="FE88" s="11">
        <v>2.8163608171374011E-3</v>
      </c>
      <c r="FF88" s="11">
        <v>2.7819550979261516E-3</v>
      </c>
      <c r="FG88" s="11">
        <v>2.9454812633387326E-3</v>
      </c>
      <c r="FH88" s="11">
        <v>3.2824805576851359E-3</v>
      </c>
      <c r="FI88" s="11">
        <v>3.2726767409413759E-3</v>
      </c>
      <c r="FJ88" s="11">
        <v>3.0307200421099936E-3</v>
      </c>
      <c r="FK88" s="11">
        <v>3.0941344409167967E-3</v>
      </c>
      <c r="FL88" s="11">
        <v>3.2828449935658486E-3</v>
      </c>
      <c r="FM88" s="11">
        <v>3.5201058038281802E-3</v>
      </c>
      <c r="FN88" s="11">
        <v>3.4436649978265592E-3</v>
      </c>
      <c r="FO88" s="11">
        <v>2.8935761213665979E-3</v>
      </c>
      <c r="FP88" s="11">
        <v>2.6536922291318819E-3</v>
      </c>
      <c r="FQ88" s="11">
        <v>1.9110209214183917E-3</v>
      </c>
      <c r="FR88" s="11">
        <v>2.4354519786046807E-3</v>
      </c>
      <c r="FS88" s="11">
        <v>2.3901201571034382E-3</v>
      </c>
      <c r="FT88" s="11">
        <v>2.7344673671597167E-3</v>
      </c>
      <c r="FU88" s="11">
        <v>2.8467371736208523E-3</v>
      </c>
      <c r="FV88" s="11">
        <v>2.9621956064804201E-3</v>
      </c>
      <c r="FW88" s="11">
        <v>3.3032791634115218E-3</v>
      </c>
      <c r="FX88" s="11">
        <v>3.2574576837753663E-3</v>
      </c>
      <c r="FY88" s="11">
        <v>3.3503808713045025E-3</v>
      </c>
      <c r="FZ88" s="11">
        <v>3.4018630043175058E-3</v>
      </c>
      <c r="GA88" s="11">
        <v>3.1857397919445147E-3</v>
      </c>
      <c r="GB88" s="11">
        <v>3.2537749984536436E-3</v>
      </c>
      <c r="GC88" s="11">
        <v>3.1695167033486903E-3</v>
      </c>
      <c r="GD88" s="11">
        <v>3.4701249181956994E-3</v>
      </c>
      <c r="GE88" s="11">
        <v>3.2875525523257806E-3</v>
      </c>
      <c r="GF88" s="11">
        <v>3.0475638549730408E-3</v>
      </c>
      <c r="GG88" s="11">
        <v>3.424396696122657E-3</v>
      </c>
      <c r="GH88" s="11">
        <v>3.5625157093593582E-3</v>
      </c>
      <c r="GI88" s="11">
        <v>3.3371310747215156E-3</v>
      </c>
      <c r="GJ88" s="11">
        <v>3.382840652548466E-3</v>
      </c>
      <c r="GK88" s="11">
        <v>3.3858706671271487E-3</v>
      </c>
      <c r="GL88" s="11">
        <v>3.1390063945063488E-3</v>
      </c>
      <c r="GM88" s="11">
        <v>2.9496733900802046E-3</v>
      </c>
      <c r="GN88" s="11">
        <v>2.6286209196341639E-3</v>
      </c>
      <c r="GO88" s="11">
        <v>2.7171552282251972E-3</v>
      </c>
      <c r="GP88" s="11">
        <v>2.8115005866297827E-3</v>
      </c>
      <c r="GQ88" s="11">
        <v>2.7491609828526257E-3</v>
      </c>
      <c r="GR88" s="11">
        <v>2.7174334645471026E-3</v>
      </c>
      <c r="GS88" s="11">
        <v>2.7274647986279842E-3</v>
      </c>
      <c r="GT88" s="11">
        <v>2.8940914976926628E-3</v>
      </c>
      <c r="GU88" s="11">
        <v>2.9252955835018762E-3</v>
      </c>
      <c r="GV88" s="11">
        <v>2.9989357485009382E-3</v>
      </c>
      <c r="GW88" s="11">
        <v>2.943883660569789E-3</v>
      </c>
      <c r="GX88" s="11">
        <v>3.1810166164959004E-3</v>
      </c>
      <c r="GY88" s="11">
        <v>3.0283699600541724E-3</v>
      </c>
      <c r="GZ88" s="11">
        <v>3.056700704408455E-3</v>
      </c>
      <c r="HA88" s="11">
        <v>3.0150944642617426E-3</v>
      </c>
      <c r="HB88" s="11">
        <v>2.9672236241681418E-3</v>
      </c>
      <c r="HC88" s="11">
        <v>3.1612213128657763E-3</v>
      </c>
      <c r="HD88" s="11">
        <v>3.1433084434978687E-3</v>
      </c>
      <c r="HE88" s="11">
        <v>3.0824173242254963E-3</v>
      </c>
      <c r="HF88" s="11">
        <v>2.7927858436958136E-3</v>
      </c>
      <c r="HG88" s="11">
        <v>2.4341596845488087E-3</v>
      </c>
      <c r="HH88" s="11">
        <v>2.567869371306316E-3</v>
      </c>
      <c r="HI88" s="11">
        <v>2.5587429325643163E-3</v>
      </c>
      <c r="HJ88" s="11">
        <v>2.6086440025208839E-3</v>
      </c>
      <c r="HK88" s="11">
        <v>3.0543223495660653E-3</v>
      </c>
      <c r="HL88" s="11">
        <v>3.1107609827178504E-3</v>
      </c>
      <c r="HM88" s="11">
        <v>3.183645742861162E-3</v>
      </c>
      <c r="HN88" s="11">
        <v>3.1541510788517337E-3</v>
      </c>
      <c r="HO88" s="11">
        <v>3.2057532761259654E-3</v>
      </c>
      <c r="HP88" s="11">
        <v>2.9466737032805162E-3</v>
      </c>
      <c r="HQ88" s="11">
        <v>2.6064524689725561E-3</v>
      </c>
      <c r="HR88" s="11">
        <v>2.1948904353270991E-3</v>
      </c>
      <c r="HS88" s="11">
        <v>2.3037282981550689E-3</v>
      </c>
      <c r="HT88" s="11">
        <v>2.3544373509358199E-3</v>
      </c>
      <c r="HU88" s="11">
        <v>2.3009982247534219E-3</v>
      </c>
      <c r="HV88" s="11">
        <v>2.3458182853779369E-3</v>
      </c>
      <c r="HW88" s="11">
        <v>2.6426807010088474E-3</v>
      </c>
      <c r="HX88" s="11">
        <v>2.3237413188543807E-3</v>
      </c>
      <c r="HY88" s="11">
        <v>2.1956339037967217E-3</v>
      </c>
      <c r="HZ88" s="11">
        <v>2.054462846472112E-3</v>
      </c>
      <c r="IA88" s="11">
        <v>2.1093933546435704E-3</v>
      </c>
      <c r="IB88" s="11">
        <v>1.834053348020207E-3</v>
      </c>
      <c r="IC88" s="11">
        <v>1.8746546608268857E-3</v>
      </c>
      <c r="ID88" s="11">
        <v>1.6785065620993245E-3</v>
      </c>
      <c r="IE88" s="11">
        <v>1.3801735474692025E-3</v>
      </c>
      <c r="IF88" s="11">
        <v>1.1691128881124728E-3</v>
      </c>
      <c r="IG88" s="11">
        <v>1.1407188305602907E-3</v>
      </c>
      <c r="IH88" s="11">
        <v>1.3176971839886449E-3</v>
      </c>
      <c r="II88" s="11">
        <v>1.4871781851620684E-3</v>
      </c>
      <c r="IJ88" s="11">
        <v>1.4435884001417329E-3</v>
      </c>
      <c r="IK88" s="11">
        <v>1.4938556826408727E-3</v>
      </c>
      <c r="IL88" s="11">
        <v>1.4778603519022804E-3</v>
      </c>
      <c r="IM88" s="11">
        <v>1.4510458903136344E-3</v>
      </c>
      <c r="IN88" s="11">
        <v>1.8896354871459108E-3</v>
      </c>
      <c r="IO88" s="11">
        <v>1.8062334785996365E-3</v>
      </c>
      <c r="IP88" s="11">
        <v>2.0356716910843375E-3</v>
      </c>
      <c r="IQ88" s="11">
        <v>2.0232289223108468E-3</v>
      </c>
      <c r="IR88" s="12">
        <v>1.9827990576475898E-3</v>
      </c>
      <c r="IS88" s="11">
        <v>1.7795799061024581E-3</v>
      </c>
      <c r="IT88" s="11">
        <v>1.7082560402488988E-3</v>
      </c>
      <c r="IU88" s="11">
        <v>1.5565742265932127E-3</v>
      </c>
      <c r="IV88" s="11">
        <v>1.3610654793950467E-3</v>
      </c>
      <c r="IW88" s="11">
        <v>1.2283555129890497E-3</v>
      </c>
      <c r="IX88" s="11">
        <v>1.2126969675693542E-3</v>
      </c>
      <c r="IY88" s="11">
        <v>1.0852510881358467E-3</v>
      </c>
      <c r="IZ88" s="11">
        <v>1.2738757708563161E-3</v>
      </c>
      <c r="JA88" s="11">
        <v>1.2597186309715673E-3</v>
      </c>
      <c r="JB88" s="11">
        <v>1.1907114274775409E-3</v>
      </c>
      <c r="JC88" s="11">
        <v>1.2927389426216126E-3</v>
      </c>
      <c r="JD88" s="11">
        <v>1.3695560966079771E-3</v>
      </c>
      <c r="JE88" s="11">
        <v>1.3534255409558625E-3</v>
      </c>
      <c r="JF88" s="11">
        <v>1.4693161083133399E-3</v>
      </c>
      <c r="JG88" s="11">
        <v>1.5373181505414883E-3</v>
      </c>
      <c r="JH88" s="11">
        <v>1.5600912604979574E-3</v>
      </c>
      <c r="JI88" s="11">
        <v>1.6378661336487962E-3</v>
      </c>
      <c r="JJ88" s="11">
        <v>1.5792459231358947E-3</v>
      </c>
      <c r="JK88" s="11">
        <v>1.3485180658918186E-3</v>
      </c>
      <c r="JL88" s="11">
        <v>1.399893394441544E-3</v>
      </c>
      <c r="JM88" s="11">
        <v>1.1863792179576372E-3</v>
      </c>
      <c r="JN88" s="11">
        <v>1.1575986811251317E-3</v>
      </c>
      <c r="JO88" s="11">
        <v>1.0519110737544405E-3</v>
      </c>
      <c r="JP88" s="11">
        <v>1.0515508403726348E-3</v>
      </c>
      <c r="JQ88" s="11">
        <v>9.3821403321422633E-4</v>
      </c>
      <c r="JR88" s="11">
        <v>9.5481480903517187E-4</v>
      </c>
    </row>
    <row r="89" spans="1:278" s="5" customFormat="1" ht="15" customHeight="1" x14ac:dyDescent="0.3">
      <c r="A89" s="6" t="s">
        <v>70</v>
      </c>
      <c r="B89" s="6" t="s">
        <v>2122</v>
      </c>
      <c r="C89" s="9" t="s">
        <v>1237</v>
      </c>
      <c r="D89" s="11">
        <v>4.6660477715905249E-5</v>
      </c>
      <c r="E89" s="11">
        <v>4.6580476922419456E-5</v>
      </c>
      <c r="F89" s="11">
        <v>4.8812259786294771E-5</v>
      </c>
      <c r="G89" s="11">
        <v>3.6596754230262148E-5</v>
      </c>
      <c r="H89" s="11">
        <v>3.2060442003800329E-5</v>
      </c>
      <c r="I89" s="11">
        <v>3.5385145197815401E-5</v>
      </c>
      <c r="J89" s="11">
        <v>3.4848347086366249E-5</v>
      </c>
      <c r="K89" s="11">
        <v>2.7480299656101342E-5</v>
      </c>
      <c r="L89" s="11">
        <v>2.5248901227598662E-5</v>
      </c>
      <c r="M89" s="11">
        <v>2.6863683477226279E-5</v>
      </c>
      <c r="N89" s="11">
        <v>1.9434918389227853E-5</v>
      </c>
      <c r="O89" s="11">
        <v>2.4273260364384965E-5</v>
      </c>
      <c r="P89" s="11">
        <v>2.1571314322009451E-5</v>
      </c>
      <c r="Q89" s="11">
        <v>2.7420619742551272E-5</v>
      </c>
      <c r="R89" s="11" t="s">
        <v>2024</v>
      </c>
      <c r="S89" s="11" t="s">
        <v>2024</v>
      </c>
      <c r="T89" s="11" t="s">
        <v>2024</v>
      </c>
      <c r="U89" s="11" t="s">
        <v>2024</v>
      </c>
      <c r="V89" s="11" t="s">
        <v>2024</v>
      </c>
      <c r="W89" s="11" t="s">
        <v>2024</v>
      </c>
      <c r="X89" s="11" t="s">
        <v>2024</v>
      </c>
      <c r="Y89" s="11" t="s">
        <v>2024</v>
      </c>
      <c r="Z89" s="11" t="s">
        <v>2024</v>
      </c>
      <c r="AA89" s="11" t="s">
        <v>2024</v>
      </c>
      <c r="AB89" s="11" t="s">
        <v>2024</v>
      </c>
      <c r="AC89" s="11" t="s">
        <v>2024</v>
      </c>
      <c r="AD89" s="11" t="s">
        <v>2024</v>
      </c>
      <c r="AE89" s="11" t="s">
        <v>2024</v>
      </c>
      <c r="AF89" s="11" t="s">
        <v>2024</v>
      </c>
      <c r="AG89" s="11" t="s">
        <v>2024</v>
      </c>
      <c r="AH89" s="11" t="s">
        <v>2024</v>
      </c>
      <c r="AI89" s="11" t="s">
        <v>2024</v>
      </c>
      <c r="AJ89" s="11" t="s">
        <v>2024</v>
      </c>
      <c r="AK89" s="11" t="s">
        <v>2024</v>
      </c>
      <c r="AL89" s="11" t="s">
        <v>2024</v>
      </c>
      <c r="AM89" s="11" t="s">
        <v>2024</v>
      </c>
      <c r="AN89" s="11" t="s">
        <v>2024</v>
      </c>
      <c r="AO89" s="11" t="s">
        <v>2024</v>
      </c>
      <c r="AP89" s="11" t="s">
        <v>2024</v>
      </c>
      <c r="AQ89" s="11" t="s">
        <v>2024</v>
      </c>
      <c r="AR89" s="11" t="s">
        <v>2024</v>
      </c>
      <c r="AS89" s="11" t="s">
        <v>2024</v>
      </c>
      <c r="AT89" s="11" t="s">
        <v>2024</v>
      </c>
      <c r="AU89" s="11" t="s">
        <v>2024</v>
      </c>
      <c r="AV89" s="11" t="s">
        <v>2024</v>
      </c>
      <c r="AW89" s="11" t="s">
        <v>2024</v>
      </c>
      <c r="AX89" s="11" t="s">
        <v>2024</v>
      </c>
      <c r="AY89" s="11" t="s">
        <v>2024</v>
      </c>
      <c r="AZ89" s="11" t="s">
        <v>2024</v>
      </c>
      <c r="BA89" s="11" t="s">
        <v>2024</v>
      </c>
      <c r="BB89" s="11" t="s">
        <v>2024</v>
      </c>
      <c r="BC89" s="11" t="s">
        <v>2024</v>
      </c>
      <c r="BD89" s="11" t="s">
        <v>2024</v>
      </c>
      <c r="BE89" s="11" t="s">
        <v>2024</v>
      </c>
      <c r="BF89" s="11" t="s">
        <v>2024</v>
      </c>
      <c r="BG89" s="11" t="s">
        <v>2024</v>
      </c>
      <c r="BH89" s="11" t="s">
        <v>2024</v>
      </c>
      <c r="BI89" s="11" t="s">
        <v>2024</v>
      </c>
      <c r="BJ89" s="11" t="s">
        <v>2024</v>
      </c>
      <c r="BK89" s="11" t="s">
        <v>2024</v>
      </c>
      <c r="BL89" s="11" t="s">
        <v>2024</v>
      </c>
      <c r="BM89" s="11" t="s">
        <v>2024</v>
      </c>
      <c r="BN89" s="11" t="s">
        <v>2024</v>
      </c>
      <c r="BO89" s="11" t="s">
        <v>2024</v>
      </c>
      <c r="BP89" s="11" t="s">
        <v>2024</v>
      </c>
      <c r="BQ89" s="11" t="s">
        <v>2024</v>
      </c>
      <c r="BR89" s="11" t="s">
        <v>2024</v>
      </c>
      <c r="BS89" s="11" t="s">
        <v>2024</v>
      </c>
      <c r="BT89" s="11" t="s">
        <v>2024</v>
      </c>
      <c r="BU89" s="11" t="s">
        <v>2024</v>
      </c>
      <c r="BV89" s="11" t="s">
        <v>2024</v>
      </c>
      <c r="BW89" s="11" t="s">
        <v>2024</v>
      </c>
      <c r="BX89" s="11" t="s">
        <v>2024</v>
      </c>
      <c r="BY89" s="11" t="s">
        <v>2024</v>
      </c>
      <c r="BZ89" s="11" t="s">
        <v>2024</v>
      </c>
      <c r="CA89" s="11" t="s">
        <v>2024</v>
      </c>
      <c r="CB89" s="11" t="s">
        <v>2024</v>
      </c>
      <c r="CC89" s="11" t="s">
        <v>2024</v>
      </c>
      <c r="CD89" s="11" t="s">
        <v>2024</v>
      </c>
      <c r="CE89" s="11" t="s">
        <v>2024</v>
      </c>
      <c r="CF89" s="11" t="s">
        <v>2024</v>
      </c>
      <c r="CG89" s="11" t="s">
        <v>2024</v>
      </c>
      <c r="CH89" s="11" t="s">
        <v>2024</v>
      </c>
      <c r="CI89" s="11" t="s">
        <v>2024</v>
      </c>
      <c r="CJ89" s="11" t="s">
        <v>2024</v>
      </c>
      <c r="CK89" s="11" t="s">
        <v>2024</v>
      </c>
      <c r="CL89" s="11" t="s">
        <v>2024</v>
      </c>
      <c r="CM89" s="11" t="s">
        <v>2024</v>
      </c>
      <c r="CN89" s="11" t="s">
        <v>2024</v>
      </c>
      <c r="CO89" s="11" t="s">
        <v>2024</v>
      </c>
      <c r="CP89" s="11" t="s">
        <v>2024</v>
      </c>
      <c r="CQ89" s="11" t="s">
        <v>2024</v>
      </c>
      <c r="CR89" s="11" t="s">
        <v>2024</v>
      </c>
      <c r="CS89" s="11" t="s">
        <v>2024</v>
      </c>
      <c r="CT89" s="11" t="s">
        <v>2024</v>
      </c>
      <c r="CU89" s="11" t="s">
        <v>2024</v>
      </c>
      <c r="CV89" s="11" t="s">
        <v>2024</v>
      </c>
      <c r="CW89" s="11" t="s">
        <v>2024</v>
      </c>
      <c r="CX89" s="11" t="s">
        <v>2024</v>
      </c>
      <c r="CY89" s="11" t="s">
        <v>2024</v>
      </c>
      <c r="CZ89" s="11" t="s">
        <v>2024</v>
      </c>
      <c r="DA89" s="11" t="s">
        <v>2024</v>
      </c>
      <c r="DB89" s="11" t="s">
        <v>2024</v>
      </c>
      <c r="DC89" s="11" t="s">
        <v>2024</v>
      </c>
      <c r="DD89" s="11" t="s">
        <v>2024</v>
      </c>
      <c r="DE89" s="11" t="s">
        <v>2024</v>
      </c>
      <c r="DF89" s="11" t="s">
        <v>2024</v>
      </c>
      <c r="DG89" s="11" t="s">
        <v>2024</v>
      </c>
      <c r="DH89" s="11" t="s">
        <v>2024</v>
      </c>
      <c r="DI89" s="11" t="s">
        <v>2024</v>
      </c>
      <c r="DJ89" s="11" t="s">
        <v>2024</v>
      </c>
      <c r="DK89" s="11" t="s">
        <v>2024</v>
      </c>
      <c r="DL89" s="11" t="s">
        <v>2024</v>
      </c>
      <c r="DM89" s="11" t="s">
        <v>2024</v>
      </c>
      <c r="DN89" s="11" t="s">
        <v>2024</v>
      </c>
      <c r="DO89" s="11" t="s">
        <v>2024</v>
      </c>
      <c r="DP89" s="11" t="s">
        <v>2024</v>
      </c>
      <c r="DQ89" s="11" t="s">
        <v>2024</v>
      </c>
      <c r="DR89" s="11" t="s">
        <v>2024</v>
      </c>
      <c r="DS89" s="11" t="s">
        <v>2024</v>
      </c>
      <c r="DT89" s="11" t="s">
        <v>2024</v>
      </c>
      <c r="DU89" s="11" t="s">
        <v>2024</v>
      </c>
      <c r="DV89" s="11" t="s">
        <v>2024</v>
      </c>
      <c r="DW89" s="11" t="s">
        <v>2024</v>
      </c>
      <c r="DX89" s="11" t="s">
        <v>2024</v>
      </c>
      <c r="DY89" s="11" t="s">
        <v>2024</v>
      </c>
      <c r="DZ89" s="11" t="s">
        <v>2024</v>
      </c>
      <c r="EA89" s="11" t="s">
        <v>2024</v>
      </c>
      <c r="EB89" s="11" t="s">
        <v>2024</v>
      </c>
      <c r="EC89" s="11" t="s">
        <v>2024</v>
      </c>
      <c r="ED89" s="11" t="s">
        <v>2024</v>
      </c>
      <c r="EE89" s="11" t="s">
        <v>2024</v>
      </c>
      <c r="EF89" s="11" t="s">
        <v>2024</v>
      </c>
      <c r="EG89" s="11" t="s">
        <v>2024</v>
      </c>
      <c r="EH89" s="11" t="s">
        <v>2024</v>
      </c>
      <c r="EI89" s="11" t="s">
        <v>2024</v>
      </c>
      <c r="EJ89" s="11" t="s">
        <v>2024</v>
      </c>
      <c r="EK89" s="11" t="s">
        <v>2024</v>
      </c>
      <c r="EL89" s="11" t="s">
        <v>2024</v>
      </c>
      <c r="EM89" s="11" t="s">
        <v>2024</v>
      </c>
      <c r="EN89" s="11" t="s">
        <v>2024</v>
      </c>
      <c r="EO89" s="11" t="s">
        <v>2024</v>
      </c>
      <c r="EP89" s="11" t="s">
        <v>2024</v>
      </c>
      <c r="EQ89" s="11" t="s">
        <v>2024</v>
      </c>
      <c r="ER89" s="11" t="s">
        <v>2024</v>
      </c>
      <c r="ES89" s="11" t="s">
        <v>2024</v>
      </c>
      <c r="ET89" s="11" t="s">
        <v>2024</v>
      </c>
      <c r="EU89" s="11" t="s">
        <v>2024</v>
      </c>
      <c r="EV89" s="11" t="s">
        <v>2024</v>
      </c>
      <c r="EW89" s="11" t="s">
        <v>2024</v>
      </c>
      <c r="EX89" s="11" t="s">
        <v>2024</v>
      </c>
      <c r="EY89" s="11" t="s">
        <v>2024</v>
      </c>
      <c r="EZ89" s="11" t="s">
        <v>2024</v>
      </c>
      <c r="FA89" s="11" t="s">
        <v>2024</v>
      </c>
      <c r="FB89" s="11" t="s">
        <v>2024</v>
      </c>
      <c r="FC89" s="11" t="s">
        <v>2024</v>
      </c>
      <c r="FD89" s="11" t="s">
        <v>2024</v>
      </c>
      <c r="FE89" s="11" t="s">
        <v>2024</v>
      </c>
      <c r="FF89" s="11" t="s">
        <v>2024</v>
      </c>
      <c r="FG89" s="11" t="s">
        <v>2024</v>
      </c>
      <c r="FH89" s="11" t="s">
        <v>2024</v>
      </c>
      <c r="FI89" s="11" t="s">
        <v>2024</v>
      </c>
      <c r="FJ89" s="11" t="s">
        <v>2024</v>
      </c>
      <c r="FK89" s="11" t="s">
        <v>2024</v>
      </c>
      <c r="FL89" s="11" t="s">
        <v>2024</v>
      </c>
      <c r="FM89" s="11" t="s">
        <v>2024</v>
      </c>
      <c r="FN89" s="11" t="s">
        <v>2024</v>
      </c>
      <c r="FO89" s="11" t="s">
        <v>2024</v>
      </c>
      <c r="FP89" s="11" t="s">
        <v>2024</v>
      </c>
      <c r="FQ89" s="11" t="s">
        <v>2024</v>
      </c>
      <c r="FR89" s="11" t="s">
        <v>2024</v>
      </c>
      <c r="FS89" s="11" t="s">
        <v>2024</v>
      </c>
      <c r="FT89" s="11" t="s">
        <v>2024</v>
      </c>
      <c r="FU89" s="11" t="s">
        <v>2024</v>
      </c>
      <c r="FV89" s="11" t="s">
        <v>2024</v>
      </c>
      <c r="FW89" s="11" t="s">
        <v>2024</v>
      </c>
      <c r="FX89" s="11" t="s">
        <v>2024</v>
      </c>
      <c r="FY89" s="11" t="s">
        <v>2024</v>
      </c>
      <c r="FZ89" s="11" t="s">
        <v>2024</v>
      </c>
      <c r="GA89" s="11" t="s">
        <v>2024</v>
      </c>
      <c r="GB89" s="11" t="s">
        <v>2024</v>
      </c>
      <c r="GC89" s="11" t="s">
        <v>2024</v>
      </c>
      <c r="GD89" s="11" t="s">
        <v>2024</v>
      </c>
      <c r="GE89" s="11" t="s">
        <v>2024</v>
      </c>
      <c r="GF89" s="11" t="s">
        <v>2024</v>
      </c>
      <c r="GG89" s="11" t="s">
        <v>2024</v>
      </c>
      <c r="GH89" s="11" t="s">
        <v>2024</v>
      </c>
      <c r="GI89" s="11" t="s">
        <v>2024</v>
      </c>
      <c r="GJ89" s="11" t="s">
        <v>2024</v>
      </c>
      <c r="GK89" s="11" t="s">
        <v>2024</v>
      </c>
      <c r="GL89" s="11" t="s">
        <v>2024</v>
      </c>
      <c r="GM89" s="11" t="s">
        <v>2024</v>
      </c>
      <c r="GN89" s="11" t="s">
        <v>2024</v>
      </c>
      <c r="GO89" s="11" t="s">
        <v>2024</v>
      </c>
      <c r="GP89" s="11" t="s">
        <v>2024</v>
      </c>
      <c r="GQ89" s="11" t="s">
        <v>2024</v>
      </c>
      <c r="GR89" s="11" t="s">
        <v>2024</v>
      </c>
      <c r="GS89" s="11" t="s">
        <v>2024</v>
      </c>
      <c r="GT89" s="11" t="s">
        <v>2024</v>
      </c>
      <c r="GU89" s="11" t="s">
        <v>2024</v>
      </c>
      <c r="GV89" s="11" t="s">
        <v>2024</v>
      </c>
      <c r="GW89" s="11" t="s">
        <v>2024</v>
      </c>
      <c r="GX89" s="11" t="s">
        <v>2024</v>
      </c>
      <c r="GY89" s="11" t="s">
        <v>2024</v>
      </c>
      <c r="GZ89" s="11" t="s">
        <v>2024</v>
      </c>
      <c r="HA89" s="11" t="s">
        <v>2024</v>
      </c>
      <c r="HB89" s="11" t="s">
        <v>2024</v>
      </c>
      <c r="HC89" s="11" t="s">
        <v>2024</v>
      </c>
      <c r="HD89" s="11" t="s">
        <v>2024</v>
      </c>
      <c r="HE89" s="11" t="s">
        <v>2024</v>
      </c>
      <c r="HF89" s="11" t="s">
        <v>2024</v>
      </c>
      <c r="HG89" s="11" t="s">
        <v>2024</v>
      </c>
      <c r="HH89" s="11" t="s">
        <v>2024</v>
      </c>
      <c r="HI89" s="11" t="s">
        <v>2024</v>
      </c>
      <c r="HJ89" s="11" t="s">
        <v>2024</v>
      </c>
      <c r="HK89" s="11" t="s">
        <v>2024</v>
      </c>
      <c r="HL89" s="11" t="s">
        <v>2024</v>
      </c>
      <c r="HM89" s="11" t="s">
        <v>2024</v>
      </c>
      <c r="HN89" s="11" t="s">
        <v>2024</v>
      </c>
      <c r="HO89" s="11" t="s">
        <v>2024</v>
      </c>
      <c r="HP89" s="11" t="s">
        <v>2024</v>
      </c>
      <c r="HQ89" s="11" t="s">
        <v>2024</v>
      </c>
      <c r="HR89" s="11" t="s">
        <v>2024</v>
      </c>
      <c r="HS89" s="11" t="s">
        <v>2024</v>
      </c>
      <c r="HT89" s="11" t="s">
        <v>2024</v>
      </c>
      <c r="HU89" s="11" t="s">
        <v>2024</v>
      </c>
      <c r="HV89" s="11" t="s">
        <v>2024</v>
      </c>
      <c r="HW89" s="11" t="s">
        <v>2024</v>
      </c>
      <c r="HX89" s="11" t="s">
        <v>2024</v>
      </c>
      <c r="HY89" s="11" t="s">
        <v>2024</v>
      </c>
      <c r="HZ89" s="11" t="s">
        <v>2024</v>
      </c>
      <c r="IA89" s="11" t="s">
        <v>2024</v>
      </c>
      <c r="IB89" s="11" t="s">
        <v>2024</v>
      </c>
      <c r="IC89" s="11" t="s">
        <v>2024</v>
      </c>
      <c r="ID89" s="11" t="s">
        <v>2024</v>
      </c>
      <c r="IE89" s="11" t="s">
        <v>2024</v>
      </c>
      <c r="IF89" s="11" t="s">
        <v>2024</v>
      </c>
      <c r="IG89" s="11" t="s">
        <v>2024</v>
      </c>
      <c r="IH89" s="11" t="s">
        <v>2024</v>
      </c>
      <c r="II89" s="11" t="s">
        <v>2024</v>
      </c>
      <c r="IJ89" s="11" t="s">
        <v>2024</v>
      </c>
      <c r="IK89" s="11" t="s">
        <v>2024</v>
      </c>
      <c r="IL89" s="11" t="s">
        <v>2024</v>
      </c>
      <c r="IM89" s="11" t="s">
        <v>2024</v>
      </c>
      <c r="IN89" s="11" t="s">
        <v>2024</v>
      </c>
      <c r="IO89" s="11" t="s">
        <v>2024</v>
      </c>
      <c r="IP89" s="11" t="s">
        <v>2024</v>
      </c>
      <c r="IQ89" s="11" t="s">
        <v>2024</v>
      </c>
      <c r="IR89" s="12" t="s">
        <v>2024</v>
      </c>
      <c r="IS89" s="11" t="s">
        <v>2024</v>
      </c>
      <c r="IT89" s="11" t="s">
        <v>2024</v>
      </c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</row>
    <row r="90" spans="1:278" s="5" customFormat="1" ht="15" customHeight="1" x14ac:dyDescent="0.3">
      <c r="A90" s="6" t="s">
        <v>71</v>
      </c>
      <c r="B90" s="6" t="s">
        <v>2123</v>
      </c>
      <c r="C90" s="9" t="s">
        <v>3414</v>
      </c>
      <c r="D90" s="11" t="s">
        <v>2024</v>
      </c>
      <c r="E90" s="11" t="s">
        <v>2024</v>
      </c>
      <c r="F90" s="11" t="s">
        <v>2024</v>
      </c>
      <c r="G90" s="11" t="s">
        <v>2024</v>
      </c>
      <c r="H90" s="11" t="s">
        <v>2024</v>
      </c>
      <c r="I90" s="11" t="s">
        <v>2024</v>
      </c>
      <c r="J90" s="11" t="s">
        <v>2024</v>
      </c>
      <c r="K90" s="11" t="s">
        <v>2024</v>
      </c>
      <c r="L90" s="11" t="s">
        <v>2024</v>
      </c>
      <c r="M90" s="11" t="s">
        <v>2024</v>
      </c>
      <c r="N90" s="11" t="s">
        <v>2024</v>
      </c>
      <c r="O90" s="11" t="s">
        <v>2024</v>
      </c>
      <c r="P90" s="11" t="s">
        <v>2024</v>
      </c>
      <c r="Q90" s="11" t="s">
        <v>2024</v>
      </c>
      <c r="R90" s="11" t="s">
        <v>2024</v>
      </c>
      <c r="S90" s="11" t="s">
        <v>2024</v>
      </c>
      <c r="T90" s="11" t="s">
        <v>2024</v>
      </c>
      <c r="U90" s="11" t="s">
        <v>2024</v>
      </c>
      <c r="V90" s="11" t="s">
        <v>2024</v>
      </c>
      <c r="W90" s="11" t="s">
        <v>2024</v>
      </c>
      <c r="X90" s="11" t="s">
        <v>2024</v>
      </c>
      <c r="Y90" s="11" t="s">
        <v>2024</v>
      </c>
      <c r="Z90" s="11" t="s">
        <v>2024</v>
      </c>
      <c r="AA90" s="11" t="s">
        <v>2024</v>
      </c>
      <c r="AB90" s="11" t="s">
        <v>2024</v>
      </c>
      <c r="AC90" s="11" t="s">
        <v>2024</v>
      </c>
      <c r="AD90" s="11" t="s">
        <v>2024</v>
      </c>
      <c r="AE90" s="11" t="s">
        <v>2024</v>
      </c>
      <c r="AF90" s="11" t="s">
        <v>2024</v>
      </c>
      <c r="AG90" s="11" t="s">
        <v>2024</v>
      </c>
      <c r="AH90" s="11" t="s">
        <v>2024</v>
      </c>
      <c r="AI90" s="11" t="s">
        <v>2024</v>
      </c>
      <c r="AJ90" s="11" t="s">
        <v>2024</v>
      </c>
      <c r="AK90" s="11" t="s">
        <v>2024</v>
      </c>
      <c r="AL90" s="11" t="s">
        <v>2024</v>
      </c>
      <c r="AM90" s="11" t="s">
        <v>2024</v>
      </c>
      <c r="AN90" s="11" t="s">
        <v>2024</v>
      </c>
      <c r="AO90" s="11" t="s">
        <v>2024</v>
      </c>
      <c r="AP90" s="11" t="s">
        <v>2024</v>
      </c>
      <c r="AQ90" s="11" t="s">
        <v>2024</v>
      </c>
      <c r="AR90" s="11" t="s">
        <v>2024</v>
      </c>
      <c r="AS90" s="11" t="s">
        <v>2024</v>
      </c>
      <c r="AT90" s="11" t="s">
        <v>2024</v>
      </c>
      <c r="AU90" s="11" t="s">
        <v>2024</v>
      </c>
      <c r="AV90" s="11" t="s">
        <v>2024</v>
      </c>
      <c r="AW90" s="11" t="s">
        <v>2024</v>
      </c>
      <c r="AX90" s="11" t="s">
        <v>2024</v>
      </c>
      <c r="AY90" s="11" t="s">
        <v>2024</v>
      </c>
      <c r="AZ90" s="11" t="s">
        <v>2024</v>
      </c>
      <c r="BA90" s="11" t="s">
        <v>2024</v>
      </c>
      <c r="BB90" s="11" t="s">
        <v>2024</v>
      </c>
      <c r="BC90" s="11" t="s">
        <v>2024</v>
      </c>
      <c r="BD90" s="11" t="s">
        <v>2024</v>
      </c>
      <c r="BE90" s="11" t="s">
        <v>2024</v>
      </c>
      <c r="BF90" s="11" t="s">
        <v>2024</v>
      </c>
      <c r="BG90" s="11" t="s">
        <v>2024</v>
      </c>
      <c r="BH90" s="11" t="s">
        <v>2024</v>
      </c>
      <c r="BI90" s="11" t="s">
        <v>2024</v>
      </c>
      <c r="BJ90" s="11" t="s">
        <v>2024</v>
      </c>
      <c r="BK90" s="11" t="s">
        <v>2024</v>
      </c>
      <c r="BL90" s="11" t="s">
        <v>2024</v>
      </c>
      <c r="BM90" s="11" t="s">
        <v>2024</v>
      </c>
      <c r="BN90" s="11" t="s">
        <v>2024</v>
      </c>
      <c r="BO90" s="11" t="s">
        <v>2024</v>
      </c>
      <c r="BP90" s="11" t="s">
        <v>2024</v>
      </c>
      <c r="BQ90" s="11" t="s">
        <v>2024</v>
      </c>
      <c r="BR90" s="11" t="s">
        <v>2024</v>
      </c>
      <c r="BS90" s="11" t="s">
        <v>2024</v>
      </c>
      <c r="BT90" s="11" t="s">
        <v>2024</v>
      </c>
      <c r="BU90" s="11" t="s">
        <v>2024</v>
      </c>
      <c r="BV90" s="11" t="s">
        <v>2024</v>
      </c>
      <c r="BW90" s="11" t="s">
        <v>2024</v>
      </c>
      <c r="BX90" s="11" t="s">
        <v>2024</v>
      </c>
      <c r="BY90" s="11" t="s">
        <v>2024</v>
      </c>
      <c r="BZ90" s="11" t="s">
        <v>2024</v>
      </c>
      <c r="CA90" s="11" t="s">
        <v>2024</v>
      </c>
      <c r="CB90" s="11" t="s">
        <v>2024</v>
      </c>
      <c r="CC90" s="11" t="s">
        <v>2024</v>
      </c>
      <c r="CD90" s="11" t="s">
        <v>2024</v>
      </c>
      <c r="CE90" s="11" t="s">
        <v>2024</v>
      </c>
      <c r="CF90" s="11" t="s">
        <v>2024</v>
      </c>
      <c r="CG90" s="11" t="s">
        <v>2024</v>
      </c>
      <c r="CH90" s="11" t="s">
        <v>2024</v>
      </c>
      <c r="CI90" s="11" t="s">
        <v>2024</v>
      </c>
      <c r="CJ90" s="11" t="s">
        <v>2024</v>
      </c>
      <c r="CK90" s="11">
        <v>6.4135630935361308E-4</v>
      </c>
      <c r="CL90" s="11">
        <v>2.9835831016211618E-4</v>
      </c>
      <c r="CM90" s="11">
        <v>2.0741542074107075E-4</v>
      </c>
      <c r="CN90" s="11">
        <v>2.4419696898546496E-4</v>
      </c>
      <c r="CO90" s="11">
        <v>2.8161836308504291E-4</v>
      </c>
      <c r="CP90" s="11">
        <v>2.4376655883316084E-4</v>
      </c>
      <c r="CQ90" s="11">
        <v>2.7283709466787874E-4</v>
      </c>
      <c r="CR90" s="11">
        <v>2.7824535694379575E-4</v>
      </c>
      <c r="CS90" s="11">
        <v>2.7520966884899334E-4</v>
      </c>
      <c r="CT90" s="11">
        <v>2.5237760027692758E-4</v>
      </c>
      <c r="CU90" s="11">
        <v>3.7211071750641863E-4</v>
      </c>
      <c r="CV90" s="11">
        <v>3.6288387461406486E-4</v>
      </c>
      <c r="CW90" s="11">
        <v>3.4751270107507621E-4</v>
      </c>
      <c r="CX90" s="11">
        <v>3.7568202190629331E-4</v>
      </c>
      <c r="CY90" s="11">
        <v>4.8032202587861613E-4</v>
      </c>
      <c r="CZ90" s="11">
        <v>4.4275262356828282E-4</v>
      </c>
      <c r="DA90" s="11">
        <v>3.7291897845784293E-4</v>
      </c>
      <c r="DB90" s="11">
        <v>3.2196935217908903E-4</v>
      </c>
      <c r="DC90" s="11">
        <v>3.6583545011124126E-4</v>
      </c>
      <c r="DD90" s="11">
        <v>3.7317067882365693E-4</v>
      </c>
      <c r="DE90" s="11">
        <v>3.7852824289624082E-4</v>
      </c>
      <c r="DF90" s="11">
        <v>4.4420240636967704E-4</v>
      </c>
      <c r="DG90" s="11">
        <v>4.2062384000373379E-4</v>
      </c>
      <c r="DH90" s="11">
        <v>4.2853787727244918E-4</v>
      </c>
      <c r="DI90" s="11">
        <v>4.0099867137953542E-4</v>
      </c>
      <c r="DJ90" s="11">
        <v>4.6071826514620956E-4</v>
      </c>
      <c r="DK90" s="11">
        <v>4.349341746352707E-4</v>
      </c>
      <c r="DL90" s="11">
        <v>4.0873033184992427E-4</v>
      </c>
      <c r="DM90" s="11">
        <v>3.428693453268352E-4</v>
      </c>
      <c r="DN90" s="11">
        <v>3.4741309914363463E-4</v>
      </c>
      <c r="DO90" s="11">
        <v>3.4182340999623813E-4</v>
      </c>
      <c r="DP90" s="11">
        <v>3.5844108790813144E-4</v>
      </c>
      <c r="DQ90" s="11">
        <v>3.0816987160912007E-4</v>
      </c>
      <c r="DR90" s="11">
        <v>3.3926669825616856E-4</v>
      </c>
      <c r="DS90" s="11">
        <v>3.2107082452571432E-4</v>
      </c>
      <c r="DT90" s="11">
        <v>2.9322369936083103E-4</v>
      </c>
      <c r="DU90" s="11">
        <v>2.8641538070579251E-4</v>
      </c>
      <c r="DV90" s="11">
        <v>2.4695483985923632E-4</v>
      </c>
      <c r="DW90" s="11">
        <v>2.5175333014421867E-4</v>
      </c>
      <c r="DX90" s="11">
        <v>3.0895205845206229E-4</v>
      </c>
      <c r="DY90" s="11">
        <v>4.1216643318048947E-4</v>
      </c>
      <c r="DZ90" s="11">
        <v>4.0632583710723783E-4</v>
      </c>
      <c r="EA90" s="11">
        <v>4.1336495818799753E-4</v>
      </c>
      <c r="EB90" s="11">
        <v>4.0934939352227953E-4</v>
      </c>
      <c r="EC90" s="11" t="s">
        <v>2024</v>
      </c>
      <c r="ED90" s="11" t="s">
        <v>2024</v>
      </c>
      <c r="EE90" s="11" t="s">
        <v>2024</v>
      </c>
      <c r="EF90" s="11" t="s">
        <v>2024</v>
      </c>
      <c r="EG90" s="11" t="s">
        <v>2024</v>
      </c>
      <c r="EH90" s="11" t="s">
        <v>2024</v>
      </c>
      <c r="EI90" s="11" t="s">
        <v>2024</v>
      </c>
      <c r="EJ90" s="11" t="s">
        <v>2024</v>
      </c>
      <c r="EK90" s="11" t="s">
        <v>2024</v>
      </c>
      <c r="EL90" s="11" t="s">
        <v>2024</v>
      </c>
      <c r="EM90" s="11" t="s">
        <v>2024</v>
      </c>
      <c r="EN90" s="11" t="s">
        <v>2024</v>
      </c>
      <c r="EO90" s="11" t="s">
        <v>2024</v>
      </c>
      <c r="EP90" s="11" t="s">
        <v>2024</v>
      </c>
      <c r="EQ90" s="11" t="s">
        <v>2024</v>
      </c>
      <c r="ER90" s="11" t="s">
        <v>2024</v>
      </c>
      <c r="ES90" s="11" t="s">
        <v>2024</v>
      </c>
      <c r="ET90" s="11" t="s">
        <v>2024</v>
      </c>
      <c r="EU90" s="11" t="s">
        <v>2024</v>
      </c>
      <c r="EV90" s="11" t="s">
        <v>2024</v>
      </c>
      <c r="EW90" s="11" t="s">
        <v>2024</v>
      </c>
      <c r="EX90" s="11" t="s">
        <v>2024</v>
      </c>
      <c r="EY90" s="11" t="s">
        <v>2024</v>
      </c>
      <c r="EZ90" s="11" t="s">
        <v>2024</v>
      </c>
      <c r="FA90" s="11" t="s">
        <v>2024</v>
      </c>
      <c r="FB90" s="11" t="s">
        <v>2024</v>
      </c>
      <c r="FC90" s="11" t="s">
        <v>2024</v>
      </c>
      <c r="FD90" s="11" t="s">
        <v>2024</v>
      </c>
      <c r="FE90" s="11" t="s">
        <v>2024</v>
      </c>
      <c r="FF90" s="11" t="s">
        <v>2024</v>
      </c>
      <c r="FG90" s="11" t="s">
        <v>2024</v>
      </c>
      <c r="FH90" s="11" t="s">
        <v>2024</v>
      </c>
      <c r="FI90" s="11" t="s">
        <v>2024</v>
      </c>
      <c r="FJ90" s="11" t="s">
        <v>2024</v>
      </c>
      <c r="FK90" s="11" t="s">
        <v>2024</v>
      </c>
      <c r="FL90" s="11" t="s">
        <v>2024</v>
      </c>
      <c r="FM90" s="11" t="s">
        <v>2024</v>
      </c>
      <c r="FN90" s="11" t="s">
        <v>2024</v>
      </c>
      <c r="FO90" s="11" t="s">
        <v>2024</v>
      </c>
      <c r="FP90" s="11" t="s">
        <v>2024</v>
      </c>
      <c r="FQ90" s="11" t="s">
        <v>2024</v>
      </c>
      <c r="FR90" s="11" t="s">
        <v>2024</v>
      </c>
      <c r="FS90" s="11" t="s">
        <v>2024</v>
      </c>
      <c r="FT90" s="11" t="s">
        <v>2024</v>
      </c>
      <c r="FU90" s="11" t="s">
        <v>2024</v>
      </c>
      <c r="FV90" s="11" t="s">
        <v>2024</v>
      </c>
      <c r="FW90" s="11" t="s">
        <v>2024</v>
      </c>
      <c r="FX90" s="11" t="s">
        <v>2024</v>
      </c>
      <c r="FY90" s="11" t="s">
        <v>2024</v>
      </c>
      <c r="FZ90" s="11" t="s">
        <v>2024</v>
      </c>
      <c r="GA90" s="11" t="s">
        <v>2024</v>
      </c>
      <c r="GB90" s="11" t="s">
        <v>2024</v>
      </c>
      <c r="GC90" s="11" t="s">
        <v>2024</v>
      </c>
      <c r="GD90" s="11" t="s">
        <v>2024</v>
      </c>
      <c r="GE90" s="11" t="s">
        <v>2024</v>
      </c>
      <c r="GF90" s="11" t="s">
        <v>2024</v>
      </c>
      <c r="GG90" s="11" t="s">
        <v>2024</v>
      </c>
      <c r="GH90" s="11" t="s">
        <v>2024</v>
      </c>
      <c r="GI90" s="11" t="s">
        <v>2024</v>
      </c>
      <c r="GJ90" s="11" t="s">
        <v>2024</v>
      </c>
      <c r="GK90" s="11" t="s">
        <v>2024</v>
      </c>
      <c r="GL90" s="11" t="s">
        <v>2024</v>
      </c>
      <c r="GM90" s="11" t="s">
        <v>2024</v>
      </c>
      <c r="GN90" s="11" t="s">
        <v>2024</v>
      </c>
      <c r="GO90" s="11" t="s">
        <v>2024</v>
      </c>
      <c r="GP90" s="11" t="s">
        <v>2024</v>
      </c>
      <c r="GQ90" s="11" t="s">
        <v>2024</v>
      </c>
      <c r="GR90" s="11" t="s">
        <v>2024</v>
      </c>
      <c r="GS90" s="11" t="s">
        <v>2024</v>
      </c>
      <c r="GT90" s="11" t="s">
        <v>2024</v>
      </c>
      <c r="GU90" s="11" t="s">
        <v>2024</v>
      </c>
      <c r="GV90" s="11" t="s">
        <v>2024</v>
      </c>
      <c r="GW90" s="11" t="s">
        <v>2024</v>
      </c>
      <c r="GX90" s="11" t="s">
        <v>2024</v>
      </c>
      <c r="GY90" s="11" t="s">
        <v>2024</v>
      </c>
      <c r="GZ90" s="11" t="s">
        <v>2024</v>
      </c>
      <c r="HA90" s="11" t="s">
        <v>2024</v>
      </c>
      <c r="HB90" s="11" t="s">
        <v>2024</v>
      </c>
      <c r="HC90" s="11" t="s">
        <v>2024</v>
      </c>
      <c r="HD90" s="11" t="s">
        <v>2024</v>
      </c>
      <c r="HE90" s="11" t="s">
        <v>2024</v>
      </c>
      <c r="HF90" s="11" t="s">
        <v>2024</v>
      </c>
      <c r="HG90" s="11" t="s">
        <v>2024</v>
      </c>
      <c r="HH90" s="11" t="s">
        <v>2024</v>
      </c>
      <c r="HI90" s="11" t="s">
        <v>2024</v>
      </c>
      <c r="HJ90" s="11" t="s">
        <v>2024</v>
      </c>
      <c r="HK90" s="11" t="s">
        <v>2024</v>
      </c>
      <c r="HL90" s="11" t="s">
        <v>2024</v>
      </c>
      <c r="HM90" s="11" t="s">
        <v>2024</v>
      </c>
      <c r="HN90" s="11" t="s">
        <v>2024</v>
      </c>
      <c r="HO90" s="11" t="s">
        <v>2024</v>
      </c>
      <c r="HP90" s="11" t="s">
        <v>2024</v>
      </c>
      <c r="HQ90" s="11" t="s">
        <v>2024</v>
      </c>
      <c r="HR90" s="11" t="s">
        <v>2024</v>
      </c>
      <c r="HS90" s="11" t="s">
        <v>2024</v>
      </c>
      <c r="HT90" s="11" t="s">
        <v>2024</v>
      </c>
      <c r="HU90" s="11" t="s">
        <v>2024</v>
      </c>
      <c r="HV90" s="11" t="s">
        <v>2024</v>
      </c>
      <c r="HW90" s="11" t="s">
        <v>2024</v>
      </c>
      <c r="HX90" s="11" t="s">
        <v>2024</v>
      </c>
      <c r="HY90" s="11" t="s">
        <v>2024</v>
      </c>
      <c r="HZ90" s="11" t="s">
        <v>2024</v>
      </c>
      <c r="IA90" s="11" t="s">
        <v>2024</v>
      </c>
      <c r="IB90" s="11" t="s">
        <v>2024</v>
      </c>
      <c r="IC90" s="11" t="s">
        <v>2024</v>
      </c>
      <c r="ID90" s="11" t="s">
        <v>2024</v>
      </c>
      <c r="IE90" s="11" t="s">
        <v>2024</v>
      </c>
      <c r="IF90" s="11" t="s">
        <v>2024</v>
      </c>
      <c r="IG90" s="11" t="s">
        <v>2024</v>
      </c>
      <c r="IH90" s="11" t="s">
        <v>2024</v>
      </c>
      <c r="II90" s="11" t="s">
        <v>2024</v>
      </c>
      <c r="IJ90" s="11" t="s">
        <v>2024</v>
      </c>
      <c r="IK90" s="11" t="s">
        <v>2024</v>
      </c>
      <c r="IL90" s="11" t="s">
        <v>2024</v>
      </c>
      <c r="IM90" s="11" t="s">
        <v>2024</v>
      </c>
      <c r="IN90" s="11" t="s">
        <v>2024</v>
      </c>
      <c r="IO90" s="11" t="s">
        <v>2024</v>
      </c>
      <c r="IP90" s="11" t="s">
        <v>2024</v>
      </c>
      <c r="IQ90" s="11" t="s">
        <v>2024</v>
      </c>
      <c r="IR90" s="12" t="s">
        <v>2024</v>
      </c>
      <c r="IS90" s="11" t="s">
        <v>2024</v>
      </c>
      <c r="IT90" s="11" t="s">
        <v>2024</v>
      </c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</row>
    <row r="91" spans="1:278" s="5" customFormat="1" ht="15" customHeight="1" x14ac:dyDescent="0.3">
      <c r="A91" s="6" t="s">
        <v>72</v>
      </c>
      <c r="B91" s="6" t="s">
        <v>2124</v>
      </c>
      <c r="C91" s="9" t="s">
        <v>3415</v>
      </c>
      <c r="D91" s="11" t="s">
        <v>2024</v>
      </c>
      <c r="E91" s="11" t="s">
        <v>2024</v>
      </c>
      <c r="F91" s="11" t="s">
        <v>2024</v>
      </c>
      <c r="G91" s="11" t="s">
        <v>2024</v>
      </c>
      <c r="H91" s="11" t="s">
        <v>2024</v>
      </c>
      <c r="I91" s="11" t="s">
        <v>2024</v>
      </c>
      <c r="J91" s="11" t="s">
        <v>2024</v>
      </c>
      <c r="K91" s="11" t="s">
        <v>2024</v>
      </c>
      <c r="L91" s="11" t="s">
        <v>2024</v>
      </c>
      <c r="M91" s="11" t="s">
        <v>2024</v>
      </c>
      <c r="N91" s="11" t="s">
        <v>2024</v>
      </c>
      <c r="O91" s="11" t="s">
        <v>2024</v>
      </c>
      <c r="P91" s="11" t="s">
        <v>2024</v>
      </c>
      <c r="Q91" s="11" t="s">
        <v>2024</v>
      </c>
      <c r="R91" s="11" t="s">
        <v>2024</v>
      </c>
      <c r="S91" s="11" t="s">
        <v>2024</v>
      </c>
      <c r="T91" s="11" t="s">
        <v>2024</v>
      </c>
      <c r="U91" s="11" t="s">
        <v>2024</v>
      </c>
      <c r="V91" s="11" t="s">
        <v>2024</v>
      </c>
      <c r="W91" s="11" t="s">
        <v>2024</v>
      </c>
      <c r="X91" s="11" t="s">
        <v>2024</v>
      </c>
      <c r="Y91" s="11" t="s">
        <v>2024</v>
      </c>
      <c r="Z91" s="11" t="s">
        <v>2024</v>
      </c>
      <c r="AA91" s="11" t="s">
        <v>2024</v>
      </c>
      <c r="AB91" s="11" t="s">
        <v>2024</v>
      </c>
      <c r="AC91" s="11">
        <v>1.2213508789066937E-3</v>
      </c>
      <c r="AD91" s="11">
        <v>1.1903908200627126E-3</v>
      </c>
      <c r="AE91" s="11">
        <v>1.2516545585318812E-3</v>
      </c>
      <c r="AF91" s="11">
        <v>1.3882880630041192E-3</v>
      </c>
      <c r="AG91" s="11">
        <v>1.1635119415234858E-3</v>
      </c>
      <c r="AH91" s="11">
        <v>1.1486233639535993E-3</v>
      </c>
      <c r="AI91" s="11">
        <v>1.1817626510237228E-3</v>
      </c>
      <c r="AJ91" s="11">
        <v>1.248812476320866E-3</v>
      </c>
      <c r="AK91" s="11">
        <v>1.229905491171103E-3</v>
      </c>
      <c r="AL91" s="11">
        <v>1.2145041804472179E-3</v>
      </c>
      <c r="AM91" s="11">
        <v>1.2916604621345743E-3</v>
      </c>
      <c r="AN91" s="11">
        <v>1.3799842824188382E-3</v>
      </c>
      <c r="AO91" s="11">
        <v>1.4778461315470171E-3</v>
      </c>
      <c r="AP91" s="11">
        <v>1.2331191289396092E-3</v>
      </c>
      <c r="AQ91" s="11">
        <v>1.2079880528988831E-3</v>
      </c>
      <c r="AR91" s="11">
        <v>1.1857888273809894E-3</v>
      </c>
      <c r="AS91" s="11">
        <v>1.0319509146810119E-3</v>
      </c>
      <c r="AT91" s="11">
        <v>1.0766226676292188E-3</v>
      </c>
      <c r="AU91" s="11">
        <v>1.1147711898279074E-3</v>
      </c>
      <c r="AV91" s="11">
        <v>1.2782921851634155E-3</v>
      </c>
      <c r="AW91" s="11">
        <v>1.3177220944332174E-3</v>
      </c>
      <c r="AX91" s="11">
        <v>1.228614853787119E-3</v>
      </c>
      <c r="AY91" s="11">
        <v>1.3926280507811713E-3</v>
      </c>
      <c r="AZ91" s="11">
        <v>1.5161286189786908E-3</v>
      </c>
      <c r="BA91" s="11">
        <v>1.522236148432423E-3</v>
      </c>
      <c r="BB91" s="11">
        <v>1.4459117951792569E-3</v>
      </c>
      <c r="BC91" s="11">
        <v>1.4718296687001504E-3</v>
      </c>
      <c r="BD91" s="11">
        <v>1.7373289611831255E-3</v>
      </c>
      <c r="BE91" s="11">
        <v>1.7164077364589449E-3</v>
      </c>
      <c r="BF91" s="11">
        <v>1.7456945850368331E-3</v>
      </c>
      <c r="BG91" s="11">
        <v>1.754665557726275E-3</v>
      </c>
      <c r="BH91" s="11">
        <v>1.6046351840876827E-3</v>
      </c>
      <c r="BI91" s="11">
        <v>1.42588314581356E-3</v>
      </c>
      <c r="BJ91" s="11">
        <v>1.3766077572050139E-3</v>
      </c>
      <c r="BK91" s="11">
        <v>1.5337405618723223E-3</v>
      </c>
      <c r="BL91" s="11">
        <v>1.7498919483061174E-3</v>
      </c>
      <c r="BM91" s="11">
        <v>1.6334156070855377E-3</v>
      </c>
      <c r="BN91" s="11">
        <v>1.7228264683639637E-3</v>
      </c>
      <c r="BO91" s="11">
        <v>1.6553296331002099E-3</v>
      </c>
      <c r="BP91" s="11">
        <v>1.7432391363569684E-3</v>
      </c>
      <c r="BQ91" s="11">
        <v>1.7090460099894521E-3</v>
      </c>
      <c r="BR91" s="11">
        <v>1.4812322923729677E-3</v>
      </c>
      <c r="BS91" s="11">
        <v>1.408826042973575E-3</v>
      </c>
      <c r="BT91" s="11">
        <v>1.3814488062343891E-3</v>
      </c>
      <c r="BU91" s="11">
        <v>1.3943282531948119E-3</v>
      </c>
      <c r="BV91" s="11">
        <v>1.3669822735878322E-3</v>
      </c>
      <c r="BW91" s="11">
        <v>1.4996565956620685E-3</v>
      </c>
      <c r="BX91" s="11">
        <v>1.4129565136339266E-3</v>
      </c>
      <c r="BY91" s="11">
        <v>1.4422298044039473E-3</v>
      </c>
      <c r="BZ91" s="11">
        <v>1.3572262536045035E-3</v>
      </c>
      <c r="CA91" s="11">
        <v>1.2939546895621406E-3</v>
      </c>
      <c r="CB91" s="11">
        <v>1.1371599645639691E-3</v>
      </c>
      <c r="CC91" s="11">
        <v>1.0515952036761493E-3</v>
      </c>
      <c r="CD91" s="11">
        <v>8.492072340100605E-4</v>
      </c>
      <c r="CE91" s="11">
        <v>9.2969683914169497E-4</v>
      </c>
      <c r="CF91" s="11">
        <v>7.5351526996187323E-4</v>
      </c>
      <c r="CG91" s="11">
        <v>8.2653555123943635E-4</v>
      </c>
      <c r="CH91" s="11">
        <v>6.39587815465472E-4</v>
      </c>
      <c r="CI91" s="11">
        <v>6.2865692537975569E-4</v>
      </c>
      <c r="CJ91" s="11">
        <v>5.1674175547294357E-4</v>
      </c>
      <c r="CK91" s="11">
        <v>5.7122371285475053E-4</v>
      </c>
      <c r="CL91" s="11">
        <v>6.5942212474933586E-4</v>
      </c>
      <c r="CM91" s="11">
        <v>8.0883036541309146E-4</v>
      </c>
      <c r="CN91" s="11">
        <v>8.5497784257715934E-4</v>
      </c>
      <c r="CO91" s="11">
        <v>9.5379262295786364E-4</v>
      </c>
      <c r="CP91" s="11">
        <v>9.3669535612524385E-4</v>
      </c>
      <c r="CQ91" s="11">
        <v>1.0271920527186989E-3</v>
      </c>
      <c r="CR91" s="11">
        <v>1.1277831799400093E-3</v>
      </c>
      <c r="CS91" s="11">
        <v>1.2746200116643968E-3</v>
      </c>
      <c r="CT91" s="11">
        <v>1.2853886761691254E-3</v>
      </c>
      <c r="CU91" s="11">
        <v>1.2157419623292267E-3</v>
      </c>
      <c r="CV91" s="11">
        <v>1.2208289574024247E-3</v>
      </c>
      <c r="CW91" s="11">
        <v>1.0672107522567448E-3</v>
      </c>
      <c r="CX91" s="11">
        <v>1.1229950642766646E-3</v>
      </c>
      <c r="CY91" s="11">
        <v>1.1785115577579673E-3</v>
      </c>
      <c r="CZ91" s="11">
        <v>1.095926210243569E-3</v>
      </c>
      <c r="DA91" s="11">
        <v>1.1291315452719825E-3</v>
      </c>
      <c r="DB91" s="11">
        <v>1.1964977410176656E-3</v>
      </c>
      <c r="DC91" s="11">
        <v>1.1724190074539054E-3</v>
      </c>
      <c r="DD91" s="11">
        <v>1.2227469324060331E-3</v>
      </c>
      <c r="DE91" s="11">
        <v>1.273507696548397E-3</v>
      </c>
      <c r="DF91" s="11">
        <v>1.3357854936806421E-3</v>
      </c>
      <c r="DG91" s="11">
        <v>1.2651892746165852E-3</v>
      </c>
      <c r="DH91" s="11">
        <v>1.260104910492921E-3</v>
      </c>
      <c r="DI91" s="11">
        <v>1.2742496052058989E-3</v>
      </c>
      <c r="DJ91" s="11">
        <v>1.2176076727444419E-3</v>
      </c>
      <c r="DK91" s="11">
        <v>1.1445948255562918E-3</v>
      </c>
      <c r="DL91" s="11">
        <v>1.1094349012624159E-3</v>
      </c>
      <c r="DM91" s="11">
        <v>1.1708093709928476E-3</v>
      </c>
      <c r="DN91" s="11">
        <v>1.1699613354632778E-3</v>
      </c>
      <c r="DO91" s="11">
        <v>1.1731154086496998E-3</v>
      </c>
      <c r="DP91" s="11">
        <v>1.1901384568193841E-3</v>
      </c>
      <c r="DQ91" s="11">
        <v>1.2363392101538248E-3</v>
      </c>
      <c r="DR91" s="11">
        <v>1.2804329781556899E-3</v>
      </c>
      <c r="DS91" s="11">
        <v>1.284086670902046E-3</v>
      </c>
      <c r="DT91" s="11">
        <v>1.2542810997554232E-3</v>
      </c>
      <c r="DU91" s="11">
        <v>1.2441016775671442E-3</v>
      </c>
      <c r="DV91" s="11">
        <v>1.2387521361932508E-3</v>
      </c>
      <c r="DW91" s="11">
        <v>1.2580157948667693E-3</v>
      </c>
      <c r="DX91" s="11">
        <v>1.2174993277963961E-3</v>
      </c>
      <c r="DY91" s="11">
        <v>1.2385639593168656E-3</v>
      </c>
      <c r="DZ91" s="11">
        <v>1.2069333104707805E-3</v>
      </c>
      <c r="EA91" s="11">
        <v>1.1964284853075104E-3</v>
      </c>
      <c r="EB91" s="11">
        <v>1.2525038933101009E-3</v>
      </c>
      <c r="EC91" s="11">
        <v>1.2869716904754653E-3</v>
      </c>
      <c r="ED91" s="11">
        <v>1.2603616551949408E-3</v>
      </c>
      <c r="EE91" s="11">
        <v>1.2541323191200707E-3</v>
      </c>
      <c r="EF91" s="11">
        <v>1.2375023424290453E-3</v>
      </c>
      <c r="EG91" s="11">
        <v>1.3040794880103893E-3</v>
      </c>
      <c r="EH91" s="11">
        <v>1.4454518080108591E-3</v>
      </c>
      <c r="EI91" s="11">
        <v>1.4874582481274499E-3</v>
      </c>
      <c r="EJ91" s="11">
        <v>1.5702456824050444E-3</v>
      </c>
      <c r="EK91" s="11">
        <v>1.5507262911106628E-3</v>
      </c>
      <c r="EL91" s="11">
        <v>1.64208740389889E-3</v>
      </c>
      <c r="EM91" s="11">
        <v>1.6467834043702076E-3</v>
      </c>
      <c r="EN91" s="11">
        <v>1.5983294826282309E-3</v>
      </c>
      <c r="EO91" s="11">
        <v>1.6824022675117802E-3</v>
      </c>
      <c r="EP91" s="11">
        <v>1.7150705419429371E-3</v>
      </c>
      <c r="EQ91" s="11">
        <v>1.7531779480003673E-3</v>
      </c>
      <c r="ER91" s="11">
        <v>1.7944802321006236E-3</v>
      </c>
      <c r="ES91" s="11">
        <v>1.8662340853632922E-3</v>
      </c>
      <c r="ET91" s="11">
        <v>1.8176855948509694E-3</v>
      </c>
      <c r="EU91" s="11">
        <v>1.732017115357734E-3</v>
      </c>
      <c r="EV91" s="11">
        <v>1.424333721708087E-3</v>
      </c>
      <c r="EW91" s="11">
        <v>1.4543585426113079E-3</v>
      </c>
      <c r="EX91" s="11">
        <v>1.2968797252822142E-3</v>
      </c>
      <c r="EY91" s="11">
        <v>1.3423451850864394E-3</v>
      </c>
      <c r="EZ91" s="11">
        <v>1.4684980910733415E-3</v>
      </c>
      <c r="FA91" s="11">
        <v>1.5166384738145872E-3</v>
      </c>
      <c r="FB91" s="11">
        <v>1.7022165493394258E-3</v>
      </c>
      <c r="FC91" s="11">
        <v>1.823428021994506E-3</v>
      </c>
      <c r="FD91" s="11">
        <v>1.7007399124891194E-3</v>
      </c>
      <c r="FE91" s="11">
        <v>1.6845786391665686E-3</v>
      </c>
      <c r="FF91" s="11">
        <v>1.8098384032459061E-3</v>
      </c>
      <c r="FG91" s="11">
        <v>1.7570324994547299E-3</v>
      </c>
      <c r="FH91" s="11">
        <v>1.738615157794401E-3</v>
      </c>
      <c r="FI91" s="11">
        <v>1.7742796630270071E-3</v>
      </c>
      <c r="FJ91" s="11">
        <v>1.8082081204319012E-3</v>
      </c>
      <c r="FK91" s="11">
        <v>1.7307005826956393E-3</v>
      </c>
      <c r="FL91" s="11">
        <v>1.684033564138184E-3</v>
      </c>
      <c r="FM91" s="11">
        <v>1.4826863316981032E-3</v>
      </c>
      <c r="FN91" s="11">
        <v>1.4810982929191815E-3</v>
      </c>
      <c r="FO91" s="11">
        <v>1.5139346552860112E-3</v>
      </c>
      <c r="FP91" s="11">
        <v>1.4834110460208393E-3</v>
      </c>
      <c r="FQ91" s="11">
        <v>1.4729854123637983E-3</v>
      </c>
      <c r="FR91" s="11">
        <v>1.543343244143272E-3</v>
      </c>
      <c r="FS91" s="11">
        <v>1.6513606785322809E-3</v>
      </c>
      <c r="FT91" s="11">
        <v>1.7046763005061727E-3</v>
      </c>
      <c r="FU91" s="11">
        <v>1.6870713033177399E-3</v>
      </c>
      <c r="FV91" s="11">
        <v>1.7094129815215442E-3</v>
      </c>
      <c r="FW91" s="11">
        <v>1.7069817765232296E-3</v>
      </c>
      <c r="FX91" s="11">
        <v>1.595549753091069E-3</v>
      </c>
      <c r="FY91" s="11">
        <v>1.6299613084279256E-3</v>
      </c>
      <c r="FZ91" s="11">
        <v>1.5996345591539878E-3</v>
      </c>
      <c r="GA91" s="11">
        <v>1.6466115694987419E-3</v>
      </c>
      <c r="GB91" s="11">
        <v>1.6619948144997823E-3</v>
      </c>
      <c r="GC91" s="11">
        <v>1.6808869147442568E-3</v>
      </c>
      <c r="GD91" s="11">
        <v>1.5883978753882633E-3</v>
      </c>
      <c r="GE91" s="11">
        <v>1.5543501554677174E-3</v>
      </c>
      <c r="GF91" s="11">
        <v>1.5804416551354168E-3</v>
      </c>
      <c r="GG91" s="11">
        <v>1.6088191755823046E-3</v>
      </c>
      <c r="GH91" s="11">
        <v>1.5718072874947194E-3</v>
      </c>
      <c r="GI91" s="11">
        <v>1.5745598905115082E-3</v>
      </c>
      <c r="GJ91" s="11">
        <v>1.5596374429549182E-3</v>
      </c>
      <c r="GK91" s="11">
        <v>1.5355457168451446E-3</v>
      </c>
      <c r="GL91" s="11">
        <v>1.53221228303783E-3</v>
      </c>
      <c r="GM91" s="11">
        <v>1.4347838040794174E-3</v>
      </c>
      <c r="GN91" s="11">
        <v>1.4187722374222234E-3</v>
      </c>
      <c r="GO91" s="11">
        <v>1.402388651019066E-3</v>
      </c>
      <c r="GP91" s="11">
        <v>1.3782357490238204E-3</v>
      </c>
      <c r="GQ91" s="11">
        <v>1.3870970179861069E-3</v>
      </c>
      <c r="GR91" s="11">
        <v>1.361774125695084E-3</v>
      </c>
      <c r="GS91" s="11">
        <v>1.3020253778656399E-3</v>
      </c>
      <c r="GT91" s="11">
        <v>1.3895257845466223E-3</v>
      </c>
      <c r="GU91" s="11">
        <v>1.3814383275681397E-3</v>
      </c>
      <c r="GV91" s="11">
        <v>1.3685334669348652E-3</v>
      </c>
      <c r="GW91" s="11">
        <v>1.3339977050591629E-3</v>
      </c>
      <c r="GX91" s="11">
        <v>1.2947045806762866E-3</v>
      </c>
      <c r="GY91" s="11">
        <v>1.2693582397404622E-3</v>
      </c>
      <c r="GZ91" s="11">
        <v>1.3479025100317178E-3</v>
      </c>
      <c r="HA91" s="11">
        <v>1.334795713205925E-3</v>
      </c>
      <c r="HB91" s="11">
        <v>1.5128786958038599E-3</v>
      </c>
      <c r="HC91" s="11">
        <v>1.4672868161372495E-3</v>
      </c>
      <c r="HD91" s="11">
        <v>1.5023054025064615E-3</v>
      </c>
      <c r="HE91" s="11">
        <v>1.4705607200994259E-3</v>
      </c>
      <c r="HF91" s="11">
        <v>1.4270789711226829E-3</v>
      </c>
      <c r="HG91" s="11">
        <v>1.4414898229433593E-3</v>
      </c>
      <c r="HH91" s="11">
        <v>1.4060549706323704E-3</v>
      </c>
      <c r="HI91" s="11">
        <v>1.5500098091014135E-3</v>
      </c>
      <c r="HJ91" s="11">
        <v>1.362980022731144E-3</v>
      </c>
      <c r="HK91" s="11">
        <v>1.348579133028971E-3</v>
      </c>
      <c r="HL91" s="11">
        <v>1.3497877629189982E-3</v>
      </c>
      <c r="HM91" s="11">
        <v>1.4149518690258921E-3</v>
      </c>
      <c r="HN91" s="11">
        <v>1.4734008074249313E-3</v>
      </c>
      <c r="HO91" s="11">
        <v>1.43345838085728E-3</v>
      </c>
      <c r="HP91" s="11">
        <v>1.4328576601524727E-3</v>
      </c>
      <c r="HQ91" s="11">
        <v>1.4490265471016185E-3</v>
      </c>
      <c r="HR91" s="11">
        <v>1.5112885185837326E-3</v>
      </c>
      <c r="HS91" s="11">
        <v>1.5317830663185746E-3</v>
      </c>
      <c r="HT91" s="11">
        <v>1.5949788608352997E-3</v>
      </c>
      <c r="HU91" s="11">
        <v>1.6222882029340764E-3</v>
      </c>
      <c r="HV91" s="11">
        <v>1.60322985834816E-3</v>
      </c>
      <c r="HW91" s="11">
        <v>1.5069462503701251E-3</v>
      </c>
      <c r="HX91" s="11">
        <v>1.525948771981126E-3</v>
      </c>
      <c r="HY91" s="11">
        <v>1.4645686363772192E-3</v>
      </c>
      <c r="HZ91" s="11">
        <v>1.4985101197721252E-3</v>
      </c>
      <c r="IA91" s="11">
        <v>1.5646978826189661E-3</v>
      </c>
      <c r="IB91" s="11">
        <v>1.4757071091259688E-3</v>
      </c>
      <c r="IC91" s="11">
        <v>1.4837063523117466E-3</v>
      </c>
      <c r="ID91" s="11">
        <v>1.4609608622890092E-3</v>
      </c>
      <c r="IE91" s="11">
        <v>1.4108165613760722E-3</v>
      </c>
      <c r="IF91" s="11">
        <v>1.4463898048669361E-3</v>
      </c>
      <c r="IG91" s="11">
        <v>1.5197356461662899E-3</v>
      </c>
      <c r="IH91" s="11">
        <v>1.5558787831307238E-3</v>
      </c>
      <c r="II91" s="11">
        <v>1.5697730173446034E-3</v>
      </c>
      <c r="IJ91" s="11">
        <v>1.5156723132433467E-3</v>
      </c>
      <c r="IK91" s="11">
        <v>1.5181865736730617E-3</v>
      </c>
      <c r="IL91" s="11">
        <v>1.5428797667176718E-3</v>
      </c>
      <c r="IM91" s="11">
        <v>1.6090214202993164E-3</v>
      </c>
      <c r="IN91" s="11">
        <v>1.7372311454476516E-3</v>
      </c>
      <c r="IO91" s="11">
        <v>1.5708554258259133E-3</v>
      </c>
      <c r="IP91" s="11">
        <v>1.6477197848337693E-3</v>
      </c>
      <c r="IQ91" s="11">
        <v>1.6234436268601383E-3</v>
      </c>
      <c r="IR91" s="12">
        <v>1.5505362895010893E-3</v>
      </c>
      <c r="IS91" s="11">
        <v>1.5042676477374189E-3</v>
      </c>
      <c r="IT91" s="11">
        <v>1.4510074261967552E-3</v>
      </c>
      <c r="IU91" s="11">
        <v>1.4914679098371501E-3</v>
      </c>
      <c r="IV91" s="11">
        <v>1.5089719635645493E-3</v>
      </c>
      <c r="IW91" s="11">
        <v>1.5059388674103938E-3</v>
      </c>
      <c r="IX91" s="11">
        <v>1.466670698638753E-3</v>
      </c>
      <c r="IY91" s="11">
        <v>1.4977432440525266E-3</v>
      </c>
      <c r="IZ91" s="11">
        <v>1.5273497007586769E-3</v>
      </c>
      <c r="JA91" s="11">
        <v>1.5754650854072046E-3</v>
      </c>
      <c r="JB91" s="11">
        <v>1.5633138471146213E-3</v>
      </c>
      <c r="JC91" s="11">
        <v>1.5650588501008578E-3</v>
      </c>
      <c r="JD91" s="11">
        <v>1.5198828958576682E-3</v>
      </c>
      <c r="JE91" s="11">
        <v>1.5100987681241492E-3</v>
      </c>
      <c r="JF91" s="11">
        <v>1.550887168627952E-3</v>
      </c>
      <c r="JG91" s="11">
        <v>1.5775165985796782E-3</v>
      </c>
      <c r="JH91" s="11">
        <v>1.5356446861112996E-3</v>
      </c>
      <c r="JI91" s="11">
        <v>1.4868519607669445E-3</v>
      </c>
      <c r="JJ91" s="11">
        <v>1.5135102705806909E-3</v>
      </c>
      <c r="JK91" s="11">
        <v>1.4868265228227655E-3</v>
      </c>
      <c r="JL91" s="11">
        <v>1.492096706208902E-3</v>
      </c>
      <c r="JM91" s="11">
        <v>1.4805468724355428E-3</v>
      </c>
      <c r="JN91" s="11">
        <v>1.5142716734344098E-3</v>
      </c>
      <c r="JO91" s="11">
        <v>1.6718059768995165E-3</v>
      </c>
      <c r="JP91" s="11">
        <v>1.5899964782720758E-3</v>
      </c>
      <c r="JQ91" s="11">
        <v>1.701177751877363E-3</v>
      </c>
      <c r="JR91" s="11">
        <v>1.7768971724591855E-3</v>
      </c>
    </row>
    <row r="92" spans="1:278" s="5" customFormat="1" ht="15" customHeight="1" x14ac:dyDescent="0.3">
      <c r="A92" s="6" t="s">
        <v>73</v>
      </c>
      <c r="B92" s="6" t="s">
        <v>2125</v>
      </c>
      <c r="C92" s="9" t="s">
        <v>1238</v>
      </c>
      <c r="D92" s="11" t="s">
        <v>2024</v>
      </c>
      <c r="E92" s="11" t="s">
        <v>2024</v>
      </c>
      <c r="F92" s="11" t="s">
        <v>2024</v>
      </c>
      <c r="G92" s="11" t="s">
        <v>2024</v>
      </c>
      <c r="H92" s="11" t="s">
        <v>2024</v>
      </c>
      <c r="I92" s="11" t="s">
        <v>2024</v>
      </c>
      <c r="J92" s="11" t="s">
        <v>2024</v>
      </c>
      <c r="K92" s="11" t="s">
        <v>2024</v>
      </c>
      <c r="L92" s="11" t="s">
        <v>2024</v>
      </c>
      <c r="M92" s="11" t="s">
        <v>2024</v>
      </c>
      <c r="N92" s="11" t="s">
        <v>2024</v>
      </c>
      <c r="O92" s="11" t="s">
        <v>2024</v>
      </c>
      <c r="P92" s="11" t="s">
        <v>2024</v>
      </c>
      <c r="Q92" s="11" t="s">
        <v>2024</v>
      </c>
      <c r="R92" s="11" t="s">
        <v>2024</v>
      </c>
      <c r="S92" s="11" t="s">
        <v>2024</v>
      </c>
      <c r="T92" s="11" t="s">
        <v>2024</v>
      </c>
      <c r="U92" s="11" t="s">
        <v>2024</v>
      </c>
      <c r="V92" s="11" t="s">
        <v>2024</v>
      </c>
      <c r="W92" s="11" t="s">
        <v>2024</v>
      </c>
      <c r="X92" s="11" t="s">
        <v>2024</v>
      </c>
      <c r="Y92" s="11" t="s">
        <v>2024</v>
      </c>
      <c r="Z92" s="11" t="s">
        <v>2024</v>
      </c>
      <c r="AA92" s="11" t="s">
        <v>2024</v>
      </c>
      <c r="AB92" s="11" t="s">
        <v>2024</v>
      </c>
      <c r="AC92" s="11" t="s">
        <v>2024</v>
      </c>
      <c r="AD92" s="11" t="s">
        <v>2024</v>
      </c>
      <c r="AE92" s="11" t="s">
        <v>2024</v>
      </c>
      <c r="AF92" s="11" t="s">
        <v>2024</v>
      </c>
      <c r="AG92" s="11" t="s">
        <v>2024</v>
      </c>
      <c r="AH92" s="11" t="s">
        <v>2024</v>
      </c>
      <c r="AI92" s="11" t="s">
        <v>2024</v>
      </c>
      <c r="AJ92" s="11" t="s">
        <v>2024</v>
      </c>
      <c r="AK92" s="11" t="s">
        <v>2024</v>
      </c>
      <c r="AL92" s="11" t="s">
        <v>2024</v>
      </c>
      <c r="AM92" s="11" t="s">
        <v>2024</v>
      </c>
      <c r="AN92" s="11" t="s">
        <v>2024</v>
      </c>
      <c r="AO92" s="11" t="s">
        <v>2024</v>
      </c>
      <c r="AP92" s="11" t="s">
        <v>2024</v>
      </c>
      <c r="AQ92" s="11" t="s">
        <v>2024</v>
      </c>
      <c r="AR92" s="11" t="s">
        <v>2024</v>
      </c>
      <c r="AS92" s="11" t="s">
        <v>2024</v>
      </c>
      <c r="AT92" s="11" t="s">
        <v>2024</v>
      </c>
      <c r="AU92" s="11" t="s">
        <v>2024</v>
      </c>
      <c r="AV92" s="11" t="s">
        <v>2024</v>
      </c>
      <c r="AW92" s="11" t="s">
        <v>2024</v>
      </c>
      <c r="AX92" s="11" t="s">
        <v>2024</v>
      </c>
      <c r="AY92" s="11" t="s">
        <v>2024</v>
      </c>
      <c r="AZ92" s="11" t="s">
        <v>2024</v>
      </c>
      <c r="BA92" s="11" t="s">
        <v>2024</v>
      </c>
      <c r="BB92" s="11" t="s">
        <v>2024</v>
      </c>
      <c r="BC92" s="11" t="s">
        <v>2024</v>
      </c>
      <c r="BD92" s="11" t="s">
        <v>2024</v>
      </c>
      <c r="BE92" s="11" t="s">
        <v>2024</v>
      </c>
      <c r="BF92" s="11" t="s">
        <v>2024</v>
      </c>
      <c r="BG92" s="11" t="s">
        <v>2024</v>
      </c>
      <c r="BH92" s="11" t="s">
        <v>2024</v>
      </c>
      <c r="BI92" s="11" t="s">
        <v>2024</v>
      </c>
      <c r="BJ92" s="11" t="s">
        <v>2024</v>
      </c>
      <c r="BK92" s="11" t="s">
        <v>2024</v>
      </c>
      <c r="BL92" s="11" t="s">
        <v>2024</v>
      </c>
      <c r="BM92" s="11" t="s">
        <v>2024</v>
      </c>
      <c r="BN92" s="11" t="s">
        <v>2024</v>
      </c>
      <c r="BO92" s="11" t="s">
        <v>2024</v>
      </c>
      <c r="BP92" s="11" t="s">
        <v>2024</v>
      </c>
      <c r="BQ92" s="11" t="s">
        <v>2024</v>
      </c>
      <c r="BR92" s="11" t="s">
        <v>2024</v>
      </c>
      <c r="BS92" s="11" t="s">
        <v>2024</v>
      </c>
      <c r="BT92" s="11" t="s">
        <v>2024</v>
      </c>
      <c r="BU92" s="11" t="s">
        <v>2024</v>
      </c>
      <c r="BV92" s="11" t="s">
        <v>2024</v>
      </c>
      <c r="BW92" s="11" t="s">
        <v>2024</v>
      </c>
      <c r="BX92" s="11" t="s">
        <v>2024</v>
      </c>
      <c r="BY92" s="11" t="s">
        <v>2024</v>
      </c>
      <c r="BZ92" s="11" t="s">
        <v>2024</v>
      </c>
      <c r="CA92" s="11" t="s">
        <v>2024</v>
      </c>
      <c r="CB92" s="11" t="s">
        <v>2024</v>
      </c>
      <c r="CC92" s="11" t="s">
        <v>2024</v>
      </c>
      <c r="CD92" s="11" t="s">
        <v>2024</v>
      </c>
      <c r="CE92" s="11" t="s">
        <v>2024</v>
      </c>
      <c r="CF92" s="11" t="s">
        <v>2024</v>
      </c>
      <c r="CG92" s="11" t="s">
        <v>2024</v>
      </c>
      <c r="CH92" s="11" t="s">
        <v>2024</v>
      </c>
      <c r="CI92" s="11" t="s">
        <v>2024</v>
      </c>
      <c r="CJ92" s="11" t="s">
        <v>2024</v>
      </c>
      <c r="CK92" s="11" t="s">
        <v>2024</v>
      </c>
      <c r="CL92" s="11" t="s">
        <v>2024</v>
      </c>
      <c r="CM92" s="11" t="s">
        <v>2024</v>
      </c>
      <c r="CN92" s="11" t="s">
        <v>2024</v>
      </c>
      <c r="CO92" s="11" t="s">
        <v>2024</v>
      </c>
      <c r="CP92" s="11" t="s">
        <v>2024</v>
      </c>
      <c r="CQ92" s="11" t="s">
        <v>2024</v>
      </c>
      <c r="CR92" s="11" t="s">
        <v>2024</v>
      </c>
      <c r="CS92" s="11" t="s">
        <v>2024</v>
      </c>
      <c r="CT92" s="11" t="s">
        <v>2024</v>
      </c>
      <c r="CU92" s="11" t="s">
        <v>2024</v>
      </c>
      <c r="CV92" s="11" t="s">
        <v>2024</v>
      </c>
      <c r="CW92" s="11" t="s">
        <v>2024</v>
      </c>
      <c r="CX92" s="11" t="s">
        <v>2024</v>
      </c>
      <c r="CY92" s="11" t="s">
        <v>2024</v>
      </c>
      <c r="CZ92" s="11" t="s">
        <v>2024</v>
      </c>
      <c r="DA92" s="11" t="s">
        <v>2024</v>
      </c>
      <c r="DB92" s="11" t="s">
        <v>2024</v>
      </c>
      <c r="DC92" s="11" t="s">
        <v>2024</v>
      </c>
      <c r="DD92" s="11" t="s">
        <v>2024</v>
      </c>
      <c r="DE92" s="11" t="s">
        <v>2024</v>
      </c>
      <c r="DF92" s="11" t="s">
        <v>2024</v>
      </c>
      <c r="DG92" s="11" t="s">
        <v>2024</v>
      </c>
      <c r="DH92" s="11" t="s">
        <v>2024</v>
      </c>
      <c r="DI92" s="11" t="s">
        <v>2024</v>
      </c>
      <c r="DJ92" s="11" t="s">
        <v>2024</v>
      </c>
      <c r="DK92" s="11" t="s">
        <v>2024</v>
      </c>
      <c r="DL92" s="11" t="s">
        <v>2024</v>
      </c>
      <c r="DM92" s="11" t="s">
        <v>2024</v>
      </c>
      <c r="DN92" s="11" t="s">
        <v>2024</v>
      </c>
      <c r="DO92" s="11" t="s">
        <v>2024</v>
      </c>
      <c r="DP92" s="11" t="s">
        <v>2024</v>
      </c>
      <c r="DQ92" s="11" t="s">
        <v>2024</v>
      </c>
      <c r="DR92" s="11" t="s">
        <v>2024</v>
      </c>
      <c r="DS92" s="11" t="s">
        <v>2024</v>
      </c>
      <c r="DT92" s="11" t="s">
        <v>2024</v>
      </c>
      <c r="DU92" s="11" t="s">
        <v>2024</v>
      </c>
      <c r="DV92" s="11" t="s">
        <v>2024</v>
      </c>
      <c r="DW92" s="11" t="s">
        <v>2024</v>
      </c>
      <c r="DX92" s="11" t="s">
        <v>2024</v>
      </c>
      <c r="DY92" s="11" t="s">
        <v>2024</v>
      </c>
      <c r="DZ92" s="11" t="s">
        <v>2024</v>
      </c>
      <c r="EA92" s="11" t="s">
        <v>2024</v>
      </c>
      <c r="EB92" s="11" t="s">
        <v>2024</v>
      </c>
      <c r="EC92" s="11" t="s">
        <v>2024</v>
      </c>
      <c r="ED92" s="11" t="s">
        <v>2024</v>
      </c>
      <c r="EE92" s="11" t="s">
        <v>2024</v>
      </c>
      <c r="EF92" s="11" t="s">
        <v>2024</v>
      </c>
      <c r="EG92" s="11" t="s">
        <v>2024</v>
      </c>
      <c r="EH92" s="11" t="s">
        <v>2024</v>
      </c>
      <c r="EI92" s="11" t="s">
        <v>2024</v>
      </c>
      <c r="EJ92" s="11" t="s">
        <v>2024</v>
      </c>
      <c r="EK92" s="11" t="s">
        <v>2024</v>
      </c>
      <c r="EL92" s="11" t="s">
        <v>2024</v>
      </c>
      <c r="EM92" s="11" t="s">
        <v>2024</v>
      </c>
      <c r="EN92" s="11" t="s">
        <v>2024</v>
      </c>
      <c r="EO92" s="11" t="s">
        <v>2024</v>
      </c>
      <c r="EP92" s="11" t="s">
        <v>2024</v>
      </c>
      <c r="EQ92" s="11" t="s">
        <v>2024</v>
      </c>
      <c r="ER92" s="11" t="s">
        <v>2024</v>
      </c>
      <c r="ES92" s="11" t="s">
        <v>2024</v>
      </c>
      <c r="ET92" s="11" t="s">
        <v>2024</v>
      </c>
      <c r="EU92" s="11" t="s">
        <v>2024</v>
      </c>
      <c r="EV92" s="11">
        <v>6.9670700502973408E-4</v>
      </c>
      <c r="EW92" s="11">
        <v>5.9825179214209221E-4</v>
      </c>
      <c r="EX92" s="11">
        <v>5.2624237572306411E-4</v>
      </c>
      <c r="EY92" s="11">
        <v>5.3704881921567277E-4</v>
      </c>
      <c r="EZ92" s="11">
        <v>6.4030421045907688E-4</v>
      </c>
      <c r="FA92" s="11">
        <v>6.9912549722315825E-4</v>
      </c>
      <c r="FB92" s="11">
        <v>7.0397045215865822E-4</v>
      </c>
      <c r="FC92" s="11">
        <v>7.6454537293143632E-4</v>
      </c>
      <c r="FD92" s="11">
        <v>7.1578580084622227E-4</v>
      </c>
      <c r="FE92" s="11">
        <v>6.7363779056778847E-4</v>
      </c>
      <c r="FF92" s="11">
        <v>6.6048167576293875E-4</v>
      </c>
      <c r="FG92" s="11">
        <v>6.6831350180470588E-4</v>
      </c>
      <c r="FH92" s="11">
        <v>6.8902454731437546E-4</v>
      </c>
      <c r="FI92" s="11">
        <v>7.5306034962944112E-4</v>
      </c>
      <c r="FJ92" s="11">
        <v>7.3300017762658795E-4</v>
      </c>
      <c r="FK92" s="11">
        <v>7.9871645133265039E-4</v>
      </c>
      <c r="FL92" s="11">
        <v>7.1549808789101593E-4</v>
      </c>
      <c r="FM92" s="11">
        <v>7.2944099902853073E-4</v>
      </c>
      <c r="FN92" s="11">
        <v>6.8998353059038556E-4</v>
      </c>
      <c r="FO92" s="11">
        <v>7.4400951097796069E-4</v>
      </c>
      <c r="FP92" s="11">
        <v>7.4367689250228722E-4</v>
      </c>
      <c r="FQ92" s="11">
        <v>7.2962402420312161E-4</v>
      </c>
      <c r="FR92" s="11">
        <v>7.7856485834041961E-4</v>
      </c>
      <c r="FS92" s="11">
        <v>7.4235763767065458E-4</v>
      </c>
      <c r="FT92" s="11">
        <v>8.2404379925289184E-4</v>
      </c>
      <c r="FU92" s="11">
        <v>8.1356141384027734E-4</v>
      </c>
      <c r="FV92" s="11">
        <v>8.1076370730408676E-4</v>
      </c>
      <c r="FW92" s="11">
        <v>8.0656157457367685E-4</v>
      </c>
      <c r="FX92" s="11">
        <v>8.2399775988511515E-4</v>
      </c>
      <c r="FY92" s="11">
        <v>8.2917879711685231E-4</v>
      </c>
      <c r="FZ92" s="11">
        <v>7.8977348847693351E-4</v>
      </c>
      <c r="GA92" s="11">
        <v>7.8896781303176052E-4</v>
      </c>
      <c r="GB92" s="11">
        <v>7.734705870657974E-4</v>
      </c>
      <c r="GC92" s="11">
        <v>7.8932337517646453E-4</v>
      </c>
      <c r="GD92" s="11">
        <v>7.2757709733646439E-4</v>
      </c>
      <c r="GE92" s="11">
        <v>7.4149333157961107E-4</v>
      </c>
      <c r="GF92" s="11">
        <v>6.7264369882963652E-4</v>
      </c>
      <c r="GG92" s="11">
        <v>7.0712017077127363E-4</v>
      </c>
      <c r="GH92" s="11">
        <v>6.7824857654460178E-4</v>
      </c>
      <c r="GI92" s="11">
        <v>6.6047742132335037E-4</v>
      </c>
      <c r="GJ92" s="11">
        <v>7.5920404326598593E-4</v>
      </c>
      <c r="GK92" s="11">
        <v>7.4966735080346774E-4</v>
      </c>
      <c r="GL92" s="11">
        <v>7.7368132955725651E-4</v>
      </c>
      <c r="GM92" s="11">
        <v>7.5674363794293897E-4</v>
      </c>
      <c r="GN92" s="11">
        <v>7.4045444191471249E-4</v>
      </c>
      <c r="GO92" s="11">
        <v>7.310433158945087E-4</v>
      </c>
      <c r="GP92" s="11">
        <v>7.7312975705775752E-4</v>
      </c>
      <c r="GQ92" s="11">
        <v>7.8345563269999446E-4</v>
      </c>
      <c r="GR92" s="11">
        <v>7.3726736549208907E-4</v>
      </c>
      <c r="GS92" s="11">
        <v>7.6788911214681484E-4</v>
      </c>
      <c r="GT92" s="11">
        <v>7.8884407428278871E-4</v>
      </c>
      <c r="GU92" s="11">
        <v>8.1717194351399089E-4</v>
      </c>
      <c r="GV92" s="11">
        <v>8.1247350151714148E-4</v>
      </c>
      <c r="GW92" s="11">
        <v>8.410165240226923E-4</v>
      </c>
      <c r="GX92" s="11">
        <v>8.5330140677307973E-4</v>
      </c>
      <c r="GY92" s="11">
        <v>8.4790361811302106E-4</v>
      </c>
      <c r="GZ92" s="11">
        <v>8.5545619135131683E-4</v>
      </c>
      <c r="HA92" s="11">
        <v>8.6853177386298831E-4</v>
      </c>
      <c r="HB92" s="11">
        <v>8.3633360109793302E-4</v>
      </c>
      <c r="HC92" s="11">
        <v>8.3210890480210555E-4</v>
      </c>
      <c r="HD92" s="11">
        <v>8.2812115881357006E-4</v>
      </c>
      <c r="HE92" s="11">
        <v>8.222804639118331E-4</v>
      </c>
      <c r="HF92" s="11">
        <v>8.4617501089350453E-4</v>
      </c>
      <c r="HG92" s="11">
        <v>8.6072448824378101E-4</v>
      </c>
      <c r="HH92" s="11">
        <v>8.6956761165651278E-4</v>
      </c>
      <c r="HI92" s="11">
        <v>8.4165212640844483E-4</v>
      </c>
      <c r="HJ92" s="11">
        <v>8.7142004611160881E-4</v>
      </c>
      <c r="HK92" s="11">
        <v>9.086232694795872E-4</v>
      </c>
      <c r="HL92" s="11">
        <v>8.9506967089920627E-4</v>
      </c>
      <c r="HM92" s="11">
        <v>8.7172533117584267E-4</v>
      </c>
      <c r="HN92" s="11">
        <v>8.8326493033730592E-4</v>
      </c>
      <c r="HO92" s="11">
        <v>9.1173265361532685E-4</v>
      </c>
      <c r="HP92" s="11">
        <v>9.0121583100994046E-4</v>
      </c>
      <c r="HQ92" s="11">
        <v>8.9253451659217415E-4</v>
      </c>
      <c r="HR92" s="11">
        <v>9.2408977090356181E-4</v>
      </c>
      <c r="HS92" s="11">
        <v>9.1815343469970299E-4</v>
      </c>
      <c r="HT92" s="11">
        <v>9.4521257871809511E-4</v>
      </c>
      <c r="HU92" s="11">
        <v>9.424651919267337E-4</v>
      </c>
      <c r="HV92" s="11">
        <v>1.0045577872498459E-3</v>
      </c>
      <c r="HW92" s="11">
        <v>9.3574280001999593E-4</v>
      </c>
      <c r="HX92" s="11">
        <v>9.5414000792181416E-4</v>
      </c>
      <c r="HY92" s="11">
        <v>9.9168678283150739E-4</v>
      </c>
      <c r="HZ92" s="11">
        <v>9.4801074965419245E-4</v>
      </c>
      <c r="IA92" s="11">
        <v>9.3843751451594588E-4</v>
      </c>
      <c r="IB92" s="11">
        <v>9.4181893833250217E-4</v>
      </c>
      <c r="IC92" s="11">
        <v>9.248591340726358E-4</v>
      </c>
      <c r="ID92" s="11">
        <v>9.3873845670072113E-4</v>
      </c>
      <c r="IE92" s="11">
        <v>9.0017894456325916E-4</v>
      </c>
      <c r="IF92" s="11">
        <v>8.9937814979477537E-4</v>
      </c>
      <c r="IG92" s="11">
        <v>9.6771740869927472E-4</v>
      </c>
      <c r="IH92" s="11">
        <v>9.9118085825418379E-4</v>
      </c>
      <c r="II92" s="11">
        <v>9.5343542992618578E-4</v>
      </c>
      <c r="IJ92" s="11">
        <v>9.902899172115451E-4</v>
      </c>
      <c r="IK92" s="11">
        <v>9.7025324716108925E-4</v>
      </c>
      <c r="IL92" s="11">
        <v>9.7313917183432653E-4</v>
      </c>
      <c r="IM92" s="11">
        <v>1.020100232122081E-3</v>
      </c>
      <c r="IN92" s="11">
        <v>1.0694861957861554E-3</v>
      </c>
      <c r="IO92" s="11">
        <v>1.1066542777356785E-3</v>
      </c>
      <c r="IP92" s="11">
        <v>1.1099812460759109E-3</v>
      </c>
      <c r="IQ92" s="11">
        <v>1.0761775854840156E-3</v>
      </c>
      <c r="IR92" s="12">
        <v>1.0622707236672289E-3</v>
      </c>
      <c r="IS92" s="11">
        <v>1.0514947852177407E-3</v>
      </c>
      <c r="IT92" s="11">
        <v>1.0792912448465799E-3</v>
      </c>
      <c r="IU92" s="11">
        <v>1.0847851968584816E-3</v>
      </c>
      <c r="IV92" s="11">
        <v>1.1042445212452534E-3</v>
      </c>
      <c r="IW92" s="11">
        <v>1.08616901044134E-3</v>
      </c>
      <c r="IX92" s="11">
        <v>1.1050164456648582E-3</v>
      </c>
      <c r="IY92" s="11">
        <v>1.1656553583767714E-3</v>
      </c>
      <c r="IZ92" s="11">
        <v>1.1980838672253006E-3</v>
      </c>
      <c r="JA92" s="11">
        <v>1.2050508169088E-3</v>
      </c>
      <c r="JB92" s="11">
        <v>1.2176630274425757E-3</v>
      </c>
      <c r="JC92" s="11">
        <v>1.1713174794960261E-3</v>
      </c>
      <c r="JD92" s="11">
        <v>1.1712650543344893E-3</v>
      </c>
      <c r="JE92" s="11">
        <v>1.2004546805470392E-3</v>
      </c>
      <c r="JF92" s="11">
        <v>1.1746464119693654E-3</v>
      </c>
      <c r="JG92" s="11">
        <v>1.137958135832231E-3</v>
      </c>
      <c r="JH92" s="11">
        <v>1.1567793711005916E-3</v>
      </c>
      <c r="JI92" s="11">
        <v>1.1440634116464954E-3</v>
      </c>
      <c r="JJ92" s="11">
        <v>1.185528236133064E-3</v>
      </c>
      <c r="JK92" s="11">
        <v>1.1629951038350148E-3</v>
      </c>
      <c r="JL92" s="11">
        <v>1.143974044857032E-3</v>
      </c>
      <c r="JM92" s="11">
        <v>1.1693704739992306E-3</v>
      </c>
      <c r="JN92" s="11">
        <v>1.1376631681585144E-3</v>
      </c>
      <c r="JO92" s="11">
        <v>1.1616102692536268E-3</v>
      </c>
      <c r="JP92" s="11">
        <v>1.1671468847726857E-3</v>
      </c>
      <c r="JQ92" s="11">
        <v>1.2110069268780809E-3</v>
      </c>
      <c r="JR92" s="11">
        <v>1.1872961845543204E-3</v>
      </c>
    </row>
    <row r="93" spans="1:278" s="5" customFormat="1" ht="15" customHeight="1" x14ac:dyDescent="0.3">
      <c r="A93" s="6" t="s">
        <v>74</v>
      </c>
      <c r="B93" s="6" t="s">
        <v>2126</v>
      </c>
      <c r="C93" s="9" t="s">
        <v>3558</v>
      </c>
      <c r="D93" s="11" t="s">
        <v>2024</v>
      </c>
      <c r="E93" s="11" t="s">
        <v>2024</v>
      </c>
      <c r="F93" s="11" t="s">
        <v>2024</v>
      </c>
      <c r="G93" s="11" t="s">
        <v>2024</v>
      </c>
      <c r="H93" s="11" t="s">
        <v>2024</v>
      </c>
      <c r="I93" s="11" t="s">
        <v>2024</v>
      </c>
      <c r="J93" s="11" t="s">
        <v>2024</v>
      </c>
      <c r="K93" s="11" t="s">
        <v>2024</v>
      </c>
      <c r="L93" s="11" t="s">
        <v>2024</v>
      </c>
      <c r="M93" s="11" t="s">
        <v>2024</v>
      </c>
      <c r="N93" s="11" t="s">
        <v>2024</v>
      </c>
      <c r="O93" s="11" t="s">
        <v>2024</v>
      </c>
      <c r="P93" s="11" t="s">
        <v>2024</v>
      </c>
      <c r="Q93" s="11" t="s">
        <v>2024</v>
      </c>
      <c r="R93" s="11" t="s">
        <v>2024</v>
      </c>
      <c r="S93" s="11" t="s">
        <v>2024</v>
      </c>
      <c r="T93" s="11" t="s">
        <v>2024</v>
      </c>
      <c r="U93" s="11" t="s">
        <v>2024</v>
      </c>
      <c r="V93" s="11" t="s">
        <v>2024</v>
      </c>
      <c r="W93" s="11" t="s">
        <v>2024</v>
      </c>
      <c r="X93" s="11" t="s">
        <v>2024</v>
      </c>
      <c r="Y93" s="11" t="s">
        <v>2024</v>
      </c>
      <c r="Z93" s="11" t="s">
        <v>2024</v>
      </c>
      <c r="AA93" s="11" t="s">
        <v>2024</v>
      </c>
      <c r="AB93" s="11" t="s">
        <v>2024</v>
      </c>
      <c r="AC93" s="11" t="s">
        <v>2024</v>
      </c>
      <c r="AD93" s="11" t="s">
        <v>2024</v>
      </c>
      <c r="AE93" s="11" t="s">
        <v>2024</v>
      </c>
      <c r="AF93" s="11" t="s">
        <v>2024</v>
      </c>
      <c r="AG93" s="11" t="s">
        <v>2024</v>
      </c>
      <c r="AH93" s="11" t="s">
        <v>2024</v>
      </c>
      <c r="AI93" s="11" t="s">
        <v>2024</v>
      </c>
      <c r="AJ93" s="11" t="s">
        <v>2024</v>
      </c>
      <c r="AK93" s="11" t="s">
        <v>2024</v>
      </c>
      <c r="AL93" s="11" t="s">
        <v>2024</v>
      </c>
      <c r="AM93" s="11" t="s">
        <v>2024</v>
      </c>
      <c r="AN93" s="11" t="s">
        <v>2024</v>
      </c>
      <c r="AO93" s="11" t="s">
        <v>2024</v>
      </c>
      <c r="AP93" s="11" t="s">
        <v>2024</v>
      </c>
      <c r="AQ93" s="11" t="s">
        <v>2024</v>
      </c>
      <c r="AR93" s="11" t="s">
        <v>2024</v>
      </c>
      <c r="AS93" s="11" t="s">
        <v>2024</v>
      </c>
      <c r="AT93" s="11" t="s">
        <v>2024</v>
      </c>
      <c r="AU93" s="11" t="s">
        <v>2024</v>
      </c>
      <c r="AV93" s="11" t="s">
        <v>2024</v>
      </c>
      <c r="AW93" s="11" t="s">
        <v>2024</v>
      </c>
      <c r="AX93" s="11" t="s">
        <v>2024</v>
      </c>
      <c r="AY93" s="11" t="s">
        <v>2024</v>
      </c>
      <c r="AZ93" s="11" t="s">
        <v>2024</v>
      </c>
      <c r="BA93" s="11" t="s">
        <v>2024</v>
      </c>
      <c r="BB93" s="11" t="s">
        <v>2024</v>
      </c>
      <c r="BC93" s="11" t="s">
        <v>2024</v>
      </c>
      <c r="BD93" s="11" t="s">
        <v>2024</v>
      </c>
      <c r="BE93" s="11" t="s">
        <v>2024</v>
      </c>
      <c r="BF93" s="11" t="s">
        <v>2024</v>
      </c>
      <c r="BG93" s="11" t="s">
        <v>2024</v>
      </c>
      <c r="BH93" s="11" t="s">
        <v>2024</v>
      </c>
      <c r="BI93" s="11" t="s">
        <v>2024</v>
      </c>
      <c r="BJ93" s="11" t="s">
        <v>2024</v>
      </c>
      <c r="BK93" s="11" t="s">
        <v>2024</v>
      </c>
      <c r="BL93" s="11" t="s">
        <v>2024</v>
      </c>
      <c r="BM93" s="11" t="s">
        <v>2024</v>
      </c>
      <c r="BN93" s="11" t="s">
        <v>2024</v>
      </c>
      <c r="BO93" s="11" t="s">
        <v>2024</v>
      </c>
      <c r="BP93" s="11" t="s">
        <v>2024</v>
      </c>
      <c r="BQ93" s="11" t="s">
        <v>2024</v>
      </c>
      <c r="BR93" s="11" t="s">
        <v>2024</v>
      </c>
      <c r="BS93" s="11" t="s">
        <v>2024</v>
      </c>
      <c r="BT93" s="11" t="s">
        <v>2024</v>
      </c>
      <c r="BU93" s="11" t="s">
        <v>2024</v>
      </c>
      <c r="BV93" s="11" t="s">
        <v>2024</v>
      </c>
      <c r="BW93" s="11" t="s">
        <v>2024</v>
      </c>
      <c r="BX93" s="11" t="s">
        <v>2024</v>
      </c>
      <c r="BY93" s="11" t="s">
        <v>2024</v>
      </c>
      <c r="BZ93" s="11" t="s">
        <v>2024</v>
      </c>
      <c r="CA93" s="11" t="s">
        <v>2024</v>
      </c>
      <c r="CB93" s="11" t="s">
        <v>2024</v>
      </c>
      <c r="CC93" s="11" t="s">
        <v>2024</v>
      </c>
      <c r="CD93" s="11" t="s">
        <v>2024</v>
      </c>
      <c r="CE93" s="11" t="s">
        <v>2024</v>
      </c>
      <c r="CF93" s="11" t="s">
        <v>2024</v>
      </c>
      <c r="CG93" s="11" t="s">
        <v>2024</v>
      </c>
      <c r="CH93" s="11" t="s">
        <v>2024</v>
      </c>
      <c r="CI93" s="11" t="s">
        <v>2024</v>
      </c>
      <c r="CJ93" s="11" t="s">
        <v>2024</v>
      </c>
      <c r="CK93" s="11" t="s">
        <v>2024</v>
      </c>
      <c r="CL93" s="11" t="s">
        <v>2024</v>
      </c>
      <c r="CM93" s="11" t="s">
        <v>2024</v>
      </c>
      <c r="CN93" s="11" t="s">
        <v>2024</v>
      </c>
      <c r="CO93" s="11" t="s">
        <v>2024</v>
      </c>
      <c r="CP93" s="11" t="s">
        <v>2024</v>
      </c>
      <c r="CQ93" s="11" t="s">
        <v>2024</v>
      </c>
      <c r="CR93" s="11" t="s">
        <v>2024</v>
      </c>
      <c r="CS93" s="11">
        <v>7.5735898489483428E-4</v>
      </c>
      <c r="CT93" s="11">
        <v>1.0130421479759371E-3</v>
      </c>
      <c r="CU93" s="11">
        <v>9.5815483843405343E-4</v>
      </c>
      <c r="CV93" s="11">
        <v>1.129787592208461E-3</v>
      </c>
      <c r="CW93" s="11">
        <v>1.2212035841293726E-3</v>
      </c>
      <c r="CX93" s="11">
        <v>1.2681165987616721E-3</v>
      </c>
      <c r="CY93" s="11">
        <v>1.1708348305031677E-3</v>
      </c>
      <c r="CZ93" s="11">
        <v>1.4588324669010486E-3</v>
      </c>
      <c r="DA93" s="11">
        <v>1.47158310292225E-3</v>
      </c>
      <c r="DB93" s="11">
        <v>1.3321817534479171E-3</v>
      </c>
      <c r="DC93" s="11">
        <v>1.3209553794051158E-3</v>
      </c>
      <c r="DD93" s="11">
        <v>1.3131806524953667E-3</v>
      </c>
      <c r="DE93" s="11">
        <v>1.2119467565511149E-3</v>
      </c>
      <c r="DF93" s="11">
        <v>1.1370881037589115E-3</v>
      </c>
      <c r="DG93" s="11">
        <v>1.1302122233579801E-3</v>
      </c>
      <c r="DH93" s="11">
        <v>1.1936715332501692E-3</v>
      </c>
      <c r="DI93" s="11">
        <v>1.1885025426750418E-3</v>
      </c>
      <c r="DJ93" s="11">
        <v>1.1009583262622186E-3</v>
      </c>
      <c r="DK93" s="11">
        <v>1.1685332205754269E-3</v>
      </c>
      <c r="DL93" s="11">
        <v>8.7450867058089189E-4</v>
      </c>
      <c r="DM93" s="11">
        <v>8.4336507033864387E-4</v>
      </c>
      <c r="DN93" s="11">
        <v>9.2167184878800775E-4</v>
      </c>
      <c r="DO93" s="11">
        <v>7.6537815753450133E-4</v>
      </c>
      <c r="DP93" s="11">
        <v>6.8611587373758559E-4</v>
      </c>
      <c r="DQ93" s="11">
        <v>6.0777089030986976E-4</v>
      </c>
      <c r="DR93" s="11">
        <v>6.2697340747938798E-4</v>
      </c>
      <c r="DS93" s="11">
        <v>6.4156781220476807E-4</v>
      </c>
      <c r="DT93" s="11">
        <v>6.3390548623134396E-4</v>
      </c>
      <c r="DU93" s="11">
        <v>6.2663344896246879E-4</v>
      </c>
      <c r="DV93" s="11">
        <v>5.713213454899104E-4</v>
      </c>
      <c r="DW93" s="11">
        <v>5.93723581539788E-4</v>
      </c>
      <c r="DX93" s="11">
        <v>5.7297562838614041E-4</v>
      </c>
      <c r="DY93" s="11">
        <v>4.1679815062455782E-4</v>
      </c>
      <c r="DZ93" s="11">
        <v>4.2953135389625456E-4</v>
      </c>
      <c r="EA93" s="11">
        <v>4.2779347215436198E-4</v>
      </c>
      <c r="EB93" s="11">
        <v>4.694935003314949E-4</v>
      </c>
      <c r="EC93" s="11">
        <v>5.2459894026086877E-4</v>
      </c>
      <c r="ED93" s="11">
        <v>4.4172388428347336E-4</v>
      </c>
      <c r="EE93" s="11">
        <v>4.5785835986993854E-4</v>
      </c>
      <c r="EF93" s="11">
        <v>4.4943295128800349E-4</v>
      </c>
      <c r="EG93" s="11">
        <v>5.5971062520229081E-4</v>
      </c>
      <c r="EH93" s="11">
        <v>5.8400857769373075E-4</v>
      </c>
      <c r="EI93" s="11">
        <v>5.7238425690137333E-4</v>
      </c>
      <c r="EJ93" s="11">
        <v>5.4868461512376228E-4</v>
      </c>
      <c r="EK93" s="11">
        <v>7.1336060875363595E-4</v>
      </c>
      <c r="EL93" s="11">
        <v>7.2051219465793796E-4</v>
      </c>
      <c r="EM93" s="11">
        <v>6.7455878875720692E-4</v>
      </c>
      <c r="EN93" s="11">
        <v>8.1857797121244946E-4</v>
      </c>
      <c r="EO93" s="11">
        <v>6.5119034467216012E-4</v>
      </c>
      <c r="EP93" s="11">
        <v>4.2219928122489304E-4</v>
      </c>
      <c r="EQ93" s="11">
        <v>4.7528693812557229E-4</v>
      </c>
      <c r="ER93" s="11">
        <v>4.411191141744085E-4</v>
      </c>
      <c r="ES93" s="11">
        <v>4.1995183925965565E-4</v>
      </c>
      <c r="ET93" s="11">
        <v>5.9771905085996026E-4</v>
      </c>
      <c r="EU93" s="11">
        <v>6.0355748525019659E-4</v>
      </c>
      <c r="EV93" s="11">
        <v>6.1810181279083932E-4</v>
      </c>
      <c r="EW93" s="11">
        <v>8.7164408106814978E-4</v>
      </c>
      <c r="EX93" s="11">
        <v>1.0457875625098641E-3</v>
      </c>
      <c r="EY93" s="11">
        <v>1.040373874000814E-3</v>
      </c>
      <c r="EZ93" s="11">
        <v>1.2093214965622225E-3</v>
      </c>
      <c r="FA93" s="11">
        <v>1.2089276320694556E-3</v>
      </c>
      <c r="FB93" s="11">
        <v>1.3597286959558179E-3</v>
      </c>
      <c r="FC93" s="11">
        <v>9.9915024521752996E-4</v>
      </c>
      <c r="FD93" s="11">
        <v>8.9005387589826605E-4</v>
      </c>
      <c r="FE93" s="11">
        <v>1.0158153961186247E-3</v>
      </c>
      <c r="FF93" s="11">
        <v>9.1727338524378839E-4</v>
      </c>
      <c r="FG93" s="11">
        <v>8.315433454101946E-4</v>
      </c>
      <c r="FH93" s="11">
        <v>1.0062060686579601E-3</v>
      </c>
      <c r="FI93" s="11">
        <v>8.0052966051198063E-4</v>
      </c>
      <c r="FJ93" s="11">
        <v>7.583805715218817E-4</v>
      </c>
      <c r="FK93" s="11">
        <v>7.8300576245472254E-4</v>
      </c>
      <c r="FL93" s="11">
        <v>8.1318074809961962E-4</v>
      </c>
      <c r="FM93" s="11">
        <v>7.8370739293283018E-4</v>
      </c>
      <c r="FN93" s="11">
        <v>7.2575678589131636E-4</v>
      </c>
      <c r="FO93" s="11">
        <v>6.692715289817778E-4</v>
      </c>
      <c r="FP93" s="11">
        <v>6.7511178253726388E-4</v>
      </c>
      <c r="FQ93" s="11">
        <v>5.5479842453613174E-4</v>
      </c>
      <c r="FR93" s="11">
        <v>5.6380062073236789E-4</v>
      </c>
      <c r="FS93" s="11">
        <v>5.4477535780340458E-4</v>
      </c>
      <c r="FT93" s="11">
        <v>6.0795977070793523E-4</v>
      </c>
      <c r="FU93" s="11">
        <v>4.2805058962377306E-4</v>
      </c>
      <c r="FV93" s="11">
        <v>3.8774445306062632E-4</v>
      </c>
      <c r="FW93" s="11">
        <v>4.0925306688295403E-4</v>
      </c>
      <c r="FX93" s="11">
        <v>4.1673311465880293E-4</v>
      </c>
      <c r="FY93" s="11">
        <v>4.4277454481303317E-4</v>
      </c>
      <c r="FZ93" s="11">
        <v>4.1781645834525216E-4</v>
      </c>
      <c r="GA93" s="11">
        <v>3.896881909244309E-4</v>
      </c>
      <c r="GB93" s="11">
        <v>4.0576735135150152E-4</v>
      </c>
      <c r="GC93" s="11">
        <v>4.2799448912881586E-4</v>
      </c>
      <c r="GD93" s="11">
        <v>5.0698253998373709E-4</v>
      </c>
      <c r="GE93" s="11">
        <v>4.9537296991741873E-4</v>
      </c>
      <c r="GF93" s="11">
        <v>4.2999656648995551E-4</v>
      </c>
      <c r="GG93" s="11">
        <v>4.6390261237089572E-4</v>
      </c>
      <c r="GH93" s="11">
        <v>4.7728914983155178E-4</v>
      </c>
      <c r="GI93" s="11">
        <v>5.1212417841209616E-4</v>
      </c>
      <c r="GJ93" s="11">
        <v>4.7760058433168987E-4</v>
      </c>
      <c r="GK93" s="11">
        <v>3.7319739103371195E-4</v>
      </c>
      <c r="GL93" s="11">
        <v>3.2751195111062142E-4</v>
      </c>
      <c r="GM93" s="11">
        <v>3.0017483212964482E-4</v>
      </c>
      <c r="GN93" s="11">
        <v>2.9005456269598842E-4</v>
      </c>
      <c r="GO93" s="11">
        <v>2.9876880483318017E-4</v>
      </c>
      <c r="GP93" s="11">
        <v>2.2150706186984209E-4</v>
      </c>
      <c r="GQ93" s="11">
        <v>2.1433321587601247E-4</v>
      </c>
      <c r="GR93" s="11">
        <v>2.2476051833654739E-4</v>
      </c>
      <c r="GS93" s="11">
        <v>1.5844833990304451E-4</v>
      </c>
      <c r="GT93" s="11">
        <v>1.5106083240252094E-4</v>
      </c>
      <c r="GU93" s="11">
        <v>1.6435377250865939E-4</v>
      </c>
      <c r="GV93" s="11">
        <v>1.5123254761132131E-4</v>
      </c>
      <c r="GW93" s="11">
        <v>1.2454528582612174E-4</v>
      </c>
      <c r="GX93" s="11">
        <v>1.255448480198451E-4</v>
      </c>
      <c r="GY93" s="11">
        <v>1.3033772524641998E-4</v>
      </c>
      <c r="GZ93" s="11">
        <v>1.3872335510043549E-4</v>
      </c>
      <c r="HA93" s="11">
        <v>1.2537924434872033E-4</v>
      </c>
      <c r="HB93" s="11" t="s">
        <v>2024</v>
      </c>
      <c r="HC93" s="11" t="s">
        <v>2024</v>
      </c>
      <c r="HD93" s="11" t="s">
        <v>2024</v>
      </c>
      <c r="HE93" s="11" t="s">
        <v>2024</v>
      </c>
      <c r="HF93" s="11" t="s">
        <v>2024</v>
      </c>
      <c r="HG93" s="11" t="s">
        <v>2024</v>
      </c>
      <c r="HH93" s="11" t="s">
        <v>2024</v>
      </c>
      <c r="HI93" s="11" t="s">
        <v>2024</v>
      </c>
      <c r="HJ93" s="11" t="s">
        <v>2024</v>
      </c>
      <c r="HK93" s="11" t="s">
        <v>2024</v>
      </c>
      <c r="HL93" s="11" t="s">
        <v>2024</v>
      </c>
      <c r="HM93" s="11" t="s">
        <v>2024</v>
      </c>
      <c r="HN93" s="11" t="s">
        <v>2024</v>
      </c>
      <c r="HO93" s="11" t="s">
        <v>2024</v>
      </c>
      <c r="HP93" s="11" t="s">
        <v>2024</v>
      </c>
      <c r="HQ93" s="11" t="s">
        <v>2024</v>
      </c>
      <c r="HR93" s="11" t="s">
        <v>2024</v>
      </c>
      <c r="HS93" s="11" t="s">
        <v>2024</v>
      </c>
      <c r="HT93" s="11" t="s">
        <v>2024</v>
      </c>
      <c r="HU93" s="11" t="s">
        <v>2024</v>
      </c>
      <c r="HV93" s="11" t="s">
        <v>2024</v>
      </c>
      <c r="HW93" s="11" t="s">
        <v>2024</v>
      </c>
      <c r="HX93" s="11" t="s">
        <v>2024</v>
      </c>
      <c r="HY93" s="11" t="s">
        <v>2024</v>
      </c>
      <c r="HZ93" s="11" t="s">
        <v>2024</v>
      </c>
      <c r="IA93" s="11" t="s">
        <v>2024</v>
      </c>
      <c r="IB93" s="11" t="s">
        <v>2024</v>
      </c>
      <c r="IC93" s="11" t="s">
        <v>2024</v>
      </c>
      <c r="ID93" s="11" t="s">
        <v>2024</v>
      </c>
      <c r="IE93" s="11" t="s">
        <v>2024</v>
      </c>
      <c r="IF93" s="11" t="s">
        <v>2024</v>
      </c>
      <c r="IG93" s="11" t="s">
        <v>2024</v>
      </c>
      <c r="IH93" s="11" t="s">
        <v>2024</v>
      </c>
      <c r="II93" s="11" t="s">
        <v>2024</v>
      </c>
      <c r="IJ93" s="11" t="s">
        <v>2024</v>
      </c>
      <c r="IK93" s="11" t="s">
        <v>2024</v>
      </c>
      <c r="IL93" s="11" t="s">
        <v>2024</v>
      </c>
      <c r="IM93" s="11" t="s">
        <v>2024</v>
      </c>
      <c r="IN93" s="11" t="s">
        <v>2024</v>
      </c>
      <c r="IO93" s="11" t="s">
        <v>2024</v>
      </c>
      <c r="IP93" s="11" t="s">
        <v>2024</v>
      </c>
      <c r="IQ93" s="11" t="s">
        <v>2024</v>
      </c>
      <c r="IR93" s="12" t="s">
        <v>2024</v>
      </c>
      <c r="IS93" s="11" t="s">
        <v>2024</v>
      </c>
      <c r="IT93" s="11" t="s">
        <v>2024</v>
      </c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</row>
    <row r="94" spans="1:278" s="5" customFormat="1" ht="15" customHeight="1" x14ac:dyDescent="0.3">
      <c r="A94" s="6" t="s">
        <v>4034</v>
      </c>
      <c r="B94" s="6" t="s">
        <v>2127</v>
      </c>
      <c r="C94" s="9" t="s">
        <v>1239</v>
      </c>
      <c r="D94" s="11">
        <v>9.4382186317318122E-4</v>
      </c>
      <c r="E94" s="11">
        <v>8.4877462397449214E-4</v>
      </c>
      <c r="F94" s="11">
        <v>1.2610988508112626E-3</v>
      </c>
      <c r="G94" s="11">
        <v>1.543440337210358E-3</v>
      </c>
      <c r="H94" s="11">
        <v>1.4326191983397144E-3</v>
      </c>
      <c r="I94" s="11">
        <v>1.4868209851799392E-3</v>
      </c>
      <c r="J94" s="11">
        <v>1.7274877310928614E-3</v>
      </c>
      <c r="K94" s="11">
        <v>1.3774373992946085E-3</v>
      </c>
      <c r="L94" s="11">
        <v>1.2571339545517145E-3</v>
      </c>
      <c r="M94" s="11">
        <v>9.5563154103494956E-4</v>
      </c>
      <c r="N94" s="11">
        <v>9.1339264807245514E-4</v>
      </c>
      <c r="O94" s="11">
        <v>7.75928912674838E-4</v>
      </c>
      <c r="P94" s="11">
        <v>6.7565296301181884E-4</v>
      </c>
      <c r="Q94" s="11">
        <v>7.3413958168055396E-4</v>
      </c>
      <c r="R94" s="11">
        <v>7.4613417536208875E-4</v>
      </c>
      <c r="S94" s="11">
        <v>7.8231433237435568E-4</v>
      </c>
      <c r="T94" s="11">
        <v>8.8216690661393517E-4</v>
      </c>
      <c r="U94" s="11">
        <v>8.9589565831212038E-4</v>
      </c>
      <c r="V94" s="11">
        <v>7.3658405514883524E-4</v>
      </c>
      <c r="W94" s="11">
        <v>6.6910447077189131E-4</v>
      </c>
      <c r="X94" s="11">
        <v>7.7397206160516189E-4</v>
      </c>
      <c r="Y94" s="11">
        <v>6.0383539683458065E-4</v>
      </c>
      <c r="Z94" s="11">
        <v>5.1274893965674981E-4</v>
      </c>
      <c r="AA94" s="11">
        <v>4.4353821956967906E-4</v>
      </c>
      <c r="AB94" s="11">
        <v>6.407242905669652E-4</v>
      </c>
      <c r="AC94" s="11">
        <v>4.2806144486397561E-4</v>
      </c>
      <c r="AD94" s="11">
        <v>4.5269572484968638E-4</v>
      </c>
      <c r="AE94" s="11">
        <v>3.9012918013526241E-4</v>
      </c>
      <c r="AF94" s="11">
        <v>4.2182751005271913E-4</v>
      </c>
      <c r="AG94" s="11">
        <v>2.5583587248485362E-4</v>
      </c>
      <c r="AH94" s="11">
        <v>2.4154224243897542E-4</v>
      </c>
      <c r="AI94" s="11">
        <v>2.8164953561388438E-4</v>
      </c>
      <c r="AJ94" s="11">
        <v>3.5925550342541269E-4</v>
      </c>
      <c r="AK94" s="11">
        <v>3.7322952427713059E-4</v>
      </c>
      <c r="AL94" s="11">
        <v>5.5906903283676113E-4</v>
      </c>
      <c r="AM94" s="11">
        <v>6.378284197180367E-4</v>
      </c>
      <c r="AN94" s="11">
        <v>4.8958654161685561E-4</v>
      </c>
      <c r="AO94" s="11">
        <v>5.5369939856122574E-4</v>
      </c>
      <c r="AP94" s="11">
        <v>5.3255127843634454E-4</v>
      </c>
      <c r="AQ94" s="11">
        <v>6.0685032772802563E-4</v>
      </c>
      <c r="AR94" s="11">
        <v>5.8243418607732244E-4</v>
      </c>
      <c r="AS94" s="11">
        <v>5.5803807212924232E-4</v>
      </c>
      <c r="AT94" s="11">
        <v>6.1454362892262562E-4</v>
      </c>
      <c r="AU94" s="11">
        <v>5.2968444469910848E-4</v>
      </c>
      <c r="AV94" s="11">
        <v>5.3640318091155209E-4</v>
      </c>
      <c r="AW94" s="11">
        <v>4.6382755166536426E-4</v>
      </c>
      <c r="AX94" s="11">
        <v>5.0486213672696495E-4</v>
      </c>
      <c r="AY94" s="11">
        <v>5.1102539973855077E-4</v>
      </c>
      <c r="AZ94" s="11">
        <v>4.780309964408169E-4</v>
      </c>
      <c r="BA94" s="11">
        <v>4.2851314495685017E-4</v>
      </c>
      <c r="BB94" s="11">
        <v>4.3177591117550578E-4</v>
      </c>
      <c r="BC94" s="11">
        <v>3.1224886229503442E-4</v>
      </c>
      <c r="BD94" s="11">
        <v>4.0954084577582011E-4</v>
      </c>
      <c r="BE94" s="11">
        <v>4.4594176724219414E-4</v>
      </c>
      <c r="BF94" s="11">
        <v>3.4123383022414695E-4</v>
      </c>
      <c r="BG94" s="11">
        <v>3.4298764381621605E-4</v>
      </c>
      <c r="BH94" s="11">
        <v>3.1875953066077682E-4</v>
      </c>
      <c r="BI94" s="11">
        <v>2.5420679061427174E-4</v>
      </c>
      <c r="BJ94" s="11">
        <v>2.1833278858081985E-4</v>
      </c>
      <c r="BK94" s="11">
        <v>2.8944133352637669E-4</v>
      </c>
      <c r="BL94" s="11">
        <v>2.9420708409880767E-4</v>
      </c>
      <c r="BM94" s="11">
        <v>3.6823772783267102E-4</v>
      </c>
      <c r="BN94" s="11">
        <v>4.1216031978126149E-4</v>
      </c>
      <c r="BO94" s="11">
        <v>3.6047457352619795E-4</v>
      </c>
      <c r="BP94" s="11">
        <v>3.0456092740906431E-4</v>
      </c>
      <c r="BQ94" s="11">
        <v>3.2381637201296882E-4</v>
      </c>
      <c r="BR94" s="11">
        <v>3.1191005337967507E-4</v>
      </c>
      <c r="BS94" s="11">
        <v>2.9829967932819046E-4</v>
      </c>
      <c r="BT94" s="11">
        <v>3.0972448266912157E-4</v>
      </c>
      <c r="BU94" s="11">
        <v>2.3528380277091892E-4</v>
      </c>
      <c r="BV94" s="11">
        <v>2.1858809258296769E-4</v>
      </c>
      <c r="BW94" s="11">
        <v>1.8999159224925813E-4</v>
      </c>
      <c r="BX94" s="11">
        <v>2.0870565653232574E-4</v>
      </c>
      <c r="BY94" s="11">
        <v>1.9505377757637879E-4</v>
      </c>
      <c r="BZ94" s="11">
        <v>1.844042213278564E-4</v>
      </c>
      <c r="CA94" s="11">
        <v>1.2053796428148055E-4</v>
      </c>
      <c r="CB94" s="11">
        <v>1.2335345355555158E-4</v>
      </c>
      <c r="CC94" s="11">
        <v>9.9049180650706667E-5</v>
      </c>
      <c r="CD94" s="11">
        <v>9.3552069333815952E-5</v>
      </c>
      <c r="CE94" s="11">
        <v>6.0788196750079724E-5</v>
      </c>
      <c r="CF94" s="11">
        <v>5.2571751786815027E-5</v>
      </c>
      <c r="CG94" s="11">
        <v>6.6939120075883851E-5</v>
      </c>
      <c r="CH94" s="11">
        <v>1.0242879898018075E-4</v>
      </c>
      <c r="CI94" s="11" t="s">
        <v>2024</v>
      </c>
      <c r="CJ94" s="11" t="s">
        <v>2024</v>
      </c>
      <c r="CK94" s="11" t="s">
        <v>2024</v>
      </c>
      <c r="CL94" s="11" t="s">
        <v>2024</v>
      </c>
      <c r="CM94" s="11" t="s">
        <v>2024</v>
      </c>
      <c r="CN94" s="11" t="s">
        <v>2024</v>
      </c>
      <c r="CO94" s="11" t="s">
        <v>2024</v>
      </c>
      <c r="CP94" s="11" t="s">
        <v>2024</v>
      </c>
      <c r="CQ94" s="11" t="s">
        <v>2024</v>
      </c>
      <c r="CR94" s="11" t="s">
        <v>2024</v>
      </c>
      <c r="CS94" s="11" t="s">
        <v>2024</v>
      </c>
      <c r="CT94" s="11" t="s">
        <v>2024</v>
      </c>
      <c r="CU94" s="11" t="s">
        <v>2024</v>
      </c>
      <c r="CV94" s="11" t="s">
        <v>2024</v>
      </c>
      <c r="CW94" s="11" t="s">
        <v>2024</v>
      </c>
      <c r="CX94" s="11" t="s">
        <v>2024</v>
      </c>
      <c r="CY94" s="11" t="s">
        <v>2024</v>
      </c>
      <c r="CZ94" s="11" t="s">
        <v>2024</v>
      </c>
      <c r="DA94" s="11" t="s">
        <v>2024</v>
      </c>
      <c r="DB94" s="11" t="s">
        <v>2024</v>
      </c>
      <c r="DC94" s="11" t="s">
        <v>2024</v>
      </c>
      <c r="DD94" s="11" t="s">
        <v>2024</v>
      </c>
      <c r="DE94" s="11" t="s">
        <v>2024</v>
      </c>
      <c r="DF94" s="11" t="s">
        <v>2024</v>
      </c>
      <c r="DG94" s="11" t="s">
        <v>2024</v>
      </c>
      <c r="DH94" s="11" t="s">
        <v>2024</v>
      </c>
      <c r="DI94" s="11" t="s">
        <v>2024</v>
      </c>
      <c r="DJ94" s="11" t="s">
        <v>2024</v>
      </c>
      <c r="DK94" s="11" t="s">
        <v>2024</v>
      </c>
      <c r="DL94" s="11" t="s">
        <v>2024</v>
      </c>
      <c r="DM94" s="11" t="s">
        <v>2024</v>
      </c>
      <c r="DN94" s="11" t="s">
        <v>2024</v>
      </c>
      <c r="DO94" s="11" t="s">
        <v>2024</v>
      </c>
      <c r="DP94" s="11" t="s">
        <v>2024</v>
      </c>
      <c r="DQ94" s="11" t="s">
        <v>2024</v>
      </c>
      <c r="DR94" s="11" t="s">
        <v>2024</v>
      </c>
      <c r="DS94" s="11" t="s">
        <v>2024</v>
      </c>
      <c r="DT94" s="11" t="s">
        <v>2024</v>
      </c>
      <c r="DU94" s="11" t="s">
        <v>2024</v>
      </c>
      <c r="DV94" s="11" t="s">
        <v>2024</v>
      </c>
      <c r="DW94" s="11" t="s">
        <v>2024</v>
      </c>
      <c r="DX94" s="11" t="s">
        <v>2024</v>
      </c>
      <c r="DY94" s="11" t="s">
        <v>2024</v>
      </c>
      <c r="DZ94" s="11" t="s">
        <v>2024</v>
      </c>
      <c r="EA94" s="11" t="s">
        <v>2024</v>
      </c>
      <c r="EB94" s="11" t="s">
        <v>2024</v>
      </c>
      <c r="EC94" s="11" t="s">
        <v>2024</v>
      </c>
      <c r="ED94" s="11" t="s">
        <v>2024</v>
      </c>
      <c r="EE94" s="11" t="s">
        <v>2024</v>
      </c>
      <c r="EF94" s="11" t="s">
        <v>2024</v>
      </c>
      <c r="EG94" s="11" t="s">
        <v>2024</v>
      </c>
      <c r="EH94" s="11" t="s">
        <v>2024</v>
      </c>
      <c r="EI94" s="11" t="s">
        <v>2024</v>
      </c>
      <c r="EJ94" s="11" t="s">
        <v>2024</v>
      </c>
      <c r="EK94" s="11" t="s">
        <v>2024</v>
      </c>
      <c r="EL94" s="11" t="s">
        <v>2024</v>
      </c>
      <c r="EM94" s="11" t="s">
        <v>2024</v>
      </c>
      <c r="EN94" s="11" t="s">
        <v>2024</v>
      </c>
      <c r="EO94" s="11" t="s">
        <v>2024</v>
      </c>
      <c r="EP94" s="11" t="s">
        <v>2024</v>
      </c>
      <c r="EQ94" s="11" t="s">
        <v>2024</v>
      </c>
      <c r="ER94" s="11" t="s">
        <v>2024</v>
      </c>
      <c r="ES94" s="11" t="s">
        <v>2024</v>
      </c>
      <c r="ET94" s="11" t="s">
        <v>2024</v>
      </c>
      <c r="EU94" s="11" t="s">
        <v>2024</v>
      </c>
      <c r="EV94" s="11" t="s">
        <v>2024</v>
      </c>
      <c r="EW94" s="11" t="s">
        <v>2024</v>
      </c>
      <c r="EX94" s="11" t="s">
        <v>2024</v>
      </c>
      <c r="EY94" s="11" t="s">
        <v>2024</v>
      </c>
      <c r="EZ94" s="11" t="s">
        <v>2024</v>
      </c>
      <c r="FA94" s="11" t="s">
        <v>2024</v>
      </c>
      <c r="FB94" s="11" t="s">
        <v>2024</v>
      </c>
      <c r="FC94" s="11" t="s">
        <v>2024</v>
      </c>
      <c r="FD94" s="11" t="s">
        <v>2024</v>
      </c>
      <c r="FE94" s="11" t="s">
        <v>2024</v>
      </c>
      <c r="FF94" s="11" t="s">
        <v>2024</v>
      </c>
      <c r="FG94" s="11" t="s">
        <v>2024</v>
      </c>
      <c r="FH94" s="11" t="s">
        <v>2024</v>
      </c>
      <c r="FI94" s="11" t="s">
        <v>2024</v>
      </c>
      <c r="FJ94" s="11" t="s">
        <v>2024</v>
      </c>
      <c r="FK94" s="11" t="s">
        <v>2024</v>
      </c>
      <c r="FL94" s="11" t="s">
        <v>2024</v>
      </c>
      <c r="FM94" s="11" t="s">
        <v>2024</v>
      </c>
      <c r="FN94" s="11" t="s">
        <v>2024</v>
      </c>
      <c r="FO94" s="11" t="s">
        <v>2024</v>
      </c>
      <c r="FP94" s="11" t="s">
        <v>2024</v>
      </c>
      <c r="FQ94" s="11" t="s">
        <v>2024</v>
      </c>
      <c r="FR94" s="11" t="s">
        <v>2024</v>
      </c>
      <c r="FS94" s="11" t="s">
        <v>2024</v>
      </c>
      <c r="FT94" s="11" t="s">
        <v>2024</v>
      </c>
      <c r="FU94" s="11" t="s">
        <v>2024</v>
      </c>
      <c r="FV94" s="11" t="s">
        <v>2024</v>
      </c>
      <c r="FW94" s="11" t="s">
        <v>2024</v>
      </c>
      <c r="FX94" s="11" t="s">
        <v>2024</v>
      </c>
      <c r="FY94" s="11" t="s">
        <v>2024</v>
      </c>
      <c r="FZ94" s="11" t="s">
        <v>2024</v>
      </c>
      <c r="GA94" s="11" t="s">
        <v>2024</v>
      </c>
      <c r="GB94" s="11" t="s">
        <v>2024</v>
      </c>
      <c r="GC94" s="11" t="s">
        <v>2024</v>
      </c>
      <c r="GD94" s="11" t="s">
        <v>2024</v>
      </c>
      <c r="GE94" s="11" t="s">
        <v>2024</v>
      </c>
      <c r="GF94" s="11" t="s">
        <v>2024</v>
      </c>
      <c r="GG94" s="11" t="s">
        <v>2024</v>
      </c>
      <c r="GH94" s="11" t="s">
        <v>2024</v>
      </c>
      <c r="GI94" s="11" t="s">
        <v>2024</v>
      </c>
      <c r="GJ94" s="11" t="s">
        <v>2024</v>
      </c>
      <c r="GK94" s="11" t="s">
        <v>2024</v>
      </c>
      <c r="GL94" s="11" t="s">
        <v>2024</v>
      </c>
      <c r="GM94" s="11" t="s">
        <v>2024</v>
      </c>
      <c r="GN94" s="11" t="s">
        <v>2024</v>
      </c>
      <c r="GO94" s="11" t="s">
        <v>2024</v>
      </c>
      <c r="GP94" s="11" t="s">
        <v>2024</v>
      </c>
      <c r="GQ94" s="11" t="s">
        <v>2024</v>
      </c>
      <c r="GR94" s="11" t="s">
        <v>2024</v>
      </c>
      <c r="GS94" s="11" t="s">
        <v>2024</v>
      </c>
      <c r="GT94" s="11" t="s">
        <v>2024</v>
      </c>
      <c r="GU94" s="11" t="s">
        <v>2024</v>
      </c>
      <c r="GV94" s="11" t="s">
        <v>2024</v>
      </c>
      <c r="GW94" s="11" t="s">
        <v>2024</v>
      </c>
      <c r="GX94" s="11" t="s">
        <v>2024</v>
      </c>
      <c r="GY94" s="11" t="s">
        <v>2024</v>
      </c>
      <c r="GZ94" s="11" t="s">
        <v>2024</v>
      </c>
      <c r="HA94" s="11" t="s">
        <v>2024</v>
      </c>
      <c r="HB94" s="11" t="s">
        <v>2024</v>
      </c>
      <c r="HC94" s="11" t="s">
        <v>2024</v>
      </c>
      <c r="HD94" s="11" t="s">
        <v>2024</v>
      </c>
      <c r="HE94" s="11" t="s">
        <v>2024</v>
      </c>
      <c r="HF94" s="11" t="s">
        <v>2024</v>
      </c>
      <c r="HG94" s="11" t="s">
        <v>2024</v>
      </c>
      <c r="HH94" s="11" t="s">
        <v>2024</v>
      </c>
      <c r="HI94" s="11" t="s">
        <v>2024</v>
      </c>
      <c r="HJ94" s="11" t="s">
        <v>2024</v>
      </c>
      <c r="HK94" s="11" t="s">
        <v>2024</v>
      </c>
      <c r="HL94" s="11" t="s">
        <v>2024</v>
      </c>
      <c r="HM94" s="11" t="s">
        <v>2024</v>
      </c>
      <c r="HN94" s="11" t="s">
        <v>2024</v>
      </c>
      <c r="HO94" s="11" t="s">
        <v>2024</v>
      </c>
      <c r="HP94" s="11" t="s">
        <v>2024</v>
      </c>
      <c r="HQ94" s="11" t="s">
        <v>2024</v>
      </c>
      <c r="HR94" s="11" t="s">
        <v>2024</v>
      </c>
      <c r="HS94" s="11" t="s">
        <v>2024</v>
      </c>
      <c r="HT94" s="11" t="s">
        <v>2024</v>
      </c>
      <c r="HU94" s="11" t="s">
        <v>2024</v>
      </c>
      <c r="HV94" s="11" t="s">
        <v>2024</v>
      </c>
      <c r="HW94" s="11" t="s">
        <v>2024</v>
      </c>
      <c r="HX94" s="11" t="s">
        <v>2024</v>
      </c>
      <c r="HY94" s="11" t="s">
        <v>2024</v>
      </c>
      <c r="HZ94" s="11" t="s">
        <v>2024</v>
      </c>
      <c r="IA94" s="11" t="s">
        <v>2024</v>
      </c>
      <c r="IB94" s="11" t="s">
        <v>2024</v>
      </c>
      <c r="IC94" s="11" t="s">
        <v>2024</v>
      </c>
      <c r="ID94" s="11" t="s">
        <v>2024</v>
      </c>
      <c r="IE94" s="11" t="s">
        <v>2024</v>
      </c>
      <c r="IF94" s="11" t="s">
        <v>2024</v>
      </c>
      <c r="IG94" s="11" t="s">
        <v>2024</v>
      </c>
      <c r="IH94" s="11" t="s">
        <v>2024</v>
      </c>
      <c r="II94" s="11" t="s">
        <v>2024</v>
      </c>
      <c r="IJ94" s="11" t="s">
        <v>2024</v>
      </c>
      <c r="IK94" s="11" t="s">
        <v>2024</v>
      </c>
      <c r="IL94" s="11" t="s">
        <v>2024</v>
      </c>
      <c r="IM94" s="11" t="s">
        <v>2024</v>
      </c>
      <c r="IN94" s="11" t="s">
        <v>2024</v>
      </c>
      <c r="IO94" s="11" t="s">
        <v>2024</v>
      </c>
      <c r="IP94" s="11" t="s">
        <v>2024</v>
      </c>
      <c r="IQ94" s="11" t="s">
        <v>2024</v>
      </c>
      <c r="IR94" s="12" t="s">
        <v>2024</v>
      </c>
      <c r="IS94" s="11" t="s">
        <v>2024</v>
      </c>
      <c r="IT94" s="11" t="s">
        <v>2024</v>
      </c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</row>
    <row r="95" spans="1:278" s="5" customFormat="1" ht="15" customHeight="1" x14ac:dyDescent="0.3">
      <c r="A95" s="6" t="s">
        <v>4035</v>
      </c>
      <c r="B95" s="6" t="s">
        <v>2128</v>
      </c>
      <c r="C95" s="9" t="s">
        <v>3416</v>
      </c>
      <c r="D95" s="11">
        <v>1.0361901916310246E-2</v>
      </c>
      <c r="E95" s="11">
        <v>1.1180260171268108E-2</v>
      </c>
      <c r="F95" s="11">
        <v>1.1422476157894972E-2</v>
      </c>
      <c r="G95" s="11">
        <v>1.2941976115298692E-2</v>
      </c>
      <c r="H95" s="11">
        <v>1.4476911316283876E-2</v>
      </c>
      <c r="I95" s="11">
        <v>1.4145279254396617E-2</v>
      </c>
      <c r="J95" s="11">
        <v>1.4497260804907432E-2</v>
      </c>
      <c r="K95" s="11">
        <v>1.6268522929675493E-2</v>
      </c>
      <c r="L95" s="11">
        <v>1.3520800257169863E-2</v>
      </c>
      <c r="M95" s="11">
        <v>1.2458593905529397E-2</v>
      </c>
      <c r="N95" s="11">
        <v>1.1754250508192881E-2</v>
      </c>
      <c r="O95" s="11">
        <v>1.3087843783066773E-2</v>
      </c>
      <c r="P95" s="11">
        <v>1.1337528905498705E-2</v>
      </c>
      <c r="Q95" s="11">
        <v>1.1424720350163224E-2</v>
      </c>
      <c r="R95" s="11">
        <v>1.1480106827461017E-2</v>
      </c>
      <c r="S95" s="11">
        <v>1.0167734878641674E-2</v>
      </c>
      <c r="T95" s="11">
        <v>9.4024667681487026E-3</v>
      </c>
      <c r="U95" s="11">
        <v>9.8281119866777227E-3</v>
      </c>
      <c r="V95" s="11">
        <v>9.3501825896482142E-3</v>
      </c>
      <c r="W95" s="11">
        <v>8.5268684250441665E-3</v>
      </c>
      <c r="X95" s="11">
        <v>9.876358436637386E-3</v>
      </c>
      <c r="Y95" s="11">
        <v>1.0196654605857124E-2</v>
      </c>
      <c r="Z95" s="11">
        <v>1.0713036399793969E-2</v>
      </c>
      <c r="AA95" s="11">
        <v>8.0145318036613858E-3</v>
      </c>
      <c r="AB95" s="11">
        <v>8.2376303348723999E-3</v>
      </c>
      <c r="AC95" s="11">
        <v>9.5382243658043257E-3</v>
      </c>
      <c r="AD95" s="11">
        <v>9.5447888335727215E-3</v>
      </c>
      <c r="AE95" s="11">
        <v>8.4999510183287625E-3</v>
      </c>
      <c r="AF95" s="11">
        <v>5.5360360054296405E-3</v>
      </c>
      <c r="AG95" s="11">
        <v>5.3114830850074539E-3</v>
      </c>
      <c r="AH95" s="11">
        <v>6.2164025850618681E-3</v>
      </c>
      <c r="AI95" s="11">
        <v>6.2192846869950531E-3</v>
      </c>
      <c r="AJ95" s="11">
        <v>6.9185325886119932E-3</v>
      </c>
      <c r="AK95" s="11">
        <v>7.8976729930336186E-3</v>
      </c>
      <c r="AL95" s="11">
        <v>7.4246316560883851E-3</v>
      </c>
      <c r="AM95" s="11">
        <v>7.1127074959023906E-3</v>
      </c>
      <c r="AN95" s="11">
        <v>8.2714579855221529E-3</v>
      </c>
      <c r="AO95" s="11">
        <v>7.5247689081855114E-3</v>
      </c>
      <c r="AP95" s="11">
        <v>7.2959858077267532E-3</v>
      </c>
      <c r="AQ95" s="11">
        <v>7.3887445839197633E-3</v>
      </c>
      <c r="AR95" s="11">
        <v>7.8691265751193885E-3</v>
      </c>
      <c r="AS95" s="11">
        <v>7.5488019309684923E-3</v>
      </c>
      <c r="AT95" s="11">
        <v>7.5066997167731828E-3</v>
      </c>
      <c r="AU95" s="11">
        <v>7.8506739628151408E-3</v>
      </c>
      <c r="AV95" s="11">
        <v>8.3581056630770804E-3</v>
      </c>
      <c r="AW95" s="11">
        <v>8.0148649264227233E-3</v>
      </c>
      <c r="AX95" s="11">
        <v>1.0685522724755418E-2</v>
      </c>
      <c r="AY95" s="11">
        <v>9.1173214868986354E-3</v>
      </c>
      <c r="AZ95" s="11">
        <v>8.0273600006082416E-3</v>
      </c>
      <c r="BA95" s="11">
        <v>7.3263871235656579E-3</v>
      </c>
      <c r="BB95" s="11">
        <v>7.0434360184279928E-3</v>
      </c>
      <c r="BC95" s="11">
        <v>5.9635346557083291E-3</v>
      </c>
      <c r="BD95" s="11">
        <v>5.6384252280687304E-3</v>
      </c>
      <c r="BE95" s="11">
        <v>6.0583766732361195E-3</v>
      </c>
      <c r="BF95" s="11">
        <v>6.6576306189576979E-3</v>
      </c>
      <c r="BG95" s="11">
        <v>6.0364577315953636E-3</v>
      </c>
      <c r="BH95" s="11">
        <v>5.8831861120161675E-3</v>
      </c>
      <c r="BI95" s="11">
        <v>5.8894299555075939E-3</v>
      </c>
      <c r="BJ95" s="11">
        <v>5.6740337052018997E-3</v>
      </c>
      <c r="BK95" s="11">
        <v>5.1022584321403879E-3</v>
      </c>
      <c r="BL95" s="11">
        <v>4.7858004579456135E-3</v>
      </c>
      <c r="BM95" s="11">
        <v>5.1318273976237233E-3</v>
      </c>
      <c r="BN95" s="11">
        <v>4.8455130640273087E-3</v>
      </c>
      <c r="BO95" s="11">
        <v>4.9145912013469056E-3</v>
      </c>
      <c r="BP95" s="11">
        <v>5.0738528304662281E-3</v>
      </c>
      <c r="BQ95" s="11">
        <v>4.4398346321608195E-3</v>
      </c>
      <c r="BR95" s="11">
        <v>4.0301811294240816E-3</v>
      </c>
      <c r="BS95" s="11">
        <v>3.9064756159566819E-3</v>
      </c>
      <c r="BT95" s="11">
        <v>3.9728182338048708E-3</v>
      </c>
      <c r="BU95" s="11">
        <v>3.777144738837012E-3</v>
      </c>
      <c r="BV95" s="11">
        <v>3.9597268583675951E-3</v>
      </c>
      <c r="BW95" s="11">
        <v>3.8038452612674748E-3</v>
      </c>
      <c r="BX95" s="11">
        <v>3.7715579375167682E-3</v>
      </c>
      <c r="BY95" s="11">
        <v>3.3687872246020048E-3</v>
      </c>
      <c r="BZ95" s="11">
        <v>3.7501724548632898E-3</v>
      </c>
      <c r="CA95" s="11">
        <v>3.4207251924292855E-3</v>
      </c>
      <c r="CB95" s="11">
        <v>2.9402660503998804E-3</v>
      </c>
      <c r="CC95" s="11">
        <v>2.8137082467161959E-3</v>
      </c>
      <c r="CD95" s="11">
        <v>2.8096823539426612E-3</v>
      </c>
      <c r="CE95" s="11">
        <v>2.1285507634507144E-3</v>
      </c>
      <c r="CF95" s="11">
        <v>2.2543162239716521E-3</v>
      </c>
      <c r="CG95" s="11">
        <v>2.4092730899838324E-3</v>
      </c>
      <c r="CH95" s="11">
        <v>2.7240330561351805E-3</v>
      </c>
      <c r="CI95" s="11">
        <v>2.2803631446838288E-3</v>
      </c>
      <c r="CJ95" s="11">
        <v>2.1759852359865186E-3</v>
      </c>
      <c r="CK95" s="11" t="s">
        <v>2024</v>
      </c>
      <c r="CL95" s="11" t="s">
        <v>2024</v>
      </c>
      <c r="CM95" s="11" t="s">
        <v>2024</v>
      </c>
      <c r="CN95" s="11" t="s">
        <v>2024</v>
      </c>
      <c r="CO95" s="11" t="s">
        <v>2024</v>
      </c>
      <c r="CP95" s="11" t="s">
        <v>2024</v>
      </c>
      <c r="CQ95" s="11" t="s">
        <v>2024</v>
      </c>
      <c r="CR95" s="11" t="s">
        <v>2024</v>
      </c>
      <c r="CS95" s="11" t="s">
        <v>2024</v>
      </c>
      <c r="CT95" s="11" t="s">
        <v>2024</v>
      </c>
      <c r="CU95" s="11" t="s">
        <v>2024</v>
      </c>
      <c r="CV95" s="11" t="s">
        <v>2024</v>
      </c>
      <c r="CW95" s="11" t="s">
        <v>2024</v>
      </c>
      <c r="CX95" s="11" t="s">
        <v>2024</v>
      </c>
      <c r="CY95" s="11" t="s">
        <v>2024</v>
      </c>
      <c r="CZ95" s="11" t="s">
        <v>2024</v>
      </c>
      <c r="DA95" s="11" t="s">
        <v>2024</v>
      </c>
      <c r="DB95" s="11" t="s">
        <v>2024</v>
      </c>
      <c r="DC95" s="11" t="s">
        <v>2024</v>
      </c>
      <c r="DD95" s="11" t="s">
        <v>2024</v>
      </c>
      <c r="DE95" s="11" t="s">
        <v>2024</v>
      </c>
      <c r="DF95" s="11" t="s">
        <v>2024</v>
      </c>
      <c r="DG95" s="11" t="s">
        <v>2024</v>
      </c>
      <c r="DH95" s="11" t="s">
        <v>2024</v>
      </c>
      <c r="DI95" s="11" t="s">
        <v>2024</v>
      </c>
      <c r="DJ95" s="11" t="s">
        <v>2024</v>
      </c>
      <c r="DK95" s="11" t="s">
        <v>2024</v>
      </c>
      <c r="DL95" s="11" t="s">
        <v>2024</v>
      </c>
      <c r="DM95" s="11" t="s">
        <v>2024</v>
      </c>
      <c r="DN95" s="11" t="s">
        <v>2024</v>
      </c>
      <c r="DO95" s="11" t="s">
        <v>2024</v>
      </c>
      <c r="DP95" s="11" t="s">
        <v>2024</v>
      </c>
      <c r="DQ95" s="11" t="s">
        <v>2024</v>
      </c>
      <c r="DR95" s="11" t="s">
        <v>2024</v>
      </c>
      <c r="DS95" s="11" t="s">
        <v>2024</v>
      </c>
      <c r="DT95" s="11" t="s">
        <v>2024</v>
      </c>
      <c r="DU95" s="11" t="s">
        <v>2024</v>
      </c>
      <c r="DV95" s="11" t="s">
        <v>2024</v>
      </c>
      <c r="DW95" s="11" t="s">
        <v>2024</v>
      </c>
      <c r="DX95" s="11" t="s">
        <v>2024</v>
      </c>
      <c r="DY95" s="11" t="s">
        <v>2024</v>
      </c>
      <c r="DZ95" s="11" t="s">
        <v>2024</v>
      </c>
      <c r="EA95" s="11" t="s">
        <v>2024</v>
      </c>
      <c r="EB95" s="11" t="s">
        <v>2024</v>
      </c>
      <c r="EC95" s="11" t="s">
        <v>2024</v>
      </c>
      <c r="ED95" s="11" t="s">
        <v>2024</v>
      </c>
      <c r="EE95" s="11" t="s">
        <v>2024</v>
      </c>
      <c r="EF95" s="11" t="s">
        <v>2024</v>
      </c>
      <c r="EG95" s="11" t="s">
        <v>2024</v>
      </c>
      <c r="EH95" s="11" t="s">
        <v>2024</v>
      </c>
      <c r="EI95" s="11" t="s">
        <v>2024</v>
      </c>
      <c r="EJ95" s="11" t="s">
        <v>2024</v>
      </c>
      <c r="EK95" s="11" t="s">
        <v>2024</v>
      </c>
      <c r="EL95" s="11" t="s">
        <v>2024</v>
      </c>
      <c r="EM95" s="11" t="s">
        <v>2024</v>
      </c>
      <c r="EN95" s="11" t="s">
        <v>2024</v>
      </c>
      <c r="EO95" s="11" t="s">
        <v>2024</v>
      </c>
      <c r="EP95" s="11" t="s">
        <v>2024</v>
      </c>
      <c r="EQ95" s="11" t="s">
        <v>2024</v>
      </c>
      <c r="ER95" s="11" t="s">
        <v>2024</v>
      </c>
      <c r="ES95" s="11" t="s">
        <v>2024</v>
      </c>
      <c r="ET95" s="11" t="s">
        <v>2024</v>
      </c>
      <c r="EU95" s="11" t="s">
        <v>2024</v>
      </c>
      <c r="EV95" s="11" t="s">
        <v>2024</v>
      </c>
      <c r="EW95" s="11" t="s">
        <v>2024</v>
      </c>
      <c r="EX95" s="11" t="s">
        <v>2024</v>
      </c>
      <c r="EY95" s="11" t="s">
        <v>2024</v>
      </c>
      <c r="EZ95" s="11" t="s">
        <v>2024</v>
      </c>
      <c r="FA95" s="11" t="s">
        <v>2024</v>
      </c>
      <c r="FB95" s="11" t="s">
        <v>2024</v>
      </c>
      <c r="FC95" s="11" t="s">
        <v>2024</v>
      </c>
      <c r="FD95" s="11" t="s">
        <v>2024</v>
      </c>
      <c r="FE95" s="11" t="s">
        <v>2024</v>
      </c>
      <c r="FF95" s="11" t="s">
        <v>2024</v>
      </c>
      <c r="FG95" s="11" t="s">
        <v>2024</v>
      </c>
      <c r="FH95" s="11" t="s">
        <v>2024</v>
      </c>
      <c r="FI95" s="11" t="s">
        <v>2024</v>
      </c>
      <c r="FJ95" s="11" t="s">
        <v>2024</v>
      </c>
      <c r="FK95" s="11" t="s">
        <v>2024</v>
      </c>
      <c r="FL95" s="11" t="s">
        <v>2024</v>
      </c>
      <c r="FM95" s="11" t="s">
        <v>2024</v>
      </c>
      <c r="FN95" s="11" t="s">
        <v>2024</v>
      </c>
      <c r="FO95" s="11" t="s">
        <v>2024</v>
      </c>
      <c r="FP95" s="11" t="s">
        <v>2024</v>
      </c>
      <c r="FQ95" s="11" t="s">
        <v>2024</v>
      </c>
      <c r="FR95" s="11" t="s">
        <v>2024</v>
      </c>
      <c r="FS95" s="11" t="s">
        <v>2024</v>
      </c>
      <c r="FT95" s="11" t="s">
        <v>2024</v>
      </c>
      <c r="FU95" s="11" t="s">
        <v>2024</v>
      </c>
      <c r="FV95" s="11" t="s">
        <v>2024</v>
      </c>
      <c r="FW95" s="11" t="s">
        <v>2024</v>
      </c>
      <c r="FX95" s="11" t="s">
        <v>2024</v>
      </c>
      <c r="FY95" s="11" t="s">
        <v>2024</v>
      </c>
      <c r="FZ95" s="11" t="s">
        <v>2024</v>
      </c>
      <c r="GA95" s="11" t="s">
        <v>2024</v>
      </c>
      <c r="GB95" s="11" t="s">
        <v>2024</v>
      </c>
      <c r="GC95" s="11" t="s">
        <v>2024</v>
      </c>
      <c r="GD95" s="11" t="s">
        <v>2024</v>
      </c>
      <c r="GE95" s="11" t="s">
        <v>2024</v>
      </c>
      <c r="GF95" s="11" t="s">
        <v>2024</v>
      </c>
      <c r="GG95" s="11" t="s">
        <v>2024</v>
      </c>
      <c r="GH95" s="11" t="s">
        <v>2024</v>
      </c>
      <c r="GI95" s="11" t="s">
        <v>2024</v>
      </c>
      <c r="GJ95" s="11" t="s">
        <v>2024</v>
      </c>
      <c r="GK95" s="11" t="s">
        <v>2024</v>
      </c>
      <c r="GL95" s="11" t="s">
        <v>2024</v>
      </c>
      <c r="GM95" s="11" t="s">
        <v>2024</v>
      </c>
      <c r="GN95" s="11" t="s">
        <v>2024</v>
      </c>
      <c r="GO95" s="11" t="s">
        <v>2024</v>
      </c>
      <c r="GP95" s="11" t="s">
        <v>2024</v>
      </c>
      <c r="GQ95" s="11" t="s">
        <v>2024</v>
      </c>
      <c r="GR95" s="11" t="s">
        <v>2024</v>
      </c>
      <c r="GS95" s="11" t="s">
        <v>2024</v>
      </c>
      <c r="GT95" s="11" t="s">
        <v>2024</v>
      </c>
      <c r="GU95" s="11" t="s">
        <v>2024</v>
      </c>
      <c r="GV95" s="11" t="s">
        <v>2024</v>
      </c>
      <c r="GW95" s="11" t="s">
        <v>2024</v>
      </c>
      <c r="GX95" s="11" t="s">
        <v>2024</v>
      </c>
      <c r="GY95" s="11" t="s">
        <v>2024</v>
      </c>
      <c r="GZ95" s="11" t="s">
        <v>2024</v>
      </c>
      <c r="HA95" s="11" t="s">
        <v>2024</v>
      </c>
      <c r="HB95" s="11" t="s">
        <v>2024</v>
      </c>
      <c r="HC95" s="11" t="s">
        <v>2024</v>
      </c>
      <c r="HD95" s="11" t="s">
        <v>2024</v>
      </c>
      <c r="HE95" s="11" t="s">
        <v>2024</v>
      </c>
      <c r="HF95" s="11" t="s">
        <v>2024</v>
      </c>
      <c r="HG95" s="11" t="s">
        <v>2024</v>
      </c>
      <c r="HH95" s="11" t="s">
        <v>2024</v>
      </c>
      <c r="HI95" s="11" t="s">
        <v>2024</v>
      </c>
      <c r="HJ95" s="11" t="s">
        <v>2024</v>
      </c>
      <c r="HK95" s="11" t="s">
        <v>2024</v>
      </c>
      <c r="HL95" s="11" t="s">
        <v>2024</v>
      </c>
      <c r="HM95" s="11" t="s">
        <v>2024</v>
      </c>
      <c r="HN95" s="11" t="s">
        <v>2024</v>
      </c>
      <c r="HO95" s="11" t="s">
        <v>2024</v>
      </c>
      <c r="HP95" s="11" t="s">
        <v>2024</v>
      </c>
      <c r="HQ95" s="11" t="s">
        <v>2024</v>
      </c>
      <c r="HR95" s="11" t="s">
        <v>2024</v>
      </c>
      <c r="HS95" s="11" t="s">
        <v>2024</v>
      </c>
      <c r="HT95" s="11" t="s">
        <v>2024</v>
      </c>
      <c r="HU95" s="11" t="s">
        <v>2024</v>
      </c>
      <c r="HV95" s="11" t="s">
        <v>2024</v>
      </c>
      <c r="HW95" s="11" t="s">
        <v>2024</v>
      </c>
      <c r="HX95" s="11" t="s">
        <v>2024</v>
      </c>
      <c r="HY95" s="11" t="s">
        <v>2024</v>
      </c>
      <c r="HZ95" s="11" t="s">
        <v>2024</v>
      </c>
      <c r="IA95" s="11" t="s">
        <v>2024</v>
      </c>
      <c r="IB95" s="11" t="s">
        <v>2024</v>
      </c>
      <c r="IC95" s="11" t="s">
        <v>2024</v>
      </c>
      <c r="ID95" s="11" t="s">
        <v>2024</v>
      </c>
      <c r="IE95" s="11" t="s">
        <v>2024</v>
      </c>
      <c r="IF95" s="11" t="s">
        <v>2024</v>
      </c>
      <c r="IG95" s="11" t="s">
        <v>2024</v>
      </c>
      <c r="IH95" s="11" t="s">
        <v>2024</v>
      </c>
      <c r="II95" s="11" t="s">
        <v>2024</v>
      </c>
      <c r="IJ95" s="11" t="s">
        <v>2024</v>
      </c>
      <c r="IK95" s="11" t="s">
        <v>2024</v>
      </c>
      <c r="IL95" s="11" t="s">
        <v>2024</v>
      </c>
      <c r="IM95" s="11" t="s">
        <v>2024</v>
      </c>
      <c r="IN95" s="11" t="s">
        <v>2024</v>
      </c>
      <c r="IO95" s="11" t="s">
        <v>2024</v>
      </c>
      <c r="IP95" s="11" t="s">
        <v>2024</v>
      </c>
      <c r="IQ95" s="11" t="s">
        <v>2024</v>
      </c>
      <c r="IR95" s="12" t="s">
        <v>2024</v>
      </c>
      <c r="IS95" s="11" t="s">
        <v>2024</v>
      </c>
      <c r="IT95" s="11" t="s">
        <v>2024</v>
      </c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</row>
    <row r="96" spans="1:278" s="5" customFormat="1" ht="15" customHeight="1" x14ac:dyDescent="0.3">
      <c r="A96" s="6" t="s">
        <v>75</v>
      </c>
      <c r="B96" s="6" t="s">
        <v>2129</v>
      </c>
      <c r="C96" s="9" t="s">
        <v>1240</v>
      </c>
      <c r="D96" s="11" t="s">
        <v>2024</v>
      </c>
      <c r="E96" s="11" t="s">
        <v>2024</v>
      </c>
      <c r="F96" s="11" t="s">
        <v>2024</v>
      </c>
      <c r="G96" s="11" t="s">
        <v>2024</v>
      </c>
      <c r="H96" s="11" t="s">
        <v>2024</v>
      </c>
      <c r="I96" s="11" t="s">
        <v>2024</v>
      </c>
      <c r="J96" s="11" t="s">
        <v>2024</v>
      </c>
      <c r="K96" s="11" t="s">
        <v>2024</v>
      </c>
      <c r="L96" s="11" t="s">
        <v>2024</v>
      </c>
      <c r="M96" s="11" t="s">
        <v>2024</v>
      </c>
      <c r="N96" s="11" t="s">
        <v>2024</v>
      </c>
      <c r="O96" s="11" t="s">
        <v>2024</v>
      </c>
      <c r="P96" s="11" t="s">
        <v>2024</v>
      </c>
      <c r="Q96" s="11" t="s">
        <v>2024</v>
      </c>
      <c r="R96" s="11" t="s">
        <v>2024</v>
      </c>
      <c r="S96" s="11" t="s">
        <v>2024</v>
      </c>
      <c r="T96" s="11" t="s">
        <v>2024</v>
      </c>
      <c r="U96" s="11" t="s">
        <v>2024</v>
      </c>
      <c r="V96" s="11" t="s">
        <v>2024</v>
      </c>
      <c r="W96" s="11" t="s">
        <v>2024</v>
      </c>
      <c r="X96" s="11" t="s">
        <v>2024</v>
      </c>
      <c r="Y96" s="11" t="s">
        <v>2024</v>
      </c>
      <c r="Z96" s="11" t="s">
        <v>2024</v>
      </c>
      <c r="AA96" s="11" t="s">
        <v>2024</v>
      </c>
      <c r="AB96" s="11" t="s">
        <v>2024</v>
      </c>
      <c r="AC96" s="11" t="s">
        <v>2024</v>
      </c>
      <c r="AD96" s="11" t="s">
        <v>2024</v>
      </c>
      <c r="AE96" s="11" t="s">
        <v>2024</v>
      </c>
      <c r="AF96" s="11" t="s">
        <v>2024</v>
      </c>
      <c r="AG96" s="11" t="s">
        <v>2024</v>
      </c>
      <c r="AH96" s="11" t="s">
        <v>2024</v>
      </c>
      <c r="AI96" s="11" t="s">
        <v>2024</v>
      </c>
      <c r="AJ96" s="11" t="s">
        <v>2024</v>
      </c>
      <c r="AK96" s="11" t="s">
        <v>2024</v>
      </c>
      <c r="AL96" s="11" t="s">
        <v>2024</v>
      </c>
      <c r="AM96" s="11" t="s">
        <v>2024</v>
      </c>
      <c r="AN96" s="11" t="s">
        <v>2024</v>
      </c>
      <c r="AO96" s="11" t="s">
        <v>2024</v>
      </c>
      <c r="AP96" s="11" t="s">
        <v>2024</v>
      </c>
      <c r="AQ96" s="11" t="s">
        <v>2024</v>
      </c>
      <c r="AR96" s="11" t="s">
        <v>2024</v>
      </c>
      <c r="AS96" s="11" t="s">
        <v>2024</v>
      </c>
      <c r="AT96" s="11" t="s">
        <v>2024</v>
      </c>
      <c r="AU96" s="11" t="s">
        <v>2024</v>
      </c>
      <c r="AV96" s="11" t="s">
        <v>2024</v>
      </c>
      <c r="AW96" s="11" t="s">
        <v>2024</v>
      </c>
      <c r="AX96" s="11" t="s">
        <v>2024</v>
      </c>
      <c r="AY96" s="11" t="s">
        <v>2024</v>
      </c>
      <c r="AZ96" s="11" t="s">
        <v>2024</v>
      </c>
      <c r="BA96" s="11" t="s">
        <v>2024</v>
      </c>
      <c r="BB96" s="11" t="s">
        <v>2024</v>
      </c>
      <c r="BC96" s="11" t="s">
        <v>2024</v>
      </c>
      <c r="BD96" s="11" t="s">
        <v>2024</v>
      </c>
      <c r="BE96" s="11" t="s">
        <v>2024</v>
      </c>
      <c r="BF96" s="11" t="s">
        <v>2024</v>
      </c>
      <c r="BG96" s="11" t="s">
        <v>2024</v>
      </c>
      <c r="BH96" s="11" t="s">
        <v>2024</v>
      </c>
      <c r="BI96" s="11" t="s">
        <v>2024</v>
      </c>
      <c r="BJ96" s="11" t="s">
        <v>2024</v>
      </c>
      <c r="BK96" s="11" t="s">
        <v>2024</v>
      </c>
      <c r="BL96" s="11" t="s">
        <v>2024</v>
      </c>
      <c r="BM96" s="11" t="s">
        <v>2024</v>
      </c>
      <c r="BN96" s="11" t="s">
        <v>2024</v>
      </c>
      <c r="BO96" s="11" t="s">
        <v>2024</v>
      </c>
      <c r="BP96" s="11" t="s">
        <v>2024</v>
      </c>
      <c r="BQ96" s="11" t="s">
        <v>2024</v>
      </c>
      <c r="BR96" s="11" t="s">
        <v>2024</v>
      </c>
      <c r="BS96" s="11" t="s">
        <v>2024</v>
      </c>
      <c r="BT96" s="11" t="s">
        <v>2024</v>
      </c>
      <c r="BU96" s="11" t="s">
        <v>2024</v>
      </c>
      <c r="BV96" s="11" t="s">
        <v>2024</v>
      </c>
      <c r="BW96" s="11" t="s">
        <v>2024</v>
      </c>
      <c r="BX96" s="11" t="s">
        <v>2024</v>
      </c>
      <c r="BY96" s="11" t="s">
        <v>2024</v>
      </c>
      <c r="BZ96" s="11" t="s">
        <v>2024</v>
      </c>
      <c r="CA96" s="11" t="s">
        <v>2024</v>
      </c>
      <c r="CB96" s="11" t="s">
        <v>2024</v>
      </c>
      <c r="CC96" s="11" t="s">
        <v>2024</v>
      </c>
      <c r="CD96" s="11" t="s">
        <v>2024</v>
      </c>
      <c r="CE96" s="11" t="s">
        <v>2024</v>
      </c>
      <c r="CF96" s="11" t="s">
        <v>2024</v>
      </c>
      <c r="CG96" s="11" t="s">
        <v>2024</v>
      </c>
      <c r="CH96" s="11" t="s">
        <v>2024</v>
      </c>
      <c r="CI96" s="11" t="s">
        <v>2024</v>
      </c>
      <c r="CJ96" s="11" t="s">
        <v>2024</v>
      </c>
      <c r="CK96" s="11" t="s">
        <v>2024</v>
      </c>
      <c r="CL96" s="11" t="s">
        <v>2024</v>
      </c>
      <c r="CM96" s="11" t="s">
        <v>2024</v>
      </c>
      <c r="CN96" s="11" t="s">
        <v>2024</v>
      </c>
      <c r="CO96" s="11" t="s">
        <v>2024</v>
      </c>
      <c r="CP96" s="11" t="s">
        <v>2024</v>
      </c>
      <c r="CQ96" s="11" t="s">
        <v>2024</v>
      </c>
      <c r="CR96" s="11" t="s">
        <v>2024</v>
      </c>
      <c r="CS96" s="11" t="s">
        <v>2024</v>
      </c>
      <c r="CT96" s="11" t="s">
        <v>2024</v>
      </c>
      <c r="CU96" s="11" t="s">
        <v>2024</v>
      </c>
      <c r="CV96" s="11" t="s">
        <v>2024</v>
      </c>
      <c r="CW96" s="11" t="s">
        <v>2024</v>
      </c>
      <c r="CX96" s="11" t="s">
        <v>2024</v>
      </c>
      <c r="CY96" s="11" t="s">
        <v>2024</v>
      </c>
      <c r="CZ96" s="11" t="s">
        <v>2024</v>
      </c>
      <c r="DA96" s="11" t="s">
        <v>2024</v>
      </c>
      <c r="DB96" s="11" t="s">
        <v>2024</v>
      </c>
      <c r="DC96" s="11" t="s">
        <v>2024</v>
      </c>
      <c r="DD96" s="11" t="s">
        <v>2024</v>
      </c>
      <c r="DE96" s="11" t="s">
        <v>2024</v>
      </c>
      <c r="DF96" s="11" t="s">
        <v>2024</v>
      </c>
      <c r="DG96" s="11" t="s">
        <v>2024</v>
      </c>
      <c r="DH96" s="11" t="s">
        <v>2024</v>
      </c>
      <c r="DI96" s="11" t="s">
        <v>2024</v>
      </c>
      <c r="DJ96" s="11" t="s">
        <v>2024</v>
      </c>
      <c r="DK96" s="11" t="s">
        <v>2024</v>
      </c>
      <c r="DL96" s="11" t="s">
        <v>2024</v>
      </c>
      <c r="DM96" s="11" t="s">
        <v>2024</v>
      </c>
      <c r="DN96" s="11" t="s">
        <v>2024</v>
      </c>
      <c r="DO96" s="11" t="s">
        <v>2024</v>
      </c>
      <c r="DP96" s="11" t="s">
        <v>2024</v>
      </c>
      <c r="DQ96" s="11" t="s">
        <v>2024</v>
      </c>
      <c r="DR96" s="11" t="s">
        <v>2024</v>
      </c>
      <c r="DS96" s="11" t="s">
        <v>2024</v>
      </c>
      <c r="DT96" s="11" t="s">
        <v>2024</v>
      </c>
      <c r="DU96" s="11" t="s">
        <v>2024</v>
      </c>
      <c r="DV96" s="11" t="s">
        <v>2024</v>
      </c>
      <c r="DW96" s="11" t="s">
        <v>2024</v>
      </c>
      <c r="DX96" s="11" t="s">
        <v>2024</v>
      </c>
      <c r="DY96" s="11" t="s">
        <v>2024</v>
      </c>
      <c r="DZ96" s="11" t="s">
        <v>2024</v>
      </c>
      <c r="EA96" s="11" t="s">
        <v>2024</v>
      </c>
      <c r="EB96" s="11" t="s">
        <v>2024</v>
      </c>
      <c r="EC96" s="11" t="s">
        <v>2024</v>
      </c>
      <c r="ED96" s="11" t="s">
        <v>2024</v>
      </c>
      <c r="EE96" s="11" t="s">
        <v>2024</v>
      </c>
      <c r="EF96" s="11" t="s">
        <v>2024</v>
      </c>
      <c r="EG96" s="11" t="s">
        <v>2024</v>
      </c>
      <c r="EH96" s="11" t="s">
        <v>2024</v>
      </c>
      <c r="EI96" s="11" t="s">
        <v>2024</v>
      </c>
      <c r="EJ96" s="11" t="s">
        <v>2024</v>
      </c>
      <c r="EK96" s="11" t="s">
        <v>2024</v>
      </c>
      <c r="EL96" s="11" t="s">
        <v>2024</v>
      </c>
      <c r="EM96" s="11" t="s">
        <v>2024</v>
      </c>
      <c r="EN96" s="11" t="s">
        <v>2024</v>
      </c>
      <c r="EO96" s="11" t="s">
        <v>2024</v>
      </c>
      <c r="EP96" s="11" t="s">
        <v>2024</v>
      </c>
      <c r="EQ96" s="11" t="s">
        <v>2024</v>
      </c>
      <c r="ER96" s="11" t="s">
        <v>2024</v>
      </c>
      <c r="ES96" s="11" t="s">
        <v>2024</v>
      </c>
      <c r="ET96" s="11" t="s">
        <v>2024</v>
      </c>
      <c r="EU96" s="11" t="s">
        <v>2024</v>
      </c>
      <c r="EV96" s="11" t="s">
        <v>2024</v>
      </c>
      <c r="EW96" s="11" t="s">
        <v>2024</v>
      </c>
      <c r="EX96" s="11" t="s">
        <v>2024</v>
      </c>
      <c r="EY96" s="11" t="s">
        <v>2024</v>
      </c>
      <c r="EZ96" s="11" t="s">
        <v>2024</v>
      </c>
      <c r="FA96" s="11" t="s">
        <v>2024</v>
      </c>
      <c r="FB96" s="11" t="s">
        <v>2024</v>
      </c>
      <c r="FC96" s="11" t="s">
        <v>2024</v>
      </c>
      <c r="FD96" s="11" t="s">
        <v>2024</v>
      </c>
      <c r="FE96" s="11" t="s">
        <v>2024</v>
      </c>
      <c r="FF96" s="11" t="s">
        <v>2024</v>
      </c>
      <c r="FG96" s="11" t="s">
        <v>2024</v>
      </c>
      <c r="FH96" s="11">
        <v>4.2220847283767535E-4</v>
      </c>
      <c r="FI96" s="11">
        <v>3.9745453020323916E-4</v>
      </c>
      <c r="FJ96" s="11">
        <v>3.9277664633662485E-4</v>
      </c>
      <c r="FK96" s="11">
        <v>3.9415706091018495E-4</v>
      </c>
      <c r="FL96" s="11">
        <v>3.6336433442216859E-4</v>
      </c>
      <c r="FM96" s="11">
        <v>5.3780864188211395E-4</v>
      </c>
      <c r="FN96" s="11">
        <v>4.9688428539742873E-4</v>
      </c>
      <c r="FO96" s="11">
        <v>4.8787272950628278E-4</v>
      </c>
      <c r="FP96" s="11">
        <v>5.2326578052625189E-4</v>
      </c>
      <c r="FQ96" s="11">
        <v>5.5567239443537152E-4</v>
      </c>
      <c r="FR96" s="11">
        <v>5.457129282705859E-4</v>
      </c>
      <c r="FS96" s="11">
        <v>5.7694192075443654E-4</v>
      </c>
      <c r="FT96" s="11">
        <v>5.5057673055426768E-4</v>
      </c>
      <c r="FU96" s="11">
        <v>5.5408257256077842E-4</v>
      </c>
      <c r="FV96" s="11">
        <v>4.7687206649313585E-4</v>
      </c>
      <c r="FW96" s="11">
        <v>4.595764282691916E-4</v>
      </c>
      <c r="FX96" s="11">
        <v>4.49297699126556E-4</v>
      </c>
      <c r="FY96" s="11">
        <v>4.3466493974161924E-4</v>
      </c>
      <c r="FZ96" s="11">
        <v>4.1541979546771258E-4</v>
      </c>
      <c r="GA96" s="11">
        <v>4.2213063190928905E-4</v>
      </c>
      <c r="GB96" s="11">
        <v>4.2572084448389566E-4</v>
      </c>
      <c r="GC96" s="11">
        <v>4.1067610390428563E-4</v>
      </c>
      <c r="GD96" s="11">
        <v>4.1004108938983466E-4</v>
      </c>
      <c r="GE96" s="11">
        <v>4.1069246738511405E-4</v>
      </c>
      <c r="GF96" s="11">
        <v>4.2179204899813361E-4</v>
      </c>
      <c r="GG96" s="11">
        <v>4.1126575542275762E-4</v>
      </c>
      <c r="GH96" s="11">
        <v>4.6122094182725034E-4</v>
      </c>
      <c r="GI96" s="11">
        <v>4.6836344228777982E-4</v>
      </c>
      <c r="GJ96" s="11">
        <v>4.5384512254385926E-4</v>
      </c>
      <c r="GK96" s="11">
        <v>4.5466800951605188E-4</v>
      </c>
      <c r="GL96" s="11">
        <v>4.8459881712516E-4</v>
      </c>
      <c r="GM96" s="11">
        <v>5.0190177307418487E-4</v>
      </c>
      <c r="GN96" s="11">
        <v>5.0850825439621163E-4</v>
      </c>
      <c r="GO96" s="11">
        <v>4.7772667771745143E-4</v>
      </c>
      <c r="GP96" s="11">
        <v>4.4494181386354136E-4</v>
      </c>
      <c r="GQ96" s="11">
        <v>4.5676334373127169E-4</v>
      </c>
      <c r="GR96" s="11">
        <v>4.4385007245090414E-4</v>
      </c>
      <c r="GS96" s="11">
        <v>4.8936189256470054E-4</v>
      </c>
      <c r="GT96" s="11">
        <v>4.8598863702721843E-4</v>
      </c>
      <c r="GU96" s="11">
        <v>5.0546343220301518E-4</v>
      </c>
      <c r="GV96" s="11">
        <v>5.0203274127738639E-4</v>
      </c>
      <c r="GW96" s="11">
        <v>5.2176515745635198E-4</v>
      </c>
      <c r="GX96" s="11">
        <v>4.8494360618631392E-4</v>
      </c>
      <c r="GY96" s="11">
        <v>4.6426766317009439E-4</v>
      </c>
      <c r="GZ96" s="11">
        <v>4.8340991460970331E-4</v>
      </c>
      <c r="HA96" s="11">
        <v>4.4020475919770712E-4</v>
      </c>
      <c r="HB96" s="11">
        <v>4.5468208499286906E-4</v>
      </c>
      <c r="HC96" s="11">
        <v>4.6195349720778311E-4</v>
      </c>
      <c r="HD96" s="11">
        <v>4.7173155719321542E-4</v>
      </c>
      <c r="HE96" s="11">
        <v>4.642831569403983E-4</v>
      </c>
      <c r="HF96" s="11">
        <v>4.4947977091899999E-4</v>
      </c>
      <c r="HG96" s="11">
        <v>4.526794313380131E-4</v>
      </c>
      <c r="HH96" s="11">
        <v>4.3330092998449112E-4</v>
      </c>
      <c r="HI96" s="11">
        <v>4.3224313429066731E-4</v>
      </c>
      <c r="HJ96" s="11">
        <v>4.2611825339737444E-4</v>
      </c>
      <c r="HK96" s="11">
        <v>4.2606675208827253E-4</v>
      </c>
      <c r="HL96" s="11">
        <v>4.1797564532704962E-4</v>
      </c>
      <c r="HM96" s="11">
        <v>4.1932988195788414E-4</v>
      </c>
      <c r="HN96" s="11">
        <v>4.1785475724932949E-4</v>
      </c>
      <c r="HO96" s="11">
        <v>4.1571293842005357E-4</v>
      </c>
      <c r="HP96" s="11">
        <v>4.2612294897124818E-4</v>
      </c>
      <c r="HQ96" s="11">
        <v>4.1994565789350331E-4</v>
      </c>
      <c r="HR96" s="11">
        <v>4.2510200291496022E-4</v>
      </c>
      <c r="HS96" s="11">
        <v>4.2696526580598737E-4</v>
      </c>
      <c r="HT96" s="11">
        <v>4.3065568300424138E-4</v>
      </c>
      <c r="HU96" s="11">
        <v>4.2509829519592977E-4</v>
      </c>
      <c r="HV96" s="11">
        <v>3.9423112751959589E-4</v>
      </c>
      <c r="HW96" s="11">
        <v>3.7304547583508441E-4</v>
      </c>
      <c r="HX96" s="11">
        <v>3.7158416740478746E-4</v>
      </c>
      <c r="HY96" s="11">
        <v>3.9810344382532108E-4</v>
      </c>
      <c r="HZ96" s="11">
        <v>3.7719300356859242E-4</v>
      </c>
      <c r="IA96" s="11">
        <v>3.8057844134144691E-4</v>
      </c>
      <c r="IB96" s="11">
        <v>3.588111161117346E-4</v>
      </c>
      <c r="IC96" s="11">
        <v>3.564848574989602E-4</v>
      </c>
      <c r="ID96" s="11">
        <v>5.121838553496387E-4</v>
      </c>
      <c r="IE96" s="11">
        <v>5.0253574600943004E-4</v>
      </c>
      <c r="IF96" s="11">
        <v>5.3545700347998413E-4</v>
      </c>
      <c r="IG96" s="11">
        <v>5.4398940385897701E-4</v>
      </c>
      <c r="IH96" s="11">
        <v>5.1381342152191233E-4</v>
      </c>
      <c r="II96" s="11">
        <v>5.1475471216303815E-4</v>
      </c>
      <c r="IJ96" s="11" t="s">
        <v>2024</v>
      </c>
      <c r="IK96" s="11" t="s">
        <v>2024</v>
      </c>
      <c r="IL96" s="11" t="s">
        <v>2024</v>
      </c>
      <c r="IM96" s="11" t="s">
        <v>2024</v>
      </c>
      <c r="IN96" s="11" t="s">
        <v>2024</v>
      </c>
      <c r="IO96" s="11" t="s">
        <v>2024</v>
      </c>
      <c r="IP96" s="11" t="s">
        <v>2024</v>
      </c>
      <c r="IQ96" s="11" t="s">
        <v>2024</v>
      </c>
      <c r="IR96" s="12" t="s">
        <v>2024</v>
      </c>
      <c r="IS96" s="11" t="s">
        <v>2024</v>
      </c>
      <c r="IT96" s="11" t="s">
        <v>2024</v>
      </c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</row>
    <row r="97" spans="1:278" s="5" customFormat="1" ht="15" customHeight="1" x14ac:dyDescent="0.3">
      <c r="A97" s="6" t="s">
        <v>76</v>
      </c>
      <c r="B97" s="6" t="s">
        <v>2130</v>
      </c>
      <c r="C97" s="9" t="s">
        <v>3559</v>
      </c>
      <c r="D97" s="11">
        <v>5.5530710113313138E-4</v>
      </c>
      <c r="E97" s="11">
        <v>4.9827562549268007E-4</v>
      </c>
      <c r="F97" s="11">
        <v>6.1409929829751332E-4</v>
      </c>
      <c r="G97" s="11">
        <v>5.6688637800320345E-4</v>
      </c>
      <c r="H97" s="11">
        <v>4.7442579349194809E-4</v>
      </c>
      <c r="I97" s="11">
        <v>4.1929662333327821E-4</v>
      </c>
      <c r="J97" s="11">
        <v>4.2683119018092875E-4</v>
      </c>
      <c r="K97" s="11">
        <v>3.8341045834659098E-4</v>
      </c>
      <c r="L97" s="11">
        <v>4.2791612338107676E-4</v>
      </c>
      <c r="M97" s="11">
        <v>4.2554811878406585E-4</v>
      </c>
      <c r="N97" s="11">
        <v>3.6605025405393146E-4</v>
      </c>
      <c r="O97" s="11">
        <v>3.4780094644607006E-4</v>
      </c>
      <c r="P97" s="11">
        <v>3.7149752605327574E-4</v>
      </c>
      <c r="Q97" s="11">
        <v>4.0513827129871611E-4</v>
      </c>
      <c r="R97" s="11">
        <v>4.1931696790500092E-4</v>
      </c>
      <c r="S97" s="11">
        <v>4.0691305668097779E-4</v>
      </c>
      <c r="T97" s="11">
        <v>4.8744885509576484E-4</v>
      </c>
      <c r="U97" s="11">
        <v>4.9186027992472879E-4</v>
      </c>
      <c r="V97" s="11">
        <v>5.0870992994141444E-4</v>
      </c>
      <c r="W97" s="11">
        <v>4.8334947509550709E-4</v>
      </c>
      <c r="X97" s="11">
        <v>4.4882691951034616E-4</v>
      </c>
      <c r="Y97" s="11">
        <v>4.9496874822168354E-4</v>
      </c>
      <c r="Z97" s="11">
        <v>6.6082597885375963E-4</v>
      </c>
      <c r="AA97" s="11" t="s">
        <v>2024</v>
      </c>
      <c r="AB97" s="11" t="s">
        <v>2024</v>
      </c>
      <c r="AC97" s="11" t="s">
        <v>2024</v>
      </c>
      <c r="AD97" s="11" t="s">
        <v>2024</v>
      </c>
      <c r="AE97" s="11" t="s">
        <v>2024</v>
      </c>
      <c r="AF97" s="11" t="s">
        <v>2024</v>
      </c>
      <c r="AG97" s="11" t="s">
        <v>2024</v>
      </c>
      <c r="AH97" s="11" t="s">
        <v>2024</v>
      </c>
      <c r="AI97" s="11" t="s">
        <v>2024</v>
      </c>
      <c r="AJ97" s="11" t="s">
        <v>2024</v>
      </c>
      <c r="AK97" s="11" t="s">
        <v>2024</v>
      </c>
      <c r="AL97" s="11" t="s">
        <v>2024</v>
      </c>
      <c r="AM97" s="11" t="s">
        <v>2024</v>
      </c>
      <c r="AN97" s="11" t="s">
        <v>2024</v>
      </c>
      <c r="AO97" s="11" t="s">
        <v>2024</v>
      </c>
      <c r="AP97" s="11" t="s">
        <v>2024</v>
      </c>
      <c r="AQ97" s="11" t="s">
        <v>2024</v>
      </c>
      <c r="AR97" s="11" t="s">
        <v>2024</v>
      </c>
      <c r="AS97" s="11" t="s">
        <v>2024</v>
      </c>
      <c r="AT97" s="11" t="s">
        <v>2024</v>
      </c>
      <c r="AU97" s="11" t="s">
        <v>2024</v>
      </c>
      <c r="AV97" s="11" t="s">
        <v>2024</v>
      </c>
      <c r="AW97" s="11" t="s">
        <v>2024</v>
      </c>
      <c r="AX97" s="11" t="s">
        <v>2024</v>
      </c>
      <c r="AY97" s="11" t="s">
        <v>2024</v>
      </c>
      <c r="AZ97" s="11" t="s">
        <v>2024</v>
      </c>
      <c r="BA97" s="11" t="s">
        <v>2024</v>
      </c>
      <c r="BB97" s="11" t="s">
        <v>2024</v>
      </c>
      <c r="BC97" s="11" t="s">
        <v>2024</v>
      </c>
      <c r="BD97" s="11" t="s">
        <v>2024</v>
      </c>
      <c r="BE97" s="11" t="s">
        <v>2024</v>
      </c>
      <c r="BF97" s="11" t="s">
        <v>2024</v>
      </c>
      <c r="BG97" s="11" t="s">
        <v>2024</v>
      </c>
      <c r="BH97" s="11" t="s">
        <v>2024</v>
      </c>
      <c r="BI97" s="11" t="s">
        <v>2024</v>
      </c>
      <c r="BJ97" s="11" t="s">
        <v>2024</v>
      </c>
      <c r="BK97" s="11" t="s">
        <v>2024</v>
      </c>
      <c r="BL97" s="11" t="s">
        <v>2024</v>
      </c>
      <c r="BM97" s="11" t="s">
        <v>2024</v>
      </c>
      <c r="BN97" s="11" t="s">
        <v>2024</v>
      </c>
      <c r="BO97" s="11" t="s">
        <v>2024</v>
      </c>
      <c r="BP97" s="11" t="s">
        <v>2024</v>
      </c>
      <c r="BQ97" s="11" t="s">
        <v>2024</v>
      </c>
      <c r="BR97" s="11" t="s">
        <v>2024</v>
      </c>
      <c r="BS97" s="11" t="s">
        <v>2024</v>
      </c>
      <c r="BT97" s="11" t="s">
        <v>2024</v>
      </c>
      <c r="BU97" s="11" t="s">
        <v>2024</v>
      </c>
      <c r="BV97" s="11" t="s">
        <v>2024</v>
      </c>
      <c r="BW97" s="11" t="s">
        <v>2024</v>
      </c>
      <c r="BX97" s="11" t="s">
        <v>2024</v>
      </c>
      <c r="BY97" s="11" t="s">
        <v>2024</v>
      </c>
      <c r="BZ97" s="11" t="s">
        <v>2024</v>
      </c>
      <c r="CA97" s="11" t="s">
        <v>2024</v>
      </c>
      <c r="CB97" s="11" t="s">
        <v>2024</v>
      </c>
      <c r="CC97" s="11" t="s">
        <v>2024</v>
      </c>
      <c r="CD97" s="11" t="s">
        <v>2024</v>
      </c>
      <c r="CE97" s="11" t="s">
        <v>2024</v>
      </c>
      <c r="CF97" s="11" t="s">
        <v>2024</v>
      </c>
      <c r="CG97" s="11" t="s">
        <v>2024</v>
      </c>
      <c r="CH97" s="11" t="s">
        <v>2024</v>
      </c>
      <c r="CI97" s="11" t="s">
        <v>2024</v>
      </c>
      <c r="CJ97" s="11" t="s">
        <v>2024</v>
      </c>
      <c r="CK97" s="11" t="s">
        <v>2024</v>
      </c>
      <c r="CL97" s="11" t="s">
        <v>2024</v>
      </c>
      <c r="CM97" s="11" t="s">
        <v>2024</v>
      </c>
      <c r="CN97" s="11" t="s">
        <v>2024</v>
      </c>
      <c r="CO97" s="11" t="s">
        <v>2024</v>
      </c>
      <c r="CP97" s="11" t="s">
        <v>2024</v>
      </c>
      <c r="CQ97" s="11" t="s">
        <v>2024</v>
      </c>
      <c r="CR97" s="11" t="s">
        <v>2024</v>
      </c>
      <c r="CS97" s="11" t="s">
        <v>2024</v>
      </c>
      <c r="CT97" s="11" t="s">
        <v>2024</v>
      </c>
      <c r="CU97" s="11" t="s">
        <v>2024</v>
      </c>
      <c r="CV97" s="11" t="s">
        <v>2024</v>
      </c>
      <c r="CW97" s="11" t="s">
        <v>2024</v>
      </c>
      <c r="CX97" s="11" t="s">
        <v>2024</v>
      </c>
      <c r="CY97" s="11" t="s">
        <v>2024</v>
      </c>
      <c r="CZ97" s="11" t="s">
        <v>2024</v>
      </c>
      <c r="DA97" s="11" t="s">
        <v>2024</v>
      </c>
      <c r="DB97" s="11" t="s">
        <v>2024</v>
      </c>
      <c r="DC97" s="11" t="s">
        <v>2024</v>
      </c>
      <c r="DD97" s="11" t="s">
        <v>2024</v>
      </c>
      <c r="DE97" s="11" t="s">
        <v>2024</v>
      </c>
      <c r="DF97" s="11" t="s">
        <v>2024</v>
      </c>
      <c r="DG97" s="11" t="s">
        <v>2024</v>
      </c>
      <c r="DH97" s="11" t="s">
        <v>2024</v>
      </c>
      <c r="DI97" s="11" t="s">
        <v>2024</v>
      </c>
      <c r="DJ97" s="11" t="s">
        <v>2024</v>
      </c>
      <c r="DK97" s="11" t="s">
        <v>2024</v>
      </c>
      <c r="DL97" s="11" t="s">
        <v>2024</v>
      </c>
      <c r="DM97" s="11" t="s">
        <v>2024</v>
      </c>
      <c r="DN97" s="11" t="s">
        <v>2024</v>
      </c>
      <c r="DO97" s="11" t="s">
        <v>2024</v>
      </c>
      <c r="DP97" s="11" t="s">
        <v>2024</v>
      </c>
      <c r="DQ97" s="11" t="s">
        <v>2024</v>
      </c>
      <c r="DR97" s="11" t="s">
        <v>2024</v>
      </c>
      <c r="DS97" s="11" t="s">
        <v>2024</v>
      </c>
      <c r="DT97" s="11" t="s">
        <v>2024</v>
      </c>
      <c r="DU97" s="11" t="s">
        <v>2024</v>
      </c>
      <c r="DV97" s="11" t="s">
        <v>2024</v>
      </c>
      <c r="DW97" s="11" t="s">
        <v>2024</v>
      </c>
      <c r="DX97" s="11" t="s">
        <v>2024</v>
      </c>
      <c r="DY97" s="11" t="s">
        <v>2024</v>
      </c>
      <c r="DZ97" s="11" t="s">
        <v>2024</v>
      </c>
      <c r="EA97" s="11" t="s">
        <v>2024</v>
      </c>
      <c r="EB97" s="11" t="s">
        <v>2024</v>
      </c>
      <c r="EC97" s="11" t="s">
        <v>2024</v>
      </c>
      <c r="ED97" s="11" t="s">
        <v>2024</v>
      </c>
      <c r="EE97" s="11" t="s">
        <v>2024</v>
      </c>
      <c r="EF97" s="11" t="s">
        <v>2024</v>
      </c>
      <c r="EG97" s="11" t="s">
        <v>2024</v>
      </c>
      <c r="EH97" s="11" t="s">
        <v>2024</v>
      </c>
      <c r="EI97" s="11" t="s">
        <v>2024</v>
      </c>
      <c r="EJ97" s="11" t="s">
        <v>2024</v>
      </c>
      <c r="EK97" s="11" t="s">
        <v>2024</v>
      </c>
      <c r="EL97" s="11" t="s">
        <v>2024</v>
      </c>
      <c r="EM97" s="11" t="s">
        <v>2024</v>
      </c>
      <c r="EN97" s="11" t="s">
        <v>2024</v>
      </c>
      <c r="EO97" s="11" t="s">
        <v>2024</v>
      </c>
      <c r="EP97" s="11" t="s">
        <v>2024</v>
      </c>
      <c r="EQ97" s="11" t="s">
        <v>2024</v>
      </c>
      <c r="ER97" s="11" t="s">
        <v>2024</v>
      </c>
      <c r="ES97" s="11" t="s">
        <v>2024</v>
      </c>
      <c r="ET97" s="11" t="s">
        <v>2024</v>
      </c>
      <c r="EU97" s="11" t="s">
        <v>2024</v>
      </c>
      <c r="EV97" s="11" t="s">
        <v>2024</v>
      </c>
      <c r="EW97" s="11" t="s">
        <v>2024</v>
      </c>
      <c r="EX97" s="11" t="s">
        <v>2024</v>
      </c>
      <c r="EY97" s="11" t="s">
        <v>2024</v>
      </c>
      <c r="EZ97" s="11" t="s">
        <v>2024</v>
      </c>
      <c r="FA97" s="11" t="s">
        <v>2024</v>
      </c>
      <c r="FB97" s="11" t="s">
        <v>2024</v>
      </c>
      <c r="FC97" s="11" t="s">
        <v>2024</v>
      </c>
      <c r="FD97" s="11" t="s">
        <v>2024</v>
      </c>
      <c r="FE97" s="11" t="s">
        <v>2024</v>
      </c>
      <c r="FF97" s="11" t="s">
        <v>2024</v>
      </c>
      <c r="FG97" s="11" t="s">
        <v>2024</v>
      </c>
      <c r="FH97" s="11" t="s">
        <v>2024</v>
      </c>
      <c r="FI97" s="11" t="s">
        <v>2024</v>
      </c>
      <c r="FJ97" s="11" t="s">
        <v>2024</v>
      </c>
      <c r="FK97" s="11" t="s">
        <v>2024</v>
      </c>
      <c r="FL97" s="11" t="s">
        <v>2024</v>
      </c>
      <c r="FM97" s="11" t="s">
        <v>2024</v>
      </c>
      <c r="FN97" s="11" t="s">
        <v>2024</v>
      </c>
      <c r="FO97" s="11" t="s">
        <v>2024</v>
      </c>
      <c r="FP97" s="11" t="s">
        <v>2024</v>
      </c>
      <c r="FQ97" s="11" t="s">
        <v>2024</v>
      </c>
      <c r="FR97" s="11" t="s">
        <v>2024</v>
      </c>
      <c r="FS97" s="11" t="s">
        <v>2024</v>
      </c>
      <c r="FT97" s="11" t="s">
        <v>2024</v>
      </c>
      <c r="FU97" s="11" t="s">
        <v>2024</v>
      </c>
      <c r="FV97" s="11" t="s">
        <v>2024</v>
      </c>
      <c r="FW97" s="11" t="s">
        <v>2024</v>
      </c>
      <c r="FX97" s="11" t="s">
        <v>2024</v>
      </c>
      <c r="FY97" s="11" t="s">
        <v>2024</v>
      </c>
      <c r="FZ97" s="11" t="s">
        <v>2024</v>
      </c>
      <c r="GA97" s="11" t="s">
        <v>2024</v>
      </c>
      <c r="GB97" s="11" t="s">
        <v>2024</v>
      </c>
      <c r="GC97" s="11" t="s">
        <v>2024</v>
      </c>
      <c r="GD97" s="11" t="s">
        <v>2024</v>
      </c>
      <c r="GE97" s="11" t="s">
        <v>2024</v>
      </c>
      <c r="GF97" s="11" t="s">
        <v>2024</v>
      </c>
      <c r="GG97" s="11" t="s">
        <v>2024</v>
      </c>
      <c r="GH97" s="11" t="s">
        <v>2024</v>
      </c>
      <c r="GI97" s="11" t="s">
        <v>2024</v>
      </c>
      <c r="GJ97" s="11" t="s">
        <v>2024</v>
      </c>
      <c r="GK97" s="11" t="s">
        <v>2024</v>
      </c>
      <c r="GL97" s="11" t="s">
        <v>2024</v>
      </c>
      <c r="GM97" s="11" t="s">
        <v>2024</v>
      </c>
      <c r="GN97" s="11" t="s">
        <v>2024</v>
      </c>
      <c r="GO97" s="11" t="s">
        <v>2024</v>
      </c>
      <c r="GP97" s="11" t="s">
        <v>2024</v>
      </c>
      <c r="GQ97" s="11" t="s">
        <v>2024</v>
      </c>
      <c r="GR97" s="11" t="s">
        <v>2024</v>
      </c>
      <c r="GS97" s="11" t="s">
        <v>2024</v>
      </c>
      <c r="GT97" s="11" t="s">
        <v>2024</v>
      </c>
      <c r="GU97" s="11" t="s">
        <v>2024</v>
      </c>
      <c r="GV97" s="11" t="s">
        <v>2024</v>
      </c>
      <c r="GW97" s="11" t="s">
        <v>2024</v>
      </c>
      <c r="GX97" s="11" t="s">
        <v>2024</v>
      </c>
      <c r="GY97" s="11" t="s">
        <v>2024</v>
      </c>
      <c r="GZ97" s="11" t="s">
        <v>2024</v>
      </c>
      <c r="HA97" s="11" t="s">
        <v>2024</v>
      </c>
      <c r="HB97" s="11" t="s">
        <v>2024</v>
      </c>
      <c r="HC97" s="11" t="s">
        <v>2024</v>
      </c>
      <c r="HD97" s="11" t="s">
        <v>2024</v>
      </c>
      <c r="HE97" s="11" t="s">
        <v>2024</v>
      </c>
      <c r="HF97" s="11" t="s">
        <v>2024</v>
      </c>
      <c r="HG97" s="11" t="s">
        <v>2024</v>
      </c>
      <c r="HH97" s="11" t="s">
        <v>2024</v>
      </c>
      <c r="HI97" s="11" t="s">
        <v>2024</v>
      </c>
      <c r="HJ97" s="11" t="s">
        <v>2024</v>
      </c>
      <c r="HK97" s="11" t="s">
        <v>2024</v>
      </c>
      <c r="HL97" s="11" t="s">
        <v>2024</v>
      </c>
      <c r="HM97" s="11" t="s">
        <v>2024</v>
      </c>
      <c r="HN97" s="11" t="s">
        <v>2024</v>
      </c>
      <c r="HO97" s="11" t="s">
        <v>2024</v>
      </c>
      <c r="HP97" s="11" t="s">
        <v>2024</v>
      </c>
      <c r="HQ97" s="11" t="s">
        <v>2024</v>
      </c>
      <c r="HR97" s="11" t="s">
        <v>2024</v>
      </c>
      <c r="HS97" s="11" t="s">
        <v>2024</v>
      </c>
      <c r="HT97" s="11" t="s">
        <v>2024</v>
      </c>
      <c r="HU97" s="11" t="s">
        <v>2024</v>
      </c>
      <c r="HV97" s="11" t="s">
        <v>2024</v>
      </c>
      <c r="HW97" s="11" t="s">
        <v>2024</v>
      </c>
      <c r="HX97" s="11" t="s">
        <v>2024</v>
      </c>
      <c r="HY97" s="11" t="s">
        <v>2024</v>
      </c>
      <c r="HZ97" s="11" t="s">
        <v>2024</v>
      </c>
      <c r="IA97" s="11" t="s">
        <v>2024</v>
      </c>
      <c r="IB97" s="11" t="s">
        <v>2024</v>
      </c>
      <c r="IC97" s="11" t="s">
        <v>2024</v>
      </c>
      <c r="ID97" s="11" t="s">
        <v>2024</v>
      </c>
      <c r="IE97" s="11" t="s">
        <v>2024</v>
      </c>
      <c r="IF97" s="11" t="s">
        <v>2024</v>
      </c>
      <c r="IG97" s="11" t="s">
        <v>2024</v>
      </c>
      <c r="IH97" s="11" t="s">
        <v>2024</v>
      </c>
      <c r="II97" s="11" t="s">
        <v>2024</v>
      </c>
      <c r="IJ97" s="11" t="s">
        <v>2024</v>
      </c>
      <c r="IK97" s="11" t="s">
        <v>2024</v>
      </c>
      <c r="IL97" s="11" t="s">
        <v>2024</v>
      </c>
      <c r="IM97" s="11" t="s">
        <v>2024</v>
      </c>
      <c r="IN97" s="11" t="s">
        <v>2024</v>
      </c>
      <c r="IO97" s="11" t="s">
        <v>2024</v>
      </c>
      <c r="IP97" s="11" t="s">
        <v>2024</v>
      </c>
      <c r="IQ97" s="11" t="s">
        <v>2024</v>
      </c>
      <c r="IR97" s="12" t="s">
        <v>2024</v>
      </c>
      <c r="IS97" s="11" t="s">
        <v>2024</v>
      </c>
      <c r="IT97" s="11" t="s">
        <v>2024</v>
      </c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</row>
    <row r="98" spans="1:278" s="5" customFormat="1" ht="15" customHeight="1" x14ac:dyDescent="0.3">
      <c r="A98" s="6" t="s">
        <v>77</v>
      </c>
      <c r="B98" s="6" t="s">
        <v>2131</v>
      </c>
      <c r="C98" s="9" t="s">
        <v>1241</v>
      </c>
      <c r="D98" s="11">
        <v>1.4575477905799589E-3</v>
      </c>
      <c r="E98" s="11">
        <v>1.4276147184779761E-3</v>
      </c>
      <c r="F98" s="11">
        <v>1.5652137493582954E-3</v>
      </c>
      <c r="G98" s="11">
        <v>1.5312227294968026E-3</v>
      </c>
      <c r="H98" s="11">
        <v>1.6499485982340669E-3</v>
      </c>
      <c r="I98" s="11">
        <v>1.5561655986211294E-3</v>
      </c>
      <c r="J98" s="11">
        <v>1.7133486213695502E-3</v>
      </c>
      <c r="K98" s="11">
        <v>2.260662046838763E-3</v>
      </c>
      <c r="L98" s="11">
        <v>2.4648438901895952E-3</v>
      </c>
      <c r="M98" s="11">
        <v>2.1561559790187535E-3</v>
      </c>
      <c r="N98" s="11">
        <v>1.9725170545636587E-3</v>
      </c>
      <c r="O98" s="11">
        <v>2.0522784594403029E-3</v>
      </c>
      <c r="P98" s="11">
        <v>1.5632843852617791E-3</v>
      </c>
      <c r="Q98" s="11">
        <v>1.3669290894591029E-3</v>
      </c>
      <c r="R98" s="11">
        <v>1.0867037639549593E-3</v>
      </c>
      <c r="S98" s="11">
        <v>1.0541991184268122E-3</v>
      </c>
      <c r="T98" s="11">
        <v>1.0916168762887507E-3</v>
      </c>
      <c r="U98" s="11">
        <v>9.5834430620746235E-4</v>
      </c>
      <c r="V98" s="11">
        <v>1.0581318069884146E-3</v>
      </c>
      <c r="W98" s="11">
        <v>1.0916221134278066E-3</v>
      </c>
      <c r="X98" s="11">
        <v>1.1791845911852804E-3</v>
      </c>
      <c r="Y98" s="11">
        <v>9.1403635491855029E-4</v>
      </c>
      <c r="Z98" s="11">
        <v>6.0362328831175497E-4</v>
      </c>
      <c r="AA98" s="11">
        <v>5.3781389811389092E-4</v>
      </c>
      <c r="AB98" s="11">
        <v>4.5427397529274391E-4</v>
      </c>
      <c r="AC98" s="11">
        <v>4.1048910847770782E-4</v>
      </c>
      <c r="AD98" s="11">
        <v>4.6945263762848617E-4</v>
      </c>
      <c r="AE98" s="11">
        <v>4.224598545827877E-4</v>
      </c>
      <c r="AF98" s="11">
        <v>4.4514854337789035E-4</v>
      </c>
      <c r="AG98" s="11">
        <v>3.6407745959599037E-4</v>
      </c>
      <c r="AH98" s="11">
        <v>3.2208794005937754E-4</v>
      </c>
      <c r="AI98" s="11">
        <v>2.062633856273214E-4</v>
      </c>
      <c r="AJ98" s="11">
        <v>3.2130632322492766E-4</v>
      </c>
      <c r="AK98" s="11">
        <v>3.9227144760863502E-4</v>
      </c>
      <c r="AL98" s="11">
        <v>5.2044249465717229E-4</v>
      </c>
      <c r="AM98" s="11">
        <v>5.618809457165184E-4</v>
      </c>
      <c r="AN98" s="11">
        <v>5.4630132176424113E-4</v>
      </c>
      <c r="AO98" s="11">
        <v>4.6996204746231434E-4</v>
      </c>
      <c r="AP98" s="11">
        <v>4.7498530804399719E-4</v>
      </c>
      <c r="AQ98" s="11">
        <v>4.6187920128030877E-4</v>
      </c>
      <c r="AR98" s="11">
        <v>4.5231289867391389E-4</v>
      </c>
      <c r="AS98" s="11">
        <v>4.4232729570947959E-4</v>
      </c>
      <c r="AT98" s="11">
        <v>4.4709243380668476E-4</v>
      </c>
      <c r="AU98" s="11">
        <v>4.0253283522364566E-4</v>
      </c>
      <c r="AV98" s="11">
        <v>4.1017216828838306E-4</v>
      </c>
      <c r="AW98" s="11">
        <v>2.7903805852885262E-4</v>
      </c>
      <c r="AX98" s="11">
        <v>2.6669798738042773E-4</v>
      </c>
      <c r="AY98" s="11">
        <v>2.073228785633568E-4</v>
      </c>
      <c r="AZ98" s="11">
        <v>1.725493393425897E-4</v>
      </c>
      <c r="BA98" s="11">
        <v>1.8290012016490182E-4</v>
      </c>
      <c r="BB98" s="11">
        <v>1.7405041491834502E-4</v>
      </c>
      <c r="BC98" s="11">
        <v>1.6861317234210447E-4</v>
      </c>
      <c r="BD98" s="11">
        <v>1.8053109375426693E-4</v>
      </c>
      <c r="BE98" s="11">
        <v>2.5664947976301915E-4</v>
      </c>
      <c r="BF98" s="11">
        <v>2.1548277230866531E-4</v>
      </c>
      <c r="BG98" s="11">
        <v>2.2701973439196146E-4</v>
      </c>
      <c r="BH98" s="11">
        <v>2.3926166782149003E-4</v>
      </c>
      <c r="BI98" s="11">
        <v>2.3934477753138263E-4</v>
      </c>
      <c r="BJ98" s="11">
        <v>2.0220474522374748E-4</v>
      </c>
      <c r="BK98" s="11">
        <v>1.9327746884460509E-4</v>
      </c>
      <c r="BL98" s="11">
        <v>1.5986021418984962E-4</v>
      </c>
      <c r="BM98" s="11">
        <v>1.8337566088823574E-4</v>
      </c>
      <c r="BN98" s="11">
        <v>1.9178712682469247E-4</v>
      </c>
      <c r="BO98" s="11">
        <v>2.0897745455250073E-4</v>
      </c>
      <c r="BP98" s="11">
        <v>1.9798769343509575E-4</v>
      </c>
      <c r="BQ98" s="11">
        <v>1.798662853637374E-4</v>
      </c>
      <c r="BR98" s="11">
        <v>1.610227928201152E-4</v>
      </c>
      <c r="BS98" s="11">
        <v>1.3685367854772174E-4</v>
      </c>
      <c r="BT98" s="11">
        <v>1.1848531013590348E-4</v>
      </c>
      <c r="BU98" s="11">
        <v>1.0593354688634424E-4</v>
      </c>
      <c r="BV98" s="11">
        <v>9.264346292666441E-5</v>
      </c>
      <c r="BW98" s="11">
        <v>7.8508366961619174E-5</v>
      </c>
      <c r="BX98" s="11">
        <v>7.3964338580035426E-5</v>
      </c>
      <c r="BY98" s="11">
        <v>6.0532201372919325E-5</v>
      </c>
      <c r="BZ98" s="11">
        <v>8.7884378382682772E-5</v>
      </c>
      <c r="CA98" s="11">
        <v>7.0360892317144095E-5</v>
      </c>
      <c r="CB98" s="11">
        <v>7.3872154733515402E-5</v>
      </c>
      <c r="CC98" s="11">
        <v>7.7170177050458815E-5</v>
      </c>
      <c r="CD98" s="11">
        <v>6.6526581982713506E-5</v>
      </c>
      <c r="CE98" s="11" t="s">
        <v>2024</v>
      </c>
      <c r="CF98" s="11" t="s">
        <v>2024</v>
      </c>
      <c r="CG98" s="11" t="s">
        <v>2024</v>
      </c>
      <c r="CH98" s="11" t="s">
        <v>2024</v>
      </c>
      <c r="CI98" s="11" t="s">
        <v>2024</v>
      </c>
      <c r="CJ98" s="11" t="s">
        <v>2024</v>
      </c>
      <c r="CK98" s="11" t="s">
        <v>2024</v>
      </c>
      <c r="CL98" s="11" t="s">
        <v>2024</v>
      </c>
      <c r="CM98" s="11" t="s">
        <v>2024</v>
      </c>
      <c r="CN98" s="11" t="s">
        <v>2024</v>
      </c>
      <c r="CO98" s="11" t="s">
        <v>2024</v>
      </c>
      <c r="CP98" s="11" t="s">
        <v>2024</v>
      </c>
      <c r="CQ98" s="11" t="s">
        <v>2024</v>
      </c>
      <c r="CR98" s="11" t="s">
        <v>2024</v>
      </c>
      <c r="CS98" s="11" t="s">
        <v>2024</v>
      </c>
      <c r="CT98" s="11" t="s">
        <v>2024</v>
      </c>
      <c r="CU98" s="11" t="s">
        <v>2024</v>
      </c>
      <c r="CV98" s="11" t="s">
        <v>2024</v>
      </c>
      <c r="CW98" s="11" t="s">
        <v>2024</v>
      </c>
      <c r="CX98" s="11" t="s">
        <v>2024</v>
      </c>
      <c r="CY98" s="11" t="s">
        <v>2024</v>
      </c>
      <c r="CZ98" s="11" t="s">
        <v>2024</v>
      </c>
      <c r="DA98" s="11" t="s">
        <v>2024</v>
      </c>
      <c r="DB98" s="11" t="s">
        <v>2024</v>
      </c>
      <c r="DC98" s="11" t="s">
        <v>2024</v>
      </c>
      <c r="DD98" s="11" t="s">
        <v>2024</v>
      </c>
      <c r="DE98" s="11" t="s">
        <v>2024</v>
      </c>
      <c r="DF98" s="11" t="s">
        <v>2024</v>
      </c>
      <c r="DG98" s="11" t="s">
        <v>2024</v>
      </c>
      <c r="DH98" s="11" t="s">
        <v>2024</v>
      </c>
      <c r="DI98" s="11" t="s">
        <v>2024</v>
      </c>
      <c r="DJ98" s="11" t="s">
        <v>2024</v>
      </c>
      <c r="DK98" s="11" t="s">
        <v>2024</v>
      </c>
      <c r="DL98" s="11" t="s">
        <v>2024</v>
      </c>
      <c r="DM98" s="11" t="s">
        <v>2024</v>
      </c>
      <c r="DN98" s="11" t="s">
        <v>2024</v>
      </c>
      <c r="DO98" s="11" t="s">
        <v>2024</v>
      </c>
      <c r="DP98" s="11" t="s">
        <v>2024</v>
      </c>
      <c r="DQ98" s="11" t="s">
        <v>2024</v>
      </c>
      <c r="DR98" s="11" t="s">
        <v>2024</v>
      </c>
      <c r="DS98" s="11" t="s">
        <v>2024</v>
      </c>
      <c r="DT98" s="11" t="s">
        <v>2024</v>
      </c>
      <c r="DU98" s="11" t="s">
        <v>2024</v>
      </c>
      <c r="DV98" s="11" t="s">
        <v>2024</v>
      </c>
      <c r="DW98" s="11" t="s">
        <v>2024</v>
      </c>
      <c r="DX98" s="11" t="s">
        <v>2024</v>
      </c>
      <c r="DY98" s="11" t="s">
        <v>2024</v>
      </c>
      <c r="DZ98" s="11" t="s">
        <v>2024</v>
      </c>
      <c r="EA98" s="11" t="s">
        <v>2024</v>
      </c>
      <c r="EB98" s="11" t="s">
        <v>2024</v>
      </c>
      <c r="EC98" s="11" t="s">
        <v>2024</v>
      </c>
      <c r="ED98" s="11" t="s">
        <v>2024</v>
      </c>
      <c r="EE98" s="11" t="s">
        <v>2024</v>
      </c>
      <c r="EF98" s="11" t="s">
        <v>2024</v>
      </c>
      <c r="EG98" s="11" t="s">
        <v>2024</v>
      </c>
      <c r="EH98" s="11" t="s">
        <v>2024</v>
      </c>
      <c r="EI98" s="11" t="s">
        <v>2024</v>
      </c>
      <c r="EJ98" s="11" t="s">
        <v>2024</v>
      </c>
      <c r="EK98" s="11" t="s">
        <v>2024</v>
      </c>
      <c r="EL98" s="11" t="s">
        <v>2024</v>
      </c>
      <c r="EM98" s="11" t="s">
        <v>2024</v>
      </c>
      <c r="EN98" s="11" t="s">
        <v>2024</v>
      </c>
      <c r="EO98" s="11" t="s">
        <v>2024</v>
      </c>
      <c r="EP98" s="11" t="s">
        <v>2024</v>
      </c>
      <c r="EQ98" s="11" t="s">
        <v>2024</v>
      </c>
      <c r="ER98" s="11" t="s">
        <v>2024</v>
      </c>
      <c r="ES98" s="11" t="s">
        <v>2024</v>
      </c>
      <c r="ET98" s="11" t="s">
        <v>2024</v>
      </c>
      <c r="EU98" s="11" t="s">
        <v>2024</v>
      </c>
      <c r="EV98" s="11" t="s">
        <v>2024</v>
      </c>
      <c r="EW98" s="11" t="s">
        <v>2024</v>
      </c>
      <c r="EX98" s="11" t="s">
        <v>2024</v>
      </c>
      <c r="EY98" s="11" t="s">
        <v>2024</v>
      </c>
      <c r="EZ98" s="11" t="s">
        <v>2024</v>
      </c>
      <c r="FA98" s="11" t="s">
        <v>2024</v>
      </c>
      <c r="FB98" s="11" t="s">
        <v>2024</v>
      </c>
      <c r="FC98" s="11" t="s">
        <v>2024</v>
      </c>
      <c r="FD98" s="11" t="s">
        <v>2024</v>
      </c>
      <c r="FE98" s="11" t="s">
        <v>2024</v>
      </c>
      <c r="FF98" s="11" t="s">
        <v>2024</v>
      </c>
      <c r="FG98" s="11" t="s">
        <v>2024</v>
      </c>
      <c r="FH98" s="11" t="s">
        <v>2024</v>
      </c>
      <c r="FI98" s="11" t="s">
        <v>2024</v>
      </c>
      <c r="FJ98" s="11" t="s">
        <v>2024</v>
      </c>
      <c r="FK98" s="11" t="s">
        <v>2024</v>
      </c>
      <c r="FL98" s="11" t="s">
        <v>2024</v>
      </c>
      <c r="FM98" s="11" t="s">
        <v>2024</v>
      </c>
      <c r="FN98" s="11" t="s">
        <v>2024</v>
      </c>
      <c r="FO98" s="11" t="s">
        <v>2024</v>
      </c>
      <c r="FP98" s="11" t="s">
        <v>2024</v>
      </c>
      <c r="FQ98" s="11" t="s">
        <v>2024</v>
      </c>
      <c r="FR98" s="11" t="s">
        <v>2024</v>
      </c>
      <c r="FS98" s="11" t="s">
        <v>2024</v>
      </c>
      <c r="FT98" s="11" t="s">
        <v>2024</v>
      </c>
      <c r="FU98" s="11" t="s">
        <v>2024</v>
      </c>
      <c r="FV98" s="11" t="s">
        <v>2024</v>
      </c>
      <c r="FW98" s="11" t="s">
        <v>2024</v>
      </c>
      <c r="FX98" s="11" t="s">
        <v>2024</v>
      </c>
      <c r="FY98" s="11" t="s">
        <v>2024</v>
      </c>
      <c r="FZ98" s="11" t="s">
        <v>2024</v>
      </c>
      <c r="GA98" s="11" t="s">
        <v>2024</v>
      </c>
      <c r="GB98" s="11" t="s">
        <v>2024</v>
      </c>
      <c r="GC98" s="11" t="s">
        <v>2024</v>
      </c>
      <c r="GD98" s="11" t="s">
        <v>2024</v>
      </c>
      <c r="GE98" s="11" t="s">
        <v>2024</v>
      </c>
      <c r="GF98" s="11" t="s">
        <v>2024</v>
      </c>
      <c r="GG98" s="11" t="s">
        <v>2024</v>
      </c>
      <c r="GH98" s="11" t="s">
        <v>2024</v>
      </c>
      <c r="GI98" s="11" t="s">
        <v>2024</v>
      </c>
      <c r="GJ98" s="11" t="s">
        <v>2024</v>
      </c>
      <c r="GK98" s="11" t="s">
        <v>2024</v>
      </c>
      <c r="GL98" s="11" t="s">
        <v>2024</v>
      </c>
      <c r="GM98" s="11" t="s">
        <v>2024</v>
      </c>
      <c r="GN98" s="11" t="s">
        <v>2024</v>
      </c>
      <c r="GO98" s="11" t="s">
        <v>2024</v>
      </c>
      <c r="GP98" s="11" t="s">
        <v>2024</v>
      </c>
      <c r="GQ98" s="11" t="s">
        <v>2024</v>
      </c>
      <c r="GR98" s="11" t="s">
        <v>2024</v>
      </c>
      <c r="GS98" s="11" t="s">
        <v>2024</v>
      </c>
      <c r="GT98" s="11" t="s">
        <v>2024</v>
      </c>
      <c r="GU98" s="11" t="s">
        <v>2024</v>
      </c>
      <c r="GV98" s="11" t="s">
        <v>2024</v>
      </c>
      <c r="GW98" s="11" t="s">
        <v>2024</v>
      </c>
      <c r="GX98" s="11" t="s">
        <v>2024</v>
      </c>
      <c r="GY98" s="11" t="s">
        <v>2024</v>
      </c>
      <c r="GZ98" s="11" t="s">
        <v>2024</v>
      </c>
      <c r="HA98" s="11" t="s">
        <v>2024</v>
      </c>
      <c r="HB98" s="11" t="s">
        <v>2024</v>
      </c>
      <c r="HC98" s="11" t="s">
        <v>2024</v>
      </c>
      <c r="HD98" s="11" t="s">
        <v>2024</v>
      </c>
      <c r="HE98" s="11" t="s">
        <v>2024</v>
      </c>
      <c r="HF98" s="11" t="s">
        <v>2024</v>
      </c>
      <c r="HG98" s="11" t="s">
        <v>2024</v>
      </c>
      <c r="HH98" s="11" t="s">
        <v>2024</v>
      </c>
      <c r="HI98" s="11" t="s">
        <v>2024</v>
      </c>
      <c r="HJ98" s="11" t="s">
        <v>2024</v>
      </c>
      <c r="HK98" s="11" t="s">
        <v>2024</v>
      </c>
      <c r="HL98" s="11" t="s">
        <v>2024</v>
      </c>
      <c r="HM98" s="11" t="s">
        <v>2024</v>
      </c>
      <c r="HN98" s="11" t="s">
        <v>2024</v>
      </c>
      <c r="HO98" s="11" t="s">
        <v>2024</v>
      </c>
      <c r="HP98" s="11" t="s">
        <v>2024</v>
      </c>
      <c r="HQ98" s="11" t="s">
        <v>2024</v>
      </c>
      <c r="HR98" s="11" t="s">
        <v>2024</v>
      </c>
      <c r="HS98" s="11" t="s">
        <v>2024</v>
      </c>
      <c r="HT98" s="11" t="s">
        <v>2024</v>
      </c>
      <c r="HU98" s="11" t="s">
        <v>2024</v>
      </c>
      <c r="HV98" s="11" t="s">
        <v>2024</v>
      </c>
      <c r="HW98" s="11" t="s">
        <v>2024</v>
      </c>
      <c r="HX98" s="11" t="s">
        <v>2024</v>
      </c>
      <c r="HY98" s="11" t="s">
        <v>2024</v>
      </c>
      <c r="HZ98" s="11" t="s">
        <v>2024</v>
      </c>
      <c r="IA98" s="11" t="s">
        <v>2024</v>
      </c>
      <c r="IB98" s="11" t="s">
        <v>2024</v>
      </c>
      <c r="IC98" s="11" t="s">
        <v>2024</v>
      </c>
      <c r="ID98" s="11" t="s">
        <v>2024</v>
      </c>
      <c r="IE98" s="11" t="s">
        <v>2024</v>
      </c>
      <c r="IF98" s="11" t="s">
        <v>2024</v>
      </c>
      <c r="IG98" s="11" t="s">
        <v>2024</v>
      </c>
      <c r="IH98" s="11" t="s">
        <v>2024</v>
      </c>
      <c r="II98" s="11" t="s">
        <v>2024</v>
      </c>
      <c r="IJ98" s="11" t="s">
        <v>2024</v>
      </c>
      <c r="IK98" s="11" t="s">
        <v>2024</v>
      </c>
      <c r="IL98" s="11" t="s">
        <v>2024</v>
      </c>
      <c r="IM98" s="11" t="s">
        <v>2024</v>
      </c>
      <c r="IN98" s="11" t="s">
        <v>2024</v>
      </c>
      <c r="IO98" s="11" t="s">
        <v>2024</v>
      </c>
      <c r="IP98" s="11" t="s">
        <v>2024</v>
      </c>
      <c r="IQ98" s="11" t="s">
        <v>2024</v>
      </c>
      <c r="IR98" s="12" t="s">
        <v>2024</v>
      </c>
      <c r="IS98" s="11" t="s">
        <v>2024</v>
      </c>
      <c r="IT98" s="11" t="s">
        <v>2024</v>
      </c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</row>
    <row r="99" spans="1:278" s="5" customFormat="1" ht="15" customHeight="1" x14ac:dyDescent="0.3">
      <c r="A99" s="6" t="s">
        <v>78</v>
      </c>
      <c r="B99" s="6" t="s">
        <v>2132</v>
      </c>
      <c r="C99" s="9" t="s">
        <v>3417</v>
      </c>
      <c r="D99" s="11">
        <v>3.621639401101014E-4</v>
      </c>
      <c r="E99" s="11">
        <v>3.7561371529252959E-4</v>
      </c>
      <c r="F99" s="11">
        <v>4.1841163540107956E-4</v>
      </c>
      <c r="G99" s="11">
        <v>5.5335298492492592E-4</v>
      </c>
      <c r="H99" s="11">
        <v>5.6761304880955082E-4</v>
      </c>
      <c r="I99" s="11">
        <v>6.648803248573027E-4</v>
      </c>
      <c r="J99" s="11">
        <v>9.6741121517885515E-4</v>
      </c>
      <c r="K99" s="11">
        <v>6.6340241695441978E-4</v>
      </c>
      <c r="L99" s="11">
        <v>5.2929071071783492E-4</v>
      </c>
      <c r="M99" s="11">
        <v>4.5676005593996334E-4</v>
      </c>
      <c r="N99" s="11">
        <v>5.962859906483188E-4</v>
      </c>
      <c r="O99" s="11">
        <v>4.835200118377771E-4</v>
      </c>
      <c r="P99" s="11">
        <v>4.1640016726559562E-4</v>
      </c>
      <c r="Q99" s="11">
        <v>3.3364855815615576E-4</v>
      </c>
      <c r="R99" s="11">
        <v>4.8755364218519358E-4</v>
      </c>
      <c r="S99" s="11">
        <v>6.7173541398671103E-4</v>
      </c>
      <c r="T99" s="11">
        <v>5.41150778953268E-4</v>
      </c>
      <c r="U99" s="11">
        <v>5.2889125493442532E-4</v>
      </c>
      <c r="V99" s="11">
        <v>4.4540402739401787E-4</v>
      </c>
      <c r="W99" s="11">
        <v>4.2058807251747678E-4</v>
      </c>
      <c r="X99" s="11">
        <v>5.3106882834420583E-4</v>
      </c>
      <c r="Y99" s="11">
        <v>4.9412215226746529E-4</v>
      </c>
      <c r="Z99" s="11">
        <v>4.3845233555847411E-4</v>
      </c>
      <c r="AA99" s="11">
        <v>3.8008747032912909E-4</v>
      </c>
      <c r="AB99" s="11">
        <v>3.930087378740722E-4</v>
      </c>
      <c r="AC99" s="11">
        <v>3.4581414878678249E-4</v>
      </c>
      <c r="AD99" s="11">
        <v>2.8313723414206238E-4</v>
      </c>
      <c r="AE99" s="11">
        <v>2.2223200457902007E-4</v>
      </c>
      <c r="AF99" s="11">
        <v>2.0086834837443435E-4</v>
      </c>
      <c r="AG99" s="11">
        <v>1.7153422804728458E-4</v>
      </c>
      <c r="AH99" s="11">
        <v>2.2251726064228449E-4</v>
      </c>
      <c r="AI99" s="11">
        <v>2.114527895030419E-4</v>
      </c>
      <c r="AJ99" s="11">
        <v>2.7653083610051319E-4</v>
      </c>
      <c r="AK99" s="11">
        <v>2.5773125824496651E-4</v>
      </c>
      <c r="AL99" s="11">
        <v>2.5417712167346266E-4</v>
      </c>
      <c r="AM99" s="11">
        <v>2.7455529020007193E-4</v>
      </c>
      <c r="AN99" s="11">
        <v>2.3740867776575087E-4</v>
      </c>
      <c r="AO99" s="11">
        <v>2.1589818120189733E-4</v>
      </c>
      <c r="AP99" s="11">
        <v>1.9231619265524109E-4</v>
      </c>
      <c r="AQ99" s="11">
        <v>1.9251783300814278E-4</v>
      </c>
      <c r="AR99" s="11">
        <v>2.0268839759089277E-4</v>
      </c>
      <c r="AS99" s="11">
        <v>1.817303146190206E-4</v>
      </c>
      <c r="AT99" s="11" t="s">
        <v>2024</v>
      </c>
      <c r="AU99" s="11" t="s">
        <v>2024</v>
      </c>
      <c r="AV99" s="11" t="s">
        <v>2024</v>
      </c>
      <c r="AW99" s="11" t="s">
        <v>2024</v>
      </c>
      <c r="AX99" s="11" t="s">
        <v>2024</v>
      </c>
      <c r="AY99" s="11" t="s">
        <v>2024</v>
      </c>
      <c r="AZ99" s="11" t="s">
        <v>2024</v>
      </c>
      <c r="BA99" s="11" t="s">
        <v>2024</v>
      </c>
      <c r="BB99" s="11" t="s">
        <v>2024</v>
      </c>
      <c r="BC99" s="11" t="s">
        <v>2024</v>
      </c>
      <c r="BD99" s="11" t="s">
        <v>2024</v>
      </c>
      <c r="BE99" s="11" t="s">
        <v>2024</v>
      </c>
      <c r="BF99" s="11" t="s">
        <v>2024</v>
      </c>
      <c r="BG99" s="11" t="s">
        <v>2024</v>
      </c>
      <c r="BH99" s="11" t="s">
        <v>2024</v>
      </c>
      <c r="BI99" s="11" t="s">
        <v>2024</v>
      </c>
      <c r="BJ99" s="11" t="s">
        <v>2024</v>
      </c>
      <c r="BK99" s="11" t="s">
        <v>2024</v>
      </c>
      <c r="BL99" s="11" t="s">
        <v>2024</v>
      </c>
      <c r="BM99" s="11" t="s">
        <v>2024</v>
      </c>
      <c r="BN99" s="11" t="s">
        <v>2024</v>
      </c>
      <c r="BO99" s="11" t="s">
        <v>2024</v>
      </c>
      <c r="BP99" s="11" t="s">
        <v>2024</v>
      </c>
      <c r="BQ99" s="11" t="s">
        <v>2024</v>
      </c>
      <c r="BR99" s="11" t="s">
        <v>2024</v>
      </c>
      <c r="BS99" s="11" t="s">
        <v>2024</v>
      </c>
      <c r="BT99" s="11" t="s">
        <v>2024</v>
      </c>
      <c r="BU99" s="11" t="s">
        <v>2024</v>
      </c>
      <c r="BV99" s="11" t="s">
        <v>2024</v>
      </c>
      <c r="BW99" s="11" t="s">
        <v>2024</v>
      </c>
      <c r="BX99" s="11" t="s">
        <v>2024</v>
      </c>
      <c r="BY99" s="11" t="s">
        <v>2024</v>
      </c>
      <c r="BZ99" s="11" t="s">
        <v>2024</v>
      </c>
      <c r="CA99" s="11" t="s">
        <v>2024</v>
      </c>
      <c r="CB99" s="11" t="s">
        <v>2024</v>
      </c>
      <c r="CC99" s="11" t="s">
        <v>2024</v>
      </c>
      <c r="CD99" s="11" t="s">
        <v>2024</v>
      </c>
      <c r="CE99" s="11" t="s">
        <v>2024</v>
      </c>
      <c r="CF99" s="11" t="s">
        <v>2024</v>
      </c>
      <c r="CG99" s="11" t="s">
        <v>2024</v>
      </c>
      <c r="CH99" s="11" t="s">
        <v>2024</v>
      </c>
      <c r="CI99" s="11" t="s">
        <v>2024</v>
      </c>
      <c r="CJ99" s="11" t="s">
        <v>2024</v>
      </c>
      <c r="CK99" s="11" t="s">
        <v>2024</v>
      </c>
      <c r="CL99" s="11" t="s">
        <v>2024</v>
      </c>
      <c r="CM99" s="11" t="s">
        <v>2024</v>
      </c>
      <c r="CN99" s="11" t="s">
        <v>2024</v>
      </c>
      <c r="CO99" s="11" t="s">
        <v>2024</v>
      </c>
      <c r="CP99" s="11" t="s">
        <v>2024</v>
      </c>
      <c r="CQ99" s="11" t="s">
        <v>2024</v>
      </c>
      <c r="CR99" s="11" t="s">
        <v>2024</v>
      </c>
      <c r="CS99" s="11" t="s">
        <v>2024</v>
      </c>
      <c r="CT99" s="11" t="s">
        <v>2024</v>
      </c>
      <c r="CU99" s="11" t="s">
        <v>2024</v>
      </c>
      <c r="CV99" s="11" t="s">
        <v>2024</v>
      </c>
      <c r="CW99" s="11" t="s">
        <v>2024</v>
      </c>
      <c r="CX99" s="11" t="s">
        <v>2024</v>
      </c>
      <c r="CY99" s="11" t="s">
        <v>2024</v>
      </c>
      <c r="CZ99" s="11" t="s">
        <v>2024</v>
      </c>
      <c r="DA99" s="11" t="s">
        <v>2024</v>
      </c>
      <c r="DB99" s="11" t="s">
        <v>2024</v>
      </c>
      <c r="DC99" s="11" t="s">
        <v>2024</v>
      </c>
      <c r="DD99" s="11" t="s">
        <v>2024</v>
      </c>
      <c r="DE99" s="11" t="s">
        <v>2024</v>
      </c>
      <c r="DF99" s="11" t="s">
        <v>2024</v>
      </c>
      <c r="DG99" s="11" t="s">
        <v>2024</v>
      </c>
      <c r="DH99" s="11" t="s">
        <v>2024</v>
      </c>
      <c r="DI99" s="11" t="s">
        <v>2024</v>
      </c>
      <c r="DJ99" s="11" t="s">
        <v>2024</v>
      </c>
      <c r="DK99" s="11" t="s">
        <v>2024</v>
      </c>
      <c r="DL99" s="11" t="s">
        <v>2024</v>
      </c>
      <c r="DM99" s="11" t="s">
        <v>2024</v>
      </c>
      <c r="DN99" s="11" t="s">
        <v>2024</v>
      </c>
      <c r="DO99" s="11" t="s">
        <v>2024</v>
      </c>
      <c r="DP99" s="11" t="s">
        <v>2024</v>
      </c>
      <c r="DQ99" s="11" t="s">
        <v>2024</v>
      </c>
      <c r="DR99" s="11" t="s">
        <v>2024</v>
      </c>
      <c r="DS99" s="11" t="s">
        <v>2024</v>
      </c>
      <c r="DT99" s="11" t="s">
        <v>2024</v>
      </c>
      <c r="DU99" s="11" t="s">
        <v>2024</v>
      </c>
      <c r="DV99" s="11" t="s">
        <v>2024</v>
      </c>
      <c r="DW99" s="11" t="s">
        <v>2024</v>
      </c>
      <c r="DX99" s="11" t="s">
        <v>2024</v>
      </c>
      <c r="DY99" s="11" t="s">
        <v>2024</v>
      </c>
      <c r="DZ99" s="11" t="s">
        <v>2024</v>
      </c>
      <c r="EA99" s="11" t="s">
        <v>2024</v>
      </c>
      <c r="EB99" s="11" t="s">
        <v>2024</v>
      </c>
      <c r="EC99" s="11" t="s">
        <v>2024</v>
      </c>
      <c r="ED99" s="11" t="s">
        <v>2024</v>
      </c>
      <c r="EE99" s="11" t="s">
        <v>2024</v>
      </c>
      <c r="EF99" s="11" t="s">
        <v>2024</v>
      </c>
      <c r="EG99" s="11" t="s">
        <v>2024</v>
      </c>
      <c r="EH99" s="11" t="s">
        <v>2024</v>
      </c>
      <c r="EI99" s="11" t="s">
        <v>2024</v>
      </c>
      <c r="EJ99" s="11" t="s">
        <v>2024</v>
      </c>
      <c r="EK99" s="11" t="s">
        <v>2024</v>
      </c>
      <c r="EL99" s="11" t="s">
        <v>2024</v>
      </c>
      <c r="EM99" s="11" t="s">
        <v>2024</v>
      </c>
      <c r="EN99" s="11" t="s">
        <v>2024</v>
      </c>
      <c r="EO99" s="11" t="s">
        <v>2024</v>
      </c>
      <c r="EP99" s="11" t="s">
        <v>2024</v>
      </c>
      <c r="EQ99" s="11" t="s">
        <v>2024</v>
      </c>
      <c r="ER99" s="11" t="s">
        <v>2024</v>
      </c>
      <c r="ES99" s="11" t="s">
        <v>2024</v>
      </c>
      <c r="ET99" s="11" t="s">
        <v>2024</v>
      </c>
      <c r="EU99" s="11" t="s">
        <v>2024</v>
      </c>
      <c r="EV99" s="11" t="s">
        <v>2024</v>
      </c>
      <c r="EW99" s="11" t="s">
        <v>2024</v>
      </c>
      <c r="EX99" s="11" t="s">
        <v>2024</v>
      </c>
      <c r="EY99" s="11" t="s">
        <v>2024</v>
      </c>
      <c r="EZ99" s="11" t="s">
        <v>2024</v>
      </c>
      <c r="FA99" s="11" t="s">
        <v>2024</v>
      </c>
      <c r="FB99" s="11" t="s">
        <v>2024</v>
      </c>
      <c r="FC99" s="11" t="s">
        <v>2024</v>
      </c>
      <c r="FD99" s="11" t="s">
        <v>2024</v>
      </c>
      <c r="FE99" s="11" t="s">
        <v>2024</v>
      </c>
      <c r="FF99" s="11" t="s">
        <v>2024</v>
      </c>
      <c r="FG99" s="11" t="s">
        <v>2024</v>
      </c>
      <c r="FH99" s="11" t="s">
        <v>2024</v>
      </c>
      <c r="FI99" s="11" t="s">
        <v>2024</v>
      </c>
      <c r="FJ99" s="11" t="s">
        <v>2024</v>
      </c>
      <c r="FK99" s="11" t="s">
        <v>2024</v>
      </c>
      <c r="FL99" s="11" t="s">
        <v>2024</v>
      </c>
      <c r="FM99" s="11" t="s">
        <v>2024</v>
      </c>
      <c r="FN99" s="11" t="s">
        <v>2024</v>
      </c>
      <c r="FO99" s="11" t="s">
        <v>2024</v>
      </c>
      <c r="FP99" s="11" t="s">
        <v>2024</v>
      </c>
      <c r="FQ99" s="11" t="s">
        <v>2024</v>
      </c>
      <c r="FR99" s="11" t="s">
        <v>2024</v>
      </c>
      <c r="FS99" s="11" t="s">
        <v>2024</v>
      </c>
      <c r="FT99" s="11" t="s">
        <v>2024</v>
      </c>
      <c r="FU99" s="11" t="s">
        <v>2024</v>
      </c>
      <c r="FV99" s="11" t="s">
        <v>2024</v>
      </c>
      <c r="FW99" s="11" t="s">
        <v>2024</v>
      </c>
      <c r="FX99" s="11" t="s">
        <v>2024</v>
      </c>
      <c r="FY99" s="11" t="s">
        <v>2024</v>
      </c>
      <c r="FZ99" s="11" t="s">
        <v>2024</v>
      </c>
      <c r="GA99" s="11" t="s">
        <v>2024</v>
      </c>
      <c r="GB99" s="11" t="s">
        <v>2024</v>
      </c>
      <c r="GC99" s="11" t="s">
        <v>2024</v>
      </c>
      <c r="GD99" s="11" t="s">
        <v>2024</v>
      </c>
      <c r="GE99" s="11" t="s">
        <v>2024</v>
      </c>
      <c r="GF99" s="11" t="s">
        <v>2024</v>
      </c>
      <c r="GG99" s="11" t="s">
        <v>2024</v>
      </c>
      <c r="GH99" s="11" t="s">
        <v>2024</v>
      </c>
      <c r="GI99" s="11" t="s">
        <v>2024</v>
      </c>
      <c r="GJ99" s="11" t="s">
        <v>2024</v>
      </c>
      <c r="GK99" s="11" t="s">
        <v>2024</v>
      </c>
      <c r="GL99" s="11" t="s">
        <v>2024</v>
      </c>
      <c r="GM99" s="11" t="s">
        <v>2024</v>
      </c>
      <c r="GN99" s="11" t="s">
        <v>2024</v>
      </c>
      <c r="GO99" s="11" t="s">
        <v>2024</v>
      </c>
      <c r="GP99" s="11" t="s">
        <v>2024</v>
      </c>
      <c r="GQ99" s="11" t="s">
        <v>2024</v>
      </c>
      <c r="GR99" s="11" t="s">
        <v>2024</v>
      </c>
      <c r="GS99" s="11" t="s">
        <v>2024</v>
      </c>
      <c r="GT99" s="11" t="s">
        <v>2024</v>
      </c>
      <c r="GU99" s="11" t="s">
        <v>2024</v>
      </c>
      <c r="GV99" s="11" t="s">
        <v>2024</v>
      </c>
      <c r="GW99" s="11" t="s">
        <v>2024</v>
      </c>
      <c r="GX99" s="11" t="s">
        <v>2024</v>
      </c>
      <c r="GY99" s="11" t="s">
        <v>2024</v>
      </c>
      <c r="GZ99" s="11" t="s">
        <v>2024</v>
      </c>
      <c r="HA99" s="11" t="s">
        <v>2024</v>
      </c>
      <c r="HB99" s="11" t="s">
        <v>2024</v>
      </c>
      <c r="HC99" s="11" t="s">
        <v>2024</v>
      </c>
      <c r="HD99" s="11" t="s">
        <v>2024</v>
      </c>
      <c r="HE99" s="11" t="s">
        <v>2024</v>
      </c>
      <c r="HF99" s="11" t="s">
        <v>2024</v>
      </c>
      <c r="HG99" s="11" t="s">
        <v>2024</v>
      </c>
      <c r="HH99" s="11" t="s">
        <v>2024</v>
      </c>
      <c r="HI99" s="11" t="s">
        <v>2024</v>
      </c>
      <c r="HJ99" s="11" t="s">
        <v>2024</v>
      </c>
      <c r="HK99" s="11" t="s">
        <v>2024</v>
      </c>
      <c r="HL99" s="11" t="s">
        <v>2024</v>
      </c>
      <c r="HM99" s="11" t="s">
        <v>2024</v>
      </c>
      <c r="HN99" s="11" t="s">
        <v>2024</v>
      </c>
      <c r="HO99" s="11" t="s">
        <v>2024</v>
      </c>
      <c r="HP99" s="11" t="s">
        <v>2024</v>
      </c>
      <c r="HQ99" s="11" t="s">
        <v>2024</v>
      </c>
      <c r="HR99" s="11" t="s">
        <v>2024</v>
      </c>
      <c r="HS99" s="11" t="s">
        <v>2024</v>
      </c>
      <c r="HT99" s="11" t="s">
        <v>2024</v>
      </c>
      <c r="HU99" s="11" t="s">
        <v>2024</v>
      </c>
      <c r="HV99" s="11" t="s">
        <v>2024</v>
      </c>
      <c r="HW99" s="11" t="s">
        <v>2024</v>
      </c>
      <c r="HX99" s="11" t="s">
        <v>2024</v>
      </c>
      <c r="HY99" s="11" t="s">
        <v>2024</v>
      </c>
      <c r="HZ99" s="11" t="s">
        <v>2024</v>
      </c>
      <c r="IA99" s="11" t="s">
        <v>2024</v>
      </c>
      <c r="IB99" s="11" t="s">
        <v>2024</v>
      </c>
      <c r="IC99" s="11" t="s">
        <v>2024</v>
      </c>
      <c r="ID99" s="11" t="s">
        <v>2024</v>
      </c>
      <c r="IE99" s="11" t="s">
        <v>2024</v>
      </c>
      <c r="IF99" s="11" t="s">
        <v>2024</v>
      </c>
      <c r="IG99" s="11" t="s">
        <v>2024</v>
      </c>
      <c r="IH99" s="11" t="s">
        <v>2024</v>
      </c>
      <c r="II99" s="11" t="s">
        <v>2024</v>
      </c>
      <c r="IJ99" s="11" t="s">
        <v>2024</v>
      </c>
      <c r="IK99" s="11" t="s">
        <v>2024</v>
      </c>
      <c r="IL99" s="11" t="s">
        <v>2024</v>
      </c>
      <c r="IM99" s="11" t="s">
        <v>2024</v>
      </c>
      <c r="IN99" s="11" t="s">
        <v>2024</v>
      </c>
      <c r="IO99" s="11" t="s">
        <v>2024</v>
      </c>
      <c r="IP99" s="11" t="s">
        <v>2024</v>
      </c>
      <c r="IQ99" s="11" t="s">
        <v>2024</v>
      </c>
      <c r="IR99" s="12" t="s">
        <v>2024</v>
      </c>
      <c r="IS99" s="11" t="s">
        <v>2024</v>
      </c>
      <c r="IT99" s="11" t="s">
        <v>2024</v>
      </c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</row>
    <row r="100" spans="1:278" s="5" customFormat="1" ht="15" customHeight="1" x14ac:dyDescent="0.3">
      <c r="A100" s="6" t="s">
        <v>4036</v>
      </c>
      <c r="B100" s="6" t="s">
        <v>2133</v>
      </c>
      <c r="C100" s="9" t="s">
        <v>1242</v>
      </c>
      <c r="D100" s="11">
        <v>3.0691583104630545E-4</v>
      </c>
      <c r="E100" s="11">
        <v>2.8397108940030486E-4</v>
      </c>
      <c r="F100" s="11">
        <v>4.4012854675278581E-4</v>
      </c>
      <c r="G100" s="11">
        <v>3.627076853715439E-4</v>
      </c>
      <c r="H100" s="11">
        <v>2.994122108023641E-4</v>
      </c>
      <c r="I100" s="11">
        <v>3.6363778993581185E-4</v>
      </c>
      <c r="J100" s="11">
        <v>3.246129182897157E-4</v>
      </c>
      <c r="K100" s="11">
        <v>2.2502603529763019E-4</v>
      </c>
      <c r="L100" s="11">
        <v>2.6813649008313036E-4</v>
      </c>
      <c r="M100" s="11">
        <v>2.8310269604874542E-4</v>
      </c>
      <c r="N100" s="11">
        <v>2.7316795709644528E-4</v>
      </c>
      <c r="O100" s="11">
        <v>3.3671680594481759E-4</v>
      </c>
      <c r="P100" s="11">
        <v>4.5200884032852259E-4</v>
      </c>
      <c r="Q100" s="11">
        <v>5.6770225292721943E-4</v>
      </c>
      <c r="R100" s="11">
        <v>6.3823688749644659E-4</v>
      </c>
      <c r="S100" s="11">
        <v>6.2098207159660393E-4</v>
      </c>
      <c r="T100" s="11">
        <v>7.04133070962276E-4</v>
      </c>
      <c r="U100" s="11">
        <v>8.1359966267601674E-4</v>
      </c>
      <c r="V100" s="11">
        <v>9.3620745100884029E-4</v>
      </c>
      <c r="W100" s="11">
        <v>9.2550255372985464E-4</v>
      </c>
      <c r="X100" s="11">
        <v>7.9722561544676434E-4</v>
      </c>
      <c r="Y100" s="11">
        <v>8.5796602271976492E-4</v>
      </c>
      <c r="Z100" s="11">
        <v>9.7754842988479959E-4</v>
      </c>
      <c r="AA100" s="11">
        <v>1.0366350998128047E-3</v>
      </c>
      <c r="AB100" s="11">
        <v>1.2858267961916377E-3</v>
      </c>
      <c r="AC100" s="11">
        <v>1.5364441853301888E-3</v>
      </c>
      <c r="AD100" s="11">
        <v>1.3871228130925286E-3</v>
      </c>
      <c r="AE100" s="11">
        <v>1.3492541023111088E-3</v>
      </c>
      <c r="AF100" s="11">
        <v>1.0946788630194757E-3</v>
      </c>
      <c r="AG100" s="11">
        <v>1.2245337799328267E-3</v>
      </c>
      <c r="AH100" s="11">
        <v>1.050634643186385E-3</v>
      </c>
      <c r="AI100" s="11">
        <v>1.0047751977875273E-3</v>
      </c>
      <c r="AJ100" s="11">
        <v>1.0077566099713372E-3</v>
      </c>
      <c r="AK100" s="11">
        <v>1.0404165269990455E-3</v>
      </c>
      <c r="AL100" s="11">
        <v>1.0089971234972469E-3</v>
      </c>
      <c r="AM100" s="11">
        <v>8.8728702809119317E-4</v>
      </c>
      <c r="AN100" s="11">
        <v>1.0517225206594697E-3</v>
      </c>
      <c r="AO100" s="11">
        <v>8.2997818287802413E-4</v>
      </c>
      <c r="AP100" s="11">
        <v>9.0541862513985466E-4</v>
      </c>
      <c r="AQ100" s="11">
        <v>9.2028148458352045E-4</v>
      </c>
      <c r="AR100" s="11">
        <v>8.7734088862212987E-4</v>
      </c>
      <c r="AS100" s="11">
        <v>8.7153540686438018E-4</v>
      </c>
      <c r="AT100" s="11">
        <v>8.1043532568002004E-4</v>
      </c>
      <c r="AU100" s="11">
        <v>8.2429492983465919E-4</v>
      </c>
      <c r="AV100" s="11">
        <v>9.6267291288280432E-4</v>
      </c>
      <c r="AW100" s="11">
        <v>9.6592062189121484E-4</v>
      </c>
      <c r="AX100" s="11">
        <v>8.9846925402002067E-4</v>
      </c>
      <c r="AY100" s="11">
        <v>8.6629755359817861E-4</v>
      </c>
      <c r="AZ100" s="11">
        <v>1.1671712570550587E-3</v>
      </c>
      <c r="BA100" s="11">
        <v>1.1498511821648055E-3</v>
      </c>
      <c r="BB100" s="11">
        <v>9.454687920404832E-4</v>
      </c>
      <c r="BC100" s="11">
        <v>8.3093147154488542E-4</v>
      </c>
      <c r="BD100" s="11">
        <v>8.1631143587572799E-4</v>
      </c>
      <c r="BE100" s="11">
        <v>8.4004226720246474E-4</v>
      </c>
      <c r="BF100" s="11">
        <v>9.7522208535651372E-4</v>
      </c>
      <c r="BG100" s="11">
        <v>1.0226215067135813E-3</v>
      </c>
      <c r="BH100" s="11">
        <v>9.51088583504676E-4</v>
      </c>
      <c r="BI100" s="11">
        <v>1.0475329187155675E-3</v>
      </c>
      <c r="BJ100" s="11">
        <v>9.3627080363321792E-4</v>
      </c>
      <c r="BK100" s="11">
        <v>9.3000761192493027E-4</v>
      </c>
      <c r="BL100" s="11">
        <v>1.1518675704902143E-3</v>
      </c>
      <c r="BM100" s="11">
        <v>1.0927769280193319E-3</v>
      </c>
      <c r="BN100" s="11">
        <v>1.0777743030805135E-3</v>
      </c>
      <c r="BO100" s="11">
        <v>1.1541307545726428E-3</v>
      </c>
      <c r="BP100" s="11">
        <v>1.0419425350081369E-3</v>
      </c>
      <c r="BQ100" s="11">
        <v>1.0504922068851718E-3</v>
      </c>
      <c r="BR100" s="11">
        <v>9.7673408524173982E-4</v>
      </c>
      <c r="BS100" s="11">
        <v>8.654103072980189E-4</v>
      </c>
      <c r="BT100" s="11">
        <v>1.0026331285532403E-3</v>
      </c>
      <c r="BU100" s="11">
        <v>1.2130818103749177E-3</v>
      </c>
      <c r="BV100" s="11">
        <v>1.1267631898717622E-3</v>
      </c>
      <c r="BW100" s="11">
        <v>1.0628394780824385E-3</v>
      </c>
      <c r="BX100" s="11">
        <v>1.1251331406775843E-3</v>
      </c>
      <c r="BY100" s="11">
        <v>9.9701357604057412E-4</v>
      </c>
      <c r="BZ100" s="11">
        <v>9.105789826870552E-4</v>
      </c>
      <c r="CA100" s="11">
        <v>7.4806054169869105E-4</v>
      </c>
      <c r="CB100" s="11">
        <v>8.285798731091636E-4</v>
      </c>
      <c r="CC100" s="11">
        <v>7.4423401092637241E-4</v>
      </c>
      <c r="CD100" s="11">
        <v>1.0898147837641147E-3</v>
      </c>
      <c r="CE100" s="11">
        <v>1.0293599359190498E-3</v>
      </c>
      <c r="CF100" s="11">
        <v>8.7048627385480197E-4</v>
      </c>
      <c r="CG100" s="11" t="s">
        <v>2024</v>
      </c>
      <c r="CH100" s="11" t="s">
        <v>2024</v>
      </c>
      <c r="CI100" s="11" t="s">
        <v>2024</v>
      </c>
      <c r="CJ100" s="11" t="s">
        <v>2024</v>
      </c>
      <c r="CK100" s="11" t="s">
        <v>2024</v>
      </c>
      <c r="CL100" s="11" t="s">
        <v>2024</v>
      </c>
      <c r="CM100" s="11" t="s">
        <v>2024</v>
      </c>
      <c r="CN100" s="11" t="s">
        <v>2024</v>
      </c>
      <c r="CO100" s="11" t="s">
        <v>2024</v>
      </c>
      <c r="CP100" s="11" t="s">
        <v>2024</v>
      </c>
      <c r="CQ100" s="11" t="s">
        <v>2024</v>
      </c>
      <c r="CR100" s="11" t="s">
        <v>2024</v>
      </c>
      <c r="CS100" s="11" t="s">
        <v>2024</v>
      </c>
      <c r="CT100" s="11" t="s">
        <v>2024</v>
      </c>
      <c r="CU100" s="11" t="s">
        <v>2024</v>
      </c>
      <c r="CV100" s="11" t="s">
        <v>2024</v>
      </c>
      <c r="CW100" s="11" t="s">
        <v>2024</v>
      </c>
      <c r="CX100" s="11" t="s">
        <v>2024</v>
      </c>
      <c r="CY100" s="11" t="s">
        <v>2024</v>
      </c>
      <c r="CZ100" s="11" t="s">
        <v>2024</v>
      </c>
      <c r="DA100" s="11" t="s">
        <v>2024</v>
      </c>
      <c r="DB100" s="11" t="s">
        <v>2024</v>
      </c>
      <c r="DC100" s="11" t="s">
        <v>2024</v>
      </c>
      <c r="DD100" s="11" t="s">
        <v>2024</v>
      </c>
      <c r="DE100" s="11" t="s">
        <v>2024</v>
      </c>
      <c r="DF100" s="11" t="s">
        <v>2024</v>
      </c>
      <c r="DG100" s="11" t="s">
        <v>2024</v>
      </c>
      <c r="DH100" s="11" t="s">
        <v>2024</v>
      </c>
      <c r="DI100" s="11" t="s">
        <v>2024</v>
      </c>
      <c r="DJ100" s="11" t="s">
        <v>2024</v>
      </c>
      <c r="DK100" s="11" t="s">
        <v>2024</v>
      </c>
      <c r="DL100" s="11" t="s">
        <v>2024</v>
      </c>
      <c r="DM100" s="11" t="s">
        <v>2024</v>
      </c>
      <c r="DN100" s="11" t="s">
        <v>2024</v>
      </c>
      <c r="DO100" s="11" t="s">
        <v>2024</v>
      </c>
      <c r="DP100" s="11" t="s">
        <v>2024</v>
      </c>
      <c r="DQ100" s="11" t="s">
        <v>2024</v>
      </c>
      <c r="DR100" s="11" t="s">
        <v>2024</v>
      </c>
      <c r="DS100" s="11" t="s">
        <v>2024</v>
      </c>
      <c r="DT100" s="11" t="s">
        <v>2024</v>
      </c>
      <c r="DU100" s="11" t="s">
        <v>2024</v>
      </c>
      <c r="DV100" s="11" t="s">
        <v>2024</v>
      </c>
      <c r="DW100" s="11" t="s">
        <v>2024</v>
      </c>
      <c r="DX100" s="11" t="s">
        <v>2024</v>
      </c>
      <c r="DY100" s="11" t="s">
        <v>2024</v>
      </c>
      <c r="DZ100" s="11" t="s">
        <v>2024</v>
      </c>
      <c r="EA100" s="11" t="s">
        <v>2024</v>
      </c>
      <c r="EB100" s="11" t="s">
        <v>2024</v>
      </c>
      <c r="EC100" s="11" t="s">
        <v>2024</v>
      </c>
      <c r="ED100" s="11" t="s">
        <v>2024</v>
      </c>
      <c r="EE100" s="11" t="s">
        <v>2024</v>
      </c>
      <c r="EF100" s="11" t="s">
        <v>2024</v>
      </c>
      <c r="EG100" s="11" t="s">
        <v>2024</v>
      </c>
      <c r="EH100" s="11" t="s">
        <v>2024</v>
      </c>
      <c r="EI100" s="11" t="s">
        <v>2024</v>
      </c>
      <c r="EJ100" s="11" t="s">
        <v>2024</v>
      </c>
      <c r="EK100" s="11" t="s">
        <v>2024</v>
      </c>
      <c r="EL100" s="11" t="s">
        <v>2024</v>
      </c>
      <c r="EM100" s="11" t="s">
        <v>2024</v>
      </c>
      <c r="EN100" s="11" t="s">
        <v>2024</v>
      </c>
      <c r="EO100" s="11" t="s">
        <v>2024</v>
      </c>
      <c r="EP100" s="11" t="s">
        <v>2024</v>
      </c>
      <c r="EQ100" s="11" t="s">
        <v>2024</v>
      </c>
      <c r="ER100" s="11" t="s">
        <v>2024</v>
      </c>
      <c r="ES100" s="11" t="s">
        <v>2024</v>
      </c>
      <c r="ET100" s="11" t="s">
        <v>2024</v>
      </c>
      <c r="EU100" s="11" t="s">
        <v>2024</v>
      </c>
      <c r="EV100" s="11" t="s">
        <v>2024</v>
      </c>
      <c r="EW100" s="11" t="s">
        <v>2024</v>
      </c>
      <c r="EX100" s="11" t="s">
        <v>2024</v>
      </c>
      <c r="EY100" s="11" t="s">
        <v>2024</v>
      </c>
      <c r="EZ100" s="11" t="s">
        <v>2024</v>
      </c>
      <c r="FA100" s="11" t="s">
        <v>2024</v>
      </c>
      <c r="FB100" s="11" t="s">
        <v>2024</v>
      </c>
      <c r="FC100" s="11" t="s">
        <v>2024</v>
      </c>
      <c r="FD100" s="11" t="s">
        <v>2024</v>
      </c>
      <c r="FE100" s="11" t="s">
        <v>2024</v>
      </c>
      <c r="FF100" s="11" t="s">
        <v>2024</v>
      </c>
      <c r="FG100" s="11" t="s">
        <v>2024</v>
      </c>
      <c r="FH100" s="11" t="s">
        <v>2024</v>
      </c>
      <c r="FI100" s="11" t="s">
        <v>2024</v>
      </c>
      <c r="FJ100" s="11" t="s">
        <v>2024</v>
      </c>
      <c r="FK100" s="11" t="s">
        <v>2024</v>
      </c>
      <c r="FL100" s="11" t="s">
        <v>2024</v>
      </c>
      <c r="FM100" s="11" t="s">
        <v>2024</v>
      </c>
      <c r="FN100" s="11" t="s">
        <v>2024</v>
      </c>
      <c r="FO100" s="11" t="s">
        <v>2024</v>
      </c>
      <c r="FP100" s="11" t="s">
        <v>2024</v>
      </c>
      <c r="FQ100" s="11" t="s">
        <v>2024</v>
      </c>
      <c r="FR100" s="11" t="s">
        <v>2024</v>
      </c>
      <c r="FS100" s="11" t="s">
        <v>2024</v>
      </c>
      <c r="FT100" s="11" t="s">
        <v>2024</v>
      </c>
      <c r="FU100" s="11" t="s">
        <v>2024</v>
      </c>
      <c r="FV100" s="11" t="s">
        <v>2024</v>
      </c>
      <c r="FW100" s="11" t="s">
        <v>2024</v>
      </c>
      <c r="FX100" s="11" t="s">
        <v>2024</v>
      </c>
      <c r="FY100" s="11" t="s">
        <v>2024</v>
      </c>
      <c r="FZ100" s="11" t="s">
        <v>2024</v>
      </c>
      <c r="GA100" s="11" t="s">
        <v>2024</v>
      </c>
      <c r="GB100" s="11" t="s">
        <v>2024</v>
      </c>
      <c r="GC100" s="11" t="s">
        <v>2024</v>
      </c>
      <c r="GD100" s="11" t="s">
        <v>2024</v>
      </c>
      <c r="GE100" s="11" t="s">
        <v>2024</v>
      </c>
      <c r="GF100" s="11" t="s">
        <v>2024</v>
      </c>
      <c r="GG100" s="11" t="s">
        <v>2024</v>
      </c>
      <c r="GH100" s="11" t="s">
        <v>2024</v>
      </c>
      <c r="GI100" s="11" t="s">
        <v>2024</v>
      </c>
      <c r="GJ100" s="11" t="s">
        <v>2024</v>
      </c>
      <c r="GK100" s="11" t="s">
        <v>2024</v>
      </c>
      <c r="GL100" s="11" t="s">
        <v>2024</v>
      </c>
      <c r="GM100" s="11" t="s">
        <v>2024</v>
      </c>
      <c r="GN100" s="11" t="s">
        <v>2024</v>
      </c>
      <c r="GO100" s="11" t="s">
        <v>2024</v>
      </c>
      <c r="GP100" s="11" t="s">
        <v>2024</v>
      </c>
      <c r="GQ100" s="11" t="s">
        <v>2024</v>
      </c>
      <c r="GR100" s="11" t="s">
        <v>2024</v>
      </c>
      <c r="GS100" s="11" t="s">
        <v>2024</v>
      </c>
      <c r="GT100" s="11" t="s">
        <v>2024</v>
      </c>
      <c r="GU100" s="11" t="s">
        <v>2024</v>
      </c>
      <c r="GV100" s="11" t="s">
        <v>2024</v>
      </c>
      <c r="GW100" s="11" t="s">
        <v>2024</v>
      </c>
      <c r="GX100" s="11" t="s">
        <v>2024</v>
      </c>
      <c r="GY100" s="11" t="s">
        <v>2024</v>
      </c>
      <c r="GZ100" s="11" t="s">
        <v>2024</v>
      </c>
      <c r="HA100" s="11" t="s">
        <v>2024</v>
      </c>
      <c r="HB100" s="11" t="s">
        <v>2024</v>
      </c>
      <c r="HC100" s="11" t="s">
        <v>2024</v>
      </c>
      <c r="HD100" s="11" t="s">
        <v>2024</v>
      </c>
      <c r="HE100" s="11" t="s">
        <v>2024</v>
      </c>
      <c r="HF100" s="11" t="s">
        <v>2024</v>
      </c>
      <c r="HG100" s="11" t="s">
        <v>2024</v>
      </c>
      <c r="HH100" s="11" t="s">
        <v>2024</v>
      </c>
      <c r="HI100" s="11" t="s">
        <v>2024</v>
      </c>
      <c r="HJ100" s="11" t="s">
        <v>2024</v>
      </c>
      <c r="HK100" s="11" t="s">
        <v>2024</v>
      </c>
      <c r="HL100" s="11" t="s">
        <v>2024</v>
      </c>
      <c r="HM100" s="11" t="s">
        <v>2024</v>
      </c>
      <c r="HN100" s="11" t="s">
        <v>2024</v>
      </c>
      <c r="HO100" s="11" t="s">
        <v>2024</v>
      </c>
      <c r="HP100" s="11" t="s">
        <v>2024</v>
      </c>
      <c r="HQ100" s="11" t="s">
        <v>2024</v>
      </c>
      <c r="HR100" s="11" t="s">
        <v>2024</v>
      </c>
      <c r="HS100" s="11" t="s">
        <v>2024</v>
      </c>
      <c r="HT100" s="11" t="s">
        <v>2024</v>
      </c>
      <c r="HU100" s="11" t="s">
        <v>2024</v>
      </c>
      <c r="HV100" s="11" t="s">
        <v>2024</v>
      </c>
      <c r="HW100" s="11" t="s">
        <v>2024</v>
      </c>
      <c r="HX100" s="11" t="s">
        <v>2024</v>
      </c>
      <c r="HY100" s="11" t="s">
        <v>2024</v>
      </c>
      <c r="HZ100" s="11" t="s">
        <v>2024</v>
      </c>
      <c r="IA100" s="11" t="s">
        <v>2024</v>
      </c>
      <c r="IB100" s="11" t="s">
        <v>2024</v>
      </c>
      <c r="IC100" s="11" t="s">
        <v>2024</v>
      </c>
      <c r="ID100" s="11" t="s">
        <v>2024</v>
      </c>
      <c r="IE100" s="11" t="s">
        <v>2024</v>
      </c>
      <c r="IF100" s="11" t="s">
        <v>2024</v>
      </c>
      <c r="IG100" s="11" t="s">
        <v>2024</v>
      </c>
      <c r="IH100" s="11" t="s">
        <v>2024</v>
      </c>
      <c r="II100" s="11" t="s">
        <v>2024</v>
      </c>
      <c r="IJ100" s="11" t="s">
        <v>2024</v>
      </c>
      <c r="IK100" s="11" t="s">
        <v>2024</v>
      </c>
      <c r="IL100" s="11" t="s">
        <v>2024</v>
      </c>
      <c r="IM100" s="11" t="s">
        <v>2024</v>
      </c>
      <c r="IN100" s="11" t="s">
        <v>2024</v>
      </c>
      <c r="IO100" s="11" t="s">
        <v>2024</v>
      </c>
      <c r="IP100" s="11" t="s">
        <v>2024</v>
      </c>
      <c r="IQ100" s="11" t="s">
        <v>2024</v>
      </c>
      <c r="IR100" s="12" t="s">
        <v>2024</v>
      </c>
      <c r="IS100" s="11" t="s">
        <v>2024</v>
      </c>
      <c r="IT100" s="11" t="s">
        <v>2024</v>
      </c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</row>
    <row r="101" spans="1:278" s="5" customFormat="1" ht="15" customHeight="1" x14ac:dyDescent="0.3">
      <c r="A101" s="6" t="s">
        <v>79</v>
      </c>
      <c r="B101" s="6" t="s">
        <v>2134</v>
      </c>
      <c r="C101" s="9" t="s">
        <v>3560</v>
      </c>
      <c r="D101" s="11" t="s">
        <v>2024</v>
      </c>
      <c r="E101" s="11" t="s">
        <v>2024</v>
      </c>
      <c r="F101" s="11" t="s">
        <v>2024</v>
      </c>
      <c r="G101" s="11" t="s">
        <v>2024</v>
      </c>
      <c r="H101" s="11" t="s">
        <v>2024</v>
      </c>
      <c r="I101" s="11" t="s">
        <v>2024</v>
      </c>
      <c r="J101" s="11" t="s">
        <v>2024</v>
      </c>
      <c r="K101" s="11" t="s">
        <v>2024</v>
      </c>
      <c r="L101" s="11" t="s">
        <v>2024</v>
      </c>
      <c r="M101" s="11" t="s">
        <v>2024</v>
      </c>
      <c r="N101" s="11" t="s">
        <v>2024</v>
      </c>
      <c r="O101" s="11" t="s">
        <v>2024</v>
      </c>
      <c r="P101" s="11" t="s">
        <v>2024</v>
      </c>
      <c r="Q101" s="11" t="s">
        <v>2024</v>
      </c>
      <c r="R101" s="11" t="s">
        <v>2024</v>
      </c>
      <c r="S101" s="11" t="s">
        <v>2024</v>
      </c>
      <c r="T101" s="11" t="s">
        <v>2024</v>
      </c>
      <c r="U101" s="11" t="s">
        <v>2024</v>
      </c>
      <c r="V101" s="11" t="s">
        <v>2024</v>
      </c>
      <c r="W101" s="11" t="s">
        <v>2024</v>
      </c>
      <c r="X101" s="11" t="s">
        <v>2024</v>
      </c>
      <c r="Y101" s="11" t="s">
        <v>2024</v>
      </c>
      <c r="Z101" s="11" t="s">
        <v>2024</v>
      </c>
      <c r="AA101" s="11" t="s">
        <v>2024</v>
      </c>
      <c r="AB101" s="11" t="s">
        <v>2024</v>
      </c>
      <c r="AC101" s="11" t="s">
        <v>2024</v>
      </c>
      <c r="AD101" s="11" t="s">
        <v>2024</v>
      </c>
      <c r="AE101" s="11" t="s">
        <v>2024</v>
      </c>
      <c r="AF101" s="11" t="s">
        <v>2024</v>
      </c>
      <c r="AG101" s="11" t="s">
        <v>2024</v>
      </c>
      <c r="AH101" s="11" t="s">
        <v>2024</v>
      </c>
      <c r="AI101" s="11" t="s">
        <v>2024</v>
      </c>
      <c r="AJ101" s="11" t="s">
        <v>2024</v>
      </c>
      <c r="AK101" s="11" t="s">
        <v>2024</v>
      </c>
      <c r="AL101" s="11" t="s">
        <v>2024</v>
      </c>
      <c r="AM101" s="11" t="s">
        <v>2024</v>
      </c>
      <c r="AN101" s="11" t="s">
        <v>2024</v>
      </c>
      <c r="AO101" s="11" t="s">
        <v>2024</v>
      </c>
      <c r="AP101" s="11" t="s">
        <v>2024</v>
      </c>
      <c r="AQ101" s="11" t="s">
        <v>2024</v>
      </c>
      <c r="AR101" s="11" t="s">
        <v>2024</v>
      </c>
      <c r="AS101" s="11" t="s">
        <v>2024</v>
      </c>
      <c r="AT101" s="11">
        <v>1.0071737899340224E-3</v>
      </c>
      <c r="AU101" s="11">
        <v>9.8474537405631888E-4</v>
      </c>
      <c r="AV101" s="11">
        <v>9.5022688945885713E-4</v>
      </c>
      <c r="AW101" s="11">
        <v>8.555324980535204E-4</v>
      </c>
      <c r="AX101" s="11">
        <v>8.772641627162683E-4</v>
      </c>
      <c r="AY101" s="11">
        <v>7.2225655140170728E-4</v>
      </c>
      <c r="AZ101" s="11">
        <v>7.1248626447926165E-4</v>
      </c>
      <c r="BA101" s="11">
        <v>7.0639079754554208E-4</v>
      </c>
      <c r="BB101" s="11">
        <v>6.9789165349074423E-4</v>
      </c>
      <c r="BC101" s="11">
        <v>6.3417073441392581E-4</v>
      </c>
      <c r="BD101" s="11">
        <v>7.0318246167793287E-4</v>
      </c>
      <c r="BE101" s="11">
        <v>5.6926533404702366E-4</v>
      </c>
      <c r="BF101" s="11">
        <v>5.1774364714904711E-4</v>
      </c>
      <c r="BG101" s="11">
        <v>5.2375356861739672E-4</v>
      </c>
      <c r="BH101" s="11">
        <v>5.1406741071396132E-4</v>
      </c>
      <c r="BI101" s="11">
        <v>4.8691774459165831E-4</v>
      </c>
      <c r="BJ101" s="11">
        <v>6.3246000794926489E-4</v>
      </c>
      <c r="BK101" s="11">
        <v>6.2135541289250207E-4</v>
      </c>
      <c r="BL101" s="11">
        <v>7.7226421168442177E-4</v>
      </c>
      <c r="BM101" s="11">
        <v>6.3195880208270316E-4</v>
      </c>
      <c r="BN101" s="11">
        <v>6.416080852536828E-4</v>
      </c>
      <c r="BO101" s="11">
        <v>6.2909923707980798E-4</v>
      </c>
      <c r="BP101" s="11">
        <v>5.941565742393338E-4</v>
      </c>
      <c r="BQ101" s="11">
        <v>5.4961932143977096E-4</v>
      </c>
      <c r="BR101" s="11">
        <v>4.9520008684365868E-4</v>
      </c>
      <c r="BS101" s="11">
        <v>4.9111108952142502E-4</v>
      </c>
      <c r="BT101" s="11">
        <v>5.0828289236005757E-4</v>
      </c>
      <c r="BU101" s="11">
        <v>5.0517621854472895E-4</v>
      </c>
      <c r="BV101" s="11">
        <v>4.9441375123065871E-4</v>
      </c>
      <c r="BW101" s="11">
        <v>5.0449894490384932E-4</v>
      </c>
      <c r="BX101" s="11">
        <v>4.5397610789681847E-4</v>
      </c>
      <c r="BY101" s="11">
        <v>5.1070048217234448E-4</v>
      </c>
      <c r="BZ101" s="11">
        <v>5.5551516491511078E-4</v>
      </c>
      <c r="CA101" s="11">
        <v>5.3606957652668308E-4</v>
      </c>
      <c r="CB101" s="11">
        <v>4.9695673271337381E-4</v>
      </c>
      <c r="CC101" s="11">
        <v>4.4018051956030659E-4</v>
      </c>
      <c r="CD101" s="11">
        <v>4.3620548437617551E-4</v>
      </c>
      <c r="CE101" s="11">
        <v>3.6802889039580543E-4</v>
      </c>
      <c r="CF101" s="11">
        <v>2.9208013237808496E-4</v>
      </c>
      <c r="CG101" s="11">
        <v>2.6292399917635052E-4</v>
      </c>
      <c r="CH101" s="11">
        <v>2.314311995648132E-4</v>
      </c>
      <c r="CI101" s="11">
        <v>1.9180998689416636E-4</v>
      </c>
      <c r="CJ101" s="11">
        <v>1.8715791403843372E-4</v>
      </c>
      <c r="CK101" s="11">
        <v>2.0005966254038894E-4</v>
      </c>
      <c r="CL101" s="11">
        <v>1.8991845050506922E-4</v>
      </c>
      <c r="CM101" s="11">
        <v>2.1505752583146775E-4</v>
      </c>
      <c r="CN101" s="11">
        <v>2.5994939207045199E-4</v>
      </c>
      <c r="CO101" s="11">
        <v>2.5616599009010282E-4</v>
      </c>
      <c r="CP101" s="11">
        <v>2.8625581914299005E-4</v>
      </c>
      <c r="CQ101" s="11">
        <v>3.0661785011431073E-4</v>
      </c>
      <c r="CR101" s="11">
        <v>3.0317548777278097E-4</v>
      </c>
      <c r="CS101" s="11">
        <v>3.1236347194516081E-4</v>
      </c>
      <c r="CT101" s="11">
        <v>2.487860376386457E-4</v>
      </c>
      <c r="CU101" s="11">
        <v>2.4367571580399185E-4</v>
      </c>
      <c r="CV101" s="11">
        <v>2.6261598464357079E-4</v>
      </c>
      <c r="CW101" s="11">
        <v>2.3634341303259919E-4</v>
      </c>
      <c r="CX101" s="11">
        <v>2.4565262840944878E-4</v>
      </c>
      <c r="CY101" s="11">
        <v>2.9738000195794723E-4</v>
      </c>
      <c r="CZ101" s="11">
        <v>3.1087963109186905E-4</v>
      </c>
      <c r="DA101" s="11">
        <v>3.537911816798959E-4</v>
      </c>
      <c r="DB101" s="11">
        <v>3.8580203779581198E-4</v>
      </c>
      <c r="DC101" s="11">
        <v>3.7368147568343714E-4</v>
      </c>
      <c r="DD101" s="11">
        <v>4.0321100008430192E-4</v>
      </c>
      <c r="DE101" s="11">
        <v>4.2023585843191125E-4</v>
      </c>
      <c r="DF101" s="11">
        <v>4.1410100585799757E-4</v>
      </c>
      <c r="DG101" s="11">
        <v>4.2122792398073392E-4</v>
      </c>
      <c r="DH101" s="11">
        <v>4.1553584471006489E-4</v>
      </c>
      <c r="DI101" s="11">
        <v>4.4477639789261211E-4</v>
      </c>
      <c r="DJ101" s="11">
        <v>3.6667015947004951E-4</v>
      </c>
      <c r="DK101" s="11">
        <v>3.6781636641661144E-4</v>
      </c>
      <c r="DL101" s="11">
        <v>3.1247412902342175E-4</v>
      </c>
      <c r="DM101" s="11">
        <v>3.0771371233576474E-4</v>
      </c>
      <c r="DN101" s="11">
        <v>3.0991325112998485E-4</v>
      </c>
      <c r="DO101" s="11">
        <v>3.1231148106966296E-4</v>
      </c>
      <c r="DP101" s="11">
        <v>3.4611219699452316E-4</v>
      </c>
      <c r="DQ101" s="11">
        <v>3.4229762618131874E-4</v>
      </c>
      <c r="DR101" s="11">
        <v>3.8945016907434784E-4</v>
      </c>
      <c r="DS101" s="11">
        <v>3.5463951894718179E-4</v>
      </c>
      <c r="DT101" s="11">
        <v>3.4754991180514127E-4</v>
      </c>
      <c r="DU101" s="11">
        <v>3.7038204344356021E-4</v>
      </c>
      <c r="DV101" s="11">
        <v>3.6768138245967333E-4</v>
      </c>
      <c r="DW101" s="11">
        <v>3.4185948380526703E-4</v>
      </c>
      <c r="DX101" s="11">
        <v>3.3979774132901285E-4</v>
      </c>
      <c r="DY101" s="11">
        <v>3.0514001914419889E-4</v>
      </c>
      <c r="DZ101" s="11">
        <v>3.4277086051226892E-4</v>
      </c>
      <c r="EA101" s="11">
        <v>3.10191029508106E-4</v>
      </c>
      <c r="EB101" s="11">
        <v>3.0731369764852394E-4</v>
      </c>
      <c r="EC101" s="11">
        <v>2.9678662422577437E-4</v>
      </c>
      <c r="ED101" s="11">
        <v>3.2350387754691453E-4</v>
      </c>
      <c r="EE101" s="11">
        <v>2.8441237165688517E-4</v>
      </c>
      <c r="EF101" s="11">
        <v>2.7697834372964787E-4</v>
      </c>
      <c r="EG101" s="11">
        <v>3.0071622332503915E-4</v>
      </c>
      <c r="EH101" s="11">
        <v>2.9614452713345963E-4</v>
      </c>
      <c r="EI101" s="11">
        <v>2.8634446325677686E-4</v>
      </c>
      <c r="EJ101" s="11">
        <v>2.8111288027416354E-4</v>
      </c>
      <c r="EK101" s="11">
        <v>2.704992526971482E-4</v>
      </c>
      <c r="EL101" s="11">
        <v>2.3730636393722861E-4</v>
      </c>
      <c r="EM101" s="11">
        <v>2.3205511328325227E-4</v>
      </c>
      <c r="EN101" s="11">
        <v>2.3780849270659102E-4</v>
      </c>
      <c r="EO101" s="11">
        <v>2.3842640791666339E-4</v>
      </c>
      <c r="EP101" s="11">
        <v>2.5864534063503938E-4</v>
      </c>
      <c r="EQ101" s="11">
        <v>2.7700499212286983E-4</v>
      </c>
      <c r="ER101" s="11">
        <v>2.771789320308158E-4</v>
      </c>
      <c r="ES101" s="11">
        <v>2.7182082090333927E-4</v>
      </c>
      <c r="ET101" s="11">
        <v>2.3822692552993318E-4</v>
      </c>
      <c r="EU101" s="11">
        <v>2.3057113301213947E-4</v>
      </c>
      <c r="EV101" s="11">
        <v>1.8085607731786808E-4</v>
      </c>
      <c r="EW101" s="11">
        <v>1.6809645031500042E-4</v>
      </c>
      <c r="EX101" s="11" t="s">
        <v>2024</v>
      </c>
      <c r="EY101" s="11" t="s">
        <v>2024</v>
      </c>
      <c r="EZ101" s="11" t="s">
        <v>2024</v>
      </c>
      <c r="FA101" s="11" t="s">
        <v>2024</v>
      </c>
      <c r="FB101" s="11" t="s">
        <v>2024</v>
      </c>
      <c r="FC101" s="11" t="s">
        <v>2024</v>
      </c>
      <c r="FD101" s="11" t="s">
        <v>2024</v>
      </c>
      <c r="FE101" s="11" t="s">
        <v>2024</v>
      </c>
      <c r="FF101" s="11" t="s">
        <v>2024</v>
      </c>
      <c r="FG101" s="11" t="s">
        <v>2024</v>
      </c>
      <c r="FH101" s="11" t="s">
        <v>2024</v>
      </c>
      <c r="FI101" s="11" t="s">
        <v>2024</v>
      </c>
      <c r="FJ101" s="11" t="s">
        <v>2024</v>
      </c>
      <c r="FK101" s="11" t="s">
        <v>2024</v>
      </c>
      <c r="FL101" s="11" t="s">
        <v>2024</v>
      </c>
      <c r="FM101" s="11" t="s">
        <v>2024</v>
      </c>
      <c r="FN101" s="11" t="s">
        <v>2024</v>
      </c>
      <c r="FO101" s="11" t="s">
        <v>2024</v>
      </c>
      <c r="FP101" s="11" t="s">
        <v>2024</v>
      </c>
      <c r="FQ101" s="11" t="s">
        <v>2024</v>
      </c>
      <c r="FR101" s="11" t="s">
        <v>2024</v>
      </c>
      <c r="FS101" s="11" t="s">
        <v>2024</v>
      </c>
      <c r="FT101" s="11" t="s">
        <v>2024</v>
      </c>
      <c r="FU101" s="11" t="s">
        <v>2024</v>
      </c>
      <c r="FV101" s="11" t="s">
        <v>2024</v>
      </c>
      <c r="FW101" s="11" t="s">
        <v>2024</v>
      </c>
      <c r="FX101" s="11" t="s">
        <v>2024</v>
      </c>
      <c r="FY101" s="11" t="s">
        <v>2024</v>
      </c>
      <c r="FZ101" s="11" t="s">
        <v>2024</v>
      </c>
      <c r="GA101" s="11" t="s">
        <v>2024</v>
      </c>
      <c r="GB101" s="11" t="s">
        <v>2024</v>
      </c>
      <c r="GC101" s="11" t="s">
        <v>2024</v>
      </c>
      <c r="GD101" s="11" t="s">
        <v>2024</v>
      </c>
      <c r="GE101" s="11" t="s">
        <v>2024</v>
      </c>
      <c r="GF101" s="11" t="s">
        <v>2024</v>
      </c>
      <c r="GG101" s="11" t="s">
        <v>2024</v>
      </c>
      <c r="GH101" s="11" t="s">
        <v>2024</v>
      </c>
      <c r="GI101" s="11" t="s">
        <v>2024</v>
      </c>
      <c r="GJ101" s="11" t="s">
        <v>2024</v>
      </c>
      <c r="GK101" s="11" t="s">
        <v>2024</v>
      </c>
      <c r="GL101" s="11" t="s">
        <v>2024</v>
      </c>
      <c r="GM101" s="11" t="s">
        <v>2024</v>
      </c>
      <c r="GN101" s="11" t="s">
        <v>2024</v>
      </c>
      <c r="GO101" s="11" t="s">
        <v>2024</v>
      </c>
      <c r="GP101" s="11" t="s">
        <v>2024</v>
      </c>
      <c r="GQ101" s="11" t="s">
        <v>2024</v>
      </c>
      <c r="GR101" s="11" t="s">
        <v>2024</v>
      </c>
      <c r="GS101" s="11" t="s">
        <v>2024</v>
      </c>
      <c r="GT101" s="11" t="s">
        <v>2024</v>
      </c>
      <c r="GU101" s="11" t="s">
        <v>2024</v>
      </c>
      <c r="GV101" s="11" t="s">
        <v>2024</v>
      </c>
      <c r="GW101" s="11" t="s">
        <v>2024</v>
      </c>
      <c r="GX101" s="11" t="s">
        <v>2024</v>
      </c>
      <c r="GY101" s="11" t="s">
        <v>2024</v>
      </c>
      <c r="GZ101" s="11" t="s">
        <v>2024</v>
      </c>
      <c r="HA101" s="11" t="s">
        <v>2024</v>
      </c>
      <c r="HB101" s="11" t="s">
        <v>2024</v>
      </c>
      <c r="HC101" s="11" t="s">
        <v>2024</v>
      </c>
      <c r="HD101" s="11" t="s">
        <v>2024</v>
      </c>
      <c r="HE101" s="11" t="s">
        <v>2024</v>
      </c>
      <c r="HF101" s="11" t="s">
        <v>2024</v>
      </c>
      <c r="HG101" s="11" t="s">
        <v>2024</v>
      </c>
      <c r="HH101" s="11" t="s">
        <v>2024</v>
      </c>
      <c r="HI101" s="11" t="s">
        <v>2024</v>
      </c>
      <c r="HJ101" s="11" t="s">
        <v>2024</v>
      </c>
      <c r="HK101" s="11" t="s">
        <v>2024</v>
      </c>
      <c r="HL101" s="11" t="s">
        <v>2024</v>
      </c>
      <c r="HM101" s="11" t="s">
        <v>2024</v>
      </c>
      <c r="HN101" s="11" t="s">
        <v>2024</v>
      </c>
      <c r="HO101" s="11" t="s">
        <v>2024</v>
      </c>
      <c r="HP101" s="11" t="s">
        <v>2024</v>
      </c>
      <c r="HQ101" s="11" t="s">
        <v>2024</v>
      </c>
      <c r="HR101" s="11" t="s">
        <v>2024</v>
      </c>
      <c r="HS101" s="11" t="s">
        <v>2024</v>
      </c>
      <c r="HT101" s="11" t="s">
        <v>2024</v>
      </c>
      <c r="HU101" s="11" t="s">
        <v>2024</v>
      </c>
      <c r="HV101" s="11" t="s">
        <v>2024</v>
      </c>
      <c r="HW101" s="11" t="s">
        <v>2024</v>
      </c>
      <c r="HX101" s="11" t="s">
        <v>2024</v>
      </c>
      <c r="HY101" s="11" t="s">
        <v>2024</v>
      </c>
      <c r="HZ101" s="11" t="s">
        <v>2024</v>
      </c>
      <c r="IA101" s="11" t="s">
        <v>2024</v>
      </c>
      <c r="IB101" s="11" t="s">
        <v>2024</v>
      </c>
      <c r="IC101" s="11" t="s">
        <v>2024</v>
      </c>
      <c r="ID101" s="11" t="s">
        <v>2024</v>
      </c>
      <c r="IE101" s="11" t="s">
        <v>2024</v>
      </c>
      <c r="IF101" s="11" t="s">
        <v>2024</v>
      </c>
      <c r="IG101" s="11" t="s">
        <v>2024</v>
      </c>
      <c r="IH101" s="11" t="s">
        <v>2024</v>
      </c>
      <c r="II101" s="11" t="s">
        <v>2024</v>
      </c>
      <c r="IJ101" s="11" t="s">
        <v>2024</v>
      </c>
      <c r="IK101" s="11" t="s">
        <v>2024</v>
      </c>
      <c r="IL101" s="11" t="s">
        <v>2024</v>
      </c>
      <c r="IM101" s="11" t="s">
        <v>2024</v>
      </c>
      <c r="IN101" s="11" t="s">
        <v>2024</v>
      </c>
      <c r="IO101" s="11" t="s">
        <v>2024</v>
      </c>
      <c r="IP101" s="11" t="s">
        <v>2024</v>
      </c>
      <c r="IQ101" s="11" t="s">
        <v>2024</v>
      </c>
      <c r="IR101" s="12" t="s">
        <v>2024</v>
      </c>
      <c r="IS101" s="11" t="s">
        <v>2024</v>
      </c>
      <c r="IT101" s="11" t="s">
        <v>2024</v>
      </c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</row>
    <row r="102" spans="1:278" s="5" customFormat="1" ht="15" customHeight="1" x14ac:dyDescent="0.3">
      <c r="A102" s="6" t="s">
        <v>80</v>
      </c>
      <c r="B102" s="6" t="s">
        <v>2135</v>
      </c>
      <c r="C102" s="9" t="s">
        <v>1243</v>
      </c>
      <c r="D102" s="11" t="s">
        <v>2024</v>
      </c>
      <c r="E102" s="11" t="s">
        <v>2024</v>
      </c>
      <c r="F102" s="11" t="s">
        <v>2024</v>
      </c>
      <c r="G102" s="11" t="s">
        <v>2024</v>
      </c>
      <c r="H102" s="11" t="s">
        <v>2024</v>
      </c>
      <c r="I102" s="11" t="s">
        <v>2024</v>
      </c>
      <c r="J102" s="11" t="s">
        <v>2024</v>
      </c>
      <c r="K102" s="11" t="s">
        <v>2024</v>
      </c>
      <c r="L102" s="11" t="s">
        <v>2024</v>
      </c>
      <c r="M102" s="11" t="s">
        <v>2024</v>
      </c>
      <c r="N102" s="11" t="s">
        <v>2024</v>
      </c>
      <c r="O102" s="11" t="s">
        <v>2024</v>
      </c>
      <c r="P102" s="11" t="s">
        <v>2024</v>
      </c>
      <c r="Q102" s="11" t="s">
        <v>2024</v>
      </c>
      <c r="R102" s="11" t="s">
        <v>2024</v>
      </c>
      <c r="S102" s="11" t="s">
        <v>2024</v>
      </c>
      <c r="T102" s="11" t="s">
        <v>2024</v>
      </c>
      <c r="U102" s="11" t="s">
        <v>2024</v>
      </c>
      <c r="V102" s="11" t="s">
        <v>2024</v>
      </c>
      <c r="W102" s="11" t="s">
        <v>2024</v>
      </c>
      <c r="X102" s="11" t="s">
        <v>2024</v>
      </c>
      <c r="Y102" s="11" t="s">
        <v>2024</v>
      </c>
      <c r="Z102" s="11" t="s">
        <v>2024</v>
      </c>
      <c r="AA102" s="11" t="s">
        <v>2024</v>
      </c>
      <c r="AB102" s="11" t="s">
        <v>2024</v>
      </c>
      <c r="AC102" s="11" t="s">
        <v>2024</v>
      </c>
      <c r="AD102" s="11" t="s">
        <v>2024</v>
      </c>
      <c r="AE102" s="11" t="s">
        <v>2024</v>
      </c>
      <c r="AF102" s="11" t="s">
        <v>2024</v>
      </c>
      <c r="AG102" s="11" t="s">
        <v>2024</v>
      </c>
      <c r="AH102" s="11" t="s">
        <v>2024</v>
      </c>
      <c r="AI102" s="11" t="s">
        <v>2024</v>
      </c>
      <c r="AJ102" s="11" t="s">
        <v>2024</v>
      </c>
      <c r="AK102" s="11" t="s">
        <v>2024</v>
      </c>
      <c r="AL102" s="11" t="s">
        <v>2024</v>
      </c>
      <c r="AM102" s="11" t="s">
        <v>2024</v>
      </c>
      <c r="AN102" s="11" t="s">
        <v>2024</v>
      </c>
      <c r="AO102" s="11" t="s">
        <v>2024</v>
      </c>
      <c r="AP102" s="11" t="s">
        <v>2024</v>
      </c>
      <c r="AQ102" s="11" t="s">
        <v>2024</v>
      </c>
      <c r="AR102" s="11" t="s">
        <v>2024</v>
      </c>
      <c r="AS102" s="11" t="s">
        <v>2024</v>
      </c>
      <c r="AT102" s="11" t="s">
        <v>2024</v>
      </c>
      <c r="AU102" s="11" t="s">
        <v>2024</v>
      </c>
      <c r="AV102" s="11" t="s">
        <v>2024</v>
      </c>
      <c r="AW102" s="11" t="s">
        <v>2024</v>
      </c>
      <c r="AX102" s="11" t="s">
        <v>2024</v>
      </c>
      <c r="AY102" s="11" t="s">
        <v>2024</v>
      </c>
      <c r="AZ102" s="11" t="s">
        <v>2024</v>
      </c>
      <c r="BA102" s="11" t="s">
        <v>2024</v>
      </c>
      <c r="BB102" s="11" t="s">
        <v>2024</v>
      </c>
      <c r="BC102" s="11" t="s">
        <v>2024</v>
      </c>
      <c r="BD102" s="11" t="s">
        <v>2024</v>
      </c>
      <c r="BE102" s="11" t="s">
        <v>2024</v>
      </c>
      <c r="BF102" s="11" t="s">
        <v>2024</v>
      </c>
      <c r="BG102" s="11" t="s">
        <v>2024</v>
      </c>
      <c r="BH102" s="11" t="s">
        <v>2024</v>
      </c>
      <c r="BI102" s="11" t="s">
        <v>2024</v>
      </c>
      <c r="BJ102" s="11" t="s">
        <v>2024</v>
      </c>
      <c r="BK102" s="11" t="s">
        <v>2024</v>
      </c>
      <c r="BL102" s="11" t="s">
        <v>2024</v>
      </c>
      <c r="BM102" s="11" t="s">
        <v>2024</v>
      </c>
      <c r="BN102" s="11" t="s">
        <v>2024</v>
      </c>
      <c r="BO102" s="11" t="s">
        <v>2024</v>
      </c>
      <c r="BP102" s="11" t="s">
        <v>2024</v>
      </c>
      <c r="BQ102" s="11" t="s">
        <v>2024</v>
      </c>
      <c r="BR102" s="11" t="s">
        <v>2024</v>
      </c>
      <c r="BS102" s="11" t="s">
        <v>2024</v>
      </c>
      <c r="BT102" s="11" t="s">
        <v>2024</v>
      </c>
      <c r="BU102" s="11" t="s">
        <v>2024</v>
      </c>
      <c r="BV102" s="11" t="s">
        <v>2024</v>
      </c>
      <c r="BW102" s="11" t="s">
        <v>2024</v>
      </c>
      <c r="BX102" s="11" t="s">
        <v>2024</v>
      </c>
      <c r="BY102" s="11" t="s">
        <v>2024</v>
      </c>
      <c r="BZ102" s="11" t="s">
        <v>2024</v>
      </c>
      <c r="CA102" s="11" t="s">
        <v>2024</v>
      </c>
      <c r="CB102" s="11" t="s">
        <v>2024</v>
      </c>
      <c r="CC102" s="11" t="s">
        <v>2024</v>
      </c>
      <c r="CD102" s="11" t="s">
        <v>2024</v>
      </c>
      <c r="CE102" s="11" t="s">
        <v>2024</v>
      </c>
      <c r="CF102" s="11" t="s">
        <v>2024</v>
      </c>
      <c r="CG102" s="11" t="s">
        <v>2024</v>
      </c>
      <c r="CH102" s="11" t="s">
        <v>2024</v>
      </c>
      <c r="CI102" s="11" t="s">
        <v>2024</v>
      </c>
      <c r="CJ102" s="11" t="s">
        <v>2024</v>
      </c>
      <c r="CK102" s="11" t="s">
        <v>2024</v>
      </c>
      <c r="CL102" s="11" t="s">
        <v>2024</v>
      </c>
      <c r="CM102" s="11" t="s">
        <v>2024</v>
      </c>
      <c r="CN102" s="11" t="s">
        <v>2024</v>
      </c>
      <c r="CO102" s="11" t="s">
        <v>2024</v>
      </c>
      <c r="CP102" s="11" t="s">
        <v>2024</v>
      </c>
      <c r="CQ102" s="11" t="s">
        <v>2024</v>
      </c>
      <c r="CR102" s="11" t="s">
        <v>2024</v>
      </c>
      <c r="CS102" s="11" t="s">
        <v>2024</v>
      </c>
      <c r="CT102" s="11" t="s">
        <v>2024</v>
      </c>
      <c r="CU102" s="11" t="s">
        <v>2024</v>
      </c>
      <c r="CV102" s="11" t="s">
        <v>2024</v>
      </c>
      <c r="CW102" s="11" t="s">
        <v>2024</v>
      </c>
      <c r="CX102" s="11" t="s">
        <v>2024</v>
      </c>
      <c r="CY102" s="11" t="s">
        <v>2024</v>
      </c>
      <c r="CZ102" s="11" t="s">
        <v>2024</v>
      </c>
      <c r="DA102" s="11" t="s">
        <v>2024</v>
      </c>
      <c r="DB102" s="11" t="s">
        <v>2024</v>
      </c>
      <c r="DC102" s="11">
        <v>6.7255486844045064E-4</v>
      </c>
      <c r="DD102" s="11">
        <v>6.181460177490599E-4</v>
      </c>
      <c r="DE102" s="11">
        <v>5.9736518099897642E-4</v>
      </c>
      <c r="DF102" s="11">
        <v>6.3194636857090566E-4</v>
      </c>
      <c r="DG102" s="11">
        <v>6.8019402803008483E-4</v>
      </c>
      <c r="DH102" s="11">
        <v>6.7619896386903367E-4</v>
      </c>
      <c r="DI102" s="11">
        <v>7.0778826791736645E-4</v>
      </c>
      <c r="DJ102" s="11">
        <v>7.5099943799035093E-4</v>
      </c>
      <c r="DK102" s="11">
        <v>7.2210600114802485E-4</v>
      </c>
      <c r="DL102" s="11">
        <v>7.2354308419501066E-4</v>
      </c>
      <c r="DM102" s="11">
        <v>7.4847047139801079E-4</v>
      </c>
      <c r="DN102" s="11">
        <v>7.4564688287414357E-4</v>
      </c>
      <c r="DO102" s="11">
        <v>7.9186466211295125E-4</v>
      </c>
      <c r="DP102" s="11">
        <v>8.622500051936019E-4</v>
      </c>
      <c r="DQ102" s="11">
        <v>8.7116382341995851E-4</v>
      </c>
      <c r="DR102" s="11">
        <v>8.9050472067374266E-4</v>
      </c>
      <c r="DS102" s="11">
        <v>8.7768654641886277E-4</v>
      </c>
      <c r="DT102" s="11">
        <v>8.9600954594036151E-4</v>
      </c>
      <c r="DU102" s="11">
        <v>9.4400742423131638E-4</v>
      </c>
      <c r="DV102" s="11">
        <v>9.6936054494163484E-4</v>
      </c>
      <c r="DW102" s="11">
        <v>9.6223460332375127E-4</v>
      </c>
      <c r="DX102" s="11">
        <v>9.7103833898002615E-4</v>
      </c>
      <c r="DY102" s="11">
        <v>1.04078878383905E-3</v>
      </c>
      <c r="DZ102" s="11">
        <v>1.0180795364435084E-3</v>
      </c>
      <c r="EA102" s="11">
        <v>9.9754345267958223E-4</v>
      </c>
      <c r="EB102" s="11">
        <v>1.0674710872162468E-3</v>
      </c>
      <c r="EC102" s="11">
        <v>9.758487071301412E-4</v>
      </c>
      <c r="ED102" s="11">
        <v>9.4179573606217805E-4</v>
      </c>
      <c r="EE102" s="11">
        <v>8.6980439808049203E-4</v>
      </c>
      <c r="EF102" s="11">
        <v>9.9680653112709178E-4</v>
      </c>
      <c r="EG102" s="11">
        <v>9.8483706235512206E-4</v>
      </c>
      <c r="EH102" s="11">
        <v>9.8655561576195625E-4</v>
      </c>
      <c r="EI102" s="11">
        <v>9.9775675728803678E-4</v>
      </c>
      <c r="EJ102" s="11">
        <v>9.9969742831005704E-4</v>
      </c>
      <c r="EK102" s="11" t="s">
        <v>2024</v>
      </c>
      <c r="EL102" s="11" t="s">
        <v>2024</v>
      </c>
      <c r="EM102" s="11" t="s">
        <v>2024</v>
      </c>
      <c r="EN102" s="11" t="s">
        <v>2024</v>
      </c>
      <c r="EO102" s="11" t="s">
        <v>2024</v>
      </c>
      <c r="EP102" s="11" t="s">
        <v>2024</v>
      </c>
      <c r="EQ102" s="11" t="s">
        <v>2024</v>
      </c>
      <c r="ER102" s="11" t="s">
        <v>2024</v>
      </c>
      <c r="ES102" s="11" t="s">
        <v>2024</v>
      </c>
      <c r="ET102" s="11" t="s">
        <v>2024</v>
      </c>
      <c r="EU102" s="11" t="s">
        <v>2024</v>
      </c>
      <c r="EV102" s="11" t="s">
        <v>2024</v>
      </c>
      <c r="EW102" s="11" t="s">
        <v>2024</v>
      </c>
      <c r="EX102" s="11" t="s">
        <v>2024</v>
      </c>
      <c r="EY102" s="11" t="s">
        <v>2024</v>
      </c>
      <c r="EZ102" s="11" t="s">
        <v>2024</v>
      </c>
      <c r="FA102" s="11" t="s">
        <v>2024</v>
      </c>
      <c r="FB102" s="11" t="s">
        <v>2024</v>
      </c>
      <c r="FC102" s="11" t="s">
        <v>2024</v>
      </c>
      <c r="FD102" s="11" t="s">
        <v>2024</v>
      </c>
      <c r="FE102" s="11" t="s">
        <v>2024</v>
      </c>
      <c r="FF102" s="11" t="s">
        <v>2024</v>
      </c>
      <c r="FG102" s="11" t="s">
        <v>2024</v>
      </c>
      <c r="FH102" s="11" t="s">
        <v>2024</v>
      </c>
      <c r="FI102" s="11" t="s">
        <v>2024</v>
      </c>
      <c r="FJ102" s="11" t="s">
        <v>2024</v>
      </c>
      <c r="FK102" s="11" t="s">
        <v>2024</v>
      </c>
      <c r="FL102" s="11" t="s">
        <v>2024</v>
      </c>
      <c r="FM102" s="11" t="s">
        <v>2024</v>
      </c>
      <c r="FN102" s="11" t="s">
        <v>2024</v>
      </c>
      <c r="FO102" s="11" t="s">
        <v>2024</v>
      </c>
      <c r="FP102" s="11" t="s">
        <v>2024</v>
      </c>
      <c r="FQ102" s="11" t="s">
        <v>2024</v>
      </c>
      <c r="FR102" s="11" t="s">
        <v>2024</v>
      </c>
      <c r="FS102" s="11" t="s">
        <v>2024</v>
      </c>
      <c r="FT102" s="11" t="s">
        <v>2024</v>
      </c>
      <c r="FU102" s="11" t="s">
        <v>2024</v>
      </c>
      <c r="FV102" s="11" t="s">
        <v>2024</v>
      </c>
      <c r="FW102" s="11" t="s">
        <v>2024</v>
      </c>
      <c r="FX102" s="11" t="s">
        <v>2024</v>
      </c>
      <c r="FY102" s="11" t="s">
        <v>2024</v>
      </c>
      <c r="FZ102" s="11" t="s">
        <v>2024</v>
      </c>
      <c r="GA102" s="11" t="s">
        <v>2024</v>
      </c>
      <c r="GB102" s="11" t="s">
        <v>2024</v>
      </c>
      <c r="GC102" s="11" t="s">
        <v>2024</v>
      </c>
      <c r="GD102" s="11" t="s">
        <v>2024</v>
      </c>
      <c r="GE102" s="11" t="s">
        <v>2024</v>
      </c>
      <c r="GF102" s="11" t="s">
        <v>2024</v>
      </c>
      <c r="GG102" s="11" t="s">
        <v>2024</v>
      </c>
      <c r="GH102" s="11" t="s">
        <v>2024</v>
      </c>
      <c r="GI102" s="11" t="s">
        <v>2024</v>
      </c>
      <c r="GJ102" s="11" t="s">
        <v>2024</v>
      </c>
      <c r="GK102" s="11" t="s">
        <v>2024</v>
      </c>
      <c r="GL102" s="11" t="s">
        <v>2024</v>
      </c>
      <c r="GM102" s="11" t="s">
        <v>2024</v>
      </c>
      <c r="GN102" s="11" t="s">
        <v>2024</v>
      </c>
      <c r="GO102" s="11" t="s">
        <v>2024</v>
      </c>
      <c r="GP102" s="11" t="s">
        <v>2024</v>
      </c>
      <c r="GQ102" s="11" t="s">
        <v>2024</v>
      </c>
      <c r="GR102" s="11" t="s">
        <v>2024</v>
      </c>
      <c r="GS102" s="11" t="s">
        <v>2024</v>
      </c>
      <c r="GT102" s="11" t="s">
        <v>2024</v>
      </c>
      <c r="GU102" s="11" t="s">
        <v>2024</v>
      </c>
      <c r="GV102" s="11" t="s">
        <v>2024</v>
      </c>
      <c r="GW102" s="11" t="s">
        <v>2024</v>
      </c>
      <c r="GX102" s="11" t="s">
        <v>2024</v>
      </c>
      <c r="GY102" s="11" t="s">
        <v>2024</v>
      </c>
      <c r="GZ102" s="11" t="s">
        <v>2024</v>
      </c>
      <c r="HA102" s="11" t="s">
        <v>2024</v>
      </c>
      <c r="HB102" s="11" t="s">
        <v>2024</v>
      </c>
      <c r="HC102" s="11" t="s">
        <v>2024</v>
      </c>
      <c r="HD102" s="11" t="s">
        <v>2024</v>
      </c>
      <c r="HE102" s="11" t="s">
        <v>2024</v>
      </c>
      <c r="HF102" s="11" t="s">
        <v>2024</v>
      </c>
      <c r="HG102" s="11" t="s">
        <v>2024</v>
      </c>
      <c r="HH102" s="11" t="s">
        <v>2024</v>
      </c>
      <c r="HI102" s="11" t="s">
        <v>2024</v>
      </c>
      <c r="HJ102" s="11" t="s">
        <v>2024</v>
      </c>
      <c r="HK102" s="11" t="s">
        <v>2024</v>
      </c>
      <c r="HL102" s="11" t="s">
        <v>2024</v>
      </c>
      <c r="HM102" s="11" t="s">
        <v>2024</v>
      </c>
      <c r="HN102" s="11" t="s">
        <v>2024</v>
      </c>
      <c r="HO102" s="11" t="s">
        <v>2024</v>
      </c>
      <c r="HP102" s="11" t="s">
        <v>2024</v>
      </c>
      <c r="HQ102" s="11" t="s">
        <v>2024</v>
      </c>
      <c r="HR102" s="11" t="s">
        <v>2024</v>
      </c>
      <c r="HS102" s="11" t="s">
        <v>2024</v>
      </c>
      <c r="HT102" s="11" t="s">
        <v>2024</v>
      </c>
      <c r="HU102" s="11" t="s">
        <v>2024</v>
      </c>
      <c r="HV102" s="11" t="s">
        <v>2024</v>
      </c>
      <c r="HW102" s="11" t="s">
        <v>2024</v>
      </c>
      <c r="HX102" s="11" t="s">
        <v>2024</v>
      </c>
      <c r="HY102" s="11" t="s">
        <v>2024</v>
      </c>
      <c r="HZ102" s="11" t="s">
        <v>2024</v>
      </c>
      <c r="IA102" s="11" t="s">
        <v>2024</v>
      </c>
      <c r="IB102" s="11" t="s">
        <v>2024</v>
      </c>
      <c r="IC102" s="11" t="s">
        <v>2024</v>
      </c>
      <c r="ID102" s="11" t="s">
        <v>2024</v>
      </c>
      <c r="IE102" s="11" t="s">
        <v>2024</v>
      </c>
      <c r="IF102" s="11" t="s">
        <v>2024</v>
      </c>
      <c r="IG102" s="11" t="s">
        <v>2024</v>
      </c>
      <c r="IH102" s="11" t="s">
        <v>2024</v>
      </c>
      <c r="II102" s="11" t="s">
        <v>2024</v>
      </c>
      <c r="IJ102" s="11" t="s">
        <v>2024</v>
      </c>
      <c r="IK102" s="11" t="s">
        <v>2024</v>
      </c>
      <c r="IL102" s="11" t="s">
        <v>2024</v>
      </c>
      <c r="IM102" s="11" t="s">
        <v>2024</v>
      </c>
      <c r="IN102" s="11" t="s">
        <v>2024</v>
      </c>
      <c r="IO102" s="11" t="s">
        <v>2024</v>
      </c>
      <c r="IP102" s="11" t="s">
        <v>2024</v>
      </c>
      <c r="IQ102" s="11" t="s">
        <v>2024</v>
      </c>
      <c r="IR102" s="12" t="s">
        <v>2024</v>
      </c>
      <c r="IS102" s="11" t="s">
        <v>2024</v>
      </c>
      <c r="IT102" s="11" t="s">
        <v>2024</v>
      </c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</row>
    <row r="103" spans="1:278" s="5" customFormat="1" ht="15" customHeight="1" x14ac:dyDescent="0.3">
      <c r="A103" s="6" t="s">
        <v>81</v>
      </c>
      <c r="B103" s="6" t="s">
        <v>2136</v>
      </c>
      <c r="C103" s="9" t="s">
        <v>3561</v>
      </c>
      <c r="D103" s="11" t="s">
        <v>2024</v>
      </c>
      <c r="E103" s="11" t="s">
        <v>2024</v>
      </c>
      <c r="F103" s="11" t="s">
        <v>2024</v>
      </c>
      <c r="G103" s="11" t="s">
        <v>2024</v>
      </c>
      <c r="H103" s="11" t="s">
        <v>2024</v>
      </c>
      <c r="I103" s="11" t="s">
        <v>2024</v>
      </c>
      <c r="J103" s="11" t="s">
        <v>2024</v>
      </c>
      <c r="K103" s="11" t="s">
        <v>2024</v>
      </c>
      <c r="L103" s="11" t="s">
        <v>2024</v>
      </c>
      <c r="M103" s="11" t="s">
        <v>2024</v>
      </c>
      <c r="N103" s="11" t="s">
        <v>2024</v>
      </c>
      <c r="O103" s="11" t="s">
        <v>2024</v>
      </c>
      <c r="P103" s="11" t="s">
        <v>2024</v>
      </c>
      <c r="Q103" s="11" t="s">
        <v>2024</v>
      </c>
      <c r="R103" s="11" t="s">
        <v>2024</v>
      </c>
      <c r="S103" s="11" t="s">
        <v>2024</v>
      </c>
      <c r="T103" s="11" t="s">
        <v>2024</v>
      </c>
      <c r="U103" s="11" t="s">
        <v>2024</v>
      </c>
      <c r="V103" s="11" t="s">
        <v>2024</v>
      </c>
      <c r="W103" s="11" t="s">
        <v>2024</v>
      </c>
      <c r="X103" s="11" t="s">
        <v>2024</v>
      </c>
      <c r="Y103" s="11" t="s">
        <v>2024</v>
      </c>
      <c r="Z103" s="11" t="s">
        <v>2024</v>
      </c>
      <c r="AA103" s="11" t="s">
        <v>2024</v>
      </c>
      <c r="AB103" s="11" t="s">
        <v>2024</v>
      </c>
      <c r="AC103" s="11" t="s">
        <v>2024</v>
      </c>
      <c r="AD103" s="11" t="s">
        <v>2024</v>
      </c>
      <c r="AE103" s="11" t="s">
        <v>2024</v>
      </c>
      <c r="AF103" s="11" t="s">
        <v>2024</v>
      </c>
      <c r="AG103" s="11" t="s">
        <v>2024</v>
      </c>
      <c r="AH103" s="11" t="s">
        <v>2024</v>
      </c>
      <c r="AI103" s="11" t="s">
        <v>2024</v>
      </c>
      <c r="AJ103" s="11" t="s">
        <v>2024</v>
      </c>
      <c r="AK103" s="11" t="s">
        <v>2024</v>
      </c>
      <c r="AL103" s="11" t="s">
        <v>2024</v>
      </c>
      <c r="AM103" s="11" t="s">
        <v>2024</v>
      </c>
      <c r="AN103" s="11" t="s">
        <v>2024</v>
      </c>
      <c r="AO103" s="11" t="s">
        <v>2024</v>
      </c>
      <c r="AP103" s="11" t="s">
        <v>2024</v>
      </c>
      <c r="AQ103" s="11" t="s">
        <v>2024</v>
      </c>
      <c r="AR103" s="11" t="s">
        <v>2024</v>
      </c>
      <c r="AS103" s="11" t="s">
        <v>2024</v>
      </c>
      <c r="AT103" s="11" t="s">
        <v>2024</v>
      </c>
      <c r="AU103" s="11" t="s">
        <v>2024</v>
      </c>
      <c r="AV103" s="11" t="s">
        <v>2024</v>
      </c>
      <c r="AW103" s="11" t="s">
        <v>2024</v>
      </c>
      <c r="AX103" s="11" t="s">
        <v>2024</v>
      </c>
      <c r="AY103" s="11" t="s">
        <v>2024</v>
      </c>
      <c r="AZ103" s="11" t="s">
        <v>2024</v>
      </c>
      <c r="BA103" s="11" t="s">
        <v>2024</v>
      </c>
      <c r="BB103" s="11" t="s">
        <v>2024</v>
      </c>
      <c r="BC103" s="11" t="s">
        <v>2024</v>
      </c>
      <c r="BD103" s="11" t="s">
        <v>2024</v>
      </c>
      <c r="BE103" s="11" t="s">
        <v>2024</v>
      </c>
      <c r="BF103" s="11" t="s">
        <v>2024</v>
      </c>
      <c r="BG103" s="11" t="s">
        <v>2024</v>
      </c>
      <c r="BH103" s="11" t="s">
        <v>2024</v>
      </c>
      <c r="BI103" s="11" t="s">
        <v>2024</v>
      </c>
      <c r="BJ103" s="11" t="s">
        <v>2024</v>
      </c>
      <c r="BK103" s="11" t="s">
        <v>2024</v>
      </c>
      <c r="BL103" s="11" t="s">
        <v>2024</v>
      </c>
      <c r="BM103" s="11" t="s">
        <v>2024</v>
      </c>
      <c r="BN103" s="11" t="s">
        <v>2024</v>
      </c>
      <c r="BO103" s="11" t="s">
        <v>2024</v>
      </c>
      <c r="BP103" s="11" t="s">
        <v>2024</v>
      </c>
      <c r="BQ103" s="11" t="s">
        <v>2024</v>
      </c>
      <c r="BR103" s="11" t="s">
        <v>2024</v>
      </c>
      <c r="BS103" s="11" t="s">
        <v>2024</v>
      </c>
      <c r="BT103" s="11" t="s">
        <v>2024</v>
      </c>
      <c r="BU103" s="11" t="s">
        <v>2024</v>
      </c>
      <c r="BV103" s="11" t="s">
        <v>2024</v>
      </c>
      <c r="BW103" s="11" t="s">
        <v>2024</v>
      </c>
      <c r="BX103" s="11" t="s">
        <v>2024</v>
      </c>
      <c r="BY103" s="11" t="s">
        <v>2024</v>
      </c>
      <c r="BZ103" s="11" t="s">
        <v>2024</v>
      </c>
      <c r="CA103" s="11" t="s">
        <v>2024</v>
      </c>
      <c r="CB103" s="11" t="s">
        <v>2024</v>
      </c>
      <c r="CC103" s="11">
        <v>1.1004983495407992E-3</v>
      </c>
      <c r="CD103" s="11">
        <v>1.2173720074558851E-3</v>
      </c>
      <c r="CE103" s="11">
        <v>1.4457363807539462E-3</v>
      </c>
      <c r="CF103" s="11">
        <v>1.7418155839167065E-3</v>
      </c>
      <c r="CG103" s="11" t="s">
        <v>2024</v>
      </c>
      <c r="CH103" s="11" t="s">
        <v>2024</v>
      </c>
      <c r="CI103" s="11" t="s">
        <v>2024</v>
      </c>
      <c r="CJ103" s="11" t="s">
        <v>2024</v>
      </c>
      <c r="CK103" s="11" t="s">
        <v>2024</v>
      </c>
      <c r="CL103" s="11" t="s">
        <v>2024</v>
      </c>
      <c r="CM103" s="11" t="s">
        <v>2024</v>
      </c>
      <c r="CN103" s="11" t="s">
        <v>2024</v>
      </c>
      <c r="CO103" s="11" t="s">
        <v>2024</v>
      </c>
      <c r="CP103" s="11" t="s">
        <v>2024</v>
      </c>
      <c r="CQ103" s="11" t="s">
        <v>2024</v>
      </c>
      <c r="CR103" s="11" t="s">
        <v>2024</v>
      </c>
      <c r="CS103" s="11" t="s">
        <v>2024</v>
      </c>
      <c r="CT103" s="11" t="s">
        <v>2024</v>
      </c>
      <c r="CU103" s="11" t="s">
        <v>2024</v>
      </c>
      <c r="CV103" s="11" t="s">
        <v>2024</v>
      </c>
      <c r="CW103" s="11" t="s">
        <v>2024</v>
      </c>
      <c r="CX103" s="11" t="s">
        <v>2024</v>
      </c>
      <c r="CY103" s="11" t="s">
        <v>2024</v>
      </c>
      <c r="CZ103" s="11" t="s">
        <v>2024</v>
      </c>
      <c r="DA103" s="11" t="s">
        <v>2024</v>
      </c>
      <c r="DB103" s="11" t="s">
        <v>2024</v>
      </c>
      <c r="DC103" s="11" t="s">
        <v>2024</v>
      </c>
      <c r="DD103" s="11" t="s">
        <v>2024</v>
      </c>
      <c r="DE103" s="11" t="s">
        <v>2024</v>
      </c>
      <c r="DF103" s="11" t="s">
        <v>2024</v>
      </c>
      <c r="DG103" s="11" t="s">
        <v>2024</v>
      </c>
      <c r="DH103" s="11" t="s">
        <v>2024</v>
      </c>
      <c r="DI103" s="11" t="s">
        <v>2024</v>
      </c>
      <c r="DJ103" s="11" t="s">
        <v>2024</v>
      </c>
      <c r="DK103" s="11" t="s">
        <v>2024</v>
      </c>
      <c r="DL103" s="11" t="s">
        <v>2024</v>
      </c>
      <c r="DM103" s="11" t="s">
        <v>2024</v>
      </c>
      <c r="DN103" s="11" t="s">
        <v>2024</v>
      </c>
      <c r="DO103" s="11" t="s">
        <v>2024</v>
      </c>
      <c r="DP103" s="11" t="s">
        <v>2024</v>
      </c>
      <c r="DQ103" s="11" t="s">
        <v>2024</v>
      </c>
      <c r="DR103" s="11" t="s">
        <v>2024</v>
      </c>
      <c r="DS103" s="11" t="s">
        <v>2024</v>
      </c>
      <c r="DT103" s="11" t="s">
        <v>2024</v>
      </c>
      <c r="DU103" s="11" t="s">
        <v>2024</v>
      </c>
      <c r="DV103" s="11" t="s">
        <v>2024</v>
      </c>
      <c r="DW103" s="11" t="s">
        <v>2024</v>
      </c>
      <c r="DX103" s="11" t="s">
        <v>2024</v>
      </c>
      <c r="DY103" s="11" t="s">
        <v>2024</v>
      </c>
      <c r="DZ103" s="11" t="s">
        <v>2024</v>
      </c>
      <c r="EA103" s="11" t="s">
        <v>2024</v>
      </c>
      <c r="EB103" s="11" t="s">
        <v>2024</v>
      </c>
      <c r="EC103" s="11" t="s">
        <v>2024</v>
      </c>
      <c r="ED103" s="11" t="s">
        <v>2024</v>
      </c>
      <c r="EE103" s="11" t="s">
        <v>2024</v>
      </c>
      <c r="EF103" s="11" t="s">
        <v>2024</v>
      </c>
      <c r="EG103" s="11" t="s">
        <v>2024</v>
      </c>
      <c r="EH103" s="11" t="s">
        <v>2024</v>
      </c>
      <c r="EI103" s="11" t="s">
        <v>2024</v>
      </c>
      <c r="EJ103" s="11" t="s">
        <v>2024</v>
      </c>
      <c r="EK103" s="11" t="s">
        <v>2024</v>
      </c>
      <c r="EL103" s="11" t="s">
        <v>2024</v>
      </c>
      <c r="EM103" s="11" t="s">
        <v>2024</v>
      </c>
      <c r="EN103" s="11" t="s">
        <v>2024</v>
      </c>
      <c r="EO103" s="11" t="s">
        <v>2024</v>
      </c>
      <c r="EP103" s="11" t="s">
        <v>2024</v>
      </c>
      <c r="EQ103" s="11" t="s">
        <v>2024</v>
      </c>
      <c r="ER103" s="11" t="s">
        <v>2024</v>
      </c>
      <c r="ES103" s="11" t="s">
        <v>2024</v>
      </c>
      <c r="ET103" s="11" t="s">
        <v>2024</v>
      </c>
      <c r="EU103" s="11" t="s">
        <v>2024</v>
      </c>
      <c r="EV103" s="11" t="s">
        <v>2024</v>
      </c>
      <c r="EW103" s="11" t="s">
        <v>2024</v>
      </c>
      <c r="EX103" s="11" t="s">
        <v>2024</v>
      </c>
      <c r="EY103" s="11" t="s">
        <v>2024</v>
      </c>
      <c r="EZ103" s="11" t="s">
        <v>2024</v>
      </c>
      <c r="FA103" s="11" t="s">
        <v>2024</v>
      </c>
      <c r="FB103" s="11" t="s">
        <v>2024</v>
      </c>
      <c r="FC103" s="11" t="s">
        <v>2024</v>
      </c>
      <c r="FD103" s="11" t="s">
        <v>2024</v>
      </c>
      <c r="FE103" s="11" t="s">
        <v>2024</v>
      </c>
      <c r="FF103" s="11" t="s">
        <v>2024</v>
      </c>
      <c r="FG103" s="11" t="s">
        <v>2024</v>
      </c>
      <c r="FH103" s="11" t="s">
        <v>2024</v>
      </c>
      <c r="FI103" s="11" t="s">
        <v>2024</v>
      </c>
      <c r="FJ103" s="11" t="s">
        <v>2024</v>
      </c>
      <c r="FK103" s="11" t="s">
        <v>2024</v>
      </c>
      <c r="FL103" s="11" t="s">
        <v>2024</v>
      </c>
      <c r="FM103" s="11" t="s">
        <v>2024</v>
      </c>
      <c r="FN103" s="11" t="s">
        <v>2024</v>
      </c>
      <c r="FO103" s="11" t="s">
        <v>2024</v>
      </c>
      <c r="FP103" s="11" t="s">
        <v>2024</v>
      </c>
      <c r="FQ103" s="11" t="s">
        <v>2024</v>
      </c>
      <c r="FR103" s="11" t="s">
        <v>2024</v>
      </c>
      <c r="FS103" s="11" t="s">
        <v>2024</v>
      </c>
      <c r="FT103" s="11" t="s">
        <v>2024</v>
      </c>
      <c r="FU103" s="11" t="s">
        <v>2024</v>
      </c>
      <c r="FV103" s="11" t="s">
        <v>2024</v>
      </c>
      <c r="FW103" s="11" t="s">
        <v>2024</v>
      </c>
      <c r="FX103" s="11" t="s">
        <v>2024</v>
      </c>
      <c r="FY103" s="11" t="s">
        <v>2024</v>
      </c>
      <c r="FZ103" s="11" t="s">
        <v>2024</v>
      </c>
      <c r="GA103" s="11" t="s">
        <v>2024</v>
      </c>
      <c r="GB103" s="11" t="s">
        <v>2024</v>
      </c>
      <c r="GC103" s="11" t="s">
        <v>2024</v>
      </c>
      <c r="GD103" s="11" t="s">
        <v>2024</v>
      </c>
      <c r="GE103" s="11" t="s">
        <v>2024</v>
      </c>
      <c r="GF103" s="11" t="s">
        <v>2024</v>
      </c>
      <c r="GG103" s="11" t="s">
        <v>2024</v>
      </c>
      <c r="GH103" s="11" t="s">
        <v>2024</v>
      </c>
      <c r="GI103" s="11" t="s">
        <v>2024</v>
      </c>
      <c r="GJ103" s="11" t="s">
        <v>2024</v>
      </c>
      <c r="GK103" s="11" t="s">
        <v>2024</v>
      </c>
      <c r="GL103" s="11" t="s">
        <v>2024</v>
      </c>
      <c r="GM103" s="11" t="s">
        <v>2024</v>
      </c>
      <c r="GN103" s="11" t="s">
        <v>2024</v>
      </c>
      <c r="GO103" s="11" t="s">
        <v>2024</v>
      </c>
      <c r="GP103" s="11" t="s">
        <v>2024</v>
      </c>
      <c r="GQ103" s="11" t="s">
        <v>2024</v>
      </c>
      <c r="GR103" s="11" t="s">
        <v>2024</v>
      </c>
      <c r="GS103" s="11" t="s">
        <v>2024</v>
      </c>
      <c r="GT103" s="11" t="s">
        <v>2024</v>
      </c>
      <c r="GU103" s="11" t="s">
        <v>2024</v>
      </c>
      <c r="GV103" s="11" t="s">
        <v>2024</v>
      </c>
      <c r="GW103" s="11" t="s">
        <v>2024</v>
      </c>
      <c r="GX103" s="11" t="s">
        <v>2024</v>
      </c>
      <c r="GY103" s="11" t="s">
        <v>2024</v>
      </c>
      <c r="GZ103" s="11" t="s">
        <v>2024</v>
      </c>
      <c r="HA103" s="11" t="s">
        <v>2024</v>
      </c>
      <c r="HB103" s="11" t="s">
        <v>2024</v>
      </c>
      <c r="HC103" s="11" t="s">
        <v>2024</v>
      </c>
      <c r="HD103" s="11" t="s">
        <v>2024</v>
      </c>
      <c r="HE103" s="11" t="s">
        <v>2024</v>
      </c>
      <c r="HF103" s="11" t="s">
        <v>2024</v>
      </c>
      <c r="HG103" s="11" t="s">
        <v>2024</v>
      </c>
      <c r="HH103" s="11" t="s">
        <v>2024</v>
      </c>
      <c r="HI103" s="11" t="s">
        <v>2024</v>
      </c>
      <c r="HJ103" s="11" t="s">
        <v>2024</v>
      </c>
      <c r="HK103" s="11" t="s">
        <v>2024</v>
      </c>
      <c r="HL103" s="11" t="s">
        <v>2024</v>
      </c>
      <c r="HM103" s="11" t="s">
        <v>2024</v>
      </c>
      <c r="HN103" s="11" t="s">
        <v>2024</v>
      </c>
      <c r="HO103" s="11" t="s">
        <v>2024</v>
      </c>
      <c r="HP103" s="11" t="s">
        <v>2024</v>
      </c>
      <c r="HQ103" s="11" t="s">
        <v>2024</v>
      </c>
      <c r="HR103" s="11" t="s">
        <v>2024</v>
      </c>
      <c r="HS103" s="11" t="s">
        <v>2024</v>
      </c>
      <c r="HT103" s="11" t="s">
        <v>2024</v>
      </c>
      <c r="HU103" s="11" t="s">
        <v>2024</v>
      </c>
      <c r="HV103" s="11" t="s">
        <v>2024</v>
      </c>
      <c r="HW103" s="11" t="s">
        <v>2024</v>
      </c>
      <c r="HX103" s="11" t="s">
        <v>2024</v>
      </c>
      <c r="HY103" s="11" t="s">
        <v>2024</v>
      </c>
      <c r="HZ103" s="11" t="s">
        <v>2024</v>
      </c>
      <c r="IA103" s="11" t="s">
        <v>2024</v>
      </c>
      <c r="IB103" s="11" t="s">
        <v>2024</v>
      </c>
      <c r="IC103" s="11" t="s">
        <v>2024</v>
      </c>
      <c r="ID103" s="11" t="s">
        <v>2024</v>
      </c>
      <c r="IE103" s="11" t="s">
        <v>2024</v>
      </c>
      <c r="IF103" s="11" t="s">
        <v>2024</v>
      </c>
      <c r="IG103" s="11" t="s">
        <v>2024</v>
      </c>
      <c r="IH103" s="11" t="s">
        <v>2024</v>
      </c>
      <c r="II103" s="11" t="s">
        <v>2024</v>
      </c>
      <c r="IJ103" s="11" t="s">
        <v>2024</v>
      </c>
      <c r="IK103" s="11" t="s">
        <v>2024</v>
      </c>
      <c r="IL103" s="11" t="s">
        <v>2024</v>
      </c>
      <c r="IM103" s="11" t="s">
        <v>2024</v>
      </c>
      <c r="IN103" s="11" t="s">
        <v>2024</v>
      </c>
      <c r="IO103" s="11" t="s">
        <v>2024</v>
      </c>
      <c r="IP103" s="11" t="s">
        <v>2024</v>
      </c>
      <c r="IQ103" s="11" t="s">
        <v>2024</v>
      </c>
      <c r="IR103" s="12" t="s">
        <v>2024</v>
      </c>
      <c r="IS103" s="11" t="s">
        <v>2024</v>
      </c>
      <c r="IT103" s="11" t="s">
        <v>2024</v>
      </c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</row>
    <row r="104" spans="1:278" s="5" customFormat="1" ht="15" customHeight="1" x14ac:dyDescent="0.3">
      <c r="A104" s="6" t="s">
        <v>82</v>
      </c>
      <c r="B104" s="6" t="s">
        <v>2137</v>
      </c>
      <c r="C104" s="9" t="s">
        <v>1244</v>
      </c>
      <c r="D104" s="11" t="s">
        <v>2024</v>
      </c>
      <c r="E104" s="11" t="s">
        <v>2024</v>
      </c>
      <c r="F104" s="11" t="s">
        <v>2024</v>
      </c>
      <c r="G104" s="11" t="s">
        <v>2024</v>
      </c>
      <c r="H104" s="11" t="s">
        <v>2024</v>
      </c>
      <c r="I104" s="11" t="s">
        <v>2024</v>
      </c>
      <c r="J104" s="11" t="s">
        <v>2024</v>
      </c>
      <c r="K104" s="11" t="s">
        <v>2024</v>
      </c>
      <c r="L104" s="11" t="s">
        <v>2024</v>
      </c>
      <c r="M104" s="11" t="s">
        <v>2024</v>
      </c>
      <c r="N104" s="11" t="s">
        <v>2024</v>
      </c>
      <c r="O104" s="11" t="s">
        <v>2024</v>
      </c>
      <c r="P104" s="11" t="s">
        <v>2024</v>
      </c>
      <c r="Q104" s="11" t="s">
        <v>2024</v>
      </c>
      <c r="R104" s="11" t="s">
        <v>2024</v>
      </c>
      <c r="S104" s="11" t="s">
        <v>2024</v>
      </c>
      <c r="T104" s="11" t="s">
        <v>2024</v>
      </c>
      <c r="U104" s="11" t="s">
        <v>2024</v>
      </c>
      <c r="V104" s="11" t="s">
        <v>2024</v>
      </c>
      <c r="W104" s="11" t="s">
        <v>2024</v>
      </c>
      <c r="X104" s="11" t="s">
        <v>2024</v>
      </c>
      <c r="Y104" s="11" t="s">
        <v>2024</v>
      </c>
      <c r="Z104" s="11" t="s">
        <v>2024</v>
      </c>
      <c r="AA104" s="11" t="s">
        <v>2024</v>
      </c>
      <c r="AB104" s="11" t="s">
        <v>2024</v>
      </c>
      <c r="AC104" s="11" t="s">
        <v>2024</v>
      </c>
      <c r="AD104" s="11" t="s">
        <v>2024</v>
      </c>
      <c r="AE104" s="11" t="s">
        <v>2024</v>
      </c>
      <c r="AF104" s="11" t="s">
        <v>2024</v>
      </c>
      <c r="AG104" s="11" t="s">
        <v>2024</v>
      </c>
      <c r="AH104" s="11" t="s">
        <v>2024</v>
      </c>
      <c r="AI104" s="11" t="s">
        <v>2024</v>
      </c>
      <c r="AJ104" s="11" t="s">
        <v>2024</v>
      </c>
      <c r="AK104" s="11" t="s">
        <v>2024</v>
      </c>
      <c r="AL104" s="11" t="s">
        <v>2024</v>
      </c>
      <c r="AM104" s="11" t="s">
        <v>2024</v>
      </c>
      <c r="AN104" s="11" t="s">
        <v>2024</v>
      </c>
      <c r="AO104" s="11" t="s">
        <v>2024</v>
      </c>
      <c r="AP104" s="11" t="s">
        <v>2024</v>
      </c>
      <c r="AQ104" s="11" t="s">
        <v>2024</v>
      </c>
      <c r="AR104" s="11" t="s">
        <v>2024</v>
      </c>
      <c r="AS104" s="11" t="s">
        <v>2024</v>
      </c>
      <c r="AT104" s="11" t="s">
        <v>2024</v>
      </c>
      <c r="AU104" s="11" t="s">
        <v>2024</v>
      </c>
      <c r="AV104" s="11" t="s">
        <v>2024</v>
      </c>
      <c r="AW104" s="11" t="s">
        <v>2024</v>
      </c>
      <c r="AX104" s="11" t="s">
        <v>2024</v>
      </c>
      <c r="AY104" s="11" t="s">
        <v>2024</v>
      </c>
      <c r="AZ104" s="11" t="s">
        <v>2024</v>
      </c>
      <c r="BA104" s="11" t="s">
        <v>2024</v>
      </c>
      <c r="BB104" s="11" t="s">
        <v>2024</v>
      </c>
      <c r="BC104" s="11" t="s">
        <v>2024</v>
      </c>
      <c r="BD104" s="11" t="s">
        <v>2024</v>
      </c>
      <c r="BE104" s="11" t="s">
        <v>2024</v>
      </c>
      <c r="BF104" s="11" t="s">
        <v>2024</v>
      </c>
      <c r="BG104" s="11" t="s">
        <v>2024</v>
      </c>
      <c r="BH104" s="11" t="s">
        <v>2024</v>
      </c>
      <c r="BI104" s="11" t="s">
        <v>2024</v>
      </c>
      <c r="BJ104" s="11" t="s">
        <v>2024</v>
      </c>
      <c r="BK104" s="11" t="s">
        <v>2024</v>
      </c>
      <c r="BL104" s="11" t="s">
        <v>2024</v>
      </c>
      <c r="BM104" s="11" t="s">
        <v>2024</v>
      </c>
      <c r="BN104" s="11" t="s">
        <v>2024</v>
      </c>
      <c r="BO104" s="11" t="s">
        <v>2024</v>
      </c>
      <c r="BP104" s="11" t="s">
        <v>2024</v>
      </c>
      <c r="BQ104" s="11" t="s">
        <v>2024</v>
      </c>
      <c r="BR104" s="11" t="s">
        <v>2024</v>
      </c>
      <c r="BS104" s="11" t="s">
        <v>2024</v>
      </c>
      <c r="BT104" s="11" t="s">
        <v>2024</v>
      </c>
      <c r="BU104" s="11" t="s">
        <v>2024</v>
      </c>
      <c r="BV104" s="11" t="s">
        <v>2024</v>
      </c>
      <c r="BW104" s="11" t="s">
        <v>2024</v>
      </c>
      <c r="BX104" s="11" t="s">
        <v>2024</v>
      </c>
      <c r="BY104" s="11" t="s">
        <v>2024</v>
      </c>
      <c r="BZ104" s="11" t="s">
        <v>2024</v>
      </c>
      <c r="CA104" s="11" t="s">
        <v>2024</v>
      </c>
      <c r="CB104" s="11" t="s">
        <v>2024</v>
      </c>
      <c r="CC104" s="11" t="s">
        <v>2024</v>
      </c>
      <c r="CD104" s="11" t="s">
        <v>2024</v>
      </c>
      <c r="CE104" s="11" t="s">
        <v>2024</v>
      </c>
      <c r="CF104" s="11">
        <v>5.1674308118803151E-4</v>
      </c>
      <c r="CG104" s="11">
        <v>3.6599282696238213E-4</v>
      </c>
      <c r="CH104" s="11">
        <v>3.9442784493076103E-4</v>
      </c>
      <c r="CI104" s="11">
        <v>6.1696421391513171E-4</v>
      </c>
      <c r="CJ104" s="11">
        <v>4.5911031479749145E-4</v>
      </c>
      <c r="CK104" s="11">
        <v>5.0025041007210089E-4</v>
      </c>
      <c r="CL104" s="11">
        <v>3.9228222569194347E-4</v>
      </c>
      <c r="CM104" s="11">
        <v>4.9242326120847333E-4</v>
      </c>
      <c r="CN104" s="11">
        <v>6.0751794791958507E-4</v>
      </c>
      <c r="CO104" s="11">
        <v>6.2684989108463746E-4</v>
      </c>
      <c r="CP104" s="11">
        <v>7.1079070563368049E-4</v>
      </c>
      <c r="CQ104" s="11">
        <v>6.6380892973883149E-4</v>
      </c>
      <c r="CR104" s="11">
        <v>7.7551881172506628E-4</v>
      </c>
      <c r="CS104" s="11">
        <v>8.9962746090105231E-4</v>
      </c>
      <c r="CT104" s="11">
        <v>1.0016209757428948E-3</v>
      </c>
      <c r="CU104" s="11">
        <v>8.5406961259180969E-4</v>
      </c>
      <c r="CV104" s="11">
        <v>9.15371839692549E-4</v>
      </c>
      <c r="CW104" s="11">
        <v>8.6558760094215153E-4</v>
      </c>
      <c r="CX104" s="11">
        <v>8.1537846085476381E-4</v>
      </c>
      <c r="CY104" s="11">
        <v>8.4426217783419727E-4</v>
      </c>
      <c r="CZ104" s="11">
        <v>7.9824864535943244E-4</v>
      </c>
      <c r="DA104" s="11">
        <v>8.4975477153817881E-4</v>
      </c>
      <c r="DB104" s="11">
        <v>8.355167504424146E-4</v>
      </c>
      <c r="DC104" s="11">
        <v>8.1830482846134798E-4</v>
      </c>
      <c r="DD104" s="11">
        <v>8.0868578228370132E-4</v>
      </c>
      <c r="DE104" s="11">
        <v>7.9362756575795826E-4</v>
      </c>
      <c r="DF104" s="11">
        <v>8.4978085733978365E-4</v>
      </c>
      <c r="DG104" s="11">
        <v>8.7972987404412472E-4</v>
      </c>
      <c r="DH104" s="11">
        <v>8.6541006173670358E-4</v>
      </c>
      <c r="DI104" s="11">
        <v>8.4583098434557456E-4</v>
      </c>
      <c r="DJ104" s="11">
        <v>8.7544662018829709E-4</v>
      </c>
      <c r="DK104" s="11">
        <v>8.3714549605129517E-4</v>
      </c>
      <c r="DL104" s="11">
        <v>8.0338134745594415E-4</v>
      </c>
      <c r="DM104" s="11">
        <v>8.1575012873414646E-4</v>
      </c>
      <c r="DN104" s="11">
        <v>8.3107766968309104E-4</v>
      </c>
      <c r="DO104" s="11">
        <v>8.1239925632839991E-4</v>
      </c>
      <c r="DP104" s="11">
        <v>8.3302727655045633E-4</v>
      </c>
      <c r="DQ104" s="11">
        <v>8.3626972042252399E-4</v>
      </c>
      <c r="DR104" s="11">
        <v>8.0015819755414051E-4</v>
      </c>
      <c r="DS104" s="11">
        <v>8.4184452135857048E-4</v>
      </c>
      <c r="DT104" s="11">
        <v>8.0459266899832356E-4</v>
      </c>
      <c r="DU104" s="11">
        <v>7.9657992211897358E-4</v>
      </c>
      <c r="DV104" s="11">
        <v>8.5929140549224252E-4</v>
      </c>
      <c r="DW104" s="11">
        <v>8.4129299187043387E-4</v>
      </c>
      <c r="DX104" s="11">
        <v>8.2793361610003328E-4</v>
      </c>
      <c r="DY104" s="11">
        <v>8.3496655462319094E-4</v>
      </c>
      <c r="DZ104" s="11" t="s">
        <v>2024</v>
      </c>
      <c r="EA104" s="11" t="s">
        <v>2024</v>
      </c>
      <c r="EB104" s="11" t="s">
        <v>2024</v>
      </c>
      <c r="EC104" s="11" t="s">
        <v>2024</v>
      </c>
      <c r="ED104" s="11" t="s">
        <v>2024</v>
      </c>
      <c r="EE104" s="11" t="s">
        <v>2024</v>
      </c>
      <c r="EF104" s="11" t="s">
        <v>2024</v>
      </c>
      <c r="EG104" s="11" t="s">
        <v>2024</v>
      </c>
      <c r="EH104" s="11" t="s">
        <v>2024</v>
      </c>
      <c r="EI104" s="11" t="s">
        <v>2024</v>
      </c>
      <c r="EJ104" s="11" t="s">
        <v>2024</v>
      </c>
      <c r="EK104" s="11" t="s">
        <v>2024</v>
      </c>
      <c r="EL104" s="11" t="s">
        <v>2024</v>
      </c>
      <c r="EM104" s="11" t="s">
        <v>2024</v>
      </c>
      <c r="EN104" s="11" t="s">
        <v>2024</v>
      </c>
      <c r="EO104" s="11" t="s">
        <v>2024</v>
      </c>
      <c r="EP104" s="11" t="s">
        <v>2024</v>
      </c>
      <c r="EQ104" s="11" t="s">
        <v>2024</v>
      </c>
      <c r="ER104" s="11" t="s">
        <v>2024</v>
      </c>
      <c r="ES104" s="11" t="s">
        <v>2024</v>
      </c>
      <c r="ET104" s="11" t="s">
        <v>2024</v>
      </c>
      <c r="EU104" s="11" t="s">
        <v>2024</v>
      </c>
      <c r="EV104" s="11" t="s">
        <v>2024</v>
      </c>
      <c r="EW104" s="11" t="s">
        <v>2024</v>
      </c>
      <c r="EX104" s="11" t="s">
        <v>2024</v>
      </c>
      <c r="EY104" s="11" t="s">
        <v>2024</v>
      </c>
      <c r="EZ104" s="11" t="s">
        <v>2024</v>
      </c>
      <c r="FA104" s="11" t="s">
        <v>2024</v>
      </c>
      <c r="FB104" s="11" t="s">
        <v>2024</v>
      </c>
      <c r="FC104" s="11" t="s">
        <v>2024</v>
      </c>
      <c r="FD104" s="11" t="s">
        <v>2024</v>
      </c>
      <c r="FE104" s="11" t="s">
        <v>2024</v>
      </c>
      <c r="FF104" s="11" t="s">
        <v>2024</v>
      </c>
      <c r="FG104" s="11" t="s">
        <v>2024</v>
      </c>
      <c r="FH104" s="11" t="s">
        <v>2024</v>
      </c>
      <c r="FI104" s="11" t="s">
        <v>2024</v>
      </c>
      <c r="FJ104" s="11" t="s">
        <v>2024</v>
      </c>
      <c r="FK104" s="11" t="s">
        <v>2024</v>
      </c>
      <c r="FL104" s="11" t="s">
        <v>2024</v>
      </c>
      <c r="FM104" s="11" t="s">
        <v>2024</v>
      </c>
      <c r="FN104" s="11" t="s">
        <v>2024</v>
      </c>
      <c r="FO104" s="11" t="s">
        <v>2024</v>
      </c>
      <c r="FP104" s="11" t="s">
        <v>2024</v>
      </c>
      <c r="FQ104" s="11" t="s">
        <v>2024</v>
      </c>
      <c r="FR104" s="11" t="s">
        <v>2024</v>
      </c>
      <c r="FS104" s="11" t="s">
        <v>2024</v>
      </c>
      <c r="FT104" s="11" t="s">
        <v>2024</v>
      </c>
      <c r="FU104" s="11" t="s">
        <v>2024</v>
      </c>
      <c r="FV104" s="11" t="s">
        <v>2024</v>
      </c>
      <c r="FW104" s="11" t="s">
        <v>2024</v>
      </c>
      <c r="FX104" s="11" t="s">
        <v>2024</v>
      </c>
      <c r="FY104" s="11" t="s">
        <v>2024</v>
      </c>
      <c r="FZ104" s="11" t="s">
        <v>2024</v>
      </c>
      <c r="GA104" s="11" t="s">
        <v>2024</v>
      </c>
      <c r="GB104" s="11" t="s">
        <v>2024</v>
      </c>
      <c r="GC104" s="11" t="s">
        <v>2024</v>
      </c>
      <c r="GD104" s="11" t="s">
        <v>2024</v>
      </c>
      <c r="GE104" s="11" t="s">
        <v>2024</v>
      </c>
      <c r="GF104" s="11" t="s">
        <v>2024</v>
      </c>
      <c r="GG104" s="11" t="s">
        <v>2024</v>
      </c>
      <c r="GH104" s="11" t="s">
        <v>2024</v>
      </c>
      <c r="GI104" s="11" t="s">
        <v>2024</v>
      </c>
      <c r="GJ104" s="11" t="s">
        <v>2024</v>
      </c>
      <c r="GK104" s="11" t="s">
        <v>2024</v>
      </c>
      <c r="GL104" s="11" t="s">
        <v>2024</v>
      </c>
      <c r="GM104" s="11" t="s">
        <v>2024</v>
      </c>
      <c r="GN104" s="11" t="s">
        <v>2024</v>
      </c>
      <c r="GO104" s="11" t="s">
        <v>2024</v>
      </c>
      <c r="GP104" s="11" t="s">
        <v>2024</v>
      </c>
      <c r="GQ104" s="11" t="s">
        <v>2024</v>
      </c>
      <c r="GR104" s="11" t="s">
        <v>2024</v>
      </c>
      <c r="GS104" s="11" t="s">
        <v>2024</v>
      </c>
      <c r="GT104" s="11" t="s">
        <v>2024</v>
      </c>
      <c r="GU104" s="11" t="s">
        <v>2024</v>
      </c>
      <c r="GV104" s="11" t="s">
        <v>2024</v>
      </c>
      <c r="GW104" s="11" t="s">
        <v>2024</v>
      </c>
      <c r="GX104" s="11" t="s">
        <v>2024</v>
      </c>
      <c r="GY104" s="11" t="s">
        <v>2024</v>
      </c>
      <c r="GZ104" s="11" t="s">
        <v>2024</v>
      </c>
      <c r="HA104" s="11" t="s">
        <v>2024</v>
      </c>
      <c r="HB104" s="11" t="s">
        <v>2024</v>
      </c>
      <c r="HC104" s="11" t="s">
        <v>2024</v>
      </c>
      <c r="HD104" s="11" t="s">
        <v>2024</v>
      </c>
      <c r="HE104" s="11" t="s">
        <v>2024</v>
      </c>
      <c r="HF104" s="11" t="s">
        <v>2024</v>
      </c>
      <c r="HG104" s="11" t="s">
        <v>2024</v>
      </c>
      <c r="HH104" s="11" t="s">
        <v>2024</v>
      </c>
      <c r="HI104" s="11" t="s">
        <v>2024</v>
      </c>
      <c r="HJ104" s="11" t="s">
        <v>2024</v>
      </c>
      <c r="HK104" s="11" t="s">
        <v>2024</v>
      </c>
      <c r="HL104" s="11" t="s">
        <v>2024</v>
      </c>
      <c r="HM104" s="11" t="s">
        <v>2024</v>
      </c>
      <c r="HN104" s="11" t="s">
        <v>2024</v>
      </c>
      <c r="HO104" s="11" t="s">
        <v>2024</v>
      </c>
      <c r="HP104" s="11" t="s">
        <v>2024</v>
      </c>
      <c r="HQ104" s="11" t="s">
        <v>2024</v>
      </c>
      <c r="HR104" s="11" t="s">
        <v>2024</v>
      </c>
      <c r="HS104" s="11" t="s">
        <v>2024</v>
      </c>
      <c r="HT104" s="11" t="s">
        <v>2024</v>
      </c>
      <c r="HU104" s="11" t="s">
        <v>2024</v>
      </c>
      <c r="HV104" s="11" t="s">
        <v>2024</v>
      </c>
      <c r="HW104" s="11" t="s">
        <v>2024</v>
      </c>
      <c r="HX104" s="11" t="s">
        <v>2024</v>
      </c>
      <c r="HY104" s="11" t="s">
        <v>2024</v>
      </c>
      <c r="HZ104" s="11" t="s">
        <v>2024</v>
      </c>
      <c r="IA104" s="11" t="s">
        <v>2024</v>
      </c>
      <c r="IB104" s="11" t="s">
        <v>2024</v>
      </c>
      <c r="IC104" s="11" t="s">
        <v>2024</v>
      </c>
      <c r="ID104" s="11" t="s">
        <v>2024</v>
      </c>
      <c r="IE104" s="11" t="s">
        <v>2024</v>
      </c>
      <c r="IF104" s="11" t="s">
        <v>2024</v>
      </c>
      <c r="IG104" s="11" t="s">
        <v>2024</v>
      </c>
      <c r="IH104" s="11" t="s">
        <v>2024</v>
      </c>
      <c r="II104" s="11" t="s">
        <v>2024</v>
      </c>
      <c r="IJ104" s="11" t="s">
        <v>2024</v>
      </c>
      <c r="IK104" s="11" t="s">
        <v>2024</v>
      </c>
      <c r="IL104" s="11" t="s">
        <v>2024</v>
      </c>
      <c r="IM104" s="11" t="s">
        <v>2024</v>
      </c>
      <c r="IN104" s="11" t="s">
        <v>2024</v>
      </c>
      <c r="IO104" s="11" t="s">
        <v>2024</v>
      </c>
      <c r="IP104" s="11" t="s">
        <v>2024</v>
      </c>
      <c r="IQ104" s="11" t="s">
        <v>2024</v>
      </c>
      <c r="IR104" s="12" t="s">
        <v>2024</v>
      </c>
      <c r="IS104" s="11" t="s">
        <v>2024</v>
      </c>
      <c r="IT104" s="11" t="s">
        <v>2024</v>
      </c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</row>
    <row r="105" spans="1:278" s="5" customFormat="1" ht="15" customHeight="1" x14ac:dyDescent="0.3">
      <c r="A105" s="6" t="s">
        <v>83</v>
      </c>
      <c r="B105" s="6" t="s">
        <v>2138</v>
      </c>
      <c r="C105" s="9" t="s">
        <v>1245</v>
      </c>
      <c r="D105" s="11">
        <v>2.388689992406602E-4</v>
      </c>
      <c r="E105" s="11">
        <v>2.4673200096602543E-4</v>
      </c>
      <c r="F105" s="11">
        <v>2.9151983315768115E-4</v>
      </c>
      <c r="G105" s="11">
        <v>2.4497065898058555E-4</v>
      </c>
      <c r="H105" s="11">
        <v>2.0681629252616474E-4</v>
      </c>
      <c r="I105" s="11">
        <v>2.7487535183421058E-4</v>
      </c>
      <c r="J105" s="11">
        <v>2.9229362337206306E-4</v>
      </c>
      <c r="K105" s="11">
        <v>2.2664582135459088E-4</v>
      </c>
      <c r="L105" s="11">
        <v>2.4648912629928908E-4</v>
      </c>
      <c r="M105" s="11">
        <v>2.5772686156412436E-4</v>
      </c>
      <c r="N105" s="11">
        <v>2.2179205997308006E-4</v>
      </c>
      <c r="O105" s="11">
        <v>2.7059405490068017E-4</v>
      </c>
      <c r="P105" s="11">
        <v>2.8452871648335955E-4</v>
      </c>
      <c r="Q105" s="11">
        <v>2.6139327276513801E-4</v>
      </c>
      <c r="R105" s="11">
        <v>2.2827424739512353E-4</v>
      </c>
      <c r="S105" s="11">
        <v>2.2461189732780101E-4</v>
      </c>
      <c r="T105" s="11">
        <v>2.1003459614010188E-4</v>
      </c>
      <c r="U105" s="11">
        <v>2.3517994543054483E-4</v>
      </c>
      <c r="V105" s="11">
        <v>3.4181414493493956E-4</v>
      </c>
      <c r="W105" s="11">
        <v>3.3214893135670497E-4</v>
      </c>
      <c r="X105" s="11" t="s">
        <v>2024</v>
      </c>
      <c r="Y105" s="11" t="s">
        <v>2024</v>
      </c>
      <c r="Z105" s="11" t="s">
        <v>2024</v>
      </c>
      <c r="AA105" s="11" t="s">
        <v>2024</v>
      </c>
      <c r="AB105" s="11" t="s">
        <v>2024</v>
      </c>
      <c r="AC105" s="11" t="s">
        <v>2024</v>
      </c>
      <c r="AD105" s="11" t="s">
        <v>2024</v>
      </c>
      <c r="AE105" s="11" t="s">
        <v>2024</v>
      </c>
      <c r="AF105" s="11" t="s">
        <v>2024</v>
      </c>
      <c r="AG105" s="11" t="s">
        <v>2024</v>
      </c>
      <c r="AH105" s="11" t="s">
        <v>2024</v>
      </c>
      <c r="AI105" s="11" t="s">
        <v>2024</v>
      </c>
      <c r="AJ105" s="11" t="s">
        <v>2024</v>
      </c>
      <c r="AK105" s="11" t="s">
        <v>2024</v>
      </c>
      <c r="AL105" s="11" t="s">
        <v>2024</v>
      </c>
      <c r="AM105" s="11" t="s">
        <v>2024</v>
      </c>
      <c r="AN105" s="11" t="s">
        <v>2024</v>
      </c>
      <c r="AO105" s="11" t="s">
        <v>2024</v>
      </c>
      <c r="AP105" s="11" t="s">
        <v>2024</v>
      </c>
      <c r="AQ105" s="11" t="s">
        <v>2024</v>
      </c>
      <c r="AR105" s="11" t="s">
        <v>2024</v>
      </c>
      <c r="AS105" s="11" t="s">
        <v>2024</v>
      </c>
      <c r="AT105" s="11" t="s">
        <v>2024</v>
      </c>
      <c r="AU105" s="11" t="s">
        <v>2024</v>
      </c>
      <c r="AV105" s="11" t="s">
        <v>2024</v>
      </c>
      <c r="AW105" s="11" t="s">
        <v>2024</v>
      </c>
      <c r="AX105" s="11" t="s">
        <v>2024</v>
      </c>
      <c r="AY105" s="11" t="s">
        <v>2024</v>
      </c>
      <c r="AZ105" s="11" t="s">
        <v>2024</v>
      </c>
      <c r="BA105" s="11" t="s">
        <v>2024</v>
      </c>
      <c r="BB105" s="11" t="s">
        <v>2024</v>
      </c>
      <c r="BC105" s="11" t="s">
        <v>2024</v>
      </c>
      <c r="BD105" s="11" t="s">
        <v>2024</v>
      </c>
      <c r="BE105" s="11" t="s">
        <v>2024</v>
      </c>
      <c r="BF105" s="11" t="s">
        <v>2024</v>
      </c>
      <c r="BG105" s="11" t="s">
        <v>2024</v>
      </c>
      <c r="BH105" s="11" t="s">
        <v>2024</v>
      </c>
      <c r="BI105" s="11" t="s">
        <v>2024</v>
      </c>
      <c r="BJ105" s="11" t="s">
        <v>2024</v>
      </c>
      <c r="BK105" s="11" t="s">
        <v>2024</v>
      </c>
      <c r="BL105" s="11" t="s">
        <v>2024</v>
      </c>
      <c r="BM105" s="11" t="s">
        <v>2024</v>
      </c>
      <c r="BN105" s="11" t="s">
        <v>2024</v>
      </c>
      <c r="BO105" s="11" t="s">
        <v>2024</v>
      </c>
      <c r="BP105" s="11" t="s">
        <v>2024</v>
      </c>
      <c r="BQ105" s="11" t="s">
        <v>2024</v>
      </c>
      <c r="BR105" s="11" t="s">
        <v>2024</v>
      </c>
      <c r="BS105" s="11" t="s">
        <v>2024</v>
      </c>
      <c r="BT105" s="11" t="s">
        <v>2024</v>
      </c>
      <c r="BU105" s="11" t="s">
        <v>2024</v>
      </c>
      <c r="BV105" s="11" t="s">
        <v>2024</v>
      </c>
      <c r="BW105" s="11" t="s">
        <v>2024</v>
      </c>
      <c r="BX105" s="11" t="s">
        <v>2024</v>
      </c>
      <c r="BY105" s="11" t="s">
        <v>2024</v>
      </c>
      <c r="BZ105" s="11" t="s">
        <v>2024</v>
      </c>
      <c r="CA105" s="11" t="s">
        <v>2024</v>
      </c>
      <c r="CB105" s="11" t="s">
        <v>2024</v>
      </c>
      <c r="CC105" s="11" t="s">
        <v>2024</v>
      </c>
      <c r="CD105" s="11" t="s">
        <v>2024</v>
      </c>
      <c r="CE105" s="11" t="s">
        <v>2024</v>
      </c>
      <c r="CF105" s="11" t="s">
        <v>2024</v>
      </c>
      <c r="CG105" s="11" t="s">
        <v>2024</v>
      </c>
      <c r="CH105" s="11" t="s">
        <v>2024</v>
      </c>
      <c r="CI105" s="11" t="s">
        <v>2024</v>
      </c>
      <c r="CJ105" s="11" t="s">
        <v>2024</v>
      </c>
      <c r="CK105" s="11" t="s">
        <v>2024</v>
      </c>
      <c r="CL105" s="11" t="s">
        <v>2024</v>
      </c>
      <c r="CM105" s="11" t="s">
        <v>2024</v>
      </c>
      <c r="CN105" s="11" t="s">
        <v>2024</v>
      </c>
      <c r="CO105" s="11" t="s">
        <v>2024</v>
      </c>
      <c r="CP105" s="11" t="s">
        <v>2024</v>
      </c>
      <c r="CQ105" s="11" t="s">
        <v>2024</v>
      </c>
      <c r="CR105" s="11" t="s">
        <v>2024</v>
      </c>
      <c r="CS105" s="11" t="s">
        <v>2024</v>
      </c>
      <c r="CT105" s="11" t="s">
        <v>2024</v>
      </c>
      <c r="CU105" s="11" t="s">
        <v>2024</v>
      </c>
      <c r="CV105" s="11" t="s">
        <v>2024</v>
      </c>
      <c r="CW105" s="11" t="s">
        <v>2024</v>
      </c>
      <c r="CX105" s="11" t="s">
        <v>2024</v>
      </c>
      <c r="CY105" s="11" t="s">
        <v>2024</v>
      </c>
      <c r="CZ105" s="11" t="s">
        <v>2024</v>
      </c>
      <c r="DA105" s="11" t="s">
        <v>2024</v>
      </c>
      <c r="DB105" s="11" t="s">
        <v>2024</v>
      </c>
      <c r="DC105" s="11" t="s">
        <v>2024</v>
      </c>
      <c r="DD105" s="11" t="s">
        <v>2024</v>
      </c>
      <c r="DE105" s="11" t="s">
        <v>2024</v>
      </c>
      <c r="DF105" s="11" t="s">
        <v>2024</v>
      </c>
      <c r="DG105" s="11" t="s">
        <v>2024</v>
      </c>
      <c r="DH105" s="11" t="s">
        <v>2024</v>
      </c>
      <c r="DI105" s="11" t="s">
        <v>2024</v>
      </c>
      <c r="DJ105" s="11" t="s">
        <v>2024</v>
      </c>
      <c r="DK105" s="11" t="s">
        <v>2024</v>
      </c>
      <c r="DL105" s="11" t="s">
        <v>2024</v>
      </c>
      <c r="DM105" s="11" t="s">
        <v>2024</v>
      </c>
      <c r="DN105" s="11" t="s">
        <v>2024</v>
      </c>
      <c r="DO105" s="11" t="s">
        <v>2024</v>
      </c>
      <c r="DP105" s="11" t="s">
        <v>2024</v>
      </c>
      <c r="DQ105" s="11" t="s">
        <v>2024</v>
      </c>
      <c r="DR105" s="11" t="s">
        <v>2024</v>
      </c>
      <c r="DS105" s="11" t="s">
        <v>2024</v>
      </c>
      <c r="DT105" s="11" t="s">
        <v>2024</v>
      </c>
      <c r="DU105" s="11" t="s">
        <v>2024</v>
      </c>
      <c r="DV105" s="11" t="s">
        <v>2024</v>
      </c>
      <c r="DW105" s="11" t="s">
        <v>2024</v>
      </c>
      <c r="DX105" s="11" t="s">
        <v>2024</v>
      </c>
      <c r="DY105" s="11" t="s">
        <v>2024</v>
      </c>
      <c r="DZ105" s="11" t="s">
        <v>2024</v>
      </c>
      <c r="EA105" s="11" t="s">
        <v>2024</v>
      </c>
      <c r="EB105" s="11" t="s">
        <v>2024</v>
      </c>
      <c r="EC105" s="11" t="s">
        <v>2024</v>
      </c>
      <c r="ED105" s="11" t="s">
        <v>2024</v>
      </c>
      <c r="EE105" s="11" t="s">
        <v>2024</v>
      </c>
      <c r="EF105" s="11" t="s">
        <v>2024</v>
      </c>
      <c r="EG105" s="11" t="s">
        <v>2024</v>
      </c>
      <c r="EH105" s="11" t="s">
        <v>2024</v>
      </c>
      <c r="EI105" s="11" t="s">
        <v>2024</v>
      </c>
      <c r="EJ105" s="11" t="s">
        <v>2024</v>
      </c>
      <c r="EK105" s="11" t="s">
        <v>2024</v>
      </c>
      <c r="EL105" s="11" t="s">
        <v>2024</v>
      </c>
      <c r="EM105" s="11" t="s">
        <v>2024</v>
      </c>
      <c r="EN105" s="11" t="s">
        <v>2024</v>
      </c>
      <c r="EO105" s="11" t="s">
        <v>2024</v>
      </c>
      <c r="EP105" s="11" t="s">
        <v>2024</v>
      </c>
      <c r="EQ105" s="11" t="s">
        <v>2024</v>
      </c>
      <c r="ER105" s="11" t="s">
        <v>2024</v>
      </c>
      <c r="ES105" s="11" t="s">
        <v>2024</v>
      </c>
      <c r="ET105" s="11" t="s">
        <v>2024</v>
      </c>
      <c r="EU105" s="11" t="s">
        <v>2024</v>
      </c>
      <c r="EV105" s="11" t="s">
        <v>2024</v>
      </c>
      <c r="EW105" s="11" t="s">
        <v>2024</v>
      </c>
      <c r="EX105" s="11" t="s">
        <v>2024</v>
      </c>
      <c r="EY105" s="11" t="s">
        <v>2024</v>
      </c>
      <c r="EZ105" s="11" t="s">
        <v>2024</v>
      </c>
      <c r="FA105" s="11" t="s">
        <v>2024</v>
      </c>
      <c r="FB105" s="11" t="s">
        <v>2024</v>
      </c>
      <c r="FC105" s="11" t="s">
        <v>2024</v>
      </c>
      <c r="FD105" s="11" t="s">
        <v>2024</v>
      </c>
      <c r="FE105" s="11" t="s">
        <v>2024</v>
      </c>
      <c r="FF105" s="11" t="s">
        <v>2024</v>
      </c>
      <c r="FG105" s="11" t="s">
        <v>2024</v>
      </c>
      <c r="FH105" s="11" t="s">
        <v>2024</v>
      </c>
      <c r="FI105" s="11" t="s">
        <v>2024</v>
      </c>
      <c r="FJ105" s="11" t="s">
        <v>2024</v>
      </c>
      <c r="FK105" s="11" t="s">
        <v>2024</v>
      </c>
      <c r="FL105" s="11" t="s">
        <v>2024</v>
      </c>
      <c r="FM105" s="11" t="s">
        <v>2024</v>
      </c>
      <c r="FN105" s="11" t="s">
        <v>2024</v>
      </c>
      <c r="FO105" s="11" t="s">
        <v>2024</v>
      </c>
      <c r="FP105" s="11" t="s">
        <v>2024</v>
      </c>
      <c r="FQ105" s="11" t="s">
        <v>2024</v>
      </c>
      <c r="FR105" s="11" t="s">
        <v>2024</v>
      </c>
      <c r="FS105" s="11" t="s">
        <v>2024</v>
      </c>
      <c r="FT105" s="11" t="s">
        <v>2024</v>
      </c>
      <c r="FU105" s="11" t="s">
        <v>2024</v>
      </c>
      <c r="FV105" s="11" t="s">
        <v>2024</v>
      </c>
      <c r="FW105" s="11" t="s">
        <v>2024</v>
      </c>
      <c r="FX105" s="11" t="s">
        <v>2024</v>
      </c>
      <c r="FY105" s="11" t="s">
        <v>2024</v>
      </c>
      <c r="FZ105" s="11" t="s">
        <v>2024</v>
      </c>
      <c r="GA105" s="11" t="s">
        <v>2024</v>
      </c>
      <c r="GB105" s="11" t="s">
        <v>2024</v>
      </c>
      <c r="GC105" s="11" t="s">
        <v>2024</v>
      </c>
      <c r="GD105" s="11" t="s">
        <v>2024</v>
      </c>
      <c r="GE105" s="11" t="s">
        <v>2024</v>
      </c>
      <c r="GF105" s="11" t="s">
        <v>2024</v>
      </c>
      <c r="GG105" s="11" t="s">
        <v>2024</v>
      </c>
      <c r="GH105" s="11" t="s">
        <v>2024</v>
      </c>
      <c r="GI105" s="11" t="s">
        <v>2024</v>
      </c>
      <c r="GJ105" s="11" t="s">
        <v>2024</v>
      </c>
      <c r="GK105" s="11" t="s">
        <v>2024</v>
      </c>
      <c r="GL105" s="11" t="s">
        <v>2024</v>
      </c>
      <c r="GM105" s="11" t="s">
        <v>2024</v>
      </c>
      <c r="GN105" s="11" t="s">
        <v>2024</v>
      </c>
      <c r="GO105" s="11" t="s">
        <v>2024</v>
      </c>
      <c r="GP105" s="11" t="s">
        <v>2024</v>
      </c>
      <c r="GQ105" s="11" t="s">
        <v>2024</v>
      </c>
      <c r="GR105" s="11" t="s">
        <v>2024</v>
      </c>
      <c r="GS105" s="11" t="s">
        <v>2024</v>
      </c>
      <c r="GT105" s="11" t="s">
        <v>2024</v>
      </c>
      <c r="GU105" s="11" t="s">
        <v>2024</v>
      </c>
      <c r="GV105" s="11" t="s">
        <v>2024</v>
      </c>
      <c r="GW105" s="11" t="s">
        <v>2024</v>
      </c>
      <c r="GX105" s="11" t="s">
        <v>2024</v>
      </c>
      <c r="GY105" s="11" t="s">
        <v>2024</v>
      </c>
      <c r="GZ105" s="11" t="s">
        <v>2024</v>
      </c>
      <c r="HA105" s="11" t="s">
        <v>2024</v>
      </c>
      <c r="HB105" s="11" t="s">
        <v>2024</v>
      </c>
      <c r="HC105" s="11" t="s">
        <v>2024</v>
      </c>
      <c r="HD105" s="11" t="s">
        <v>2024</v>
      </c>
      <c r="HE105" s="11" t="s">
        <v>2024</v>
      </c>
      <c r="HF105" s="11" t="s">
        <v>2024</v>
      </c>
      <c r="HG105" s="11" t="s">
        <v>2024</v>
      </c>
      <c r="HH105" s="11" t="s">
        <v>2024</v>
      </c>
      <c r="HI105" s="11" t="s">
        <v>2024</v>
      </c>
      <c r="HJ105" s="11" t="s">
        <v>2024</v>
      </c>
      <c r="HK105" s="11" t="s">
        <v>2024</v>
      </c>
      <c r="HL105" s="11" t="s">
        <v>2024</v>
      </c>
      <c r="HM105" s="11" t="s">
        <v>2024</v>
      </c>
      <c r="HN105" s="11" t="s">
        <v>2024</v>
      </c>
      <c r="HO105" s="11" t="s">
        <v>2024</v>
      </c>
      <c r="HP105" s="11" t="s">
        <v>2024</v>
      </c>
      <c r="HQ105" s="11" t="s">
        <v>2024</v>
      </c>
      <c r="HR105" s="11" t="s">
        <v>2024</v>
      </c>
      <c r="HS105" s="11" t="s">
        <v>2024</v>
      </c>
      <c r="HT105" s="11" t="s">
        <v>2024</v>
      </c>
      <c r="HU105" s="11" t="s">
        <v>2024</v>
      </c>
      <c r="HV105" s="11" t="s">
        <v>2024</v>
      </c>
      <c r="HW105" s="11" t="s">
        <v>2024</v>
      </c>
      <c r="HX105" s="11" t="s">
        <v>2024</v>
      </c>
      <c r="HY105" s="11" t="s">
        <v>2024</v>
      </c>
      <c r="HZ105" s="11" t="s">
        <v>2024</v>
      </c>
      <c r="IA105" s="11" t="s">
        <v>2024</v>
      </c>
      <c r="IB105" s="11" t="s">
        <v>2024</v>
      </c>
      <c r="IC105" s="11" t="s">
        <v>2024</v>
      </c>
      <c r="ID105" s="11" t="s">
        <v>2024</v>
      </c>
      <c r="IE105" s="11" t="s">
        <v>2024</v>
      </c>
      <c r="IF105" s="11" t="s">
        <v>2024</v>
      </c>
      <c r="IG105" s="11" t="s">
        <v>2024</v>
      </c>
      <c r="IH105" s="11" t="s">
        <v>2024</v>
      </c>
      <c r="II105" s="11" t="s">
        <v>2024</v>
      </c>
      <c r="IJ105" s="11" t="s">
        <v>2024</v>
      </c>
      <c r="IK105" s="11" t="s">
        <v>2024</v>
      </c>
      <c r="IL105" s="11" t="s">
        <v>2024</v>
      </c>
      <c r="IM105" s="11" t="s">
        <v>2024</v>
      </c>
      <c r="IN105" s="11" t="s">
        <v>2024</v>
      </c>
      <c r="IO105" s="11" t="s">
        <v>2024</v>
      </c>
      <c r="IP105" s="11" t="s">
        <v>2024</v>
      </c>
      <c r="IQ105" s="11" t="s">
        <v>2024</v>
      </c>
      <c r="IR105" s="12" t="s">
        <v>2024</v>
      </c>
      <c r="IS105" s="11" t="s">
        <v>2024</v>
      </c>
      <c r="IT105" s="11" t="s">
        <v>2024</v>
      </c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</row>
    <row r="106" spans="1:278" s="5" customFormat="1" ht="15" customHeight="1" x14ac:dyDescent="0.3">
      <c r="A106" s="6" t="s">
        <v>4037</v>
      </c>
      <c r="B106" s="6" t="s">
        <v>2139</v>
      </c>
      <c r="C106" s="9" t="s">
        <v>1246</v>
      </c>
      <c r="D106" s="11">
        <v>8.7982862671803904E-4</v>
      </c>
      <c r="E106" s="11">
        <v>9.9298036171038568E-4</v>
      </c>
      <c r="F106" s="11">
        <v>1.0544747662594378E-3</v>
      </c>
      <c r="G106" s="11">
        <v>1.0520235859588899E-3</v>
      </c>
      <c r="H106" s="11">
        <v>9.948457982230114E-4</v>
      </c>
      <c r="I106" s="11">
        <v>1.0383296079124343E-3</v>
      </c>
      <c r="J106" s="11">
        <v>1.1346744156214266E-3</v>
      </c>
      <c r="K106" s="11">
        <v>9.576244273170058E-4</v>
      </c>
      <c r="L106" s="11">
        <v>1.0511208740240298E-3</v>
      </c>
      <c r="M106" s="11">
        <v>1.1902405791035546E-3</v>
      </c>
      <c r="N106" s="11">
        <v>9.8187221280071429E-4</v>
      </c>
      <c r="O106" s="11">
        <v>9.3552351543268705E-4</v>
      </c>
      <c r="P106" s="11">
        <v>8.9426495046205626E-4</v>
      </c>
      <c r="Q106" s="11">
        <v>8.2683244287421874E-4</v>
      </c>
      <c r="R106" s="11">
        <v>7.8628442615229666E-4</v>
      </c>
      <c r="S106" s="11">
        <v>8.0487455152205959E-4</v>
      </c>
      <c r="T106" s="11">
        <v>8.114804362897585E-4</v>
      </c>
      <c r="U106" s="11">
        <v>7.2911977470206993E-4</v>
      </c>
      <c r="V106" s="11">
        <v>7.3612876005215171E-4</v>
      </c>
      <c r="W106" s="11">
        <v>6.8294053954263099E-4</v>
      </c>
      <c r="X106" s="11">
        <v>9.2403034276628817E-4</v>
      </c>
      <c r="Y106" s="11">
        <v>8.6951959673071987E-4</v>
      </c>
      <c r="Z106" s="11">
        <v>1.0243052609814648E-3</v>
      </c>
      <c r="AA106" s="11">
        <v>9.7699016147645944E-4</v>
      </c>
      <c r="AB106" s="11">
        <v>9.1032366605614632E-4</v>
      </c>
      <c r="AC106" s="11">
        <v>8.5032366213602802E-4</v>
      </c>
      <c r="AD106" s="11">
        <v>9.0417595281083599E-4</v>
      </c>
      <c r="AE106" s="11">
        <v>1.0103839819297529E-3</v>
      </c>
      <c r="AF106" s="11">
        <v>1.0424112448695446E-3</v>
      </c>
      <c r="AG106" s="11">
        <v>9.3173067739121774E-4</v>
      </c>
      <c r="AH106" s="11">
        <v>8.8571888502093183E-4</v>
      </c>
      <c r="AI106" s="11">
        <v>8.3581318554515447E-4</v>
      </c>
      <c r="AJ106" s="11">
        <v>7.6198550554773482E-4</v>
      </c>
      <c r="AK106" s="11">
        <v>6.1508668943360898E-4</v>
      </c>
      <c r="AL106" s="11">
        <v>6.9398926075515911E-4</v>
      </c>
      <c r="AM106" s="11">
        <v>6.5676749029780143E-4</v>
      </c>
      <c r="AN106" s="11">
        <v>1.3258009748205513E-3</v>
      </c>
      <c r="AO106" s="11" t="s">
        <v>2024</v>
      </c>
      <c r="AP106" s="11" t="s">
        <v>2024</v>
      </c>
      <c r="AQ106" s="11" t="s">
        <v>2024</v>
      </c>
      <c r="AR106" s="11" t="s">
        <v>2024</v>
      </c>
      <c r="AS106" s="11" t="s">
        <v>2024</v>
      </c>
      <c r="AT106" s="11" t="s">
        <v>2024</v>
      </c>
      <c r="AU106" s="11" t="s">
        <v>2024</v>
      </c>
      <c r="AV106" s="11" t="s">
        <v>2024</v>
      </c>
      <c r="AW106" s="11" t="s">
        <v>2024</v>
      </c>
      <c r="AX106" s="11" t="s">
        <v>2024</v>
      </c>
      <c r="AY106" s="11" t="s">
        <v>2024</v>
      </c>
      <c r="AZ106" s="11" t="s">
        <v>2024</v>
      </c>
      <c r="BA106" s="11" t="s">
        <v>2024</v>
      </c>
      <c r="BB106" s="11" t="s">
        <v>2024</v>
      </c>
      <c r="BC106" s="11" t="s">
        <v>2024</v>
      </c>
      <c r="BD106" s="11" t="s">
        <v>2024</v>
      </c>
      <c r="BE106" s="11" t="s">
        <v>2024</v>
      </c>
      <c r="BF106" s="11" t="s">
        <v>2024</v>
      </c>
      <c r="BG106" s="11" t="s">
        <v>2024</v>
      </c>
      <c r="BH106" s="11" t="s">
        <v>2024</v>
      </c>
      <c r="BI106" s="11" t="s">
        <v>2024</v>
      </c>
      <c r="BJ106" s="11" t="s">
        <v>2024</v>
      </c>
      <c r="BK106" s="11" t="s">
        <v>2024</v>
      </c>
      <c r="BL106" s="11" t="s">
        <v>2024</v>
      </c>
      <c r="BM106" s="11" t="s">
        <v>2024</v>
      </c>
      <c r="BN106" s="11" t="s">
        <v>2024</v>
      </c>
      <c r="BO106" s="11" t="s">
        <v>2024</v>
      </c>
      <c r="BP106" s="11" t="s">
        <v>2024</v>
      </c>
      <c r="BQ106" s="11" t="s">
        <v>2024</v>
      </c>
      <c r="BR106" s="11" t="s">
        <v>2024</v>
      </c>
      <c r="BS106" s="11" t="s">
        <v>2024</v>
      </c>
      <c r="BT106" s="11" t="s">
        <v>2024</v>
      </c>
      <c r="BU106" s="11" t="s">
        <v>2024</v>
      </c>
      <c r="BV106" s="11" t="s">
        <v>2024</v>
      </c>
      <c r="BW106" s="11" t="s">
        <v>2024</v>
      </c>
      <c r="BX106" s="11" t="s">
        <v>2024</v>
      </c>
      <c r="BY106" s="11" t="s">
        <v>2024</v>
      </c>
      <c r="BZ106" s="11" t="s">
        <v>2024</v>
      </c>
      <c r="CA106" s="11" t="s">
        <v>2024</v>
      </c>
      <c r="CB106" s="11" t="s">
        <v>2024</v>
      </c>
      <c r="CC106" s="11" t="s">
        <v>2024</v>
      </c>
      <c r="CD106" s="11" t="s">
        <v>2024</v>
      </c>
      <c r="CE106" s="11" t="s">
        <v>2024</v>
      </c>
      <c r="CF106" s="11" t="s">
        <v>2024</v>
      </c>
      <c r="CG106" s="11" t="s">
        <v>2024</v>
      </c>
      <c r="CH106" s="11" t="s">
        <v>2024</v>
      </c>
      <c r="CI106" s="11" t="s">
        <v>2024</v>
      </c>
      <c r="CJ106" s="11" t="s">
        <v>2024</v>
      </c>
      <c r="CK106" s="11" t="s">
        <v>2024</v>
      </c>
      <c r="CL106" s="11" t="s">
        <v>2024</v>
      </c>
      <c r="CM106" s="11" t="s">
        <v>2024</v>
      </c>
      <c r="CN106" s="11" t="s">
        <v>2024</v>
      </c>
      <c r="CO106" s="11" t="s">
        <v>2024</v>
      </c>
      <c r="CP106" s="11" t="s">
        <v>2024</v>
      </c>
      <c r="CQ106" s="11" t="s">
        <v>2024</v>
      </c>
      <c r="CR106" s="11" t="s">
        <v>2024</v>
      </c>
      <c r="CS106" s="11" t="s">
        <v>2024</v>
      </c>
      <c r="CT106" s="11" t="s">
        <v>2024</v>
      </c>
      <c r="CU106" s="11" t="s">
        <v>2024</v>
      </c>
      <c r="CV106" s="11" t="s">
        <v>2024</v>
      </c>
      <c r="CW106" s="11" t="s">
        <v>2024</v>
      </c>
      <c r="CX106" s="11" t="s">
        <v>2024</v>
      </c>
      <c r="CY106" s="11" t="s">
        <v>2024</v>
      </c>
      <c r="CZ106" s="11" t="s">
        <v>2024</v>
      </c>
      <c r="DA106" s="11" t="s">
        <v>2024</v>
      </c>
      <c r="DB106" s="11" t="s">
        <v>2024</v>
      </c>
      <c r="DC106" s="11" t="s">
        <v>2024</v>
      </c>
      <c r="DD106" s="11" t="s">
        <v>2024</v>
      </c>
      <c r="DE106" s="11" t="s">
        <v>2024</v>
      </c>
      <c r="DF106" s="11" t="s">
        <v>2024</v>
      </c>
      <c r="DG106" s="11" t="s">
        <v>2024</v>
      </c>
      <c r="DH106" s="11" t="s">
        <v>2024</v>
      </c>
      <c r="DI106" s="11" t="s">
        <v>2024</v>
      </c>
      <c r="DJ106" s="11" t="s">
        <v>2024</v>
      </c>
      <c r="DK106" s="11" t="s">
        <v>2024</v>
      </c>
      <c r="DL106" s="11" t="s">
        <v>2024</v>
      </c>
      <c r="DM106" s="11" t="s">
        <v>2024</v>
      </c>
      <c r="DN106" s="11" t="s">
        <v>2024</v>
      </c>
      <c r="DO106" s="11" t="s">
        <v>2024</v>
      </c>
      <c r="DP106" s="11" t="s">
        <v>2024</v>
      </c>
      <c r="DQ106" s="11" t="s">
        <v>2024</v>
      </c>
      <c r="DR106" s="11" t="s">
        <v>2024</v>
      </c>
      <c r="DS106" s="11" t="s">
        <v>2024</v>
      </c>
      <c r="DT106" s="11" t="s">
        <v>2024</v>
      </c>
      <c r="DU106" s="11" t="s">
        <v>2024</v>
      </c>
      <c r="DV106" s="11" t="s">
        <v>2024</v>
      </c>
      <c r="DW106" s="11" t="s">
        <v>2024</v>
      </c>
      <c r="DX106" s="11" t="s">
        <v>2024</v>
      </c>
      <c r="DY106" s="11" t="s">
        <v>2024</v>
      </c>
      <c r="DZ106" s="11" t="s">
        <v>2024</v>
      </c>
      <c r="EA106" s="11" t="s">
        <v>2024</v>
      </c>
      <c r="EB106" s="11" t="s">
        <v>2024</v>
      </c>
      <c r="EC106" s="11" t="s">
        <v>2024</v>
      </c>
      <c r="ED106" s="11" t="s">
        <v>2024</v>
      </c>
      <c r="EE106" s="11" t="s">
        <v>2024</v>
      </c>
      <c r="EF106" s="11" t="s">
        <v>2024</v>
      </c>
      <c r="EG106" s="11" t="s">
        <v>2024</v>
      </c>
      <c r="EH106" s="11" t="s">
        <v>2024</v>
      </c>
      <c r="EI106" s="11" t="s">
        <v>2024</v>
      </c>
      <c r="EJ106" s="11" t="s">
        <v>2024</v>
      </c>
      <c r="EK106" s="11" t="s">
        <v>2024</v>
      </c>
      <c r="EL106" s="11" t="s">
        <v>2024</v>
      </c>
      <c r="EM106" s="11" t="s">
        <v>2024</v>
      </c>
      <c r="EN106" s="11" t="s">
        <v>2024</v>
      </c>
      <c r="EO106" s="11" t="s">
        <v>2024</v>
      </c>
      <c r="EP106" s="11" t="s">
        <v>2024</v>
      </c>
      <c r="EQ106" s="11" t="s">
        <v>2024</v>
      </c>
      <c r="ER106" s="11" t="s">
        <v>2024</v>
      </c>
      <c r="ES106" s="11" t="s">
        <v>2024</v>
      </c>
      <c r="ET106" s="11" t="s">
        <v>2024</v>
      </c>
      <c r="EU106" s="11" t="s">
        <v>2024</v>
      </c>
      <c r="EV106" s="11" t="s">
        <v>2024</v>
      </c>
      <c r="EW106" s="11" t="s">
        <v>2024</v>
      </c>
      <c r="EX106" s="11" t="s">
        <v>2024</v>
      </c>
      <c r="EY106" s="11" t="s">
        <v>2024</v>
      </c>
      <c r="EZ106" s="11" t="s">
        <v>2024</v>
      </c>
      <c r="FA106" s="11" t="s">
        <v>2024</v>
      </c>
      <c r="FB106" s="11" t="s">
        <v>2024</v>
      </c>
      <c r="FC106" s="11" t="s">
        <v>2024</v>
      </c>
      <c r="FD106" s="11" t="s">
        <v>2024</v>
      </c>
      <c r="FE106" s="11" t="s">
        <v>2024</v>
      </c>
      <c r="FF106" s="11" t="s">
        <v>2024</v>
      </c>
      <c r="FG106" s="11" t="s">
        <v>2024</v>
      </c>
      <c r="FH106" s="11" t="s">
        <v>2024</v>
      </c>
      <c r="FI106" s="11" t="s">
        <v>2024</v>
      </c>
      <c r="FJ106" s="11" t="s">
        <v>2024</v>
      </c>
      <c r="FK106" s="11" t="s">
        <v>2024</v>
      </c>
      <c r="FL106" s="11" t="s">
        <v>2024</v>
      </c>
      <c r="FM106" s="11" t="s">
        <v>2024</v>
      </c>
      <c r="FN106" s="11" t="s">
        <v>2024</v>
      </c>
      <c r="FO106" s="11" t="s">
        <v>2024</v>
      </c>
      <c r="FP106" s="11" t="s">
        <v>2024</v>
      </c>
      <c r="FQ106" s="11" t="s">
        <v>2024</v>
      </c>
      <c r="FR106" s="11" t="s">
        <v>2024</v>
      </c>
      <c r="FS106" s="11" t="s">
        <v>2024</v>
      </c>
      <c r="FT106" s="11" t="s">
        <v>2024</v>
      </c>
      <c r="FU106" s="11" t="s">
        <v>2024</v>
      </c>
      <c r="FV106" s="11" t="s">
        <v>2024</v>
      </c>
      <c r="FW106" s="11" t="s">
        <v>2024</v>
      </c>
      <c r="FX106" s="11" t="s">
        <v>2024</v>
      </c>
      <c r="FY106" s="11" t="s">
        <v>2024</v>
      </c>
      <c r="FZ106" s="11" t="s">
        <v>2024</v>
      </c>
      <c r="GA106" s="11" t="s">
        <v>2024</v>
      </c>
      <c r="GB106" s="11" t="s">
        <v>2024</v>
      </c>
      <c r="GC106" s="11" t="s">
        <v>2024</v>
      </c>
      <c r="GD106" s="11" t="s">
        <v>2024</v>
      </c>
      <c r="GE106" s="11" t="s">
        <v>2024</v>
      </c>
      <c r="GF106" s="11" t="s">
        <v>2024</v>
      </c>
      <c r="GG106" s="11" t="s">
        <v>2024</v>
      </c>
      <c r="GH106" s="11" t="s">
        <v>2024</v>
      </c>
      <c r="GI106" s="11" t="s">
        <v>2024</v>
      </c>
      <c r="GJ106" s="11" t="s">
        <v>2024</v>
      </c>
      <c r="GK106" s="11" t="s">
        <v>2024</v>
      </c>
      <c r="GL106" s="11" t="s">
        <v>2024</v>
      </c>
      <c r="GM106" s="11" t="s">
        <v>2024</v>
      </c>
      <c r="GN106" s="11" t="s">
        <v>2024</v>
      </c>
      <c r="GO106" s="11" t="s">
        <v>2024</v>
      </c>
      <c r="GP106" s="11" t="s">
        <v>2024</v>
      </c>
      <c r="GQ106" s="11" t="s">
        <v>2024</v>
      </c>
      <c r="GR106" s="11" t="s">
        <v>2024</v>
      </c>
      <c r="GS106" s="11" t="s">
        <v>2024</v>
      </c>
      <c r="GT106" s="11" t="s">
        <v>2024</v>
      </c>
      <c r="GU106" s="11" t="s">
        <v>2024</v>
      </c>
      <c r="GV106" s="11" t="s">
        <v>2024</v>
      </c>
      <c r="GW106" s="11" t="s">
        <v>2024</v>
      </c>
      <c r="GX106" s="11" t="s">
        <v>2024</v>
      </c>
      <c r="GY106" s="11" t="s">
        <v>2024</v>
      </c>
      <c r="GZ106" s="11" t="s">
        <v>2024</v>
      </c>
      <c r="HA106" s="11" t="s">
        <v>2024</v>
      </c>
      <c r="HB106" s="11" t="s">
        <v>2024</v>
      </c>
      <c r="HC106" s="11" t="s">
        <v>2024</v>
      </c>
      <c r="HD106" s="11" t="s">
        <v>2024</v>
      </c>
      <c r="HE106" s="11" t="s">
        <v>2024</v>
      </c>
      <c r="HF106" s="11" t="s">
        <v>2024</v>
      </c>
      <c r="HG106" s="11" t="s">
        <v>2024</v>
      </c>
      <c r="HH106" s="11" t="s">
        <v>2024</v>
      </c>
      <c r="HI106" s="11" t="s">
        <v>2024</v>
      </c>
      <c r="HJ106" s="11" t="s">
        <v>2024</v>
      </c>
      <c r="HK106" s="11" t="s">
        <v>2024</v>
      </c>
      <c r="HL106" s="11" t="s">
        <v>2024</v>
      </c>
      <c r="HM106" s="11" t="s">
        <v>2024</v>
      </c>
      <c r="HN106" s="11" t="s">
        <v>2024</v>
      </c>
      <c r="HO106" s="11" t="s">
        <v>2024</v>
      </c>
      <c r="HP106" s="11" t="s">
        <v>2024</v>
      </c>
      <c r="HQ106" s="11" t="s">
        <v>2024</v>
      </c>
      <c r="HR106" s="11" t="s">
        <v>2024</v>
      </c>
      <c r="HS106" s="11" t="s">
        <v>2024</v>
      </c>
      <c r="HT106" s="11" t="s">
        <v>2024</v>
      </c>
      <c r="HU106" s="11" t="s">
        <v>2024</v>
      </c>
      <c r="HV106" s="11" t="s">
        <v>2024</v>
      </c>
      <c r="HW106" s="11" t="s">
        <v>2024</v>
      </c>
      <c r="HX106" s="11" t="s">
        <v>2024</v>
      </c>
      <c r="HY106" s="11" t="s">
        <v>2024</v>
      </c>
      <c r="HZ106" s="11" t="s">
        <v>2024</v>
      </c>
      <c r="IA106" s="11" t="s">
        <v>2024</v>
      </c>
      <c r="IB106" s="11" t="s">
        <v>2024</v>
      </c>
      <c r="IC106" s="11" t="s">
        <v>2024</v>
      </c>
      <c r="ID106" s="11" t="s">
        <v>2024</v>
      </c>
      <c r="IE106" s="11" t="s">
        <v>2024</v>
      </c>
      <c r="IF106" s="11" t="s">
        <v>2024</v>
      </c>
      <c r="IG106" s="11" t="s">
        <v>2024</v>
      </c>
      <c r="IH106" s="11" t="s">
        <v>2024</v>
      </c>
      <c r="II106" s="11" t="s">
        <v>2024</v>
      </c>
      <c r="IJ106" s="11" t="s">
        <v>2024</v>
      </c>
      <c r="IK106" s="11" t="s">
        <v>2024</v>
      </c>
      <c r="IL106" s="11" t="s">
        <v>2024</v>
      </c>
      <c r="IM106" s="11" t="s">
        <v>2024</v>
      </c>
      <c r="IN106" s="11" t="s">
        <v>2024</v>
      </c>
      <c r="IO106" s="11" t="s">
        <v>2024</v>
      </c>
      <c r="IP106" s="11" t="s">
        <v>2024</v>
      </c>
      <c r="IQ106" s="11" t="s">
        <v>2024</v>
      </c>
      <c r="IR106" s="12" t="s">
        <v>2024</v>
      </c>
      <c r="IS106" s="11" t="s">
        <v>2024</v>
      </c>
      <c r="IT106" s="11" t="s">
        <v>2024</v>
      </c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</row>
    <row r="107" spans="1:278" s="5" customFormat="1" ht="15" customHeight="1" x14ac:dyDescent="0.3">
      <c r="A107" s="6" t="s">
        <v>4038</v>
      </c>
      <c r="B107" s="6" t="s">
        <v>2140</v>
      </c>
      <c r="C107" s="9" t="s">
        <v>3562</v>
      </c>
      <c r="D107" s="11" t="s">
        <v>2024</v>
      </c>
      <c r="E107" s="11" t="s">
        <v>2024</v>
      </c>
      <c r="F107" s="11" t="s">
        <v>2024</v>
      </c>
      <c r="G107" s="11" t="s">
        <v>2024</v>
      </c>
      <c r="H107" s="11" t="s">
        <v>2024</v>
      </c>
      <c r="I107" s="11" t="s">
        <v>2024</v>
      </c>
      <c r="J107" s="11" t="s">
        <v>2024</v>
      </c>
      <c r="K107" s="11" t="s">
        <v>2024</v>
      </c>
      <c r="L107" s="11" t="s">
        <v>2024</v>
      </c>
      <c r="M107" s="11" t="s">
        <v>2024</v>
      </c>
      <c r="N107" s="11" t="s">
        <v>2024</v>
      </c>
      <c r="O107" s="11" t="s">
        <v>2024</v>
      </c>
      <c r="P107" s="11" t="s">
        <v>2024</v>
      </c>
      <c r="Q107" s="11" t="s">
        <v>2024</v>
      </c>
      <c r="R107" s="11" t="s">
        <v>2024</v>
      </c>
      <c r="S107" s="11" t="s">
        <v>2024</v>
      </c>
      <c r="T107" s="11" t="s">
        <v>2024</v>
      </c>
      <c r="U107" s="11" t="s">
        <v>2024</v>
      </c>
      <c r="V107" s="11" t="s">
        <v>2024</v>
      </c>
      <c r="W107" s="11" t="s">
        <v>2024</v>
      </c>
      <c r="X107" s="11" t="s">
        <v>2024</v>
      </c>
      <c r="Y107" s="11" t="s">
        <v>2024</v>
      </c>
      <c r="Z107" s="11" t="s">
        <v>2024</v>
      </c>
      <c r="AA107" s="11" t="s">
        <v>2024</v>
      </c>
      <c r="AB107" s="11" t="s">
        <v>2024</v>
      </c>
      <c r="AC107" s="11" t="s">
        <v>2024</v>
      </c>
      <c r="AD107" s="11" t="s">
        <v>2024</v>
      </c>
      <c r="AE107" s="11" t="s">
        <v>2024</v>
      </c>
      <c r="AF107" s="11" t="s">
        <v>2024</v>
      </c>
      <c r="AG107" s="11" t="s">
        <v>2024</v>
      </c>
      <c r="AH107" s="11" t="s">
        <v>2024</v>
      </c>
      <c r="AI107" s="11" t="s">
        <v>2024</v>
      </c>
      <c r="AJ107" s="11" t="s">
        <v>2024</v>
      </c>
      <c r="AK107" s="11" t="s">
        <v>2024</v>
      </c>
      <c r="AL107" s="11" t="s">
        <v>2024</v>
      </c>
      <c r="AM107" s="11" t="s">
        <v>2024</v>
      </c>
      <c r="AN107" s="11" t="s">
        <v>2024</v>
      </c>
      <c r="AO107" s="11" t="s">
        <v>2024</v>
      </c>
      <c r="AP107" s="11" t="s">
        <v>2024</v>
      </c>
      <c r="AQ107" s="11" t="s">
        <v>2024</v>
      </c>
      <c r="AR107" s="11" t="s">
        <v>2024</v>
      </c>
      <c r="AS107" s="11" t="s">
        <v>2024</v>
      </c>
      <c r="AT107" s="11" t="s">
        <v>2024</v>
      </c>
      <c r="AU107" s="11" t="s">
        <v>2024</v>
      </c>
      <c r="AV107" s="11" t="s">
        <v>2024</v>
      </c>
      <c r="AW107" s="11" t="s">
        <v>2024</v>
      </c>
      <c r="AX107" s="11" t="s">
        <v>2024</v>
      </c>
      <c r="AY107" s="11" t="s">
        <v>2024</v>
      </c>
      <c r="AZ107" s="11" t="s">
        <v>2024</v>
      </c>
      <c r="BA107" s="11" t="s">
        <v>2024</v>
      </c>
      <c r="BB107" s="11" t="s">
        <v>2024</v>
      </c>
      <c r="BC107" s="11" t="s">
        <v>2024</v>
      </c>
      <c r="BD107" s="11" t="s">
        <v>2024</v>
      </c>
      <c r="BE107" s="11" t="s">
        <v>2024</v>
      </c>
      <c r="BF107" s="11" t="s">
        <v>2024</v>
      </c>
      <c r="BG107" s="11" t="s">
        <v>2024</v>
      </c>
      <c r="BH107" s="11" t="s">
        <v>2024</v>
      </c>
      <c r="BI107" s="11" t="s">
        <v>2024</v>
      </c>
      <c r="BJ107" s="11" t="s">
        <v>2024</v>
      </c>
      <c r="BK107" s="11" t="s">
        <v>2024</v>
      </c>
      <c r="BL107" s="11" t="s">
        <v>2024</v>
      </c>
      <c r="BM107" s="11" t="s">
        <v>2024</v>
      </c>
      <c r="BN107" s="11" t="s">
        <v>2024</v>
      </c>
      <c r="BO107" s="11">
        <v>1.6989628046308015E-3</v>
      </c>
      <c r="BP107" s="11">
        <v>1.480289319616672E-3</v>
      </c>
      <c r="BQ107" s="11">
        <v>1.2051867748561727E-3</v>
      </c>
      <c r="BR107" s="11">
        <v>1.3170331747006064E-3</v>
      </c>
      <c r="BS107" s="11">
        <v>1.2231606483011229E-3</v>
      </c>
      <c r="BT107" s="11">
        <v>1.2134763339971546E-3</v>
      </c>
      <c r="BU107" s="11">
        <v>1.1569364942885221E-3</v>
      </c>
      <c r="BV107" s="11">
        <v>1.0203695620174885E-3</v>
      </c>
      <c r="BW107" s="11">
        <v>1.0619364928900871E-3</v>
      </c>
      <c r="BX107" s="11">
        <v>1.0551864540053453E-3</v>
      </c>
      <c r="BY107" s="11">
        <v>9.2512618093425626E-4</v>
      </c>
      <c r="BZ107" s="11">
        <v>8.821296990484689E-4</v>
      </c>
      <c r="CA107" s="11">
        <v>1.0129575695839665E-3</v>
      </c>
      <c r="CB107" s="11">
        <v>9.3858203856669669E-4</v>
      </c>
      <c r="CC107" s="11">
        <v>9.6196454115655603E-4</v>
      </c>
      <c r="CD107" s="11">
        <v>1.5934578527870859E-3</v>
      </c>
      <c r="CE107" s="11">
        <v>1.6637638761784104E-3</v>
      </c>
      <c r="CF107" s="11">
        <v>1.6828319285725919E-3</v>
      </c>
      <c r="CG107" s="11">
        <v>1.8014778050746913E-3</v>
      </c>
      <c r="CH107" s="11">
        <v>1.8907825157517832E-3</v>
      </c>
      <c r="CI107" s="11">
        <v>2.1204037228781756E-3</v>
      </c>
      <c r="CJ107" s="11">
        <v>1.579828138781967E-3</v>
      </c>
      <c r="CK107" s="11">
        <v>1.5787590757126103E-3</v>
      </c>
      <c r="CL107" s="11">
        <v>1.3143481060444761E-3</v>
      </c>
      <c r="CM107" s="11">
        <v>1.6794649702383544E-3</v>
      </c>
      <c r="CN107" s="11">
        <v>1.5946225441555444E-3</v>
      </c>
      <c r="CO107" s="11">
        <v>1.7555535353871062E-3</v>
      </c>
      <c r="CP107" s="11">
        <v>1.9376569994404352E-3</v>
      </c>
      <c r="CQ107" s="11">
        <v>1.8467693987917698E-3</v>
      </c>
      <c r="CR107" s="11">
        <v>1.6584814828253301E-3</v>
      </c>
      <c r="CS107" s="11">
        <v>1.6247689591284171E-3</v>
      </c>
      <c r="CT107" s="11">
        <v>1.6806900881888415E-3</v>
      </c>
      <c r="CU107" s="11">
        <v>1.9853294514316504E-3</v>
      </c>
      <c r="CV107" s="11">
        <v>1.8057225176116073E-3</v>
      </c>
      <c r="CW107" s="11">
        <v>1.6943272643924626E-3</v>
      </c>
      <c r="CX107" s="11">
        <v>1.5831610074433589E-3</v>
      </c>
      <c r="CY107" s="11">
        <v>1.4268189892436491E-3</v>
      </c>
      <c r="CZ107" s="11">
        <v>1.4947827345715341E-3</v>
      </c>
      <c r="DA107" s="11">
        <v>1.4775044804736983E-3</v>
      </c>
      <c r="DB107" s="11">
        <v>1.6384819057493108E-3</v>
      </c>
      <c r="DC107" s="11">
        <v>1.5880732123436068E-3</v>
      </c>
      <c r="DD107" s="11">
        <v>1.526634832100262E-3</v>
      </c>
      <c r="DE107" s="11">
        <v>1.5545107232169447E-3</v>
      </c>
      <c r="DF107" s="11">
        <v>1.5388098940915785E-3</v>
      </c>
      <c r="DG107" s="11">
        <v>1.6310684695207754E-3</v>
      </c>
      <c r="DH107" s="11">
        <v>1.6177060718733046E-3</v>
      </c>
      <c r="DI107" s="11">
        <v>1.7372033627856562E-3</v>
      </c>
      <c r="DJ107" s="11">
        <v>1.7884767327288004E-3</v>
      </c>
      <c r="DK107" s="11">
        <v>1.6905519140479708E-3</v>
      </c>
      <c r="DL107" s="11">
        <v>2.1082364373239122E-3</v>
      </c>
      <c r="DM107" s="11">
        <v>2.0362590985708324E-3</v>
      </c>
      <c r="DN107" s="11">
        <v>2.1265615581759854E-3</v>
      </c>
      <c r="DO107" s="11">
        <v>2.1547207302691205E-3</v>
      </c>
      <c r="DP107" s="11">
        <v>1.9953555500315818E-3</v>
      </c>
      <c r="DQ107" s="11">
        <v>2.0966014127334204E-3</v>
      </c>
      <c r="DR107" s="11">
        <v>2.1504250914588722E-3</v>
      </c>
      <c r="DS107" s="11">
        <v>2.1022909891428138E-3</v>
      </c>
      <c r="DT107" s="11">
        <v>2.0847641860517276E-3</v>
      </c>
      <c r="DU107" s="11">
        <v>2.1563826017922043E-3</v>
      </c>
      <c r="DV107" s="11">
        <v>1.8555153920803563E-3</v>
      </c>
      <c r="DW107" s="11">
        <v>1.7856623734828897E-3</v>
      </c>
      <c r="DX107" s="11">
        <v>1.7934541558990089E-3</v>
      </c>
      <c r="DY107" s="11">
        <v>1.6694818218032184E-3</v>
      </c>
      <c r="DZ107" s="11">
        <v>1.7447918103314663E-3</v>
      </c>
      <c r="EA107" s="11">
        <v>1.7732795622920361E-3</v>
      </c>
      <c r="EB107" s="11">
        <v>1.770888243858091E-3</v>
      </c>
      <c r="EC107" s="11">
        <v>1.7967140598190534E-3</v>
      </c>
      <c r="ED107" s="11">
        <v>1.7584333604310606E-3</v>
      </c>
      <c r="EE107" s="11">
        <v>1.7104726725675106E-3</v>
      </c>
      <c r="EF107" s="11">
        <v>1.8095075903441166E-3</v>
      </c>
      <c r="EG107" s="11">
        <v>1.7399139069179991E-3</v>
      </c>
      <c r="EH107" s="11">
        <v>1.7520552909827344E-3</v>
      </c>
      <c r="EI107" s="11">
        <v>1.7906578746990042E-3</v>
      </c>
      <c r="EJ107" s="11">
        <v>1.7810330990118961E-3</v>
      </c>
      <c r="EK107" s="11">
        <v>1.7943479297113812E-3</v>
      </c>
      <c r="EL107" s="11" t="s">
        <v>2024</v>
      </c>
      <c r="EM107" s="11" t="s">
        <v>2024</v>
      </c>
      <c r="EN107" s="11" t="s">
        <v>2024</v>
      </c>
      <c r="EO107" s="11" t="s">
        <v>2024</v>
      </c>
      <c r="EP107" s="11" t="s">
        <v>2024</v>
      </c>
      <c r="EQ107" s="11" t="s">
        <v>2024</v>
      </c>
      <c r="ER107" s="11" t="s">
        <v>2024</v>
      </c>
      <c r="ES107" s="11" t="s">
        <v>2024</v>
      </c>
      <c r="ET107" s="11" t="s">
        <v>2024</v>
      </c>
      <c r="EU107" s="11" t="s">
        <v>2024</v>
      </c>
      <c r="EV107" s="11" t="s">
        <v>2024</v>
      </c>
      <c r="EW107" s="11" t="s">
        <v>2024</v>
      </c>
      <c r="EX107" s="11" t="s">
        <v>2024</v>
      </c>
      <c r="EY107" s="11" t="s">
        <v>2024</v>
      </c>
      <c r="EZ107" s="11" t="s">
        <v>2024</v>
      </c>
      <c r="FA107" s="11" t="s">
        <v>2024</v>
      </c>
      <c r="FB107" s="11" t="s">
        <v>2024</v>
      </c>
      <c r="FC107" s="11" t="s">
        <v>2024</v>
      </c>
      <c r="FD107" s="11" t="s">
        <v>2024</v>
      </c>
      <c r="FE107" s="11" t="s">
        <v>2024</v>
      </c>
      <c r="FF107" s="11" t="s">
        <v>2024</v>
      </c>
      <c r="FG107" s="11" t="s">
        <v>2024</v>
      </c>
      <c r="FH107" s="11" t="s">
        <v>2024</v>
      </c>
      <c r="FI107" s="11" t="s">
        <v>2024</v>
      </c>
      <c r="FJ107" s="11" t="s">
        <v>2024</v>
      </c>
      <c r="FK107" s="11" t="s">
        <v>2024</v>
      </c>
      <c r="FL107" s="11" t="s">
        <v>2024</v>
      </c>
      <c r="FM107" s="11" t="s">
        <v>2024</v>
      </c>
      <c r="FN107" s="11" t="s">
        <v>2024</v>
      </c>
      <c r="FO107" s="11" t="s">
        <v>2024</v>
      </c>
      <c r="FP107" s="11" t="s">
        <v>2024</v>
      </c>
      <c r="FQ107" s="11" t="s">
        <v>2024</v>
      </c>
      <c r="FR107" s="11" t="s">
        <v>2024</v>
      </c>
      <c r="FS107" s="11" t="s">
        <v>2024</v>
      </c>
      <c r="FT107" s="11" t="s">
        <v>2024</v>
      </c>
      <c r="FU107" s="11" t="s">
        <v>2024</v>
      </c>
      <c r="FV107" s="11" t="s">
        <v>2024</v>
      </c>
      <c r="FW107" s="11" t="s">
        <v>2024</v>
      </c>
      <c r="FX107" s="11" t="s">
        <v>2024</v>
      </c>
      <c r="FY107" s="11" t="s">
        <v>2024</v>
      </c>
      <c r="FZ107" s="11" t="s">
        <v>2024</v>
      </c>
      <c r="GA107" s="11" t="s">
        <v>2024</v>
      </c>
      <c r="GB107" s="11" t="s">
        <v>2024</v>
      </c>
      <c r="GC107" s="11" t="s">
        <v>2024</v>
      </c>
      <c r="GD107" s="11" t="s">
        <v>2024</v>
      </c>
      <c r="GE107" s="11" t="s">
        <v>2024</v>
      </c>
      <c r="GF107" s="11" t="s">
        <v>2024</v>
      </c>
      <c r="GG107" s="11" t="s">
        <v>2024</v>
      </c>
      <c r="GH107" s="11" t="s">
        <v>2024</v>
      </c>
      <c r="GI107" s="11" t="s">
        <v>2024</v>
      </c>
      <c r="GJ107" s="11" t="s">
        <v>2024</v>
      </c>
      <c r="GK107" s="11" t="s">
        <v>2024</v>
      </c>
      <c r="GL107" s="11" t="s">
        <v>2024</v>
      </c>
      <c r="GM107" s="11" t="s">
        <v>2024</v>
      </c>
      <c r="GN107" s="11" t="s">
        <v>2024</v>
      </c>
      <c r="GO107" s="11" t="s">
        <v>2024</v>
      </c>
      <c r="GP107" s="11" t="s">
        <v>2024</v>
      </c>
      <c r="GQ107" s="11" t="s">
        <v>2024</v>
      </c>
      <c r="GR107" s="11" t="s">
        <v>2024</v>
      </c>
      <c r="GS107" s="11" t="s">
        <v>2024</v>
      </c>
      <c r="GT107" s="11" t="s">
        <v>2024</v>
      </c>
      <c r="GU107" s="11" t="s">
        <v>2024</v>
      </c>
      <c r="GV107" s="11" t="s">
        <v>2024</v>
      </c>
      <c r="GW107" s="11" t="s">
        <v>2024</v>
      </c>
      <c r="GX107" s="11" t="s">
        <v>2024</v>
      </c>
      <c r="GY107" s="11" t="s">
        <v>2024</v>
      </c>
      <c r="GZ107" s="11" t="s">
        <v>2024</v>
      </c>
      <c r="HA107" s="11" t="s">
        <v>2024</v>
      </c>
      <c r="HB107" s="11" t="s">
        <v>2024</v>
      </c>
      <c r="HC107" s="11" t="s">
        <v>2024</v>
      </c>
      <c r="HD107" s="11" t="s">
        <v>2024</v>
      </c>
      <c r="HE107" s="11" t="s">
        <v>2024</v>
      </c>
      <c r="HF107" s="11" t="s">
        <v>2024</v>
      </c>
      <c r="HG107" s="11" t="s">
        <v>2024</v>
      </c>
      <c r="HH107" s="11" t="s">
        <v>2024</v>
      </c>
      <c r="HI107" s="11" t="s">
        <v>2024</v>
      </c>
      <c r="HJ107" s="11" t="s">
        <v>2024</v>
      </c>
      <c r="HK107" s="11" t="s">
        <v>2024</v>
      </c>
      <c r="HL107" s="11" t="s">
        <v>2024</v>
      </c>
      <c r="HM107" s="11" t="s">
        <v>2024</v>
      </c>
      <c r="HN107" s="11" t="s">
        <v>2024</v>
      </c>
      <c r="HO107" s="11" t="s">
        <v>2024</v>
      </c>
      <c r="HP107" s="11" t="s">
        <v>2024</v>
      </c>
      <c r="HQ107" s="11" t="s">
        <v>2024</v>
      </c>
      <c r="HR107" s="11" t="s">
        <v>2024</v>
      </c>
      <c r="HS107" s="11" t="s">
        <v>2024</v>
      </c>
      <c r="HT107" s="11" t="s">
        <v>2024</v>
      </c>
      <c r="HU107" s="11" t="s">
        <v>2024</v>
      </c>
      <c r="HV107" s="11" t="s">
        <v>2024</v>
      </c>
      <c r="HW107" s="11" t="s">
        <v>2024</v>
      </c>
      <c r="HX107" s="11" t="s">
        <v>2024</v>
      </c>
      <c r="HY107" s="11" t="s">
        <v>2024</v>
      </c>
      <c r="HZ107" s="11" t="s">
        <v>2024</v>
      </c>
      <c r="IA107" s="11" t="s">
        <v>2024</v>
      </c>
      <c r="IB107" s="11" t="s">
        <v>2024</v>
      </c>
      <c r="IC107" s="11" t="s">
        <v>2024</v>
      </c>
      <c r="ID107" s="11" t="s">
        <v>2024</v>
      </c>
      <c r="IE107" s="11" t="s">
        <v>2024</v>
      </c>
      <c r="IF107" s="11" t="s">
        <v>2024</v>
      </c>
      <c r="IG107" s="11" t="s">
        <v>2024</v>
      </c>
      <c r="IH107" s="11" t="s">
        <v>2024</v>
      </c>
      <c r="II107" s="11" t="s">
        <v>2024</v>
      </c>
      <c r="IJ107" s="11" t="s">
        <v>2024</v>
      </c>
      <c r="IK107" s="11" t="s">
        <v>2024</v>
      </c>
      <c r="IL107" s="11" t="s">
        <v>2024</v>
      </c>
      <c r="IM107" s="11" t="s">
        <v>2024</v>
      </c>
      <c r="IN107" s="11" t="s">
        <v>2024</v>
      </c>
      <c r="IO107" s="11" t="s">
        <v>2024</v>
      </c>
      <c r="IP107" s="11" t="s">
        <v>2024</v>
      </c>
      <c r="IQ107" s="11" t="s">
        <v>2024</v>
      </c>
      <c r="IR107" s="12" t="s">
        <v>2024</v>
      </c>
      <c r="IS107" s="11" t="s">
        <v>2024</v>
      </c>
      <c r="IT107" s="11" t="s">
        <v>2024</v>
      </c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</row>
    <row r="108" spans="1:278" s="5" customFormat="1" ht="15" customHeight="1" x14ac:dyDescent="0.3">
      <c r="A108" s="6" t="s">
        <v>84</v>
      </c>
      <c r="B108" s="6" t="s">
        <v>2141</v>
      </c>
      <c r="C108" s="9" t="s">
        <v>1247</v>
      </c>
      <c r="D108" s="11">
        <v>2.5539801056564354E-3</v>
      </c>
      <c r="E108" s="11">
        <v>2.7735482885447274E-3</v>
      </c>
      <c r="F108" s="11">
        <v>2.7955231576398823E-3</v>
      </c>
      <c r="G108" s="11">
        <v>2.5208889536109422E-3</v>
      </c>
      <c r="H108" s="11">
        <v>2.5215482549318848E-3</v>
      </c>
      <c r="I108" s="11">
        <v>2.154991409168353E-3</v>
      </c>
      <c r="J108" s="11">
        <v>3.0854835409044579E-3</v>
      </c>
      <c r="K108" s="11">
        <v>3.2009037551432675E-3</v>
      </c>
      <c r="L108" s="11">
        <v>3.3188261888366186E-3</v>
      </c>
      <c r="M108" s="11">
        <v>3.6295726226341458E-3</v>
      </c>
      <c r="N108" s="11">
        <v>3.4153040304855612E-3</v>
      </c>
      <c r="O108" s="11">
        <v>3.3127755316797293E-3</v>
      </c>
      <c r="P108" s="11">
        <v>3.0609287551052401E-3</v>
      </c>
      <c r="Q108" s="11">
        <v>2.6336595064584932E-3</v>
      </c>
      <c r="R108" s="11">
        <v>2.146133693823576E-3</v>
      </c>
      <c r="S108" s="11">
        <v>2.6247066956345561E-3</v>
      </c>
      <c r="T108" s="11">
        <v>2.7241135960942011E-3</v>
      </c>
      <c r="U108" s="11">
        <v>2.7381783421632283E-3</v>
      </c>
      <c r="V108" s="11">
        <v>2.6858538911543714E-3</v>
      </c>
      <c r="W108" s="11">
        <v>2.6894979116434893E-3</v>
      </c>
      <c r="X108" s="11">
        <v>2.8965457888436405E-3</v>
      </c>
      <c r="Y108" s="11">
        <v>2.513877220401643E-3</v>
      </c>
      <c r="Z108" s="11">
        <v>2.7449365866381525E-3</v>
      </c>
      <c r="AA108" s="11">
        <v>2.3697170362783722E-3</v>
      </c>
      <c r="AB108" s="11">
        <v>2.2257830004469895E-3</v>
      </c>
      <c r="AC108" s="11">
        <v>2.1930699890860147E-3</v>
      </c>
      <c r="AD108" s="11">
        <v>2.0855763753418665E-3</v>
      </c>
      <c r="AE108" s="11">
        <v>2.5677227947619534E-3</v>
      </c>
      <c r="AF108" s="11">
        <v>2.3533477537284091E-3</v>
      </c>
      <c r="AG108" s="11">
        <v>2.2173829525695635E-3</v>
      </c>
      <c r="AH108" s="11">
        <v>2.2720949730571528E-3</v>
      </c>
      <c r="AI108" s="11">
        <v>2.073566846543811E-3</v>
      </c>
      <c r="AJ108" s="11">
        <v>1.8454202037137843E-3</v>
      </c>
      <c r="AK108" s="11">
        <v>1.8588339378629774E-3</v>
      </c>
      <c r="AL108" s="11">
        <v>1.9117693915617926E-3</v>
      </c>
      <c r="AM108" s="11">
        <v>2.0514052045709557E-3</v>
      </c>
      <c r="AN108" s="11">
        <v>2.0893640023522029E-3</v>
      </c>
      <c r="AO108" s="11">
        <v>2.0885082056633451E-3</v>
      </c>
      <c r="AP108" s="11">
        <v>2.0479716331384453E-3</v>
      </c>
      <c r="AQ108" s="11">
        <v>1.9988765630298572E-3</v>
      </c>
      <c r="AR108" s="11">
        <v>1.973994026787565E-3</v>
      </c>
      <c r="AS108" s="11">
        <v>1.906464581800163E-3</v>
      </c>
      <c r="AT108" s="11">
        <v>1.7186409255282311E-3</v>
      </c>
      <c r="AU108" s="11">
        <v>1.6106901143731584E-3</v>
      </c>
      <c r="AV108" s="11">
        <v>1.7133793687396912E-3</v>
      </c>
      <c r="AW108" s="11">
        <v>5.5353015501021354E-4</v>
      </c>
      <c r="AX108" s="11">
        <v>4.3640381355100247E-4</v>
      </c>
      <c r="AY108" s="11">
        <v>3.7376642776203536E-4</v>
      </c>
      <c r="AZ108" s="11">
        <v>4.905427588364447E-4</v>
      </c>
      <c r="BA108" s="11">
        <v>4.2458695958350989E-4</v>
      </c>
      <c r="BB108" s="11">
        <v>4.3328309016352066E-4</v>
      </c>
      <c r="BC108" s="11">
        <v>3.8551836554166546E-4</v>
      </c>
      <c r="BD108" s="11">
        <v>5.7279170809448605E-4</v>
      </c>
      <c r="BE108" s="11">
        <v>3.7308432793417096E-4</v>
      </c>
      <c r="BF108" s="11">
        <v>3.5833145670980613E-4</v>
      </c>
      <c r="BG108" s="11">
        <v>3.7399785257339268E-4</v>
      </c>
      <c r="BH108" s="11">
        <v>3.7786355408844552E-4</v>
      </c>
      <c r="BI108" s="11">
        <v>3.7279494523289746E-4</v>
      </c>
      <c r="BJ108" s="11">
        <v>4.7445348039269839E-4</v>
      </c>
      <c r="BK108" s="11">
        <v>4.3763545904146773E-4</v>
      </c>
      <c r="BL108" s="11">
        <v>3.0175204682790426E-4</v>
      </c>
      <c r="BM108" s="11">
        <v>2.777354803760067E-4</v>
      </c>
      <c r="BN108" s="11">
        <v>2.6324036599635983E-4</v>
      </c>
      <c r="BO108" s="11">
        <v>3.3547171092976216E-4</v>
      </c>
      <c r="BP108" s="11">
        <v>3.9970906503371836E-4</v>
      </c>
      <c r="BQ108" s="11">
        <v>3.4224008317143621E-4</v>
      </c>
      <c r="BR108" s="11">
        <v>3.5253521177233959E-4</v>
      </c>
      <c r="BS108" s="11">
        <v>3.1350753858164009E-4</v>
      </c>
      <c r="BT108" s="11">
        <v>3.2435522469251006E-4</v>
      </c>
      <c r="BU108" s="11">
        <v>4.0177380787011365E-4</v>
      </c>
      <c r="BV108" s="11">
        <v>7.5979340912664861E-4</v>
      </c>
      <c r="BW108" s="11">
        <v>7.1572248218184872E-4</v>
      </c>
      <c r="BX108" s="11">
        <v>8.5031482369735481E-4</v>
      </c>
      <c r="BY108" s="11">
        <v>7.0446182188532095E-4</v>
      </c>
      <c r="BZ108" s="11">
        <v>6.8906336597971589E-4</v>
      </c>
      <c r="CA108" s="11">
        <v>6.0016370770427812E-4</v>
      </c>
      <c r="CB108" s="11">
        <v>6.3514954414754083E-4</v>
      </c>
      <c r="CC108" s="11">
        <v>5.0484382694125846E-4</v>
      </c>
      <c r="CD108" s="11">
        <v>4.3285808031398625E-4</v>
      </c>
      <c r="CE108" s="11">
        <v>4.0640484222650796E-4</v>
      </c>
      <c r="CF108" s="11">
        <v>3.5193584100192711E-4</v>
      </c>
      <c r="CG108" s="11">
        <v>3.9045655183856125E-4</v>
      </c>
      <c r="CH108" s="11">
        <v>3.0658093252306314E-4</v>
      </c>
      <c r="CI108" s="11">
        <v>1.7147334886503346E-4</v>
      </c>
      <c r="CJ108" s="11">
        <v>1.3523345741485134E-4</v>
      </c>
      <c r="CK108" s="11">
        <v>1.2108280602256936E-4</v>
      </c>
      <c r="CL108" s="11">
        <v>1.1771941626230586E-4</v>
      </c>
      <c r="CM108" s="11">
        <v>1.0976461654292799E-4</v>
      </c>
      <c r="CN108" s="11">
        <v>1.3559592377495604E-4</v>
      </c>
      <c r="CO108" s="11">
        <v>1.3280864123385642E-4</v>
      </c>
      <c r="CP108" s="11">
        <v>1.1424639025557505E-4</v>
      </c>
      <c r="CQ108" s="11">
        <v>1.2956785482797536E-4</v>
      </c>
      <c r="CR108" s="11">
        <v>1.280676126910782E-4</v>
      </c>
      <c r="CS108" s="11">
        <v>1.4151469747767048E-4</v>
      </c>
      <c r="CT108" s="11">
        <v>7.5140177137538079E-5</v>
      </c>
      <c r="CU108" s="11">
        <v>6.2874675298575503E-5</v>
      </c>
      <c r="CV108" s="11">
        <v>3.0328569331892586E-5</v>
      </c>
      <c r="CW108" s="11">
        <v>6.031840327091393E-5</v>
      </c>
      <c r="CX108" s="11">
        <v>5.8268058523934117E-5</v>
      </c>
      <c r="CY108" s="11">
        <v>1.0471858302302741E-4</v>
      </c>
      <c r="CZ108" s="11">
        <v>9.4237609810871666E-5</v>
      </c>
      <c r="DA108" s="11">
        <v>1.3895209937411909E-4</v>
      </c>
      <c r="DB108" s="11">
        <v>1.6833205329896213E-4</v>
      </c>
      <c r="DC108" s="11">
        <v>1.8413332109401442E-4</v>
      </c>
      <c r="DD108" s="11">
        <v>2.0929204697648198E-4</v>
      </c>
      <c r="DE108" s="11">
        <v>2.1027810236567352E-4</v>
      </c>
      <c r="DF108" s="11">
        <v>2.1519130235898387E-4</v>
      </c>
      <c r="DG108" s="11">
        <v>2.0406540974013819E-4</v>
      </c>
      <c r="DH108" s="11">
        <v>1.8809748009021446E-4</v>
      </c>
      <c r="DI108" s="11">
        <v>1.9624627434135534E-4</v>
      </c>
      <c r="DJ108" s="11">
        <v>2.493449265570136E-4</v>
      </c>
      <c r="DK108" s="11">
        <v>2.4022843092565092E-4</v>
      </c>
      <c r="DL108" s="11">
        <v>2.7188771422386615E-4</v>
      </c>
      <c r="DM108" s="11">
        <v>2.5614911817327548E-4</v>
      </c>
      <c r="DN108" s="11">
        <v>2.8444198416599796E-4</v>
      </c>
      <c r="DO108" s="11">
        <v>3.1449121779011642E-4</v>
      </c>
      <c r="DP108" s="11">
        <v>4.3992746214201753E-4</v>
      </c>
      <c r="DQ108" s="11">
        <v>4.2805566633408296E-4</v>
      </c>
      <c r="DR108" s="11">
        <v>5.2294451886025003E-4</v>
      </c>
      <c r="DS108" s="11">
        <v>5.828472526684035E-4</v>
      </c>
      <c r="DT108" s="11">
        <v>5.5200213018551515E-4</v>
      </c>
      <c r="DU108" s="11">
        <v>6.0276359045300873E-4</v>
      </c>
      <c r="DV108" s="11">
        <v>5.5371137154021409E-4</v>
      </c>
      <c r="DW108" s="11">
        <v>4.8679077520806399E-4</v>
      </c>
      <c r="DX108" s="11">
        <v>5.2083261569475987E-4</v>
      </c>
      <c r="DY108" s="11">
        <v>6.3898929570014066E-4</v>
      </c>
      <c r="DZ108" s="11">
        <v>7.1447147754001138E-4</v>
      </c>
      <c r="EA108" s="11">
        <v>7.167469232936904E-4</v>
      </c>
      <c r="EB108" s="11">
        <v>8.0609981257187806E-4</v>
      </c>
      <c r="EC108" s="11">
        <v>8.1727686411248331E-4</v>
      </c>
      <c r="ED108" s="11">
        <v>8.5777813271205956E-4</v>
      </c>
      <c r="EE108" s="11">
        <v>8.4755169515877385E-4</v>
      </c>
      <c r="EF108" s="11">
        <v>8.653271879387526E-4</v>
      </c>
      <c r="EG108" s="11">
        <v>8.0254453349077031E-4</v>
      </c>
      <c r="EH108" s="11">
        <v>8.2814567213814437E-4</v>
      </c>
      <c r="EI108" s="11">
        <v>7.7457429389912551E-4</v>
      </c>
      <c r="EJ108" s="11">
        <v>8.3536885706315663E-4</v>
      </c>
      <c r="EK108" s="11">
        <v>7.6590401327495696E-4</v>
      </c>
      <c r="EL108" s="11">
        <v>7.6661804193973451E-4</v>
      </c>
      <c r="EM108" s="11">
        <v>6.8735779096019284E-4</v>
      </c>
      <c r="EN108" s="11">
        <v>5.9697253727176958E-4</v>
      </c>
      <c r="EO108" s="11">
        <v>6.7891964264261615E-4</v>
      </c>
      <c r="EP108" s="11">
        <v>6.27153515736828E-4</v>
      </c>
      <c r="EQ108" s="11">
        <v>5.7796447285622535E-4</v>
      </c>
      <c r="ER108" s="11">
        <v>6.2253731259749264E-4</v>
      </c>
      <c r="ES108" s="11">
        <v>5.3707356844478961E-4</v>
      </c>
      <c r="ET108" s="11">
        <v>4.3329690583091761E-4</v>
      </c>
      <c r="EU108" s="11">
        <v>4.434546080521197E-4</v>
      </c>
      <c r="EV108" s="11">
        <v>2.9092911004647767E-4</v>
      </c>
      <c r="EW108" s="11">
        <v>3.143526926363607E-4</v>
      </c>
      <c r="EX108" s="11">
        <v>2.9502795941976911E-4</v>
      </c>
      <c r="EY108" s="11">
        <v>3.1321363465819087E-4</v>
      </c>
      <c r="EZ108" s="11">
        <v>2.9630271948892013E-4</v>
      </c>
      <c r="FA108" s="11">
        <v>2.9635292091963791E-4</v>
      </c>
      <c r="FB108" s="11">
        <v>3.1024490101224668E-4</v>
      </c>
      <c r="FC108" s="11">
        <v>4.2337280145398541E-4</v>
      </c>
      <c r="FD108" s="11">
        <v>4.3460690877996738E-4</v>
      </c>
      <c r="FE108" s="11">
        <v>4.2556403341127702E-4</v>
      </c>
      <c r="FF108" s="11">
        <v>3.0689510237229132E-4</v>
      </c>
      <c r="FG108" s="11">
        <v>3.3222320679000903E-4</v>
      </c>
      <c r="FH108" s="11">
        <v>3.6606503248574109E-4</v>
      </c>
      <c r="FI108" s="11">
        <v>3.3140211981672692E-4</v>
      </c>
      <c r="FJ108" s="11">
        <v>3.463851907418572E-4</v>
      </c>
      <c r="FK108" s="11">
        <v>4.4282487960317001E-4</v>
      </c>
      <c r="FL108" s="11">
        <v>4.1955357518427583E-4</v>
      </c>
      <c r="FM108" s="11">
        <v>4.3728553641815982E-4</v>
      </c>
      <c r="FN108" s="11">
        <v>5.0051715282296567E-4</v>
      </c>
      <c r="FO108" s="11">
        <v>4.8801047230005479E-4</v>
      </c>
      <c r="FP108" s="11">
        <v>5.4365498597787473E-4</v>
      </c>
      <c r="FQ108" s="11">
        <v>4.6606168132405277E-4</v>
      </c>
      <c r="FR108" s="11">
        <v>4.697931871209441E-4</v>
      </c>
      <c r="FS108" s="11">
        <v>4.2150713521792692E-4</v>
      </c>
      <c r="FT108" s="11">
        <v>4.4342716260677481E-4</v>
      </c>
      <c r="FU108" s="11">
        <v>4.8520570186204559E-4</v>
      </c>
      <c r="FV108" s="11">
        <v>4.7540024318699139E-4</v>
      </c>
      <c r="FW108" s="11">
        <v>4.7612109974505345E-4</v>
      </c>
      <c r="FX108" s="11">
        <v>5.480692637939282E-4</v>
      </c>
      <c r="FY108" s="11">
        <v>5.4637657648817382E-4</v>
      </c>
      <c r="FZ108" s="11">
        <v>5.5296320440937036E-4</v>
      </c>
      <c r="GA108" s="11">
        <v>5.713445403202099E-4</v>
      </c>
      <c r="GB108" s="11">
        <v>5.3906155062573562E-4</v>
      </c>
      <c r="GC108" s="11">
        <v>5.5903237007534992E-4</v>
      </c>
      <c r="GD108" s="11">
        <v>5.217160056647178E-4</v>
      </c>
      <c r="GE108" s="11">
        <v>4.7657594787952468E-4</v>
      </c>
      <c r="GF108" s="11">
        <v>3.8193192906276282E-4</v>
      </c>
      <c r="GG108" s="11">
        <v>4.3238070479587303E-4</v>
      </c>
      <c r="GH108" s="11">
        <v>4.7025903535331018E-4</v>
      </c>
      <c r="GI108" s="11">
        <v>4.4635386946125259E-4</v>
      </c>
      <c r="GJ108" s="11">
        <v>4.0628798122308561E-4</v>
      </c>
      <c r="GK108" s="11">
        <v>3.7714828754625336E-4</v>
      </c>
      <c r="GL108" s="11">
        <v>3.4935290802440728E-4</v>
      </c>
      <c r="GM108" s="11">
        <v>3.6638731234966374E-4</v>
      </c>
      <c r="GN108" s="11">
        <v>2.9312207338284639E-4</v>
      </c>
      <c r="GO108" s="11">
        <v>2.8063588394291832E-4</v>
      </c>
      <c r="GP108" s="11">
        <v>2.606849870838919E-4</v>
      </c>
      <c r="GQ108" s="11">
        <v>2.5221180226165383E-4</v>
      </c>
      <c r="GR108" s="11">
        <v>2.6591725866057902E-4</v>
      </c>
      <c r="GS108" s="11">
        <v>2.2401987888888232E-4</v>
      </c>
      <c r="GT108" s="11">
        <v>2.2203860731049557E-4</v>
      </c>
      <c r="GU108" s="11">
        <v>2.5664222645355948E-4</v>
      </c>
      <c r="GV108" s="11">
        <v>2.5471010881483589E-4</v>
      </c>
      <c r="GW108" s="11">
        <v>2.4204327210577392E-4</v>
      </c>
      <c r="GX108" s="11">
        <v>2.4385710519284287E-4</v>
      </c>
      <c r="GY108" s="11">
        <v>2.0379474205930846E-4</v>
      </c>
      <c r="GZ108" s="11">
        <v>2.0368713741559106E-4</v>
      </c>
      <c r="HA108" s="11">
        <v>1.9873360028966025E-4</v>
      </c>
      <c r="HB108" s="11">
        <v>1.989481841780041E-4</v>
      </c>
      <c r="HC108" s="11">
        <v>1.9883000026053686E-4</v>
      </c>
      <c r="HD108" s="11">
        <v>2.2154603082725677E-4</v>
      </c>
      <c r="HE108" s="11">
        <v>2.2993273051928492E-4</v>
      </c>
      <c r="HF108" s="11">
        <v>2.2431338374515706E-4</v>
      </c>
      <c r="HG108" s="11">
        <v>2.3460382850284557E-4</v>
      </c>
      <c r="HH108" s="11">
        <v>2.1467855439851616E-4</v>
      </c>
      <c r="HI108" s="11">
        <v>2.0731357232842051E-4</v>
      </c>
      <c r="HJ108" s="11">
        <v>2.4584949838419657E-4</v>
      </c>
      <c r="HK108" s="11">
        <v>2.6941621399831784E-4</v>
      </c>
      <c r="HL108" s="11">
        <v>2.6331729845869298E-4</v>
      </c>
      <c r="HM108" s="11">
        <v>2.8196174058654923E-4</v>
      </c>
      <c r="HN108" s="11">
        <v>2.389224549775247E-4</v>
      </c>
      <c r="HO108" s="11">
        <v>2.5788871602615851E-4</v>
      </c>
      <c r="HP108" s="11">
        <v>2.3157485234603153E-4</v>
      </c>
      <c r="HQ108" s="11">
        <v>2.0046188483193621E-4</v>
      </c>
      <c r="HR108" s="11">
        <v>2.007509536883285E-4</v>
      </c>
      <c r="HS108" s="11">
        <v>2.0839483633366103E-4</v>
      </c>
      <c r="HT108" s="11">
        <v>1.7636244199854641E-4</v>
      </c>
      <c r="HU108" s="11">
        <v>1.9736427747858151E-4</v>
      </c>
      <c r="HV108" s="11">
        <v>1.8009714657525919E-4</v>
      </c>
      <c r="HW108" s="11">
        <v>2.0222529996186171E-4</v>
      </c>
      <c r="HX108" s="11">
        <v>1.9135603863971537E-4</v>
      </c>
      <c r="HY108" s="11">
        <v>1.8264661164901774E-4</v>
      </c>
      <c r="HZ108" s="11" t="s">
        <v>2024</v>
      </c>
      <c r="IA108" s="11" t="s">
        <v>2024</v>
      </c>
      <c r="IB108" s="11" t="s">
        <v>2024</v>
      </c>
      <c r="IC108" s="11" t="s">
        <v>2024</v>
      </c>
      <c r="ID108" s="11" t="s">
        <v>2024</v>
      </c>
      <c r="IE108" s="11" t="s">
        <v>2024</v>
      </c>
      <c r="IF108" s="11" t="s">
        <v>2024</v>
      </c>
      <c r="IG108" s="11" t="s">
        <v>2024</v>
      </c>
      <c r="IH108" s="11" t="s">
        <v>2024</v>
      </c>
      <c r="II108" s="11" t="s">
        <v>2024</v>
      </c>
      <c r="IJ108" s="11" t="s">
        <v>2024</v>
      </c>
      <c r="IK108" s="11" t="s">
        <v>2024</v>
      </c>
      <c r="IL108" s="11" t="s">
        <v>2024</v>
      </c>
      <c r="IM108" s="11" t="s">
        <v>2024</v>
      </c>
      <c r="IN108" s="11" t="s">
        <v>2024</v>
      </c>
      <c r="IO108" s="11" t="s">
        <v>2024</v>
      </c>
      <c r="IP108" s="11" t="s">
        <v>2024</v>
      </c>
      <c r="IQ108" s="11" t="s">
        <v>2024</v>
      </c>
      <c r="IR108" s="12" t="s">
        <v>2024</v>
      </c>
      <c r="IS108" s="11" t="s">
        <v>2024</v>
      </c>
      <c r="IT108" s="11" t="s">
        <v>2024</v>
      </c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</row>
    <row r="109" spans="1:278" s="5" customFormat="1" ht="15" customHeight="1" x14ac:dyDescent="0.3">
      <c r="A109" s="6" t="s">
        <v>85</v>
      </c>
      <c r="B109" s="6" t="s">
        <v>2142</v>
      </c>
      <c r="C109" s="9" t="s">
        <v>1248</v>
      </c>
      <c r="D109" s="11" t="s">
        <v>2024</v>
      </c>
      <c r="E109" s="11" t="s">
        <v>2024</v>
      </c>
      <c r="F109" s="11" t="s">
        <v>2024</v>
      </c>
      <c r="G109" s="11" t="s">
        <v>2024</v>
      </c>
      <c r="H109" s="11" t="s">
        <v>2024</v>
      </c>
      <c r="I109" s="11" t="s">
        <v>2024</v>
      </c>
      <c r="J109" s="11" t="s">
        <v>2024</v>
      </c>
      <c r="K109" s="11" t="s">
        <v>2024</v>
      </c>
      <c r="L109" s="11" t="s">
        <v>2024</v>
      </c>
      <c r="M109" s="11" t="s">
        <v>2024</v>
      </c>
      <c r="N109" s="11" t="s">
        <v>2024</v>
      </c>
      <c r="O109" s="11" t="s">
        <v>2024</v>
      </c>
      <c r="P109" s="11" t="s">
        <v>2024</v>
      </c>
      <c r="Q109" s="11" t="s">
        <v>2024</v>
      </c>
      <c r="R109" s="11" t="s">
        <v>2024</v>
      </c>
      <c r="S109" s="11" t="s">
        <v>2024</v>
      </c>
      <c r="T109" s="11" t="s">
        <v>2024</v>
      </c>
      <c r="U109" s="11" t="s">
        <v>2024</v>
      </c>
      <c r="V109" s="11" t="s">
        <v>2024</v>
      </c>
      <c r="W109" s="11" t="s">
        <v>2024</v>
      </c>
      <c r="X109" s="11" t="s">
        <v>2024</v>
      </c>
      <c r="Y109" s="11" t="s">
        <v>2024</v>
      </c>
      <c r="Z109" s="11" t="s">
        <v>2024</v>
      </c>
      <c r="AA109" s="11" t="s">
        <v>2024</v>
      </c>
      <c r="AB109" s="11" t="s">
        <v>2024</v>
      </c>
      <c r="AC109" s="11" t="s">
        <v>2024</v>
      </c>
      <c r="AD109" s="11" t="s">
        <v>2024</v>
      </c>
      <c r="AE109" s="11" t="s">
        <v>2024</v>
      </c>
      <c r="AF109" s="11" t="s">
        <v>2024</v>
      </c>
      <c r="AG109" s="11" t="s">
        <v>2024</v>
      </c>
      <c r="AH109" s="11" t="s">
        <v>2024</v>
      </c>
      <c r="AI109" s="11" t="s">
        <v>2024</v>
      </c>
      <c r="AJ109" s="11" t="s">
        <v>2024</v>
      </c>
      <c r="AK109" s="11" t="s">
        <v>2024</v>
      </c>
      <c r="AL109" s="11" t="s">
        <v>2024</v>
      </c>
      <c r="AM109" s="11" t="s">
        <v>2024</v>
      </c>
      <c r="AN109" s="11" t="s">
        <v>2024</v>
      </c>
      <c r="AO109" s="11" t="s">
        <v>2024</v>
      </c>
      <c r="AP109" s="11" t="s">
        <v>2024</v>
      </c>
      <c r="AQ109" s="11" t="s">
        <v>2024</v>
      </c>
      <c r="AR109" s="11" t="s">
        <v>2024</v>
      </c>
      <c r="AS109" s="11" t="s">
        <v>2024</v>
      </c>
      <c r="AT109" s="11" t="s">
        <v>2024</v>
      </c>
      <c r="AU109" s="11" t="s">
        <v>2024</v>
      </c>
      <c r="AV109" s="11" t="s">
        <v>2024</v>
      </c>
      <c r="AW109" s="11" t="s">
        <v>2024</v>
      </c>
      <c r="AX109" s="11" t="s">
        <v>2024</v>
      </c>
      <c r="AY109" s="11" t="s">
        <v>2024</v>
      </c>
      <c r="AZ109" s="11" t="s">
        <v>2024</v>
      </c>
      <c r="BA109" s="11" t="s">
        <v>2024</v>
      </c>
      <c r="BB109" s="11" t="s">
        <v>2024</v>
      </c>
      <c r="BC109" s="11" t="s">
        <v>2024</v>
      </c>
      <c r="BD109" s="11" t="s">
        <v>2024</v>
      </c>
      <c r="BE109" s="11" t="s">
        <v>2024</v>
      </c>
      <c r="BF109" s="11" t="s">
        <v>2024</v>
      </c>
      <c r="BG109" s="11" t="s">
        <v>2024</v>
      </c>
      <c r="BH109" s="11" t="s">
        <v>2024</v>
      </c>
      <c r="BI109" s="11" t="s">
        <v>2024</v>
      </c>
      <c r="BJ109" s="11" t="s">
        <v>2024</v>
      </c>
      <c r="BK109" s="11" t="s">
        <v>2024</v>
      </c>
      <c r="BL109" s="11" t="s">
        <v>2024</v>
      </c>
      <c r="BM109" s="11">
        <v>3.6438374462292723E-3</v>
      </c>
      <c r="BN109" s="11">
        <v>4.2251763097266729E-3</v>
      </c>
      <c r="BO109" s="11">
        <v>4.3215468470777793E-3</v>
      </c>
      <c r="BP109" s="11">
        <v>3.691405365357107E-3</v>
      </c>
      <c r="BQ109" s="11">
        <v>3.5439602927750035E-3</v>
      </c>
      <c r="BR109" s="11">
        <v>3.5377614463803623E-3</v>
      </c>
      <c r="BS109" s="11">
        <v>3.0563597028612668E-3</v>
      </c>
      <c r="BT109" s="11">
        <v>3.2008014161397326E-3</v>
      </c>
      <c r="BU109" s="11">
        <v>2.7976142400439542E-3</v>
      </c>
      <c r="BV109" s="11">
        <v>2.665408052479762E-3</v>
      </c>
      <c r="BW109" s="11">
        <v>2.2522288933839096E-3</v>
      </c>
      <c r="BX109" s="11">
        <v>2.0002457132255688E-3</v>
      </c>
      <c r="BY109" s="11">
        <v>2.0519789364552782E-3</v>
      </c>
      <c r="BZ109" s="11">
        <v>2.44241803914182E-3</v>
      </c>
      <c r="CA109" s="11">
        <v>2.792368737779475E-3</v>
      </c>
      <c r="CB109" s="11">
        <v>2.9227020612013362E-3</v>
      </c>
      <c r="CC109" s="11">
        <v>3.7546062443702217E-3</v>
      </c>
      <c r="CD109" s="11">
        <v>4.0343506693188416E-3</v>
      </c>
      <c r="CE109" s="11">
        <v>4.2002610772079278E-3</v>
      </c>
      <c r="CF109" s="11">
        <v>5.3033533522207814E-3</v>
      </c>
      <c r="CG109" s="11" t="s">
        <v>2024</v>
      </c>
      <c r="CH109" s="11" t="s">
        <v>2024</v>
      </c>
      <c r="CI109" s="11" t="s">
        <v>2024</v>
      </c>
      <c r="CJ109" s="11" t="s">
        <v>2024</v>
      </c>
      <c r="CK109" s="11" t="s">
        <v>2024</v>
      </c>
      <c r="CL109" s="11" t="s">
        <v>2024</v>
      </c>
      <c r="CM109" s="11" t="s">
        <v>2024</v>
      </c>
      <c r="CN109" s="11" t="s">
        <v>2024</v>
      </c>
      <c r="CO109" s="11" t="s">
        <v>2024</v>
      </c>
      <c r="CP109" s="11" t="s">
        <v>2024</v>
      </c>
      <c r="CQ109" s="11" t="s">
        <v>2024</v>
      </c>
      <c r="CR109" s="11" t="s">
        <v>2024</v>
      </c>
      <c r="CS109" s="11" t="s">
        <v>2024</v>
      </c>
      <c r="CT109" s="11" t="s">
        <v>2024</v>
      </c>
      <c r="CU109" s="11" t="s">
        <v>2024</v>
      </c>
      <c r="CV109" s="11" t="s">
        <v>2024</v>
      </c>
      <c r="CW109" s="11" t="s">
        <v>2024</v>
      </c>
      <c r="CX109" s="11" t="s">
        <v>2024</v>
      </c>
      <c r="CY109" s="11" t="s">
        <v>2024</v>
      </c>
      <c r="CZ109" s="11" t="s">
        <v>2024</v>
      </c>
      <c r="DA109" s="11" t="s">
        <v>2024</v>
      </c>
      <c r="DB109" s="11" t="s">
        <v>2024</v>
      </c>
      <c r="DC109" s="11" t="s">
        <v>2024</v>
      </c>
      <c r="DD109" s="11" t="s">
        <v>2024</v>
      </c>
      <c r="DE109" s="11" t="s">
        <v>2024</v>
      </c>
      <c r="DF109" s="11" t="s">
        <v>2024</v>
      </c>
      <c r="DG109" s="11" t="s">
        <v>2024</v>
      </c>
      <c r="DH109" s="11" t="s">
        <v>2024</v>
      </c>
      <c r="DI109" s="11" t="s">
        <v>2024</v>
      </c>
      <c r="DJ109" s="11" t="s">
        <v>2024</v>
      </c>
      <c r="DK109" s="11" t="s">
        <v>2024</v>
      </c>
      <c r="DL109" s="11" t="s">
        <v>2024</v>
      </c>
      <c r="DM109" s="11" t="s">
        <v>2024</v>
      </c>
      <c r="DN109" s="11" t="s">
        <v>2024</v>
      </c>
      <c r="DO109" s="11" t="s">
        <v>2024</v>
      </c>
      <c r="DP109" s="11" t="s">
        <v>2024</v>
      </c>
      <c r="DQ109" s="11" t="s">
        <v>2024</v>
      </c>
      <c r="DR109" s="11" t="s">
        <v>2024</v>
      </c>
      <c r="DS109" s="11" t="s">
        <v>2024</v>
      </c>
      <c r="DT109" s="11" t="s">
        <v>2024</v>
      </c>
      <c r="DU109" s="11" t="s">
        <v>2024</v>
      </c>
      <c r="DV109" s="11" t="s">
        <v>2024</v>
      </c>
      <c r="DW109" s="11" t="s">
        <v>2024</v>
      </c>
      <c r="DX109" s="11" t="s">
        <v>2024</v>
      </c>
      <c r="DY109" s="11" t="s">
        <v>2024</v>
      </c>
      <c r="DZ109" s="11" t="s">
        <v>2024</v>
      </c>
      <c r="EA109" s="11" t="s">
        <v>2024</v>
      </c>
      <c r="EB109" s="11" t="s">
        <v>2024</v>
      </c>
      <c r="EC109" s="11" t="s">
        <v>2024</v>
      </c>
      <c r="ED109" s="11" t="s">
        <v>2024</v>
      </c>
      <c r="EE109" s="11" t="s">
        <v>2024</v>
      </c>
      <c r="EF109" s="11" t="s">
        <v>2024</v>
      </c>
      <c r="EG109" s="11" t="s">
        <v>2024</v>
      </c>
      <c r="EH109" s="11" t="s">
        <v>2024</v>
      </c>
      <c r="EI109" s="11" t="s">
        <v>2024</v>
      </c>
      <c r="EJ109" s="11" t="s">
        <v>2024</v>
      </c>
      <c r="EK109" s="11" t="s">
        <v>2024</v>
      </c>
      <c r="EL109" s="11" t="s">
        <v>2024</v>
      </c>
      <c r="EM109" s="11" t="s">
        <v>2024</v>
      </c>
      <c r="EN109" s="11" t="s">
        <v>2024</v>
      </c>
      <c r="EO109" s="11" t="s">
        <v>2024</v>
      </c>
      <c r="EP109" s="11" t="s">
        <v>2024</v>
      </c>
      <c r="EQ109" s="11" t="s">
        <v>2024</v>
      </c>
      <c r="ER109" s="11" t="s">
        <v>2024</v>
      </c>
      <c r="ES109" s="11" t="s">
        <v>2024</v>
      </c>
      <c r="ET109" s="11" t="s">
        <v>2024</v>
      </c>
      <c r="EU109" s="11" t="s">
        <v>2024</v>
      </c>
      <c r="EV109" s="11" t="s">
        <v>2024</v>
      </c>
      <c r="EW109" s="11" t="s">
        <v>2024</v>
      </c>
      <c r="EX109" s="11" t="s">
        <v>2024</v>
      </c>
      <c r="EY109" s="11" t="s">
        <v>2024</v>
      </c>
      <c r="EZ109" s="11" t="s">
        <v>2024</v>
      </c>
      <c r="FA109" s="11" t="s">
        <v>2024</v>
      </c>
      <c r="FB109" s="11" t="s">
        <v>2024</v>
      </c>
      <c r="FC109" s="11" t="s">
        <v>2024</v>
      </c>
      <c r="FD109" s="11" t="s">
        <v>2024</v>
      </c>
      <c r="FE109" s="11" t="s">
        <v>2024</v>
      </c>
      <c r="FF109" s="11" t="s">
        <v>2024</v>
      </c>
      <c r="FG109" s="11" t="s">
        <v>2024</v>
      </c>
      <c r="FH109" s="11" t="s">
        <v>2024</v>
      </c>
      <c r="FI109" s="11" t="s">
        <v>2024</v>
      </c>
      <c r="FJ109" s="11" t="s">
        <v>2024</v>
      </c>
      <c r="FK109" s="11" t="s">
        <v>2024</v>
      </c>
      <c r="FL109" s="11" t="s">
        <v>2024</v>
      </c>
      <c r="FM109" s="11" t="s">
        <v>2024</v>
      </c>
      <c r="FN109" s="11" t="s">
        <v>2024</v>
      </c>
      <c r="FO109" s="11" t="s">
        <v>2024</v>
      </c>
      <c r="FP109" s="11" t="s">
        <v>2024</v>
      </c>
      <c r="FQ109" s="11" t="s">
        <v>2024</v>
      </c>
      <c r="FR109" s="11" t="s">
        <v>2024</v>
      </c>
      <c r="FS109" s="11" t="s">
        <v>2024</v>
      </c>
      <c r="FT109" s="11" t="s">
        <v>2024</v>
      </c>
      <c r="FU109" s="11" t="s">
        <v>2024</v>
      </c>
      <c r="FV109" s="11" t="s">
        <v>2024</v>
      </c>
      <c r="FW109" s="11" t="s">
        <v>2024</v>
      </c>
      <c r="FX109" s="11" t="s">
        <v>2024</v>
      </c>
      <c r="FY109" s="11" t="s">
        <v>2024</v>
      </c>
      <c r="FZ109" s="11" t="s">
        <v>2024</v>
      </c>
      <c r="GA109" s="11" t="s">
        <v>2024</v>
      </c>
      <c r="GB109" s="11" t="s">
        <v>2024</v>
      </c>
      <c r="GC109" s="11" t="s">
        <v>2024</v>
      </c>
      <c r="GD109" s="11" t="s">
        <v>2024</v>
      </c>
      <c r="GE109" s="11" t="s">
        <v>2024</v>
      </c>
      <c r="GF109" s="11" t="s">
        <v>2024</v>
      </c>
      <c r="GG109" s="11" t="s">
        <v>2024</v>
      </c>
      <c r="GH109" s="11" t="s">
        <v>2024</v>
      </c>
      <c r="GI109" s="11" t="s">
        <v>2024</v>
      </c>
      <c r="GJ109" s="11" t="s">
        <v>2024</v>
      </c>
      <c r="GK109" s="11" t="s">
        <v>2024</v>
      </c>
      <c r="GL109" s="11" t="s">
        <v>2024</v>
      </c>
      <c r="GM109" s="11" t="s">
        <v>2024</v>
      </c>
      <c r="GN109" s="11" t="s">
        <v>2024</v>
      </c>
      <c r="GO109" s="11" t="s">
        <v>2024</v>
      </c>
      <c r="GP109" s="11" t="s">
        <v>2024</v>
      </c>
      <c r="GQ109" s="11" t="s">
        <v>2024</v>
      </c>
      <c r="GR109" s="11" t="s">
        <v>2024</v>
      </c>
      <c r="GS109" s="11" t="s">
        <v>2024</v>
      </c>
      <c r="GT109" s="11" t="s">
        <v>2024</v>
      </c>
      <c r="GU109" s="11" t="s">
        <v>2024</v>
      </c>
      <c r="GV109" s="11" t="s">
        <v>2024</v>
      </c>
      <c r="GW109" s="11" t="s">
        <v>2024</v>
      </c>
      <c r="GX109" s="11" t="s">
        <v>2024</v>
      </c>
      <c r="GY109" s="11" t="s">
        <v>2024</v>
      </c>
      <c r="GZ109" s="11" t="s">
        <v>2024</v>
      </c>
      <c r="HA109" s="11" t="s">
        <v>2024</v>
      </c>
      <c r="HB109" s="11" t="s">
        <v>2024</v>
      </c>
      <c r="HC109" s="11" t="s">
        <v>2024</v>
      </c>
      <c r="HD109" s="11" t="s">
        <v>2024</v>
      </c>
      <c r="HE109" s="11" t="s">
        <v>2024</v>
      </c>
      <c r="HF109" s="11" t="s">
        <v>2024</v>
      </c>
      <c r="HG109" s="11" t="s">
        <v>2024</v>
      </c>
      <c r="HH109" s="11" t="s">
        <v>2024</v>
      </c>
      <c r="HI109" s="11" t="s">
        <v>2024</v>
      </c>
      <c r="HJ109" s="11" t="s">
        <v>2024</v>
      </c>
      <c r="HK109" s="11" t="s">
        <v>2024</v>
      </c>
      <c r="HL109" s="11" t="s">
        <v>2024</v>
      </c>
      <c r="HM109" s="11" t="s">
        <v>2024</v>
      </c>
      <c r="HN109" s="11" t="s">
        <v>2024</v>
      </c>
      <c r="HO109" s="11" t="s">
        <v>2024</v>
      </c>
      <c r="HP109" s="11" t="s">
        <v>2024</v>
      </c>
      <c r="HQ109" s="11" t="s">
        <v>2024</v>
      </c>
      <c r="HR109" s="11" t="s">
        <v>2024</v>
      </c>
      <c r="HS109" s="11" t="s">
        <v>2024</v>
      </c>
      <c r="HT109" s="11" t="s">
        <v>2024</v>
      </c>
      <c r="HU109" s="11" t="s">
        <v>2024</v>
      </c>
      <c r="HV109" s="11" t="s">
        <v>2024</v>
      </c>
      <c r="HW109" s="11" t="s">
        <v>2024</v>
      </c>
      <c r="HX109" s="11" t="s">
        <v>2024</v>
      </c>
      <c r="HY109" s="11" t="s">
        <v>2024</v>
      </c>
      <c r="HZ109" s="11" t="s">
        <v>2024</v>
      </c>
      <c r="IA109" s="11" t="s">
        <v>2024</v>
      </c>
      <c r="IB109" s="11" t="s">
        <v>2024</v>
      </c>
      <c r="IC109" s="11" t="s">
        <v>2024</v>
      </c>
      <c r="ID109" s="11" t="s">
        <v>2024</v>
      </c>
      <c r="IE109" s="11" t="s">
        <v>2024</v>
      </c>
      <c r="IF109" s="11" t="s">
        <v>2024</v>
      </c>
      <c r="IG109" s="11" t="s">
        <v>2024</v>
      </c>
      <c r="IH109" s="11" t="s">
        <v>2024</v>
      </c>
      <c r="II109" s="11" t="s">
        <v>2024</v>
      </c>
      <c r="IJ109" s="11" t="s">
        <v>2024</v>
      </c>
      <c r="IK109" s="11" t="s">
        <v>2024</v>
      </c>
      <c r="IL109" s="11" t="s">
        <v>2024</v>
      </c>
      <c r="IM109" s="11" t="s">
        <v>2024</v>
      </c>
      <c r="IN109" s="11" t="s">
        <v>2024</v>
      </c>
      <c r="IO109" s="11" t="s">
        <v>2024</v>
      </c>
      <c r="IP109" s="11" t="s">
        <v>2024</v>
      </c>
      <c r="IQ109" s="11" t="s">
        <v>2024</v>
      </c>
      <c r="IR109" s="12" t="s">
        <v>2024</v>
      </c>
      <c r="IS109" s="11" t="s">
        <v>2024</v>
      </c>
      <c r="IT109" s="11" t="s">
        <v>2024</v>
      </c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</row>
    <row r="110" spans="1:278" s="5" customFormat="1" ht="15" customHeight="1" x14ac:dyDescent="0.3">
      <c r="A110" s="6" t="s">
        <v>86</v>
      </c>
      <c r="B110" s="6" t="s">
        <v>2143</v>
      </c>
      <c r="C110" s="9" t="s">
        <v>1249</v>
      </c>
      <c r="D110" s="11" t="s">
        <v>2024</v>
      </c>
      <c r="E110" s="11" t="s">
        <v>2024</v>
      </c>
      <c r="F110" s="11" t="s">
        <v>2024</v>
      </c>
      <c r="G110" s="11" t="s">
        <v>2024</v>
      </c>
      <c r="H110" s="11" t="s">
        <v>2024</v>
      </c>
      <c r="I110" s="11" t="s">
        <v>2024</v>
      </c>
      <c r="J110" s="11" t="s">
        <v>2024</v>
      </c>
      <c r="K110" s="11" t="s">
        <v>2024</v>
      </c>
      <c r="L110" s="11" t="s">
        <v>2024</v>
      </c>
      <c r="M110" s="11" t="s">
        <v>2024</v>
      </c>
      <c r="N110" s="11" t="s">
        <v>2024</v>
      </c>
      <c r="O110" s="11" t="s">
        <v>2024</v>
      </c>
      <c r="P110" s="11" t="s">
        <v>2024</v>
      </c>
      <c r="Q110" s="11" t="s">
        <v>2024</v>
      </c>
      <c r="R110" s="11" t="s">
        <v>2024</v>
      </c>
      <c r="S110" s="11" t="s">
        <v>2024</v>
      </c>
      <c r="T110" s="11" t="s">
        <v>2024</v>
      </c>
      <c r="U110" s="11" t="s">
        <v>2024</v>
      </c>
      <c r="V110" s="11" t="s">
        <v>2024</v>
      </c>
      <c r="W110" s="11" t="s">
        <v>2024</v>
      </c>
      <c r="X110" s="11" t="s">
        <v>2024</v>
      </c>
      <c r="Y110" s="11" t="s">
        <v>2024</v>
      </c>
      <c r="Z110" s="11" t="s">
        <v>2024</v>
      </c>
      <c r="AA110" s="11" t="s">
        <v>2024</v>
      </c>
      <c r="AB110" s="11" t="s">
        <v>2024</v>
      </c>
      <c r="AC110" s="11" t="s">
        <v>2024</v>
      </c>
      <c r="AD110" s="11" t="s">
        <v>2024</v>
      </c>
      <c r="AE110" s="11" t="s">
        <v>2024</v>
      </c>
      <c r="AF110" s="11" t="s">
        <v>2024</v>
      </c>
      <c r="AG110" s="11" t="s">
        <v>2024</v>
      </c>
      <c r="AH110" s="11" t="s">
        <v>2024</v>
      </c>
      <c r="AI110" s="11" t="s">
        <v>2024</v>
      </c>
      <c r="AJ110" s="11" t="s">
        <v>2024</v>
      </c>
      <c r="AK110" s="11" t="s">
        <v>2024</v>
      </c>
      <c r="AL110" s="11" t="s">
        <v>2024</v>
      </c>
      <c r="AM110" s="11" t="s">
        <v>2024</v>
      </c>
      <c r="AN110" s="11" t="s">
        <v>2024</v>
      </c>
      <c r="AO110" s="11" t="s">
        <v>2024</v>
      </c>
      <c r="AP110" s="11" t="s">
        <v>2024</v>
      </c>
      <c r="AQ110" s="11" t="s">
        <v>2024</v>
      </c>
      <c r="AR110" s="11" t="s">
        <v>2024</v>
      </c>
      <c r="AS110" s="11" t="s">
        <v>2024</v>
      </c>
      <c r="AT110" s="11" t="s">
        <v>2024</v>
      </c>
      <c r="AU110" s="11" t="s">
        <v>2024</v>
      </c>
      <c r="AV110" s="11" t="s">
        <v>2024</v>
      </c>
      <c r="AW110" s="11" t="s">
        <v>2024</v>
      </c>
      <c r="AX110" s="11" t="s">
        <v>2024</v>
      </c>
      <c r="AY110" s="11" t="s">
        <v>2024</v>
      </c>
      <c r="AZ110" s="11" t="s">
        <v>2024</v>
      </c>
      <c r="BA110" s="11" t="s">
        <v>2024</v>
      </c>
      <c r="BB110" s="11" t="s">
        <v>2024</v>
      </c>
      <c r="BC110" s="11" t="s">
        <v>2024</v>
      </c>
      <c r="BD110" s="11" t="s">
        <v>2024</v>
      </c>
      <c r="BE110" s="11" t="s">
        <v>2024</v>
      </c>
      <c r="BF110" s="11" t="s">
        <v>2024</v>
      </c>
      <c r="BG110" s="11" t="s">
        <v>2024</v>
      </c>
      <c r="BH110" s="11" t="s">
        <v>2024</v>
      </c>
      <c r="BI110" s="11" t="s">
        <v>2024</v>
      </c>
      <c r="BJ110" s="11" t="s">
        <v>2024</v>
      </c>
      <c r="BK110" s="11" t="s">
        <v>2024</v>
      </c>
      <c r="BL110" s="11" t="s">
        <v>2024</v>
      </c>
      <c r="BM110" s="11" t="s">
        <v>2024</v>
      </c>
      <c r="BN110" s="11" t="s">
        <v>2024</v>
      </c>
      <c r="BO110" s="11" t="s">
        <v>2024</v>
      </c>
      <c r="BP110" s="11" t="s">
        <v>2024</v>
      </c>
      <c r="BQ110" s="11" t="s">
        <v>2024</v>
      </c>
      <c r="BR110" s="11" t="s">
        <v>2024</v>
      </c>
      <c r="BS110" s="11" t="s">
        <v>2024</v>
      </c>
      <c r="BT110" s="11" t="s">
        <v>2024</v>
      </c>
      <c r="BU110" s="11" t="s">
        <v>2024</v>
      </c>
      <c r="BV110" s="11" t="s">
        <v>2024</v>
      </c>
      <c r="BW110" s="11" t="s">
        <v>2024</v>
      </c>
      <c r="BX110" s="11" t="s">
        <v>2024</v>
      </c>
      <c r="BY110" s="11" t="s">
        <v>2024</v>
      </c>
      <c r="BZ110" s="11" t="s">
        <v>2024</v>
      </c>
      <c r="CA110" s="11" t="s">
        <v>2024</v>
      </c>
      <c r="CB110" s="11" t="s">
        <v>2024</v>
      </c>
      <c r="CC110" s="11" t="s">
        <v>2024</v>
      </c>
      <c r="CD110" s="11" t="s">
        <v>2024</v>
      </c>
      <c r="CE110" s="11" t="s">
        <v>2024</v>
      </c>
      <c r="CF110" s="11" t="s">
        <v>2024</v>
      </c>
      <c r="CG110" s="11" t="s">
        <v>2024</v>
      </c>
      <c r="CH110" s="11" t="s">
        <v>2024</v>
      </c>
      <c r="CI110" s="11" t="s">
        <v>2024</v>
      </c>
      <c r="CJ110" s="11" t="s">
        <v>2024</v>
      </c>
      <c r="CK110" s="11" t="s">
        <v>2024</v>
      </c>
      <c r="CL110" s="11" t="s">
        <v>2024</v>
      </c>
      <c r="CM110" s="11" t="s">
        <v>2024</v>
      </c>
      <c r="CN110" s="11" t="s">
        <v>2024</v>
      </c>
      <c r="CO110" s="11" t="s">
        <v>2024</v>
      </c>
      <c r="CP110" s="11" t="s">
        <v>2024</v>
      </c>
      <c r="CQ110" s="11" t="s">
        <v>2024</v>
      </c>
      <c r="CR110" s="11" t="s">
        <v>2024</v>
      </c>
      <c r="CS110" s="11" t="s">
        <v>2024</v>
      </c>
      <c r="CT110" s="11" t="s">
        <v>2024</v>
      </c>
      <c r="CU110" s="11" t="s">
        <v>2024</v>
      </c>
      <c r="CV110" s="11" t="s">
        <v>2024</v>
      </c>
      <c r="CW110" s="11" t="s">
        <v>2024</v>
      </c>
      <c r="CX110" s="11" t="s">
        <v>2024</v>
      </c>
      <c r="CY110" s="11" t="s">
        <v>2024</v>
      </c>
      <c r="CZ110" s="11" t="s">
        <v>2024</v>
      </c>
      <c r="DA110" s="11" t="s">
        <v>2024</v>
      </c>
      <c r="DB110" s="11" t="s">
        <v>2024</v>
      </c>
      <c r="DC110" s="11" t="s">
        <v>2024</v>
      </c>
      <c r="DD110" s="11" t="s">
        <v>2024</v>
      </c>
      <c r="DE110" s="11" t="s">
        <v>2024</v>
      </c>
      <c r="DF110" s="11" t="s">
        <v>2024</v>
      </c>
      <c r="DG110" s="11" t="s">
        <v>2024</v>
      </c>
      <c r="DH110" s="11" t="s">
        <v>2024</v>
      </c>
      <c r="DI110" s="11" t="s">
        <v>2024</v>
      </c>
      <c r="DJ110" s="11" t="s">
        <v>2024</v>
      </c>
      <c r="DK110" s="11" t="s">
        <v>2024</v>
      </c>
      <c r="DL110" s="11" t="s">
        <v>2024</v>
      </c>
      <c r="DM110" s="11" t="s">
        <v>2024</v>
      </c>
      <c r="DN110" s="11" t="s">
        <v>2024</v>
      </c>
      <c r="DO110" s="11" t="s">
        <v>2024</v>
      </c>
      <c r="DP110" s="11" t="s">
        <v>2024</v>
      </c>
      <c r="DQ110" s="11" t="s">
        <v>2024</v>
      </c>
      <c r="DR110" s="11" t="s">
        <v>2024</v>
      </c>
      <c r="DS110" s="11" t="s">
        <v>2024</v>
      </c>
      <c r="DT110" s="11" t="s">
        <v>2024</v>
      </c>
      <c r="DU110" s="11" t="s">
        <v>2024</v>
      </c>
      <c r="DV110" s="11" t="s">
        <v>2024</v>
      </c>
      <c r="DW110" s="11" t="s">
        <v>2024</v>
      </c>
      <c r="DX110" s="11" t="s">
        <v>2024</v>
      </c>
      <c r="DY110" s="11" t="s">
        <v>2024</v>
      </c>
      <c r="DZ110" s="11" t="s">
        <v>2024</v>
      </c>
      <c r="EA110" s="11" t="s">
        <v>2024</v>
      </c>
      <c r="EB110" s="11" t="s">
        <v>2024</v>
      </c>
      <c r="EC110" s="11" t="s">
        <v>2024</v>
      </c>
      <c r="ED110" s="11" t="s">
        <v>2024</v>
      </c>
      <c r="EE110" s="11" t="s">
        <v>2024</v>
      </c>
      <c r="EF110" s="11" t="s">
        <v>2024</v>
      </c>
      <c r="EG110" s="11" t="s">
        <v>2024</v>
      </c>
      <c r="EH110" s="11" t="s">
        <v>2024</v>
      </c>
      <c r="EI110" s="11" t="s">
        <v>2024</v>
      </c>
      <c r="EJ110" s="11" t="s">
        <v>2024</v>
      </c>
      <c r="EK110" s="11" t="s">
        <v>2024</v>
      </c>
      <c r="EL110" s="11" t="s">
        <v>2024</v>
      </c>
      <c r="EM110" s="11" t="s">
        <v>2024</v>
      </c>
      <c r="EN110" s="11" t="s">
        <v>2024</v>
      </c>
      <c r="EO110" s="11" t="s">
        <v>2024</v>
      </c>
      <c r="EP110" s="11" t="s">
        <v>2024</v>
      </c>
      <c r="EQ110" s="11" t="s">
        <v>2024</v>
      </c>
      <c r="ER110" s="11" t="s">
        <v>2024</v>
      </c>
      <c r="ES110" s="11" t="s">
        <v>2024</v>
      </c>
      <c r="ET110" s="11" t="s">
        <v>2024</v>
      </c>
      <c r="EU110" s="11" t="s">
        <v>2024</v>
      </c>
      <c r="EV110" s="11" t="s">
        <v>2024</v>
      </c>
      <c r="EW110" s="11" t="s">
        <v>2024</v>
      </c>
      <c r="EX110" s="11" t="s">
        <v>2024</v>
      </c>
      <c r="EY110" s="11" t="s">
        <v>2024</v>
      </c>
      <c r="EZ110" s="11" t="s">
        <v>2024</v>
      </c>
      <c r="FA110" s="11" t="s">
        <v>2024</v>
      </c>
      <c r="FB110" s="11" t="s">
        <v>2024</v>
      </c>
      <c r="FC110" s="11" t="s">
        <v>2024</v>
      </c>
      <c r="FD110" s="11" t="s">
        <v>2024</v>
      </c>
      <c r="FE110" s="11" t="s">
        <v>2024</v>
      </c>
      <c r="FF110" s="11" t="s">
        <v>2024</v>
      </c>
      <c r="FG110" s="11" t="s">
        <v>2024</v>
      </c>
      <c r="FH110" s="11" t="s">
        <v>2024</v>
      </c>
      <c r="FI110" s="11" t="s">
        <v>2024</v>
      </c>
      <c r="FJ110" s="11" t="s">
        <v>2024</v>
      </c>
      <c r="FK110" s="11" t="s">
        <v>2024</v>
      </c>
      <c r="FL110" s="11" t="s">
        <v>2024</v>
      </c>
      <c r="FM110" s="11" t="s">
        <v>2024</v>
      </c>
      <c r="FN110" s="11" t="s">
        <v>2024</v>
      </c>
      <c r="FO110" s="11" t="s">
        <v>2024</v>
      </c>
      <c r="FP110" s="11" t="s">
        <v>2024</v>
      </c>
      <c r="FQ110" s="11" t="s">
        <v>2024</v>
      </c>
      <c r="FR110" s="11" t="s">
        <v>2024</v>
      </c>
      <c r="FS110" s="11" t="s">
        <v>2024</v>
      </c>
      <c r="FT110" s="11" t="s">
        <v>2024</v>
      </c>
      <c r="FU110" s="11" t="s">
        <v>2024</v>
      </c>
      <c r="FV110" s="11" t="s">
        <v>2024</v>
      </c>
      <c r="FW110" s="11" t="s">
        <v>2024</v>
      </c>
      <c r="FX110" s="11" t="s">
        <v>2024</v>
      </c>
      <c r="FY110" s="11" t="s">
        <v>2024</v>
      </c>
      <c r="FZ110" s="11" t="s">
        <v>2024</v>
      </c>
      <c r="GA110" s="11" t="s">
        <v>2024</v>
      </c>
      <c r="GB110" s="11" t="s">
        <v>2024</v>
      </c>
      <c r="GC110" s="11" t="s">
        <v>2024</v>
      </c>
      <c r="GD110" s="11" t="s">
        <v>2024</v>
      </c>
      <c r="GE110" s="11" t="s">
        <v>2024</v>
      </c>
      <c r="GF110" s="11" t="s">
        <v>2024</v>
      </c>
      <c r="GG110" s="11" t="s">
        <v>2024</v>
      </c>
      <c r="GH110" s="11" t="s">
        <v>2024</v>
      </c>
      <c r="GI110" s="11" t="s">
        <v>2024</v>
      </c>
      <c r="GJ110" s="11" t="s">
        <v>2024</v>
      </c>
      <c r="GK110" s="11" t="s">
        <v>2024</v>
      </c>
      <c r="GL110" s="11" t="s">
        <v>2024</v>
      </c>
      <c r="GM110" s="11" t="s">
        <v>2024</v>
      </c>
      <c r="GN110" s="11" t="s">
        <v>2024</v>
      </c>
      <c r="GO110" s="11" t="s">
        <v>2024</v>
      </c>
      <c r="GP110" s="11" t="s">
        <v>2024</v>
      </c>
      <c r="GQ110" s="11" t="s">
        <v>2024</v>
      </c>
      <c r="GR110" s="11" t="s">
        <v>2024</v>
      </c>
      <c r="GS110" s="11" t="s">
        <v>2024</v>
      </c>
      <c r="GT110" s="11" t="s">
        <v>2024</v>
      </c>
      <c r="GU110" s="11" t="s">
        <v>2024</v>
      </c>
      <c r="GV110" s="11" t="s">
        <v>2024</v>
      </c>
      <c r="GW110" s="11" t="s">
        <v>2024</v>
      </c>
      <c r="GX110" s="11" t="s">
        <v>2024</v>
      </c>
      <c r="GY110" s="11" t="s">
        <v>2024</v>
      </c>
      <c r="GZ110" s="11" t="s">
        <v>2024</v>
      </c>
      <c r="HA110" s="11" t="s">
        <v>2024</v>
      </c>
      <c r="HB110" s="11" t="s">
        <v>2024</v>
      </c>
      <c r="HC110" s="11" t="s">
        <v>2024</v>
      </c>
      <c r="HD110" s="11" t="s">
        <v>2024</v>
      </c>
      <c r="HE110" s="11" t="s">
        <v>2024</v>
      </c>
      <c r="HF110" s="11" t="s">
        <v>2024</v>
      </c>
      <c r="HG110" s="11" t="s">
        <v>2024</v>
      </c>
      <c r="HH110" s="11" t="s">
        <v>2024</v>
      </c>
      <c r="HI110" s="11" t="s">
        <v>2024</v>
      </c>
      <c r="HJ110" s="11" t="s">
        <v>2024</v>
      </c>
      <c r="HK110" s="11" t="s">
        <v>2024</v>
      </c>
      <c r="HL110" s="11" t="s">
        <v>2024</v>
      </c>
      <c r="HM110" s="11" t="s">
        <v>2024</v>
      </c>
      <c r="HN110" s="11" t="s">
        <v>2024</v>
      </c>
      <c r="HO110" s="11" t="s">
        <v>2024</v>
      </c>
      <c r="HP110" s="11" t="s">
        <v>2024</v>
      </c>
      <c r="HQ110" s="11" t="s">
        <v>2024</v>
      </c>
      <c r="HR110" s="11" t="s">
        <v>2024</v>
      </c>
      <c r="HS110" s="11" t="s">
        <v>2024</v>
      </c>
      <c r="HT110" s="11" t="s">
        <v>2024</v>
      </c>
      <c r="HU110" s="11" t="s">
        <v>2024</v>
      </c>
      <c r="HV110" s="11" t="s">
        <v>2024</v>
      </c>
      <c r="HW110" s="11" t="s">
        <v>2024</v>
      </c>
      <c r="HX110" s="11" t="s">
        <v>2024</v>
      </c>
      <c r="HY110" s="11" t="s">
        <v>2024</v>
      </c>
      <c r="HZ110" s="11" t="s">
        <v>2024</v>
      </c>
      <c r="IA110" s="11">
        <v>8.3536716110827467E-4</v>
      </c>
      <c r="IB110" s="11">
        <v>9.3137390951256518E-4</v>
      </c>
      <c r="IC110" s="11">
        <v>9.6730627361050602E-4</v>
      </c>
      <c r="ID110" s="11">
        <v>1.0476971485351991E-3</v>
      </c>
      <c r="IE110" s="11">
        <v>1.0919158828035333E-3</v>
      </c>
      <c r="IF110" s="11">
        <v>1.0339734027831006E-3</v>
      </c>
      <c r="IG110" s="11">
        <v>9.4515865770058657E-4</v>
      </c>
      <c r="IH110" s="11">
        <v>9.550720296299522E-4</v>
      </c>
      <c r="II110" s="11">
        <v>9.691609233678525E-4</v>
      </c>
      <c r="IJ110" s="11">
        <v>1.0900779595747108E-3</v>
      </c>
      <c r="IK110" s="11">
        <v>1.1094789547270126E-3</v>
      </c>
      <c r="IL110" s="11">
        <v>1.0861694148334936E-3</v>
      </c>
      <c r="IM110" s="11">
        <v>1.1203725230417322E-3</v>
      </c>
      <c r="IN110" s="11">
        <v>1.6125316718586E-3</v>
      </c>
      <c r="IO110" s="11">
        <v>1.6011012441487929E-3</v>
      </c>
      <c r="IP110" s="11">
        <v>1.3153972847338242E-3</v>
      </c>
      <c r="IQ110" s="11">
        <v>1.2957290848273416E-3</v>
      </c>
      <c r="IR110" s="12">
        <v>1.4180838368003346E-3</v>
      </c>
      <c r="IS110" s="11">
        <v>1.536298678850852E-3</v>
      </c>
      <c r="IT110" s="11">
        <v>1.7078203680267908E-3</v>
      </c>
      <c r="IU110" s="11">
        <v>1.772265689360953E-3</v>
      </c>
      <c r="IV110" s="11">
        <v>1.9605502113456265E-3</v>
      </c>
      <c r="IW110" s="11">
        <v>1.9213930797701642E-3</v>
      </c>
      <c r="IX110" s="11">
        <v>2.0208616194357229E-3</v>
      </c>
      <c r="IY110" s="11">
        <v>2.1512786573517845E-3</v>
      </c>
      <c r="IZ110" s="11">
        <v>2.2568230935501666E-3</v>
      </c>
      <c r="JA110" s="11">
        <v>2.2417322937442479E-3</v>
      </c>
      <c r="JB110" s="11">
        <v>2.0726579472954945E-3</v>
      </c>
      <c r="JC110" s="11">
        <v>2.0993579184037684E-3</v>
      </c>
      <c r="JD110" s="11">
        <v>2.3257792141164165E-3</v>
      </c>
      <c r="JE110" s="11">
        <v>2.3869874898244194E-3</v>
      </c>
      <c r="JF110" s="11">
        <v>2.2809722292281088E-3</v>
      </c>
      <c r="JG110" s="11">
        <v>2.2361615998956856E-3</v>
      </c>
      <c r="JH110" s="11">
        <v>2.3392392096115637E-3</v>
      </c>
      <c r="JI110" s="11">
        <v>2.5209574781754505E-3</v>
      </c>
      <c r="JJ110" s="11">
        <v>2.3410853361044738E-3</v>
      </c>
      <c r="JK110" s="11">
        <v>2.2299454027100382E-3</v>
      </c>
      <c r="JL110" s="11">
        <v>2.5803853645483387E-3</v>
      </c>
      <c r="JM110" s="11">
        <v>2.2999406624030134E-3</v>
      </c>
      <c r="JN110" s="11">
        <v>1.6328969304262319E-3</v>
      </c>
      <c r="JO110" s="11">
        <v>1.6908061053574641E-3</v>
      </c>
      <c r="JP110" s="11">
        <v>1.5880320553446751E-3</v>
      </c>
      <c r="JQ110" s="11">
        <v>1.3751934818479565E-3</v>
      </c>
      <c r="JR110" s="11">
        <v>1.476224103841598E-3</v>
      </c>
    </row>
    <row r="111" spans="1:278" s="5" customFormat="1" ht="15" customHeight="1" x14ac:dyDescent="0.3">
      <c r="A111" s="6" t="s">
        <v>87</v>
      </c>
      <c r="B111" s="6" t="s">
        <v>2144</v>
      </c>
      <c r="C111" s="9" t="s">
        <v>1250</v>
      </c>
      <c r="D111" s="11" t="s">
        <v>2024</v>
      </c>
      <c r="E111" s="11" t="s">
        <v>2024</v>
      </c>
      <c r="F111" s="11" t="s">
        <v>2024</v>
      </c>
      <c r="G111" s="11" t="s">
        <v>2024</v>
      </c>
      <c r="H111" s="11" t="s">
        <v>2024</v>
      </c>
      <c r="I111" s="11" t="s">
        <v>2024</v>
      </c>
      <c r="J111" s="11" t="s">
        <v>2024</v>
      </c>
      <c r="K111" s="11" t="s">
        <v>2024</v>
      </c>
      <c r="L111" s="11" t="s">
        <v>2024</v>
      </c>
      <c r="M111" s="11" t="s">
        <v>2024</v>
      </c>
      <c r="N111" s="11" t="s">
        <v>2024</v>
      </c>
      <c r="O111" s="11" t="s">
        <v>2024</v>
      </c>
      <c r="P111" s="11" t="s">
        <v>2024</v>
      </c>
      <c r="Q111" s="11" t="s">
        <v>2024</v>
      </c>
      <c r="R111" s="11" t="s">
        <v>2024</v>
      </c>
      <c r="S111" s="11" t="s">
        <v>2024</v>
      </c>
      <c r="T111" s="11" t="s">
        <v>2024</v>
      </c>
      <c r="U111" s="11" t="s">
        <v>2024</v>
      </c>
      <c r="V111" s="11" t="s">
        <v>2024</v>
      </c>
      <c r="W111" s="11" t="s">
        <v>2024</v>
      </c>
      <c r="X111" s="11" t="s">
        <v>2024</v>
      </c>
      <c r="Y111" s="11" t="s">
        <v>2024</v>
      </c>
      <c r="Z111" s="11" t="s">
        <v>2024</v>
      </c>
      <c r="AA111" s="11" t="s">
        <v>2024</v>
      </c>
      <c r="AB111" s="11" t="s">
        <v>2024</v>
      </c>
      <c r="AC111" s="11" t="s">
        <v>2024</v>
      </c>
      <c r="AD111" s="11" t="s">
        <v>2024</v>
      </c>
      <c r="AE111" s="11" t="s">
        <v>2024</v>
      </c>
      <c r="AF111" s="11" t="s">
        <v>2024</v>
      </c>
      <c r="AG111" s="11" t="s">
        <v>2024</v>
      </c>
      <c r="AH111" s="11" t="s">
        <v>2024</v>
      </c>
      <c r="AI111" s="11" t="s">
        <v>2024</v>
      </c>
      <c r="AJ111" s="11" t="s">
        <v>2024</v>
      </c>
      <c r="AK111" s="11" t="s">
        <v>2024</v>
      </c>
      <c r="AL111" s="11" t="s">
        <v>2024</v>
      </c>
      <c r="AM111" s="11" t="s">
        <v>2024</v>
      </c>
      <c r="AN111" s="11" t="s">
        <v>2024</v>
      </c>
      <c r="AO111" s="11" t="s">
        <v>2024</v>
      </c>
      <c r="AP111" s="11" t="s">
        <v>2024</v>
      </c>
      <c r="AQ111" s="11" t="s">
        <v>2024</v>
      </c>
      <c r="AR111" s="11" t="s">
        <v>2024</v>
      </c>
      <c r="AS111" s="11" t="s">
        <v>2024</v>
      </c>
      <c r="AT111" s="11" t="s">
        <v>2024</v>
      </c>
      <c r="AU111" s="11" t="s">
        <v>2024</v>
      </c>
      <c r="AV111" s="11" t="s">
        <v>2024</v>
      </c>
      <c r="AW111" s="11" t="s">
        <v>2024</v>
      </c>
      <c r="AX111" s="11" t="s">
        <v>2024</v>
      </c>
      <c r="AY111" s="11" t="s">
        <v>2024</v>
      </c>
      <c r="AZ111" s="11" t="s">
        <v>2024</v>
      </c>
      <c r="BA111" s="11" t="s">
        <v>2024</v>
      </c>
      <c r="BB111" s="11" t="s">
        <v>2024</v>
      </c>
      <c r="BC111" s="11" t="s">
        <v>2024</v>
      </c>
      <c r="BD111" s="11" t="s">
        <v>2024</v>
      </c>
      <c r="BE111" s="11" t="s">
        <v>2024</v>
      </c>
      <c r="BF111" s="11" t="s">
        <v>2024</v>
      </c>
      <c r="BG111" s="11" t="s">
        <v>2024</v>
      </c>
      <c r="BH111" s="11" t="s">
        <v>2024</v>
      </c>
      <c r="BI111" s="11" t="s">
        <v>2024</v>
      </c>
      <c r="BJ111" s="11" t="s">
        <v>2024</v>
      </c>
      <c r="BK111" s="11" t="s">
        <v>2024</v>
      </c>
      <c r="BL111" s="11" t="s">
        <v>2024</v>
      </c>
      <c r="BM111" s="11" t="s">
        <v>2024</v>
      </c>
      <c r="BN111" s="11" t="s">
        <v>2024</v>
      </c>
      <c r="BO111" s="11" t="s">
        <v>2024</v>
      </c>
      <c r="BP111" s="11" t="s">
        <v>2024</v>
      </c>
      <c r="BQ111" s="11" t="s">
        <v>2024</v>
      </c>
      <c r="BR111" s="11" t="s">
        <v>2024</v>
      </c>
      <c r="BS111" s="11" t="s">
        <v>2024</v>
      </c>
      <c r="BT111" s="11" t="s">
        <v>2024</v>
      </c>
      <c r="BU111" s="11" t="s">
        <v>2024</v>
      </c>
      <c r="BV111" s="11" t="s">
        <v>2024</v>
      </c>
      <c r="BW111" s="11" t="s">
        <v>2024</v>
      </c>
      <c r="BX111" s="11" t="s">
        <v>2024</v>
      </c>
      <c r="BY111" s="11" t="s">
        <v>2024</v>
      </c>
      <c r="BZ111" s="11" t="s">
        <v>2024</v>
      </c>
      <c r="CA111" s="11" t="s">
        <v>2024</v>
      </c>
      <c r="CB111" s="11" t="s">
        <v>2024</v>
      </c>
      <c r="CC111" s="11" t="s">
        <v>2024</v>
      </c>
      <c r="CD111" s="11" t="s">
        <v>2024</v>
      </c>
      <c r="CE111" s="11" t="s">
        <v>2024</v>
      </c>
      <c r="CF111" s="11" t="s">
        <v>2024</v>
      </c>
      <c r="CG111" s="11" t="s">
        <v>2024</v>
      </c>
      <c r="CH111" s="11" t="s">
        <v>2024</v>
      </c>
      <c r="CI111" s="11" t="s">
        <v>2024</v>
      </c>
      <c r="CJ111" s="11" t="s">
        <v>2024</v>
      </c>
      <c r="CK111" s="11" t="s">
        <v>2024</v>
      </c>
      <c r="CL111" s="11" t="s">
        <v>2024</v>
      </c>
      <c r="CM111" s="11">
        <v>2.4690296769981504E-4</v>
      </c>
      <c r="CN111" s="11">
        <v>3.5715351030035587E-4</v>
      </c>
      <c r="CO111" s="11">
        <v>3.559463080872984E-4</v>
      </c>
      <c r="CP111" s="11">
        <v>3.0178093693932503E-4</v>
      </c>
      <c r="CQ111" s="11">
        <v>3.3648239557375044E-4</v>
      </c>
      <c r="CR111" s="11">
        <v>2.044234635178357E-4</v>
      </c>
      <c r="CS111" s="11">
        <v>1.9871955898904356E-4</v>
      </c>
      <c r="CT111" s="11">
        <v>6.9695343653706338E-5</v>
      </c>
      <c r="CU111" s="11">
        <v>1.116597837993738E-4</v>
      </c>
      <c r="CV111" s="11">
        <v>9.6879426361467486E-5</v>
      </c>
      <c r="CW111" s="11">
        <v>2.7807163805646749E-4</v>
      </c>
      <c r="CX111" s="11">
        <v>4.9762824669087092E-4</v>
      </c>
      <c r="CY111" s="11">
        <v>5.3435603300066681E-4</v>
      </c>
      <c r="CZ111" s="11">
        <v>6.7013841454878411E-4</v>
      </c>
      <c r="DA111" s="11">
        <v>6.6356358004886304E-4</v>
      </c>
      <c r="DB111" s="11">
        <v>6.1080732062171342E-4</v>
      </c>
      <c r="DC111" s="11">
        <v>7.0058905182202003E-4</v>
      </c>
      <c r="DD111" s="11">
        <v>5.9986677656269057E-4</v>
      </c>
      <c r="DE111" s="11">
        <v>5.7341875763436639E-4</v>
      </c>
      <c r="DF111" s="11">
        <v>5.1990982484092759E-4</v>
      </c>
      <c r="DG111" s="11">
        <v>3.9436537799367839E-4</v>
      </c>
      <c r="DH111" s="11">
        <v>4.0373694214649127E-4</v>
      </c>
      <c r="DI111" s="11">
        <v>3.6581326784483761E-4</v>
      </c>
      <c r="DJ111" s="11">
        <v>4.3792127049503742E-4</v>
      </c>
      <c r="DK111" s="11">
        <v>4.3847124389863036E-4</v>
      </c>
      <c r="DL111" s="11">
        <v>4.4545866444497482E-4</v>
      </c>
      <c r="DM111" s="11">
        <v>5.0649383958935638E-4</v>
      </c>
      <c r="DN111" s="11">
        <v>5.0661882035458962E-4</v>
      </c>
      <c r="DO111" s="11">
        <v>4.4768575229135721E-4</v>
      </c>
      <c r="DP111" s="11">
        <v>4.3087533347904689E-4</v>
      </c>
      <c r="DQ111" s="11">
        <v>4.5362243904755009E-4</v>
      </c>
      <c r="DR111" s="11">
        <v>4.532507362738992E-4</v>
      </c>
      <c r="DS111" s="11">
        <v>4.7333224867207233E-4</v>
      </c>
      <c r="DT111" s="11">
        <v>4.8077586740867008E-4</v>
      </c>
      <c r="DU111" s="11">
        <v>4.5790310979127759E-4</v>
      </c>
      <c r="DV111" s="11">
        <v>3.6964009940718243E-4</v>
      </c>
      <c r="DW111" s="11">
        <v>4.0854767658227826E-4</v>
      </c>
      <c r="DX111" s="11">
        <v>4.3522852533128115E-4</v>
      </c>
      <c r="DY111" s="11">
        <v>4.7229807170945029E-4</v>
      </c>
      <c r="DZ111" s="11">
        <v>4.6267833824005435E-4</v>
      </c>
      <c r="EA111" s="11">
        <v>4.9815746795167334E-4</v>
      </c>
      <c r="EB111" s="11">
        <v>4.5052846713172057E-4</v>
      </c>
      <c r="EC111" s="11">
        <v>4.4183323843468154E-4</v>
      </c>
      <c r="ED111" s="11">
        <v>4.2151765168119403E-4</v>
      </c>
      <c r="EE111" s="11">
        <v>4.4362092942644768E-4</v>
      </c>
      <c r="EF111" s="11">
        <v>5.3173430645909526E-4</v>
      </c>
      <c r="EG111" s="11">
        <v>5.6885680256136553E-4</v>
      </c>
      <c r="EH111" s="11">
        <v>5.7627127937451869E-4</v>
      </c>
      <c r="EI111" s="11">
        <v>5.7901379598485319E-4</v>
      </c>
      <c r="EJ111" s="11">
        <v>5.7618550980472079E-4</v>
      </c>
      <c r="EK111" s="11" t="s">
        <v>2024</v>
      </c>
      <c r="EL111" s="11" t="s">
        <v>2024</v>
      </c>
      <c r="EM111" s="11" t="s">
        <v>2024</v>
      </c>
      <c r="EN111" s="11" t="s">
        <v>2024</v>
      </c>
      <c r="EO111" s="11" t="s">
        <v>2024</v>
      </c>
      <c r="EP111" s="11" t="s">
        <v>2024</v>
      </c>
      <c r="EQ111" s="11" t="s">
        <v>2024</v>
      </c>
      <c r="ER111" s="11" t="s">
        <v>2024</v>
      </c>
      <c r="ES111" s="11" t="s">
        <v>2024</v>
      </c>
      <c r="ET111" s="11" t="s">
        <v>2024</v>
      </c>
      <c r="EU111" s="11" t="s">
        <v>2024</v>
      </c>
      <c r="EV111" s="11" t="s">
        <v>2024</v>
      </c>
      <c r="EW111" s="11" t="s">
        <v>2024</v>
      </c>
      <c r="EX111" s="11" t="s">
        <v>2024</v>
      </c>
      <c r="EY111" s="11" t="s">
        <v>2024</v>
      </c>
      <c r="EZ111" s="11" t="s">
        <v>2024</v>
      </c>
      <c r="FA111" s="11" t="s">
        <v>2024</v>
      </c>
      <c r="FB111" s="11" t="s">
        <v>2024</v>
      </c>
      <c r="FC111" s="11" t="s">
        <v>2024</v>
      </c>
      <c r="FD111" s="11" t="s">
        <v>2024</v>
      </c>
      <c r="FE111" s="11" t="s">
        <v>2024</v>
      </c>
      <c r="FF111" s="11" t="s">
        <v>2024</v>
      </c>
      <c r="FG111" s="11" t="s">
        <v>2024</v>
      </c>
      <c r="FH111" s="11" t="s">
        <v>2024</v>
      </c>
      <c r="FI111" s="11" t="s">
        <v>2024</v>
      </c>
      <c r="FJ111" s="11" t="s">
        <v>2024</v>
      </c>
      <c r="FK111" s="11" t="s">
        <v>2024</v>
      </c>
      <c r="FL111" s="11" t="s">
        <v>2024</v>
      </c>
      <c r="FM111" s="11" t="s">
        <v>2024</v>
      </c>
      <c r="FN111" s="11" t="s">
        <v>2024</v>
      </c>
      <c r="FO111" s="11" t="s">
        <v>2024</v>
      </c>
      <c r="FP111" s="11" t="s">
        <v>2024</v>
      </c>
      <c r="FQ111" s="11" t="s">
        <v>2024</v>
      </c>
      <c r="FR111" s="11" t="s">
        <v>2024</v>
      </c>
      <c r="FS111" s="11" t="s">
        <v>2024</v>
      </c>
      <c r="FT111" s="11" t="s">
        <v>2024</v>
      </c>
      <c r="FU111" s="11" t="s">
        <v>2024</v>
      </c>
      <c r="FV111" s="11" t="s">
        <v>2024</v>
      </c>
      <c r="FW111" s="11" t="s">
        <v>2024</v>
      </c>
      <c r="FX111" s="11" t="s">
        <v>2024</v>
      </c>
      <c r="FY111" s="11" t="s">
        <v>2024</v>
      </c>
      <c r="FZ111" s="11" t="s">
        <v>2024</v>
      </c>
      <c r="GA111" s="11" t="s">
        <v>2024</v>
      </c>
      <c r="GB111" s="11" t="s">
        <v>2024</v>
      </c>
      <c r="GC111" s="11" t="s">
        <v>2024</v>
      </c>
      <c r="GD111" s="11" t="s">
        <v>2024</v>
      </c>
      <c r="GE111" s="11" t="s">
        <v>2024</v>
      </c>
      <c r="GF111" s="11" t="s">
        <v>2024</v>
      </c>
      <c r="GG111" s="11" t="s">
        <v>2024</v>
      </c>
      <c r="GH111" s="11" t="s">
        <v>2024</v>
      </c>
      <c r="GI111" s="11" t="s">
        <v>2024</v>
      </c>
      <c r="GJ111" s="11" t="s">
        <v>2024</v>
      </c>
      <c r="GK111" s="11" t="s">
        <v>2024</v>
      </c>
      <c r="GL111" s="11" t="s">
        <v>2024</v>
      </c>
      <c r="GM111" s="11" t="s">
        <v>2024</v>
      </c>
      <c r="GN111" s="11" t="s">
        <v>2024</v>
      </c>
      <c r="GO111" s="11" t="s">
        <v>2024</v>
      </c>
      <c r="GP111" s="11" t="s">
        <v>2024</v>
      </c>
      <c r="GQ111" s="11" t="s">
        <v>2024</v>
      </c>
      <c r="GR111" s="11" t="s">
        <v>2024</v>
      </c>
      <c r="GS111" s="11" t="s">
        <v>2024</v>
      </c>
      <c r="GT111" s="11" t="s">
        <v>2024</v>
      </c>
      <c r="GU111" s="11" t="s">
        <v>2024</v>
      </c>
      <c r="GV111" s="11" t="s">
        <v>2024</v>
      </c>
      <c r="GW111" s="11" t="s">
        <v>2024</v>
      </c>
      <c r="GX111" s="11" t="s">
        <v>2024</v>
      </c>
      <c r="GY111" s="11" t="s">
        <v>2024</v>
      </c>
      <c r="GZ111" s="11" t="s">
        <v>2024</v>
      </c>
      <c r="HA111" s="11" t="s">
        <v>2024</v>
      </c>
      <c r="HB111" s="11" t="s">
        <v>2024</v>
      </c>
      <c r="HC111" s="11" t="s">
        <v>2024</v>
      </c>
      <c r="HD111" s="11" t="s">
        <v>2024</v>
      </c>
      <c r="HE111" s="11" t="s">
        <v>2024</v>
      </c>
      <c r="HF111" s="11" t="s">
        <v>2024</v>
      </c>
      <c r="HG111" s="11" t="s">
        <v>2024</v>
      </c>
      <c r="HH111" s="11" t="s">
        <v>2024</v>
      </c>
      <c r="HI111" s="11" t="s">
        <v>2024</v>
      </c>
      <c r="HJ111" s="11" t="s">
        <v>2024</v>
      </c>
      <c r="HK111" s="11" t="s">
        <v>2024</v>
      </c>
      <c r="HL111" s="11" t="s">
        <v>2024</v>
      </c>
      <c r="HM111" s="11" t="s">
        <v>2024</v>
      </c>
      <c r="HN111" s="11" t="s">
        <v>2024</v>
      </c>
      <c r="HO111" s="11" t="s">
        <v>2024</v>
      </c>
      <c r="HP111" s="11" t="s">
        <v>2024</v>
      </c>
      <c r="HQ111" s="11" t="s">
        <v>2024</v>
      </c>
      <c r="HR111" s="11" t="s">
        <v>2024</v>
      </c>
      <c r="HS111" s="11" t="s">
        <v>2024</v>
      </c>
      <c r="HT111" s="11" t="s">
        <v>2024</v>
      </c>
      <c r="HU111" s="11" t="s">
        <v>2024</v>
      </c>
      <c r="HV111" s="11" t="s">
        <v>2024</v>
      </c>
      <c r="HW111" s="11" t="s">
        <v>2024</v>
      </c>
      <c r="HX111" s="11" t="s">
        <v>2024</v>
      </c>
      <c r="HY111" s="11" t="s">
        <v>2024</v>
      </c>
      <c r="HZ111" s="11" t="s">
        <v>2024</v>
      </c>
      <c r="IA111" s="11" t="s">
        <v>2024</v>
      </c>
      <c r="IB111" s="11" t="s">
        <v>2024</v>
      </c>
      <c r="IC111" s="11" t="s">
        <v>2024</v>
      </c>
      <c r="ID111" s="11" t="s">
        <v>2024</v>
      </c>
      <c r="IE111" s="11" t="s">
        <v>2024</v>
      </c>
      <c r="IF111" s="11" t="s">
        <v>2024</v>
      </c>
      <c r="IG111" s="11" t="s">
        <v>2024</v>
      </c>
      <c r="IH111" s="11" t="s">
        <v>2024</v>
      </c>
      <c r="II111" s="11" t="s">
        <v>2024</v>
      </c>
      <c r="IJ111" s="11" t="s">
        <v>2024</v>
      </c>
      <c r="IK111" s="11" t="s">
        <v>2024</v>
      </c>
      <c r="IL111" s="11" t="s">
        <v>2024</v>
      </c>
      <c r="IM111" s="11" t="s">
        <v>2024</v>
      </c>
      <c r="IN111" s="11" t="s">
        <v>2024</v>
      </c>
      <c r="IO111" s="11" t="s">
        <v>2024</v>
      </c>
      <c r="IP111" s="11" t="s">
        <v>2024</v>
      </c>
      <c r="IQ111" s="11" t="s">
        <v>2024</v>
      </c>
      <c r="IR111" s="12" t="s">
        <v>2024</v>
      </c>
      <c r="IS111" s="11" t="s">
        <v>2024</v>
      </c>
      <c r="IT111" s="11" t="s">
        <v>2024</v>
      </c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</row>
    <row r="112" spans="1:278" s="5" customFormat="1" ht="15" customHeight="1" x14ac:dyDescent="0.3">
      <c r="A112" s="6" t="s">
        <v>88</v>
      </c>
      <c r="B112" s="6" t="s">
        <v>2145</v>
      </c>
      <c r="C112" s="9" t="s">
        <v>1251</v>
      </c>
      <c r="D112" s="11" t="s">
        <v>2024</v>
      </c>
      <c r="E112" s="11" t="s">
        <v>2024</v>
      </c>
      <c r="F112" s="11" t="s">
        <v>2024</v>
      </c>
      <c r="G112" s="11" t="s">
        <v>2024</v>
      </c>
      <c r="H112" s="11" t="s">
        <v>2024</v>
      </c>
      <c r="I112" s="11" t="s">
        <v>2024</v>
      </c>
      <c r="J112" s="11" t="s">
        <v>2024</v>
      </c>
      <c r="K112" s="11" t="s">
        <v>2024</v>
      </c>
      <c r="L112" s="11" t="s">
        <v>2024</v>
      </c>
      <c r="M112" s="11" t="s">
        <v>2024</v>
      </c>
      <c r="N112" s="11" t="s">
        <v>2024</v>
      </c>
      <c r="O112" s="11" t="s">
        <v>2024</v>
      </c>
      <c r="P112" s="11" t="s">
        <v>2024</v>
      </c>
      <c r="Q112" s="11" t="s">
        <v>2024</v>
      </c>
      <c r="R112" s="11" t="s">
        <v>2024</v>
      </c>
      <c r="S112" s="11" t="s">
        <v>2024</v>
      </c>
      <c r="T112" s="11" t="s">
        <v>2024</v>
      </c>
      <c r="U112" s="11" t="s">
        <v>2024</v>
      </c>
      <c r="V112" s="11" t="s">
        <v>2024</v>
      </c>
      <c r="W112" s="11" t="s">
        <v>2024</v>
      </c>
      <c r="X112" s="11" t="s">
        <v>2024</v>
      </c>
      <c r="Y112" s="11" t="s">
        <v>2024</v>
      </c>
      <c r="Z112" s="11" t="s">
        <v>2024</v>
      </c>
      <c r="AA112" s="11" t="s">
        <v>2024</v>
      </c>
      <c r="AB112" s="11" t="s">
        <v>2024</v>
      </c>
      <c r="AC112" s="11" t="s">
        <v>2024</v>
      </c>
      <c r="AD112" s="11" t="s">
        <v>2024</v>
      </c>
      <c r="AE112" s="11" t="s">
        <v>2024</v>
      </c>
      <c r="AF112" s="11" t="s">
        <v>2024</v>
      </c>
      <c r="AG112" s="11" t="s">
        <v>2024</v>
      </c>
      <c r="AH112" s="11" t="s">
        <v>2024</v>
      </c>
      <c r="AI112" s="11" t="s">
        <v>2024</v>
      </c>
      <c r="AJ112" s="11" t="s">
        <v>2024</v>
      </c>
      <c r="AK112" s="11" t="s">
        <v>2024</v>
      </c>
      <c r="AL112" s="11" t="s">
        <v>2024</v>
      </c>
      <c r="AM112" s="11" t="s">
        <v>2024</v>
      </c>
      <c r="AN112" s="11" t="s">
        <v>2024</v>
      </c>
      <c r="AO112" s="11" t="s">
        <v>2024</v>
      </c>
      <c r="AP112" s="11" t="s">
        <v>2024</v>
      </c>
      <c r="AQ112" s="11" t="s">
        <v>2024</v>
      </c>
      <c r="AR112" s="11" t="s">
        <v>2024</v>
      </c>
      <c r="AS112" s="11" t="s">
        <v>2024</v>
      </c>
      <c r="AT112" s="11" t="s">
        <v>2024</v>
      </c>
      <c r="AU112" s="11" t="s">
        <v>2024</v>
      </c>
      <c r="AV112" s="11" t="s">
        <v>2024</v>
      </c>
      <c r="AW112" s="11" t="s">
        <v>2024</v>
      </c>
      <c r="AX112" s="11" t="s">
        <v>2024</v>
      </c>
      <c r="AY112" s="11" t="s">
        <v>2024</v>
      </c>
      <c r="AZ112" s="11" t="s">
        <v>2024</v>
      </c>
      <c r="BA112" s="11" t="s">
        <v>2024</v>
      </c>
      <c r="BB112" s="11" t="s">
        <v>2024</v>
      </c>
      <c r="BC112" s="11" t="s">
        <v>2024</v>
      </c>
      <c r="BD112" s="11" t="s">
        <v>2024</v>
      </c>
      <c r="BE112" s="11" t="s">
        <v>2024</v>
      </c>
      <c r="BF112" s="11" t="s">
        <v>2024</v>
      </c>
      <c r="BG112" s="11" t="s">
        <v>2024</v>
      </c>
      <c r="BH112" s="11" t="s">
        <v>2024</v>
      </c>
      <c r="BI112" s="11" t="s">
        <v>2024</v>
      </c>
      <c r="BJ112" s="11" t="s">
        <v>2024</v>
      </c>
      <c r="BK112" s="11" t="s">
        <v>2024</v>
      </c>
      <c r="BL112" s="11" t="s">
        <v>2024</v>
      </c>
      <c r="BM112" s="11" t="s">
        <v>2024</v>
      </c>
      <c r="BN112" s="11" t="s">
        <v>2024</v>
      </c>
      <c r="BO112" s="11" t="s">
        <v>2024</v>
      </c>
      <c r="BP112" s="11" t="s">
        <v>2024</v>
      </c>
      <c r="BQ112" s="11" t="s">
        <v>2024</v>
      </c>
      <c r="BR112" s="11" t="s">
        <v>2024</v>
      </c>
      <c r="BS112" s="11" t="s">
        <v>2024</v>
      </c>
      <c r="BT112" s="11" t="s">
        <v>2024</v>
      </c>
      <c r="BU112" s="11" t="s">
        <v>2024</v>
      </c>
      <c r="BV112" s="11" t="s">
        <v>2024</v>
      </c>
      <c r="BW112" s="11" t="s">
        <v>2024</v>
      </c>
      <c r="BX112" s="11" t="s">
        <v>2024</v>
      </c>
      <c r="BY112" s="11" t="s">
        <v>2024</v>
      </c>
      <c r="BZ112" s="11" t="s">
        <v>2024</v>
      </c>
      <c r="CA112" s="11" t="s">
        <v>2024</v>
      </c>
      <c r="CB112" s="11" t="s">
        <v>2024</v>
      </c>
      <c r="CC112" s="11" t="s">
        <v>2024</v>
      </c>
      <c r="CD112" s="11" t="s">
        <v>2024</v>
      </c>
      <c r="CE112" s="11" t="s">
        <v>2024</v>
      </c>
      <c r="CF112" s="11" t="s">
        <v>2024</v>
      </c>
      <c r="CG112" s="11" t="s">
        <v>2024</v>
      </c>
      <c r="CH112" s="11" t="s">
        <v>2024</v>
      </c>
      <c r="CI112" s="11" t="s">
        <v>2024</v>
      </c>
      <c r="CJ112" s="11" t="s">
        <v>2024</v>
      </c>
      <c r="CK112" s="11" t="s">
        <v>2024</v>
      </c>
      <c r="CL112" s="11" t="s">
        <v>2024</v>
      </c>
      <c r="CM112" s="11" t="s">
        <v>2024</v>
      </c>
      <c r="CN112" s="11" t="s">
        <v>2024</v>
      </c>
      <c r="CO112" s="11" t="s">
        <v>2024</v>
      </c>
      <c r="CP112" s="11" t="s">
        <v>2024</v>
      </c>
      <c r="CQ112" s="11" t="s">
        <v>2024</v>
      </c>
      <c r="CR112" s="11" t="s">
        <v>2024</v>
      </c>
      <c r="CS112" s="11" t="s">
        <v>2024</v>
      </c>
      <c r="CT112" s="11" t="s">
        <v>2024</v>
      </c>
      <c r="CU112" s="11" t="s">
        <v>2024</v>
      </c>
      <c r="CV112" s="11" t="s">
        <v>2024</v>
      </c>
      <c r="CW112" s="11" t="s">
        <v>2024</v>
      </c>
      <c r="CX112" s="11" t="s">
        <v>2024</v>
      </c>
      <c r="CY112" s="11" t="s">
        <v>2024</v>
      </c>
      <c r="CZ112" s="11" t="s">
        <v>2024</v>
      </c>
      <c r="DA112" s="11" t="s">
        <v>2024</v>
      </c>
      <c r="DB112" s="11" t="s">
        <v>2024</v>
      </c>
      <c r="DC112" s="11" t="s">
        <v>2024</v>
      </c>
      <c r="DD112" s="11" t="s">
        <v>2024</v>
      </c>
      <c r="DE112" s="11" t="s">
        <v>2024</v>
      </c>
      <c r="DF112" s="11" t="s">
        <v>2024</v>
      </c>
      <c r="DG112" s="11" t="s">
        <v>2024</v>
      </c>
      <c r="DH112" s="11" t="s">
        <v>2024</v>
      </c>
      <c r="DI112" s="11" t="s">
        <v>2024</v>
      </c>
      <c r="DJ112" s="11" t="s">
        <v>2024</v>
      </c>
      <c r="DK112" s="11" t="s">
        <v>2024</v>
      </c>
      <c r="DL112" s="11" t="s">
        <v>2024</v>
      </c>
      <c r="DM112" s="11" t="s">
        <v>2024</v>
      </c>
      <c r="DN112" s="11" t="s">
        <v>2024</v>
      </c>
      <c r="DO112" s="11" t="s">
        <v>2024</v>
      </c>
      <c r="DP112" s="11" t="s">
        <v>2024</v>
      </c>
      <c r="DQ112" s="11" t="s">
        <v>2024</v>
      </c>
      <c r="DR112" s="11" t="s">
        <v>2024</v>
      </c>
      <c r="DS112" s="11" t="s">
        <v>2024</v>
      </c>
      <c r="DT112" s="11" t="s">
        <v>2024</v>
      </c>
      <c r="DU112" s="11" t="s">
        <v>2024</v>
      </c>
      <c r="DV112" s="11" t="s">
        <v>2024</v>
      </c>
      <c r="DW112" s="11" t="s">
        <v>2024</v>
      </c>
      <c r="DX112" s="11" t="s">
        <v>2024</v>
      </c>
      <c r="DY112" s="11" t="s">
        <v>2024</v>
      </c>
      <c r="DZ112" s="11" t="s">
        <v>2024</v>
      </c>
      <c r="EA112" s="11" t="s">
        <v>2024</v>
      </c>
      <c r="EB112" s="11">
        <v>8.5591489767092353E-4</v>
      </c>
      <c r="EC112" s="11">
        <v>8.1256977672195094E-4</v>
      </c>
      <c r="ED112" s="11">
        <v>8.1209646292273476E-4</v>
      </c>
      <c r="EE112" s="11">
        <v>7.3473766432238547E-4</v>
      </c>
      <c r="EF112" s="11">
        <v>7.5843328056894436E-4</v>
      </c>
      <c r="EG112" s="11">
        <v>7.0925491511764571E-4</v>
      </c>
      <c r="EH112" s="11">
        <v>6.6439638471471867E-4</v>
      </c>
      <c r="EI112" s="11">
        <v>6.950044365070454E-4</v>
      </c>
      <c r="EJ112" s="11">
        <v>6.9970163975948221E-4</v>
      </c>
      <c r="EK112" s="11">
        <v>7.1720873510279612E-4</v>
      </c>
      <c r="EL112" s="11">
        <v>6.0834571232999256E-4</v>
      </c>
      <c r="EM112" s="11">
        <v>5.7676528770991386E-4</v>
      </c>
      <c r="EN112" s="11">
        <v>6.1337608796569983E-4</v>
      </c>
      <c r="EO112" s="11">
        <v>6.2477955951537642E-4</v>
      </c>
      <c r="EP112" s="11">
        <v>6.4477039463665432E-4</v>
      </c>
      <c r="EQ112" s="11">
        <v>6.3665628870408298E-4</v>
      </c>
      <c r="ER112" s="11">
        <v>6.3848895760911547E-4</v>
      </c>
      <c r="ES112" s="11">
        <v>6.1501066341801793E-4</v>
      </c>
      <c r="ET112" s="11">
        <v>6.9557184018596071E-4</v>
      </c>
      <c r="EU112" s="11">
        <v>6.8903311339586423E-4</v>
      </c>
      <c r="EV112" s="11">
        <v>7.4439407215243702E-4</v>
      </c>
      <c r="EW112" s="11">
        <v>6.4622951019068452E-4</v>
      </c>
      <c r="EX112" s="11">
        <v>5.9916209776971342E-4</v>
      </c>
      <c r="EY112" s="11">
        <v>5.9517730618211656E-4</v>
      </c>
      <c r="EZ112" s="11">
        <v>5.5651998383326865E-4</v>
      </c>
      <c r="FA112" s="11">
        <v>5.1180292819224301E-4</v>
      </c>
      <c r="FB112" s="11">
        <v>5.4169151350146039E-4</v>
      </c>
      <c r="FC112" s="11">
        <v>5.9791001298753704E-4</v>
      </c>
      <c r="FD112" s="11">
        <v>6.1395797643149256E-4</v>
      </c>
      <c r="FE112" s="11">
        <v>5.5555146842868109E-4</v>
      </c>
      <c r="FF112" s="11">
        <v>5.3765017244994601E-4</v>
      </c>
      <c r="FG112" s="11">
        <v>5.7452484260965108E-4</v>
      </c>
      <c r="FH112" s="11">
        <v>6.2017664880008891E-4</v>
      </c>
      <c r="FI112" s="11">
        <v>6.020174097114831E-4</v>
      </c>
      <c r="FJ112" s="11">
        <v>5.9932531622049927E-4</v>
      </c>
      <c r="FK112" s="11">
        <v>6.743395946557046E-4</v>
      </c>
      <c r="FL112" s="11">
        <v>6.533088137733855E-4</v>
      </c>
      <c r="FM112" s="11">
        <v>6.77095876835907E-4</v>
      </c>
      <c r="FN112" s="11">
        <v>6.6475800760946546E-4</v>
      </c>
      <c r="FO112" s="11">
        <v>7.8852396813301317E-4</v>
      </c>
      <c r="FP112" s="11">
        <v>8.0962210297197727E-4</v>
      </c>
      <c r="FQ112" s="11">
        <v>8.2928723547550189E-4</v>
      </c>
      <c r="FR112" s="11">
        <v>8.7326921588729727E-4</v>
      </c>
      <c r="FS112" s="11">
        <v>9.172203564417631E-4</v>
      </c>
      <c r="FT112" s="11">
        <v>8.5716824469856475E-4</v>
      </c>
      <c r="FU112" s="11">
        <v>8.4578579547613011E-4</v>
      </c>
      <c r="FV112" s="11">
        <v>8.7649823597835651E-4</v>
      </c>
      <c r="FW112" s="11">
        <v>8.4006367988061269E-4</v>
      </c>
      <c r="FX112" s="11">
        <v>8.4310425112439614E-4</v>
      </c>
      <c r="FY112" s="11">
        <v>8.5275255459887087E-4</v>
      </c>
      <c r="FZ112" s="11">
        <v>8.5891094306079249E-4</v>
      </c>
      <c r="GA112" s="11">
        <v>8.8009948529676411E-4</v>
      </c>
      <c r="GB112" s="11">
        <v>9.3786835709743573E-4</v>
      </c>
      <c r="GC112" s="11">
        <v>9.3048738967866805E-4</v>
      </c>
      <c r="GD112" s="11">
        <v>9.8988095071104228E-4</v>
      </c>
      <c r="GE112" s="11">
        <v>1.0669615143941928E-3</v>
      </c>
      <c r="GF112" s="11">
        <v>1.0414109156261255E-3</v>
      </c>
      <c r="GG112" s="11">
        <v>1.101723082614175E-3</v>
      </c>
      <c r="GH112" s="11">
        <v>1.0338896499387264E-3</v>
      </c>
      <c r="GI112" s="11">
        <v>1.0902210522219075E-3</v>
      </c>
      <c r="GJ112" s="11">
        <v>1.0883400540986873E-3</v>
      </c>
      <c r="GK112" s="11">
        <v>9.9656125008266917E-4</v>
      </c>
      <c r="GL112" s="11">
        <v>1.0680963390746366E-3</v>
      </c>
      <c r="GM112" s="11">
        <v>1.1047751843093184E-3</v>
      </c>
      <c r="GN112" s="11">
        <v>1.135679854190504E-3</v>
      </c>
      <c r="GO112" s="11">
        <v>1.1083771809020512E-3</v>
      </c>
      <c r="GP112" s="11">
        <v>1.1367047600835734E-3</v>
      </c>
      <c r="GQ112" s="11">
        <v>1.0720347624187079E-3</v>
      </c>
      <c r="GR112" s="11">
        <v>1.0250427288600985E-3</v>
      </c>
      <c r="GS112" s="11">
        <v>1.0421174121257361E-3</v>
      </c>
      <c r="GT112" s="11">
        <v>1.0106958071094642E-3</v>
      </c>
      <c r="GU112" s="11">
        <v>1.1984318776992972E-3</v>
      </c>
      <c r="GV112" s="11">
        <v>1.0921267489694064E-3</v>
      </c>
      <c r="GW112" s="11">
        <v>1.0368092817201419E-3</v>
      </c>
      <c r="GX112" s="11">
        <v>9.7504261664473676E-4</v>
      </c>
      <c r="GY112" s="11">
        <v>1.0058747845130426E-3</v>
      </c>
      <c r="GZ112" s="11">
        <v>9.8101915438942276E-4</v>
      </c>
      <c r="HA112" s="11">
        <v>1.1480130719520422E-3</v>
      </c>
      <c r="HB112" s="11">
        <v>1.100225292129829E-3</v>
      </c>
      <c r="HC112" s="11">
        <v>1.0390383328086252E-3</v>
      </c>
      <c r="HD112" s="11">
        <v>1.0394898686363512E-3</v>
      </c>
      <c r="HE112" s="11">
        <v>9.7878191379365508E-4</v>
      </c>
      <c r="HF112" s="11">
        <v>9.0203457826674776E-4</v>
      </c>
      <c r="HG112" s="11">
        <v>8.7700355507075185E-4</v>
      </c>
      <c r="HH112" s="11">
        <v>9.5000846250679015E-4</v>
      </c>
      <c r="HI112" s="11">
        <v>9.4780050059385928E-4</v>
      </c>
      <c r="HJ112" s="11">
        <v>1.0214351528270136E-3</v>
      </c>
      <c r="HK112" s="11">
        <v>1.0644854041849305E-3</v>
      </c>
      <c r="HL112" s="11">
        <v>1.0841138783369594E-3</v>
      </c>
      <c r="HM112" s="11">
        <v>1.0611970083094762E-3</v>
      </c>
      <c r="HN112" s="11">
        <v>1.1217645608956905E-3</v>
      </c>
      <c r="HO112" s="11">
        <v>1.1249797352366139E-3</v>
      </c>
      <c r="HP112" s="11">
        <v>1.0668066084395073E-3</v>
      </c>
      <c r="HQ112" s="11">
        <v>1.1529670246779083E-3</v>
      </c>
      <c r="HR112" s="11">
        <v>1.1616014693486179E-3</v>
      </c>
      <c r="HS112" s="11">
        <v>1.1892316449971505E-3</v>
      </c>
      <c r="HT112" s="11">
        <v>1.2986258752395231E-3</v>
      </c>
      <c r="HU112" s="11">
        <v>1.1986723336579652E-3</v>
      </c>
      <c r="HV112" s="11">
        <v>1.2644844197408336E-3</v>
      </c>
      <c r="HW112" s="11">
        <v>1.1822993901733027E-3</v>
      </c>
      <c r="HX112" s="11">
        <v>1.1854217952696408E-3</v>
      </c>
      <c r="HY112" s="11">
        <v>1.1702573932535923E-3</v>
      </c>
      <c r="HZ112" s="11">
        <v>1.2393285220350762E-3</v>
      </c>
      <c r="IA112" s="11">
        <v>1.2658748088622883E-3</v>
      </c>
      <c r="IB112" s="11">
        <v>1.388978731770196E-3</v>
      </c>
      <c r="IC112" s="11">
        <v>1.2820309640962128E-3</v>
      </c>
      <c r="ID112" s="11">
        <v>1.332673482340027E-3</v>
      </c>
      <c r="IE112" s="11">
        <v>1.4091112195683017E-3</v>
      </c>
      <c r="IF112" s="11">
        <v>1.3815738637611285E-3</v>
      </c>
      <c r="IG112" s="11">
        <v>1.3897281902016194E-3</v>
      </c>
      <c r="IH112" s="11">
        <v>1.4501439456867135E-3</v>
      </c>
      <c r="II112" s="11">
        <v>1.3427870262533055E-3</v>
      </c>
      <c r="IJ112" s="11">
        <v>1.3492268382114413E-3</v>
      </c>
      <c r="IK112" s="11">
        <v>1.3598932751492157E-3</v>
      </c>
      <c r="IL112" s="11">
        <v>1.3520607020057955E-3</v>
      </c>
      <c r="IM112" s="11">
        <v>1.2762541415360033E-3</v>
      </c>
      <c r="IN112" s="11">
        <v>1.3030741848029657E-3</v>
      </c>
      <c r="IO112" s="11">
        <v>1.2779825756391863E-3</v>
      </c>
      <c r="IP112" s="11">
        <v>1.1896847016605223E-3</v>
      </c>
      <c r="IQ112" s="11">
        <v>1.2629448889417366E-3</v>
      </c>
      <c r="IR112" s="12">
        <v>1.2143614729045206E-3</v>
      </c>
      <c r="IS112" s="11">
        <v>1.2429827307020758E-3</v>
      </c>
      <c r="IT112" s="11">
        <v>1.2428143682318886E-3</v>
      </c>
      <c r="IU112" s="11">
        <v>1.2775589676412885E-3</v>
      </c>
      <c r="IV112" s="11">
        <v>1.2697741436545002E-3</v>
      </c>
      <c r="IW112" s="11">
        <v>1.2718364028640081E-3</v>
      </c>
      <c r="IX112" s="11">
        <v>1.2475367148239015E-3</v>
      </c>
      <c r="IY112" s="11">
        <v>1.2256863953380231E-3</v>
      </c>
      <c r="IZ112" s="11">
        <v>1.1417270247577539E-3</v>
      </c>
      <c r="JA112" s="11">
        <v>1.1354661445985514E-3</v>
      </c>
      <c r="JB112" s="11">
        <v>1.1019024326888755E-3</v>
      </c>
      <c r="JC112" s="11">
        <v>1.0759491279827671E-3</v>
      </c>
      <c r="JD112" s="11">
        <v>9.7259044856696153E-4</v>
      </c>
      <c r="JE112" s="11">
        <v>9.2651051676636426E-4</v>
      </c>
      <c r="JF112" s="11">
        <v>1.0137996292817104E-3</v>
      </c>
      <c r="JG112" s="11">
        <v>1.0015813861403077E-3</v>
      </c>
      <c r="JH112" s="11">
        <v>9.9579715078451821E-4</v>
      </c>
      <c r="JI112" s="11">
        <v>1.0293484781775867E-3</v>
      </c>
      <c r="JJ112" s="11">
        <v>1.0228478676420464E-3</v>
      </c>
      <c r="JK112" s="11">
        <v>1.0283544314313724E-3</v>
      </c>
      <c r="JL112" s="11">
        <v>1.0152622995827968E-3</v>
      </c>
      <c r="JM112" s="11">
        <v>1.0554911552500491E-3</v>
      </c>
      <c r="JN112" s="11">
        <v>1.1354696826293906E-3</v>
      </c>
      <c r="JO112" s="11">
        <v>1.1469822799146251E-3</v>
      </c>
      <c r="JP112" s="11">
        <v>1.1769731003772846E-3</v>
      </c>
      <c r="JQ112" s="11">
        <v>1.1527133370540577E-3</v>
      </c>
      <c r="JR112" s="11">
        <v>1.1802291966819794E-3</v>
      </c>
    </row>
    <row r="113" spans="1:278" s="5" customFormat="1" ht="15" customHeight="1" x14ac:dyDescent="0.3">
      <c r="A113" s="6" t="s">
        <v>89</v>
      </c>
      <c r="B113" s="6" t="s">
        <v>3512</v>
      </c>
      <c r="C113" s="9" t="s">
        <v>3563</v>
      </c>
      <c r="D113" s="11" t="s">
        <v>2024</v>
      </c>
      <c r="E113" s="11" t="s">
        <v>2024</v>
      </c>
      <c r="F113" s="11" t="s">
        <v>2024</v>
      </c>
      <c r="G113" s="11" t="s">
        <v>2024</v>
      </c>
      <c r="H113" s="11" t="s">
        <v>2024</v>
      </c>
      <c r="I113" s="11" t="s">
        <v>2024</v>
      </c>
      <c r="J113" s="11" t="s">
        <v>2024</v>
      </c>
      <c r="K113" s="11" t="s">
        <v>2024</v>
      </c>
      <c r="L113" s="11" t="s">
        <v>2024</v>
      </c>
      <c r="M113" s="11" t="s">
        <v>2024</v>
      </c>
      <c r="N113" s="11" t="s">
        <v>2024</v>
      </c>
      <c r="O113" s="11" t="s">
        <v>2024</v>
      </c>
      <c r="P113" s="11" t="s">
        <v>2024</v>
      </c>
      <c r="Q113" s="11" t="s">
        <v>2024</v>
      </c>
      <c r="R113" s="11" t="s">
        <v>2024</v>
      </c>
      <c r="S113" s="11" t="s">
        <v>2024</v>
      </c>
      <c r="T113" s="11" t="s">
        <v>2024</v>
      </c>
      <c r="U113" s="11" t="s">
        <v>2024</v>
      </c>
      <c r="V113" s="11" t="s">
        <v>2024</v>
      </c>
      <c r="W113" s="11" t="s">
        <v>2024</v>
      </c>
      <c r="X113" s="11" t="s">
        <v>2024</v>
      </c>
      <c r="Y113" s="11" t="s">
        <v>2024</v>
      </c>
      <c r="Z113" s="11" t="s">
        <v>2024</v>
      </c>
      <c r="AA113" s="11" t="s">
        <v>2024</v>
      </c>
      <c r="AB113" s="11" t="s">
        <v>2024</v>
      </c>
      <c r="AC113" s="11" t="s">
        <v>2024</v>
      </c>
      <c r="AD113" s="11" t="s">
        <v>2024</v>
      </c>
      <c r="AE113" s="11" t="s">
        <v>2024</v>
      </c>
      <c r="AF113" s="11" t="s">
        <v>2024</v>
      </c>
      <c r="AG113" s="11" t="s">
        <v>2024</v>
      </c>
      <c r="AH113" s="11" t="s">
        <v>2024</v>
      </c>
      <c r="AI113" s="11" t="s">
        <v>2024</v>
      </c>
      <c r="AJ113" s="11" t="s">
        <v>2024</v>
      </c>
      <c r="AK113" s="11" t="s">
        <v>2024</v>
      </c>
      <c r="AL113" s="11" t="s">
        <v>2024</v>
      </c>
      <c r="AM113" s="11" t="s">
        <v>2024</v>
      </c>
      <c r="AN113" s="11" t="s">
        <v>2024</v>
      </c>
      <c r="AO113" s="11" t="s">
        <v>2024</v>
      </c>
      <c r="AP113" s="11" t="s">
        <v>2024</v>
      </c>
      <c r="AQ113" s="11" t="s">
        <v>2024</v>
      </c>
      <c r="AR113" s="11" t="s">
        <v>2024</v>
      </c>
      <c r="AS113" s="11" t="s">
        <v>2024</v>
      </c>
      <c r="AT113" s="11" t="s">
        <v>2024</v>
      </c>
      <c r="AU113" s="11" t="s">
        <v>2024</v>
      </c>
      <c r="AV113" s="11" t="s">
        <v>2024</v>
      </c>
      <c r="AW113" s="11" t="s">
        <v>2024</v>
      </c>
      <c r="AX113" s="11" t="s">
        <v>2024</v>
      </c>
      <c r="AY113" s="11" t="s">
        <v>2024</v>
      </c>
      <c r="AZ113" s="11" t="s">
        <v>2024</v>
      </c>
      <c r="BA113" s="11" t="s">
        <v>2024</v>
      </c>
      <c r="BB113" s="11" t="s">
        <v>2024</v>
      </c>
      <c r="BC113" s="11" t="s">
        <v>2024</v>
      </c>
      <c r="BD113" s="11" t="s">
        <v>2024</v>
      </c>
      <c r="BE113" s="11" t="s">
        <v>2024</v>
      </c>
      <c r="BF113" s="11" t="s">
        <v>2024</v>
      </c>
      <c r="BG113" s="11" t="s">
        <v>2024</v>
      </c>
      <c r="BH113" s="11" t="s">
        <v>2024</v>
      </c>
      <c r="BI113" s="11" t="s">
        <v>2024</v>
      </c>
      <c r="BJ113" s="11" t="s">
        <v>2024</v>
      </c>
      <c r="BK113" s="11" t="s">
        <v>2024</v>
      </c>
      <c r="BL113" s="11" t="s">
        <v>2024</v>
      </c>
      <c r="BM113" s="11" t="s">
        <v>2024</v>
      </c>
      <c r="BN113" s="11" t="s">
        <v>2024</v>
      </c>
      <c r="BO113" s="11" t="s">
        <v>2024</v>
      </c>
      <c r="BP113" s="11" t="s">
        <v>2024</v>
      </c>
      <c r="BQ113" s="11" t="s">
        <v>2024</v>
      </c>
      <c r="BR113" s="11" t="s">
        <v>2024</v>
      </c>
      <c r="BS113" s="11" t="s">
        <v>2024</v>
      </c>
      <c r="BT113" s="11" t="s">
        <v>2024</v>
      </c>
      <c r="BU113" s="11" t="s">
        <v>2024</v>
      </c>
      <c r="BV113" s="11" t="s">
        <v>2024</v>
      </c>
      <c r="BW113" s="11" t="s">
        <v>2024</v>
      </c>
      <c r="BX113" s="11" t="s">
        <v>2024</v>
      </c>
      <c r="BY113" s="11" t="s">
        <v>2024</v>
      </c>
      <c r="BZ113" s="11" t="s">
        <v>2024</v>
      </c>
      <c r="CA113" s="11" t="s">
        <v>2024</v>
      </c>
      <c r="CB113" s="11" t="s">
        <v>2024</v>
      </c>
      <c r="CC113" s="11" t="s">
        <v>2024</v>
      </c>
      <c r="CD113" s="11" t="s">
        <v>2024</v>
      </c>
      <c r="CE113" s="11" t="s">
        <v>2024</v>
      </c>
      <c r="CF113" s="11" t="s">
        <v>2024</v>
      </c>
      <c r="CG113" s="11" t="s">
        <v>2024</v>
      </c>
      <c r="CH113" s="11" t="s">
        <v>2024</v>
      </c>
      <c r="CI113" s="11" t="s">
        <v>2024</v>
      </c>
      <c r="CJ113" s="11" t="s">
        <v>2024</v>
      </c>
      <c r="CK113" s="11" t="s">
        <v>2024</v>
      </c>
      <c r="CL113" s="11" t="s">
        <v>2024</v>
      </c>
      <c r="CM113" s="11" t="s">
        <v>2024</v>
      </c>
      <c r="CN113" s="11" t="s">
        <v>2024</v>
      </c>
      <c r="CO113" s="11" t="s">
        <v>2024</v>
      </c>
      <c r="CP113" s="11" t="s">
        <v>2024</v>
      </c>
      <c r="CQ113" s="11" t="s">
        <v>2024</v>
      </c>
      <c r="CR113" s="11" t="s">
        <v>2024</v>
      </c>
      <c r="CS113" s="11" t="s">
        <v>2024</v>
      </c>
      <c r="CT113" s="11" t="s">
        <v>2024</v>
      </c>
      <c r="CU113" s="11" t="s">
        <v>2024</v>
      </c>
      <c r="CV113" s="11" t="s">
        <v>2024</v>
      </c>
      <c r="CW113" s="11" t="s">
        <v>2024</v>
      </c>
      <c r="CX113" s="11" t="s">
        <v>2024</v>
      </c>
      <c r="CY113" s="11" t="s">
        <v>2024</v>
      </c>
      <c r="CZ113" s="11" t="s">
        <v>2024</v>
      </c>
      <c r="DA113" s="11" t="s">
        <v>2024</v>
      </c>
      <c r="DB113" s="11" t="s">
        <v>2024</v>
      </c>
      <c r="DC113" s="11" t="s">
        <v>2024</v>
      </c>
      <c r="DD113" s="11" t="s">
        <v>2024</v>
      </c>
      <c r="DE113" s="11" t="s">
        <v>2024</v>
      </c>
      <c r="DF113" s="11" t="s">
        <v>2024</v>
      </c>
      <c r="DG113" s="11" t="s">
        <v>2024</v>
      </c>
      <c r="DH113" s="11" t="s">
        <v>2024</v>
      </c>
      <c r="DI113" s="11" t="s">
        <v>2024</v>
      </c>
      <c r="DJ113" s="11" t="s">
        <v>2024</v>
      </c>
      <c r="DK113" s="11" t="s">
        <v>2024</v>
      </c>
      <c r="DL113" s="11" t="s">
        <v>2024</v>
      </c>
      <c r="DM113" s="11" t="s">
        <v>2024</v>
      </c>
      <c r="DN113" s="11" t="s">
        <v>2024</v>
      </c>
      <c r="DO113" s="11" t="s">
        <v>2024</v>
      </c>
      <c r="DP113" s="11" t="s">
        <v>2024</v>
      </c>
      <c r="DQ113" s="11" t="s">
        <v>2024</v>
      </c>
      <c r="DR113" s="11" t="s">
        <v>2024</v>
      </c>
      <c r="DS113" s="11" t="s">
        <v>2024</v>
      </c>
      <c r="DT113" s="11" t="s">
        <v>2024</v>
      </c>
      <c r="DU113" s="11" t="s">
        <v>2024</v>
      </c>
      <c r="DV113" s="11" t="s">
        <v>2024</v>
      </c>
      <c r="DW113" s="11" t="s">
        <v>2024</v>
      </c>
      <c r="DX113" s="11" t="s">
        <v>2024</v>
      </c>
      <c r="DY113" s="11" t="s">
        <v>2024</v>
      </c>
      <c r="DZ113" s="11" t="s">
        <v>2024</v>
      </c>
      <c r="EA113" s="11" t="s">
        <v>2024</v>
      </c>
      <c r="EB113" s="11" t="s">
        <v>2024</v>
      </c>
      <c r="EC113" s="11" t="s">
        <v>2024</v>
      </c>
      <c r="ED113" s="11" t="s">
        <v>2024</v>
      </c>
      <c r="EE113" s="11" t="s">
        <v>2024</v>
      </c>
      <c r="EF113" s="11" t="s">
        <v>2024</v>
      </c>
      <c r="EG113" s="11" t="s">
        <v>2024</v>
      </c>
      <c r="EH113" s="11" t="s">
        <v>2024</v>
      </c>
      <c r="EI113" s="11" t="s">
        <v>2024</v>
      </c>
      <c r="EJ113" s="11" t="s">
        <v>2024</v>
      </c>
      <c r="EK113" s="11" t="s">
        <v>2024</v>
      </c>
      <c r="EL113" s="11" t="s">
        <v>2024</v>
      </c>
      <c r="EM113" s="11" t="s">
        <v>2024</v>
      </c>
      <c r="EN113" s="11" t="s">
        <v>2024</v>
      </c>
      <c r="EO113" s="11" t="s">
        <v>2024</v>
      </c>
      <c r="EP113" s="11" t="s">
        <v>2024</v>
      </c>
      <c r="EQ113" s="11" t="s">
        <v>2024</v>
      </c>
      <c r="ER113" s="11" t="s">
        <v>2024</v>
      </c>
      <c r="ES113" s="11" t="s">
        <v>2024</v>
      </c>
      <c r="ET113" s="11" t="s">
        <v>2024</v>
      </c>
      <c r="EU113" s="11" t="s">
        <v>2024</v>
      </c>
      <c r="EV113" s="11" t="s">
        <v>2024</v>
      </c>
      <c r="EW113" s="11" t="s">
        <v>2024</v>
      </c>
      <c r="EX113" s="11" t="s">
        <v>2024</v>
      </c>
      <c r="EY113" s="11" t="s">
        <v>2024</v>
      </c>
      <c r="EZ113" s="11" t="s">
        <v>2024</v>
      </c>
      <c r="FA113" s="11" t="s">
        <v>2024</v>
      </c>
      <c r="FB113" s="11" t="s">
        <v>2024</v>
      </c>
      <c r="FC113" s="11" t="s">
        <v>2024</v>
      </c>
      <c r="FD113" s="11" t="s">
        <v>2024</v>
      </c>
      <c r="FE113" s="11" t="s">
        <v>2024</v>
      </c>
      <c r="FF113" s="11" t="s">
        <v>2024</v>
      </c>
      <c r="FG113" s="11" t="s">
        <v>2024</v>
      </c>
      <c r="FH113" s="11" t="s">
        <v>2024</v>
      </c>
      <c r="FI113" s="11" t="s">
        <v>2024</v>
      </c>
      <c r="FJ113" s="11" t="s">
        <v>2024</v>
      </c>
      <c r="FK113" s="11" t="s">
        <v>2024</v>
      </c>
      <c r="FL113" s="11" t="s">
        <v>2024</v>
      </c>
      <c r="FM113" s="11" t="s">
        <v>2024</v>
      </c>
      <c r="FN113" s="11" t="s">
        <v>2024</v>
      </c>
      <c r="FO113" s="11" t="s">
        <v>2024</v>
      </c>
      <c r="FP113" s="11" t="s">
        <v>2024</v>
      </c>
      <c r="FQ113" s="11" t="s">
        <v>2024</v>
      </c>
      <c r="FR113" s="11" t="s">
        <v>2024</v>
      </c>
      <c r="FS113" s="11" t="s">
        <v>2024</v>
      </c>
      <c r="FT113" s="11" t="s">
        <v>2024</v>
      </c>
      <c r="FU113" s="11" t="s">
        <v>2024</v>
      </c>
      <c r="FV113" s="11" t="s">
        <v>2024</v>
      </c>
      <c r="FW113" s="11" t="s">
        <v>2024</v>
      </c>
      <c r="FX113" s="11" t="s">
        <v>2024</v>
      </c>
      <c r="FY113" s="11" t="s">
        <v>2024</v>
      </c>
      <c r="FZ113" s="11" t="s">
        <v>2024</v>
      </c>
      <c r="GA113" s="11" t="s">
        <v>2024</v>
      </c>
      <c r="GB113" s="11" t="s">
        <v>2024</v>
      </c>
      <c r="GC113" s="11" t="s">
        <v>2024</v>
      </c>
      <c r="GD113" s="11" t="s">
        <v>2024</v>
      </c>
      <c r="GE113" s="11" t="s">
        <v>2024</v>
      </c>
      <c r="GF113" s="11" t="s">
        <v>2024</v>
      </c>
      <c r="GG113" s="11" t="s">
        <v>2024</v>
      </c>
      <c r="GH113" s="11" t="s">
        <v>2024</v>
      </c>
      <c r="GI113" s="11" t="s">
        <v>2024</v>
      </c>
      <c r="GJ113" s="11" t="s">
        <v>2024</v>
      </c>
      <c r="GK113" s="11" t="s">
        <v>2024</v>
      </c>
      <c r="GL113" s="11" t="s">
        <v>2024</v>
      </c>
      <c r="GM113" s="11" t="s">
        <v>2024</v>
      </c>
      <c r="GN113" s="11" t="s">
        <v>2024</v>
      </c>
      <c r="GO113" s="11" t="s">
        <v>2024</v>
      </c>
      <c r="GP113" s="11" t="s">
        <v>2024</v>
      </c>
      <c r="GQ113" s="11" t="s">
        <v>2024</v>
      </c>
      <c r="GR113" s="11" t="s">
        <v>2024</v>
      </c>
      <c r="GS113" s="11" t="s">
        <v>2024</v>
      </c>
      <c r="GT113" s="11" t="s">
        <v>2024</v>
      </c>
      <c r="GU113" s="11" t="s">
        <v>2024</v>
      </c>
      <c r="GV113" s="11" t="s">
        <v>2024</v>
      </c>
      <c r="GW113" s="11" t="s">
        <v>2024</v>
      </c>
      <c r="GX113" s="11" t="s">
        <v>2024</v>
      </c>
      <c r="GY113" s="11" t="s">
        <v>2024</v>
      </c>
      <c r="GZ113" s="11" t="s">
        <v>2024</v>
      </c>
      <c r="HA113" s="11" t="s">
        <v>2024</v>
      </c>
      <c r="HB113" s="11" t="s">
        <v>2024</v>
      </c>
      <c r="HC113" s="11" t="s">
        <v>2024</v>
      </c>
      <c r="HD113" s="11" t="s">
        <v>2024</v>
      </c>
      <c r="HE113" s="11" t="s">
        <v>2024</v>
      </c>
      <c r="HF113" s="11" t="s">
        <v>2024</v>
      </c>
      <c r="HG113" s="11" t="s">
        <v>2024</v>
      </c>
      <c r="HH113" s="11" t="s">
        <v>2024</v>
      </c>
      <c r="HI113" s="11" t="s">
        <v>2024</v>
      </c>
      <c r="HJ113" s="11" t="s">
        <v>2024</v>
      </c>
      <c r="HK113" s="11" t="s">
        <v>2024</v>
      </c>
      <c r="HL113" s="11">
        <v>1.0427123862854634E-3</v>
      </c>
      <c r="HM113" s="11">
        <v>1.0446212883914398E-3</v>
      </c>
      <c r="HN113" s="11">
        <v>1.0207443685360531E-3</v>
      </c>
      <c r="HO113" s="11">
        <v>1.1638840151904594E-3</v>
      </c>
      <c r="HP113" s="11">
        <v>1.2631950424902315E-3</v>
      </c>
      <c r="HQ113" s="11">
        <v>1.2243038440425263E-3</v>
      </c>
      <c r="HR113" s="11">
        <v>1.2946046307188057E-3</v>
      </c>
      <c r="HS113" s="11">
        <v>1.4161223862886217E-3</v>
      </c>
      <c r="HT113" s="11">
        <v>1.4938225280006379E-3</v>
      </c>
      <c r="HU113" s="11">
        <v>1.7576681971883884E-3</v>
      </c>
      <c r="HV113" s="11">
        <v>1.7009669187925674E-3</v>
      </c>
      <c r="HW113" s="11">
        <v>1.5521876893163807E-3</v>
      </c>
      <c r="HX113" s="11">
        <v>1.9460123641892881E-3</v>
      </c>
      <c r="HY113" s="11">
        <v>1.8163147606817475E-3</v>
      </c>
      <c r="HZ113" s="11">
        <v>1.6797714508351462E-3</v>
      </c>
      <c r="IA113" s="11">
        <v>1.8033072761890097E-3</v>
      </c>
      <c r="IB113" s="11">
        <v>1.9595160829890225E-3</v>
      </c>
      <c r="IC113" s="11">
        <v>1.7813367745460715E-3</v>
      </c>
      <c r="ID113" s="11">
        <v>1.8866765313832416E-3</v>
      </c>
      <c r="IE113" s="11">
        <v>2.1298416841412653E-3</v>
      </c>
      <c r="IF113" s="11">
        <v>2.0654218160420981E-3</v>
      </c>
      <c r="IG113" s="11">
        <v>2.9395120748611395E-3</v>
      </c>
      <c r="IH113" s="11">
        <v>3.1881516228403368E-3</v>
      </c>
      <c r="II113" s="11">
        <v>2.9961799034874019E-3</v>
      </c>
      <c r="IJ113" s="11">
        <v>3.1336229913597967E-3</v>
      </c>
      <c r="IK113" s="11">
        <v>3.168058661028083E-3</v>
      </c>
      <c r="IL113" s="11">
        <v>3.1901599880589191E-3</v>
      </c>
      <c r="IM113" s="11">
        <v>3.4791403591829862E-3</v>
      </c>
      <c r="IN113" s="11">
        <v>3.6410921757622384E-3</v>
      </c>
      <c r="IO113" s="11">
        <v>3.6617448937077135E-3</v>
      </c>
      <c r="IP113" s="11">
        <v>3.551761699441049E-3</v>
      </c>
      <c r="IQ113" s="11">
        <v>3.6614251531666519E-3</v>
      </c>
      <c r="IR113" s="12">
        <v>4.0613050747243034E-3</v>
      </c>
      <c r="IS113" s="11">
        <v>4.144799778677646E-3</v>
      </c>
      <c r="IT113" s="11">
        <v>4.3282904784432471E-3</v>
      </c>
      <c r="IU113" s="11">
        <v>4.324782665022133E-3</v>
      </c>
      <c r="IV113" s="11">
        <v>4.6384480277078368E-3</v>
      </c>
      <c r="IW113" s="11">
        <v>4.5033099347657349E-3</v>
      </c>
      <c r="IX113" s="11">
        <v>4.6814510554328238E-3</v>
      </c>
      <c r="IY113" s="11">
        <v>4.7771082270552344E-3</v>
      </c>
      <c r="IZ113" s="11">
        <v>4.570030243675049E-3</v>
      </c>
      <c r="JA113" s="11">
        <v>4.865784502958063E-3</v>
      </c>
      <c r="JB113" s="11">
        <v>4.9828767478782713E-3</v>
      </c>
      <c r="JC113" s="11">
        <v>4.5802307690115396E-3</v>
      </c>
      <c r="JD113" s="11">
        <v>4.1848179808700583E-3</v>
      </c>
      <c r="JE113" s="11">
        <v>4.3262242313267781E-3</v>
      </c>
      <c r="JF113" s="11">
        <v>4.2996367745063505E-3</v>
      </c>
      <c r="JG113" s="11">
        <v>4.1722461709397503E-3</v>
      </c>
      <c r="JH113" s="11">
        <v>4.4865673977432866E-3</v>
      </c>
      <c r="JI113" s="11">
        <v>4.230239194290236E-3</v>
      </c>
      <c r="JJ113" s="11">
        <v>3.7317945069592303E-3</v>
      </c>
      <c r="JK113" s="11">
        <v>3.5749844454418117E-3</v>
      </c>
      <c r="JL113" s="11">
        <v>4.3332281130852406E-3</v>
      </c>
      <c r="JM113" s="11">
        <v>4.2046236866421791E-3</v>
      </c>
      <c r="JN113" s="11">
        <v>4.3995403666088661E-3</v>
      </c>
      <c r="JO113" s="11">
        <v>4.9992376470613387E-3</v>
      </c>
      <c r="JP113" s="11">
        <v>4.883006683601923E-3</v>
      </c>
      <c r="JQ113" s="11">
        <v>4.8659605811530032E-3</v>
      </c>
      <c r="JR113" s="11">
        <v>5.0442464737265611E-3</v>
      </c>
    </row>
    <row r="114" spans="1:278" s="5" customFormat="1" ht="15" customHeight="1" x14ac:dyDescent="0.3">
      <c r="A114" s="6" t="s">
        <v>90</v>
      </c>
      <c r="B114" s="6" t="s">
        <v>2146</v>
      </c>
      <c r="C114" s="9" t="s">
        <v>3564</v>
      </c>
      <c r="D114" s="11">
        <v>4.1049607603256986E-3</v>
      </c>
      <c r="E114" s="11">
        <v>4.078617548942026E-3</v>
      </c>
      <c r="F114" s="11">
        <v>4.1461175762061439E-3</v>
      </c>
      <c r="G114" s="11">
        <v>3.3093966954666357E-3</v>
      </c>
      <c r="H114" s="11">
        <v>3.0372402809407798E-3</v>
      </c>
      <c r="I114" s="11">
        <v>2.8099645206158576E-3</v>
      </c>
      <c r="J114" s="11">
        <v>2.6218820953899987E-3</v>
      </c>
      <c r="K114" s="11">
        <v>2.2078147789533005E-3</v>
      </c>
      <c r="L114" s="11">
        <v>2.4310285408542165E-3</v>
      </c>
      <c r="M114" s="11">
        <v>2.5551300956352255E-3</v>
      </c>
      <c r="N114" s="11">
        <v>2.4630596233349267E-3</v>
      </c>
      <c r="O114" s="11">
        <v>2.0895567408127386E-3</v>
      </c>
      <c r="P114" s="11">
        <v>1.828391858542275E-3</v>
      </c>
      <c r="Q114" s="11">
        <v>2.1366621750383862E-3</v>
      </c>
      <c r="R114" s="11">
        <v>1.9668574588716705E-3</v>
      </c>
      <c r="S114" s="11">
        <v>1.9532008403510895E-3</v>
      </c>
      <c r="T114" s="11">
        <v>2.1248291636424173E-3</v>
      </c>
      <c r="U114" s="11">
        <v>2.0664657123463832E-3</v>
      </c>
      <c r="V114" s="11">
        <v>1.4286489172738591E-3</v>
      </c>
      <c r="W114" s="11">
        <v>1.4782087031233141E-3</v>
      </c>
      <c r="X114" s="11">
        <v>1.3346225236861948E-3</v>
      </c>
      <c r="Y114" s="11">
        <v>1.4679563509922479E-3</v>
      </c>
      <c r="Z114" s="11">
        <v>1.5181986106144697E-3</v>
      </c>
      <c r="AA114" s="11">
        <v>1.4390773900283369E-3</v>
      </c>
      <c r="AB114" s="11">
        <v>1.2438150171435647E-3</v>
      </c>
      <c r="AC114" s="11">
        <v>1.2388693637630577E-3</v>
      </c>
      <c r="AD114" s="11">
        <v>1.4661917001354814E-3</v>
      </c>
      <c r="AE114" s="11">
        <v>1.450917279101187E-3</v>
      </c>
      <c r="AF114" s="11">
        <v>1.5798302967179646E-3</v>
      </c>
      <c r="AG114" s="11">
        <v>1.4131965279318504E-3</v>
      </c>
      <c r="AH114" s="11">
        <v>1.40852747394317E-3</v>
      </c>
      <c r="AI114" s="11">
        <v>1.1072566732734663E-3</v>
      </c>
      <c r="AJ114" s="11">
        <v>1.0587274279817941E-3</v>
      </c>
      <c r="AK114" s="11">
        <v>1.0978229967099232E-3</v>
      </c>
      <c r="AL114" s="11">
        <v>1.0907935055864063E-3</v>
      </c>
      <c r="AM114" s="11">
        <v>1.0512689788258968E-3</v>
      </c>
      <c r="AN114" s="11">
        <v>9.470938175346283E-4</v>
      </c>
      <c r="AO114" s="11">
        <v>8.9852782816347539E-4</v>
      </c>
      <c r="AP114" s="11">
        <v>6.9477800011573431E-4</v>
      </c>
      <c r="AQ114" s="11">
        <v>5.4813120125614444E-4</v>
      </c>
      <c r="AR114" s="11">
        <v>6.1432433149828365E-4</v>
      </c>
      <c r="AS114" s="11">
        <v>9.0624784272752557E-4</v>
      </c>
      <c r="AT114" s="11">
        <v>7.2521576534153968E-4</v>
      </c>
      <c r="AU114" s="11">
        <v>8.8120821556585951E-4</v>
      </c>
      <c r="AV114" s="11">
        <v>8.5386876240739202E-4</v>
      </c>
      <c r="AW114" s="11">
        <v>8.7408898159670374E-4</v>
      </c>
      <c r="AX114" s="11">
        <v>6.6683781294303319E-4</v>
      </c>
      <c r="AY114" s="11">
        <v>7.6436714798936681E-4</v>
      </c>
      <c r="AZ114" s="11">
        <v>1.010294117329699E-3</v>
      </c>
      <c r="BA114" s="11">
        <v>1.1973267411177861E-3</v>
      </c>
      <c r="BB114" s="11">
        <v>1.221155665392569E-3</v>
      </c>
      <c r="BC114" s="11">
        <v>1.1699822376900976E-3</v>
      </c>
      <c r="BD114" s="11">
        <v>1.2100152544076744E-3</v>
      </c>
      <c r="BE114" s="11">
        <v>1.3130397904438293E-3</v>
      </c>
      <c r="BF114" s="11">
        <v>1.3396805854095425E-3</v>
      </c>
      <c r="BG114" s="11">
        <v>1.3165968729375447E-3</v>
      </c>
      <c r="BH114" s="11">
        <v>1.4110857394725779E-3</v>
      </c>
      <c r="BI114" s="11">
        <v>1.3222414755800988E-3</v>
      </c>
      <c r="BJ114" s="11">
        <v>1.1695963561310168E-3</v>
      </c>
      <c r="BK114" s="11">
        <v>1.0642005286965704E-3</v>
      </c>
      <c r="BL114" s="11">
        <v>1.2791361125569407E-3</v>
      </c>
      <c r="BM114" s="11">
        <v>1.3098897013631252E-3</v>
      </c>
      <c r="BN114" s="11">
        <v>1.2571570292057356E-3</v>
      </c>
      <c r="BO114" s="11">
        <v>1.2501286997818261E-3</v>
      </c>
      <c r="BP114" s="11">
        <v>1.1556441678502267E-3</v>
      </c>
      <c r="BQ114" s="11">
        <v>1.1544918512754701E-3</v>
      </c>
      <c r="BR114" s="11">
        <v>1.14029569154169E-3</v>
      </c>
      <c r="BS114" s="11">
        <v>1.1220972873076593E-3</v>
      </c>
      <c r="BT114" s="11">
        <v>1.2080217468508343E-3</v>
      </c>
      <c r="BU114" s="11">
        <v>1.2053311553122024E-3</v>
      </c>
      <c r="BV114" s="11">
        <v>1.2749849921145481E-3</v>
      </c>
      <c r="BW114" s="11">
        <v>1.3546730593262044E-3</v>
      </c>
      <c r="BX114" s="11">
        <v>1.2095894215557502E-3</v>
      </c>
      <c r="BY114" s="11">
        <v>1.3823665327395236E-3</v>
      </c>
      <c r="BZ114" s="11">
        <v>1.1230463259114917E-3</v>
      </c>
      <c r="CA114" s="11">
        <v>1.0783716576866567E-3</v>
      </c>
      <c r="CB114" s="11">
        <v>1.1985803407980427E-3</v>
      </c>
      <c r="CC114" s="11">
        <v>1.1450545971212031E-3</v>
      </c>
      <c r="CD114" s="11">
        <v>9.1157865654343747E-4</v>
      </c>
      <c r="CE114" s="11">
        <v>1.1782921905736977E-3</v>
      </c>
      <c r="CF114" s="11">
        <v>1.1825788497905388E-3</v>
      </c>
      <c r="CG114" s="11">
        <v>1.3014356965439359E-3</v>
      </c>
      <c r="CH114" s="11">
        <v>6.170597812378679E-4</v>
      </c>
      <c r="CI114" s="11">
        <v>6.5316123267088893E-4</v>
      </c>
      <c r="CJ114" s="11">
        <v>5.5053343764087457E-4</v>
      </c>
      <c r="CK114" s="11">
        <v>8.541747643885482E-4</v>
      </c>
      <c r="CL114" s="11">
        <v>7.7586219508482871E-4</v>
      </c>
      <c r="CM114" s="11">
        <v>9.7869684685354631E-4</v>
      </c>
      <c r="CN114" s="11">
        <v>9.235760967717993E-4</v>
      </c>
      <c r="CO114" s="11">
        <v>1.0051300912721198E-3</v>
      </c>
      <c r="CP114" s="11">
        <v>1.1671427246086185E-3</v>
      </c>
      <c r="CQ114" s="11">
        <v>1.058709777649734E-3</v>
      </c>
      <c r="CR114" s="11">
        <v>1.2358277822064167E-3</v>
      </c>
      <c r="CS114" s="11">
        <v>1.3730051921118772E-3</v>
      </c>
      <c r="CT114" s="11">
        <v>1.4649240415582042E-3</v>
      </c>
      <c r="CU114" s="11">
        <v>1.5859825935238777E-3</v>
      </c>
      <c r="CV114" s="11">
        <v>1.7335771174883938E-3</v>
      </c>
      <c r="CW114" s="11">
        <v>1.6487737103161497E-3</v>
      </c>
      <c r="CX114" s="11">
        <v>1.6708449016672173E-3</v>
      </c>
      <c r="CY114" s="11">
        <v>1.5667656117353921E-3</v>
      </c>
      <c r="CZ114" s="11">
        <v>1.722605697341655E-3</v>
      </c>
      <c r="DA114" s="11">
        <v>2.0621068928408756E-3</v>
      </c>
      <c r="DB114" s="11">
        <v>1.9994482413280769E-3</v>
      </c>
      <c r="DC114" s="11">
        <v>1.6285047876661502E-3</v>
      </c>
      <c r="DD114" s="11">
        <v>1.8233259481269344E-3</v>
      </c>
      <c r="DE114" s="11">
        <v>1.8097820871572276E-3</v>
      </c>
      <c r="DF114" s="11">
        <v>1.8743648161131537E-3</v>
      </c>
      <c r="DG114" s="11">
        <v>1.7857212628766179E-3</v>
      </c>
      <c r="DH114" s="11">
        <v>1.7195395128365731E-3</v>
      </c>
      <c r="DI114" s="11">
        <v>1.6466461505849808E-3</v>
      </c>
      <c r="DJ114" s="11">
        <v>1.3720645236454754E-3</v>
      </c>
      <c r="DK114" s="11">
        <v>1.3959754927910699E-3</v>
      </c>
      <c r="DL114" s="11">
        <v>1.1535902946988564E-3</v>
      </c>
      <c r="DM114" s="11">
        <v>1.1723093166486321E-3</v>
      </c>
      <c r="DN114" s="11">
        <v>1.1483652394758696E-3</v>
      </c>
      <c r="DO114" s="11">
        <v>1.1669933182342177E-3</v>
      </c>
      <c r="DP114" s="11">
        <v>1.1267973712654471E-3</v>
      </c>
      <c r="DQ114" s="11">
        <v>1.1465393453503358E-3</v>
      </c>
      <c r="DR114" s="11">
        <v>1.2020202397173753E-3</v>
      </c>
      <c r="DS114" s="11">
        <v>1.2366606746111375E-3</v>
      </c>
      <c r="DT114" s="11">
        <v>1.2407004166303472E-3</v>
      </c>
      <c r="DU114" s="11">
        <v>1.2119318839448547E-3</v>
      </c>
      <c r="DV114" s="11">
        <v>1.1283019411825537E-3</v>
      </c>
      <c r="DW114" s="11">
        <v>1.0943813297502882E-3</v>
      </c>
      <c r="DX114" s="11">
        <v>1.1427244014699822E-3</v>
      </c>
      <c r="DY114" s="11">
        <v>1.0984024333730025E-3</v>
      </c>
      <c r="DZ114" s="11">
        <v>1.1576478962003244E-3</v>
      </c>
      <c r="EA114" s="11">
        <v>1.1526064295414951E-3</v>
      </c>
      <c r="EB114" s="11">
        <v>1.1822498901807666E-3</v>
      </c>
      <c r="EC114" s="11">
        <v>1.2923727948777818E-3</v>
      </c>
      <c r="ED114" s="11">
        <v>1.2900256297240773E-3</v>
      </c>
      <c r="EE114" s="11">
        <v>1.3256296386595736E-3</v>
      </c>
      <c r="EF114" s="11">
        <v>1.2376060686335904E-3</v>
      </c>
      <c r="EG114" s="11">
        <v>1.2081196875486241E-3</v>
      </c>
      <c r="EH114" s="11">
        <v>1.220973789555619E-3</v>
      </c>
      <c r="EI114" s="11">
        <v>1.1500673829342072E-3</v>
      </c>
      <c r="EJ114" s="11">
        <v>1.2068906662694994E-3</v>
      </c>
      <c r="EK114" s="11">
        <v>1.3002570680662076E-3</v>
      </c>
      <c r="EL114" s="11">
        <v>1.3626419304165742E-3</v>
      </c>
      <c r="EM114" s="11">
        <v>1.3195055100169767E-3</v>
      </c>
      <c r="EN114" s="11">
        <v>1.2447286089863664E-3</v>
      </c>
      <c r="EO114" s="11">
        <v>1.4016581819593775E-3</v>
      </c>
      <c r="EP114" s="11">
        <v>1.4668971166592081E-3</v>
      </c>
      <c r="EQ114" s="11">
        <v>1.3831032729172623E-3</v>
      </c>
      <c r="ER114" s="11">
        <v>1.3686119642467402E-3</v>
      </c>
      <c r="ES114" s="11">
        <v>1.3774747408437768E-3</v>
      </c>
      <c r="ET114" s="11">
        <v>1.6398211408526198E-3</v>
      </c>
      <c r="EU114" s="11">
        <v>1.6361213704131925E-3</v>
      </c>
      <c r="EV114" s="11">
        <v>1.7372419850287875E-3</v>
      </c>
      <c r="EW114" s="11">
        <v>1.2483707509635385E-3</v>
      </c>
      <c r="EX114" s="11">
        <v>1.1513663692998303E-3</v>
      </c>
      <c r="EY114" s="11">
        <v>1.3051522437818111E-3</v>
      </c>
      <c r="EZ114" s="11">
        <v>1.2143693378943818E-3</v>
      </c>
      <c r="FA114" s="11">
        <v>1.1732437536044892E-3</v>
      </c>
      <c r="FB114" s="11">
        <v>1.2023387679376773E-3</v>
      </c>
      <c r="FC114" s="11">
        <v>1.3011601456503642E-3</v>
      </c>
      <c r="FD114" s="11">
        <v>1.4407224228398666E-3</v>
      </c>
      <c r="FE114" s="11">
        <v>1.3679703456959179E-3</v>
      </c>
      <c r="FF114" s="11">
        <v>1.5982531954039324E-3</v>
      </c>
      <c r="FG114" s="11">
        <v>1.5184296543077919E-3</v>
      </c>
      <c r="FH114" s="11">
        <v>1.5467123118532917E-3</v>
      </c>
      <c r="FI114" s="11">
        <v>1.4983557946254384E-3</v>
      </c>
      <c r="FJ114" s="11">
        <v>1.5176984840104581E-3</v>
      </c>
      <c r="FK114" s="11">
        <v>1.3566804150793722E-3</v>
      </c>
      <c r="FL114" s="11">
        <v>1.3479093824276831E-3</v>
      </c>
      <c r="FM114" s="11">
        <v>1.3275415191947844E-3</v>
      </c>
      <c r="FN114" s="11">
        <v>1.3890490517897232E-3</v>
      </c>
      <c r="FO114" s="11">
        <v>1.3053332778576367E-3</v>
      </c>
      <c r="FP114" s="11">
        <v>1.1651278291622304E-3</v>
      </c>
      <c r="FQ114" s="11">
        <v>1.2150562982218532E-3</v>
      </c>
      <c r="FR114" s="11">
        <v>1.3354227933341362E-3</v>
      </c>
      <c r="FS114" s="11">
        <v>1.3095475770374192E-3</v>
      </c>
      <c r="FT114" s="11">
        <v>1.3338935488657387E-3</v>
      </c>
      <c r="FU114" s="11">
        <v>1.2201951273302888E-3</v>
      </c>
      <c r="FV114" s="11">
        <v>1.1428029472106106E-3</v>
      </c>
      <c r="FW114" s="11">
        <v>1.0915135733241094E-3</v>
      </c>
      <c r="FX114" s="11">
        <v>1.0360772419086199E-3</v>
      </c>
      <c r="FY114" s="11">
        <v>9.8604743184348338E-4</v>
      </c>
      <c r="FZ114" s="11">
        <v>9.7427232032961416E-4</v>
      </c>
      <c r="GA114" s="11">
        <v>1.0287545518970543E-3</v>
      </c>
      <c r="GB114" s="11">
        <v>1.0547768719178559E-3</v>
      </c>
      <c r="GC114" s="11">
        <v>9.9968456123031356E-4</v>
      </c>
      <c r="GD114" s="11">
        <v>9.5328023838896431E-4</v>
      </c>
      <c r="GE114" s="11">
        <v>8.6955418471196624E-4</v>
      </c>
      <c r="GF114" s="11">
        <v>8.1967743704662989E-4</v>
      </c>
      <c r="GG114" s="11">
        <v>6.899375626064077E-4</v>
      </c>
      <c r="GH114" s="11">
        <v>6.4475487688262466E-4</v>
      </c>
      <c r="GI114" s="11">
        <v>6.6071851173463505E-4</v>
      </c>
      <c r="GJ114" s="11">
        <v>6.4421878255013071E-4</v>
      </c>
      <c r="GK114" s="11">
        <v>6.507676706060348E-4</v>
      </c>
      <c r="GL114" s="11">
        <v>6.6121675481463382E-4</v>
      </c>
      <c r="GM114" s="11">
        <v>7.4180052817883675E-4</v>
      </c>
      <c r="GN114" s="11">
        <v>6.078913821368063E-4</v>
      </c>
      <c r="GO114" s="11">
        <v>5.7508147335451993E-4</v>
      </c>
      <c r="GP114" s="11">
        <v>5.4208798987162208E-4</v>
      </c>
      <c r="GQ114" s="11">
        <v>5.299969485152527E-4</v>
      </c>
      <c r="GR114" s="11">
        <v>5.3601777536976803E-4</v>
      </c>
      <c r="GS114" s="11">
        <v>5.3090891609802249E-4</v>
      </c>
      <c r="GT114" s="11">
        <v>4.7697511642315256E-4</v>
      </c>
      <c r="GU114" s="11">
        <v>4.8883566809325549E-4</v>
      </c>
      <c r="GV114" s="11">
        <v>5.5029080089143297E-4</v>
      </c>
      <c r="GW114" s="11">
        <v>6.2538782591549413E-4</v>
      </c>
      <c r="GX114" s="11">
        <v>6.4141279230227213E-4</v>
      </c>
      <c r="GY114" s="11">
        <v>7.0386395876089998E-4</v>
      </c>
      <c r="GZ114" s="11">
        <v>7.0062489406597312E-4</v>
      </c>
      <c r="HA114" s="11">
        <v>6.3729448572838834E-4</v>
      </c>
      <c r="HB114" s="11">
        <v>6.618047430395381E-4</v>
      </c>
      <c r="HC114" s="11">
        <v>5.9042553272994165E-4</v>
      </c>
      <c r="HD114" s="11">
        <v>6.0068980918624216E-4</v>
      </c>
      <c r="HE114" s="11">
        <v>4.8833117555248189E-4</v>
      </c>
      <c r="HF114" s="11">
        <v>4.8362695809816533E-4</v>
      </c>
      <c r="HG114" s="11">
        <v>4.5546977667199973E-4</v>
      </c>
      <c r="HH114" s="11">
        <v>4.0842090822578418E-4</v>
      </c>
      <c r="HI114" s="11">
        <v>4.0538838401454869E-4</v>
      </c>
      <c r="HJ114" s="11">
        <v>3.8171413594475682E-4</v>
      </c>
      <c r="HK114" s="11">
        <v>3.9929015416721671E-4</v>
      </c>
      <c r="HL114" s="11">
        <v>3.6612185233735132E-4</v>
      </c>
      <c r="HM114" s="11">
        <v>3.6549279617323745E-4</v>
      </c>
      <c r="HN114" s="11">
        <v>3.3518215108730966E-4</v>
      </c>
      <c r="HO114" s="11">
        <v>3.4356650047581336E-4</v>
      </c>
      <c r="HP114" s="11">
        <v>3.1440199975716308E-4</v>
      </c>
      <c r="HQ114" s="11">
        <v>2.537038415309044E-4</v>
      </c>
      <c r="HR114" s="11">
        <v>2.3296609996775882E-4</v>
      </c>
      <c r="HS114" s="11">
        <v>2.2503600240675971E-4</v>
      </c>
      <c r="HT114" s="11">
        <v>1.9131518484703788E-4</v>
      </c>
      <c r="HU114" s="11">
        <v>1.9952078578268118E-4</v>
      </c>
      <c r="HV114" s="11" t="s">
        <v>2024</v>
      </c>
      <c r="HW114" s="11" t="s">
        <v>2024</v>
      </c>
      <c r="HX114" s="11" t="s">
        <v>2024</v>
      </c>
      <c r="HY114" s="11" t="s">
        <v>2024</v>
      </c>
      <c r="HZ114" s="11" t="s">
        <v>2024</v>
      </c>
      <c r="IA114" s="11" t="s">
        <v>2024</v>
      </c>
      <c r="IB114" s="11" t="s">
        <v>2024</v>
      </c>
      <c r="IC114" s="11" t="s">
        <v>2024</v>
      </c>
      <c r="ID114" s="11" t="s">
        <v>2024</v>
      </c>
      <c r="IE114" s="11" t="s">
        <v>2024</v>
      </c>
      <c r="IF114" s="11" t="s">
        <v>2024</v>
      </c>
      <c r="IG114" s="11" t="s">
        <v>2024</v>
      </c>
      <c r="IH114" s="11" t="s">
        <v>2024</v>
      </c>
      <c r="II114" s="11" t="s">
        <v>2024</v>
      </c>
      <c r="IJ114" s="11" t="s">
        <v>2024</v>
      </c>
      <c r="IK114" s="11" t="s">
        <v>2024</v>
      </c>
      <c r="IL114" s="11" t="s">
        <v>2024</v>
      </c>
      <c r="IM114" s="11" t="s">
        <v>2024</v>
      </c>
      <c r="IN114" s="11" t="s">
        <v>2024</v>
      </c>
      <c r="IO114" s="11" t="s">
        <v>2024</v>
      </c>
      <c r="IP114" s="11" t="s">
        <v>2024</v>
      </c>
      <c r="IQ114" s="11" t="s">
        <v>2024</v>
      </c>
      <c r="IR114" s="12" t="s">
        <v>2024</v>
      </c>
      <c r="IS114" s="11" t="s">
        <v>2024</v>
      </c>
      <c r="IT114" s="11" t="s">
        <v>2024</v>
      </c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</row>
    <row r="115" spans="1:278" s="5" customFormat="1" ht="15" customHeight="1" x14ac:dyDescent="0.3">
      <c r="A115" s="6" t="s">
        <v>91</v>
      </c>
      <c r="B115" s="6" t="s">
        <v>2147</v>
      </c>
      <c r="C115" s="9" t="s">
        <v>1252</v>
      </c>
      <c r="D115" s="11" t="s">
        <v>2024</v>
      </c>
      <c r="E115" s="11" t="s">
        <v>2024</v>
      </c>
      <c r="F115" s="11" t="s">
        <v>2024</v>
      </c>
      <c r="G115" s="11" t="s">
        <v>2024</v>
      </c>
      <c r="H115" s="11" t="s">
        <v>2024</v>
      </c>
      <c r="I115" s="11" t="s">
        <v>2024</v>
      </c>
      <c r="J115" s="11" t="s">
        <v>2024</v>
      </c>
      <c r="K115" s="11" t="s">
        <v>2024</v>
      </c>
      <c r="L115" s="11" t="s">
        <v>2024</v>
      </c>
      <c r="M115" s="11" t="s">
        <v>2024</v>
      </c>
      <c r="N115" s="11" t="s">
        <v>2024</v>
      </c>
      <c r="O115" s="11" t="s">
        <v>2024</v>
      </c>
      <c r="P115" s="11" t="s">
        <v>2024</v>
      </c>
      <c r="Q115" s="11" t="s">
        <v>2024</v>
      </c>
      <c r="R115" s="11" t="s">
        <v>2024</v>
      </c>
      <c r="S115" s="11" t="s">
        <v>2024</v>
      </c>
      <c r="T115" s="11" t="s">
        <v>2024</v>
      </c>
      <c r="U115" s="11" t="s">
        <v>2024</v>
      </c>
      <c r="V115" s="11" t="s">
        <v>2024</v>
      </c>
      <c r="W115" s="11" t="s">
        <v>2024</v>
      </c>
      <c r="X115" s="11" t="s">
        <v>2024</v>
      </c>
      <c r="Y115" s="11" t="s">
        <v>2024</v>
      </c>
      <c r="Z115" s="11" t="s">
        <v>2024</v>
      </c>
      <c r="AA115" s="11" t="s">
        <v>2024</v>
      </c>
      <c r="AB115" s="11" t="s">
        <v>2024</v>
      </c>
      <c r="AC115" s="11" t="s">
        <v>2024</v>
      </c>
      <c r="AD115" s="11" t="s">
        <v>2024</v>
      </c>
      <c r="AE115" s="11" t="s">
        <v>2024</v>
      </c>
      <c r="AF115" s="11" t="s">
        <v>2024</v>
      </c>
      <c r="AG115" s="11" t="s">
        <v>2024</v>
      </c>
      <c r="AH115" s="11" t="s">
        <v>2024</v>
      </c>
      <c r="AI115" s="11" t="s">
        <v>2024</v>
      </c>
      <c r="AJ115" s="11" t="s">
        <v>2024</v>
      </c>
      <c r="AK115" s="11" t="s">
        <v>2024</v>
      </c>
      <c r="AL115" s="11" t="s">
        <v>2024</v>
      </c>
      <c r="AM115" s="11">
        <v>5.3703971441937024E-4</v>
      </c>
      <c r="AN115" s="11">
        <v>5.5387211769144032E-4</v>
      </c>
      <c r="AO115" s="11">
        <v>5.6670142462724783E-4</v>
      </c>
      <c r="AP115" s="11">
        <v>5.3138558705474596E-4</v>
      </c>
      <c r="AQ115" s="11">
        <v>5.2844311280609907E-4</v>
      </c>
      <c r="AR115" s="11">
        <v>5.1674612850807549E-4</v>
      </c>
      <c r="AS115" s="11">
        <v>5.3771730811137761E-4</v>
      </c>
      <c r="AT115" s="11">
        <v>5.3758458314240982E-4</v>
      </c>
      <c r="AU115" s="11">
        <v>6.0533082564248749E-4</v>
      </c>
      <c r="AV115" s="11">
        <v>5.3536584665510149E-4</v>
      </c>
      <c r="AW115" s="11">
        <v>4.330125846881837E-4</v>
      </c>
      <c r="AX115" s="11">
        <v>3.4939554234909181E-4</v>
      </c>
      <c r="AY115" s="11">
        <v>6.076080814021998E-4</v>
      </c>
      <c r="AZ115" s="11">
        <v>5.9962833215541954E-4</v>
      </c>
      <c r="BA115" s="11">
        <v>6.1877570705396649E-4</v>
      </c>
      <c r="BB115" s="11">
        <v>4.9948944943166136E-4</v>
      </c>
      <c r="BC115" s="11">
        <v>5.5784370446242235E-4</v>
      </c>
      <c r="BD115" s="11">
        <v>5.7484124574080973E-4</v>
      </c>
      <c r="BE115" s="11">
        <v>5.921952693984699E-4</v>
      </c>
      <c r="BF115" s="11">
        <v>5.3870345879345534E-4</v>
      </c>
      <c r="BG115" s="11">
        <v>5.9105846533767995E-4</v>
      </c>
      <c r="BH115" s="11">
        <v>5.6923006795436826E-4</v>
      </c>
      <c r="BI115" s="11">
        <v>5.5075090046517814E-4</v>
      </c>
      <c r="BJ115" s="11">
        <v>4.7498665814900713E-4</v>
      </c>
      <c r="BK115" s="11">
        <v>5.0954435968567026E-4</v>
      </c>
      <c r="BL115" s="11">
        <v>5.0246941705273487E-4</v>
      </c>
      <c r="BM115" s="11">
        <v>5.106048232368152E-4</v>
      </c>
      <c r="BN115" s="11">
        <v>5.6909364233432278E-4</v>
      </c>
      <c r="BO115" s="11">
        <v>5.8703597122466966E-4</v>
      </c>
      <c r="BP115" s="11">
        <v>5.8604410090238419E-4</v>
      </c>
      <c r="BQ115" s="11">
        <v>5.3628818825488596E-4</v>
      </c>
      <c r="BR115" s="11">
        <v>5.2098227555502045E-4</v>
      </c>
      <c r="BS115" s="11">
        <v>5.847960299785696E-4</v>
      </c>
      <c r="BT115" s="11">
        <v>5.9618524898046607E-4</v>
      </c>
      <c r="BU115" s="11">
        <v>5.7826420414017882E-4</v>
      </c>
      <c r="BV115" s="11">
        <v>5.6209545946982002E-4</v>
      </c>
      <c r="BW115" s="11">
        <v>6.5818875621721654E-4</v>
      </c>
      <c r="BX115" s="11">
        <v>6.9596137221082535E-4</v>
      </c>
      <c r="BY115" s="11">
        <v>7.1919653679070798E-4</v>
      </c>
      <c r="BZ115" s="11">
        <v>6.5897822266293969E-4</v>
      </c>
      <c r="CA115" s="11">
        <v>7.1301748342965539E-4</v>
      </c>
      <c r="CB115" s="11">
        <v>7.3476875654468216E-4</v>
      </c>
      <c r="CC115" s="11">
        <v>7.0762647335884468E-4</v>
      </c>
      <c r="CD115" s="11">
        <v>6.3048125413439171E-4</v>
      </c>
      <c r="CE115" s="11">
        <v>5.310163117594319E-4</v>
      </c>
      <c r="CF115" s="11">
        <v>6.2788699636656263E-4</v>
      </c>
      <c r="CG115" s="11">
        <v>6.1485442762737911E-4</v>
      </c>
      <c r="CH115" s="11">
        <v>5.7143814568769602E-4</v>
      </c>
      <c r="CI115" s="11">
        <v>6.7074256199143255E-4</v>
      </c>
      <c r="CJ115" s="11">
        <v>5.4398965741925124E-4</v>
      </c>
      <c r="CK115" s="11">
        <v>6.0860266964154986E-4</v>
      </c>
      <c r="CL115" s="11">
        <v>4.1319794993698348E-4</v>
      </c>
      <c r="CM115" s="11">
        <v>5.2657634503875891E-4</v>
      </c>
      <c r="CN115" s="11">
        <v>5.5739839088019677E-4</v>
      </c>
      <c r="CO115" s="11">
        <v>5.1516854434297649E-4</v>
      </c>
      <c r="CP115" s="11">
        <v>5.5635107732484083E-4</v>
      </c>
      <c r="CQ115" s="11">
        <v>5.987134320220251E-4</v>
      </c>
      <c r="CR115" s="11">
        <v>6.4437695869624229E-4</v>
      </c>
      <c r="CS115" s="11">
        <v>7.6619488910526997E-4</v>
      </c>
      <c r="CT115" s="11">
        <v>8.4282212595721462E-4</v>
      </c>
      <c r="CU115" s="11">
        <v>8.3944402522410639E-4</v>
      </c>
      <c r="CV115" s="11">
        <v>8.4047844872506652E-4</v>
      </c>
      <c r="CW115" s="11">
        <v>6.260054415814137E-4</v>
      </c>
      <c r="CX115" s="11">
        <v>6.1147450649446321E-4</v>
      </c>
      <c r="CY115" s="11">
        <v>6.0744397055674537E-4</v>
      </c>
      <c r="CZ115" s="11">
        <v>6.6113443457949659E-4</v>
      </c>
      <c r="DA115" s="11">
        <v>6.6970492175847122E-4</v>
      </c>
      <c r="DB115" s="11">
        <v>7.0338856057200331E-4</v>
      </c>
      <c r="DC115" s="11">
        <v>5.8938104486550924E-4</v>
      </c>
      <c r="DD115" s="11">
        <v>6.0608331506933595E-4</v>
      </c>
      <c r="DE115" s="11">
        <v>5.9987362435533686E-4</v>
      </c>
      <c r="DF115" s="11">
        <v>5.8359750776524678E-4</v>
      </c>
      <c r="DG115" s="11">
        <v>5.0352716820253765E-4</v>
      </c>
      <c r="DH115" s="11">
        <v>4.8994807397278399E-4</v>
      </c>
      <c r="DI115" s="11">
        <v>4.9605211449547742E-4</v>
      </c>
      <c r="DJ115" s="11">
        <v>5.1179039755103086E-4</v>
      </c>
      <c r="DK115" s="11">
        <v>4.893849351046229E-4</v>
      </c>
      <c r="DL115" s="11">
        <v>4.3592983988011521E-4</v>
      </c>
      <c r="DM115" s="11">
        <v>4.7920309700896595E-4</v>
      </c>
      <c r="DN115" s="11">
        <v>4.8073588060357832E-4</v>
      </c>
      <c r="DO115" s="11">
        <v>4.518618607896104E-4</v>
      </c>
      <c r="DP115" s="11">
        <v>4.7541377305746092E-4</v>
      </c>
      <c r="DQ115" s="11">
        <v>4.7692310276142012E-4</v>
      </c>
      <c r="DR115" s="11">
        <v>4.725437974614786E-4</v>
      </c>
      <c r="DS115" s="11">
        <v>4.9663748287365054E-4</v>
      </c>
      <c r="DT115" s="11">
        <v>4.8705803925244956E-4</v>
      </c>
      <c r="DU115" s="11">
        <v>4.7586434424053538E-4</v>
      </c>
      <c r="DV115" s="11">
        <v>4.7839499822250654E-4</v>
      </c>
      <c r="DW115" s="11">
        <v>4.9498985730086272E-4</v>
      </c>
      <c r="DX115" s="11">
        <v>4.7290251284714955E-4</v>
      </c>
      <c r="DY115" s="11">
        <v>4.8091896436946438E-4</v>
      </c>
      <c r="DZ115" s="11">
        <v>5.0461401274818696E-4</v>
      </c>
      <c r="EA115" s="11">
        <v>5.0323292506390704E-4</v>
      </c>
      <c r="EB115" s="11">
        <v>4.9905176368875365E-4</v>
      </c>
      <c r="EC115" s="11">
        <v>4.9730867297572117E-4</v>
      </c>
      <c r="ED115" s="11">
        <v>5.3906219753802151E-4</v>
      </c>
      <c r="EE115" s="11">
        <v>5.0196355471510232E-4</v>
      </c>
      <c r="EF115" s="11">
        <v>5.0982437890499329E-4</v>
      </c>
      <c r="EG115" s="11">
        <v>5.3060831707228673E-4</v>
      </c>
      <c r="EH115" s="11">
        <v>5.049605095887277E-4</v>
      </c>
      <c r="EI115" s="11">
        <v>4.8602154615706212E-4</v>
      </c>
      <c r="EJ115" s="11">
        <v>4.5128926366399912E-4</v>
      </c>
      <c r="EK115" s="11">
        <v>4.521413819264027E-4</v>
      </c>
      <c r="EL115" s="11">
        <v>4.257239517793478E-4</v>
      </c>
      <c r="EM115" s="11">
        <v>4.402070564128931E-4</v>
      </c>
      <c r="EN115" s="11">
        <v>4.576542461272838E-4</v>
      </c>
      <c r="EO115" s="11">
        <v>4.690412475683024E-4</v>
      </c>
      <c r="EP115" s="11">
        <v>4.5587997511147043E-4</v>
      </c>
      <c r="EQ115" s="11">
        <v>4.2619226301066597E-4</v>
      </c>
      <c r="ER115" s="11">
        <v>4.5093165368010051E-4</v>
      </c>
      <c r="ES115" s="11">
        <v>4.191703650878102E-4</v>
      </c>
      <c r="ET115" s="11">
        <v>4.2468940389926528E-4</v>
      </c>
      <c r="EU115" s="11">
        <v>4.5979492593375097E-4</v>
      </c>
      <c r="EV115" s="11">
        <v>4.6499273950973536E-4</v>
      </c>
      <c r="EW115" s="11">
        <v>4.404373165125421E-4</v>
      </c>
      <c r="EX115" s="11">
        <v>4.2451454467244703E-4</v>
      </c>
      <c r="EY115" s="11">
        <v>4.4321780178830901E-4</v>
      </c>
      <c r="EZ115" s="11">
        <v>3.5873576878329771E-4</v>
      </c>
      <c r="FA115" s="11">
        <v>3.3508983089039642E-4</v>
      </c>
      <c r="FB115" s="11">
        <v>3.4272866732179666E-4</v>
      </c>
      <c r="FC115" s="11">
        <v>4.031484139719974E-4</v>
      </c>
      <c r="FD115" s="11">
        <v>3.6681843615503753E-4</v>
      </c>
      <c r="FE115" s="11">
        <v>3.5985039787551942E-4</v>
      </c>
      <c r="FF115" s="11">
        <v>3.4841824875372424E-4</v>
      </c>
      <c r="FG115" s="11">
        <v>3.8878033577567108E-4</v>
      </c>
      <c r="FH115" s="11">
        <v>4.3309707971864815E-4</v>
      </c>
      <c r="FI115" s="11">
        <v>4.4011556212352333E-4</v>
      </c>
      <c r="FJ115" s="11">
        <v>4.3951204455132886E-4</v>
      </c>
      <c r="FK115" s="11">
        <v>4.1490945165048343E-4</v>
      </c>
      <c r="FL115" s="11">
        <v>3.8383703939643413E-4</v>
      </c>
      <c r="FM115" s="11">
        <v>3.6383377301346339E-4</v>
      </c>
      <c r="FN115" s="11">
        <v>3.851785719056961E-4</v>
      </c>
      <c r="FO115" s="11">
        <v>4.0649322406131059E-4</v>
      </c>
      <c r="FP115" s="11">
        <v>3.8779546823951581E-4</v>
      </c>
      <c r="FQ115" s="11">
        <v>3.7978611203316184E-4</v>
      </c>
      <c r="FR115" s="11">
        <v>3.9646664056777628E-4</v>
      </c>
      <c r="FS115" s="11">
        <v>3.7727380851568617E-4</v>
      </c>
      <c r="FT115" s="11">
        <v>3.951148215113551E-4</v>
      </c>
      <c r="FU115" s="11">
        <v>3.732337356686633E-4</v>
      </c>
      <c r="FV115" s="11">
        <v>3.8489467612405506E-4</v>
      </c>
      <c r="FW115" s="11">
        <v>4.0544291165457101E-4</v>
      </c>
      <c r="FX115" s="11">
        <v>3.927141215738956E-4</v>
      </c>
      <c r="FY115" s="11">
        <v>3.6085495885748931E-4</v>
      </c>
      <c r="FZ115" s="11">
        <v>3.7012235995274173E-4</v>
      </c>
      <c r="GA115" s="11">
        <v>3.5780679950328764E-4</v>
      </c>
      <c r="GB115" s="11">
        <v>3.6799758326252384E-4</v>
      </c>
      <c r="GC115" s="11">
        <v>3.4264744512116542E-4</v>
      </c>
      <c r="GD115" s="11">
        <v>2.8486526654445418E-4</v>
      </c>
      <c r="GE115" s="11">
        <v>2.7875174556966649E-4</v>
      </c>
      <c r="GF115" s="11">
        <v>2.5802035420408124E-4</v>
      </c>
      <c r="GG115" s="11">
        <v>2.4697600481596175E-4</v>
      </c>
      <c r="GH115" s="11">
        <v>2.4454132502365559E-4</v>
      </c>
      <c r="GI115" s="11">
        <v>2.6740189098444894E-4</v>
      </c>
      <c r="GJ115" s="11">
        <v>2.4264846379306481E-4</v>
      </c>
      <c r="GK115" s="11">
        <v>2.6180519787701392E-4</v>
      </c>
      <c r="GL115" s="11">
        <v>2.5155980671016345E-4</v>
      </c>
      <c r="GM115" s="11">
        <v>2.6848218299181941E-4</v>
      </c>
      <c r="GN115" s="11">
        <v>2.6138088120537746E-4</v>
      </c>
      <c r="GO115" s="11">
        <v>2.3280078596657369E-4</v>
      </c>
      <c r="GP115" s="11">
        <v>2.5862328675472026E-4</v>
      </c>
      <c r="GQ115" s="11">
        <v>2.5713218465817615E-4</v>
      </c>
      <c r="GR115" s="11">
        <v>2.511184122159918E-4</v>
      </c>
      <c r="GS115" s="11">
        <v>2.6061854896602401E-4</v>
      </c>
      <c r="GT115" s="11">
        <v>2.6858237757590133E-4</v>
      </c>
      <c r="GU115" s="11">
        <v>2.7394597250984023E-4</v>
      </c>
      <c r="GV115" s="11">
        <v>2.876141996042563E-4</v>
      </c>
      <c r="GW115" s="11">
        <v>3.0114590354141899E-4</v>
      </c>
      <c r="GX115" s="11">
        <v>3.0845455003457984E-4</v>
      </c>
      <c r="GY115" s="11">
        <v>2.9157662296907752E-4</v>
      </c>
      <c r="GZ115" s="11">
        <v>2.9929070739605402E-4</v>
      </c>
      <c r="HA115" s="11">
        <v>2.9794421245604263E-4</v>
      </c>
      <c r="HB115" s="11">
        <v>2.9774804362994419E-4</v>
      </c>
      <c r="HC115" s="11">
        <v>2.9362465972529987E-4</v>
      </c>
      <c r="HD115" s="11">
        <v>2.8702179912485639E-4</v>
      </c>
      <c r="HE115" s="11">
        <v>2.9738881884577975E-4</v>
      </c>
      <c r="HF115" s="11">
        <v>2.9999289494512914E-4</v>
      </c>
      <c r="HG115" s="11">
        <v>2.9568830972029456E-4</v>
      </c>
      <c r="HH115" s="11">
        <v>3.0101377714179925E-4</v>
      </c>
      <c r="HI115" s="11">
        <v>2.9078717736590075E-4</v>
      </c>
      <c r="HJ115" s="11">
        <v>2.9227900675825964E-4</v>
      </c>
      <c r="HK115" s="11">
        <v>2.8131112243393942E-4</v>
      </c>
      <c r="HL115" s="11">
        <v>2.8737628971761865E-4</v>
      </c>
      <c r="HM115" s="11">
        <v>2.8096060539643651E-4</v>
      </c>
      <c r="HN115" s="11">
        <v>2.6270231974740305E-4</v>
      </c>
      <c r="HO115" s="11">
        <v>2.580967404996157E-4</v>
      </c>
      <c r="HP115" s="11">
        <v>2.4027253372199467E-4</v>
      </c>
      <c r="HQ115" s="11">
        <v>2.4647405462161832E-4</v>
      </c>
      <c r="HR115" s="11">
        <v>2.543400258976107E-4</v>
      </c>
      <c r="HS115" s="11">
        <v>2.6059365945817426E-4</v>
      </c>
      <c r="HT115" s="11">
        <v>2.7079363141020821E-4</v>
      </c>
      <c r="HU115" s="11">
        <v>2.6314524500459924E-4</v>
      </c>
      <c r="HV115" s="11">
        <v>2.6304220715865395E-4</v>
      </c>
      <c r="HW115" s="11">
        <v>2.7398566412290248E-4</v>
      </c>
      <c r="HX115" s="11">
        <v>3.019718480001432E-4</v>
      </c>
      <c r="HY115" s="11">
        <v>3.0716463377371245E-4</v>
      </c>
      <c r="HZ115" s="11">
        <v>3.0131120396607544E-4</v>
      </c>
      <c r="IA115" s="11">
        <v>3.0671136335107344E-4</v>
      </c>
      <c r="IB115" s="11">
        <v>3.092330189714266E-4</v>
      </c>
      <c r="IC115" s="11">
        <v>3.2778616975079577E-4</v>
      </c>
      <c r="ID115" s="11">
        <v>3.3268223865075513E-4</v>
      </c>
      <c r="IE115" s="11">
        <v>3.1916006404989503E-4</v>
      </c>
      <c r="IF115" s="11">
        <v>3.2649663964818171E-4</v>
      </c>
      <c r="IG115" s="11">
        <v>3.5093217372485349E-4</v>
      </c>
      <c r="IH115" s="11">
        <v>3.5888400808295289E-4</v>
      </c>
      <c r="II115" s="11">
        <v>3.6000114933725506E-4</v>
      </c>
      <c r="IJ115" s="11">
        <v>3.6418015494106895E-4</v>
      </c>
      <c r="IK115" s="11">
        <v>3.6638193942578742E-4</v>
      </c>
      <c r="IL115" s="11">
        <v>3.6881912489000046E-4</v>
      </c>
      <c r="IM115" s="11">
        <v>3.6717249158420891E-4</v>
      </c>
      <c r="IN115" s="11">
        <v>3.6884193425231924E-4</v>
      </c>
      <c r="IO115" s="11">
        <v>3.3716457397690375E-4</v>
      </c>
      <c r="IP115" s="11">
        <v>3.3725893334865385E-4</v>
      </c>
      <c r="IQ115" s="11">
        <v>3.2441599993165239E-4</v>
      </c>
      <c r="IR115" s="12">
        <v>3.3156171974806884E-4</v>
      </c>
      <c r="IS115" s="11">
        <v>3.5374669575480793E-4</v>
      </c>
      <c r="IT115" s="11">
        <v>3.5529421395425425E-4</v>
      </c>
      <c r="IU115" s="11">
        <v>3.702343127674886E-4</v>
      </c>
      <c r="IV115" s="11">
        <v>3.6990615422598515E-4</v>
      </c>
      <c r="IW115" s="11">
        <v>3.7628840711020342E-4</v>
      </c>
      <c r="IX115" s="11">
        <v>3.8790700950134963E-4</v>
      </c>
      <c r="IY115" s="11">
        <v>3.9292320708573256E-4</v>
      </c>
      <c r="IZ115" s="11">
        <v>4.0281682308901032E-4</v>
      </c>
      <c r="JA115" s="11">
        <v>4.2559683058960131E-4</v>
      </c>
      <c r="JB115" s="11">
        <v>4.4396797647193562E-4</v>
      </c>
      <c r="JC115" s="11">
        <v>4.4352890232428913E-4</v>
      </c>
      <c r="JD115" s="11">
        <v>4.4840195464849455E-4</v>
      </c>
      <c r="JE115" s="11">
        <v>4.4932811056154812E-4</v>
      </c>
      <c r="JF115" s="11">
        <v>4.1497456790445738E-4</v>
      </c>
      <c r="JG115" s="11">
        <v>4.0804324398486825E-4</v>
      </c>
      <c r="JH115" s="11">
        <v>4.003139583895677E-4</v>
      </c>
      <c r="JI115" s="11">
        <v>3.8617830714923426E-4</v>
      </c>
      <c r="JJ115" s="11">
        <v>4.1954029837581894E-4</v>
      </c>
      <c r="JK115" s="11">
        <v>3.7330376608845961E-4</v>
      </c>
      <c r="JL115" s="11">
        <v>3.8418470730697908E-4</v>
      </c>
      <c r="JM115" s="11">
        <v>3.4544459546841826E-4</v>
      </c>
      <c r="JN115" s="11">
        <v>3.6020315490385398E-4</v>
      </c>
      <c r="JO115" s="11">
        <v>3.7119409139621426E-4</v>
      </c>
      <c r="JP115" s="11">
        <v>3.9958719736410425E-4</v>
      </c>
      <c r="JQ115" s="11">
        <v>4.0124462610076301E-4</v>
      </c>
      <c r="JR115" s="11">
        <v>4.0274887076848697E-4</v>
      </c>
    </row>
    <row r="116" spans="1:278" s="5" customFormat="1" ht="15" customHeight="1" x14ac:dyDescent="0.3">
      <c r="A116" s="6" t="s">
        <v>92</v>
      </c>
      <c r="B116" s="6" t="s">
        <v>2148</v>
      </c>
      <c r="C116" s="9" t="s">
        <v>1253</v>
      </c>
      <c r="D116" s="11" t="s">
        <v>2024</v>
      </c>
      <c r="E116" s="11" t="s">
        <v>2024</v>
      </c>
      <c r="F116" s="11" t="s">
        <v>2024</v>
      </c>
      <c r="G116" s="11" t="s">
        <v>2024</v>
      </c>
      <c r="H116" s="11" t="s">
        <v>2024</v>
      </c>
      <c r="I116" s="11" t="s">
        <v>2024</v>
      </c>
      <c r="J116" s="11" t="s">
        <v>2024</v>
      </c>
      <c r="K116" s="11" t="s">
        <v>2024</v>
      </c>
      <c r="L116" s="11" t="s">
        <v>2024</v>
      </c>
      <c r="M116" s="11" t="s">
        <v>2024</v>
      </c>
      <c r="N116" s="11" t="s">
        <v>2024</v>
      </c>
      <c r="O116" s="11" t="s">
        <v>2024</v>
      </c>
      <c r="P116" s="11" t="s">
        <v>2024</v>
      </c>
      <c r="Q116" s="11" t="s">
        <v>2024</v>
      </c>
      <c r="R116" s="11" t="s">
        <v>2024</v>
      </c>
      <c r="S116" s="11" t="s">
        <v>2024</v>
      </c>
      <c r="T116" s="11" t="s">
        <v>2024</v>
      </c>
      <c r="U116" s="11" t="s">
        <v>2024</v>
      </c>
      <c r="V116" s="11" t="s">
        <v>2024</v>
      </c>
      <c r="W116" s="11" t="s">
        <v>2024</v>
      </c>
      <c r="X116" s="11" t="s">
        <v>2024</v>
      </c>
      <c r="Y116" s="11" t="s">
        <v>2024</v>
      </c>
      <c r="Z116" s="11" t="s">
        <v>2024</v>
      </c>
      <c r="AA116" s="11" t="s">
        <v>2024</v>
      </c>
      <c r="AB116" s="11" t="s">
        <v>2024</v>
      </c>
      <c r="AC116" s="11" t="s">
        <v>2024</v>
      </c>
      <c r="AD116" s="11" t="s">
        <v>2024</v>
      </c>
      <c r="AE116" s="11" t="s">
        <v>2024</v>
      </c>
      <c r="AF116" s="11" t="s">
        <v>2024</v>
      </c>
      <c r="AG116" s="11" t="s">
        <v>2024</v>
      </c>
      <c r="AH116" s="11" t="s">
        <v>2024</v>
      </c>
      <c r="AI116" s="11" t="s">
        <v>2024</v>
      </c>
      <c r="AJ116" s="11" t="s">
        <v>2024</v>
      </c>
      <c r="AK116" s="11" t="s">
        <v>2024</v>
      </c>
      <c r="AL116" s="11" t="s">
        <v>2024</v>
      </c>
      <c r="AM116" s="11" t="s">
        <v>2024</v>
      </c>
      <c r="AN116" s="11" t="s">
        <v>2024</v>
      </c>
      <c r="AO116" s="11" t="s">
        <v>2024</v>
      </c>
      <c r="AP116" s="11" t="s">
        <v>2024</v>
      </c>
      <c r="AQ116" s="11" t="s">
        <v>2024</v>
      </c>
      <c r="AR116" s="11" t="s">
        <v>2024</v>
      </c>
      <c r="AS116" s="11" t="s">
        <v>2024</v>
      </c>
      <c r="AT116" s="11" t="s">
        <v>2024</v>
      </c>
      <c r="AU116" s="11" t="s">
        <v>2024</v>
      </c>
      <c r="AV116" s="11" t="s">
        <v>2024</v>
      </c>
      <c r="AW116" s="11" t="s">
        <v>2024</v>
      </c>
      <c r="AX116" s="11" t="s">
        <v>2024</v>
      </c>
      <c r="AY116" s="11" t="s">
        <v>2024</v>
      </c>
      <c r="AZ116" s="11" t="s">
        <v>2024</v>
      </c>
      <c r="BA116" s="11" t="s">
        <v>2024</v>
      </c>
      <c r="BB116" s="11" t="s">
        <v>2024</v>
      </c>
      <c r="BC116" s="11" t="s">
        <v>2024</v>
      </c>
      <c r="BD116" s="11" t="s">
        <v>2024</v>
      </c>
      <c r="BE116" s="11" t="s">
        <v>2024</v>
      </c>
      <c r="BF116" s="11" t="s">
        <v>2024</v>
      </c>
      <c r="BG116" s="11" t="s">
        <v>2024</v>
      </c>
      <c r="BH116" s="11" t="s">
        <v>2024</v>
      </c>
      <c r="BI116" s="11" t="s">
        <v>2024</v>
      </c>
      <c r="BJ116" s="11" t="s">
        <v>2024</v>
      </c>
      <c r="BK116" s="11" t="s">
        <v>2024</v>
      </c>
      <c r="BL116" s="11" t="s">
        <v>2024</v>
      </c>
      <c r="BM116" s="11" t="s">
        <v>2024</v>
      </c>
      <c r="BN116" s="11" t="s">
        <v>2024</v>
      </c>
      <c r="BO116" s="11" t="s">
        <v>2024</v>
      </c>
      <c r="BP116" s="11" t="s">
        <v>2024</v>
      </c>
      <c r="BQ116" s="11" t="s">
        <v>2024</v>
      </c>
      <c r="BR116" s="11" t="s">
        <v>2024</v>
      </c>
      <c r="BS116" s="11" t="s">
        <v>2024</v>
      </c>
      <c r="BT116" s="11" t="s">
        <v>2024</v>
      </c>
      <c r="BU116" s="11" t="s">
        <v>2024</v>
      </c>
      <c r="BV116" s="11" t="s">
        <v>2024</v>
      </c>
      <c r="BW116" s="11" t="s">
        <v>2024</v>
      </c>
      <c r="BX116" s="11" t="s">
        <v>2024</v>
      </c>
      <c r="BY116" s="11" t="s">
        <v>2024</v>
      </c>
      <c r="BZ116" s="11" t="s">
        <v>2024</v>
      </c>
      <c r="CA116" s="11" t="s">
        <v>2024</v>
      </c>
      <c r="CB116" s="11" t="s">
        <v>2024</v>
      </c>
      <c r="CC116" s="11" t="s">
        <v>2024</v>
      </c>
      <c r="CD116" s="11" t="s">
        <v>2024</v>
      </c>
      <c r="CE116" s="11" t="s">
        <v>2024</v>
      </c>
      <c r="CF116" s="11" t="s">
        <v>2024</v>
      </c>
      <c r="CG116" s="11" t="s">
        <v>2024</v>
      </c>
      <c r="CH116" s="11">
        <v>2.1007880824798809E-4</v>
      </c>
      <c r="CI116" s="11">
        <v>1.3594317107776016E-4</v>
      </c>
      <c r="CJ116" s="11">
        <v>9.8208781757807732E-5</v>
      </c>
      <c r="CK116" s="11">
        <v>1.5274650729569676E-4</v>
      </c>
      <c r="CL116" s="11">
        <v>1.4442095460260278E-4</v>
      </c>
      <c r="CM116" s="11">
        <v>2.4656665244453485E-4</v>
      </c>
      <c r="CN116" s="11">
        <v>3.0043814273336504E-4</v>
      </c>
      <c r="CO116" s="11">
        <v>3.3732559154879533E-4</v>
      </c>
      <c r="CP116" s="11">
        <v>2.6901206981812655E-4</v>
      </c>
      <c r="CQ116" s="11">
        <v>2.7097020662847436E-4</v>
      </c>
      <c r="CR116" s="11">
        <v>2.4630211552452278E-4</v>
      </c>
      <c r="CS116" s="11">
        <v>2.1037637868514687E-4</v>
      </c>
      <c r="CT116" s="11">
        <v>1.9513073036877827E-4</v>
      </c>
      <c r="CU116" s="11">
        <v>2.4647747101104743E-4</v>
      </c>
      <c r="CV116" s="11">
        <v>2.0394304753377796E-4</v>
      </c>
      <c r="CW116" s="11">
        <v>2.3716604056628354E-4</v>
      </c>
      <c r="CX116" s="11">
        <v>2.477780302252568E-4</v>
      </c>
      <c r="CY116" s="11">
        <v>2.8571944569615916E-4</v>
      </c>
      <c r="CZ116" s="11">
        <v>4.1041840524434764E-4</v>
      </c>
      <c r="DA116" s="11">
        <v>3.9607720548034004E-4</v>
      </c>
      <c r="DB116" s="11">
        <v>2.7260384405480967E-4</v>
      </c>
      <c r="DC116" s="11">
        <v>2.6277015198013606E-4</v>
      </c>
      <c r="DD116" s="11">
        <v>2.4148885298641006E-4</v>
      </c>
      <c r="DE116" s="11">
        <v>2.3405010159669292E-4</v>
      </c>
      <c r="DF116" s="11">
        <v>1.8359932517484604E-4</v>
      </c>
      <c r="DG116" s="11">
        <v>2.0483037334532373E-4</v>
      </c>
      <c r="DH116" s="11">
        <v>1.9195538292005011E-4</v>
      </c>
      <c r="DI116" s="11">
        <v>1.9795792723760022E-4</v>
      </c>
      <c r="DJ116" s="11">
        <v>2.0651261691605159E-4</v>
      </c>
      <c r="DK116" s="11">
        <v>1.9476343242638927E-4</v>
      </c>
      <c r="DL116" s="11">
        <v>1.6225607756053346E-4</v>
      </c>
      <c r="DM116" s="11">
        <v>1.5889863678547066E-4</v>
      </c>
      <c r="DN116" s="11">
        <v>1.5869934628371497E-4</v>
      </c>
      <c r="DO116" s="11">
        <v>1.6495192761967529E-4</v>
      </c>
      <c r="DP116" s="11">
        <v>1.6699372984782312E-4</v>
      </c>
      <c r="DQ116" s="11">
        <v>1.9652432882420943E-4</v>
      </c>
      <c r="DR116" s="11">
        <v>2.3670466146550784E-4</v>
      </c>
      <c r="DS116" s="11">
        <v>2.692857795851244E-4</v>
      </c>
      <c r="DT116" s="11">
        <v>2.3415235183978057E-4</v>
      </c>
      <c r="DU116" s="11">
        <v>2.4579095594313126E-4</v>
      </c>
      <c r="DV116" s="11">
        <v>2.1884764513451185E-4</v>
      </c>
      <c r="DW116" s="11">
        <v>2.1813586256808854E-4</v>
      </c>
      <c r="DX116" s="11">
        <v>2.3452750589897522E-4</v>
      </c>
      <c r="DY116" s="11">
        <v>2.4503146824797966E-4</v>
      </c>
      <c r="DZ116" s="11">
        <v>2.5109965068001981E-4</v>
      </c>
      <c r="EA116" s="11">
        <v>2.4133643599874696E-4</v>
      </c>
      <c r="EB116" s="11">
        <v>2.4750140222738016E-4</v>
      </c>
      <c r="EC116" s="11">
        <v>2.5419938132085243E-4</v>
      </c>
      <c r="ED116" s="11">
        <v>2.6740965004260121E-4</v>
      </c>
      <c r="EE116" s="11">
        <v>2.7319100641856272E-4</v>
      </c>
      <c r="EF116" s="11">
        <v>2.6619827407892626E-4</v>
      </c>
      <c r="EG116" s="11">
        <v>2.7231983659762839E-4</v>
      </c>
      <c r="EH116" s="11">
        <v>2.6856126032444012E-4</v>
      </c>
      <c r="EI116" s="11">
        <v>2.6312919807228234E-4</v>
      </c>
      <c r="EJ116" s="11">
        <v>2.5666884563416809E-4</v>
      </c>
      <c r="EK116" s="11">
        <v>2.5106024686771052E-4</v>
      </c>
      <c r="EL116" s="11">
        <v>2.3709797241142682E-4</v>
      </c>
      <c r="EM116" s="11">
        <v>2.3231482287448016E-4</v>
      </c>
      <c r="EN116" s="11">
        <v>2.2167833406743493E-4</v>
      </c>
      <c r="EO116" s="11">
        <v>2.4049430907480712E-4</v>
      </c>
      <c r="EP116" s="11">
        <v>2.7208311691866572E-4</v>
      </c>
      <c r="EQ116" s="11">
        <v>2.9723416353035544E-4</v>
      </c>
      <c r="ER116" s="11">
        <v>3.2020536133801452E-4</v>
      </c>
      <c r="ES116" s="11">
        <v>3.8202639588633461E-4</v>
      </c>
      <c r="ET116" s="11">
        <v>3.7043334718229098E-4</v>
      </c>
      <c r="EU116" s="11">
        <v>4.0640663780087803E-4</v>
      </c>
      <c r="EV116" s="11">
        <v>3.6960614429446215E-4</v>
      </c>
      <c r="EW116" s="11">
        <v>4.1704163566647973E-4</v>
      </c>
      <c r="EX116" s="11">
        <v>4.6653066705084104E-4</v>
      </c>
      <c r="EY116" s="11" t="s">
        <v>2024</v>
      </c>
      <c r="EZ116" s="11" t="s">
        <v>2024</v>
      </c>
      <c r="FA116" s="11" t="s">
        <v>2024</v>
      </c>
      <c r="FB116" s="11" t="s">
        <v>2024</v>
      </c>
      <c r="FC116" s="11" t="s">
        <v>2024</v>
      </c>
      <c r="FD116" s="11" t="s">
        <v>2024</v>
      </c>
      <c r="FE116" s="11" t="s">
        <v>2024</v>
      </c>
      <c r="FF116" s="11" t="s">
        <v>2024</v>
      </c>
      <c r="FG116" s="11" t="s">
        <v>2024</v>
      </c>
      <c r="FH116" s="11" t="s">
        <v>2024</v>
      </c>
      <c r="FI116" s="11" t="s">
        <v>2024</v>
      </c>
      <c r="FJ116" s="11" t="s">
        <v>2024</v>
      </c>
      <c r="FK116" s="11" t="s">
        <v>2024</v>
      </c>
      <c r="FL116" s="11" t="s">
        <v>2024</v>
      </c>
      <c r="FM116" s="11" t="s">
        <v>2024</v>
      </c>
      <c r="FN116" s="11" t="s">
        <v>2024</v>
      </c>
      <c r="FO116" s="11" t="s">
        <v>2024</v>
      </c>
      <c r="FP116" s="11" t="s">
        <v>2024</v>
      </c>
      <c r="FQ116" s="11" t="s">
        <v>2024</v>
      </c>
      <c r="FR116" s="11" t="s">
        <v>2024</v>
      </c>
      <c r="FS116" s="11" t="s">
        <v>2024</v>
      </c>
      <c r="FT116" s="11" t="s">
        <v>2024</v>
      </c>
      <c r="FU116" s="11" t="s">
        <v>2024</v>
      </c>
      <c r="FV116" s="11" t="s">
        <v>2024</v>
      </c>
      <c r="FW116" s="11" t="s">
        <v>2024</v>
      </c>
      <c r="FX116" s="11" t="s">
        <v>2024</v>
      </c>
      <c r="FY116" s="11" t="s">
        <v>2024</v>
      </c>
      <c r="FZ116" s="11" t="s">
        <v>2024</v>
      </c>
      <c r="GA116" s="11" t="s">
        <v>2024</v>
      </c>
      <c r="GB116" s="11" t="s">
        <v>2024</v>
      </c>
      <c r="GC116" s="11" t="s">
        <v>2024</v>
      </c>
      <c r="GD116" s="11" t="s">
        <v>2024</v>
      </c>
      <c r="GE116" s="11" t="s">
        <v>2024</v>
      </c>
      <c r="GF116" s="11" t="s">
        <v>2024</v>
      </c>
      <c r="GG116" s="11" t="s">
        <v>2024</v>
      </c>
      <c r="GH116" s="11" t="s">
        <v>2024</v>
      </c>
      <c r="GI116" s="11" t="s">
        <v>2024</v>
      </c>
      <c r="GJ116" s="11" t="s">
        <v>2024</v>
      </c>
      <c r="GK116" s="11" t="s">
        <v>2024</v>
      </c>
      <c r="GL116" s="11" t="s">
        <v>2024</v>
      </c>
      <c r="GM116" s="11" t="s">
        <v>2024</v>
      </c>
      <c r="GN116" s="11" t="s">
        <v>2024</v>
      </c>
      <c r="GO116" s="11" t="s">
        <v>2024</v>
      </c>
      <c r="GP116" s="11" t="s">
        <v>2024</v>
      </c>
      <c r="GQ116" s="11" t="s">
        <v>2024</v>
      </c>
      <c r="GR116" s="11" t="s">
        <v>2024</v>
      </c>
      <c r="GS116" s="11" t="s">
        <v>2024</v>
      </c>
      <c r="GT116" s="11" t="s">
        <v>2024</v>
      </c>
      <c r="GU116" s="11" t="s">
        <v>2024</v>
      </c>
      <c r="GV116" s="11" t="s">
        <v>2024</v>
      </c>
      <c r="GW116" s="11" t="s">
        <v>2024</v>
      </c>
      <c r="GX116" s="11" t="s">
        <v>2024</v>
      </c>
      <c r="GY116" s="11" t="s">
        <v>2024</v>
      </c>
      <c r="GZ116" s="11" t="s">
        <v>2024</v>
      </c>
      <c r="HA116" s="11" t="s">
        <v>2024</v>
      </c>
      <c r="HB116" s="11" t="s">
        <v>2024</v>
      </c>
      <c r="HC116" s="11" t="s">
        <v>2024</v>
      </c>
      <c r="HD116" s="11" t="s">
        <v>2024</v>
      </c>
      <c r="HE116" s="11" t="s">
        <v>2024</v>
      </c>
      <c r="HF116" s="11" t="s">
        <v>2024</v>
      </c>
      <c r="HG116" s="11" t="s">
        <v>2024</v>
      </c>
      <c r="HH116" s="11" t="s">
        <v>2024</v>
      </c>
      <c r="HI116" s="11" t="s">
        <v>2024</v>
      </c>
      <c r="HJ116" s="11" t="s">
        <v>2024</v>
      </c>
      <c r="HK116" s="11" t="s">
        <v>2024</v>
      </c>
      <c r="HL116" s="11" t="s">
        <v>2024</v>
      </c>
      <c r="HM116" s="11" t="s">
        <v>2024</v>
      </c>
      <c r="HN116" s="11" t="s">
        <v>2024</v>
      </c>
      <c r="HO116" s="11" t="s">
        <v>2024</v>
      </c>
      <c r="HP116" s="11" t="s">
        <v>2024</v>
      </c>
      <c r="HQ116" s="11" t="s">
        <v>2024</v>
      </c>
      <c r="HR116" s="11" t="s">
        <v>2024</v>
      </c>
      <c r="HS116" s="11" t="s">
        <v>2024</v>
      </c>
      <c r="HT116" s="11" t="s">
        <v>2024</v>
      </c>
      <c r="HU116" s="11" t="s">
        <v>2024</v>
      </c>
      <c r="HV116" s="11" t="s">
        <v>2024</v>
      </c>
      <c r="HW116" s="11" t="s">
        <v>2024</v>
      </c>
      <c r="HX116" s="11" t="s">
        <v>2024</v>
      </c>
      <c r="HY116" s="11" t="s">
        <v>2024</v>
      </c>
      <c r="HZ116" s="11" t="s">
        <v>2024</v>
      </c>
      <c r="IA116" s="11" t="s">
        <v>2024</v>
      </c>
      <c r="IB116" s="11" t="s">
        <v>2024</v>
      </c>
      <c r="IC116" s="11" t="s">
        <v>2024</v>
      </c>
      <c r="ID116" s="11" t="s">
        <v>2024</v>
      </c>
      <c r="IE116" s="11" t="s">
        <v>2024</v>
      </c>
      <c r="IF116" s="11" t="s">
        <v>2024</v>
      </c>
      <c r="IG116" s="11" t="s">
        <v>2024</v>
      </c>
      <c r="IH116" s="11" t="s">
        <v>2024</v>
      </c>
      <c r="II116" s="11" t="s">
        <v>2024</v>
      </c>
      <c r="IJ116" s="11" t="s">
        <v>2024</v>
      </c>
      <c r="IK116" s="11" t="s">
        <v>2024</v>
      </c>
      <c r="IL116" s="11" t="s">
        <v>2024</v>
      </c>
      <c r="IM116" s="11" t="s">
        <v>2024</v>
      </c>
      <c r="IN116" s="11" t="s">
        <v>2024</v>
      </c>
      <c r="IO116" s="11" t="s">
        <v>2024</v>
      </c>
      <c r="IP116" s="11" t="s">
        <v>2024</v>
      </c>
      <c r="IQ116" s="11" t="s">
        <v>2024</v>
      </c>
      <c r="IR116" s="12" t="s">
        <v>2024</v>
      </c>
      <c r="IS116" s="11" t="s">
        <v>2024</v>
      </c>
      <c r="IT116" s="11" t="s">
        <v>2024</v>
      </c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</row>
    <row r="117" spans="1:278" s="5" customFormat="1" ht="15" customHeight="1" x14ac:dyDescent="0.3">
      <c r="A117" s="6" t="s">
        <v>93</v>
      </c>
      <c r="B117" s="6" t="s">
        <v>2149</v>
      </c>
      <c r="C117" s="9" t="s">
        <v>1254</v>
      </c>
      <c r="D117" s="11" t="s">
        <v>2024</v>
      </c>
      <c r="E117" s="11" t="s">
        <v>2024</v>
      </c>
      <c r="F117" s="11" t="s">
        <v>2024</v>
      </c>
      <c r="G117" s="11" t="s">
        <v>2024</v>
      </c>
      <c r="H117" s="11" t="s">
        <v>2024</v>
      </c>
      <c r="I117" s="11" t="s">
        <v>2024</v>
      </c>
      <c r="J117" s="11" t="s">
        <v>2024</v>
      </c>
      <c r="K117" s="11" t="s">
        <v>2024</v>
      </c>
      <c r="L117" s="11" t="s">
        <v>2024</v>
      </c>
      <c r="M117" s="11" t="s">
        <v>2024</v>
      </c>
      <c r="N117" s="11" t="s">
        <v>2024</v>
      </c>
      <c r="O117" s="11" t="s">
        <v>2024</v>
      </c>
      <c r="P117" s="11" t="s">
        <v>2024</v>
      </c>
      <c r="Q117" s="11" t="s">
        <v>2024</v>
      </c>
      <c r="R117" s="11" t="s">
        <v>2024</v>
      </c>
      <c r="S117" s="11" t="s">
        <v>2024</v>
      </c>
      <c r="T117" s="11" t="s">
        <v>2024</v>
      </c>
      <c r="U117" s="11" t="s">
        <v>2024</v>
      </c>
      <c r="V117" s="11" t="s">
        <v>2024</v>
      </c>
      <c r="W117" s="11" t="s">
        <v>2024</v>
      </c>
      <c r="X117" s="11" t="s">
        <v>2024</v>
      </c>
      <c r="Y117" s="11" t="s">
        <v>2024</v>
      </c>
      <c r="Z117" s="11" t="s">
        <v>2024</v>
      </c>
      <c r="AA117" s="11" t="s">
        <v>2024</v>
      </c>
      <c r="AB117" s="11" t="s">
        <v>2024</v>
      </c>
      <c r="AC117" s="11" t="s">
        <v>2024</v>
      </c>
      <c r="AD117" s="11" t="s">
        <v>2024</v>
      </c>
      <c r="AE117" s="11" t="s">
        <v>2024</v>
      </c>
      <c r="AF117" s="11" t="s">
        <v>2024</v>
      </c>
      <c r="AG117" s="11" t="s">
        <v>2024</v>
      </c>
      <c r="AH117" s="11" t="s">
        <v>2024</v>
      </c>
      <c r="AI117" s="11" t="s">
        <v>2024</v>
      </c>
      <c r="AJ117" s="11" t="s">
        <v>2024</v>
      </c>
      <c r="AK117" s="11" t="s">
        <v>2024</v>
      </c>
      <c r="AL117" s="11" t="s">
        <v>2024</v>
      </c>
      <c r="AM117" s="11" t="s">
        <v>2024</v>
      </c>
      <c r="AN117" s="11" t="s">
        <v>2024</v>
      </c>
      <c r="AO117" s="11" t="s">
        <v>2024</v>
      </c>
      <c r="AP117" s="11" t="s">
        <v>2024</v>
      </c>
      <c r="AQ117" s="11" t="s">
        <v>2024</v>
      </c>
      <c r="AR117" s="11" t="s">
        <v>2024</v>
      </c>
      <c r="AS117" s="11" t="s">
        <v>2024</v>
      </c>
      <c r="AT117" s="11" t="s">
        <v>2024</v>
      </c>
      <c r="AU117" s="11" t="s">
        <v>2024</v>
      </c>
      <c r="AV117" s="11" t="s">
        <v>2024</v>
      </c>
      <c r="AW117" s="11" t="s">
        <v>2024</v>
      </c>
      <c r="AX117" s="11" t="s">
        <v>2024</v>
      </c>
      <c r="AY117" s="11" t="s">
        <v>2024</v>
      </c>
      <c r="AZ117" s="11" t="s">
        <v>2024</v>
      </c>
      <c r="BA117" s="11" t="s">
        <v>2024</v>
      </c>
      <c r="BB117" s="11" t="s">
        <v>2024</v>
      </c>
      <c r="BC117" s="11" t="s">
        <v>2024</v>
      </c>
      <c r="BD117" s="11" t="s">
        <v>2024</v>
      </c>
      <c r="BE117" s="11" t="s">
        <v>2024</v>
      </c>
      <c r="BF117" s="11" t="s">
        <v>2024</v>
      </c>
      <c r="BG117" s="11" t="s">
        <v>2024</v>
      </c>
      <c r="BH117" s="11" t="s">
        <v>2024</v>
      </c>
      <c r="BI117" s="11" t="s">
        <v>2024</v>
      </c>
      <c r="BJ117" s="11" t="s">
        <v>2024</v>
      </c>
      <c r="BK117" s="11" t="s">
        <v>2024</v>
      </c>
      <c r="BL117" s="11" t="s">
        <v>2024</v>
      </c>
      <c r="BM117" s="11" t="s">
        <v>2024</v>
      </c>
      <c r="BN117" s="11" t="s">
        <v>2024</v>
      </c>
      <c r="BO117" s="11" t="s">
        <v>2024</v>
      </c>
      <c r="BP117" s="11" t="s">
        <v>2024</v>
      </c>
      <c r="BQ117" s="11" t="s">
        <v>2024</v>
      </c>
      <c r="BR117" s="11" t="s">
        <v>2024</v>
      </c>
      <c r="BS117" s="11" t="s">
        <v>2024</v>
      </c>
      <c r="BT117" s="11" t="s">
        <v>2024</v>
      </c>
      <c r="BU117" s="11" t="s">
        <v>2024</v>
      </c>
      <c r="BV117" s="11" t="s">
        <v>2024</v>
      </c>
      <c r="BW117" s="11" t="s">
        <v>2024</v>
      </c>
      <c r="BX117" s="11" t="s">
        <v>2024</v>
      </c>
      <c r="BY117" s="11" t="s">
        <v>2024</v>
      </c>
      <c r="BZ117" s="11" t="s">
        <v>2024</v>
      </c>
      <c r="CA117" s="11" t="s">
        <v>2024</v>
      </c>
      <c r="CB117" s="11" t="s">
        <v>2024</v>
      </c>
      <c r="CC117" s="11" t="s">
        <v>2024</v>
      </c>
      <c r="CD117" s="11" t="s">
        <v>2024</v>
      </c>
      <c r="CE117" s="11" t="s">
        <v>2024</v>
      </c>
      <c r="CF117" s="11" t="s">
        <v>2024</v>
      </c>
      <c r="CG117" s="11" t="s">
        <v>2024</v>
      </c>
      <c r="CH117" s="11" t="s">
        <v>2024</v>
      </c>
      <c r="CI117" s="11" t="s">
        <v>2024</v>
      </c>
      <c r="CJ117" s="11" t="s">
        <v>2024</v>
      </c>
      <c r="CK117" s="11" t="s">
        <v>2024</v>
      </c>
      <c r="CL117" s="11" t="s">
        <v>2024</v>
      </c>
      <c r="CM117" s="11" t="s">
        <v>2024</v>
      </c>
      <c r="CN117" s="11" t="s">
        <v>2024</v>
      </c>
      <c r="CO117" s="11" t="s">
        <v>2024</v>
      </c>
      <c r="CP117" s="11">
        <v>4.0369707207823253E-3</v>
      </c>
      <c r="CQ117" s="11">
        <v>3.5044280194284237E-3</v>
      </c>
      <c r="CR117" s="11">
        <v>2.3267419907544908E-3</v>
      </c>
      <c r="CS117" s="11">
        <v>1.7597594039091208E-3</v>
      </c>
      <c r="CT117" s="11">
        <v>1.5021814479694233E-3</v>
      </c>
      <c r="CU117" s="11">
        <v>1.9156854511737501E-3</v>
      </c>
      <c r="CV117" s="11">
        <v>2.3201080871052236E-3</v>
      </c>
      <c r="CW117" s="11">
        <v>2.5132970568316807E-3</v>
      </c>
      <c r="CX117" s="11">
        <v>2.4316987584191911E-3</v>
      </c>
      <c r="CY117" s="11">
        <v>2.1288841699622042E-3</v>
      </c>
      <c r="CZ117" s="11">
        <v>3.5673011404443742E-3</v>
      </c>
      <c r="DA117" s="11">
        <v>3.6991380736772343E-3</v>
      </c>
      <c r="DB117" s="11">
        <v>3.9053079965401605E-3</v>
      </c>
      <c r="DC117" s="11" t="s">
        <v>2024</v>
      </c>
      <c r="DD117" s="11" t="s">
        <v>2024</v>
      </c>
      <c r="DE117" s="11" t="s">
        <v>2024</v>
      </c>
      <c r="DF117" s="11" t="s">
        <v>2024</v>
      </c>
      <c r="DG117" s="11" t="s">
        <v>2024</v>
      </c>
      <c r="DH117" s="11" t="s">
        <v>2024</v>
      </c>
      <c r="DI117" s="11" t="s">
        <v>2024</v>
      </c>
      <c r="DJ117" s="11" t="s">
        <v>2024</v>
      </c>
      <c r="DK117" s="11" t="s">
        <v>2024</v>
      </c>
      <c r="DL117" s="11" t="s">
        <v>2024</v>
      </c>
      <c r="DM117" s="11" t="s">
        <v>2024</v>
      </c>
      <c r="DN117" s="11" t="s">
        <v>2024</v>
      </c>
      <c r="DO117" s="11" t="s">
        <v>2024</v>
      </c>
      <c r="DP117" s="11" t="s">
        <v>2024</v>
      </c>
      <c r="DQ117" s="11" t="s">
        <v>2024</v>
      </c>
      <c r="DR117" s="11" t="s">
        <v>2024</v>
      </c>
      <c r="DS117" s="11" t="s">
        <v>2024</v>
      </c>
      <c r="DT117" s="11" t="s">
        <v>2024</v>
      </c>
      <c r="DU117" s="11" t="s">
        <v>2024</v>
      </c>
      <c r="DV117" s="11" t="s">
        <v>2024</v>
      </c>
      <c r="DW117" s="11" t="s">
        <v>2024</v>
      </c>
      <c r="DX117" s="11" t="s">
        <v>2024</v>
      </c>
      <c r="DY117" s="11" t="s">
        <v>2024</v>
      </c>
      <c r="DZ117" s="11" t="s">
        <v>2024</v>
      </c>
      <c r="EA117" s="11" t="s">
        <v>2024</v>
      </c>
      <c r="EB117" s="11" t="s">
        <v>2024</v>
      </c>
      <c r="EC117" s="11" t="s">
        <v>2024</v>
      </c>
      <c r="ED117" s="11" t="s">
        <v>2024</v>
      </c>
      <c r="EE117" s="11" t="s">
        <v>2024</v>
      </c>
      <c r="EF117" s="11" t="s">
        <v>2024</v>
      </c>
      <c r="EG117" s="11" t="s">
        <v>2024</v>
      </c>
      <c r="EH117" s="11" t="s">
        <v>2024</v>
      </c>
      <c r="EI117" s="11" t="s">
        <v>2024</v>
      </c>
      <c r="EJ117" s="11" t="s">
        <v>2024</v>
      </c>
      <c r="EK117" s="11" t="s">
        <v>2024</v>
      </c>
      <c r="EL117" s="11" t="s">
        <v>2024</v>
      </c>
      <c r="EM117" s="11" t="s">
        <v>2024</v>
      </c>
      <c r="EN117" s="11" t="s">
        <v>2024</v>
      </c>
      <c r="EO117" s="11" t="s">
        <v>2024</v>
      </c>
      <c r="EP117" s="11" t="s">
        <v>2024</v>
      </c>
      <c r="EQ117" s="11" t="s">
        <v>2024</v>
      </c>
      <c r="ER117" s="11" t="s">
        <v>2024</v>
      </c>
      <c r="ES117" s="11" t="s">
        <v>2024</v>
      </c>
      <c r="ET117" s="11" t="s">
        <v>2024</v>
      </c>
      <c r="EU117" s="11" t="s">
        <v>2024</v>
      </c>
      <c r="EV117" s="11" t="s">
        <v>2024</v>
      </c>
      <c r="EW117" s="11" t="s">
        <v>2024</v>
      </c>
      <c r="EX117" s="11" t="s">
        <v>2024</v>
      </c>
      <c r="EY117" s="11" t="s">
        <v>2024</v>
      </c>
      <c r="EZ117" s="11" t="s">
        <v>2024</v>
      </c>
      <c r="FA117" s="11" t="s">
        <v>2024</v>
      </c>
      <c r="FB117" s="11" t="s">
        <v>2024</v>
      </c>
      <c r="FC117" s="11" t="s">
        <v>2024</v>
      </c>
      <c r="FD117" s="11" t="s">
        <v>2024</v>
      </c>
      <c r="FE117" s="11" t="s">
        <v>2024</v>
      </c>
      <c r="FF117" s="11" t="s">
        <v>2024</v>
      </c>
      <c r="FG117" s="11" t="s">
        <v>2024</v>
      </c>
      <c r="FH117" s="11" t="s">
        <v>2024</v>
      </c>
      <c r="FI117" s="11" t="s">
        <v>2024</v>
      </c>
      <c r="FJ117" s="11" t="s">
        <v>2024</v>
      </c>
      <c r="FK117" s="11" t="s">
        <v>2024</v>
      </c>
      <c r="FL117" s="11" t="s">
        <v>2024</v>
      </c>
      <c r="FM117" s="11" t="s">
        <v>2024</v>
      </c>
      <c r="FN117" s="11" t="s">
        <v>2024</v>
      </c>
      <c r="FO117" s="11" t="s">
        <v>2024</v>
      </c>
      <c r="FP117" s="11" t="s">
        <v>2024</v>
      </c>
      <c r="FQ117" s="11" t="s">
        <v>2024</v>
      </c>
      <c r="FR117" s="11" t="s">
        <v>2024</v>
      </c>
      <c r="FS117" s="11" t="s">
        <v>2024</v>
      </c>
      <c r="FT117" s="11" t="s">
        <v>2024</v>
      </c>
      <c r="FU117" s="11" t="s">
        <v>2024</v>
      </c>
      <c r="FV117" s="11" t="s">
        <v>2024</v>
      </c>
      <c r="FW117" s="11" t="s">
        <v>2024</v>
      </c>
      <c r="FX117" s="11" t="s">
        <v>2024</v>
      </c>
      <c r="FY117" s="11" t="s">
        <v>2024</v>
      </c>
      <c r="FZ117" s="11" t="s">
        <v>2024</v>
      </c>
      <c r="GA117" s="11" t="s">
        <v>2024</v>
      </c>
      <c r="GB117" s="11" t="s">
        <v>2024</v>
      </c>
      <c r="GC117" s="11" t="s">
        <v>2024</v>
      </c>
      <c r="GD117" s="11" t="s">
        <v>2024</v>
      </c>
      <c r="GE117" s="11" t="s">
        <v>2024</v>
      </c>
      <c r="GF117" s="11" t="s">
        <v>2024</v>
      </c>
      <c r="GG117" s="11" t="s">
        <v>2024</v>
      </c>
      <c r="GH117" s="11" t="s">
        <v>2024</v>
      </c>
      <c r="GI117" s="11" t="s">
        <v>2024</v>
      </c>
      <c r="GJ117" s="11" t="s">
        <v>2024</v>
      </c>
      <c r="GK117" s="11" t="s">
        <v>2024</v>
      </c>
      <c r="GL117" s="11" t="s">
        <v>2024</v>
      </c>
      <c r="GM117" s="11" t="s">
        <v>2024</v>
      </c>
      <c r="GN117" s="11" t="s">
        <v>2024</v>
      </c>
      <c r="GO117" s="11" t="s">
        <v>2024</v>
      </c>
      <c r="GP117" s="11" t="s">
        <v>2024</v>
      </c>
      <c r="GQ117" s="11" t="s">
        <v>2024</v>
      </c>
      <c r="GR117" s="11" t="s">
        <v>2024</v>
      </c>
      <c r="GS117" s="11" t="s">
        <v>2024</v>
      </c>
      <c r="GT117" s="11" t="s">
        <v>2024</v>
      </c>
      <c r="GU117" s="11" t="s">
        <v>2024</v>
      </c>
      <c r="GV117" s="11" t="s">
        <v>2024</v>
      </c>
      <c r="GW117" s="11" t="s">
        <v>2024</v>
      </c>
      <c r="GX117" s="11" t="s">
        <v>2024</v>
      </c>
      <c r="GY117" s="11" t="s">
        <v>2024</v>
      </c>
      <c r="GZ117" s="11" t="s">
        <v>2024</v>
      </c>
      <c r="HA117" s="11" t="s">
        <v>2024</v>
      </c>
      <c r="HB117" s="11" t="s">
        <v>2024</v>
      </c>
      <c r="HC117" s="11" t="s">
        <v>2024</v>
      </c>
      <c r="HD117" s="11" t="s">
        <v>2024</v>
      </c>
      <c r="HE117" s="11" t="s">
        <v>2024</v>
      </c>
      <c r="HF117" s="11" t="s">
        <v>2024</v>
      </c>
      <c r="HG117" s="11" t="s">
        <v>2024</v>
      </c>
      <c r="HH117" s="11" t="s">
        <v>2024</v>
      </c>
      <c r="HI117" s="11" t="s">
        <v>2024</v>
      </c>
      <c r="HJ117" s="11" t="s">
        <v>2024</v>
      </c>
      <c r="HK117" s="11" t="s">
        <v>2024</v>
      </c>
      <c r="HL117" s="11" t="s">
        <v>2024</v>
      </c>
      <c r="HM117" s="11" t="s">
        <v>2024</v>
      </c>
      <c r="HN117" s="11" t="s">
        <v>2024</v>
      </c>
      <c r="HO117" s="11" t="s">
        <v>2024</v>
      </c>
      <c r="HP117" s="11" t="s">
        <v>2024</v>
      </c>
      <c r="HQ117" s="11" t="s">
        <v>2024</v>
      </c>
      <c r="HR117" s="11" t="s">
        <v>2024</v>
      </c>
      <c r="HS117" s="11" t="s">
        <v>2024</v>
      </c>
      <c r="HT117" s="11" t="s">
        <v>2024</v>
      </c>
      <c r="HU117" s="11" t="s">
        <v>2024</v>
      </c>
      <c r="HV117" s="11" t="s">
        <v>2024</v>
      </c>
      <c r="HW117" s="11" t="s">
        <v>2024</v>
      </c>
      <c r="HX117" s="11" t="s">
        <v>2024</v>
      </c>
      <c r="HY117" s="11" t="s">
        <v>2024</v>
      </c>
      <c r="HZ117" s="11" t="s">
        <v>2024</v>
      </c>
      <c r="IA117" s="11" t="s">
        <v>2024</v>
      </c>
      <c r="IB117" s="11" t="s">
        <v>2024</v>
      </c>
      <c r="IC117" s="11" t="s">
        <v>2024</v>
      </c>
      <c r="ID117" s="11" t="s">
        <v>2024</v>
      </c>
      <c r="IE117" s="11" t="s">
        <v>2024</v>
      </c>
      <c r="IF117" s="11" t="s">
        <v>2024</v>
      </c>
      <c r="IG117" s="11" t="s">
        <v>2024</v>
      </c>
      <c r="IH117" s="11" t="s">
        <v>2024</v>
      </c>
      <c r="II117" s="11" t="s">
        <v>2024</v>
      </c>
      <c r="IJ117" s="11" t="s">
        <v>2024</v>
      </c>
      <c r="IK117" s="11" t="s">
        <v>2024</v>
      </c>
      <c r="IL117" s="11" t="s">
        <v>2024</v>
      </c>
      <c r="IM117" s="11" t="s">
        <v>2024</v>
      </c>
      <c r="IN117" s="11" t="s">
        <v>2024</v>
      </c>
      <c r="IO117" s="11" t="s">
        <v>2024</v>
      </c>
      <c r="IP117" s="11" t="s">
        <v>2024</v>
      </c>
      <c r="IQ117" s="11" t="s">
        <v>2024</v>
      </c>
      <c r="IR117" s="12" t="s">
        <v>2024</v>
      </c>
      <c r="IS117" s="11" t="s">
        <v>2024</v>
      </c>
      <c r="IT117" s="11" t="s">
        <v>2024</v>
      </c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</row>
    <row r="118" spans="1:278" s="5" customFormat="1" ht="15" customHeight="1" x14ac:dyDescent="0.3">
      <c r="A118" s="6" t="s">
        <v>94</v>
      </c>
      <c r="B118" s="6" t="s">
        <v>2150</v>
      </c>
      <c r="C118" s="9" t="s">
        <v>3565</v>
      </c>
      <c r="D118" s="11" t="s">
        <v>2024</v>
      </c>
      <c r="E118" s="11" t="s">
        <v>2024</v>
      </c>
      <c r="F118" s="11" t="s">
        <v>2024</v>
      </c>
      <c r="G118" s="11" t="s">
        <v>2024</v>
      </c>
      <c r="H118" s="11" t="s">
        <v>2024</v>
      </c>
      <c r="I118" s="11" t="s">
        <v>2024</v>
      </c>
      <c r="J118" s="11" t="s">
        <v>2024</v>
      </c>
      <c r="K118" s="11" t="s">
        <v>2024</v>
      </c>
      <c r="L118" s="11" t="s">
        <v>2024</v>
      </c>
      <c r="M118" s="11" t="s">
        <v>2024</v>
      </c>
      <c r="N118" s="11" t="s">
        <v>2024</v>
      </c>
      <c r="O118" s="11" t="s">
        <v>2024</v>
      </c>
      <c r="P118" s="11" t="s">
        <v>2024</v>
      </c>
      <c r="Q118" s="11" t="s">
        <v>2024</v>
      </c>
      <c r="R118" s="11" t="s">
        <v>2024</v>
      </c>
      <c r="S118" s="11" t="s">
        <v>2024</v>
      </c>
      <c r="T118" s="11" t="s">
        <v>2024</v>
      </c>
      <c r="U118" s="11" t="s">
        <v>2024</v>
      </c>
      <c r="V118" s="11" t="s">
        <v>2024</v>
      </c>
      <c r="W118" s="11" t="s">
        <v>2024</v>
      </c>
      <c r="X118" s="11" t="s">
        <v>2024</v>
      </c>
      <c r="Y118" s="11" t="s">
        <v>2024</v>
      </c>
      <c r="Z118" s="11" t="s">
        <v>2024</v>
      </c>
      <c r="AA118" s="11" t="s">
        <v>2024</v>
      </c>
      <c r="AB118" s="11" t="s">
        <v>2024</v>
      </c>
      <c r="AC118" s="11" t="s">
        <v>2024</v>
      </c>
      <c r="AD118" s="11" t="s">
        <v>2024</v>
      </c>
      <c r="AE118" s="11" t="s">
        <v>2024</v>
      </c>
      <c r="AF118" s="11" t="s">
        <v>2024</v>
      </c>
      <c r="AG118" s="11" t="s">
        <v>2024</v>
      </c>
      <c r="AH118" s="11" t="s">
        <v>2024</v>
      </c>
      <c r="AI118" s="11" t="s">
        <v>2024</v>
      </c>
      <c r="AJ118" s="11" t="s">
        <v>2024</v>
      </c>
      <c r="AK118" s="11" t="s">
        <v>2024</v>
      </c>
      <c r="AL118" s="11" t="s">
        <v>2024</v>
      </c>
      <c r="AM118" s="11" t="s">
        <v>2024</v>
      </c>
      <c r="AN118" s="11" t="s">
        <v>2024</v>
      </c>
      <c r="AO118" s="11" t="s">
        <v>2024</v>
      </c>
      <c r="AP118" s="11" t="s">
        <v>2024</v>
      </c>
      <c r="AQ118" s="11" t="s">
        <v>2024</v>
      </c>
      <c r="AR118" s="11" t="s">
        <v>2024</v>
      </c>
      <c r="AS118" s="11" t="s">
        <v>2024</v>
      </c>
      <c r="AT118" s="11" t="s">
        <v>2024</v>
      </c>
      <c r="AU118" s="11" t="s">
        <v>2024</v>
      </c>
      <c r="AV118" s="11" t="s">
        <v>2024</v>
      </c>
      <c r="AW118" s="11" t="s">
        <v>2024</v>
      </c>
      <c r="AX118" s="11" t="s">
        <v>2024</v>
      </c>
      <c r="AY118" s="11" t="s">
        <v>2024</v>
      </c>
      <c r="AZ118" s="11" t="s">
        <v>2024</v>
      </c>
      <c r="BA118" s="11" t="s">
        <v>2024</v>
      </c>
      <c r="BB118" s="11" t="s">
        <v>2024</v>
      </c>
      <c r="BC118" s="11" t="s">
        <v>2024</v>
      </c>
      <c r="BD118" s="11" t="s">
        <v>2024</v>
      </c>
      <c r="BE118" s="11" t="s">
        <v>2024</v>
      </c>
      <c r="BF118" s="11" t="s">
        <v>2024</v>
      </c>
      <c r="BG118" s="11" t="s">
        <v>2024</v>
      </c>
      <c r="BH118" s="11" t="s">
        <v>2024</v>
      </c>
      <c r="BI118" s="11" t="s">
        <v>2024</v>
      </c>
      <c r="BJ118" s="11" t="s">
        <v>2024</v>
      </c>
      <c r="BK118" s="11" t="s">
        <v>2024</v>
      </c>
      <c r="BL118" s="11" t="s">
        <v>2024</v>
      </c>
      <c r="BM118" s="11" t="s">
        <v>2024</v>
      </c>
      <c r="BN118" s="11" t="s">
        <v>2024</v>
      </c>
      <c r="BO118" s="11" t="s">
        <v>2024</v>
      </c>
      <c r="BP118" s="11" t="s">
        <v>2024</v>
      </c>
      <c r="BQ118" s="11" t="s">
        <v>2024</v>
      </c>
      <c r="BR118" s="11" t="s">
        <v>2024</v>
      </c>
      <c r="BS118" s="11" t="s">
        <v>2024</v>
      </c>
      <c r="BT118" s="11" t="s">
        <v>2024</v>
      </c>
      <c r="BU118" s="11" t="s">
        <v>2024</v>
      </c>
      <c r="BV118" s="11" t="s">
        <v>2024</v>
      </c>
      <c r="BW118" s="11" t="s">
        <v>2024</v>
      </c>
      <c r="BX118" s="11" t="s">
        <v>2024</v>
      </c>
      <c r="BY118" s="11" t="s">
        <v>2024</v>
      </c>
      <c r="BZ118" s="11" t="s">
        <v>2024</v>
      </c>
      <c r="CA118" s="11" t="s">
        <v>2024</v>
      </c>
      <c r="CB118" s="11" t="s">
        <v>2024</v>
      </c>
      <c r="CC118" s="11" t="s">
        <v>2024</v>
      </c>
      <c r="CD118" s="11" t="s">
        <v>2024</v>
      </c>
      <c r="CE118" s="11" t="s">
        <v>2024</v>
      </c>
      <c r="CF118" s="11" t="s">
        <v>2024</v>
      </c>
      <c r="CG118" s="11" t="s">
        <v>2024</v>
      </c>
      <c r="CH118" s="11" t="s">
        <v>2024</v>
      </c>
      <c r="CI118" s="11" t="s">
        <v>2024</v>
      </c>
      <c r="CJ118" s="11" t="s">
        <v>2024</v>
      </c>
      <c r="CK118" s="11" t="s">
        <v>2024</v>
      </c>
      <c r="CL118" s="11" t="s">
        <v>2024</v>
      </c>
      <c r="CM118" s="11" t="s">
        <v>2024</v>
      </c>
      <c r="CN118" s="11" t="s">
        <v>2024</v>
      </c>
      <c r="CO118" s="11" t="s">
        <v>2024</v>
      </c>
      <c r="CP118" s="11" t="s">
        <v>2024</v>
      </c>
      <c r="CQ118" s="11" t="s">
        <v>2024</v>
      </c>
      <c r="CR118" s="11" t="s">
        <v>2024</v>
      </c>
      <c r="CS118" s="11" t="s">
        <v>2024</v>
      </c>
      <c r="CT118" s="11" t="s">
        <v>2024</v>
      </c>
      <c r="CU118" s="11" t="s">
        <v>2024</v>
      </c>
      <c r="CV118" s="11" t="s">
        <v>2024</v>
      </c>
      <c r="CW118" s="11" t="s">
        <v>2024</v>
      </c>
      <c r="CX118" s="11" t="s">
        <v>2024</v>
      </c>
      <c r="CY118" s="11" t="s">
        <v>2024</v>
      </c>
      <c r="CZ118" s="11" t="s">
        <v>2024</v>
      </c>
      <c r="DA118" s="11" t="s">
        <v>2024</v>
      </c>
      <c r="DB118" s="11" t="s">
        <v>2024</v>
      </c>
      <c r="DC118" s="11" t="s">
        <v>2024</v>
      </c>
      <c r="DD118" s="11" t="s">
        <v>2024</v>
      </c>
      <c r="DE118" s="11" t="s">
        <v>2024</v>
      </c>
      <c r="DF118" s="11" t="s">
        <v>2024</v>
      </c>
      <c r="DG118" s="11" t="s">
        <v>2024</v>
      </c>
      <c r="DH118" s="11" t="s">
        <v>2024</v>
      </c>
      <c r="DI118" s="11" t="s">
        <v>2024</v>
      </c>
      <c r="DJ118" s="11" t="s">
        <v>2024</v>
      </c>
      <c r="DK118" s="11" t="s">
        <v>2024</v>
      </c>
      <c r="DL118" s="11" t="s">
        <v>2024</v>
      </c>
      <c r="DM118" s="11" t="s">
        <v>2024</v>
      </c>
      <c r="DN118" s="11" t="s">
        <v>2024</v>
      </c>
      <c r="DO118" s="11" t="s">
        <v>2024</v>
      </c>
      <c r="DP118" s="11" t="s">
        <v>2024</v>
      </c>
      <c r="DQ118" s="11" t="s">
        <v>2024</v>
      </c>
      <c r="DR118" s="11" t="s">
        <v>2024</v>
      </c>
      <c r="DS118" s="11" t="s">
        <v>2024</v>
      </c>
      <c r="DT118" s="11" t="s">
        <v>2024</v>
      </c>
      <c r="DU118" s="11" t="s">
        <v>2024</v>
      </c>
      <c r="DV118" s="11" t="s">
        <v>2024</v>
      </c>
      <c r="DW118" s="11" t="s">
        <v>2024</v>
      </c>
      <c r="DX118" s="11" t="s">
        <v>2024</v>
      </c>
      <c r="DY118" s="11" t="s">
        <v>2024</v>
      </c>
      <c r="DZ118" s="11" t="s">
        <v>2024</v>
      </c>
      <c r="EA118" s="11" t="s">
        <v>2024</v>
      </c>
      <c r="EB118" s="11" t="s">
        <v>2024</v>
      </c>
      <c r="EC118" s="11" t="s">
        <v>2024</v>
      </c>
      <c r="ED118" s="11" t="s">
        <v>2024</v>
      </c>
      <c r="EE118" s="11" t="s">
        <v>2024</v>
      </c>
      <c r="EF118" s="11" t="s">
        <v>2024</v>
      </c>
      <c r="EG118" s="11" t="s">
        <v>2024</v>
      </c>
      <c r="EH118" s="11" t="s">
        <v>2024</v>
      </c>
      <c r="EI118" s="11" t="s">
        <v>2024</v>
      </c>
      <c r="EJ118" s="11" t="s">
        <v>2024</v>
      </c>
      <c r="EK118" s="11" t="s">
        <v>2024</v>
      </c>
      <c r="EL118" s="11" t="s">
        <v>2024</v>
      </c>
      <c r="EM118" s="11" t="s">
        <v>2024</v>
      </c>
      <c r="EN118" s="11" t="s">
        <v>2024</v>
      </c>
      <c r="EO118" s="11" t="s">
        <v>2024</v>
      </c>
      <c r="EP118" s="11" t="s">
        <v>2024</v>
      </c>
      <c r="EQ118" s="11" t="s">
        <v>2024</v>
      </c>
      <c r="ER118" s="11" t="s">
        <v>2024</v>
      </c>
      <c r="ES118" s="11" t="s">
        <v>2024</v>
      </c>
      <c r="ET118" s="11" t="s">
        <v>2024</v>
      </c>
      <c r="EU118" s="11" t="s">
        <v>2024</v>
      </c>
      <c r="EV118" s="11" t="s">
        <v>2024</v>
      </c>
      <c r="EW118" s="11" t="s">
        <v>2024</v>
      </c>
      <c r="EX118" s="11" t="s">
        <v>2024</v>
      </c>
      <c r="EY118" s="11" t="s">
        <v>2024</v>
      </c>
      <c r="EZ118" s="11" t="s">
        <v>2024</v>
      </c>
      <c r="FA118" s="11" t="s">
        <v>2024</v>
      </c>
      <c r="FB118" s="11" t="s">
        <v>2024</v>
      </c>
      <c r="FC118" s="11" t="s">
        <v>2024</v>
      </c>
      <c r="FD118" s="11" t="s">
        <v>2024</v>
      </c>
      <c r="FE118" s="11" t="s">
        <v>2024</v>
      </c>
      <c r="FF118" s="11" t="s">
        <v>2024</v>
      </c>
      <c r="FG118" s="11" t="s">
        <v>2024</v>
      </c>
      <c r="FH118" s="11" t="s">
        <v>2024</v>
      </c>
      <c r="FI118" s="11" t="s">
        <v>2024</v>
      </c>
      <c r="FJ118" s="11" t="s">
        <v>2024</v>
      </c>
      <c r="FK118" s="11" t="s">
        <v>2024</v>
      </c>
      <c r="FL118" s="11" t="s">
        <v>2024</v>
      </c>
      <c r="FM118" s="11" t="s">
        <v>2024</v>
      </c>
      <c r="FN118" s="11" t="s">
        <v>2024</v>
      </c>
      <c r="FO118" s="11" t="s">
        <v>2024</v>
      </c>
      <c r="FP118" s="11" t="s">
        <v>2024</v>
      </c>
      <c r="FQ118" s="11" t="s">
        <v>2024</v>
      </c>
      <c r="FR118" s="11" t="s">
        <v>2024</v>
      </c>
      <c r="FS118" s="11" t="s">
        <v>2024</v>
      </c>
      <c r="FT118" s="11" t="s">
        <v>2024</v>
      </c>
      <c r="FU118" s="11" t="s">
        <v>2024</v>
      </c>
      <c r="FV118" s="11" t="s">
        <v>2024</v>
      </c>
      <c r="FW118" s="11" t="s">
        <v>2024</v>
      </c>
      <c r="FX118" s="11" t="s">
        <v>2024</v>
      </c>
      <c r="FY118" s="11" t="s">
        <v>2024</v>
      </c>
      <c r="FZ118" s="11" t="s">
        <v>2024</v>
      </c>
      <c r="GA118" s="11" t="s">
        <v>2024</v>
      </c>
      <c r="GB118" s="11" t="s">
        <v>2024</v>
      </c>
      <c r="GC118" s="11" t="s">
        <v>2024</v>
      </c>
      <c r="GD118" s="11" t="s">
        <v>2024</v>
      </c>
      <c r="GE118" s="11" t="s">
        <v>2024</v>
      </c>
      <c r="GF118" s="11" t="s">
        <v>2024</v>
      </c>
      <c r="GG118" s="11" t="s">
        <v>2024</v>
      </c>
      <c r="GH118" s="11" t="s">
        <v>2024</v>
      </c>
      <c r="GI118" s="11" t="s">
        <v>2024</v>
      </c>
      <c r="GJ118" s="11" t="s">
        <v>2024</v>
      </c>
      <c r="GK118" s="11" t="s">
        <v>2024</v>
      </c>
      <c r="GL118" s="11" t="s">
        <v>2024</v>
      </c>
      <c r="GM118" s="11" t="s">
        <v>2024</v>
      </c>
      <c r="GN118" s="11" t="s">
        <v>2024</v>
      </c>
      <c r="GO118" s="11" t="s">
        <v>2024</v>
      </c>
      <c r="GP118" s="11" t="s">
        <v>2024</v>
      </c>
      <c r="GQ118" s="11" t="s">
        <v>2024</v>
      </c>
      <c r="GR118" s="11" t="s">
        <v>2024</v>
      </c>
      <c r="GS118" s="11" t="s">
        <v>2024</v>
      </c>
      <c r="GT118" s="11" t="s">
        <v>2024</v>
      </c>
      <c r="GU118" s="11" t="s">
        <v>2024</v>
      </c>
      <c r="GV118" s="11" t="s">
        <v>2024</v>
      </c>
      <c r="GW118" s="11" t="s">
        <v>2024</v>
      </c>
      <c r="GX118" s="11" t="s">
        <v>2024</v>
      </c>
      <c r="GY118" s="11" t="s">
        <v>2024</v>
      </c>
      <c r="GZ118" s="11" t="s">
        <v>2024</v>
      </c>
      <c r="HA118" s="11" t="s">
        <v>2024</v>
      </c>
      <c r="HB118" s="11" t="s">
        <v>2024</v>
      </c>
      <c r="HC118" s="11" t="s">
        <v>2024</v>
      </c>
      <c r="HD118" s="11" t="s">
        <v>2024</v>
      </c>
      <c r="HE118" s="11" t="s">
        <v>2024</v>
      </c>
      <c r="HF118" s="11" t="s">
        <v>2024</v>
      </c>
      <c r="HG118" s="11" t="s">
        <v>2024</v>
      </c>
      <c r="HH118" s="11" t="s">
        <v>2024</v>
      </c>
      <c r="HI118" s="11" t="s">
        <v>2024</v>
      </c>
      <c r="HJ118" s="11" t="s">
        <v>2024</v>
      </c>
      <c r="HK118" s="11" t="s">
        <v>2024</v>
      </c>
      <c r="HL118" s="11" t="s">
        <v>2024</v>
      </c>
      <c r="HM118" s="11" t="s">
        <v>2024</v>
      </c>
      <c r="HN118" s="11" t="s">
        <v>2024</v>
      </c>
      <c r="HO118" s="11" t="s">
        <v>2024</v>
      </c>
      <c r="HP118" s="11" t="s">
        <v>2024</v>
      </c>
      <c r="HQ118" s="11" t="s">
        <v>2024</v>
      </c>
      <c r="HR118" s="11" t="s">
        <v>2024</v>
      </c>
      <c r="HS118" s="11" t="s">
        <v>2024</v>
      </c>
      <c r="HT118" s="11" t="s">
        <v>2024</v>
      </c>
      <c r="HU118" s="11" t="s">
        <v>2024</v>
      </c>
      <c r="HV118" s="11" t="s">
        <v>2024</v>
      </c>
      <c r="HW118" s="11" t="s">
        <v>2024</v>
      </c>
      <c r="HX118" s="11" t="s">
        <v>2024</v>
      </c>
      <c r="HY118" s="11" t="s">
        <v>2024</v>
      </c>
      <c r="HZ118" s="11" t="s">
        <v>2024</v>
      </c>
      <c r="IA118" s="11" t="s">
        <v>2024</v>
      </c>
      <c r="IB118" s="11" t="s">
        <v>2024</v>
      </c>
      <c r="IC118" s="11" t="s">
        <v>2024</v>
      </c>
      <c r="ID118" s="11" t="s">
        <v>2024</v>
      </c>
      <c r="IE118" s="11" t="s">
        <v>2024</v>
      </c>
      <c r="IF118" s="11" t="s">
        <v>2024</v>
      </c>
      <c r="IG118" s="11" t="s">
        <v>2024</v>
      </c>
      <c r="IH118" s="11">
        <v>6.8284284475938985E-4</v>
      </c>
      <c r="II118" s="11">
        <v>7.1804888873644326E-4</v>
      </c>
      <c r="IJ118" s="11">
        <v>7.2215792867244186E-4</v>
      </c>
      <c r="IK118" s="11">
        <v>8.2544393301896616E-4</v>
      </c>
      <c r="IL118" s="11">
        <v>7.792256243678861E-4</v>
      </c>
      <c r="IM118" s="11">
        <v>6.9909216923878955E-4</v>
      </c>
      <c r="IN118" s="11">
        <v>7.1045975584163059E-4</v>
      </c>
      <c r="IO118" s="11">
        <v>7.161505547246097E-4</v>
      </c>
      <c r="IP118" s="11">
        <v>6.7907329161395107E-4</v>
      </c>
      <c r="IQ118" s="11">
        <v>6.6867694990516494E-4</v>
      </c>
      <c r="IR118" s="12">
        <v>6.6700882163243165E-4</v>
      </c>
      <c r="IS118" s="11">
        <v>6.8381087282821799E-4</v>
      </c>
      <c r="IT118" s="11">
        <v>6.8315831719588632E-4</v>
      </c>
      <c r="IU118" s="11">
        <v>7.0071113118123614E-4</v>
      </c>
      <c r="IV118" s="11">
        <v>6.7770796339519939E-4</v>
      </c>
      <c r="IW118" s="11">
        <v>6.6411788318594775E-4</v>
      </c>
      <c r="IX118" s="11">
        <v>6.8712635565822318E-4</v>
      </c>
      <c r="IY118" s="11">
        <v>6.8443657695055479E-4</v>
      </c>
      <c r="IZ118" s="11">
        <v>6.6334546823559968E-4</v>
      </c>
      <c r="JA118" s="11">
        <v>7.0393703367722992E-4</v>
      </c>
      <c r="JB118" s="11">
        <v>7.227101756519164E-4</v>
      </c>
      <c r="JC118" s="11">
        <v>7.1678858385499809E-4</v>
      </c>
      <c r="JD118" s="11">
        <v>6.1663547620358116E-4</v>
      </c>
      <c r="JE118" s="11">
        <v>6.1214076529453527E-4</v>
      </c>
      <c r="JF118" s="11">
        <v>6.5112339275367364E-4</v>
      </c>
      <c r="JG118" s="11">
        <v>6.8417277381202209E-4</v>
      </c>
      <c r="JH118" s="11">
        <v>6.4306742853522238E-4</v>
      </c>
      <c r="JI118" s="11">
        <v>6.5760470161672891E-4</v>
      </c>
      <c r="JJ118" s="11">
        <v>6.5683030283287256E-4</v>
      </c>
      <c r="JK118" s="11">
        <v>6.3183842634574616E-4</v>
      </c>
      <c r="JL118" s="11">
        <v>6.4860499454442273E-4</v>
      </c>
      <c r="JM118" s="11">
        <v>7.0094737617175178E-4</v>
      </c>
      <c r="JN118" s="11">
        <v>7.4127768089251233E-4</v>
      </c>
      <c r="JO118" s="11">
        <v>7.800681677498718E-4</v>
      </c>
      <c r="JP118" s="11">
        <v>7.6123053570589165E-4</v>
      </c>
      <c r="JQ118" s="11">
        <v>7.8494641513573982E-4</v>
      </c>
      <c r="JR118" s="11">
        <v>8.0190272032142377E-4</v>
      </c>
    </row>
    <row r="119" spans="1:278" s="5" customFormat="1" ht="15" customHeight="1" x14ac:dyDescent="0.3">
      <c r="A119" s="6" t="s">
        <v>95</v>
      </c>
      <c r="B119" s="6" t="s">
        <v>2151</v>
      </c>
      <c r="C119" s="9" t="s">
        <v>1255</v>
      </c>
      <c r="D119" s="11">
        <v>2.4869797767360666E-4</v>
      </c>
      <c r="E119" s="11">
        <v>2.1719729574806417E-4</v>
      </c>
      <c r="F119" s="11">
        <v>2.4999782656721925E-4</v>
      </c>
      <c r="G119" s="11">
        <v>2.1353346719404101E-4</v>
      </c>
      <c r="H119" s="11">
        <v>1.8856167178523799E-4</v>
      </c>
      <c r="I119" s="11">
        <v>1.617485062111396E-4</v>
      </c>
      <c r="J119" s="11">
        <v>1.5352806528278311E-4</v>
      </c>
      <c r="K119" s="11">
        <v>1.6290102868219225E-4</v>
      </c>
      <c r="L119" s="11">
        <v>1.9162740543882565E-4</v>
      </c>
      <c r="M119" s="11">
        <v>1.94138883498649E-4</v>
      </c>
      <c r="N119" s="11">
        <v>1.588742465195351E-4</v>
      </c>
      <c r="O119" s="11">
        <v>1.4704794737404727E-4</v>
      </c>
      <c r="P119" s="11">
        <v>1.5119676237722134E-4</v>
      </c>
      <c r="Q119" s="11">
        <v>2.4120522867025174E-4</v>
      </c>
      <c r="R119" s="11" t="s">
        <v>2024</v>
      </c>
      <c r="S119" s="11" t="s">
        <v>2024</v>
      </c>
      <c r="T119" s="11" t="s">
        <v>2024</v>
      </c>
      <c r="U119" s="11" t="s">
        <v>2024</v>
      </c>
      <c r="V119" s="11" t="s">
        <v>2024</v>
      </c>
      <c r="W119" s="11" t="s">
        <v>2024</v>
      </c>
      <c r="X119" s="11" t="s">
        <v>2024</v>
      </c>
      <c r="Y119" s="11" t="s">
        <v>2024</v>
      </c>
      <c r="Z119" s="11" t="s">
        <v>2024</v>
      </c>
      <c r="AA119" s="11" t="s">
        <v>2024</v>
      </c>
      <c r="AB119" s="11" t="s">
        <v>2024</v>
      </c>
      <c r="AC119" s="11" t="s">
        <v>2024</v>
      </c>
      <c r="AD119" s="11" t="s">
        <v>2024</v>
      </c>
      <c r="AE119" s="11" t="s">
        <v>2024</v>
      </c>
      <c r="AF119" s="11" t="s">
        <v>2024</v>
      </c>
      <c r="AG119" s="11" t="s">
        <v>2024</v>
      </c>
      <c r="AH119" s="11" t="s">
        <v>2024</v>
      </c>
      <c r="AI119" s="11" t="s">
        <v>2024</v>
      </c>
      <c r="AJ119" s="11" t="s">
        <v>2024</v>
      </c>
      <c r="AK119" s="11" t="s">
        <v>2024</v>
      </c>
      <c r="AL119" s="11" t="s">
        <v>2024</v>
      </c>
      <c r="AM119" s="11" t="s">
        <v>2024</v>
      </c>
      <c r="AN119" s="11" t="s">
        <v>2024</v>
      </c>
      <c r="AO119" s="11" t="s">
        <v>2024</v>
      </c>
      <c r="AP119" s="11" t="s">
        <v>2024</v>
      </c>
      <c r="AQ119" s="11" t="s">
        <v>2024</v>
      </c>
      <c r="AR119" s="11" t="s">
        <v>2024</v>
      </c>
      <c r="AS119" s="11" t="s">
        <v>2024</v>
      </c>
      <c r="AT119" s="11" t="s">
        <v>2024</v>
      </c>
      <c r="AU119" s="11" t="s">
        <v>2024</v>
      </c>
      <c r="AV119" s="11" t="s">
        <v>2024</v>
      </c>
      <c r="AW119" s="11" t="s">
        <v>2024</v>
      </c>
      <c r="AX119" s="11" t="s">
        <v>2024</v>
      </c>
      <c r="AY119" s="11" t="s">
        <v>2024</v>
      </c>
      <c r="AZ119" s="11" t="s">
        <v>2024</v>
      </c>
      <c r="BA119" s="11" t="s">
        <v>2024</v>
      </c>
      <c r="BB119" s="11" t="s">
        <v>2024</v>
      </c>
      <c r="BC119" s="11" t="s">
        <v>2024</v>
      </c>
      <c r="BD119" s="11" t="s">
        <v>2024</v>
      </c>
      <c r="BE119" s="11" t="s">
        <v>2024</v>
      </c>
      <c r="BF119" s="11" t="s">
        <v>2024</v>
      </c>
      <c r="BG119" s="11" t="s">
        <v>2024</v>
      </c>
      <c r="BH119" s="11" t="s">
        <v>2024</v>
      </c>
      <c r="BI119" s="11" t="s">
        <v>2024</v>
      </c>
      <c r="BJ119" s="11" t="s">
        <v>2024</v>
      </c>
      <c r="BK119" s="11" t="s">
        <v>2024</v>
      </c>
      <c r="BL119" s="11" t="s">
        <v>2024</v>
      </c>
      <c r="BM119" s="11" t="s">
        <v>2024</v>
      </c>
      <c r="BN119" s="11" t="s">
        <v>2024</v>
      </c>
      <c r="BO119" s="11" t="s">
        <v>2024</v>
      </c>
      <c r="BP119" s="11" t="s">
        <v>2024</v>
      </c>
      <c r="BQ119" s="11" t="s">
        <v>2024</v>
      </c>
      <c r="BR119" s="11" t="s">
        <v>2024</v>
      </c>
      <c r="BS119" s="11" t="s">
        <v>2024</v>
      </c>
      <c r="BT119" s="11" t="s">
        <v>2024</v>
      </c>
      <c r="BU119" s="11" t="s">
        <v>2024</v>
      </c>
      <c r="BV119" s="11" t="s">
        <v>2024</v>
      </c>
      <c r="BW119" s="11" t="s">
        <v>2024</v>
      </c>
      <c r="BX119" s="11" t="s">
        <v>2024</v>
      </c>
      <c r="BY119" s="11" t="s">
        <v>2024</v>
      </c>
      <c r="BZ119" s="11" t="s">
        <v>2024</v>
      </c>
      <c r="CA119" s="11" t="s">
        <v>2024</v>
      </c>
      <c r="CB119" s="11" t="s">
        <v>2024</v>
      </c>
      <c r="CC119" s="11" t="s">
        <v>2024</v>
      </c>
      <c r="CD119" s="11" t="s">
        <v>2024</v>
      </c>
      <c r="CE119" s="11" t="s">
        <v>2024</v>
      </c>
      <c r="CF119" s="11" t="s">
        <v>2024</v>
      </c>
      <c r="CG119" s="11" t="s">
        <v>2024</v>
      </c>
      <c r="CH119" s="11" t="s">
        <v>2024</v>
      </c>
      <c r="CI119" s="11" t="s">
        <v>2024</v>
      </c>
      <c r="CJ119" s="11" t="s">
        <v>2024</v>
      </c>
      <c r="CK119" s="11" t="s">
        <v>2024</v>
      </c>
      <c r="CL119" s="11" t="s">
        <v>2024</v>
      </c>
      <c r="CM119" s="11" t="s">
        <v>2024</v>
      </c>
      <c r="CN119" s="11" t="s">
        <v>2024</v>
      </c>
      <c r="CO119" s="11" t="s">
        <v>2024</v>
      </c>
      <c r="CP119" s="11" t="s">
        <v>2024</v>
      </c>
      <c r="CQ119" s="11" t="s">
        <v>2024</v>
      </c>
      <c r="CR119" s="11" t="s">
        <v>2024</v>
      </c>
      <c r="CS119" s="11" t="s">
        <v>2024</v>
      </c>
      <c r="CT119" s="11" t="s">
        <v>2024</v>
      </c>
      <c r="CU119" s="11" t="s">
        <v>2024</v>
      </c>
      <c r="CV119" s="11" t="s">
        <v>2024</v>
      </c>
      <c r="CW119" s="11" t="s">
        <v>2024</v>
      </c>
      <c r="CX119" s="11" t="s">
        <v>2024</v>
      </c>
      <c r="CY119" s="11" t="s">
        <v>2024</v>
      </c>
      <c r="CZ119" s="11" t="s">
        <v>2024</v>
      </c>
      <c r="DA119" s="11" t="s">
        <v>2024</v>
      </c>
      <c r="DB119" s="11" t="s">
        <v>2024</v>
      </c>
      <c r="DC119" s="11" t="s">
        <v>2024</v>
      </c>
      <c r="DD119" s="11" t="s">
        <v>2024</v>
      </c>
      <c r="DE119" s="11" t="s">
        <v>2024</v>
      </c>
      <c r="DF119" s="11" t="s">
        <v>2024</v>
      </c>
      <c r="DG119" s="11" t="s">
        <v>2024</v>
      </c>
      <c r="DH119" s="11" t="s">
        <v>2024</v>
      </c>
      <c r="DI119" s="11" t="s">
        <v>2024</v>
      </c>
      <c r="DJ119" s="11" t="s">
        <v>2024</v>
      </c>
      <c r="DK119" s="11" t="s">
        <v>2024</v>
      </c>
      <c r="DL119" s="11" t="s">
        <v>2024</v>
      </c>
      <c r="DM119" s="11" t="s">
        <v>2024</v>
      </c>
      <c r="DN119" s="11" t="s">
        <v>2024</v>
      </c>
      <c r="DO119" s="11" t="s">
        <v>2024</v>
      </c>
      <c r="DP119" s="11" t="s">
        <v>2024</v>
      </c>
      <c r="DQ119" s="11" t="s">
        <v>2024</v>
      </c>
      <c r="DR119" s="11" t="s">
        <v>2024</v>
      </c>
      <c r="DS119" s="11" t="s">
        <v>2024</v>
      </c>
      <c r="DT119" s="11" t="s">
        <v>2024</v>
      </c>
      <c r="DU119" s="11" t="s">
        <v>2024</v>
      </c>
      <c r="DV119" s="11" t="s">
        <v>2024</v>
      </c>
      <c r="DW119" s="11" t="s">
        <v>2024</v>
      </c>
      <c r="DX119" s="11" t="s">
        <v>2024</v>
      </c>
      <c r="DY119" s="11" t="s">
        <v>2024</v>
      </c>
      <c r="DZ119" s="11" t="s">
        <v>2024</v>
      </c>
      <c r="EA119" s="11" t="s">
        <v>2024</v>
      </c>
      <c r="EB119" s="11" t="s">
        <v>2024</v>
      </c>
      <c r="EC119" s="11" t="s">
        <v>2024</v>
      </c>
      <c r="ED119" s="11" t="s">
        <v>2024</v>
      </c>
      <c r="EE119" s="11" t="s">
        <v>2024</v>
      </c>
      <c r="EF119" s="11" t="s">
        <v>2024</v>
      </c>
      <c r="EG119" s="11" t="s">
        <v>2024</v>
      </c>
      <c r="EH119" s="11" t="s">
        <v>2024</v>
      </c>
      <c r="EI119" s="11" t="s">
        <v>2024</v>
      </c>
      <c r="EJ119" s="11" t="s">
        <v>2024</v>
      </c>
      <c r="EK119" s="11" t="s">
        <v>2024</v>
      </c>
      <c r="EL119" s="11" t="s">
        <v>2024</v>
      </c>
      <c r="EM119" s="11" t="s">
        <v>2024</v>
      </c>
      <c r="EN119" s="11" t="s">
        <v>2024</v>
      </c>
      <c r="EO119" s="11" t="s">
        <v>2024</v>
      </c>
      <c r="EP119" s="11" t="s">
        <v>2024</v>
      </c>
      <c r="EQ119" s="11" t="s">
        <v>2024</v>
      </c>
      <c r="ER119" s="11" t="s">
        <v>2024</v>
      </c>
      <c r="ES119" s="11" t="s">
        <v>2024</v>
      </c>
      <c r="ET119" s="11" t="s">
        <v>2024</v>
      </c>
      <c r="EU119" s="11" t="s">
        <v>2024</v>
      </c>
      <c r="EV119" s="11" t="s">
        <v>2024</v>
      </c>
      <c r="EW119" s="11" t="s">
        <v>2024</v>
      </c>
      <c r="EX119" s="11" t="s">
        <v>2024</v>
      </c>
      <c r="EY119" s="11" t="s">
        <v>2024</v>
      </c>
      <c r="EZ119" s="11" t="s">
        <v>2024</v>
      </c>
      <c r="FA119" s="11" t="s">
        <v>2024</v>
      </c>
      <c r="FB119" s="11" t="s">
        <v>2024</v>
      </c>
      <c r="FC119" s="11" t="s">
        <v>2024</v>
      </c>
      <c r="FD119" s="11" t="s">
        <v>2024</v>
      </c>
      <c r="FE119" s="11" t="s">
        <v>2024</v>
      </c>
      <c r="FF119" s="11" t="s">
        <v>2024</v>
      </c>
      <c r="FG119" s="11" t="s">
        <v>2024</v>
      </c>
      <c r="FH119" s="11" t="s">
        <v>2024</v>
      </c>
      <c r="FI119" s="11" t="s">
        <v>2024</v>
      </c>
      <c r="FJ119" s="11" t="s">
        <v>2024</v>
      </c>
      <c r="FK119" s="11" t="s">
        <v>2024</v>
      </c>
      <c r="FL119" s="11" t="s">
        <v>2024</v>
      </c>
      <c r="FM119" s="11" t="s">
        <v>2024</v>
      </c>
      <c r="FN119" s="11" t="s">
        <v>2024</v>
      </c>
      <c r="FO119" s="11" t="s">
        <v>2024</v>
      </c>
      <c r="FP119" s="11" t="s">
        <v>2024</v>
      </c>
      <c r="FQ119" s="11" t="s">
        <v>2024</v>
      </c>
      <c r="FR119" s="11" t="s">
        <v>2024</v>
      </c>
      <c r="FS119" s="11" t="s">
        <v>2024</v>
      </c>
      <c r="FT119" s="11" t="s">
        <v>2024</v>
      </c>
      <c r="FU119" s="11" t="s">
        <v>2024</v>
      </c>
      <c r="FV119" s="11" t="s">
        <v>2024</v>
      </c>
      <c r="FW119" s="11" t="s">
        <v>2024</v>
      </c>
      <c r="FX119" s="11" t="s">
        <v>2024</v>
      </c>
      <c r="FY119" s="11" t="s">
        <v>2024</v>
      </c>
      <c r="FZ119" s="11" t="s">
        <v>2024</v>
      </c>
      <c r="GA119" s="11" t="s">
        <v>2024</v>
      </c>
      <c r="GB119" s="11" t="s">
        <v>2024</v>
      </c>
      <c r="GC119" s="11" t="s">
        <v>2024</v>
      </c>
      <c r="GD119" s="11" t="s">
        <v>2024</v>
      </c>
      <c r="GE119" s="11" t="s">
        <v>2024</v>
      </c>
      <c r="GF119" s="11" t="s">
        <v>2024</v>
      </c>
      <c r="GG119" s="11" t="s">
        <v>2024</v>
      </c>
      <c r="GH119" s="11" t="s">
        <v>2024</v>
      </c>
      <c r="GI119" s="11" t="s">
        <v>2024</v>
      </c>
      <c r="GJ119" s="11" t="s">
        <v>2024</v>
      </c>
      <c r="GK119" s="11" t="s">
        <v>2024</v>
      </c>
      <c r="GL119" s="11" t="s">
        <v>2024</v>
      </c>
      <c r="GM119" s="11" t="s">
        <v>2024</v>
      </c>
      <c r="GN119" s="11" t="s">
        <v>2024</v>
      </c>
      <c r="GO119" s="11" t="s">
        <v>2024</v>
      </c>
      <c r="GP119" s="11" t="s">
        <v>2024</v>
      </c>
      <c r="GQ119" s="11" t="s">
        <v>2024</v>
      </c>
      <c r="GR119" s="11" t="s">
        <v>2024</v>
      </c>
      <c r="GS119" s="11" t="s">
        <v>2024</v>
      </c>
      <c r="GT119" s="11" t="s">
        <v>2024</v>
      </c>
      <c r="GU119" s="11" t="s">
        <v>2024</v>
      </c>
      <c r="GV119" s="11" t="s">
        <v>2024</v>
      </c>
      <c r="GW119" s="11" t="s">
        <v>2024</v>
      </c>
      <c r="GX119" s="11" t="s">
        <v>2024</v>
      </c>
      <c r="GY119" s="11" t="s">
        <v>2024</v>
      </c>
      <c r="GZ119" s="11" t="s">
        <v>2024</v>
      </c>
      <c r="HA119" s="11" t="s">
        <v>2024</v>
      </c>
      <c r="HB119" s="11" t="s">
        <v>2024</v>
      </c>
      <c r="HC119" s="11" t="s">
        <v>2024</v>
      </c>
      <c r="HD119" s="11" t="s">
        <v>2024</v>
      </c>
      <c r="HE119" s="11" t="s">
        <v>2024</v>
      </c>
      <c r="HF119" s="11" t="s">
        <v>2024</v>
      </c>
      <c r="HG119" s="11" t="s">
        <v>2024</v>
      </c>
      <c r="HH119" s="11" t="s">
        <v>2024</v>
      </c>
      <c r="HI119" s="11" t="s">
        <v>2024</v>
      </c>
      <c r="HJ119" s="11" t="s">
        <v>2024</v>
      </c>
      <c r="HK119" s="11" t="s">
        <v>2024</v>
      </c>
      <c r="HL119" s="11" t="s">
        <v>2024</v>
      </c>
      <c r="HM119" s="11" t="s">
        <v>2024</v>
      </c>
      <c r="HN119" s="11" t="s">
        <v>2024</v>
      </c>
      <c r="HO119" s="11" t="s">
        <v>2024</v>
      </c>
      <c r="HP119" s="11" t="s">
        <v>2024</v>
      </c>
      <c r="HQ119" s="11" t="s">
        <v>2024</v>
      </c>
      <c r="HR119" s="11" t="s">
        <v>2024</v>
      </c>
      <c r="HS119" s="11" t="s">
        <v>2024</v>
      </c>
      <c r="HT119" s="11" t="s">
        <v>2024</v>
      </c>
      <c r="HU119" s="11" t="s">
        <v>2024</v>
      </c>
      <c r="HV119" s="11" t="s">
        <v>2024</v>
      </c>
      <c r="HW119" s="11" t="s">
        <v>2024</v>
      </c>
      <c r="HX119" s="11" t="s">
        <v>2024</v>
      </c>
      <c r="HY119" s="11" t="s">
        <v>2024</v>
      </c>
      <c r="HZ119" s="11" t="s">
        <v>2024</v>
      </c>
      <c r="IA119" s="11" t="s">
        <v>2024</v>
      </c>
      <c r="IB119" s="11" t="s">
        <v>2024</v>
      </c>
      <c r="IC119" s="11" t="s">
        <v>2024</v>
      </c>
      <c r="ID119" s="11" t="s">
        <v>2024</v>
      </c>
      <c r="IE119" s="11" t="s">
        <v>2024</v>
      </c>
      <c r="IF119" s="11" t="s">
        <v>2024</v>
      </c>
      <c r="IG119" s="11" t="s">
        <v>2024</v>
      </c>
      <c r="IH119" s="11" t="s">
        <v>2024</v>
      </c>
      <c r="II119" s="11" t="s">
        <v>2024</v>
      </c>
      <c r="IJ119" s="11" t="s">
        <v>2024</v>
      </c>
      <c r="IK119" s="11" t="s">
        <v>2024</v>
      </c>
      <c r="IL119" s="11" t="s">
        <v>2024</v>
      </c>
      <c r="IM119" s="11" t="s">
        <v>2024</v>
      </c>
      <c r="IN119" s="11" t="s">
        <v>2024</v>
      </c>
      <c r="IO119" s="11" t="s">
        <v>2024</v>
      </c>
      <c r="IP119" s="11" t="s">
        <v>2024</v>
      </c>
      <c r="IQ119" s="11" t="s">
        <v>2024</v>
      </c>
      <c r="IR119" s="12" t="s">
        <v>2024</v>
      </c>
      <c r="IS119" s="11" t="s">
        <v>2024</v>
      </c>
      <c r="IT119" s="11" t="s">
        <v>2024</v>
      </c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</row>
    <row r="120" spans="1:278" s="5" customFormat="1" ht="15" customHeight="1" x14ac:dyDescent="0.3">
      <c r="A120" s="6" t="s">
        <v>96</v>
      </c>
      <c r="B120" s="6" t="s">
        <v>2152</v>
      </c>
      <c r="C120" s="9" t="s">
        <v>1256</v>
      </c>
      <c r="D120" s="11">
        <v>3.4023988121847995E-3</v>
      </c>
      <c r="E120" s="11">
        <v>3.6085296410942993E-3</v>
      </c>
      <c r="F120" s="11">
        <v>3.3546762357342086E-3</v>
      </c>
      <c r="G120" s="11">
        <v>2.9710636152047248E-3</v>
      </c>
      <c r="H120" s="11">
        <v>3.0841410718721119E-3</v>
      </c>
      <c r="I120" s="11">
        <v>3.2434526407493841E-3</v>
      </c>
      <c r="J120" s="11">
        <v>3.0420410560938051E-3</v>
      </c>
      <c r="K120" s="11">
        <v>3.0855294919047913E-3</v>
      </c>
      <c r="L120" s="11">
        <v>3.4819043877515961E-3</v>
      </c>
      <c r="M120" s="11">
        <v>3.8045816447561205E-3</v>
      </c>
      <c r="N120" s="11">
        <v>4.6711989511342413E-3</v>
      </c>
      <c r="O120" s="11">
        <v>4.7517580359709172E-3</v>
      </c>
      <c r="P120" s="11">
        <v>5.5359553733970472E-3</v>
      </c>
      <c r="Q120" s="11">
        <v>4.796559027647045E-3</v>
      </c>
      <c r="R120" s="11">
        <v>5.2080521729473842E-3</v>
      </c>
      <c r="S120" s="11">
        <v>6.025034307443243E-3</v>
      </c>
      <c r="T120" s="11">
        <v>7.1051621083487778E-3</v>
      </c>
      <c r="U120" s="11">
        <v>7.6757664996793956E-3</v>
      </c>
      <c r="V120" s="11">
        <v>6.0024703462211388E-3</v>
      </c>
      <c r="W120" s="11">
        <v>5.4949067937621254E-3</v>
      </c>
      <c r="X120" s="11">
        <v>5.7400352180193353E-3</v>
      </c>
      <c r="Y120" s="11">
        <v>5.5199878290466851E-3</v>
      </c>
      <c r="Z120" s="11">
        <v>6.1147486034403148E-3</v>
      </c>
      <c r="AA120" s="11">
        <v>6.7118379427186471E-3</v>
      </c>
      <c r="AB120" s="11">
        <v>6.8489666339804972E-3</v>
      </c>
      <c r="AC120" s="11">
        <v>7.5342965957925926E-3</v>
      </c>
      <c r="AD120" s="11">
        <v>7.0930283822774878E-3</v>
      </c>
      <c r="AE120" s="11">
        <v>7.7980553269130191E-3</v>
      </c>
      <c r="AF120" s="11">
        <v>8.9820178377949013E-3</v>
      </c>
      <c r="AG120" s="11">
        <v>7.7965978763101101E-3</v>
      </c>
      <c r="AH120" s="11">
        <v>7.5227898023535328E-3</v>
      </c>
      <c r="AI120" s="11">
        <v>7.1600949754312641E-3</v>
      </c>
      <c r="AJ120" s="11">
        <v>7.8005964089494211E-3</v>
      </c>
      <c r="AK120" s="11">
        <v>6.8702911824900636E-3</v>
      </c>
      <c r="AL120" s="11">
        <v>6.7992175955778394E-3</v>
      </c>
      <c r="AM120" s="11">
        <v>5.561337842545911E-3</v>
      </c>
      <c r="AN120" s="11">
        <v>5.6983859940777665E-3</v>
      </c>
      <c r="AO120" s="11">
        <v>6.0342292235159465E-3</v>
      </c>
      <c r="AP120" s="11">
        <v>6.188123743404105E-3</v>
      </c>
      <c r="AQ120" s="11">
        <v>5.851659486178609E-3</v>
      </c>
      <c r="AR120" s="11">
        <v>6.6405899705714883E-3</v>
      </c>
      <c r="AS120" s="11">
        <v>6.4975625071816987E-3</v>
      </c>
      <c r="AT120" s="11">
        <v>6.4787386160131549E-3</v>
      </c>
      <c r="AU120" s="11">
        <v>6.1592182175425796E-3</v>
      </c>
      <c r="AV120" s="11">
        <v>4.7443055325521698E-3</v>
      </c>
      <c r="AW120" s="11">
        <v>5.3912417109155866E-3</v>
      </c>
      <c r="AX120" s="11">
        <v>4.8075677176738765E-3</v>
      </c>
      <c r="AY120" s="11">
        <v>4.3744377870098194E-3</v>
      </c>
      <c r="AZ120" s="11">
        <v>5.3661811345500545E-3</v>
      </c>
      <c r="BA120" s="11">
        <v>4.2576744656541788E-3</v>
      </c>
      <c r="BB120" s="11">
        <v>4.6212307690687631E-3</v>
      </c>
      <c r="BC120" s="11">
        <v>3.4187042810260764E-3</v>
      </c>
      <c r="BD120" s="11">
        <v>3.9173828078278719E-3</v>
      </c>
      <c r="BE120" s="11">
        <v>3.9391046572778221E-3</v>
      </c>
      <c r="BF120" s="11">
        <v>3.6210378273256174E-3</v>
      </c>
      <c r="BG120" s="11">
        <v>3.9388293740283279E-3</v>
      </c>
      <c r="BH120" s="11">
        <v>4.1364827353747996E-3</v>
      </c>
      <c r="BI120" s="11">
        <v>4.9425041093275369E-3</v>
      </c>
      <c r="BJ120" s="11">
        <v>5.4221731814990968E-3</v>
      </c>
      <c r="BK120" s="11">
        <v>4.5794029174020777E-3</v>
      </c>
      <c r="BL120" s="11">
        <v>4.2771601485034495E-3</v>
      </c>
      <c r="BM120" s="11">
        <v>3.9880931981825379E-3</v>
      </c>
      <c r="BN120" s="11">
        <v>4.4962936227023829E-3</v>
      </c>
      <c r="BO120" s="11">
        <v>4.495113021148715E-3</v>
      </c>
      <c r="BP120" s="11">
        <v>4.7463174831359851E-3</v>
      </c>
      <c r="BQ120" s="11">
        <v>4.397765602745597E-3</v>
      </c>
      <c r="BR120" s="11">
        <v>5.0511817031168851E-3</v>
      </c>
      <c r="BS120" s="11">
        <v>4.3963388583500894E-3</v>
      </c>
      <c r="BT120" s="11">
        <v>4.951378401958818E-3</v>
      </c>
      <c r="BU120" s="11">
        <v>4.281618636346885E-3</v>
      </c>
      <c r="BV120" s="11">
        <v>4.2363282919923749E-3</v>
      </c>
      <c r="BW120" s="11">
        <v>4.7794428072511488E-3</v>
      </c>
      <c r="BX120" s="11">
        <v>4.9209023088347863E-3</v>
      </c>
      <c r="BY120" s="11">
        <v>5.2041873687869063E-3</v>
      </c>
      <c r="BZ120" s="11">
        <v>5.2518656250910671E-3</v>
      </c>
      <c r="CA120" s="11">
        <v>5.5211739542044948E-3</v>
      </c>
      <c r="CB120" s="11">
        <v>4.9783440494894984E-3</v>
      </c>
      <c r="CC120" s="11">
        <v>5.8877188454340432E-3</v>
      </c>
      <c r="CD120" s="11">
        <v>4.3693658979894103E-3</v>
      </c>
      <c r="CE120" s="11">
        <v>4.6969673137897501E-3</v>
      </c>
      <c r="CF120" s="11">
        <v>5.113004210137221E-3</v>
      </c>
      <c r="CG120" s="11">
        <v>5.2503444144139273E-3</v>
      </c>
      <c r="CH120" s="11">
        <v>5.783804095142845E-3</v>
      </c>
      <c r="CI120" s="11">
        <v>6.0795079753764355E-3</v>
      </c>
      <c r="CJ120" s="11">
        <v>5.2253992210126044E-3</v>
      </c>
      <c r="CK120" s="11">
        <v>5.6297701072720021E-3</v>
      </c>
      <c r="CL120" s="11">
        <v>6.4633677762153379E-3</v>
      </c>
      <c r="CM120" s="11">
        <v>6.2859813612952476E-3</v>
      </c>
      <c r="CN120" s="11">
        <v>5.3386400870088276E-3</v>
      </c>
      <c r="CO120" s="11">
        <v>4.6991653470443741E-3</v>
      </c>
      <c r="CP120" s="11">
        <v>4.1080687514676341E-3</v>
      </c>
      <c r="CQ120" s="11">
        <v>4.5893574529929431E-3</v>
      </c>
      <c r="CR120" s="11">
        <v>5.2720284528959072E-3</v>
      </c>
      <c r="CS120" s="11">
        <v>5.3691560887884245E-3</v>
      </c>
      <c r="CT120" s="11">
        <v>5.5797201702339674E-3</v>
      </c>
      <c r="CU120" s="11">
        <v>5.8149895248076908E-3</v>
      </c>
      <c r="CV120" s="11">
        <v>5.6221991500203846E-3</v>
      </c>
      <c r="CW120" s="11">
        <v>6.1211983421341366E-3</v>
      </c>
      <c r="CX120" s="11">
        <v>6.3541619257495669E-3</v>
      </c>
      <c r="CY120" s="11">
        <v>6.0893774773995313E-3</v>
      </c>
      <c r="CZ120" s="11">
        <v>6.4354967781452155E-3</v>
      </c>
      <c r="DA120" s="11">
        <v>6.2186485392071401E-3</v>
      </c>
      <c r="DB120" s="11">
        <v>6.3155291505968738E-3</v>
      </c>
      <c r="DC120" s="11">
        <v>6.2953201588220988E-3</v>
      </c>
      <c r="DD120" s="11">
        <v>6.1146586780241449E-3</v>
      </c>
      <c r="DE120" s="11">
        <v>6.0810308731989327E-3</v>
      </c>
      <c r="DF120" s="11">
        <v>5.5883459332789764E-3</v>
      </c>
      <c r="DG120" s="11">
        <v>5.8516481572435143E-3</v>
      </c>
      <c r="DH120" s="11">
        <v>5.80699748320012E-3</v>
      </c>
      <c r="DI120" s="11">
        <v>5.7457371739239992E-3</v>
      </c>
      <c r="DJ120" s="11">
        <v>5.7241574539171319E-3</v>
      </c>
      <c r="DK120" s="11">
        <v>5.8297210971845689E-3</v>
      </c>
      <c r="DL120" s="11">
        <v>5.6925963884618212E-3</v>
      </c>
      <c r="DM120" s="11">
        <v>5.0143553179093766E-3</v>
      </c>
      <c r="DN120" s="11">
        <v>5.0079837614785743E-3</v>
      </c>
      <c r="DO120" s="11">
        <v>5.014071412510865E-3</v>
      </c>
      <c r="DP120" s="11">
        <v>4.9745814375914245E-3</v>
      </c>
      <c r="DQ120" s="11">
        <v>5.1042179295072796E-3</v>
      </c>
      <c r="DR120" s="11">
        <v>5.5625698771736704E-3</v>
      </c>
      <c r="DS120" s="11">
        <v>5.6013218136008198E-3</v>
      </c>
      <c r="DT120" s="11">
        <v>5.8400275388691449E-3</v>
      </c>
      <c r="DU120" s="11">
        <v>5.7011686299640926E-3</v>
      </c>
      <c r="DV120" s="11">
        <v>5.5520552976317215E-3</v>
      </c>
      <c r="DW120" s="11">
        <v>5.4877971590238262E-3</v>
      </c>
      <c r="DX120" s="11">
        <v>5.6720370794071835E-3</v>
      </c>
      <c r="DY120" s="11">
        <v>5.6664327792529225E-3</v>
      </c>
      <c r="DZ120" s="11">
        <v>5.6516347814388242E-3</v>
      </c>
      <c r="EA120" s="11">
        <v>5.7358917034577885E-3</v>
      </c>
      <c r="EB120" s="11">
        <v>5.4241945312109505E-3</v>
      </c>
      <c r="EC120" s="11">
        <v>5.4333104905543925E-3</v>
      </c>
      <c r="ED120" s="11">
        <v>5.2686086555429707E-3</v>
      </c>
      <c r="EE120" s="11">
        <v>5.4522338813130702E-3</v>
      </c>
      <c r="EF120" s="11">
        <v>5.6520419163809286E-3</v>
      </c>
      <c r="EG120" s="11">
        <v>5.4425805026452881E-3</v>
      </c>
      <c r="EH120" s="11">
        <v>5.3712913306041112E-3</v>
      </c>
      <c r="EI120" s="11">
        <v>5.3111079653545635E-3</v>
      </c>
      <c r="EJ120" s="11">
        <v>5.2156915582762722E-3</v>
      </c>
      <c r="EK120" s="11">
        <v>5.2830712339266336E-3</v>
      </c>
      <c r="EL120" s="11">
        <v>5.3484611163882772E-3</v>
      </c>
      <c r="EM120" s="11">
        <v>4.7326721678168952E-3</v>
      </c>
      <c r="EN120" s="11">
        <v>4.771715369932949E-3</v>
      </c>
      <c r="EO120" s="11">
        <v>4.2458571676767523E-3</v>
      </c>
      <c r="EP120" s="11">
        <v>4.4001081558787021E-3</v>
      </c>
      <c r="EQ120" s="11">
        <v>4.6175298131956753E-3</v>
      </c>
      <c r="ER120" s="11">
        <v>4.4057316416693726E-3</v>
      </c>
      <c r="ES120" s="11">
        <v>3.9103525512325437E-3</v>
      </c>
      <c r="ET120" s="11">
        <v>3.8968972155140956E-3</v>
      </c>
      <c r="EU120" s="11">
        <v>4.1145227246907543E-3</v>
      </c>
      <c r="EV120" s="11">
        <v>4.0325376282891292E-3</v>
      </c>
      <c r="EW120" s="11">
        <v>3.7655337372483875E-3</v>
      </c>
      <c r="EX120" s="11">
        <v>3.4641791390925426E-3</v>
      </c>
      <c r="EY120" s="11">
        <v>2.7413001771108489E-3</v>
      </c>
      <c r="EZ120" s="11">
        <v>2.7030787494183453E-3</v>
      </c>
      <c r="FA120" s="11">
        <v>2.1886433436472904E-3</v>
      </c>
      <c r="FB120" s="11">
        <v>2.2814383917794515E-3</v>
      </c>
      <c r="FC120" s="11">
        <v>3.8598364254229783E-3</v>
      </c>
      <c r="FD120" s="11">
        <v>3.6086433431378427E-3</v>
      </c>
      <c r="FE120" s="11">
        <v>3.3728731084959949E-3</v>
      </c>
      <c r="FF120" s="11">
        <v>3.8245947151862932E-3</v>
      </c>
      <c r="FG120" s="11">
        <v>4.4071347113383546E-3</v>
      </c>
      <c r="FH120" s="11">
        <v>4.3005120827635393E-3</v>
      </c>
      <c r="FI120" s="11">
        <v>4.536737771255777E-3</v>
      </c>
      <c r="FJ120" s="11">
        <v>5.1628725246798844E-3</v>
      </c>
      <c r="FK120" s="11">
        <v>4.859540319227384E-3</v>
      </c>
      <c r="FL120" s="11">
        <v>4.6898236816080331E-3</v>
      </c>
      <c r="FM120" s="11">
        <v>4.6377984830640326E-3</v>
      </c>
      <c r="FN120" s="11">
        <v>4.6530602187338571E-3</v>
      </c>
      <c r="FO120" s="11">
        <v>5.1204964305007527E-3</v>
      </c>
      <c r="FP120" s="11">
        <v>4.8221966462323428E-3</v>
      </c>
      <c r="FQ120" s="11">
        <v>5.1041748860644522E-3</v>
      </c>
      <c r="FR120" s="11">
        <v>5.3696794715843398E-3</v>
      </c>
      <c r="FS120" s="11">
        <v>5.0310547163978734E-3</v>
      </c>
      <c r="FT120" s="11">
        <v>4.897514596864088E-3</v>
      </c>
      <c r="FU120" s="11">
        <v>4.6602237582357379E-3</v>
      </c>
      <c r="FV120" s="11">
        <v>4.8510236689831383E-3</v>
      </c>
      <c r="FW120" s="11">
        <v>4.5216310207194669E-3</v>
      </c>
      <c r="FX120" s="11">
        <v>4.4529076494713446E-3</v>
      </c>
      <c r="FY120" s="11">
        <v>4.3329756959478377E-3</v>
      </c>
      <c r="FZ120" s="11">
        <v>4.4853895639212016E-3</v>
      </c>
      <c r="GA120" s="11">
        <v>4.7331752945524606E-3</v>
      </c>
      <c r="GB120" s="11">
        <v>5.045401184653229E-3</v>
      </c>
      <c r="GC120" s="11">
        <v>5.1581897126455238E-3</v>
      </c>
      <c r="GD120" s="11">
        <v>5.0820790342731457E-3</v>
      </c>
      <c r="GE120" s="11">
        <v>5.3543053076446755E-3</v>
      </c>
      <c r="GF120" s="11">
        <v>5.2043895715907307E-3</v>
      </c>
      <c r="GG120" s="11">
        <v>5.2953209423819876E-3</v>
      </c>
      <c r="GH120" s="11">
        <v>5.0499288689479678E-3</v>
      </c>
      <c r="GI120" s="11">
        <v>4.8100704666284117E-3</v>
      </c>
      <c r="GJ120" s="11">
        <v>4.901085480954491E-3</v>
      </c>
      <c r="GK120" s="11">
        <v>4.9653769954042413E-3</v>
      </c>
      <c r="GL120" s="11">
        <v>4.6607671786215209E-3</v>
      </c>
      <c r="GM120" s="11">
        <v>4.8768848017156953E-3</v>
      </c>
      <c r="GN120" s="11">
        <v>4.8365546475433729E-3</v>
      </c>
      <c r="GO120" s="11">
        <v>4.788748904293625E-3</v>
      </c>
      <c r="GP120" s="11">
        <v>4.6832522070895943E-3</v>
      </c>
      <c r="GQ120" s="11">
        <v>4.637581389897485E-3</v>
      </c>
      <c r="GR120" s="11">
        <v>4.3618539440275416E-3</v>
      </c>
      <c r="GS120" s="11">
        <v>4.3789467840771399E-3</v>
      </c>
      <c r="GT120" s="11">
        <v>4.362938409874343E-3</v>
      </c>
      <c r="GU120" s="11">
        <v>4.4081060171634783E-3</v>
      </c>
      <c r="GV120" s="11">
        <v>4.2937086390102156E-3</v>
      </c>
      <c r="GW120" s="11">
        <v>4.4788922911218089E-3</v>
      </c>
      <c r="GX120" s="11">
        <v>4.6292948084013918E-3</v>
      </c>
      <c r="GY120" s="11">
        <v>4.6110512591079379E-3</v>
      </c>
      <c r="GZ120" s="11">
        <v>4.9912510536843941E-3</v>
      </c>
      <c r="HA120" s="11">
        <v>4.9997840597980243E-3</v>
      </c>
      <c r="HB120" s="11">
        <v>4.7131851386896777E-3</v>
      </c>
      <c r="HC120" s="11">
        <v>4.7394594998361912E-3</v>
      </c>
      <c r="HD120" s="11">
        <v>4.766335602538762E-3</v>
      </c>
      <c r="HE120" s="11">
        <v>4.940481747119068E-3</v>
      </c>
      <c r="HF120" s="11">
        <v>5.037163397784112E-3</v>
      </c>
      <c r="HG120" s="11">
        <v>5.1562909816893808E-3</v>
      </c>
      <c r="HH120" s="11">
        <v>5.0106545186541507E-3</v>
      </c>
      <c r="HI120" s="11">
        <v>5.1394507396415046E-3</v>
      </c>
      <c r="HJ120" s="11">
        <v>4.9308475681507031E-3</v>
      </c>
      <c r="HK120" s="11">
        <v>4.7991341031033488E-3</v>
      </c>
      <c r="HL120" s="11">
        <v>4.9243813335635295E-3</v>
      </c>
      <c r="HM120" s="11">
        <v>4.9733966291229141E-3</v>
      </c>
      <c r="HN120" s="11">
        <v>4.6825800907748932E-3</v>
      </c>
      <c r="HO120" s="11">
        <v>4.5920317605885269E-3</v>
      </c>
      <c r="HP120" s="11">
        <v>4.5235154500918879E-3</v>
      </c>
      <c r="HQ120" s="11">
        <v>4.5441185474483139E-3</v>
      </c>
      <c r="HR120" s="11">
        <v>4.5590527777879418E-3</v>
      </c>
      <c r="HS120" s="11">
        <v>4.5647151455190469E-3</v>
      </c>
      <c r="HT120" s="11">
        <v>4.0830600193157993E-3</v>
      </c>
      <c r="HU120" s="11">
        <v>3.916093812108311E-3</v>
      </c>
      <c r="HV120" s="11">
        <v>3.7497945763881862E-3</v>
      </c>
      <c r="HW120" s="11">
        <v>3.6856165650506322E-3</v>
      </c>
      <c r="HX120" s="11">
        <v>3.7543132509630017E-3</v>
      </c>
      <c r="HY120" s="11">
        <v>3.7597600447630435E-3</v>
      </c>
      <c r="HZ120" s="11">
        <v>3.614677826171244E-3</v>
      </c>
      <c r="IA120" s="11">
        <v>3.8883954708955363E-3</v>
      </c>
      <c r="IB120" s="11">
        <v>3.8161220608187089E-3</v>
      </c>
      <c r="IC120" s="11">
        <v>3.4807533411500401E-3</v>
      </c>
      <c r="ID120" s="11">
        <v>3.4027741199110289E-3</v>
      </c>
      <c r="IE120" s="11">
        <v>3.2531939817921451E-3</v>
      </c>
      <c r="IF120" s="11">
        <v>2.6343968393237596E-3</v>
      </c>
      <c r="IG120" s="11">
        <v>2.7505656173557155E-3</v>
      </c>
      <c r="IH120" s="11">
        <v>2.7999812775151107E-3</v>
      </c>
      <c r="II120" s="11">
        <v>2.9724360243697464E-3</v>
      </c>
      <c r="IJ120" s="11">
        <v>2.950190445073424E-3</v>
      </c>
      <c r="IK120" s="11">
        <v>2.6995269653997777E-3</v>
      </c>
      <c r="IL120" s="11">
        <v>2.7667446250044564E-3</v>
      </c>
      <c r="IM120" s="11">
        <v>2.8185338121746867E-3</v>
      </c>
      <c r="IN120" s="11">
        <v>2.6517007277179149E-3</v>
      </c>
      <c r="IO120" s="11">
        <v>2.8022332053219889E-3</v>
      </c>
      <c r="IP120" s="11">
        <v>2.9444187435069772E-3</v>
      </c>
      <c r="IQ120" s="11">
        <v>2.9567379982300582E-3</v>
      </c>
      <c r="IR120" s="12">
        <v>2.9962126823781647E-3</v>
      </c>
      <c r="IS120" s="11">
        <v>3.0314545362838839E-3</v>
      </c>
      <c r="IT120" s="11">
        <v>2.9521000616973742E-3</v>
      </c>
      <c r="IU120" s="11">
        <v>2.9302771285933818E-3</v>
      </c>
      <c r="IV120" s="11">
        <v>2.8170126951611984E-3</v>
      </c>
      <c r="IW120" s="11">
        <v>3.0441780729245312E-3</v>
      </c>
      <c r="IX120" s="11">
        <v>3.0287470109125647E-3</v>
      </c>
      <c r="IY120" s="11">
        <v>3.0551726094611292E-3</v>
      </c>
      <c r="IZ120" s="11">
        <v>3.0757393222185679E-3</v>
      </c>
      <c r="JA120" s="11">
        <v>3.177868983584319E-3</v>
      </c>
      <c r="JB120" s="11">
        <v>3.1645918330995052E-3</v>
      </c>
      <c r="JC120" s="11">
        <v>3.1372941669695264E-3</v>
      </c>
      <c r="JD120" s="11">
        <v>2.971493678402624E-3</v>
      </c>
      <c r="JE120" s="11">
        <v>3.0326081224230431E-3</v>
      </c>
      <c r="JF120" s="11">
        <v>2.9859786728371868E-3</v>
      </c>
      <c r="JG120" s="11">
        <v>3.1508114899511303E-3</v>
      </c>
      <c r="JH120" s="11">
        <v>3.0700016728676836E-3</v>
      </c>
      <c r="JI120" s="11">
        <v>3.0386687428788713E-3</v>
      </c>
      <c r="JJ120" s="11">
        <v>2.9786505260249257E-3</v>
      </c>
      <c r="JK120" s="11">
        <v>3.0766303647019278E-3</v>
      </c>
      <c r="JL120" s="11">
        <v>3.0589980962701059E-3</v>
      </c>
      <c r="JM120" s="11">
        <v>3.1589351978684134E-3</v>
      </c>
      <c r="JN120" s="11">
        <v>3.4029306739844873E-3</v>
      </c>
      <c r="JO120" s="11">
        <v>3.1742440132647102E-3</v>
      </c>
      <c r="JP120" s="11">
        <v>3.1666507191162128E-3</v>
      </c>
      <c r="JQ120" s="11">
        <v>3.2249730755714249E-3</v>
      </c>
      <c r="JR120" s="11">
        <v>3.1988081934167453E-3</v>
      </c>
    </row>
    <row r="121" spans="1:278" s="5" customFormat="1" ht="15" customHeight="1" x14ac:dyDescent="0.3">
      <c r="A121" s="6" t="s">
        <v>97</v>
      </c>
      <c r="B121" s="6" t="s">
        <v>2153</v>
      </c>
      <c r="C121" s="9" t="s">
        <v>1257</v>
      </c>
      <c r="D121" s="11" t="s">
        <v>2024</v>
      </c>
      <c r="E121" s="11" t="s">
        <v>2024</v>
      </c>
      <c r="F121" s="11" t="s">
        <v>2024</v>
      </c>
      <c r="G121" s="11" t="s">
        <v>2024</v>
      </c>
      <c r="H121" s="11" t="s">
        <v>2024</v>
      </c>
      <c r="I121" s="11" t="s">
        <v>2024</v>
      </c>
      <c r="J121" s="11" t="s">
        <v>2024</v>
      </c>
      <c r="K121" s="11" t="s">
        <v>2024</v>
      </c>
      <c r="L121" s="11" t="s">
        <v>2024</v>
      </c>
      <c r="M121" s="11" t="s">
        <v>2024</v>
      </c>
      <c r="N121" s="11" t="s">
        <v>2024</v>
      </c>
      <c r="O121" s="11" t="s">
        <v>2024</v>
      </c>
      <c r="P121" s="11" t="s">
        <v>2024</v>
      </c>
      <c r="Q121" s="11" t="s">
        <v>2024</v>
      </c>
      <c r="R121" s="11" t="s">
        <v>2024</v>
      </c>
      <c r="S121" s="11" t="s">
        <v>2024</v>
      </c>
      <c r="T121" s="11" t="s">
        <v>2024</v>
      </c>
      <c r="U121" s="11" t="s">
        <v>2024</v>
      </c>
      <c r="V121" s="11" t="s">
        <v>2024</v>
      </c>
      <c r="W121" s="11" t="s">
        <v>2024</v>
      </c>
      <c r="X121" s="11" t="s">
        <v>2024</v>
      </c>
      <c r="Y121" s="11" t="s">
        <v>2024</v>
      </c>
      <c r="Z121" s="11" t="s">
        <v>2024</v>
      </c>
      <c r="AA121" s="11" t="s">
        <v>2024</v>
      </c>
      <c r="AB121" s="11" t="s">
        <v>2024</v>
      </c>
      <c r="AC121" s="11" t="s">
        <v>2024</v>
      </c>
      <c r="AD121" s="11" t="s">
        <v>2024</v>
      </c>
      <c r="AE121" s="11" t="s">
        <v>2024</v>
      </c>
      <c r="AF121" s="11" t="s">
        <v>2024</v>
      </c>
      <c r="AG121" s="11" t="s">
        <v>2024</v>
      </c>
      <c r="AH121" s="11" t="s">
        <v>2024</v>
      </c>
      <c r="AI121" s="11" t="s">
        <v>2024</v>
      </c>
      <c r="AJ121" s="11" t="s">
        <v>2024</v>
      </c>
      <c r="AK121" s="11" t="s">
        <v>2024</v>
      </c>
      <c r="AL121" s="11" t="s">
        <v>2024</v>
      </c>
      <c r="AM121" s="11" t="s">
        <v>2024</v>
      </c>
      <c r="AN121" s="11" t="s">
        <v>2024</v>
      </c>
      <c r="AO121" s="11" t="s">
        <v>2024</v>
      </c>
      <c r="AP121" s="11" t="s">
        <v>2024</v>
      </c>
      <c r="AQ121" s="11" t="s">
        <v>2024</v>
      </c>
      <c r="AR121" s="11" t="s">
        <v>2024</v>
      </c>
      <c r="AS121" s="11" t="s">
        <v>2024</v>
      </c>
      <c r="AT121" s="11" t="s">
        <v>2024</v>
      </c>
      <c r="AU121" s="11" t="s">
        <v>2024</v>
      </c>
      <c r="AV121" s="11" t="s">
        <v>2024</v>
      </c>
      <c r="AW121" s="11" t="s">
        <v>2024</v>
      </c>
      <c r="AX121" s="11" t="s">
        <v>2024</v>
      </c>
      <c r="AY121" s="11" t="s">
        <v>2024</v>
      </c>
      <c r="AZ121" s="11" t="s">
        <v>2024</v>
      </c>
      <c r="BA121" s="11" t="s">
        <v>2024</v>
      </c>
      <c r="BB121" s="11" t="s">
        <v>2024</v>
      </c>
      <c r="BC121" s="11" t="s">
        <v>2024</v>
      </c>
      <c r="BD121" s="11" t="s">
        <v>2024</v>
      </c>
      <c r="BE121" s="11" t="s">
        <v>2024</v>
      </c>
      <c r="BF121" s="11" t="s">
        <v>2024</v>
      </c>
      <c r="BG121" s="11" t="s">
        <v>2024</v>
      </c>
      <c r="BH121" s="11" t="s">
        <v>2024</v>
      </c>
      <c r="BI121" s="11" t="s">
        <v>2024</v>
      </c>
      <c r="BJ121" s="11" t="s">
        <v>2024</v>
      </c>
      <c r="BK121" s="11" t="s">
        <v>2024</v>
      </c>
      <c r="BL121" s="11" t="s">
        <v>2024</v>
      </c>
      <c r="BM121" s="11" t="s">
        <v>2024</v>
      </c>
      <c r="BN121" s="11" t="s">
        <v>2024</v>
      </c>
      <c r="BO121" s="11" t="s">
        <v>2024</v>
      </c>
      <c r="BP121" s="11" t="s">
        <v>2024</v>
      </c>
      <c r="BQ121" s="11" t="s">
        <v>2024</v>
      </c>
      <c r="BR121" s="11" t="s">
        <v>2024</v>
      </c>
      <c r="BS121" s="11" t="s">
        <v>2024</v>
      </c>
      <c r="BT121" s="11" t="s">
        <v>2024</v>
      </c>
      <c r="BU121" s="11" t="s">
        <v>2024</v>
      </c>
      <c r="BV121" s="11" t="s">
        <v>2024</v>
      </c>
      <c r="BW121" s="11" t="s">
        <v>2024</v>
      </c>
      <c r="BX121" s="11" t="s">
        <v>2024</v>
      </c>
      <c r="BY121" s="11" t="s">
        <v>2024</v>
      </c>
      <c r="BZ121" s="11" t="s">
        <v>2024</v>
      </c>
      <c r="CA121" s="11" t="s">
        <v>2024</v>
      </c>
      <c r="CB121" s="11" t="s">
        <v>2024</v>
      </c>
      <c r="CC121" s="11" t="s">
        <v>2024</v>
      </c>
      <c r="CD121" s="11" t="s">
        <v>2024</v>
      </c>
      <c r="CE121" s="11" t="s">
        <v>2024</v>
      </c>
      <c r="CF121" s="11" t="s">
        <v>2024</v>
      </c>
      <c r="CG121" s="11" t="s">
        <v>2024</v>
      </c>
      <c r="CH121" s="11" t="s">
        <v>2024</v>
      </c>
      <c r="CI121" s="11" t="s">
        <v>2024</v>
      </c>
      <c r="CJ121" s="11" t="s">
        <v>2024</v>
      </c>
      <c r="CK121" s="11" t="s">
        <v>2024</v>
      </c>
      <c r="CL121" s="11" t="s">
        <v>2024</v>
      </c>
      <c r="CM121" s="11">
        <v>4.5783093020080354E-4</v>
      </c>
      <c r="CN121" s="11">
        <v>4.9653830512688148E-4</v>
      </c>
      <c r="CO121" s="11">
        <v>5.5075175667138228E-4</v>
      </c>
      <c r="CP121" s="11">
        <v>4.8941619798967902E-4</v>
      </c>
      <c r="CQ121" s="11">
        <v>4.3652242556498972E-4</v>
      </c>
      <c r="CR121" s="11">
        <v>4.9693597231591116E-4</v>
      </c>
      <c r="CS121" s="11">
        <v>3.5921774819347804E-4</v>
      </c>
      <c r="CT121" s="11">
        <v>2.2171513702084109E-4</v>
      </c>
      <c r="CU121" s="11">
        <v>1.1892343167803186E-4</v>
      </c>
      <c r="CV121" s="11">
        <v>1.0195629189162761E-4</v>
      </c>
      <c r="CW121" s="11">
        <v>1.2076117017086204E-4</v>
      </c>
      <c r="CX121" s="11">
        <v>1.2715647993212376E-4</v>
      </c>
      <c r="CY121" s="11">
        <v>1.590344031532069E-4</v>
      </c>
      <c r="CZ121" s="11">
        <v>1.6747571012793035E-4</v>
      </c>
      <c r="DA121" s="11">
        <v>1.8531698929184884E-4</v>
      </c>
      <c r="DB121" s="11">
        <v>1.9638638924893587E-4</v>
      </c>
      <c r="DC121" s="11">
        <v>2.4070510386549977E-4</v>
      </c>
      <c r="DD121" s="11">
        <v>2.4239471884558557E-4</v>
      </c>
      <c r="DE121" s="11">
        <v>2.3246536105501659E-4</v>
      </c>
      <c r="DF121" s="11">
        <v>2.6330873188556129E-4</v>
      </c>
      <c r="DG121" s="11">
        <v>3.1792890883423344E-4</v>
      </c>
      <c r="DH121" s="11">
        <v>3.0548047306910235E-4</v>
      </c>
      <c r="DI121" s="11">
        <v>3.7781447519599445E-4</v>
      </c>
      <c r="DJ121" s="11">
        <v>4.1165932970027434E-4</v>
      </c>
      <c r="DK121" s="11">
        <v>4.417429894757288E-4</v>
      </c>
      <c r="DL121" s="11">
        <v>4.5378635628965443E-4</v>
      </c>
      <c r="DM121" s="11">
        <v>4.2437899762848015E-4</v>
      </c>
      <c r="DN121" s="11">
        <v>4.0399715526453985E-4</v>
      </c>
      <c r="DO121" s="11">
        <v>4.5961554088470402E-4</v>
      </c>
      <c r="DP121" s="11">
        <v>4.9177419780334765E-4</v>
      </c>
      <c r="DQ121" s="11">
        <v>5.048930461414448E-4</v>
      </c>
      <c r="DR121" s="11">
        <v>4.730932072511062E-4</v>
      </c>
      <c r="DS121" s="11">
        <v>4.8969834402375241E-4</v>
      </c>
      <c r="DT121" s="11">
        <v>5.1731669036293325E-4</v>
      </c>
      <c r="DU121" s="11">
        <v>5.2571100475573606E-4</v>
      </c>
      <c r="DV121" s="11">
        <v>5.7955978983818498E-4</v>
      </c>
      <c r="DW121" s="11">
        <v>5.7715955834478723E-4</v>
      </c>
      <c r="DX121" s="11">
        <v>5.5044439524498927E-4</v>
      </c>
      <c r="DY121" s="11">
        <v>5.7142427213194183E-4</v>
      </c>
      <c r="DZ121" s="11">
        <v>5.7844243511624564E-4</v>
      </c>
      <c r="EA121" s="11">
        <v>5.9539377067798556E-4</v>
      </c>
      <c r="EB121" s="11">
        <v>5.9452867635862816E-4</v>
      </c>
      <c r="EC121" s="11">
        <v>6.1818322726149859E-4</v>
      </c>
      <c r="ED121" s="11">
        <v>6.4042707996959892E-4</v>
      </c>
      <c r="EE121" s="11">
        <v>6.7026591528383003E-4</v>
      </c>
      <c r="EF121" s="11">
        <v>6.4789299754213219E-4</v>
      </c>
      <c r="EG121" s="11">
        <v>6.4225478822492585E-4</v>
      </c>
      <c r="EH121" s="11">
        <v>6.6870035494828283E-4</v>
      </c>
      <c r="EI121" s="11">
        <v>6.5246724229663382E-4</v>
      </c>
      <c r="EJ121" s="11">
        <v>6.4509175154872688E-4</v>
      </c>
      <c r="EK121" s="11">
        <v>7.3879235784411897E-4</v>
      </c>
      <c r="EL121" s="11">
        <v>7.7406528129431379E-4</v>
      </c>
      <c r="EM121" s="11">
        <v>8.2265249100275776E-4</v>
      </c>
      <c r="EN121" s="11">
        <v>7.5618046655036352E-4</v>
      </c>
      <c r="EO121" s="11">
        <v>7.229876263799218E-4</v>
      </c>
      <c r="EP121" s="11">
        <v>7.3572721614471078E-4</v>
      </c>
      <c r="EQ121" s="11">
        <v>7.4887972610600143E-4</v>
      </c>
      <c r="ER121" s="11">
        <v>7.5334631899200252E-4</v>
      </c>
      <c r="ES121" s="11">
        <v>7.545205302443898E-4</v>
      </c>
      <c r="ET121" s="11">
        <v>7.3702583143124773E-4</v>
      </c>
      <c r="EU121" s="11">
        <v>6.8180453428098853E-4</v>
      </c>
      <c r="EV121" s="11">
        <v>6.0954210358222377E-4</v>
      </c>
      <c r="EW121" s="11">
        <v>6.0128998320659619E-4</v>
      </c>
      <c r="EX121" s="11">
        <v>7.6299201567861573E-4</v>
      </c>
      <c r="EY121" s="11">
        <v>7.2930221407379898E-4</v>
      </c>
      <c r="EZ121" s="11">
        <v>7.827654899216969E-4</v>
      </c>
      <c r="FA121" s="11">
        <v>6.2529226754341109E-4</v>
      </c>
      <c r="FB121" s="11">
        <v>5.6646315989884581E-4</v>
      </c>
      <c r="FC121" s="11">
        <v>5.7941743919909965E-4</v>
      </c>
      <c r="FD121" s="11">
        <v>5.3026177819173368E-4</v>
      </c>
      <c r="FE121" s="11">
        <v>5.4008075951362795E-4</v>
      </c>
      <c r="FF121" s="11">
        <v>4.9376368881335708E-4</v>
      </c>
      <c r="FG121" s="11">
        <v>4.992965678783511E-4</v>
      </c>
      <c r="FH121" s="11">
        <v>4.7947338565652213E-4</v>
      </c>
      <c r="FI121" s="11">
        <v>4.2349831125620258E-4</v>
      </c>
      <c r="FJ121" s="11">
        <v>3.8663550892204635E-4</v>
      </c>
      <c r="FK121" s="11">
        <v>4.0152386042193291E-4</v>
      </c>
      <c r="FL121" s="11">
        <v>3.7200411114367982E-4</v>
      </c>
      <c r="FM121" s="11">
        <v>3.9220934272292651E-4</v>
      </c>
      <c r="FN121" s="11">
        <v>3.6819291639809834E-4</v>
      </c>
      <c r="FO121" s="11">
        <v>3.4325651428094379E-4</v>
      </c>
      <c r="FP121" s="11">
        <v>3.5127112678874845E-4</v>
      </c>
      <c r="FQ121" s="11">
        <v>3.7533635135922442E-4</v>
      </c>
      <c r="FR121" s="11">
        <v>3.8716320594388916E-4</v>
      </c>
      <c r="FS121" s="11">
        <v>4.0169313078654734E-4</v>
      </c>
      <c r="FT121" s="11">
        <v>4.0277167118058074E-4</v>
      </c>
      <c r="FU121" s="11">
        <v>3.6761020480287197E-4</v>
      </c>
      <c r="FV121" s="11">
        <v>3.6106581584596467E-4</v>
      </c>
      <c r="FW121" s="11">
        <v>3.6051200322918732E-4</v>
      </c>
      <c r="FX121" s="11">
        <v>3.7358442407374915E-4</v>
      </c>
      <c r="FY121" s="11" t="s">
        <v>2024</v>
      </c>
      <c r="FZ121" s="11" t="s">
        <v>2024</v>
      </c>
      <c r="GA121" s="11" t="s">
        <v>2024</v>
      </c>
      <c r="GB121" s="11" t="s">
        <v>2024</v>
      </c>
      <c r="GC121" s="11" t="s">
        <v>2024</v>
      </c>
      <c r="GD121" s="11" t="s">
        <v>2024</v>
      </c>
      <c r="GE121" s="11" t="s">
        <v>2024</v>
      </c>
      <c r="GF121" s="11" t="s">
        <v>2024</v>
      </c>
      <c r="GG121" s="11" t="s">
        <v>2024</v>
      </c>
      <c r="GH121" s="11" t="s">
        <v>2024</v>
      </c>
      <c r="GI121" s="11" t="s">
        <v>2024</v>
      </c>
      <c r="GJ121" s="11" t="s">
        <v>2024</v>
      </c>
      <c r="GK121" s="11" t="s">
        <v>2024</v>
      </c>
      <c r="GL121" s="11" t="s">
        <v>2024</v>
      </c>
      <c r="GM121" s="11" t="s">
        <v>2024</v>
      </c>
      <c r="GN121" s="11" t="s">
        <v>2024</v>
      </c>
      <c r="GO121" s="11" t="s">
        <v>2024</v>
      </c>
      <c r="GP121" s="11" t="s">
        <v>2024</v>
      </c>
      <c r="GQ121" s="11" t="s">
        <v>2024</v>
      </c>
      <c r="GR121" s="11" t="s">
        <v>2024</v>
      </c>
      <c r="GS121" s="11" t="s">
        <v>2024</v>
      </c>
      <c r="GT121" s="11" t="s">
        <v>2024</v>
      </c>
      <c r="GU121" s="11" t="s">
        <v>2024</v>
      </c>
      <c r="GV121" s="11" t="s">
        <v>2024</v>
      </c>
      <c r="GW121" s="11" t="s">
        <v>2024</v>
      </c>
      <c r="GX121" s="11" t="s">
        <v>2024</v>
      </c>
      <c r="GY121" s="11" t="s">
        <v>2024</v>
      </c>
      <c r="GZ121" s="11" t="s">
        <v>2024</v>
      </c>
      <c r="HA121" s="11" t="s">
        <v>2024</v>
      </c>
      <c r="HB121" s="11" t="s">
        <v>2024</v>
      </c>
      <c r="HC121" s="11" t="s">
        <v>2024</v>
      </c>
      <c r="HD121" s="11" t="s">
        <v>2024</v>
      </c>
      <c r="HE121" s="11" t="s">
        <v>2024</v>
      </c>
      <c r="HF121" s="11" t="s">
        <v>2024</v>
      </c>
      <c r="HG121" s="11" t="s">
        <v>2024</v>
      </c>
      <c r="HH121" s="11" t="s">
        <v>2024</v>
      </c>
      <c r="HI121" s="11" t="s">
        <v>2024</v>
      </c>
      <c r="HJ121" s="11" t="s">
        <v>2024</v>
      </c>
      <c r="HK121" s="11" t="s">
        <v>2024</v>
      </c>
      <c r="HL121" s="11" t="s">
        <v>2024</v>
      </c>
      <c r="HM121" s="11" t="s">
        <v>2024</v>
      </c>
      <c r="HN121" s="11" t="s">
        <v>2024</v>
      </c>
      <c r="HO121" s="11" t="s">
        <v>2024</v>
      </c>
      <c r="HP121" s="11" t="s">
        <v>2024</v>
      </c>
      <c r="HQ121" s="11" t="s">
        <v>2024</v>
      </c>
      <c r="HR121" s="11" t="s">
        <v>2024</v>
      </c>
      <c r="HS121" s="11" t="s">
        <v>2024</v>
      </c>
      <c r="HT121" s="11" t="s">
        <v>2024</v>
      </c>
      <c r="HU121" s="11" t="s">
        <v>2024</v>
      </c>
      <c r="HV121" s="11" t="s">
        <v>2024</v>
      </c>
      <c r="HW121" s="11" t="s">
        <v>2024</v>
      </c>
      <c r="HX121" s="11" t="s">
        <v>2024</v>
      </c>
      <c r="HY121" s="11" t="s">
        <v>2024</v>
      </c>
      <c r="HZ121" s="11" t="s">
        <v>2024</v>
      </c>
      <c r="IA121" s="11" t="s">
        <v>2024</v>
      </c>
      <c r="IB121" s="11" t="s">
        <v>2024</v>
      </c>
      <c r="IC121" s="11" t="s">
        <v>2024</v>
      </c>
      <c r="ID121" s="11" t="s">
        <v>2024</v>
      </c>
      <c r="IE121" s="11" t="s">
        <v>2024</v>
      </c>
      <c r="IF121" s="11" t="s">
        <v>2024</v>
      </c>
      <c r="IG121" s="11" t="s">
        <v>2024</v>
      </c>
      <c r="IH121" s="11" t="s">
        <v>2024</v>
      </c>
      <c r="II121" s="11" t="s">
        <v>2024</v>
      </c>
      <c r="IJ121" s="11" t="s">
        <v>2024</v>
      </c>
      <c r="IK121" s="11" t="s">
        <v>2024</v>
      </c>
      <c r="IL121" s="11" t="s">
        <v>2024</v>
      </c>
      <c r="IM121" s="11" t="s">
        <v>2024</v>
      </c>
      <c r="IN121" s="11" t="s">
        <v>2024</v>
      </c>
      <c r="IO121" s="11" t="s">
        <v>2024</v>
      </c>
      <c r="IP121" s="11" t="s">
        <v>2024</v>
      </c>
      <c r="IQ121" s="11" t="s">
        <v>2024</v>
      </c>
      <c r="IR121" s="12" t="s">
        <v>2024</v>
      </c>
      <c r="IS121" s="11" t="s">
        <v>2024</v>
      </c>
      <c r="IT121" s="11" t="s">
        <v>2024</v>
      </c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</row>
    <row r="122" spans="1:278" s="5" customFormat="1" ht="15" customHeight="1" x14ac:dyDescent="0.3">
      <c r="A122" s="6" t="s">
        <v>4039</v>
      </c>
      <c r="B122" s="6" t="s">
        <v>2154</v>
      </c>
      <c r="C122" s="9" t="s">
        <v>1258</v>
      </c>
      <c r="D122" s="11" t="s">
        <v>2024</v>
      </c>
      <c r="E122" s="11" t="s">
        <v>2024</v>
      </c>
      <c r="F122" s="11" t="s">
        <v>2024</v>
      </c>
      <c r="G122" s="11" t="s">
        <v>2024</v>
      </c>
      <c r="H122" s="11" t="s">
        <v>2024</v>
      </c>
      <c r="I122" s="11" t="s">
        <v>2024</v>
      </c>
      <c r="J122" s="11" t="s">
        <v>2024</v>
      </c>
      <c r="K122" s="11" t="s">
        <v>2024</v>
      </c>
      <c r="L122" s="11" t="s">
        <v>2024</v>
      </c>
      <c r="M122" s="11" t="s">
        <v>2024</v>
      </c>
      <c r="N122" s="11" t="s">
        <v>2024</v>
      </c>
      <c r="O122" s="11" t="s">
        <v>2024</v>
      </c>
      <c r="P122" s="11" t="s">
        <v>2024</v>
      </c>
      <c r="Q122" s="11" t="s">
        <v>2024</v>
      </c>
      <c r="R122" s="11" t="s">
        <v>2024</v>
      </c>
      <c r="S122" s="11" t="s">
        <v>2024</v>
      </c>
      <c r="T122" s="11" t="s">
        <v>2024</v>
      </c>
      <c r="U122" s="11" t="s">
        <v>2024</v>
      </c>
      <c r="V122" s="11" t="s">
        <v>2024</v>
      </c>
      <c r="W122" s="11" t="s">
        <v>2024</v>
      </c>
      <c r="X122" s="11" t="s">
        <v>2024</v>
      </c>
      <c r="Y122" s="11" t="s">
        <v>2024</v>
      </c>
      <c r="Z122" s="11" t="s">
        <v>2024</v>
      </c>
      <c r="AA122" s="11" t="s">
        <v>2024</v>
      </c>
      <c r="AB122" s="11" t="s">
        <v>2024</v>
      </c>
      <c r="AC122" s="11" t="s">
        <v>2024</v>
      </c>
      <c r="AD122" s="11" t="s">
        <v>2024</v>
      </c>
      <c r="AE122" s="11" t="s">
        <v>2024</v>
      </c>
      <c r="AF122" s="11" t="s">
        <v>2024</v>
      </c>
      <c r="AG122" s="11" t="s">
        <v>2024</v>
      </c>
      <c r="AH122" s="11" t="s">
        <v>2024</v>
      </c>
      <c r="AI122" s="11" t="s">
        <v>2024</v>
      </c>
      <c r="AJ122" s="11" t="s">
        <v>2024</v>
      </c>
      <c r="AK122" s="11" t="s">
        <v>2024</v>
      </c>
      <c r="AL122" s="11" t="s">
        <v>2024</v>
      </c>
      <c r="AM122" s="11" t="s">
        <v>2024</v>
      </c>
      <c r="AN122" s="11" t="s">
        <v>2024</v>
      </c>
      <c r="AO122" s="11" t="s">
        <v>2024</v>
      </c>
      <c r="AP122" s="11" t="s">
        <v>2024</v>
      </c>
      <c r="AQ122" s="11" t="s">
        <v>2024</v>
      </c>
      <c r="AR122" s="11" t="s">
        <v>2024</v>
      </c>
      <c r="AS122" s="11" t="s">
        <v>2024</v>
      </c>
      <c r="AT122" s="11" t="s">
        <v>2024</v>
      </c>
      <c r="AU122" s="11" t="s">
        <v>2024</v>
      </c>
      <c r="AV122" s="11" t="s">
        <v>2024</v>
      </c>
      <c r="AW122" s="11" t="s">
        <v>2024</v>
      </c>
      <c r="AX122" s="11" t="s">
        <v>2024</v>
      </c>
      <c r="AY122" s="11">
        <v>7.1109140421838095E-4</v>
      </c>
      <c r="AZ122" s="11">
        <v>8.0640317953890709E-4</v>
      </c>
      <c r="BA122" s="11">
        <v>7.0534142537446098E-4</v>
      </c>
      <c r="BB122" s="11">
        <v>9.6573643745097488E-4</v>
      </c>
      <c r="BC122" s="11">
        <v>1.2522163145822789E-3</v>
      </c>
      <c r="BD122" s="11">
        <v>1.088804055648467E-3</v>
      </c>
      <c r="BE122" s="11">
        <v>1.2063410532307799E-3</v>
      </c>
      <c r="BF122" s="11">
        <v>1.0712481490428134E-3</v>
      </c>
      <c r="BG122" s="11">
        <v>1.1643506725739843E-3</v>
      </c>
      <c r="BH122" s="11">
        <v>8.3504787532086506E-4</v>
      </c>
      <c r="BI122" s="11">
        <v>6.5810946722835294E-4</v>
      </c>
      <c r="BJ122" s="11">
        <v>5.339345962960759E-4</v>
      </c>
      <c r="BK122" s="11">
        <v>6.6553930666671886E-4</v>
      </c>
      <c r="BL122" s="11">
        <v>5.5390397235148612E-4</v>
      </c>
      <c r="BM122" s="11">
        <v>6.0101134269944438E-4</v>
      </c>
      <c r="BN122" s="11">
        <v>5.052599096274171E-4</v>
      </c>
      <c r="BO122" s="11">
        <v>4.4349104435003223E-4</v>
      </c>
      <c r="BP122" s="11">
        <v>4.7799485814747802E-4</v>
      </c>
      <c r="BQ122" s="11">
        <v>4.8246895476937072E-4</v>
      </c>
      <c r="BR122" s="11">
        <v>4.4205689727830382E-4</v>
      </c>
      <c r="BS122" s="11">
        <v>4.4330373815826886E-4</v>
      </c>
      <c r="BT122" s="11">
        <v>5.2652362877257176E-4</v>
      </c>
      <c r="BU122" s="11">
        <v>4.5770611884943729E-4</v>
      </c>
      <c r="BV122" s="11">
        <v>4.3789806140239455E-4</v>
      </c>
      <c r="BW122" s="11">
        <v>3.9059367889825712E-4</v>
      </c>
      <c r="BX122" s="11">
        <v>4.0331831285322158E-4</v>
      </c>
      <c r="BY122" s="11">
        <v>3.6541220871531057E-4</v>
      </c>
      <c r="BZ122" s="11">
        <v>3.3737530786340865E-4</v>
      </c>
      <c r="CA122" s="11">
        <v>3.61573655175483E-4</v>
      </c>
      <c r="CB122" s="11">
        <v>4.4616793207476419E-4</v>
      </c>
      <c r="CC122" s="11">
        <v>4.1952960290584805E-4</v>
      </c>
      <c r="CD122" s="11">
        <v>4.6322341742450086E-4</v>
      </c>
      <c r="CE122" s="11">
        <v>4.6140666528162057E-4</v>
      </c>
      <c r="CF122" s="11">
        <v>3.6955848667007845E-4</v>
      </c>
      <c r="CG122" s="11">
        <v>4.5929335905272169E-4</v>
      </c>
      <c r="CH122" s="11">
        <v>4.1477470151979313E-4</v>
      </c>
      <c r="CI122" s="11">
        <v>2.8884691143626808E-4</v>
      </c>
      <c r="CJ122" s="11">
        <v>3.0504976820029081E-4</v>
      </c>
      <c r="CK122" s="11">
        <v>4.9059593332462757E-4</v>
      </c>
      <c r="CL122" s="11">
        <v>8.1593328978082317E-4</v>
      </c>
      <c r="CM122" s="11">
        <v>8.653983472353985E-4</v>
      </c>
      <c r="CN122" s="11">
        <v>9.316623592359629E-4</v>
      </c>
      <c r="CO122" s="11" t="s">
        <v>2024</v>
      </c>
      <c r="CP122" s="11" t="s">
        <v>2024</v>
      </c>
      <c r="CQ122" s="11" t="s">
        <v>2024</v>
      </c>
      <c r="CR122" s="11" t="s">
        <v>2024</v>
      </c>
      <c r="CS122" s="11" t="s">
        <v>2024</v>
      </c>
      <c r="CT122" s="11" t="s">
        <v>2024</v>
      </c>
      <c r="CU122" s="11" t="s">
        <v>2024</v>
      </c>
      <c r="CV122" s="11" t="s">
        <v>2024</v>
      </c>
      <c r="CW122" s="11" t="s">
        <v>2024</v>
      </c>
      <c r="CX122" s="11" t="s">
        <v>2024</v>
      </c>
      <c r="CY122" s="11" t="s">
        <v>2024</v>
      </c>
      <c r="CZ122" s="11" t="s">
        <v>2024</v>
      </c>
      <c r="DA122" s="11" t="s">
        <v>2024</v>
      </c>
      <c r="DB122" s="11" t="s">
        <v>2024</v>
      </c>
      <c r="DC122" s="11" t="s">
        <v>2024</v>
      </c>
      <c r="DD122" s="11" t="s">
        <v>2024</v>
      </c>
      <c r="DE122" s="11" t="s">
        <v>2024</v>
      </c>
      <c r="DF122" s="11" t="s">
        <v>2024</v>
      </c>
      <c r="DG122" s="11" t="s">
        <v>2024</v>
      </c>
      <c r="DH122" s="11" t="s">
        <v>2024</v>
      </c>
      <c r="DI122" s="11" t="s">
        <v>2024</v>
      </c>
      <c r="DJ122" s="11" t="s">
        <v>2024</v>
      </c>
      <c r="DK122" s="11" t="s">
        <v>2024</v>
      </c>
      <c r="DL122" s="11" t="s">
        <v>2024</v>
      </c>
      <c r="DM122" s="11" t="s">
        <v>2024</v>
      </c>
      <c r="DN122" s="11" t="s">
        <v>2024</v>
      </c>
      <c r="DO122" s="11" t="s">
        <v>2024</v>
      </c>
      <c r="DP122" s="11" t="s">
        <v>2024</v>
      </c>
      <c r="DQ122" s="11" t="s">
        <v>2024</v>
      </c>
      <c r="DR122" s="11" t="s">
        <v>2024</v>
      </c>
      <c r="DS122" s="11" t="s">
        <v>2024</v>
      </c>
      <c r="DT122" s="11" t="s">
        <v>2024</v>
      </c>
      <c r="DU122" s="11" t="s">
        <v>2024</v>
      </c>
      <c r="DV122" s="11" t="s">
        <v>2024</v>
      </c>
      <c r="DW122" s="11" t="s">
        <v>2024</v>
      </c>
      <c r="DX122" s="11" t="s">
        <v>2024</v>
      </c>
      <c r="DY122" s="11" t="s">
        <v>2024</v>
      </c>
      <c r="DZ122" s="11" t="s">
        <v>2024</v>
      </c>
      <c r="EA122" s="11" t="s">
        <v>2024</v>
      </c>
      <c r="EB122" s="11" t="s">
        <v>2024</v>
      </c>
      <c r="EC122" s="11" t="s">
        <v>2024</v>
      </c>
      <c r="ED122" s="11" t="s">
        <v>2024</v>
      </c>
      <c r="EE122" s="11" t="s">
        <v>2024</v>
      </c>
      <c r="EF122" s="11" t="s">
        <v>2024</v>
      </c>
      <c r="EG122" s="11" t="s">
        <v>2024</v>
      </c>
      <c r="EH122" s="11" t="s">
        <v>2024</v>
      </c>
      <c r="EI122" s="11" t="s">
        <v>2024</v>
      </c>
      <c r="EJ122" s="11" t="s">
        <v>2024</v>
      </c>
      <c r="EK122" s="11" t="s">
        <v>2024</v>
      </c>
      <c r="EL122" s="11" t="s">
        <v>2024</v>
      </c>
      <c r="EM122" s="11" t="s">
        <v>2024</v>
      </c>
      <c r="EN122" s="11" t="s">
        <v>2024</v>
      </c>
      <c r="EO122" s="11" t="s">
        <v>2024</v>
      </c>
      <c r="EP122" s="11" t="s">
        <v>2024</v>
      </c>
      <c r="EQ122" s="11" t="s">
        <v>2024</v>
      </c>
      <c r="ER122" s="11" t="s">
        <v>2024</v>
      </c>
      <c r="ES122" s="11" t="s">
        <v>2024</v>
      </c>
      <c r="ET122" s="11" t="s">
        <v>2024</v>
      </c>
      <c r="EU122" s="11" t="s">
        <v>2024</v>
      </c>
      <c r="EV122" s="11" t="s">
        <v>2024</v>
      </c>
      <c r="EW122" s="11" t="s">
        <v>2024</v>
      </c>
      <c r="EX122" s="11" t="s">
        <v>2024</v>
      </c>
      <c r="EY122" s="11" t="s">
        <v>2024</v>
      </c>
      <c r="EZ122" s="11" t="s">
        <v>2024</v>
      </c>
      <c r="FA122" s="11" t="s">
        <v>2024</v>
      </c>
      <c r="FB122" s="11" t="s">
        <v>2024</v>
      </c>
      <c r="FC122" s="11" t="s">
        <v>2024</v>
      </c>
      <c r="FD122" s="11" t="s">
        <v>2024</v>
      </c>
      <c r="FE122" s="11" t="s">
        <v>2024</v>
      </c>
      <c r="FF122" s="11" t="s">
        <v>2024</v>
      </c>
      <c r="FG122" s="11" t="s">
        <v>2024</v>
      </c>
      <c r="FH122" s="11" t="s">
        <v>2024</v>
      </c>
      <c r="FI122" s="11" t="s">
        <v>2024</v>
      </c>
      <c r="FJ122" s="11" t="s">
        <v>2024</v>
      </c>
      <c r="FK122" s="11" t="s">
        <v>2024</v>
      </c>
      <c r="FL122" s="11" t="s">
        <v>2024</v>
      </c>
      <c r="FM122" s="11" t="s">
        <v>2024</v>
      </c>
      <c r="FN122" s="11" t="s">
        <v>2024</v>
      </c>
      <c r="FO122" s="11" t="s">
        <v>2024</v>
      </c>
      <c r="FP122" s="11" t="s">
        <v>2024</v>
      </c>
      <c r="FQ122" s="11" t="s">
        <v>2024</v>
      </c>
      <c r="FR122" s="11" t="s">
        <v>2024</v>
      </c>
      <c r="FS122" s="11" t="s">
        <v>2024</v>
      </c>
      <c r="FT122" s="11" t="s">
        <v>2024</v>
      </c>
      <c r="FU122" s="11" t="s">
        <v>2024</v>
      </c>
      <c r="FV122" s="11" t="s">
        <v>2024</v>
      </c>
      <c r="FW122" s="11" t="s">
        <v>2024</v>
      </c>
      <c r="FX122" s="11" t="s">
        <v>2024</v>
      </c>
      <c r="FY122" s="11" t="s">
        <v>2024</v>
      </c>
      <c r="FZ122" s="11" t="s">
        <v>2024</v>
      </c>
      <c r="GA122" s="11" t="s">
        <v>2024</v>
      </c>
      <c r="GB122" s="11" t="s">
        <v>2024</v>
      </c>
      <c r="GC122" s="11" t="s">
        <v>2024</v>
      </c>
      <c r="GD122" s="11" t="s">
        <v>2024</v>
      </c>
      <c r="GE122" s="11" t="s">
        <v>2024</v>
      </c>
      <c r="GF122" s="11" t="s">
        <v>2024</v>
      </c>
      <c r="GG122" s="11" t="s">
        <v>2024</v>
      </c>
      <c r="GH122" s="11" t="s">
        <v>2024</v>
      </c>
      <c r="GI122" s="11" t="s">
        <v>2024</v>
      </c>
      <c r="GJ122" s="11" t="s">
        <v>2024</v>
      </c>
      <c r="GK122" s="11" t="s">
        <v>2024</v>
      </c>
      <c r="GL122" s="11" t="s">
        <v>2024</v>
      </c>
      <c r="GM122" s="11" t="s">
        <v>2024</v>
      </c>
      <c r="GN122" s="11" t="s">
        <v>2024</v>
      </c>
      <c r="GO122" s="11" t="s">
        <v>2024</v>
      </c>
      <c r="GP122" s="11" t="s">
        <v>2024</v>
      </c>
      <c r="GQ122" s="11" t="s">
        <v>2024</v>
      </c>
      <c r="GR122" s="11" t="s">
        <v>2024</v>
      </c>
      <c r="GS122" s="11" t="s">
        <v>2024</v>
      </c>
      <c r="GT122" s="11" t="s">
        <v>2024</v>
      </c>
      <c r="GU122" s="11" t="s">
        <v>2024</v>
      </c>
      <c r="GV122" s="11" t="s">
        <v>2024</v>
      </c>
      <c r="GW122" s="11" t="s">
        <v>2024</v>
      </c>
      <c r="GX122" s="11" t="s">
        <v>2024</v>
      </c>
      <c r="GY122" s="11" t="s">
        <v>2024</v>
      </c>
      <c r="GZ122" s="11" t="s">
        <v>2024</v>
      </c>
      <c r="HA122" s="11" t="s">
        <v>2024</v>
      </c>
      <c r="HB122" s="11" t="s">
        <v>2024</v>
      </c>
      <c r="HC122" s="11" t="s">
        <v>2024</v>
      </c>
      <c r="HD122" s="11" t="s">
        <v>2024</v>
      </c>
      <c r="HE122" s="11" t="s">
        <v>2024</v>
      </c>
      <c r="HF122" s="11" t="s">
        <v>2024</v>
      </c>
      <c r="HG122" s="11" t="s">
        <v>2024</v>
      </c>
      <c r="HH122" s="11" t="s">
        <v>2024</v>
      </c>
      <c r="HI122" s="11" t="s">
        <v>2024</v>
      </c>
      <c r="HJ122" s="11" t="s">
        <v>2024</v>
      </c>
      <c r="HK122" s="11" t="s">
        <v>2024</v>
      </c>
      <c r="HL122" s="11" t="s">
        <v>2024</v>
      </c>
      <c r="HM122" s="11" t="s">
        <v>2024</v>
      </c>
      <c r="HN122" s="11" t="s">
        <v>2024</v>
      </c>
      <c r="HO122" s="11" t="s">
        <v>2024</v>
      </c>
      <c r="HP122" s="11" t="s">
        <v>2024</v>
      </c>
      <c r="HQ122" s="11" t="s">
        <v>2024</v>
      </c>
      <c r="HR122" s="11" t="s">
        <v>2024</v>
      </c>
      <c r="HS122" s="11" t="s">
        <v>2024</v>
      </c>
      <c r="HT122" s="11" t="s">
        <v>2024</v>
      </c>
      <c r="HU122" s="11" t="s">
        <v>2024</v>
      </c>
      <c r="HV122" s="11" t="s">
        <v>2024</v>
      </c>
      <c r="HW122" s="11" t="s">
        <v>2024</v>
      </c>
      <c r="HX122" s="11" t="s">
        <v>2024</v>
      </c>
      <c r="HY122" s="11" t="s">
        <v>2024</v>
      </c>
      <c r="HZ122" s="11" t="s">
        <v>2024</v>
      </c>
      <c r="IA122" s="11" t="s">
        <v>2024</v>
      </c>
      <c r="IB122" s="11" t="s">
        <v>2024</v>
      </c>
      <c r="IC122" s="11" t="s">
        <v>2024</v>
      </c>
      <c r="ID122" s="11" t="s">
        <v>2024</v>
      </c>
      <c r="IE122" s="11" t="s">
        <v>2024</v>
      </c>
      <c r="IF122" s="11" t="s">
        <v>2024</v>
      </c>
      <c r="IG122" s="11" t="s">
        <v>2024</v>
      </c>
      <c r="IH122" s="11" t="s">
        <v>2024</v>
      </c>
      <c r="II122" s="11" t="s">
        <v>2024</v>
      </c>
      <c r="IJ122" s="11" t="s">
        <v>2024</v>
      </c>
      <c r="IK122" s="11" t="s">
        <v>2024</v>
      </c>
      <c r="IL122" s="11" t="s">
        <v>2024</v>
      </c>
      <c r="IM122" s="11" t="s">
        <v>2024</v>
      </c>
      <c r="IN122" s="11" t="s">
        <v>2024</v>
      </c>
      <c r="IO122" s="11" t="s">
        <v>2024</v>
      </c>
      <c r="IP122" s="11" t="s">
        <v>2024</v>
      </c>
      <c r="IQ122" s="11" t="s">
        <v>2024</v>
      </c>
      <c r="IR122" s="12" t="s">
        <v>2024</v>
      </c>
      <c r="IS122" s="11" t="s">
        <v>2024</v>
      </c>
      <c r="IT122" s="11" t="s">
        <v>2024</v>
      </c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</row>
    <row r="123" spans="1:278" s="5" customFormat="1" ht="15" customHeight="1" x14ac:dyDescent="0.3">
      <c r="A123" s="6" t="s">
        <v>98</v>
      </c>
      <c r="B123" s="6" t="s">
        <v>2155</v>
      </c>
      <c r="C123" s="9" t="s">
        <v>1259</v>
      </c>
      <c r="D123" s="11" t="s">
        <v>2024</v>
      </c>
      <c r="E123" s="11" t="s">
        <v>2024</v>
      </c>
      <c r="F123" s="11" t="s">
        <v>2024</v>
      </c>
      <c r="G123" s="11" t="s">
        <v>2024</v>
      </c>
      <c r="H123" s="11" t="s">
        <v>2024</v>
      </c>
      <c r="I123" s="11" t="s">
        <v>2024</v>
      </c>
      <c r="J123" s="11" t="s">
        <v>2024</v>
      </c>
      <c r="K123" s="11" t="s">
        <v>2024</v>
      </c>
      <c r="L123" s="11" t="s">
        <v>2024</v>
      </c>
      <c r="M123" s="11" t="s">
        <v>2024</v>
      </c>
      <c r="N123" s="11" t="s">
        <v>2024</v>
      </c>
      <c r="O123" s="11" t="s">
        <v>2024</v>
      </c>
      <c r="P123" s="11" t="s">
        <v>2024</v>
      </c>
      <c r="Q123" s="11" t="s">
        <v>2024</v>
      </c>
      <c r="R123" s="11" t="s">
        <v>2024</v>
      </c>
      <c r="S123" s="11" t="s">
        <v>2024</v>
      </c>
      <c r="T123" s="11" t="s">
        <v>2024</v>
      </c>
      <c r="U123" s="11" t="s">
        <v>2024</v>
      </c>
      <c r="V123" s="11" t="s">
        <v>2024</v>
      </c>
      <c r="W123" s="11" t="s">
        <v>2024</v>
      </c>
      <c r="X123" s="11" t="s">
        <v>2024</v>
      </c>
      <c r="Y123" s="11" t="s">
        <v>2024</v>
      </c>
      <c r="Z123" s="11" t="s">
        <v>2024</v>
      </c>
      <c r="AA123" s="11" t="s">
        <v>2024</v>
      </c>
      <c r="AB123" s="11" t="s">
        <v>2024</v>
      </c>
      <c r="AC123" s="11" t="s">
        <v>2024</v>
      </c>
      <c r="AD123" s="11" t="s">
        <v>2024</v>
      </c>
      <c r="AE123" s="11" t="s">
        <v>2024</v>
      </c>
      <c r="AF123" s="11" t="s">
        <v>2024</v>
      </c>
      <c r="AG123" s="11" t="s">
        <v>2024</v>
      </c>
      <c r="AH123" s="11" t="s">
        <v>2024</v>
      </c>
      <c r="AI123" s="11" t="s">
        <v>2024</v>
      </c>
      <c r="AJ123" s="11" t="s">
        <v>2024</v>
      </c>
      <c r="AK123" s="11" t="s">
        <v>2024</v>
      </c>
      <c r="AL123" s="11" t="s">
        <v>2024</v>
      </c>
      <c r="AM123" s="11" t="s">
        <v>2024</v>
      </c>
      <c r="AN123" s="11" t="s">
        <v>2024</v>
      </c>
      <c r="AO123" s="11" t="s">
        <v>2024</v>
      </c>
      <c r="AP123" s="11" t="s">
        <v>2024</v>
      </c>
      <c r="AQ123" s="11" t="s">
        <v>2024</v>
      </c>
      <c r="AR123" s="11" t="s">
        <v>2024</v>
      </c>
      <c r="AS123" s="11" t="s">
        <v>2024</v>
      </c>
      <c r="AT123" s="11" t="s">
        <v>2024</v>
      </c>
      <c r="AU123" s="11" t="s">
        <v>2024</v>
      </c>
      <c r="AV123" s="11" t="s">
        <v>2024</v>
      </c>
      <c r="AW123" s="11" t="s">
        <v>2024</v>
      </c>
      <c r="AX123" s="11" t="s">
        <v>2024</v>
      </c>
      <c r="AY123" s="11" t="s">
        <v>2024</v>
      </c>
      <c r="AZ123" s="11" t="s">
        <v>2024</v>
      </c>
      <c r="BA123" s="11" t="s">
        <v>2024</v>
      </c>
      <c r="BB123" s="11" t="s">
        <v>2024</v>
      </c>
      <c r="BC123" s="11" t="s">
        <v>2024</v>
      </c>
      <c r="BD123" s="11" t="s">
        <v>2024</v>
      </c>
      <c r="BE123" s="11" t="s">
        <v>2024</v>
      </c>
      <c r="BF123" s="11" t="s">
        <v>2024</v>
      </c>
      <c r="BG123" s="11" t="s">
        <v>2024</v>
      </c>
      <c r="BH123" s="11" t="s">
        <v>2024</v>
      </c>
      <c r="BI123" s="11" t="s">
        <v>2024</v>
      </c>
      <c r="BJ123" s="11" t="s">
        <v>2024</v>
      </c>
      <c r="BK123" s="11" t="s">
        <v>2024</v>
      </c>
      <c r="BL123" s="11" t="s">
        <v>2024</v>
      </c>
      <c r="BM123" s="11" t="s">
        <v>2024</v>
      </c>
      <c r="BN123" s="11" t="s">
        <v>2024</v>
      </c>
      <c r="BO123" s="11" t="s">
        <v>2024</v>
      </c>
      <c r="BP123" s="11" t="s">
        <v>2024</v>
      </c>
      <c r="BQ123" s="11" t="s">
        <v>2024</v>
      </c>
      <c r="BR123" s="11" t="s">
        <v>2024</v>
      </c>
      <c r="BS123" s="11" t="s">
        <v>2024</v>
      </c>
      <c r="BT123" s="11" t="s">
        <v>2024</v>
      </c>
      <c r="BU123" s="11" t="s">
        <v>2024</v>
      </c>
      <c r="BV123" s="11" t="s">
        <v>2024</v>
      </c>
      <c r="BW123" s="11" t="s">
        <v>2024</v>
      </c>
      <c r="BX123" s="11">
        <v>5.8684990712127899E-4</v>
      </c>
      <c r="BY123" s="11">
        <v>5.2350077653772799E-4</v>
      </c>
      <c r="BZ123" s="11">
        <v>6.1725057134887746E-4</v>
      </c>
      <c r="CA123" s="11">
        <v>5.8456460245764137E-4</v>
      </c>
      <c r="CB123" s="11">
        <v>6.0069894884354571E-4</v>
      </c>
      <c r="CC123" s="11">
        <v>5.4751226843319266E-4</v>
      </c>
      <c r="CD123" s="11">
        <v>4.6387424373416271E-4</v>
      </c>
      <c r="CE123" s="11">
        <v>5.0199392181708973E-4</v>
      </c>
      <c r="CF123" s="11">
        <v>4.3606961079629557E-4</v>
      </c>
      <c r="CG123" s="11">
        <v>4.0151844654619093E-4</v>
      </c>
      <c r="CH123" s="11">
        <v>3.9827538187540084E-4</v>
      </c>
      <c r="CI123" s="11">
        <v>3.6671715627639961E-4</v>
      </c>
      <c r="CJ123" s="11">
        <v>2.9419093688139354E-4</v>
      </c>
      <c r="CK123" s="11">
        <v>2.2670743784068855E-4</v>
      </c>
      <c r="CL123" s="11">
        <v>2.3099971963659409E-4</v>
      </c>
      <c r="CM123" s="11">
        <v>2.7900554848990142E-4</v>
      </c>
      <c r="CN123" s="11">
        <v>3.0413090416079116E-4</v>
      </c>
      <c r="CO123" s="11">
        <v>3.8441255939694038E-4</v>
      </c>
      <c r="CP123" s="11">
        <v>6.2027630190958805E-4</v>
      </c>
      <c r="CQ123" s="11">
        <v>7.3893196326274395E-4</v>
      </c>
      <c r="CR123" s="11">
        <v>6.9775023479565191E-4</v>
      </c>
      <c r="CS123" s="11">
        <v>8.7060448542778345E-4</v>
      </c>
      <c r="CT123" s="11">
        <v>1.0657056284439229E-3</v>
      </c>
      <c r="CU123" s="11">
        <v>8.750630830280839E-4</v>
      </c>
      <c r="CV123" s="11">
        <v>8.2047834744523299E-4</v>
      </c>
      <c r="CW123" s="11">
        <v>7.6738392844091753E-4</v>
      </c>
      <c r="CX123" s="11">
        <v>8.7016584274600254E-4</v>
      </c>
      <c r="CY123" s="11">
        <v>7.2986821117828476E-4</v>
      </c>
      <c r="CZ123" s="11">
        <v>6.9679934764055979E-4</v>
      </c>
      <c r="DA123" s="11">
        <v>6.3075025437564069E-4</v>
      </c>
      <c r="DB123" s="11">
        <v>6.2172314881799051E-4</v>
      </c>
      <c r="DC123" s="11">
        <v>6.4717190165217294E-4</v>
      </c>
      <c r="DD123" s="11">
        <v>6.4919855441359872E-4</v>
      </c>
      <c r="DE123" s="11">
        <v>6.9061188477896769E-4</v>
      </c>
      <c r="DF123" s="11">
        <v>5.3784687919165419E-4</v>
      </c>
      <c r="DG123" s="11">
        <v>5.3167935502589341E-4</v>
      </c>
      <c r="DH123" s="11">
        <v>5.6313768352376321E-4</v>
      </c>
      <c r="DI123" s="11">
        <v>5.5946276569874989E-4</v>
      </c>
      <c r="DJ123" s="11">
        <v>5.684786592731147E-4</v>
      </c>
      <c r="DK123" s="11">
        <v>5.5905421382520561E-4</v>
      </c>
      <c r="DL123" s="11">
        <v>4.0480164707442506E-4</v>
      </c>
      <c r="DM123" s="11">
        <v>3.9990612214857278E-4</v>
      </c>
      <c r="DN123" s="11">
        <v>4.2557449994417147E-4</v>
      </c>
      <c r="DO123" s="11">
        <v>4.3941198451839428E-4</v>
      </c>
      <c r="DP123" s="11">
        <v>4.5569357998487758E-4</v>
      </c>
      <c r="DQ123" s="11">
        <v>4.5017705421200002E-4</v>
      </c>
      <c r="DR123" s="11">
        <v>4.6497011871427787E-4</v>
      </c>
      <c r="DS123" s="11">
        <v>4.2935889715789866E-4</v>
      </c>
      <c r="DT123" s="11">
        <v>4.2949394591481612E-4</v>
      </c>
      <c r="DU123" s="11">
        <v>4.0393604253402684E-4</v>
      </c>
      <c r="DV123" s="11">
        <v>4.006316448808998E-4</v>
      </c>
      <c r="DW123" s="11">
        <v>4.0322805124043821E-4</v>
      </c>
      <c r="DX123" s="11">
        <v>4.340340961617806E-4</v>
      </c>
      <c r="DY123" s="11">
        <v>4.5605504466184597E-4</v>
      </c>
      <c r="DZ123" s="11">
        <v>4.5425223394948922E-4</v>
      </c>
      <c r="EA123" s="11">
        <v>4.5505009096974387E-4</v>
      </c>
      <c r="EB123" s="11">
        <v>4.8750731814994896E-4</v>
      </c>
      <c r="EC123" s="11">
        <v>4.9924221691271381E-4</v>
      </c>
      <c r="ED123" s="11">
        <v>4.8704104016826153E-4</v>
      </c>
      <c r="EE123" s="11">
        <v>4.8645953472552684E-4</v>
      </c>
      <c r="EF123" s="11">
        <v>4.5523111479747275E-4</v>
      </c>
      <c r="EG123" s="11">
        <v>4.7514983191513179E-4</v>
      </c>
      <c r="EH123" s="11">
        <v>4.5488372947003933E-4</v>
      </c>
      <c r="EI123" s="11">
        <v>4.2962072334369004E-4</v>
      </c>
      <c r="EJ123" s="11">
        <v>3.9288660920191413E-4</v>
      </c>
      <c r="EK123" s="11">
        <v>4.1524900484313481E-4</v>
      </c>
      <c r="EL123" s="11">
        <v>3.8980333731161509E-4</v>
      </c>
      <c r="EM123" s="11">
        <v>4.066685339079948E-4</v>
      </c>
      <c r="EN123" s="11">
        <v>4.3682168066034053E-4</v>
      </c>
      <c r="EO123" s="11">
        <v>4.3059993415180836E-4</v>
      </c>
      <c r="EP123" s="11">
        <v>4.1288330537347213E-4</v>
      </c>
      <c r="EQ123" s="11">
        <v>4.1846783339053589E-4</v>
      </c>
      <c r="ER123" s="11">
        <v>4.3356294389921922E-4</v>
      </c>
      <c r="ES123" s="11">
        <v>4.5305062640764898E-4</v>
      </c>
      <c r="ET123" s="11">
        <v>4.9331832421523286E-4</v>
      </c>
      <c r="EU123" s="11">
        <v>5.1321819529744777E-4</v>
      </c>
      <c r="EV123" s="11">
        <v>4.7634966803599657E-4</v>
      </c>
      <c r="EW123" s="11">
        <v>5.9142922665946505E-4</v>
      </c>
      <c r="EX123" s="11">
        <v>5.507758474260938E-4</v>
      </c>
      <c r="EY123" s="11">
        <v>6.7394316732894961E-4</v>
      </c>
      <c r="EZ123" s="11">
        <v>7.0207717214771249E-4</v>
      </c>
      <c r="FA123" s="11">
        <v>8.4401213621369917E-4</v>
      </c>
      <c r="FB123" s="11">
        <v>8.0879312775519459E-4</v>
      </c>
      <c r="FC123" s="11">
        <v>7.5666151525978238E-4</v>
      </c>
      <c r="FD123" s="11">
        <v>6.5650816340913983E-4</v>
      </c>
      <c r="FE123" s="11">
        <v>6.3583352091396608E-4</v>
      </c>
      <c r="FF123" s="11">
        <v>6.0107901450381961E-4</v>
      </c>
      <c r="FG123" s="11">
        <v>5.5631960014253311E-4</v>
      </c>
      <c r="FH123" s="11">
        <v>4.754393618481739E-4</v>
      </c>
      <c r="FI123" s="11">
        <v>4.5160974604877458E-4</v>
      </c>
      <c r="FJ123" s="11">
        <v>4.6779060055630661E-4</v>
      </c>
      <c r="FK123" s="11">
        <v>4.7342695424715909E-4</v>
      </c>
      <c r="FL123" s="11">
        <v>4.8213617802317756E-4</v>
      </c>
      <c r="FM123" s="11">
        <v>5.0322812234110349E-4</v>
      </c>
      <c r="FN123" s="11">
        <v>4.7806340234693152E-4</v>
      </c>
      <c r="FO123" s="11">
        <v>5.0306261366646647E-4</v>
      </c>
      <c r="FP123" s="11">
        <v>5.6540959988095362E-4</v>
      </c>
      <c r="FQ123" s="11">
        <v>5.8331190631699301E-4</v>
      </c>
      <c r="FR123" s="11">
        <v>5.9757440313443146E-4</v>
      </c>
      <c r="FS123" s="11">
        <v>6.2157080821748556E-4</v>
      </c>
      <c r="FT123" s="11">
        <v>5.9997638089437854E-4</v>
      </c>
      <c r="FU123" s="11">
        <v>6.0080256676371929E-4</v>
      </c>
      <c r="FV123" s="11">
        <v>6.5492019779376468E-4</v>
      </c>
      <c r="FW123" s="11">
        <v>6.2683033456603339E-4</v>
      </c>
      <c r="FX123" s="11">
        <v>5.6805210868262604E-4</v>
      </c>
      <c r="FY123" s="11">
        <v>5.5993666291339218E-4</v>
      </c>
      <c r="FZ123" s="11">
        <v>6.1946249760928536E-4</v>
      </c>
      <c r="GA123" s="11">
        <v>6.214163268500974E-4</v>
      </c>
      <c r="GB123" s="11">
        <v>6.5598517460614344E-4</v>
      </c>
      <c r="GC123" s="11">
        <v>6.6106952887642304E-4</v>
      </c>
      <c r="GD123" s="11">
        <v>6.5146846853363712E-4</v>
      </c>
      <c r="GE123" s="11">
        <v>7.4308241381338465E-4</v>
      </c>
      <c r="GF123" s="11">
        <v>8.0809716408512073E-4</v>
      </c>
      <c r="GG123" s="11">
        <v>7.3936023190946949E-4</v>
      </c>
      <c r="GH123" s="11">
        <v>7.5396261080148844E-4</v>
      </c>
      <c r="GI123" s="11">
        <v>7.2993602061100892E-4</v>
      </c>
      <c r="GJ123" s="11">
        <v>7.4901992663710339E-4</v>
      </c>
      <c r="GK123" s="11">
        <v>7.7439626844362389E-4</v>
      </c>
      <c r="GL123" s="11">
        <v>8.0381583263461906E-4</v>
      </c>
      <c r="GM123" s="11">
        <v>8.6121717846925105E-4</v>
      </c>
      <c r="GN123" s="11">
        <v>8.8413240040957901E-4</v>
      </c>
      <c r="GO123" s="11">
        <v>7.9048600168793394E-4</v>
      </c>
      <c r="GP123" s="11">
        <v>7.9688665372000479E-4</v>
      </c>
      <c r="GQ123" s="11">
        <v>7.5283877299768347E-4</v>
      </c>
      <c r="GR123" s="11">
        <v>7.452618745438991E-4</v>
      </c>
      <c r="GS123" s="11">
        <v>7.7103849524596982E-4</v>
      </c>
      <c r="GT123" s="11">
        <v>7.8717035421544985E-4</v>
      </c>
      <c r="GU123" s="11">
        <v>7.1001534820691972E-4</v>
      </c>
      <c r="GV123" s="11">
        <v>7.050709682137632E-4</v>
      </c>
      <c r="GW123" s="11">
        <v>7.1562659347340488E-4</v>
      </c>
      <c r="GX123" s="11">
        <v>1.0246854405779628E-3</v>
      </c>
      <c r="GY123" s="11">
        <v>1.0377254292218893E-3</v>
      </c>
      <c r="GZ123" s="11">
        <v>1.0143367523801656E-3</v>
      </c>
      <c r="HA123" s="11">
        <v>1.0530308340604211E-3</v>
      </c>
      <c r="HB123" s="11">
        <v>1.0650881236870071E-3</v>
      </c>
      <c r="HC123" s="11">
        <v>1.0285790890832505E-3</v>
      </c>
      <c r="HD123" s="11">
        <v>9.7477690658412093E-4</v>
      </c>
      <c r="HE123" s="11">
        <v>9.5921325190715247E-4</v>
      </c>
      <c r="HF123" s="11">
        <v>9.9011143538314155E-4</v>
      </c>
      <c r="HG123" s="11">
        <v>9.823972860311433E-4</v>
      </c>
      <c r="HH123" s="11">
        <v>1.0552575409568149E-3</v>
      </c>
      <c r="HI123" s="11">
        <v>1.0964924862331691E-3</v>
      </c>
      <c r="HJ123" s="11">
        <v>1.0725605297061409E-3</v>
      </c>
      <c r="HK123" s="11">
        <v>1.0685295212581282E-3</v>
      </c>
      <c r="HL123" s="11">
        <v>1.0449187592817865E-3</v>
      </c>
      <c r="HM123" s="11">
        <v>1.0066270797381865E-3</v>
      </c>
      <c r="HN123" s="11">
        <v>9.8515256681927055E-4</v>
      </c>
      <c r="HO123" s="11">
        <v>9.8942830069296281E-4</v>
      </c>
      <c r="HP123" s="11">
        <v>9.4523740529765712E-4</v>
      </c>
      <c r="HQ123" s="11">
        <v>1.0036276472367418E-3</v>
      </c>
      <c r="HR123" s="11">
        <v>1.0228438883660353E-3</v>
      </c>
      <c r="HS123" s="11">
        <v>1.0888599038068238E-3</v>
      </c>
      <c r="HT123" s="11">
        <v>1.0828579452409534E-3</v>
      </c>
      <c r="HU123" s="11">
        <v>1.1057861502026518E-3</v>
      </c>
      <c r="HV123" s="11">
        <v>1.1892216073987286E-3</v>
      </c>
      <c r="HW123" s="11">
        <v>1.1625606836257276E-3</v>
      </c>
      <c r="HX123" s="11">
        <v>1.1521512326643972E-3</v>
      </c>
      <c r="HY123" s="11">
        <v>1.1401129266960545E-3</v>
      </c>
      <c r="HZ123" s="11">
        <v>1.1772099769586234E-3</v>
      </c>
      <c r="IA123" s="11">
        <v>1.2824150530003728E-3</v>
      </c>
      <c r="IB123" s="11">
        <v>1.3266841108151345E-3</v>
      </c>
      <c r="IC123" s="11">
        <v>1.3269426324526595E-3</v>
      </c>
      <c r="ID123" s="11">
        <v>1.3254668533787214E-3</v>
      </c>
      <c r="IE123" s="11">
        <v>1.2530356843870806E-3</v>
      </c>
      <c r="IF123" s="11">
        <v>1.3644038574531037E-3</v>
      </c>
      <c r="IG123" s="11">
        <v>1.384087441633418E-3</v>
      </c>
      <c r="IH123" s="11">
        <v>1.3393123162144093E-3</v>
      </c>
      <c r="II123" s="11">
        <v>1.2815434164482127E-3</v>
      </c>
      <c r="IJ123" s="11">
        <v>1.2605582886422888E-3</v>
      </c>
      <c r="IK123" s="11">
        <v>1.3027576418281604E-3</v>
      </c>
      <c r="IL123" s="11">
        <v>1.290470017314742E-3</v>
      </c>
      <c r="IM123" s="11">
        <v>1.1776043792658993E-3</v>
      </c>
      <c r="IN123" s="11">
        <v>1.1938227696292869E-3</v>
      </c>
      <c r="IO123" s="11">
        <v>1.1749413203806774E-3</v>
      </c>
      <c r="IP123" s="11">
        <v>1.2011595207523499E-3</v>
      </c>
      <c r="IQ123" s="11">
        <v>1.1833507168231782E-3</v>
      </c>
      <c r="IR123" s="12">
        <v>1.0587231691680983E-3</v>
      </c>
      <c r="IS123" s="11">
        <v>1.0382480281289166E-3</v>
      </c>
      <c r="IT123" s="11">
        <v>1.0200422024541295E-3</v>
      </c>
      <c r="IU123" s="11">
        <v>9.6475735710352265E-4</v>
      </c>
      <c r="IV123" s="11">
        <v>8.3358197731210983E-4</v>
      </c>
      <c r="IW123" s="11">
        <v>7.7413426006474036E-4</v>
      </c>
      <c r="IX123" s="11">
        <v>7.1733159760689613E-4</v>
      </c>
      <c r="IY123" s="11">
        <v>7.0084101034761242E-4</v>
      </c>
      <c r="IZ123" s="11">
        <v>7.7616330276388857E-4</v>
      </c>
      <c r="JA123" s="11">
        <v>7.517455187388783E-4</v>
      </c>
      <c r="JB123" s="11">
        <v>8.4938003620242664E-4</v>
      </c>
      <c r="JC123" s="11">
        <v>8.6175174773649643E-4</v>
      </c>
      <c r="JD123" s="11">
        <v>8.7690239830516819E-4</v>
      </c>
      <c r="JE123" s="11">
        <v>7.9199174406734368E-4</v>
      </c>
      <c r="JF123" s="11">
        <v>7.8366493229252822E-4</v>
      </c>
      <c r="JG123" s="11">
        <v>7.5201461474421339E-4</v>
      </c>
      <c r="JH123" s="11">
        <v>7.6530924038458402E-4</v>
      </c>
      <c r="JI123" s="11">
        <v>7.7874067504528442E-4</v>
      </c>
      <c r="JJ123" s="11">
        <v>7.9108792600903984E-4</v>
      </c>
      <c r="JK123" s="11">
        <v>8.3435138124235289E-4</v>
      </c>
      <c r="JL123" s="11">
        <v>8.3301149663188062E-4</v>
      </c>
      <c r="JM123" s="11">
        <v>8.4626269978658358E-4</v>
      </c>
      <c r="JN123" s="11">
        <v>9.1610446843746151E-4</v>
      </c>
      <c r="JO123" s="11">
        <v>1.0059411820101517E-3</v>
      </c>
      <c r="JP123" s="11">
        <v>9.4159453516031756E-4</v>
      </c>
      <c r="JQ123" s="11">
        <v>1.0129171259503813E-3</v>
      </c>
      <c r="JR123" s="11">
        <v>1.0757837557644314E-3</v>
      </c>
    </row>
    <row r="124" spans="1:278" s="5" customFormat="1" ht="15" customHeight="1" x14ac:dyDescent="0.3">
      <c r="A124" s="6" t="s">
        <v>99</v>
      </c>
      <c r="B124" s="6" t="s">
        <v>2156</v>
      </c>
      <c r="C124" s="9" t="s">
        <v>1260</v>
      </c>
      <c r="D124" s="11">
        <v>4.1243229499738345E-3</v>
      </c>
      <c r="E124" s="11">
        <v>3.8524148698658284E-3</v>
      </c>
      <c r="F124" s="11">
        <v>4.3646070757107523E-3</v>
      </c>
      <c r="G124" s="11">
        <v>4.5405206255207005E-3</v>
      </c>
      <c r="H124" s="11">
        <v>5.020747847800296E-3</v>
      </c>
      <c r="I124" s="11">
        <v>4.4059494333859063E-3</v>
      </c>
      <c r="J124" s="11">
        <v>4.3849278626067545E-3</v>
      </c>
      <c r="K124" s="11">
        <v>4.5732791885654805E-3</v>
      </c>
      <c r="L124" s="11">
        <v>3.6236183891306803E-3</v>
      </c>
      <c r="M124" s="11">
        <v>3.2590657455185842E-3</v>
      </c>
      <c r="N124" s="11">
        <v>2.8763642133595121E-3</v>
      </c>
      <c r="O124" s="11">
        <v>2.5138351305104777E-3</v>
      </c>
      <c r="P124" s="11">
        <v>2.1385403298424931E-3</v>
      </c>
      <c r="Q124" s="11">
        <v>1.9170095669393506E-3</v>
      </c>
      <c r="R124" s="11">
        <v>2.3187073684220435E-3</v>
      </c>
      <c r="S124" s="11">
        <v>3.2133173073137082E-3</v>
      </c>
      <c r="T124" s="11">
        <v>3.4776948595539696E-3</v>
      </c>
      <c r="U124" s="11">
        <v>3.6008699936246362E-3</v>
      </c>
      <c r="V124" s="11">
        <v>3.1214534216074639E-3</v>
      </c>
      <c r="W124" s="11">
        <v>3.3486355186698748E-3</v>
      </c>
      <c r="X124" s="11">
        <v>3.1521664705463585E-3</v>
      </c>
      <c r="Y124" s="11">
        <v>3.8011375984325323E-3</v>
      </c>
      <c r="Z124" s="11">
        <v>4.3048273607456944E-3</v>
      </c>
      <c r="AA124" s="11">
        <v>4.5292651377558321E-3</v>
      </c>
      <c r="AB124" s="11">
        <v>4.6389707823191861E-3</v>
      </c>
      <c r="AC124" s="11">
        <v>4.7493050535076043E-3</v>
      </c>
      <c r="AD124" s="11">
        <v>5.1923664709822796E-3</v>
      </c>
      <c r="AE124" s="11">
        <v>5.3802250488446911E-3</v>
      </c>
      <c r="AF124" s="11">
        <v>5.2117043510966094E-3</v>
      </c>
      <c r="AG124" s="11">
        <v>5.5000846310796388E-3</v>
      </c>
      <c r="AH124" s="11">
        <v>5.0509858166088899E-3</v>
      </c>
      <c r="AI124" s="11">
        <v>4.6573838849588477E-3</v>
      </c>
      <c r="AJ124" s="11">
        <v>3.9197384294350716E-3</v>
      </c>
      <c r="AK124" s="11">
        <v>3.3883353028810745E-3</v>
      </c>
      <c r="AL124" s="11">
        <v>3.4842564536620249E-3</v>
      </c>
      <c r="AM124" s="11">
        <v>3.3055788417551651E-3</v>
      </c>
      <c r="AN124" s="11">
        <v>3.9947335085596912E-3</v>
      </c>
      <c r="AO124" s="11">
        <v>4.7062219665855148E-3</v>
      </c>
      <c r="AP124" s="11">
        <v>5.2048057170859582E-3</v>
      </c>
      <c r="AQ124" s="11">
        <v>4.9011534802223594E-3</v>
      </c>
      <c r="AR124" s="11">
        <v>5.2715206008439302E-3</v>
      </c>
      <c r="AS124" s="11">
        <v>5.172843692282587E-3</v>
      </c>
      <c r="AT124" s="11">
        <v>5.6327686038537281E-3</v>
      </c>
      <c r="AU124" s="11">
        <v>5.7931785087939553E-3</v>
      </c>
      <c r="AV124" s="11">
        <v>7.3033015890787969E-3</v>
      </c>
      <c r="AW124" s="11">
        <v>8.508909167649974E-3</v>
      </c>
      <c r="AX124" s="11">
        <v>7.0994040995985708E-3</v>
      </c>
      <c r="AY124" s="11">
        <v>7.1268190537185569E-3</v>
      </c>
      <c r="AZ124" s="11">
        <v>6.4589552062701604E-3</v>
      </c>
      <c r="BA124" s="11">
        <v>6.3432562116171667E-3</v>
      </c>
      <c r="BB124" s="11">
        <v>6.6892270338154694E-3</v>
      </c>
      <c r="BC124" s="11">
        <v>5.8090845791476144E-3</v>
      </c>
      <c r="BD124" s="11">
        <v>5.4609463391270679E-3</v>
      </c>
      <c r="BE124" s="11">
        <v>4.8543389490484819E-3</v>
      </c>
      <c r="BF124" s="11">
        <v>4.3285012570863741E-3</v>
      </c>
      <c r="BG124" s="11">
        <v>4.5102138123893892E-3</v>
      </c>
      <c r="BH124" s="11">
        <v>3.7888509437820628E-3</v>
      </c>
      <c r="BI124" s="11">
        <v>4.0014563830245691E-3</v>
      </c>
      <c r="BJ124" s="11">
        <v>4.0584821808348007E-3</v>
      </c>
      <c r="BK124" s="11">
        <v>4.4608233715525874E-3</v>
      </c>
      <c r="BL124" s="11">
        <v>4.7695736645997529E-3</v>
      </c>
      <c r="BM124" s="11">
        <v>4.930386189216796E-3</v>
      </c>
      <c r="BN124" s="11">
        <v>4.4071140002386235E-3</v>
      </c>
      <c r="BO124" s="11">
        <v>4.8151065225761304E-3</v>
      </c>
      <c r="BP124" s="11">
        <v>5.0301156537359707E-3</v>
      </c>
      <c r="BQ124" s="11">
        <v>5.3811890492432377E-3</v>
      </c>
      <c r="BR124" s="11">
        <v>5.4548014666876551E-3</v>
      </c>
      <c r="BS124" s="11">
        <v>5.8993074405661204E-3</v>
      </c>
      <c r="BT124" s="11">
        <v>6.1938975362531698E-3</v>
      </c>
      <c r="BU124" s="11">
        <v>5.9886761963712024E-3</v>
      </c>
      <c r="BV124" s="11">
        <v>6.3589375996424401E-3</v>
      </c>
      <c r="BW124" s="11">
        <v>6.6383077246643602E-3</v>
      </c>
      <c r="BX124" s="11">
        <v>6.1670413278668464E-3</v>
      </c>
      <c r="BY124" s="11">
        <v>5.672618182401324E-3</v>
      </c>
      <c r="BZ124" s="11">
        <v>7.4579236792220744E-3</v>
      </c>
      <c r="CA124" s="11">
        <v>6.5109100297878076E-3</v>
      </c>
      <c r="CB124" s="11">
        <v>5.9162246428372204E-3</v>
      </c>
      <c r="CC124" s="11">
        <v>5.0536537420139641E-3</v>
      </c>
      <c r="CD124" s="11">
        <v>4.2772500557829597E-3</v>
      </c>
      <c r="CE124" s="11">
        <v>3.3040300670482549E-3</v>
      </c>
      <c r="CF124" s="11">
        <v>3.0597230505184448E-3</v>
      </c>
      <c r="CG124" s="11">
        <v>3.8381807171282874E-3</v>
      </c>
      <c r="CH124" s="11">
        <v>3.9038625044000332E-3</v>
      </c>
      <c r="CI124" s="11">
        <v>3.1632776796830871E-3</v>
      </c>
      <c r="CJ124" s="11">
        <v>2.6030519160283568E-3</v>
      </c>
      <c r="CK124" s="11">
        <v>3.0665499913191362E-3</v>
      </c>
      <c r="CL124" s="11">
        <v>4.5155353844196187E-3</v>
      </c>
      <c r="CM124" s="11">
        <v>5.0447134724896821E-3</v>
      </c>
      <c r="CN124" s="11">
        <v>4.7327422478996503E-3</v>
      </c>
      <c r="CO124" s="11">
        <v>4.4399958316147558E-3</v>
      </c>
      <c r="CP124" s="11">
        <v>2.884160599604918E-3</v>
      </c>
      <c r="CQ124" s="11">
        <v>2.9824512121763664E-3</v>
      </c>
      <c r="CR124" s="11">
        <v>3.7017016159052165E-3</v>
      </c>
      <c r="CS124" s="11">
        <v>3.9967032136359014E-3</v>
      </c>
      <c r="CT124" s="11">
        <v>3.6734213693042331E-3</v>
      </c>
      <c r="CU124" s="11">
        <v>3.3004498452001547E-3</v>
      </c>
      <c r="CV124" s="11">
        <v>2.6000076937706669E-3</v>
      </c>
      <c r="CW124" s="11">
        <v>3.0998648207023896E-3</v>
      </c>
      <c r="CX124" s="11">
        <v>3.0096980592196248E-3</v>
      </c>
      <c r="CY124" s="11">
        <v>3.3099431080048773E-3</v>
      </c>
      <c r="CZ124" s="11">
        <v>3.3309169130695919E-3</v>
      </c>
      <c r="DA124" s="11">
        <v>4.0798656158942516E-3</v>
      </c>
      <c r="DB124" s="11">
        <v>3.9847518273777851E-3</v>
      </c>
      <c r="DC124" s="11">
        <v>3.8673194865221677E-3</v>
      </c>
      <c r="DD124" s="11">
        <v>3.8792736116891342E-3</v>
      </c>
      <c r="DE124" s="11">
        <v>4.1292063242935519E-3</v>
      </c>
      <c r="DF124" s="11">
        <v>4.5126869115076048E-3</v>
      </c>
      <c r="DG124" s="11">
        <v>4.6895717890569292E-3</v>
      </c>
      <c r="DH124" s="11">
        <v>4.8895564470981898E-3</v>
      </c>
      <c r="DI124" s="11">
        <v>5.0265956683483029E-3</v>
      </c>
      <c r="DJ124" s="11">
        <v>4.8472937779194033E-3</v>
      </c>
      <c r="DK124" s="11">
        <v>4.9904448274402172E-3</v>
      </c>
      <c r="DL124" s="11">
        <v>5.0605615089840596E-3</v>
      </c>
      <c r="DM124" s="11">
        <v>4.8939789499651536E-3</v>
      </c>
      <c r="DN124" s="11">
        <v>4.9907385062778926E-3</v>
      </c>
      <c r="DO124" s="11">
        <v>5.0562187369235529E-3</v>
      </c>
      <c r="DP124" s="11">
        <v>4.7864767684903066E-3</v>
      </c>
      <c r="DQ124" s="11">
        <v>5.087411977462133E-3</v>
      </c>
      <c r="DR124" s="11">
        <v>5.3430685545677887E-3</v>
      </c>
      <c r="DS124" s="11">
        <v>5.6264852524828312E-3</v>
      </c>
      <c r="DT124" s="11">
        <v>5.7929929518727901E-3</v>
      </c>
      <c r="DU124" s="11">
        <v>5.6863061226248013E-3</v>
      </c>
      <c r="DV124" s="11">
        <v>5.350656607858547E-3</v>
      </c>
      <c r="DW124" s="11">
        <v>5.069838131253483E-3</v>
      </c>
      <c r="DX124" s="11">
        <v>5.2182472170906628E-3</v>
      </c>
      <c r="DY124" s="11">
        <v>5.1218631892503462E-3</v>
      </c>
      <c r="DZ124" s="11">
        <v>5.5753277488449432E-3</v>
      </c>
      <c r="EA124" s="11">
        <v>5.5126836467332034E-3</v>
      </c>
      <c r="EB124" s="11">
        <v>5.476520439992966E-3</v>
      </c>
      <c r="EC124" s="11">
        <v>5.4717226629612814E-3</v>
      </c>
      <c r="ED124" s="11">
        <v>5.523749307520252E-3</v>
      </c>
      <c r="EE124" s="11">
        <v>5.5584018804806061E-3</v>
      </c>
      <c r="EF124" s="11">
        <v>5.8189816540809734E-3</v>
      </c>
      <c r="EG124" s="11">
        <v>5.6717882025092287E-3</v>
      </c>
      <c r="EH124" s="11">
        <v>6.2922022902693869E-3</v>
      </c>
      <c r="EI124" s="11">
        <v>5.8089274350929254E-3</v>
      </c>
      <c r="EJ124" s="11">
        <v>6.1158961156709624E-3</v>
      </c>
      <c r="EK124" s="11">
        <v>5.6664744615731056E-3</v>
      </c>
      <c r="EL124" s="11">
        <v>5.5644325491981863E-3</v>
      </c>
      <c r="EM124" s="11">
        <v>5.2736318276000952E-3</v>
      </c>
      <c r="EN124" s="11">
        <v>5.3544016019050631E-3</v>
      </c>
      <c r="EO124" s="11">
        <v>5.5076604143702934E-3</v>
      </c>
      <c r="EP124" s="11">
        <v>4.944661423967405E-3</v>
      </c>
      <c r="EQ124" s="11">
        <v>5.3907123633755698E-3</v>
      </c>
      <c r="ER124" s="11">
        <v>5.1975279867845078E-3</v>
      </c>
      <c r="ES124" s="11">
        <v>4.4254417009994768E-3</v>
      </c>
      <c r="ET124" s="11">
        <v>4.1616163591159149E-3</v>
      </c>
      <c r="EU124" s="11">
        <v>4.4098673054631336E-3</v>
      </c>
      <c r="EV124" s="11">
        <v>3.9987322938433035E-3</v>
      </c>
      <c r="EW124" s="11">
        <v>4.3971623161898335E-3</v>
      </c>
      <c r="EX124" s="11">
        <v>3.8811017869468151E-3</v>
      </c>
      <c r="EY124" s="11">
        <v>3.8318157268471594E-3</v>
      </c>
      <c r="EZ124" s="11">
        <v>4.1540820963365489E-3</v>
      </c>
      <c r="FA124" s="11">
        <v>3.4672049800278117E-3</v>
      </c>
      <c r="FB124" s="11">
        <v>3.5939062016933899E-3</v>
      </c>
      <c r="FC124" s="11">
        <v>3.6989140774620552E-3</v>
      </c>
      <c r="FD124" s="11">
        <v>3.930320079466241E-3</v>
      </c>
      <c r="FE124" s="11">
        <v>3.8362285451108212E-3</v>
      </c>
      <c r="FF124" s="11">
        <v>3.6028735836374651E-3</v>
      </c>
      <c r="FG124" s="11">
        <v>4.0255807788596746E-3</v>
      </c>
      <c r="FH124" s="11">
        <v>4.1962202093619918E-3</v>
      </c>
      <c r="FI124" s="11">
        <v>3.8021807927648746E-3</v>
      </c>
      <c r="FJ124" s="11">
        <v>3.9514549349007454E-3</v>
      </c>
      <c r="FK124" s="11">
        <v>3.9665688481698687E-3</v>
      </c>
      <c r="FL124" s="11">
        <v>4.6110522175978859E-3</v>
      </c>
      <c r="FM124" s="11">
        <v>4.6865748084155539E-3</v>
      </c>
      <c r="FN124" s="11">
        <v>5.1889217305827965E-3</v>
      </c>
      <c r="FO124" s="11">
        <v>5.0958013316208632E-3</v>
      </c>
      <c r="FP124" s="11">
        <v>4.9189185054576562E-3</v>
      </c>
      <c r="FQ124" s="11">
        <v>5.0977050075664649E-3</v>
      </c>
      <c r="FR124" s="11">
        <v>5.1790754295159974E-3</v>
      </c>
      <c r="FS124" s="11">
        <v>4.8740853658971227E-3</v>
      </c>
      <c r="FT124" s="11">
        <v>4.7149682062441111E-3</v>
      </c>
      <c r="FU124" s="11">
        <v>4.8284505212292514E-3</v>
      </c>
      <c r="FV124" s="11">
        <v>4.3525590425526322E-3</v>
      </c>
      <c r="FW124" s="11">
        <v>4.1897547996017194E-3</v>
      </c>
      <c r="FX124" s="11">
        <v>4.3463038208282224E-3</v>
      </c>
      <c r="FY124" s="11">
        <v>4.3641295613774164E-3</v>
      </c>
      <c r="FZ124" s="11">
        <v>4.4974291976362457E-3</v>
      </c>
      <c r="GA124" s="11">
        <v>4.7165447823755095E-3</v>
      </c>
      <c r="GB124" s="11">
        <v>4.6772383887157447E-3</v>
      </c>
      <c r="GC124" s="11">
        <v>4.5298678294116226E-3</v>
      </c>
      <c r="GD124" s="11">
        <v>4.3952789349516446E-3</v>
      </c>
      <c r="GE124" s="11">
        <v>4.4226624801044284E-3</v>
      </c>
      <c r="GF124" s="11">
        <v>4.3541587306221308E-3</v>
      </c>
      <c r="GG124" s="11">
        <v>4.2725158262125196E-3</v>
      </c>
      <c r="GH124" s="11">
        <v>4.4825942097271761E-3</v>
      </c>
      <c r="GI124" s="11">
        <v>4.7862873195011341E-3</v>
      </c>
      <c r="GJ124" s="11">
        <v>4.6398918896431293E-3</v>
      </c>
      <c r="GK124" s="11">
        <v>4.5026001650497055E-3</v>
      </c>
      <c r="GL124" s="11">
        <v>3.9669166727416142E-3</v>
      </c>
      <c r="GM124" s="11">
        <v>4.1191860379722542E-3</v>
      </c>
      <c r="GN124" s="11">
        <v>3.993157332027584E-3</v>
      </c>
      <c r="GO124" s="11">
        <v>4.115326244908399E-3</v>
      </c>
      <c r="GP124" s="11">
        <v>4.0382264049355233E-3</v>
      </c>
      <c r="GQ124" s="11">
        <v>3.8239498797608029E-3</v>
      </c>
      <c r="GR124" s="11">
        <v>3.6628515444659475E-3</v>
      </c>
      <c r="GS124" s="11">
        <v>3.7807635851939631E-3</v>
      </c>
      <c r="GT124" s="11">
        <v>3.9772691630494206E-3</v>
      </c>
      <c r="GU124" s="11">
        <v>4.0286632242668733E-3</v>
      </c>
      <c r="GV124" s="11">
        <v>3.7595363937688543E-3</v>
      </c>
      <c r="GW124" s="11">
        <v>3.8631416100315037E-3</v>
      </c>
      <c r="GX124" s="11">
        <v>4.1882217983993334E-3</v>
      </c>
      <c r="GY124" s="11">
        <v>4.3802100760794794E-3</v>
      </c>
      <c r="GZ124" s="11">
        <v>4.6408759714776596E-3</v>
      </c>
      <c r="HA124" s="11">
        <v>4.8941691789554688E-3</v>
      </c>
      <c r="HB124" s="11">
        <v>4.7969466147616616E-3</v>
      </c>
      <c r="HC124" s="11">
        <v>4.8928975095553764E-3</v>
      </c>
      <c r="HD124" s="11">
        <v>5.3646830395061591E-3</v>
      </c>
      <c r="HE124" s="11">
        <v>5.701774945798873E-3</v>
      </c>
      <c r="HF124" s="11">
        <v>5.7015982127754288E-3</v>
      </c>
      <c r="HG124" s="11">
        <v>5.6287644064018181E-3</v>
      </c>
      <c r="HH124" s="11">
        <v>5.3568748116934644E-3</v>
      </c>
      <c r="HI124" s="11">
        <v>5.267288476221244E-3</v>
      </c>
      <c r="HJ124" s="11">
        <v>5.1700354994984469E-3</v>
      </c>
      <c r="HK124" s="11">
        <v>5.3273290673199929E-3</v>
      </c>
      <c r="HL124" s="11">
        <v>5.4754262676033685E-3</v>
      </c>
      <c r="HM124" s="11">
        <v>4.9685061050679883E-3</v>
      </c>
      <c r="HN124" s="11">
        <v>4.775618286677284E-3</v>
      </c>
      <c r="HO124" s="11">
        <v>4.843626561056056E-3</v>
      </c>
      <c r="HP124" s="11">
        <v>4.9010635470259079E-3</v>
      </c>
      <c r="HQ124" s="11">
        <v>4.6985650812931762E-3</v>
      </c>
      <c r="HR124" s="11">
        <v>4.9351255331836676E-3</v>
      </c>
      <c r="HS124" s="11">
        <v>4.7516791116295849E-3</v>
      </c>
      <c r="HT124" s="11">
        <v>5.4810962835389228E-3</v>
      </c>
      <c r="HU124" s="11">
        <v>5.3949579084747864E-3</v>
      </c>
      <c r="HV124" s="11">
        <v>5.3679450610653991E-3</v>
      </c>
      <c r="HW124" s="11">
        <v>5.0827193315557996E-3</v>
      </c>
      <c r="HX124" s="11">
        <v>4.9310721463159176E-3</v>
      </c>
      <c r="HY124" s="11">
        <v>4.9402312278888508E-3</v>
      </c>
      <c r="HZ124" s="11">
        <v>5.0439297871628192E-3</v>
      </c>
      <c r="IA124" s="11">
        <v>4.8758666583029889E-3</v>
      </c>
      <c r="IB124" s="11">
        <v>4.9470657221869999E-3</v>
      </c>
      <c r="IC124" s="11">
        <v>5.1628241245960452E-3</v>
      </c>
      <c r="ID124" s="11">
        <v>5.0699676645556465E-3</v>
      </c>
      <c r="IE124" s="11">
        <v>5.0912073433399393E-3</v>
      </c>
      <c r="IF124" s="11">
        <v>4.4529579339336748E-3</v>
      </c>
      <c r="IG124" s="11">
        <v>4.4026803356313222E-3</v>
      </c>
      <c r="IH124" s="11">
        <v>4.3993182098937822E-3</v>
      </c>
      <c r="II124" s="11">
        <v>4.6539918038789908E-3</v>
      </c>
      <c r="IJ124" s="11">
        <v>4.3010612630039382E-3</v>
      </c>
      <c r="IK124" s="11">
        <v>4.2740442897617513E-3</v>
      </c>
      <c r="IL124" s="11">
        <v>4.2495261242163594E-3</v>
      </c>
      <c r="IM124" s="11">
        <v>4.1211095986103587E-3</v>
      </c>
      <c r="IN124" s="11">
        <v>4.0783918664945096E-3</v>
      </c>
      <c r="IO124" s="11">
        <v>4.4926748291210655E-3</v>
      </c>
      <c r="IP124" s="11">
        <v>4.6008024300859193E-3</v>
      </c>
      <c r="IQ124" s="11">
        <v>4.6388276466225575E-3</v>
      </c>
      <c r="IR124" s="12">
        <v>4.7858792287385375E-3</v>
      </c>
      <c r="IS124" s="11">
        <v>5.0947878124253092E-3</v>
      </c>
      <c r="IT124" s="11">
        <v>4.9655662217593724E-3</v>
      </c>
      <c r="IU124" s="11">
        <v>5.141352582105429E-3</v>
      </c>
      <c r="IV124" s="11">
        <v>5.1616773946258675E-3</v>
      </c>
      <c r="IW124" s="11">
        <v>5.3441223983841067E-3</v>
      </c>
      <c r="IX124" s="11">
        <v>6.4348766283157518E-3</v>
      </c>
      <c r="IY124" s="11">
        <v>6.3612666234798441E-3</v>
      </c>
      <c r="IZ124" s="11">
        <v>6.5455041340436214E-3</v>
      </c>
      <c r="JA124" s="11">
        <v>6.4996457970993553E-3</v>
      </c>
      <c r="JB124" s="11">
        <v>6.7810160886136815E-3</v>
      </c>
      <c r="JC124" s="11">
        <v>7.2398191968154231E-3</v>
      </c>
      <c r="JD124" s="11">
        <v>8.2326351380509304E-3</v>
      </c>
      <c r="JE124" s="11">
        <v>8.7544701259350578E-3</v>
      </c>
      <c r="JF124" s="11">
        <v>8.0630424141850971E-3</v>
      </c>
      <c r="JG124" s="11">
        <v>8.1758875336488453E-3</v>
      </c>
      <c r="JH124" s="11">
        <v>8.4482072372856296E-3</v>
      </c>
      <c r="JI124" s="11">
        <v>7.9793830346536563E-3</v>
      </c>
      <c r="JJ124" s="11">
        <v>8.178157026575341E-3</v>
      </c>
      <c r="JK124" s="11">
        <v>7.6311273773762818E-3</v>
      </c>
      <c r="JL124" s="11">
        <v>8.0739504863276464E-3</v>
      </c>
      <c r="JM124" s="11">
        <v>8.2730545907645833E-3</v>
      </c>
      <c r="JN124" s="11">
        <v>7.9534077811467593E-3</v>
      </c>
      <c r="JO124" s="11">
        <v>8.100886128125883E-3</v>
      </c>
      <c r="JP124" s="11">
        <v>8.9692150635467868E-3</v>
      </c>
      <c r="JQ124" s="11">
        <v>9.9340579379113593E-3</v>
      </c>
      <c r="JR124" s="11">
        <v>8.4871839686378823E-3</v>
      </c>
    </row>
    <row r="125" spans="1:278" s="5" customFormat="1" ht="15" customHeight="1" x14ac:dyDescent="0.3">
      <c r="A125" s="6" t="s">
        <v>100</v>
      </c>
      <c r="B125" s="6" t="s">
        <v>2157</v>
      </c>
      <c r="C125" s="9" t="s">
        <v>1261</v>
      </c>
      <c r="D125" s="11">
        <v>3.1374358708788786E-4</v>
      </c>
      <c r="E125" s="11">
        <v>3.6854499746721804E-4</v>
      </c>
      <c r="F125" s="11">
        <v>3.6080015947421616E-4</v>
      </c>
      <c r="G125" s="11">
        <v>3.457478006565011E-4</v>
      </c>
      <c r="H125" s="11">
        <v>3.0344675852119282E-4</v>
      </c>
      <c r="I125" s="11">
        <v>3.5122420769135052E-4</v>
      </c>
      <c r="J125" s="11">
        <v>2.8613840450129299E-4</v>
      </c>
      <c r="K125" s="11">
        <v>2.7966961472916278E-4</v>
      </c>
      <c r="L125" s="11">
        <v>3.4023468498330822E-4</v>
      </c>
      <c r="M125" s="11">
        <v>3.4893241164722318E-4</v>
      </c>
      <c r="N125" s="11">
        <v>3.2229480289314258E-4</v>
      </c>
      <c r="O125" s="11">
        <v>3.3526456702037428E-4</v>
      </c>
      <c r="P125" s="11">
        <v>3.3896784601548409E-4</v>
      </c>
      <c r="Q125" s="11">
        <v>3.5736047685576162E-4</v>
      </c>
      <c r="R125" s="11">
        <v>3.7348582588156784E-4</v>
      </c>
      <c r="S125" s="11">
        <v>4.4458278057278377E-4</v>
      </c>
      <c r="T125" s="11">
        <v>5.107123978137409E-4</v>
      </c>
      <c r="U125" s="11">
        <v>5.1537622932401606E-4</v>
      </c>
      <c r="V125" s="11">
        <v>5.4184460418261787E-4</v>
      </c>
      <c r="W125" s="11">
        <v>5.5391905024447866E-4</v>
      </c>
      <c r="X125" s="11">
        <v>5.519033457657554E-4</v>
      </c>
      <c r="Y125" s="11">
        <v>6.4276698581262144E-4</v>
      </c>
      <c r="Z125" s="11">
        <v>7.3247400332268424E-4</v>
      </c>
      <c r="AA125" s="11">
        <v>9.0414314812228066E-4</v>
      </c>
      <c r="AB125" s="11">
        <v>8.5945812081247397E-4</v>
      </c>
      <c r="AC125" s="11">
        <v>9.7319939049371701E-4</v>
      </c>
      <c r="AD125" s="11">
        <v>8.3540182610922112E-4</v>
      </c>
      <c r="AE125" s="11">
        <v>9.2645539038561616E-4</v>
      </c>
      <c r="AF125" s="11">
        <v>1.2010645282504455E-3</v>
      </c>
      <c r="AG125" s="11">
        <v>1.1850550197703693E-3</v>
      </c>
      <c r="AH125" s="11">
        <v>1.0869339912697798E-3</v>
      </c>
      <c r="AI125" s="11">
        <v>1.0065237948829455E-3</v>
      </c>
      <c r="AJ125" s="11">
        <v>9.8047659452151154E-4</v>
      </c>
      <c r="AK125" s="11">
        <v>9.6261157395811936E-4</v>
      </c>
      <c r="AL125" s="11">
        <v>9.0349872481203686E-4</v>
      </c>
      <c r="AM125" s="11">
        <v>8.378306240875372E-4</v>
      </c>
      <c r="AN125" s="11">
        <v>9.224084965855922E-4</v>
      </c>
      <c r="AO125" s="11">
        <v>1.0818438752832947E-3</v>
      </c>
      <c r="AP125" s="11">
        <v>1.2700749221484684E-3</v>
      </c>
      <c r="AQ125" s="11">
        <v>1.2371503091040785E-3</v>
      </c>
      <c r="AR125" s="11">
        <v>1.5398237564980123E-3</v>
      </c>
      <c r="AS125" s="11">
        <v>1.8363877596030836E-3</v>
      </c>
      <c r="AT125" s="11">
        <v>2.1283358916166133E-3</v>
      </c>
      <c r="AU125" s="11">
        <v>1.9771107713599714E-3</v>
      </c>
      <c r="AV125" s="11">
        <v>1.7281244446672903E-3</v>
      </c>
      <c r="AW125" s="11">
        <v>1.5965017055302962E-3</v>
      </c>
      <c r="AX125" s="11">
        <v>1.0714313438703125E-3</v>
      </c>
      <c r="AY125" s="11">
        <v>1.0711263443494126E-3</v>
      </c>
      <c r="AZ125" s="11">
        <v>1.4250248936587342E-3</v>
      </c>
      <c r="BA125" s="11">
        <v>1.6322157659296912E-3</v>
      </c>
      <c r="BB125" s="11">
        <v>1.5795956788068333E-3</v>
      </c>
      <c r="BC125" s="11">
        <v>1.6682770224162738E-3</v>
      </c>
      <c r="BD125" s="11">
        <v>3.9316714043249028E-3</v>
      </c>
      <c r="BE125" s="11">
        <v>4.1192778431159227E-3</v>
      </c>
      <c r="BF125" s="11">
        <v>3.7593460322253667E-3</v>
      </c>
      <c r="BG125" s="11">
        <v>4.1524901301581291E-3</v>
      </c>
      <c r="BH125" s="11">
        <v>4.2722659648005501E-3</v>
      </c>
      <c r="BI125" s="11">
        <v>4.0127236684875858E-3</v>
      </c>
      <c r="BJ125" s="11">
        <v>4.0820155962099881E-3</v>
      </c>
      <c r="BK125" s="11">
        <v>4.0095780542767695E-3</v>
      </c>
      <c r="BL125" s="11">
        <v>3.8903110317907862E-3</v>
      </c>
      <c r="BM125" s="11">
        <v>4.3348274676592129E-3</v>
      </c>
      <c r="BN125" s="11">
        <v>4.0260568014956043E-3</v>
      </c>
      <c r="BO125" s="11">
        <v>3.7515106278501091E-3</v>
      </c>
      <c r="BP125" s="11">
        <v>3.8519172977372839E-3</v>
      </c>
      <c r="BQ125" s="11">
        <v>3.6615196622847425E-3</v>
      </c>
      <c r="BR125" s="11">
        <v>4.2384505400514675E-3</v>
      </c>
      <c r="BS125" s="11">
        <v>4.1376525261787112E-3</v>
      </c>
      <c r="BT125" s="11">
        <v>4.5060321634031644E-3</v>
      </c>
      <c r="BU125" s="11">
        <v>4.9143022193876952E-3</v>
      </c>
      <c r="BV125" s="11">
        <v>4.8845136295855201E-3</v>
      </c>
      <c r="BW125" s="11">
        <v>5.0157408243663342E-3</v>
      </c>
      <c r="BX125" s="11">
        <v>7.4202901946134846E-3</v>
      </c>
      <c r="BY125" s="11">
        <v>6.8865453539107471E-3</v>
      </c>
      <c r="BZ125" s="11">
        <v>6.0274919567425362E-3</v>
      </c>
      <c r="CA125" s="11">
        <v>5.7561162877649121E-3</v>
      </c>
      <c r="CB125" s="11">
        <v>8.1827106885236887E-3</v>
      </c>
      <c r="CC125" s="11">
        <v>8.2450510856722243E-3</v>
      </c>
      <c r="CD125" s="11">
        <v>6.3513467843626537E-3</v>
      </c>
      <c r="CE125" s="11">
        <v>1.054714877968296E-2</v>
      </c>
      <c r="CF125" s="11">
        <v>1.1783681481419334E-2</v>
      </c>
      <c r="CG125" s="11">
        <v>1.1455794789589942E-2</v>
      </c>
      <c r="CH125" s="11">
        <v>9.1730165574446347E-3</v>
      </c>
      <c r="CI125" s="11">
        <v>6.9987707956765538E-3</v>
      </c>
      <c r="CJ125" s="11">
        <v>6.9180570812632167E-3</v>
      </c>
      <c r="CK125" s="11">
        <v>5.7630754655565121E-3</v>
      </c>
      <c r="CL125" s="11">
        <v>6.8727420870546155E-3</v>
      </c>
      <c r="CM125" s="11">
        <v>6.4832783047057809E-3</v>
      </c>
      <c r="CN125" s="11">
        <v>8.5498099164104373E-3</v>
      </c>
      <c r="CO125" s="11">
        <v>8.8029672414441026E-3</v>
      </c>
      <c r="CP125" s="11">
        <v>1.0001280043848737E-2</v>
      </c>
      <c r="CQ125" s="11">
        <v>9.5453364452770494E-3</v>
      </c>
      <c r="CR125" s="11">
        <v>1.0073633089043119E-2</v>
      </c>
      <c r="CS125" s="11">
        <v>1.2038998666555391E-2</v>
      </c>
      <c r="CT125" s="11">
        <v>1.2909556512469934E-2</v>
      </c>
      <c r="CU125" s="11">
        <v>1.3032124019665576E-2</v>
      </c>
      <c r="CV125" s="11">
        <v>1.3022516616173839E-2</v>
      </c>
      <c r="CW125" s="11">
        <v>1.3359734902457648E-2</v>
      </c>
      <c r="CX125" s="11">
        <v>1.2794127058858967E-2</v>
      </c>
      <c r="CY125" s="11">
        <v>1.1730017265163937E-2</v>
      </c>
      <c r="CZ125" s="11">
        <v>1.1575939863234802E-2</v>
      </c>
      <c r="DA125" s="11">
        <v>1.6340370706549191E-2</v>
      </c>
      <c r="DB125" s="11">
        <v>1.7061489848965113E-2</v>
      </c>
      <c r="DC125" s="11">
        <v>1.6887265761039667E-2</v>
      </c>
      <c r="DD125" s="11">
        <v>1.7102476323399073E-2</v>
      </c>
      <c r="DE125" s="11">
        <v>1.6858328086471634E-2</v>
      </c>
      <c r="DF125" s="11">
        <v>1.6577339413500498E-2</v>
      </c>
      <c r="DG125" s="11">
        <v>1.7280985092491253E-2</v>
      </c>
      <c r="DH125" s="11">
        <v>1.7259849498266245E-2</v>
      </c>
      <c r="DI125" s="11">
        <v>1.6905744611778285E-2</v>
      </c>
      <c r="DJ125" s="11">
        <v>1.558189640936071E-2</v>
      </c>
      <c r="DK125" s="11">
        <v>1.5593743840579219E-2</v>
      </c>
      <c r="DL125" s="11">
        <v>1.5351875893505493E-2</v>
      </c>
      <c r="DM125" s="11">
        <v>1.6214726817155131E-2</v>
      </c>
      <c r="DN125" s="11">
        <v>1.6444939902182067E-2</v>
      </c>
      <c r="DO125" s="11">
        <v>1.6527204318512855E-2</v>
      </c>
      <c r="DP125" s="11">
        <v>1.5418245246276139E-2</v>
      </c>
      <c r="DQ125" s="11">
        <v>1.5964227908991695E-2</v>
      </c>
      <c r="DR125" s="11">
        <v>1.8122178436288272E-2</v>
      </c>
      <c r="DS125" s="11">
        <v>1.9535148921958907E-2</v>
      </c>
      <c r="DT125" s="11">
        <v>1.9547689201933886E-2</v>
      </c>
      <c r="DU125" s="11">
        <v>1.9057909159538734E-2</v>
      </c>
      <c r="DV125" s="11">
        <v>2.0325953196597375E-2</v>
      </c>
      <c r="DW125" s="11">
        <v>1.9883979644663576E-2</v>
      </c>
      <c r="DX125" s="11">
        <v>2.0185063668402278E-2</v>
      </c>
      <c r="DY125" s="11">
        <v>1.9671214234713255E-2</v>
      </c>
      <c r="DZ125" s="11">
        <v>1.9308617123445695E-2</v>
      </c>
      <c r="EA125" s="11">
        <v>1.8814564276180432E-2</v>
      </c>
      <c r="EB125" s="11">
        <v>1.8259586281297466E-2</v>
      </c>
      <c r="EC125" s="11">
        <v>1.8101255617756534E-2</v>
      </c>
      <c r="ED125" s="11">
        <v>1.7964599567152437E-2</v>
      </c>
      <c r="EE125" s="11">
        <v>1.7241637680778577E-2</v>
      </c>
      <c r="EF125" s="11">
        <v>1.6625684216857776E-2</v>
      </c>
      <c r="EG125" s="11">
        <v>1.6252288136821988E-2</v>
      </c>
      <c r="EH125" s="11">
        <v>1.6258730306658389E-2</v>
      </c>
      <c r="EI125" s="11">
        <v>1.7158329724994471E-2</v>
      </c>
      <c r="EJ125" s="11">
        <v>1.6580152922669716E-2</v>
      </c>
      <c r="EK125" s="11">
        <v>1.5711397375414934E-2</v>
      </c>
      <c r="EL125" s="11">
        <v>1.5705158517345823E-2</v>
      </c>
      <c r="EM125" s="11">
        <v>1.424659137938477E-2</v>
      </c>
      <c r="EN125" s="11">
        <v>1.6274368462048685E-2</v>
      </c>
      <c r="EO125" s="11">
        <v>1.5139047303335455E-2</v>
      </c>
      <c r="EP125" s="11">
        <v>1.4639521686659732E-2</v>
      </c>
      <c r="EQ125" s="11">
        <v>1.385070007935584E-2</v>
      </c>
      <c r="ER125" s="11">
        <v>1.2404087987091996E-2</v>
      </c>
      <c r="ES125" s="11">
        <v>9.5244804344586272E-3</v>
      </c>
      <c r="ET125" s="11">
        <v>1.3276251231372743E-2</v>
      </c>
      <c r="EU125" s="11">
        <v>1.2411806341453164E-2</v>
      </c>
      <c r="EV125" s="11">
        <v>1.5668389956737815E-2</v>
      </c>
      <c r="EW125" s="11">
        <v>1.3017259145459375E-2</v>
      </c>
      <c r="EX125" s="11">
        <v>9.4986193740656012E-3</v>
      </c>
      <c r="EY125" s="11">
        <v>9.0010256850132069E-3</v>
      </c>
      <c r="EZ125" s="11">
        <v>5.8592922939155493E-3</v>
      </c>
      <c r="FA125" s="11">
        <v>3.9507658956532618E-3</v>
      </c>
      <c r="FB125" s="11">
        <v>6.3015839527242497E-3</v>
      </c>
      <c r="FC125" s="11">
        <v>7.5444526825957708E-3</v>
      </c>
      <c r="FD125" s="11">
        <v>9.0342883142685952E-3</v>
      </c>
      <c r="FE125" s="11">
        <v>1.2994500998028432E-2</v>
      </c>
      <c r="FF125" s="11">
        <v>1.3543434651590164E-2</v>
      </c>
      <c r="FG125" s="11">
        <v>1.5547850582575344E-2</v>
      </c>
      <c r="FH125" s="11">
        <v>1.5615697330661536E-2</v>
      </c>
      <c r="FI125" s="11">
        <v>1.3812223746792758E-2</v>
      </c>
      <c r="FJ125" s="11">
        <v>1.4232243127325184E-2</v>
      </c>
      <c r="FK125" s="11">
        <v>1.3138231482008728E-2</v>
      </c>
      <c r="FL125" s="11">
        <v>1.3750995996922404E-2</v>
      </c>
      <c r="FM125" s="11">
        <v>1.4717139190886202E-2</v>
      </c>
      <c r="FN125" s="11">
        <v>1.6905630519807664E-2</v>
      </c>
      <c r="FO125" s="11">
        <v>1.6624853058631935E-2</v>
      </c>
      <c r="FP125" s="11">
        <v>1.5987741296157095E-2</v>
      </c>
      <c r="FQ125" s="11">
        <v>1.543061609748375E-2</v>
      </c>
      <c r="FR125" s="11">
        <v>1.4105313499138097E-2</v>
      </c>
      <c r="FS125" s="11">
        <v>1.3131740926408345E-2</v>
      </c>
      <c r="FT125" s="11">
        <v>1.2724666920663682E-2</v>
      </c>
      <c r="FU125" s="11">
        <v>1.0728567474635414E-2</v>
      </c>
      <c r="FV125" s="11">
        <v>1.0245225662406748E-2</v>
      </c>
      <c r="FW125" s="11">
        <v>1.1774219224319819E-2</v>
      </c>
      <c r="FX125" s="11">
        <v>1.180770677226667E-2</v>
      </c>
      <c r="FY125" s="11">
        <v>1.1906162443988228E-2</v>
      </c>
      <c r="FZ125" s="11">
        <v>1.1135095360784277E-2</v>
      </c>
      <c r="GA125" s="11">
        <v>9.9689280050464079E-3</v>
      </c>
      <c r="GB125" s="11">
        <v>9.6713238833389531E-3</v>
      </c>
      <c r="GC125" s="11">
        <v>9.217086708101483E-3</v>
      </c>
      <c r="GD125" s="11">
        <v>8.3122710155704039E-3</v>
      </c>
      <c r="GE125" s="11">
        <v>7.4175037724396996E-3</v>
      </c>
      <c r="GF125" s="11">
        <v>6.022194609214682E-3</v>
      </c>
      <c r="GG125" s="11">
        <v>6.0655579564994466E-3</v>
      </c>
      <c r="GH125" s="11">
        <v>4.8546851440581448E-3</v>
      </c>
      <c r="GI125" s="11">
        <v>4.9477641307518879E-3</v>
      </c>
      <c r="GJ125" s="11">
        <v>6.0819957336395386E-3</v>
      </c>
      <c r="GK125" s="11">
        <v>6.5295855437521068E-3</v>
      </c>
      <c r="GL125" s="11">
        <v>8.1695687408602467E-3</v>
      </c>
      <c r="GM125" s="11">
        <v>6.9615017729443831E-3</v>
      </c>
      <c r="GN125" s="11">
        <v>6.7478283158795248E-3</v>
      </c>
      <c r="GO125" s="11">
        <v>7.2427159370707043E-3</v>
      </c>
      <c r="GP125" s="11">
        <v>6.4108588406875102E-3</v>
      </c>
      <c r="GQ125" s="11">
        <v>6.8405882712982303E-3</v>
      </c>
      <c r="GR125" s="11">
        <v>7.4015550478796531E-3</v>
      </c>
      <c r="GS125" s="11">
        <v>7.9676138687015362E-3</v>
      </c>
      <c r="GT125" s="11">
        <v>8.4089582328179657E-3</v>
      </c>
      <c r="GU125" s="11">
        <v>9.8567879174193043E-3</v>
      </c>
      <c r="GV125" s="11">
        <v>9.1494658248378064E-3</v>
      </c>
      <c r="GW125" s="11">
        <v>8.9593636170035209E-3</v>
      </c>
      <c r="GX125" s="11">
        <v>9.4331938513439982E-3</v>
      </c>
      <c r="GY125" s="11">
        <v>9.3644307305715338E-3</v>
      </c>
      <c r="GZ125" s="11">
        <v>1.0163653178938872E-2</v>
      </c>
      <c r="HA125" s="11">
        <v>9.7002428670248751E-3</v>
      </c>
      <c r="HB125" s="11">
        <v>1.0520763459742002E-2</v>
      </c>
      <c r="HC125" s="11">
        <v>1.0496243780134841E-2</v>
      </c>
      <c r="HD125" s="11">
        <v>9.9688825395305592E-3</v>
      </c>
      <c r="HE125" s="11">
        <v>9.6573318943857789E-3</v>
      </c>
      <c r="HF125" s="11">
        <v>1.063040928555338E-2</v>
      </c>
      <c r="HG125" s="11">
        <v>1.0126597622391551E-2</v>
      </c>
      <c r="HH125" s="11">
        <v>1.1297350543651375E-2</v>
      </c>
      <c r="HI125" s="11">
        <v>1.0651293804395057E-2</v>
      </c>
      <c r="HJ125" s="11">
        <v>1.0883650695679665E-2</v>
      </c>
      <c r="HK125" s="11">
        <v>9.6015224918906579E-3</v>
      </c>
      <c r="HL125" s="11">
        <v>9.4138717771661204E-3</v>
      </c>
      <c r="HM125" s="11">
        <v>9.3068391089423334E-3</v>
      </c>
      <c r="HN125" s="11">
        <v>9.372954944301428E-3</v>
      </c>
      <c r="HO125" s="11">
        <v>9.5301443908273557E-3</v>
      </c>
      <c r="HP125" s="11">
        <v>1.0293743700020766E-2</v>
      </c>
      <c r="HQ125" s="11">
        <v>1.0128501582265827E-2</v>
      </c>
      <c r="HR125" s="11">
        <v>9.821044474742387E-3</v>
      </c>
      <c r="HS125" s="11">
        <v>1.0373378747961412E-2</v>
      </c>
      <c r="HT125" s="11">
        <v>9.0603421028517452E-3</v>
      </c>
      <c r="HU125" s="11">
        <v>8.968378703353019E-3</v>
      </c>
      <c r="HV125" s="11">
        <v>8.8976024553476408E-3</v>
      </c>
      <c r="HW125" s="11">
        <v>9.1304806553624326E-3</v>
      </c>
      <c r="HX125" s="11">
        <v>9.3591475960131832E-3</v>
      </c>
      <c r="HY125" s="11">
        <v>9.8982425524322785E-3</v>
      </c>
      <c r="HZ125" s="11">
        <v>1.0215320291547984E-2</v>
      </c>
      <c r="IA125" s="11">
        <v>9.9560045483860736E-3</v>
      </c>
      <c r="IB125" s="11">
        <v>9.7224380335452776E-3</v>
      </c>
      <c r="IC125" s="11">
        <v>9.6644638084977877E-3</v>
      </c>
      <c r="ID125" s="11">
        <v>1.0035855607881153E-2</v>
      </c>
      <c r="IE125" s="11">
        <v>9.7977992742133355E-3</v>
      </c>
      <c r="IF125" s="11">
        <v>8.6657951810987337E-3</v>
      </c>
      <c r="IG125" s="11">
        <v>7.7115094013977597E-3</v>
      </c>
      <c r="IH125" s="11">
        <v>7.7689766564633788E-3</v>
      </c>
      <c r="II125" s="11">
        <v>8.3348413846070137E-3</v>
      </c>
      <c r="IJ125" s="11">
        <v>8.3609724084860223E-3</v>
      </c>
      <c r="IK125" s="11">
        <v>7.4916550857080976E-3</v>
      </c>
      <c r="IL125" s="11">
        <v>7.9028566783204898E-3</v>
      </c>
      <c r="IM125" s="11">
        <v>8.8143910466516491E-3</v>
      </c>
      <c r="IN125" s="11">
        <v>8.5220419911676594E-3</v>
      </c>
      <c r="IO125" s="11">
        <v>9.1547289689009517E-3</v>
      </c>
      <c r="IP125" s="11">
        <v>1.1352092644900424E-2</v>
      </c>
      <c r="IQ125" s="11">
        <v>1.159103977402209E-2</v>
      </c>
      <c r="IR125" s="12">
        <v>1.1670451547789428E-2</v>
      </c>
      <c r="IS125" s="11">
        <v>1.2280014578931756E-2</v>
      </c>
      <c r="IT125" s="11">
        <v>1.1865810330879143E-2</v>
      </c>
      <c r="IU125" s="11">
        <v>1.1427631731259163E-2</v>
      </c>
      <c r="IV125" s="11">
        <v>1.0850431683658663E-2</v>
      </c>
      <c r="IW125" s="11">
        <v>1.1623588335738354E-2</v>
      </c>
      <c r="IX125" s="11">
        <v>1.1349203488911481E-2</v>
      </c>
      <c r="IY125" s="11">
        <v>1.123689564011804E-2</v>
      </c>
      <c r="IZ125" s="11">
        <v>1.1522286757520836E-2</v>
      </c>
      <c r="JA125" s="11">
        <v>1.2186374662732976E-2</v>
      </c>
      <c r="JB125" s="11">
        <v>1.2186858311580766E-2</v>
      </c>
      <c r="JC125" s="11">
        <v>1.2556711772601857E-2</v>
      </c>
      <c r="JD125" s="11">
        <v>1.2880633057574139E-2</v>
      </c>
      <c r="JE125" s="11">
        <v>1.3442242377047579E-2</v>
      </c>
      <c r="JF125" s="11">
        <v>1.2754304356816033E-2</v>
      </c>
      <c r="JG125" s="11">
        <v>1.2683108400587503E-2</v>
      </c>
      <c r="JH125" s="11">
        <v>1.2048934942571751E-2</v>
      </c>
      <c r="JI125" s="11">
        <v>1.1544714958900656E-2</v>
      </c>
      <c r="JJ125" s="11">
        <v>1.2204571045420656E-2</v>
      </c>
      <c r="JK125" s="11">
        <v>1.1856651763518539E-2</v>
      </c>
      <c r="JL125" s="11">
        <v>1.1123739665638222E-2</v>
      </c>
      <c r="JM125" s="11">
        <v>1.1140152827423431E-2</v>
      </c>
      <c r="JN125" s="11">
        <v>1.132492766065738E-2</v>
      </c>
      <c r="JO125" s="11">
        <v>1.0701025825295567E-2</v>
      </c>
      <c r="JP125" s="11">
        <v>1.144864571262264E-2</v>
      </c>
      <c r="JQ125" s="11">
        <v>1.1352201496259783E-2</v>
      </c>
      <c r="JR125" s="11">
        <v>1.049531803792458E-2</v>
      </c>
    </row>
    <row r="126" spans="1:278" s="5" customFormat="1" ht="15" customHeight="1" x14ac:dyDescent="0.3">
      <c r="A126" s="6" t="s">
        <v>101</v>
      </c>
      <c r="B126" s="6" t="s">
        <v>2158</v>
      </c>
      <c r="C126" s="9" t="s">
        <v>1262</v>
      </c>
      <c r="D126" s="11">
        <v>5.5369681915130187E-3</v>
      </c>
      <c r="E126" s="11">
        <v>5.8211901902987615E-3</v>
      </c>
      <c r="F126" s="11">
        <v>5.6915595698982264E-3</v>
      </c>
      <c r="G126" s="11">
        <v>5.6674625812804351E-3</v>
      </c>
      <c r="H126" s="11">
        <v>5.0413421830430129E-3</v>
      </c>
      <c r="I126" s="11">
        <v>5.0140508014328905E-3</v>
      </c>
      <c r="J126" s="11">
        <v>4.2101085351599959E-3</v>
      </c>
      <c r="K126" s="11">
        <v>4.7903056479853528E-3</v>
      </c>
      <c r="L126" s="11">
        <v>4.2361316065914704E-3</v>
      </c>
      <c r="M126" s="11">
        <v>4.1016095923533044E-3</v>
      </c>
      <c r="N126" s="11">
        <v>4.2407132838651173E-3</v>
      </c>
      <c r="O126" s="11">
        <v>3.6307984883162999E-3</v>
      </c>
      <c r="P126" s="11">
        <v>3.4339635614293175E-3</v>
      </c>
      <c r="Q126" s="11">
        <v>3.2152368755004328E-3</v>
      </c>
      <c r="R126" s="11">
        <v>3.0115544309683787E-3</v>
      </c>
      <c r="S126" s="11">
        <v>2.9187689393177551E-3</v>
      </c>
      <c r="T126" s="11">
        <v>2.824749458601374E-3</v>
      </c>
      <c r="U126" s="11">
        <v>2.765630128050544E-3</v>
      </c>
      <c r="V126" s="11">
        <v>2.4838457278976945E-3</v>
      </c>
      <c r="W126" s="11">
        <v>2.4787212608336335E-3</v>
      </c>
      <c r="X126" s="11">
        <v>2.5973812791014236E-3</v>
      </c>
      <c r="Y126" s="11">
        <v>2.1378541788022181E-3</v>
      </c>
      <c r="Z126" s="11">
        <v>2.2134441799507507E-3</v>
      </c>
      <c r="AA126" s="11">
        <v>2.2592024907794168E-3</v>
      </c>
      <c r="AB126" s="11">
        <v>2.1542470888733286E-3</v>
      </c>
      <c r="AC126" s="11">
        <v>2.1155196925807403E-3</v>
      </c>
      <c r="AD126" s="11">
        <v>1.5236561444248449E-3</v>
      </c>
      <c r="AE126" s="11">
        <v>1.5851786318257833E-3</v>
      </c>
      <c r="AF126" s="11">
        <v>1.4841147310401329E-3</v>
      </c>
      <c r="AG126" s="11">
        <v>1.3419225929597232E-3</v>
      </c>
      <c r="AH126" s="11">
        <v>1.02373722883716E-3</v>
      </c>
      <c r="AI126" s="11">
        <v>1.32356296508557E-3</v>
      </c>
      <c r="AJ126" s="11">
        <v>9.0078312122322975E-4</v>
      </c>
      <c r="AK126" s="11">
        <v>8.301518237370625E-4</v>
      </c>
      <c r="AL126" s="11">
        <v>7.5211010303177599E-4</v>
      </c>
      <c r="AM126" s="11">
        <v>6.416977100181879E-4</v>
      </c>
      <c r="AN126" s="11">
        <v>9.7412163727198322E-4</v>
      </c>
      <c r="AO126" s="11">
        <v>1.1612694440535606E-3</v>
      </c>
      <c r="AP126" s="11">
        <v>1.420910000588041E-3</v>
      </c>
      <c r="AQ126" s="11">
        <v>1.6845832846147464E-3</v>
      </c>
      <c r="AR126" s="11">
        <v>2.2258438145441369E-3</v>
      </c>
      <c r="AS126" s="11">
        <v>2.3052605280235671E-3</v>
      </c>
      <c r="AT126" s="11">
        <v>3.0389173204959977E-3</v>
      </c>
      <c r="AU126" s="11">
        <v>2.3162907184865146E-3</v>
      </c>
      <c r="AV126" s="11">
        <v>2.6127580521371758E-3</v>
      </c>
      <c r="AW126" s="11">
        <v>2.6205183239544263E-3</v>
      </c>
      <c r="AX126" s="11">
        <v>2.1201159717909846E-3</v>
      </c>
      <c r="AY126" s="11">
        <v>2.583989754444843E-3</v>
      </c>
      <c r="AZ126" s="11">
        <v>3.082038712985815E-3</v>
      </c>
      <c r="BA126" s="11">
        <v>3.1328943912036062E-3</v>
      </c>
      <c r="BB126" s="11">
        <v>3.414130978453756E-3</v>
      </c>
      <c r="BC126" s="11">
        <v>2.7649874968831908E-3</v>
      </c>
      <c r="BD126" s="11">
        <v>3.4866993584018995E-3</v>
      </c>
      <c r="BE126" s="11">
        <v>5.429262862254731E-3</v>
      </c>
      <c r="BF126" s="11">
        <v>5.1739582437217886E-3</v>
      </c>
      <c r="BG126" s="11">
        <v>5.3495076491793022E-3</v>
      </c>
      <c r="BH126" s="11">
        <v>5.5674242480088596E-3</v>
      </c>
      <c r="BI126" s="11">
        <v>5.1022329727462299E-3</v>
      </c>
      <c r="BJ126" s="11">
        <v>4.8659710583591797E-3</v>
      </c>
      <c r="BK126" s="11">
        <v>5.0318108238975893E-3</v>
      </c>
      <c r="BL126" s="11">
        <v>4.4396791284547366E-3</v>
      </c>
      <c r="BM126" s="11">
        <v>5.0138070698538513E-3</v>
      </c>
      <c r="BN126" s="11">
        <v>4.9031739444535972E-3</v>
      </c>
      <c r="BO126" s="11">
        <v>4.4118029891994613E-3</v>
      </c>
      <c r="BP126" s="11">
        <v>4.9565724518375893E-3</v>
      </c>
      <c r="BQ126" s="11">
        <v>4.955348848310624E-3</v>
      </c>
      <c r="BR126" s="11">
        <v>5.203161269337001E-3</v>
      </c>
      <c r="BS126" s="11">
        <v>5.2551326694359676E-3</v>
      </c>
      <c r="BT126" s="11">
        <v>5.952275864473033E-3</v>
      </c>
      <c r="BU126" s="11">
        <v>5.4774013039805289E-3</v>
      </c>
      <c r="BV126" s="11">
        <v>5.7072732226490872E-3</v>
      </c>
      <c r="BW126" s="11">
        <v>6.3894932309123071E-3</v>
      </c>
      <c r="BX126" s="11">
        <v>6.2036717249797872E-3</v>
      </c>
      <c r="BY126" s="11">
        <v>6.7480054997159722E-3</v>
      </c>
      <c r="BZ126" s="11">
        <v>7.0058426073586243E-3</v>
      </c>
      <c r="CA126" s="11">
        <v>6.7379222317111281E-3</v>
      </c>
      <c r="CB126" s="11">
        <v>6.6014979853757866E-3</v>
      </c>
      <c r="CC126" s="11">
        <v>6.6283550993909823E-3</v>
      </c>
      <c r="CD126" s="11">
        <v>5.0779167010414159E-3</v>
      </c>
      <c r="CE126" s="11" t="s">
        <v>2024</v>
      </c>
      <c r="CF126" s="11" t="s">
        <v>2024</v>
      </c>
      <c r="CG126" s="11" t="s">
        <v>2024</v>
      </c>
      <c r="CH126" s="11" t="s">
        <v>2024</v>
      </c>
      <c r="CI126" s="11" t="s">
        <v>2024</v>
      </c>
      <c r="CJ126" s="11" t="s">
        <v>2024</v>
      </c>
      <c r="CK126" s="11" t="s">
        <v>2024</v>
      </c>
      <c r="CL126" s="11" t="s">
        <v>2024</v>
      </c>
      <c r="CM126" s="11" t="s">
        <v>2024</v>
      </c>
      <c r="CN126" s="11" t="s">
        <v>2024</v>
      </c>
      <c r="CO126" s="11" t="s">
        <v>2024</v>
      </c>
      <c r="CP126" s="11" t="s">
        <v>2024</v>
      </c>
      <c r="CQ126" s="11" t="s">
        <v>2024</v>
      </c>
      <c r="CR126" s="11" t="s">
        <v>2024</v>
      </c>
      <c r="CS126" s="11" t="s">
        <v>2024</v>
      </c>
      <c r="CT126" s="11" t="s">
        <v>2024</v>
      </c>
      <c r="CU126" s="11" t="s">
        <v>2024</v>
      </c>
      <c r="CV126" s="11" t="s">
        <v>2024</v>
      </c>
      <c r="CW126" s="11" t="s">
        <v>2024</v>
      </c>
      <c r="CX126" s="11" t="s">
        <v>2024</v>
      </c>
      <c r="CY126" s="11" t="s">
        <v>2024</v>
      </c>
      <c r="CZ126" s="11" t="s">
        <v>2024</v>
      </c>
      <c r="DA126" s="11" t="s">
        <v>2024</v>
      </c>
      <c r="DB126" s="11" t="s">
        <v>2024</v>
      </c>
      <c r="DC126" s="11" t="s">
        <v>2024</v>
      </c>
      <c r="DD126" s="11" t="s">
        <v>2024</v>
      </c>
      <c r="DE126" s="11" t="s">
        <v>2024</v>
      </c>
      <c r="DF126" s="11" t="s">
        <v>2024</v>
      </c>
      <c r="DG126" s="11" t="s">
        <v>2024</v>
      </c>
      <c r="DH126" s="11" t="s">
        <v>2024</v>
      </c>
      <c r="DI126" s="11" t="s">
        <v>2024</v>
      </c>
      <c r="DJ126" s="11" t="s">
        <v>2024</v>
      </c>
      <c r="DK126" s="11" t="s">
        <v>2024</v>
      </c>
      <c r="DL126" s="11" t="s">
        <v>2024</v>
      </c>
      <c r="DM126" s="11" t="s">
        <v>2024</v>
      </c>
      <c r="DN126" s="11" t="s">
        <v>2024</v>
      </c>
      <c r="DO126" s="11" t="s">
        <v>2024</v>
      </c>
      <c r="DP126" s="11" t="s">
        <v>2024</v>
      </c>
      <c r="DQ126" s="11" t="s">
        <v>2024</v>
      </c>
      <c r="DR126" s="11" t="s">
        <v>2024</v>
      </c>
      <c r="DS126" s="11" t="s">
        <v>2024</v>
      </c>
      <c r="DT126" s="11" t="s">
        <v>2024</v>
      </c>
      <c r="DU126" s="11" t="s">
        <v>2024</v>
      </c>
      <c r="DV126" s="11" t="s">
        <v>2024</v>
      </c>
      <c r="DW126" s="11" t="s">
        <v>2024</v>
      </c>
      <c r="DX126" s="11" t="s">
        <v>2024</v>
      </c>
      <c r="DY126" s="11" t="s">
        <v>2024</v>
      </c>
      <c r="DZ126" s="11" t="s">
        <v>2024</v>
      </c>
      <c r="EA126" s="11" t="s">
        <v>2024</v>
      </c>
      <c r="EB126" s="11" t="s">
        <v>2024</v>
      </c>
      <c r="EC126" s="11" t="s">
        <v>2024</v>
      </c>
      <c r="ED126" s="11" t="s">
        <v>2024</v>
      </c>
      <c r="EE126" s="11" t="s">
        <v>2024</v>
      </c>
      <c r="EF126" s="11" t="s">
        <v>2024</v>
      </c>
      <c r="EG126" s="11" t="s">
        <v>2024</v>
      </c>
      <c r="EH126" s="11" t="s">
        <v>2024</v>
      </c>
      <c r="EI126" s="11" t="s">
        <v>2024</v>
      </c>
      <c r="EJ126" s="11" t="s">
        <v>2024</v>
      </c>
      <c r="EK126" s="11" t="s">
        <v>2024</v>
      </c>
      <c r="EL126" s="11" t="s">
        <v>2024</v>
      </c>
      <c r="EM126" s="11" t="s">
        <v>2024</v>
      </c>
      <c r="EN126" s="11" t="s">
        <v>2024</v>
      </c>
      <c r="EO126" s="11" t="s">
        <v>2024</v>
      </c>
      <c r="EP126" s="11" t="s">
        <v>2024</v>
      </c>
      <c r="EQ126" s="11" t="s">
        <v>2024</v>
      </c>
      <c r="ER126" s="11" t="s">
        <v>2024</v>
      </c>
      <c r="ES126" s="11" t="s">
        <v>2024</v>
      </c>
      <c r="ET126" s="11" t="s">
        <v>2024</v>
      </c>
      <c r="EU126" s="11" t="s">
        <v>2024</v>
      </c>
      <c r="EV126" s="11" t="s">
        <v>2024</v>
      </c>
      <c r="EW126" s="11" t="s">
        <v>2024</v>
      </c>
      <c r="EX126" s="11" t="s">
        <v>2024</v>
      </c>
      <c r="EY126" s="11" t="s">
        <v>2024</v>
      </c>
      <c r="EZ126" s="11" t="s">
        <v>2024</v>
      </c>
      <c r="FA126" s="11" t="s">
        <v>2024</v>
      </c>
      <c r="FB126" s="11" t="s">
        <v>2024</v>
      </c>
      <c r="FC126" s="11" t="s">
        <v>2024</v>
      </c>
      <c r="FD126" s="11" t="s">
        <v>2024</v>
      </c>
      <c r="FE126" s="11" t="s">
        <v>2024</v>
      </c>
      <c r="FF126" s="11" t="s">
        <v>2024</v>
      </c>
      <c r="FG126" s="11" t="s">
        <v>2024</v>
      </c>
      <c r="FH126" s="11" t="s">
        <v>2024</v>
      </c>
      <c r="FI126" s="11" t="s">
        <v>2024</v>
      </c>
      <c r="FJ126" s="11" t="s">
        <v>2024</v>
      </c>
      <c r="FK126" s="11" t="s">
        <v>2024</v>
      </c>
      <c r="FL126" s="11" t="s">
        <v>2024</v>
      </c>
      <c r="FM126" s="11" t="s">
        <v>2024</v>
      </c>
      <c r="FN126" s="11" t="s">
        <v>2024</v>
      </c>
      <c r="FO126" s="11" t="s">
        <v>2024</v>
      </c>
      <c r="FP126" s="11" t="s">
        <v>2024</v>
      </c>
      <c r="FQ126" s="11" t="s">
        <v>2024</v>
      </c>
      <c r="FR126" s="11" t="s">
        <v>2024</v>
      </c>
      <c r="FS126" s="11" t="s">
        <v>2024</v>
      </c>
      <c r="FT126" s="11" t="s">
        <v>2024</v>
      </c>
      <c r="FU126" s="11" t="s">
        <v>2024</v>
      </c>
      <c r="FV126" s="11" t="s">
        <v>2024</v>
      </c>
      <c r="FW126" s="11" t="s">
        <v>2024</v>
      </c>
      <c r="FX126" s="11" t="s">
        <v>2024</v>
      </c>
      <c r="FY126" s="11" t="s">
        <v>2024</v>
      </c>
      <c r="FZ126" s="11" t="s">
        <v>2024</v>
      </c>
      <c r="GA126" s="11" t="s">
        <v>2024</v>
      </c>
      <c r="GB126" s="11" t="s">
        <v>2024</v>
      </c>
      <c r="GC126" s="11" t="s">
        <v>2024</v>
      </c>
      <c r="GD126" s="11" t="s">
        <v>2024</v>
      </c>
      <c r="GE126" s="11" t="s">
        <v>2024</v>
      </c>
      <c r="GF126" s="11" t="s">
        <v>2024</v>
      </c>
      <c r="GG126" s="11" t="s">
        <v>2024</v>
      </c>
      <c r="GH126" s="11" t="s">
        <v>2024</v>
      </c>
      <c r="GI126" s="11" t="s">
        <v>2024</v>
      </c>
      <c r="GJ126" s="11" t="s">
        <v>2024</v>
      </c>
      <c r="GK126" s="11" t="s">
        <v>2024</v>
      </c>
      <c r="GL126" s="11" t="s">
        <v>2024</v>
      </c>
      <c r="GM126" s="11" t="s">
        <v>2024</v>
      </c>
      <c r="GN126" s="11" t="s">
        <v>2024</v>
      </c>
      <c r="GO126" s="11" t="s">
        <v>2024</v>
      </c>
      <c r="GP126" s="11" t="s">
        <v>2024</v>
      </c>
      <c r="GQ126" s="11" t="s">
        <v>2024</v>
      </c>
      <c r="GR126" s="11" t="s">
        <v>2024</v>
      </c>
      <c r="GS126" s="11" t="s">
        <v>2024</v>
      </c>
      <c r="GT126" s="11" t="s">
        <v>2024</v>
      </c>
      <c r="GU126" s="11" t="s">
        <v>2024</v>
      </c>
      <c r="GV126" s="11" t="s">
        <v>2024</v>
      </c>
      <c r="GW126" s="11" t="s">
        <v>2024</v>
      </c>
      <c r="GX126" s="11" t="s">
        <v>2024</v>
      </c>
      <c r="GY126" s="11" t="s">
        <v>2024</v>
      </c>
      <c r="GZ126" s="11" t="s">
        <v>2024</v>
      </c>
      <c r="HA126" s="11" t="s">
        <v>2024</v>
      </c>
      <c r="HB126" s="11" t="s">
        <v>2024</v>
      </c>
      <c r="HC126" s="11" t="s">
        <v>2024</v>
      </c>
      <c r="HD126" s="11" t="s">
        <v>2024</v>
      </c>
      <c r="HE126" s="11" t="s">
        <v>2024</v>
      </c>
      <c r="HF126" s="11" t="s">
        <v>2024</v>
      </c>
      <c r="HG126" s="11" t="s">
        <v>2024</v>
      </c>
      <c r="HH126" s="11" t="s">
        <v>2024</v>
      </c>
      <c r="HI126" s="11" t="s">
        <v>2024</v>
      </c>
      <c r="HJ126" s="11" t="s">
        <v>2024</v>
      </c>
      <c r="HK126" s="11" t="s">
        <v>2024</v>
      </c>
      <c r="HL126" s="11" t="s">
        <v>2024</v>
      </c>
      <c r="HM126" s="11" t="s">
        <v>2024</v>
      </c>
      <c r="HN126" s="11" t="s">
        <v>2024</v>
      </c>
      <c r="HO126" s="11" t="s">
        <v>2024</v>
      </c>
      <c r="HP126" s="11" t="s">
        <v>2024</v>
      </c>
      <c r="HQ126" s="11" t="s">
        <v>2024</v>
      </c>
      <c r="HR126" s="11" t="s">
        <v>2024</v>
      </c>
      <c r="HS126" s="11" t="s">
        <v>2024</v>
      </c>
      <c r="HT126" s="11" t="s">
        <v>2024</v>
      </c>
      <c r="HU126" s="11" t="s">
        <v>2024</v>
      </c>
      <c r="HV126" s="11" t="s">
        <v>2024</v>
      </c>
      <c r="HW126" s="11" t="s">
        <v>2024</v>
      </c>
      <c r="HX126" s="11" t="s">
        <v>2024</v>
      </c>
      <c r="HY126" s="11" t="s">
        <v>2024</v>
      </c>
      <c r="HZ126" s="11" t="s">
        <v>2024</v>
      </c>
      <c r="IA126" s="11" t="s">
        <v>2024</v>
      </c>
      <c r="IB126" s="11" t="s">
        <v>2024</v>
      </c>
      <c r="IC126" s="11" t="s">
        <v>2024</v>
      </c>
      <c r="ID126" s="11" t="s">
        <v>2024</v>
      </c>
      <c r="IE126" s="11" t="s">
        <v>2024</v>
      </c>
      <c r="IF126" s="11" t="s">
        <v>2024</v>
      </c>
      <c r="IG126" s="11" t="s">
        <v>2024</v>
      </c>
      <c r="IH126" s="11" t="s">
        <v>2024</v>
      </c>
      <c r="II126" s="11" t="s">
        <v>2024</v>
      </c>
      <c r="IJ126" s="11" t="s">
        <v>2024</v>
      </c>
      <c r="IK126" s="11" t="s">
        <v>2024</v>
      </c>
      <c r="IL126" s="11" t="s">
        <v>2024</v>
      </c>
      <c r="IM126" s="11" t="s">
        <v>2024</v>
      </c>
      <c r="IN126" s="11" t="s">
        <v>2024</v>
      </c>
      <c r="IO126" s="11" t="s">
        <v>2024</v>
      </c>
      <c r="IP126" s="11" t="s">
        <v>2024</v>
      </c>
      <c r="IQ126" s="11" t="s">
        <v>2024</v>
      </c>
      <c r="IR126" s="12" t="s">
        <v>2024</v>
      </c>
      <c r="IS126" s="11" t="s">
        <v>2024</v>
      </c>
      <c r="IT126" s="11" t="s">
        <v>2024</v>
      </c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</row>
    <row r="127" spans="1:278" s="5" customFormat="1" ht="15" customHeight="1" x14ac:dyDescent="0.3">
      <c r="A127" s="6" t="s">
        <v>102</v>
      </c>
      <c r="B127" s="6" t="s">
        <v>2159</v>
      </c>
      <c r="C127" s="9" t="s">
        <v>1263</v>
      </c>
      <c r="D127" s="11">
        <v>2.0163567906614924E-3</v>
      </c>
      <c r="E127" s="11">
        <v>2.1422704351159883E-3</v>
      </c>
      <c r="F127" s="11">
        <v>2.1835945780733406E-3</v>
      </c>
      <c r="G127" s="11">
        <v>2.2733235791660071E-3</v>
      </c>
      <c r="H127" s="11">
        <v>2.0313668658507567E-3</v>
      </c>
      <c r="I127" s="11">
        <v>1.9916680918300642E-3</v>
      </c>
      <c r="J127" s="11">
        <v>2.1316576327188169E-3</v>
      </c>
      <c r="K127" s="11">
        <v>1.9822599738547057E-3</v>
      </c>
      <c r="L127" s="11">
        <v>2.1974008630066821E-3</v>
      </c>
      <c r="M127" s="11">
        <v>2.0848117683729284E-3</v>
      </c>
      <c r="N127" s="11">
        <v>2.2444679343517665E-3</v>
      </c>
      <c r="O127" s="11">
        <v>2.7356875662101782E-3</v>
      </c>
      <c r="P127" s="11">
        <v>2.8995635588988907E-3</v>
      </c>
      <c r="Q127" s="11">
        <v>3.295535314185442E-3</v>
      </c>
      <c r="R127" s="11">
        <v>3.4745927890993586E-3</v>
      </c>
      <c r="S127" s="11">
        <v>3.3508537829821739E-3</v>
      </c>
      <c r="T127" s="11">
        <v>3.2775681968062174E-3</v>
      </c>
      <c r="U127" s="11">
        <v>3.4582364629609907E-3</v>
      </c>
      <c r="V127" s="11">
        <v>3.4142262174272756E-3</v>
      </c>
      <c r="W127" s="11">
        <v>2.5854017716513931E-3</v>
      </c>
      <c r="X127" s="11">
        <v>2.0270214155850325E-3</v>
      </c>
      <c r="Y127" s="11">
        <v>1.934955493814597E-3</v>
      </c>
      <c r="Z127" s="11">
        <v>1.6744051757722844E-3</v>
      </c>
      <c r="AA127" s="11">
        <v>1.5258460325209915E-3</v>
      </c>
      <c r="AB127" s="11">
        <v>1.699080866178894E-3</v>
      </c>
      <c r="AC127" s="11">
        <v>1.5810706388789215E-3</v>
      </c>
      <c r="AD127" s="11">
        <v>1.3865761238250811E-3</v>
      </c>
      <c r="AE127" s="11">
        <v>2.1697087095986336E-3</v>
      </c>
      <c r="AF127" s="11">
        <v>2.2171223379642939E-3</v>
      </c>
      <c r="AG127" s="11">
        <v>2.2045629779201582E-3</v>
      </c>
      <c r="AH127" s="11">
        <v>2.0848398055593317E-3</v>
      </c>
      <c r="AI127" s="11">
        <v>2.4343988439269122E-3</v>
      </c>
      <c r="AJ127" s="11">
        <v>2.5567948660951845E-3</v>
      </c>
      <c r="AK127" s="11">
        <v>2.4567805901345879E-3</v>
      </c>
      <c r="AL127" s="11">
        <v>2.7419098851885586E-3</v>
      </c>
      <c r="AM127" s="11">
        <v>3.1356662028327489E-3</v>
      </c>
      <c r="AN127" s="11">
        <v>3.0635339914148844E-3</v>
      </c>
      <c r="AO127" s="11">
        <v>2.5902746618821182E-3</v>
      </c>
      <c r="AP127" s="11">
        <v>2.2791891355637989E-3</v>
      </c>
      <c r="AQ127" s="11">
        <v>2.2747715580332659E-3</v>
      </c>
      <c r="AR127" s="11">
        <v>2.4045287630203292E-3</v>
      </c>
      <c r="AS127" s="11">
        <v>2.3886478298432456E-3</v>
      </c>
      <c r="AT127" s="11">
        <v>2.4384256882445986E-3</v>
      </c>
      <c r="AU127" s="11">
        <v>2.6316018610252853E-3</v>
      </c>
      <c r="AV127" s="11">
        <v>2.6630293969939819E-3</v>
      </c>
      <c r="AW127" s="11">
        <v>2.518261305403112E-3</v>
      </c>
      <c r="AX127" s="11">
        <v>2.9927795637997574E-3</v>
      </c>
      <c r="AY127" s="11">
        <v>3.2309826102993686E-3</v>
      </c>
      <c r="AZ127" s="11">
        <v>3.7214537143529388E-3</v>
      </c>
      <c r="BA127" s="11">
        <v>3.6449294349856238E-3</v>
      </c>
      <c r="BB127" s="11">
        <v>3.6275370944125291E-3</v>
      </c>
      <c r="BC127" s="11">
        <v>3.9672355083941535E-3</v>
      </c>
      <c r="BD127" s="11">
        <v>3.6656610305023781E-3</v>
      </c>
      <c r="BE127" s="11">
        <v>3.6303088388535544E-3</v>
      </c>
      <c r="BF127" s="11">
        <v>3.1572533652983112E-3</v>
      </c>
      <c r="BG127" s="11">
        <v>2.9881912572729697E-3</v>
      </c>
      <c r="BH127" s="11">
        <v>2.6667190230056778E-3</v>
      </c>
      <c r="BI127" s="11">
        <v>2.5214564306987393E-3</v>
      </c>
      <c r="BJ127" s="11">
        <v>1.9199688194783745E-3</v>
      </c>
      <c r="BK127" s="11">
        <v>2.043578386996492E-3</v>
      </c>
      <c r="BL127" s="11">
        <v>1.9711782498782423E-3</v>
      </c>
      <c r="BM127" s="11">
        <v>2.2777975232919755E-3</v>
      </c>
      <c r="BN127" s="11">
        <v>2.3756794625774324E-3</v>
      </c>
      <c r="BO127" s="11">
        <v>2.4030037402521889E-3</v>
      </c>
      <c r="BP127" s="11">
        <v>2.5347705360105098E-3</v>
      </c>
      <c r="BQ127" s="11">
        <v>2.5555984868822733E-3</v>
      </c>
      <c r="BR127" s="11">
        <v>2.656328863848745E-3</v>
      </c>
      <c r="BS127" s="11">
        <v>2.4937791630281641E-3</v>
      </c>
      <c r="BT127" s="11">
        <v>2.5501116297270421E-3</v>
      </c>
      <c r="BU127" s="11">
        <v>2.5509098382746277E-3</v>
      </c>
      <c r="BV127" s="11">
        <v>2.4469934592911725E-3</v>
      </c>
      <c r="BW127" s="11">
        <v>1.9975971997478678E-3</v>
      </c>
      <c r="BX127" s="11">
        <v>2.0420592758671513E-3</v>
      </c>
      <c r="BY127" s="11">
        <v>2.1565348384704488E-3</v>
      </c>
      <c r="BZ127" s="11">
        <v>1.9981490716557168E-3</v>
      </c>
      <c r="CA127" s="11">
        <v>1.8800278676974029E-3</v>
      </c>
      <c r="CB127" s="11">
        <v>1.803886159261505E-3</v>
      </c>
      <c r="CC127" s="11">
        <v>1.7165030842048175E-3</v>
      </c>
      <c r="CD127" s="11">
        <v>2.1010348712320525E-3</v>
      </c>
      <c r="CE127" s="11">
        <v>1.8643202975909823E-3</v>
      </c>
      <c r="CF127" s="11">
        <v>1.8176314440399091E-3</v>
      </c>
      <c r="CG127" s="11">
        <v>1.5831258591227678E-3</v>
      </c>
      <c r="CH127" s="11">
        <v>1.6727236240349982E-3</v>
      </c>
      <c r="CI127" s="11">
        <v>1.4927323861626399E-3</v>
      </c>
      <c r="CJ127" s="11">
        <v>1.4432466300026712E-3</v>
      </c>
      <c r="CK127" s="11">
        <v>1.6745064357101718E-3</v>
      </c>
      <c r="CL127" s="11">
        <v>1.8628050299074991E-3</v>
      </c>
      <c r="CM127" s="11">
        <v>2.2198889199509324E-3</v>
      </c>
      <c r="CN127" s="11">
        <v>2.7015915112068994E-3</v>
      </c>
      <c r="CO127" s="11">
        <v>2.7383469243350083E-3</v>
      </c>
      <c r="CP127" s="11">
        <v>3.4602207323389707E-3</v>
      </c>
      <c r="CQ127" s="11">
        <v>3.0513778605162235E-3</v>
      </c>
      <c r="CR127" s="11">
        <v>3.4317724391284619E-3</v>
      </c>
      <c r="CS127" s="11">
        <v>2.9699389677998273E-3</v>
      </c>
      <c r="CT127" s="11">
        <v>2.4809554388783004E-3</v>
      </c>
      <c r="CU127" s="11">
        <v>2.0791297657703264E-3</v>
      </c>
      <c r="CV127" s="11">
        <v>1.4431696294229148E-3</v>
      </c>
      <c r="CW127" s="11">
        <v>1.7536610490807923E-3</v>
      </c>
      <c r="CX127" s="11">
        <v>1.8686572010659967E-3</v>
      </c>
      <c r="CY127" s="11">
        <v>1.8283026536196822E-3</v>
      </c>
      <c r="CZ127" s="11">
        <v>1.8198237974584258E-3</v>
      </c>
      <c r="DA127" s="11">
        <v>2.0033749225600731E-3</v>
      </c>
      <c r="DB127" s="11">
        <v>1.9139534215883974E-3</v>
      </c>
      <c r="DC127" s="11">
        <v>1.8944353519709204E-3</v>
      </c>
      <c r="DD127" s="11">
        <v>1.9003250931171993E-3</v>
      </c>
      <c r="DE127" s="11">
        <v>1.9667436447763811E-3</v>
      </c>
      <c r="DF127" s="11">
        <v>1.9527154008250115E-3</v>
      </c>
      <c r="DG127" s="11">
        <v>2.1761226044922995E-3</v>
      </c>
      <c r="DH127" s="11">
        <v>2.1020069942974855E-3</v>
      </c>
      <c r="DI127" s="11">
        <v>2.1225334569167807E-3</v>
      </c>
      <c r="DJ127" s="11">
        <v>2.166212851548676E-3</v>
      </c>
      <c r="DK127" s="11">
        <v>2.2558679545365357E-3</v>
      </c>
      <c r="DL127" s="11">
        <v>2.2525185575846436E-3</v>
      </c>
      <c r="DM127" s="11">
        <v>2.1957249785468196E-3</v>
      </c>
      <c r="DN127" s="11">
        <v>2.1564343504149762E-3</v>
      </c>
      <c r="DO127" s="11">
        <v>2.0936864171150374E-3</v>
      </c>
      <c r="DP127" s="11">
        <v>1.9946856644570319E-3</v>
      </c>
      <c r="DQ127" s="11">
        <v>2.0464136658077305E-3</v>
      </c>
      <c r="DR127" s="11">
        <v>2.1866860029418141E-3</v>
      </c>
      <c r="DS127" s="11">
        <v>2.0888579440719287E-3</v>
      </c>
      <c r="DT127" s="11">
        <v>2.1558414620208581E-3</v>
      </c>
      <c r="DU127" s="11">
        <v>2.0898675249174225E-3</v>
      </c>
      <c r="DV127" s="11">
        <v>2.37713117512644E-3</v>
      </c>
      <c r="DW127" s="11">
        <v>2.4600816301074838E-3</v>
      </c>
      <c r="DX127" s="11">
        <v>2.4691128167504302E-3</v>
      </c>
      <c r="DY127" s="11">
        <v>2.4197010983172222E-3</v>
      </c>
      <c r="DZ127" s="11">
        <v>2.312408026635954E-3</v>
      </c>
      <c r="EA127" s="11">
        <v>2.3824667666185358E-3</v>
      </c>
      <c r="EB127" s="11">
        <v>2.5133056139877673E-3</v>
      </c>
      <c r="EC127" s="11">
        <v>2.5954560598225201E-3</v>
      </c>
      <c r="ED127" s="11">
        <v>2.6952973089997274E-3</v>
      </c>
      <c r="EE127" s="11">
        <v>2.7878767257452429E-3</v>
      </c>
      <c r="EF127" s="11">
        <v>2.7083591736558827E-3</v>
      </c>
      <c r="EG127" s="11">
        <v>2.7496168663737469E-3</v>
      </c>
      <c r="EH127" s="11">
        <v>2.6477177453779139E-3</v>
      </c>
      <c r="EI127" s="11">
        <v>2.7218407192094837E-3</v>
      </c>
      <c r="EJ127" s="11">
        <v>2.6970415378983672E-3</v>
      </c>
      <c r="EK127" s="11">
        <v>2.8374294902946714E-3</v>
      </c>
      <c r="EL127" s="11">
        <v>2.9615701736772429E-3</v>
      </c>
      <c r="EM127" s="11">
        <v>2.8635502813390192E-3</v>
      </c>
      <c r="EN127" s="11">
        <v>3.1891881953275874E-3</v>
      </c>
      <c r="EO127" s="11">
        <v>3.2121123945795856E-3</v>
      </c>
      <c r="EP127" s="11">
        <v>3.16682871264102E-3</v>
      </c>
      <c r="EQ127" s="11">
        <v>3.2612063947571332E-3</v>
      </c>
      <c r="ER127" s="11">
        <v>3.1606237566841043E-3</v>
      </c>
      <c r="ES127" s="11">
        <v>3.5946768609655469E-3</v>
      </c>
      <c r="ET127" s="11">
        <v>3.9009046295840192E-3</v>
      </c>
      <c r="EU127" s="11">
        <v>3.8052932351367572E-3</v>
      </c>
      <c r="EV127" s="11">
        <v>4.0439603387830573E-3</v>
      </c>
      <c r="EW127" s="11">
        <v>4.4840933048139299E-3</v>
      </c>
      <c r="EX127" s="11">
        <v>4.2560914177707876E-3</v>
      </c>
      <c r="EY127" s="11">
        <v>4.234384959789856E-3</v>
      </c>
      <c r="EZ127" s="11">
        <v>5.0666939862677608E-3</v>
      </c>
      <c r="FA127" s="11">
        <v>4.9399742609228326E-3</v>
      </c>
      <c r="FB127" s="11">
        <v>4.4969408609600555E-3</v>
      </c>
      <c r="FC127" s="11">
        <v>3.8934111565745947E-3</v>
      </c>
      <c r="FD127" s="11">
        <v>3.8991272601344804E-3</v>
      </c>
      <c r="FE127" s="11">
        <v>3.9827319033916616E-3</v>
      </c>
      <c r="FF127" s="11">
        <v>3.9432662193649194E-3</v>
      </c>
      <c r="FG127" s="11">
        <v>3.8434110216694945E-3</v>
      </c>
      <c r="FH127" s="11">
        <v>3.6654306061413657E-3</v>
      </c>
      <c r="FI127" s="11">
        <v>3.5677552932939375E-3</v>
      </c>
      <c r="FJ127" s="11">
        <v>3.412335932110897E-3</v>
      </c>
      <c r="FK127" s="11">
        <v>3.5677152852079518E-3</v>
      </c>
      <c r="FL127" s="11">
        <v>3.6357801055908246E-3</v>
      </c>
      <c r="FM127" s="11">
        <v>3.5049169394984463E-3</v>
      </c>
      <c r="FN127" s="11">
        <v>3.2934904565959243E-3</v>
      </c>
      <c r="FO127" s="11">
        <v>2.6307084942181033E-3</v>
      </c>
      <c r="FP127" s="11">
        <v>2.5629712684377844E-3</v>
      </c>
      <c r="FQ127" s="11">
        <v>2.6072734053898742E-3</v>
      </c>
      <c r="FR127" s="11">
        <v>2.6272328096013479E-3</v>
      </c>
      <c r="FS127" s="11">
        <v>2.6792312822640357E-3</v>
      </c>
      <c r="FT127" s="11">
        <v>2.7000482389329047E-3</v>
      </c>
      <c r="FU127" s="11">
        <v>2.7803335846132071E-3</v>
      </c>
      <c r="FV127" s="11">
        <v>2.6465714487818519E-3</v>
      </c>
      <c r="FW127" s="11">
        <v>2.5815547330136652E-3</v>
      </c>
      <c r="FX127" s="11">
        <v>2.4095176653844068E-3</v>
      </c>
      <c r="FY127" s="11">
        <v>2.5587376056479222E-3</v>
      </c>
      <c r="FZ127" s="11">
        <v>2.5463562155412607E-3</v>
      </c>
      <c r="GA127" s="11">
        <v>2.618651407704255E-3</v>
      </c>
      <c r="GB127" s="11">
        <v>2.7773225083197964E-3</v>
      </c>
      <c r="GC127" s="11">
        <v>2.825602115065236E-3</v>
      </c>
      <c r="GD127" s="11">
        <v>2.8030176840870245E-3</v>
      </c>
      <c r="GE127" s="11">
        <v>2.8608489141277093E-3</v>
      </c>
      <c r="GF127" s="11">
        <v>3.0975720532621653E-3</v>
      </c>
      <c r="GG127" s="11">
        <v>2.737791898698163E-3</v>
      </c>
      <c r="GH127" s="11">
        <v>2.5850099322657048E-3</v>
      </c>
      <c r="GI127" s="11">
        <v>2.4495069612368746E-3</v>
      </c>
      <c r="GJ127" s="11">
        <v>2.6327391069533644E-3</v>
      </c>
      <c r="GK127" s="11">
        <v>2.6493687433721694E-3</v>
      </c>
      <c r="GL127" s="11">
        <v>2.6356904925152434E-3</v>
      </c>
      <c r="GM127" s="11">
        <v>2.456526987646169E-3</v>
      </c>
      <c r="GN127" s="11">
        <v>2.4002149240133714E-3</v>
      </c>
      <c r="GO127" s="11">
        <v>2.4293881317504575E-3</v>
      </c>
      <c r="GP127" s="11">
        <v>2.6381272541168158E-3</v>
      </c>
      <c r="GQ127" s="11">
        <v>2.5934761906245283E-3</v>
      </c>
      <c r="GR127" s="11">
        <v>2.5653007322508454E-3</v>
      </c>
      <c r="GS127" s="11">
        <v>2.7187520513361481E-3</v>
      </c>
      <c r="GT127" s="11">
        <v>2.8698359705984461E-3</v>
      </c>
      <c r="GU127" s="11">
        <v>2.8846853140633358E-3</v>
      </c>
      <c r="GV127" s="11">
        <v>2.7948924047157815E-3</v>
      </c>
      <c r="GW127" s="11">
        <v>2.7489955973036872E-3</v>
      </c>
      <c r="GX127" s="11">
        <v>2.8252641012613119E-3</v>
      </c>
      <c r="GY127" s="11">
        <v>2.6692288890463145E-3</v>
      </c>
      <c r="GZ127" s="11">
        <v>2.6279161248499378E-3</v>
      </c>
      <c r="HA127" s="11">
        <v>2.6336794893159422E-3</v>
      </c>
      <c r="HB127" s="11">
        <v>2.6529634070472743E-3</v>
      </c>
      <c r="HC127" s="11">
        <v>2.6063628695873688E-3</v>
      </c>
      <c r="HD127" s="11">
        <v>2.3975373531023598E-3</v>
      </c>
      <c r="HE127" s="11">
        <v>2.3006319258890165E-3</v>
      </c>
      <c r="HF127" s="11">
        <v>2.3238906407773126E-3</v>
      </c>
      <c r="HG127" s="11">
        <v>2.3015650875192204E-3</v>
      </c>
      <c r="HH127" s="11">
        <v>2.3438708751112687E-3</v>
      </c>
      <c r="HI127" s="11">
        <v>2.2785864005171685E-3</v>
      </c>
      <c r="HJ127" s="11">
        <v>2.3921822660955333E-3</v>
      </c>
      <c r="HK127" s="11">
        <v>2.3717793461638442E-3</v>
      </c>
      <c r="HL127" s="11">
        <v>2.3771798648081258E-3</v>
      </c>
      <c r="HM127" s="11">
        <v>2.2520394059534271E-3</v>
      </c>
      <c r="HN127" s="11">
        <v>2.361448587182932E-3</v>
      </c>
      <c r="HO127" s="11">
        <v>2.2845371366386901E-3</v>
      </c>
      <c r="HP127" s="11">
        <v>2.231948567399139E-3</v>
      </c>
      <c r="HQ127" s="11">
        <v>2.132484814727918E-3</v>
      </c>
      <c r="HR127" s="11">
        <v>2.1672210804487765E-3</v>
      </c>
      <c r="HS127" s="11">
        <v>2.1901159735957442E-3</v>
      </c>
      <c r="HT127" s="11">
        <v>2.1670132059110523E-3</v>
      </c>
      <c r="HU127" s="11">
        <v>2.0215605312952083E-3</v>
      </c>
      <c r="HV127" s="11">
        <v>2.0460544197808475E-3</v>
      </c>
      <c r="HW127" s="11">
        <v>2.0355399205312617E-3</v>
      </c>
      <c r="HX127" s="11">
        <v>1.9520188945779376E-3</v>
      </c>
      <c r="HY127" s="11">
        <v>2.1047970864476939E-3</v>
      </c>
      <c r="HZ127" s="11">
        <v>1.1851146208155059E-3</v>
      </c>
      <c r="IA127" s="11">
        <v>1.2124882758475441E-3</v>
      </c>
      <c r="IB127" s="11">
        <v>1.0713568248565096E-3</v>
      </c>
      <c r="IC127" s="11">
        <v>1.1254658166390454E-3</v>
      </c>
      <c r="ID127" s="11">
        <v>1.1329559740888479E-3</v>
      </c>
      <c r="IE127" s="11">
        <v>1.166773082302889E-3</v>
      </c>
      <c r="IF127" s="11">
        <v>1.1783858887239932E-3</v>
      </c>
      <c r="IG127" s="11">
        <v>1.2784670231322562E-3</v>
      </c>
      <c r="IH127" s="11">
        <v>1.2525067196663049E-3</v>
      </c>
      <c r="II127" s="11">
        <v>1.3431273954464331E-3</v>
      </c>
      <c r="IJ127" s="11">
        <v>1.2945909209165012E-3</v>
      </c>
      <c r="IK127" s="11">
        <v>1.3725617689783836E-3</v>
      </c>
      <c r="IL127" s="11">
        <v>1.4080963237937962E-3</v>
      </c>
      <c r="IM127" s="11">
        <v>1.3720787966331051E-3</v>
      </c>
      <c r="IN127" s="11">
        <v>1.2433225543504408E-3</v>
      </c>
      <c r="IO127" s="11">
        <v>1.2665571274969502E-3</v>
      </c>
      <c r="IP127" s="11">
        <v>1.1439814254273874E-3</v>
      </c>
      <c r="IQ127" s="11">
        <v>1.1268437472745781E-3</v>
      </c>
      <c r="IR127" s="12">
        <v>1.1966724596365705E-3</v>
      </c>
      <c r="IS127" s="11">
        <v>1.2276653829898098E-3</v>
      </c>
      <c r="IT127" s="11">
        <v>1.2466512366248275E-3</v>
      </c>
      <c r="IU127" s="11">
        <v>1.3269484385984502E-3</v>
      </c>
      <c r="IV127" s="11">
        <v>1.3946974424586906E-3</v>
      </c>
      <c r="IW127" s="11">
        <v>1.4194561137326556E-3</v>
      </c>
      <c r="IX127" s="11">
        <v>1.3898983958508188E-3</v>
      </c>
      <c r="IY127" s="11">
        <v>1.4337246028552221E-3</v>
      </c>
      <c r="IZ127" s="11">
        <v>1.4548004418613895E-3</v>
      </c>
      <c r="JA127" s="11">
        <v>1.4625642066491084E-3</v>
      </c>
      <c r="JB127" s="11">
        <v>1.452597695234656E-3</v>
      </c>
      <c r="JC127" s="11">
        <v>1.4222173361616178E-3</v>
      </c>
      <c r="JD127" s="11">
        <v>1.4997917643298127E-3</v>
      </c>
      <c r="JE127" s="11">
        <v>1.4685046449495677E-3</v>
      </c>
      <c r="JF127" s="11">
        <v>1.4375349637667579E-3</v>
      </c>
      <c r="JG127" s="11">
        <v>1.531135654900263E-3</v>
      </c>
      <c r="JH127" s="11">
        <v>1.5276390284348085E-3</v>
      </c>
      <c r="JI127" s="11">
        <v>1.5745108757711892E-3</v>
      </c>
      <c r="JJ127" s="11">
        <v>1.4916434153878914E-3</v>
      </c>
      <c r="JK127" s="11">
        <v>1.4851422533332017E-3</v>
      </c>
      <c r="JL127" s="11">
        <v>1.5547632530355324E-3</v>
      </c>
      <c r="JM127" s="11">
        <v>1.3537762892582726E-3</v>
      </c>
      <c r="JN127" s="11">
        <v>1.4667588860084822E-3</v>
      </c>
      <c r="JO127" s="11">
        <v>1.5473051540783756E-3</v>
      </c>
      <c r="JP127" s="11">
        <v>1.5778833275326715E-3</v>
      </c>
      <c r="JQ127" s="11">
        <v>1.579104780117867E-3</v>
      </c>
      <c r="JR127" s="11">
        <v>1.6460105107157423E-3</v>
      </c>
    </row>
    <row r="128" spans="1:278" s="5" customFormat="1" ht="15" customHeight="1" x14ac:dyDescent="0.3">
      <c r="A128" s="6" t="s">
        <v>103</v>
      </c>
      <c r="B128" s="6" t="s">
        <v>2160</v>
      </c>
      <c r="C128" s="9" t="s">
        <v>1264</v>
      </c>
      <c r="D128" s="11" t="s">
        <v>2024</v>
      </c>
      <c r="E128" s="11" t="s">
        <v>2024</v>
      </c>
      <c r="F128" s="11" t="s">
        <v>2024</v>
      </c>
      <c r="G128" s="11" t="s">
        <v>2024</v>
      </c>
      <c r="H128" s="11" t="s">
        <v>2024</v>
      </c>
      <c r="I128" s="11" t="s">
        <v>2024</v>
      </c>
      <c r="J128" s="11" t="s">
        <v>2024</v>
      </c>
      <c r="K128" s="11" t="s">
        <v>2024</v>
      </c>
      <c r="L128" s="11" t="s">
        <v>2024</v>
      </c>
      <c r="M128" s="11" t="s">
        <v>2024</v>
      </c>
      <c r="N128" s="11" t="s">
        <v>2024</v>
      </c>
      <c r="O128" s="11" t="s">
        <v>2024</v>
      </c>
      <c r="P128" s="11" t="s">
        <v>2024</v>
      </c>
      <c r="Q128" s="11" t="s">
        <v>2024</v>
      </c>
      <c r="R128" s="11" t="s">
        <v>2024</v>
      </c>
      <c r="S128" s="11" t="s">
        <v>2024</v>
      </c>
      <c r="T128" s="11" t="s">
        <v>2024</v>
      </c>
      <c r="U128" s="11" t="s">
        <v>2024</v>
      </c>
      <c r="V128" s="11" t="s">
        <v>2024</v>
      </c>
      <c r="W128" s="11" t="s">
        <v>2024</v>
      </c>
      <c r="X128" s="11" t="s">
        <v>2024</v>
      </c>
      <c r="Y128" s="11" t="s">
        <v>2024</v>
      </c>
      <c r="Z128" s="11" t="s">
        <v>2024</v>
      </c>
      <c r="AA128" s="11" t="s">
        <v>2024</v>
      </c>
      <c r="AB128" s="11" t="s">
        <v>2024</v>
      </c>
      <c r="AC128" s="11" t="s">
        <v>2024</v>
      </c>
      <c r="AD128" s="11" t="s">
        <v>2024</v>
      </c>
      <c r="AE128" s="11" t="s">
        <v>2024</v>
      </c>
      <c r="AF128" s="11" t="s">
        <v>2024</v>
      </c>
      <c r="AG128" s="11" t="s">
        <v>2024</v>
      </c>
      <c r="AH128" s="11" t="s">
        <v>2024</v>
      </c>
      <c r="AI128" s="11" t="s">
        <v>2024</v>
      </c>
      <c r="AJ128" s="11" t="s">
        <v>2024</v>
      </c>
      <c r="AK128" s="11" t="s">
        <v>2024</v>
      </c>
      <c r="AL128" s="11" t="s">
        <v>2024</v>
      </c>
      <c r="AM128" s="11" t="s">
        <v>2024</v>
      </c>
      <c r="AN128" s="11" t="s">
        <v>2024</v>
      </c>
      <c r="AO128" s="11" t="s">
        <v>2024</v>
      </c>
      <c r="AP128" s="11" t="s">
        <v>2024</v>
      </c>
      <c r="AQ128" s="11" t="s">
        <v>2024</v>
      </c>
      <c r="AR128" s="11" t="s">
        <v>2024</v>
      </c>
      <c r="AS128" s="11" t="s">
        <v>2024</v>
      </c>
      <c r="AT128" s="11" t="s">
        <v>2024</v>
      </c>
      <c r="AU128" s="11" t="s">
        <v>2024</v>
      </c>
      <c r="AV128" s="11" t="s">
        <v>2024</v>
      </c>
      <c r="AW128" s="11" t="s">
        <v>2024</v>
      </c>
      <c r="AX128" s="11" t="s">
        <v>2024</v>
      </c>
      <c r="AY128" s="11" t="s">
        <v>2024</v>
      </c>
      <c r="AZ128" s="11" t="s">
        <v>2024</v>
      </c>
      <c r="BA128" s="11" t="s">
        <v>2024</v>
      </c>
      <c r="BB128" s="11" t="s">
        <v>2024</v>
      </c>
      <c r="BC128" s="11" t="s">
        <v>2024</v>
      </c>
      <c r="BD128" s="11" t="s">
        <v>2024</v>
      </c>
      <c r="BE128" s="11" t="s">
        <v>2024</v>
      </c>
      <c r="BF128" s="11" t="s">
        <v>2024</v>
      </c>
      <c r="BG128" s="11" t="s">
        <v>2024</v>
      </c>
      <c r="BH128" s="11" t="s">
        <v>2024</v>
      </c>
      <c r="BI128" s="11" t="s">
        <v>2024</v>
      </c>
      <c r="BJ128" s="11" t="s">
        <v>2024</v>
      </c>
      <c r="BK128" s="11" t="s">
        <v>2024</v>
      </c>
      <c r="BL128" s="11" t="s">
        <v>2024</v>
      </c>
      <c r="BM128" s="11" t="s">
        <v>2024</v>
      </c>
      <c r="BN128" s="11" t="s">
        <v>2024</v>
      </c>
      <c r="BO128" s="11" t="s">
        <v>2024</v>
      </c>
      <c r="BP128" s="11" t="s">
        <v>2024</v>
      </c>
      <c r="BQ128" s="11" t="s">
        <v>2024</v>
      </c>
      <c r="BR128" s="11" t="s">
        <v>2024</v>
      </c>
      <c r="BS128" s="11" t="s">
        <v>2024</v>
      </c>
      <c r="BT128" s="11">
        <v>1.177210016090436E-3</v>
      </c>
      <c r="BU128" s="11">
        <v>9.6055745368005437E-4</v>
      </c>
      <c r="BV128" s="11">
        <v>9.9062448116369185E-4</v>
      </c>
      <c r="BW128" s="11">
        <v>7.0652335540056827E-4</v>
      </c>
      <c r="BX128" s="11">
        <v>6.1157440081436242E-4</v>
      </c>
      <c r="BY128" s="11">
        <v>7.7786841037420231E-4</v>
      </c>
      <c r="BZ128" s="11">
        <v>1.1129717084736636E-3</v>
      </c>
      <c r="CA128" s="11">
        <v>7.2166512998523332E-4</v>
      </c>
      <c r="CB128" s="11">
        <v>6.9506740020864233E-4</v>
      </c>
      <c r="CC128" s="11">
        <v>7.9851760477657441E-4</v>
      </c>
      <c r="CD128" s="11" t="s">
        <v>2024</v>
      </c>
      <c r="CE128" s="11" t="s">
        <v>2024</v>
      </c>
      <c r="CF128" s="11" t="s">
        <v>2024</v>
      </c>
      <c r="CG128" s="11" t="s">
        <v>2024</v>
      </c>
      <c r="CH128" s="11" t="s">
        <v>2024</v>
      </c>
      <c r="CI128" s="11" t="s">
        <v>2024</v>
      </c>
      <c r="CJ128" s="11" t="s">
        <v>2024</v>
      </c>
      <c r="CK128" s="11" t="s">
        <v>2024</v>
      </c>
      <c r="CL128" s="11" t="s">
        <v>2024</v>
      </c>
      <c r="CM128" s="11" t="s">
        <v>2024</v>
      </c>
      <c r="CN128" s="11" t="s">
        <v>2024</v>
      </c>
      <c r="CO128" s="11" t="s">
        <v>2024</v>
      </c>
      <c r="CP128" s="11" t="s">
        <v>2024</v>
      </c>
      <c r="CQ128" s="11" t="s">
        <v>2024</v>
      </c>
      <c r="CR128" s="11" t="s">
        <v>2024</v>
      </c>
      <c r="CS128" s="11" t="s">
        <v>2024</v>
      </c>
      <c r="CT128" s="11" t="s">
        <v>2024</v>
      </c>
      <c r="CU128" s="11" t="s">
        <v>2024</v>
      </c>
      <c r="CV128" s="11" t="s">
        <v>2024</v>
      </c>
      <c r="CW128" s="11" t="s">
        <v>2024</v>
      </c>
      <c r="CX128" s="11" t="s">
        <v>2024</v>
      </c>
      <c r="CY128" s="11" t="s">
        <v>2024</v>
      </c>
      <c r="CZ128" s="11" t="s">
        <v>2024</v>
      </c>
      <c r="DA128" s="11" t="s">
        <v>2024</v>
      </c>
      <c r="DB128" s="11" t="s">
        <v>2024</v>
      </c>
      <c r="DC128" s="11" t="s">
        <v>2024</v>
      </c>
      <c r="DD128" s="11" t="s">
        <v>2024</v>
      </c>
      <c r="DE128" s="11" t="s">
        <v>2024</v>
      </c>
      <c r="DF128" s="11" t="s">
        <v>2024</v>
      </c>
      <c r="DG128" s="11" t="s">
        <v>2024</v>
      </c>
      <c r="DH128" s="11" t="s">
        <v>2024</v>
      </c>
      <c r="DI128" s="11" t="s">
        <v>2024</v>
      </c>
      <c r="DJ128" s="11" t="s">
        <v>2024</v>
      </c>
      <c r="DK128" s="11" t="s">
        <v>2024</v>
      </c>
      <c r="DL128" s="11" t="s">
        <v>2024</v>
      </c>
      <c r="DM128" s="11" t="s">
        <v>2024</v>
      </c>
      <c r="DN128" s="11" t="s">
        <v>2024</v>
      </c>
      <c r="DO128" s="11" t="s">
        <v>2024</v>
      </c>
      <c r="DP128" s="11" t="s">
        <v>2024</v>
      </c>
      <c r="DQ128" s="11" t="s">
        <v>2024</v>
      </c>
      <c r="DR128" s="11" t="s">
        <v>2024</v>
      </c>
      <c r="DS128" s="11" t="s">
        <v>2024</v>
      </c>
      <c r="DT128" s="11" t="s">
        <v>2024</v>
      </c>
      <c r="DU128" s="11" t="s">
        <v>2024</v>
      </c>
      <c r="DV128" s="11" t="s">
        <v>2024</v>
      </c>
      <c r="DW128" s="11" t="s">
        <v>2024</v>
      </c>
      <c r="DX128" s="11" t="s">
        <v>2024</v>
      </c>
      <c r="DY128" s="11" t="s">
        <v>2024</v>
      </c>
      <c r="DZ128" s="11" t="s">
        <v>2024</v>
      </c>
      <c r="EA128" s="11" t="s">
        <v>2024</v>
      </c>
      <c r="EB128" s="11" t="s">
        <v>2024</v>
      </c>
      <c r="EC128" s="11" t="s">
        <v>2024</v>
      </c>
      <c r="ED128" s="11" t="s">
        <v>2024</v>
      </c>
      <c r="EE128" s="11" t="s">
        <v>2024</v>
      </c>
      <c r="EF128" s="11" t="s">
        <v>2024</v>
      </c>
      <c r="EG128" s="11" t="s">
        <v>2024</v>
      </c>
      <c r="EH128" s="11" t="s">
        <v>2024</v>
      </c>
      <c r="EI128" s="11" t="s">
        <v>2024</v>
      </c>
      <c r="EJ128" s="11" t="s">
        <v>2024</v>
      </c>
      <c r="EK128" s="11" t="s">
        <v>2024</v>
      </c>
      <c r="EL128" s="11" t="s">
        <v>2024</v>
      </c>
      <c r="EM128" s="11" t="s">
        <v>2024</v>
      </c>
      <c r="EN128" s="11" t="s">
        <v>2024</v>
      </c>
      <c r="EO128" s="11" t="s">
        <v>2024</v>
      </c>
      <c r="EP128" s="11" t="s">
        <v>2024</v>
      </c>
      <c r="EQ128" s="11" t="s">
        <v>2024</v>
      </c>
      <c r="ER128" s="11" t="s">
        <v>2024</v>
      </c>
      <c r="ES128" s="11" t="s">
        <v>2024</v>
      </c>
      <c r="ET128" s="11" t="s">
        <v>2024</v>
      </c>
      <c r="EU128" s="11" t="s">
        <v>2024</v>
      </c>
      <c r="EV128" s="11" t="s">
        <v>2024</v>
      </c>
      <c r="EW128" s="11" t="s">
        <v>2024</v>
      </c>
      <c r="EX128" s="11" t="s">
        <v>2024</v>
      </c>
      <c r="EY128" s="11" t="s">
        <v>2024</v>
      </c>
      <c r="EZ128" s="11" t="s">
        <v>2024</v>
      </c>
      <c r="FA128" s="11" t="s">
        <v>2024</v>
      </c>
      <c r="FB128" s="11" t="s">
        <v>2024</v>
      </c>
      <c r="FC128" s="11" t="s">
        <v>2024</v>
      </c>
      <c r="FD128" s="11" t="s">
        <v>2024</v>
      </c>
      <c r="FE128" s="11" t="s">
        <v>2024</v>
      </c>
      <c r="FF128" s="11" t="s">
        <v>2024</v>
      </c>
      <c r="FG128" s="11" t="s">
        <v>2024</v>
      </c>
      <c r="FH128" s="11" t="s">
        <v>2024</v>
      </c>
      <c r="FI128" s="11" t="s">
        <v>2024</v>
      </c>
      <c r="FJ128" s="11" t="s">
        <v>2024</v>
      </c>
      <c r="FK128" s="11" t="s">
        <v>2024</v>
      </c>
      <c r="FL128" s="11" t="s">
        <v>2024</v>
      </c>
      <c r="FM128" s="11" t="s">
        <v>2024</v>
      </c>
      <c r="FN128" s="11" t="s">
        <v>2024</v>
      </c>
      <c r="FO128" s="11" t="s">
        <v>2024</v>
      </c>
      <c r="FP128" s="11" t="s">
        <v>2024</v>
      </c>
      <c r="FQ128" s="11" t="s">
        <v>2024</v>
      </c>
      <c r="FR128" s="11" t="s">
        <v>2024</v>
      </c>
      <c r="FS128" s="11" t="s">
        <v>2024</v>
      </c>
      <c r="FT128" s="11" t="s">
        <v>2024</v>
      </c>
      <c r="FU128" s="11" t="s">
        <v>2024</v>
      </c>
      <c r="FV128" s="11" t="s">
        <v>2024</v>
      </c>
      <c r="FW128" s="11" t="s">
        <v>2024</v>
      </c>
      <c r="FX128" s="11" t="s">
        <v>2024</v>
      </c>
      <c r="FY128" s="11" t="s">
        <v>2024</v>
      </c>
      <c r="FZ128" s="11" t="s">
        <v>2024</v>
      </c>
      <c r="GA128" s="11" t="s">
        <v>2024</v>
      </c>
      <c r="GB128" s="11" t="s">
        <v>2024</v>
      </c>
      <c r="GC128" s="11" t="s">
        <v>2024</v>
      </c>
      <c r="GD128" s="11" t="s">
        <v>2024</v>
      </c>
      <c r="GE128" s="11" t="s">
        <v>2024</v>
      </c>
      <c r="GF128" s="11" t="s">
        <v>2024</v>
      </c>
      <c r="GG128" s="11" t="s">
        <v>2024</v>
      </c>
      <c r="GH128" s="11" t="s">
        <v>2024</v>
      </c>
      <c r="GI128" s="11" t="s">
        <v>2024</v>
      </c>
      <c r="GJ128" s="11" t="s">
        <v>2024</v>
      </c>
      <c r="GK128" s="11" t="s">
        <v>2024</v>
      </c>
      <c r="GL128" s="11" t="s">
        <v>2024</v>
      </c>
      <c r="GM128" s="11" t="s">
        <v>2024</v>
      </c>
      <c r="GN128" s="11" t="s">
        <v>2024</v>
      </c>
      <c r="GO128" s="11" t="s">
        <v>2024</v>
      </c>
      <c r="GP128" s="11" t="s">
        <v>2024</v>
      </c>
      <c r="GQ128" s="11" t="s">
        <v>2024</v>
      </c>
      <c r="GR128" s="11" t="s">
        <v>2024</v>
      </c>
      <c r="GS128" s="11" t="s">
        <v>2024</v>
      </c>
      <c r="GT128" s="11" t="s">
        <v>2024</v>
      </c>
      <c r="GU128" s="11" t="s">
        <v>2024</v>
      </c>
      <c r="GV128" s="11" t="s">
        <v>2024</v>
      </c>
      <c r="GW128" s="11" t="s">
        <v>2024</v>
      </c>
      <c r="GX128" s="11" t="s">
        <v>2024</v>
      </c>
      <c r="GY128" s="11" t="s">
        <v>2024</v>
      </c>
      <c r="GZ128" s="11" t="s">
        <v>2024</v>
      </c>
      <c r="HA128" s="11" t="s">
        <v>2024</v>
      </c>
      <c r="HB128" s="11" t="s">
        <v>2024</v>
      </c>
      <c r="HC128" s="11" t="s">
        <v>2024</v>
      </c>
      <c r="HD128" s="11" t="s">
        <v>2024</v>
      </c>
      <c r="HE128" s="11" t="s">
        <v>2024</v>
      </c>
      <c r="HF128" s="11" t="s">
        <v>2024</v>
      </c>
      <c r="HG128" s="11" t="s">
        <v>2024</v>
      </c>
      <c r="HH128" s="11" t="s">
        <v>2024</v>
      </c>
      <c r="HI128" s="11" t="s">
        <v>2024</v>
      </c>
      <c r="HJ128" s="11" t="s">
        <v>2024</v>
      </c>
      <c r="HK128" s="11" t="s">
        <v>2024</v>
      </c>
      <c r="HL128" s="11" t="s">
        <v>2024</v>
      </c>
      <c r="HM128" s="11" t="s">
        <v>2024</v>
      </c>
      <c r="HN128" s="11" t="s">
        <v>2024</v>
      </c>
      <c r="HO128" s="11" t="s">
        <v>2024</v>
      </c>
      <c r="HP128" s="11" t="s">
        <v>2024</v>
      </c>
      <c r="HQ128" s="11" t="s">
        <v>2024</v>
      </c>
      <c r="HR128" s="11" t="s">
        <v>2024</v>
      </c>
      <c r="HS128" s="11" t="s">
        <v>2024</v>
      </c>
      <c r="HT128" s="11" t="s">
        <v>2024</v>
      </c>
      <c r="HU128" s="11" t="s">
        <v>2024</v>
      </c>
      <c r="HV128" s="11" t="s">
        <v>2024</v>
      </c>
      <c r="HW128" s="11" t="s">
        <v>2024</v>
      </c>
      <c r="HX128" s="11" t="s">
        <v>2024</v>
      </c>
      <c r="HY128" s="11" t="s">
        <v>2024</v>
      </c>
      <c r="HZ128" s="11" t="s">
        <v>2024</v>
      </c>
      <c r="IA128" s="11" t="s">
        <v>2024</v>
      </c>
      <c r="IB128" s="11" t="s">
        <v>2024</v>
      </c>
      <c r="IC128" s="11" t="s">
        <v>2024</v>
      </c>
      <c r="ID128" s="11" t="s">
        <v>2024</v>
      </c>
      <c r="IE128" s="11" t="s">
        <v>2024</v>
      </c>
      <c r="IF128" s="11" t="s">
        <v>2024</v>
      </c>
      <c r="IG128" s="11" t="s">
        <v>2024</v>
      </c>
      <c r="IH128" s="11" t="s">
        <v>2024</v>
      </c>
      <c r="II128" s="11" t="s">
        <v>2024</v>
      </c>
      <c r="IJ128" s="11" t="s">
        <v>2024</v>
      </c>
      <c r="IK128" s="11" t="s">
        <v>2024</v>
      </c>
      <c r="IL128" s="11" t="s">
        <v>2024</v>
      </c>
      <c r="IM128" s="11" t="s">
        <v>2024</v>
      </c>
      <c r="IN128" s="11" t="s">
        <v>2024</v>
      </c>
      <c r="IO128" s="11" t="s">
        <v>2024</v>
      </c>
      <c r="IP128" s="11" t="s">
        <v>2024</v>
      </c>
      <c r="IQ128" s="11" t="s">
        <v>2024</v>
      </c>
      <c r="IR128" s="12" t="s">
        <v>2024</v>
      </c>
      <c r="IS128" s="11" t="s">
        <v>2024</v>
      </c>
      <c r="IT128" s="11" t="s">
        <v>2024</v>
      </c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</row>
    <row r="129" spans="1:278" s="5" customFormat="1" ht="15" customHeight="1" x14ac:dyDescent="0.3">
      <c r="A129" s="6" t="s">
        <v>104</v>
      </c>
      <c r="B129" s="6" t="s">
        <v>2161</v>
      </c>
      <c r="C129" s="9" t="s">
        <v>3566</v>
      </c>
      <c r="D129" s="11" t="s">
        <v>2024</v>
      </c>
      <c r="E129" s="11" t="s">
        <v>2024</v>
      </c>
      <c r="F129" s="11" t="s">
        <v>2024</v>
      </c>
      <c r="G129" s="11" t="s">
        <v>2024</v>
      </c>
      <c r="H129" s="11" t="s">
        <v>2024</v>
      </c>
      <c r="I129" s="11" t="s">
        <v>2024</v>
      </c>
      <c r="J129" s="11" t="s">
        <v>2024</v>
      </c>
      <c r="K129" s="11" t="s">
        <v>2024</v>
      </c>
      <c r="L129" s="11" t="s">
        <v>2024</v>
      </c>
      <c r="M129" s="11" t="s">
        <v>2024</v>
      </c>
      <c r="N129" s="11" t="s">
        <v>2024</v>
      </c>
      <c r="O129" s="11" t="s">
        <v>2024</v>
      </c>
      <c r="P129" s="11" t="s">
        <v>2024</v>
      </c>
      <c r="Q129" s="11" t="s">
        <v>2024</v>
      </c>
      <c r="R129" s="11" t="s">
        <v>2024</v>
      </c>
      <c r="S129" s="11" t="s">
        <v>2024</v>
      </c>
      <c r="T129" s="11" t="s">
        <v>2024</v>
      </c>
      <c r="U129" s="11" t="s">
        <v>2024</v>
      </c>
      <c r="V129" s="11" t="s">
        <v>2024</v>
      </c>
      <c r="W129" s="11" t="s">
        <v>2024</v>
      </c>
      <c r="X129" s="11" t="s">
        <v>2024</v>
      </c>
      <c r="Y129" s="11" t="s">
        <v>2024</v>
      </c>
      <c r="Z129" s="11" t="s">
        <v>2024</v>
      </c>
      <c r="AA129" s="11" t="s">
        <v>2024</v>
      </c>
      <c r="AB129" s="11" t="s">
        <v>2024</v>
      </c>
      <c r="AC129" s="11" t="s">
        <v>2024</v>
      </c>
      <c r="AD129" s="11" t="s">
        <v>2024</v>
      </c>
      <c r="AE129" s="11" t="s">
        <v>2024</v>
      </c>
      <c r="AF129" s="11" t="s">
        <v>2024</v>
      </c>
      <c r="AG129" s="11" t="s">
        <v>2024</v>
      </c>
      <c r="AH129" s="11" t="s">
        <v>2024</v>
      </c>
      <c r="AI129" s="11" t="s">
        <v>2024</v>
      </c>
      <c r="AJ129" s="11" t="s">
        <v>2024</v>
      </c>
      <c r="AK129" s="11" t="s">
        <v>2024</v>
      </c>
      <c r="AL129" s="11" t="s">
        <v>2024</v>
      </c>
      <c r="AM129" s="11" t="s">
        <v>2024</v>
      </c>
      <c r="AN129" s="11" t="s">
        <v>2024</v>
      </c>
      <c r="AO129" s="11" t="s">
        <v>2024</v>
      </c>
      <c r="AP129" s="11" t="s">
        <v>2024</v>
      </c>
      <c r="AQ129" s="11" t="s">
        <v>2024</v>
      </c>
      <c r="AR129" s="11" t="s">
        <v>2024</v>
      </c>
      <c r="AS129" s="11" t="s">
        <v>2024</v>
      </c>
      <c r="AT129" s="11" t="s">
        <v>2024</v>
      </c>
      <c r="AU129" s="11" t="s">
        <v>2024</v>
      </c>
      <c r="AV129" s="11" t="s">
        <v>2024</v>
      </c>
      <c r="AW129" s="11" t="s">
        <v>2024</v>
      </c>
      <c r="AX129" s="11" t="s">
        <v>2024</v>
      </c>
      <c r="AY129" s="11" t="s">
        <v>2024</v>
      </c>
      <c r="AZ129" s="11" t="s">
        <v>2024</v>
      </c>
      <c r="BA129" s="11" t="s">
        <v>2024</v>
      </c>
      <c r="BB129" s="11" t="s">
        <v>2024</v>
      </c>
      <c r="BC129" s="11" t="s">
        <v>2024</v>
      </c>
      <c r="BD129" s="11" t="s">
        <v>2024</v>
      </c>
      <c r="BE129" s="11" t="s">
        <v>2024</v>
      </c>
      <c r="BF129" s="11" t="s">
        <v>2024</v>
      </c>
      <c r="BG129" s="11" t="s">
        <v>2024</v>
      </c>
      <c r="BH129" s="11" t="s">
        <v>2024</v>
      </c>
      <c r="BI129" s="11" t="s">
        <v>2024</v>
      </c>
      <c r="BJ129" s="11" t="s">
        <v>2024</v>
      </c>
      <c r="BK129" s="11" t="s">
        <v>2024</v>
      </c>
      <c r="BL129" s="11" t="s">
        <v>2024</v>
      </c>
      <c r="BM129" s="11" t="s">
        <v>2024</v>
      </c>
      <c r="BN129" s="11" t="s">
        <v>2024</v>
      </c>
      <c r="BO129" s="11" t="s">
        <v>2024</v>
      </c>
      <c r="BP129" s="11" t="s">
        <v>2024</v>
      </c>
      <c r="BQ129" s="11" t="s">
        <v>2024</v>
      </c>
      <c r="BR129" s="11" t="s">
        <v>2024</v>
      </c>
      <c r="BS129" s="11" t="s">
        <v>2024</v>
      </c>
      <c r="BT129" s="11" t="s">
        <v>2024</v>
      </c>
      <c r="BU129" s="11" t="s">
        <v>2024</v>
      </c>
      <c r="BV129" s="11" t="s">
        <v>2024</v>
      </c>
      <c r="BW129" s="11" t="s">
        <v>2024</v>
      </c>
      <c r="BX129" s="11" t="s">
        <v>2024</v>
      </c>
      <c r="BY129" s="11" t="s">
        <v>2024</v>
      </c>
      <c r="BZ129" s="11" t="s">
        <v>2024</v>
      </c>
      <c r="CA129" s="11" t="s">
        <v>2024</v>
      </c>
      <c r="CB129" s="11" t="s">
        <v>2024</v>
      </c>
      <c r="CC129" s="11" t="s">
        <v>2024</v>
      </c>
      <c r="CD129" s="11" t="s">
        <v>2024</v>
      </c>
      <c r="CE129" s="11" t="s">
        <v>2024</v>
      </c>
      <c r="CF129" s="11" t="s">
        <v>2024</v>
      </c>
      <c r="CG129" s="11" t="s">
        <v>2024</v>
      </c>
      <c r="CH129" s="11" t="s">
        <v>2024</v>
      </c>
      <c r="CI129" s="11">
        <v>3.9836874017771769E-4</v>
      </c>
      <c r="CJ129" s="11">
        <v>4.3810161224328833E-4</v>
      </c>
      <c r="CK129" s="11">
        <v>4.1421278598284154E-4</v>
      </c>
      <c r="CL129" s="11">
        <v>5.514635195600692E-4</v>
      </c>
      <c r="CM129" s="11">
        <v>5.5004946900693717E-4</v>
      </c>
      <c r="CN129" s="11">
        <v>6.8728301056722484E-4</v>
      </c>
      <c r="CO129" s="11">
        <v>8.2652156296674037E-4</v>
      </c>
      <c r="CP129" s="11">
        <v>7.8867985464348427E-4</v>
      </c>
      <c r="CQ129" s="11">
        <v>9.488871767670045E-4</v>
      </c>
      <c r="CR129" s="11">
        <v>9.4529127916148637E-4</v>
      </c>
      <c r="CS129" s="11">
        <v>1.2252345616875608E-3</v>
      </c>
      <c r="CT129" s="11">
        <v>1.2833074294064477E-3</v>
      </c>
      <c r="CU129" s="11">
        <v>1.2707633439679891E-3</v>
      </c>
      <c r="CV129" s="11">
        <v>1.3188222254222504E-3</v>
      </c>
      <c r="CW129" s="11">
        <v>1.2955119305136623E-3</v>
      </c>
      <c r="CX129" s="11">
        <v>1.241609792438978E-3</v>
      </c>
      <c r="CY129" s="11">
        <v>1.2696481978666336E-3</v>
      </c>
      <c r="CZ129" s="11">
        <v>1.2104705048582658E-3</v>
      </c>
      <c r="DA129" s="11">
        <v>1.0946145288101927E-3</v>
      </c>
      <c r="DB129" s="11">
        <v>1.081051571103709E-3</v>
      </c>
      <c r="DC129" s="11">
        <v>1.0723803552259194E-3</v>
      </c>
      <c r="DD129" s="11">
        <v>1.1132784937981878E-3</v>
      </c>
      <c r="DE129" s="11">
        <v>1.0158049699099812E-3</v>
      </c>
      <c r="DF129" s="11">
        <v>9.9656058216532773E-4</v>
      </c>
      <c r="DG129" s="11">
        <v>1.035830526524766E-3</v>
      </c>
      <c r="DH129" s="11">
        <v>1.0989752852146881E-3</v>
      </c>
      <c r="DI129" s="11">
        <v>1.1376354046808224E-3</v>
      </c>
      <c r="DJ129" s="11">
        <v>1.2050551998658324E-3</v>
      </c>
      <c r="DK129" s="11">
        <v>1.0795191236264122E-3</v>
      </c>
      <c r="DL129" s="11">
        <v>1.0825199144553418E-3</v>
      </c>
      <c r="DM129" s="11">
        <v>1.111996699309776E-3</v>
      </c>
      <c r="DN129" s="11">
        <v>1.1278995911426083E-3</v>
      </c>
      <c r="DO129" s="11">
        <v>9.5820151513339947E-4</v>
      </c>
      <c r="DP129" s="11">
        <v>9.6522059310764235E-4</v>
      </c>
      <c r="DQ129" s="11">
        <v>9.2878292454102638E-4</v>
      </c>
      <c r="DR129" s="11">
        <v>9.236308183993955E-4</v>
      </c>
      <c r="DS129" s="11">
        <v>9.0710452414029643E-4</v>
      </c>
      <c r="DT129" s="11">
        <v>8.5856315529658789E-4</v>
      </c>
      <c r="DU129" s="11">
        <v>8.1278264738474115E-4</v>
      </c>
      <c r="DV129" s="11">
        <v>8.1672340873087629E-4</v>
      </c>
      <c r="DW129" s="11">
        <v>8.0586864447933964E-4</v>
      </c>
      <c r="DX129" s="11">
        <v>9.0041138496251146E-4</v>
      </c>
      <c r="DY129" s="11">
        <v>9.1890157261951004E-4</v>
      </c>
      <c r="DZ129" s="11">
        <v>8.6848196188240147E-4</v>
      </c>
      <c r="EA129" s="11">
        <v>8.4725173739363978E-4</v>
      </c>
      <c r="EB129" s="11">
        <v>9.2455579511998231E-4</v>
      </c>
      <c r="EC129" s="11">
        <v>8.9640831466838219E-4</v>
      </c>
      <c r="ED129" s="11">
        <v>8.7627880709139619E-4</v>
      </c>
      <c r="EE129" s="11">
        <v>8.5495872072725984E-4</v>
      </c>
      <c r="EF129" s="11">
        <v>8.258794898889062E-4</v>
      </c>
      <c r="EG129" s="11">
        <v>7.3153727349351103E-4</v>
      </c>
      <c r="EH129" s="11">
        <v>7.2621145915102399E-4</v>
      </c>
      <c r="EI129" s="11">
        <v>7.1709455189568664E-4</v>
      </c>
      <c r="EJ129" s="11">
        <v>6.7160993388618744E-4</v>
      </c>
      <c r="EK129" s="11">
        <v>6.5915542640571589E-4</v>
      </c>
      <c r="EL129" s="11">
        <v>6.3901045165425043E-4</v>
      </c>
      <c r="EM129" s="11">
        <v>5.989441002395027E-4</v>
      </c>
      <c r="EN129" s="11">
        <v>7.005421471335733E-4</v>
      </c>
      <c r="EO129" s="11">
        <v>6.3719959336667195E-4</v>
      </c>
      <c r="EP129" s="11">
        <v>6.6399499569465856E-4</v>
      </c>
      <c r="EQ129" s="11">
        <v>6.9892488757245267E-4</v>
      </c>
      <c r="ER129" s="11">
        <v>6.7728844305973664E-4</v>
      </c>
      <c r="ES129" s="11">
        <v>6.5572925429143358E-4</v>
      </c>
      <c r="ET129" s="11">
        <v>6.5678335080096876E-4</v>
      </c>
      <c r="EU129" s="11">
        <v>7.1469031619105145E-4</v>
      </c>
      <c r="EV129" s="11">
        <v>8.0078746102423101E-4</v>
      </c>
      <c r="EW129" s="11">
        <v>7.9040616558508699E-4</v>
      </c>
      <c r="EX129" s="11">
        <v>6.7543283174499645E-4</v>
      </c>
      <c r="EY129" s="11">
        <v>8.4117126471719786E-4</v>
      </c>
      <c r="EZ129" s="11">
        <v>8.4044281559107498E-4</v>
      </c>
      <c r="FA129" s="11">
        <v>8.6557258604357163E-4</v>
      </c>
      <c r="FB129" s="11">
        <v>9.2763717929042738E-4</v>
      </c>
      <c r="FC129" s="11">
        <v>1.0424928413531218E-3</v>
      </c>
      <c r="FD129" s="11">
        <v>9.1404687314276551E-4</v>
      </c>
      <c r="FE129" s="11">
        <v>1.0009894602627343E-3</v>
      </c>
      <c r="FF129" s="11">
        <v>1.0522384332635804E-3</v>
      </c>
      <c r="FG129" s="11">
        <v>1.0662475775812797E-3</v>
      </c>
      <c r="FH129" s="11">
        <v>1.0519522788874519E-3</v>
      </c>
      <c r="FI129" s="11">
        <v>1.0127747203973396E-3</v>
      </c>
      <c r="FJ129" s="11">
        <v>1.0185719252069217E-3</v>
      </c>
      <c r="FK129" s="11">
        <v>1.022866376842961E-3</v>
      </c>
      <c r="FL129" s="11">
        <v>1.0645854171713346E-3</v>
      </c>
      <c r="FM129" s="11">
        <v>1.1162289444181103E-3</v>
      </c>
      <c r="FN129" s="11">
        <v>1.0875788742885091E-3</v>
      </c>
      <c r="FO129" s="11">
        <v>1.124544871664441E-3</v>
      </c>
      <c r="FP129" s="11">
        <v>1.1959933111644631E-3</v>
      </c>
      <c r="FQ129" s="11">
        <v>1.0447746487753254E-3</v>
      </c>
      <c r="FR129" s="11">
        <v>9.9857803230723693E-4</v>
      </c>
      <c r="FS129" s="11">
        <v>9.9472058107612921E-4</v>
      </c>
      <c r="FT129" s="11">
        <v>1.1093799956062331E-3</v>
      </c>
      <c r="FU129" s="11">
        <v>1.0822215747103756E-3</v>
      </c>
      <c r="FV129" s="11">
        <v>1.0767170872916885E-3</v>
      </c>
      <c r="FW129" s="11">
        <v>1.1145599360612853E-3</v>
      </c>
      <c r="FX129" s="11">
        <v>1.0605713163731611E-3</v>
      </c>
      <c r="FY129" s="11">
        <v>1.0307171063486033E-3</v>
      </c>
      <c r="FZ129" s="11">
        <v>9.9623191667420397E-4</v>
      </c>
      <c r="GA129" s="11">
        <v>1.1258084296508252E-3</v>
      </c>
      <c r="GB129" s="11">
        <v>1.0959118068013841E-3</v>
      </c>
      <c r="GC129" s="11">
        <v>1.2075195561937037E-3</v>
      </c>
      <c r="GD129" s="11">
        <v>1.2316957614016894E-3</v>
      </c>
      <c r="GE129" s="11">
        <v>1.2698836613846752E-3</v>
      </c>
      <c r="GF129" s="11">
        <v>1.3870534765890916E-3</v>
      </c>
      <c r="GG129" s="11">
        <v>1.3507624127213874E-3</v>
      </c>
      <c r="GH129" s="11">
        <v>1.3281549795719704E-3</v>
      </c>
      <c r="GI129" s="11">
        <v>1.2451192516743776E-3</v>
      </c>
      <c r="GJ129" s="11">
        <v>1.2497372764185615E-3</v>
      </c>
      <c r="GK129" s="11">
        <v>1.1813156684676196E-3</v>
      </c>
      <c r="GL129" s="11">
        <v>1.2185171064720138E-3</v>
      </c>
      <c r="GM129" s="11">
        <v>1.3113228958866068E-3</v>
      </c>
      <c r="GN129" s="11">
        <v>1.4395645114117009E-3</v>
      </c>
      <c r="GO129" s="11">
        <v>1.1787602804133074E-3</v>
      </c>
      <c r="GP129" s="11">
        <v>1.1467869286027309E-3</v>
      </c>
      <c r="GQ129" s="11">
        <v>1.2388276502550764E-3</v>
      </c>
      <c r="GR129" s="11">
        <v>1.1375781758463654E-3</v>
      </c>
      <c r="GS129" s="11">
        <v>1.0622238552760377E-3</v>
      </c>
      <c r="GT129" s="11">
        <v>1.078772233416071E-3</v>
      </c>
      <c r="GU129" s="11">
        <v>1.0093930061327262E-3</v>
      </c>
      <c r="GV129" s="11">
        <v>1.0089160252216387E-3</v>
      </c>
      <c r="GW129" s="11">
        <v>9.6278846628262027E-4</v>
      </c>
      <c r="GX129" s="11">
        <v>1.0146246227966007E-3</v>
      </c>
      <c r="GY129" s="11">
        <v>1.0643512459282557E-3</v>
      </c>
      <c r="GZ129" s="11">
        <v>1.0327019554421573E-3</v>
      </c>
      <c r="HA129" s="11">
        <v>1.0810609106005392E-3</v>
      </c>
      <c r="HB129" s="11">
        <v>1.1131190514160831E-3</v>
      </c>
      <c r="HC129" s="11">
        <v>1.1072825875407366E-3</v>
      </c>
      <c r="HD129" s="11">
        <v>1.1327738575070607E-3</v>
      </c>
      <c r="HE129" s="11">
        <v>1.0834577002128373E-3</v>
      </c>
      <c r="HF129" s="11">
        <v>1.062831647379407E-3</v>
      </c>
      <c r="HG129" s="11">
        <v>1.0514933048017016E-3</v>
      </c>
      <c r="HH129" s="11">
        <v>8.6703917438292781E-4</v>
      </c>
      <c r="HI129" s="11">
        <v>8.7983922854272662E-4</v>
      </c>
      <c r="HJ129" s="11">
        <v>8.4360911663555499E-4</v>
      </c>
      <c r="HK129" s="11">
        <v>7.6352323933343881E-4</v>
      </c>
      <c r="HL129" s="11">
        <v>7.3317840400300587E-4</v>
      </c>
      <c r="HM129" s="11">
        <v>6.7408796781122068E-4</v>
      </c>
      <c r="HN129" s="11">
        <v>7.5469152681209041E-4</v>
      </c>
      <c r="HO129" s="11">
        <v>7.3843428154445599E-4</v>
      </c>
      <c r="HP129" s="11">
        <v>7.0010040806827345E-4</v>
      </c>
      <c r="HQ129" s="11">
        <v>7.0014587930909288E-4</v>
      </c>
      <c r="HR129" s="11">
        <v>7.4489338012043258E-4</v>
      </c>
      <c r="HS129" s="11">
        <v>7.7948004302567182E-4</v>
      </c>
      <c r="HT129" s="11">
        <v>7.8916986759899671E-4</v>
      </c>
      <c r="HU129" s="11">
        <v>7.474483798467947E-4</v>
      </c>
      <c r="HV129" s="11">
        <v>7.3072362521063182E-4</v>
      </c>
      <c r="HW129" s="11">
        <v>6.6480023921391799E-4</v>
      </c>
      <c r="HX129" s="11">
        <v>6.6593884704637784E-4</v>
      </c>
      <c r="HY129" s="11">
        <v>6.478301882221094E-4</v>
      </c>
      <c r="HZ129" s="11">
        <v>6.0182650125236066E-4</v>
      </c>
      <c r="IA129" s="11">
        <v>6.1113058485390954E-4</v>
      </c>
      <c r="IB129" s="11">
        <v>5.7811705457122889E-4</v>
      </c>
      <c r="IC129" s="11">
        <v>5.5799647420630395E-4</v>
      </c>
      <c r="ID129" s="11">
        <v>5.1002762782081609E-4</v>
      </c>
      <c r="IE129" s="11">
        <v>4.502182323951705E-4</v>
      </c>
      <c r="IF129" s="11">
        <v>4.2405520501826414E-4</v>
      </c>
      <c r="IG129" s="11">
        <v>4.7337466847595535E-4</v>
      </c>
      <c r="IH129" s="11">
        <v>4.5190909805543808E-4</v>
      </c>
      <c r="II129" s="11">
        <v>4.2824680774759225E-4</v>
      </c>
      <c r="IJ129" s="11">
        <v>4.0078720005194121E-4</v>
      </c>
      <c r="IK129" s="11">
        <v>3.666862447298241E-4</v>
      </c>
      <c r="IL129" s="11">
        <v>3.684244308866508E-4</v>
      </c>
      <c r="IM129" s="11">
        <v>3.8056503493441861E-4</v>
      </c>
      <c r="IN129" s="11">
        <v>3.4985366048949482E-4</v>
      </c>
      <c r="IO129" s="11">
        <v>3.3422345759543342E-4</v>
      </c>
      <c r="IP129" s="11">
        <v>3.5895171140958102E-4</v>
      </c>
      <c r="IQ129" s="11">
        <v>3.1766026449580459E-4</v>
      </c>
      <c r="IR129" s="12">
        <v>3.0637451913304882E-4</v>
      </c>
      <c r="IS129" s="11">
        <v>2.9609628488266236E-4</v>
      </c>
      <c r="IT129" s="11">
        <v>2.9236434548376484E-4</v>
      </c>
      <c r="IU129" s="11">
        <v>2.8276557828173904E-4</v>
      </c>
      <c r="IV129" s="11">
        <v>2.4775069669497204E-4</v>
      </c>
      <c r="IW129" s="11">
        <v>2.0971849438459415E-4</v>
      </c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</row>
    <row r="130" spans="1:278" s="5" customFormat="1" ht="15" customHeight="1" x14ac:dyDescent="0.3">
      <c r="A130" s="6" t="s">
        <v>4040</v>
      </c>
      <c r="B130" s="6" t="s">
        <v>2162</v>
      </c>
      <c r="C130" s="9" t="s">
        <v>1265</v>
      </c>
      <c r="D130" s="11" t="s">
        <v>2024</v>
      </c>
      <c r="E130" s="11" t="s">
        <v>2024</v>
      </c>
      <c r="F130" s="11" t="s">
        <v>2024</v>
      </c>
      <c r="G130" s="11" t="s">
        <v>2024</v>
      </c>
      <c r="H130" s="11" t="s">
        <v>2024</v>
      </c>
      <c r="I130" s="11" t="s">
        <v>2024</v>
      </c>
      <c r="J130" s="11" t="s">
        <v>2024</v>
      </c>
      <c r="K130" s="11" t="s">
        <v>2024</v>
      </c>
      <c r="L130" s="11" t="s">
        <v>2024</v>
      </c>
      <c r="M130" s="11" t="s">
        <v>2024</v>
      </c>
      <c r="N130" s="11" t="s">
        <v>2024</v>
      </c>
      <c r="O130" s="11" t="s">
        <v>2024</v>
      </c>
      <c r="P130" s="11" t="s">
        <v>2024</v>
      </c>
      <c r="Q130" s="11" t="s">
        <v>2024</v>
      </c>
      <c r="R130" s="11" t="s">
        <v>2024</v>
      </c>
      <c r="S130" s="11" t="s">
        <v>2024</v>
      </c>
      <c r="T130" s="11" t="s">
        <v>2024</v>
      </c>
      <c r="U130" s="11" t="s">
        <v>2024</v>
      </c>
      <c r="V130" s="11" t="s">
        <v>2024</v>
      </c>
      <c r="W130" s="11" t="s">
        <v>2024</v>
      </c>
      <c r="X130" s="11" t="s">
        <v>2024</v>
      </c>
      <c r="Y130" s="11" t="s">
        <v>2024</v>
      </c>
      <c r="Z130" s="11" t="s">
        <v>2024</v>
      </c>
      <c r="AA130" s="11">
        <v>6.4175023603315381E-4</v>
      </c>
      <c r="AB130" s="11">
        <v>7.7105443910802823E-4</v>
      </c>
      <c r="AC130" s="11">
        <v>8.3238819178459904E-4</v>
      </c>
      <c r="AD130" s="11">
        <v>7.9727767126216162E-4</v>
      </c>
      <c r="AE130" s="11">
        <v>9.5940785644093533E-4</v>
      </c>
      <c r="AF130" s="11">
        <v>1.0042075054685852E-3</v>
      </c>
      <c r="AG130" s="11">
        <v>1.0406397172400975E-3</v>
      </c>
      <c r="AH130" s="11">
        <v>1.0232540559065506E-3</v>
      </c>
      <c r="AI130" s="11">
        <v>9.7248092366846036E-4</v>
      </c>
      <c r="AJ130" s="11">
        <v>9.6480566122112365E-4</v>
      </c>
      <c r="AK130" s="11">
        <v>9.257490622435724E-4</v>
      </c>
      <c r="AL130" s="11">
        <v>9.1790595623779457E-4</v>
      </c>
      <c r="AM130" s="11">
        <v>9.7554669894622077E-4</v>
      </c>
      <c r="AN130" s="11">
        <v>1.0813679871975403E-3</v>
      </c>
      <c r="AO130" s="11">
        <v>1.1009638055849101E-3</v>
      </c>
      <c r="AP130" s="11">
        <v>1.1019737739413594E-3</v>
      </c>
      <c r="AQ130" s="11">
        <v>1.0731887602568556E-3</v>
      </c>
      <c r="AR130" s="11">
        <v>1.0020807864645005E-3</v>
      </c>
      <c r="AS130" s="11">
        <v>1.0197545061209105E-3</v>
      </c>
      <c r="AT130" s="11">
        <v>1.0130645889186575E-3</v>
      </c>
      <c r="AU130" s="11">
        <v>9.6108212697856594E-4</v>
      </c>
      <c r="AV130" s="11">
        <v>8.3613955608312232E-4</v>
      </c>
      <c r="AW130" s="11">
        <v>8.6250784493060149E-4</v>
      </c>
      <c r="AX130" s="11">
        <v>5.5031256113792124E-4</v>
      </c>
      <c r="AY130" s="11">
        <v>5.4173545645837902E-4</v>
      </c>
      <c r="AZ130" s="11">
        <v>5.823486812824365E-4</v>
      </c>
      <c r="BA130" s="11">
        <v>6.8728932045127999E-4</v>
      </c>
      <c r="BB130" s="11">
        <v>7.9526782123717516E-4</v>
      </c>
      <c r="BC130" s="11">
        <v>8.2600308307658496E-4</v>
      </c>
      <c r="BD130" s="11">
        <v>8.4514051975312474E-4</v>
      </c>
      <c r="BE130" s="11">
        <v>9.6771976707487055E-4</v>
      </c>
      <c r="BF130" s="11">
        <v>1.0109342456068671E-3</v>
      </c>
      <c r="BG130" s="11">
        <v>1.3647926118698203E-3</v>
      </c>
      <c r="BH130" s="11">
        <v>1.3873950330017426E-3</v>
      </c>
      <c r="BI130" s="11">
        <v>1.4745063719303513E-3</v>
      </c>
      <c r="BJ130" s="11">
        <v>1.361639472763124E-3</v>
      </c>
      <c r="BK130" s="11">
        <v>1.2271936699283735E-3</v>
      </c>
      <c r="BL130" s="11">
        <v>1.3561484993346246E-3</v>
      </c>
      <c r="BM130" s="11">
        <v>1.3362195569719549E-3</v>
      </c>
      <c r="BN130" s="11">
        <v>1.2905921440775541E-3</v>
      </c>
      <c r="BO130" s="11">
        <v>1.1224325413262991E-3</v>
      </c>
      <c r="BP130" s="11">
        <v>1.2110521850875252E-3</v>
      </c>
      <c r="BQ130" s="11">
        <v>1.2553592609889778E-3</v>
      </c>
      <c r="BR130" s="11">
        <v>1.2748665177771223E-3</v>
      </c>
      <c r="BS130" s="11">
        <v>1.2552305662638175E-3</v>
      </c>
      <c r="BT130" s="11">
        <v>1.2258217945112287E-3</v>
      </c>
      <c r="BU130" s="11">
        <v>1.1408066949683791E-3</v>
      </c>
      <c r="BV130" s="11">
        <v>1.2566902919929023E-3</v>
      </c>
      <c r="BW130" s="11">
        <v>1.4324428514767024E-3</v>
      </c>
      <c r="BX130" s="11">
        <v>1.57360143197022E-3</v>
      </c>
      <c r="BY130" s="11">
        <v>1.6251935694766137E-3</v>
      </c>
      <c r="BZ130" s="11">
        <v>1.8457718511847379E-3</v>
      </c>
      <c r="CA130" s="11">
        <v>1.8451067536064255E-3</v>
      </c>
      <c r="CB130" s="11" t="s">
        <v>2024</v>
      </c>
      <c r="CC130" s="11" t="s">
        <v>2024</v>
      </c>
      <c r="CD130" s="11" t="s">
        <v>2024</v>
      </c>
      <c r="CE130" s="11" t="s">
        <v>2024</v>
      </c>
      <c r="CF130" s="11" t="s">
        <v>2024</v>
      </c>
      <c r="CG130" s="11" t="s">
        <v>2024</v>
      </c>
      <c r="CH130" s="11" t="s">
        <v>2024</v>
      </c>
      <c r="CI130" s="11" t="s">
        <v>2024</v>
      </c>
      <c r="CJ130" s="11" t="s">
        <v>2024</v>
      </c>
      <c r="CK130" s="11" t="s">
        <v>2024</v>
      </c>
      <c r="CL130" s="11" t="s">
        <v>2024</v>
      </c>
      <c r="CM130" s="11" t="s">
        <v>2024</v>
      </c>
      <c r="CN130" s="11" t="s">
        <v>2024</v>
      </c>
      <c r="CO130" s="11" t="s">
        <v>2024</v>
      </c>
      <c r="CP130" s="11" t="s">
        <v>2024</v>
      </c>
      <c r="CQ130" s="11" t="s">
        <v>2024</v>
      </c>
      <c r="CR130" s="11" t="s">
        <v>2024</v>
      </c>
      <c r="CS130" s="11" t="s">
        <v>2024</v>
      </c>
      <c r="CT130" s="11" t="s">
        <v>2024</v>
      </c>
      <c r="CU130" s="11" t="s">
        <v>2024</v>
      </c>
      <c r="CV130" s="11" t="s">
        <v>2024</v>
      </c>
      <c r="CW130" s="11" t="s">
        <v>2024</v>
      </c>
      <c r="CX130" s="11" t="s">
        <v>2024</v>
      </c>
      <c r="CY130" s="11" t="s">
        <v>2024</v>
      </c>
      <c r="CZ130" s="11" t="s">
        <v>2024</v>
      </c>
      <c r="DA130" s="11" t="s">
        <v>2024</v>
      </c>
      <c r="DB130" s="11" t="s">
        <v>2024</v>
      </c>
      <c r="DC130" s="11" t="s">
        <v>2024</v>
      </c>
      <c r="DD130" s="11" t="s">
        <v>2024</v>
      </c>
      <c r="DE130" s="11" t="s">
        <v>2024</v>
      </c>
      <c r="DF130" s="11" t="s">
        <v>2024</v>
      </c>
      <c r="DG130" s="11" t="s">
        <v>2024</v>
      </c>
      <c r="DH130" s="11" t="s">
        <v>2024</v>
      </c>
      <c r="DI130" s="11" t="s">
        <v>2024</v>
      </c>
      <c r="DJ130" s="11" t="s">
        <v>2024</v>
      </c>
      <c r="DK130" s="11" t="s">
        <v>2024</v>
      </c>
      <c r="DL130" s="11" t="s">
        <v>2024</v>
      </c>
      <c r="DM130" s="11" t="s">
        <v>2024</v>
      </c>
      <c r="DN130" s="11" t="s">
        <v>2024</v>
      </c>
      <c r="DO130" s="11" t="s">
        <v>2024</v>
      </c>
      <c r="DP130" s="11" t="s">
        <v>2024</v>
      </c>
      <c r="DQ130" s="11" t="s">
        <v>2024</v>
      </c>
      <c r="DR130" s="11" t="s">
        <v>2024</v>
      </c>
      <c r="DS130" s="11" t="s">
        <v>2024</v>
      </c>
      <c r="DT130" s="11" t="s">
        <v>2024</v>
      </c>
      <c r="DU130" s="11" t="s">
        <v>2024</v>
      </c>
      <c r="DV130" s="11" t="s">
        <v>2024</v>
      </c>
      <c r="DW130" s="11" t="s">
        <v>2024</v>
      </c>
      <c r="DX130" s="11" t="s">
        <v>2024</v>
      </c>
      <c r="DY130" s="11" t="s">
        <v>2024</v>
      </c>
      <c r="DZ130" s="11" t="s">
        <v>2024</v>
      </c>
      <c r="EA130" s="11" t="s">
        <v>2024</v>
      </c>
      <c r="EB130" s="11" t="s">
        <v>2024</v>
      </c>
      <c r="EC130" s="11" t="s">
        <v>2024</v>
      </c>
      <c r="ED130" s="11" t="s">
        <v>2024</v>
      </c>
      <c r="EE130" s="11" t="s">
        <v>2024</v>
      </c>
      <c r="EF130" s="11" t="s">
        <v>2024</v>
      </c>
      <c r="EG130" s="11" t="s">
        <v>2024</v>
      </c>
      <c r="EH130" s="11" t="s">
        <v>2024</v>
      </c>
      <c r="EI130" s="11" t="s">
        <v>2024</v>
      </c>
      <c r="EJ130" s="11" t="s">
        <v>2024</v>
      </c>
      <c r="EK130" s="11" t="s">
        <v>2024</v>
      </c>
      <c r="EL130" s="11" t="s">
        <v>2024</v>
      </c>
      <c r="EM130" s="11" t="s">
        <v>2024</v>
      </c>
      <c r="EN130" s="11" t="s">
        <v>2024</v>
      </c>
      <c r="EO130" s="11" t="s">
        <v>2024</v>
      </c>
      <c r="EP130" s="11" t="s">
        <v>2024</v>
      </c>
      <c r="EQ130" s="11" t="s">
        <v>2024</v>
      </c>
      <c r="ER130" s="11" t="s">
        <v>2024</v>
      </c>
      <c r="ES130" s="11" t="s">
        <v>2024</v>
      </c>
      <c r="ET130" s="11" t="s">
        <v>2024</v>
      </c>
      <c r="EU130" s="11" t="s">
        <v>2024</v>
      </c>
      <c r="EV130" s="11" t="s">
        <v>2024</v>
      </c>
      <c r="EW130" s="11" t="s">
        <v>2024</v>
      </c>
      <c r="EX130" s="11" t="s">
        <v>2024</v>
      </c>
      <c r="EY130" s="11" t="s">
        <v>2024</v>
      </c>
      <c r="EZ130" s="11" t="s">
        <v>2024</v>
      </c>
      <c r="FA130" s="11" t="s">
        <v>2024</v>
      </c>
      <c r="FB130" s="11" t="s">
        <v>2024</v>
      </c>
      <c r="FC130" s="11" t="s">
        <v>2024</v>
      </c>
      <c r="FD130" s="11" t="s">
        <v>2024</v>
      </c>
      <c r="FE130" s="11" t="s">
        <v>2024</v>
      </c>
      <c r="FF130" s="11" t="s">
        <v>2024</v>
      </c>
      <c r="FG130" s="11" t="s">
        <v>2024</v>
      </c>
      <c r="FH130" s="11" t="s">
        <v>2024</v>
      </c>
      <c r="FI130" s="11" t="s">
        <v>2024</v>
      </c>
      <c r="FJ130" s="11" t="s">
        <v>2024</v>
      </c>
      <c r="FK130" s="11" t="s">
        <v>2024</v>
      </c>
      <c r="FL130" s="11" t="s">
        <v>2024</v>
      </c>
      <c r="FM130" s="11" t="s">
        <v>2024</v>
      </c>
      <c r="FN130" s="11" t="s">
        <v>2024</v>
      </c>
      <c r="FO130" s="11" t="s">
        <v>2024</v>
      </c>
      <c r="FP130" s="11" t="s">
        <v>2024</v>
      </c>
      <c r="FQ130" s="11" t="s">
        <v>2024</v>
      </c>
      <c r="FR130" s="11" t="s">
        <v>2024</v>
      </c>
      <c r="FS130" s="11" t="s">
        <v>2024</v>
      </c>
      <c r="FT130" s="11" t="s">
        <v>2024</v>
      </c>
      <c r="FU130" s="11" t="s">
        <v>2024</v>
      </c>
      <c r="FV130" s="11" t="s">
        <v>2024</v>
      </c>
      <c r="FW130" s="11" t="s">
        <v>2024</v>
      </c>
      <c r="FX130" s="11" t="s">
        <v>2024</v>
      </c>
      <c r="FY130" s="11" t="s">
        <v>2024</v>
      </c>
      <c r="FZ130" s="11" t="s">
        <v>2024</v>
      </c>
      <c r="GA130" s="11" t="s">
        <v>2024</v>
      </c>
      <c r="GB130" s="11" t="s">
        <v>2024</v>
      </c>
      <c r="GC130" s="11" t="s">
        <v>2024</v>
      </c>
      <c r="GD130" s="11" t="s">
        <v>2024</v>
      </c>
      <c r="GE130" s="11" t="s">
        <v>2024</v>
      </c>
      <c r="GF130" s="11" t="s">
        <v>2024</v>
      </c>
      <c r="GG130" s="11" t="s">
        <v>2024</v>
      </c>
      <c r="GH130" s="11" t="s">
        <v>2024</v>
      </c>
      <c r="GI130" s="11" t="s">
        <v>2024</v>
      </c>
      <c r="GJ130" s="11" t="s">
        <v>2024</v>
      </c>
      <c r="GK130" s="11" t="s">
        <v>2024</v>
      </c>
      <c r="GL130" s="11" t="s">
        <v>2024</v>
      </c>
      <c r="GM130" s="11" t="s">
        <v>2024</v>
      </c>
      <c r="GN130" s="11" t="s">
        <v>2024</v>
      </c>
      <c r="GO130" s="11" t="s">
        <v>2024</v>
      </c>
      <c r="GP130" s="11" t="s">
        <v>2024</v>
      </c>
      <c r="GQ130" s="11" t="s">
        <v>2024</v>
      </c>
      <c r="GR130" s="11" t="s">
        <v>2024</v>
      </c>
      <c r="GS130" s="11" t="s">
        <v>2024</v>
      </c>
      <c r="GT130" s="11" t="s">
        <v>2024</v>
      </c>
      <c r="GU130" s="11" t="s">
        <v>2024</v>
      </c>
      <c r="GV130" s="11" t="s">
        <v>2024</v>
      </c>
      <c r="GW130" s="11" t="s">
        <v>2024</v>
      </c>
      <c r="GX130" s="11" t="s">
        <v>2024</v>
      </c>
      <c r="GY130" s="11" t="s">
        <v>2024</v>
      </c>
      <c r="GZ130" s="11" t="s">
        <v>2024</v>
      </c>
      <c r="HA130" s="11" t="s">
        <v>2024</v>
      </c>
      <c r="HB130" s="11" t="s">
        <v>2024</v>
      </c>
      <c r="HC130" s="11" t="s">
        <v>2024</v>
      </c>
      <c r="HD130" s="11" t="s">
        <v>2024</v>
      </c>
      <c r="HE130" s="11" t="s">
        <v>2024</v>
      </c>
      <c r="HF130" s="11" t="s">
        <v>2024</v>
      </c>
      <c r="HG130" s="11" t="s">
        <v>2024</v>
      </c>
      <c r="HH130" s="11" t="s">
        <v>2024</v>
      </c>
      <c r="HI130" s="11" t="s">
        <v>2024</v>
      </c>
      <c r="HJ130" s="11" t="s">
        <v>2024</v>
      </c>
      <c r="HK130" s="11" t="s">
        <v>2024</v>
      </c>
      <c r="HL130" s="11" t="s">
        <v>2024</v>
      </c>
      <c r="HM130" s="11" t="s">
        <v>2024</v>
      </c>
      <c r="HN130" s="11" t="s">
        <v>2024</v>
      </c>
      <c r="HO130" s="11" t="s">
        <v>2024</v>
      </c>
      <c r="HP130" s="11" t="s">
        <v>2024</v>
      </c>
      <c r="HQ130" s="11" t="s">
        <v>2024</v>
      </c>
      <c r="HR130" s="11" t="s">
        <v>2024</v>
      </c>
      <c r="HS130" s="11" t="s">
        <v>2024</v>
      </c>
      <c r="HT130" s="11" t="s">
        <v>2024</v>
      </c>
      <c r="HU130" s="11" t="s">
        <v>2024</v>
      </c>
      <c r="HV130" s="11" t="s">
        <v>2024</v>
      </c>
      <c r="HW130" s="11" t="s">
        <v>2024</v>
      </c>
      <c r="HX130" s="11" t="s">
        <v>2024</v>
      </c>
      <c r="HY130" s="11" t="s">
        <v>2024</v>
      </c>
      <c r="HZ130" s="11" t="s">
        <v>2024</v>
      </c>
      <c r="IA130" s="11" t="s">
        <v>2024</v>
      </c>
      <c r="IB130" s="11" t="s">
        <v>2024</v>
      </c>
      <c r="IC130" s="11" t="s">
        <v>2024</v>
      </c>
      <c r="ID130" s="11" t="s">
        <v>2024</v>
      </c>
      <c r="IE130" s="11" t="s">
        <v>2024</v>
      </c>
      <c r="IF130" s="11" t="s">
        <v>2024</v>
      </c>
      <c r="IG130" s="11" t="s">
        <v>2024</v>
      </c>
      <c r="IH130" s="11" t="s">
        <v>2024</v>
      </c>
      <c r="II130" s="11" t="s">
        <v>2024</v>
      </c>
      <c r="IJ130" s="11" t="s">
        <v>2024</v>
      </c>
      <c r="IK130" s="11" t="s">
        <v>2024</v>
      </c>
      <c r="IL130" s="11" t="s">
        <v>2024</v>
      </c>
      <c r="IM130" s="11" t="s">
        <v>2024</v>
      </c>
      <c r="IN130" s="11" t="s">
        <v>2024</v>
      </c>
      <c r="IO130" s="11" t="s">
        <v>2024</v>
      </c>
      <c r="IP130" s="11" t="s">
        <v>2024</v>
      </c>
      <c r="IQ130" s="11" t="s">
        <v>2024</v>
      </c>
      <c r="IR130" s="12" t="s">
        <v>2024</v>
      </c>
      <c r="IS130" s="11" t="s">
        <v>2024</v>
      </c>
      <c r="IT130" s="11" t="s">
        <v>2024</v>
      </c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</row>
    <row r="131" spans="1:278" s="5" customFormat="1" ht="15" customHeight="1" x14ac:dyDescent="0.3">
      <c r="A131" s="6" t="s">
        <v>105</v>
      </c>
      <c r="B131" s="6" t="s">
        <v>2163</v>
      </c>
      <c r="C131" s="9" t="s">
        <v>1266</v>
      </c>
      <c r="D131" s="11">
        <v>4.9137196181004859E-4</v>
      </c>
      <c r="E131" s="11">
        <v>4.7144045842007263E-4</v>
      </c>
      <c r="F131" s="11">
        <v>4.4802655257308085E-4</v>
      </c>
      <c r="G131" s="11">
        <v>5.6881123592424912E-4</v>
      </c>
      <c r="H131" s="11">
        <v>5.7041292062898923E-4</v>
      </c>
      <c r="I131" s="11">
        <v>4.1346951180693447E-4</v>
      </c>
      <c r="J131" s="11">
        <v>4.3148576323343197E-4</v>
      </c>
      <c r="K131" s="11">
        <v>3.4879325871023365E-4</v>
      </c>
      <c r="L131" s="11">
        <v>4.1845200079729169E-4</v>
      </c>
      <c r="M131" s="11">
        <v>4.0555079945091168E-4</v>
      </c>
      <c r="N131" s="11">
        <v>4.1164684945823324E-4</v>
      </c>
      <c r="O131" s="11">
        <v>3.6558776153670811E-4</v>
      </c>
      <c r="P131" s="11">
        <v>3.6973703857602484E-4</v>
      </c>
      <c r="Q131" s="11">
        <v>4.006518257288859E-4</v>
      </c>
      <c r="R131" s="11">
        <v>4.1735465709798653E-4</v>
      </c>
      <c r="S131" s="11">
        <v>3.9012544098855737E-4</v>
      </c>
      <c r="T131" s="11">
        <v>4.078311916304223E-4</v>
      </c>
      <c r="U131" s="11">
        <v>3.9055588054286204E-4</v>
      </c>
      <c r="V131" s="11">
        <v>3.7009679082552723E-4</v>
      </c>
      <c r="W131" s="11">
        <v>3.3584308869972986E-4</v>
      </c>
      <c r="X131" s="11">
        <v>3.3884416825820157E-4</v>
      </c>
      <c r="Y131" s="11">
        <v>3.870064058078537E-4</v>
      </c>
      <c r="Z131" s="11">
        <v>3.7539703873649852E-4</v>
      </c>
      <c r="AA131" s="11" t="s">
        <v>2024</v>
      </c>
      <c r="AB131" s="11" t="s">
        <v>2024</v>
      </c>
      <c r="AC131" s="11" t="s">
        <v>2024</v>
      </c>
      <c r="AD131" s="11" t="s">
        <v>2024</v>
      </c>
      <c r="AE131" s="11" t="s">
        <v>2024</v>
      </c>
      <c r="AF131" s="11" t="s">
        <v>2024</v>
      </c>
      <c r="AG131" s="11" t="s">
        <v>2024</v>
      </c>
      <c r="AH131" s="11" t="s">
        <v>2024</v>
      </c>
      <c r="AI131" s="11" t="s">
        <v>2024</v>
      </c>
      <c r="AJ131" s="11" t="s">
        <v>2024</v>
      </c>
      <c r="AK131" s="11" t="s">
        <v>2024</v>
      </c>
      <c r="AL131" s="11" t="s">
        <v>2024</v>
      </c>
      <c r="AM131" s="11" t="s">
        <v>2024</v>
      </c>
      <c r="AN131" s="11" t="s">
        <v>2024</v>
      </c>
      <c r="AO131" s="11" t="s">
        <v>2024</v>
      </c>
      <c r="AP131" s="11" t="s">
        <v>2024</v>
      </c>
      <c r="AQ131" s="11" t="s">
        <v>2024</v>
      </c>
      <c r="AR131" s="11" t="s">
        <v>2024</v>
      </c>
      <c r="AS131" s="11" t="s">
        <v>2024</v>
      </c>
      <c r="AT131" s="11" t="s">
        <v>2024</v>
      </c>
      <c r="AU131" s="11" t="s">
        <v>2024</v>
      </c>
      <c r="AV131" s="11" t="s">
        <v>2024</v>
      </c>
      <c r="AW131" s="11" t="s">
        <v>2024</v>
      </c>
      <c r="AX131" s="11" t="s">
        <v>2024</v>
      </c>
      <c r="AY131" s="11" t="s">
        <v>2024</v>
      </c>
      <c r="AZ131" s="11" t="s">
        <v>2024</v>
      </c>
      <c r="BA131" s="11" t="s">
        <v>2024</v>
      </c>
      <c r="BB131" s="11" t="s">
        <v>2024</v>
      </c>
      <c r="BC131" s="11" t="s">
        <v>2024</v>
      </c>
      <c r="BD131" s="11" t="s">
        <v>2024</v>
      </c>
      <c r="BE131" s="11" t="s">
        <v>2024</v>
      </c>
      <c r="BF131" s="11" t="s">
        <v>2024</v>
      </c>
      <c r="BG131" s="11" t="s">
        <v>2024</v>
      </c>
      <c r="BH131" s="11" t="s">
        <v>2024</v>
      </c>
      <c r="BI131" s="11" t="s">
        <v>2024</v>
      </c>
      <c r="BJ131" s="11" t="s">
        <v>2024</v>
      </c>
      <c r="BK131" s="11" t="s">
        <v>2024</v>
      </c>
      <c r="BL131" s="11" t="s">
        <v>2024</v>
      </c>
      <c r="BM131" s="11" t="s">
        <v>2024</v>
      </c>
      <c r="BN131" s="11" t="s">
        <v>2024</v>
      </c>
      <c r="BO131" s="11" t="s">
        <v>2024</v>
      </c>
      <c r="BP131" s="11" t="s">
        <v>2024</v>
      </c>
      <c r="BQ131" s="11" t="s">
        <v>2024</v>
      </c>
      <c r="BR131" s="11" t="s">
        <v>2024</v>
      </c>
      <c r="BS131" s="11" t="s">
        <v>2024</v>
      </c>
      <c r="BT131" s="11" t="s">
        <v>2024</v>
      </c>
      <c r="BU131" s="11" t="s">
        <v>2024</v>
      </c>
      <c r="BV131" s="11" t="s">
        <v>2024</v>
      </c>
      <c r="BW131" s="11" t="s">
        <v>2024</v>
      </c>
      <c r="BX131" s="11" t="s">
        <v>2024</v>
      </c>
      <c r="BY131" s="11" t="s">
        <v>2024</v>
      </c>
      <c r="BZ131" s="11" t="s">
        <v>2024</v>
      </c>
      <c r="CA131" s="11" t="s">
        <v>2024</v>
      </c>
      <c r="CB131" s="11" t="s">
        <v>2024</v>
      </c>
      <c r="CC131" s="11" t="s">
        <v>2024</v>
      </c>
      <c r="CD131" s="11" t="s">
        <v>2024</v>
      </c>
      <c r="CE131" s="11" t="s">
        <v>2024</v>
      </c>
      <c r="CF131" s="11" t="s">
        <v>2024</v>
      </c>
      <c r="CG131" s="11" t="s">
        <v>2024</v>
      </c>
      <c r="CH131" s="11" t="s">
        <v>2024</v>
      </c>
      <c r="CI131" s="11" t="s">
        <v>2024</v>
      </c>
      <c r="CJ131" s="11" t="s">
        <v>2024</v>
      </c>
      <c r="CK131" s="11" t="s">
        <v>2024</v>
      </c>
      <c r="CL131" s="11" t="s">
        <v>2024</v>
      </c>
      <c r="CM131" s="11" t="s">
        <v>2024</v>
      </c>
      <c r="CN131" s="11" t="s">
        <v>2024</v>
      </c>
      <c r="CO131" s="11" t="s">
        <v>2024</v>
      </c>
      <c r="CP131" s="11" t="s">
        <v>2024</v>
      </c>
      <c r="CQ131" s="11" t="s">
        <v>2024</v>
      </c>
      <c r="CR131" s="11" t="s">
        <v>2024</v>
      </c>
      <c r="CS131" s="11" t="s">
        <v>2024</v>
      </c>
      <c r="CT131" s="11" t="s">
        <v>2024</v>
      </c>
      <c r="CU131" s="11" t="s">
        <v>2024</v>
      </c>
      <c r="CV131" s="11" t="s">
        <v>2024</v>
      </c>
      <c r="CW131" s="11" t="s">
        <v>2024</v>
      </c>
      <c r="CX131" s="11" t="s">
        <v>2024</v>
      </c>
      <c r="CY131" s="11" t="s">
        <v>2024</v>
      </c>
      <c r="CZ131" s="11" t="s">
        <v>2024</v>
      </c>
      <c r="DA131" s="11" t="s">
        <v>2024</v>
      </c>
      <c r="DB131" s="11" t="s">
        <v>2024</v>
      </c>
      <c r="DC131" s="11" t="s">
        <v>2024</v>
      </c>
      <c r="DD131" s="11" t="s">
        <v>2024</v>
      </c>
      <c r="DE131" s="11" t="s">
        <v>2024</v>
      </c>
      <c r="DF131" s="11" t="s">
        <v>2024</v>
      </c>
      <c r="DG131" s="11" t="s">
        <v>2024</v>
      </c>
      <c r="DH131" s="11" t="s">
        <v>2024</v>
      </c>
      <c r="DI131" s="11" t="s">
        <v>2024</v>
      </c>
      <c r="DJ131" s="11" t="s">
        <v>2024</v>
      </c>
      <c r="DK131" s="11" t="s">
        <v>2024</v>
      </c>
      <c r="DL131" s="11" t="s">
        <v>2024</v>
      </c>
      <c r="DM131" s="11" t="s">
        <v>2024</v>
      </c>
      <c r="DN131" s="11" t="s">
        <v>2024</v>
      </c>
      <c r="DO131" s="11" t="s">
        <v>2024</v>
      </c>
      <c r="DP131" s="11" t="s">
        <v>2024</v>
      </c>
      <c r="DQ131" s="11" t="s">
        <v>2024</v>
      </c>
      <c r="DR131" s="11" t="s">
        <v>2024</v>
      </c>
      <c r="DS131" s="11" t="s">
        <v>2024</v>
      </c>
      <c r="DT131" s="11" t="s">
        <v>2024</v>
      </c>
      <c r="DU131" s="11" t="s">
        <v>2024</v>
      </c>
      <c r="DV131" s="11" t="s">
        <v>2024</v>
      </c>
      <c r="DW131" s="11" t="s">
        <v>2024</v>
      </c>
      <c r="DX131" s="11" t="s">
        <v>2024</v>
      </c>
      <c r="DY131" s="11" t="s">
        <v>2024</v>
      </c>
      <c r="DZ131" s="11" t="s">
        <v>2024</v>
      </c>
      <c r="EA131" s="11" t="s">
        <v>2024</v>
      </c>
      <c r="EB131" s="11" t="s">
        <v>2024</v>
      </c>
      <c r="EC131" s="11" t="s">
        <v>2024</v>
      </c>
      <c r="ED131" s="11" t="s">
        <v>2024</v>
      </c>
      <c r="EE131" s="11" t="s">
        <v>2024</v>
      </c>
      <c r="EF131" s="11" t="s">
        <v>2024</v>
      </c>
      <c r="EG131" s="11" t="s">
        <v>2024</v>
      </c>
      <c r="EH131" s="11" t="s">
        <v>2024</v>
      </c>
      <c r="EI131" s="11" t="s">
        <v>2024</v>
      </c>
      <c r="EJ131" s="11" t="s">
        <v>2024</v>
      </c>
      <c r="EK131" s="11" t="s">
        <v>2024</v>
      </c>
      <c r="EL131" s="11" t="s">
        <v>2024</v>
      </c>
      <c r="EM131" s="11" t="s">
        <v>2024</v>
      </c>
      <c r="EN131" s="11" t="s">
        <v>2024</v>
      </c>
      <c r="EO131" s="11" t="s">
        <v>2024</v>
      </c>
      <c r="EP131" s="11" t="s">
        <v>2024</v>
      </c>
      <c r="EQ131" s="11" t="s">
        <v>2024</v>
      </c>
      <c r="ER131" s="11" t="s">
        <v>2024</v>
      </c>
      <c r="ES131" s="11" t="s">
        <v>2024</v>
      </c>
      <c r="ET131" s="11" t="s">
        <v>2024</v>
      </c>
      <c r="EU131" s="11" t="s">
        <v>2024</v>
      </c>
      <c r="EV131" s="11" t="s">
        <v>2024</v>
      </c>
      <c r="EW131" s="11" t="s">
        <v>2024</v>
      </c>
      <c r="EX131" s="11" t="s">
        <v>2024</v>
      </c>
      <c r="EY131" s="11" t="s">
        <v>2024</v>
      </c>
      <c r="EZ131" s="11" t="s">
        <v>2024</v>
      </c>
      <c r="FA131" s="11" t="s">
        <v>2024</v>
      </c>
      <c r="FB131" s="11" t="s">
        <v>2024</v>
      </c>
      <c r="FC131" s="11" t="s">
        <v>2024</v>
      </c>
      <c r="FD131" s="11" t="s">
        <v>2024</v>
      </c>
      <c r="FE131" s="11" t="s">
        <v>2024</v>
      </c>
      <c r="FF131" s="11" t="s">
        <v>2024</v>
      </c>
      <c r="FG131" s="11" t="s">
        <v>2024</v>
      </c>
      <c r="FH131" s="11" t="s">
        <v>2024</v>
      </c>
      <c r="FI131" s="11" t="s">
        <v>2024</v>
      </c>
      <c r="FJ131" s="11" t="s">
        <v>2024</v>
      </c>
      <c r="FK131" s="11" t="s">
        <v>2024</v>
      </c>
      <c r="FL131" s="11" t="s">
        <v>2024</v>
      </c>
      <c r="FM131" s="11" t="s">
        <v>2024</v>
      </c>
      <c r="FN131" s="11" t="s">
        <v>2024</v>
      </c>
      <c r="FO131" s="11" t="s">
        <v>2024</v>
      </c>
      <c r="FP131" s="11" t="s">
        <v>2024</v>
      </c>
      <c r="FQ131" s="11" t="s">
        <v>2024</v>
      </c>
      <c r="FR131" s="11" t="s">
        <v>2024</v>
      </c>
      <c r="FS131" s="11" t="s">
        <v>2024</v>
      </c>
      <c r="FT131" s="11" t="s">
        <v>2024</v>
      </c>
      <c r="FU131" s="11" t="s">
        <v>2024</v>
      </c>
      <c r="FV131" s="11" t="s">
        <v>2024</v>
      </c>
      <c r="FW131" s="11" t="s">
        <v>2024</v>
      </c>
      <c r="FX131" s="11" t="s">
        <v>2024</v>
      </c>
      <c r="FY131" s="11" t="s">
        <v>2024</v>
      </c>
      <c r="FZ131" s="11" t="s">
        <v>2024</v>
      </c>
      <c r="GA131" s="11" t="s">
        <v>2024</v>
      </c>
      <c r="GB131" s="11" t="s">
        <v>2024</v>
      </c>
      <c r="GC131" s="11" t="s">
        <v>2024</v>
      </c>
      <c r="GD131" s="11" t="s">
        <v>2024</v>
      </c>
      <c r="GE131" s="11" t="s">
        <v>2024</v>
      </c>
      <c r="GF131" s="11" t="s">
        <v>2024</v>
      </c>
      <c r="GG131" s="11" t="s">
        <v>2024</v>
      </c>
      <c r="GH131" s="11" t="s">
        <v>2024</v>
      </c>
      <c r="GI131" s="11" t="s">
        <v>2024</v>
      </c>
      <c r="GJ131" s="11" t="s">
        <v>2024</v>
      </c>
      <c r="GK131" s="11" t="s">
        <v>2024</v>
      </c>
      <c r="GL131" s="11" t="s">
        <v>2024</v>
      </c>
      <c r="GM131" s="11" t="s">
        <v>2024</v>
      </c>
      <c r="GN131" s="11" t="s">
        <v>2024</v>
      </c>
      <c r="GO131" s="11" t="s">
        <v>2024</v>
      </c>
      <c r="GP131" s="11" t="s">
        <v>2024</v>
      </c>
      <c r="GQ131" s="11" t="s">
        <v>2024</v>
      </c>
      <c r="GR131" s="11" t="s">
        <v>2024</v>
      </c>
      <c r="GS131" s="11" t="s">
        <v>2024</v>
      </c>
      <c r="GT131" s="11" t="s">
        <v>2024</v>
      </c>
      <c r="GU131" s="11" t="s">
        <v>2024</v>
      </c>
      <c r="GV131" s="11" t="s">
        <v>2024</v>
      </c>
      <c r="GW131" s="11" t="s">
        <v>2024</v>
      </c>
      <c r="GX131" s="11" t="s">
        <v>2024</v>
      </c>
      <c r="GY131" s="11" t="s">
        <v>2024</v>
      </c>
      <c r="GZ131" s="11" t="s">
        <v>2024</v>
      </c>
      <c r="HA131" s="11" t="s">
        <v>2024</v>
      </c>
      <c r="HB131" s="11" t="s">
        <v>2024</v>
      </c>
      <c r="HC131" s="11" t="s">
        <v>2024</v>
      </c>
      <c r="HD131" s="11" t="s">
        <v>2024</v>
      </c>
      <c r="HE131" s="11" t="s">
        <v>2024</v>
      </c>
      <c r="HF131" s="11" t="s">
        <v>2024</v>
      </c>
      <c r="HG131" s="11" t="s">
        <v>2024</v>
      </c>
      <c r="HH131" s="11" t="s">
        <v>2024</v>
      </c>
      <c r="HI131" s="11" t="s">
        <v>2024</v>
      </c>
      <c r="HJ131" s="11" t="s">
        <v>2024</v>
      </c>
      <c r="HK131" s="11" t="s">
        <v>2024</v>
      </c>
      <c r="HL131" s="11" t="s">
        <v>2024</v>
      </c>
      <c r="HM131" s="11" t="s">
        <v>2024</v>
      </c>
      <c r="HN131" s="11" t="s">
        <v>2024</v>
      </c>
      <c r="HO131" s="11" t="s">
        <v>2024</v>
      </c>
      <c r="HP131" s="11" t="s">
        <v>2024</v>
      </c>
      <c r="HQ131" s="11" t="s">
        <v>2024</v>
      </c>
      <c r="HR131" s="11" t="s">
        <v>2024</v>
      </c>
      <c r="HS131" s="11" t="s">
        <v>2024</v>
      </c>
      <c r="HT131" s="11" t="s">
        <v>2024</v>
      </c>
      <c r="HU131" s="11" t="s">
        <v>2024</v>
      </c>
      <c r="HV131" s="11" t="s">
        <v>2024</v>
      </c>
      <c r="HW131" s="11" t="s">
        <v>2024</v>
      </c>
      <c r="HX131" s="11" t="s">
        <v>2024</v>
      </c>
      <c r="HY131" s="11" t="s">
        <v>2024</v>
      </c>
      <c r="HZ131" s="11" t="s">
        <v>2024</v>
      </c>
      <c r="IA131" s="11" t="s">
        <v>2024</v>
      </c>
      <c r="IB131" s="11" t="s">
        <v>2024</v>
      </c>
      <c r="IC131" s="11" t="s">
        <v>2024</v>
      </c>
      <c r="ID131" s="11" t="s">
        <v>2024</v>
      </c>
      <c r="IE131" s="11" t="s">
        <v>2024</v>
      </c>
      <c r="IF131" s="11" t="s">
        <v>2024</v>
      </c>
      <c r="IG131" s="11" t="s">
        <v>2024</v>
      </c>
      <c r="IH131" s="11" t="s">
        <v>2024</v>
      </c>
      <c r="II131" s="11" t="s">
        <v>2024</v>
      </c>
      <c r="IJ131" s="11" t="s">
        <v>2024</v>
      </c>
      <c r="IK131" s="11" t="s">
        <v>2024</v>
      </c>
      <c r="IL131" s="11" t="s">
        <v>2024</v>
      </c>
      <c r="IM131" s="11" t="s">
        <v>2024</v>
      </c>
      <c r="IN131" s="11" t="s">
        <v>2024</v>
      </c>
      <c r="IO131" s="11" t="s">
        <v>2024</v>
      </c>
      <c r="IP131" s="11" t="s">
        <v>2024</v>
      </c>
      <c r="IQ131" s="11" t="s">
        <v>2024</v>
      </c>
      <c r="IR131" s="12" t="s">
        <v>2024</v>
      </c>
      <c r="IS131" s="11" t="s">
        <v>2024</v>
      </c>
      <c r="IT131" s="11" t="s">
        <v>2024</v>
      </c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</row>
    <row r="132" spans="1:278" s="5" customFormat="1" ht="15" customHeight="1" x14ac:dyDescent="0.3">
      <c r="A132" s="6" t="s">
        <v>106</v>
      </c>
      <c r="B132" s="6" t="s">
        <v>2164</v>
      </c>
      <c r="C132" s="9" t="s">
        <v>1267</v>
      </c>
      <c r="D132" s="11" t="s">
        <v>2024</v>
      </c>
      <c r="E132" s="11" t="s">
        <v>2024</v>
      </c>
      <c r="F132" s="11" t="s">
        <v>2024</v>
      </c>
      <c r="G132" s="11" t="s">
        <v>2024</v>
      </c>
      <c r="H132" s="11" t="s">
        <v>2024</v>
      </c>
      <c r="I132" s="11" t="s">
        <v>2024</v>
      </c>
      <c r="J132" s="11" t="s">
        <v>2024</v>
      </c>
      <c r="K132" s="11" t="s">
        <v>2024</v>
      </c>
      <c r="L132" s="11" t="s">
        <v>2024</v>
      </c>
      <c r="M132" s="11" t="s">
        <v>2024</v>
      </c>
      <c r="N132" s="11" t="s">
        <v>2024</v>
      </c>
      <c r="O132" s="11" t="s">
        <v>2024</v>
      </c>
      <c r="P132" s="11" t="s">
        <v>2024</v>
      </c>
      <c r="Q132" s="11" t="s">
        <v>2024</v>
      </c>
      <c r="R132" s="11" t="s">
        <v>2024</v>
      </c>
      <c r="S132" s="11" t="s">
        <v>2024</v>
      </c>
      <c r="T132" s="11" t="s">
        <v>2024</v>
      </c>
      <c r="U132" s="11" t="s">
        <v>2024</v>
      </c>
      <c r="V132" s="11" t="s">
        <v>2024</v>
      </c>
      <c r="W132" s="11" t="s">
        <v>2024</v>
      </c>
      <c r="X132" s="11" t="s">
        <v>2024</v>
      </c>
      <c r="Y132" s="11" t="s">
        <v>2024</v>
      </c>
      <c r="Z132" s="11" t="s">
        <v>2024</v>
      </c>
      <c r="AA132" s="11" t="s">
        <v>2024</v>
      </c>
      <c r="AB132" s="11" t="s">
        <v>2024</v>
      </c>
      <c r="AC132" s="11" t="s">
        <v>2024</v>
      </c>
      <c r="AD132" s="11" t="s">
        <v>2024</v>
      </c>
      <c r="AE132" s="11" t="s">
        <v>2024</v>
      </c>
      <c r="AF132" s="11" t="s">
        <v>2024</v>
      </c>
      <c r="AG132" s="11" t="s">
        <v>2024</v>
      </c>
      <c r="AH132" s="11" t="s">
        <v>2024</v>
      </c>
      <c r="AI132" s="11" t="s">
        <v>2024</v>
      </c>
      <c r="AJ132" s="11" t="s">
        <v>2024</v>
      </c>
      <c r="AK132" s="11" t="s">
        <v>2024</v>
      </c>
      <c r="AL132" s="11" t="s">
        <v>2024</v>
      </c>
      <c r="AM132" s="11" t="s">
        <v>2024</v>
      </c>
      <c r="AN132" s="11" t="s">
        <v>2024</v>
      </c>
      <c r="AO132" s="11" t="s">
        <v>2024</v>
      </c>
      <c r="AP132" s="11" t="s">
        <v>2024</v>
      </c>
      <c r="AQ132" s="11" t="s">
        <v>2024</v>
      </c>
      <c r="AR132" s="11" t="s">
        <v>2024</v>
      </c>
      <c r="AS132" s="11" t="s">
        <v>2024</v>
      </c>
      <c r="AT132" s="11" t="s">
        <v>2024</v>
      </c>
      <c r="AU132" s="11" t="s">
        <v>2024</v>
      </c>
      <c r="AV132" s="11" t="s">
        <v>2024</v>
      </c>
      <c r="AW132" s="11" t="s">
        <v>2024</v>
      </c>
      <c r="AX132" s="11" t="s">
        <v>2024</v>
      </c>
      <c r="AY132" s="11" t="s">
        <v>2024</v>
      </c>
      <c r="AZ132" s="11" t="s">
        <v>2024</v>
      </c>
      <c r="BA132" s="11" t="s">
        <v>2024</v>
      </c>
      <c r="BB132" s="11" t="s">
        <v>2024</v>
      </c>
      <c r="BC132" s="11" t="s">
        <v>2024</v>
      </c>
      <c r="BD132" s="11" t="s">
        <v>2024</v>
      </c>
      <c r="BE132" s="11" t="s">
        <v>2024</v>
      </c>
      <c r="BF132" s="11" t="s">
        <v>2024</v>
      </c>
      <c r="BG132" s="11" t="s">
        <v>2024</v>
      </c>
      <c r="BH132" s="11" t="s">
        <v>2024</v>
      </c>
      <c r="BI132" s="11" t="s">
        <v>2024</v>
      </c>
      <c r="BJ132" s="11" t="s">
        <v>2024</v>
      </c>
      <c r="BK132" s="11" t="s">
        <v>2024</v>
      </c>
      <c r="BL132" s="11" t="s">
        <v>2024</v>
      </c>
      <c r="BM132" s="11" t="s">
        <v>2024</v>
      </c>
      <c r="BN132" s="11" t="s">
        <v>2024</v>
      </c>
      <c r="BO132" s="11" t="s">
        <v>2024</v>
      </c>
      <c r="BP132" s="11" t="s">
        <v>2024</v>
      </c>
      <c r="BQ132" s="11" t="s">
        <v>2024</v>
      </c>
      <c r="BR132" s="11" t="s">
        <v>2024</v>
      </c>
      <c r="BS132" s="11" t="s">
        <v>2024</v>
      </c>
      <c r="BT132" s="11" t="s">
        <v>2024</v>
      </c>
      <c r="BU132" s="11" t="s">
        <v>2024</v>
      </c>
      <c r="BV132" s="11" t="s">
        <v>2024</v>
      </c>
      <c r="BW132" s="11" t="s">
        <v>2024</v>
      </c>
      <c r="BX132" s="11" t="s">
        <v>2024</v>
      </c>
      <c r="BY132" s="11" t="s">
        <v>2024</v>
      </c>
      <c r="BZ132" s="11" t="s">
        <v>2024</v>
      </c>
      <c r="CA132" s="11">
        <v>1.167278596573426E-3</v>
      </c>
      <c r="CB132" s="11">
        <v>1.0760068659353057E-3</v>
      </c>
      <c r="CC132" s="11">
        <v>1.0716653777952763E-3</v>
      </c>
      <c r="CD132" s="11">
        <v>1.056789838733847E-3</v>
      </c>
      <c r="CE132" s="11">
        <v>1.1889256407428877E-3</v>
      </c>
      <c r="CF132" s="11">
        <v>1.0915610358664004E-3</v>
      </c>
      <c r="CG132" s="11">
        <v>1.0104953887043818E-3</v>
      </c>
      <c r="CH132" s="11">
        <v>9.8598766335640086E-4</v>
      </c>
      <c r="CI132" s="11">
        <v>7.4009474767408796E-4</v>
      </c>
      <c r="CJ132" s="11">
        <v>7.7475723938055601E-4</v>
      </c>
      <c r="CK132" s="11">
        <v>6.8078260390082486E-4</v>
      </c>
      <c r="CL132" s="11">
        <v>9.6231741790266394E-4</v>
      </c>
      <c r="CM132" s="11">
        <v>1.314796253199484E-3</v>
      </c>
      <c r="CN132" s="11">
        <v>1.4098221919973187E-3</v>
      </c>
      <c r="CO132" s="11">
        <v>1.4108562428762699E-3</v>
      </c>
      <c r="CP132" s="11">
        <v>1.7636269571992495E-3</v>
      </c>
      <c r="CQ132" s="11">
        <v>1.5887538857616949E-3</v>
      </c>
      <c r="CR132" s="11">
        <v>1.7306878765861497E-3</v>
      </c>
      <c r="CS132" s="11">
        <v>2.0562310748021262E-3</v>
      </c>
      <c r="CT132" s="11">
        <v>2.2485965393787945E-3</v>
      </c>
      <c r="CU132" s="11">
        <v>2.2155300475350287E-3</v>
      </c>
      <c r="CV132" s="11">
        <v>1.9253082847690908E-3</v>
      </c>
      <c r="CW132" s="11">
        <v>1.8273200789264892E-3</v>
      </c>
      <c r="CX132" s="11">
        <v>2.1561398454545307E-3</v>
      </c>
      <c r="CY132" s="11">
        <v>2.0731516609812412E-3</v>
      </c>
      <c r="CZ132" s="11">
        <v>1.8405388567094437E-3</v>
      </c>
      <c r="DA132" s="11">
        <v>1.9422752243247155E-3</v>
      </c>
      <c r="DB132" s="11">
        <v>2.1301917590974837E-3</v>
      </c>
      <c r="DC132" s="11">
        <v>2.0665956903831348E-3</v>
      </c>
      <c r="DD132" s="11">
        <v>1.990786351153176E-3</v>
      </c>
      <c r="DE132" s="11">
        <v>1.934774015459369E-3</v>
      </c>
      <c r="DF132" s="11">
        <v>1.9877713347620281E-3</v>
      </c>
      <c r="DG132" s="11">
        <v>2.0356475381287189E-3</v>
      </c>
      <c r="DH132" s="11">
        <v>2.0137805530297086E-3</v>
      </c>
      <c r="DI132" s="11">
        <v>2.0127289102393198E-3</v>
      </c>
      <c r="DJ132" s="11">
        <v>2.0304614885326478E-3</v>
      </c>
      <c r="DK132" s="11">
        <v>1.997381219602452E-3</v>
      </c>
      <c r="DL132" s="11">
        <v>1.93786878102399E-3</v>
      </c>
      <c r="DM132" s="11">
        <v>2.136021817119469E-3</v>
      </c>
      <c r="DN132" s="11">
        <v>2.0750939801383755E-3</v>
      </c>
      <c r="DO132" s="11">
        <v>2.0266525019547168E-3</v>
      </c>
      <c r="DP132" s="11">
        <v>1.8376455896043475E-3</v>
      </c>
      <c r="DQ132" s="11">
        <v>1.8585289532529975E-3</v>
      </c>
      <c r="DR132" s="11">
        <v>1.7966197617258557E-3</v>
      </c>
      <c r="DS132" s="11">
        <v>1.9353384237252699E-3</v>
      </c>
      <c r="DT132" s="11">
        <v>1.933672039840852E-3</v>
      </c>
      <c r="DU132" s="11">
        <v>1.9387090494547923E-3</v>
      </c>
      <c r="DV132" s="11">
        <v>1.948633634176205E-3</v>
      </c>
      <c r="DW132" s="11">
        <v>1.9452993945161729E-3</v>
      </c>
      <c r="DX132" s="11">
        <v>1.957441260489494E-3</v>
      </c>
      <c r="DY132" s="11">
        <v>1.8857216331767354E-3</v>
      </c>
      <c r="DZ132" s="11">
        <v>1.8299507845715472E-3</v>
      </c>
      <c r="EA132" s="11">
        <v>1.8647801913589538E-3</v>
      </c>
      <c r="EB132" s="11">
        <v>1.7677955812229265E-3</v>
      </c>
      <c r="EC132" s="11">
        <v>1.8209519497664826E-3</v>
      </c>
      <c r="ED132" s="11">
        <v>1.7513976700564019E-3</v>
      </c>
      <c r="EE132" s="11">
        <v>1.7095225454722921E-3</v>
      </c>
      <c r="EF132" s="11">
        <v>1.6741068866909859E-3</v>
      </c>
      <c r="EG132" s="11">
        <v>1.6801686512256961E-3</v>
      </c>
      <c r="EH132" s="11">
        <v>1.59406606968561E-3</v>
      </c>
      <c r="EI132" s="11">
        <v>1.6712230814380127E-3</v>
      </c>
      <c r="EJ132" s="11">
        <v>1.6552815163252278E-3</v>
      </c>
      <c r="EK132" s="11">
        <v>1.4949111044748845E-3</v>
      </c>
      <c r="EL132" s="11">
        <v>1.5263135659100589E-3</v>
      </c>
      <c r="EM132" s="11">
        <v>1.3110245229524936E-3</v>
      </c>
      <c r="EN132" s="11">
        <v>1.6528642161461719E-3</v>
      </c>
      <c r="EO132" s="11">
        <v>1.4681319796671973E-3</v>
      </c>
      <c r="EP132" s="11">
        <v>1.5237737863052537E-3</v>
      </c>
      <c r="EQ132" s="11">
        <v>1.5571441524156609E-3</v>
      </c>
      <c r="ER132" s="11">
        <v>1.4126638323304712E-3</v>
      </c>
      <c r="ES132" s="11">
        <v>1.1157932466717764E-3</v>
      </c>
      <c r="ET132" s="11">
        <v>1.3886075366116477E-3</v>
      </c>
      <c r="EU132" s="11">
        <v>1.4684848155081373E-3</v>
      </c>
      <c r="EV132" s="11">
        <v>2.0390708487079356E-3</v>
      </c>
      <c r="EW132" s="11">
        <v>2.3265706707416727E-3</v>
      </c>
      <c r="EX132" s="11">
        <v>2.1109505083939609E-3</v>
      </c>
      <c r="EY132" s="11">
        <v>1.9329371079528138E-3</v>
      </c>
      <c r="EZ132" s="11">
        <v>1.5230461461343584E-3</v>
      </c>
      <c r="FA132" s="11">
        <v>1.3943331918333962E-3</v>
      </c>
      <c r="FB132" s="11">
        <v>1.3686634211720632E-3</v>
      </c>
      <c r="FC132" s="11">
        <v>1.7262674505131696E-3</v>
      </c>
      <c r="FD132" s="11">
        <v>1.5733907346100785E-3</v>
      </c>
      <c r="FE132" s="11">
        <v>1.7366011501698199E-3</v>
      </c>
      <c r="FF132" s="11">
        <v>1.6815252120776576E-3</v>
      </c>
      <c r="FG132" s="11">
        <v>1.9820638527322412E-3</v>
      </c>
      <c r="FH132" s="11">
        <v>1.9805868076921787E-3</v>
      </c>
      <c r="FI132" s="11">
        <v>1.7844788779309672E-3</v>
      </c>
      <c r="FJ132" s="11">
        <v>1.761445414508513E-3</v>
      </c>
      <c r="FK132" s="11">
        <v>1.7593378509128132E-3</v>
      </c>
      <c r="FL132" s="11">
        <v>2.0068559220448282E-3</v>
      </c>
      <c r="FM132" s="11">
        <v>2.0033969741069116E-3</v>
      </c>
      <c r="FN132" s="11">
        <v>2.1144861528415229E-3</v>
      </c>
      <c r="FO132" s="11">
        <v>2.1363294733501999E-3</v>
      </c>
      <c r="FP132" s="11">
        <v>2.1172147736658545E-3</v>
      </c>
      <c r="FQ132" s="11">
        <v>1.9488973985467631E-3</v>
      </c>
      <c r="FR132" s="11">
        <v>1.7208142124638304E-3</v>
      </c>
      <c r="FS132" s="11">
        <v>1.6081665178112649E-3</v>
      </c>
      <c r="FT132" s="11">
        <v>1.6159789890594226E-3</v>
      </c>
      <c r="FU132" s="11">
        <v>1.5154505291581663E-3</v>
      </c>
      <c r="FV132" s="11">
        <v>1.499683088581918E-3</v>
      </c>
      <c r="FW132" s="11">
        <v>1.5961598017703506E-3</v>
      </c>
      <c r="FX132" s="11">
        <v>1.6350933640122006E-3</v>
      </c>
      <c r="FY132" s="11">
        <v>1.5818239685408762E-3</v>
      </c>
      <c r="FZ132" s="11">
        <v>1.5766978921057781E-3</v>
      </c>
      <c r="GA132" s="11">
        <v>1.5026834223076126E-3</v>
      </c>
      <c r="GB132" s="11">
        <v>1.5586706006921621E-3</v>
      </c>
      <c r="GC132" s="11">
        <v>1.5514211833052044E-3</v>
      </c>
      <c r="GD132" s="11">
        <v>1.5109829744004927E-3</v>
      </c>
      <c r="GE132" s="11">
        <v>1.3909447334539166E-3</v>
      </c>
      <c r="GF132" s="11">
        <v>1.4436387139898268E-3</v>
      </c>
      <c r="GG132" s="11">
        <v>1.4256575085194291E-3</v>
      </c>
      <c r="GH132" s="11">
        <v>1.4221732430974368E-3</v>
      </c>
      <c r="GI132" s="11">
        <v>1.5405075705195808E-3</v>
      </c>
      <c r="GJ132" s="11">
        <v>1.5951892491507425E-3</v>
      </c>
      <c r="GK132" s="11">
        <v>1.6481608358430366E-3</v>
      </c>
      <c r="GL132" s="11">
        <v>1.7345001389229805E-3</v>
      </c>
      <c r="GM132" s="11">
        <v>1.7802066578290101E-3</v>
      </c>
      <c r="GN132" s="11">
        <v>1.7958372470789901E-3</v>
      </c>
      <c r="GO132" s="11">
        <v>1.7708048875622036E-3</v>
      </c>
      <c r="GP132" s="11">
        <v>1.7762417268677975E-3</v>
      </c>
      <c r="GQ132" s="11">
        <v>1.7505549833590566E-3</v>
      </c>
      <c r="GR132" s="11">
        <v>1.8031739299220076E-3</v>
      </c>
      <c r="GS132" s="11">
        <v>1.6055423388190344E-3</v>
      </c>
      <c r="GT132" s="11">
        <v>1.5585220654923298E-3</v>
      </c>
      <c r="GU132" s="11">
        <v>1.604276890387968E-3</v>
      </c>
      <c r="GV132" s="11">
        <v>1.5886898208303834E-3</v>
      </c>
      <c r="GW132" s="11">
        <v>1.5722916334560044E-3</v>
      </c>
      <c r="GX132" s="11">
        <v>1.5725288433119406E-3</v>
      </c>
      <c r="GY132" s="11">
        <v>1.5140724536657586E-3</v>
      </c>
      <c r="GZ132" s="11">
        <v>1.5843633859925015E-3</v>
      </c>
      <c r="HA132" s="11">
        <v>1.6634011539263542E-3</v>
      </c>
      <c r="HB132" s="11">
        <v>1.6739901799689167E-3</v>
      </c>
      <c r="HC132" s="11">
        <v>1.6431562048364627E-3</v>
      </c>
      <c r="HD132" s="11">
        <v>1.597358136052522E-3</v>
      </c>
      <c r="HE132" s="11">
        <v>1.538570589288262E-3</v>
      </c>
      <c r="HF132" s="11">
        <v>1.5294470609463133E-3</v>
      </c>
      <c r="HG132" s="11">
        <v>1.6041776222095448E-3</v>
      </c>
      <c r="HH132" s="11">
        <v>1.6675750127613451E-3</v>
      </c>
      <c r="HI132" s="11">
        <v>1.6097453831175805E-3</v>
      </c>
      <c r="HJ132" s="11">
        <v>1.7170952636075085E-3</v>
      </c>
      <c r="HK132" s="11">
        <v>1.5992583573182326E-3</v>
      </c>
      <c r="HL132" s="11">
        <v>1.5927849472204608E-3</v>
      </c>
      <c r="HM132" s="11">
        <v>1.6313364466411225E-3</v>
      </c>
      <c r="HN132" s="11">
        <v>1.5546460348237212E-3</v>
      </c>
      <c r="HO132" s="11">
        <v>1.5107404232434592E-3</v>
      </c>
      <c r="HP132" s="11">
        <v>1.5372525287138783E-3</v>
      </c>
      <c r="HQ132" s="11">
        <v>1.5299402341673555E-3</v>
      </c>
      <c r="HR132" s="11">
        <v>1.4825078161198096E-3</v>
      </c>
      <c r="HS132" s="11">
        <v>1.5445105710886653E-3</v>
      </c>
      <c r="HT132" s="11">
        <v>1.445528535458438E-3</v>
      </c>
      <c r="HU132" s="11">
        <v>1.478358550318027E-3</v>
      </c>
      <c r="HV132" s="11">
        <v>1.5445509384630464E-3</v>
      </c>
      <c r="HW132" s="11">
        <v>1.5037576646767198E-3</v>
      </c>
      <c r="HX132" s="11">
        <v>1.5340308769658383E-3</v>
      </c>
      <c r="HY132" s="11">
        <v>1.6317482515252519E-3</v>
      </c>
      <c r="HZ132" s="11">
        <v>1.6014298709542954E-3</v>
      </c>
      <c r="IA132" s="11">
        <v>1.5658009358080383E-3</v>
      </c>
      <c r="IB132" s="11">
        <v>1.5610320858349825E-3</v>
      </c>
      <c r="IC132" s="11">
        <v>1.5034837099732665E-3</v>
      </c>
      <c r="ID132" s="11">
        <v>1.5625120951717835E-3</v>
      </c>
      <c r="IE132" s="11">
        <v>1.649206477467159E-3</v>
      </c>
      <c r="IF132" s="11">
        <v>1.4996818093804666E-3</v>
      </c>
      <c r="IG132" s="11">
        <v>1.4841405672735514E-3</v>
      </c>
      <c r="IH132" s="11">
        <v>1.4450037238628842E-3</v>
      </c>
      <c r="II132" s="11">
        <v>1.5308154386957712E-3</v>
      </c>
      <c r="IJ132" s="11">
        <v>1.5540355798899371E-3</v>
      </c>
      <c r="IK132" s="11">
        <v>1.6065699283367661E-3</v>
      </c>
      <c r="IL132" s="11">
        <v>1.6069770205991709E-3</v>
      </c>
      <c r="IM132" s="11">
        <v>1.6802361392890769E-3</v>
      </c>
      <c r="IN132" s="11">
        <v>1.6394102482681513E-3</v>
      </c>
      <c r="IO132" s="11">
        <v>1.7359381506364005E-3</v>
      </c>
      <c r="IP132" s="11">
        <v>1.9412757527530052E-3</v>
      </c>
      <c r="IQ132" s="11">
        <v>1.9807102387347174E-3</v>
      </c>
      <c r="IR132" s="12">
        <v>1.9123500828056828E-3</v>
      </c>
      <c r="IS132" s="11">
        <v>1.9270329136017801E-3</v>
      </c>
      <c r="IT132" s="11">
        <v>1.781129967804933E-3</v>
      </c>
      <c r="IU132" s="11">
        <v>1.7038442046095766E-3</v>
      </c>
      <c r="IV132" s="11">
        <v>1.6216653593586509E-3</v>
      </c>
      <c r="IW132" s="11">
        <v>1.7779387883142001E-3</v>
      </c>
      <c r="IX132" s="11">
        <v>1.8159511752061459E-3</v>
      </c>
      <c r="IY132" s="11">
        <v>1.7662070889187303E-3</v>
      </c>
      <c r="IZ132" s="11">
        <v>1.7586635199144612E-3</v>
      </c>
      <c r="JA132" s="11">
        <v>1.8051497406784331E-3</v>
      </c>
      <c r="JB132" s="11">
        <v>1.7581049560762296E-3</v>
      </c>
      <c r="JC132" s="11">
        <v>1.7176046443217081E-3</v>
      </c>
      <c r="JD132" s="11">
        <v>1.804253769627001E-3</v>
      </c>
      <c r="JE132" s="11">
        <v>1.8485236395617941E-3</v>
      </c>
      <c r="JF132" s="11">
        <v>1.8023485832814096E-3</v>
      </c>
      <c r="JG132" s="11">
        <v>1.8226997847611624E-3</v>
      </c>
      <c r="JH132" s="11">
        <v>1.7738381667323458E-3</v>
      </c>
      <c r="JI132" s="11">
        <v>1.7033905990829264E-3</v>
      </c>
      <c r="JJ132" s="11">
        <v>1.6566882161327952E-3</v>
      </c>
      <c r="JK132" s="11">
        <v>1.6337869776653997E-3</v>
      </c>
      <c r="JL132" s="11">
        <v>1.5238624532472194E-3</v>
      </c>
      <c r="JM132" s="11">
        <v>1.657232976920338E-3</v>
      </c>
      <c r="JN132" s="11">
        <v>1.7003434809654582E-3</v>
      </c>
      <c r="JO132" s="11">
        <v>1.5946494857522516E-3</v>
      </c>
      <c r="JP132" s="11">
        <v>1.6633074567676423E-3</v>
      </c>
      <c r="JQ132" s="11">
        <v>1.6865011535122806E-3</v>
      </c>
      <c r="JR132" s="11">
        <v>1.5051982000168895E-3</v>
      </c>
    </row>
    <row r="133" spans="1:278" s="5" customFormat="1" ht="15" customHeight="1" x14ac:dyDescent="0.3">
      <c r="A133" s="6" t="s">
        <v>107</v>
      </c>
      <c r="B133" s="6" t="s">
        <v>2165</v>
      </c>
      <c r="C133" s="9" t="s">
        <v>1268</v>
      </c>
      <c r="D133" s="11" t="s">
        <v>2024</v>
      </c>
      <c r="E133" s="11" t="s">
        <v>2024</v>
      </c>
      <c r="F133" s="11" t="s">
        <v>2024</v>
      </c>
      <c r="G133" s="11" t="s">
        <v>2024</v>
      </c>
      <c r="H133" s="11" t="s">
        <v>2024</v>
      </c>
      <c r="I133" s="11" t="s">
        <v>2024</v>
      </c>
      <c r="J133" s="11" t="s">
        <v>2024</v>
      </c>
      <c r="K133" s="11" t="s">
        <v>2024</v>
      </c>
      <c r="L133" s="11" t="s">
        <v>2024</v>
      </c>
      <c r="M133" s="11" t="s">
        <v>2024</v>
      </c>
      <c r="N133" s="11" t="s">
        <v>2024</v>
      </c>
      <c r="O133" s="11" t="s">
        <v>2024</v>
      </c>
      <c r="P133" s="11" t="s">
        <v>2024</v>
      </c>
      <c r="Q133" s="11" t="s">
        <v>2024</v>
      </c>
      <c r="R133" s="11" t="s">
        <v>2024</v>
      </c>
      <c r="S133" s="11" t="s">
        <v>2024</v>
      </c>
      <c r="T133" s="11" t="s">
        <v>2024</v>
      </c>
      <c r="U133" s="11" t="s">
        <v>2024</v>
      </c>
      <c r="V133" s="11" t="s">
        <v>2024</v>
      </c>
      <c r="W133" s="11" t="s">
        <v>2024</v>
      </c>
      <c r="X133" s="11" t="s">
        <v>2024</v>
      </c>
      <c r="Y133" s="11" t="s">
        <v>2024</v>
      </c>
      <c r="Z133" s="11" t="s">
        <v>2024</v>
      </c>
      <c r="AA133" s="11" t="s">
        <v>2024</v>
      </c>
      <c r="AB133" s="11" t="s">
        <v>2024</v>
      </c>
      <c r="AC133" s="11" t="s">
        <v>2024</v>
      </c>
      <c r="AD133" s="11" t="s">
        <v>2024</v>
      </c>
      <c r="AE133" s="11" t="s">
        <v>2024</v>
      </c>
      <c r="AF133" s="11" t="s">
        <v>2024</v>
      </c>
      <c r="AG133" s="11" t="s">
        <v>2024</v>
      </c>
      <c r="AH133" s="11" t="s">
        <v>2024</v>
      </c>
      <c r="AI133" s="11" t="s">
        <v>2024</v>
      </c>
      <c r="AJ133" s="11" t="s">
        <v>2024</v>
      </c>
      <c r="AK133" s="11" t="s">
        <v>2024</v>
      </c>
      <c r="AL133" s="11" t="s">
        <v>2024</v>
      </c>
      <c r="AM133" s="11" t="s">
        <v>2024</v>
      </c>
      <c r="AN133" s="11" t="s">
        <v>2024</v>
      </c>
      <c r="AO133" s="11" t="s">
        <v>2024</v>
      </c>
      <c r="AP133" s="11" t="s">
        <v>2024</v>
      </c>
      <c r="AQ133" s="11" t="s">
        <v>2024</v>
      </c>
      <c r="AR133" s="11" t="s">
        <v>2024</v>
      </c>
      <c r="AS133" s="11" t="s">
        <v>2024</v>
      </c>
      <c r="AT133" s="11" t="s">
        <v>2024</v>
      </c>
      <c r="AU133" s="11" t="s">
        <v>2024</v>
      </c>
      <c r="AV133" s="11" t="s">
        <v>2024</v>
      </c>
      <c r="AW133" s="11" t="s">
        <v>2024</v>
      </c>
      <c r="AX133" s="11" t="s">
        <v>2024</v>
      </c>
      <c r="AY133" s="11" t="s">
        <v>2024</v>
      </c>
      <c r="AZ133" s="11" t="s">
        <v>2024</v>
      </c>
      <c r="BA133" s="11" t="s">
        <v>2024</v>
      </c>
      <c r="BB133" s="11" t="s">
        <v>2024</v>
      </c>
      <c r="BC133" s="11" t="s">
        <v>2024</v>
      </c>
      <c r="BD133" s="11" t="s">
        <v>2024</v>
      </c>
      <c r="BE133" s="11" t="s">
        <v>2024</v>
      </c>
      <c r="BF133" s="11" t="s">
        <v>2024</v>
      </c>
      <c r="BG133" s="11" t="s">
        <v>2024</v>
      </c>
      <c r="BH133" s="11" t="s">
        <v>2024</v>
      </c>
      <c r="BI133" s="11" t="s">
        <v>2024</v>
      </c>
      <c r="BJ133" s="11" t="s">
        <v>2024</v>
      </c>
      <c r="BK133" s="11" t="s">
        <v>2024</v>
      </c>
      <c r="BL133" s="11" t="s">
        <v>2024</v>
      </c>
      <c r="BM133" s="11" t="s">
        <v>2024</v>
      </c>
      <c r="BN133" s="11" t="s">
        <v>2024</v>
      </c>
      <c r="BO133" s="11" t="s">
        <v>2024</v>
      </c>
      <c r="BP133" s="11" t="s">
        <v>2024</v>
      </c>
      <c r="BQ133" s="11" t="s">
        <v>2024</v>
      </c>
      <c r="BR133" s="11" t="s">
        <v>2024</v>
      </c>
      <c r="BS133" s="11" t="s">
        <v>2024</v>
      </c>
      <c r="BT133" s="11" t="s">
        <v>2024</v>
      </c>
      <c r="BU133" s="11" t="s">
        <v>2024</v>
      </c>
      <c r="BV133" s="11" t="s">
        <v>2024</v>
      </c>
      <c r="BW133" s="11" t="s">
        <v>2024</v>
      </c>
      <c r="BX133" s="11" t="s">
        <v>2024</v>
      </c>
      <c r="BY133" s="11" t="s">
        <v>2024</v>
      </c>
      <c r="BZ133" s="11" t="s">
        <v>2024</v>
      </c>
      <c r="CA133" s="11" t="s">
        <v>2024</v>
      </c>
      <c r="CB133" s="11" t="s">
        <v>2024</v>
      </c>
      <c r="CC133" s="11" t="s">
        <v>2024</v>
      </c>
      <c r="CD133" s="11" t="s">
        <v>2024</v>
      </c>
      <c r="CE133" s="11" t="s">
        <v>2024</v>
      </c>
      <c r="CF133" s="11" t="s">
        <v>2024</v>
      </c>
      <c r="CG133" s="11">
        <v>1.2372972306424915E-3</v>
      </c>
      <c r="CH133" s="11">
        <v>1.2049511525090211E-3</v>
      </c>
      <c r="CI133" s="11">
        <v>8.4257278023340293E-4</v>
      </c>
      <c r="CJ133" s="11">
        <v>1.3930648420772689E-3</v>
      </c>
      <c r="CK133" s="11">
        <v>1.0558345626492244E-3</v>
      </c>
      <c r="CL133" s="11">
        <v>1.0508271990649495E-3</v>
      </c>
      <c r="CM133" s="11">
        <v>5.2584439008079875E-4</v>
      </c>
      <c r="CN133" s="11">
        <v>7.2613269243092498E-4</v>
      </c>
      <c r="CO133" s="11">
        <v>1.2174535528607789E-3</v>
      </c>
      <c r="CP133" s="11">
        <v>1.0193358739702598E-3</v>
      </c>
      <c r="CQ133" s="11">
        <v>1.5136022366470604E-3</v>
      </c>
      <c r="CR133" s="11">
        <v>1.6171478093944544E-3</v>
      </c>
      <c r="CS133" s="11">
        <v>1.2934813139182176E-3</v>
      </c>
      <c r="CT133" s="11">
        <v>9.6550128897820672E-4</v>
      </c>
      <c r="CU133" s="11">
        <v>9.7199391894899187E-4</v>
      </c>
      <c r="CV133" s="11">
        <v>1.1252463717724719E-3</v>
      </c>
      <c r="CW133" s="11">
        <v>1.5976287259373723E-3</v>
      </c>
      <c r="CX133" s="11">
        <v>1.6785751033114641E-3</v>
      </c>
      <c r="CY133" s="11">
        <v>1.6594595959184381E-3</v>
      </c>
      <c r="CZ133" s="11">
        <v>1.6155436213284348E-3</v>
      </c>
      <c r="DA133" s="11">
        <v>1.5611389071718924E-3</v>
      </c>
      <c r="DB133" s="11">
        <v>1.7032760497429967E-3</v>
      </c>
      <c r="DC133" s="11">
        <v>1.7150251180119611E-3</v>
      </c>
      <c r="DD133" s="11">
        <v>1.5933360807667968E-3</v>
      </c>
      <c r="DE133" s="11">
        <v>1.5678386913928111E-3</v>
      </c>
      <c r="DF133" s="11">
        <v>1.4952712554558154E-3</v>
      </c>
      <c r="DG133" s="11">
        <v>1.4225020214960185E-3</v>
      </c>
      <c r="DH133" s="11">
        <v>1.4937446243436013E-3</v>
      </c>
      <c r="DI133" s="11">
        <v>1.8694041174778164E-3</v>
      </c>
      <c r="DJ133" s="11">
        <v>2.0141142270562965E-3</v>
      </c>
      <c r="DK133" s="11">
        <v>1.9232851808638064E-3</v>
      </c>
      <c r="DL133" s="11">
        <v>1.5747649093611794E-3</v>
      </c>
      <c r="DM133" s="11">
        <v>1.6277585067552855E-3</v>
      </c>
      <c r="DN133" s="11">
        <v>1.7150201964833312E-3</v>
      </c>
      <c r="DO133" s="11">
        <v>1.5465238854293997E-3</v>
      </c>
      <c r="DP133" s="11">
        <v>1.7539717781944852E-3</v>
      </c>
      <c r="DQ133" s="11">
        <v>1.8625774214220947E-3</v>
      </c>
      <c r="DR133" s="11">
        <v>1.9804199036625105E-3</v>
      </c>
      <c r="DS133" s="11">
        <v>1.9729396775492779E-3</v>
      </c>
      <c r="DT133" s="11">
        <v>1.9046756094482236E-3</v>
      </c>
      <c r="DU133" s="11">
        <v>1.9358271958467141E-3</v>
      </c>
      <c r="DV133" s="11">
        <v>1.5933502730043616E-3</v>
      </c>
      <c r="DW133" s="11">
        <v>1.6176552223211846E-3</v>
      </c>
      <c r="DX133" s="11">
        <v>1.8129395212528095E-3</v>
      </c>
      <c r="DY133" s="11">
        <v>1.8123861968798586E-3</v>
      </c>
      <c r="DZ133" s="11">
        <v>1.7706204306869578E-3</v>
      </c>
      <c r="EA133" s="11">
        <v>1.5572016087504624E-3</v>
      </c>
      <c r="EB133" s="11">
        <v>1.5722972865205467E-3</v>
      </c>
      <c r="EC133" s="11">
        <v>1.4869230300046691E-3</v>
      </c>
      <c r="ED133" s="11">
        <v>1.5343037005761447E-3</v>
      </c>
      <c r="EE133" s="11">
        <v>1.4133162298982423E-3</v>
      </c>
      <c r="EF133" s="11">
        <v>1.4160222850038418E-3</v>
      </c>
      <c r="EG133" s="11">
        <v>1.3907739096770846E-3</v>
      </c>
      <c r="EH133" s="11">
        <v>1.3705245136570797E-3</v>
      </c>
      <c r="EI133" s="11">
        <v>1.3338946798360555E-3</v>
      </c>
      <c r="EJ133" s="11">
        <v>1.3454428345564041E-3</v>
      </c>
      <c r="EK133" s="11">
        <v>1.3996109544247668E-3</v>
      </c>
      <c r="EL133" s="11">
        <v>1.5406131667552616E-3</v>
      </c>
      <c r="EM133" s="11">
        <v>1.4203138551159144E-3</v>
      </c>
      <c r="EN133" s="11">
        <v>1.4033760209611116E-3</v>
      </c>
      <c r="EO133" s="11">
        <v>1.2801012728637935E-3</v>
      </c>
      <c r="EP133" s="11">
        <v>1.2397402763664751E-3</v>
      </c>
      <c r="EQ133" s="11">
        <v>1.2290687399311908E-3</v>
      </c>
      <c r="ER133" s="11">
        <v>1.318591859327976E-3</v>
      </c>
      <c r="ES133" s="11">
        <v>1.1982643181701889E-3</v>
      </c>
      <c r="ET133" s="11">
        <v>1.2155067367871923E-3</v>
      </c>
      <c r="EU133" s="11">
        <v>1.3532313272279668E-3</v>
      </c>
      <c r="EV133" s="11">
        <v>1.2435099503175188E-3</v>
      </c>
      <c r="EW133" s="11">
        <v>1.0723432795327549E-3</v>
      </c>
      <c r="EX133" s="11">
        <v>8.9670354827595014E-4</v>
      </c>
      <c r="EY133" s="11">
        <v>1.2109239411593495E-3</v>
      </c>
      <c r="EZ133" s="11">
        <v>1.3196969961910482E-3</v>
      </c>
      <c r="FA133" s="11">
        <v>1.5246319069099894E-3</v>
      </c>
      <c r="FB133" s="11">
        <v>1.8575144186134568E-3</v>
      </c>
      <c r="FC133" s="11">
        <v>1.7172039885545915E-3</v>
      </c>
      <c r="FD133" s="11">
        <v>1.4901081313531688E-3</v>
      </c>
      <c r="FE133" s="11">
        <v>1.4209377092103566E-3</v>
      </c>
      <c r="FF133" s="11">
        <v>1.4748843152226159E-3</v>
      </c>
      <c r="FG133" s="11">
        <v>1.3821208352829681E-3</v>
      </c>
      <c r="FH133" s="11">
        <v>1.3664995151888653E-3</v>
      </c>
      <c r="FI133" s="11">
        <v>1.4273406459020537E-3</v>
      </c>
      <c r="FJ133" s="11">
        <v>1.5176715401208683E-3</v>
      </c>
      <c r="FK133" s="11">
        <v>1.3592795316622059E-3</v>
      </c>
      <c r="FL133" s="11">
        <v>1.3109197963239003E-3</v>
      </c>
      <c r="FM133" s="11">
        <v>1.2731542481603333E-3</v>
      </c>
      <c r="FN133" s="11">
        <v>1.3766370021365177E-3</v>
      </c>
      <c r="FO133" s="11">
        <v>1.4502321412251603E-3</v>
      </c>
      <c r="FP133" s="11">
        <v>1.4663508588416789E-3</v>
      </c>
      <c r="FQ133" s="11">
        <v>1.2482806129261107E-3</v>
      </c>
      <c r="FR133" s="11">
        <v>1.1954817952013819E-3</v>
      </c>
      <c r="FS133" s="11">
        <v>1.1357803554794695E-3</v>
      </c>
      <c r="FT133" s="11">
        <v>1.3518564343148053E-3</v>
      </c>
      <c r="FU133" s="11">
        <v>1.3727097756234599E-3</v>
      </c>
      <c r="FV133" s="11">
        <v>1.3624316330896858E-3</v>
      </c>
      <c r="FW133" s="11">
        <v>9.7900504685314552E-4</v>
      </c>
      <c r="FX133" s="11">
        <v>9.4583438145176752E-4</v>
      </c>
      <c r="FY133" s="11">
        <v>8.6891194069298443E-4</v>
      </c>
      <c r="FZ133" s="11">
        <v>7.6620364978823507E-4</v>
      </c>
      <c r="GA133" s="11">
        <v>8.0942941177174264E-4</v>
      </c>
      <c r="GB133" s="11">
        <v>8.3488093607028192E-4</v>
      </c>
      <c r="GC133" s="11">
        <v>8.3092744257316873E-4</v>
      </c>
      <c r="GD133" s="11">
        <v>7.4322719773005363E-4</v>
      </c>
      <c r="GE133" s="11">
        <v>7.308328369047708E-4</v>
      </c>
      <c r="GF133" s="11">
        <v>6.7210494841930942E-4</v>
      </c>
      <c r="GG133" s="11">
        <v>6.8285131795186595E-4</v>
      </c>
      <c r="GH133" s="11">
        <v>7.0867805103049962E-4</v>
      </c>
      <c r="GI133" s="11">
        <v>5.9458090789333759E-4</v>
      </c>
      <c r="GJ133" s="11">
        <v>5.8409051019603852E-4</v>
      </c>
      <c r="GK133" s="11">
        <v>5.7855186642838678E-4</v>
      </c>
      <c r="GL133" s="11">
        <v>5.1937086457630899E-4</v>
      </c>
      <c r="GM133" s="11">
        <v>4.8673559624458758E-4</v>
      </c>
      <c r="GN133" s="11">
        <v>4.4156152150733182E-4</v>
      </c>
      <c r="GO133" s="11">
        <v>4.6241944210911065E-4</v>
      </c>
      <c r="GP133" s="11">
        <v>3.9369090308830735E-4</v>
      </c>
      <c r="GQ133" s="11">
        <v>3.7843992356080764E-4</v>
      </c>
      <c r="GR133" s="11">
        <v>3.5581355529939963E-4</v>
      </c>
      <c r="GS133" s="11">
        <v>3.2090268657430465E-4</v>
      </c>
      <c r="GT133" s="11">
        <v>2.7593052325414208E-4</v>
      </c>
      <c r="GU133" s="11">
        <v>2.4826063445276489E-4</v>
      </c>
      <c r="GV133" s="11">
        <v>3.2430688726816916E-4</v>
      </c>
      <c r="GW133" s="11">
        <v>3.2306678198506893E-4</v>
      </c>
      <c r="GX133" s="11">
        <v>4.2430702314628747E-4</v>
      </c>
      <c r="GY133" s="11">
        <v>4.8901775419997982E-4</v>
      </c>
      <c r="GZ133" s="11">
        <v>5.0700910611770143E-4</v>
      </c>
      <c r="HA133" s="11">
        <v>5.1340235214528129E-4</v>
      </c>
      <c r="HB133" s="11">
        <v>5.3999926831843376E-4</v>
      </c>
      <c r="HC133" s="11">
        <v>6.6646645621684327E-4</v>
      </c>
      <c r="HD133" s="11">
        <v>6.8029686058091387E-4</v>
      </c>
      <c r="HE133" s="11">
        <v>7.4302654016477482E-4</v>
      </c>
      <c r="HF133" s="11">
        <v>6.8428051218158187E-4</v>
      </c>
      <c r="HG133" s="11">
        <v>6.6471623608276096E-4</v>
      </c>
      <c r="HH133" s="11">
        <v>4.0688759335600022E-4</v>
      </c>
      <c r="HI133" s="11">
        <v>4.3975103798923307E-4</v>
      </c>
      <c r="HJ133" s="11">
        <v>4.5721411743210278E-4</v>
      </c>
      <c r="HK133" s="11">
        <v>4.4990604419849997E-4</v>
      </c>
      <c r="HL133" s="11">
        <v>4.705433734398007E-4</v>
      </c>
      <c r="HM133" s="11">
        <v>5.1695544996839104E-4</v>
      </c>
      <c r="HN133" s="11">
        <v>5.0306558523962642E-4</v>
      </c>
      <c r="HO133" s="11">
        <v>5.2002110420689687E-4</v>
      </c>
      <c r="HP133" s="11">
        <v>5.5960739356495585E-4</v>
      </c>
      <c r="HQ133" s="11">
        <v>5.56052638824923E-4</v>
      </c>
      <c r="HR133" s="11">
        <v>6.267855775867673E-4</v>
      </c>
      <c r="HS133" s="11">
        <v>6.257065792921717E-4</v>
      </c>
      <c r="HT133" s="11">
        <v>5.8276521265593058E-4</v>
      </c>
      <c r="HU133" s="11">
        <v>5.9830969045664389E-4</v>
      </c>
      <c r="HV133" s="11">
        <v>6.0705684797533461E-4</v>
      </c>
      <c r="HW133" s="11">
        <v>5.5182223612135987E-4</v>
      </c>
      <c r="HX133" s="11">
        <v>5.4688992126509541E-4</v>
      </c>
      <c r="HY133" s="11">
        <v>5.2874241966757479E-4</v>
      </c>
      <c r="HZ133" s="11">
        <v>5.1433649133918538E-4</v>
      </c>
      <c r="IA133" s="11">
        <v>6.2411842721088787E-4</v>
      </c>
      <c r="IB133" s="11">
        <v>6.3465690130212629E-4</v>
      </c>
      <c r="IC133" s="11">
        <v>5.5277609531948911E-4</v>
      </c>
      <c r="ID133" s="11">
        <v>5.0134214970194919E-4</v>
      </c>
      <c r="IE133" s="11">
        <v>5.0761709621454493E-4</v>
      </c>
      <c r="IF133" s="11">
        <v>4.9015616330944436E-4</v>
      </c>
      <c r="IG133" s="11">
        <v>5.7128199022544112E-4</v>
      </c>
      <c r="IH133" s="11">
        <v>5.086101463798291E-4</v>
      </c>
      <c r="II133" s="11">
        <v>5.0105727641507221E-4</v>
      </c>
      <c r="IJ133" s="11">
        <v>4.9619996175748866E-4</v>
      </c>
      <c r="IK133" s="11">
        <v>4.7418260842124738E-4</v>
      </c>
      <c r="IL133" s="11">
        <v>5.0300504530609432E-4</v>
      </c>
      <c r="IM133" s="11">
        <v>5.7682116885561291E-4</v>
      </c>
      <c r="IN133" s="11">
        <v>5.6236014409173694E-4</v>
      </c>
      <c r="IO133" s="11">
        <v>5.8394515500053464E-4</v>
      </c>
      <c r="IP133" s="11">
        <v>6.6442733991357351E-4</v>
      </c>
      <c r="IQ133" s="11">
        <v>6.0443005439547357E-4</v>
      </c>
      <c r="IR133" s="12">
        <v>6.1307571887703075E-4</v>
      </c>
      <c r="IS133" s="11">
        <v>5.8659097587105671E-4</v>
      </c>
      <c r="IT133" s="11">
        <v>6.5612750739188063E-4</v>
      </c>
      <c r="IU133" s="11">
        <v>6.85195113237768E-4</v>
      </c>
      <c r="IV133" s="11">
        <v>7.7500425076874435E-4</v>
      </c>
      <c r="IW133" s="11">
        <v>7.3210082783580757E-4</v>
      </c>
      <c r="IX133" s="11">
        <v>7.3017583470003599E-4</v>
      </c>
      <c r="IY133" s="11">
        <v>6.7811672865419372E-4</v>
      </c>
      <c r="IZ133" s="11">
        <v>6.992904885472197E-4</v>
      </c>
      <c r="JA133" s="11">
        <v>6.724757845246222E-4</v>
      </c>
      <c r="JB133" s="11">
        <v>6.9488059075638461E-4</v>
      </c>
      <c r="JC133" s="11">
        <v>7.6694975155403033E-4</v>
      </c>
      <c r="JD133" s="11">
        <v>7.7441644617390858E-4</v>
      </c>
      <c r="JE133" s="11">
        <v>7.9882772831854632E-4</v>
      </c>
      <c r="JF133" s="11">
        <v>7.9119763855977601E-4</v>
      </c>
      <c r="JG133" s="11">
        <v>8.6233507420181341E-4</v>
      </c>
      <c r="JH133" s="11">
        <v>7.5279334767133234E-4</v>
      </c>
      <c r="JI133" s="11">
        <v>7.9282668352100266E-4</v>
      </c>
      <c r="JJ133" s="11">
        <v>7.7057541724256571E-4</v>
      </c>
      <c r="JK133" s="11">
        <v>7.924999597025569E-4</v>
      </c>
      <c r="JL133" s="11">
        <v>7.797850033307909E-4</v>
      </c>
      <c r="JM133" s="11">
        <v>7.403178022837209E-4</v>
      </c>
      <c r="JN133" s="11">
        <v>6.7858220272663805E-4</v>
      </c>
      <c r="JO133" s="11">
        <v>5.8999245357561436E-4</v>
      </c>
      <c r="JP133" s="11">
        <v>6.1103194638422852E-4</v>
      </c>
      <c r="JQ133" s="11">
        <v>6.893029128115949E-4</v>
      </c>
      <c r="JR133" s="11">
        <v>7.1010036636598027E-4</v>
      </c>
    </row>
    <row r="134" spans="1:278" s="5" customFormat="1" ht="15" customHeight="1" x14ac:dyDescent="0.3">
      <c r="A134" s="6" t="s">
        <v>108</v>
      </c>
      <c r="B134" s="6" t="s">
        <v>2166</v>
      </c>
      <c r="C134" s="9" t="s">
        <v>1269</v>
      </c>
      <c r="D134" s="11">
        <v>4.2239783941607981E-4</v>
      </c>
      <c r="E134" s="11">
        <v>3.9670823791508473E-4</v>
      </c>
      <c r="F134" s="11">
        <v>3.853731608736801E-4</v>
      </c>
      <c r="G134" s="11">
        <v>3.7562432043537379E-4</v>
      </c>
      <c r="H134" s="11">
        <v>3.8011528424636336E-4</v>
      </c>
      <c r="I134" s="11">
        <v>2.9874498672793052E-4</v>
      </c>
      <c r="J134" s="11">
        <v>3.4343231122429158E-4</v>
      </c>
      <c r="K134" s="11">
        <v>3.3698971315322305E-4</v>
      </c>
      <c r="L134" s="11">
        <v>3.651840937426154E-4</v>
      </c>
      <c r="M134" s="11">
        <v>4.6868546522656977E-4</v>
      </c>
      <c r="N134" s="11">
        <v>4.6258702765186472E-4</v>
      </c>
      <c r="O134" s="11">
        <v>4.3792124376738244E-4</v>
      </c>
      <c r="P134" s="11">
        <v>4.2112028731857543E-4</v>
      </c>
      <c r="Q134" s="11">
        <v>3.0790194702048245E-4</v>
      </c>
      <c r="R134" s="11">
        <v>3.1221403827048319E-4</v>
      </c>
      <c r="S134" s="11">
        <v>2.8536479227951546E-4</v>
      </c>
      <c r="T134" s="11">
        <v>2.8247584597786677E-4</v>
      </c>
      <c r="U134" s="11">
        <v>3.6934076667233452E-4</v>
      </c>
      <c r="V134" s="11">
        <v>4.0370185169181507E-4</v>
      </c>
      <c r="W134" s="11">
        <v>4.8144842174408024E-4</v>
      </c>
      <c r="X134" s="11">
        <v>4.9157772569634534E-4</v>
      </c>
      <c r="Y134" s="11">
        <v>5.5633857630949044E-4</v>
      </c>
      <c r="Z134" s="11">
        <v>5.7596264878089322E-4</v>
      </c>
      <c r="AA134" s="11">
        <v>5.973155837862296E-4</v>
      </c>
      <c r="AB134" s="11">
        <v>6.0131768307676939E-4</v>
      </c>
      <c r="AC134" s="11">
        <v>5.7767272947581406E-4</v>
      </c>
      <c r="AD134" s="11">
        <v>5.9340864599046394E-4</v>
      </c>
      <c r="AE134" s="11">
        <v>6.0853559815696287E-4</v>
      </c>
      <c r="AF134" s="11">
        <v>8.2059185034368811E-4</v>
      </c>
      <c r="AG134" s="11">
        <v>8.3594586314987313E-4</v>
      </c>
      <c r="AH134" s="11">
        <v>7.3394822118336763E-4</v>
      </c>
      <c r="AI134" s="11">
        <v>8.8076591938138465E-4</v>
      </c>
      <c r="AJ134" s="11">
        <v>1.035172430513769E-3</v>
      </c>
      <c r="AK134" s="11">
        <v>9.8991165965047184E-4</v>
      </c>
      <c r="AL134" s="11">
        <v>1.0890031234216328E-3</v>
      </c>
      <c r="AM134" s="11">
        <v>7.5810138725165095E-4</v>
      </c>
      <c r="AN134" s="11">
        <v>1.1614277461761721E-3</v>
      </c>
      <c r="AO134" s="11">
        <v>1.0088926216106206E-3</v>
      </c>
      <c r="AP134" s="11">
        <v>9.0267451081253605E-4</v>
      </c>
      <c r="AQ134" s="11">
        <v>7.7442514815734395E-4</v>
      </c>
      <c r="AR134" s="11">
        <v>8.6594332170759859E-4</v>
      </c>
      <c r="AS134" s="11">
        <v>6.8518095595039021E-4</v>
      </c>
      <c r="AT134" s="11">
        <v>6.0376420897593976E-4</v>
      </c>
      <c r="AU134" s="11">
        <v>5.2602685471005975E-4</v>
      </c>
      <c r="AV134" s="11">
        <v>5.924795229148859E-4</v>
      </c>
      <c r="AW134" s="11">
        <v>4.7135638401065387E-4</v>
      </c>
      <c r="AX134" s="11">
        <v>3.1500173406760811E-4</v>
      </c>
      <c r="AY134" s="11">
        <v>3.6329311099652457E-4</v>
      </c>
      <c r="AZ134" s="11">
        <v>5.2977472232700474E-4</v>
      </c>
      <c r="BA134" s="11">
        <v>5.028146127312122E-4</v>
      </c>
      <c r="BB134" s="11">
        <v>4.1201977311881903E-4</v>
      </c>
      <c r="BC134" s="11">
        <v>4.3558681659340185E-4</v>
      </c>
      <c r="BD134" s="11">
        <v>4.7803027617733323E-4</v>
      </c>
      <c r="BE134" s="11">
        <v>4.9357196154121801E-4</v>
      </c>
      <c r="BF134" s="11">
        <v>4.2521616570367329E-4</v>
      </c>
      <c r="BG134" s="11">
        <v>5.1206621724377271E-4</v>
      </c>
      <c r="BH134" s="11">
        <v>4.5142657769190359E-4</v>
      </c>
      <c r="BI134" s="11">
        <v>3.8283250050275214E-4</v>
      </c>
      <c r="BJ134" s="11">
        <v>4.1508223024158805E-4</v>
      </c>
      <c r="BK134" s="11">
        <v>5.2050961305403977E-4</v>
      </c>
      <c r="BL134" s="11">
        <v>6.3480976878068718E-4</v>
      </c>
      <c r="BM134" s="11">
        <v>6.57180271543096E-4</v>
      </c>
      <c r="BN134" s="11">
        <v>5.745406813488581E-4</v>
      </c>
      <c r="BO134" s="11">
        <v>5.4156774203437488E-4</v>
      </c>
      <c r="BP134" s="11">
        <v>5.2717360577614E-4</v>
      </c>
      <c r="BQ134" s="11">
        <v>4.096163687382247E-4</v>
      </c>
      <c r="BR134" s="11">
        <v>4.5276488277652422E-4</v>
      </c>
      <c r="BS134" s="11">
        <v>5.0511667233300969E-4</v>
      </c>
      <c r="BT134" s="11">
        <v>4.5808464481054902E-4</v>
      </c>
      <c r="BU134" s="11">
        <v>3.9039218533069251E-4</v>
      </c>
      <c r="BV134" s="11">
        <v>4.5559145143601204E-4</v>
      </c>
      <c r="BW134" s="11">
        <v>4.2165746736948765E-4</v>
      </c>
      <c r="BX134" s="11">
        <v>4.5874085834980471E-4</v>
      </c>
      <c r="BY134" s="11">
        <v>4.5920263707794208E-4</v>
      </c>
      <c r="BZ134" s="11">
        <v>4.7899418329453835E-4</v>
      </c>
      <c r="CA134" s="11">
        <v>4.0227195684935116E-4</v>
      </c>
      <c r="CB134" s="11">
        <v>4.0460538997709797E-4</v>
      </c>
      <c r="CC134" s="11">
        <v>2.7623331849536709E-4</v>
      </c>
      <c r="CD134" s="11">
        <v>1.588515087896989E-4</v>
      </c>
      <c r="CE134" s="11">
        <v>2.409560212253533E-4</v>
      </c>
      <c r="CF134" s="11">
        <v>1.6822343531736774E-4</v>
      </c>
      <c r="CG134" s="11">
        <v>2.2948497964986867E-4</v>
      </c>
      <c r="CH134" s="11">
        <v>2.1825233896656955E-4</v>
      </c>
      <c r="CI134" s="11">
        <v>1.668961382848957E-4</v>
      </c>
      <c r="CJ134" s="11">
        <v>1.3778293818043986E-4</v>
      </c>
      <c r="CK134" s="11">
        <v>1.1767164428057378E-4</v>
      </c>
      <c r="CL134" s="11">
        <v>1.2811220971906402E-4</v>
      </c>
      <c r="CM134" s="11">
        <v>1.2427277498400485E-4</v>
      </c>
      <c r="CN134" s="11">
        <v>1.6704471992013363E-4</v>
      </c>
      <c r="CO134" s="11">
        <v>1.9266856612890887E-4</v>
      </c>
      <c r="CP134" s="11">
        <v>1.5429837848702225E-4</v>
      </c>
      <c r="CQ134" s="11">
        <v>1.8399444527035944E-4</v>
      </c>
      <c r="CR134" s="11">
        <v>2.3358555665148247E-4</v>
      </c>
      <c r="CS134" s="11">
        <v>2.8023790916315494E-4</v>
      </c>
      <c r="CT134" s="11">
        <v>2.5529447146204344E-4</v>
      </c>
      <c r="CU134" s="11">
        <v>2.2408031567654386E-4</v>
      </c>
      <c r="CV134" s="11">
        <v>2.2236839038938355E-4</v>
      </c>
      <c r="CW134" s="11">
        <v>2.5497598124966838E-4</v>
      </c>
      <c r="CX134" s="11">
        <v>2.5473966616757724E-4</v>
      </c>
      <c r="CY134" s="11">
        <v>2.8594082280701121E-4</v>
      </c>
      <c r="CZ134" s="11">
        <v>3.680665707073804E-4</v>
      </c>
      <c r="DA134" s="11">
        <v>3.6602232923201895E-4</v>
      </c>
      <c r="DB134" s="11">
        <v>4.2338652115446506E-4</v>
      </c>
      <c r="DC134" s="11">
        <v>4.2368763904773661E-4</v>
      </c>
      <c r="DD134" s="11">
        <v>4.051332634481613E-4</v>
      </c>
      <c r="DE134" s="11">
        <v>4.0142840239027546E-4</v>
      </c>
      <c r="DF134" s="11">
        <v>4.2094398780508768E-4</v>
      </c>
      <c r="DG134" s="11">
        <v>3.8517481250061812E-4</v>
      </c>
      <c r="DH134" s="11">
        <v>3.8333563396924494E-4</v>
      </c>
      <c r="DI134" s="11">
        <v>3.8751581904078762E-4</v>
      </c>
      <c r="DJ134" s="11">
        <v>4.0158136472093648E-4</v>
      </c>
      <c r="DK134" s="11">
        <v>3.848207505494162E-4</v>
      </c>
      <c r="DL134" s="11">
        <v>3.331167730226865E-4</v>
      </c>
      <c r="DM134" s="11">
        <v>3.4223782189329334E-4</v>
      </c>
      <c r="DN134" s="11">
        <v>3.4089968689312786E-4</v>
      </c>
      <c r="DO134" s="11">
        <v>3.4974286531212783E-4</v>
      </c>
      <c r="DP134" s="11">
        <v>3.1473434285890723E-4</v>
      </c>
      <c r="DQ134" s="11">
        <v>3.2808070237208613E-4</v>
      </c>
      <c r="DR134" s="11">
        <v>3.1331364496336382E-4</v>
      </c>
      <c r="DS134" s="11">
        <v>3.1096311332362618E-4</v>
      </c>
      <c r="DT134" s="11">
        <v>2.9401292160238698E-4</v>
      </c>
      <c r="DU134" s="11">
        <v>2.7306674032680965E-4</v>
      </c>
      <c r="DV134" s="11">
        <v>2.4176258105946348E-4</v>
      </c>
      <c r="DW134" s="11">
        <v>2.2981481320252662E-4</v>
      </c>
      <c r="DX134" s="11">
        <v>2.4078631813060356E-4</v>
      </c>
      <c r="DY134" s="11">
        <v>2.356691310099658E-4</v>
      </c>
      <c r="DZ134" s="11">
        <v>2.3780233605924782E-4</v>
      </c>
      <c r="EA134" s="11">
        <v>2.2982251408126003E-4</v>
      </c>
      <c r="EB134" s="11">
        <v>2.4216965041526744E-4</v>
      </c>
      <c r="EC134" s="11">
        <v>2.3770560438897452E-4</v>
      </c>
      <c r="ED134" s="11">
        <v>2.275073732758611E-4</v>
      </c>
      <c r="EE134" s="11">
        <v>2.2511973970045662E-4</v>
      </c>
      <c r="EF134" s="11">
        <v>2.2899810696644656E-4</v>
      </c>
      <c r="EG134" s="11">
        <v>2.2087029074745665E-4</v>
      </c>
      <c r="EH134" s="11">
        <v>1.9520367860193747E-4</v>
      </c>
      <c r="EI134" s="11">
        <v>1.7338125628516856E-4</v>
      </c>
      <c r="EJ134" s="11">
        <v>1.5041901308797403E-4</v>
      </c>
      <c r="EK134" s="11">
        <v>1.4484182361429617E-4</v>
      </c>
      <c r="EL134" s="11">
        <v>1.3849144850486129E-4</v>
      </c>
      <c r="EM134" s="11">
        <v>1.1664185526716321E-4</v>
      </c>
      <c r="EN134" s="11">
        <v>1.3817925908054214E-4</v>
      </c>
      <c r="EO134" s="11">
        <v>1.2295326293616999E-4</v>
      </c>
      <c r="EP134" s="11">
        <v>1.2158695319410832E-4</v>
      </c>
      <c r="EQ134" s="11">
        <v>1.2133398457326889E-4</v>
      </c>
      <c r="ER134" s="11">
        <v>9.851168104294256E-5</v>
      </c>
      <c r="ES134" s="11" t="s">
        <v>2024</v>
      </c>
      <c r="ET134" s="11" t="s">
        <v>2024</v>
      </c>
      <c r="EU134" s="11" t="s">
        <v>2024</v>
      </c>
      <c r="EV134" s="11" t="s">
        <v>2024</v>
      </c>
      <c r="EW134" s="11" t="s">
        <v>2024</v>
      </c>
      <c r="EX134" s="11" t="s">
        <v>2024</v>
      </c>
      <c r="EY134" s="11" t="s">
        <v>2024</v>
      </c>
      <c r="EZ134" s="11" t="s">
        <v>2024</v>
      </c>
      <c r="FA134" s="11" t="s">
        <v>2024</v>
      </c>
      <c r="FB134" s="11" t="s">
        <v>2024</v>
      </c>
      <c r="FC134" s="11" t="s">
        <v>2024</v>
      </c>
      <c r="FD134" s="11" t="s">
        <v>2024</v>
      </c>
      <c r="FE134" s="11" t="s">
        <v>2024</v>
      </c>
      <c r="FF134" s="11" t="s">
        <v>2024</v>
      </c>
      <c r="FG134" s="11" t="s">
        <v>2024</v>
      </c>
      <c r="FH134" s="11" t="s">
        <v>2024</v>
      </c>
      <c r="FI134" s="11" t="s">
        <v>2024</v>
      </c>
      <c r="FJ134" s="11" t="s">
        <v>2024</v>
      </c>
      <c r="FK134" s="11" t="s">
        <v>2024</v>
      </c>
      <c r="FL134" s="11" t="s">
        <v>2024</v>
      </c>
      <c r="FM134" s="11" t="s">
        <v>2024</v>
      </c>
      <c r="FN134" s="11" t="s">
        <v>2024</v>
      </c>
      <c r="FO134" s="11" t="s">
        <v>2024</v>
      </c>
      <c r="FP134" s="11" t="s">
        <v>2024</v>
      </c>
      <c r="FQ134" s="11" t="s">
        <v>2024</v>
      </c>
      <c r="FR134" s="11" t="s">
        <v>2024</v>
      </c>
      <c r="FS134" s="11" t="s">
        <v>2024</v>
      </c>
      <c r="FT134" s="11" t="s">
        <v>2024</v>
      </c>
      <c r="FU134" s="11" t="s">
        <v>2024</v>
      </c>
      <c r="FV134" s="11" t="s">
        <v>2024</v>
      </c>
      <c r="FW134" s="11" t="s">
        <v>2024</v>
      </c>
      <c r="FX134" s="11" t="s">
        <v>2024</v>
      </c>
      <c r="FY134" s="11" t="s">
        <v>2024</v>
      </c>
      <c r="FZ134" s="11" t="s">
        <v>2024</v>
      </c>
      <c r="GA134" s="11" t="s">
        <v>2024</v>
      </c>
      <c r="GB134" s="11" t="s">
        <v>2024</v>
      </c>
      <c r="GC134" s="11" t="s">
        <v>2024</v>
      </c>
      <c r="GD134" s="11" t="s">
        <v>2024</v>
      </c>
      <c r="GE134" s="11" t="s">
        <v>2024</v>
      </c>
      <c r="GF134" s="11" t="s">
        <v>2024</v>
      </c>
      <c r="GG134" s="11" t="s">
        <v>2024</v>
      </c>
      <c r="GH134" s="11" t="s">
        <v>2024</v>
      </c>
      <c r="GI134" s="11" t="s">
        <v>2024</v>
      </c>
      <c r="GJ134" s="11" t="s">
        <v>2024</v>
      </c>
      <c r="GK134" s="11" t="s">
        <v>2024</v>
      </c>
      <c r="GL134" s="11" t="s">
        <v>2024</v>
      </c>
      <c r="GM134" s="11" t="s">
        <v>2024</v>
      </c>
      <c r="GN134" s="11" t="s">
        <v>2024</v>
      </c>
      <c r="GO134" s="11" t="s">
        <v>2024</v>
      </c>
      <c r="GP134" s="11" t="s">
        <v>2024</v>
      </c>
      <c r="GQ134" s="11" t="s">
        <v>2024</v>
      </c>
      <c r="GR134" s="11" t="s">
        <v>2024</v>
      </c>
      <c r="GS134" s="11" t="s">
        <v>2024</v>
      </c>
      <c r="GT134" s="11" t="s">
        <v>2024</v>
      </c>
      <c r="GU134" s="11" t="s">
        <v>2024</v>
      </c>
      <c r="GV134" s="11" t="s">
        <v>2024</v>
      </c>
      <c r="GW134" s="11" t="s">
        <v>2024</v>
      </c>
      <c r="GX134" s="11" t="s">
        <v>2024</v>
      </c>
      <c r="GY134" s="11" t="s">
        <v>2024</v>
      </c>
      <c r="GZ134" s="11" t="s">
        <v>2024</v>
      </c>
      <c r="HA134" s="11" t="s">
        <v>2024</v>
      </c>
      <c r="HB134" s="11" t="s">
        <v>2024</v>
      </c>
      <c r="HC134" s="11" t="s">
        <v>2024</v>
      </c>
      <c r="HD134" s="11" t="s">
        <v>2024</v>
      </c>
      <c r="HE134" s="11" t="s">
        <v>2024</v>
      </c>
      <c r="HF134" s="11" t="s">
        <v>2024</v>
      </c>
      <c r="HG134" s="11" t="s">
        <v>2024</v>
      </c>
      <c r="HH134" s="11" t="s">
        <v>2024</v>
      </c>
      <c r="HI134" s="11" t="s">
        <v>2024</v>
      </c>
      <c r="HJ134" s="11" t="s">
        <v>2024</v>
      </c>
      <c r="HK134" s="11" t="s">
        <v>2024</v>
      </c>
      <c r="HL134" s="11" t="s">
        <v>2024</v>
      </c>
      <c r="HM134" s="11" t="s">
        <v>2024</v>
      </c>
      <c r="HN134" s="11" t="s">
        <v>2024</v>
      </c>
      <c r="HO134" s="11" t="s">
        <v>2024</v>
      </c>
      <c r="HP134" s="11" t="s">
        <v>2024</v>
      </c>
      <c r="HQ134" s="11" t="s">
        <v>2024</v>
      </c>
      <c r="HR134" s="11" t="s">
        <v>2024</v>
      </c>
      <c r="HS134" s="11" t="s">
        <v>2024</v>
      </c>
      <c r="HT134" s="11" t="s">
        <v>2024</v>
      </c>
      <c r="HU134" s="11" t="s">
        <v>2024</v>
      </c>
      <c r="HV134" s="11" t="s">
        <v>2024</v>
      </c>
      <c r="HW134" s="11" t="s">
        <v>2024</v>
      </c>
      <c r="HX134" s="11" t="s">
        <v>2024</v>
      </c>
      <c r="HY134" s="11" t="s">
        <v>2024</v>
      </c>
      <c r="HZ134" s="11" t="s">
        <v>2024</v>
      </c>
      <c r="IA134" s="11" t="s">
        <v>2024</v>
      </c>
      <c r="IB134" s="11" t="s">
        <v>2024</v>
      </c>
      <c r="IC134" s="11" t="s">
        <v>2024</v>
      </c>
      <c r="ID134" s="11" t="s">
        <v>2024</v>
      </c>
      <c r="IE134" s="11" t="s">
        <v>2024</v>
      </c>
      <c r="IF134" s="11" t="s">
        <v>2024</v>
      </c>
      <c r="IG134" s="11" t="s">
        <v>2024</v>
      </c>
      <c r="IH134" s="11" t="s">
        <v>2024</v>
      </c>
      <c r="II134" s="11" t="s">
        <v>2024</v>
      </c>
      <c r="IJ134" s="11" t="s">
        <v>2024</v>
      </c>
      <c r="IK134" s="11" t="s">
        <v>2024</v>
      </c>
      <c r="IL134" s="11" t="s">
        <v>2024</v>
      </c>
      <c r="IM134" s="11" t="s">
        <v>2024</v>
      </c>
      <c r="IN134" s="11" t="s">
        <v>2024</v>
      </c>
      <c r="IO134" s="11" t="s">
        <v>2024</v>
      </c>
      <c r="IP134" s="11" t="s">
        <v>2024</v>
      </c>
      <c r="IQ134" s="11" t="s">
        <v>2024</v>
      </c>
      <c r="IR134" s="12" t="s">
        <v>2024</v>
      </c>
      <c r="IS134" s="11" t="s">
        <v>2024</v>
      </c>
      <c r="IT134" s="11" t="s">
        <v>2024</v>
      </c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</row>
    <row r="135" spans="1:278" s="5" customFormat="1" ht="15" customHeight="1" x14ac:dyDescent="0.3">
      <c r="A135" s="6" t="s">
        <v>109</v>
      </c>
      <c r="B135" s="6" t="s">
        <v>2167</v>
      </c>
      <c r="C135" s="9" t="s">
        <v>1270</v>
      </c>
      <c r="D135" s="11">
        <v>1.2727233089087956E-3</v>
      </c>
      <c r="E135" s="11">
        <v>1.4250244005529556E-3</v>
      </c>
      <c r="F135" s="11">
        <v>1.3930068695733641E-3</v>
      </c>
      <c r="G135" s="11">
        <v>1.3424853449226929E-3</v>
      </c>
      <c r="H135" s="11">
        <v>1.1221514600908164E-3</v>
      </c>
      <c r="I135" s="11">
        <v>1.1853373527349886E-3</v>
      </c>
      <c r="J135" s="11">
        <v>1.2677312841489952E-3</v>
      </c>
      <c r="K135" s="11">
        <v>1.0375504094541754E-3</v>
      </c>
      <c r="L135" s="11">
        <v>1.0529930365045469E-3</v>
      </c>
      <c r="M135" s="11">
        <v>1.1479571753743297E-3</v>
      </c>
      <c r="N135" s="11">
        <v>1.0778856601521907E-3</v>
      </c>
      <c r="O135" s="11">
        <v>1.1019414991047158E-3</v>
      </c>
      <c r="P135" s="11">
        <v>8.694720121269605E-4</v>
      </c>
      <c r="Q135" s="11">
        <v>7.3431047406321171E-4</v>
      </c>
      <c r="R135" s="11">
        <v>5.4825187132120045E-4</v>
      </c>
      <c r="S135" s="11">
        <v>5.1169985298562995E-4</v>
      </c>
      <c r="T135" s="11">
        <v>4.4768142877864888E-4</v>
      </c>
      <c r="U135" s="11">
        <v>5.1999609931493887E-4</v>
      </c>
      <c r="V135" s="11">
        <v>5.4075882989605836E-4</v>
      </c>
      <c r="W135" s="11">
        <v>4.1881825559070469E-4</v>
      </c>
      <c r="X135" s="11">
        <v>4.5645240021213105E-4</v>
      </c>
      <c r="Y135" s="11">
        <v>3.9860059719681434E-4</v>
      </c>
      <c r="Z135" s="11">
        <v>3.7813314836335655E-4</v>
      </c>
      <c r="AA135" s="11">
        <v>2.999681989793347E-4</v>
      </c>
      <c r="AB135" s="11">
        <v>3.2173372516631669E-4</v>
      </c>
      <c r="AC135" s="11">
        <v>3.1013569091716128E-4</v>
      </c>
      <c r="AD135" s="11">
        <v>3.8702862833591312E-4</v>
      </c>
      <c r="AE135" s="11">
        <v>3.1117110474491538E-4</v>
      </c>
      <c r="AF135" s="11">
        <v>3.4577205185252157E-4</v>
      </c>
      <c r="AG135" s="11">
        <v>2.4962704252772872E-4</v>
      </c>
      <c r="AH135" s="11">
        <v>2.6861776819200417E-4</v>
      </c>
      <c r="AI135" s="11">
        <v>2.5461324068491145E-4</v>
      </c>
      <c r="AJ135" s="11">
        <v>2.3590258072787041E-4</v>
      </c>
      <c r="AK135" s="11">
        <v>2.5996357806398458E-4</v>
      </c>
      <c r="AL135" s="11">
        <v>2.8211586491046258E-4</v>
      </c>
      <c r="AM135" s="11">
        <v>2.333777597953802E-4</v>
      </c>
      <c r="AN135" s="11">
        <v>2.9173724855185122E-4</v>
      </c>
      <c r="AO135" s="11">
        <v>2.9752942029193493E-4</v>
      </c>
      <c r="AP135" s="11">
        <v>3.046838535074271E-4</v>
      </c>
      <c r="AQ135" s="11">
        <v>3.5639283326815795E-4</v>
      </c>
      <c r="AR135" s="11">
        <v>3.8184515121147716E-4</v>
      </c>
      <c r="AS135" s="11">
        <v>3.4128364665573726E-4</v>
      </c>
      <c r="AT135" s="11">
        <v>3.27994987609932E-4</v>
      </c>
      <c r="AU135" s="11">
        <v>3.3975639728080057E-4</v>
      </c>
      <c r="AV135" s="11">
        <v>2.7775403214073735E-4</v>
      </c>
      <c r="AW135" s="11">
        <v>2.873673629238139E-4</v>
      </c>
      <c r="AX135" s="11">
        <v>3.6856783764887304E-4</v>
      </c>
      <c r="AY135" s="11">
        <v>3.2597233825670645E-4</v>
      </c>
      <c r="AZ135" s="11">
        <v>2.8148261990880262E-4</v>
      </c>
      <c r="BA135" s="11">
        <v>2.5368674314890969E-4</v>
      </c>
      <c r="BB135" s="11">
        <v>2.3094866432762896E-4</v>
      </c>
      <c r="BC135" s="11">
        <v>2.2324114823868326E-4</v>
      </c>
      <c r="BD135" s="11">
        <v>2.1317068462473686E-4</v>
      </c>
      <c r="BE135" s="11">
        <v>2.0760749430883923E-4</v>
      </c>
      <c r="BF135" s="11">
        <v>1.629825558296154E-4</v>
      </c>
      <c r="BG135" s="11">
        <v>1.8068240763702373E-4</v>
      </c>
      <c r="BH135" s="11">
        <v>1.9301907471020488E-4</v>
      </c>
      <c r="BI135" s="11">
        <v>2.3515449140380928E-4</v>
      </c>
      <c r="BJ135" s="11">
        <v>2.729354058501415E-4</v>
      </c>
      <c r="BK135" s="11">
        <v>3.600338147100369E-4</v>
      </c>
      <c r="BL135" s="11">
        <v>2.906819417060733E-4</v>
      </c>
      <c r="BM135" s="11">
        <v>3.5346258550552728E-4</v>
      </c>
      <c r="BN135" s="11">
        <v>3.5314183880221672E-4</v>
      </c>
      <c r="BO135" s="11">
        <v>3.2906466045320504E-4</v>
      </c>
      <c r="BP135" s="11">
        <v>3.1472886210603772E-4</v>
      </c>
      <c r="BQ135" s="11">
        <v>2.5163037880570103E-4</v>
      </c>
      <c r="BR135" s="11">
        <v>2.6322072037981428E-4</v>
      </c>
      <c r="BS135" s="11">
        <v>2.8612122877478278E-4</v>
      </c>
      <c r="BT135" s="11" t="s">
        <v>2024</v>
      </c>
      <c r="BU135" s="11" t="s">
        <v>2024</v>
      </c>
      <c r="BV135" s="11" t="s">
        <v>2024</v>
      </c>
      <c r="BW135" s="11" t="s">
        <v>2024</v>
      </c>
      <c r="BX135" s="11" t="s">
        <v>2024</v>
      </c>
      <c r="BY135" s="11" t="s">
        <v>2024</v>
      </c>
      <c r="BZ135" s="11" t="s">
        <v>2024</v>
      </c>
      <c r="CA135" s="11" t="s">
        <v>2024</v>
      </c>
      <c r="CB135" s="11" t="s">
        <v>2024</v>
      </c>
      <c r="CC135" s="11" t="s">
        <v>2024</v>
      </c>
      <c r="CD135" s="11" t="s">
        <v>2024</v>
      </c>
      <c r="CE135" s="11" t="s">
        <v>2024</v>
      </c>
      <c r="CF135" s="11" t="s">
        <v>2024</v>
      </c>
      <c r="CG135" s="11" t="s">
        <v>2024</v>
      </c>
      <c r="CH135" s="11" t="s">
        <v>2024</v>
      </c>
      <c r="CI135" s="11" t="s">
        <v>2024</v>
      </c>
      <c r="CJ135" s="11" t="s">
        <v>2024</v>
      </c>
      <c r="CK135" s="11" t="s">
        <v>2024</v>
      </c>
      <c r="CL135" s="11" t="s">
        <v>2024</v>
      </c>
      <c r="CM135" s="11" t="s">
        <v>2024</v>
      </c>
      <c r="CN135" s="11" t="s">
        <v>2024</v>
      </c>
      <c r="CO135" s="11" t="s">
        <v>2024</v>
      </c>
      <c r="CP135" s="11" t="s">
        <v>2024</v>
      </c>
      <c r="CQ135" s="11" t="s">
        <v>2024</v>
      </c>
      <c r="CR135" s="11" t="s">
        <v>2024</v>
      </c>
      <c r="CS135" s="11" t="s">
        <v>2024</v>
      </c>
      <c r="CT135" s="11" t="s">
        <v>2024</v>
      </c>
      <c r="CU135" s="11" t="s">
        <v>2024</v>
      </c>
      <c r="CV135" s="11" t="s">
        <v>2024</v>
      </c>
      <c r="CW135" s="11" t="s">
        <v>2024</v>
      </c>
      <c r="CX135" s="11" t="s">
        <v>2024</v>
      </c>
      <c r="CY135" s="11" t="s">
        <v>2024</v>
      </c>
      <c r="CZ135" s="11" t="s">
        <v>2024</v>
      </c>
      <c r="DA135" s="11" t="s">
        <v>2024</v>
      </c>
      <c r="DB135" s="11" t="s">
        <v>2024</v>
      </c>
      <c r="DC135" s="11" t="s">
        <v>2024</v>
      </c>
      <c r="DD135" s="11" t="s">
        <v>2024</v>
      </c>
      <c r="DE135" s="11" t="s">
        <v>2024</v>
      </c>
      <c r="DF135" s="11" t="s">
        <v>2024</v>
      </c>
      <c r="DG135" s="11" t="s">
        <v>2024</v>
      </c>
      <c r="DH135" s="11" t="s">
        <v>2024</v>
      </c>
      <c r="DI135" s="11" t="s">
        <v>2024</v>
      </c>
      <c r="DJ135" s="11" t="s">
        <v>2024</v>
      </c>
      <c r="DK135" s="11" t="s">
        <v>2024</v>
      </c>
      <c r="DL135" s="11" t="s">
        <v>2024</v>
      </c>
      <c r="DM135" s="11" t="s">
        <v>2024</v>
      </c>
      <c r="DN135" s="11" t="s">
        <v>2024</v>
      </c>
      <c r="DO135" s="11" t="s">
        <v>2024</v>
      </c>
      <c r="DP135" s="11" t="s">
        <v>2024</v>
      </c>
      <c r="DQ135" s="11" t="s">
        <v>2024</v>
      </c>
      <c r="DR135" s="11" t="s">
        <v>2024</v>
      </c>
      <c r="DS135" s="11" t="s">
        <v>2024</v>
      </c>
      <c r="DT135" s="11" t="s">
        <v>2024</v>
      </c>
      <c r="DU135" s="11" t="s">
        <v>2024</v>
      </c>
      <c r="DV135" s="11" t="s">
        <v>2024</v>
      </c>
      <c r="DW135" s="11" t="s">
        <v>2024</v>
      </c>
      <c r="DX135" s="11" t="s">
        <v>2024</v>
      </c>
      <c r="DY135" s="11" t="s">
        <v>2024</v>
      </c>
      <c r="DZ135" s="11" t="s">
        <v>2024</v>
      </c>
      <c r="EA135" s="11" t="s">
        <v>2024</v>
      </c>
      <c r="EB135" s="11" t="s">
        <v>2024</v>
      </c>
      <c r="EC135" s="11" t="s">
        <v>2024</v>
      </c>
      <c r="ED135" s="11" t="s">
        <v>2024</v>
      </c>
      <c r="EE135" s="11" t="s">
        <v>2024</v>
      </c>
      <c r="EF135" s="11" t="s">
        <v>2024</v>
      </c>
      <c r="EG135" s="11" t="s">
        <v>2024</v>
      </c>
      <c r="EH135" s="11" t="s">
        <v>2024</v>
      </c>
      <c r="EI135" s="11" t="s">
        <v>2024</v>
      </c>
      <c r="EJ135" s="11" t="s">
        <v>2024</v>
      </c>
      <c r="EK135" s="11" t="s">
        <v>2024</v>
      </c>
      <c r="EL135" s="11" t="s">
        <v>2024</v>
      </c>
      <c r="EM135" s="11" t="s">
        <v>2024</v>
      </c>
      <c r="EN135" s="11" t="s">
        <v>2024</v>
      </c>
      <c r="EO135" s="11" t="s">
        <v>2024</v>
      </c>
      <c r="EP135" s="11" t="s">
        <v>2024</v>
      </c>
      <c r="EQ135" s="11" t="s">
        <v>2024</v>
      </c>
      <c r="ER135" s="11" t="s">
        <v>2024</v>
      </c>
      <c r="ES135" s="11" t="s">
        <v>2024</v>
      </c>
      <c r="ET135" s="11" t="s">
        <v>2024</v>
      </c>
      <c r="EU135" s="11" t="s">
        <v>2024</v>
      </c>
      <c r="EV135" s="11" t="s">
        <v>2024</v>
      </c>
      <c r="EW135" s="11" t="s">
        <v>2024</v>
      </c>
      <c r="EX135" s="11" t="s">
        <v>2024</v>
      </c>
      <c r="EY135" s="11" t="s">
        <v>2024</v>
      </c>
      <c r="EZ135" s="11" t="s">
        <v>2024</v>
      </c>
      <c r="FA135" s="11" t="s">
        <v>2024</v>
      </c>
      <c r="FB135" s="11" t="s">
        <v>2024</v>
      </c>
      <c r="FC135" s="11" t="s">
        <v>2024</v>
      </c>
      <c r="FD135" s="11" t="s">
        <v>2024</v>
      </c>
      <c r="FE135" s="11" t="s">
        <v>2024</v>
      </c>
      <c r="FF135" s="11" t="s">
        <v>2024</v>
      </c>
      <c r="FG135" s="11" t="s">
        <v>2024</v>
      </c>
      <c r="FH135" s="11" t="s">
        <v>2024</v>
      </c>
      <c r="FI135" s="11" t="s">
        <v>2024</v>
      </c>
      <c r="FJ135" s="11" t="s">
        <v>2024</v>
      </c>
      <c r="FK135" s="11" t="s">
        <v>2024</v>
      </c>
      <c r="FL135" s="11" t="s">
        <v>2024</v>
      </c>
      <c r="FM135" s="11" t="s">
        <v>2024</v>
      </c>
      <c r="FN135" s="11" t="s">
        <v>2024</v>
      </c>
      <c r="FO135" s="11" t="s">
        <v>2024</v>
      </c>
      <c r="FP135" s="11" t="s">
        <v>2024</v>
      </c>
      <c r="FQ135" s="11" t="s">
        <v>2024</v>
      </c>
      <c r="FR135" s="11" t="s">
        <v>2024</v>
      </c>
      <c r="FS135" s="11" t="s">
        <v>2024</v>
      </c>
      <c r="FT135" s="11" t="s">
        <v>2024</v>
      </c>
      <c r="FU135" s="11" t="s">
        <v>2024</v>
      </c>
      <c r="FV135" s="11" t="s">
        <v>2024</v>
      </c>
      <c r="FW135" s="11" t="s">
        <v>2024</v>
      </c>
      <c r="FX135" s="11" t="s">
        <v>2024</v>
      </c>
      <c r="FY135" s="11" t="s">
        <v>2024</v>
      </c>
      <c r="FZ135" s="11" t="s">
        <v>2024</v>
      </c>
      <c r="GA135" s="11" t="s">
        <v>2024</v>
      </c>
      <c r="GB135" s="11" t="s">
        <v>2024</v>
      </c>
      <c r="GC135" s="11" t="s">
        <v>2024</v>
      </c>
      <c r="GD135" s="11" t="s">
        <v>2024</v>
      </c>
      <c r="GE135" s="11" t="s">
        <v>2024</v>
      </c>
      <c r="GF135" s="11" t="s">
        <v>2024</v>
      </c>
      <c r="GG135" s="11" t="s">
        <v>2024</v>
      </c>
      <c r="GH135" s="11" t="s">
        <v>2024</v>
      </c>
      <c r="GI135" s="11" t="s">
        <v>2024</v>
      </c>
      <c r="GJ135" s="11" t="s">
        <v>2024</v>
      </c>
      <c r="GK135" s="11" t="s">
        <v>2024</v>
      </c>
      <c r="GL135" s="11" t="s">
        <v>2024</v>
      </c>
      <c r="GM135" s="11" t="s">
        <v>2024</v>
      </c>
      <c r="GN135" s="11" t="s">
        <v>2024</v>
      </c>
      <c r="GO135" s="11" t="s">
        <v>2024</v>
      </c>
      <c r="GP135" s="11" t="s">
        <v>2024</v>
      </c>
      <c r="GQ135" s="11" t="s">
        <v>2024</v>
      </c>
      <c r="GR135" s="11" t="s">
        <v>2024</v>
      </c>
      <c r="GS135" s="11" t="s">
        <v>2024</v>
      </c>
      <c r="GT135" s="11" t="s">
        <v>2024</v>
      </c>
      <c r="GU135" s="11" t="s">
        <v>2024</v>
      </c>
      <c r="GV135" s="11" t="s">
        <v>2024</v>
      </c>
      <c r="GW135" s="11" t="s">
        <v>2024</v>
      </c>
      <c r="GX135" s="11" t="s">
        <v>2024</v>
      </c>
      <c r="GY135" s="11" t="s">
        <v>2024</v>
      </c>
      <c r="GZ135" s="11" t="s">
        <v>2024</v>
      </c>
      <c r="HA135" s="11" t="s">
        <v>2024</v>
      </c>
      <c r="HB135" s="11" t="s">
        <v>2024</v>
      </c>
      <c r="HC135" s="11" t="s">
        <v>2024</v>
      </c>
      <c r="HD135" s="11" t="s">
        <v>2024</v>
      </c>
      <c r="HE135" s="11" t="s">
        <v>2024</v>
      </c>
      <c r="HF135" s="11" t="s">
        <v>2024</v>
      </c>
      <c r="HG135" s="11" t="s">
        <v>2024</v>
      </c>
      <c r="HH135" s="11" t="s">
        <v>2024</v>
      </c>
      <c r="HI135" s="11" t="s">
        <v>2024</v>
      </c>
      <c r="HJ135" s="11" t="s">
        <v>2024</v>
      </c>
      <c r="HK135" s="11" t="s">
        <v>2024</v>
      </c>
      <c r="HL135" s="11" t="s">
        <v>2024</v>
      </c>
      <c r="HM135" s="11" t="s">
        <v>2024</v>
      </c>
      <c r="HN135" s="11" t="s">
        <v>2024</v>
      </c>
      <c r="HO135" s="11" t="s">
        <v>2024</v>
      </c>
      <c r="HP135" s="11" t="s">
        <v>2024</v>
      </c>
      <c r="HQ135" s="11" t="s">
        <v>2024</v>
      </c>
      <c r="HR135" s="11" t="s">
        <v>2024</v>
      </c>
      <c r="HS135" s="11" t="s">
        <v>2024</v>
      </c>
      <c r="HT135" s="11" t="s">
        <v>2024</v>
      </c>
      <c r="HU135" s="11" t="s">
        <v>2024</v>
      </c>
      <c r="HV135" s="11" t="s">
        <v>2024</v>
      </c>
      <c r="HW135" s="11" t="s">
        <v>2024</v>
      </c>
      <c r="HX135" s="11" t="s">
        <v>2024</v>
      </c>
      <c r="HY135" s="11" t="s">
        <v>2024</v>
      </c>
      <c r="HZ135" s="11" t="s">
        <v>2024</v>
      </c>
      <c r="IA135" s="11" t="s">
        <v>2024</v>
      </c>
      <c r="IB135" s="11" t="s">
        <v>2024</v>
      </c>
      <c r="IC135" s="11" t="s">
        <v>2024</v>
      </c>
      <c r="ID135" s="11" t="s">
        <v>2024</v>
      </c>
      <c r="IE135" s="11" t="s">
        <v>2024</v>
      </c>
      <c r="IF135" s="11" t="s">
        <v>2024</v>
      </c>
      <c r="IG135" s="11" t="s">
        <v>2024</v>
      </c>
      <c r="IH135" s="11" t="s">
        <v>2024</v>
      </c>
      <c r="II135" s="11" t="s">
        <v>2024</v>
      </c>
      <c r="IJ135" s="11" t="s">
        <v>2024</v>
      </c>
      <c r="IK135" s="11" t="s">
        <v>2024</v>
      </c>
      <c r="IL135" s="11" t="s">
        <v>2024</v>
      </c>
      <c r="IM135" s="11" t="s">
        <v>2024</v>
      </c>
      <c r="IN135" s="11" t="s">
        <v>2024</v>
      </c>
      <c r="IO135" s="11" t="s">
        <v>2024</v>
      </c>
      <c r="IP135" s="11" t="s">
        <v>2024</v>
      </c>
      <c r="IQ135" s="11" t="s">
        <v>2024</v>
      </c>
      <c r="IR135" s="12" t="s">
        <v>2024</v>
      </c>
      <c r="IS135" s="11" t="s">
        <v>2024</v>
      </c>
      <c r="IT135" s="11" t="s">
        <v>2024</v>
      </c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</row>
    <row r="136" spans="1:278" s="5" customFormat="1" ht="15" customHeight="1" x14ac:dyDescent="0.3">
      <c r="A136" s="6" t="s">
        <v>110</v>
      </c>
      <c r="B136" s="6" t="s">
        <v>2168</v>
      </c>
      <c r="C136" s="9" t="s">
        <v>3567</v>
      </c>
      <c r="D136" s="11">
        <v>1.8868596414160243E-4</v>
      </c>
      <c r="E136" s="11">
        <v>1.7641828540179108E-4</v>
      </c>
      <c r="F136" s="11">
        <v>1.9891639212479015E-4</v>
      </c>
      <c r="G136" s="11">
        <v>1.7492609231684996E-4</v>
      </c>
      <c r="H136" s="11">
        <v>1.7853589782528673E-4</v>
      </c>
      <c r="I136" s="11">
        <v>1.9203450412586968E-4</v>
      </c>
      <c r="J136" s="11">
        <v>2.024240589414656E-4</v>
      </c>
      <c r="K136" s="11">
        <v>2.1482224358289838E-4</v>
      </c>
      <c r="L136" s="11">
        <v>2.9727156703869372E-4</v>
      </c>
      <c r="M136" s="11">
        <v>2.9088664866872233E-4</v>
      </c>
      <c r="N136" s="11">
        <v>2.959656367575611E-4</v>
      </c>
      <c r="O136" s="11">
        <v>3.4303579652097819E-4</v>
      </c>
      <c r="P136" s="11">
        <v>3.8760485460379062E-4</v>
      </c>
      <c r="Q136" s="11">
        <v>4.5073306370265923E-4</v>
      </c>
      <c r="R136" s="11">
        <v>4.392780761259471E-4</v>
      </c>
      <c r="S136" s="11">
        <v>4.4436623428801176E-4</v>
      </c>
      <c r="T136" s="11">
        <v>5.587543813883796E-4</v>
      </c>
      <c r="U136" s="11">
        <v>5.300683307208914E-4</v>
      </c>
      <c r="V136" s="11">
        <v>5.1226500457764732E-4</v>
      </c>
      <c r="W136" s="11">
        <v>4.1074356453631047E-4</v>
      </c>
      <c r="X136" s="11">
        <v>3.82602773049691E-4</v>
      </c>
      <c r="Y136" s="11">
        <v>3.3852290748867514E-4</v>
      </c>
      <c r="Z136" s="11">
        <v>3.0966076799802966E-4</v>
      </c>
      <c r="AA136" s="11">
        <v>2.8151153808922381E-4</v>
      </c>
      <c r="AB136" s="11">
        <v>3.4104653946032181E-4</v>
      </c>
      <c r="AC136" s="11">
        <v>3.8670765430737854E-4</v>
      </c>
      <c r="AD136" s="11">
        <v>4.1174077596438054E-4</v>
      </c>
      <c r="AE136" s="11">
        <v>4.4077872812631159E-4</v>
      </c>
      <c r="AF136" s="11">
        <v>4.7144885863952181E-4</v>
      </c>
      <c r="AG136" s="11">
        <v>5.9241608017011459E-4</v>
      </c>
      <c r="AH136" s="11">
        <v>5.7535473163606036E-4</v>
      </c>
      <c r="AI136" s="11">
        <v>6.2117634287462006E-4</v>
      </c>
      <c r="AJ136" s="11">
        <v>6.2361174791911698E-4</v>
      </c>
      <c r="AK136" s="11">
        <v>6.106302028993678E-4</v>
      </c>
      <c r="AL136" s="11">
        <v>4.9283338737484263E-4</v>
      </c>
      <c r="AM136" s="11">
        <v>5.7662057095441625E-4</v>
      </c>
      <c r="AN136" s="11">
        <v>6.408565042539591E-4</v>
      </c>
      <c r="AO136" s="11">
        <v>5.8147057783247517E-4</v>
      </c>
      <c r="AP136" s="11">
        <v>7.010552080734348E-4</v>
      </c>
      <c r="AQ136" s="11">
        <v>6.8897213940731527E-4</v>
      </c>
      <c r="AR136" s="11">
        <v>5.6523315118177007E-4</v>
      </c>
      <c r="AS136" s="11">
        <v>5.7130828835976724E-4</v>
      </c>
      <c r="AT136" s="11">
        <v>5.2615761933748827E-4</v>
      </c>
      <c r="AU136" s="11">
        <v>5.146641923185276E-4</v>
      </c>
      <c r="AV136" s="11">
        <v>3.7914489775639205E-4</v>
      </c>
      <c r="AW136" s="11">
        <v>3.3676709756099907E-4</v>
      </c>
      <c r="AX136" s="11">
        <v>3.5836497246074562E-4</v>
      </c>
      <c r="AY136" s="11">
        <v>4.1231057938329496E-4</v>
      </c>
      <c r="AZ136" s="11">
        <v>5.2256114727820184E-4</v>
      </c>
      <c r="BA136" s="11">
        <v>6.0208465553037197E-4</v>
      </c>
      <c r="BB136" s="11">
        <v>5.2714610471073264E-4</v>
      </c>
      <c r="BC136" s="11">
        <v>5.764825730165343E-4</v>
      </c>
      <c r="BD136" s="11">
        <v>5.2881580338212664E-4</v>
      </c>
      <c r="BE136" s="11">
        <v>4.678362790960237E-4</v>
      </c>
      <c r="BF136" s="11">
        <v>5.0019158211570046E-4</v>
      </c>
      <c r="BG136" s="11">
        <v>5.7965777203418888E-4</v>
      </c>
      <c r="BH136" s="11">
        <v>4.3405927619774982E-4</v>
      </c>
      <c r="BI136" s="11">
        <v>4.585380143155304E-4</v>
      </c>
      <c r="BJ136" s="11">
        <v>4.0043860045978034E-4</v>
      </c>
      <c r="BK136" s="11">
        <v>3.9846108710263919E-4</v>
      </c>
      <c r="BL136" s="11">
        <v>3.9767373662311301E-4</v>
      </c>
      <c r="BM136" s="11">
        <v>3.877324246392573E-4</v>
      </c>
      <c r="BN136" s="11">
        <v>3.8802259843414698E-4</v>
      </c>
      <c r="BO136" s="11">
        <v>4.2232217572993482E-4</v>
      </c>
      <c r="BP136" s="11">
        <v>3.9448850263232272E-4</v>
      </c>
      <c r="BQ136" s="11">
        <v>3.933253017720547E-4</v>
      </c>
      <c r="BR136" s="11">
        <v>3.720965883177375E-4</v>
      </c>
      <c r="BS136" s="11">
        <v>4.0251205150845532E-4</v>
      </c>
      <c r="BT136" s="11">
        <v>4.2076681302726128E-4</v>
      </c>
      <c r="BU136" s="11">
        <v>3.891535531853377E-4</v>
      </c>
      <c r="BV136" s="11">
        <v>3.4239533424934582E-4</v>
      </c>
      <c r="BW136" s="11">
        <v>2.8504654308624346E-4</v>
      </c>
      <c r="BX136" s="11">
        <v>2.8188567280111436E-4</v>
      </c>
      <c r="BY136" s="11">
        <v>3.0749106998529578E-4</v>
      </c>
      <c r="BZ136" s="11">
        <v>2.6709325509401968E-4</v>
      </c>
      <c r="CA136" s="11">
        <v>2.3716604500139806E-4</v>
      </c>
      <c r="CB136" s="11">
        <v>2.4350725648842461E-4</v>
      </c>
      <c r="CC136" s="11">
        <v>2.4261988386792686E-4</v>
      </c>
      <c r="CD136" s="11">
        <v>2.5527006602074875E-4</v>
      </c>
      <c r="CE136" s="11">
        <v>2.689453426010185E-4</v>
      </c>
      <c r="CF136" s="11">
        <v>2.5939440589616794E-4</v>
      </c>
      <c r="CG136" s="11">
        <v>2.2007025760934764E-4</v>
      </c>
      <c r="CH136" s="11">
        <v>2.299471066889912E-4</v>
      </c>
      <c r="CI136" s="11">
        <v>2.2182674953005732E-4</v>
      </c>
      <c r="CJ136" s="11">
        <v>1.5583605219636284E-4</v>
      </c>
      <c r="CK136" s="11">
        <v>1.9637148242109779E-4</v>
      </c>
      <c r="CL136" s="11">
        <v>1.7139616776699264E-4</v>
      </c>
      <c r="CM136" s="11">
        <v>2.0364618097346162E-4</v>
      </c>
      <c r="CN136" s="11">
        <v>2.243221856711851E-4</v>
      </c>
      <c r="CO136" s="11">
        <v>2.6418962824340621E-4</v>
      </c>
      <c r="CP136" s="11">
        <v>2.8170609264968746E-4</v>
      </c>
      <c r="CQ136" s="11">
        <v>3.1768813704501552E-4</v>
      </c>
      <c r="CR136" s="11">
        <v>2.9806477307827339E-4</v>
      </c>
      <c r="CS136" s="11">
        <v>3.3080003000330709E-4</v>
      </c>
      <c r="CT136" s="11">
        <v>3.7929861169336412E-4</v>
      </c>
      <c r="CU136" s="11">
        <v>3.7518273396567795E-4</v>
      </c>
      <c r="CV136" s="11">
        <v>4.2493420432534047E-4</v>
      </c>
      <c r="CW136" s="11">
        <v>4.1895543717168502E-4</v>
      </c>
      <c r="CX136" s="11">
        <v>4.0315931510163862E-4</v>
      </c>
      <c r="CY136" s="11">
        <v>4.1359439941210683E-4</v>
      </c>
      <c r="CZ136" s="11">
        <v>4.9245473250211292E-4</v>
      </c>
      <c r="DA136" s="11">
        <v>5.598314854995775E-4</v>
      </c>
      <c r="DB136" s="11">
        <v>5.7463995480413262E-4</v>
      </c>
      <c r="DC136" s="11">
        <v>5.9572314932310676E-4</v>
      </c>
      <c r="DD136" s="11">
        <v>6.4788502777900973E-4</v>
      </c>
      <c r="DE136" s="11">
        <v>6.2263115322822092E-4</v>
      </c>
      <c r="DF136" s="11">
        <v>6.6120231949841823E-4</v>
      </c>
      <c r="DG136" s="11">
        <v>7.0551403997666767E-4</v>
      </c>
      <c r="DH136" s="11">
        <v>6.5706705236916771E-4</v>
      </c>
      <c r="DI136" s="11">
        <v>6.4435634603847013E-4</v>
      </c>
      <c r="DJ136" s="11">
        <v>6.2389312146977265E-4</v>
      </c>
      <c r="DK136" s="11">
        <v>6.0933697412067131E-4</v>
      </c>
      <c r="DL136" s="11">
        <v>6.3099548417109609E-4</v>
      </c>
      <c r="DM136" s="11">
        <v>6.0601284109576515E-4</v>
      </c>
      <c r="DN136" s="11">
        <v>6.0920537969862295E-4</v>
      </c>
      <c r="DO136" s="11">
        <v>6.1643233467938315E-4</v>
      </c>
      <c r="DP136" s="11">
        <v>5.7727768460490928E-4</v>
      </c>
      <c r="DQ136" s="11">
        <v>5.9542092295523962E-4</v>
      </c>
      <c r="DR136" s="11">
        <v>6.0332122649265924E-4</v>
      </c>
      <c r="DS136" s="11">
        <v>6.5148236819812639E-4</v>
      </c>
      <c r="DT136" s="11">
        <v>6.6830998957385901E-4</v>
      </c>
      <c r="DU136" s="11">
        <v>6.5867308624819384E-4</v>
      </c>
      <c r="DV136" s="11">
        <v>6.3524084062851181E-4</v>
      </c>
      <c r="DW136" s="11">
        <v>6.5905899354584305E-4</v>
      </c>
      <c r="DX136" s="11">
        <v>6.4634723122639179E-4</v>
      </c>
      <c r="DY136" s="11">
        <v>6.8451393625968858E-4</v>
      </c>
      <c r="DZ136" s="11">
        <v>6.7485221501967707E-4</v>
      </c>
      <c r="EA136" s="11">
        <v>6.7051421712940179E-4</v>
      </c>
      <c r="EB136" s="11">
        <v>6.5717680597770849E-4</v>
      </c>
      <c r="EC136" s="11">
        <v>6.5153129367483728E-4</v>
      </c>
      <c r="ED136" s="11">
        <v>6.507590158661182E-4</v>
      </c>
      <c r="EE136" s="11">
        <v>6.5454553704349992E-4</v>
      </c>
      <c r="EF136" s="11">
        <v>6.4328166094750137E-4</v>
      </c>
      <c r="EG136" s="11">
        <v>6.4061823796118334E-4</v>
      </c>
      <c r="EH136" s="11">
        <v>6.2747409365349635E-4</v>
      </c>
      <c r="EI136" s="11">
        <v>6.5844491278671416E-4</v>
      </c>
      <c r="EJ136" s="11">
        <v>6.7752185514779757E-4</v>
      </c>
      <c r="EK136" s="11">
        <v>6.3376769014890084E-4</v>
      </c>
      <c r="EL136" s="11">
        <v>6.7033833820186899E-4</v>
      </c>
      <c r="EM136" s="11">
        <v>7.515070584257163E-4</v>
      </c>
      <c r="EN136" s="11">
        <v>8.1522591912806851E-4</v>
      </c>
      <c r="EO136" s="11">
        <v>8.2904134305992376E-4</v>
      </c>
      <c r="EP136" s="11">
        <v>8.4349057132777254E-4</v>
      </c>
      <c r="EQ136" s="11">
        <v>7.8726351126392992E-4</v>
      </c>
      <c r="ER136" s="11">
        <v>7.5367331749295874E-4</v>
      </c>
      <c r="ES136" s="11">
        <v>7.8242322855584816E-4</v>
      </c>
      <c r="ET136" s="11">
        <v>8.3527928783363016E-4</v>
      </c>
      <c r="EU136" s="11">
        <v>8.3044849956470635E-4</v>
      </c>
      <c r="EV136" s="11">
        <v>9.2519606934015188E-4</v>
      </c>
      <c r="EW136" s="11">
        <v>1.0353952432868541E-3</v>
      </c>
      <c r="EX136" s="11">
        <v>1.0445479530511916E-3</v>
      </c>
      <c r="EY136" s="11">
        <v>1.0649476366805766E-3</v>
      </c>
      <c r="EZ136" s="11">
        <v>1.1824380823385252E-3</v>
      </c>
      <c r="FA136" s="11">
        <v>1.2457215068088032E-3</v>
      </c>
      <c r="FB136" s="11">
        <v>1.1516799954056445E-3</v>
      </c>
      <c r="FC136" s="11">
        <v>9.4617269899117116E-4</v>
      </c>
      <c r="FD136" s="11">
        <v>8.9601340818214409E-4</v>
      </c>
      <c r="FE136" s="11">
        <v>9.1893161149380199E-4</v>
      </c>
      <c r="FF136" s="11">
        <v>8.4468389243688789E-4</v>
      </c>
      <c r="FG136" s="11">
        <v>8.9302701278009828E-4</v>
      </c>
      <c r="FH136" s="11">
        <v>8.1859313084573979E-4</v>
      </c>
      <c r="FI136" s="11">
        <v>8.0242005124171105E-4</v>
      </c>
      <c r="FJ136" s="11">
        <v>8.3290987561449362E-4</v>
      </c>
      <c r="FK136" s="11">
        <v>7.5841852292320231E-4</v>
      </c>
      <c r="FL136" s="11">
        <v>8.3796148893408562E-4</v>
      </c>
      <c r="FM136" s="11">
        <v>8.2593960629542319E-4</v>
      </c>
      <c r="FN136" s="11">
        <v>7.8455883902824475E-4</v>
      </c>
      <c r="FO136" s="11">
        <v>7.7159137362993501E-4</v>
      </c>
      <c r="FP136" s="11">
        <v>7.8653981383947438E-4</v>
      </c>
      <c r="FQ136" s="11">
        <v>7.8910468913035337E-4</v>
      </c>
      <c r="FR136" s="11">
        <v>7.4780708332598345E-4</v>
      </c>
      <c r="FS136" s="11">
        <v>7.6749126030253129E-4</v>
      </c>
      <c r="FT136" s="11">
        <v>7.3851128493937599E-4</v>
      </c>
      <c r="FU136" s="11">
        <v>7.2717570150849034E-4</v>
      </c>
      <c r="FV136" s="11">
        <v>7.4123655660311976E-4</v>
      </c>
      <c r="FW136" s="11">
        <v>7.4614722017847849E-4</v>
      </c>
      <c r="FX136" s="11">
        <v>7.4745393451256079E-4</v>
      </c>
      <c r="FY136" s="11">
        <v>7.5032302415454512E-4</v>
      </c>
      <c r="FZ136" s="11">
        <v>7.0898233319360924E-4</v>
      </c>
      <c r="GA136" s="11">
        <v>7.4024931757447085E-4</v>
      </c>
      <c r="GB136" s="11">
        <v>7.8590889745099415E-4</v>
      </c>
      <c r="GC136" s="11">
        <v>7.8097831668838232E-4</v>
      </c>
      <c r="GD136" s="11">
        <v>7.1407835350427668E-4</v>
      </c>
      <c r="GE136" s="11">
        <v>7.3107605403741483E-4</v>
      </c>
      <c r="GF136" s="11">
        <v>7.3647844360046316E-4</v>
      </c>
      <c r="GG136" s="11">
        <v>6.5259849510405173E-4</v>
      </c>
      <c r="GH136" s="11">
        <v>6.6524095803742185E-4</v>
      </c>
      <c r="GI136" s="11">
        <v>6.4392511034123121E-4</v>
      </c>
      <c r="GJ136" s="11">
        <v>6.6792431773246379E-4</v>
      </c>
      <c r="GK136" s="11">
        <v>6.4912895461646867E-4</v>
      </c>
      <c r="GL136" s="11">
        <v>6.1705269796615686E-4</v>
      </c>
      <c r="GM136" s="11">
        <v>6.2197321976993343E-4</v>
      </c>
      <c r="GN136" s="11">
        <v>6.5332335351339546E-4</v>
      </c>
      <c r="GO136" s="11">
        <v>6.9496715593323432E-4</v>
      </c>
      <c r="GP136" s="11">
        <v>6.2058968354969228E-4</v>
      </c>
      <c r="GQ136" s="11">
        <v>6.1363493972851739E-4</v>
      </c>
      <c r="GR136" s="11">
        <v>6.3457486882224109E-4</v>
      </c>
      <c r="GS136" s="11">
        <v>5.948721776976117E-4</v>
      </c>
      <c r="GT136" s="11">
        <v>6.1083752247321501E-4</v>
      </c>
      <c r="GU136" s="11">
        <v>5.893595261918193E-4</v>
      </c>
      <c r="GV136" s="11">
        <v>5.8593873317416411E-4</v>
      </c>
      <c r="GW136" s="11">
        <v>5.601171376510138E-4</v>
      </c>
      <c r="GX136" s="11">
        <v>5.5173358206399292E-4</v>
      </c>
      <c r="GY136" s="11">
        <v>5.3429179533929735E-4</v>
      </c>
      <c r="GZ136" s="11">
        <v>5.4219969750330223E-4</v>
      </c>
      <c r="HA136" s="11">
        <v>5.6916610493801744E-4</v>
      </c>
      <c r="HB136" s="11">
        <v>5.7335919032351396E-4</v>
      </c>
      <c r="HC136" s="11">
        <v>5.928619704656309E-4</v>
      </c>
      <c r="HD136" s="11">
        <v>5.70216119350034E-4</v>
      </c>
      <c r="HE136" s="11">
        <v>6.4523994504077354E-4</v>
      </c>
      <c r="HF136" s="11">
        <v>6.3944446584286968E-4</v>
      </c>
      <c r="HG136" s="11">
        <v>5.9162000761292586E-4</v>
      </c>
      <c r="HH136" s="11">
        <v>5.9359591016876451E-4</v>
      </c>
      <c r="HI136" s="11">
        <v>6.3085841630376087E-4</v>
      </c>
      <c r="HJ136" s="11">
        <v>6.8879599393571874E-4</v>
      </c>
      <c r="HK136" s="11">
        <v>6.4065038295945992E-4</v>
      </c>
      <c r="HL136" s="11">
        <v>6.765211557664744E-4</v>
      </c>
      <c r="HM136" s="11">
        <v>6.2796859557975729E-4</v>
      </c>
      <c r="HN136" s="11">
        <v>6.6512918541345898E-4</v>
      </c>
      <c r="HO136" s="11">
        <v>6.375842236405481E-4</v>
      </c>
      <c r="HP136" s="11">
        <v>6.1151457142290884E-4</v>
      </c>
      <c r="HQ136" s="11">
        <v>6.8690353273059477E-4</v>
      </c>
      <c r="HR136" s="11">
        <v>6.845690187035385E-4</v>
      </c>
      <c r="HS136" s="11">
        <v>6.8808783923225345E-4</v>
      </c>
      <c r="HT136" s="11">
        <v>7.2846907041931711E-4</v>
      </c>
      <c r="HU136" s="11">
        <v>6.8333749775225533E-4</v>
      </c>
      <c r="HV136" s="11">
        <v>6.8354760817112897E-4</v>
      </c>
      <c r="HW136" s="11">
        <v>6.7454262158647563E-4</v>
      </c>
      <c r="HX136" s="11">
        <v>6.8253774615355646E-4</v>
      </c>
      <c r="HY136" s="11">
        <v>7.0182521749091113E-4</v>
      </c>
      <c r="HZ136" s="11">
        <v>7.9428312551789893E-4</v>
      </c>
      <c r="IA136" s="11">
        <v>8.3475938151427093E-4</v>
      </c>
      <c r="IB136" s="11">
        <v>8.2643210732955051E-4</v>
      </c>
      <c r="IC136" s="11">
        <v>7.6291910344458724E-4</v>
      </c>
      <c r="ID136" s="11">
        <v>7.6461650760348515E-4</v>
      </c>
      <c r="IE136" s="11">
        <v>7.8257159871487957E-4</v>
      </c>
      <c r="IF136" s="11">
        <v>7.9700008163629849E-4</v>
      </c>
      <c r="IG136" s="11">
        <v>8.408198564820459E-4</v>
      </c>
      <c r="IH136" s="11">
        <v>8.316367567964781E-4</v>
      </c>
      <c r="II136" s="11">
        <v>8.6731533362516332E-4</v>
      </c>
      <c r="IJ136" s="11">
        <v>8.8423791043135223E-4</v>
      </c>
      <c r="IK136" s="11">
        <v>9.4762252797883021E-4</v>
      </c>
      <c r="IL136" s="11">
        <v>8.7097365103831683E-4</v>
      </c>
      <c r="IM136" s="11">
        <v>8.6085815057892058E-4</v>
      </c>
      <c r="IN136" s="11">
        <v>8.7909697048929982E-4</v>
      </c>
      <c r="IO136" s="11">
        <v>8.653609272541281E-4</v>
      </c>
      <c r="IP136" s="11">
        <v>8.1461830872370006E-4</v>
      </c>
      <c r="IQ136" s="11">
        <v>8.5754549002461705E-4</v>
      </c>
      <c r="IR136" s="12">
        <v>8.9035902845005933E-4</v>
      </c>
      <c r="IS136" s="11">
        <v>8.8806821164859285E-4</v>
      </c>
      <c r="IT136" s="11">
        <v>8.8241872431861815E-4</v>
      </c>
      <c r="IU136" s="11">
        <v>1.08193569047881E-3</v>
      </c>
      <c r="IV136" s="11">
        <v>1.0673686637629374E-3</v>
      </c>
      <c r="IW136" s="11">
        <v>1.1065719840807091E-3</v>
      </c>
      <c r="IX136" s="11">
        <v>1.1003768341688624E-3</v>
      </c>
      <c r="IY136" s="11">
        <v>1.0997089103417816E-3</v>
      </c>
      <c r="IZ136" s="11">
        <v>1.0792631774409983E-3</v>
      </c>
      <c r="JA136" s="11">
        <v>1.0773509557674042E-3</v>
      </c>
      <c r="JB136" s="11">
        <v>1.0735544571017334E-3</v>
      </c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</row>
    <row r="137" spans="1:278" s="5" customFormat="1" ht="15" customHeight="1" x14ac:dyDescent="0.3">
      <c r="A137" s="6" t="s">
        <v>111</v>
      </c>
      <c r="B137" s="6" t="s">
        <v>2169</v>
      </c>
      <c r="C137" s="9" t="s">
        <v>1271</v>
      </c>
      <c r="D137" s="11">
        <v>6.1129464333148289E-4</v>
      </c>
      <c r="E137" s="11">
        <v>6.8041044901405955E-4</v>
      </c>
      <c r="F137" s="11">
        <v>5.2102875596182145E-4</v>
      </c>
      <c r="G137" s="11">
        <v>5.7045662264078724E-4</v>
      </c>
      <c r="H137" s="11">
        <v>5.5471836107029036E-4</v>
      </c>
      <c r="I137" s="11">
        <v>5.6681439722578494E-4</v>
      </c>
      <c r="J137" s="11">
        <v>5.6702070689079124E-4</v>
      </c>
      <c r="K137" s="11">
        <v>5.4067592759451672E-4</v>
      </c>
      <c r="L137" s="11">
        <v>5.0812068814686038E-4</v>
      </c>
      <c r="M137" s="11">
        <v>4.363941014529663E-4</v>
      </c>
      <c r="N137" s="11">
        <v>4.5422307832408313E-4</v>
      </c>
      <c r="O137" s="11">
        <v>3.8411097204767381E-4</v>
      </c>
      <c r="P137" s="11">
        <v>4.0073767009814654E-4</v>
      </c>
      <c r="Q137" s="11">
        <v>3.3023951938870481E-4</v>
      </c>
      <c r="R137" s="11">
        <v>3.3083501061953983E-4</v>
      </c>
      <c r="S137" s="11">
        <v>2.9572194083179223E-4</v>
      </c>
      <c r="T137" s="11">
        <v>2.5726264825787351E-4</v>
      </c>
      <c r="U137" s="11">
        <v>2.5109069636143936E-4</v>
      </c>
      <c r="V137" s="11">
        <v>2.5396900932883761E-4</v>
      </c>
      <c r="W137" s="11">
        <v>2.8000573962128289E-4</v>
      </c>
      <c r="X137" s="11">
        <v>2.8723379440538676E-4</v>
      </c>
      <c r="Y137" s="11">
        <v>2.308168103779397E-4</v>
      </c>
      <c r="Z137" s="11">
        <v>2.22697248769075E-4</v>
      </c>
      <c r="AA137" s="11">
        <v>1.9325380832103744E-4</v>
      </c>
      <c r="AB137" s="11">
        <v>1.8400698880653295E-4</v>
      </c>
      <c r="AC137" s="11">
        <v>1.6945711979351552E-4</v>
      </c>
      <c r="AD137" s="11">
        <v>1.8162478643959728E-4</v>
      </c>
      <c r="AE137" s="11">
        <v>1.6314935604981284E-4</v>
      </c>
      <c r="AF137" s="11">
        <v>1.2917505756367093E-4</v>
      </c>
      <c r="AG137" s="11">
        <v>1.2020339819100889E-4</v>
      </c>
      <c r="AH137" s="11">
        <v>1.0301121836625099E-4</v>
      </c>
      <c r="AI137" s="11">
        <v>1.0887836289505068E-4</v>
      </c>
      <c r="AJ137" s="11">
        <v>1.2241909521323004E-4</v>
      </c>
      <c r="AK137" s="11">
        <v>1.1537107761296508E-4</v>
      </c>
      <c r="AL137" s="11">
        <v>1.1144751129951699E-4</v>
      </c>
      <c r="AM137" s="11" t="s">
        <v>2024</v>
      </c>
      <c r="AN137" s="11" t="s">
        <v>2024</v>
      </c>
      <c r="AO137" s="11" t="s">
        <v>2024</v>
      </c>
      <c r="AP137" s="11" t="s">
        <v>2024</v>
      </c>
      <c r="AQ137" s="11" t="s">
        <v>2024</v>
      </c>
      <c r="AR137" s="11" t="s">
        <v>2024</v>
      </c>
      <c r="AS137" s="11" t="s">
        <v>2024</v>
      </c>
      <c r="AT137" s="11" t="s">
        <v>2024</v>
      </c>
      <c r="AU137" s="11" t="s">
        <v>2024</v>
      </c>
      <c r="AV137" s="11" t="s">
        <v>2024</v>
      </c>
      <c r="AW137" s="11" t="s">
        <v>2024</v>
      </c>
      <c r="AX137" s="11" t="s">
        <v>2024</v>
      </c>
      <c r="AY137" s="11" t="s">
        <v>2024</v>
      </c>
      <c r="AZ137" s="11" t="s">
        <v>2024</v>
      </c>
      <c r="BA137" s="11" t="s">
        <v>2024</v>
      </c>
      <c r="BB137" s="11" t="s">
        <v>2024</v>
      </c>
      <c r="BC137" s="11" t="s">
        <v>2024</v>
      </c>
      <c r="BD137" s="11" t="s">
        <v>2024</v>
      </c>
      <c r="BE137" s="11" t="s">
        <v>2024</v>
      </c>
      <c r="BF137" s="11" t="s">
        <v>2024</v>
      </c>
      <c r="BG137" s="11" t="s">
        <v>2024</v>
      </c>
      <c r="BH137" s="11" t="s">
        <v>2024</v>
      </c>
      <c r="BI137" s="11" t="s">
        <v>2024</v>
      </c>
      <c r="BJ137" s="11" t="s">
        <v>2024</v>
      </c>
      <c r="BK137" s="11" t="s">
        <v>2024</v>
      </c>
      <c r="BL137" s="11" t="s">
        <v>2024</v>
      </c>
      <c r="BM137" s="11" t="s">
        <v>2024</v>
      </c>
      <c r="BN137" s="11" t="s">
        <v>2024</v>
      </c>
      <c r="BO137" s="11" t="s">
        <v>2024</v>
      </c>
      <c r="BP137" s="11" t="s">
        <v>2024</v>
      </c>
      <c r="BQ137" s="11" t="s">
        <v>2024</v>
      </c>
      <c r="BR137" s="11" t="s">
        <v>2024</v>
      </c>
      <c r="BS137" s="11" t="s">
        <v>2024</v>
      </c>
      <c r="BT137" s="11" t="s">
        <v>2024</v>
      </c>
      <c r="BU137" s="11" t="s">
        <v>2024</v>
      </c>
      <c r="BV137" s="11" t="s">
        <v>2024</v>
      </c>
      <c r="BW137" s="11" t="s">
        <v>2024</v>
      </c>
      <c r="BX137" s="11" t="s">
        <v>2024</v>
      </c>
      <c r="BY137" s="11" t="s">
        <v>2024</v>
      </c>
      <c r="BZ137" s="11" t="s">
        <v>2024</v>
      </c>
      <c r="CA137" s="11" t="s">
        <v>2024</v>
      </c>
      <c r="CB137" s="11" t="s">
        <v>2024</v>
      </c>
      <c r="CC137" s="11" t="s">
        <v>2024</v>
      </c>
      <c r="CD137" s="11" t="s">
        <v>2024</v>
      </c>
      <c r="CE137" s="11" t="s">
        <v>2024</v>
      </c>
      <c r="CF137" s="11" t="s">
        <v>2024</v>
      </c>
      <c r="CG137" s="11" t="s">
        <v>2024</v>
      </c>
      <c r="CH137" s="11" t="s">
        <v>2024</v>
      </c>
      <c r="CI137" s="11" t="s">
        <v>2024</v>
      </c>
      <c r="CJ137" s="11" t="s">
        <v>2024</v>
      </c>
      <c r="CK137" s="11" t="s">
        <v>2024</v>
      </c>
      <c r="CL137" s="11" t="s">
        <v>2024</v>
      </c>
      <c r="CM137" s="11" t="s">
        <v>2024</v>
      </c>
      <c r="CN137" s="11" t="s">
        <v>2024</v>
      </c>
      <c r="CO137" s="11" t="s">
        <v>2024</v>
      </c>
      <c r="CP137" s="11" t="s">
        <v>2024</v>
      </c>
      <c r="CQ137" s="11" t="s">
        <v>2024</v>
      </c>
      <c r="CR137" s="11" t="s">
        <v>2024</v>
      </c>
      <c r="CS137" s="11" t="s">
        <v>2024</v>
      </c>
      <c r="CT137" s="11" t="s">
        <v>2024</v>
      </c>
      <c r="CU137" s="11" t="s">
        <v>2024</v>
      </c>
      <c r="CV137" s="11" t="s">
        <v>2024</v>
      </c>
      <c r="CW137" s="11" t="s">
        <v>2024</v>
      </c>
      <c r="CX137" s="11" t="s">
        <v>2024</v>
      </c>
      <c r="CY137" s="11" t="s">
        <v>2024</v>
      </c>
      <c r="CZ137" s="11" t="s">
        <v>2024</v>
      </c>
      <c r="DA137" s="11" t="s">
        <v>2024</v>
      </c>
      <c r="DB137" s="11" t="s">
        <v>2024</v>
      </c>
      <c r="DC137" s="11" t="s">
        <v>2024</v>
      </c>
      <c r="DD137" s="11" t="s">
        <v>2024</v>
      </c>
      <c r="DE137" s="11" t="s">
        <v>2024</v>
      </c>
      <c r="DF137" s="11" t="s">
        <v>2024</v>
      </c>
      <c r="DG137" s="11" t="s">
        <v>2024</v>
      </c>
      <c r="DH137" s="11" t="s">
        <v>2024</v>
      </c>
      <c r="DI137" s="11" t="s">
        <v>2024</v>
      </c>
      <c r="DJ137" s="11" t="s">
        <v>2024</v>
      </c>
      <c r="DK137" s="11" t="s">
        <v>2024</v>
      </c>
      <c r="DL137" s="11" t="s">
        <v>2024</v>
      </c>
      <c r="DM137" s="11" t="s">
        <v>2024</v>
      </c>
      <c r="DN137" s="11" t="s">
        <v>2024</v>
      </c>
      <c r="DO137" s="11" t="s">
        <v>2024</v>
      </c>
      <c r="DP137" s="11" t="s">
        <v>2024</v>
      </c>
      <c r="DQ137" s="11" t="s">
        <v>2024</v>
      </c>
      <c r="DR137" s="11" t="s">
        <v>2024</v>
      </c>
      <c r="DS137" s="11" t="s">
        <v>2024</v>
      </c>
      <c r="DT137" s="11" t="s">
        <v>2024</v>
      </c>
      <c r="DU137" s="11" t="s">
        <v>2024</v>
      </c>
      <c r="DV137" s="11" t="s">
        <v>2024</v>
      </c>
      <c r="DW137" s="11" t="s">
        <v>2024</v>
      </c>
      <c r="DX137" s="11" t="s">
        <v>2024</v>
      </c>
      <c r="DY137" s="11" t="s">
        <v>2024</v>
      </c>
      <c r="DZ137" s="11" t="s">
        <v>2024</v>
      </c>
      <c r="EA137" s="11" t="s">
        <v>2024</v>
      </c>
      <c r="EB137" s="11" t="s">
        <v>2024</v>
      </c>
      <c r="EC137" s="11" t="s">
        <v>2024</v>
      </c>
      <c r="ED137" s="11" t="s">
        <v>2024</v>
      </c>
      <c r="EE137" s="11" t="s">
        <v>2024</v>
      </c>
      <c r="EF137" s="11" t="s">
        <v>2024</v>
      </c>
      <c r="EG137" s="11" t="s">
        <v>2024</v>
      </c>
      <c r="EH137" s="11" t="s">
        <v>2024</v>
      </c>
      <c r="EI137" s="11" t="s">
        <v>2024</v>
      </c>
      <c r="EJ137" s="11" t="s">
        <v>2024</v>
      </c>
      <c r="EK137" s="11" t="s">
        <v>2024</v>
      </c>
      <c r="EL137" s="11" t="s">
        <v>2024</v>
      </c>
      <c r="EM137" s="11" t="s">
        <v>2024</v>
      </c>
      <c r="EN137" s="11" t="s">
        <v>2024</v>
      </c>
      <c r="EO137" s="11" t="s">
        <v>2024</v>
      </c>
      <c r="EP137" s="11" t="s">
        <v>2024</v>
      </c>
      <c r="EQ137" s="11" t="s">
        <v>2024</v>
      </c>
      <c r="ER137" s="11" t="s">
        <v>2024</v>
      </c>
      <c r="ES137" s="11" t="s">
        <v>2024</v>
      </c>
      <c r="ET137" s="11" t="s">
        <v>2024</v>
      </c>
      <c r="EU137" s="11" t="s">
        <v>2024</v>
      </c>
      <c r="EV137" s="11" t="s">
        <v>2024</v>
      </c>
      <c r="EW137" s="11" t="s">
        <v>2024</v>
      </c>
      <c r="EX137" s="11" t="s">
        <v>2024</v>
      </c>
      <c r="EY137" s="11" t="s">
        <v>2024</v>
      </c>
      <c r="EZ137" s="11" t="s">
        <v>2024</v>
      </c>
      <c r="FA137" s="11" t="s">
        <v>2024</v>
      </c>
      <c r="FB137" s="11" t="s">
        <v>2024</v>
      </c>
      <c r="FC137" s="11" t="s">
        <v>2024</v>
      </c>
      <c r="FD137" s="11" t="s">
        <v>2024</v>
      </c>
      <c r="FE137" s="11" t="s">
        <v>2024</v>
      </c>
      <c r="FF137" s="11" t="s">
        <v>2024</v>
      </c>
      <c r="FG137" s="11" t="s">
        <v>2024</v>
      </c>
      <c r="FH137" s="11" t="s">
        <v>2024</v>
      </c>
      <c r="FI137" s="11" t="s">
        <v>2024</v>
      </c>
      <c r="FJ137" s="11" t="s">
        <v>2024</v>
      </c>
      <c r="FK137" s="11" t="s">
        <v>2024</v>
      </c>
      <c r="FL137" s="11" t="s">
        <v>2024</v>
      </c>
      <c r="FM137" s="11" t="s">
        <v>2024</v>
      </c>
      <c r="FN137" s="11" t="s">
        <v>2024</v>
      </c>
      <c r="FO137" s="11" t="s">
        <v>2024</v>
      </c>
      <c r="FP137" s="11" t="s">
        <v>2024</v>
      </c>
      <c r="FQ137" s="11" t="s">
        <v>2024</v>
      </c>
      <c r="FR137" s="11" t="s">
        <v>2024</v>
      </c>
      <c r="FS137" s="11" t="s">
        <v>2024</v>
      </c>
      <c r="FT137" s="11" t="s">
        <v>2024</v>
      </c>
      <c r="FU137" s="11" t="s">
        <v>2024</v>
      </c>
      <c r="FV137" s="11" t="s">
        <v>2024</v>
      </c>
      <c r="FW137" s="11" t="s">
        <v>2024</v>
      </c>
      <c r="FX137" s="11" t="s">
        <v>2024</v>
      </c>
      <c r="FY137" s="11" t="s">
        <v>2024</v>
      </c>
      <c r="FZ137" s="11" t="s">
        <v>2024</v>
      </c>
      <c r="GA137" s="11" t="s">
        <v>2024</v>
      </c>
      <c r="GB137" s="11" t="s">
        <v>2024</v>
      </c>
      <c r="GC137" s="11" t="s">
        <v>2024</v>
      </c>
      <c r="GD137" s="11" t="s">
        <v>2024</v>
      </c>
      <c r="GE137" s="11" t="s">
        <v>2024</v>
      </c>
      <c r="GF137" s="11" t="s">
        <v>2024</v>
      </c>
      <c r="GG137" s="11" t="s">
        <v>2024</v>
      </c>
      <c r="GH137" s="11" t="s">
        <v>2024</v>
      </c>
      <c r="GI137" s="11" t="s">
        <v>2024</v>
      </c>
      <c r="GJ137" s="11" t="s">
        <v>2024</v>
      </c>
      <c r="GK137" s="11" t="s">
        <v>2024</v>
      </c>
      <c r="GL137" s="11" t="s">
        <v>2024</v>
      </c>
      <c r="GM137" s="11" t="s">
        <v>2024</v>
      </c>
      <c r="GN137" s="11" t="s">
        <v>2024</v>
      </c>
      <c r="GO137" s="11" t="s">
        <v>2024</v>
      </c>
      <c r="GP137" s="11" t="s">
        <v>2024</v>
      </c>
      <c r="GQ137" s="11" t="s">
        <v>2024</v>
      </c>
      <c r="GR137" s="11" t="s">
        <v>2024</v>
      </c>
      <c r="GS137" s="11" t="s">
        <v>2024</v>
      </c>
      <c r="GT137" s="11" t="s">
        <v>2024</v>
      </c>
      <c r="GU137" s="11" t="s">
        <v>2024</v>
      </c>
      <c r="GV137" s="11" t="s">
        <v>2024</v>
      </c>
      <c r="GW137" s="11" t="s">
        <v>2024</v>
      </c>
      <c r="GX137" s="11" t="s">
        <v>2024</v>
      </c>
      <c r="GY137" s="11" t="s">
        <v>2024</v>
      </c>
      <c r="GZ137" s="11" t="s">
        <v>2024</v>
      </c>
      <c r="HA137" s="11" t="s">
        <v>2024</v>
      </c>
      <c r="HB137" s="11" t="s">
        <v>2024</v>
      </c>
      <c r="HC137" s="11" t="s">
        <v>2024</v>
      </c>
      <c r="HD137" s="11" t="s">
        <v>2024</v>
      </c>
      <c r="HE137" s="11" t="s">
        <v>2024</v>
      </c>
      <c r="HF137" s="11" t="s">
        <v>2024</v>
      </c>
      <c r="HG137" s="11" t="s">
        <v>2024</v>
      </c>
      <c r="HH137" s="11" t="s">
        <v>2024</v>
      </c>
      <c r="HI137" s="11" t="s">
        <v>2024</v>
      </c>
      <c r="HJ137" s="11" t="s">
        <v>2024</v>
      </c>
      <c r="HK137" s="11" t="s">
        <v>2024</v>
      </c>
      <c r="HL137" s="11" t="s">
        <v>2024</v>
      </c>
      <c r="HM137" s="11" t="s">
        <v>2024</v>
      </c>
      <c r="HN137" s="11" t="s">
        <v>2024</v>
      </c>
      <c r="HO137" s="11" t="s">
        <v>2024</v>
      </c>
      <c r="HP137" s="11" t="s">
        <v>2024</v>
      </c>
      <c r="HQ137" s="11" t="s">
        <v>2024</v>
      </c>
      <c r="HR137" s="11" t="s">
        <v>2024</v>
      </c>
      <c r="HS137" s="11" t="s">
        <v>2024</v>
      </c>
      <c r="HT137" s="11" t="s">
        <v>2024</v>
      </c>
      <c r="HU137" s="11" t="s">
        <v>2024</v>
      </c>
      <c r="HV137" s="11" t="s">
        <v>2024</v>
      </c>
      <c r="HW137" s="11" t="s">
        <v>2024</v>
      </c>
      <c r="HX137" s="11" t="s">
        <v>2024</v>
      </c>
      <c r="HY137" s="11" t="s">
        <v>2024</v>
      </c>
      <c r="HZ137" s="11" t="s">
        <v>2024</v>
      </c>
      <c r="IA137" s="11" t="s">
        <v>2024</v>
      </c>
      <c r="IB137" s="11" t="s">
        <v>2024</v>
      </c>
      <c r="IC137" s="11" t="s">
        <v>2024</v>
      </c>
      <c r="ID137" s="11" t="s">
        <v>2024</v>
      </c>
      <c r="IE137" s="11" t="s">
        <v>2024</v>
      </c>
      <c r="IF137" s="11" t="s">
        <v>2024</v>
      </c>
      <c r="IG137" s="11" t="s">
        <v>2024</v>
      </c>
      <c r="IH137" s="11" t="s">
        <v>2024</v>
      </c>
      <c r="II137" s="11" t="s">
        <v>2024</v>
      </c>
      <c r="IJ137" s="11" t="s">
        <v>2024</v>
      </c>
      <c r="IK137" s="11" t="s">
        <v>2024</v>
      </c>
      <c r="IL137" s="11" t="s">
        <v>2024</v>
      </c>
      <c r="IM137" s="11" t="s">
        <v>2024</v>
      </c>
      <c r="IN137" s="11" t="s">
        <v>2024</v>
      </c>
      <c r="IO137" s="11" t="s">
        <v>2024</v>
      </c>
      <c r="IP137" s="11" t="s">
        <v>2024</v>
      </c>
      <c r="IQ137" s="11" t="s">
        <v>2024</v>
      </c>
      <c r="IR137" s="12" t="s">
        <v>2024</v>
      </c>
      <c r="IS137" s="11" t="s">
        <v>2024</v>
      </c>
      <c r="IT137" s="11" t="s">
        <v>2024</v>
      </c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</row>
    <row r="138" spans="1:278" s="5" customFormat="1" ht="15" customHeight="1" x14ac:dyDescent="0.3">
      <c r="A138" s="6" t="s">
        <v>112</v>
      </c>
      <c r="B138" s="6" t="s">
        <v>2170</v>
      </c>
      <c r="C138" s="9" t="s">
        <v>3568</v>
      </c>
      <c r="D138" s="11">
        <v>1.3766156939409421E-3</v>
      </c>
      <c r="E138" s="11">
        <v>1.3921956579937341E-3</v>
      </c>
      <c r="F138" s="11">
        <v>1.3130582273306289E-3</v>
      </c>
      <c r="G138" s="11">
        <v>1.3501673096565938E-3</v>
      </c>
      <c r="H138" s="11">
        <v>1.1726071774665566E-3</v>
      </c>
      <c r="I138" s="11">
        <v>9.6078996550650079E-4</v>
      </c>
      <c r="J138" s="11">
        <v>9.9443347859404165E-4</v>
      </c>
      <c r="K138" s="11">
        <v>8.3130477708738722E-4</v>
      </c>
      <c r="L138" s="11">
        <v>9.5138011311505122E-4</v>
      </c>
      <c r="M138" s="11">
        <v>8.8184700152745205E-4</v>
      </c>
      <c r="N138" s="11">
        <v>7.7420965246144868E-4</v>
      </c>
      <c r="O138" s="11">
        <v>7.3740087217218846E-4</v>
      </c>
      <c r="P138" s="11">
        <v>6.9991131217231914E-4</v>
      </c>
      <c r="Q138" s="11">
        <v>7.2120557488213879E-4</v>
      </c>
      <c r="R138" s="11">
        <v>6.9456600166942391E-4</v>
      </c>
      <c r="S138" s="11">
        <v>7.4952266954716779E-4</v>
      </c>
      <c r="T138" s="11">
        <v>7.3435429869957017E-4</v>
      </c>
      <c r="U138" s="11">
        <v>7.5123456886499909E-4</v>
      </c>
      <c r="V138" s="11">
        <v>8.681767784043693E-4</v>
      </c>
      <c r="W138" s="11">
        <v>9.7936208108215196E-4</v>
      </c>
      <c r="X138" s="11">
        <v>9.7946512846098458E-4</v>
      </c>
      <c r="Y138" s="11">
        <v>9.5680029981035032E-4</v>
      </c>
      <c r="Z138" s="11">
        <v>8.4919609643491125E-4</v>
      </c>
      <c r="AA138" s="11">
        <v>9.7320738617651722E-4</v>
      </c>
      <c r="AB138" s="11">
        <v>8.3642954937119315E-4</v>
      </c>
      <c r="AC138" s="11">
        <v>7.2400216358788148E-4</v>
      </c>
      <c r="AD138" s="11">
        <v>6.948092884125624E-4</v>
      </c>
      <c r="AE138" s="11">
        <v>7.2449027421104682E-4</v>
      </c>
      <c r="AF138" s="11">
        <v>7.451225528607978E-4</v>
      </c>
      <c r="AG138" s="11">
        <v>6.6894493920520632E-4</v>
      </c>
      <c r="AH138" s="11">
        <v>5.5812077589902109E-4</v>
      </c>
      <c r="AI138" s="11">
        <v>5.5450190097336752E-4</v>
      </c>
      <c r="AJ138" s="11">
        <v>5.2715243559849317E-4</v>
      </c>
      <c r="AK138" s="11">
        <v>6.2928392201732817E-4</v>
      </c>
      <c r="AL138" s="11">
        <v>6.1327456559221837E-4</v>
      </c>
      <c r="AM138" s="11">
        <v>6.3320250310255942E-4</v>
      </c>
      <c r="AN138" s="11">
        <v>6.0372600040886745E-4</v>
      </c>
      <c r="AO138" s="11">
        <v>7.3465169201953077E-4</v>
      </c>
      <c r="AP138" s="11">
        <v>6.6738654117902039E-4</v>
      </c>
      <c r="AQ138" s="11">
        <v>7.1385367082510485E-4</v>
      </c>
      <c r="AR138" s="11">
        <v>5.7325711593639902E-4</v>
      </c>
      <c r="AS138" s="11">
        <v>5.2619893038519908E-4</v>
      </c>
      <c r="AT138" s="11">
        <v>5.8087027575796067E-4</v>
      </c>
      <c r="AU138" s="11">
        <v>4.860243259463135E-4</v>
      </c>
      <c r="AV138" s="11">
        <v>4.6514966920315588E-4</v>
      </c>
      <c r="AW138" s="11">
        <v>3.902558322690737E-4</v>
      </c>
      <c r="AX138" s="11">
        <v>2.8050185295368864E-4</v>
      </c>
      <c r="AY138" s="11">
        <v>2.6416083732049662E-4</v>
      </c>
      <c r="AZ138" s="11">
        <v>3.1741665758093203E-4</v>
      </c>
      <c r="BA138" s="11">
        <v>3.851783137204928E-4</v>
      </c>
      <c r="BB138" s="11">
        <v>4.0496900186523359E-4</v>
      </c>
      <c r="BC138" s="11">
        <v>3.7263698665658681E-4</v>
      </c>
      <c r="BD138" s="11">
        <v>5.6106976000967789E-4</v>
      </c>
      <c r="BE138" s="11">
        <v>6.3739135792889568E-4</v>
      </c>
      <c r="BF138" s="11">
        <v>4.7044957519329979E-4</v>
      </c>
      <c r="BG138" s="11">
        <v>5.0079036491694647E-4</v>
      </c>
      <c r="BH138" s="11">
        <v>4.825269505085537E-4</v>
      </c>
      <c r="BI138" s="11">
        <v>5.7478987264266725E-4</v>
      </c>
      <c r="BJ138" s="11">
        <v>5.3019573592756651E-4</v>
      </c>
      <c r="BK138" s="11">
        <v>5.0233699729839581E-4</v>
      </c>
      <c r="BL138" s="11">
        <v>5.4184186874773981E-4</v>
      </c>
      <c r="BM138" s="11">
        <v>4.5337380677986332E-4</v>
      </c>
      <c r="BN138" s="11">
        <v>5.5137451194084148E-4</v>
      </c>
      <c r="BO138" s="11">
        <v>6.0322564933781527E-4</v>
      </c>
      <c r="BP138" s="11">
        <v>6.7303211216271418E-4</v>
      </c>
      <c r="BQ138" s="11">
        <v>6.6172402637055215E-4</v>
      </c>
      <c r="BR138" s="11">
        <v>6.8251123816789297E-4</v>
      </c>
      <c r="BS138" s="11">
        <v>6.6504740667015652E-4</v>
      </c>
      <c r="BT138" s="11">
        <v>6.8408296103618837E-4</v>
      </c>
      <c r="BU138" s="11">
        <v>6.7046731273065702E-4</v>
      </c>
      <c r="BV138" s="11">
        <v>7.0266501637310675E-4</v>
      </c>
      <c r="BW138" s="11">
        <v>4.7230735655637816E-4</v>
      </c>
      <c r="BX138" s="11">
        <v>5.2521075421826024E-4</v>
      </c>
      <c r="BY138" s="11">
        <v>5.2075454305922509E-4</v>
      </c>
      <c r="BZ138" s="11">
        <v>4.8166560568834729E-4</v>
      </c>
      <c r="CA138" s="11">
        <v>4.9293120171409785E-4</v>
      </c>
      <c r="CB138" s="11">
        <v>5.8940826629420991E-4</v>
      </c>
      <c r="CC138" s="11">
        <v>6.5042456829584217E-4</v>
      </c>
      <c r="CD138" s="11">
        <v>4.77226597228201E-4</v>
      </c>
      <c r="CE138" s="11">
        <v>4.993017047907587E-4</v>
      </c>
      <c r="CF138" s="11">
        <v>4.6571199863769841E-4</v>
      </c>
      <c r="CG138" s="11">
        <v>4.9179917607288491E-4</v>
      </c>
      <c r="CH138" s="11">
        <v>3.7925990700065151E-4</v>
      </c>
      <c r="CI138" s="11">
        <v>3.7072510452643332E-4</v>
      </c>
      <c r="CJ138" s="11">
        <v>2.5566172196798444E-4</v>
      </c>
      <c r="CK138" s="11">
        <v>2.706268488934378E-4</v>
      </c>
      <c r="CL138" s="11">
        <v>2.2746685504687825E-4</v>
      </c>
      <c r="CM138" s="11">
        <v>2.8125679109275567E-4</v>
      </c>
      <c r="CN138" s="11">
        <v>2.909597257786366E-4</v>
      </c>
      <c r="CO138" s="11">
        <v>2.9356612484826626E-4</v>
      </c>
      <c r="CP138" s="11">
        <v>2.6921950522801682E-4</v>
      </c>
      <c r="CQ138" s="11">
        <v>2.9014007430120401E-4</v>
      </c>
      <c r="CR138" s="11">
        <v>3.5719251424083919E-4</v>
      </c>
      <c r="CS138" s="11">
        <v>4.3096466981984758E-4</v>
      </c>
      <c r="CT138" s="11">
        <v>4.5475661363648994E-4</v>
      </c>
      <c r="CU138" s="11">
        <v>4.324107656368999E-4</v>
      </c>
      <c r="CV138" s="11">
        <v>3.553073293841208E-4</v>
      </c>
      <c r="CW138" s="11">
        <v>3.8058665452369949E-4</v>
      </c>
      <c r="CX138" s="11">
        <v>3.4515602515677673E-4</v>
      </c>
      <c r="CY138" s="11">
        <v>3.7633066816162338E-4</v>
      </c>
      <c r="CZ138" s="11">
        <v>4.2977751682444403E-4</v>
      </c>
      <c r="DA138" s="11">
        <v>4.659242277888744E-4</v>
      </c>
      <c r="DB138" s="11">
        <v>6.0081552291521405E-4</v>
      </c>
      <c r="DC138" s="11">
        <v>6.3453850910077264E-4</v>
      </c>
      <c r="DD138" s="11">
        <v>6.0749816998832804E-4</v>
      </c>
      <c r="DE138" s="11">
        <v>5.9898784185332885E-4</v>
      </c>
      <c r="DF138" s="11">
        <v>5.8762774119432485E-4</v>
      </c>
      <c r="DG138" s="11">
        <v>6.3501816212919613E-4</v>
      </c>
      <c r="DH138" s="11">
        <v>6.439262311455135E-4</v>
      </c>
      <c r="DI138" s="11">
        <v>6.6267510416360769E-4</v>
      </c>
      <c r="DJ138" s="11">
        <v>6.4221139569497956E-4</v>
      </c>
      <c r="DK138" s="11">
        <v>6.1508682221877423E-4</v>
      </c>
      <c r="DL138" s="11">
        <v>5.9944989224380884E-4</v>
      </c>
      <c r="DM138" s="11">
        <v>6.0969966453039415E-4</v>
      </c>
      <c r="DN138" s="11">
        <v>6.301464383729221E-4</v>
      </c>
      <c r="DO138" s="11">
        <v>6.0802544035792178E-4</v>
      </c>
      <c r="DP138" s="11">
        <v>5.8735860384114729E-4</v>
      </c>
      <c r="DQ138" s="11">
        <v>5.8177544964696081E-4</v>
      </c>
      <c r="DR138" s="11">
        <v>5.6402536365754994E-4</v>
      </c>
      <c r="DS138" s="11">
        <v>5.9755220853794939E-4</v>
      </c>
      <c r="DT138" s="11">
        <v>5.729029463664298E-4</v>
      </c>
      <c r="DU138" s="11">
        <v>5.572876987386048E-4</v>
      </c>
      <c r="DV138" s="11">
        <v>4.6316922684618272E-4</v>
      </c>
      <c r="DW138" s="11">
        <v>4.7376298349534031E-4</v>
      </c>
      <c r="DX138" s="11">
        <v>4.891701382382734E-4</v>
      </c>
      <c r="DY138" s="11">
        <v>5.0112623951187741E-4</v>
      </c>
      <c r="DZ138" s="11">
        <v>5.0380448340284917E-4</v>
      </c>
      <c r="EA138" s="11">
        <v>4.2690356006275736E-4</v>
      </c>
      <c r="EB138" s="11">
        <v>4.5914887588685566E-4</v>
      </c>
      <c r="EC138" s="11">
        <v>4.5438483522207326E-4</v>
      </c>
      <c r="ED138" s="11">
        <v>4.220795132968922E-4</v>
      </c>
      <c r="EE138" s="11">
        <v>4.5131978174732203E-4</v>
      </c>
      <c r="EF138" s="11">
        <v>4.5469115102594139E-4</v>
      </c>
      <c r="EG138" s="11">
        <v>4.3638137564824093E-4</v>
      </c>
      <c r="EH138" s="11">
        <v>4.4121913745878233E-4</v>
      </c>
      <c r="EI138" s="11">
        <v>4.3658592722597262E-4</v>
      </c>
      <c r="EJ138" s="11">
        <v>4.1356580546592049E-4</v>
      </c>
      <c r="EK138" s="11">
        <v>4.4042861166019345E-4</v>
      </c>
      <c r="EL138" s="11">
        <v>4.2356659592081714E-4</v>
      </c>
      <c r="EM138" s="11">
        <v>3.3885550728293381E-4</v>
      </c>
      <c r="EN138" s="11">
        <v>3.7675816333459052E-4</v>
      </c>
      <c r="EO138" s="11">
        <v>3.6913174081795096E-4</v>
      </c>
      <c r="EP138" s="11">
        <v>3.5013895795882912E-4</v>
      </c>
      <c r="EQ138" s="11">
        <v>3.3215877770968375E-4</v>
      </c>
      <c r="ER138" s="11">
        <v>3.2368931192334848E-4</v>
      </c>
      <c r="ES138" s="11">
        <v>3.1503739979478381E-4</v>
      </c>
      <c r="ET138" s="11">
        <v>3.3251054823013533E-4</v>
      </c>
      <c r="EU138" s="11">
        <v>3.4610413192149664E-4</v>
      </c>
      <c r="EV138" s="11">
        <v>3.5764636219023092E-4</v>
      </c>
      <c r="EW138" s="11">
        <v>3.5852235747288051E-4</v>
      </c>
      <c r="EX138" s="11">
        <v>3.2623736244494683E-4</v>
      </c>
      <c r="EY138" s="11">
        <v>3.2010995502843406E-4</v>
      </c>
      <c r="EZ138" s="11">
        <v>2.4200101173130794E-4</v>
      </c>
      <c r="FA138" s="11">
        <v>2.2255239815107149E-4</v>
      </c>
      <c r="FB138" s="11">
        <v>2.739172600556595E-4</v>
      </c>
      <c r="FC138" s="11">
        <v>3.1981466829642891E-4</v>
      </c>
      <c r="FD138" s="11">
        <v>2.4148271087006927E-4</v>
      </c>
      <c r="FE138" s="11">
        <v>2.1417921517483473E-4</v>
      </c>
      <c r="FF138" s="11">
        <v>2.6137494152618209E-4</v>
      </c>
      <c r="FG138" s="11">
        <v>2.9604346848115134E-4</v>
      </c>
      <c r="FH138" s="11">
        <v>2.97105287869808E-4</v>
      </c>
      <c r="FI138" s="11">
        <v>3.1109586621330909E-4</v>
      </c>
      <c r="FJ138" s="11">
        <v>3.7898620467066295E-4</v>
      </c>
      <c r="FK138" s="11">
        <v>3.9380231893815487E-4</v>
      </c>
      <c r="FL138" s="11">
        <v>4.0783866299437494E-4</v>
      </c>
      <c r="FM138" s="11">
        <v>4.4575576804681266E-4</v>
      </c>
      <c r="FN138" s="11" t="s">
        <v>2024</v>
      </c>
      <c r="FO138" s="11" t="s">
        <v>2024</v>
      </c>
      <c r="FP138" s="11" t="s">
        <v>2024</v>
      </c>
      <c r="FQ138" s="11" t="s">
        <v>2024</v>
      </c>
      <c r="FR138" s="11" t="s">
        <v>2024</v>
      </c>
      <c r="FS138" s="11" t="s">
        <v>2024</v>
      </c>
      <c r="FT138" s="11" t="s">
        <v>2024</v>
      </c>
      <c r="FU138" s="11" t="s">
        <v>2024</v>
      </c>
      <c r="FV138" s="11" t="s">
        <v>2024</v>
      </c>
      <c r="FW138" s="11" t="s">
        <v>2024</v>
      </c>
      <c r="FX138" s="11" t="s">
        <v>2024</v>
      </c>
      <c r="FY138" s="11" t="s">
        <v>2024</v>
      </c>
      <c r="FZ138" s="11" t="s">
        <v>2024</v>
      </c>
      <c r="GA138" s="11" t="s">
        <v>2024</v>
      </c>
      <c r="GB138" s="11" t="s">
        <v>2024</v>
      </c>
      <c r="GC138" s="11" t="s">
        <v>2024</v>
      </c>
      <c r="GD138" s="11" t="s">
        <v>2024</v>
      </c>
      <c r="GE138" s="11" t="s">
        <v>2024</v>
      </c>
      <c r="GF138" s="11" t="s">
        <v>2024</v>
      </c>
      <c r="GG138" s="11" t="s">
        <v>2024</v>
      </c>
      <c r="GH138" s="11" t="s">
        <v>2024</v>
      </c>
      <c r="GI138" s="11" t="s">
        <v>2024</v>
      </c>
      <c r="GJ138" s="11" t="s">
        <v>2024</v>
      </c>
      <c r="GK138" s="11" t="s">
        <v>2024</v>
      </c>
      <c r="GL138" s="11" t="s">
        <v>2024</v>
      </c>
      <c r="GM138" s="11" t="s">
        <v>2024</v>
      </c>
      <c r="GN138" s="11" t="s">
        <v>2024</v>
      </c>
      <c r="GO138" s="11" t="s">
        <v>2024</v>
      </c>
      <c r="GP138" s="11" t="s">
        <v>2024</v>
      </c>
      <c r="GQ138" s="11" t="s">
        <v>2024</v>
      </c>
      <c r="GR138" s="11" t="s">
        <v>2024</v>
      </c>
      <c r="GS138" s="11" t="s">
        <v>2024</v>
      </c>
      <c r="GT138" s="11" t="s">
        <v>2024</v>
      </c>
      <c r="GU138" s="11" t="s">
        <v>2024</v>
      </c>
      <c r="GV138" s="11" t="s">
        <v>2024</v>
      </c>
      <c r="GW138" s="11" t="s">
        <v>2024</v>
      </c>
      <c r="GX138" s="11" t="s">
        <v>2024</v>
      </c>
      <c r="GY138" s="11" t="s">
        <v>2024</v>
      </c>
      <c r="GZ138" s="11" t="s">
        <v>2024</v>
      </c>
      <c r="HA138" s="11" t="s">
        <v>2024</v>
      </c>
      <c r="HB138" s="11" t="s">
        <v>2024</v>
      </c>
      <c r="HC138" s="11" t="s">
        <v>2024</v>
      </c>
      <c r="HD138" s="11" t="s">
        <v>2024</v>
      </c>
      <c r="HE138" s="11" t="s">
        <v>2024</v>
      </c>
      <c r="HF138" s="11" t="s">
        <v>2024</v>
      </c>
      <c r="HG138" s="11" t="s">
        <v>2024</v>
      </c>
      <c r="HH138" s="11" t="s">
        <v>2024</v>
      </c>
      <c r="HI138" s="11" t="s">
        <v>2024</v>
      </c>
      <c r="HJ138" s="11" t="s">
        <v>2024</v>
      </c>
      <c r="HK138" s="11" t="s">
        <v>2024</v>
      </c>
      <c r="HL138" s="11" t="s">
        <v>2024</v>
      </c>
      <c r="HM138" s="11" t="s">
        <v>2024</v>
      </c>
      <c r="HN138" s="11" t="s">
        <v>2024</v>
      </c>
      <c r="HO138" s="11" t="s">
        <v>2024</v>
      </c>
      <c r="HP138" s="11" t="s">
        <v>2024</v>
      </c>
      <c r="HQ138" s="11" t="s">
        <v>2024</v>
      </c>
      <c r="HR138" s="11" t="s">
        <v>2024</v>
      </c>
      <c r="HS138" s="11" t="s">
        <v>2024</v>
      </c>
      <c r="HT138" s="11" t="s">
        <v>2024</v>
      </c>
      <c r="HU138" s="11" t="s">
        <v>2024</v>
      </c>
      <c r="HV138" s="11" t="s">
        <v>2024</v>
      </c>
      <c r="HW138" s="11" t="s">
        <v>2024</v>
      </c>
      <c r="HX138" s="11" t="s">
        <v>2024</v>
      </c>
      <c r="HY138" s="11" t="s">
        <v>2024</v>
      </c>
      <c r="HZ138" s="11" t="s">
        <v>2024</v>
      </c>
      <c r="IA138" s="11" t="s">
        <v>2024</v>
      </c>
      <c r="IB138" s="11" t="s">
        <v>2024</v>
      </c>
      <c r="IC138" s="11" t="s">
        <v>2024</v>
      </c>
      <c r="ID138" s="11" t="s">
        <v>2024</v>
      </c>
      <c r="IE138" s="11" t="s">
        <v>2024</v>
      </c>
      <c r="IF138" s="11" t="s">
        <v>2024</v>
      </c>
      <c r="IG138" s="11" t="s">
        <v>2024</v>
      </c>
      <c r="IH138" s="11" t="s">
        <v>2024</v>
      </c>
      <c r="II138" s="11" t="s">
        <v>2024</v>
      </c>
      <c r="IJ138" s="11" t="s">
        <v>2024</v>
      </c>
      <c r="IK138" s="11" t="s">
        <v>2024</v>
      </c>
      <c r="IL138" s="11" t="s">
        <v>2024</v>
      </c>
      <c r="IM138" s="11" t="s">
        <v>2024</v>
      </c>
      <c r="IN138" s="11" t="s">
        <v>2024</v>
      </c>
      <c r="IO138" s="11" t="s">
        <v>2024</v>
      </c>
      <c r="IP138" s="11" t="s">
        <v>2024</v>
      </c>
      <c r="IQ138" s="11" t="s">
        <v>2024</v>
      </c>
      <c r="IR138" s="12" t="s">
        <v>2024</v>
      </c>
      <c r="IS138" s="11" t="s">
        <v>2024</v>
      </c>
      <c r="IT138" s="11" t="s">
        <v>2024</v>
      </c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</row>
    <row r="139" spans="1:278" s="5" customFormat="1" ht="15" customHeight="1" x14ac:dyDescent="0.3">
      <c r="A139" s="6" t="s">
        <v>113</v>
      </c>
      <c r="B139" s="6" t="s">
        <v>2171</v>
      </c>
      <c r="C139" s="9" t="s">
        <v>3418</v>
      </c>
      <c r="D139" s="11">
        <v>9.5835803723738036E-4</v>
      </c>
      <c r="E139" s="11">
        <v>1.0125515496809225E-3</v>
      </c>
      <c r="F139" s="11">
        <v>8.9789980490649136E-4</v>
      </c>
      <c r="G139" s="11">
        <v>9.4853924165881045E-4</v>
      </c>
      <c r="H139" s="11">
        <v>8.6583024611500343E-4</v>
      </c>
      <c r="I139" s="11">
        <v>8.6464742767087394E-4</v>
      </c>
      <c r="J139" s="11">
        <v>9.9492995062529167E-4</v>
      </c>
      <c r="K139" s="11">
        <v>1.1262030427509784E-3</v>
      </c>
      <c r="L139" s="11">
        <v>1.0458951452989255E-3</v>
      </c>
      <c r="M139" s="11">
        <v>1.0145815841121214E-3</v>
      </c>
      <c r="N139" s="11">
        <v>9.670593142923565E-4</v>
      </c>
      <c r="O139" s="11">
        <v>1.1234982882340127E-3</v>
      </c>
      <c r="P139" s="11">
        <v>1.0694740591637338E-3</v>
      </c>
      <c r="Q139" s="11">
        <v>1.0839445971872093E-3</v>
      </c>
      <c r="R139" s="11">
        <v>9.7580296276296387E-4</v>
      </c>
      <c r="S139" s="11">
        <v>8.5817390862088095E-4</v>
      </c>
      <c r="T139" s="11">
        <v>8.8243997983011098E-4</v>
      </c>
      <c r="U139" s="11">
        <v>7.8911567313908468E-4</v>
      </c>
      <c r="V139" s="11">
        <v>6.899408314724098E-4</v>
      </c>
      <c r="W139" s="11">
        <v>6.0210580913557334E-4</v>
      </c>
      <c r="X139" s="11">
        <v>6.1943107519258148E-4</v>
      </c>
      <c r="Y139" s="11">
        <v>6.0956054494212526E-4</v>
      </c>
      <c r="Z139" s="11">
        <v>6.2094649647485465E-4</v>
      </c>
      <c r="AA139" s="11">
        <v>6.5815117491788621E-4</v>
      </c>
      <c r="AB139" s="11">
        <v>7.6655350424726472E-4</v>
      </c>
      <c r="AC139" s="11">
        <v>8.0231238522966816E-4</v>
      </c>
      <c r="AD139" s="11">
        <v>8.5982944857592814E-4</v>
      </c>
      <c r="AE139" s="11">
        <v>8.2884306892990086E-4</v>
      </c>
      <c r="AF139" s="11">
        <v>1.0238362272667857E-3</v>
      </c>
      <c r="AG139" s="11">
        <v>1.2496082797052897E-3</v>
      </c>
      <c r="AH139" s="11">
        <v>1.2310822342384876E-3</v>
      </c>
      <c r="AI139" s="11">
        <v>1.2035187935881468E-3</v>
      </c>
      <c r="AJ139" s="11">
        <v>1.2503191211599089E-3</v>
      </c>
      <c r="AK139" s="11">
        <v>1.2171302763621093E-3</v>
      </c>
      <c r="AL139" s="11">
        <v>1.1083258800255176E-3</v>
      </c>
      <c r="AM139" s="11">
        <v>1.1694464739935002E-3</v>
      </c>
      <c r="AN139" s="11">
        <v>1.2122686150166171E-3</v>
      </c>
      <c r="AO139" s="11">
        <v>1.060474742560313E-3</v>
      </c>
      <c r="AP139" s="11">
        <v>1.199201841360153E-3</v>
      </c>
      <c r="AQ139" s="11">
        <v>1.0831998986673942E-3</v>
      </c>
      <c r="AR139" s="11">
        <v>1.0008642149039603E-3</v>
      </c>
      <c r="AS139" s="11">
        <v>1.0574193563059238E-3</v>
      </c>
      <c r="AT139" s="11">
        <v>9.3845445150569484E-4</v>
      </c>
      <c r="AU139" s="11">
        <v>1.000979072005832E-3</v>
      </c>
      <c r="AV139" s="11">
        <v>1.0242886242325924E-3</v>
      </c>
      <c r="AW139" s="11">
        <v>1.1304777712765185E-3</v>
      </c>
      <c r="AX139" s="11">
        <v>1.2155974899638736E-3</v>
      </c>
      <c r="AY139" s="11">
        <v>1.2796465359699916E-3</v>
      </c>
      <c r="AZ139" s="11">
        <v>1.1812493091512596E-3</v>
      </c>
      <c r="BA139" s="11">
        <v>1.1306981362695148E-3</v>
      </c>
      <c r="BB139" s="11">
        <v>9.847528254464191E-4</v>
      </c>
      <c r="BC139" s="11">
        <v>9.16368555593142E-4</v>
      </c>
      <c r="BD139" s="11">
        <v>9.6610816958769559E-4</v>
      </c>
      <c r="BE139" s="11">
        <v>1.0061626846175043E-3</v>
      </c>
      <c r="BF139" s="11">
        <v>9.8970231767041414E-4</v>
      </c>
      <c r="BG139" s="11">
        <v>9.8824266191774096E-4</v>
      </c>
      <c r="BH139" s="11">
        <v>8.8661753565891287E-4</v>
      </c>
      <c r="BI139" s="11">
        <v>9.6718606112861766E-4</v>
      </c>
      <c r="BJ139" s="11">
        <v>8.8439778404960626E-4</v>
      </c>
      <c r="BK139" s="11">
        <v>8.1952242888921846E-4</v>
      </c>
      <c r="BL139" s="11">
        <v>8.5972675876509275E-4</v>
      </c>
      <c r="BM139" s="11">
        <v>9.2985171755270225E-4</v>
      </c>
      <c r="BN139" s="11">
        <v>1.0241842802365746E-3</v>
      </c>
      <c r="BO139" s="11">
        <v>1.0241143659420148E-3</v>
      </c>
      <c r="BP139" s="11">
        <v>1.0003163633753537E-3</v>
      </c>
      <c r="BQ139" s="11">
        <v>9.8194201729788272E-4</v>
      </c>
      <c r="BR139" s="11">
        <v>9.6765436190336868E-4</v>
      </c>
      <c r="BS139" s="11">
        <v>1.0848291030789788E-3</v>
      </c>
      <c r="BT139" s="11">
        <v>1.0877953217452688E-3</v>
      </c>
      <c r="BU139" s="11">
        <v>1.0201209307422446E-3</v>
      </c>
      <c r="BV139" s="11">
        <v>1.0639428921813117E-3</v>
      </c>
      <c r="BW139" s="11">
        <v>9.6412702105823052E-4</v>
      </c>
      <c r="BX139" s="11">
        <v>9.5964213026323404E-4</v>
      </c>
      <c r="BY139" s="11">
        <v>9.1664041505633905E-4</v>
      </c>
      <c r="BZ139" s="11">
        <v>8.0028295898894818E-4</v>
      </c>
      <c r="CA139" s="11">
        <v>8.0650363874589924E-4</v>
      </c>
      <c r="CB139" s="11">
        <v>9.6954317381546084E-4</v>
      </c>
      <c r="CC139" s="11">
        <v>1.0725483472090766E-3</v>
      </c>
      <c r="CD139" s="11">
        <v>1.2540039008080404E-3</v>
      </c>
      <c r="CE139" s="11">
        <v>1.0738471859368754E-3</v>
      </c>
      <c r="CF139" s="11">
        <v>9.1529541003456977E-4</v>
      </c>
      <c r="CG139" s="11">
        <v>6.7088220906962991E-4</v>
      </c>
      <c r="CH139" s="11">
        <v>6.6983650954092761E-4</v>
      </c>
      <c r="CI139" s="11">
        <v>5.534685589360796E-4</v>
      </c>
      <c r="CJ139" s="11">
        <v>5.2455533320749979E-4</v>
      </c>
      <c r="CK139" s="11">
        <v>5.8545833827547433E-4</v>
      </c>
      <c r="CL139" s="11">
        <v>5.3477491010089266E-4</v>
      </c>
      <c r="CM139" s="11">
        <v>7.5902501571230752E-4</v>
      </c>
      <c r="CN139" s="11">
        <v>8.8051701504677918E-4</v>
      </c>
      <c r="CO139" s="11">
        <v>8.4389132338049831E-4</v>
      </c>
      <c r="CP139" s="11">
        <v>1.0217080413205978E-3</v>
      </c>
      <c r="CQ139" s="11">
        <v>8.2652534083977919E-4</v>
      </c>
      <c r="CR139" s="11">
        <v>9.3708394536407382E-4</v>
      </c>
      <c r="CS139" s="11">
        <v>9.8923801861684475E-4</v>
      </c>
      <c r="CT139" s="11">
        <v>9.8178610140405432E-4</v>
      </c>
      <c r="CU139" s="11">
        <v>9.7774433861178055E-4</v>
      </c>
      <c r="CV139" s="11">
        <v>1.1375635245076177E-3</v>
      </c>
      <c r="CW139" s="11">
        <v>1.1170488641998153E-3</v>
      </c>
      <c r="CX139" s="11">
        <v>1.0049617127152973E-3</v>
      </c>
      <c r="CY139" s="11">
        <v>1.0219683550551184E-3</v>
      </c>
      <c r="CZ139" s="11">
        <v>1.1786724162368876E-3</v>
      </c>
      <c r="DA139" s="11">
        <v>1.2426308345710561E-3</v>
      </c>
      <c r="DB139" s="11">
        <v>1.2539205301986948E-3</v>
      </c>
      <c r="DC139" s="11">
        <v>1.2866767373879437E-3</v>
      </c>
      <c r="DD139" s="11">
        <v>1.3170098908140183E-3</v>
      </c>
      <c r="DE139" s="11">
        <v>1.3637643455603028E-3</v>
      </c>
      <c r="DF139" s="11">
        <v>1.370147799821263E-3</v>
      </c>
      <c r="DG139" s="11">
        <v>1.400890067536449E-3</v>
      </c>
      <c r="DH139" s="11">
        <v>1.3356359859210828E-3</v>
      </c>
      <c r="DI139" s="11">
        <v>1.2211865275437073E-3</v>
      </c>
      <c r="DJ139" s="11">
        <v>1.2425247706668208E-3</v>
      </c>
      <c r="DK139" s="11">
        <v>1.1975926671427997E-3</v>
      </c>
      <c r="DL139" s="11">
        <v>1.1893276510286772E-3</v>
      </c>
      <c r="DM139" s="11">
        <v>1.1703323432793707E-3</v>
      </c>
      <c r="DN139" s="11">
        <v>1.2980855827239499E-3</v>
      </c>
      <c r="DO139" s="11">
        <v>1.3301600030819548E-3</v>
      </c>
      <c r="DP139" s="11">
        <v>1.3964946810819858E-3</v>
      </c>
      <c r="DQ139" s="11">
        <v>1.3744082420460843E-3</v>
      </c>
      <c r="DR139" s="11">
        <v>1.3037770867341989E-3</v>
      </c>
      <c r="DS139" s="11">
        <v>1.3125160952289028E-3</v>
      </c>
      <c r="DT139" s="11">
        <v>1.2985208926680363E-3</v>
      </c>
      <c r="DU139" s="11">
        <v>1.312629174186287E-3</v>
      </c>
      <c r="DV139" s="11">
        <v>1.4091767140126115E-3</v>
      </c>
      <c r="DW139" s="11">
        <v>1.4592825872828329E-3</v>
      </c>
      <c r="DX139" s="11">
        <v>1.4396615320334842E-3</v>
      </c>
      <c r="DY139" s="11">
        <v>1.3825637025738674E-3</v>
      </c>
      <c r="DZ139" s="11">
        <v>1.3903449890229672E-3</v>
      </c>
      <c r="EA139" s="11">
        <v>1.3508902146378303E-3</v>
      </c>
      <c r="EB139" s="11">
        <v>1.4600935072299208E-3</v>
      </c>
      <c r="EC139" s="11">
        <v>1.4780002452848434E-3</v>
      </c>
      <c r="ED139" s="11">
        <v>1.4806589485716866E-3</v>
      </c>
      <c r="EE139" s="11">
        <v>1.4577678412943966E-3</v>
      </c>
      <c r="EF139" s="11">
        <v>1.3672056761201055E-3</v>
      </c>
      <c r="EG139" s="11">
        <v>1.3671845055720361E-3</v>
      </c>
      <c r="EH139" s="11">
        <v>1.445331195128699E-3</v>
      </c>
      <c r="EI139" s="11">
        <v>1.4380267473865097E-3</v>
      </c>
      <c r="EJ139" s="11">
        <v>1.4843461804516121E-3</v>
      </c>
      <c r="EK139" s="11">
        <v>1.4897140001936483E-3</v>
      </c>
      <c r="EL139" s="11">
        <v>1.5448946216376526E-3</v>
      </c>
      <c r="EM139" s="11">
        <v>1.5873952181938468E-3</v>
      </c>
      <c r="EN139" s="11">
        <v>1.7526256011218611E-3</v>
      </c>
      <c r="EO139" s="11">
        <v>1.8946811849647463E-3</v>
      </c>
      <c r="EP139" s="11">
        <v>1.8213858089157178E-3</v>
      </c>
      <c r="EQ139" s="11">
        <v>1.8121891331646387E-3</v>
      </c>
      <c r="ER139" s="11">
        <v>1.6921794095398437E-3</v>
      </c>
      <c r="ES139" s="11">
        <v>1.7780954706241711E-3</v>
      </c>
      <c r="ET139" s="11">
        <v>1.8780798802826594E-3</v>
      </c>
      <c r="EU139" s="11">
        <v>1.9089918663647203E-3</v>
      </c>
      <c r="EV139" s="11">
        <v>1.9191110595217569E-3</v>
      </c>
      <c r="EW139" s="11">
        <v>1.9963974029173098E-3</v>
      </c>
      <c r="EX139" s="11">
        <v>1.983492672852815E-3</v>
      </c>
      <c r="EY139" s="11">
        <v>2.0997990835968316E-3</v>
      </c>
      <c r="EZ139" s="11">
        <v>2.4394413182356879E-3</v>
      </c>
      <c r="FA139" s="11">
        <v>2.3335689015777845E-3</v>
      </c>
      <c r="FB139" s="11">
        <v>2.3265204209355628E-3</v>
      </c>
      <c r="FC139" s="11">
        <v>1.9133828409897988E-3</v>
      </c>
      <c r="FD139" s="11">
        <v>2.0316280131701925E-3</v>
      </c>
      <c r="FE139" s="11">
        <v>2.1231373836377299E-3</v>
      </c>
      <c r="FF139" s="11">
        <v>1.8043344780682502E-3</v>
      </c>
      <c r="FG139" s="11">
        <v>1.8611463421990837E-3</v>
      </c>
      <c r="FH139" s="11">
        <v>1.7812097337591994E-3</v>
      </c>
      <c r="FI139" s="11">
        <v>1.7919172852063541E-3</v>
      </c>
      <c r="FJ139" s="11">
        <v>1.8584698041379784E-3</v>
      </c>
      <c r="FK139" s="11">
        <v>1.8843149855428674E-3</v>
      </c>
      <c r="FL139" s="11">
        <v>1.8700175873256071E-3</v>
      </c>
      <c r="FM139" s="11">
        <v>1.8840974711779035E-3</v>
      </c>
      <c r="FN139" s="11">
        <v>1.7518485746229068E-3</v>
      </c>
      <c r="FO139" s="11">
        <v>1.6729864478339214E-3</v>
      </c>
      <c r="FP139" s="11">
        <v>1.7015122262894629E-3</v>
      </c>
      <c r="FQ139" s="11">
        <v>1.6886732829691586E-3</v>
      </c>
      <c r="FR139" s="11">
        <v>1.6074891159301417E-3</v>
      </c>
      <c r="FS139" s="11">
        <v>1.6713558342849328E-3</v>
      </c>
      <c r="FT139" s="11">
        <v>1.6659179488105254E-3</v>
      </c>
      <c r="FU139" s="11">
        <v>1.6377910875712263E-3</v>
      </c>
      <c r="FV139" s="11">
        <v>1.6876110394459748E-3</v>
      </c>
      <c r="FW139" s="11">
        <v>1.6735854446602724E-3</v>
      </c>
      <c r="FX139" s="11">
        <v>1.6003815142205872E-3</v>
      </c>
      <c r="FY139" s="11">
        <v>1.4953459384360634E-3</v>
      </c>
      <c r="FZ139" s="11">
        <v>1.4530283699965053E-3</v>
      </c>
      <c r="GA139" s="11">
        <v>1.5241705693733677E-3</v>
      </c>
      <c r="GB139" s="11">
        <v>1.5743175643126873E-3</v>
      </c>
      <c r="GC139" s="11">
        <v>1.5644251436417922E-3</v>
      </c>
      <c r="GD139" s="11">
        <v>1.5451628703710676E-3</v>
      </c>
      <c r="GE139" s="11">
        <v>1.5950304572644165E-3</v>
      </c>
      <c r="GF139" s="11">
        <v>1.5480352857180578E-3</v>
      </c>
      <c r="GG139" s="11">
        <v>1.4906593865044503E-3</v>
      </c>
      <c r="GH139" s="11">
        <v>1.4127192256373196E-3</v>
      </c>
      <c r="GI139" s="11">
        <v>1.4012619301128231E-3</v>
      </c>
      <c r="GJ139" s="11">
        <v>1.4095364104814412E-3</v>
      </c>
      <c r="GK139" s="11">
        <v>1.3159654966276436E-3</v>
      </c>
      <c r="GL139" s="11">
        <v>1.292948701765647E-3</v>
      </c>
      <c r="GM139" s="11">
        <v>1.3134927274806802E-3</v>
      </c>
      <c r="GN139" s="11">
        <v>1.3095584868651586E-3</v>
      </c>
      <c r="GO139" s="11">
        <v>1.2448804990167781E-3</v>
      </c>
      <c r="GP139" s="11">
        <v>1.2437747010041245E-3</v>
      </c>
      <c r="GQ139" s="11">
        <v>1.2235290340449349E-3</v>
      </c>
      <c r="GR139" s="11">
        <v>1.219355918461617E-3</v>
      </c>
      <c r="GS139" s="11">
        <v>1.1980094279248656E-3</v>
      </c>
      <c r="GT139" s="11">
        <v>1.2107583965965119E-3</v>
      </c>
      <c r="GU139" s="11">
        <v>1.2062481471433297E-3</v>
      </c>
      <c r="GV139" s="11">
        <v>1.2342911351639922E-3</v>
      </c>
      <c r="GW139" s="11">
        <v>1.2766102919833939E-3</v>
      </c>
      <c r="GX139" s="11">
        <v>1.3273666598914446E-3</v>
      </c>
      <c r="GY139" s="11">
        <v>1.2859116686150579E-3</v>
      </c>
      <c r="GZ139" s="11">
        <v>1.3153467367162674E-3</v>
      </c>
      <c r="HA139" s="11">
        <v>1.3432589691826438E-3</v>
      </c>
      <c r="HB139" s="11">
        <v>1.3467476398096396E-3</v>
      </c>
      <c r="HC139" s="11">
        <v>1.304362476747051E-3</v>
      </c>
      <c r="HD139" s="11">
        <v>1.3061696656946156E-3</v>
      </c>
      <c r="HE139" s="11">
        <v>1.3138106144621191E-3</v>
      </c>
      <c r="HF139" s="11">
        <v>1.3191029470978788E-3</v>
      </c>
      <c r="HG139" s="11">
        <v>1.3068962675463803E-3</v>
      </c>
      <c r="HH139" s="11">
        <v>1.3262061366267942E-3</v>
      </c>
      <c r="HI139" s="11">
        <v>1.3502077131345054E-3</v>
      </c>
      <c r="HJ139" s="11">
        <v>1.3582379876307018E-3</v>
      </c>
      <c r="HK139" s="11">
        <v>1.3141803435119757E-3</v>
      </c>
      <c r="HL139" s="11">
        <v>1.3417323078011652E-3</v>
      </c>
      <c r="HM139" s="11">
        <v>1.3161114308831499E-3</v>
      </c>
      <c r="HN139" s="11">
        <v>1.3126286068444832E-3</v>
      </c>
      <c r="HO139" s="11">
        <v>1.2750859030366492E-3</v>
      </c>
      <c r="HP139" s="11">
        <v>1.2534718394699329E-3</v>
      </c>
      <c r="HQ139" s="11">
        <v>1.3857715930225228E-3</v>
      </c>
      <c r="HR139" s="11">
        <v>1.4754476443114223E-3</v>
      </c>
      <c r="HS139" s="11">
        <v>1.4837857661261146E-3</v>
      </c>
      <c r="HT139" s="11">
        <v>1.518481929012267E-3</v>
      </c>
      <c r="HU139" s="11">
        <v>1.5304469255064223E-3</v>
      </c>
      <c r="HV139" s="11">
        <v>1.6477065153909488E-3</v>
      </c>
      <c r="HW139" s="11">
        <v>1.6025724232850227E-3</v>
      </c>
      <c r="HX139" s="11">
        <v>1.5819067222574851E-3</v>
      </c>
      <c r="HY139" s="11">
        <v>1.6424290053666836E-3</v>
      </c>
      <c r="HZ139" s="11">
        <v>1.7331171565422025E-3</v>
      </c>
      <c r="IA139" s="11">
        <v>1.7131099425583616E-3</v>
      </c>
      <c r="IB139" s="11">
        <v>1.6674669054881572E-3</v>
      </c>
      <c r="IC139" s="11">
        <v>1.6533740649495858E-3</v>
      </c>
      <c r="ID139" s="11">
        <v>1.742532943788914E-3</v>
      </c>
      <c r="IE139" s="11">
        <v>1.8278497155077384E-3</v>
      </c>
      <c r="IF139" s="11">
        <v>1.8153292671586061E-3</v>
      </c>
      <c r="IG139" s="11">
        <v>1.8505526632066642E-3</v>
      </c>
      <c r="IH139" s="11">
        <v>1.7896179365782846E-3</v>
      </c>
      <c r="II139" s="11">
        <v>1.8936810437138107E-3</v>
      </c>
      <c r="IJ139" s="11">
        <v>1.9302636291800475E-3</v>
      </c>
      <c r="IK139" s="11">
        <v>1.9779035284360662E-3</v>
      </c>
      <c r="IL139" s="11">
        <v>1.9830168377408201E-3</v>
      </c>
      <c r="IM139" s="11">
        <v>1.9992864501935303E-3</v>
      </c>
      <c r="IN139" s="11">
        <v>2.0420865400945626E-3</v>
      </c>
      <c r="IO139" s="11">
        <v>1.9438482111939408E-3</v>
      </c>
      <c r="IP139" s="11">
        <v>1.89648696072577E-3</v>
      </c>
      <c r="IQ139" s="11">
        <v>1.8247802146299401E-3</v>
      </c>
      <c r="IR139" s="12">
        <v>1.9288933159612221E-3</v>
      </c>
      <c r="IS139" s="11">
        <v>1.9223665060953059E-3</v>
      </c>
      <c r="IT139" s="11">
        <v>1.9243394799037727E-3</v>
      </c>
      <c r="IU139" s="11">
        <v>1.9412673026141683E-3</v>
      </c>
      <c r="IV139" s="11">
        <v>2.057061187987692E-3</v>
      </c>
      <c r="IW139" s="11">
        <v>2.1413948561740861E-3</v>
      </c>
      <c r="IX139" s="11">
        <v>2.1663391640675761E-3</v>
      </c>
      <c r="IY139" s="11">
        <v>2.142056395024666E-3</v>
      </c>
      <c r="IZ139" s="11">
        <v>2.0664298140996959E-3</v>
      </c>
      <c r="JA139" s="11">
        <v>2.1531742533347042E-3</v>
      </c>
      <c r="JB139" s="11">
        <v>2.2850311615317952E-3</v>
      </c>
      <c r="JC139" s="11">
        <v>2.4891172783624935E-3</v>
      </c>
      <c r="JD139" s="11">
        <v>2.6734600332004596E-3</v>
      </c>
      <c r="JE139" s="11">
        <v>2.5419375682728244E-3</v>
      </c>
      <c r="JF139" s="11">
        <v>2.5644749144018053E-3</v>
      </c>
      <c r="JG139" s="11">
        <v>2.7351338496220544E-3</v>
      </c>
      <c r="JH139" s="11">
        <v>2.5586440984876474E-3</v>
      </c>
      <c r="JI139" s="11">
        <v>2.775257240453524E-3</v>
      </c>
      <c r="JJ139" s="11">
        <v>2.7998617406341827E-3</v>
      </c>
      <c r="JK139" s="11">
        <v>2.8403840614497629E-3</v>
      </c>
      <c r="JL139" s="11">
        <v>2.8411472119363929E-3</v>
      </c>
      <c r="JM139" s="11">
        <v>2.69424817028373E-3</v>
      </c>
      <c r="JN139" s="11">
        <v>2.9031096127275606E-3</v>
      </c>
      <c r="JO139" s="11">
        <v>2.875940381239912E-3</v>
      </c>
      <c r="JP139" s="11">
        <v>2.9483614013120453E-3</v>
      </c>
      <c r="JQ139" s="11">
        <v>2.8545062857321516E-3</v>
      </c>
      <c r="JR139" s="11">
        <v>2.8488281234487788E-3</v>
      </c>
    </row>
    <row r="140" spans="1:278" s="5" customFormat="1" ht="15" customHeight="1" x14ac:dyDescent="0.3">
      <c r="A140" s="6" t="s">
        <v>4041</v>
      </c>
      <c r="B140" s="6" t="s">
        <v>2172</v>
      </c>
      <c r="C140" s="9" t="s">
        <v>3569</v>
      </c>
      <c r="D140" s="11">
        <v>2.1974084596668871E-3</v>
      </c>
      <c r="E140" s="11">
        <v>2.3497953439153094E-3</v>
      </c>
      <c r="F140" s="11">
        <v>2.3293030961445125E-3</v>
      </c>
      <c r="G140" s="11">
        <v>2.5227965192512092E-3</v>
      </c>
      <c r="H140" s="11">
        <v>2.3346322056050552E-3</v>
      </c>
      <c r="I140" s="11">
        <v>2.7372360478955431E-3</v>
      </c>
      <c r="J140" s="11">
        <v>2.5987061603812032E-3</v>
      </c>
      <c r="K140" s="11">
        <v>2.2620188596613766E-3</v>
      </c>
      <c r="L140" s="11">
        <v>2.1935033124530672E-3</v>
      </c>
      <c r="M140" s="11">
        <v>2.5258152573107017E-3</v>
      </c>
      <c r="N140" s="11">
        <v>2.5867063034060106E-3</v>
      </c>
      <c r="O140" s="11">
        <v>2.3317604944436405E-3</v>
      </c>
      <c r="P140" s="11">
        <v>2.8019749936944657E-3</v>
      </c>
      <c r="Q140" s="11">
        <v>2.9387442116692759E-3</v>
      </c>
      <c r="R140" s="11">
        <v>2.8780299022167937E-3</v>
      </c>
      <c r="S140" s="11">
        <v>2.4853623531090386E-3</v>
      </c>
      <c r="T140" s="11">
        <v>2.4207248648488509E-3</v>
      </c>
      <c r="U140" s="11">
        <v>2.1380868097079717E-3</v>
      </c>
      <c r="V140" s="11">
        <v>2.5271796241233312E-3</v>
      </c>
      <c r="W140" s="11">
        <v>2.5699991544010908E-3</v>
      </c>
      <c r="X140" s="11">
        <v>2.5535866472418587E-3</v>
      </c>
      <c r="Y140" s="11">
        <v>2.7283695373102081E-3</v>
      </c>
      <c r="Z140" s="11">
        <v>2.7976404624345122E-3</v>
      </c>
      <c r="AA140" s="11">
        <v>2.9117096341404647E-3</v>
      </c>
      <c r="AB140" s="11">
        <v>2.9174271345219658E-3</v>
      </c>
      <c r="AC140" s="11">
        <v>2.6742634273645713E-3</v>
      </c>
      <c r="AD140" s="11">
        <v>2.3444639116271845E-3</v>
      </c>
      <c r="AE140" s="11">
        <v>2.4027986692311278E-3</v>
      </c>
      <c r="AF140" s="11">
        <v>2.7206132493191827E-3</v>
      </c>
      <c r="AG140" s="11">
        <v>2.8832428925798939E-3</v>
      </c>
      <c r="AH140" s="11">
        <v>2.8150409775866531E-3</v>
      </c>
      <c r="AI140" s="11">
        <v>2.7422798322897239E-3</v>
      </c>
      <c r="AJ140" s="11">
        <v>2.6023920044794357E-3</v>
      </c>
      <c r="AK140" s="11">
        <v>2.3979169278297557E-3</v>
      </c>
      <c r="AL140" s="11">
        <v>2.7107729671436969E-3</v>
      </c>
      <c r="AM140" s="11">
        <v>2.830205432718546E-3</v>
      </c>
      <c r="AN140" s="11">
        <v>2.713847121711372E-3</v>
      </c>
      <c r="AO140" s="11">
        <v>2.8160811965645036E-3</v>
      </c>
      <c r="AP140" s="11">
        <v>3.081726226069273E-3</v>
      </c>
      <c r="AQ140" s="11">
        <v>3.2245855710933205E-3</v>
      </c>
      <c r="AR140" s="11">
        <v>3.0455033415018543E-3</v>
      </c>
      <c r="AS140" s="11">
        <v>2.9778265588450048E-3</v>
      </c>
      <c r="AT140" s="11">
        <v>3.0902620517049774E-3</v>
      </c>
      <c r="AU140" s="11">
        <v>2.8886152213184078E-3</v>
      </c>
      <c r="AV140" s="11">
        <v>2.7535486815774791E-3</v>
      </c>
      <c r="AW140" s="11">
        <v>2.6058911245956952E-3</v>
      </c>
      <c r="AX140" s="11">
        <v>3.2907343969548592E-3</v>
      </c>
      <c r="AY140" s="11">
        <v>3.768411661057759E-3</v>
      </c>
      <c r="AZ140" s="11">
        <v>3.4858820829206019E-3</v>
      </c>
      <c r="BA140" s="11">
        <v>3.1968916261460108E-3</v>
      </c>
      <c r="BB140" s="11">
        <v>3.4559933197704415E-3</v>
      </c>
      <c r="BC140" s="11">
        <v>3.2784230166580251E-3</v>
      </c>
      <c r="BD140" s="11">
        <v>3.2702884575366966E-3</v>
      </c>
      <c r="BE140" s="11">
        <v>3.2400191004404075E-3</v>
      </c>
      <c r="BF140" s="11">
        <v>3.2664093221740002E-3</v>
      </c>
      <c r="BG140" s="11">
        <v>2.7195596858842477E-3</v>
      </c>
      <c r="BH140" s="11">
        <v>2.1906866713085225E-3</v>
      </c>
      <c r="BI140" s="11">
        <v>2.1353204335127053E-3</v>
      </c>
      <c r="BJ140" s="11">
        <v>2.0404666032232985E-3</v>
      </c>
      <c r="BK140" s="11">
        <v>2.0364116360964387E-3</v>
      </c>
      <c r="BL140" s="11">
        <v>1.9332180480994816E-3</v>
      </c>
      <c r="BM140" s="11">
        <v>1.9985578297308701E-3</v>
      </c>
      <c r="BN140" s="11">
        <v>2.1825194442951826E-3</v>
      </c>
      <c r="BO140" s="11">
        <v>2.2703751386066611E-3</v>
      </c>
      <c r="BP140" s="11">
        <v>2.1694915208645372E-3</v>
      </c>
      <c r="BQ140" s="11">
        <v>1.8884180663198324E-3</v>
      </c>
      <c r="BR140" s="11">
        <v>1.8323195959715579E-3</v>
      </c>
      <c r="BS140" s="11">
        <v>1.7715753950222895E-3</v>
      </c>
      <c r="BT140" s="11">
        <v>1.6011277900215574E-3</v>
      </c>
      <c r="BU140" s="11">
        <v>1.5844196461956767E-3</v>
      </c>
      <c r="BV140" s="11">
        <v>1.3912326035188101E-3</v>
      </c>
      <c r="BW140" s="11">
        <v>1.5075917395382474E-3</v>
      </c>
      <c r="BX140" s="11">
        <v>1.5072991189274024E-3</v>
      </c>
      <c r="BY140" s="11">
        <v>9.5144638611944186E-4</v>
      </c>
      <c r="BZ140" s="11">
        <v>7.8978966614663042E-4</v>
      </c>
      <c r="CA140" s="11">
        <v>8.4658232024767963E-4</v>
      </c>
      <c r="CB140" s="11">
        <v>8.0166970095852394E-4</v>
      </c>
      <c r="CC140" s="11">
        <v>7.4623065713413667E-4</v>
      </c>
      <c r="CD140" s="11">
        <v>6.3135014541472771E-4</v>
      </c>
      <c r="CE140" s="11">
        <v>5.4817501100463072E-4</v>
      </c>
      <c r="CF140" s="11">
        <v>6.3168076723555918E-4</v>
      </c>
      <c r="CG140" s="11">
        <v>6.1901391487607926E-4</v>
      </c>
      <c r="CH140" s="11">
        <v>5.1173039993676324E-4</v>
      </c>
      <c r="CI140" s="11">
        <v>4.4314158517582872E-4</v>
      </c>
      <c r="CJ140" s="11">
        <v>3.2503480141566596E-4</v>
      </c>
      <c r="CK140" s="11">
        <v>2.9520919178675146E-4</v>
      </c>
      <c r="CL140" s="11">
        <v>3.321659079728004E-4</v>
      </c>
      <c r="CM140" s="11">
        <v>3.9925390738976984E-4</v>
      </c>
      <c r="CN140" s="11">
        <v>5.1408895566055449E-4</v>
      </c>
      <c r="CO140" s="11">
        <v>5.3670450948642651E-4</v>
      </c>
      <c r="CP140" s="11">
        <v>5.4389068901039182E-4</v>
      </c>
      <c r="CQ140" s="11">
        <v>5.6695690940332345E-4</v>
      </c>
      <c r="CR140" s="11">
        <v>7.0980940999408539E-4</v>
      </c>
      <c r="CS140" s="11">
        <v>9.3475713778793062E-4</v>
      </c>
      <c r="CT140" s="11">
        <v>9.5711790008266764E-4</v>
      </c>
      <c r="CU140" s="11">
        <v>8.6881084097656727E-4</v>
      </c>
      <c r="CV140" s="11">
        <v>8.1164180302685897E-4</v>
      </c>
      <c r="CW140" s="11">
        <v>8.5629407864006002E-4</v>
      </c>
      <c r="CX140" s="11">
        <v>9.0307902534793435E-4</v>
      </c>
      <c r="CY140" s="11">
        <v>1.0191856368701147E-3</v>
      </c>
      <c r="CZ140" s="11">
        <v>1.0784510838798228E-3</v>
      </c>
      <c r="DA140" s="11">
        <v>1.0448379572926018E-3</v>
      </c>
      <c r="DB140" s="11">
        <v>1.0330448490073112E-3</v>
      </c>
      <c r="DC140" s="11">
        <v>9.8989576806696958E-4</v>
      </c>
      <c r="DD140" s="11">
        <v>1.1054231936182455E-3</v>
      </c>
      <c r="DE140" s="11">
        <v>1.0446689163140905E-3</v>
      </c>
      <c r="DF140" s="11">
        <v>1.0833140107057609E-3</v>
      </c>
      <c r="DG140" s="11">
        <v>1.159896544577024E-3</v>
      </c>
      <c r="DH140" s="11">
        <v>1.1520359223780063E-3</v>
      </c>
      <c r="DI140" s="11">
        <v>1.190409359741905E-3</v>
      </c>
      <c r="DJ140" s="11">
        <v>1.222093662851934E-3</v>
      </c>
      <c r="DK140" s="11">
        <v>1.140007184670073E-3</v>
      </c>
      <c r="DL140" s="11">
        <v>1.077502686213067E-3</v>
      </c>
      <c r="DM140" s="11">
        <v>1.0232016176369707E-3</v>
      </c>
      <c r="DN140" s="11">
        <v>1.0150192941100397E-3</v>
      </c>
      <c r="DO140" s="11">
        <v>1.0165226471123378E-3</v>
      </c>
      <c r="DP140" s="11">
        <v>9.5067267203163646E-4</v>
      </c>
      <c r="DQ140" s="11">
        <v>9.823670866582646E-4</v>
      </c>
      <c r="DR140" s="11">
        <v>1.010206651258466E-3</v>
      </c>
      <c r="DS140" s="11">
        <v>9.8935894058006747E-4</v>
      </c>
      <c r="DT140" s="11">
        <v>9.4097475317847002E-4</v>
      </c>
      <c r="DU140" s="11">
        <v>9.0404299859385895E-4</v>
      </c>
      <c r="DV140" s="11">
        <v>9.1915334598799392E-4</v>
      </c>
      <c r="DW140" s="11">
        <v>9.0120825389640544E-4</v>
      </c>
      <c r="DX140" s="11">
        <v>9.4315978038102721E-4</v>
      </c>
      <c r="DY140" s="11">
        <v>9.3642252168046989E-4</v>
      </c>
      <c r="DZ140" s="11">
        <v>9.6670289298802722E-4</v>
      </c>
      <c r="EA140" s="11">
        <v>1.0143979233909375E-3</v>
      </c>
      <c r="EB140" s="11">
        <v>9.8009159518390866E-4</v>
      </c>
      <c r="EC140" s="11">
        <v>9.6518760080681397E-4</v>
      </c>
      <c r="ED140" s="11">
        <v>9.4673918516279844E-4</v>
      </c>
      <c r="EE140" s="11">
        <v>9.2557173472288749E-4</v>
      </c>
      <c r="EF140" s="11">
        <v>9.034551565505689E-4</v>
      </c>
      <c r="EG140" s="11">
        <v>9.4253996706949344E-4</v>
      </c>
      <c r="EH140" s="11">
        <v>9.5951519358629291E-4</v>
      </c>
      <c r="EI140" s="11">
        <v>9.683300174862698E-4</v>
      </c>
      <c r="EJ140" s="11">
        <v>9.2777401302856751E-4</v>
      </c>
      <c r="EK140" s="11">
        <v>9.4101014674923477E-4</v>
      </c>
      <c r="EL140" s="11">
        <v>9.0080184736912562E-4</v>
      </c>
      <c r="EM140" s="11">
        <v>8.6588008927443796E-4</v>
      </c>
      <c r="EN140" s="11">
        <v>8.9320738848566207E-4</v>
      </c>
      <c r="EO140" s="11">
        <v>8.5788256349674723E-4</v>
      </c>
      <c r="EP140" s="11">
        <v>9.3068897889988025E-4</v>
      </c>
      <c r="EQ140" s="11">
        <v>8.6516568742633373E-4</v>
      </c>
      <c r="ER140" s="11">
        <v>8.7874866773752862E-4</v>
      </c>
      <c r="ES140" s="11">
        <v>8.5951089897751218E-4</v>
      </c>
      <c r="ET140" s="11">
        <v>7.9821209311625827E-4</v>
      </c>
      <c r="EU140" s="11">
        <v>8.0918855811678257E-4</v>
      </c>
      <c r="EV140" s="11">
        <v>8.4420232155958013E-4</v>
      </c>
      <c r="EW140" s="11">
        <v>6.7531230186120147E-4</v>
      </c>
      <c r="EX140" s="11">
        <v>7.2640695159767292E-4</v>
      </c>
      <c r="EY140" s="11">
        <v>7.8841835918669171E-4</v>
      </c>
      <c r="EZ140" s="11">
        <v>6.682163465833342E-4</v>
      </c>
      <c r="FA140" s="11">
        <v>5.570519024646961E-4</v>
      </c>
      <c r="FB140" s="11">
        <v>5.3207263810426775E-4</v>
      </c>
      <c r="FC140" s="11">
        <v>7.7899272449647524E-4</v>
      </c>
      <c r="FD140" s="11">
        <v>6.5828842460709963E-4</v>
      </c>
      <c r="FE140" s="11">
        <v>6.4856641830933503E-4</v>
      </c>
      <c r="FF140" s="11">
        <v>6.8717232576720369E-4</v>
      </c>
      <c r="FG140" s="11">
        <v>6.6732234095017665E-4</v>
      </c>
      <c r="FH140" s="11">
        <v>6.8886966936733201E-4</v>
      </c>
      <c r="FI140" s="11">
        <v>6.408009857515048E-4</v>
      </c>
      <c r="FJ140" s="11">
        <v>5.9896027969036196E-4</v>
      </c>
      <c r="FK140" s="11">
        <v>6.5500745665107989E-4</v>
      </c>
      <c r="FL140" s="11">
        <v>6.5447485909604153E-4</v>
      </c>
      <c r="FM140" s="11">
        <v>6.7293083753966997E-4</v>
      </c>
      <c r="FN140" s="11">
        <v>6.9601587472932589E-4</v>
      </c>
      <c r="FO140" s="11">
        <v>7.4045421001015779E-4</v>
      </c>
      <c r="FP140" s="11">
        <v>7.3015206664906504E-4</v>
      </c>
      <c r="FQ140" s="11">
        <v>6.3874982022051616E-4</v>
      </c>
      <c r="FR140" s="11">
        <v>6.6930198817308554E-4</v>
      </c>
      <c r="FS140" s="11">
        <v>7.1667983836468856E-4</v>
      </c>
      <c r="FT140" s="11">
        <v>7.2638905753613983E-4</v>
      </c>
      <c r="FU140" s="11">
        <v>7.6930096742429605E-4</v>
      </c>
      <c r="FV140" s="11">
        <v>8.3981906504356928E-4</v>
      </c>
      <c r="FW140" s="11">
        <v>8.0454726609966072E-4</v>
      </c>
      <c r="FX140" s="11">
        <v>8.0252322807692559E-4</v>
      </c>
      <c r="FY140" s="11">
        <v>7.7977214015986828E-4</v>
      </c>
      <c r="FZ140" s="11">
        <v>7.8482974864608048E-4</v>
      </c>
      <c r="GA140" s="11">
        <v>8.0202668712248896E-4</v>
      </c>
      <c r="GB140" s="11">
        <v>8.0880690544966134E-4</v>
      </c>
      <c r="GC140" s="11">
        <v>8.1591712638097555E-4</v>
      </c>
      <c r="GD140" s="11">
        <v>7.8417971750352825E-4</v>
      </c>
      <c r="GE140" s="11">
        <v>7.8898806086069107E-4</v>
      </c>
      <c r="GF140" s="11">
        <v>8.1111605365372303E-4</v>
      </c>
      <c r="GG140" s="11">
        <v>6.6908857484104551E-4</v>
      </c>
      <c r="GH140" s="11">
        <v>7.1438090359689124E-4</v>
      </c>
      <c r="GI140" s="11">
        <v>6.992191343612585E-4</v>
      </c>
      <c r="GJ140" s="11">
        <v>6.8437802104889139E-4</v>
      </c>
      <c r="GK140" s="11">
        <v>6.9211136125838825E-4</v>
      </c>
      <c r="GL140" s="11">
        <v>7.2986126569092754E-4</v>
      </c>
      <c r="GM140" s="11">
        <v>7.1146799822997472E-4</v>
      </c>
      <c r="GN140" s="11">
        <v>8.1159703178399216E-4</v>
      </c>
      <c r="GO140" s="11">
        <v>8.0913537517108755E-4</v>
      </c>
      <c r="GP140" s="11">
        <v>8.0314729871635616E-4</v>
      </c>
      <c r="GQ140" s="11">
        <v>7.306753745604538E-4</v>
      </c>
      <c r="GR140" s="11">
        <v>7.0876733119060544E-4</v>
      </c>
      <c r="GS140" s="11">
        <v>6.97985125748208E-4</v>
      </c>
      <c r="GT140" s="11">
        <v>7.0319716845105814E-4</v>
      </c>
      <c r="GU140" s="11">
        <v>7.6566299807530704E-4</v>
      </c>
      <c r="GV140" s="11">
        <v>7.3190957057798827E-4</v>
      </c>
      <c r="GW140" s="11">
        <v>7.187951176725845E-4</v>
      </c>
      <c r="GX140" s="11">
        <v>7.29567297049401E-4</v>
      </c>
      <c r="GY140" s="11">
        <v>7.2979587684953275E-4</v>
      </c>
      <c r="GZ140" s="11">
        <v>7.1523510253537564E-4</v>
      </c>
      <c r="HA140" s="11">
        <v>7.1044788066901288E-4</v>
      </c>
      <c r="HB140" s="11">
        <v>6.9892945141452202E-4</v>
      </c>
      <c r="HC140" s="11">
        <v>6.9504462795603116E-4</v>
      </c>
      <c r="HD140" s="11">
        <v>7.038740890800328E-4</v>
      </c>
      <c r="HE140" s="11">
        <v>7.0118864063097345E-4</v>
      </c>
      <c r="HF140" s="11">
        <v>6.8391056537976853E-4</v>
      </c>
      <c r="HG140" s="11">
        <v>6.7675466544750602E-4</v>
      </c>
      <c r="HH140" s="11">
        <v>8.5895649336580374E-4</v>
      </c>
      <c r="HI140" s="11">
        <v>8.1726448504734826E-4</v>
      </c>
      <c r="HJ140" s="11">
        <v>8.2833425289755122E-4</v>
      </c>
      <c r="HK140" s="11">
        <v>8.3187699244822663E-4</v>
      </c>
      <c r="HL140" s="11" t="s">
        <v>2024</v>
      </c>
      <c r="HM140" s="11" t="s">
        <v>2024</v>
      </c>
      <c r="HN140" s="11" t="s">
        <v>2024</v>
      </c>
      <c r="HO140" s="11" t="s">
        <v>2024</v>
      </c>
      <c r="HP140" s="11" t="s">
        <v>2024</v>
      </c>
      <c r="HQ140" s="11" t="s">
        <v>2024</v>
      </c>
      <c r="HR140" s="11" t="s">
        <v>2024</v>
      </c>
      <c r="HS140" s="11" t="s">
        <v>2024</v>
      </c>
      <c r="HT140" s="11" t="s">
        <v>2024</v>
      </c>
      <c r="HU140" s="11" t="s">
        <v>2024</v>
      </c>
      <c r="HV140" s="11" t="s">
        <v>2024</v>
      </c>
      <c r="HW140" s="11" t="s">
        <v>2024</v>
      </c>
      <c r="HX140" s="11" t="s">
        <v>2024</v>
      </c>
      <c r="HY140" s="11" t="s">
        <v>2024</v>
      </c>
      <c r="HZ140" s="11" t="s">
        <v>2024</v>
      </c>
      <c r="IA140" s="11" t="s">
        <v>2024</v>
      </c>
      <c r="IB140" s="11" t="s">
        <v>2024</v>
      </c>
      <c r="IC140" s="11" t="s">
        <v>2024</v>
      </c>
      <c r="ID140" s="11" t="s">
        <v>2024</v>
      </c>
      <c r="IE140" s="11" t="s">
        <v>2024</v>
      </c>
      <c r="IF140" s="11" t="s">
        <v>2024</v>
      </c>
      <c r="IG140" s="11" t="s">
        <v>2024</v>
      </c>
      <c r="IH140" s="11" t="s">
        <v>2024</v>
      </c>
      <c r="II140" s="11" t="s">
        <v>2024</v>
      </c>
      <c r="IJ140" s="11" t="s">
        <v>2024</v>
      </c>
      <c r="IK140" s="11" t="s">
        <v>2024</v>
      </c>
      <c r="IL140" s="11" t="s">
        <v>2024</v>
      </c>
      <c r="IM140" s="11" t="s">
        <v>2024</v>
      </c>
      <c r="IN140" s="11" t="s">
        <v>2024</v>
      </c>
      <c r="IO140" s="11" t="s">
        <v>2024</v>
      </c>
      <c r="IP140" s="11" t="s">
        <v>2024</v>
      </c>
      <c r="IQ140" s="11" t="s">
        <v>2024</v>
      </c>
      <c r="IR140" s="12" t="s">
        <v>2024</v>
      </c>
      <c r="IS140" s="11" t="s">
        <v>2024</v>
      </c>
      <c r="IT140" s="11" t="s">
        <v>2024</v>
      </c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</row>
    <row r="141" spans="1:278" s="5" customFormat="1" ht="15" customHeight="1" x14ac:dyDescent="0.3">
      <c r="A141" s="6" t="s">
        <v>4042</v>
      </c>
      <c r="B141" s="6" t="s">
        <v>2173</v>
      </c>
      <c r="C141" s="9" t="s">
        <v>1272</v>
      </c>
      <c r="D141" s="11">
        <v>5.7818341276264841E-4</v>
      </c>
      <c r="E141" s="11">
        <v>6.6718831218782603E-4</v>
      </c>
      <c r="F141" s="11">
        <v>6.4903187728995054E-4</v>
      </c>
      <c r="G141" s="11">
        <v>7.1388194347206727E-4</v>
      </c>
      <c r="H141" s="11">
        <v>7.2195873718959894E-4</v>
      </c>
      <c r="I141" s="11">
        <v>6.6099270896412179E-4</v>
      </c>
      <c r="J141" s="11">
        <v>7.8328008195549395E-4</v>
      </c>
      <c r="K141" s="11">
        <v>8.0365279194035473E-4</v>
      </c>
      <c r="L141" s="11">
        <v>8.0103395728237385E-4</v>
      </c>
      <c r="M141" s="11">
        <v>8.0427088465946021E-4</v>
      </c>
      <c r="N141" s="11">
        <v>6.9313611105103925E-4</v>
      </c>
      <c r="O141" s="11">
        <v>1.0904186765046009E-3</v>
      </c>
      <c r="P141" s="11" t="s">
        <v>2024</v>
      </c>
      <c r="Q141" s="11" t="s">
        <v>2024</v>
      </c>
      <c r="R141" s="11" t="s">
        <v>2024</v>
      </c>
      <c r="S141" s="11" t="s">
        <v>2024</v>
      </c>
      <c r="T141" s="11" t="s">
        <v>2024</v>
      </c>
      <c r="U141" s="11" t="s">
        <v>2024</v>
      </c>
      <c r="V141" s="11" t="s">
        <v>2024</v>
      </c>
      <c r="W141" s="11" t="s">
        <v>2024</v>
      </c>
      <c r="X141" s="11" t="s">
        <v>2024</v>
      </c>
      <c r="Y141" s="11" t="s">
        <v>2024</v>
      </c>
      <c r="Z141" s="11" t="s">
        <v>2024</v>
      </c>
      <c r="AA141" s="11" t="s">
        <v>2024</v>
      </c>
      <c r="AB141" s="11" t="s">
        <v>2024</v>
      </c>
      <c r="AC141" s="11" t="s">
        <v>2024</v>
      </c>
      <c r="AD141" s="11" t="s">
        <v>2024</v>
      </c>
      <c r="AE141" s="11" t="s">
        <v>2024</v>
      </c>
      <c r="AF141" s="11" t="s">
        <v>2024</v>
      </c>
      <c r="AG141" s="11" t="s">
        <v>2024</v>
      </c>
      <c r="AH141" s="11" t="s">
        <v>2024</v>
      </c>
      <c r="AI141" s="11" t="s">
        <v>2024</v>
      </c>
      <c r="AJ141" s="11" t="s">
        <v>2024</v>
      </c>
      <c r="AK141" s="11" t="s">
        <v>2024</v>
      </c>
      <c r="AL141" s="11" t="s">
        <v>2024</v>
      </c>
      <c r="AM141" s="11" t="s">
        <v>2024</v>
      </c>
      <c r="AN141" s="11" t="s">
        <v>2024</v>
      </c>
      <c r="AO141" s="11" t="s">
        <v>2024</v>
      </c>
      <c r="AP141" s="11" t="s">
        <v>2024</v>
      </c>
      <c r="AQ141" s="11" t="s">
        <v>2024</v>
      </c>
      <c r="AR141" s="11" t="s">
        <v>2024</v>
      </c>
      <c r="AS141" s="11" t="s">
        <v>2024</v>
      </c>
      <c r="AT141" s="11" t="s">
        <v>2024</v>
      </c>
      <c r="AU141" s="11" t="s">
        <v>2024</v>
      </c>
      <c r="AV141" s="11" t="s">
        <v>2024</v>
      </c>
      <c r="AW141" s="11" t="s">
        <v>2024</v>
      </c>
      <c r="AX141" s="11" t="s">
        <v>2024</v>
      </c>
      <c r="AY141" s="11" t="s">
        <v>2024</v>
      </c>
      <c r="AZ141" s="11" t="s">
        <v>2024</v>
      </c>
      <c r="BA141" s="11" t="s">
        <v>2024</v>
      </c>
      <c r="BB141" s="11" t="s">
        <v>2024</v>
      </c>
      <c r="BC141" s="11" t="s">
        <v>2024</v>
      </c>
      <c r="BD141" s="11" t="s">
        <v>2024</v>
      </c>
      <c r="BE141" s="11" t="s">
        <v>2024</v>
      </c>
      <c r="BF141" s="11" t="s">
        <v>2024</v>
      </c>
      <c r="BG141" s="11" t="s">
        <v>2024</v>
      </c>
      <c r="BH141" s="11" t="s">
        <v>2024</v>
      </c>
      <c r="BI141" s="11" t="s">
        <v>2024</v>
      </c>
      <c r="BJ141" s="11" t="s">
        <v>2024</v>
      </c>
      <c r="BK141" s="11" t="s">
        <v>2024</v>
      </c>
      <c r="BL141" s="11" t="s">
        <v>2024</v>
      </c>
      <c r="BM141" s="11" t="s">
        <v>2024</v>
      </c>
      <c r="BN141" s="11" t="s">
        <v>2024</v>
      </c>
      <c r="BO141" s="11" t="s">
        <v>2024</v>
      </c>
      <c r="BP141" s="11" t="s">
        <v>2024</v>
      </c>
      <c r="BQ141" s="11" t="s">
        <v>2024</v>
      </c>
      <c r="BR141" s="11" t="s">
        <v>2024</v>
      </c>
      <c r="BS141" s="11" t="s">
        <v>2024</v>
      </c>
      <c r="BT141" s="11" t="s">
        <v>2024</v>
      </c>
      <c r="BU141" s="11" t="s">
        <v>2024</v>
      </c>
      <c r="BV141" s="11" t="s">
        <v>2024</v>
      </c>
      <c r="BW141" s="11" t="s">
        <v>2024</v>
      </c>
      <c r="BX141" s="11" t="s">
        <v>2024</v>
      </c>
      <c r="BY141" s="11" t="s">
        <v>2024</v>
      </c>
      <c r="BZ141" s="11" t="s">
        <v>2024</v>
      </c>
      <c r="CA141" s="11" t="s">
        <v>2024</v>
      </c>
      <c r="CB141" s="11" t="s">
        <v>2024</v>
      </c>
      <c r="CC141" s="11" t="s">
        <v>2024</v>
      </c>
      <c r="CD141" s="11" t="s">
        <v>2024</v>
      </c>
      <c r="CE141" s="11" t="s">
        <v>2024</v>
      </c>
      <c r="CF141" s="11" t="s">
        <v>2024</v>
      </c>
      <c r="CG141" s="11" t="s">
        <v>2024</v>
      </c>
      <c r="CH141" s="11" t="s">
        <v>2024</v>
      </c>
      <c r="CI141" s="11" t="s">
        <v>2024</v>
      </c>
      <c r="CJ141" s="11" t="s">
        <v>2024</v>
      </c>
      <c r="CK141" s="11" t="s">
        <v>2024</v>
      </c>
      <c r="CL141" s="11" t="s">
        <v>2024</v>
      </c>
      <c r="CM141" s="11" t="s">
        <v>2024</v>
      </c>
      <c r="CN141" s="11" t="s">
        <v>2024</v>
      </c>
      <c r="CO141" s="11" t="s">
        <v>2024</v>
      </c>
      <c r="CP141" s="11" t="s">
        <v>2024</v>
      </c>
      <c r="CQ141" s="11" t="s">
        <v>2024</v>
      </c>
      <c r="CR141" s="11" t="s">
        <v>2024</v>
      </c>
      <c r="CS141" s="11" t="s">
        <v>2024</v>
      </c>
      <c r="CT141" s="11" t="s">
        <v>2024</v>
      </c>
      <c r="CU141" s="11" t="s">
        <v>2024</v>
      </c>
      <c r="CV141" s="11" t="s">
        <v>2024</v>
      </c>
      <c r="CW141" s="11" t="s">
        <v>2024</v>
      </c>
      <c r="CX141" s="11" t="s">
        <v>2024</v>
      </c>
      <c r="CY141" s="11" t="s">
        <v>2024</v>
      </c>
      <c r="CZ141" s="11" t="s">
        <v>2024</v>
      </c>
      <c r="DA141" s="11" t="s">
        <v>2024</v>
      </c>
      <c r="DB141" s="11" t="s">
        <v>2024</v>
      </c>
      <c r="DC141" s="11" t="s">
        <v>2024</v>
      </c>
      <c r="DD141" s="11" t="s">
        <v>2024</v>
      </c>
      <c r="DE141" s="11" t="s">
        <v>2024</v>
      </c>
      <c r="DF141" s="11" t="s">
        <v>2024</v>
      </c>
      <c r="DG141" s="11" t="s">
        <v>2024</v>
      </c>
      <c r="DH141" s="11" t="s">
        <v>2024</v>
      </c>
      <c r="DI141" s="11" t="s">
        <v>2024</v>
      </c>
      <c r="DJ141" s="11" t="s">
        <v>2024</v>
      </c>
      <c r="DK141" s="11" t="s">
        <v>2024</v>
      </c>
      <c r="DL141" s="11" t="s">
        <v>2024</v>
      </c>
      <c r="DM141" s="11" t="s">
        <v>2024</v>
      </c>
      <c r="DN141" s="11" t="s">
        <v>2024</v>
      </c>
      <c r="DO141" s="11" t="s">
        <v>2024</v>
      </c>
      <c r="DP141" s="11" t="s">
        <v>2024</v>
      </c>
      <c r="DQ141" s="11" t="s">
        <v>2024</v>
      </c>
      <c r="DR141" s="11" t="s">
        <v>2024</v>
      </c>
      <c r="DS141" s="11" t="s">
        <v>2024</v>
      </c>
      <c r="DT141" s="11" t="s">
        <v>2024</v>
      </c>
      <c r="DU141" s="11" t="s">
        <v>2024</v>
      </c>
      <c r="DV141" s="11" t="s">
        <v>2024</v>
      </c>
      <c r="DW141" s="11" t="s">
        <v>2024</v>
      </c>
      <c r="DX141" s="11" t="s">
        <v>2024</v>
      </c>
      <c r="DY141" s="11" t="s">
        <v>2024</v>
      </c>
      <c r="DZ141" s="11" t="s">
        <v>2024</v>
      </c>
      <c r="EA141" s="11" t="s">
        <v>2024</v>
      </c>
      <c r="EB141" s="11" t="s">
        <v>2024</v>
      </c>
      <c r="EC141" s="11" t="s">
        <v>2024</v>
      </c>
      <c r="ED141" s="11" t="s">
        <v>2024</v>
      </c>
      <c r="EE141" s="11" t="s">
        <v>2024</v>
      </c>
      <c r="EF141" s="11" t="s">
        <v>2024</v>
      </c>
      <c r="EG141" s="11" t="s">
        <v>2024</v>
      </c>
      <c r="EH141" s="11" t="s">
        <v>2024</v>
      </c>
      <c r="EI141" s="11" t="s">
        <v>2024</v>
      </c>
      <c r="EJ141" s="11" t="s">
        <v>2024</v>
      </c>
      <c r="EK141" s="11" t="s">
        <v>2024</v>
      </c>
      <c r="EL141" s="11" t="s">
        <v>2024</v>
      </c>
      <c r="EM141" s="11" t="s">
        <v>2024</v>
      </c>
      <c r="EN141" s="11" t="s">
        <v>2024</v>
      </c>
      <c r="EO141" s="11" t="s">
        <v>2024</v>
      </c>
      <c r="EP141" s="11" t="s">
        <v>2024</v>
      </c>
      <c r="EQ141" s="11" t="s">
        <v>2024</v>
      </c>
      <c r="ER141" s="11" t="s">
        <v>2024</v>
      </c>
      <c r="ES141" s="11" t="s">
        <v>2024</v>
      </c>
      <c r="ET141" s="11" t="s">
        <v>2024</v>
      </c>
      <c r="EU141" s="11" t="s">
        <v>2024</v>
      </c>
      <c r="EV141" s="11" t="s">
        <v>2024</v>
      </c>
      <c r="EW141" s="11" t="s">
        <v>2024</v>
      </c>
      <c r="EX141" s="11" t="s">
        <v>2024</v>
      </c>
      <c r="EY141" s="11" t="s">
        <v>2024</v>
      </c>
      <c r="EZ141" s="11" t="s">
        <v>2024</v>
      </c>
      <c r="FA141" s="11" t="s">
        <v>2024</v>
      </c>
      <c r="FB141" s="11" t="s">
        <v>2024</v>
      </c>
      <c r="FC141" s="11" t="s">
        <v>2024</v>
      </c>
      <c r="FD141" s="11" t="s">
        <v>2024</v>
      </c>
      <c r="FE141" s="11" t="s">
        <v>2024</v>
      </c>
      <c r="FF141" s="11" t="s">
        <v>2024</v>
      </c>
      <c r="FG141" s="11" t="s">
        <v>2024</v>
      </c>
      <c r="FH141" s="11" t="s">
        <v>2024</v>
      </c>
      <c r="FI141" s="11" t="s">
        <v>2024</v>
      </c>
      <c r="FJ141" s="11" t="s">
        <v>2024</v>
      </c>
      <c r="FK141" s="11" t="s">
        <v>2024</v>
      </c>
      <c r="FL141" s="11" t="s">
        <v>2024</v>
      </c>
      <c r="FM141" s="11" t="s">
        <v>2024</v>
      </c>
      <c r="FN141" s="11" t="s">
        <v>2024</v>
      </c>
      <c r="FO141" s="11" t="s">
        <v>2024</v>
      </c>
      <c r="FP141" s="11" t="s">
        <v>2024</v>
      </c>
      <c r="FQ141" s="11" t="s">
        <v>2024</v>
      </c>
      <c r="FR141" s="11" t="s">
        <v>2024</v>
      </c>
      <c r="FS141" s="11" t="s">
        <v>2024</v>
      </c>
      <c r="FT141" s="11" t="s">
        <v>2024</v>
      </c>
      <c r="FU141" s="11" t="s">
        <v>2024</v>
      </c>
      <c r="FV141" s="11" t="s">
        <v>2024</v>
      </c>
      <c r="FW141" s="11" t="s">
        <v>2024</v>
      </c>
      <c r="FX141" s="11" t="s">
        <v>2024</v>
      </c>
      <c r="FY141" s="11" t="s">
        <v>2024</v>
      </c>
      <c r="FZ141" s="11" t="s">
        <v>2024</v>
      </c>
      <c r="GA141" s="11" t="s">
        <v>2024</v>
      </c>
      <c r="GB141" s="11" t="s">
        <v>2024</v>
      </c>
      <c r="GC141" s="11" t="s">
        <v>2024</v>
      </c>
      <c r="GD141" s="11" t="s">
        <v>2024</v>
      </c>
      <c r="GE141" s="11" t="s">
        <v>2024</v>
      </c>
      <c r="GF141" s="11" t="s">
        <v>2024</v>
      </c>
      <c r="GG141" s="11" t="s">
        <v>2024</v>
      </c>
      <c r="GH141" s="11" t="s">
        <v>2024</v>
      </c>
      <c r="GI141" s="11" t="s">
        <v>2024</v>
      </c>
      <c r="GJ141" s="11" t="s">
        <v>2024</v>
      </c>
      <c r="GK141" s="11" t="s">
        <v>2024</v>
      </c>
      <c r="GL141" s="11" t="s">
        <v>2024</v>
      </c>
      <c r="GM141" s="11" t="s">
        <v>2024</v>
      </c>
      <c r="GN141" s="11" t="s">
        <v>2024</v>
      </c>
      <c r="GO141" s="11" t="s">
        <v>2024</v>
      </c>
      <c r="GP141" s="11" t="s">
        <v>2024</v>
      </c>
      <c r="GQ141" s="11" t="s">
        <v>2024</v>
      </c>
      <c r="GR141" s="11" t="s">
        <v>2024</v>
      </c>
      <c r="GS141" s="11" t="s">
        <v>2024</v>
      </c>
      <c r="GT141" s="11" t="s">
        <v>2024</v>
      </c>
      <c r="GU141" s="11" t="s">
        <v>2024</v>
      </c>
      <c r="GV141" s="11" t="s">
        <v>2024</v>
      </c>
      <c r="GW141" s="11" t="s">
        <v>2024</v>
      </c>
      <c r="GX141" s="11" t="s">
        <v>2024</v>
      </c>
      <c r="GY141" s="11" t="s">
        <v>2024</v>
      </c>
      <c r="GZ141" s="11" t="s">
        <v>2024</v>
      </c>
      <c r="HA141" s="11" t="s">
        <v>2024</v>
      </c>
      <c r="HB141" s="11" t="s">
        <v>2024</v>
      </c>
      <c r="HC141" s="11" t="s">
        <v>2024</v>
      </c>
      <c r="HD141" s="11" t="s">
        <v>2024</v>
      </c>
      <c r="HE141" s="11" t="s">
        <v>2024</v>
      </c>
      <c r="HF141" s="11" t="s">
        <v>2024</v>
      </c>
      <c r="HG141" s="11" t="s">
        <v>2024</v>
      </c>
      <c r="HH141" s="11" t="s">
        <v>2024</v>
      </c>
      <c r="HI141" s="11" t="s">
        <v>2024</v>
      </c>
      <c r="HJ141" s="11" t="s">
        <v>2024</v>
      </c>
      <c r="HK141" s="11" t="s">
        <v>2024</v>
      </c>
      <c r="HL141" s="11" t="s">
        <v>2024</v>
      </c>
      <c r="HM141" s="11" t="s">
        <v>2024</v>
      </c>
      <c r="HN141" s="11" t="s">
        <v>2024</v>
      </c>
      <c r="HO141" s="11" t="s">
        <v>2024</v>
      </c>
      <c r="HP141" s="11" t="s">
        <v>2024</v>
      </c>
      <c r="HQ141" s="11" t="s">
        <v>2024</v>
      </c>
      <c r="HR141" s="11" t="s">
        <v>2024</v>
      </c>
      <c r="HS141" s="11" t="s">
        <v>2024</v>
      </c>
      <c r="HT141" s="11" t="s">
        <v>2024</v>
      </c>
      <c r="HU141" s="11" t="s">
        <v>2024</v>
      </c>
      <c r="HV141" s="11" t="s">
        <v>2024</v>
      </c>
      <c r="HW141" s="11" t="s">
        <v>2024</v>
      </c>
      <c r="HX141" s="11" t="s">
        <v>2024</v>
      </c>
      <c r="HY141" s="11" t="s">
        <v>2024</v>
      </c>
      <c r="HZ141" s="11" t="s">
        <v>2024</v>
      </c>
      <c r="IA141" s="11" t="s">
        <v>2024</v>
      </c>
      <c r="IB141" s="11" t="s">
        <v>2024</v>
      </c>
      <c r="IC141" s="11" t="s">
        <v>2024</v>
      </c>
      <c r="ID141" s="11" t="s">
        <v>2024</v>
      </c>
      <c r="IE141" s="11" t="s">
        <v>2024</v>
      </c>
      <c r="IF141" s="11" t="s">
        <v>2024</v>
      </c>
      <c r="IG141" s="11" t="s">
        <v>2024</v>
      </c>
      <c r="IH141" s="11" t="s">
        <v>2024</v>
      </c>
      <c r="II141" s="11" t="s">
        <v>2024</v>
      </c>
      <c r="IJ141" s="11" t="s">
        <v>2024</v>
      </c>
      <c r="IK141" s="11" t="s">
        <v>2024</v>
      </c>
      <c r="IL141" s="11" t="s">
        <v>2024</v>
      </c>
      <c r="IM141" s="11" t="s">
        <v>2024</v>
      </c>
      <c r="IN141" s="11" t="s">
        <v>2024</v>
      </c>
      <c r="IO141" s="11" t="s">
        <v>2024</v>
      </c>
      <c r="IP141" s="11" t="s">
        <v>2024</v>
      </c>
      <c r="IQ141" s="11" t="s">
        <v>2024</v>
      </c>
      <c r="IR141" s="12" t="s">
        <v>2024</v>
      </c>
      <c r="IS141" s="11" t="s">
        <v>2024</v>
      </c>
      <c r="IT141" s="11" t="s">
        <v>2024</v>
      </c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</row>
    <row r="142" spans="1:278" s="5" customFormat="1" ht="15" customHeight="1" x14ac:dyDescent="0.3">
      <c r="A142" s="6" t="s">
        <v>4043</v>
      </c>
      <c r="B142" s="6" t="s">
        <v>2174</v>
      </c>
      <c r="C142" s="9" t="s">
        <v>1273</v>
      </c>
      <c r="D142" s="11">
        <v>7.3756949928047833E-5</v>
      </c>
      <c r="E142" s="11">
        <v>7.7469216179216658E-5</v>
      </c>
      <c r="F142" s="11">
        <v>8.362189910498368E-5</v>
      </c>
      <c r="G142" s="11">
        <v>8.0577836361624716E-5</v>
      </c>
      <c r="H142" s="11">
        <v>6.6011091281295499E-5</v>
      </c>
      <c r="I142" s="11">
        <v>7.7761301849927096E-5</v>
      </c>
      <c r="J142" s="11">
        <v>1.541660909467528E-4</v>
      </c>
      <c r="K142" s="11" t="s">
        <v>2024</v>
      </c>
      <c r="L142" s="11" t="s">
        <v>2024</v>
      </c>
      <c r="M142" s="11" t="s">
        <v>2024</v>
      </c>
      <c r="N142" s="11" t="s">
        <v>2024</v>
      </c>
      <c r="O142" s="11" t="s">
        <v>2024</v>
      </c>
      <c r="P142" s="11" t="s">
        <v>2024</v>
      </c>
      <c r="Q142" s="11" t="s">
        <v>2024</v>
      </c>
      <c r="R142" s="11" t="s">
        <v>2024</v>
      </c>
      <c r="S142" s="11" t="s">
        <v>2024</v>
      </c>
      <c r="T142" s="11" t="s">
        <v>2024</v>
      </c>
      <c r="U142" s="11" t="s">
        <v>2024</v>
      </c>
      <c r="V142" s="11" t="s">
        <v>2024</v>
      </c>
      <c r="W142" s="11" t="s">
        <v>2024</v>
      </c>
      <c r="X142" s="11" t="s">
        <v>2024</v>
      </c>
      <c r="Y142" s="11" t="s">
        <v>2024</v>
      </c>
      <c r="Z142" s="11" t="s">
        <v>2024</v>
      </c>
      <c r="AA142" s="11" t="s">
        <v>2024</v>
      </c>
      <c r="AB142" s="11" t="s">
        <v>2024</v>
      </c>
      <c r="AC142" s="11" t="s">
        <v>2024</v>
      </c>
      <c r="AD142" s="11" t="s">
        <v>2024</v>
      </c>
      <c r="AE142" s="11" t="s">
        <v>2024</v>
      </c>
      <c r="AF142" s="11" t="s">
        <v>2024</v>
      </c>
      <c r="AG142" s="11" t="s">
        <v>2024</v>
      </c>
      <c r="AH142" s="11" t="s">
        <v>2024</v>
      </c>
      <c r="AI142" s="11" t="s">
        <v>2024</v>
      </c>
      <c r="AJ142" s="11" t="s">
        <v>2024</v>
      </c>
      <c r="AK142" s="11" t="s">
        <v>2024</v>
      </c>
      <c r="AL142" s="11" t="s">
        <v>2024</v>
      </c>
      <c r="AM142" s="11" t="s">
        <v>2024</v>
      </c>
      <c r="AN142" s="11" t="s">
        <v>2024</v>
      </c>
      <c r="AO142" s="11" t="s">
        <v>2024</v>
      </c>
      <c r="AP142" s="11" t="s">
        <v>2024</v>
      </c>
      <c r="AQ142" s="11" t="s">
        <v>2024</v>
      </c>
      <c r="AR142" s="11" t="s">
        <v>2024</v>
      </c>
      <c r="AS142" s="11" t="s">
        <v>2024</v>
      </c>
      <c r="AT142" s="11" t="s">
        <v>2024</v>
      </c>
      <c r="AU142" s="11" t="s">
        <v>2024</v>
      </c>
      <c r="AV142" s="11" t="s">
        <v>2024</v>
      </c>
      <c r="AW142" s="11" t="s">
        <v>2024</v>
      </c>
      <c r="AX142" s="11" t="s">
        <v>2024</v>
      </c>
      <c r="AY142" s="11" t="s">
        <v>2024</v>
      </c>
      <c r="AZ142" s="11" t="s">
        <v>2024</v>
      </c>
      <c r="BA142" s="11" t="s">
        <v>2024</v>
      </c>
      <c r="BB142" s="11" t="s">
        <v>2024</v>
      </c>
      <c r="BC142" s="11" t="s">
        <v>2024</v>
      </c>
      <c r="BD142" s="11" t="s">
        <v>2024</v>
      </c>
      <c r="BE142" s="11" t="s">
        <v>2024</v>
      </c>
      <c r="BF142" s="11" t="s">
        <v>2024</v>
      </c>
      <c r="BG142" s="11" t="s">
        <v>2024</v>
      </c>
      <c r="BH142" s="11" t="s">
        <v>2024</v>
      </c>
      <c r="BI142" s="11" t="s">
        <v>2024</v>
      </c>
      <c r="BJ142" s="11" t="s">
        <v>2024</v>
      </c>
      <c r="BK142" s="11" t="s">
        <v>2024</v>
      </c>
      <c r="BL142" s="11" t="s">
        <v>2024</v>
      </c>
      <c r="BM142" s="11" t="s">
        <v>2024</v>
      </c>
      <c r="BN142" s="11" t="s">
        <v>2024</v>
      </c>
      <c r="BO142" s="11" t="s">
        <v>2024</v>
      </c>
      <c r="BP142" s="11" t="s">
        <v>2024</v>
      </c>
      <c r="BQ142" s="11" t="s">
        <v>2024</v>
      </c>
      <c r="BR142" s="11" t="s">
        <v>2024</v>
      </c>
      <c r="BS142" s="11" t="s">
        <v>2024</v>
      </c>
      <c r="BT142" s="11" t="s">
        <v>2024</v>
      </c>
      <c r="BU142" s="11" t="s">
        <v>2024</v>
      </c>
      <c r="BV142" s="11" t="s">
        <v>2024</v>
      </c>
      <c r="BW142" s="11" t="s">
        <v>2024</v>
      </c>
      <c r="BX142" s="11" t="s">
        <v>2024</v>
      </c>
      <c r="BY142" s="11" t="s">
        <v>2024</v>
      </c>
      <c r="BZ142" s="11" t="s">
        <v>2024</v>
      </c>
      <c r="CA142" s="11" t="s">
        <v>2024</v>
      </c>
      <c r="CB142" s="11" t="s">
        <v>2024</v>
      </c>
      <c r="CC142" s="11" t="s">
        <v>2024</v>
      </c>
      <c r="CD142" s="11" t="s">
        <v>2024</v>
      </c>
      <c r="CE142" s="11" t="s">
        <v>2024</v>
      </c>
      <c r="CF142" s="11" t="s">
        <v>2024</v>
      </c>
      <c r="CG142" s="11" t="s">
        <v>2024</v>
      </c>
      <c r="CH142" s="11" t="s">
        <v>2024</v>
      </c>
      <c r="CI142" s="11" t="s">
        <v>2024</v>
      </c>
      <c r="CJ142" s="11" t="s">
        <v>2024</v>
      </c>
      <c r="CK142" s="11" t="s">
        <v>2024</v>
      </c>
      <c r="CL142" s="11" t="s">
        <v>2024</v>
      </c>
      <c r="CM142" s="11" t="s">
        <v>2024</v>
      </c>
      <c r="CN142" s="11" t="s">
        <v>2024</v>
      </c>
      <c r="CO142" s="11" t="s">
        <v>2024</v>
      </c>
      <c r="CP142" s="11" t="s">
        <v>2024</v>
      </c>
      <c r="CQ142" s="11" t="s">
        <v>2024</v>
      </c>
      <c r="CR142" s="11" t="s">
        <v>2024</v>
      </c>
      <c r="CS142" s="11" t="s">
        <v>2024</v>
      </c>
      <c r="CT142" s="11" t="s">
        <v>2024</v>
      </c>
      <c r="CU142" s="11" t="s">
        <v>2024</v>
      </c>
      <c r="CV142" s="11" t="s">
        <v>2024</v>
      </c>
      <c r="CW142" s="11" t="s">
        <v>2024</v>
      </c>
      <c r="CX142" s="11" t="s">
        <v>2024</v>
      </c>
      <c r="CY142" s="11" t="s">
        <v>2024</v>
      </c>
      <c r="CZ142" s="11" t="s">
        <v>2024</v>
      </c>
      <c r="DA142" s="11" t="s">
        <v>2024</v>
      </c>
      <c r="DB142" s="11" t="s">
        <v>2024</v>
      </c>
      <c r="DC142" s="11" t="s">
        <v>2024</v>
      </c>
      <c r="DD142" s="11" t="s">
        <v>2024</v>
      </c>
      <c r="DE142" s="11" t="s">
        <v>2024</v>
      </c>
      <c r="DF142" s="11" t="s">
        <v>2024</v>
      </c>
      <c r="DG142" s="11" t="s">
        <v>2024</v>
      </c>
      <c r="DH142" s="11" t="s">
        <v>2024</v>
      </c>
      <c r="DI142" s="11" t="s">
        <v>2024</v>
      </c>
      <c r="DJ142" s="11" t="s">
        <v>2024</v>
      </c>
      <c r="DK142" s="11" t="s">
        <v>2024</v>
      </c>
      <c r="DL142" s="11" t="s">
        <v>2024</v>
      </c>
      <c r="DM142" s="11" t="s">
        <v>2024</v>
      </c>
      <c r="DN142" s="11" t="s">
        <v>2024</v>
      </c>
      <c r="DO142" s="11" t="s">
        <v>2024</v>
      </c>
      <c r="DP142" s="11" t="s">
        <v>2024</v>
      </c>
      <c r="DQ142" s="11" t="s">
        <v>2024</v>
      </c>
      <c r="DR142" s="11" t="s">
        <v>2024</v>
      </c>
      <c r="DS142" s="11" t="s">
        <v>2024</v>
      </c>
      <c r="DT142" s="11" t="s">
        <v>2024</v>
      </c>
      <c r="DU142" s="11" t="s">
        <v>2024</v>
      </c>
      <c r="DV142" s="11" t="s">
        <v>2024</v>
      </c>
      <c r="DW142" s="11" t="s">
        <v>2024</v>
      </c>
      <c r="DX142" s="11" t="s">
        <v>2024</v>
      </c>
      <c r="DY142" s="11" t="s">
        <v>2024</v>
      </c>
      <c r="DZ142" s="11" t="s">
        <v>2024</v>
      </c>
      <c r="EA142" s="11" t="s">
        <v>2024</v>
      </c>
      <c r="EB142" s="11" t="s">
        <v>2024</v>
      </c>
      <c r="EC142" s="11" t="s">
        <v>2024</v>
      </c>
      <c r="ED142" s="11" t="s">
        <v>2024</v>
      </c>
      <c r="EE142" s="11" t="s">
        <v>2024</v>
      </c>
      <c r="EF142" s="11" t="s">
        <v>2024</v>
      </c>
      <c r="EG142" s="11" t="s">
        <v>2024</v>
      </c>
      <c r="EH142" s="11" t="s">
        <v>2024</v>
      </c>
      <c r="EI142" s="11" t="s">
        <v>2024</v>
      </c>
      <c r="EJ142" s="11" t="s">
        <v>2024</v>
      </c>
      <c r="EK142" s="11" t="s">
        <v>2024</v>
      </c>
      <c r="EL142" s="11" t="s">
        <v>2024</v>
      </c>
      <c r="EM142" s="11" t="s">
        <v>2024</v>
      </c>
      <c r="EN142" s="11" t="s">
        <v>2024</v>
      </c>
      <c r="EO142" s="11" t="s">
        <v>2024</v>
      </c>
      <c r="EP142" s="11" t="s">
        <v>2024</v>
      </c>
      <c r="EQ142" s="11" t="s">
        <v>2024</v>
      </c>
      <c r="ER142" s="11" t="s">
        <v>2024</v>
      </c>
      <c r="ES142" s="11" t="s">
        <v>2024</v>
      </c>
      <c r="ET142" s="11" t="s">
        <v>2024</v>
      </c>
      <c r="EU142" s="11" t="s">
        <v>2024</v>
      </c>
      <c r="EV142" s="11" t="s">
        <v>2024</v>
      </c>
      <c r="EW142" s="11" t="s">
        <v>2024</v>
      </c>
      <c r="EX142" s="11" t="s">
        <v>2024</v>
      </c>
      <c r="EY142" s="11" t="s">
        <v>2024</v>
      </c>
      <c r="EZ142" s="11" t="s">
        <v>2024</v>
      </c>
      <c r="FA142" s="11" t="s">
        <v>2024</v>
      </c>
      <c r="FB142" s="11" t="s">
        <v>2024</v>
      </c>
      <c r="FC142" s="11" t="s">
        <v>2024</v>
      </c>
      <c r="FD142" s="11" t="s">
        <v>2024</v>
      </c>
      <c r="FE142" s="11" t="s">
        <v>2024</v>
      </c>
      <c r="FF142" s="11" t="s">
        <v>2024</v>
      </c>
      <c r="FG142" s="11" t="s">
        <v>2024</v>
      </c>
      <c r="FH142" s="11" t="s">
        <v>2024</v>
      </c>
      <c r="FI142" s="11" t="s">
        <v>2024</v>
      </c>
      <c r="FJ142" s="11" t="s">
        <v>2024</v>
      </c>
      <c r="FK142" s="11" t="s">
        <v>2024</v>
      </c>
      <c r="FL142" s="11" t="s">
        <v>2024</v>
      </c>
      <c r="FM142" s="11" t="s">
        <v>2024</v>
      </c>
      <c r="FN142" s="11" t="s">
        <v>2024</v>
      </c>
      <c r="FO142" s="11" t="s">
        <v>2024</v>
      </c>
      <c r="FP142" s="11" t="s">
        <v>2024</v>
      </c>
      <c r="FQ142" s="11" t="s">
        <v>2024</v>
      </c>
      <c r="FR142" s="11" t="s">
        <v>2024</v>
      </c>
      <c r="FS142" s="11" t="s">
        <v>2024</v>
      </c>
      <c r="FT142" s="11" t="s">
        <v>2024</v>
      </c>
      <c r="FU142" s="11" t="s">
        <v>2024</v>
      </c>
      <c r="FV142" s="11" t="s">
        <v>2024</v>
      </c>
      <c r="FW142" s="11" t="s">
        <v>2024</v>
      </c>
      <c r="FX142" s="11" t="s">
        <v>2024</v>
      </c>
      <c r="FY142" s="11" t="s">
        <v>2024</v>
      </c>
      <c r="FZ142" s="11" t="s">
        <v>2024</v>
      </c>
      <c r="GA142" s="11" t="s">
        <v>2024</v>
      </c>
      <c r="GB142" s="11" t="s">
        <v>2024</v>
      </c>
      <c r="GC142" s="11" t="s">
        <v>2024</v>
      </c>
      <c r="GD142" s="11" t="s">
        <v>2024</v>
      </c>
      <c r="GE142" s="11" t="s">
        <v>2024</v>
      </c>
      <c r="GF142" s="11" t="s">
        <v>2024</v>
      </c>
      <c r="GG142" s="11" t="s">
        <v>2024</v>
      </c>
      <c r="GH142" s="11" t="s">
        <v>2024</v>
      </c>
      <c r="GI142" s="11" t="s">
        <v>2024</v>
      </c>
      <c r="GJ142" s="11" t="s">
        <v>2024</v>
      </c>
      <c r="GK142" s="11" t="s">
        <v>2024</v>
      </c>
      <c r="GL142" s="11" t="s">
        <v>2024</v>
      </c>
      <c r="GM142" s="11" t="s">
        <v>2024</v>
      </c>
      <c r="GN142" s="11" t="s">
        <v>2024</v>
      </c>
      <c r="GO142" s="11" t="s">
        <v>2024</v>
      </c>
      <c r="GP142" s="11" t="s">
        <v>2024</v>
      </c>
      <c r="GQ142" s="11" t="s">
        <v>2024</v>
      </c>
      <c r="GR142" s="11" t="s">
        <v>2024</v>
      </c>
      <c r="GS142" s="11" t="s">
        <v>2024</v>
      </c>
      <c r="GT142" s="11" t="s">
        <v>2024</v>
      </c>
      <c r="GU142" s="11" t="s">
        <v>2024</v>
      </c>
      <c r="GV142" s="11" t="s">
        <v>2024</v>
      </c>
      <c r="GW142" s="11" t="s">
        <v>2024</v>
      </c>
      <c r="GX142" s="11" t="s">
        <v>2024</v>
      </c>
      <c r="GY142" s="11" t="s">
        <v>2024</v>
      </c>
      <c r="GZ142" s="11" t="s">
        <v>2024</v>
      </c>
      <c r="HA142" s="11" t="s">
        <v>2024</v>
      </c>
      <c r="HB142" s="11" t="s">
        <v>2024</v>
      </c>
      <c r="HC142" s="11" t="s">
        <v>2024</v>
      </c>
      <c r="HD142" s="11" t="s">
        <v>2024</v>
      </c>
      <c r="HE142" s="11" t="s">
        <v>2024</v>
      </c>
      <c r="HF142" s="11" t="s">
        <v>2024</v>
      </c>
      <c r="HG142" s="11" t="s">
        <v>2024</v>
      </c>
      <c r="HH142" s="11" t="s">
        <v>2024</v>
      </c>
      <c r="HI142" s="11" t="s">
        <v>2024</v>
      </c>
      <c r="HJ142" s="11" t="s">
        <v>2024</v>
      </c>
      <c r="HK142" s="11" t="s">
        <v>2024</v>
      </c>
      <c r="HL142" s="11" t="s">
        <v>2024</v>
      </c>
      <c r="HM142" s="11" t="s">
        <v>2024</v>
      </c>
      <c r="HN142" s="11" t="s">
        <v>2024</v>
      </c>
      <c r="HO142" s="11" t="s">
        <v>2024</v>
      </c>
      <c r="HP142" s="11" t="s">
        <v>2024</v>
      </c>
      <c r="HQ142" s="11" t="s">
        <v>2024</v>
      </c>
      <c r="HR142" s="11" t="s">
        <v>2024</v>
      </c>
      <c r="HS142" s="11" t="s">
        <v>2024</v>
      </c>
      <c r="HT142" s="11" t="s">
        <v>2024</v>
      </c>
      <c r="HU142" s="11" t="s">
        <v>2024</v>
      </c>
      <c r="HV142" s="11" t="s">
        <v>2024</v>
      </c>
      <c r="HW142" s="11" t="s">
        <v>2024</v>
      </c>
      <c r="HX142" s="11" t="s">
        <v>2024</v>
      </c>
      <c r="HY142" s="11" t="s">
        <v>2024</v>
      </c>
      <c r="HZ142" s="11" t="s">
        <v>2024</v>
      </c>
      <c r="IA142" s="11" t="s">
        <v>2024</v>
      </c>
      <c r="IB142" s="11" t="s">
        <v>2024</v>
      </c>
      <c r="IC142" s="11" t="s">
        <v>2024</v>
      </c>
      <c r="ID142" s="11" t="s">
        <v>2024</v>
      </c>
      <c r="IE142" s="11" t="s">
        <v>2024</v>
      </c>
      <c r="IF142" s="11" t="s">
        <v>2024</v>
      </c>
      <c r="IG142" s="11" t="s">
        <v>2024</v>
      </c>
      <c r="IH142" s="11" t="s">
        <v>2024</v>
      </c>
      <c r="II142" s="11" t="s">
        <v>2024</v>
      </c>
      <c r="IJ142" s="11" t="s">
        <v>2024</v>
      </c>
      <c r="IK142" s="11" t="s">
        <v>2024</v>
      </c>
      <c r="IL142" s="11" t="s">
        <v>2024</v>
      </c>
      <c r="IM142" s="11" t="s">
        <v>2024</v>
      </c>
      <c r="IN142" s="11" t="s">
        <v>2024</v>
      </c>
      <c r="IO142" s="11" t="s">
        <v>2024</v>
      </c>
      <c r="IP142" s="11" t="s">
        <v>2024</v>
      </c>
      <c r="IQ142" s="11" t="s">
        <v>2024</v>
      </c>
      <c r="IR142" s="12" t="s">
        <v>2024</v>
      </c>
      <c r="IS142" s="11" t="s">
        <v>2024</v>
      </c>
      <c r="IT142" s="11" t="s">
        <v>2024</v>
      </c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</row>
    <row r="143" spans="1:278" s="5" customFormat="1" ht="15" customHeight="1" x14ac:dyDescent="0.3">
      <c r="A143" s="6" t="s">
        <v>114</v>
      </c>
      <c r="B143" s="6" t="s">
        <v>2175</v>
      </c>
      <c r="C143" s="9" t="s">
        <v>3419</v>
      </c>
      <c r="D143" s="11" t="s">
        <v>2024</v>
      </c>
      <c r="E143" s="11" t="s">
        <v>2024</v>
      </c>
      <c r="F143" s="11" t="s">
        <v>2024</v>
      </c>
      <c r="G143" s="11" t="s">
        <v>2024</v>
      </c>
      <c r="H143" s="11" t="s">
        <v>2024</v>
      </c>
      <c r="I143" s="11" t="s">
        <v>2024</v>
      </c>
      <c r="J143" s="11" t="s">
        <v>2024</v>
      </c>
      <c r="K143" s="11" t="s">
        <v>2024</v>
      </c>
      <c r="L143" s="11" t="s">
        <v>2024</v>
      </c>
      <c r="M143" s="11" t="s">
        <v>2024</v>
      </c>
      <c r="N143" s="11" t="s">
        <v>2024</v>
      </c>
      <c r="O143" s="11" t="s">
        <v>2024</v>
      </c>
      <c r="P143" s="11" t="s">
        <v>2024</v>
      </c>
      <c r="Q143" s="11" t="s">
        <v>2024</v>
      </c>
      <c r="R143" s="11" t="s">
        <v>2024</v>
      </c>
      <c r="S143" s="11" t="s">
        <v>2024</v>
      </c>
      <c r="T143" s="11" t="s">
        <v>2024</v>
      </c>
      <c r="U143" s="11" t="s">
        <v>2024</v>
      </c>
      <c r="V143" s="11" t="s">
        <v>2024</v>
      </c>
      <c r="W143" s="11" t="s">
        <v>2024</v>
      </c>
      <c r="X143" s="11" t="s">
        <v>2024</v>
      </c>
      <c r="Y143" s="11" t="s">
        <v>2024</v>
      </c>
      <c r="Z143" s="11" t="s">
        <v>2024</v>
      </c>
      <c r="AA143" s="11" t="s">
        <v>2024</v>
      </c>
      <c r="AB143" s="11" t="s">
        <v>2024</v>
      </c>
      <c r="AC143" s="11" t="s">
        <v>2024</v>
      </c>
      <c r="AD143" s="11" t="s">
        <v>2024</v>
      </c>
      <c r="AE143" s="11" t="s">
        <v>2024</v>
      </c>
      <c r="AF143" s="11" t="s">
        <v>2024</v>
      </c>
      <c r="AG143" s="11" t="s">
        <v>2024</v>
      </c>
      <c r="AH143" s="11" t="s">
        <v>2024</v>
      </c>
      <c r="AI143" s="11" t="s">
        <v>2024</v>
      </c>
      <c r="AJ143" s="11" t="s">
        <v>2024</v>
      </c>
      <c r="AK143" s="11" t="s">
        <v>2024</v>
      </c>
      <c r="AL143" s="11" t="s">
        <v>2024</v>
      </c>
      <c r="AM143" s="11" t="s">
        <v>2024</v>
      </c>
      <c r="AN143" s="11" t="s">
        <v>2024</v>
      </c>
      <c r="AO143" s="11" t="s">
        <v>2024</v>
      </c>
      <c r="AP143" s="11" t="s">
        <v>2024</v>
      </c>
      <c r="AQ143" s="11" t="s">
        <v>2024</v>
      </c>
      <c r="AR143" s="11" t="s">
        <v>2024</v>
      </c>
      <c r="AS143" s="11" t="s">
        <v>2024</v>
      </c>
      <c r="AT143" s="11" t="s">
        <v>2024</v>
      </c>
      <c r="AU143" s="11" t="s">
        <v>2024</v>
      </c>
      <c r="AV143" s="11" t="s">
        <v>2024</v>
      </c>
      <c r="AW143" s="11" t="s">
        <v>2024</v>
      </c>
      <c r="AX143" s="11" t="s">
        <v>2024</v>
      </c>
      <c r="AY143" s="11" t="s">
        <v>2024</v>
      </c>
      <c r="AZ143" s="11" t="s">
        <v>2024</v>
      </c>
      <c r="BA143" s="11" t="s">
        <v>2024</v>
      </c>
      <c r="BB143" s="11" t="s">
        <v>2024</v>
      </c>
      <c r="BC143" s="11" t="s">
        <v>2024</v>
      </c>
      <c r="BD143" s="11" t="s">
        <v>2024</v>
      </c>
      <c r="BE143" s="11" t="s">
        <v>2024</v>
      </c>
      <c r="BF143" s="11" t="s">
        <v>2024</v>
      </c>
      <c r="BG143" s="11" t="s">
        <v>2024</v>
      </c>
      <c r="BH143" s="11" t="s">
        <v>2024</v>
      </c>
      <c r="BI143" s="11" t="s">
        <v>2024</v>
      </c>
      <c r="BJ143" s="11" t="s">
        <v>2024</v>
      </c>
      <c r="BK143" s="11" t="s">
        <v>2024</v>
      </c>
      <c r="BL143" s="11" t="s">
        <v>2024</v>
      </c>
      <c r="BM143" s="11" t="s">
        <v>2024</v>
      </c>
      <c r="BN143" s="11" t="s">
        <v>2024</v>
      </c>
      <c r="BO143" s="11" t="s">
        <v>2024</v>
      </c>
      <c r="BP143" s="11" t="s">
        <v>2024</v>
      </c>
      <c r="BQ143" s="11" t="s">
        <v>2024</v>
      </c>
      <c r="BR143" s="11" t="s">
        <v>2024</v>
      </c>
      <c r="BS143" s="11" t="s">
        <v>2024</v>
      </c>
      <c r="BT143" s="11" t="s">
        <v>2024</v>
      </c>
      <c r="BU143" s="11" t="s">
        <v>2024</v>
      </c>
      <c r="BV143" s="11" t="s">
        <v>2024</v>
      </c>
      <c r="BW143" s="11" t="s">
        <v>2024</v>
      </c>
      <c r="BX143" s="11" t="s">
        <v>2024</v>
      </c>
      <c r="BY143" s="11" t="s">
        <v>2024</v>
      </c>
      <c r="BZ143" s="11" t="s">
        <v>2024</v>
      </c>
      <c r="CA143" s="11" t="s">
        <v>2024</v>
      </c>
      <c r="CB143" s="11" t="s">
        <v>2024</v>
      </c>
      <c r="CC143" s="11">
        <v>1.5332687195006274E-3</v>
      </c>
      <c r="CD143" s="11">
        <v>9.3233060377706674E-4</v>
      </c>
      <c r="CE143" s="11">
        <v>8.1579981333678754E-4</v>
      </c>
      <c r="CF143" s="11">
        <v>6.8176268748841693E-4</v>
      </c>
      <c r="CG143" s="11">
        <v>9.1722142039437563E-4</v>
      </c>
      <c r="CH143" s="11">
        <v>7.3482018365208146E-4</v>
      </c>
      <c r="CI143" s="11">
        <v>6.5545312836185951E-4</v>
      </c>
      <c r="CJ143" s="11">
        <v>6.5886451853326873E-4</v>
      </c>
      <c r="CK143" s="11">
        <v>5.9808274226952709E-4</v>
      </c>
      <c r="CL143" s="11">
        <v>8.6437663734635108E-4</v>
      </c>
      <c r="CM143" s="11">
        <v>7.9853584400816334E-4</v>
      </c>
      <c r="CN143" s="11">
        <v>9.279907538806278E-4</v>
      </c>
      <c r="CO143" s="11">
        <v>1.1082776160448408E-3</v>
      </c>
      <c r="CP143" s="11">
        <v>9.6883224801890488E-4</v>
      </c>
      <c r="CQ143" s="11">
        <v>8.8821772574344685E-4</v>
      </c>
      <c r="CR143" s="11">
        <v>1.053039888958646E-3</v>
      </c>
      <c r="CS143" s="11">
        <v>1.2413076383581011E-3</v>
      </c>
      <c r="CT143" s="11">
        <v>1.088501111388217E-3</v>
      </c>
      <c r="CU143" s="11">
        <v>1.0999534240035533E-3</v>
      </c>
      <c r="CV143" s="11">
        <v>1.0985973231880768E-3</v>
      </c>
      <c r="CW143" s="11">
        <v>1.1266734396151576E-3</v>
      </c>
      <c r="CX143" s="11">
        <v>1.2157350594001963E-3</v>
      </c>
      <c r="CY143" s="11">
        <v>1.2697029671930413E-3</v>
      </c>
      <c r="CZ143" s="11">
        <v>1.3360770505390202E-3</v>
      </c>
      <c r="DA143" s="11">
        <v>1.1857738124817563E-3</v>
      </c>
      <c r="DB143" s="11">
        <v>1.3461079254677038E-3</v>
      </c>
      <c r="DC143" s="11">
        <v>1.5576368111277648E-3</v>
      </c>
      <c r="DD143" s="11">
        <v>1.557496020304332E-3</v>
      </c>
      <c r="DE143" s="11">
        <v>1.5784443839055372E-3</v>
      </c>
      <c r="DF143" s="11">
        <v>1.2592111063038677E-3</v>
      </c>
      <c r="DG143" s="11">
        <v>1.2858258843148052E-3</v>
      </c>
      <c r="DH143" s="11">
        <v>1.3116753456694473E-3</v>
      </c>
      <c r="DI143" s="11">
        <v>1.4059672200607922E-3</v>
      </c>
      <c r="DJ143" s="11">
        <v>1.4232320869040163E-3</v>
      </c>
      <c r="DK143" s="11">
        <v>1.4363959382646318E-3</v>
      </c>
      <c r="DL143" s="11">
        <v>1.1120284092541179E-3</v>
      </c>
      <c r="DM143" s="11">
        <v>1.1898708084184125E-3</v>
      </c>
      <c r="DN143" s="11">
        <v>1.2089282806529435E-3</v>
      </c>
      <c r="DO143" s="11">
        <v>1.2338452902530173E-3</v>
      </c>
      <c r="DP143" s="11">
        <v>1.2583840493275377E-3</v>
      </c>
      <c r="DQ143" s="11">
        <v>1.3102476923133103E-3</v>
      </c>
      <c r="DR143" s="11">
        <v>1.3771400125922623E-3</v>
      </c>
      <c r="DS143" s="11">
        <v>1.3381677537622192E-3</v>
      </c>
      <c r="DT143" s="11">
        <v>1.334064030664077E-3</v>
      </c>
      <c r="DU143" s="11">
        <v>1.2932044379728011E-3</v>
      </c>
      <c r="DV143" s="11">
        <v>1.3562562187256926E-3</v>
      </c>
      <c r="DW143" s="11">
        <v>1.4294060877263909E-3</v>
      </c>
      <c r="DX143" s="11">
        <v>1.4676655133238523E-3</v>
      </c>
      <c r="DY143" s="11">
        <v>1.5327625099761095E-3</v>
      </c>
      <c r="DZ143" s="11">
        <v>1.4097136270010558E-3</v>
      </c>
      <c r="EA143" s="11">
        <v>1.4466774323241085E-3</v>
      </c>
      <c r="EB143" s="11">
        <v>1.5413195577525379E-3</v>
      </c>
      <c r="EC143" s="11">
        <v>1.5564088478143116E-3</v>
      </c>
      <c r="ED143" s="11">
        <v>1.5684825307229441E-3</v>
      </c>
      <c r="EE143" s="11">
        <v>1.63978291489509E-3</v>
      </c>
      <c r="EF143" s="11">
        <v>1.6406713159112889E-3</v>
      </c>
      <c r="EG143" s="11">
        <v>1.6101227920721183E-3</v>
      </c>
      <c r="EH143" s="11">
        <v>1.5967584080628656E-3</v>
      </c>
      <c r="EI143" s="11">
        <v>1.6311801742587915E-3</v>
      </c>
      <c r="EJ143" s="11">
        <v>1.5150159561418187E-3</v>
      </c>
      <c r="EK143" s="11">
        <v>1.520365229850396E-3</v>
      </c>
      <c r="EL143" s="11">
        <v>1.5108677281696781E-3</v>
      </c>
      <c r="EM143" s="11">
        <v>1.3931308151411529E-3</v>
      </c>
      <c r="EN143" s="11">
        <v>1.3528595177724778E-3</v>
      </c>
      <c r="EO143" s="11">
        <v>1.2675785882356723E-3</v>
      </c>
      <c r="EP143" s="11">
        <v>1.3058539271394805E-3</v>
      </c>
      <c r="EQ143" s="11">
        <v>1.2239982214979001E-3</v>
      </c>
      <c r="ER143" s="11">
        <v>1.2871201119062734E-3</v>
      </c>
      <c r="ES143" s="11">
        <v>1.261819588210523E-3</v>
      </c>
      <c r="ET143" s="11">
        <v>1.4008661261929673E-3</v>
      </c>
      <c r="EU143" s="11">
        <v>1.4371714914659234E-3</v>
      </c>
      <c r="EV143" s="11">
        <v>1.3174061796231288E-3</v>
      </c>
      <c r="EW143" s="11">
        <v>1.2229013144935193E-3</v>
      </c>
      <c r="EX143" s="11">
        <v>1.1857496381102561E-3</v>
      </c>
      <c r="EY143" s="11">
        <v>1.229132532121396E-3</v>
      </c>
      <c r="EZ143" s="11">
        <v>1.0202087895859182E-3</v>
      </c>
      <c r="FA143" s="11">
        <v>1.0839136470674729E-3</v>
      </c>
      <c r="FB143" s="11">
        <v>1.1772167952764873E-3</v>
      </c>
      <c r="FC143" s="11">
        <v>1.2084597355203847E-3</v>
      </c>
      <c r="FD143" s="11">
        <v>1.2674054313015137E-3</v>
      </c>
      <c r="FE143" s="11">
        <v>1.3484624973701454E-3</v>
      </c>
      <c r="FF143" s="11">
        <v>1.5447091287862848E-3</v>
      </c>
      <c r="FG143" s="11">
        <v>1.5692284411305418E-3</v>
      </c>
      <c r="FH143" s="11">
        <v>1.6066560618568082E-3</v>
      </c>
      <c r="FI143" s="11">
        <v>1.7152452229824541E-3</v>
      </c>
      <c r="FJ143" s="11">
        <v>1.67861993282494E-3</v>
      </c>
      <c r="FK143" s="11">
        <v>1.5832132461929662E-3</v>
      </c>
      <c r="FL143" s="11">
        <v>1.5453330766708408E-3</v>
      </c>
      <c r="FM143" s="11">
        <v>1.5479170683397455E-3</v>
      </c>
      <c r="FN143" s="11">
        <v>1.5530987834960141E-3</v>
      </c>
      <c r="FO143" s="11">
        <v>1.5943693466397538E-3</v>
      </c>
      <c r="FP143" s="11">
        <v>1.4732671300746081E-3</v>
      </c>
      <c r="FQ143" s="11">
        <v>1.3631454749806428E-3</v>
      </c>
      <c r="FR143" s="11">
        <v>1.4882849626587484E-3</v>
      </c>
      <c r="FS143" s="11">
        <v>1.4980813814752961E-3</v>
      </c>
      <c r="FT143" s="11">
        <v>1.5167680364510593E-3</v>
      </c>
      <c r="FU143" s="11">
        <v>1.5698783619038374E-3</v>
      </c>
      <c r="FV143" s="11">
        <v>1.5592700061110932E-3</v>
      </c>
      <c r="FW143" s="11">
        <v>1.4170517119701288E-3</v>
      </c>
      <c r="FX143" s="11">
        <v>1.4979175833004499E-3</v>
      </c>
      <c r="FY143" s="11">
        <v>1.5109981553679663E-3</v>
      </c>
      <c r="FZ143" s="11">
        <v>1.4968089705053162E-3</v>
      </c>
      <c r="GA143" s="11">
        <v>1.5016140514322249E-3</v>
      </c>
      <c r="GB143" s="11">
        <v>1.5279204726858615E-3</v>
      </c>
      <c r="GC143" s="11">
        <v>1.5714268349601914E-3</v>
      </c>
      <c r="GD143" s="11">
        <v>1.5468449238708873E-3</v>
      </c>
      <c r="GE143" s="11">
        <v>1.5495540775006969E-3</v>
      </c>
      <c r="GF143" s="11">
        <v>1.3311879131990172E-3</v>
      </c>
      <c r="GG143" s="11">
        <v>1.339448119719972E-3</v>
      </c>
      <c r="GH143" s="11">
        <v>1.2726392006969652E-3</v>
      </c>
      <c r="GI143" s="11">
        <v>1.2089559588997784E-3</v>
      </c>
      <c r="GJ143" s="11">
        <v>1.2799873185260302E-3</v>
      </c>
      <c r="GK143" s="11">
        <v>1.3659599434154902E-3</v>
      </c>
      <c r="GL143" s="11">
        <v>1.3797068218181308E-3</v>
      </c>
      <c r="GM143" s="11">
        <v>1.4038906698397192E-3</v>
      </c>
      <c r="GN143" s="11">
        <v>1.2775565887499785E-3</v>
      </c>
      <c r="GO143" s="11">
        <v>1.2754749119058325E-3</v>
      </c>
      <c r="GP143" s="11">
        <v>1.3030739135389316E-3</v>
      </c>
      <c r="GQ143" s="11">
        <v>1.3045318584748245E-3</v>
      </c>
      <c r="GR143" s="11">
        <v>1.3417327116741493E-3</v>
      </c>
      <c r="GS143" s="11">
        <v>1.398278914404106E-3</v>
      </c>
      <c r="GT143" s="11">
        <v>1.4409721830674551E-3</v>
      </c>
      <c r="GU143" s="11">
        <v>1.3663067836039327E-3</v>
      </c>
      <c r="GV143" s="11">
        <v>1.4164428725695225E-3</v>
      </c>
      <c r="GW143" s="11">
        <v>1.4427650640277583E-3</v>
      </c>
      <c r="GX143" s="11">
        <v>1.4911894561505691E-3</v>
      </c>
      <c r="GY143" s="11">
        <v>1.5020782158371676E-3</v>
      </c>
      <c r="GZ143" s="11">
        <v>1.4705823916293008E-3</v>
      </c>
      <c r="HA143" s="11">
        <v>1.315241374960378E-3</v>
      </c>
      <c r="HB143" s="11">
        <v>1.3490152603068985E-3</v>
      </c>
      <c r="HC143" s="11">
        <v>1.3141843072535641E-3</v>
      </c>
      <c r="HD143" s="11">
        <v>1.4034051183040752E-3</v>
      </c>
      <c r="HE143" s="11">
        <v>1.4309405924194107E-3</v>
      </c>
      <c r="HF143" s="11">
        <v>1.4304391090401603E-3</v>
      </c>
      <c r="HG143" s="11">
        <v>1.443441838089076E-3</v>
      </c>
      <c r="HH143" s="11">
        <v>1.3485636134381699E-3</v>
      </c>
      <c r="HI143" s="11">
        <v>1.3190823624706308E-3</v>
      </c>
      <c r="HJ143" s="11">
        <v>1.2941684649409387E-3</v>
      </c>
      <c r="HK143" s="11">
        <v>1.2532467264887153E-3</v>
      </c>
      <c r="HL143" s="11">
        <v>1.295883066975218E-3</v>
      </c>
      <c r="HM143" s="11">
        <v>1.3170608682364364E-3</v>
      </c>
      <c r="HN143" s="11">
        <v>1.2515677681452038E-3</v>
      </c>
      <c r="HO143" s="11">
        <v>1.258910376579595E-3</v>
      </c>
      <c r="HP143" s="11">
        <v>1.2350909846434979E-3</v>
      </c>
      <c r="HQ143" s="11">
        <v>1.2295851787028898E-3</v>
      </c>
      <c r="HR143" s="11">
        <v>1.2276448616727611E-3</v>
      </c>
      <c r="HS143" s="11">
        <v>1.197032251955502E-3</v>
      </c>
      <c r="HT143" s="11">
        <v>1.1489828326844251E-3</v>
      </c>
      <c r="HU143" s="11">
        <v>1.1384864931919842E-3</v>
      </c>
      <c r="HV143" s="11">
        <v>1.1048391696436705E-3</v>
      </c>
      <c r="HW143" s="11">
        <v>1.1004461894385479E-3</v>
      </c>
      <c r="HX143" s="11">
        <v>1.0753095093207295E-3</v>
      </c>
      <c r="HY143" s="11">
        <v>1.0589748195082135E-3</v>
      </c>
      <c r="HZ143" s="11">
        <v>9.6649154497373876E-4</v>
      </c>
      <c r="IA143" s="11">
        <v>9.1826975671251837E-4</v>
      </c>
      <c r="IB143" s="11">
        <v>8.613823787746082E-4</v>
      </c>
      <c r="IC143" s="11">
        <v>8.6969181951566097E-4</v>
      </c>
      <c r="ID143" s="11">
        <v>8.9417740861893493E-4</v>
      </c>
      <c r="IE143" s="11">
        <v>7.8008560644863797E-4</v>
      </c>
      <c r="IF143" s="11">
        <v>7.730393968064268E-4</v>
      </c>
      <c r="IG143" s="11">
        <v>8.0359695441600527E-4</v>
      </c>
      <c r="IH143" s="11">
        <v>8.1138592390480604E-4</v>
      </c>
      <c r="II143" s="11">
        <v>7.7291117079792131E-4</v>
      </c>
      <c r="IJ143" s="11">
        <v>7.6348151826558669E-4</v>
      </c>
      <c r="IK143" s="11">
        <v>6.7586006682630189E-4</v>
      </c>
      <c r="IL143" s="11">
        <v>7.0810560545685435E-4</v>
      </c>
      <c r="IM143" s="11">
        <v>7.1511415860606414E-4</v>
      </c>
      <c r="IN143" s="11">
        <v>6.6704061615513932E-4</v>
      </c>
      <c r="IO143" s="11">
        <v>6.4315365872064632E-4</v>
      </c>
      <c r="IP143" s="11">
        <v>7.2672716436757297E-4</v>
      </c>
      <c r="IQ143" s="11">
        <v>7.1295195878681554E-4</v>
      </c>
      <c r="IR143" s="12">
        <v>7.0354754904730524E-4</v>
      </c>
      <c r="IS143" s="11">
        <v>7.3549604879972824E-4</v>
      </c>
      <c r="IT143" s="11">
        <v>7.1628274779752057E-4</v>
      </c>
      <c r="IU143" s="11">
        <v>7.259958249431341E-4</v>
      </c>
      <c r="IV143" s="11">
        <v>6.9440316457326627E-4</v>
      </c>
      <c r="IW143" s="11">
        <v>7.318339286282897E-4</v>
      </c>
      <c r="IX143" s="11">
        <v>7.2665151653911598E-4</v>
      </c>
      <c r="IY143" s="11">
        <v>7.004746536750623E-4</v>
      </c>
      <c r="IZ143" s="11">
        <v>6.8200030224160445E-4</v>
      </c>
      <c r="JA143" s="11">
        <v>6.3160827763149784E-4</v>
      </c>
      <c r="JB143" s="11">
        <v>6.3062799726069159E-4</v>
      </c>
      <c r="JC143" s="11">
        <v>6.2564732917770539E-4</v>
      </c>
      <c r="JD143" s="11">
        <v>5.7942897063492475E-4</v>
      </c>
      <c r="JE143" s="11">
        <v>5.4962588956089737E-4</v>
      </c>
      <c r="JF143" s="11">
        <v>4.9710652626197246E-4</v>
      </c>
      <c r="JG143" s="11">
        <v>4.8063661506679372E-4</v>
      </c>
      <c r="JH143" s="11">
        <v>4.6948723950247768E-4</v>
      </c>
      <c r="JI143" s="11">
        <v>4.4430945987188194E-4</v>
      </c>
      <c r="JJ143" s="11">
        <v>4.6007133762605726E-4</v>
      </c>
      <c r="JK143" s="11">
        <v>4.1265267985698332E-4</v>
      </c>
      <c r="JL143" s="11">
        <v>3.7977254861557317E-4</v>
      </c>
      <c r="JM143" s="11">
        <v>4.0903555796128474E-4</v>
      </c>
      <c r="JN143" s="11">
        <v>4.4599074990738435E-4</v>
      </c>
      <c r="JO143" s="11">
        <v>4.2001598345125087E-4</v>
      </c>
      <c r="JP143" s="11">
        <v>3.8822109289525275E-4</v>
      </c>
      <c r="JQ143" s="11">
        <v>4.1506115393383772E-4</v>
      </c>
      <c r="JR143" s="11">
        <v>4.1491486264046438E-4</v>
      </c>
    </row>
    <row r="144" spans="1:278" s="5" customFormat="1" ht="15" customHeight="1" x14ac:dyDescent="0.3">
      <c r="A144" s="6" t="s">
        <v>115</v>
      </c>
      <c r="B144" s="6" t="s">
        <v>2176</v>
      </c>
      <c r="C144" s="9" t="s">
        <v>1274</v>
      </c>
      <c r="D144" s="11" t="s">
        <v>2024</v>
      </c>
      <c r="E144" s="11" t="s">
        <v>2024</v>
      </c>
      <c r="F144" s="11" t="s">
        <v>2024</v>
      </c>
      <c r="G144" s="11" t="s">
        <v>2024</v>
      </c>
      <c r="H144" s="11" t="s">
        <v>2024</v>
      </c>
      <c r="I144" s="11" t="s">
        <v>2024</v>
      </c>
      <c r="J144" s="11" t="s">
        <v>2024</v>
      </c>
      <c r="K144" s="11" t="s">
        <v>2024</v>
      </c>
      <c r="L144" s="11" t="s">
        <v>2024</v>
      </c>
      <c r="M144" s="11" t="s">
        <v>2024</v>
      </c>
      <c r="N144" s="11" t="s">
        <v>2024</v>
      </c>
      <c r="O144" s="11" t="s">
        <v>2024</v>
      </c>
      <c r="P144" s="11" t="s">
        <v>2024</v>
      </c>
      <c r="Q144" s="11" t="s">
        <v>2024</v>
      </c>
      <c r="R144" s="11" t="s">
        <v>2024</v>
      </c>
      <c r="S144" s="11" t="s">
        <v>2024</v>
      </c>
      <c r="T144" s="11" t="s">
        <v>2024</v>
      </c>
      <c r="U144" s="11" t="s">
        <v>2024</v>
      </c>
      <c r="V144" s="11" t="s">
        <v>2024</v>
      </c>
      <c r="W144" s="11" t="s">
        <v>2024</v>
      </c>
      <c r="X144" s="11" t="s">
        <v>2024</v>
      </c>
      <c r="Y144" s="11" t="s">
        <v>2024</v>
      </c>
      <c r="Z144" s="11" t="s">
        <v>2024</v>
      </c>
      <c r="AA144" s="11" t="s">
        <v>2024</v>
      </c>
      <c r="AB144" s="11" t="s">
        <v>2024</v>
      </c>
      <c r="AC144" s="11" t="s">
        <v>2024</v>
      </c>
      <c r="AD144" s="11" t="s">
        <v>2024</v>
      </c>
      <c r="AE144" s="11" t="s">
        <v>2024</v>
      </c>
      <c r="AF144" s="11" t="s">
        <v>2024</v>
      </c>
      <c r="AG144" s="11">
        <v>7.4699062116728113E-4</v>
      </c>
      <c r="AH144" s="11">
        <v>5.6628912041994646E-4</v>
      </c>
      <c r="AI144" s="11">
        <v>5.9929824785069435E-4</v>
      </c>
      <c r="AJ144" s="11">
        <v>5.3503363750633133E-4</v>
      </c>
      <c r="AK144" s="11">
        <v>4.281813273812145E-4</v>
      </c>
      <c r="AL144" s="11">
        <v>3.611506633198085E-4</v>
      </c>
      <c r="AM144" s="11">
        <v>2.2725789701906921E-4</v>
      </c>
      <c r="AN144" s="11">
        <v>2.2633306973200471E-4</v>
      </c>
      <c r="AO144" s="11">
        <v>2.1696136400942422E-4</v>
      </c>
      <c r="AP144" s="11">
        <v>1.7217712115616166E-4</v>
      </c>
      <c r="AQ144" s="11">
        <v>1.7830856038274735E-4</v>
      </c>
      <c r="AR144" s="11">
        <v>2.4531346508426113E-4</v>
      </c>
      <c r="AS144" s="11">
        <v>2.0277277210122303E-4</v>
      </c>
      <c r="AT144" s="11">
        <v>1.8538920571206917E-4</v>
      </c>
      <c r="AU144" s="11">
        <v>1.3722011692556528E-4</v>
      </c>
      <c r="AV144" s="11">
        <v>1.1043733906950495E-4</v>
      </c>
      <c r="AW144" s="11">
        <v>1.5828696023856842E-4</v>
      </c>
      <c r="AX144" s="11">
        <v>2.0298734636344217E-4</v>
      </c>
      <c r="AY144" s="11">
        <v>2.6018905735511043E-4</v>
      </c>
      <c r="AZ144" s="11">
        <v>2.9364003282879227E-4</v>
      </c>
      <c r="BA144" s="11">
        <v>2.764299454559985E-4</v>
      </c>
      <c r="BB144" s="11">
        <v>2.8230332147134225E-4</v>
      </c>
      <c r="BC144" s="11">
        <v>2.3162947217742822E-4</v>
      </c>
      <c r="BD144" s="11">
        <v>2.2696601747693342E-4</v>
      </c>
      <c r="BE144" s="11">
        <v>2.0683010180686071E-4</v>
      </c>
      <c r="BF144" s="11">
        <v>2.4678035566739142E-4</v>
      </c>
      <c r="BG144" s="11">
        <v>3.1844577110205926E-4</v>
      </c>
      <c r="BH144" s="11">
        <v>2.8309406867321545E-4</v>
      </c>
      <c r="BI144" s="11">
        <v>2.9336302092186465E-4</v>
      </c>
      <c r="BJ144" s="11">
        <v>2.6386219932497462E-4</v>
      </c>
      <c r="BK144" s="11">
        <v>3.2895646241125386E-4</v>
      </c>
      <c r="BL144" s="11">
        <v>3.3861991041110042E-4</v>
      </c>
      <c r="BM144" s="11">
        <v>3.1532750357747276E-4</v>
      </c>
      <c r="BN144" s="11">
        <v>3.8218487493261538E-4</v>
      </c>
      <c r="BO144" s="11">
        <v>3.6987687190646683E-4</v>
      </c>
      <c r="BP144" s="11">
        <v>3.406193110896566E-4</v>
      </c>
      <c r="BQ144" s="11">
        <v>3.0540259826698177E-4</v>
      </c>
      <c r="BR144" s="11">
        <v>3.1517019528175358E-4</v>
      </c>
      <c r="BS144" s="11">
        <v>2.2946691272392482E-4</v>
      </c>
      <c r="BT144" s="11">
        <v>2.2481291433912326E-4</v>
      </c>
      <c r="BU144" s="11">
        <v>2.3844893949831272E-4</v>
      </c>
      <c r="BV144" s="11">
        <v>2.0843902972075463E-4</v>
      </c>
      <c r="BW144" s="11">
        <v>2.260334807163394E-4</v>
      </c>
      <c r="BX144" s="11">
        <v>2.4759441107692609E-4</v>
      </c>
      <c r="BY144" s="11">
        <v>2.3869378659696714E-4</v>
      </c>
      <c r="BZ144" s="11">
        <v>2.6205144816719765E-4</v>
      </c>
      <c r="CA144" s="11" t="s">
        <v>2024</v>
      </c>
      <c r="CB144" s="11" t="s">
        <v>2024</v>
      </c>
      <c r="CC144" s="11" t="s">
        <v>2024</v>
      </c>
      <c r="CD144" s="11" t="s">
        <v>2024</v>
      </c>
      <c r="CE144" s="11" t="s">
        <v>2024</v>
      </c>
      <c r="CF144" s="11" t="s">
        <v>2024</v>
      </c>
      <c r="CG144" s="11" t="s">
        <v>2024</v>
      </c>
      <c r="CH144" s="11" t="s">
        <v>2024</v>
      </c>
      <c r="CI144" s="11" t="s">
        <v>2024</v>
      </c>
      <c r="CJ144" s="11" t="s">
        <v>2024</v>
      </c>
      <c r="CK144" s="11" t="s">
        <v>2024</v>
      </c>
      <c r="CL144" s="11" t="s">
        <v>2024</v>
      </c>
      <c r="CM144" s="11" t="s">
        <v>2024</v>
      </c>
      <c r="CN144" s="11" t="s">
        <v>2024</v>
      </c>
      <c r="CO144" s="11" t="s">
        <v>2024</v>
      </c>
      <c r="CP144" s="11" t="s">
        <v>2024</v>
      </c>
      <c r="CQ144" s="11" t="s">
        <v>2024</v>
      </c>
      <c r="CR144" s="11" t="s">
        <v>2024</v>
      </c>
      <c r="CS144" s="11" t="s">
        <v>2024</v>
      </c>
      <c r="CT144" s="11" t="s">
        <v>2024</v>
      </c>
      <c r="CU144" s="11" t="s">
        <v>2024</v>
      </c>
      <c r="CV144" s="11" t="s">
        <v>2024</v>
      </c>
      <c r="CW144" s="11" t="s">
        <v>2024</v>
      </c>
      <c r="CX144" s="11" t="s">
        <v>2024</v>
      </c>
      <c r="CY144" s="11" t="s">
        <v>2024</v>
      </c>
      <c r="CZ144" s="11" t="s">
        <v>2024</v>
      </c>
      <c r="DA144" s="11" t="s">
        <v>2024</v>
      </c>
      <c r="DB144" s="11" t="s">
        <v>2024</v>
      </c>
      <c r="DC144" s="11" t="s">
        <v>2024</v>
      </c>
      <c r="DD144" s="11" t="s">
        <v>2024</v>
      </c>
      <c r="DE144" s="11" t="s">
        <v>2024</v>
      </c>
      <c r="DF144" s="11" t="s">
        <v>2024</v>
      </c>
      <c r="DG144" s="11" t="s">
        <v>2024</v>
      </c>
      <c r="DH144" s="11" t="s">
        <v>2024</v>
      </c>
      <c r="DI144" s="11" t="s">
        <v>2024</v>
      </c>
      <c r="DJ144" s="11" t="s">
        <v>2024</v>
      </c>
      <c r="DK144" s="11" t="s">
        <v>2024</v>
      </c>
      <c r="DL144" s="11" t="s">
        <v>2024</v>
      </c>
      <c r="DM144" s="11" t="s">
        <v>2024</v>
      </c>
      <c r="DN144" s="11" t="s">
        <v>2024</v>
      </c>
      <c r="DO144" s="11" t="s">
        <v>2024</v>
      </c>
      <c r="DP144" s="11" t="s">
        <v>2024</v>
      </c>
      <c r="DQ144" s="11" t="s">
        <v>2024</v>
      </c>
      <c r="DR144" s="11" t="s">
        <v>2024</v>
      </c>
      <c r="DS144" s="11" t="s">
        <v>2024</v>
      </c>
      <c r="DT144" s="11" t="s">
        <v>2024</v>
      </c>
      <c r="DU144" s="11" t="s">
        <v>2024</v>
      </c>
      <c r="DV144" s="11" t="s">
        <v>2024</v>
      </c>
      <c r="DW144" s="11" t="s">
        <v>2024</v>
      </c>
      <c r="DX144" s="11" t="s">
        <v>2024</v>
      </c>
      <c r="DY144" s="11" t="s">
        <v>2024</v>
      </c>
      <c r="DZ144" s="11" t="s">
        <v>2024</v>
      </c>
      <c r="EA144" s="11" t="s">
        <v>2024</v>
      </c>
      <c r="EB144" s="11" t="s">
        <v>2024</v>
      </c>
      <c r="EC144" s="11" t="s">
        <v>2024</v>
      </c>
      <c r="ED144" s="11" t="s">
        <v>2024</v>
      </c>
      <c r="EE144" s="11" t="s">
        <v>2024</v>
      </c>
      <c r="EF144" s="11" t="s">
        <v>2024</v>
      </c>
      <c r="EG144" s="11" t="s">
        <v>2024</v>
      </c>
      <c r="EH144" s="11" t="s">
        <v>2024</v>
      </c>
      <c r="EI144" s="11" t="s">
        <v>2024</v>
      </c>
      <c r="EJ144" s="11" t="s">
        <v>2024</v>
      </c>
      <c r="EK144" s="11" t="s">
        <v>2024</v>
      </c>
      <c r="EL144" s="11" t="s">
        <v>2024</v>
      </c>
      <c r="EM144" s="11" t="s">
        <v>2024</v>
      </c>
      <c r="EN144" s="11" t="s">
        <v>2024</v>
      </c>
      <c r="EO144" s="11" t="s">
        <v>2024</v>
      </c>
      <c r="EP144" s="11" t="s">
        <v>2024</v>
      </c>
      <c r="EQ144" s="11" t="s">
        <v>2024</v>
      </c>
      <c r="ER144" s="11" t="s">
        <v>2024</v>
      </c>
      <c r="ES144" s="11" t="s">
        <v>2024</v>
      </c>
      <c r="ET144" s="11" t="s">
        <v>2024</v>
      </c>
      <c r="EU144" s="11" t="s">
        <v>2024</v>
      </c>
      <c r="EV144" s="11" t="s">
        <v>2024</v>
      </c>
      <c r="EW144" s="11" t="s">
        <v>2024</v>
      </c>
      <c r="EX144" s="11" t="s">
        <v>2024</v>
      </c>
      <c r="EY144" s="11" t="s">
        <v>2024</v>
      </c>
      <c r="EZ144" s="11" t="s">
        <v>2024</v>
      </c>
      <c r="FA144" s="11" t="s">
        <v>2024</v>
      </c>
      <c r="FB144" s="11" t="s">
        <v>2024</v>
      </c>
      <c r="FC144" s="11" t="s">
        <v>2024</v>
      </c>
      <c r="FD144" s="11" t="s">
        <v>2024</v>
      </c>
      <c r="FE144" s="11" t="s">
        <v>2024</v>
      </c>
      <c r="FF144" s="11" t="s">
        <v>2024</v>
      </c>
      <c r="FG144" s="11" t="s">
        <v>2024</v>
      </c>
      <c r="FH144" s="11" t="s">
        <v>2024</v>
      </c>
      <c r="FI144" s="11" t="s">
        <v>2024</v>
      </c>
      <c r="FJ144" s="11" t="s">
        <v>2024</v>
      </c>
      <c r="FK144" s="11" t="s">
        <v>2024</v>
      </c>
      <c r="FL144" s="11" t="s">
        <v>2024</v>
      </c>
      <c r="FM144" s="11" t="s">
        <v>2024</v>
      </c>
      <c r="FN144" s="11" t="s">
        <v>2024</v>
      </c>
      <c r="FO144" s="11" t="s">
        <v>2024</v>
      </c>
      <c r="FP144" s="11" t="s">
        <v>2024</v>
      </c>
      <c r="FQ144" s="11" t="s">
        <v>2024</v>
      </c>
      <c r="FR144" s="11" t="s">
        <v>2024</v>
      </c>
      <c r="FS144" s="11" t="s">
        <v>2024</v>
      </c>
      <c r="FT144" s="11" t="s">
        <v>2024</v>
      </c>
      <c r="FU144" s="11" t="s">
        <v>2024</v>
      </c>
      <c r="FV144" s="11" t="s">
        <v>2024</v>
      </c>
      <c r="FW144" s="11" t="s">
        <v>2024</v>
      </c>
      <c r="FX144" s="11" t="s">
        <v>2024</v>
      </c>
      <c r="FY144" s="11" t="s">
        <v>2024</v>
      </c>
      <c r="FZ144" s="11" t="s">
        <v>2024</v>
      </c>
      <c r="GA144" s="11" t="s">
        <v>2024</v>
      </c>
      <c r="GB144" s="11" t="s">
        <v>2024</v>
      </c>
      <c r="GC144" s="11" t="s">
        <v>2024</v>
      </c>
      <c r="GD144" s="11" t="s">
        <v>2024</v>
      </c>
      <c r="GE144" s="11" t="s">
        <v>2024</v>
      </c>
      <c r="GF144" s="11" t="s">
        <v>2024</v>
      </c>
      <c r="GG144" s="11" t="s">
        <v>2024</v>
      </c>
      <c r="GH144" s="11" t="s">
        <v>2024</v>
      </c>
      <c r="GI144" s="11" t="s">
        <v>2024</v>
      </c>
      <c r="GJ144" s="11" t="s">
        <v>2024</v>
      </c>
      <c r="GK144" s="11" t="s">
        <v>2024</v>
      </c>
      <c r="GL144" s="11" t="s">
        <v>2024</v>
      </c>
      <c r="GM144" s="11" t="s">
        <v>2024</v>
      </c>
      <c r="GN144" s="11" t="s">
        <v>2024</v>
      </c>
      <c r="GO144" s="11" t="s">
        <v>2024</v>
      </c>
      <c r="GP144" s="11" t="s">
        <v>2024</v>
      </c>
      <c r="GQ144" s="11" t="s">
        <v>2024</v>
      </c>
      <c r="GR144" s="11" t="s">
        <v>2024</v>
      </c>
      <c r="GS144" s="11" t="s">
        <v>2024</v>
      </c>
      <c r="GT144" s="11" t="s">
        <v>2024</v>
      </c>
      <c r="GU144" s="11" t="s">
        <v>2024</v>
      </c>
      <c r="GV144" s="11" t="s">
        <v>2024</v>
      </c>
      <c r="GW144" s="11" t="s">
        <v>2024</v>
      </c>
      <c r="GX144" s="11" t="s">
        <v>2024</v>
      </c>
      <c r="GY144" s="11" t="s">
        <v>2024</v>
      </c>
      <c r="GZ144" s="11" t="s">
        <v>2024</v>
      </c>
      <c r="HA144" s="11" t="s">
        <v>2024</v>
      </c>
      <c r="HB144" s="11" t="s">
        <v>2024</v>
      </c>
      <c r="HC144" s="11" t="s">
        <v>2024</v>
      </c>
      <c r="HD144" s="11" t="s">
        <v>2024</v>
      </c>
      <c r="HE144" s="11" t="s">
        <v>2024</v>
      </c>
      <c r="HF144" s="11" t="s">
        <v>2024</v>
      </c>
      <c r="HG144" s="11" t="s">
        <v>2024</v>
      </c>
      <c r="HH144" s="11" t="s">
        <v>2024</v>
      </c>
      <c r="HI144" s="11" t="s">
        <v>2024</v>
      </c>
      <c r="HJ144" s="11" t="s">
        <v>2024</v>
      </c>
      <c r="HK144" s="11" t="s">
        <v>2024</v>
      </c>
      <c r="HL144" s="11" t="s">
        <v>2024</v>
      </c>
      <c r="HM144" s="11" t="s">
        <v>2024</v>
      </c>
      <c r="HN144" s="11" t="s">
        <v>2024</v>
      </c>
      <c r="HO144" s="11" t="s">
        <v>2024</v>
      </c>
      <c r="HP144" s="11" t="s">
        <v>2024</v>
      </c>
      <c r="HQ144" s="11" t="s">
        <v>2024</v>
      </c>
      <c r="HR144" s="11" t="s">
        <v>2024</v>
      </c>
      <c r="HS144" s="11" t="s">
        <v>2024</v>
      </c>
      <c r="HT144" s="11" t="s">
        <v>2024</v>
      </c>
      <c r="HU144" s="11" t="s">
        <v>2024</v>
      </c>
      <c r="HV144" s="11" t="s">
        <v>2024</v>
      </c>
      <c r="HW144" s="11" t="s">
        <v>2024</v>
      </c>
      <c r="HX144" s="11" t="s">
        <v>2024</v>
      </c>
      <c r="HY144" s="11" t="s">
        <v>2024</v>
      </c>
      <c r="HZ144" s="11" t="s">
        <v>2024</v>
      </c>
      <c r="IA144" s="11" t="s">
        <v>2024</v>
      </c>
      <c r="IB144" s="11" t="s">
        <v>2024</v>
      </c>
      <c r="IC144" s="11" t="s">
        <v>2024</v>
      </c>
      <c r="ID144" s="11" t="s">
        <v>2024</v>
      </c>
      <c r="IE144" s="11" t="s">
        <v>2024</v>
      </c>
      <c r="IF144" s="11" t="s">
        <v>2024</v>
      </c>
      <c r="IG144" s="11" t="s">
        <v>2024</v>
      </c>
      <c r="IH144" s="11" t="s">
        <v>2024</v>
      </c>
      <c r="II144" s="11" t="s">
        <v>2024</v>
      </c>
      <c r="IJ144" s="11" t="s">
        <v>2024</v>
      </c>
      <c r="IK144" s="11" t="s">
        <v>2024</v>
      </c>
      <c r="IL144" s="11" t="s">
        <v>2024</v>
      </c>
      <c r="IM144" s="11" t="s">
        <v>2024</v>
      </c>
      <c r="IN144" s="11" t="s">
        <v>2024</v>
      </c>
      <c r="IO144" s="11" t="s">
        <v>2024</v>
      </c>
      <c r="IP144" s="11" t="s">
        <v>2024</v>
      </c>
      <c r="IQ144" s="11" t="s">
        <v>2024</v>
      </c>
      <c r="IR144" s="12" t="s">
        <v>2024</v>
      </c>
      <c r="IS144" s="11" t="s">
        <v>2024</v>
      </c>
      <c r="IT144" s="11" t="s">
        <v>2024</v>
      </c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</row>
    <row r="145" spans="1:278" s="5" customFormat="1" ht="15" customHeight="1" x14ac:dyDescent="0.3">
      <c r="A145" s="6" t="s">
        <v>116</v>
      </c>
      <c r="B145" s="6" t="s">
        <v>2177</v>
      </c>
      <c r="C145" s="9" t="s">
        <v>1275</v>
      </c>
      <c r="D145" s="11" t="s">
        <v>2024</v>
      </c>
      <c r="E145" s="11" t="s">
        <v>2024</v>
      </c>
      <c r="F145" s="11" t="s">
        <v>2024</v>
      </c>
      <c r="G145" s="11" t="s">
        <v>2024</v>
      </c>
      <c r="H145" s="11" t="s">
        <v>2024</v>
      </c>
      <c r="I145" s="11" t="s">
        <v>2024</v>
      </c>
      <c r="J145" s="11" t="s">
        <v>2024</v>
      </c>
      <c r="K145" s="11" t="s">
        <v>2024</v>
      </c>
      <c r="L145" s="11" t="s">
        <v>2024</v>
      </c>
      <c r="M145" s="11" t="s">
        <v>2024</v>
      </c>
      <c r="N145" s="11" t="s">
        <v>2024</v>
      </c>
      <c r="O145" s="11" t="s">
        <v>2024</v>
      </c>
      <c r="P145" s="11" t="s">
        <v>2024</v>
      </c>
      <c r="Q145" s="11" t="s">
        <v>2024</v>
      </c>
      <c r="R145" s="11" t="s">
        <v>2024</v>
      </c>
      <c r="S145" s="11">
        <v>8.8681804719789429E-4</v>
      </c>
      <c r="T145" s="11">
        <v>8.3263972878568201E-4</v>
      </c>
      <c r="U145" s="11">
        <v>6.7290241151637693E-4</v>
      </c>
      <c r="V145" s="11">
        <v>7.0840409283324439E-4</v>
      </c>
      <c r="W145" s="11">
        <v>6.457680689441926E-4</v>
      </c>
      <c r="X145" s="11">
        <v>5.6610259391280779E-4</v>
      </c>
      <c r="Y145" s="11">
        <v>5.9145951673281638E-4</v>
      </c>
      <c r="Z145" s="11">
        <v>5.903417540216912E-4</v>
      </c>
      <c r="AA145" s="11">
        <v>6.4195375148331114E-4</v>
      </c>
      <c r="AB145" s="11">
        <v>6.4814063188431165E-4</v>
      </c>
      <c r="AC145" s="11">
        <v>6.4777277597742296E-4</v>
      </c>
      <c r="AD145" s="11">
        <v>7.4832083773779387E-4</v>
      </c>
      <c r="AE145" s="11">
        <v>6.5975126359396586E-4</v>
      </c>
      <c r="AF145" s="11">
        <v>6.930783182320931E-4</v>
      </c>
      <c r="AG145" s="11">
        <v>7.4753278582261268E-4</v>
      </c>
      <c r="AH145" s="11">
        <v>6.716516990524212E-4</v>
      </c>
      <c r="AI145" s="11">
        <v>7.6136109888777829E-4</v>
      </c>
      <c r="AJ145" s="11">
        <v>7.4739656735063229E-4</v>
      </c>
      <c r="AK145" s="11">
        <v>6.9104950690855441E-4</v>
      </c>
      <c r="AL145" s="11">
        <v>6.2131859854160261E-4</v>
      </c>
      <c r="AM145" s="11">
        <v>6.5192920251431661E-4</v>
      </c>
      <c r="AN145" s="11">
        <v>8.0250471464263457E-4</v>
      </c>
      <c r="AO145" s="11">
        <v>7.0700972812537117E-4</v>
      </c>
      <c r="AP145" s="11">
        <v>7.2936831476841065E-4</v>
      </c>
      <c r="AQ145" s="11">
        <v>8.5083185053684833E-4</v>
      </c>
      <c r="AR145" s="11">
        <v>8.7813008766274964E-4</v>
      </c>
      <c r="AS145" s="11">
        <v>8.4281723477787449E-4</v>
      </c>
      <c r="AT145" s="11">
        <v>9.4673421809253965E-4</v>
      </c>
      <c r="AU145" s="11">
        <v>1.045383145938428E-3</v>
      </c>
      <c r="AV145" s="11">
        <v>8.1407693393748849E-4</v>
      </c>
      <c r="AW145" s="11">
        <v>8.5016818923568929E-4</v>
      </c>
      <c r="AX145" s="11">
        <v>7.6277195302378758E-4</v>
      </c>
      <c r="AY145" s="11">
        <v>8.9233193877491458E-4</v>
      </c>
      <c r="AZ145" s="11">
        <v>8.5996981716652892E-4</v>
      </c>
      <c r="BA145" s="11">
        <v>8.5561946479237956E-4</v>
      </c>
      <c r="BB145" s="11">
        <v>7.3730664582717707E-4</v>
      </c>
      <c r="BC145" s="11">
        <v>8.0345223942890321E-4</v>
      </c>
      <c r="BD145" s="11">
        <v>7.3705965466022943E-4</v>
      </c>
      <c r="BE145" s="11">
        <v>7.6911829913409125E-4</v>
      </c>
      <c r="BF145" s="11">
        <v>8.4429092275428881E-4</v>
      </c>
      <c r="BG145" s="11">
        <v>7.5303331804993726E-4</v>
      </c>
      <c r="BH145" s="11">
        <v>7.2742066819084206E-4</v>
      </c>
      <c r="BI145" s="11">
        <v>7.6453435143032699E-4</v>
      </c>
      <c r="BJ145" s="11">
        <v>6.8523094557620175E-4</v>
      </c>
      <c r="BK145" s="11">
        <v>7.2997030410036385E-4</v>
      </c>
      <c r="BL145" s="11">
        <v>6.225929353433536E-4</v>
      </c>
      <c r="BM145" s="11">
        <v>6.102687798070158E-4</v>
      </c>
      <c r="BN145" s="11">
        <v>5.5716976486082012E-4</v>
      </c>
      <c r="BO145" s="11">
        <v>6.3263038810814894E-4</v>
      </c>
      <c r="BP145" s="11">
        <v>6.3200923677642193E-4</v>
      </c>
      <c r="BQ145" s="11">
        <v>5.7932385116637487E-4</v>
      </c>
      <c r="BR145" s="11">
        <v>6.2600967766920793E-4</v>
      </c>
      <c r="BS145" s="11">
        <v>5.5240972203542734E-4</v>
      </c>
      <c r="BT145" s="11">
        <v>5.7467318219158305E-4</v>
      </c>
      <c r="BU145" s="11">
        <v>5.4812122582901331E-4</v>
      </c>
      <c r="BV145" s="11">
        <v>5.2126449626374279E-4</v>
      </c>
      <c r="BW145" s="11">
        <v>5.6348793034631756E-4</v>
      </c>
      <c r="BX145" s="11">
        <v>5.7139612569385208E-4</v>
      </c>
      <c r="BY145" s="11">
        <v>4.9950616416599355E-4</v>
      </c>
      <c r="BZ145" s="11">
        <v>4.6907773858193274E-4</v>
      </c>
      <c r="CA145" s="11">
        <v>5.0737948633608791E-4</v>
      </c>
      <c r="CB145" s="11">
        <v>4.4143609534499451E-4</v>
      </c>
      <c r="CC145" s="11">
        <v>4.9643065057592578E-4</v>
      </c>
      <c r="CD145" s="11">
        <v>5.0828555808615143E-4</v>
      </c>
      <c r="CE145" s="11">
        <v>5.2620466719561327E-4</v>
      </c>
      <c r="CF145" s="11">
        <v>3.787542422417936E-4</v>
      </c>
      <c r="CG145" s="11">
        <v>3.9992178759958562E-4</v>
      </c>
      <c r="CH145" s="11">
        <v>4.0749784153662781E-4</v>
      </c>
      <c r="CI145" s="11">
        <v>3.2038733135118504E-4</v>
      </c>
      <c r="CJ145" s="11">
        <v>2.9554736834183518E-4</v>
      </c>
      <c r="CK145" s="11">
        <v>2.9771762217188305E-4</v>
      </c>
      <c r="CL145" s="11">
        <v>2.9963457065691507E-4</v>
      </c>
      <c r="CM145" s="11">
        <v>3.9196024269096109E-4</v>
      </c>
      <c r="CN145" s="11">
        <v>4.12194297055269E-4</v>
      </c>
      <c r="CO145" s="11">
        <v>4.0068160723353647E-4</v>
      </c>
      <c r="CP145" s="11">
        <v>4.6072629155311781E-4</v>
      </c>
      <c r="CQ145" s="11">
        <v>4.119994319821494E-4</v>
      </c>
      <c r="CR145" s="11">
        <v>4.7767324502321875E-4</v>
      </c>
      <c r="CS145" s="11">
        <v>5.2393746886383321E-4</v>
      </c>
      <c r="CT145" s="11">
        <v>6.1666624435262503E-4</v>
      </c>
      <c r="CU145" s="11">
        <v>5.5969811697958115E-4</v>
      </c>
      <c r="CV145" s="11">
        <v>6.0193589340188584E-4</v>
      </c>
      <c r="CW145" s="11">
        <v>5.3728596158483571E-4</v>
      </c>
      <c r="CX145" s="11">
        <v>5.2569956244499338E-4</v>
      </c>
      <c r="CY145" s="11">
        <v>5.5658222229445543E-4</v>
      </c>
      <c r="CZ145" s="11">
        <v>5.5690223238298922E-4</v>
      </c>
      <c r="DA145" s="11">
        <v>5.5526518433911709E-4</v>
      </c>
      <c r="DB145" s="11">
        <v>5.3999163614714177E-4</v>
      </c>
      <c r="DC145" s="11">
        <v>5.2748357922431004E-4</v>
      </c>
      <c r="DD145" s="11">
        <v>5.3634427056996369E-4</v>
      </c>
      <c r="DE145" s="11">
        <v>5.5460670738723822E-4</v>
      </c>
      <c r="DF145" s="11">
        <v>5.0702178511678156E-4</v>
      </c>
      <c r="DG145" s="11">
        <v>5.2460128884120754E-4</v>
      </c>
      <c r="DH145" s="11">
        <v>5.473015546993748E-4</v>
      </c>
      <c r="DI145" s="11">
        <v>5.5736352248618155E-4</v>
      </c>
      <c r="DJ145" s="11">
        <v>5.1953463664003408E-4</v>
      </c>
      <c r="DK145" s="11">
        <v>5.1041306089417786E-4</v>
      </c>
      <c r="DL145" s="11">
        <v>4.2199193241738346E-4</v>
      </c>
      <c r="DM145" s="11">
        <v>4.5637818770456507E-4</v>
      </c>
      <c r="DN145" s="11">
        <v>4.796199222104041E-4</v>
      </c>
      <c r="DO145" s="11">
        <v>4.8291327283455824E-4</v>
      </c>
      <c r="DP145" s="11">
        <v>4.8091645183847746E-4</v>
      </c>
      <c r="DQ145" s="11">
        <v>4.7655969302636355E-4</v>
      </c>
      <c r="DR145" s="11">
        <v>5.2374069489235207E-4</v>
      </c>
      <c r="DS145" s="11">
        <v>4.9851230186148123E-4</v>
      </c>
      <c r="DT145" s="11">
        <v>5.2692894927084191E-4</v>
      </c>
      <c r="DU145" s="11">
        <v>4.94769251660137E-4</v>
      </c>
      <c r="DV145" s="11">
        <v>5.0635239835559499E-4</v>
      </c>
      <c r="DW145" s="11">
        <v>5.1975340226806236E-4</v>
      </c>
      <c r="DX145" s="11">
        <v>5.10161778443771E-4</v>
      </c>
      <c r="DY145" s="11">
        <v>4.6563810808215411E-4</v>
      </c>
      <c r="DZ145" s="11">
        <v>4.3987065994497391E-4</v>
      </c>
      <c r="EA145" s="11">
        <v>4.1584544021528217E-4</v>
      </c>
      <c r="EB145" s="11">
        <v>4.0577506706613643E-4</v>
      </c>
      <c r="EC145" s="11">
        <v>4.149002684143675E-4</v>
      </c>
      <c r="ED145" s="11">
        <v>4.1311547572625296E-4</v>
      </c>
      <c r="EE145" s="11">
        <v>3.8754386767309533E-4</v>
      </c>
      <c r="EF145" s="11">
        <v>4.0050471511946949E-4</v>
      </c>
      <c r="EG145" s="11">
        <v>4.3874086023414354E-4</v>
      </c>
      <c r="EH145" s="11">
        <v>4.114051927334498E-4</v>
      </c>
      <c r="EI145" s="11">
        <v>4.375460853191681E-4</v>
      </c>
      <c r="EJ145" s="11">
        <v>4.4709037995982405E-4</v>
      </c>
      <c r="EK145" s="11">
        <v>4.356500419078447E-4</v>
      </c>
      <c r="EL145" s="11">
        <v>4.3519654791747327E-4</v>
      </c>
      <c r="EM145" s="11">
        <v>4.6255531103412632E-4</v>
      </c>
      <c r="EN145" s="11">
        <v>4.1431367540531336E-4</v>
      </c>
      <c r="EO145" s="11">
        <v>4.3912909665824214E-4</v>
      </c>
      <c r="EP145" s="11">
        <v>4.8553169953931014E-4</v>
      </c>
      <c r="EQ145" s="11">
        <v>4.7650712047705702E-4</v>
      </c>
      <c r="ER145" s="11">
        <v>5.2061399415729843E-4</v>
      </c>
      <c r="ES145" s="11">
        <v>5.7181617531250947E-4</v>
      </c>
      <c r="ET145" s="11">
        <v>5.5066675507944862E-4</v>
      </c>
      <c r="EU145" s="11">
        <v>5.4428621175351636E-4</v>
      </c>
      <c r="EV145" s="11">
        <v>5.9561244468718576E-4</v>
      </c>
      <c r="EW145" s="11">
        <v>5.6633073827719392E-4</v>
      </c>
      <c r="EX145" s="11">
        <v>5.9421564420377891E-4</v>
      </c>
      <c r="EY145" s="11">
        <v>6.9289113435927127E-4</v>
      </c>
      <c r="EZ145" s="11">
        <v>6.6810341510330207E-4</v>
      </c>
      <c r="FA145" s="11">
        <v>7.102700980789699E-4</v>
      </c>
      <c r="FB145" s="11">
        <v>6.2303477290041832E-4</v>
      </c>
      <c r="FC145" s="11">
        <v>6.8219538467665936E-4</v>
      </c>
      <c r="FD145" s="11">
        <v>6.104065310708239E-4</v>
      </c>
      <c r="FE145" s="11">
        <v>5.9360223970441174E-4</v>
      </c>
      <c r="FF145" s="11">
        <v>5.6462872160863869E-4</v>
      </c>
      <c r="FG145" s="11">
        <v>5.5456155384114229E-4</v>
      </c>
      <c r="FH145" s="11">
        <v>5.6521688410417616E-4</v>
      </c>
      <c r="FI145" s="11">
        <v>5.8727536723979007E-4</v>
      </c>
      <c r="FJ145" s="11">
        <v>5.8356118973815435E-4</v>
      </c>
      <c r="FK145" s="11">
        <v>5.9362912229476202E-4</v>
      </c>
      <c r="FL145" s="11">
        <v>5.9051460902181951E-4</v>
      </c>
      <c r="FM145" s="11">
        <v>5.8752946636799754E-4</v>
      </c>
      <c r="FN145" s="11">
        <v>5.935541908668895E-4</v>
      </c>
      <c r="FO145" s="11">
        <v>5.7186768121156241E-4</v>
      </c>
      <c r="FP145" s="11">
        <v>5.938511660377331E-4</v>
      </c>
      <c r="FQ145" s="11">
        <v>6.4826693963770531E-4</v>
      </c>
      <c r="FR145" s="11">
        <v>6.6989240715251651E-4</v>
      </c>
      <c r="FS145" s="11">
        <v>6.813927600915707E-4</v>
      </c>
      <c r="FT145" s="11">
        <v>6.2826435934403631E-4</v>
      </c>
      <c r="FU145" s="11">
        <v>5.978826070626676E-4</v>
      </c>
      <c r="FV145" s="11">
        <v>6.4227736236674026E-4</v>
      </c>
      <c r="FW145" s="11">
        <v>6.3670566297919769E-4</v>
      </c>
      <c r="FX145" s="11">
        <v>5.9124074425059262E-4</v>
      </c>
      <c r="FY145" s="11">
        <v>5.9698052668720339E-4</v>
      </c>
      <c r="FZ145" s="11">
        <v>5.8107811187229795E-4</v>
      </c>
      <c r="GA145" s="11">
        <v>5.9413799645075579E-4</v>
      </c>
      <c r="GB145" s="11">
        <v>6.07597904572164E-4</v>
      </c>
      <c r="GC145" s="11">
        <v>6.3787818316788042E-4</v>
      </c>
      <c r="GD145" s="11">
        <v>6.3949088043145207E-4</v>
      </c>
      <c r="GE145" s="11">
        <v>6.6153038233159836E-4</v>
      </c>
      <c r="GF145" s="11">
        <v>6.9673230031337783E-4</v>
      </c>
      <c r="GG145" s="11">
        <v>6.6994917237317615E-4</v>
      </c>
      <c r="GH145" s="11">
        <v>7.1897915489200863E-4</v>
      </c>
      <c r="GI145" s="11">
        <v>7.1216727368493278E-4</v>
      </c>
      <c r="GJ145" s="11">
        <v>6.8859534348588954E-4</v>
      </c>
      <c r="GK145" s="11">
        <v>6.6493849075004836E-4</v>
      </c>
      <c r="GL145" s="11">
        <v>6.6635859713716169E-4</v>
      </c>
      <c r="GM145" s="11">
        <v>6.9382710752845646E-4</v>
      </c>
      <c r="GN145" s="11">
        <v>7.4920451807395738E-4</v>
      </c>
      <c r="GO145" s="11">
        <v>8.031413692620252E-4</v>
      </c>
      <c r="GP145" s="11">
        <v>7.6534031465662344E-4</v>
      </c>
      <c r="GQ145" s="11">
        <v>7.712098138017465E-4</v>
      </c>
      <c r="GR145" s="11">
        <v>7.6859967107985024E-4</v>
      </c>
      <c r="GS145" s="11">
        <v>7.6958520369299166E-4</v>
      </c>
      <c r="GT145" s="11">
        <v>8.4107757262531346E-4</v>
      </c>
      <c r="GU145" s="11">
        <v>7.5512282685284877E-4</v>
      </c>
      <c r="GV145" s="11">
        <v>7.3537264350064901E-4</v>
      </c>
      <c r="GW145" s="11">
        <v>7.3618592368951343E-4</v>
      </c>
      <c r="GX145" s="11">
        <v>7.7511030601560844E-4</v>
      </c>
      <c r="GY145" s="11">
        <v>7.5173760193982366E-4</v>
      </c>
      <c r="GZ145" s="11">
        <v>7.1774080016426538E-4</v>
      </c>
      <c r="HA145" s="11">
        <v>7.174287556596207E-4</v>
      </c>
      <c r="HB145" s="11">
        <v>7.3570565273709974E-4</v>
      </c>
      <c r="HC145" s="11">
        <v>7.0116620730017066E-4</v>
      </c>
      <c r="HD145" s="11">
        <v>6.9542331417935476E-4</v>
      </c>
      <c r="HE145" s="11">
        <v>7.1286628458923818E-4</v>
      </c>
      <c r="HF145" s="11">
        <v>7.1230178295611892E-4</v>
      </c>
      <c r="HG145" s="11">
        <v>6.9752016255338588E-4</v>
      </c>
      <c r="HH145" s="11">
        <v>7.3702958452799799E-4</v>
      </c>
      <c r="HI145" s="11">
        <v>7.6631253907179448E-4</v>
      </c>
      <c r="HJ145" s="11">
        <v>8.5079446286248075E-4</v>
      </c>
      <c r="HK145" s="11">
        <v>8.5297828696288336E-4</v>
      </c>
      <c r="HL145" s="11">
        <v>8.6380566768629052E-4</v>
      </c>
      <c r="HM145" s="11">
        <v>8.5696708106656127E-4</v>
      </c>
      <c r="HN145" s="11">
        <v>8.0038415647634264E-4</v>
      </c>
      <c r="HO145" s="11">
        <v>8.2481958191928963E-4</v>
      </c>
      <c r="HP145" s="11">
        <v>8.1833356971895374E-4</v>
      </c>
      <c r="HQ145" s="11">
        <v>8.2176124715026993E-4</v>
      </c>
      <c r="HR145" s="11">
        <v>8.403538693499764E-4</v>
      </c>
      <c r="HS145" s="11">
        <v>7.6508872539632637E-4</v>
      </c>
      <c r="HT145" s="11">
        <v>7.9835624006333028E-4</v>
      </c>
      <c r="HU145" s="11">
        <v>7.8129244028164735E-4</v>
      </c>
      <c r="HV145" s="11">
        <v>7.7370457248314797E-4</v>
      </c>
      <c r="HW145" s="11">
        <v>7.6602236761321872E-4</v>
      </c>
      <c r="HX145" s="11">
        <v>7.9202426650916598E-4</v>
      </c>
      <c r="HY145" s="11">
        <v>8.4982725452474161E-4</v>
      </c>
      <c r="HZ145" s="11">
        <v>9.0345163815454342E-4</v>
      </c>
      <c r="IA145" s="11">
        <v>8.7187280822518664E-4</v>
      </c>
      <c r="IB145" s="11">
        <v>8.851759130809755E-4</v>
      </c>
      <c r="IC145" s="11">
        <v>8.9521347081644817E-4</v>
      </c>
      <c r="ID145" s="11">
        <v>8.6426795423053145E-4</v>
      </c>
      <c r="IE145" s="11">
        <v>5.6413721089427701E-4</v>
      </c>
      <c r="IF145" s="11">
        <v>5.8526696497590721E-4</v>
      </c>
      <c r="IG145" s="11">
        <v>5.919943448674769E-4</v>
      </c>
      <c r="IH145" s="11">
        <v>5.5073588560607296E-4</v>
      </c>
      <c r="II145" s="11">
        <v>5.3666682730319263E-4</v>
      </c>
      <c r="IJ145" s="11">
        <v>5.3960641552890088E-4</v>
      </c>
      <c r="IK145" s="11">
        <v>5.5104652189359293E-4</v>
      </c>
      <c r="IL145" s="11">
        <v>5.2397184830860969E-4</v>
      </c>
      <c r="IM145" s="11">
        <v>2.5941972304904912E-4</v>
      </c>
      <c r="IN145" s="11">
        <v>4.6172003508792735E-4</v>
      </c>
      <c r="IO145" s="11">
        <v>4.5785307292863832E-4</v>
      </c>
      <c r="IP145" s="11">
        <v>4.3567638052410471E-4</v>
      </c>
      <c r="IQ145" s="11">
        <v>4.2534309523202838E-4</v>
      </c>
      <c r="IR145" s="12">
        <v>4.1156141783234567E-4</v>
      </c>
      <c r="IS145" s="11">
        <v>4.2479167668669961E-4</v>
      </c>
      <c r="IT145" s="11">
        <v>4.0362227335105823E-4</v>
      </c>
      <c r="IU145" s="11">
        <v>4.0948782414783347E-4</v>
      </c>
      <c r="IV145" s="11">
        <v>4.4355274654489621E-4</v>
      </c>
      <c r="IW145" s="11">
        <v>4.1357542487153087E-4</v>
      </c>
      <c r="IX145" s="11">
        <v>4.1198266208659234E-4</v>
      </c>
      <c r="IY145" s="11">
        <v>4.4167054858229674E-4</v>
      </c>
      <c r="IZ145" s="11">
        <v>4.9505279562025528E-4</v>
      </c>
      <c r="JA145" s="11">
        <v>5.0865640240479516E-4</v>
      </c>
      <c r="JB145" s="11">
        <v>5.1765227376497213E-4</v>
      </c>
      <c r="JC145" s="11">
        <v>5.9001346034748877E-4</v>
      </c>
      <c r="JD145" s="11">
        <v>5.6343807058474398E-4</v>
      </c>
      <c r="JE145" s="11">
        <v>5.9031090459600317E-4</v>
      </c>
      <c r="JF145" s="11">
        <v>6.312029778527213E-4</v>
      </c>
      <c r="JG145" s="11">
        <v>6.4813393648592847E-4</v>
      </c>
      <c r="JH145" s="11">
        <v>6.403374095471084E-4</v>
      </c>
      <c r="JI145" s="11">
        <v>5.6137666999835317E-4</v>
      </c>
      <c r="JJ145" s="11">
        <v>5.8922583576397644E-4</v>
      </c>
      <c r="JK145" s="11">
        <v>5.6070298958728793E-4</v>
      </c>
      <c r="JL145" s="11">
        <v>3.4824846215752785E-4</v>
      </c>
      <c r="JM145" s="11">
        <v>3.4283427997128637E-4</v>
      </c>
      <c r="JN145" s="11">
        <v>3.4643594160068373E-4</v>
      </c>
      <c r="JO145" s="11">
        <v>3.7170208425620543E-4</v>
      </c>
      <c r="JP145" s="11">
        <v>3.417887572986636E-4</v>
      </c>
      <c r="JQ145" s="11">
        <v>3.4753000491376219E-4</v>
      </c>
      <c r="JR145" s="11">
        <v>3.7486834465400682E-4</v>
      </c>
    </row>
    <row r="146" spans="1:278" s="5" customFormat="1" ht="15" customHeight="1" x14ac:dyDescent="0.3">
      <c r="A146" s="6" t="s">
        <v>117</v>
      </c>
      <c r="B146" s="6" t="s">
        <v>2178</v>
      </c>
      <c r="C146" s="9" t="s">
        <v>3570</v>
      </c>
      <c r="D146" s="11">
        <v>3.4955799421553993E-4</v>
      </c>
      <c r="E146" s="11">
        <v>3.1552349447810918E-4</v>
      </c>
      <c r="F146" s="11">
        <v>3.3521481584600541E-4</v>
      </c>
      <c r="G146" s="11">
        <v>3.6085811000621245E-4</v>
      </c>
      <c r="H146" s="11">
        <v>3.4208087649140813E-4</v>
      </c>
      <c r="I146" s="11">
        <v>4.0666291708975588E-4</v>
      </c>
      <c r="J146" s="11">
        <v>4.9290688923526364E-4</v>
      </c>
      <c r="K146" s="11">
        <v>4.4848928896128697E-4</v>
      </c>
      <c r="L146" s="11">
        <v>6.3368912817680695E-4</v>
      </c>
      <c r="M146" s="11">
        <v>6.7417894585254515E-4</v>
      </c>
      <c r="N146" s="11">
        <v>6.4341718194273233E-4</v>
      </c>
      <c r="O146" s="11">
        <v>7.1051939996233881E-4</v>
      </c>
      <c r="P146" s="11">
        <v>7.4488993881662187E-4</v>
      </c>
      <c r="Q146" s="11">
        <v>6.8903360235240409E-4</v>
      </c>
      <c r="R146" s="11">
        <v>8.2691896054898448E-4</v>
      </c>
      <c r="S146" s="11">
        <v>1.0154929431277896E-3</v>
      </c>
      <c r="T146" s="11">
        <v>1.0201394275098084E-3</v>
      </c>
      <c r="U146" s="11">
        <v>1.2042820941130196E-3</v>
      </c>
      <c r="V146" s="11">
        <v>1.1564456707246463E-3</v>
      </c>
      <c r="W146" s="11">
        <v>1.1256122487393733E-3</v>
      </c>
      <c r="X146" s="11">
        <v>9.7827207824509321E-4</v>
      </c>
      <c r="Y146" s="11">
        <v>9.0231281452415001E-4</v>
      </c>
      <c r="Z146" s="11">
        <v>1.0852643721582615E-3</v>
      </c>
      <c r="AA146" s="11">
        <v>1.0460977969637261E-3</v>
      </c>
      <c r="AB146" s="11">
        <v>1.1482599963714511E-3</v>
      </c>
      <c r="AC146" s="11">
        <v>1.258124560458815E-3</v>
      </c>
      <c r="AD146" s="11">
        <v>1.3030719405867598E-3</v>
      </c>
      <c r="AE146" s="11">
        <v>1.4765763469835279E-3</v>
      </c>
      <c r="AF146" s="11">
        <v>1.654947720949741E-3</v>
      </c>
      <c r="AG146" s="11">
        <v>1.5506626682313877E-3</v>
      </c>
      <c r="AH146" s="11">
        <v>1.6932636379625174E-3</v>
      </c>
      <c r="AI146" s="11">
        <v>1.9201540298617659E-3</v>
      </c>
      <c r="AJ146" s="11">
        <v>2.1426283699994084E-3</v>
      </c>
      <c r="AK146" s="11">
        <v>1.9339459789569349E-3</v>
      </c>
      <c r="AL146" s="11">
        <v>2.1464914830337635E-3</v>
      </c>
      <c r="AM146" s="11">
        <v>2.3606936984439447E-3</v>
      </c>
      <c r="AN146" s="11">
        <v>2.1268758480422699E-3</v>
      </c>
      <c r="AO146" s="11">
        <v>1.9413476074302187E-3</v>
      </c>
      <c r="AP146" s="11">
        <v>2.1492405163656639E-3</v>
      </c>
      <c r="AQ146" s="11">
        <v>2.1373393940401484E-3</v>
      </c>
      <c r="AR146" s="11">
        <v>2.1964527363934725E-3</v>
      </c>
      <c r="AS146" s="11">
        <v>2.3119392108579082E-3</v>
      </c>
      <c r="AT146" s="11">
        <v>2.629769723365049E-3</v>
      </c>
      <c r="AU146" s="11">
        <v>2.4380216218841547E-3</v>
      </c>
      <c r="AV146" s="11">
        <v>2.4340952257698844E-3</v>
      </c>
      <c r="AW146" s="11">
        <v>2.8177680745776509E-3</v>
      </c>
      <c r="AX146" s="11">
        <v>2.2974906668597399E-3</v>
      </c>
      <c r="AY146" s="11">
        <v>1.5444660498090779E-3</v>
      </c>
      <c r="AZ146" s="11">
        <v>1.6441688133808281E-3</v>
      </c>
      <c r="BA146" s="11">
        <v>1.599415588824903E-3</v>
      </c>
      <c r="BB146" s="11">
        <v>1.1429272283345129E-3</v>
      </c>
      <c r="BC146" s="11">
        <v>1.1776182110042547E-3</v>
      </c>
      <c r="BD146" s="11">
        <v>1.21165608141446E-3</v>
      </c>
      <c r="BE146" s="11">
        <v>1.3163937920947515E-3</v>
      </c>
      <c r="BF146" s="11">
        <v>1.3882053868405379E-3</v>
      </c>
      <c r="BG146" s="11">
        <v>1.4568983383417601E-3</v>
      </c>
      <c r="BH146" s="11">
        <v>1.4681624339081263E-3</v>
      </c>
      <c r="BI146" s="11">
        <v>1.4694883705397193E-3</v>
      </c>
      <c r="BJ146" s="11">
        <v>1.2351669068646214E-3</v>
      </c>
      <c r="BK146" s="11">
        <v>1.3568893768781882E-3</v>
      </c>
      <c r="BL146" s="11">
        <v>1.5315397945240066E-3</v>
      </c>
      <c r="BM146" s="11">
        <v>1.8609426938671096E-3</v>
      </c>
      <c r="BN146" s="11">
        <v>1.8621020110731283E-3</v>
      </c>
      <c r="BO146" s="11">
        <v>1.6770657826662022E-3</v>
      </c>
      <c r="BP146" s="11">
        <v>1.8421648999695313E-3</v>
      </c>
      <c r="BQ146" s="11">
        <v>1.9281287213314159E-3</v>
      </c>
      <c r="BR146" s="11">
        <v>1.5094738536220501E-3</v>
      </c>
      <c r="BS146" s="11">
        <v>1.3699028092943517E-3</v>
      </c>
      <c r="BT146" s="11">
        <v>1.3905692782298015E-3</v>
      </c>
      <c r="BU146" s="11">
        <v>1.224872313347145E-3</v>
      </c>
      <c r="BV146" s="11">
        <v>1.0258477547065087E-3</v>
      </c>
      <c r="BW146" s="11">
        <v>9.9612809151279386E-4</v>
      </c>
      <c r="BX146" s="11">
        <v>1.0669787349686477E-3</v>
      </c>
      <c r="BY146" s="11">
        <v>1.0478957458806377E-3</v>
      </c>
      <c r="BZ146" s="11">
        <v>1.1082938972148979E-3</v>
      </c>
      <c r="CA146" s="11">
        <v>9.7413218707026103E-4</v>
      </c>
      <c r="CB146" s="11">
        <v>7.3845969135956119E-4</v>
      </c>
      <c r="CC146" s="11">
        <v>7.1826341155309251E-4</v>
      </c>
      <c r="CD146" s="11">
        <v>6.4830739677704252E-4</v>
      </c>
      <c r="CE146" s="11">
        <v>4.6501344751041985E-4</v>
      </c>
      <c r="CF146" s="11">
        <v>5.8507816129281336E-4</v>
      </c>
      <c r="CG146" s="11">
        <v>6.044210411416624E-4</v>
      </c>
      <c r="CH146" s="11" t="s">
        <v>2024</v>
      </c>
      <c r="CI146" s="11" t="s">
        <v>2024</v>
      </c>
      <c r="CJ146" s="11" t="s">
        <v>2024</v>
      </c>
      <c r="CK146" s="11" t="s">
        <v>2024</v>
      </c>
      <c r="CL146" s="11" t="s">
        <v>2024</v>
      </c>
      <c r="CM146" s="11" t="s">
        <v>2024</v>
      </c>
      <c r="CN146" s="11" t="s">
        <v>2024</v>
      </c>
      <c r="CO146" s="11" t="s">
        <v>2024</v>
      </c>
      <c r="CP146" s="11" t="s">
        <v>2024</v>
      </c>
      <c r="CQ146" s="11" t="s">
        <v>2024</v>
      </c>
      <c r="CR146" s="11" t="s">
        <v>2024</v>
      </c>
      <c r="CS146" s="11" t="s">
        <v>2024</v>
      </c>
      <c r="CT146" s="11" t="s">
        <v>2024</v>
      </c>
      <c r="CU146" s="11" t="s">
        <v>2024</v>
      </c>
      <c r="CV146" s="11" t="s">
        <v>2024</v>
      </c>
      <c r="CW146" s="11" t="s">
        <v>2024</v>
      </c>
      <c r="CX146" s="11" t="s">
        <v>2024</v>
      </c>
      <c r="CY146" s="11" t="s">
        <v>2024</v>
      </c>
      <c r="CZ146" s="11" t="s">
        <v>2024</v>
      </c>
      <c r="DA146" s="11" t="s">
        <v>2024</v>
      </c>
      <c r="DB146" s="11" t="s">
        <v>2024</v>
      </c>
      <c r="DC146" s="11" t="s">
        <v>2024</v>
      </c>
      <c r="DD146" s="11" t="s">
        <v>2024</v>
      </c>
      <c r="DE146" s="11" t="s">
        <v>2024</v>
      </c>
      <c r="DF146" s="11" t="s">
        <v>2024</v>
      </c>
      <c r="DG146" s="11" t="s">
        <v>2024</v>
      </c>
      <c r="DH146" s="11" t="s">
        <v>2024</v>
      </c>
      <c r="DI146" s="11" t="s">
        <v>2024</v>
      </c>
      <c r="DJ146" s="11" t="s">
        <v>2024</v>
      </c>
      <c r="DK146" s="11" t="s">
        <v>2024</v>
      </c>
      <c r="DL146" s="11" t="s">
        <v>2024</v>
      </c>
      <c r="DM146" s="11" t="s">
        <v>2024</v>
      </c>
      <c r="DN146" s="11" t="s">
        <v>2024</v>
      </c>
      <c r="DO146" s="11" t="s">
        <v>2024</v>
      </c>
      <c r="DP146" s="11" t="s">
        <v>2024</v>
      </c>
      <c r="DQ146" s="11" t="s">
        <v>2024</v>
      </c>
      <c r="DR146" s="11" t="s">
        <v>2024</v>
      </c>
      <c r="DS146" s="11" t="s">
        <v>2024</v>
      </c>
      <c r="DT146" s="11" t="s">
        <v>2024</v>
      </c>
      <c r="DU146" s="11" t="s">
        <v>2024</v>
      </c>
      <c r="DV146" s="11" t="s">
        <v>2024</v>
      </c>
      <c r="DW146" s="11" t="s">
        <v>2024</v>
      </c>
      <c r="DX146" s="11" t="s">
        <v>2024</v>
      </c>
      <c r="DY146" s="11" t="s">
        <v>2024</v>
      </c>
      <c r="DZ146" s="11" t="s">
        <v>2024</v>
      </c>
      <c r="EA146" s="11" t="s">
        <v>2024</v>
      </c>
      <c r="EB146" s="11" t="s">
        <v>2024</v>
      </c>
      <c r="EC146" s="11" t="s">
        <v>2024</v>
      </c>
      <c r="ED146" s="11" t="s">
        <v>2024</v>
      </c>
      <c r="EE146" s="11" t="s">
        <v>2024</v>
      </c>
      <c r="EF146" s="11" t="s">
        <v>2024</v>
      </c>
      <c r="EG146" s="11" t="s">
        <v>2024</v>
      </c>
      <c r="EH146" s="11" t="s">
        <v>2024</v>
      </c>
      <c r="EI146" s="11" t="s">
        <v>2024</v>
      </c>
      <c r="EJ146" s="11" t="s">
        <v>2024</v>
      </c>
      <c r="EK146" s="11" t="s">
        <v>2024</v>
      </c>
      <c r="EL146" s="11" t="s">
        <v>2024</v>
      </c>
      <c r="EM146" s="11" t="s">
        <v>2024</v>
      </c>
      <c r="EN146" s="11" t="s">
        <v>2024</v>
      </c>
      <c r="EO146" s="11" t="s">
        <v>2024</v>
      </c>
      <c r="EP146" s="11" t="s">
        <v>2024</v>
      </c>
      <c r="EQ146" s="11" t="s">
        <v>2024</v>
      </c>
      <c r="ER146" s="11" t="s">
        <v>2024</v>
      </c>
      <c r="ES146" s="11" t="s">
        <v>2024</v>
      </c>
      <c r="ET146" s="11" t="s">
        <v>2024</v>
      </c>
      <c r="EU146" s="11" t="s">
        <v>2024</v>
      </c>
      <c r="EV146" s="11" t="s">
        <v>2024</v>
      </c>
      <c r="EW146" s="11" t="s">
        <v>2024</v>
      </c>
      <c r="EX146" s="11" t="s">
        <v>2024</v>
      </c>
      <c r="EY146" s="11" t="s">
        <v>2024</v>
      </c>
      <c r="EZ146" s="11" t="s">
        <v>2024</v>
      </c>
      <c r="FA146" s="11" t="s">
        <v>2024</v>
      </c>
      <c r="FB146" s="11" t="s">
        <v>2024</v>
      </c>
      <c r="FC146" s="11" t="s">
        <v>2024</v>
      </c>
      <c r="FD146" s="11" t="s">
        <v>2024</v>
      </c>
      <c r="FE146" s="11" t="s">
        <v>2024</v>
      </c>
      <c r="FF146" s="11" t="s">
        <v>2024</v>
      </c>
      <c r="FG146" s="11" t="s">
        <v>2024</v>
      </c>
      <c r="FH146" s="11" t="s">
        <v>2024</v>
      </c>
      <c r="FI146" s="11" t="s">
        <v>2024</v>
      </c>
      <c r="FJ146" s="11" t="s">
        <v>2024</v>
      </c>
      <c r="FK146" s="11" t="s">
        <v>2024</v>
      </c>
      <c r="FL146" s="11" t="s">
        <v>2024</v>
      </c>
      <c r="FM146" s="11" t="s">
        <v>2024</v>
      </c>
      <c r="FN146" s="11" t="s">
        <v>2024</v>
      </c>
      <c r="FO146" s="11" t="s">
        <v>2024</v>
      </c>
      <c r="FP146" s="11" t="s">
        <v>2024</v>
      </c>
      <c r="FQ146" s="11" t="s">
        <v>2024</v>
      </c>
      <c r="FR146" s="11" t="s">
        <v>2024</v>
      </c>
      <c r="FS146" s="11" t="s">
        <v>2024</v>
      </c>
      <c r="FT146" s="11" t="s">
        <v>2024</v>
      </c>
      <c r="FU146" s="11" t="s">
        <v>2024</v>
      </c>
      <c r="FV146" s="11" t="s">
        <v>2024</v>
      </c>
      <c r="FW146" s="11" t="s">
        <v>2024</v>
      </c>
      <c r="FX146" s="11" t="s">
        <v>2024</v>
      </c>
      <c r="FY146" s="11" t="s">
        <v>2024</v>
      </c>
      <c r="FZ146" s="11" t="s">
        <v>2024</v>
      </c>
      <c r="GA146" s="11" t="s">
        <v>2024</v>
      </c>
      <c r="GB146" s="11" t="s">
        <v>2024</v>
      </c>
      <c r="GC146" s="11" t="s">
        <v>2024</v>
      </c>
      <c r="GD146" s="11" t="s">
        <v>2024</v>
      </c>
      <c r="GE146" s="11" t="s">
        <v>2024</v>
      </c>
      <c r="GF146" s="11" t="s">
        <v>2024</v>
      </c>
      <c r="GG146" s="11" t="s">
        <v>2024</v>
      </c>
      <c r="GH146" s="11" t="s">
        <v>2024</v>
      </c>
      <c r="GI146" s="11" t="s">
        <v>2024</v>
      </c>
      <c r="GJ146" s="11" t="s">
        <v>2024</v>
      </c>
      <c r="GK146" s="11" t="s">
        <v>2024</v>
      </c>
      <c r="GL146" s="11" t="s">
        <v>2024</v>
      </c>
      <c r="GM146" s="11" t="s">
        <v>2024</v>
      </c>
      <c r="GN146" s="11" t="s">
        <v>2024</v>
      </c>
      <c r="GO146" s="11" t="s">
        <v>2024</v>
      </c>
      <c r="GP146" s="11" t="s">
        <v>2024</v>
      </c>
      <c r="GQ146" s="11" t="s">
        <v>2024</v>
      </c>
      <c r="GR146" s="11" t="s">
        <v>2024</v>
      </c>
      <c r="GS146" s="11" t="s">
        <v>2024</v>
      </c>
      <c r="GT146" s="11" t="s">
        <v>2024</v>
      </c>
      <c r="GU146" s="11" t="s">
        <v>2024</v>
      </c>
      <c r="GV146" s="11" t="s">
        <v>2024</v>
      </c>
      <c r="GW146" s="11" t="s">
        <v>2024</v>
      </c>
      <c r="GX146" s="11" t="s">
        <v>2024</v>
      </c>
      <c r="GY146" s="11" t="s">
        <v>2024</v>
      </c>
      <c r="GZ146" s="11" t="s">
        <v>2024</v>
      </c>
      <c r="HA146" s="11" t="s">
        <v>2024</v>
      </c>
      <c r="HB146" s="11" t="s">
        <v>2024</v>
      </c>
      <c r="HC146" s="11" t="s">
        <v>2024</v>
      </c>
      <c r="HD146" s="11" t="s">
        <v>2024</v>
      </c>
      <c r="HE146" s="11" t="s">
        <v>2024</v>
      </c>
      <c r="HF146" s="11" t="s">
        <v>2024</v>
      </c>
      <c r="HG146" s="11" t="s">
        <v>2024</v>
      </c>
      <c r="HH146" s="11" t="s">
        <v>2024</v>
      </c>
      <c r="HI146" s="11" t="s">
        <v>2024</v>
      </c>
      <c r="HJ146" s="11" t="s">
        <v>2024</v>
      </c>
      <c r="HK146" s="11" t="s">
        <v>2024</v>
      </c>
      <c r="HL146" s="11" t="s">
        <v>2024</v>
      </c>
      <c r="HM146" s="11" t="s">
        <v>2024</v>
      </c>
      <c r="HN146" s="11" t="s">
        <v>2024</v>
      </c>
      <c r="HO146" s="11" t="s">
        <v>2024</v>
      </c>
      <c r="HP146" s="11" t="s">
        <v>2024</v>
      </c>
      <c r="HQ146" s="11" t="s">
        <v>2024</v>
      </c>
      <c r="HR146" s="11" t="s">
        <v>2024</v>
      </c>
      <c r="HS146" s="11" t="s">
        <v>2024</v>
      </c>
      <c r="HT146" s="11" t="s">
        <v>2024</v>
      </c>
      <c r="HU146" s="11" t="s">
        <v>2024</v>
      </c>
      <c r="HV146" s="11" t="s">
        <v>2024</v>
      </c>
      <c r="HW146" s="11" t="s">
        <v>2024</v>
      </c>
      <c r="HX146" s="11" t="s">
        <v>2024</v>
      </c>
      <c r="HY146" s="11" t="s">
        <v>2024</v>
      </c>
      <c r="HZ146" s="11" t="s">
        <v>2024</v>
      </c>
      <c r="IA146" s="11" t="s">
        <v>2024</v>
      </c>
      <c r="IB146" s="11" t="s">
        <v>2024</v>
      </c>
      <c r="IC146" s="11" t="s">
        <v>2024</v>
      </c>
      <c r="ID146" s="11" t="s">
        <v>2024</v>
      </c>
      <c r="IE146" s="11" t="s">
        <v>2024</v>
      </c>
      <c r="IF146" s="11" t="s">
        <v>2024</v>
      </c>
      <c r="IG146" s="11" t="s">
        <v>2024</v>
      </c>
      <c r="IH146" s="11" t="s">
        <v>2024</v>
      </c>
      <c r="II146" s="11" t="s">
        <v>2024</v>
      </c>
      <c r="IJ146" s="11" t="s">
        <v>2024</v>
      </c>
      <c r="IK146" s="11" t="s">
        <v>2024</v>
      </c>
      <c r="IL146" s="11" t="s">
        <v>2024</v>
      </c>
      <c r="IM146" s="11" t="s">
        <v>2024</v>
      </c>
      <c r="IN146" s="11" t="s">
        <v>2024</v>
      </c>
      <c r="IO146" s="11" t="s">
        <v>2024</v>
      </c>
      <c r="IP146" s="11" t="s">
        <v>2024</v>
      </c>
      <c r="IQ146" s="11" t="s">
        <v>2024</v>
      </c>
      <c r="IR146" s="12" t="s">
        <v>2024</v>
      </c>
      <c r="IS146" s="11" t="s">
        <v>2024</v>
      </c>
      <c r="IT146" s="11" t="s">
        <v>2024</v>
      </c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</row>
    <row r="147" spans="1:278" s="5" customFormat="1" ht="15" customHeight="1" x14ac:dyDescent="0.3">
      <c r="A147" s="6" t="s">
        <v>118</v>
      </c>
      <c r="B147" s="6" t="s">
        <v>2179</v>
      </c>
      <c r="C147" s="9" t="s">
        <v>1276</v>
      </c>
      <c r="D147" s="11">
        <v>1.8702609889833903E-3</v>
      </c>
      <c r="E147" s="11">
        <v>1.8522673855336383E-3</v>
      </c>
      <c r="F147" s="11">
        <v>1.8836483415992967E-3</v>
      </c>
      <c r="G147" s="11">
        <v>2.0075583412055295E-3</v>
      </c>
      <c r="H147" s="11">
        <v>2.0012194002776294E-3</v>
      </c>
      <c r="I147" s="11">
        <v>2.1363636852674093E-3</v>
      </c>
      <c r="J147" s="11">
        <v>1.9796110045149965E-3</v>
      </c>
      <c r="K147" s="11">
        <v>1.6242065886300891E-3</v>
      </c>
      <c r="L147" s="11">
        <v>1.7967439070992607E-3</v>
      </c>
      <c r="M147" s="11">
        <v>1.718565916453133E-3</v>
      </c>
      <c r="N147" s="11">
        <v>1.7338345511427884E-3</v>
      </c>
      <c r="O147" s="11">
        <v>1.9635300748920424E-3</v>
      </c>
      <c r="P147" s="11">
        <v>2.1854565850023566E-3</v>
      </c>
      <c r="Q147" s="11">
        <v>2.2067580021394558E-3</v>
      </c>
      <c r="R147" s="11">
        <v>1.9470186152600686E-3</v>
      </c>
      <c r="S147" s="11">
        <v>1.9799975837809743E-3</v>
      </c>
      <c r="T147" s="11">
        <v>1.547732633221902E-3</v>
      </c>
      <c r="U147" s="11">
        <v>1.4879685398548588E-3</v>
      </c>
      <c r="V147" s="11">
        <v>1.5720963419975124E-3</v>
      </c>
      <c r="W147" s="11">
        <v>1.4746304877344013E-3</v>
      </c>
      <c r="X147" s="11">
        <v>1.4998228323349935E-3</v>
      </c>
      <c r="Y147" s="11">
        <v>1.6017429448459538E-3</v>
      </c>
      <c r="Z147" s="11">
        <v>1.5527178856384097E-3</v>
      </c>
      <c r="AA147" s="11">
        <v>1.5984405797659555E-3</v>
      </c>
      <c r="AB147" s="11">
        <v>1.5481572658966932E-3</v>
      </c>
      <c r="AC147" s="11">
        <v>1.6127391590100065E-3</v>
      </c>
      <c r="AD147" s="11">
        <v>1.7565958919659203E-3</v>
      </c>
      <c r="AE147" s="11">
        <v>1.6457753520468807E-3</v>
      </c>
      <c r="AF147" s="11">
        <v>1.8238104858842065E-3</v>
      </c>
      <c r="AG147" s="11">
        <v>1.9980147054467507E-3</v>
      </c>
      <c r="AH147" s="11">
        <v>1.72800420627735E-3</v>
      </c>
      <c r="AI147" s="11">
        <v>1.9288967216544272E-3</v>
      </c>
      <c r="AJ147" s="11">
        <v>2.0289251603708125E-3</v>
      </c>
      <c r="AK147" s="11">
        <v>2.0967204249984737E-3</v>
      </c>
      <c r="AL147" s="11">
        <v>1.9294396659150061E-3</v>
      </c>
      <c r="AM147" s="11">
        <v>1.912019984541739E-3</v>
      </c>
      <c r="AN147" s="11">
        <v>2.1620287082302846E-3</v>
      </c>
      <c r="AO147" s="11">
        <v>1.9312344821002352E-3</v>
      </c>
      <c r="AP147" s="11">
        <v>2.1281354858442869E-3</v>
      </c>
      <c r="AQ147" s="11">
        <v>2.1847904485796511E-3</v>
      </c>
      <c r="AR147" s="11">
        <v>2.0934217365180751E-3</v>
      </c>
      <c r="AS147" s="11">
        <v>2.2864462126663599E-3</v>
      </c>
      <c r="AT147" s="11">
        <v>2.2045513479029741E-3</v>
      </c>
      <c r="AU147" s="11">
        <v>2.4265466014612705E-3</v>
      </c>
      <c r="AV147" s="11">
        <v>2.2667610855182691E-3</v>
      </c>
      <c r="AW147" s="11">
        <v>2.5406429791692106E-3</v>
      </c>
      <c r="AX147" s="11">
        <v>2.6218487753795986E-3</v>
      </c>
      <c r="AY147" s="11">
        <v>2.8719493180582303E-3</v>
      </c>
      <c r="AZ147" s="11">
        <v>2.5247119560453438E-3</v>
      </c>
      <c r="BA147" s="11">
        <v>2.6018456330669068E-3</v>
      </c>
      <c r="BB147" s="11">
        <v>2.5962012179822948E-3</v>
      </c>
      <c r="BC147" s="11">
        <v>2.4255562570389146E-3</v>
      </c>
      <c r="BD147" s="11">
        <v>2.3410459876353554E-3</v>
      </c>
      <c r="BE147" s="11">
        <v>2.4920352654062756E-3</v>
      </c>
      <c r="BF147" s="11">
        <v>2.5373695876382933E-3</v>
      </c>
      <c r="BG147" s="11">
        <v>2.5323898951563548E-3</v>
      </c>
      <c r="BH147" s="11">
        <v>2.1678810046624497E-3</v>
      </c>
      <c r="BI147" s="11">
        <v>1.971580457072727E-3</v>
      </c>
      <c r="BJ147" s="11">
        <v>2.0891982717882265E-3</v>
      </c>
      <c r="BK147" s="11">
        <v>2.1723046939508706E-3</v>
      </c>
      <c r="BL147" s="11">
        <v>2.2392716079661394E-3</v>
      </c>
      <c r="BM147" s="11">
        <v>2.2629847316065887E-3</v>
      </c>
      <c r="BN147" s="11">
        <v>2.2484768930101091E-3</v>
      </c>
      <c r="BO147" s="11">
        <v>2.3639494383543695E-3</v>
      </c>
      <c r="BP147" s="11">
        <v>2.1801521789446272E-3</v>
      </c>
      <c r="BQ147" s="11">
        <v>2.2723922000528816E-3</v>
      </c>
      <c r="BR147" s="11">
        <v>2.2493235683027396E-3</v>
      </c>
      <c r="BS147" s="11">
        <v>2.1939941041687486E-3</v>
      </c>
      <c r="BT147" s="11">
        <v>2.0989086210494523E-3</v>
      </c>
      <c r="BU147" s="11">
        <v>2.0810271260770677E-3</v>
      </c>
      <c r="BV147" s="11">
        <v>2.0936027336786282E-3</v>
      </c>
      <c r="BW147" s="11">
        <v>1.9889666365542295E-3</v>
      </c>
      <c r="BX147" s="11">
        <v>2.0446079439867954E-3</v>
      </c>
      <c r="BY147" s="11">
        <v>1.9633675477904798E-3</v>
      </c>
      <c r="BZ147" s="11">
        <v>1.8198485763900208E-3</v>
      </c>
      <c r="CA147" s="11">
        <v>2.0675210718831649E-3</v>
      </c>
      <c r="CB147" s="11">
        <v>1.96804440927644E-3</v>
      </c>
      <c r="CC147" s="11">
        <v>1.8820214413224734E-3</v>
      </c>
      <c r="CD147" s="11">
        <v>1.717155652566298E-3</v>
      </c>
      <c r="CE147" s="11">
        <v>1.5423670622177158E-3</v>
      </c>
      <c r="CF147" s="11">
        <v>1.2686299171118243E-3</v>
      </c>
      <c r="CG147" s="11">
        <v>1.2387189805845838E-3</v>
      </c>
      <c r="CH147" s="11">
        <v>1.2916770268399571E-3</v>
      </c>
      <c r="CI147" s="11">
        <v>1.1976275763770031E-3</v>
      </c>
      <c r="CJ147" s="11">
        <v>1.0336324161386522E-3</v>
      </c>
      <c r="CK147" s="11">
        <v>1.5370892420556986E-3</v>
      </c>
      <c r="CL147" s="11">
        <v>1.6125113549949513E-3</v>
      </c>
      <c r="CM147" s="11" t="s">
        <v>2024</v>
      </c>
      <c r="CN147" s="11" t="s">
        <v>2024</v>
      </c>
      <c r="CO147" s="11" t="s">
        <v>2024</v>
      </c>
      <c r="CP147" s="11" t="s">
        <v>2024</v>
      </c>
      <c r="CQ147" s="11" t="s">
        <v>2024</v>
      </c>
      <c r="CR147" s="11" t="s">
        <v>2024</v>
      </c>
      <c r="CS147" s="11" t="s">
        <v>2024</v>
      </c>
      <c r="CT147" s="11" t="s">
        <v>2024</v>
      </c>
      <c r="CU147" s="11" t="s">
        <v>2024</v>
      </c>
      <c r="CV147" s="11" t="s">
        <v>2024</v>
      </c>
      <c r="CW147" s="11" t="s">
        <v>2024</v>
      </c>
      <c r="CX147" s="11" t="s">
        <v>2024</v>
      </c>
      <c r="CY147" s="11" t="s">
        <v>2024</v>
      </c>
      <c r="CZ147" s="11" t="s">
        <v>2024</v>
      </c>
      <c r="DA147" s="11" t="s">
        <v>2024</v>
      </c>
      <c r="DB147" s="11" t="s">
        <v>2024</v>
      </c>
      <c r="DC147" s="11" t="s">
        <v>2024</v>
      </c>
      <c r="DD147" s="11" t="s">
        <v>2024</v>
      </c>
      <c r="DE147" s="11" t="s">
        <v>2024</v>
      </c>
      <c r="DF147" s="11" t="s">
        <v>2024</v>
      </c>
      <c r="DG147" s="11" t="s">
        <v>2024</v>
      </c>
      <c r="DH147" s="11" t="s">
        <v>2024</v>
      </c>
      <c r="DI147" s="11" t="s">
        <v>2024</v>
      </c>
      <c r="DJ147" s="11" t="s">
        <v>2024</v>
      </c>
      <c r="DK147" s="11" t="s">
        <v>2024</v>
      </c>
      <c r="DL147" s="11" t="s">
        <v>2024</v>
      </c>
      <c r="DM147" s="11" t="s">
        <v>2024</v>
      </c>
      <c r="DN147" s="11" t="s">
        <v>2024</v>
      </c>
      <c r="DO147" s="11" t="s">
        <v>2024</v>
      </c>
      <c r="DP147" s="11" t="s">
        <v>2024</v>
      </c>
      <c r="DQ147" s="11" t="s">
        <v>2024</v>
      </c>
      <c r="DR147" s="11" t="s">
        <v>2024</v>
      </c>
      <c r="DS147" s="11" t="s">
        <v>2024</v>
      </c>
      <c r="DT147" s="11" t="s">
        <v>2024</v>
      </c>
      <c r="DU147" s="11" t="s">
        <v>2024</v>
      </c>
      <c r="DV147" s="11" t="s">
        <v>2024</v>
      </c>
      <c r="DW147" s="11" t="s">
        <v>2024</v>
      </c>
      <c r="DX147" s="11" t="s">
        <v>2024</v>
      </c>
      <c r="DY147" s="11" t="s">
        <v>2024</v>
      </c>
      <c r="DZ147" s="11" t="s">
        <v>2024</v>
      </c>
      <c r="EA147" s="11" t="s">
        <v>2024</v>
      </c>
      <c r="EB147" s="11" t="s">
        <v>2024</v>
      </c>
      <c r="EC147" s="11" t="s">
        <v>2024</v>
      </c>
      <c r="ED147" s="11" t="s">
        <v>2024</v>
      </c>
      <c r="EE147" s="11" t="s">
        <v>2024</v>
      </c>
      <c r="EF147" s="11" t="s">
        <v>2024</v>
      </c>
      <c r="EG147" s="11" t="s">
        <v>2024</v>
      </c>
      <c r="EH147" s="11" t="s">
        <v>2024</v>
      </c>
      <c r="EI147" s="11" t="s">
        <v>2024</v>
      </c>
      <c r="EJ147" s="11" t="s">
        <v>2024</v>
      </c>
      <c r="EK147" s="11" t="s">
        <v>2024</v>
      </c>
      <c r="EL147" s="11" t="s">
        <v>2024</v>
      </c>
      <c r="EM147" s="11" t="s">
        <v>2024</v>
      </c>
      <c r="EN147" s="11" t="s">
        <v>2024</v>
      </c>
      <c r="EO147" s="11" t="s">
        <v>2024</v>
      </c>
      <c r="EP147" s="11" t="s">
        <v>2024</v>
      </c>
      <c r="EQ147" s="11" t="s">
        <v>2024</v>
      </c>
      <c r="ER147" s="11" t="s">
        <v>2024</v>
      </c>
      <c r="ES147" s="11" t="s">
        <v>2024</v>
      </c>
      <c r="ET147" s="11" t="s">
        <v>2024</v>
      </c>
      <c r="EU147" s="11" t="s">
        <v>2024</v>
      </c>
      <c r="EV147" s="11" t="s">
        <v>2024</v>
      </c>
      <c r="EW147" s="11" t="s">
        <v>2024</v>
      </c>
      <c r="EX147" s="11" t="s">
        <v>2024</v>
      </c>
      <c r="EY147" s="11" t="s">
        <v>2024</v>
      </c>
      <c r="EZ147" s="11" t="s">
        <v>2024</v>
      </c>
      <c r="FA147" s="11" t="s">
        <v>2024</v>
      </c>
      <c r="FB147" s="11" t="s">
        <v>2024</v>
      </c>
      <c r="FC147" s="11" t="s">
        <v>2024</v>
      </c>
      <c r="FD147" s="11" t="s">
        <v>2024</v>
      </c>
      <c r="FE147" s="11" t="s">
        <v>2024</v>
      </c>
      <c r="FF147" s="11" t="s">
        <v>2024</v>
      </c>
      <c r="FG147" s="11" t="s">
        <v>2024</v>
      </c>
      <c r="FH147" s="11" t="s">
        <v>2024</v>
      </c>
      <c r="FI147" s="11" t="s">
        <v>2024</v>
      </c>
      <c r="FJ147" s="11" t="s">
        <v>2024</v>
      </c>
      <c r="FK147" s="11" t="s">
        <v>2024</v>
      </c>
      <c r="FL147" s="11" t="s">
        <v>2024</v>
      </c>
      <c r="FM147" s="11" t="s">
        <v>2024</v>
      </c>
      <c r="FN147" s="11" t="s">
        <v>2024</v>
      </c>
      <c r="FO147" s="11" t="s">
        <v>2024</v>
      </c>
      <c r="FP147" s="11" t="s">
        <v>2024</v>
      </c>
      <c r="FQ147" s="11" t="s">
        <v>2024</v>
      </c>
      <c r="FR147" s="11" t="s">
        <v>2024</v>
      </c>
      <c r="FS147" s="11" t="s">
        <v>2024</v>
      </c>
      <c r="FT147" s="11" t="s">
        <v>2024</v>
      </c>
      <c r="FU147" s="11" t="s">
        <v>2024</v>
      </c>
      <c r="FV147" s="11" t="s">
        <v>2024</v>
      </c>
      <c r="FW147" s="11" t="s">
        <v>2024</v>
      </c>
      <c r="FX147" s="11" t="s">
        <v>2024</v>
      </c>
      <c r="FY147" s="11" t="s">
        <v>2024</v>
      </c>
      <c r="FZ147" s="11" t="s">
        <v>2024</v>
      </c>
      <c r="GA147" s="11" t="s">
        <v>2024</v>
      </c>
      <c r="GB147" s="11" t="s">
        <v>2024</v>
      </c>
      <c r="GC147" s="11" t="s">
        <v>2024</v>
      </c>
      <c r="GD147" s="11" t="s">
        <v>2024</v>
      </c>
      <c r="GE147" s="11" t="s">
        <v>2024</v>
      </c>
      <c r="GF147" s="11" t="s">
        <v>2024</v>
      </c>
      <c r="GG147" s="11" t="s">
        <v>2024</v>
      </c>
      <c r="GH147" s="11" t="s">
        <v>2024</v>
      </c>
      <c r="GI147" s="11" t="s">
        <v>2024</v>
      </c>
      <c r="GJ147" s="11" t="s">
        <v>2024</v>
      </c>
      <c r="GK147" s="11" t="s">
        <v>2024</v>
      </c>
      <c r="GL147" s="11" t="s">
        <v>2024</v>
      </c>
      <c r="GM147" s="11" t="s">
        <v>2024</v>
      </c>
      <c r="GN147" s="11" t="s">
        <v>2024</v>
      </c>
      <c r="GO147" s="11" t="s">
        <v>2024</v>
      </c>
      <c r="GP147" s="11" t="s">
        <v>2024</v>
      </c>
      <c r="GQ147" s="11" t="s">
        <v>2024</v>
      </c>
      <c r="GR147" s="11" t="s">
        <v>2024</v>
      </c>
      <c r="GS147" s="11" t="s">
        <v>2024</v>
      </c>
      <c r="GT147" s="11" t="s">
        <v>2024</v>
      </c>
      <c r="GU147" s="11" t="s">
        <v>2024</v>
      </c>
      <c r="GV147" s="11" t="s">
        <v>2024</v>
      </c>
      <c r="GW147" s="11" t="s">
        <v>2024</v>
      </c>
      <c r="GX147" s="11" t="s">
        <v>2024</v>
      </c>
      <c r="GY147" s="11" t="s">
        <v>2024</v>
      </c>
      <c r="GZ147" s="11" t="s">
        <v>2024</v>
      </c>
      <c r="HA147" s="11" t="s">
        <v>2024</v>
      </c>
      <c r="HB147" s="11" t="s">
        <v>2024</v>
      </c>
      <c r="HC147" s="11" t="s">
        <v>2024</v>
      </c>
      <c r="HD147" s="11" t="s">
        <v>2024</v>
      </c>
      <c r="HE147" s="11" t="s">
        <v>2024</v>
      </c>
      <c r="HF147" s="11" t="s">
        <v>2024</v>
      </c>
      <c r="HG147" s="11" t="s">
        <v>2024</v>
      </c>
      <c r="HH147" s="11" t="s">
        <v>2024</v>
      </c>
      <c r="HI147" s="11" t="s">
        <v>2024</v>
      </c>
      <c r="HJ147" s="11" t="s">
        <v>2024</v>
      </c>
      <c r="HK147" s="11" t="s">
        <v>2024</v>
      </c>
      <c r="HL147" s="11" t="s">
        <v>2024</v>
      </c>
      <c r="HM147" s="11" t="s">
        <v>2024</v>
      </c>
      <c r="HN147" s="11" t="s">
        <v>2024</v>
      </c>
      <c r="HO147" s="11" t="s">
        <v>2024</v>
      </c>
      <c r="HP147" s="11" t="s">
        <v>2024</v>
      </c>
      <c r="HQ147" s="11" t="s">
        <v>2024</v>
      </c>
      <c r="HR147" s="11" t="s">
        <v>2024</v>
      </c>
      <c r="HS147" s="11" t="s">
        <v>2024</v>
      </c>
      <c r="HT147" s="11" t="s">
        <v>2024</v>
      </c>
      <c r="HU147" s="11" t="s">
        <v>2024</v>
      </c>
      <c r="HV147" s="11" t="s">
        <v>2024</v>
      </c>
      <c r="HW147" s="11" t="s">
        <v>2024</v>
      </c>
      <c r="HX147" s="11" t="s">
        <v>2024</v>
      </c>
      <c r="HY147" s="11" t="s">
        <v>2024</v>
      </c>
      <c r="HZ147" s="11" t="s">
        <v>2024</v>
      </c>
      <c r="IA147" s="11" t="s">
        <v>2024</v>
      </c>
      <c r="IB147" s="11" t="s">
        <v>2024</v>
      </c>
      <c r="IC147" s="11" t="s">
        <v>2024</v>
      </c>
      <c r="ID147" s="11" t="s">
        <v>2024</v>
      </c>
      <c r="IE147" s="11" t="s">
        <v>2024</v>
      </c>
      <c r="IF147" s="11" t="s">
        <v>2024</v>
      </c>
      <c r="IG147" s="11" t="s">
        <v>2024</v>
      </c>
      <c r="IH147" s="11" t="s">
        <v>2024</v>
      </c>
      <c r="II147" s="11" t="s">
        <v>2024</v>
      </c>
      <c r="IJ147" s="11" t="s">
        <v>2024</v>
      </c>
      <c r="IK147" s="11" t="s">
        <v>2024</v>
      </c>
      <c r="IL147" s="11" t="s">
        <v>2024</v>
      </c>
      <c r="IM147" s="11" t="s">
        <v>2024</v>
      </c>
      <c r="IN147" s="11" t="s">
        <v>2024</v>
      </c>
      <c r="IO147" s="11" t="s">
        <v>2024</v>
      </c>
      <c r="IP147" s="11" t="s">
        <v>2024</v>
      </c>
      <c r="IQ147" s="11" t="s">
        <v>2024</v>
      </c>
      <c r="IR147" s="12" t="s">
        <v>2024</v>
      </c>
      <c r="IS147" s="11" t="s">
        <v>2024</v>
      </c>
      <c r="IT147" s="11" t="s">
        <v>2024</v>
      </c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</row>
    <row r="148" spans="1:278" s="5" customFormat="1" ht="15" customHeight="1" x14ac:dyDescent="0.3">
      <c r="A148" s="6" t="s">
        <v>119</v>
      </c>
      <c r="B148" s="6" t="s">
        <v>2180</v>
      </c>
      <c r="C148" s="9" t="s">
        <v>3571</v>
      </c>
      <c r="D148" s="11" t="s">
        <v>2024</v>
      </c>
      <c r="E148" s="11" t="s">
        <v>2024</v>
      </c>
      <c r="F148" s="11" t="s">
        <v>2024</v>
      </c>
      <c r="G148" s="11" t="s">
        <v>2024</v>
      </c>
      <c r="H148" s="11" t="s">
        <v>2024</v>
      </c>
      <c r="I148" s="11" t="s">
        <v>2024</v>
      </c>
      <c r="J148" s="11" t="s">
        <v>2024</v>
      </c>
      <c r="K148" s="11" t="s">
        <v>2024</v>
      </c>
      <c r="L148" s="11" t="s">
        <v>2024</v>
      </c>
      <c r="M148" s="11" t="s">
        <v>2024</v>
      </c>
      <c r="N148" s="11" t="s">
        <v>2024</v>
      </c>
      <c r="O148" s="11" t="s">
        <v>2024</v>
      </c>
      <c r="P148" s="11" t="s">
        <v>2024</v>
      </c>
      <c r="Q148" s="11" t="s">
        <v>2024</v>
      </c>
      <c r="R148" s="11" t="s">
        <v>2024</v>
      </c>
      <c r="S148" s="11" t="s">
        <v>2024</v>
      </c>
      <c r="T148" s="11" t="s">
        <v>2024</v>
      </c>
      <c r="U148" s="11" t="s">
        <v>2024</v>
      </c>
      <c r="V148" s="11" t="s">
        <v>2024</v>
      </c>
      <c r="W148" s="11" t="s">
        <v>2024</v>
      </c>
      <c r="X148" s="11" t="s">
        <v>2024</v>
      </c>
      <c r="Y148" s="11" t="s">
        <v>2024</v>
      </c>
      <c r="Z148" s="11" t="s">
        <v>2024</v>
      </c>
      <c r="AA148" s="11" t="s">
        <v>2024</v>
      </c>
      <c r="AB148" s="11" t="s">
        <v>2024</v>
      </c>
      <c r="AC148" s="11" t="s">
        <v>2024</v>
      </c>
      <c r="AD148" s="11" t="s">
        <v>2024</v>
      </c>
      <c r="AE148" s="11" t="s">
        <v>2024</v>
      </c>
      <c r="AF148" s="11" t="s">
        <v>2024</v>
      </c>
      <c r="AG148" s="11" t="s">
        <v>2024</v>
      </c>
      <c r="AH148" s="11" t="s">
        <v>2024</v>
      </c>
      <c r="AI148" s="11" t="s">
        <v>2024</v>
      </c>
      <c r="AJ148" s="11" t="s">
        <v>2024</v>
      </c>
      <c r="AK148" s="11" t="s">
        <v>2024</v>
      </c>
      <c r="AL148" s="11" t="s">
        <v>2024</v>
      </c>
      <c r="AM148" s="11" t="s">
        <v>2024</v>
      </c>
      <c r="AN148" s="11" t="s">
        <v>2024</v>
      </c>
      <c r="AO148" s="11" t="s">
        <v>2024</v>
      </c>
      <c r="AP148" s="11" t="s">
        <v>2024</v>
      </c>
      <c r="AQ148" s="11" t="s">
        <v>2024</v>
      </c>
      <c r="AR148" s="11" t="s">
        <v>2024</v>
      </c>
      <c r="AS148" s="11" t="s">
        <v>2024</v>
      </c>
      <c r="AT148" s="11" t="s">
        <v>2024</v>
      </c>
      <c r="AU148" s="11" t="s">
        <v>2024</v>
      </c>
      <c r="AV148" s="11" t="s">
        <v>2024</v>
      </c>
      <c r="AW148" s="11" t="s">
        <v>2024</v>
      </c>
      <c r="AX148" s="11" t="s">
        <v>2024</v>
      </c>
      <c r="AY148" s="11" t="s">
        <v>2024</v>
      </c>
      <c r="AZ148" s="11" t="s">
        <v>2024</v>
      </c>
      <c r="BA148" s="11" t="s">
        <v>2024</v>
      </c>
      <c r="BB148" s="11" t="s">
        <v>2024</v>
      </c>
      <c r="BC148" s="11" t="s">
        <v>2024</v>
      </c>
      <c r="BD148" s="11" t="s">
        <v>2024</v>
      </c>
      <c r="BE148" s="11" t="s">
        <v>2024</v>
      </c>
      <c r="BF148" s="11" t="s">
        <v>2024</v>
      </c>
      <c r="BG148" s="11" t="s">
        <v>2024</v>
      </c>
      <c r="BH148" s="11" t="s">
        <v>2024</v>
      </c>
      <c r="BI148" s="11" t="s">
        <v>2024</v>
      </c>
      <c r="BJ148" s="11" t="s">
        <v>2024</v>
      </c>
      <c r="BK148" s="11" t="s">
        <v>2024</v>
      </c>
      <c r="BL148" s="11" t="s">
        <v>2024</v>
      </c>
      <c r="BM148" s="11" t="s">
        <v>2024</v>
      </c>
      <c r="BN148" s="11" t="s">
        <v>2024</v>
      </c>
      <c r="BO148" s="11" t="s">
        <v>2024</v>
      </c>
      <c r="BP148" s="11" t="s">
        <v>2024</v>
      </c>
      <c r="BQ148" s="11" t="s">
        <v>2024</v>
      </c>
      <c r="BR148" s="11" t="s">
        <v>2024</v>
      </c>
      <c r="BS148" s="11" t="s">
        <v>2024</v>
      </c>
      <c r="BT148" s="11" t="s">
        <v>2024</v>
      </c>
      <c r="BU148" s="11" t="s">
        <v>2024</v>
      </c>
      <c r="BV148" s="11" t="s">
        <v>2024</v>
      </c>
      <c r="BW148" s="11" t="s">
        <v>2024</v>
      </c>
      <c r="BX148" s="11" t="s">
        <v>2024</v>
      </c>
      <c r="BY148" s="11" t="s">
        <v>2024</v>
      </c>
      <c r="BZ148" s="11" t="s">
        <v>2024</v>
      </c>
      <c r="CA148" s="11" t="s">
        <v>2024</v>
      </c>
      <c r="CB148" s="11" t="s">
        <v>2024</v>
      </c>
      <c r="CC148" s="11" t="s">
        <v>2024</v>
      </c>
      <c r="CD148" s="11" t="s">
        <v>2024</v>
      </c>
      <c r="CE148" s="11" t="s">
        <v>2024</v>
      </c>
      <c r="CF148" s="11" t="s">
        <v>2024</v>
      </c>
      <c r="CG148" s="11" t="s">
        <v>2024</v>
      </c>
      <c r="CH148" s="11" t="s">
        <v>2024</v>
      </c>
      <c r="CI148" s="11" t="s">
        <v>2024</v>
      </c>
      <c r="CJ148" s="11">
        <v>8.22147276578311E-4</v>
      </c>
      <c r="CK148" s="11">
        <v>7.7164361095601985E-4</v>
      </c>
      <c r="CL148" s="11">
        <v>7.2078248066842401E-4</v>
      </c>
      <c r="CM148" s="11">
        <v>7.6384542683131257E-4</v>
      </c>
      <c r="CN148" s="11">
        <v>9.1458407581745656E-4</v>
      </c>
      <c r="CO148" s="11">
        <v>7.391278868346925E-4</v>
      </c>
      <c r="CP148" s="11">
        <v>8.7797375378627059E-4</v>
      </c>
      <c r="CQ148" s="11">
        <v>8.2064602769643051E-4</v>
      </c>
      <c r="CR148" s="11">
        <v>7.002556704669813E-4</v>
      </c>
      <c r="CS148" s="11">
        <v>6.8399623126112622E-4</v>
      </c>
      <c r="CT148" s="11">
        <v>5.8753350410582208E-4</v>
      </c>
      <c r="CU148" s="11">
        <v>7.5251082932616727E-4</v>
      </c>
      <c r="CV148" s="11">
        <v>5.7680269360265519E-4</v>
      </c>
      <c r="CW148" s="11">
        <v>6.4064708984588111E-4</v>
      </c>
      <c r="CX148" s="11">
        <v>6.2439012935104556E-4</v>
      </c>
      <c r="CY148" s="11" t="s">
        <v>2024</v>
      </c>
      <c r="CZ148" s="11" t="s">
        <v>2024</v>
      </c>
      <c r="DA148" s="11" t="s">
        <v>2024</v>
      </c>
      <c r="DB148" s="11" t="s">
        <v>2024</v>
      </c>
      <c r="DC148" s="11" t="s">
        <v>2024</v>
      </c>
      <c r="DD148" s="11" t="s">
        <v>2024</v>
      </c>
      <c r="DE148" s="11" t="s">
        <v>2024</v>
      </c>
      <c r="DF148" s="11" t="s">
        <v>2024</v>
      </c>
      <c r="DG148" s="11" t="s">
        <v>2024</v>
      </c>
      <c r="DH148" s="11" t="s">
        <v>2024</v>
      </c>
      <c r="DI148" s="11" t="s">
        <v>2024</v>
      </c>
      <c r="DJ148" s="11" t="s">
        <v>2024</v>
      </c>
      <c r="DK148" s="11" t="s">
        <v>2024</v>
      </c>
      <c r="DL148" s="11" t="s">
        <v>2024</v>
      </c>
      <c r="DM148" s="11" t="s">
        <v>2024</v>
      </c>
      <c r="DN148" s="11" t="s">
        <v>2024</v>
      </c>
      <c r="DO148" s="11" t="s">
        <v>2024</v>
      </c>
      <c r="DP148" s="11" t="s">
        <v>2024</v>
      </c>
      <c r="DQ148" s="11" t="s">
        <v>2024</v>
      </c>
      <c r="DR148" s="11" t="s">
        <v>2024</v>
      </c>
      <c r="DS148" s="11" t="s">
        <v>2024</v>
      </c>
      <c r="DT148" s="11" t="s">
        <v>2024</v>
      </c>
      <c r="DU148" s="11" t="s">
        <v>2024</v>
      </c>
      <c r="DV148" s="11" t="s">
        <v>2024</v>
      </c>
      <c r="DW148" s="11" t="s">
        <v>2024</v>
      </c>
      <c r="DX148" s="11" t="s">
        <v>2024</v>
      </c>
      <c r="DY148" s="11" t="s">
        <v>2024</v>
      </c>
      <c r="DZ148" s="11" t="s">
        <v>2024</v>
      </c>
      <c r="EA148" s="11" t="s">
        <v>2024</v>
      </c>
      <c r="EB148" s="11" t="s">
        <v>2024</v>
      </c>
      <c r="EC148" s="11" t="s">
        <v>2024</v>
      </c>
      <c r="ED148" s="11" t="s">
        <v>2024</v>
      </c>
      <c r="EE148" s="11" t="s">
        <v>2024</v>
      </c>
      <c r="EF148" s="11" t="s">
        <v>2024</v>
      </c>
      <c r="EG148" s="11" t="s">
        <v>2024</v>
      </c>
      <c r="EH148" s="11" t="s">
        <v>2024</v>
      </c>
      <c r="EI148" s="11" t="s">
        <v>2024</v>
      </c>
      <c r="EJ148" s="11" t="s">
        <v>2024</v>
      </c>
      <c r="EK148" s="11" t="s">
        <v>2024</v>
      </c>
      <c r="EL148" s="11" t="s">
        <v>2024</v>
      </c>
      <c r="EM148" s="11" t="s">
        <v>2024</v>
      </c>
      <c r="EN148" s="11" t="s">
        <v>2024</v>
      </c>
      <c r="EO148" s="11" t="s">
        <v>2024</v>
      </c>
      <c r="EP148" s="11" t="s">
        <v>2024</v>
      </c>
      <c r="EQ148" s="11" t="s">
        <v>2024</v>
      </c>
      <c r="ER148" s="11" t="s">
        <v>2024</v>
      </c>
      <c r="ES148" s="11" t="s">
        <v>2024</v>
      </c>
      <c r="ET148" s="11" t="s">
        <v>2024</v>
      </c>
      <c r="EU148" s="11" t="s">
        <v>2024</v>
      </c>
      <c r="EV148" s="11" t="s">
        <v>2024</v>
      </c>
      <c r="EW148" s="11" t="s">
        <v>2024</v>
      </c>
      <c r="EX148" s="11" t="s">
        <v>2024</v>
      </c>
      <c r="EY148" s="11" t="s">
        <v>2024</v>
      </c>
      <c r="EZ148" s="11" t="s">
        <v>2024</v>
      </c>
      <c r="FA148" s="11" t="s">
        <v>2024</v>
      </c>
      <c r="FB148" s="11" t="s">
        <v>2024</v>
      </c>
      <c r="FC148" s="11" t="s">
        <v>2024</v>
      </c>
      <c r="FD148" s="11" t="s">
        <v>2024</v>
      </c>
      <c r="FE148" s="11" t="s">
        <v>2024</v>
      </c>
      <c r="FF148" s="11" t="s">
        <v>2024</v>
      </c>
      <c r="FG148" s="11" t="s">
        <v>2024</v>
      </c>
      <c r="FH148" s="11" t="s">
        <v>2024</v>
      </c>
      <c r="FI148" s="11" t="s">
        <v>2024</v>
      </c>
      <c r="FJ148" s="11" t="s">
        <v>2024</v>
      </c>
      <c r="FK148" s="11" t="s">
        <v>2024</v>
      </c>
      <c r="FL148" s="11" t="s">
        <v>2024</v>
      </c>
      <c r="FM148" s="11" t="s">
        <v>2024</v>
      </c>
      <c r="FN148" s="11" t="s">
        <v>2024</v>
      </c>
      <c r="FO148" s="11" t="s">
        <v>2024</v>
      </c>
      <c r="FP148" s="11" t="s">
        <v>2024</v>
      </c>
      <c r="FQ148" s="11" t="s">
        <v>2024</v>
      </c>
      <c r="FR148" s="11" t="s">
        <v>2024</v>
      </c>
      <c r="FS148" s="11" t="s">
        <v>2024</v>
      </c>
      <c r="FT148" s="11" t="s">
        <v>2024</v>
      </c>
      <c r="FU148" s="11" t="s">
        <v>2024</v>
      </c>
      <c r="FV148" s="11" t="s">
        <v>2024</v>
      </c>
      <c r="FW148" s="11" t="s">
        <v>2024</v>
      </c>
      <c r="FX148" s="11" t="s">
        <v>2024</v>
      </c>
      <c r="FY148" s="11" t="s">
        <v>2024</v>
      </c>
      <c r="FZ148" s="11" t="s">
        <v>2024</v>
      </c>
      <c r="GA148" s="11" t="s">
        <v>2024</v>
      </c>
      <c r="GB148" s="11" t="s">
        <v>2024</v>
      </c>
      <c r="GC148" s="11" t="s">
        <v>2024</v>
      </c>
      <c r="GD148" s="11" t="s">
        <v>2024</v>
      </c>
      <c r="GE148" s="11" t="s">
        <v>2024</v>
      </c>
      <c r="GF148" s="11" t="s">
        <v>2024</v>
      </c>
      <c r="GG148" s="11" t="s">
        <v>2024</v>
      </c>
      <c r="GH148" s="11" t="s">
        <v>2024</v>
      </c>
      <c r="GI148" s="11" t="s">
        <v>2024</v>
      </c>
      <c r="GJ148" s="11" t="s">
        <v>2024</v>
      </c>
      <c r="GK148" s="11" t="s">
        <v>2024</v>
      </c>
      <c r="GL148" s="11" t="s">
        <v>2024</v>
      </c>
      <c r="GM148" s="11" t="s">
        <v>2024</v>
      </c>
      <c r="GN148" s="11" t="s">
        <v>2024</v>
      </c>
      <c r="GO148" s="11" t="s">
        <v>2024</v>
      </c>
      <c r="GP148" s="11" t="s">
        <v>2024</v>
      </c>
      <c r="GQ148" s="11" t="s">
        <v>2024</v>
      </c>
      <c r="GR148" s="11" t="s">
        <v>2024</v>
      </c>
      <c r="GS148" s="11" t="s">
        <v>2024</v>
      </c>
      <c r="GT148" s="11" t="s">
        <v>2024</v>
      </c>
      <c r="GU148" s="11" t="s">
        <v>2024</v>
      </c>
      <c r="GV148" s="11" t="s">
        <v>2024</v>
      </c>
      <c r="GW148" s="11" t="s">
        <v>2024</v>
      </c>
      <c r="GX148" s="11" t="s">
        <v>2024</v>
      </c>
      <c r="GY148" s="11" t="s">
        <v>2024</v>
      </c>
      <c r="GZ148" s="11" t="s">
        <v>2024</v>
      </c>
      <c r="HA148" s="11" t="s">
        <v>2024</v>
      </c>
      <c r="HB148" s="11" t="s">
        <v>2024</v>
      </c>
      <c r="HC148" s="11" t="s">
        <v>2024</v>
      </c>
      <c r="HD148" s="11" t="s">
        <v>2024</v>
      </c>
      <c r="HE148" s="11" t="s">
        <v>2024</v>
      </c>
      <c r="HF148" s="11" t="s">
        <v>2024</v>
      </c>
      <c r="HG148" s="11" t="s">
        <v>2024</v>
      </c>
      <c r="HH148" s="11" t="s">
        <v>2024</v>
      </c>
      <c r="HI148" s="11" t="s">
        <v>2024</v>
      </c>
      <c r="HJ148" s="11" t="s">
        <v>2024</v>
      </c>
      <c r="HK148" s="11" t="s">
        <v>2024</v>
      </c>
      <c r="HL148" s="11" t="s">
        <v>2024</v>
      </c>
      <c r="HM148" s="11" t="s">
        <v>2024</v>
      </c>
      <c r="HN148" s="11" t="s">
        <v>2024</v>
      </c>
      <c r="HO148" s="11" t="s">
        <v>2024</v>
      </c>
      <c r="HP148" s="11" t="s">
        <v>2024</v>
      </c>
      <c r="HQ148" s="11" t="s">
        <v>2024</v>
      </c>
      <c r="HR148" s="11" t="s">
        <v>2024</v>
      </c>
      <c r="HS148" s="11" t="s">
        <v>2024</v>
      </c>
      <c r="HT148" s="11" t="s">
        <v>2024</v>
      </c>
      <c r="HU148" s="11" t="s">
        <v>2024</v>
      </c>
      <c r="HV148" s="11" t="s">
        <v>2024</v>
      </c>
      <c r="HW148" s="11" t="s">
        <v>2024</v>
      </c>
      <c r="HX148" s="11" t="s">
        <v>2024</v>
      </c>
      <c r="HY148" s="11" t="s">
        <v>2024</v>
      </c>
      <c r="HZ148" s="11" t="s">
        <v>2024</v>
      </c>
      <c r="IA148" s="11" t="s">
        <v>2024</v>
      </c>
      <c r="IB148" s="11" t="s">
        <v>2024</v>
      </c>
      <c r="IC148" s="11" t="s">
        <v>2024</v>
      </c>
      <c r="ID148" s="11" t="s">
        <v>2024</v>
      </c>
      <c r="IE148" s="11" t="s">
        <v>2024</v>
      </c>
      <c r="IF148" s="11" t="s">
        <v>2024</v>
      </c>
      <c r="IG148" s="11" t="s">
        <v>2024</v>
      </c>
      <c r="IH148" s="11" t="s">
        <v>2024</v>
      </c>
      <c r="II148" s="11" t="s">
        <v>2024</v>
      </c>
      <c r="IJ148" s="11" t="s">
        <v>2024</v>
      </c>
      <c r="IK148" s="11" t="s">
        <v>2024</v>
      </c>
      <c r="IL148" s="11" t="s">
        <v>2024</v>
      </c>
      <c r="IM148" s="11" t="s">
        <v>2024</v>
      </c>
      <c r="IN148" s="11" t="s">
        <v>2024</v>
      </c>
      <c r="IO148" s="11" t="s">
        <v>2024</v>
      </c>
      <c r="IP148" s="11" t="s">
        <v>2024</v>
      </c>
      <c r="IQ148" s="11" t="s">
        <v>2024</v>
      </c>
      <c r="IR148" s="12" t="s">
        <v>2024</v>
      </c>
      <c r="IS148" s="11" t="s">
        <v>2024</v>
      </c>
      <c r="IT148" s="11" t="s">
        <v>2024</v>
      </c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</row>
    <row r="149" spans="1:278" s="5" customFormat="1" ht="15" customHeight="1" x14ac:dyDescent="0.3">
      <c r="A149" s="6" t="s">
        <v>120</v>
      </c>
      <c r="B149" s="6" t="s">
        <v>2181</v>
      </c>
      <c r="C149" s="9" t="s">
        <v>3572</v>
      </c>
      <c r="D149" s="11">
        <v>5.9760720046093182E-4</v>
      </c>
      <c r="E149" s="11">
        <v>5.417856976472216E-4</v>
      </c>
      <c r="F149" s="11">
        <v>5.6761733571701308E-4</v>
      </c>
      <c r="G149" s="11">
        <v>5.2549529525961456E-4</v>
      </c>
      <c r="H149" s="11">
        <v>4.8072006986756699E-4</v>
      </c>
      <c r="I149" s="11">
        <v>4.4653613515652251E-4</v>
      </c>
      <c r="J149" s="11">
        <v>4.5735949179775325E-4</v>
      </c>
      <c r="K149" s="11">
        <v>3.5780708309510504E-4</v>
      </c>
      <c r="L149" s="11">
        <v>3.8905436610142994E-4</v>
      </c>
      <c r="M149" s="11">
        <v>3.9894791359393903E-4</v>
      </c>
      <c r="N149" s="11">
        <v>3.9780087614926319E-4</v>
      </c>
      <c r="O149" s="11">
        <v>3.9774615533168868E-4</v>
      </c>
      <c r="P149" s="11">
        <v>4.3733162092911683E-4</v>
      </c>
      <c r="Q149" s="11">
        <v>4.5404904860476425E-4</v>
      </c>
      <c r="R149" s="11">
        <v>4.7716361015230115E-4</v>
      </c>
      <c r="S149" s="11">
        <v>5.1136742252125213E-4</v>
      </c>
      <c r="T149" s="11">
        <v>4.4916594794396607E-4</v>
      </c>
      <c r="U149" s="11">
        <v>3.8813982576147051E-4</v>
      </c>
      <c r="V149" s="11">
        <v>3.1562667224738878E-4</v>
      </c>
      <c r="W149" s="11">
        <v>3.5537797586859598E-4</v>
      </c>
      <c r="X149" s="11">
        <v>3.7000864803326562E-4</v>
      </c>
      <c r="Y149" s="11">
        <v>3.495806809433128E-4</v>
      </c>
      <c r="Z149" s="11">
        <v>3.392278070068627E-4</v>
      </c>
      <c r="AA149" s="11">
        <v>3.4508651505276014E-4</v>
      </c>
      <c r="AB149" s="11">
        <v>3.243619901863555E-4</v>
      </c>
      <c r="AC149" s="11">
        <v>2.9735359366050003E-4</v>
      </c>
      <c r="AD149" s="11">
        <v>3.0670116081793773E-4</v>
      </c>
      <c r="AE149" s="11">
        <v>2.9042563427564554E-4</v>
      </c>
      <c r="AF149" s="11">
        <v>3.1542932002009765E-4</v>
      </c>
      <c r="AG149" s="11">
        <v>3.0423238651095034E-4</v>
      </c>
      <c r="AH149" s="11">
        <v>2.9996888259216034E-4</v>
      </c>
      <c r="AI149" s="11">
        <v>2.9947353734684147E-4</v>
      </c>
      <c r="AJ149" s="11">
        <v>2.5104089010900707E-4</v>
      </c>
      <c r="AK149" s="11">
        <v>2.6449227780326543E-4</v>
      </c>
      <c r="AL149" s="11">
        <v>2.2738261676371845E-4</v>
      </c>
      <c r="AM149" s="11">
        <v>2.2506618046023026E-4</v>
      </c>
      <c r="AN149" s="11">
        <v>2.44475520573568E-4</v>
      </c>
      <c r="AO149" s="11">
        <v>2.5870746578641389E-4</v>
      </c>
      <c r="AP149" s="11">
        <v>2.2835106778234236E-4</v>
      </c>
      <c r="AQ149" s="11">
        <v>2.1945344210007152E-4</v>
      </c>
      <c r="AR149" s="11">
        <v>1.9781580884880722E-4</v>
      </c>
      <c r="AS149" s="11">
        <v>1.7886463948240696E-4</v>
      </c>
      <c r="AT149" s="11">
        <v>1.760744414884585E-4</v>
      </c>
      <c r="AU149" s="11">
        <v>1.6305050327218752E-4</v>
      </c>
      <c r="AV149" s="11">
        <v>1.9485717773121055E-4</v>
      </c>
      <c r="AW149" s="11">
        <v>1.9998826297495099E-4</v>
      </c>
      <c r="AX149" s="11">
        <v>1.7353613829961093E-4</v>
      </c>
      <c r="AY149" s="11">
        <v>1.7362582700894652E-4</v>
      </c>
      <c r="AZ149" s="11">
        <v>1.6421249896233188E-4</v>
      </c>
      <c r="BA149" s="11">
        <v>1.9175891428649871E-4</v>
      </c>
      <c r="BB149" s="11">
        <v>2.1300964139446638E-4</v>
      </c>
      <c r="BC149" s="11">
        <v>2.262543173646175E-4</v>
      </c>
      <c r="BD149" s="11">
        <v>2.8131696130127327E-4</v>
      </c>
      <c r="BE149" s="11">
        <v>2.3152679371112571E-4</v>
      </c>
      <c r="BF149" s="11">
        <v>2.3728332347611842E-4</v>
      </c>
      <c r="BG149" s="11">
        <v>2.2279282181455475E-4</v>
      </c>
      <c r="BH149" s="11">
        <v>3.103115356244522E-4</v>
      </c>
      <c r="BI149" s="11">
        <v>3.0458456768256545E-4</v>
      </c>
      <c r="BJ149" s="11">
        <v>3.8052795280733073E-4</v>
      </c>
      <c r="BK149" s="11">
        <v>3.6232430258931295E-4</v>
      </c>
      <c r="BL149" s="11">
        <v>3.8336586141737172E-4</v>
      </c>
      <c r="BM149" s="11">
        <v>3.0284799368946797E-4</v>
      </c>
      <c r="BN149" s="11">
        <v>3.0390273263078047E-4</v>
      </c>
      <c r="BO149" s="11">
        <v>2.8480066319137767E-4</v>
      </c>
      <c r="BP149" s="11">
        <v>2.9176888561504183E-4</v>
      </c>
      <c r="BQ149" s="11">
        <v>2.5975176060275793E-4</v>
      </c>
      <c r="BR149" s="11">
        <v>2.811355718091518E-4</v>
      </c>
      <c r="BS149" s="11">
        <v>2.7522470739685655E-4</v>
      </c>
      <c r="BT149" s="11">
        <v>2.5894914147053783E-4</v>
      </c>
      <c r="BU149" s="11">
        <v>2.3626643157546637E-4</v>
      </c>
      <c r="BV149" s="11">
        <v>2.478686739451931E-4</v>
      </c>
      <c r="BW149" s="11">
        <v>2.2720907742165109E-4</v>
      </c>
      <c r="BX149" s="11">
        <v>2.251375102985193E-4</v>
      </c>
      <c r="BY149" s="11">
        <v>1.8789320869867687E-4</v>
      </c>
      <c r="BZ149" s="11">
        <v>1.6914420493091773E-4</v>
      </c>
      <c r="CA149" s="11">
        <v>1.6122278962214364E-4</v>
      </c>
      <c r="CB149" s="11">
        <v>1.3220675643247623E-4</v>
      </c>
      <c r="CC149" s="11">
        <v>1.0132889535048817E-4</v>
      </c>
      <c r="CD149" s="11">
        <v>1.1982505562665491E-4</v>
      </c>
      <c r="CE149" s="11">
        <v>1.1763332170728122E-4</v>
      </c>
      <c r="CF149" s="11">
        <v>1.1101381507361959E-4</v>
      </c>
      <c r="CG149" s="11">
        <v>1.2042325443711082E-4</v>
      </c>
      <c r="CH149" s="11">
        <v>1.2871579970510645E-4</v>
      </c>
      <c r="CI149" s="11">
        <v>1.0133603625812434E-4</v>
      </c>
      <c r="CJ149" s="11">
        <v>7.4893383488717875E-5</v>
      </c>
      <c r="CK149" s="11">
        <v>6.1751950531220573E-5</v>
      </c>
      <c r="CL149" s="11">
        <v>6.7360797258451401E-5</v>
      </c>
      <c r="CM149" s="11">
        <v>8.5137867854301777E-5</v>
      </c>
      <c r="CN149" s="11">
        <v>8.0549324858922698E-5</v>
      </c>
      <c r="CO149" s="11" t="s">
        <v>2024</v>
      </c>
      <c r="CP149" s="11" t="s">
        <v>2024</v>
      </c>
      <c r="CQ149" s="11" t="s">
        <v>2024</v>
      </c>
      <c r="CR149" s="11" t="s">
        <v>2024</v>
      </c>
      <c r="CS149" s="11" t="s">
        <v>2024</v>
      </c>
      <c r="CT149" s="11" t="s">
        <v>2024</v>
      </c>
      <c r="CU149" s="11" t="s">
        <v>2024</v>
      </c>
      <c r="CV149" s="11" t="s">
        <v>2024</v>
      </c>
      <c r="CW149" s="11" t="s">
        <v>2024</v>
      </c>
      <c r="CX149" s="11" t="s">
        <v>2024</v>
      </c>
      <c r="CY149" s="11" t="s">
        <v>2024</v>
      </c>
      <c r="CZ149" s="11" t="s">
        <v>2024</v>
      </c>
      <c r="DA149" s="11" t="s">
        <v>2024</v>
      </c>
      <c r="DB149" s="11" t="s">
        <v>2024</v>
      </c>
      <c r="DC149" s="11" t="s">
        <v>2024</v>
      </c>
      <c r="DD149" s="11" t="s">
        <v>2024</v>
      </c>
      <c r="DE149" s="11" t="s">
        <v>2024</v>
      </c>
      <c r="DF149" s="11" t="s">
        <v>2024</v>
      </c>
      <c r="DG149" s="11" t="s">
        <v>2024</v>
      </c>
      <c r="DH149" s="11" t="s">
        <v>2024</v>
      </c>
      <c r="DI149" s="11" t="s">
        <v>2024</v>
      </c>
      <c r="DJ149" s="11" t="s">
        <v>2024</v>
      </c>
      <c r="DK149" s="11" t="s">
        <v>2024</v>
      </c>
      <c r="DL149" s="11" t="s">
        <v>2024</v>
      </c>
      <c r="DM149" s="11" t="s">
        <v>2024</v>
      </c>
      <c r="DN149" s="11" t="s">
        <v>2024</v>
      </c>
      <c r="DO149" s="11" t="s">
        <v>2024</v>
      </c>
      <c r="DP149" s="11" t="s">
        <v>2024</v>
      </c>
      <c r="DQ149" s="11" t="s">
        <v>2024</v>
      </c>
      <c r="DR149" s="11" t="s">
        <v>2024</v>
      </c>
      <c r="DS149" s="11" t="s">
        <v>2024</v>
      </c>
      <c r="DT149" s="11" t="s">
        <v>2024</v>
      </c>
      <c r="DU149" s="11" t="s">
        <v>2024</v>
      </c>
      <c r="DV149" s="11" t="s">
        <v>2024</v>
      </c>
      <c r="DW149" s="11" t="s">
        <v>2024</v>
      </c>
      <c r="DX149" s="11" t="s">
        <v>2024</v>
      </c>
      <c r="DY149" s="11" t="s">
        <v>2024</v>
      </c>
      <c r="DZ149" s="11" t="s">
        <v>2024</v>
      </c>
      <c r="EA149" s="11" t="s">
        <v>2024</v>
      </c>
      <c r="EB149" s="11" t="s">
        <v>2024</v>
      </c>
      <c r="EC149" s="11" t="s">
        <v>2024</v>
      </c>
      <c r="ED149" s="11" t="s">
        <v>2024</v>
      </c>
      <c r="EE149" s="11" t="s">
        <v>2024</v>
      </c>
      <c r="EF149" s="11" t="s">
        <v>2024</v>
      </c>
      <c r="EG149" s="11" t="s">
        <v>2024</v>
      </c>
      <c r="EH149" s="11" t="s">
        <v>2024</v>
      </c>
      <c r="EI149" s="11" t="s">
        <v>2024</v>
      </c>
      <c r="EJ149" s="11" t="s">
        <v>2024</v>
      </c>
      <c r="EK149" s="11" t="s">
        <v>2024</v>
      </c>
      <c r="EL149" s="11" t="s">
        <v>2024</v>
      </c>
      <c r="EM149" s="11" t="s">
        <v>2024</v>
      </c>
      <c r="EN149" s="11" t="s">
        <v>2024</v>
      </c>
      <c r="EO149" s="11" t="s">
        <v>2024</v>
      </c>
      <c r="EP149" s="11" t="s">
        <v>2024</v>
      </c>
      <c r="EQ149" s="11" t="s">
        <v>2024</v>
      </c>
      <c r="ER149" s="11" t="s">
        <v>2024</v>
      </c>
      <c r="ES149" s="11" t="s">
        <v>2024</v>
      </c>
      <c r="ET149" s="11" t="s">
        <v>2024</v>
      </c>
      <c r="EU149" s="11" t="s">
        <v>2024</v>
      </c>
      <c r="EV149" s="11" t="s">
        <v>2024</v>
      </c>
      <c r="EW149" s="11" t="s">
        <v>2024</v>
      </c>
      <c r="EX149" s="11" t="s">
        <v>2024</v>
      </c>
      <c r="EY149" s="11" t="s">
        <v>2024</v>
      </c>
      <c r="EZ149" s="11" t="s">
        <v>2024</v>
      </c>
      <c r="FA149" s="11" t="s">
        <v>2024</v>
      </c>
      <c r="FB149" s="11" t="s">
        <v>2024</v>
      </c>
      <c r="FC149" s="11" t="s">
        <v>2024</v>
      </c>
      <c r="FD149" s="11" t="s">
        <v>2024</v>
      </c>
      <c r="FE149" s="11" t="s">
        <v>2024</v>
      </c>
      <c r="FF149" s="11" t="s">
        <v>2024</v>
      </c>
      <c r="FG149" s="11" t="s">
        <v>2024</v>
      </c>
      <c r="FH149" s="11" t="s">
        <v>2024</v>
      </c>
      <c r="FI149" s="11" t="s">
        <v>2024</v>
      </c>
      <c r="FJ149" s="11" t="s">
        <v>2024</v>
      </c>
      <c r="FK149" s="11" t="s">
        <v>2024</v>
      </c>
      <c r="FL149" s="11" t="s">
        <v>2024</v>
      </c>
      <c r="FM149" s="11" t="s">
        <v>2024</v>
      </c>
      <c r="FN149" s="11" t="s">
        <v>2024</v>
      </c>
      <c r="FO149" s="11" t="s">
        <v>2024</v>
      </c>
      <c r="FP149" s="11" t="s">
        <v>2024</v>
      </c>
      <c r="FQ149" s="11" t="s">
        <v>2024</v>
      </c>
      <c r="FR149" s="11" t="s">
        <v>2024</v>
      </c>
      <c r="FS149" s="11" t="s">
        <v>2024</v>
      </c>
      <c r="FT149" s="11" t="s">
        <v>2024</v>
      </c>
      <c r="FU149" s="11" t="s">
        <v>2024</v>
      </c>
      <c r="FV149" s="11" t="s">
        <v>2024</v>
      </c>
      <c r="FW149" s="11" t="s">
        <v>2024</v>
      </c>
      <c r="FX149" s="11" t="s">
        <v>2024</v>
      </c>
      <c r="FY149" s="11" t="s">
        <v>2024</v>
      </c>
      <c r="FZ149" s="11" t="s">
        <v>2024</v>
      </c>
      <c r="GA149" s="11" t="s">
        <v>2024</v>
      </c>
      <c r="GB149" s="11" t="s">
        <v>2024</v>
      </c>
      <c r="GC149" s="11" t="s">
        <v>2024</v>
      </c>
      <c r="GD149" s="11" t="s">
        <v>2024</v>
      </c>
      <c r="GE149" s="11" t="s">
        <v>2024</v>
      </c>
      <c r="GF149" s="11" t="s">
        <v>2024</v>
      </c>
      <c r="GG149" s="11" t="s">
        <v>2024</v>
      </c>
      <c r="GH149" s="11" t="s">
        <v>2024</v>
      </c>
      <c r="GI149" s="11" t="s">
        <v>2024</v>
      </c>
      <c r="GJ149" s="11" t="s">
        <v>2024</v>
      </c>
      <c r="GK149" s="11" t="s">
        <v>2024</v>
      </c>
      <c r="GL149" s="11" t="s">
        <v>2024</v>
      </c>
      <c r="GM149" s="11" t="s">
        <v>2024</v>
      </c>
      <c r="GN149" s="11" t="s">
        <v>2024</v>
      </c>
      <c r="GO149" s="11" t="s">
        <v>2024</v>
      </c>
      <c r="GP149" s="11" t="s">
        <v>2024</v>
      </c>
      <c r="GQ149" s="11" t="s">
        <v>2024</v>
      </c>
      <c r="GR149" s="11" t="s">
        <v>2024</v>
      </c>
      <c r="GS149" s="11" t="s">
        <v>2024</v>
      </c>
      <c r="GT149" s="11" t="s">
        <v>2024</v>
      </c>
      <c r="GU149" s="11" t="s">
        <v>2024</v>
      </c>
      <c r="GV149" s="11" t="s">
        <v>2024</v>
      </c>
      <c r="GW149" s="11" t="s">
        <v>2024</v>
      </c>
      <c r="GX149" s="11" t="s">
        <v>2024</v>
      </c>
      <c r="GY149" s="11" t="s">
        <v>2024</v>
      </c>
      <c r="GZ149" s="11" t="s">
        <v>2024</v>
      </c>
      <c r="HA149" s="11" t="s">
        <v>2024</v>
      </c>
      <c r="HB149" s="11" t="s">
        <v>2024</v>
      </c>
      <c r="HC149" s="11" t="s">
        <v>2024</v>
      </c>
      <c r="HD149" s="11" t="s">
        <v>2024</v>
      </c>
      <c r="HE149" s="11" t="s">
        <v>2024</v>
      </c>
      <c r="HF149" s="11" t="s">
        <v>2024</v>
      </c>
      <c r="HG149" s="11" t="s">
        <v>2024</v>
      </c>
      <c r="HH149" s="11" t="s">
        <v>2024</v>
      </c>
      <c r="HI149" s="11" t="s">
        <v>2024</v>
      </c>
      <c r="HJ149" s="11" t="s">
        <v>2024</v>
      </c>
      <c r="HK149" s="11" t="s">
        <v>2024</v>
      </c>
      <c r="HL149" s="11" t="s">
        <v>2024</v>
      </c>
      <c r="HM149" s="11" t="s">
        <v>2024</v>
      </c>
      <c r="HN149" s="11" t="s">
        <v>2024</v>
      </c>
      <c r="HO149" s="11" t="s">
        <v>2024</v>
      </c>
      <c r="HP149" s="11" t="s">
        <v>2024</v>
      </c>
      <c r="HQ149" s="11" t="s">
        <v>2024</v>
      </c>
      <c r="HR149" s="11" t="s">
        <v>2024</v>
      </c>
      <c r="HS149" s="11" t="s">
        <v>2024</v>
      </c>
      <c r="HT149" s="11" t="s">
        <v>2024</v>
      </c>
      <c r="HU149" s="11" t="s">
        <v>2024</v>
      </c>
      <c r="HV149" s="11" t="s">
        <v>2024</v>
      </c>
      <c r="HW149" s="11" t="s">
        <v>2024</v>
      </c>
      <c r="HX149" s="11" t="s">
        <v>2024</v>
      </c>
      <c r="HY149" s="11" t="s">
        <v>2024</v>
      </c>
      <c r="HZ149" s="11" t="s">
        <v>2024</v>
      </c>
      <c r="IA149" s="11" t="s">
        <v>2024</v>
      </c>
      <c r="IB149" s="11" t="s">
        <v>2024</v>
      </c>
      <c r="IC149" s="11" t="s">
        <v>2024</v>
      </c>
      <c r="ID149" s="11" t="s">
        <v>2024</v>
      </c>
      <c r="IE149" s="11" t="s">
        <v>2024</v>
      </c>
      <c r="IF149" s="11" t="s">
        <v>2024</v>
      </c>
      <c r="IG149" s="11" t="s">
        <v>2024</v>
      </c>
      <c r="IH149" s="11" t="s">
        <v>2024</v>
      </c>
      <c r="II149" s="11" t="s">
        <v>2024</v>
      </c>
      <c r="IJ149" s="11" t="s">
        <v>2024</v>
      </c>
      <c r="IK149" s="11" t="s">
        <v>2024</v>
      </c>
      <c r="IL149" s="11" t="s">
        <v>2024</v>
      </c>
      <c r="IM149" s="11" t="s">
        <v>2024</v>
      </c>
      <c r="IN149" s="11" t="s">
        <v>2024</v>
      </c>
      <c r="IO149" s="11" t="s">
        <v>2024</v>
      </c>
      <c r="IP149" s="11" t="s">
        <v>2024</v>
      </c>
      <c r="IQ149" s="11" t="s">
        <v>2024</v>
      </c>
      <c r="IR149" s="12" t="s">
        <v>2024</v>
      </c>
      <c r="IS149" s="11" t="s">
        <v>2024</v>
      </c>
      <c r="IT149" s="11" t="s">
        <v>2024</v>
      </c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</row>
    <row r="150" spans="1:278" s="5" customFormat="1" ht="15" customHeight="1" x14ac:dyDescent="0.3">
      <c r="A150" s="7" t="s">
        <v>3387</v>
      </c>
      <c r="B150" s="6" t="s">
        <v>3493</v>
      </c>
      <c r="C150" s="9" t="s">
        <v>1277</v>
      </c>
      <c r="D150" s="11" t="s">
        <v>2024</v>
      </c>
      <c r="E150" s="11" t="s">
        <v>2024</v>
      </c>
      <c r="F150" s="11" t="s">
        <v>2024</v>
      </c>
      <c r="G150" s="11" t="s">
        <v>2024</v>
      </c>
      <c r="H150" s="11" t="s">
        <v>2024</v>
      </c>
      <c r="I150" s="11" t="s">
        <v>2024</v>
      </c>
      <c r="J150" s="11" t="s">
        <v>2024</v>
      </c>
      <c r="K150" s="11" t="s">
        <v>2024</v>
      </c>
      <c r="L150" s="11" t="s">
        <v>2024</v>
      </c>
      <c r="M150" s="11" t="s">
        <v>2024</v>
      </c>
      <c r="N150" s="11" t="s">
        <v>2024</v>
      </c>
      <c r="O150" s="11" t="s">
        <v>2024</v>
      </c>
      <c r="P150" s="11" t="s">
        <v>2024</v>
      </c>
      <c r="Q150" s="11" t="s">
        <v>2024</v>
      </c>
      <c r="R150" s="11" t="s">
        <v>2024</v>
      </c>
      <c r="S150" s="11" t="s">
        <v>2024</v>
      </c>
      <c r="T150" s="11" t="s">
        <v>2024</v>
      </c>
      <c r="U150" s="11" t="s">
        <v>2024</v>
      </c>
      <c r="V150" s="11" t="s">
        <v>2024</v>
      </c>
      <c r="W150" s="11" t="s">
        <v>2024</v>
      </c>
      <c r="X150" s="11" t="s">
        <v>2024</v>
      </c>
      <c r="Y150" s="11" t="s">
        <v>2024</v>
      </c>
      <c r="Z150" s="11" t="s">
        <v>2024</v>
      </c>
      <c r="AA150" s="11" t="s">
        <v>2024</v>
      </c>
      <c r="AB150" s="11" t="s">
        <v>2024</v>
      </c>
      <c r="AC150" s="11" t="s">
        <v>2024</v>
      </c>
      <c r="AD150" s="11" t="s">
        <v>2024</v>
      </c>
      <c r="AE150" s="11" t="s">
        <v>2024</v>
      </c>
      <c r="AF150" s="11" t="s">
        <v>2024</v>
      </c>
      <c r="AG150" s="11" t="s">
        <v>2024</v>
      </c>
      <c r="AH150" s="11" t="s">
        <v>2024</v>
      </c>
      <c r="AI150" s="11" t="s">
        <v>2024</v>
      </c>
      <c r="AJ150" s="11" t="s">
        <v>2024</v>
      </c>
      <c r="AK150" s="11">
        <v>1.2227152689344631E-3</v>
      </c>
      <c r="AL150" s="11">
        <v>1.2650251378177914E-3</v>
      </c>
      <c r="AM150" s="11">
        <v>9.1412064385020724E-4</v>
      </c>
      <c r="AN150" s="11">
        <v>1.1655657727795261E-3</v>
      </c>
      <c r="AO150" s="11">
        <v>9.5170064629983742E-4</v>
      </c>
      <c r="AP150" s="11">
        <v>8.2202038183050951E-4</v>
      </c>
      <c r="AQ150" s="11">
        <v>8.7196646141089404E-4</v>
      </c>
      <c r="AR150" s="11">
        <v>1.0086423191365114E-3</v>
      </c>
      <c r="AS150" s="11">
        <v>1.069953520220498E-3</v>
      </c>
      <c r="AT150" s="11">
        <v>1.074323685831905E-3</v>
      </c>
      <c r="AU150" s="11">
        <v>1.2874433087853654E-3</v>
      </c>
      <c r="AV150" s="11">
        <v>1.5889667277580993E-3</v>
      </c>
      <c r="AW150" s="11">
        <v>1.4924548491403455E-3</v>
      </c>
      <c r="AX150" s="11">
        <v>1.9414050297530639E-3</v>
      </c>
      <c r="AY150" s="11">
        <v>1.593755665978978E-3</v>
      </c>
      <c r="AZ150" s="11">
        <v>1.4790562117349311E-3</v>
      </c>
      <c r="BA150" s="11">
        <v>1.3071103165161288E-3</v>
      </c>
      <c r="BB150" s="11">
        <v>1.3008761707928133E-3</v>
      </c>
      <c r="BC150" s="11">
        <v>9.4419542527832525E-4</v>
      </c>
      <c r="BD150" s="11">
        <v>8.4226707767503953E-4</v>
      </c>
      <c r="BE150" s="11">
        <v>1.0016353932449269E-3</v>
      </c>
      <c r="BF150" s="11">
        <v>1.1292983660869318E-3</v>
      </c>
      <c r="BG150" s="11">
        <v>9.0458541914589135E-4</v>
      </c>
      <c r="BH150" s="11">
        <v>1.0290776037806774E-3</v>
      </c>
      <c r="BI150" s="11">
        <v>1.1667680231949749E-3</v>
      </c>
      <c r="BJ150" s="11">
        <v>1.0272213550107207E-3</v>
      </c>
      <c r="BK150" s="11">
        <v>8.5258921269658707E-4</v>
      </c>
      <c r="BL150" s="11">
        <v>7.8658234173511164E-4</v>
      </c>
      <c r="BM150" s="11">
        <v>9.0141846822374501E-4</v>
      </c>
      <c r="BN150" s="11">
        <v>7.8477559317483643E-4</v>
      </c>
      <c r="BO150" s="11">
        <v>7.7361834196460529E-4</v>
      </c>
      <c r="BP150" s="11">
        <v>7.886611367095448E-4</v>
      </c>
      <c r="BQ150" s="11">
        <v>7.2772854019745314E-4</v>
      </c>
      <c r="BR150" s="11">
        <v>6.7148683090758341E-4</v>
      </c>
      <c r="BS150" s="11">
        <v>7.549919315303883E-4</v>
      </c>
      <c r="BT150" s="11">
        <v>8.6184132348881366E-4</v>
      </c>
      <c r="BU150" s="11">
        <v>9.3746583814069439E-4</v>
      </c>
      <c r="BV150" s="11">
        <v>8.4781724551037402E-4</v>
      </c>
      <c r="BW150" s="11">
        <v>8.9021473648569444E-4</v>
      </c>
      <c r="BX150" s="11">
        <v>9.6791987634779362E-4</v>
      </c>
      <c r="BY150" s="11">
        <v>8.3582956641989944E-4</v>
      </c>
      <c r="BZ150" s="11">
        <v>1.0115258233173545E-3</v>
      </c>
      <c r="CA150" s="11">
        <v>9.8313980145945095E-4</v>
      </c>
      <c r="CB150" s="11">
        <v>7.9534604019367721E-4</v>
      </c>
      <c r="CC150" s="11">
        <v>6.5836575806328581E-4</v>
      </c>
      <c r="CD150" s="11">
        <v>8.2279825485028976E-4</v>
      </c>
      <c r="CE150" s="11">
        <v>5.8406199307907132E-4</v>
      </c>
      <c r="CF150" s="11">
        <v>7.6324888776672559E-4</v>
      </c>
      <c r="CG150" s="11">
        <v>9.8224884941744547E-4</v>
      </c>
      <c r="CH150" s="11">
        <v>9.0940351945819101E-4</v>
      </c>
      <c r="CI150" s="11">
        <v>5.657878811766258E-4</v>
      </c>
      <c r="CJ150" s="11">
        <v>7.908942830783457E-4</v>
      </c>
      <c r="CK150" s="11">
        <v>8.5429385252885611E-4</v>
      </c>
      <c r="CL150" s="11">
        <v>9.807507573214322E-4</v>
      </c>
      <c r="CM150" s="11">
        <v>1.1825143767044924E-3</v>
      </c>
      <c r="CN150" s="11">
        <v>1.183688482056276E-3</v>
      </c>
      <c r="CO150" s="11">
        <v>1.029271968008099E-3</v>
      </c>
      <c r="CP150" s="11">
        <v>1.0381682952897446E-3</v>
      </c>
      <c r="CQ150" s="11">
        <v>1.1805688866754502E-3</v>
      </c>
      <c r="CR150" s="11">
        <v>1.238065035007717E-3</v>
      </c>
      <c r="CS150" s="11">
        <v>1.2482700918102407E-3</v>
      </c>
      <c r="CT150" s="11">
        <v>1.3190192674196789E-3</v>
      </c>
      <c r="CU150" s="11">
        <v>1.3524363016431291E-3</v>
      </c>
      <c r="CV150" s="11">
        <v>1.3076286781519284E-3</v>
      </c>
      <c r="CW150" s="11">
        <v>1.2757184514686289E-3</v>
      </c>
      <c r="CX150" s="11">
        <v>1.085090963007193E-3</v>
      </c>
      <c r="CY150" s="11">
        <v>1.0570151683018433E-3</v>
      </c>
      <c r="CZ150" s="11">
        <v>1.1673408024572326E-3</v>
      </c>
      <c r="DA150" s="11">
        <v>1.1878163422197614E-3</v>
      </c>
      <c r="DB150" s="11">
        <v>1.4125048811705525E-3</v>
      </c>
      <c r="DC150" s="11">
        <v>1.2736125793056515E-3</v>
      </c>
      <c r="DD150" s="11">
        <v>1.326388055514273E-3</v>
      </c>
      <c r="DE150" s="11">
        <v>1.4190611986515341E-3</v>
      </c>
      <c r="DF150" s="11">
        <v>1.3952371266497765E-3</v>
      </c>
      <c r="DG150" s="11">
        <v>1.4122610964797482E-3</v>
      </c>
      <c r="DH150" s="11">
        <v>1.435905286016015E-3</v>
      </c>
      <c r="DI150" s="11">
        <v>1.5975334962262983E-3</v>
      </c>
      <c r="DJ150" s="11">
        <v>1.7022950374655031E-3</v>
      </c>
      <c r="DK150" s="11">
        <v>1.7936269718870515E-3</v>
      </c>
      <c r="DL150" s="11">
        <v>1.8452120582413793E-3</v>
      </c>
      <c r="DM150" s="11">
        <v>1.7274906125634621E-3</v>
      </c>
      <c r="DN150" s="11">
        <v>1.7425520918774222E-3</v>
      </c>
      <c r="DO150" s="11">
        <v>1.852737469227515E-3</v>
      </c>
      <c r="DP150" s="11">
        <v>2.2977821558360641E-3</v>
      </c>
      <c r="DQ150" s="11">
        <v>2.0138333952653465E-3</v>
      </c>
      <c r="DR150" s="11">
        <v>2.0050644214888781E-3</v>
      </c>
      <c r="DS150" s="11">
        <v>2.3300732900247141E-3</v>
      </c>
      <c r="DT150" s="11">
        <v>2.5675310980767035E-3</v>
      </c>
      <c r="DU150" s="11">
        <v>2.4215964609363388E-3</v>
      </c>
      <c r="DV150" s="11">
        <v>2.3548440987939379E-3</v>
      </c>
      <c r="DW150" s="11">
        <v>2.0533360811912809E-3</v>
      </c>
      <c r="DX150" s="11">
        <v>1.8677772648179936E-3</v>
      </c>
      <c r="DY150" s="11">
        <v>1.8326524357299384E-3</v>
      </c>
      <c r="DZ150" s="11">
        <v>1.9136883996111215E-3</v>
      </c>
      <c r="EA150" s="11">
        <v>1.8791427118675925E-3</v>
      </c>
      <c r="EB150" s="11">
        <v>1.7121655679681114E-3</v>
      </c>
      <c r="EC150" s="11">
        <v>1.6560514343766182E-3</v>
      </c>
      <c r="ED150" s="11">
        <v>1.6673402202576338E-3</v>
      </c>
      <c r="EE150" s="11">
        <v>1.9498956828949729E-3</v>
      </c>
      <c r="EF150" s="11">
        <v>1.9363469956793157E-3</v>
      </c>
      <c r="EG150" s="11">
        <v>2.0187545288492688E-3</v>
      </c>
      <c r="EH150" s="11">
        <v>1.9564335459124407E-3</v>
      </c>
      <c r="EI150" s="11">
        <v>2.0494220762133255E-3</v>
      </c>
      <c r="EJ150" s="11">
        <v>2.1464871118086716E-3</v>
      </c>
      <c r="EK150" s="11">
        <v>2.0323157229403849E-3</v>
      </c>
      <c r="EL150" s="11">
        <v>1.9680516360815782E-3</v>
      </c>
      <c r="EM150" s="11">
        <v>2.007544819785656E-3</v>
      </c>
      <c r="EN150" s="11">
        <v>1.7145372661411312E-3</v>
      </c>
      <c r="EO150" s="11">
        <v>1.8377391309476571E-3</v>
      </c>
      <c r="EP150" s="11">
        <v>1.8356793036403253E-3</v>
      </c>
      <c r="EQ150" s="11">
        <v>2.0708647544491294E-3</v>
      </c>
      <c r="ER150" s="11">
        <v>2.2429680588548898E-3</v>
      </c>
      <c r="ES150" s="11">
        <v>2.4107343197368727E-3</v>
      </c>
      <c r="ET150" s="11">
        <v>2.3143752024720864E-3</v>
      </c>
      <c r="EU150" s="11">
        <v>2.206012357988387E-3</v>
      </c>
      <c r="EV150" s="11">
        <v>1.831908094450836E-3</v>
      </c>
      <c r="EW150" s="11">
        <v>1.272316086032271E-3</v>
      </c>
      <c r="EX150" s="11">
        <v>1.3761492311143097E-3</v>
      </c>
      <c r="EY150" s="11">
        <v>1.2565592963274654E-3</v>
      </c>
      <c r="EZ150" s="11">
        <v>1.4273783244542651E-3</v>
      </c>
      <c r="FA150" s="11">
        <v>1.4103108715503184E-3</v>
      </c>
      <c r="FB150" s="11">
        <v>1.2728583369989242E-3</v>
      </c>
      <c r="FC150" s="11">
        <v>1.4504101521726565E-3</v>
      </c>
      <c r="FD150" s="11">
        <v>1.5108135671842663E-3</v>
      </c>
      <c r="FE150" s="11">
        <v>1.4026496762861362E-3</v>
      </c>
      <c r="FF150" s="11">
        <v>1.4501096335175893E-3</v>
      </c>
      <c r="FG150" s="11">
        <v>1.1906357459248967E-3</v>
      </c>
      <c r="FH150" s="11">
        <v>1.4101815781168488E-3</v>
      </c>
      <c r="FI150" s="11">
        <v>1.4274856620884123E-3</v>
      </c>
      <c r="FJ150" s="11">
        <v>1.3102623867650163E-3</v>
      </c>
      <c r="FK150" s="11">
        <v>1.2651034361893399E-3</v>
      </c>
      <c r="FL150" s="11">
        <v>1.4694079872865843E-3</v>
      </c>
      <c r="FM150" s="11">
        <v>1.5164873907630933E-3</v>
      </c>
      <c r="FN150" s="11">
        <v>1.3792423401258276E-3</v>
      </c>
      <c r="FO150" s="11">
        <v>1.9842487777642953E-3</v>
      </c>
      <c r="FP150" s="11">
        <v>1.656808638935201E-3</v>
      </c>
      <c r="FQ150" s="11">
        <v>1.9088944069092192E-3</v>
      </c>
      <c r="FR150" s="11">
        <v>2.0738069075363383E-3</v>
      </c>
      <c r="FS150" s="11">
        <v>1.6936997448470574E-3</v>
      </c>
      <c r="FT150" s="11">
        <v>1.7784871626776205E-3</v>
      </c>
      <c r="FU150" s="11">
        <v>1.8694221947735271E-3</v>
      </c>
      <c r="FV150" s="11">
        <v>2.0975436166743482E-3</v>
      </c>
      <c r="FW150" s="11">
        <v>2.1578215414889586E-3</v>
      </c>
      <c r="FX150" s="11">
        <v>2.5195329005007353E-3</v>
      </c>
      <c r="FY150" s="11">
        <v>2.531481168933725E-3</v>
      </c>
      <c r="FZ150" s="11">
        <v>2.6321829538390735E-3</v>
      </c>
      <c r="GA150" s="11">
        <v>2.6966582601113519E-3</v>
      </c>
      <c r="GB150" s="11">
        <v>2.6112443905325941E-3</v>
      </c>
      <c r="GC150" s="11">
        <v>2.6173911647810856E-3</v>
      </c>
      <c r="GD150" s="11">
        <v>2.8413022106820399E-3</v>
      </c>
      <c r="GE150" s="11">
        <v>2.3797768866931973E-3</v>
      </c>
      <c r="GF150" s="11">
        <v>1.9546110716379514E-3</v>
      </c>
      <c r="GG150" s="11">
        <v>2.2166057082084641E-3</v>
      </c>
      <c r="GH150" s="11">
        <v>2.0975853000405865E-3</v>
      </c>
      <c r="GI150" s="11">
        <v>1.8638762031353412E-3</v>
      </c>
      <c r="GJ150" s="11">
        <v>1.8046485898931661E-3</v>
      </c>
      <c r="GK150" s="11">
        <v>1.7738294647045487E-3</v>
      </c>
      <c r="GL150" s="11">
        <v>1.4544288423376231E-3</v>
      </c>
      <c r="GM150" s="11">
        <v>1.5381404742544225E-3</v>
      </c>
      <c r="GN150" s="11">
        <v>1.5563308583585033E-3</v>
      </c>
      <c r="GO150" s="11">
        <v>1.4806531625791831E-3</v>
      </c>
      <c r="GP150" s="11">
        <v>1.6460843019886619E-3</v>
      </c>
      <c r="GQ150" s="11">
        <v>1.5884548787308359E-3</v>
      </c>
      <c r="GR150" s="11">
        <v>1.5463549125640762E-3</v>
      </c>
      <c r="GS150" s="11">
        <v>1.4634289983233256E-3</v>
      </c>
      <c r="GT150" s="11">
        <v>1.5009506083482574E-3</v>
      </c>
      <c r="GU150" s="11">
        <v>1.4146794507686885E-3</v>
      </c>
      <c r="GV150" s="11">
        <v>1.4743951687574621E-3</v>
      </c>
      <c r="GW150" s="11">
        <v>1.4585860330842909E-3</v>
      </c>
      <c r="GX150" s="11">
        <v>1.4677222344759292E-3</v>
      </c>
      <c r="GY150" s="11">
        <v>1.409952056541512E-3</v>
      </c>
      <c r="GZ150" s="11">
        <v>1.3817848527860829E-3</v>
      </c>
      <c r="HA150" s="11">
        <v>1.4260783844177935E-3</v>
      </c>
      <c r="HB150" s="11">
        <v>1.4007667633373268E-3</v>
      </c>
      <c r="HC150" s="11">
        <v>1.4163711157060715E-3</v>
      </c>
      <c r="HD150" s="11">
        <v>1.4627296136471466E-3</v>
      </c>
      <c r="HE150" s="11">
        <v>1.6560646879127613E-3</v>
      </c>
      <c r="HF150" s="11">
        <v>1.57844210292026E-3</v>
      </c>
      <c r="HG150" s="11">
        <v>1.4934958316349892E-3</v>
      </c>
      <c r="HH150" s="11">
        <v>1.587461608362029E-3</v>
      </c>
      <c r="HI150" s="11">
        <v>1.6943931006282943E-3</v>
      </c>
      <c r="HJ150" s="11">
        <v>1.7045168981136502E-3</v>
      </c>
      <c r="HK150" s="11">
        <v>1.8365366606589663E-3</v>
      </c>
      <c r="HL150" s="11">
        <v>1.8166150381777101E-3</v>
      </c>
      <c r="HM150" s="11">
        <v>1.8690464023890438E-3</v>
      </c>
      <c r="HN150" s="11">
        <v>1.7523980165100499E-3</v>
      </c>
      <c r="HO150" s="11">
        <v>1.6978520942766548E-3</v>
      </c>
      <c r="HP150" s="11">
        <v>1.6249885003025496E-3</v>
      </c>
      <c r="HQ150" s="11">
        <v>1.293192445110135E-3</v>
      </c>
      <c r="HR150" s="11">
        <v>1.3590962324915685E-3</v>
      </c>
      <c r="HS150" s="11">
        <v>1.3376457725379311E-3</v>
      </c>
      <c r="HT150" s="11">
        <v>1.4268743893946615E-3</v>
      </c>
      <c r="HU150" s="11">
        <v>1.4589225550580432E-3</v>
      </c>
      <c r="HV150" s="11">
        <v>1.5183663125402655E-3</v>
      </c>
      <c r="HW150" s="11">
        <v>1.6208260870413335E-3</v>
      </c>
      <c r="HX150" s="11">
        <v>1.5103037876302561E-3</v>
      </c>
      <c r="HY150" s="11">
        <v>1.4851598937600931E-3</v>
      </c>
      <c r="HZ150" s="11">
        <v>1.3750665113663864E-3</v>
      </c>
      <c r="IA150" s="11">
        <v>1.4122467168987303E-3</v>
      </c>
      <c r="IB150" s="11">
        <v>1.3560608759087191E-3</v>
      </c>
      <c r="IC150" s="11">
        <v>1.2669682791472264E-3</v>
      </c>
      <c r="ID150" s="11">
        <v>1.3000125787408893E-3</v>
      </c>
      <c r="IE150" s="11">
        <v>1.1252138971360663E-3</v>
      </c>
      <c r="IF150" s="11">
        <v>1.1167785247356966E-3</v>
      </c>
      <c r="IG150" s="11">
        <v>1.1058787350549308E-3</v>
      </c>
      <c r="IH150" s="11">
        <v>1.0680001561957457E-3</v>
      </c>
      <c r="II150" s="11">
        <v>1.1739104733103404E-3</v>
      </c>
      <c r="IJ150" s="11">
        <v>1.1118138535770674E-3</v>
      </c>
      <c r="IK150" s="11">
        <v>1.0861993922265387E-3</v>
      </c>
      <c r="IL150" s="11">
        <v>1.1121246624444031E-3</v>
      </c>
      <c r="IM150" s="11">
        <v>1.1438601180508822E-3</v>
      </c>
      <c r="IN150" s="11">
        <v>1.1523953018816649E-3</v>
      </c>
      <c r="IO150" s="11">
        <v>1.288873095770187E-3</v>
      </c>
      <c r="IP150" s="11">
        <v>1.4498878507190019E-3</v>
      </c>
      <c r="IQ150" s="11">
        <v>1.4260414694730423E-3</v>
      </c>
      <c r="IR150" s="12">
        <v>1.3607930668378453E-3</v>
      </c>
      <c r="IS150" s="11">
        <v>1.2552092659601276E-3</v>
      </c>
      <c r="IT150" s="11">
        <v>1.2541034039809465E-3</v>
      </c>
      <c r="IU150" s="11">
        <v>1.2350410231030103E-3</v>
      </c>
      <c r="IV150" s="11">
        <v>1.1320448748874156E-3</v>
      </c>
      <c r="IW150" s="11">
        <v>1.1153248546968417E-3</v>
      </c>
      <c r="IX150" s="11">
        <v>7.3915576167565378E-4</v>
      </c>
      <c r="IY150" s="11">
        <v>6.7824459461560886E-4</v>
      </c>
      <c r="IZ150" s="11">
        <v>7.3066026790222075E-4</v>
      </c>
      <c r="JA150" s="11">
        <v>6.1362331973271696E-4</v>
      </c>
      <c r="JB150" s="11">
        <v>5.6325201997374811E-4</v>
      </c>
      <c r="JC150" s="11">
        <v>5.9498129677342101E-4</v>
      </c>
      <c r="JD150" s="11">
        <v>5.7212431691703648E-4</v>
      </c>
      <c r="JE150" s="11">
        <v>4.8876523712829405E-4</v>
      </c>
      <c r="JF150" s="11">
        <v>5.1884697313884457E-4</v>
      </c>
      <c r="JG150" s="11">
        <v>6.7246430685013417E-4</v>
      </c>
      <c r="JH150" s="11">
        <v>6.3046489851914804E-4</v>
      </c>
      <c r="JI150" s="11">
        <v>5.9855625976463643E-4</v>
      </c>
      <c r="JJ150" s="11">
        <v>6.056358538854453E-4</v>
      </c>
      <c r="JK150" s="11">
        <v>5.6002897361043637E-4</v>
      </c>
      <c r="JL150" s="11">
        <v>5.7405290601242874E-4</v>
      </c>
      <c r="JM150" s="11">
        <v>4.8631695182837928E-4</v>
      </c>
      <c r="JN150" s="11">
        <v>4.9612813202961682E-4</v>
      </c>
      <c r="JO150" s="11">
        <v>5.2730613143378709E-4</v>
      </c>
      <c r="JP150" s="11">
        <v>5.3523937405881329E-4</v>
      </c>
      <c r="JQ150" s="11">
        <v>5.8154464745981062E-4</v>
      </c>
      <c r="JR150" s="11">
        <v>6.0122189476675644E-4</v>
      </c>
    </row>
    <row r="151" spans="1:278" s="5" customFormat="1" ht="15" customHeight="1" x14ac:dyDescent="0.3">
      <c r="A151" s="6" t="s">
        <v>121</v>
      </c>
      <c r="B151" s="6" t="s">
        <v>2183</v>
      </c>
      <c r="C151" s="9" t="s">
        <v>1278</v>
      </c>
      <c r="D151" s="11" t="s">
        <v>2024</v>
      </c>
      <c r="E151" s="11" t="s">
        <v>2024</v>
      </c>
      <c r="F151" s="11" t="s">
        <v>2024</v>
      </c>
      <c r="G151" s="11" t="s">
        <v>2024</v>
      </c>
      <c r="H151" s="11" t="s">
        <v>2024</v>
      </c>
      <c r="I151" s="11" t="s">
        <v>2024</v>
      </c>
      <c r="J151" s="11" t="s">
        <v>2024</v>
      </c>
      <c r="K151" s="11" t="s">
        <v>2024</v>
      </c>
      <c r="L151" s="11" t="s">
        <v>2024</v>
      </c>
      <c r="M151" s="11" t="s">
        <v>2024</v>
      </c>
      <c r="N151" s="11" t="s">
        <v>2024</v>
      </c>
      <c r="O151" s="11" t="s">
        <v>2024</v>
      </c>
      <c r="P151" s="11" t="s">
        <v>2024</v>
      </c>
      <c r="Q151" s="11" t="s">
        <v>2024</v>
      </c>
      <c r="R151" s="11" t="s">
        <v>2024</v>
      </c>
      <c r="S151" s="11" t="s">
        <v>2024</v>
      </c>
      <c r="T151" s="11" t="s">
        <v>2024</v>
      </c>
      <c r="U151" s="11" t="s">
        <v>2024</v>
      </c>
      <c r="V151" s="11" t="s">
        <v>2024</v>
      </c>
      <c r="W151" s="11" t="s">
        <v>2024</v>
      </c>
      <c r="X151" s="11" t="s">
        <v>2024</v>
      </c>
      <c r="Y151" s="11" t="s">
        <v>2024</v>
      </c>
      <c r="Z151" s="11" t="s">
        <v>2024</v>
      </c>
      <c r="AA151" s="11" t="s">
        <v>2024</v>
      </c>
      <c r="AB151" s="11" t="s">
        <v>2024</v>
      </c>
      <c r="AC151" s="11" t="s">
        <v>2024</v>
      </c>
      <c r="AD151" s="11" t="s">
        <v>2024</v>
      </c>
      <c r="AE151" s="11" t="s">
        <v>2024</v>
      </c>
      <c r="AF151" s="11" t="s">
        <v>2024</v>
      </c>
      <c r="AG151" s="11" t="s">
        <v>2024</v>
      </c>
      <c r="AH151" s="11" t="s">
        <v>2024</v>
      </c>
      <c r="AI151" s="11" t="s">
        <v>2024</v>
      </c>
      <c r="AJ151" s="11" t="s">
        <v>2024</v>
      </c>
      <c r="AK151" s="11" t="s">
        <v>2024</v>
      </c>
      <c r="AL151" s="11" t="s">
        <v>2024</v>
      </c>
      <c r="AM151" s="11" t="s">
        <v>2024</v>
      </c>
      <c r="AN151" s="11" t="s">
        <v>2024</v>
      </c>
      <c r="AO151" s="11" t="s">
        <v>2024</v>
      </c>
      <c r="AP151" s="11" t="s">
        <v>2024</v>
      </c>
      <c r="AQ151" s="11" t="s">
        <v>2024</v>
      </c>
      <c r="AR151" s="11" t="s">
        <v>2024</v>
      </c>
      <c r="AS151" s="11" t="s">
        <v>2024</v>
      </c>
      <c r="AT151" s="11" t="s">
        <v>2024</v>
      </c>
      <c r="AU151" s="11" t="s">
        <v>2024</v>
      </c>
      <c r="AV151" s="11" t="s">
        <v>2024</v>
      </c>
      <c r="AW151" s="11" t="s">
        <v>2024</v>
      </c>
      <c r="AX151" s="11" t="s">
        <v>2024</v>
      </c>
      <c r="AY151" s="11" t="s">
        <v>2024</v>
      </c>
      <c r="AZ151" s="11" t="s">
        <v>2024</v>
      </c>
      <c r="BA151" s="11" t="s">
        <v>2024</v>
      </c>
      <c r="BB151" s="11" t="s">
        <v>2024</v>
      </c>
      <c r="BC151" s="11" t="s">
        <v>2024</v>
      </c>
      <c r="BD151" s="11" t="s">
        <v>2024</v>
      </c>
      <c r="BE151" s="11" t="s">
        <v>2024</v>
      </c>
      <c r="BF151" s="11" t="s">
        <v>2024</v>
      </c>
      <c r="BG151" s="11" t="s">
        <v>2024</v>
      </c>
      <c r="BH151" s="11" t="s">
        <v>2024</v>
      </c>
      <c r="BI151" s="11" t="s">
        <v>2024</v>
      </c>
      <c r="BJ151" s="11" t="s">
        <v>2024</v>
      </c>
      <c r="BK151" s="11" t="s">
        <v>2024</v>
      </c>
      <c r="BL151" s="11" t="s">
        <v>2024</v>
      </c>
      <c r="BM151" s="11" t="s">
        <v>2024</v>
      </c>
      <c r="BN151" s="11" t="s">
        <v>2024</v>
      </c>
      <c r="BO151" s="11" t="s">
        <v>2024</v>
      </c>
      <c r="BP151" s="11" t="s">
        <v>2024</v>
      </c>
      <c r="BQ151" s="11" t="s">
        <v>2024</v>
      </c>
      <c r="BR151" s="11" t="s">
        <v>2024</v>
      </c>
      <c r="BS151" s="11" t="s">
        <v>2024</v>
      </c>
      <c r="BT151" s="11" t="s">
        <v>2024</v>
      </c>
      <c r="BU151" s="11" t="s">
        <v>2024</v>
      </c>
      <c r="BV151" s="11" t="s">
        <v>2024</v>
      </c>
      <c r="BW151" s="11" t="s">
        <v>2024</v>
      </c>
      <c r="BX151" s="11" t="s">
        <v>2024</v>
      </c>
      <c r="BY151" s="11" t="s">
        <v>2024</v>
      </c>
      <c r="BZ151" s="11" t="s">
        <v>2024</v>
      </c>
      <c r="CA151" s="11" t="s">
        <v>2024</v>
      </c>
      <c r="CB151" s="11">
        <v>5.3721707803009377E-4</v>
      </c>
      <c r="CC151" s="11">
        <v>4.4490585735956751E-4</v>
      </c>
      <c r="CD151" s="11">
        <v>2.649992525673457E-4</v>
      </c>
      <c r="CE151" s="11">
        <v>2.2405083150252932E-4</v>
      </c>
      <c r="CF151" s="11">
        <v>3.1844468237623248E-4</v>
      </c>
      <c r="CG151" s="11">
        <v>2.6630246874537867E-4</v>
      </c>
      <c r="CH151" s="11">
        <v>2.3290290175629531E-4</v>
      </c>
      <c r="CI151" s="11">
        <v>1.4710823395588062E-4</v>
      </c>
      <c r="CJ151" s="11">
        <v>9.9898222978633656E-5</v>
      </c>
      <c r="CK151" s="11">
        <v>1.0803598475282662E-4</v>
      </c>
      <c r="CL151" s="11">
        <v>1.2018913983358119E-4</v>
      </c>
      <c r="CM151" s="11">
        <v>1.0209289493333613E-4</v>
      </c>
      <c r="CN151" s="11">
        <v>1.0909605258462127E-4</v>
      </c>
      <c r="CO151" s="11">
        <v>1.42130850043935E-4</v>
      </c>
      <c r="CP151" s="11">
        <v>1.007877710981502E-4</v>
      </c>
      <c r="CQ151" s="11">
        <v>1.1463260498196633E-4</v>
      </c>
      <c r="CR151" s="11">
        <v>1.5442388765583682E-4</v>
      </c>
      <c r="CS151" s="11">
        <v>2.5368607422284872E-4</v>
      </c>
      <c r="CT151" s="11">
        <v>2.4752203427046279E-4</v>
      </c>
      <c r="CU151" s="11">
        <v>1.9231928430719575E-4</v>
      </c>
      <c r="CV151" s="11">
        <v>1.6944885761536636E-4</v>
      </c>
      <c r="CW151" s="11">
        <v>1.9818873292094862E-4</v>
      </c>
      <c r="CX151" s="11">
        <v>2.0248588253482858E-4</v>
      </c>
      <c r="CY151" s="11">
        <v>1.6307617193938423E-4</v>
      </c>
      <c r="CZ151" s="11">
        <v>1.6310314655272677E-4</v>
      </c>
      <c r="DA151" s="11">
        <v>1.5777271540959732E-4</v>
      </c>
      <c r="DB151" s="11">
        <v>1.3305495891524925E-4</v>
      </c>
      <c r="DC151" s="11">
        <v>1.2180948165725393E-4</v>
      </c>
      <c r="DD151" s="11">
        <v>1.1604506968934647E-4</v>
      </c>
      <c r="DE151" s="11">
        <v>1.1784200163426729E-4</v>
      </c>
      <c r="DF151" s="11">
        <v>1.2580416836437962E-4</v>
      </c>
      <c r="DG151" s="11">
        <v>1.0875073857347344E-4</v>
      </c>
      <c r="DH151" s="11">
        <v>1.3134588854275559E-4</v>
      </c>
      <c r="DI151" s="11">
        <v>1.3873345779928309E-4</v>
      </c>
      <c r="DJ151" s="11">
        <v>1.3103665358217841E-4</v>
      </c>
      <c r="DK151" s="11">
        <v>1.2098957222885771E-4</v>
      </c>
      <c r="DL151" s="11">
        <v>1.1354646012487837E-4</v>
      </c>
      <c r="DM151" s="11">
        <v>1.2152363968545651E-4</v>
      </c>
      <c r="DN151" s="11">
        <v>1.2478508174172768E-4</v>
      </c>
      <c r="DO151" s="11">
        <v>1.2202591502619122E-4</v>
      </c>
      <c r="DP151" s="11">
        <v>1.3223024178990201E-4</v>
      </c>
      <c r="DQ151" s="11">
        <v>1.2555543139810212E-4</v>
      </c>
      <c r="DR151" s="11">
        <v>1.3615875863691882E-4</v>
      </c>
      <c r="DS151" s="11">
        <v>1.3859666678758031E-4</v>
      </c>
      <c r="DT151" s="11">
        <v>1.6056234508124773E-4</v>
      </c>
      <c r="DU151" s="11">
        <v>1.6906406812610691E-4</v>
      </c>
      <c r="DV151" s="11">
        <v>1.5924485426331366E-4</v>
      </c>
      <c r="DW151" s="11">
        <v>1.770999680083166E-4</v>
      </c>
      <c r="DX151" s="11">
        <v>1.7955035550415807E-4</v>
      </c>
      <c r="DY151" s="11">
        <v>1.8516040233108947E-4</v>
      </c>
      <c r="DZ151" s="11">
        <v>1.9242360647300192E-4</v>
      </c>
      <c r="EA151" s="11">
        <v>1.9693473819361817E-4</v>
      </c>
      <c r="EB151" s="11">
        <v>2.1955652115036476E-4</v>
      </c>
      <c r="EC151" s="11">
        <v>2.1715796136883024E-4</v>
      </c>
      <c r="ED151" s="11">
        <v>2.6964837145502965E-4</v>
      </c>
      <c r="EE151" s="11">
        <v>2.6703646748650628E-4</v>
      </c>
      <c r="EF151" s="11">
        <v>2.528427126425071E-4</v>
      </c>
      <c r="EG151" s="11">
        <v>2.3553337106288822E-4</v>
      </c>
      <c r="EH151" s="11">
        <v>2.1353491752759216E-4</v>
      </c>
      <c r="EI151" s="11">
        <v>2.4273507787125678E-4</v>
      </c>
      <c r="EJ151" s="11">
        <v>2.2573106478773492E-4</v>
      </c>
      <c r="EK151" s="11">
        <v>1.7898209825366229E-4</v>
      </c>
      <c r="EL151" s="11">
        <v>1.4578607793603278E-4</v>
      </c>
      <c r="EM151" s="11">
        <v>1.1246532805476037E-4</v>
      </c>
      <c r="EN151" s="11">
        <v>1.3035017052210097E-4</v>
      </c>
      <c r="EO151" s="11">
        <v>1.3075521966666041E-4</v>
      </c>
      <c r="EP151" s="11">
        <v>1.7526043485449643E-4</v>
      </c>
      <c r="EQ151" s="11">
        <v>2.0296886426878055E-4</v>
      </c>
      <c r="ER151" s="11">
        <v>2.305502389114533E-4</v>
      </c>
      <c r="ES151" s="11">
        <v>2.2851676547105997E-4</v>
      </c>
      <c r="ET151" s="11">
        <v>2.2533446961319999E-4</v>
      </c>
      <c r="EU151" s="11">
        <v>2.1606572295067744E-4</v>
      </c>
      <c r="EV151" s="11">
        <v>2.2410186087354786E-4</v>
      </c>
      <c r="EW151" s="11">
        <v>2.3666950170473045E-4</v>
      </c>
      <c r="EX151" s="11">
        <v>1.8421167462843915E-4</v>
      </c>
      <c r="EY151" s="11">
        <v>1.5159908757695329E-4</v>
      </c>
      <c r="EZ151" s="11">
        <v>1.5385108502700008E-4</v>
      </c>
      <c r="FA151" s="11">
        <v>1.9927600472812313E-4</v>
      </c>
      <c r="FB151" s="11">
        <v>2.4765880243325401E-4</v>
      </c>
      <c r="FC151" s="11">
        <v>3.0120154300056044E-4</v>
      </c>
      <c r="FD151" s="11">
        <v>2.3791921722747246E-4</v>
      </c>
      <c r="FE151" s="11">
        <v>2.1578019601792376E-4</v>
      </c>
      <c r="FF151" s="11">
        <v>2.1990229015754953E-4</v>
      </c>
      <c r="FG151" s="11">
        <v>2.3418911213453849E-4</v>
      </c>
      <c r="FH151" s="11">
        <v>2.2052794013825664E-4</v>
      </c>
      <c r="FI151" s="11">
        <v>2.266361075903891E-4</v>
      </c>
      <c r="FJ151" s="11">
        <v>1.9775099713625546E-4</v>
      </c>
      <c r="FK151" s="11">
        <v>2.4159417770406645E-4</v>
      </c>
      <c r="FL151" s="11">
        <v>2.4592901079481213E-4</v>
      </c>
      <c r="FM151" s="11">
        <v>2.8279345404525602E-4</v>
      </c>
      <c r="FN151" s="11">
        <v>2.7645660587513642E-4</v>
      </c>
      <c r="FO151" s="11">
        <v>2.854721283001763E-4</v>
      </c>
      <c r="FP151" s="11">
        <v>2.8762054130620942E-4</v>
      </c>
      <c r="FQ151" s="11">
        <v>2.7875703211145008E-4</v>
      </c>
      <c r="FR151" s="11">
        <v>2.788469957837948E-4</v>
      </c>
      <c r="FS151" s="11">
        <v>2.6651573453390282E-4</v>
      </c>
      <c r="FT151" s="11">
        <v>2.4328624633916592E-4</v>
      </c>
      <c r="FU151" s="11">
        <v>2.2141220121606471E-4</v>
      </c>
      <c r="FV151" s="11">
        <v>2.1601736736421957E-4</v>
      </c>
      <c r="FW151" s="11">
        <v>2.0118092241448032E-4</v>
      </c>
      <c r="FX151" s="11">
        <v>2.045814055999601E-4</v>
      </c>
      <c r="FY151" s="11">
        <v>2.5581246334722984E-4</v>
      </c>
      <c r="FZ151" s="11">
        <v>2.6951184279533211E-4</v>
      </c>
      <c r="GA151" s="11">
        <v>2.4792584520968829E-4</v>
      </c>
      <c r="GB151" s="11">
        <v>2.0429078140911177E-4</v>
      </c>
      <c r="GC151" s="11">
        <v>2.0681428005620177E-4</v>
      </c>
      <c r="GD151" s="11">
        <v>2.2119118232237937E-4</v>
      </c>
      <c r="GE151" s="11">
        <v>2.283228035155283E-4</v>
      </c>
      <c r="GF151" s="11">
        <v>2.216891305807407E-4</v>
      </c>
      <c r="GG151" s="11">
        <v>2.1650291726962376E-4</v>
      </c>
      <c r="GH151" s="11">
        <v>2.3152739899503507E-4</v>
      </c>
      <c r="GI151" s="11">
        <v>2.1748472729361264E-4</v>
      </c>
      <c r="GJ151" s="11">
        <v>2.1802500119243859E-4</v>
      </c>
      <c r="GK151" s="11">
        <v>2.3251955049790202E-4</v>
      </c>
      <c r="GL151" s="11">
        <v>2.2418170307363623E-4</v>
      </c>
      <c r="GM151" s="11">
        <v>1.9199066518812977E-4</v>
      </c>
      <c r="GN151" s="11">
        <v>2.0595701704175494E-4</v>
      </c>
      <c r="GO151" s="11">
        <v>2.1349274741154888E-4</v>
      </c>
      <c r="GP151" s="11">
        <v>2.0915279365356623E-4</v>
      </c>
      <c r="GQ151" s="11">
        <v>1.5405386279185117E-4</v>
      </c>
      <c r="GR151" s="11">
        <v>1.3704033972584856E-4</v>
      </c>
      <c r="GS151" s="11">
        <v>1.3763878751164941E-4</v>
      </c>
      <c r="GT151" s="11">
        <v>1.3273514173431798E-4</v>
      </c>
      <c r="GU151" s="11">
        <v>1.297867396623025E-4</v>
      </c>
      <c r="GV151" s="11">
        <v>1.3957978475673719E-4</v>
      </c>
      <c r="GW151" s="11" t="s">
        <v>2024</v>
      </c>
      <c r="GX151" s="11" t="s">
        <v>2024</v>
      </c>
      <c r="GY151" s="11" t="s">
        <v>2024</v>
      </c>
      <c r="GZ151" s="11" t="s">
        <v>2024</v>
      </c>
      <c r="HA151" s="11" t="s">
        <v>2024</v>
      </c>
      <c r="HB151" s="11" t="s">
        <v>2024</v>
      </c>
      <c r="HC151" s="11" t="s">
        <v>2024</v>
      </c>
      <c r="HD151" s="11" t="s">
        <v>2024</v>
      </c>
      <c r="HE151" s="11" t="s">
        <v>2024</v>
      </c>
      <c r="HF151" s="11" t="s">
        <v>2024</v>
      </c>
      <c r="HG151" s="11" t="s">
        <v>2024</v>
      </c>
      <c r="HH151" s="11" t="s">
        <v>2024</v>
      </c>
      <c r="HI151" s="11" t="s">
        <v>2024</v>
      </c>
      <c r="HJ151" s="11" t="s">
        <v>2024</v>
      </c>
      <c r="HK151" s="11" t="s">
        <v>2024</v>
      </c>
      <c r="HL151" s="11" t="s">
        <v>2024</v>
      </c>
      <c r="HM151" s="11" t="s">
        <v>2024</v>
      </c>
      <c r="HN151" s="11" t="s">
        <v>2024</v>
      </c>
      <c r="HO151" s="11" t="s">
        <v>2024</v>
      </c>
      <c r="HP151" s="11" t="s">
        <v>2024</v>
      </c>
      <c r="HQ151" s="11" t="s">
        <v>2024</v>
      </c>
      <c r="HR151" s="11" t="s">
        <v>2024</v>
      </c>
      <c r="HS151" s="11" t="s">
        <v>2024</v>
      </c>
      <c r="HT151" s="11" t="s">
        <v>2024</v>
      </c>
      <c r="HU151" s="11" t="s">
        <v>2024</v>
      </c>
      <c r="HV151" s="11" t="s">
        <v>2024</v>
      </c>
      <c r="HW151" s="11" t="s">
        <v>2024</v>
      </c>
      <c r="HX151" s="11" t="s">
        <v>2024</v>
      </c>
      <c r="HY151" s="11" t="s">
        <v>2024</v>
      </c>
      <c r="HZ151" s="11" t="s">
        <v>2024</v>
      </c>
      <c r="IA151" s="11" t="s">
        <v>2024</v>
      </c>
      <c r="IB151" s="11" t="s">
        <v>2024</v>
      </c>
      <c r="IC151" s="11" t="s">
        <v>2024</v>
      </c>
      <c r="ID151" s="11" t="s">
        <v>2024</v>
      </c>
      <c r="IE151" s="11" t="s">
        <v>2024</v>
      </c>
      <c r="IF151" s="11" t="s">
        <v>2024</v>
      </c>
      <c r="IG151" s="11" t="s">
        <v>2024</v>
      </c>
      <c r="IH151" s="11" t="s">
        <v>2024</v>
      </c>
      <c r="II151" s="11" t="s">
        <v>2024</v>
      </c>
      <c r="IJ151" s="11" t="s">
        <v>2024</v>
      </c>
      <c r="IK151" s="11" t="s">
        <v>2024</v>
      </c>
      <c r="IL151" s="11" t="s">
        <v>2024</v>
      </c>
      <c r="IM151" s="11" t="s">
        <v>2024</v>
      </c>
      <c r="IN151" s="11" t="s">
        <v>2024</v>
      </c>
      <c r="IO151" s="11" t="s">
        <v>2024</v>
      </c>
      <c r="IP151" s="11" t="s">
        <v>2024</v>
      </c>
      <c r="IQ151" s="11" t="s">
        <v>2024</v>
      </c>
      <c r="IR151" s="12" t="s">
        <v>2024</v>
      </c>
      <c r="IS151" s="11" t="s">
        <v>2024</v>
      </c>
      <c r="IT151" s="11" t="s">
        <v>2024</v>
      </c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</row>
    <row r="152" spans="1:278" s="5" customFormat="1" ht="15" customHeight="1" x14ac:dyDescent="0.3">
      <c r="A152" s="6" t="s">
        <v>122</v>
      </c>
      <c r="B152" s="6" t="s">
        <v>2184</v>
      </c>
      <c r="C152" s="9" t="s">
        <v>3573</v>
      </c>
      <c r="D152" s="11" t="s">
        <v>2024</v>
      </c>
      <c r="E152" s="11" t="s">
        <v>2024</v>
      </c>
      <c r="F152" s="11" t="s">
        <v>2024</v>
      </c>
      <c r="G152" s="11" t="s">
        <v>2024</v>
      </c>
      <c r="H152" s="11" t="s">
        <v>2024</v>
      </c>
      <c r="I152" s="11" t="s">
        <v>2024</v>
      </c>
      <c r="J152" s="11" t="s">
        <v>2024</v>
      </c>
      <c r="K152" s="11" t="s">
        <v>2024</v>
      </c>
      <c r="L152" s="11" t="s">
        <v>2024</v>
      </c>
      <c r="M152" s="11" t="s">
        <v>2024</v>
      </c>
      <c r="N152" s="11" t="s">
        <v>2024</v>
      </c>
      <c r="O152" s="11" t="s">
        <v>2024</v>
      </c>
      <c r="P152" s="11" t="s">
        <v>2024</v>
      </c>
      <c r="Q152" s="11" t="s">
        <v>2024</v>
      </c>
      <c r="R152" s="11" t="s">
        <v>2024</v>
      </c>
      <c r="S152" s="11" t="s">
        <v>2024</v>
      </c>
      <c r="T152" s="11" t="s">
        <v>2024</v>
      </c>
      <c r="U152" s="11" t="s">
        <v>2024</v>
      </c>
      <c r="V152" s="11" t="s">
        <v>2024</v>
      </c>
      <c r="W152" s="11" t="s">
        <v>2024</v>
      </c>
      <c r="X152" s="11" t="s">
        <v>2024</v>
      </c>
      <c r="Y152" s="11" t="s">
        <v>2024</v>
      </c>
      <c r="Z152" s="11" t="s">
        <v>2024</v>
      </c>
      <c r="AA152" s="11" t="s">
        <v>2024</v>
      </c>
      <c r="AB152" s="11" t="s">
        <v>2024</v>
      </c>
      <c r="AC152" s="11" t="s">
        <v>2024</v>
      </c>
      <c r="AD152" s="11" t="s">
        <v>2024</v>
      </c>
      <c r="AE152" s="11" t="s">
        <v>2024</v>
      </c>
      <c r="AF152" s="11" t="s">
        <v>2024</v>
      </c>
      <c r="AG152" s="11" t="s">
        <v>2024</v>
      </c>
      <c r="AH152" s="11" t="s">
        <v>2024</v>
      </c>
      <c r="AI152" s="11" t="s">
        <v>2024</v>
      </c>
      <c r="AJ152" s="11" t="s">
        <v>2024</v>
      </c>
      <c r="AK152" s="11" t="s">
        <v>2024</v>
      </c>
      <c r="AL152" s="11" t="s">
        <v>2024</v>
      </c>
      <c r="AM152" s="11" t="s">
        <v>2024</v>
      </c>
      <c r="AN152" s="11" t="s">
        <v>2024</v>
      </c>
      <c r="AO152" s="11" t="s">
        <v>2024</v>
      </c>
      <c r="AP152" s="11" t="s">
        <v>2024</v>
      </c>
      <c r="AQ152" s="11" t="s">
        <v>2024</v>
      </c>
      <c r="AR152" s="11" t="s">
        <v>2024</v>
      </c>
      <c r="AS152" s="11" t="s">
        <v>2024</v>
      </c>
      <c r="AT152" s="11" t="s">
        <v>2024</v>
      </c>
      <c r="AU152" s="11" t="s">
        <v>2024</v>
      </c>
      <c r="AV152" s="11" t="s">
        <v>2024</v>
      </c>
      <c r="AW152" s="11" t="s">
        <v>2024</v>
      </c>
      <c r="AX152" s="11" t="s">
        <v>2024</v>
      </c>
      <c r="AY152" s="11" t="s">
        <v>2024</v>
      </c>
      <c r="AZ152" s="11" t="s">
        <v>2024</v>
      </c>
      <c r="BA152" s="11" t="s">
        <v>2024</v>
      </c>
      <c r="BB152" s="11" t="s">
        <v>2024</v>
      </c>
      <c r="BC152" s="11" t="s">
        <v>2024</v>
      </c>
      <c r="BD152" s="11" t="s">
        <v>2024</v>
      </c>
      <c r="BE152" s="11" t="s">
        <v>2024</v>
      </c>
      <c r="BF152" s="11" t="s">
        <v>2024</v>
      </c>
      <c r="BG152" s="11" t="s">
        <v>2024</v>
      </c>
      <c r="BH152" s="11" t="s">
        <v>2024</v>
      </c>
      <c r="BI152" s="11" t="s">
        <v>2024</v>
      </c>
      <c r="BJ152" s="11" t="s">
        <v>2024</v>
      </c>
      <c r="BK152" s="11" t="s">
        <v>2024</v>
      </c>
      <c r="BL152" s="11" t="s">
        <v>2024</v>
      </c>
      <c r="BM152" s="11" t="s">
        <v>2024</v>
      </c>
      <c r="BN152" s="11" t="s">
        <v>2024</v>
      </c>
      <c r="BO152" s="11" t="s">
        <v>2024</v>
      </c>
      <c r="BP152" s="11" t="s">
        <v>2024</v>
      </c>
      <c r="BQ152" s="11" t="s">
        <v>2024</v>
      </c>
      <c r="BR152" s="11" t="s">
        <v>2024</v>
      </c>
      <c r="BS152" s="11" t="s">
        <v>2024</v>
      </c>
      <c r="BT152" s="11" t="s">
        <v>2024</v>
      </c>
      <c r="BU152" s="11" t="s">
        <v>2024</v>
      </c>
      <c r="BV152" s="11" t="s">
        <v>2024</v>
      </c>
      <c r="BW152" s="11" t="s">
        <v>2024</v>
      </c>
      <c r="BX152" s="11" t="s">
        <v>2024</v>
      </c>
      <c r="BY152" s="11" t="s">
        <v>2024</v>
      </c>
      <c r="BZ152" s="11" t="s">
        <v>2024</v>
      </c>
      <c r="CA152" s="11" t="s">
        <v>2024</v>
      </c>
      <c r="CB152" s="11" t="s">
        <v>2024</v>
      </c>
      <c r="CC152" s="11" t="s">
        <v>2024</v>
      </c>
      <c r="CD152" s="11" t="s">
        <v>2024</v>
      </c>
      <c r="CE152" s="11" t="s">
        <v>2024</v>
      </c>
      <c r="CF152" s="11" t="s">
        <v>2024</v>
      </c>
      <c r="CG152" s="11" t="s">
        <v>2024</v>
      </c>
      <c r="CH152" s="11" t="s">
        <v>2024</v>
      </c>
      <c r="CI152" s="11" t="s">
        <v>2024</v>
      </c>
      <c r="CJ152" s="11" t="s">
        <v>2024</v>
      </c>
      <c r="CK152" s="11" t="s">
        <v>2024</v>
      </c>
      <c r="CL152" s="11" t="s">
        <v>2024</v>
      </c>
      <c r="CM152" s="11" t="s">
        <v>2024</v>
      </c>
      <c r="CN152" s="11" t="s">
        <v>2024</v>
      </c>
      <c r="CO152" s="11" t="s">
        <v>2024</v>
      </c>
      <c r="CP152" s="11" t="s">
        <v>2024</v>
      </c>
      <c r="CQ152" s="11" t="s">
        <v>2024</v>
      </c>
      <c r="CR152" s="11" t="s">
        <v>2024</v>
      </c>
      <c r="CS152" s="11" t="s">
        <v>2024</v>
      </c>
      <c r="CT152" s="11" t="s">
        <v>2024</v>
      </c>
      <c r="CU152" s="11" t="s">
        <v>2024</v>
      </c>
      <c r="CV152" s="11" t="s">
        <v>2024</v>
      </c>
      <c r="CW152" s="11" t="s">
        <v>2024</v>
      </c>
      <c r="CX152" s="11" t="s">
        <v>2024</v>
      </c>
      <c r="CY152" s="11">
        <v>1.1902495182195807E-3</v>
      </c>
      <c r="CZ152" s="11">
        <v>1.8174498475695547E-3</v>
      </c>
      <c r="DA152" s="11">
        <v>2.0272009383763162E-3</v>
      </c>
      <c r="DB152" s="11">
        <v>1.9751066861544747E-3</v>
      </c>
      <c r="DC152" s="11">
        <v>1.9954624435995615E-3</v>
      </c>
      <c r="DD152" s="11">
        <v>1.9971843298286582E-3</v>
      </c>
      <c r="DE152" s="11">
        <v>1.1642937962393165E-3</v>
      </c>
      <c r="DF152" s="11">
        <v>1.1028762806754545E-3</v>
      </c>
      <c r="DG152" s="11">
        <v>1.1821263551031228E-3</v>
      </c>
      <c r="DH152" s="11">
        <v>1.2386562783799919E-3</v>
      </c>
      <c r="DI152" s="11">
        <v>1.0942546105896813E-3</v>
      </c>
      <c r="DJ152" s="11">
        <v>1.2032913077902481E-3</v>
      </c>
      <c r="DK152" s="11">
        <v>1.3086650623541857E-3</v>
      </c>
      <c r="DL152" s="11">
        <v>1.2161271457937185E-3</v>
      </c>
      <c r="DM152" s="11">
        <v>1.2723311602007806E-3</v>
      </c>
      <c r="DN152" s="11">
        <v>1.2959311962209086E-3</v>
      </c>
      <c r="DO152" s="11">
        <v>1.3726529365805686E-3</v>
      </c>
      <c r="DP152" s="11">
        <v>1.320497806842479E-3</v>
      </c>
      <c r="DQ152" s="11">
        <v>1.3926341050346123E-3</v>
      </c>
      <c r="DR152" s="11">
        <v>1.3795675529988749E-3</v>
      </c>
      <c r="DS152" s="11">
        <v>1.2918416583597209E-3</v>
      </c>
      <c r="DT152" s="11">
        <v>1.386181720010199E-3</v>
      </c>
      <c r="DU152" s="11">
        <v>1.3818027512273751E-3</v>
      </c>
      <c r="DV152" s="11">
        <v>1.2488322488167986E-3</v>
      </c>
      <c r="DW152" s="11">
        <v>1.2856381084238836E-3</v>
      </c>
      <c r="DX152" s="11">
        <v>1.2540424526161049E-3</v>
      </c>
      <c r="DY152" s="11">
        <v>1.294737546573438E-3</v>
      </c>
      <c r="DZ152" s="11">
        <v>1.3958073011464248E-3</v>
      </c>
      <c r="EA152" s="11">
        <v>1.3053843405904139E-3</v>
      </c>
      <c r="EB152" s="11">
        <v>1.2641666511600108E-3</v>
      </c>
      <c r="EC152" s="11">
        <v>1.2118762233733578E-3</v>
      </c>
      <c r="ED152" s="11">
        <v>1.1955390768289137E-3</v>
      </c>
      <c r="EE152" s="11">
        <v>1.2234722505919998E-3</v>
      </c>
      <c r="EF152" s="11">
        <v>1.3098518425716996E-3</v>
      </c>
      <c r="EG152" s="11">
        <v>1.1538895869188071E-3</v>
      </c>
      <c r="EH152" s="11">
        <v>1.2577573902115295E-3</v>
      </c>
      <c r="EI152" s="11">
        <v>1.4018811589944725E-3</v>
      </c>
      <c r="EJ152" s="11">
        <v>1.4463715987836712E-3</v>
      </c>
      <c r="EK152" s="11">
        <v>1.6015634811714394E-3</v>
      </c>
      <c r="EL152" s="11">
        <v>1.6683398431277165E-3</v>
      </c>
      <c r="EM152" s="11">
        <v>1.318503991567591E-3</v>
      </c>
      <c r="EN152" s="11">
        <v>1.5072384327820985E-3</v>
      </c>
      <c r="EO152" s="11">
        <v>1.4914914890964985E-3</v>
      </c>
      <c r="EP152" s="11">
        <v>1.5714014823016195E-3</v>
      </c>
      <c r="EQ152" s="11">
        <v>1.4770455200462781E-3</v>
      </c>
      <c r="ER152" s="11">
        <v>1.5096324471194098E-3</v>
      </c>
      <c r="ES152" s="11">
        <v>1.4536825246365234E-3</v>
      </c>
      <c r="ET152" s="11">
        <v>1.8349854336666427E-3</v>
      </c>
      <c r="EU152" s="11">
        <v>1.3232339766765056E-3</v>
      </c>
      <c r="EV152" s="11">
        <v>1.4403820111298015E-3</v>
      </c>
      <c r="EW152" s="11">
        <v>1.4661627809884259E-3</v>
      </c>
      <c r="EX152" s="11">
        <v>1.5823037994231743E-3</v>
      </c>
      <c r="EY152" s="11">
        <v>1.7479844198975884E-3</v>
      </c>
      <c r="EZ152" s="11">
        <v>1.9520453257291248E-3</v>
      </c>
      <c r="FA152" s="11">
        <v>2.0749483875988524E-3</v>
      </c>
      <c r="FB152" s="11">
        <v>2.1831052659092853E-3</v>
      </c>
      <c r="FC152" s="11">
        <v>1.84075180495647E-3</v>
      </c>
      <c r="FD152" s="11">
        <v>1.8712346463930617E-3</v>
      </c>
      <c r="FE152" s="11">
        <v>1.6210620604715288E-3</v>
      </c>
      <c r="FF152" s="11">
        <v>1.5880617124991727E-3</v>
      </c>
      <c r="FG152" s="11">
        <v>1.618320171438628E-3</v>
      </c>
      <c r="FH152" s="11">
        <v>1.558565188794154E-3</v>
      </c>
      <c r="FI152" s="11">
        <v>1.334129987604897E-3</v>
      </c>
      <c r="FJ152" s="11">
        <v>1.4089246867624024E-3</v>
      </c>
      <c r="FK152" s="11">
        <v>1.4829946958025272E-3</v>
      </c>
      <c r="FL152" s="11">
        <v>1.5467991484277232E-3</v>
      </c>
      <c r="FM152" s="11">
        <v>1.5440591145263023E-3</v>
      </c>
      <c r="FN152" s="11">
        <v>1.4465811635733989E-3</v>
      </c>
      <c r="FO152" s="11">
        <v>1.3224084657961117E-3</v>
      </c>
      <c r="FP152" s="11">
        <v>1.2821798194972993E-3</v>
      </c>
      <c r="FQ152" s="11">
        <v>1.2285618862962629E-3</v>
      </c>
      <c r="FR152" s="11">
        <v>1.3536499004954228E-3</v>
      </c>
      <c r="FS152" s="11">
        <v>1.367164781560827E-3</v>
      </c>
      <c r="FT152" s="11">
        <v>1.2951484319160926E-3</v>
      </c>
      <c r="FU152" s="11">
        <v>1.396046246452059E-3</v>
      </c>
      <c r="FV152" s="11">
        <v>1.4220357491762929E-3</v>
      </c>
      <c r="FW152" s="11">
        <v>1.4136805099266997E-3</v>
      </c>
      <c r="FX152" s="11">
        <v>1.3449729918541874E-3</v>
      </c>
      <c r="FY152" s="11">
        <v>1.3613565235202857E-3</v>
      </c>
      <c r="FZ152" s="11">
        <v>1.4652043649936752E-3</v>
      </c>
      <c r="GA152" s="11">
        <v>1.8925471716474932E-3</v>
      </c>
      <c r="GB152" s="11">
        <v>1.8614868432586251E-3</v>
      </c>
      <c r="GC152" s="11">
        <v>2.1522847519661573E-3</v>
      </c>
      <c r="GD152" s="11">
        <v>2.0873939999920201E-3</v>
      </c>
      <c r="GE152" s="11">
        <v>2.047124622911547E-3</v>
      </c>
      <c r="GF152" s="11">
        <v>2.1970793757653808E-3</v>
      </c>
      <c r="GG152" s="11">
        <v>2.4769274727695929E-3</v>
      </c>
      <c r="GH152" s="11">
        <v>2.4588422610162192E-3</v>
      </c>
      <c r="GI152" s="11">
        <v>2.30654019721438E-3</v>
      </c>
      <c r="GJ152" s="11">
        <v>2.3696887736286143E-3</v>
      </c>
      <c r="GK152" s="11">
        <v>2.2473885016620846E-3</v>
      </c>
      <c r="GL152" s="11">
        <v>2.3922021087983609E-3</v>
      </c>
      <c r="GM152" s="11">
        <v>2.5583468337969052E-3</v>
      </c>
      <c r="GN152" s="11">
        <v>2.6696757277412638E-3</v>
      </c>
      <c r="GO152" s="11">
        <v>2.8036245205086178E-3</v>
      </c>
      <c r="GP152" s="11">
        <v>2.7933907700036105E-3</v>
      </c>
      <c r="GQ152" s="11">
        <v>2.7524261831408272E-3</v>
      </c>
      <c r="GR152" s="11">
        <v>2.7458294956896247E-3</v>
      </c>
      <c r="GS152" s="11">
        <v>2.593971493753568E-3</v>
      </c>
      <c r="GT152" s="11">
        <v>2.7914326941004806E-3</v>
      </c>
      <c r="GU152" s="11">
        <v>2.727693959495456E-3</v>
      </c>
      <c r="GV152" s="11">
        <v>2.7690891980859189E-3</v>
      </c>
      <c r="GW152" s="11">
        <v>2.9129597272952641E-3</v>
      </c>
      <c r="GX152" s="11">
        <v>3.2727251099358766E-3</v>
      </c>
      <c r="GY152" s="11">
        <v>3.6536360583945015E-3</v>
      </c>
      <c r="GZ152" s="11">
        <v>3.8765121026170563E-3</v>
      </c>
      <c r="HA152" s="11">
        <v>3.5787221250330918E-3</v>
      </c>
      <c r="HB152" s="11">
        <v>3.4654039965832284E-3</v>
      </c>
      <c r="HC152" s="11">
        <v>3.4911110561586869E-3</v>
      </c>
      <c r="HD152" s="11">
        <v>3.8240610117548615E-3</v>
      </c>
      <c r="HE152" s="11">
        <v>3.711604661029916E-3</v>
      </c>
      <c r="HF152" s="11">
        <v>4.2989738785422331E-3</v>
      </c>
      <c r="HG152" s="11">
        <v>4.0288491109488076E-3</v>
      </c>
      <c r="HH152" s="11">
        <v>4.6722043570633356E-3</v>
      </c>
      <c r="HI152" s="11">
        <v>4.8639784732775384E-3</v>
      </c>
      <c r="HJ152" s="11">
        <v>4.3605389038015802E-3</v>
      </c>
      <c r="HK152" s="11">
        <v>4.1023698169126484E-3</v>
      </c>
      <c r="HL152" s="11">
        <v>4.4739760634772236E-3</v>
      </c>
      <c r="HM152" s="11">
        <v>4.2875411570959376E-3</v>
      </c>
      <c r="HN152" s="11">
        <v>4.6153239092699546E-3</v>
      </c>
      <c r="HO152" s="11">
        <v>4.562789348151631E-3</v>
      </c>
      <c r="HP152" s="11">
        <v>4.4851794359968521E-3</v>
      </c>
      <c r="HQ152" s="11">
        <v>4.2559194208876376E-3</v>
      </c>
      <c r="HR152" s="11">
        <v>3.9824808371047181E-3</v>
      </c>
      <c r="HS152" s="11">
        <v>4.3910711080329514E-3</v>
      </c>
      <c r="HT152" s="11">
        <v>5.1921223841593298E-3</v>
      </c>
      <c r="HU152" s="11">
        <v>5.1834173297893435E-3</v>
      </c>
      <c r="HV152" s="11">
        <v>5.458261918061421E-3</v>
      </c>
      <c r="HW152" s="11">
        <v>4.7921322565345776E-3</v>
      </c>
      <c r="HX152" s="11">
        <v>5.0349196050780741E-3</v>
      </c>
      <c r="HY152" s="11">
        <v>5.260406677258145E-3</v>
      </c>
      <c r="HZ152" s="11">
        <v>4.0783027581308634E-3</v>
      </c>
      <c r="IA152" s="11">
        <v>4.0563168026241754E-3</v>
      </c>
      <c r="IB152" s="11">
        <v>3.8885621765826568E-3</v>
      </c>
      <c r="IC152" s="11">
        <v>3.5729590635198484E-3</v>
      </c>
      <c r="ID152" s="11">
        <v>3.5270219109486078E-3</v>
      </c>
      <c r="IE152" s="11">
        <v>3.8178955249688509E-3</v>
      </c>
      <c r="IF152" s="11">
        <v>3.5824392122426802E-3</v>
      </c>
      <c r="IG152" s="11">
        <v>3.4205839362993653E-3</v>
      </c>
      <c r="IH152" s="11">
        <v>3.167912829473775E-3</v>
      </c>
      <c r="II152" s="11">
        <v>3.3337377104026731E-3</v>
      </c>
      <c r="IJ152" s="11">
        <v>3.4686513162480934E-3</v>
      </c>
      <c r="IK152" s="11">
        <v>2.911339476080604E-3</v>
      </c>
      <c r="IL152" s="11">
        <v>3.3721171726719063E-3</v>
      </c>
      <c r="IM152" s="11">
        <v>3.5594143404991709E-3</v>
      </c>
      <c r="IN152" s="11">
        <v>3.6601158791691141E-3</v>
      </c>
      <c r="IO152" s="11">
        <v>3.3379376815687177E-3</v>
      </c>
      <c r="IP152" s="11">
        <v>3.3940034596767503E-3</v>
      </c>
      <c r="IQ152" s="11">
        <v>3.2031189523283737E-3</v>
      </c>
      <c r="IR152" s="12">
        <v>3.0777580370615863E-3</v>
      </c>
      <c r="IS152" s="11">
        <v>3.0925547733773526E-3</v>
      </c>
      <c r="IT152" s="11">
        <v>2.9103988873678687E-3</v>
      </c>
      <c r="IU152" s="11">
        <v>2.8588491215474827E-3</v>
      </c>
      <c r="IV152" s="11">
        <v>2.5868003949431509E-3</v>
      </c>
      <c r="IW152" s="11">
        <v>2.7895398020084962E-3</v>
      </c>
      <c r="IX152" s="11">
        <v>2.9279946968382774E-3</v>
      </c>
      <c r="IY152" s="11">
        <v>3.1959011703533227E-3</v>
      </c>
      <c r="IZ152" s="11">
        <v>3.068064288874536E-3</v>
      </c>
      <c r="JA152" s="11">
        <v>2.9882566593323421E-3</v>
      </c>
      <c r="JB152" s="11">
        <v>3.0076970860816793E-3</v>
      </c>
      <c r="JC152" s="11">
        <v>2.9534514837867083E-3</v>
      </c>
      <c r="JD152" s="11">
        <v>3.0512021510833934E-3</v>
      </c>
      <c r="JE152" s="11">
        <v>2.637420001866916E-3</v>
      </c>
      <c r="JF152" s="11">
        <v>2.5723857755527305E-3</v>
      </c>
      <c r="JG152" s="11">
        <v>2.5618763732377444E-3</v>
      </c>
      <c r="JH152" s="11">
        <v>2.6938501664877808E-3</v>
      </c>
      <c r="JI152" s="11">
        <v>2.6591176979985187E-3</v>
      </c>
      <c r="JJ152" s="11">
        <v>2.9571805589877795E-3</v>
      </c>
      <c r="JK152" s="11">
        <v>3.0322921234791867E-3</v>
      </c>
      <c r="JL152" s="11">
        <v>2.8955781907659454E-3</v>
      </c>
      <c r="JM152" s="11">
        <v>2.6778277405532492E-3</v>
      </c>
      <c r="JN152" s="11">
        <v>2.8859013502372851E-3</v>
      </c>
      <c r="JO152" s="11">
        <v>2.8847998805283971E-3</v>
      </c>
      <c r="JP152" s="11">
        <v>2.9631438519863783E-3</v>
      </c>
      <c r="JQ152" s="11">
        <v>2.8268098472085785E-3</v>
      </c>
      <c r="JR152" s="11">
        <v>1.9670769286031539E-3</v>
      </c>
    </row>
    <row r="153" spans="1:278" s="5" customFormat="1" ht="15" customHeight="1" x14ac:dyDescent="0.3">
      <c r="A153" s="6" t="s">
        <v>123</v>
      </c>
      <c r="B153" s="6" t="s">
        <v>2185</v>
      </c>
      <c r="C153" s="9" t="s">
        <v>1279</v>
      </c>
      <c r="D153" s="11" t="s">
        <v>2024</v>
      </c>
      <c r="E153" s="11" t="s">
        <v>2024</v>
      </c>
      <c r="F153" s="11" t="s">
        <v>2024</v>
      </c>
      <c r="G153" s="11" t="s">
        <v>2024</v>
      </c>
      <c r="H153" s="11" t="s">
        <v>2024</v>
      </c>
      <c r="I153" s="11" t="s">
        <v>2024</v>
      </c>
      <c r="J153" s="11" t="s">
        <v>2024</v>
      </c>
      <c r="K153" s="11" t="s">
        <v>2024</v>
      </c>
      <c r="L153" s="11" t="s">
        <v>2024</v>
      </c>
      <c r="M153" s="11" t="s">
        <v>2024</v>
      </c>
      <c r="N153" s="11" t="s">
        <v>2024</v>
      </c>
      <c r="O153" s="11" t="s">
        <v>2024</v>
      </c>
      <c r="P153" s="11" t="s">
        <v>2024</v>
      </c>
      <c r="Q153" s="11" t="s">
        <v>2024</v>
      </c>
      <c r="R153" s="11" t="s">
        <v>2024</v>
      </c>
      <c r="S153" s="11" t="s">
        <v>2024</v>
      </c>
      <c r="T153" s="11" t="s">
        <v>2024</v>
      </c>
      <c r="U153" s="11" t="s">
        <v>2024</v>
      </c>
      <c r="V153" s="11" t="s">
        <v>2024</v>
      </c>
      <c r="W153" s="11" t="s">
        <v>2024</v>
      </c>
      <c r="X153" s="11" t="s">
        <v>2024</v>
      </c>
      <c r="Y153" s="11" t="s">
        <v>2024</v>
      </c>
      <c r="Z153" s="11" t="s">
        <v>2024</v>
      </c>
      <c r="AA153" s="11" t="s">
        <v>2024</v>
      </c>
      <c r="AB153" s="11" t="s">
        <v>2024</v>
      </c>
      <c r="AC153" s="11" t="s">
        <v>2024</v>
      </c>
      <c r="AD153" s="11" t="s">
        <v>2024</v>
      </c>
      <c r="AE153" s="11" t="s">
        <v>2024</v>
      </c>
      <c r="AF153" s="11" t="s">
        <v>2024</v>
      </c>
      <c r="AG153" s="11" t="s">
        <v>2024</v>
      </c>
      <c r="AH153" s="11" t="s">
        <v>2024</v>
      </c>
      <c r="AI153" s="11" t="s">
        <v>2024</v>
      </c>
      <c r="AJ153" s="11" t="s">
        <v>2024</v>
      </c>
      <c r="AK153" s="11" t="s">
        <v>2024</v>
      </c>
      <c r="AL153" s="11" t="s">
        <v>2024</v>
      </c>
      <c r="AM153" s="11" t="s">
        <v>2024</v>
      </c>
      <c r="AN153" s="11" t="s">
        <v>2024</v>
      </c>
      <c r="AO153" s="11" t="s">
        <v>2024</v>
      </c>
      <c r="AP153" s="11" t="s">
        <v>2024</v>
      </c>
      <c r="AQ153" s="11" t="s">
        <v>2024</v>
      </c>
      <c r="AR153" s="11" t="s">
        <v>2024</v>
      </c>
      <c r="AS153" s="11" t="s">
        <v>2024</v>
      </c>
      <c r="AT153" s="11" t="s">
        <v>2024</v>
      </c>
      <c r="AU153" s="11" t="s">
        <v>2024</v>
      </c>
      <c r="AV153" s="11" t="s">
        <v>2024</v>
      </c>
      <c r="AW153" s="11" t="s">
        <v>2024</v>
      </c>
      <c r="AX153" s="11" t="s">
        <v>2024</v>
      </c>
      <c r="AY153" s="11" t="s">
        <v>2024</v>
      </c>
      <c r="AZ153" s="11" t="s">
        <v>2024</v>
      </c>
      <c r="BA153" s="11" t="s">
        <v>2024</v>
      </c>
      <c r="BB153" s="11" t="s">
        <v>2024</v>
      </c>
      <c r="BC153" s="11" t="s">
        <v>2024</v>
      </c>
      <c r="BD153" s="11" t="s">
        <v>2024</v>
      </c>
      <c r="BE153" s="11" t="s">
        <v>2024</v>
      </c>
      <c r="BF153" s="11" t="s">
        <v>2024</v>
      </c>
      <c r="BG153" s="11" t="s">
        <v>2024</v>
      </c>
      <c r="BH153" s="11" t="s">
        <v>2024</v>
      </c>
      <c r="BI153" s="11" t="s">
        <v>2024</v>
      </c>
      <c r="BJ153" s="11" t="s">
        <v>2024</v>
      </c>
      <c r="BK153" s="11" t="s">
        <v>2024</v>
      </c>
      <c r="BL153" s="11" t="s">
        <v>2024</v>
      </c>
      <c r="BM153" s="11" t="s">
        <v>2024</v>
      </c>
      <c r="BN153" s="11" t="s">
        <v>2024</v>
      </c>
      <c r="BO153" s="11" t="s">
        <v>2024</v>
      </c>
      <c r="BP153" s="11" t="s">
        <v>2024</v>
      </c>
      <c r="BQ153" s="11" t="s">
        <v>2024</v>
      </c>
      <c r="BR153" s="11" t="s">
        <v>2024</v>
      </c>
      <c r="BS153" s="11" t="s">
        <v>2024</v>
      </c>
      <c r="BT153" s="11" t="s">
        <v>2024</v>
      </c>
      <c r="BU153" s="11" t="s">
        <v>2024</v>
      </c>
      <c r="BV153" s="11" t="s">
        <v>2024</v>
      </c>
      <c r="BW153" s="11" t="s">
        <v>2024</v>
      </c>
      <c r="BX153" s="11" t="s">
        <v>2024</v>
      </c>
      <c r="BY153" s="11" t="s">
        <v>2024</v>
      </c>
      <c r="BZ153" s="11" t="s">
        <v>2024</v>
      </c>
      <c r="CA153" s="11" t="s">
        <v>2024</v>
      </c>
      <c r="CB153" s="11" t="s">
        <v>2024</v>
      </c>
      <c r="CC153" s="11" t="s">
        <v>2024</v>
      </c>
      <c r="CD153" s="11" t="s">
        <v>2024</v>
      </c>
      <c r="CE153" s="11" t="s">
        <v>2024</v>
      </c>
      <c r="CF153" s="11" t="s">
        <v>2024</v>
      </c>
      <c r="CG153" s="11" t="s">
        <v>2024</v>
      </c>
      <c r="CH153" s="11" t="s">
        <v>2024</v>
      </c>
      <c r="CI153" s="11" t="s">
        <v>2024</v>
      </c>
      <c r="CJ153" s="11" t="s">
        <v>2024</v>
      </c>
      <c r="CK153" s="11" t="s">
        <v>2024</v>
      </c>
      <c r="CL153" s="11" t="s">
        <v>2024</v>
      </c>
      <c r="CM153" s="11" t="s">
        <v>2024</v>
      </c>
      <c r="CN153" s="11" t="s">
        <v>2024</v>
      </c>
      <c r="CO153" s="11" t="s">
        <v>2024</v>
      </c>
      <c r="CP153" s="11" t="s">
        <v>2024</v>
      </c>
      <c r="CQ153" s="11" t="s">
        <v>2024</v>
      </c>
      <c r="CR153" s="11" t="s">
        <v>2024</v>
      </c>
      <c r="CS153" s="11">
        <v>5.8991271917040568E-4</v>
      </c>
      <c r="CT153" s="11">
        <v>5.4882948521012916E-4</v>
      </c>
      <c r="CU153" s="11">
        <v>6.3755839297579414E-4</v>
      </c>
      <c r="CV153" s="11">
        <v>7.0373196627406616E-4</v>
      </c>
      <c r="CW153" s="11">
        <v>6.665901353038005E-4</v>
      </c>
      <c r="CX153" s="11">
        <v>5.9259147395205529E-4</v>
      </c>
      <c r="CY153" s="11">
        <v>5.6351807362810258E-4</v>
      </c>
      <c r="CZ153" s="11">
        <v>6.6275358949839842E-4</v>
      </c>
      <c r="DA153" s="11">
        <v>6.9857904018029264E-4</v>
      </c>
      <c r="DB153" s="11">
        <v>8.194014506905426E-4</v>
      </c>
      <c r="DC153" s="11">
        <v>6.6877715038111149E-4</v>
      </c>
      <c r="DD153" s="11">
        <v>7.086249647930067E-4</v>
      </c>
      <c r="DE153" s="11">
        <v>7.2191561823153471E-4</v>
      </c>
      <c r="DF153" s="11">
        <v>7.8157803795104509E-4</v>
      </c>
      <c r="DG153" s="11">
        <v>7.4961949690883361E-4</v>
      </c>
      <c r="DH153" s="11">
        <v>7.519068970263564E-4</v>
      </c>
      <c r="DI153" s="11">
        <v>7.8318108853949581E-4</v>
      </c>
      <c r="DJ153" s="11">
        <v>8.7757974467130256E-4</v>
      </c>
      <c r="DK153" s="11">
        <v>9.2037511605931144E-4</v>
      </c>
      <c r="DL153" s="11">
        <v>1.0528794334396009E-3</v>
      </c>
      <c r="DM153" s="11">
        <v>1.0334824524809117E-3</v>
      </c>
      <c r="DN153" s="11">
        <v>1.0536725176356863E-3</v>
      </c>
      <c r="DO153" s="11">
        <v>1.0587976815574721E-3</v>
      </c>
      <c r="DP153" s="11">
        <v>1.1379945121377153E-3</v>
      </c>
      <c r="DQ153" s="11">
        <v>8.7895375896364304E-4</v>
      </c>
      <c r="DR153" s="11">
        <v>9.6010163259262161E-4</v>
      </c>
      <c r="DS153" s="11">
        <v>1.0382944776376154E-3</v>
      </c>
      <c r="DT153" s="11">
        <v>1.0321617861071602E-3</v>
      </c>
      <c r="DU153" s="11">
        <v>1.0400504540497256E-3</v>
      </c>
      <c r="DV153" s="11">
        <v>1.007905269000253E-3</v>
      </c>
      <c r="DW153" s="11">
        <v>9.3379434792607873E-4</v>
      </c>
      <c r="DX153" s="11">
        <v>7.5040899725206428E-4</v>
      </c>
      <c r="DY153" s="11">
        <v>7.2795738034249794E-4</v>
      </c>
      <c r="DZ153" s="11">
        <v>8.0036289687845377E-4</v>
      </c>
      <c r="EA153" s="11">
        <v>6.7455167345996652E-4</v>
      </c>
      <c r="EB153" s="11">
        <v>6.2710395699246677E-4</v>
      </c>
      <c r="EC153" s="11">
        <v>6.2307510534301128E-4</v>
      </c>
      <c r="ED153" s="11">
        <v>6.4411692520139729E-4</v>
      </c>
      <c r="EE153" s="11">
        <v>6.3653214299867788E-4</v>
      </c>
      <c r="EF153" s="11">
        <v>6.3049464269523091E-4</v>
      </c>
      <c r="EG153" s="11">
        <v>6.2491804483498048E-4</v>
      </c>
      <c r="EH153" s="11">
        <v>5.9264656011786762E-4</v>
      </c>
      <c r="EI153" s="11">
        <v>5.5521880175225661E-4</v>
      </c>
      <c r="EJ153" s="11">
        <v>5.7548962509661389E-4</v>
      </c>
      <c r="EK153" s="11">
        <v>5.3872737651655309E-4</v>
      </c>
      <c r="EL153" s="11">
        <v>5.4996376285372918E-4</v>
      </c>
      <c r="EM153" s="11">
        <v>5.5286923598964785E-4</v>
      </c>
      <c r="EN153" s="11">
        <v>5.2866802795497486E-4</v>
      </c>
      <c r="EO153" s="11">
        <v>6.5221463339304475E-4</v>
      </c>
      <c r="EP153" s="11">
        <v>7.2601663547361406E-4</v>
      </c>
      <c r="EQ153" s="11">
        <v>6.8782747119050102E-4</v>
      </c>
      <c r="ER153" s="11">
        <v>7.2634240708123151E-4</v>
      </c>
      <c r="ES153" s="11">
        <v>8.4110815712276795E-4</v>
      </c>
      <c r="ET153" s="11">
        <v>7.8298772318106458E-4</v>
      </c>
      <c r="EU153" s="11">
        <v>7.0629922643039231E-4</v>
      </c>
      <c r="EV153" s="11">
        <v>5.5241758940161945E-4</v>
      </c>
      <c r="EW153" s="11">
        <v>4.4572373152557902E-4</v>
      </c>
      <c r="EX153" s="11">
        <v>4.520875048434516E-4</v>
      </c>
      <c r="EY153" s="11">
        <v>4.3419322384121177E-4</v>
      </c>
      <c r="EZ153" s="11">
        <v>4.4746075149120683E-4</v>
      </c>
      <c r="FA153" s="11">
        <v>4.4182843967864756E-4</v>
      </c>
      <c r="FB153" s="11">
        <v>4.1943728215628823E-4</v>
      </c>
      <c r="FC153" s="11">
        <v>5.3537381226532934E-4</v>
      </c>
      <c r="FD153" s="11">
        <v>5.7198597080268944E-4</v>
      </c>
      <c r="FE153" s="11">
        <v>4.9481720003600462E-4</v>
      </c>
      <c r="FF153" s="11">
        <v>4.7885070311060832E-4</v>
      </c>
      <c r="FG153" s="11">
        <v>5.234959376030344E-4</v>
      </c>
      <c r="FH153" s="11">
        <v>6.0548500990779627E-4</v>
      </c>
      <c r="FI153" s="11">
        <v>6.1415342865926508E-4</v>
      </c>
      <c r="FJ153" s="11">
        <v>5.6938922786140325E-4</v>
      </c>
      <c r="FK153" s="11">
        <v>5.5054317845041093E-4</v>
      </c>
      <c r="FL153" s="11">
        <v>6.3528611706980848E-4</v>
      </c>
      <c r="FM153" s="11">
        <v>6.54886964126926E-4</v>
      </c>
      <c r="FN153" s="11">
        <v>5.9340175008193105E-4</v>
      </c>
      <c r="FO153" s="11" t="s">
        <v>2024</v>
      </c>
      <c r="FP153" s="11" t="s">
        <v>2024</v>
      </c>
      <c r="FQ153" s="11" t="s">
        <v>2024</v>
      </c>
      <c r="FR153" s="11" t="s">
        <v>2024</v>
      </c>
      <c r="FS153" s="11" t="s">
        <v>2024</v>
      </c>
      <c r="FT153" s="11" t="s">
        <v>2024</v>
      </c>
      <c r="FU153" s="11" t="s">
        <v>2024</v>
      </c>
      <c r="FV153" s="11" t="s">
        <v>2024</v>
      </c>
      <c r="FW153" s="11" t="s">
        <v>2024</v>
      </c>
      <c r="FX153" s="11" t="s">
        <v>2024</v>
      </c>
      <c r="FY153" s="11" t="s">
        <v>2024</v>
      </c>
      <c r="FZ153" s="11" t="s">
        <v>2024</v>
      </c>
      <c r="GA153" s="11" t="s">
        <v>2024</v>
      </c>
      <c r="GB153" s="11" t="s">
        <v>2024</v>
      </c>
      <c r="GC153" s="11" t="s">
        <v>2024</v>
      </c>
      <c r="GD153" s="11" t="s">
        <v>2024</v>
      </c>
      <c r="GE153" s="11" t="s">
        <v>2024</v>
      </c>
      <c r="GF153" s="11" t="s">
        <v>2024</v>
      </c>
      <c r="GG153" s="11" t="s">
        <v>2024</v>
      </c>
      <c r="GH153" s="11" t="s">
        <v>2024</v>
      </c>
      <c r="GI153" s="11" t="s">
        <v>2024</v>
      </c>
      <c r="GJ153" s="11" t="s">
        <v>2024</v>
      </c>
      <c r="GK153" s="11" t="s">
        <v>2024</v>
      </c>
      <c r="GL153" s="11" t="s">
        <v>2024</v>
      </c>
      <c r="GM153" s="11" t="s">
        <v>2024</v>
      </c>
      <c r="GN153" s="11" t="s">
        <v>2024</v>
      </c>
      <c r="GO153" s="11" t="s">
        <v>2024</v>
      </c>
      <c r="GP153" s="11" t="s">
        <v>2024</v>
      </c>
      <c r="GQ153" s="11" t="s">
        <v>2024</v>
      </c>
      <c r="GR153" s="11" t="s">
        <v>2024</v>
      </c>
      <c r="GS153" s="11" t="s">
        <v>2024</v>
      </c>
      <c r="GT153" s="11" t="s">
        <v>2024</v>
      </c>
      <c r="GU153" s="11" t="s">
        <v>2024</v>
      </c>
      <c r="GV153" s="11" t="s">
        <v>2024</v>
      </c>
      <c r="GW153" s="11" t="s">
        <v>2024</v>
      </c>
      <c r="GX153" s="11" t="s">
        <v>2024</v>
      </c>
      <c r="GY153" s="11" t="s">
        <v>2024</v>
      </c>
      <c r="GZ153" s="11" t="s">
        <v>2024</v>
      </c>
      <c r="HA153" s="11" t="s">
        <v>2024</v>
      </c>
      <c r="HB153" s="11" t="s">
        <v>2024</v>
      </c>
      <c r="HC153" s="11" t="s">
        <v>2024</v>
      </c>
      <c r="HD153" s="11" t="s">
        <v>2024</v>
      </c>
      <c r="HE153" s="11" t="s">
        <v>2024</v>
      </c>
      <c r="HF153" s="11" t="s">
        <v>2024</v>
      </c>
      <c r="HG153" s="11" t="s">
        <v>2024</v>
      </c>
      <c r="HH153" s="11" t="s">
        <v>2024</v>
      </c>
      <c r="HI153" s="11" t="s">
        <v>2024</v>
      </c>
      <c r="HJ153" s="11" t="s">
        <v>2024</v>
      </c>
      <c r="HK153" s="11" t="s">
        <v>2024</v>
      </c>
      <c r="HL153" s="11" t="s">
        <v>2024</v>
      </c>
      <c r="HM153" s="11" t="s">
        <v>2024</v>
      </c>
      <c r="HN153" s="11" t="s">
        <v>2024</v>
      </c>
      <c r="HO153" s="11" t="s">
        <v>2024</v>
      </c>
      <c r="HP153" s="11" t="s">
        <v>2024</v>
      </c>
      <c r="HQ153" s="11" t="s">
        <v>2024</v>
      </c>
      <c r="HR153" s="11" t="s">
        <v>2024</v>
      </c>
      <c r="HS153" s="11" t="s">
        <v>2024</v>
      </c>
      <c r="HT153" s="11" t="s">
        <v>2024</v>
      </c>
      <c r="HU153" s="11" t="s">
        <v>2024</v>
      </c>
      <c r="HV153" s="11" t="s">
        <v>2024</v>
      </c>
      <c r="HW153" s="11" t="s">
        <v>2024</v>
      </c>
      <c r="HX153" s="11" t="s">
        <v>2024</v>
      </c>
      <c r="HY153" s="11" t="s">
        <v>2024</v>
      </c>
      <c r="HZ153" s="11" t="s">
        <v>2024</v>
      </c>
      <c r="IA153" s="11" t="s">
        <v>2024</v>
      </c>
      <c r="IB153" s="11" t="s">
        <v>2024</v>
      </c>
      <c r="IC153" s="11" t="s">
        <v>2024</v>
      </c>
      <c r="ID153" s="11" t="s">
        <v>2024</v>
      </c>
      <c r="IE153" s="11" t="s">
        <v>2024</v>
      </c>
      <c r="IF153" s="11" t="s">
        <v>2024</v>
      </c>
      <c r="IG153" s="11" t="s">
        <v>2024</v>
      </c>
      <c r="IH153" s="11" t="s">
        <v>2024</v>
      </c>
      <c r="II153" s="11" t="s">
        <v>2024</v>
      </c>
      <c r="IJ153" s="11" t="s">
        <v>2024</v>
      </c>
      <c r="IK153" s="11" t="s">
        <v>2024</v>
      </c>
      <c r="IL153" s="11" t="s">
        <v>2024</v>
      </c>
      <c r="IM153" s="11" t="s">
        <v>2024</v>
      </c>
      <c r="IN153" s="11" t="s">
        <v>2024</v>
      </c>
      <c r="IO153" s="11" t="s">
        <v>2024</v>
      </c>
      <c r="IP153" s="11" t="s">
        <v>2024</v>
      </c>
      <c r="IQ153" s="11" t="s">
        <v>2024</v>
      </c>
      <c r="IR153" s="12" t="s">
        <v>2024</v>
      </c>
      <c r="IS153" s="11" t="s">
        <v>2024</v>
      </c>
      <c r="IT153" s="11" t="s">
        <v>2024</v>
      </c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</row>
    <row r="154" spans="1:278" s="5" customFormat="1" ht="15" customHeight="1" x14ac:dyDescent="0.3">
      <c r="A154" s="6" t="s">
        <v>124</v>
      </c>
      <c r="B154" s="6" t="s">
        <v>2186</v>
      </c>
      <c r="C154" s="9" t="s">
        <v>3574</v>
      </c>
      <c r="D154" s="11" t="s">
        <v>2024</v>
      </c>
      <c r="E154" s="11" t="s">
        <v>2024</v>
      </c>
      <c r="F154" s="11" t="s">
        <v>2024</v>
      </c>
      <c r="G154" s="11" t="s">
        <v>2024</v>
      </c>
      <c r="H154" s="11" t="s">
        <v>2024</v>
      </c>
      <c r="I154" s="11" t="s">
        <v>2024</v>
      </c>
      <c r="J154" s="11" t="s">
        <v>2024</v>
      </c>
      <c r="K154" s="11" t="s">
        <v>2024</v>
      </c>
      <c r="L154" s="11" t="s">
        <v>2024</v>
      </c>
      <c r="M154" s="11" t="s">
        <v>2024</v>
      </c>
      <c r="N154" s="11" t="s">
        <v>2024</v>
      </c>
      <c r="O154" s="11" t="s">
        <v>2024</v>
      </c>
      <c r="P154" s="11" t="s">
        <v>2024</v>
      </c>
      <c r="Q154" s="11" t="s">
        <v>2024</v>
      </c>
      <c r="R154" s="11" t="s">
        <v>2024</v>
      </c>
      <c r="S154" s="11" t="s">
        <v>2024</v>
      </c>
      <c r="T154" s="11" t="s">
        <v>2024</v>
      </c>
      <c r="U154" s="11" t="s">
        <v>2024</v>
      </c>
      <c r="V154" s="11" t="s">
        <v>2024</v>
      </c>
      <c r="W154" s="11" t="s">
        <v>2024</v>
      </c>
      <c r="X154" s="11" t="s">
        <v>2024</v>
      </c>
      <c r="Y154" s="11" t="s">
        <v>2024</v>
      </c>
      <c r="Z154" s="11" t="s">
        <v>2024</v>
      </c>
      <c r="AA154" s="11" t="s">
        <v>2024</v>
      </c>
      <c r="AB154" s="11" t="s">
        <v>2024</v>
      </c>
      <c r="AC154" s="11" t="s">
        <v>2024</v>
      </c>
      <c r="AD154" s="11" t="s">
        <v>2024</v>
      </c>
      <c r="AE154" s="11" t="s">
        <v>2024</v>
      </c>
      <c r="AF154" s="11" t="s">
        <v>2024</v>
      </c>
      <c r="AG154" s="11" t="s">
        <v>2024</v>
      </c>
      <c r="AH154" s="11" t="s">
        <v>2024</v>
      </c>
      <c r="AI154" s="11" t="s">
        <v>2024</v>
      </c>
      <c r="AJ154" s="11" t="s">
        <v>2024</v>
      </c>
      <c r="AK154" s="11" t="s">
        <v>2024</v>
      </c>
      <c r="AL154" s="11" t="s">
        <v>2024</v>
      </c>
      <c r="AM154" s="11" t="s">
        <v>2024</v>
      </c>
      <c r="AN154" s="11" t="s">
        <v>2024</v>
      </c>
      <c r="AO154" s="11" t="s">
        <v>2024</v>
      </c>
      <c r="AP154" s="11" t="s">
        <v>2024</v>
      </c>
      <c r="AQ154" s="11" t="s">
        <v>2024</v>
      </c>
      <c r="AR154" s="11" t="s">
        <v>2024</v>
      </c>
      <c r="AS154" s="11" t="s">
        <v>2024</v>
      </c>
      <c r="AT154" s="11" t="s">
        <v>2024</v>
      </c>
      <c r="AU154" s="11" t="s">
        <v>2024</v>
      </c>
      <c r="AV154" s="11" t="s">
        <v>2024</v>
      </c>
      <c r="AW154" s="11" t="s">
        <v>2024</v>
      </c>
      <c r="AX154" s="11" t="s">
        <v>2024</v>
      </c>
      <c r="AY154" s="11" t="s">
        <v>2024</v>
      </c>
      <c r="AZ154" s="11" t="s">
        <v>2024</v>
      </c>
      <c r="BA154" s="11" t="s">
        <v>2024</v>
      </c>
      <c r="BB154" s="11" t="s">
        <v>2024</v>
      </c>
      <c r="BC154" s="11" t="s">
        <v>2024</v>
      </c>
      <c r="BD154" s="11" t="s">
        <v>2024</v>
      </c>
      <c r="BE154" s="11" t="s">
        <v>2024</v>
      </c>
      <c r="BF154" s="11" t="s">
        <v>2024</v>
      </c>
      <c r="BG154" s="11" t="s">
        <v>2024</v>
      </c>
      <c r="BH154" s="11" t="s">
        <v>2024</v>
      </c>
      <c r="BI154" s="11" t="s">
        <v>2024</v>
      </c>
      <c r="BJ154" s="11" t="s">
        <v>2024</v>
      </c>
      <c r="BK154" s="11" t="s">
        <v>2024</v>
      </c>
      <c r="BL154" s="11" t="s">
        <v>2024</v>
      </c>
      <c r="BM154" s="11" t="s">
        <v>2024</v>
      </c>
      <c r="BN154" s="11" t="s">
        <v>2024</v>
      </c>
      <c r="BO154" s="11" t="s">
        <v>2024</v>
      </c>
      <c r="BP154" s="11">
        <v>1.7035527071055671E-3</v>
      </c>
      <c r="BQ154" s="11">
        <v>1.939532436760227E-3</v>
      </c>
      <c r="BR154" s="11">
        <v>2.084595670947743E-3</v>
      </c>
      <c r="BS154" s="11">
        <v>2.1390172664620989E-3</v>
      </c>
      <c r="BT154" s="11">
        <v>2.1383773014390438E-3</v>
      </c>
      <c r="BU154" s="11">
        <v>1.9829067455424368E-3</v>
      </c>
      <c r="BV154" s="11">
        <v>2.187560645202907E-3</v>
      </c>
      <c r="BW154" s="11">
        <v>2.3628703857181323E-3</v>
      </c>
      <c r="BX154" s="11">
        <v>2.4997343681486023E-3</v>
      </c>
      <c r="BY154" s="11">
        <v>2.4895337352504373E-3</v>
      </c>
      <c r="BZ154" s="11">
        <v>2.4923993290014799E-3</v>
      </c>
      <c r="CA154" s="11">
        <v>2.898407806320928E-3</v>
      </c>
      <c r="CB154" s="11">
        <v>2.713808391406846E-3</v>
      </c>
      <c r="CC154" s="11">
        <v>2.5684619311613136E-3</v>
      </c>
      <c r="CD154" s="11">
        <v>2.5230968276507915E-3</v>
      </c>
      <c r="CE154" s="11">
        <v>3.103329637377627E-3</v>
      </c>
      <c r="CF154" s="11">
        <v>2.6227573404698605E-3</v>
      </c>
      <c r="CG154" s="11">
        <v>2.5011849621171898E-3</v>
      </c>
      <c r="CH154" s="11">
        <v>2.3445162406019872E-3</v>
      </c>
      <c r="CI154" s="11">
        <v>2.406126565858552E-3</v>
      </c>
      <c r="CJ154" s="11">
        <v>2.4253972487729746E-3</v>
      </c>
      <c r="CK154" s="11">
        <v>2.7726451299734047E-3</v>
      </c>
      <c r="CL154" s="11">
        <v>3.3029007065221504E-3</v>
      </c>
      <c r="CM154" s="11">
        <v>3.5155477828459581E-3</v>
      </c>
      <c r="CN154" s="11">
        <v>3.5279526458889925E-3</v>
      </c>
      <c r="CO154" s="11">
        <v>3.239008199718701E-3</v>
      </c>
      <c r="CP154" s="11">
        <v>2.7535491319412172E-3</v>
      </c>
      <c r="CQ154" s="11">
        <v>2.8959401103389932E-3</v>
      </c>
      <c r="CR154" s="11">
        <v>2.9740576716903683E-3</v>
      </c>
      <c r="CS154" s="11">
        <v>2.7308169225868967E-3</v>
      </c>
      <c r="CT154" s="11">
        <v>2.8108415464334177E-3</v>
      </c>
      <c r="CU154" s="11">
        <v>2.1780006375765994E-3</v>
      </c>
      <c r="CV154" s="11">
        <v>1.9309015971744131E-3</v>
      </c>
      <c r="CW154" s="11">
        <v>2.3725348003896208E-3</v>
      </c>
      <c r="CX154" s="11">
        <v>2.4641077735695783E-3</v>
      </c>
      <c r="CY154" s="11">
        <v>2.5116315469550254E-3</v>
      </c>
      <c r="CZ154" s="11">
        <v>2.3512319586764985E-3</v>
      </c>
      <c r="DA154" s="11">
        <v>2.1710097116790679E-3</v>
      </c>
      <c r="DB154" s="11">
        <v>2.1977350638810169E-3</v>
      </c>
      <c r="DC154" s="11">
        <v>2.3101154962147227E-3</v>
      </c>
      <c r="DD154" s="11">
        <v>2.1076471642559186E-3</v>
      </c>
      <c r="DE154" s="11">
        <v>2.1026238544106087E-3</v>
      </c>
      <c r="DF154" s="11">
        <v>2.0991211536919335E-3</v>
      </c>
      <c r="DG154" s="11">
        <v>2.0606851616924182E-3</v>
      </c>
      <c r="DH154" s="11">
        <v>2.0643225591966659E-3</v>
      </c>
      <c r="DI154" s="11">
        <v>2.0599501411907133E-3</v>
      </c>
      <c r="DJ154" s="11">
        <v>2.1241937492985164E-3</v>
      </c>
      <c r="DK154" s="11">
        <v>2.1392728326275101E-3</v>
      </c>
      <c r="DL154" s="11">
        <v>2.057366584056362E-3</v>
      </c>
      <c r="DM154" s="11">
        <v>2.2252239356109573E-3</v>
      </c>
      <c r="DN154" s="11">
        <v>2.2273914353007078E-3</v>
      </c>
      <c r="DO154" s="11">
        <v>2.186629427689307E-3</v>
      </c>
      <c r="DP154" s="11">
        <v>2.1257869676652623E-3</v>
      </c>
      <c r="DQ154" s="11">
        <v>2.285495635980917E-3</v>
      </c>
      <c r="DR154" s="11">
        <v>2.3823559677667448E-3</v>
      </c>
      <c r="DS154" s="11">
        <v>2.2849251306825812E-3</v>
      </c>
      <c r="DT154" s="11">
        <v>2.2293841043363486E-3</v>
      </c>
      <c r="DU154" s="11">
        <v>2.1301784458450032E-3</v>
      </c>
      <c r="DV154" s="11">
        <v>2.2135494547022693E-3</v>
      </c>
      <c r="DW154" s="11">
        <v>2.1769720686301511E-3</v>
      </c>
      <c r="DX154" s="11">
        <v>2.2402007703013899E-3</v>
      </c>
      <c r="DY154" s="11">
        <v>2.1162154552821682E-3</v>
      </c>
      <c r="DZ154" s="11">
        <v>2.1487161286297242E-3</v>
      </c>
      <c r="EA154" s="11">
        <v>2.3228854843127381E-3</v>
      </c>
      <c r="EB154" s="11">
        <v>2.3263070882931836E-3</v>
      </c>
      <c r="EC154" s="11">
        <v>2.4224987136039597E-3</v>
      </c>
      <c r="ED154" s="11">
        <v>2.4201963394654817E-3</v>
      </c>
      <c r="EE154" s="11">
        <v>2.3242556228579543E-3</v>
      </c>
      <c r="EF154" s="11">
        <v>2.2540654250760368E-3</v>
      </c>
      <c r="EG154" s="11">
        <v>2.3546020429049373E-3</v>
      </c>
      <c r="EH154" s="11">
        <v>3.7406334204596707E-3</v>
      </c>
      <c r="EI154" s="11">
        <v>3.5096406540128695E-3</v>
      </c>
      <c r="EJ154" s="11">
        <v>3.7331323907983257E-3</v>
      </c>
      <c r="EK154" s="11">
        <v>4.0763694308994158E-3</v>
      </c>
      <c r="EL154" s="11">
        <v>4.1869662533552642E-3</v>
      </c>
      <c r="EM154" s="11">
        <v>4.3194602442655139E-3</v>
      </c>
      <c r="EN154" s="11">
        <v>4.3994378048476659E-3</v>
      </c>
      <c r="EO154" s="11">
        <v>4.2876799208084026E-3</v>
      </c>
      <c r="EP154" s="11">
        <v>4.142117117619395E-3</v>
      </c>
      <c r="EQ154" s="11">
        <v>4.1282597073528304E-3</v>
      </c>
      <c r="ER154" s="11">
        <v>4.1745703873230528E-3</v>
      </c>
      <c r="ES154" s="11">
        <v>3.8774884646140869E-3</v>
      </c>
      <c r="ET154" s="11">
        <v>3.6798762612955658E-3</v>
      </c>
      <c r="EU154" s="11">
        <v>3.5435884708397108E-3</v>
      </c>
      <c r="EV154" s="11">
        <v>3.6655820669360541E-3</v>
      </c>
      <c r="EW154" s="11">
        <v>4.4654039857814553E-3</v>
      </c>
      <c r="EX154" s="11">
        <v>4.438062201857087E-3</v>
      </c>
      <c r="EY154" s="11">
        <v>4.1454850014428189E-3</v>
      </c>
      <c r="EZ154" s="11">
        <v>4.1180099664485771E-3</v>
      </c>
      <c r="FA154" s="11">
        <v>3.9839095936763432E-3</v>
      </c>
      <c r="FB154" s="11">
        <v>4.6868518224576008E-3</v>
      </c>
      <c r="FC154" s="11">
        <v>3.8652102548080458E-3</v>
      </c>
      <c r="FD154" s="11">
        <v>3.9985238504034468E-3</v>
      </c>
      <c r="FE154" s="11">
        <v>4.3551962422741465E-3</v>
      </c>
      <c r="FF154" s="11">
        <v>3.7788998966082079E-3</v>
      </c>
      <c r="FG154" s="11">
        <v>3.9504735742616932E-3</v>
      </c>
      <c r="FH154" s="11">
        <v>3.7197742840166075E-3</v>
      </c>
      <c r="FI154" s="11">
        <v>3.5113455826079666E-3</v>
      </c>
      <c r="FJ154" s="11">
        <v>3.3257198023200602E-3</v>
      </c>
      <c r="FK154" s="11">
        <v>3.3969498194696677E-3</v>
      </c>
      <c r="FL154" s="11">
        <v>3.6685195077490822E-3</v>
      </c>
      <c r="FM154" s="11">
        <v>3.5073786089490889E-3</v>
      </c>
      <c r="FN154" s="11">
        <v>3.5227798440624733E-3</v>
      </c>
      <c r="FO154" s="11">
        <v>3.4962352846974352E-3</v>
      </c>
      <c r="FP154" s="11">
        <v>3.3278699545730085E-3</v>
      </c>
      <c r="FQ154" s="11">
        <v>3.2052269809164568E-3</v>
      </c>
      <c r="FR154" s="11">
        <v>3.0449570477456729E-3</v>
      </c>
      <c r="FS154" s="11">
        <v>3.0910516491413362E-3</v>
      </c>
      <c r="FT154" s="11">
        <v>3.0721846554246138E-3</v>
      </c>
      <c r="FU154" s="11">
        <v>2.8421702903679842E-3</v>
      </c>
      <c r="FV154" s="11">
        <v>3.0566314163057232E-3</v>
      </c>
      <c r="FW154" s="11">
        <v>3.2785488736184649E-3</v>
      </c>
      <c r="FX154" s="11">
        <v>3.3034325030567202E-3</v>
      </c>
      <c r="FY154" s="11">
        <v>3.114359234092067E-3</v>
      </c>
      <c r="FZ154" s="11">
        <v>3.0617389148313036E-3</v>
      </c>
      <c r="GA154" s="11">
        <v>2.8848138242084792E-3</v>
      </c>
      <c r="GB154" s="11">
        <v>2.8390827233706882E-3</v>
      </c>
      <c r="GC154" s="11">
        <v>2.6402853300879431E-3</v>
      </c>
      <c r="GD154" s="11">
        <v>2.6341214558002479E-3</v>
      </c>
      <c r="GE154" s="11">
        <v>2.2996662648355074E-3</v>
      </c>
      <c r="GF154" s="11">
        <v>2.2250439514237236E-3</v>
      </c>
      <c r="GG154" s="11">
        <v>2.2986747079616269E-3</v>
      </c>
      <c r="GH154" s="11">
        <v>2.112325517109305E-3</v>
      </c>
      <c r="GI154" s="11">
        <v>2.1196949414638657E-3</v>
      </c>
      <c r="GJ154" s="11">
        <v>2.0543207996685741E-3</v>
      </c>
      <c r="GK154" s="11">
        <v>2.1671249103984449E-3</v>
      </c>
      <c r="GL154" s="11">
        <v>2.3039727500038794E-3</v>
      </c>
      <c r="GM154" s="11">
        <v>2.2706283274150259E-3</v>
      </c>
      <c r="GN154" s="11">
        <v>2.0906786373748629E-3</v>
      </c>
      <c r="GO154" s="11">
        <v>2.150969676548748E-3</v>
      </c>
      <c r="GP154" s="11">
        <v>2.0570431070717509E-3</v>
      </c>
      <c r="GQ154" s="11">
        <v>2.1357587709407086E-3</v>
      </c>
      <c r="GR154" s="11">
        <v>2.078348973212255E-3</v>
      </c>
      <c r="GS154" s="11">
        <v>2.3155209392679197E-3</v>
      </c>
      <c r="GT154" s="11">
        <v>2.2379636447219381E-3</v>
      </c>
      <c r="GU154" s="11">
        <v>2.3657207383270804E-3</v>
      </c>
      <c r="GV154" s="11">
        <v>2.3801604763405361E-3</v>
      </c>
      <c r="GW154" s="11">
        <v>2.3476557333319201E-3</v>
      </c>
      <c r="GX154" s="11">
        <v>2.327058224964795E-3</v>
      </c>
      <c r="GY154" s="11">
        <v>2.3044814595072189E-3</v>
      </c>
      <c r="GZ154" s="11">
        <v>2.4009382705067212E-3</v>
      </c>
      <c r="HA154" s="11">
        <v>2.2779317575573792E-3</v>
      </c>
      <c r="HB154" s="11">
        <v>2.4399518427603638E-3</v>
      </c>
      <c r="HC154" s="11">
        <v>2.3801612514825691E-3</v>
      </c>
      <c r="HD154" s="11">
        <v>2.3354885180406001E-3</v>
      </c>
      <c r="HE154" s="11">
        <v>2.3541552609845705E-3</v>
      </c>
      <c r="HF154" s="11">
        <v>2.4250496713854003E-3</v>
      </c>
      <c r="HG154" s="11">
        <v>2.4469783387853798E-3</v>
      </c>
      <c r="HH154" s="11">
        <v>2.3211373872987309E-3</v>
      </c>
      <c r="HI154" s="11">
        <v>2.220300579129756E-3</v>
      </c>
      <c r="HJ154" s="11">
        <v>2.411135663367577E-3</v>
      </c>
      <c r="HK154" s="11">
        <v>2.3192804410500202E-3</v>
      </c>
      <c r="HL154" s="11">
        <v>2.3202777621979275E-3</v>
      </c>
      <c r="HM154" s="11">
        <v>2.4611512911207494E-3</v>
      </c>
      <c r="HN154" s="11">
        <v>2.6021173903175358E-3</v>
      </c>
      <c r="HO154" s="11">
        <v>2.5166235637641967E-3</v>
      </c>
      <c r="HP154" s="11">
        <v>2.5161871985921497E-3</v>
      </c>
      <c r="HQ154" s="11">
        <v>2.4592900320814714E-3</v>
      </c>
      <c r="HR154" s="11">
        <v>2.4826766609160849E-3</v>
      </c>
      <c r="HS154" s="11">
        <v>2.518095893655E-3</v>
      </c>
      <c r="HT154" s="11">
        <v>2.3045802030042576E-3</v>
      </c>
      <c r="HU154" s="11">
        <v>2.3766227652250007E-3</v>
      </c>
      <c r="HV154" s="11">
        <v>2.4648727115218253E-3</v>
      </c>
      <c r="HW154" s="11">
        <v>2.5711704344646498E-3</v>
      </c>
      <c r="HX154" s="11">
        <v>2.6058161572195294E-3</v>
      </c>
      <c r="HY154" s="11">
        <v>2.6065453225029558E-3</v>
      </c>
      <c r="HZ154" s="11">
        <v>2.6479024330499402E-3</v>
      </c>
      <c r="IA154" s="11">
        <v>2.5896667563273992E-3</v>
      </c>
      <c r="IB154" s="11">
        <v>2.5897820287677795E-3</v>
      </c>
      <c r="IC154" s="11">
        <v>2.5428721729229536E-3</v>
      </c>
      <c r="ID154" s="11">
        <v>2.6757853926219466E-3</v>
      </c>
      <c r="IE154" s="11">
        <v>2.5188349784702898E-3</v>
      </c>
      <c r="IF154" s="11">
        <v>2.3299937866242001E-3</v>
      </c>
      <c r="IG154" s="11">
        <v>2.2880364163740219E-3</v>
      </c>
      <c r="IH154" s="11">
        <v>2.2049776233776246E-3</v>
      </c>
      <c r="II154" s="11">
        <v>2.3999891550623761E-3</v>
      </c>
      <c r="IJ154" s="11">
        <v>2.4772693383512132E-3</v>
      </c>
      <c r="IK154" s="11">
        <v>2.2998292156136643E-3</v>
      </c>
      <c r="IL154" s="11">
        <v>2.2532514246446245E-3</v>
      </c>
      <c r="IM154" s="11">
        <v>2.3862173331563614E-3</v>
      </c>
      <c r="IN154" s="11">
        <v>2.2720542113706852E-3</v>
      </c>
      <c r="IO154" s="11">
        <v>2.5117861081880685E-3</v>
      </c>
      <c r="IP154" s="11">
        <v>2.6667221882464582E-3</v>
      </c>
      <c r="IQ154" s="11">
        <v>2.6007521080420107E-3</v>
      </c>
      <c r="IR154" s="12">
        <v>2.4131477646104752E-3</v>
      </c>
      <c r="IS154" s="11">
        <v>2.454805488499104E-3</v>
      </c>
      <c r="IT154" s="11">
        <v>2.4151974333203379E-3</v>
      </c>
      <c r="IU154" s="11">
        <v>2.3909670296364542E-3</v>
      </c>
      <c r="IV154" s="11">
        <v>2.3622029966283284E-3</v>
      </c>
      <c r="IW154" s="11">
        <v>2.5512548675262997E-3</v>
      </c>
      <c r="IX154" s="11">
        <v>2.6089110207813248E-3</v>
      </c>
      <c r="IY154" s="11">
        <v>2.5683013664895642E-3</v>
      </c>
      <c r="IZ154" s="11">
        <v>2.538502161923984E-3</v>
      </c>
      <c r="JA154" s="11">
        <v>2.4102950301137199E-3</v>
      </c>
      <c r="JB154" s="11">
        <v>2.4884577915616712E-3</v>
      </c>
      <c r="JC154" s="11">
        <v>2.4184816548095686E-3</v>
      </c>
      <c r="JD154" s="11">
        <v>2.4092249963786954E-3</v>
      </c>
      <c r="JE154" s="11">
        <v>2.5209963248557258E-3</v>
      </c>
      <c r="JF154" s="11">
        <v>2.3189741456068227E-3</v>
      </c>
      <c r="JG154" s="11">
        <v>2.4451105174893638E-3</v>
      </c>
      <c r="JH154" s="11">
        <v>2.403831786569343E-3</v>
      </c>
      <c r="JI154" s="11">
        <v>2.3714826523243845E-3</v>
      </c>
      <c r="JJ154" s="11">
        <v>2.2698015110619901E-3</v>
      </c>
      <c r="JK154" s="11">
        <v>2.1472170546738604E-3</v>
      </c>
      <c r="JL154" s="11">
        <v>1.9066937185995988E-3</v>
      </c>
      <c r="JM154" s="11">
        <v>1.9004858673173656E-3</v>
      </c>
      <c r="JN154" s="11">
        <v>2.0217095781617815E-3</v>
      </c>
      <c r="JO154" s="11">
        <v>2.03738394163392E-3</v>
      </c>
      <c r="JP154" s="11">
        <v>2.0969163737195396E-3</v>
      </c>
      <c r="JQ154" s="11">
        <v>2.0418607669320564E-3</v>
      </c>
      <c r="JR154" s="11">
        <v>1.8720615267125574E-3</v>
      </c>
    </row>
    <row r="155" spans="1:278" s="5" customFormat="1" ht="15" customHeight="1" x14ac:dyDescent="0.3">
      <c r="A155" s="6" t="s">
        <v>125</v>
      </c>
      <c r="B155" s="6" t="s">
        <v>2187</v>
      </c>
      <c r="C155" s="9" t="s">
        <v>1280</v>
      </c>
      <c r="D155" s="11">
        <v>4.9690778853627327E-4</v>
      </c>
      <c r="E155" s="11">
        <v>5.3888848759206227E-4</v>
      </c>
      <c r="F155" s="11">
        <v>5.5808256525723837E-4</v>
      </c>
      <c r="G155" s="11">
        <v>4.9470245926896267E-4</v>
      </c>
      <c r="H155" s="11">
        <v>4.7935832738245718E-4</v>
      </c>
      <c r="I155" s="11">
        <v>4.9477524127308564E-4</v>
      </c>
      <c r="J155" s="11">
        <v>4.7508029260365497E-4</v>
      </c>
      <c r="K155" s="11">
        <v>4.8233001844547209E-4</v>
      </c>
      <c r="L155" s="11">
        <v>5.4916159437809735E-4</v>
      </c>
      <c r="M155" s="11">
        <v>6.1459961650265173E-4</v>
      </c>
      <c r="N155" s="11">
        <v>6.2633174654837351E-4</v>
      </c>
      <c r="O155" s="11">
        <v>6.7169668550611471E-4</v>
      </c>
      <c r="P155" s="11">
        <v>6.5819293546902748E-4</v>
      </c>
      <c r="Q155" s="11">
        <v>5.8529487897058857E-4</v>
      </c>
      <c r="R155" s="11">
        <v>5.7792802411635151E-4</v>
      </c>
      <c r="S155" s="11">
        <v>6.0167827155102453E-4</v>
      </c>
      <c r="T155" s="11">
        <v>6.6993332286075457E-4</v>
      </c>
      <c r="U155" s="11">
        <v>6.0008543361698443E-4</v>
      </c>
      <c r="V155" s="11">
        <v>5.9275444766541247E-4</v>
      </c>
      <c r="W155" s="11">
        <v>6.0468771311114882E-4</v>
      </c>
      <c r="X155" s="11">
        <v>5.8666285794335509E-4</v>
      </c>
      <c r="Y155" s="11">
        <v>5.2282554696589357E-4</v>
      </c>
      <c r="Z155" s="11">
        <v>5.7442316922618982E-4</v>
      </c>
      <c r="AA155" s="11">
        <v>6.3072985898150866E-4</v>
      </c>
      <c r="AB155" s="11">
        <v>6.7546745011350128E-4</v>
      </c>
      <c r="AC155" s="11">
        <v>7.7703227572967193E-4</v>
      </c>
      <c r="AD155" s="11">
        <v>6.8453457591460072E-4</v>
      </c>
      <c r="AE155" s="11">
        <v>8.1295892356079698E-4</v>
      </c>
      <c r="AF155" s="11">
        <v>8.8505855162723497E-4</v>
      </c>
      <c r="AG155" s="11">
        <v>8.933269607298344E-4</v>
      </c>
      <c r="AH155" s="11">
        <v>9.1015674557568102E-4</v>
      </c>
      <c r="AI155" s="11">
        <v>9.9587509114045848E-4</v>
      </c>
      <c r="AJ155" s="11">
        <v>1.0021100412778824E-3</v>
      </c>
      <c r="AK155" s="11">
        <v>1.0435972857352224E-3</v>
      </c>
      <c r="AL155" s="11">
        <v>8.8916551806016934E-4</v>
      </c>
      <c r="AM155" s="11">
        <v>8.452819128906843E-4</v>
      </c>
      <c r="AN155" s="11">
        <v>8.4487577675404675E-4</v>
      </c>
      <c r="AO155" s="11">
        <v>8.9637976225608582E-4</v>
      </c>
      <c r="AP155" s="11">
        <v>9.3854560673169521E-4</v>
      </c>
      <c r="AQ155" s="11">
        <v>8.3263349283749623E-4</v>
      </c>
      <c r="AR155" s="11">
        <v>8.9744479195817944E-4</v>
      </c>
      <c r="AS155" s="11">
        <v>9.3224515895225755E-4</v>
      </c>
      <c r="AT155" s="11">
        <v>8.2337735441934091E-4</v>
      </c>
      <c r="AU155" s="11">
        <v>5.7279076484612415E-4</v>
      </c>
      <c r="AV155" s="11">
        <v>4.5622963259448732E-4</v>
      </c>
      <c r="AW155" s="11">
        <v>3.7075146280341701E-4</v>
      </c>
      <c r="AX155" s="11">
        <v>2.8176955866105944E-4</v>
      </c>
      <c r="AY155" s="11">
        <v>2.1488648337661954E-4</v>
      </c>
      <c r="AZ155" s="11">
        <v>2.544364773131317E-4</v>
      </c>
      <c r="BA155" s="11">
        <v>2.0441484575540095E-4</v>
      </c>
      <c r="BB155" s="11">
        <v>2.7044818034008223E-4</v>
      </c>
      <c r="BC155" s="11">
        <v>3.0659728133095851E-4</v>
      </c>
      <c r="BD155" s="11">
        <v>5.4713955037959702E-4</v>
      </c>
      <c r="BE155" s="11">
        <v>7.3977535496276765E-4</v>
      </c>
      <c r="BF155" s="11">
        <v>5.8210335999121332E-4</v>
      </c>
      <c r="BG155" s="11">
        <v>7.1391101302034036E-4</v>
      </c>
      <c r="BH155" s="11">
        <v>7.5481858054205408E-4</v>
      </c>
      <c r="BI155" s="11">
        <v>6.721575782158973E-4</v>
      </c>
      <c r="BJ155" s="11">
        <v>8.3707895870272766E-4</v>
      </c>
      <c r="BK155" s="11">
        <v>7.3632194070176059E-4</v>
      </c>
      <c r="BL155" s="11">
        <v>7.9703774778570684E-4</v>
      </c>
      <c r="BM155" s="11">
        <v>8.1289328171339531E-4</v>
      </c>
      <c r="BN155" s="11">
        <v>8.5098304257536558E-4</v>
      </c>
      <c r="BO155" s="11">
        <v>8.3379036851277113E-4</v>
      </c>
      <c r="BP155" s="11">
        <v>8.7362967510928641E-4</v>
      </c>
      <c r="BQ155" s="11">
        <v>1.0494662319415937E-3</v>
      </c>
      <c r="BR155" s="11">
        <v>1.2413804539940431E-3</v>
      </c>
      <c r="BS155" s="11">
        <v>1.1383307886105615E-3</v>
      </c>
      <c r="BT155" s="11">
        <v>1.1546061392855558E-3</v>
      </c>
      <c r="BU155" s="11">
        <v>1.0896194327227502E-3</v>
      </c>
      <c r="BV155" s="11">
        <v>1.70141819036456E-3</v>
      </c>
      <c r="BW155" s="11">
        <v>1.7544594162272166E-3</v>
      </c>
      <c r="BX155" s="11">
        <v>1.7775236719676868E-3</v>
      </c>
      <c r="BY155" s="11">
        <v>1.5765171073576414E-3</v>
      </c>
      <c r="BZ155" s="11">
        <v>1.7629498722852319E-3</v>
      </c>
      <c r="CA155" s="11">
        <v>1.8164170044835221E-3</v>
      </c>
      <c r="CB155" s="11">
        <v>1.8839440438335573E-3</v>
      </c>
      <c r="CC155" s="11">
        <v>1.8336497986249742E-3</v>
      </c>
      <c r="CD155" s="11">
        <v>1.1973382431621894E-3</v>
      </c>
      <c r="CE155" s="11">
        <v>1.1627708218908826E-3</v>
      </c>
      <c r="CF155" s="11">
        <v>1.2320534263429101E-3</v>
      </c>
      <c r="CG155" s="11">
        <v>1.3587691890968691E-3</v>
      </c>
      <c r="CH155" s="11">
        <v>1.22952739248568E-3</v>
      </c>
      <c r="CI155" s="11" t="s">
        <v>2024</v>
      </c>
      <c r="CJ155" s="11" t="s">
        <v>2024</v>
      </c>
      <c r="CK155" s="11" t="s">
        <v>2024</v>
      </c>
      <c r="CL155" s="11" t="s">
        <v>2024</v>
      </c>
      <c r="CM155" s="11" t="s">
        <v>2024</v>
      </c>
      <c r="CN155" s="11" t="s">
        <v>2024</v>
      </c>
      <c r="CO155" s="11" t="s">
        <v>2024</v>
      </c>
      <c r="CP155" s="11" t="s">
        <v>2024</v>
      </c>
      <c r="CQ155" s="11" t="s">
        <v>2024</v>
      </c>
      <c r="CR155" s="11" t="s">
        <v>2024</v>
      </c>
      <c r="CS155" s="11" t="s">
        <v>2024</v>
      </c>
      <c r="CT155" s="11" t="s">
        <v>2024</v>
      </c>
      <c r="CU155" s="11" t="s">
        <v>2024</v>
      </c>
      <c r="CV155" s="11" t="s">
        <v>2024</v>
      </c>
      <c r="CW155" s="11" t="s">
        <v>2024</v>
      </c>
      <c r="CX155" s="11" t="s">
        <v>2024</v>
      </c>
      <c r="CY155" s="11" t="s">
        <v>2024</v>
      </c>
      <c r="CZ155" s="11" t="s">
        <v>2024</v>
      </c>
      <c r="DA155" s="11" t="s">
        <v>2024</v>
      </c>
      <c r="DB155" s="11" t="s">
        <v>2024</v>
      </c>
      <c r="DC155" s="11" t="s">
        <v>2024</v>
      </c>
      <c r="DD155" s="11" t="s">
        <v>2024</v>
      </c>
      <c r="DE155" s="11" t="s">
        <v>2024</v>
      </c>
      <c r="DF155" s="11" t="s">
        <v>2024</v>
      </c>
      <c r="DG155" s="11" t="s">
        <v>2024</v>
      </c>
      <c r="DH155" s="11" t="s">
        <v>2024</v>
      </c>
      <c r="DI155" s="11" t="s">
        <v>2024</v>
      </c>
      <c r="DJ155" s="11" t="s">
        <v>2024</v>
      </c>
      <c r="DK155" s="11" t="s">
        <v>2024</v>
      </c>
      <c r="DL155" s="11" t="s">
        <v>2024</v>
      </c>
      <c r="DM155" s="11" t="s">
        <v>2024</v>
      </c>
      <c r="DN155" s="11" t="s">
        <v>2024</v>
      </c>
      <c r="DO155" s="11" t="s">
        <v>2024</v>
      </c>
      <c r="DP155" s="11" t="s">
        <v>2024</v>
      </c>
      <c r="DQ155" s="11" t="s">
        <v>2024</v>
      </c>
      <c r="DR155" s="11" t="s">
        <v>2024</v>
      </c>
      <c r="DS155" s="11" t="s">
        <v>2024</v>
      </c>
      <c r="DT155" s="11" t="s">
        <v>2024</v>
      </c>
      <c r="DU155" s="11" t="s">
        <v>2024</v>
      </c>
      <c r="DV155" s="11" t="s">
        <v>2024</v>
      </c>
      <c r="DW155" s="11" t="s">
        <v>2024</v>
      </c>
      <c r="DX155" s="11" t="s">
        <v>2024</v>
      </c>
      <c r="DY155" s="11" t="s">
        <v>2024</v>
      </c>
      <c r="DZ155" s="11" t="s">
        <v>2024</v>
      </c>
      <c r="EA155" s="11" t="s">
        <v>2024</v>
      </c>
      <c r="EB155" s="11" t="s">
        <v>2024</v>
      </c>
      <c r="EC155" s="11" t="s">
        <v>2024</v>
      </c>
      <c r="ED155" s="11" t="s">
        <v>2024</v>
      </c>
      <c r="EE155" s="11" t="s">
        <v>2024</v>
      </c>
      <c r="EF155" s="11" t="s">
        <v>2024</v>
      </c>
      <c r="EG155" s="11" t="s">
        <v>2024</v>
      </c>
      <c r="EH155" s="11" t="s">
        <v>2024</v>
      </c>
      <c r="EI155" s="11" t="s">
        <v>2024</v>
      </c>
      <c r="EJ155" s="11" t="s">
        <v>2024</v>
      </c>
      <c r="EK155" s="11" t="s">
        <v>2024</v>
      </c>
      <c r="EL155" s="11" t="s">
        <v>2024</v>
      </c>
      <c r="EM155" s="11" t="s">
        <v>2024</v>
      </c>
      <c r="EN155" s="11" t="s">
        <v>2024</v>
      </c>
      <c r="EO155" s="11" t="s">
        <v>2024</v>
      </c>
      <c r="EP155" s="11" t="s">
        <v>2024</v>
      </c>
      <c r="EQ155" s="11" t="s">
        <v>2024</v>
      </c>
      <c r="ER155" s="11" t="s">
        <v>2024</v>
      </c>
      <c r="ES155" s="11" t="s">
        <v>2024</v>
      </c>
      <c r="ET155" s="11" t="s">
        <v>2024</v>
      </c>
      <c r="EU155" s="11" t="s">
        <v>2024</v>
      </c>
      <c r="EV155" s="11" t="s">
        <v>2024</v>
      </c>
      <c r="EW155" s="11" t="s">
        <v>2024</v>
      </c>
      <c r="EX155" s="11" t="s">
        <v>2024</v>
      </c>
      <c r="EY155" s="11" t="s">
        <v>2024</v>
      </c>
      <c r="EZ155" s="11" t="s">
        <v>2024</v>
      </c>
      <c r="FA155" s="11" t="s">
        <v>2024</v>
      </c>
      <c r="FB155" s="11" t="s">
        <v>2024</v>
      </c>
      <c r="FC155" s="11" t="s">
        <v>2024</v>
      </c>
      <c r="FD155" s="11" t="s">
        <v>2024</v>
      </c>
      <c r="FE155" s="11" t="s">
        <v>2024</v>
      </c>
      <c r="FF155" s="11" t="s">
        <v>2024</v>
      </c>
      <c r="FG155" s="11" t="s">
        <v>2024</v>
      </c>
      <c r="FH155" s="11" t="s">
        <v>2024</v>
      </c>
      <c r="FI155" s="11" t="s">
        <v>2024</v>
      </c>
      <c r="FJ155" s="11" t="s">
        <v>2024</v>
      </c>
      <c r="FK155" s="11" t="s">
        <v>2024</v>
      </c>
      <c r="FL155" s="11" t="s">
        <v>2024</v>
      </c>
      <c r="FM155" s="11" t="s">
        <v>2024</v>
      </c>
      <c r="FN155" s="11" t="s">
        <v>2024</v>
      </c>
      <c r="FO155" s="11" t="s">
        <v>2024</v>
      </c>
      <c r="FP155" s="11" t="s">
        <v>2024</v>
      </c>
      <c r="FQ155" s="11" t="s">
        <v>2024</v>
      </c>
      <c r="FR155" s="11" t="s">
        <v>2024</v>
      </c>
      <c r="FS155" s="11" t="s">
        <v>2024</v>
      </c>
      <c r="FT155" s="11" t="s">
        <v>2024</v>
      </c>
      <c r="FU155" s="11" t="s">
        <v>2024</v>
      </c>
      <c r="FV155" s="11" t="s">
        <v>2024</v>
      </c>
      <c r="FW155" s="11" t="s">
        <v>2024</v>
      </c>
      <c r="FX155" s="11" t="s">
        <v>2024</v>
      </c>
      <c r="FY155" s="11" t="s">
        <v>2024</v>
      </c>
      <c r="FZ155" s="11" t="s">
        <v>2024</v>
      </c>
      <c r="GA155" s="11" t="s">
        <v>2024</v>
      </c>
      <c r="GB155" s="11" t="s">
        <v>2024</v>
      </c>
      <c r="GC155" s="11" t="s">
        <v>2024</v>
      </c>
      <c r="GD155" s="11" t="s">
        <v>2024</v>
      </c>
      <c r="GE155" s="11" t="s">
        <v>2024</v>
      </c>
      <c r="GF155" s="11" t="s">
        <v>2024</v>
      </c>
      <c r="GG155" s="11" t="s">
        <v>2024</v>
      </c>
      <c r="GH155" s="11" t="s">
        <v>2024</v>
      </c>
      <c r="GI155" s="11" t="s">
        <v>2024</v>
      </c>
      <c r="GJ155" s="11" t="s">
        <v>2024</v>
      </c>
      <c r="GK155" s="11" t="s">
        <v>2024</v>
      </c>
      <c r="GL155" s="11" t="s">
        <v>2024</v>
      </c>
      <c r="GM155" s="11" t="s">
        <v>2024</v>
      </c>
      <c r="GN155" s="11" t="s">
        <v>2024</v>
      </c>
      <c r="GO155" s="11" t="s">
        <v>2024</v>
      </c>
      <c r="GP155" s="11" t="s">
        <v>2024</v>
      </c>
      <c r="GQ155" s="11" t="s">
        <v>2024</v>
      </c>
      <c r="GR155" s="11" t="s">
        <v>2024</v>
      </c>
      <c r="GS155" s="11" t="s">
        <v>2024</v>
      </c>
      <c r="GT155" s="11" t="s">
        <v>2024</v>
      </c>
      <c r="GU155" s="11" t="s">
        <v>2024</v>
      </c>
      <c r="GV155" s="11" t="s">
        <v>2024</v>
      </c>
      <c r="GW155" s="11" t="s">
        <v>2024</v>
      </c>
      <c r="GX155" s="11" t="s">
        <v>2024</v>
      </c>
      <c r="GY155" s="11" t="s">
        <v>2024</v>
      </c>
      <c r="GZ155" s="11" t="s">
        <v>2024</v>
      </c>
      <c r="HA155" s="11" t="s">
        <v>2024</v>
      </c>
      <c r="HB155" s="11" t="s">
        <v>2024</v>
      </c>
      <c r="HC155" s="11" t="s">
        <v>2024</v>
      </c>
      <c r="HD155" s="11" t="s">
        <v>2024</v>
      </c>
      <c r="HE155" s="11" t="s">
        <v>2024</v>
      </c>
      <c r="HF155" s="11" t="s">
        <v>2024</v>
      </c>
      <c r="HG155" s="11" t="s">
        <v>2024</v>
      </c>
      <c r="HH155" s="11" t="s">
        <v>2024</v>
      </c>
      <c r="HI155" s="11" t="s">
        <v>2024</v>
      </c>
      <c r="HJ155" s="11" t="s">
        <v>2024</v>
      </c>
      <c r="HK155" s="11" t="s">
        <v>2024</v>
      </c>
      <c r="HL155" s="11" t="s">
        <v>2024</v>
      </c>
      <c r="HM155" s="11" t="s">
        <v>2024</v>
      </c>
      <c r="HN155" s="11" t="s">
        <v>2024</v>
      </c>
      <c r="HO155" s="11" t="s">
        <v>2024</v>
      </c>
      <c r="HP155" s="11" t="s">
        <v>2024</v>
      </c>
      <c r="HQ155" s="11" t="s">
        <v>2024</v>
      </c>
      <c r="HR155" s="11" t="s">
        <v>2024</v>
      </c>
      <c r="HS155" s="11" t="s">
        <v>2024</v>
      </c>
      <c r="HT155" s="11" t="s">
        <v>2024</v>
      </c>
      <c r="HU155" s="11" t="s">
        <v>2024</v>
      </c>
      <c r="HV155" s="11" t="s">
        <v>2024</v>
      </c>
      <c r="HW155" s="11" t="s">
        <v>2024</v>
      </c>
      <c r="HX155" s="11" t="s">
        <v>2024</v>
      </c>
      <c r="HY155" s="11" t="s">
        <v>2024</v>
      </c>
      <c r="HZ155" s="11" t="s">
        <v>2024</v>
      </c>
      <c r="IA155" s="11" t="s">
        <v>2024</v>
      </c>
      <c r="IB155" s="11" t="s">
        <v>2024</v>
      </c>
      <c r="IC155" s="11" t="s">
        <v>2024</v>
      </c>
      <c r="ID155" s="11" t="s">
        <v>2024</v>
      </c>
      <c r="IE155" s="11" t="s">
        <v>2024</v>
      </c>
      <c r="IF155" s="11" t="s">
        <v>2024</v>
      </c>
      <c r="IG155" s="11" t="s">
        <v>2024</v>
      </c>
      <c r="IH155" s="11" t="s">
        <v>2024</v>
      </c>
      <c r="II155" s="11" t="s">
        <v>2024</v>
      </c>
      <c r="IJ155" s="11" t="s">
        <v>2024</v>
      </c>
      <c r="IK155" s="11" t="s">
        <v>2024</v>
      </c>
      <c r="IL155" s="11" t="s">
        <v>2024</v>
      </c>
      <c r="IM155" s="11" t="s">
        <v>2024</v>
      </c>
      <c r="IN155" s="11" t="s">
        <v>2024</v>
      </c>
      <c r="IO155" s="11" t="s">
        <v>2024</v>
      </c>
      <c r="IP155" s="11" t="s">
        <v>2024</v>
      </c>
      <c r="IQ155" s="11" t="s">
        <v>2024</v>
      </c>
      <c r="IR155" s="12" t="s">
        <v>2024</v>
      </c>
      <c r="IS155" s="11" t="s">
        <v>2024</v>
      </c>
      <c r="IT155" s="11" t="s">
        <v>2024</v>
      </c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</row>
    <row r="156" spans="1:278" s="5" customFormat="1" ht="15" customHeight="1" x14ac:dyDescent="0.3">
      <c r="A156" s="6" t="s">
        <v>4044</v>
      </c>
      <c r="B156" s="6" t="s">
        <v>2188</v>
      </c>
      <c r="C156" s="9" t="s">
        <v>1281</v>
      </c>
      <c r="D156" s="11">
        <v>1.2828181760344396E-4</v>
      </c>
      <c r="E156" s="11">
        <v>1.5166961394750484E-4</v>
      </c>
      <c r="F156" s="11">
        <v>1.7203219431630043E-4</v>
      </c>
      <c r="G156" s="11">
        <v>2.382425644015694E-4</v>
      </c>
      <c r="H156" s="11">
        <v>1.931465353384619E-4</v>
      </c>
      <c r="I156" s="11">
        <v>2.0485056895691922E-4</v>
      </c>
      <c r="J156" s="11">
        <v>2.4027177679043508E-4</v>
      </c>
      <c r="K156" s="11">
        <v>3.0062196684245814E-4</v>
      </c>
      <c r="L156" s="11">
        <v>1.8753206674037854E-4</v>
      </c>
      <c r="M156" s="11">
        <v>1.6910051636212118E-4</v>
      </c>
      <c r="N156" s="11">
        <v>1.2779852523451426E-4</v>
      </c>
      <c r="O156" s="11">
        <v>1.1460920807411882E-4</v>
      </c>
      <c r="P156" s="11">
        <v>9.9162096858401748E-5</v>
      </c>
      <c r="Q156" s="11">
        <v>7.9584598619868521E-5</v>
      </c>
      <c r="R156" s="11">
        <v>6.6762119683947047E-5</v>
      </c>
      <c r="S156" s="11">
        <v>6.9919407213739595E-5</v>
      </c>
      <c r="T156" s="11">
        <v>1.0146757128919669E-4</v>
      </c>
      <c r="U156" s="11">
        <v>8.0811843342650037E-5</v>
      </c>
      <c r="V156" s="11">
        <v>1.1023749678001945E-4</v>
      </c>
      <c r="W156" s="11">
        <v>8.2375031601689198E-5</v>
      </c>
      <c r="X156" s="11">
        <v>1.1186383319711464E-4</v>
      </c>
      <c r="Y156" s="11">
        <v>5.6065408880239162E-5</v>
      </c>
      <c r="Z156" s="11">
        <v>7.1200363646814032E-5</v>
      </c>
      <c r="AA156" s="11">
        <v>5.6487209477057902E-5</v>
      </c>
      <c r="AB156" s="11">
        <v>5.0138005758058723E-5</v>
      </c>
      <c r="AC156" s="11">
        <v>2.8241670748431504E-5</v>
      </c>
      <c r="AD156" s="11">
        <v>2.0716554613298818E-5</v>
      </c>
      <c r="AE156" s="11" t="s">
        <v>2024</v>
      </c>
      <c r="AF156" s="11" t="s">
        <v>2024</v>
      </c>
      <c r="AG156" s="11" t="s">
        <v>2024</v>
      </c>
      <c r="AH156" s="11" t="s">
        <v>2024</v>
      </c>
      <c r="AI156" s="11" t="s">
        <v>2024</v>
      </c>
      <c r="AJ156" s="11" t="s">
        <v>2024</v>
      </c>
      <c r="AK156" s="11" t="s">
        <v>2024</v>
      </c>
      <c r="AL156" s="11" t="s">
        <v>2024</v>
      </c>
      <c r="AM156" s="11" t="s">
        <v>2024</v>
      </c>
      <c r="AN156" s="11" t="s">
        <v>2024</v>
      </c>
      <c r="AO156" s="11" t="s">
        <v>2024</v>
      </c>
      <c r="AP156" s="11" t="s">
        <v>2024</v>
      </c>
      <c r="AQ156" s="11" t="s">
        <v>2024</v>
      </c>
      <c r="AR156" s="11" t="s">
        <v>2024</v>
      </c>
      <c r="AS156" s="11" t="s">
        <v>2024</v>
      </c>
      <c r="AT156" s="11" t="s">
        <v>2024</v>
      </c>
      <c r="AU156" s="11" t="s">
        <v>2024</v>
      </c>
      <c r="AV156" s="11" t="s">
        <v>2024</v>
      </c>
      <c r="AW156" s="11" t="s">
        <v>2024</v>
      </c>
      <c r="AX156" s="11" t="s">
        <v>2024</v>
      </c>
      <c r="AY156" s="11" t="s">
        <v>2024</v>
      </c>
      <c r="AZ156" s="11" t="s">
        <v>2024</v>
      </c>
      <c r="BA156" s="11" t="s">
        <v>2024</v>
      </c>
      <c r="BB156" s="11" t="s">
        <v>2024</v>
      </c>
      <c r="BC156" s="11" t="s">
        <v>2024</v>
      </c>
      <c r="BD156" s="11" t="s">
        <v>2024</v>
      </c>
      <c r="BE156" s="11" t="s">
        <v>2024</v>
      </c>
      <c r="BF156" s="11" t="s">
        <v>2024</v>
      </c>
      <c r="BG156" s="11" t="s">
        <v>2024</v>
      </c>
      <c r="BH156" s="11" t="s">
        <v>2024</v>
      </c>
      <c r="BI156" s="11" t="s">
        <v>2024</v>
      </c>
      <c r="BJ156" s="11" t="s">
        <v>2024</v>
      </c>
      <c r="BK156" s="11" t="s">
        <v>2024</v>
      </c>
      <c r="BL156" s="11" t="s">
        <v>2024</v>
      </c>
      <c r="BM156" s="11" t="s">
        <v>2024</v>
      </c>
      <c r="BN156" s="11" t="s">
        <v>2024</v>
      </c>
      <c r="BO156" s="11" t="s">
        <v>2024</v>
      </c>
      <c r="BP156" s="11" t="s">
        <v>2024</v>
      </c>
      <c r="BQ156" s="11" t="s">
        <v>2024</v>
      </c>
      <c r="BR156" s="11" t="s">
        <v>2024</v>
      </c>
      <c r="BS156" s="11" t="s">
        <v>2024</v>
      </c>
      <c r="BT156" s="11" t="s">
        <v>2024</v>
      </c>
      <c r="BU156" s="11" t="s">
        <v>2024</v>
      </c>
      <c r="BV156" s="11" t="s">
        <v>2024</v>
      </c>
      <c r="BW156" s="11" t="s">
        <v>2024</v>
      </c>
      <c r="BX156" s="11" t="s">
        <v>2024</v>
      </c>
      <c r="BY156" s="11" t="s">
        <v>2024</v>
      </c>
      <c r="BZ156" s="11" t="s">
        <v>2024</v>
      </c>
      <c r="CA156" s="11" t="s">
        <v>2024</v>
      </c>
      <c r="CB156" s="11" t="s">
        <v>2024</v>
      </c>
      <c r="CC156" s="11" t="s">
        <v>2024</v>
      </c>
      <c r="CD156" s="11" t="s">
        <v>2024</v>
      </c>
      <c r="CE156" s="11" t="s">
        <v>2024</v>
      </c>
      <c r="CF156" s="11" t="s">
        <v>2024</v>
      </c>
      <c r="CG156" s="11" t="s">
        <v>2024</v>
      </c>
      <c r="CH156" s="11" t="s">
        <v>2024</v>
      </c>
      <c r="CI156" s="11" t="s">
        <v>2024</v>
      </c>
      <c r="CJ156" s="11" t="s">
        <v>2024</v>
      </c>
      <c r="CK156" s="11" t="s">
        <v>2024</v>
      </c>
      <c r="CL156" s="11" t="s">
        <v>2024</v>
      </c>
      <c r="CM156" s="11" t="s">
        <v>2024</v>
      </c>
      <c r="CN156" s="11" t="s">
        <v>2024</v>
      </c>
      <c r="CO156" s="11" t="s">
        <v>2024</v>
      </c>
      <c r="CP156" s="11" t="s">
        <v>2024</v>
      </c>
      <c r="CQ156" s="11" t="s">
        <v>2024</v>
      </c>
      <c r="CR156" s="11" t="s">
        <v>2024</v>
      </c>
      <c r="CS156" s="11" t="s">
        <v>2024</v>
      </c>
      <c r="CT156" s="11" t="s">
        <v>2024</v>
      </c>
      <c r="CU156" s="11" t="s">
        <v>2024</v>
      </c>
      <c r="CV156" s="11" t="s">
        <v>2024</v>
      </c>
      <c r="CW156" s="11" t="s">
        <v>2024</v>
      </c>
      <c r="CX156" s="11" t="s">
        <v>2024</v>
      </c>
      <c r="CY156" s="11" t="s">
        <v>2024</v>
      </c>
      <c r="CZ156" s="11" t="s">
        <v>2024</v>
      </c>
      <c r="DA156" s="11" t="s">
        <v>2024</v>
      </c>
      <c r="DB156" s="11" t="s">
        <v>2024</v>
      </c>
      <c r="DC156" s="11" t="s">
        <v>2024</v>
      </c>
      <c r="DD156" s="11" t="s">
        <v>2024</v>
      </c>
      <c r="DE156" s="11" t="s">
        <v>2024</v>
      </c>
      <c r="DF156" s="11" t="s">
        <v>2024</v>
      </c>
      <c r="DG156" s="11" t="s">
        <v>2024</v>
      </c>
      <c r="DH156" s="11" t="s">
        <v>2024</v>
      </c>
      <c r="DI156" s="11" t="s">
        <v>2024</v>
      </c>
      <c r="DJ156" s="11" t="s">
        <v>2024</v>
      </c>
      <c r="DK156" s="11" t="s">
        <v>2024</v>
      </c>
      <c r="DL156" s="11" t="s">
        <v>2024</v>
      </c>
      <c r="DM156" s="11" t="s">
        <v>2024</v>
      </c>
      <c r="DN156" s="11" t="s">
        <v>2024</v>
      </c>
      <c r="DO156" s="11" t="s">
        <v>2024</v>
      </c>
      <c r="DP156" s="11" t="s">
        <v>2024</v>
      </c>
      <c r="DQ156" s="11" t="s">
        <v>2024</v>
      </c>
      <c r="DR156" s="11" t="s">
        <v>2024</v>
      </c>
      <c r="DS156" s="11" t="s">
        <v>2024</v>
      </c>
      <c r="DT156" s="11" t="s">
        <v>2024</v>
      </c>
      <c r="DU156" s="11" t="s">
        <v>2024</v>
      </c>
      <c r="DV156" s="11" t="s">
        <v>2024</v>
      </c>
      <c r="DW156" s="11" t="s">
        <v>2024</v>
      </c>
      <c r="DX156" s="11" t="s">
        <v>2024</v>
      </c>
      <c r="DY156" s="11" t="s">
        <v>2024</v>
      </c>
      <c r="DZ156" s="11" t="s">
        <v>2024</v>
      </c>
      <c r="EA156" s="11" t="s">
        <v>2024</v>
      </c>
      <c r="EB156" s="11" t="s">
        <v>2024</v>
      </c>
      <c r="EC156" s="11" t="s">
        <v>2024</v>
      </c>
      <c r="ED156" s="11" t="s">
        <v>2024</v>
      </c>
      <c r="EE156" s="11" t="s">
        <v>2024</v>
      </c>
      <c r="EF156" s="11" t="s">
        <v>2024</v>
      </c>
      <c r="EG156" s="11" t="s">
        <v>2024</v>
      </c>
      <c r="EH156" s="11" t="s">
        <v>2024</v>
      </c>
      <c r="EI156" s="11" t="s">
        <v>2024</v>
      </c>
      <c r="EJ156" s="11" t="s">
        <v>2024</v>
      </c>
      <c r="EK156" s="11" t="s">
        <v>2024</v>
      </c>
      <c r="EL156" s="11" t="s">
        <v>2024</v>
      </c>
      <c r="EM156" s="11" t="s">
        <v>2024</v>
      </c>
      <c r="EN156" s="11" t="s">
        <v>2024</v>
      </c>
      <c r="EO156" s="11" t="s">
        <v>2024</v>
      </c>
      <c r="EP156" s="11" t="s">
        <v>2024</v>
      </c>
      <c r="EQ156" s="11" t="s">
        <v>2024</v>
      </c>
      <c r="ER156" s="11" t="s">
        <v>2024</v>
      </c>
      <c r="ES156" s="11" t="s">
        <v>2024</v>
      </c>
      <c r="ET156" s="11" t="s">
        <v>2024</v>
      </c>
      <c r="EU156" s="11" t="s">
        <v>2024</v>
      </c>
      <c r="EV156" s="11" t="s">
        <v>2024</v>
      </c>
      <c r="EW156" s="11" t="s">
        <v>2024</v>
      </c>
      <c r="EX156" s="11" t="s">
        <v>2024</v>
      </c>
      <c r="EY156" s="11" t="s">
        <v>2024</v>
      </c>
      <c r="EZ156" s="11" t="s">
        <v>2024</v>
      </c>
      <c r="FA156" s="11" t="s">
        <v>2024</v>
      </c>
      <c r="FB156" s="11" t="s">
        <v>2024</v>
      </c>
      <c r="FC156" s="11" t="s">
        <v>2024</v>
      </c>
      <c r="FD156" s="11" t="s">
        <v>2024</v>
      </c>
      <c r="FE156" s="11" t="s">
        <v>2024</v>
      </c>
      <c r="FF156" s="11" t="s">
        <v>2024</v>
      </c>
      <c r="FG156" s="11" t="s">
        <v>2024</v>
      </c>
      <c r="FH156" s="11" t="s">
        <v>2024</v>
      </c>
      <c r="FI156" s="11" t="s">
        <v>2024</v>
      </c>
      <c r="FJ156" s="11" t="s">
        <v>2024</v>
      </c>
      <c r="FK156" s="11" t="s">
        <v>2024</v>
      </c>
      <c r="FL156" s="11" t="s">
        <v>2024</v>
      </c>
      <c r="FM156" s="11" t="s">
        <v>2024</v>
      </c>
      <c r="FN156" s="11" t="s">
        <v>2024</v>
      </c>
      <c r="FO156" s="11" t="s">
        <v>2024</v>
      </c>
      <c r="FP156" s="11" t="s">
        <v>2024</v>
      </c>
      <c r="FQ156" s="11" t="s">
        <v>2024</v>
      </c>
      <c r="FR156" s="11" t="s">
        <v>2024</v>
      </c>
      <c r="FS156" s="11" t="s">
        <v>2024</v>
      </c>
      <c r="FT156" s="11" t="s">
        <v>2024</v>
      </c>
      <c r="FU156" s="11" t="s">
        <v>2024</v>
      </c>
      <c r="FV156" s="11" t="s">
        <v>2024</v>
      </c>
      <c r="FW156" s="11" t="s">
        <v>2024</v>
      </c>
      <c r="FX156" s="11" t="s">
        <v>2024</v>
      </c>
      <c r="FY156" s="11" t="s">
        <v>2024</v>
      </c>
      <c r="FZ156" s="11" t="s">
        <v>2024</v>
      </c>
      <c r="GA156" s="11" t="s">
        <v>2024</v>
      </c>
      <c r="GB156" s="11" t="s">
        <v>2024</v>
      </c>
      <c r="GC156" s="11" t="s">
        <v>2024</v>
      </c>
      <c r="GD156" s="11" t="s">
        <v>2024</v>
      </c>
      <c r="GE156" s="11" t="s">
        <v>2024</v>
      </c>
      <c r="GF156" s="11" t="s">
        <v>2024</v>
      </c>
      <c r="GG156" s="11" t="s">
        <v>2024</v>
      </c>
      <c r="GH156" s="11" t="s">
        <v>2024</v>
      </c>
      <c r="GI156" s="11" t="s">
        <v>2024</v>
      </c>
      <c r="GJ156" s="11" t="s">
        <v>2024</v>
      </c>
      <c r="GK156" s="11" t="s">
        <v>2024</v>
      </c>
      <c r="GL156" s="11" t="s">
        <v>2024</v>
      </c>
      <c r="GM156" s="11" t="s">
        <v>2024</v>
      </c>
      <c r="GN156" s="11" t="s">
        <v>2024</v>
      </c>
      <c r="GO156" s="11" t="s">
        <v>2024</v>
      </c>
      <c r="GP156" s="11" t="s">
        <v>2024</v>
      </c>
      <c r="GQ156" s="11" t="s">
        <v>2024</v>
      </c>
      <c r="GR156" s="11" t="s">
        <v>2024</v>
      </c>
      <c r="GS156" s="11" t="s">
        <v>2024</v>
      </c>
      <c r="GT156" s="11" t="s">
        <v>2024</v>
      </c>
      <c r="GU156" s="11" t="s">
        <v>2024</v>
      </c>
      <c r="GV156" s="11" t="s">
        <v>2024</v>
      </c>
      <c r="GW156" s="11" t="s">
        <v>2024</v>
      </c>
      <c r="GX156" s="11" t="s">
        <v>2024</v>
      </c>
      <c r="GY156" s="11" t="s">
        <v>2024</v>
      </c>
      <c r="GZ156" s="11" t="s">
        <v>2024</v>
      </c>
      <c r="HA156" s="11" t="s">
        <v>2024</v>
      </c>
      <c r="HB156" s="11" t="s">
        <v>2024</v>
      </c>
      <c r="HC156" s="11" t="s">
        <v>2024</v>
      </c>
      <c r="HD156" s="11" t="s">
        <v>2024</v>
      </c>
      <c r="HE156" s="11" t="s">
        <v>2024</v>
      </c>
      <c r="HF156" s="11" t="s">
        <v>2024</v>
      </c>
      <c r="HG156" s="11" t="s">
        <v>2024</v>
      </c>
      <c r="HH156" s="11" t="s">
        <v>2024</v>
      </c>
      <c r="HI156" s="11" t="s">
        <v>2024</v>
      </c>
      <c r="HJ156" s="11" t="s">
        <v>2024</v>
      </c>
      <c r="HK156" s="11" t="s">
        <v>2024</v>
      </c>
      <c r="HL156" s="11" t="s">
        <v>2024</v>
      </c>
      <c r="HM156" s="11" t="s">
        <v>2024</v>
      </c>
      <c r="HN156" s="11" t="s">
        <v>2024</v>
      </c>
      <c r="HO156" s="11" t="s">
        <v>2024</v>
      </c>
      <c r="HP156" s="11" t="s">
        <v>2024</v>
      </c>
      <c r="HQ156" s="11" t="s">
        <v>2024</v>
      </c>
      <c r="HR156" s="11" t="s">
        <v>2024</v>
      </c>
      <c r="HS156" s="11" t="s">
        <v>2024</v>
      </c>
      <c r="HT156" s="11" t="s">
        <v>2024</v>
      </c>
      <c r="HU156" s="11" t="s">
        <v>2024</v>
      </c>
      <c r="HV156" s="11" t="s">
        <v>2024</v>
      </c>
      <c r="HW156" s="11" t="s">
        <v>2024</v>
      </c>
      <c r="HX156" s="11" t="s">
        <v>2024</v>
      </c>
      <c r="HY156" s="11" t="s">
        <v>2024</v>
      </c>
      <c r="HZ156" s="11" t="s">
        <v>2024</v>
      </c>
      <c r="IA156" s="11" t="s">
        <v>2024</v>
      </c>
      <c r="IB156" s="11" t="s">
        <v>2024</v>
      </c>
      <c r="IC156" s="11" t="s">
        <v>2024</v>
      </c>
      <c r="ID156" s="11" t="s">
        <v>2024</v>
      </c>
      <c r="IE156" s="11" t="s">
        <v>2024</v>
      </c>
      <c r="IF156" s="11" t="s">
        <v>2024</v>
      </c>
      <c r="IG156" s="11" t="s">
        <v>2024</v>
      </c>
      <c r="IH156" s="11" t="s">
        <v>2024</v>
      </c>
      <c r="II156" s="11" t="s">
        <v>2024</v>
      </c>
      <c r="IJ156" s="11" t="s">
        <v>2024</v>
      </c>
      <c r="IK156" s="11" t="s">
        <v>2024</v>
      </c>
      <c r="IL156" s="11" t="s">
        <v>2024</v>
      </c>
      <c r="IM156" s="11" t="s">
        <v>2024</v>
      </c>
      <c r="IN156" s="11" t="s">
        <v>2024</v>
      </c>
      <c r="IO156" s="11" t="s">
        <v>2024</v>
      </c>
      <c r="IP156" s="11" t="s">
        <v>2024</v>
      </c>
      <c r="IQ156" s="11" t="s">
        <v>2024</v>
      </c>
      <c r="IR156" s="12" t="s">
        <v>2024</v>
      </c>
      <c r="IS156" s="11" t="s">
        <v>2024</v>
      </c>
      <c r="IT156" s="11" t="s">
        <v>2024</v>
      </c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</row>
    <row r="157" spans="1:278" s="5" customFormat="1" ht="15" customHeight="1" x14ac:dyDescent="0.3">
      <c r="A157" s="6" t="s">
        <v>126</v>
      </c>
      <c r="B157" s="6" t="s">
        <v>2182</v>
      </c>
      <c r="C157" s="9" t="s">
        <v>1282</v>
      </c>
      <c r="D157" s="11">
        <v>1.8253364384832539E-3</v>
      </c>
      <c r="E157" s="11">
        <v>1.9844186600043159E-3</v>
      </c>
      <c r="F157" s="11">
        <v>2.2385397564148855E-3</v>
      </c>
      <c r="G157" s="11">
        <v>2.4135049379909661E-3</v>
      </c>
      <c r="H157" s="11">
        <v>2.8011186144052303E-3</v>
      </c>
      <c r="I157" s="11">
        <v>2.6867427779417577E-3</v>
      </c>
      <c r="J157" s="11">
        <v>3.1044585246273984E-3</v>
      </c>
      <c r="K157" s="11">
        <v>3.4772472155688767E-3</v>
      </c>
      <c r="L157" s="11">
        <v>3.2856149096539959E-3</v>
      </c>
      <c r="M157" s="11">
        <v>2.8063423341551197E-3</v>
      </c>
      <c r="N157" s="11">
        <v>2.8123200201195272E-3</v>
      </c>
      <c r="O157" s="11">
        <v>3.0043034268095541E-3</v>
      </c>
      <c r="P157" s="11">
        <v>2.5691877656048583E-3</v>
      </c>
      <c r="Q157" s="11">
        <v>2.1320049972474568E-3</v>
      </c>
      <c r="R157" s="11">
        <v>1.5110386450576639E-3</v>
      </c>
      <c r="S157" s="11">
        <v>1.5383845808279212E-3</v>
      </c>
      <c r="T157" s="11">
        <v>1.1285586080236492E-3</v>
      </c>
      <c r="U157" s="11">
        <v>1.1123003301227894E-3</v>
      </c>
      <c r="V157" s="11">
        <v>1.2392918395177984E-3</v>
      </c>
      <c r="W157" s="11">
        <v>1.0737349834433832E-3</v>
      </c>
      <c r="X157" s="11">
        <v>1.3027643629672356E-3</v>
      </c>
      <c r="Y157" s="11">
        <v>1.141776650673167E-3</v>
      </c>
      <c r="Z157" s="11">
        <v>1.0365250213864793E-3</v>
      </c>
      <c r="AA157" s="11">
        <v>9.5708904479407486E-4</v>
      </c>
      <c r="AB157" s="11">
        <v>9.0966149442830361E-4</v>
      </c>
      <c r="AC157" s="11">
        <v>9.1208863797286846E-4</v>
      </c>
      <c r="AD157" s="11">
        <v>8.6463765393486418E-4</v>
      </c>
      <c r="AE157" s="11">
        <v>8.3809510237023714E-4</v>
      </c>
      <c r="AF157" s="11">
        <v>5.315024828986849E-4</v>
      </c>
      <c r="AG157" s="11">
        <v>5.1734621879320059E-4</v>
      </c>
      <c r="AH157" s="11">
        <v>4.4882792820324875E-4</v>
      </c>
      <c r="AI157" s="11">
        <v>4.8879441505744661E-4</v>
      </c>
      <c r="AJ157" s="11">
        <v>5.6773227615112621E-4</v>
      </c>
      <c r="AK157" s="11" t="s">
        <v>2024</v>
      </c>
      <c r="AL157" s="11" t="s">
        <v>2024</v>
      </c>
      <c r="AM157" s="11" t="s">
        <v>2024</v>
      </c>
      <c r="AN157" s="11" t="s">
        <v>2024</v>
      </c>
      <c r="AO157" s="11" t="s">
        <v>2024</v>
      </c>
      <c r="AP157" s="11" t="s">
        <v>2024</v>
      </c>
      <c r="AQ157" s="11" t="s">
        <v>2024</v>
      </c>
      <c r="AR157" s="11" t="s">
        <v>2024</v>
      </c>
      <c r="AS157" s="11" t="s">
        <v>2024</v>
      </c>
      <c r="AT157" s="11" t="s">
        <v>2024</v>
      </c>
      <c r="AU157" s="11" t="s">
        <v>2024</v>
      </c>
      <c r="AV157" s="11" t="s">
        <v>2024</v>
      </c>
      <c r="AW157" s="11" t="s">
        <v>2024</v>
      </c>
      <c r="AX157" s="11" t="s">
        <v>2024</v>
      </c>
      <c r="AY157" s="11" t="s">
        <v>2024</v>
      </c>
      <c r="AZ157" s="11" t="s">
        <v>2024</v>
      </c>
      <c r="BA157" s="11" t="s">
        <v>2024</v>
      </c>
      <c r="BB157" s="11" t="s">
        <v>2024</v>
      </c>
      <c r="BC157" s="11" t="s">
        <v>2024</v>
      </c>
      <c r="BD157" s="11" t="s">
        <v>2024</v>
      </c>
      <c r="BE157" s="11" t="s">
        <v>2024</v>
      </c>
      <c r="BF157" s="11" t="s">
        <v>2024</v>
      </c>
      <c r="BG157" s="11" t="s">
        <v>2024</v>
      </c>
      <c r="BH157" s="11" t="s">
        <v>2024</v>
      </c>
      <c r="BI157" s="11" t="s">
        <v>2024</v>
      </c>
      <c r="BJ157" s="11" t="s">
        <v>2024</v>
      </c>
      <c r="BK157" s="11" t="s">
        <v>2024</v>
      </c>
      <c r="BL157" s="11" t="s">
        <v>2024</v>
      </c>
      <c r="BM157" s="11" t="s">
        <v>2024</v>
      </c>
      <c r="BN157" s="11" t="s">
        <v>2024</v>
      </c>
      <c r="BO157" s="11" t="s">
        <v>2024</v>
      </c>
      <c r="BP157" s="11" t="s">
        <v>2024</v>
      </c>
      <c r="BQ157" s="11" t="s">
        <v>2024</v>
      </c>
      <c r="BR157" s="11" t="s">
        <v>2024</v>
      </c>
      <c r="BS157" s="11" t="s">
        <v>2024</v>
      </c>
      <c r="BT157" s="11" t="s">
        <v>2024</v>
      </c>
      <c r="BU157" s="11" t="s">
        <v>2024</v>
      </c>
      <c r="BV157" s="11" t="s">
        <v>2024</v>
      </c>
      <c r="BW157" s="11" t="s">
        <v>2024</v>
      </c>
      <c r="BX157" s="11" t="s">
        <v>2024</v>
      </c>
      <c r="BY157" s="11" t="s">
        <v>2024</v>
      </c>
      <c r="BZ157" s="11" t="s">
        <v>2024</v>
      </c>
      <c r="CA157" s="11" t="s">
        <v>2024</v>
      </c>
      <c r="CB157" s="11" t="s">
        <v>2024</v>
      </c>
      <c r="CC157" s="11" t="s">
        <v>2024</v>
      </c>
      <c r="CD157" s="11" t="s">
        <v>2024</v>
      </c>
      <c r="CE157" s="11" t="s">
        <v>2024</v>
      </c>
      <c r="CF157" s="11" t="s">
        <v>2024</v>
      </c>
      <c r="CG157" s="11" t="s">
        <v>2024</v>
      </c>
      <c r="CH157" s="11" t="s">
        <v>2024</v>
      </c>
      <c r="CI157" s="11" t="s">
        <v>2024</v>
      </c>
      <c r="CJ157" s="11" t="s">
        <v>2024</v>
      </c>
      <c r="CK157" s="11" t="s">
        <v>2024</v>
      </c>
      <c r="CL157" s="11" t="s">
        <v>2024</v>
      </c>
      <c r="CM157" s="11" t="s">
        <v>2024</v>
      </c>
      <c r="CN157" s="11" t="s">
        <v>2024</v>
      </c>
      <c r="CO157" s="11" t="s">
        <v>2024</v>
      </c>
      <c r="CP157" s="11" t="s">
        <v>2024</v>
      </c>
      <c r="CQ157" s="11" t="s">
        <v>2024</v>
      </c>
      <c r="CR157" s="11" t="s">
        <v>2024</v>
      </c>
      <c r="CS157" s="11" t="s">
        <v>2024</v>
      </c>
      <c r="CT157" s="11" t="s">
        <v>2024</v>
      </c>
      <c r="CU157" s="11" t="s">
        <v>2024</v>
      </c>
      <c r="CV157" s="11" t="s">
        <v>2024</v>
      </c>
      <c r="CW157" s="11" t="s">
        <v>2024</v>
      </c>
      <c r="CX157" s="11" t="s">
        <v>2024</v>
      </c>
      <c r="CY157" s="11" t="s">
        <v>2024</v>
      </c>
      <c r="CZ157" s="11" t="s">
        <v>2024</v>
      </c>
      <c r="DA157" s="11" t="s">
        <v>2024</v>
      </c>
      <c r="DB157" s="11" t="s">
        <v>2024</v>
      </c>
      <c r="DC157" s="11" t="s">
        <v>2024</v>
      </c>
      <c r="DD157" s="11" t="s">
        <v>2024</v>
      </c>
      <c r="DE157" s="11" t="s">
        <v>2024</v>
      </c>
      <c r="DF157" s="11" t="s">
        <v>2024</v>
      </c>
      <c r="DG157" s="11" t="s">
        <v>2024</v>
      </c>
      <c r="DH157" s="11" t="s">
        <v>2024</v>
      </c>
      <c r="DI157" s="11" t="s">
        <v>2024</v>
      </c>
      <c r="DJ157" s="11" t="s">
        <v>2024</v>
      </c>
      <c r="DK157" s="11" t="s">
        <v>2024</v>
      </c>
      <c r="DL157" s="11" t="s">
        <v>2024</v>
      </c>
      <c r="DM157" s="11" t="s">
        <v>2024</v>
      </c>
      <c r="DN157" s="11" t="s">
        <v>2024</v>
      </c>
      <c r="DO157" s="11" t="s">
        <v>2024</v>
      </c>
      <c r="DP157" s="11" t="s">
        <v>2024</v>
      </c>
      <c r="DQ157" s="11" t="s">
        <v>2024</v>
      </c>
      <c r="DR157" s="11" t="s">
        <v>2024</v>
      </c>
      <c r="DS157" s="11" t="s">
        <v>2024</v>
      </c>
      <c r="DT157" s="11" t="s">
        <v>2024</v>
      </c>
      <c r="DU157" s="11" t="s">
        <v>2024</v>
      </c>
      <c r="DV157" s="11" t="s">
        <v>2024</v>
      </c>
      <c r="DW157" s="11" t="s">
        <v>2024</v>
      </c>
      <c r="DX157" s="11" t="s">
        <v>2024</v>
      </c>
      <c r="DY157" s="11" t="s">
        <v>2024</v>
      </c>
      <c r="DZ157" s="11" t="s">
        <v>2024</v>
      </c>
      <c r="EA157" s="11" t="s">
        <v>2024</v>
      </c>
      <c r="EB157" s="11" t="s">
        <v>2024</v>
      </c>
      <c r="EC157" s="11" t="s">
        <v>2024</v>
      </c>
      <c r="ED157" s="11" t="s">
        <v>2024</v>
      </c>
      <c r="EE157" s="11" t="s">
        <v>2024</v>
      </c>
      <c r="EF157" s="11" t="s">
        <v>2024</v>
      </c>
      <c r="EG157" s="11" t="s">
        <v>2024</v>
      </c>
      <c r="EH157" s="11" t="s">
        <v>2024</v>
      </c>
      <c r="EI157" s="11" t="s">
        <v>2024</v>
      </c>
      <c r="EJ157" s="11" t="s">
        <v>2024</v>
      </c>
      <c r="EK157" s="11" t="s">
        <v>2024</v>
      </c>
      <c r="EL157" s="11" t="s">
        <v>2024</v>
      </c>
      <c r="EM157" s="11" t="s">
        <v>2024</v>
      </c>
      <c r="EN157" s="11" t="s">
        <v>2024</v>
      </c>
      <c r="EO157" s="11" t="s">
        <v>2024</v>
      </c>
      <c r="EP157" s="11" t="s">
        <v>2024</v>
      </c>
      <c r="EQ157" s="11" t="s">
        <v>2024</v>
      </c>
      <c r="ER157" s="11" t="s">
        <v>2024</v>
      </c>
      <c r="ES157" s="11" t="s">
        <v>2024</v>
      </c>
      <c r="ET157" s="11" t="s">
        <v>2024</v>
      </c>
      <c r="EU157" s="11" t="s">
        <v>2024</v>
      </c>
      <c r="EV157" s="11" t="s">
        <v>2024</v>
      </c>
      <c r="EW157" s="11" t="s">
        <v>2024</v>
      </c>
      <c r="EX157" s="11" t="s">
        <v>2024</v>
      </c>
      <c r="EY157" s="11" t="s">
        <v>2024</v>
      </c>
      <c r="EZ157" s="11" t="s">
        <v>2024</v>
      </c>
      <c r="FA157" s="11" t="s">
        <v>2024</v>
      </c>
      <c r="FB157" s="11" t="s">
        <v>2024</v>
      </c>
      <c r="FC157" s="11" t="s">
        <v>2024</v>
      </c>
      <c r="FD157" s="11" t="s">
        <v>2024</v>
      </c>
      <c r="FE157" s="11" t="s">
        <v>2024</v>
      </c>
      <c r="FF157" s="11" t="s">
        <v>2024</v>
      </c>
      <c r="FG157" s="11" t="s">
        <v>2024</v>
      </c>
      <c r="FH157" s="11" t="s">
        <v>2024</v>
      </c>
      <c r="FI157" s="11" t="s">
        <v>2024</v>
      </c>
      <c r="FJ157" s="11" t="s">
        <v>2024</v>
      </c>
      <c r="FK157" s="11" t="s">
        <v>2024</v>
      </c>
      <c r="FL157" s="11" t="s">
        <v>2024</v>
      </c>
      <c r="FM157" s="11" t="s">
        <v>2024</v>
      </c>
      <c r="FN157" s="11" t="s">
        <v>2024</v>
      </c>
      <c r="FO157" s="11" t="s">
        <v>2024</v>
      </c>
      <c r="FP157" s="11" t="s">
        <v>2024</v>
      </c>
      <c r="FQ157" s="11" t="s">
        <v>2024</v>
      </c>
      <c r="FR157" s="11" t="s">
        <v>2024</v>
      </c>
      <c r="FS157" s="11" t="s">
        <v>2024</v>
      </c>
      <c r="FT157" s="11" t="s">
        <v>2024</v>
      </c>
      <c r="FU157" s="11" t="s">
        <v>2024</v>
      </c>
      <c r="FV157" s="11" t="s">
        <v>2024</v>
      </c>
      <c r="FW157" s="11" t="s">
        <v>2024</v>
      </c>
      <c r="FX157" s="11" t="s">
        <v>2024</v>
      </c>
      <c r="FY157" s="11" t="s">
        <v>2024</v>
      </c>
      <c r="FZ157" s="11" t="s">
        <v>2024</v>
      </c>
      <c r="GA157" s="11" t="s">
        <v>2024</v>
      </c>
      <c r="GB157" s="11" t="s">
        <v>2024</v>
      </c>
      <c r="GC157" s="11" t="s">
        <v>2024</v>
      </c>
      <c r="GD157" s="11" t="s">
        <v>2024</v>
      </c>
      <c r="GE157" s="11" t="s">
        <v>2024</v>
      </c>
      <c r="GF157" s="11" t="s">
        <v>2024</v>
      </c>
      <c r="GG157" s="11" t="s">
        <v>2024</v>
      </c>
      <c r="GH157" s="11" t="s">
        <v>2024</v>
      </c>
      <c r="GI157" s="11" t="s">
        <v>2024</v>
      </c>
      <c r="GJ157" s="11" t="s">
        <v>2024</v>
      </c>
      <c r="GK157" s="11" t="s">
        <v>2024</v>
      </c>
      <c r="GL157" s="11" t="s">
        <v>2024</v>
      </c>
      <c r="GM157" s="11" t="s">
        <v>2024</v>
      </c>
      <c r="GN157" s="11" t="s">
        <v>2024</v>
      </c>
      <c r="GO157" s="11" t="s">
        <v>2024</v>
      </c>
      <c r="GP157" s="11" t="s">
        <v>2024</v>
      </c>
      <c r="GQ157" s="11" t="s">
        <v>2024</v>
      </c>
      <c r="GR157" s="11" t="s">
        <v>2024</v>
      </c>
      <c r="GS157" s="11" t="s">
        <v>2024</v>
      </c>
      <c r="GT157" s="11" t="s">
        <v>2024</v>
      </c>
      <c r="GU157" s="11" t="s">
        <v>2024</v>
      </c>
      <c r="GV157" s="11" t="s">
        <v>2024</v>
      </c>
      <c r="GW157" s="11" t="s">
        <v>2024</v>
      </c>
      <c r="GX157" s="11" t="s">
        <v>2024</v>
      </c>
      <c r="GY157" s="11" t="s">
        <v>2024</v>
      </c>
      <c r="GZ157" s="11" t="s">
        <v>2024</v>
      </c>
      <c r="HA157" s="11" t="s">
        <v>2024</v>
      </c>
      <c r="HB157" s="11" t="s">
        <v>2024</v>
      </c>
      <c r="HC157" s="11" t="s">
        <v>2024</v>
      </c>
      <c r="HD157" s="11" t="s">
        <v>2024</v>
      </c>
      <c r="HE157" s="11" t="s">
        <v>2024</v>
      </c>
      <c r="HF157" s="11" t="s">
        <v>2024</v>
      </c>
      <c r="HG157" s="11" t="s">
        <v>2024</v>
      </c>
      <c r="HH157" s="11" t="s">
        <v>2024</v>
      </c>
      <c r="HI157" s="11" t="s">
        <v>2024</v>
      </c>
      <c r="HJ157" s="11" t="s">
        <v>2024</v>
      </c>
      <c r="HK157" s="11" t="s">
        <v>2024</v>
      </c>
      <c r="HL157" s="11" t="s">
        <v>2024</v>
      </c>
      <c r="HM157" s="11" t="s">
        <v>2024</v>
      </c>
      <c r="HN157" s="11" t="s">
        <v>2024</v>
      </c>
      <c r="HO157" s="11" t="s">
        <v>2024</v>
      </c>
      <c r="HP157" s="11" t="s">
        <v>2024</v>
      </c>
      <c r="HQ157" s="11" t="s">
        <v>2024</v>
      </c>
      <c r="HR157" s="11" t="s">
        <v>2024</v>
      </c>
      <c r="HS157" s="11" t="s">
        <v>2024</v>
      </c>
      <c r="HT157" s="11" t="s">
        <v>2024</v>
      </c>
      <c r="HU157" s="11" t="s">
        <v>2024</v>
      </c>
      <c r="HV157" s="11" t="s">
        <v>2024</v>
      </c>
      <c r="HW157" s="11" t="s">
        <v>2024</v>
      </c>
      <c r="HX157" s="11" t="s">
        <v>2024</v>
      </c>
      <c r="HY157" s="11" t="s">
        <v>2024</v>
      </c>
      <c r="HZ157" s="11" t="s">
        <v>2024</v>
      </c>
      <c r="IA157" s="11" t="s">
        <v>2024</v>
      </c>
      <c r="IB157" s="11" t="s">
        <v>2024</v>
      </c>
      <c r="IC157" s="11" t="s">
        <v>2024</v>
      </c>
      <c r="ID157" s="11" t="s">
        <v>2024</v>
      </c>
      <c r="IE157" s="11" t="s">
        <v>2024</v>
      </c>
      <c r="IF157" s="11" t="s">
        <v>2024</v>
      </c>
      <c r="IG157" s="11" t="s">
        <v>2024</v>
      </c>
      <c r="IH157" s="11" t="s">
        <v>2024</v>
      </c>
      <c r="II157" s="11" t="s">
        <v>2024</v>
      </c>
      <c r="IJ157" s="11" t="s">
        <v>2024</v>
      </c>
      <c r="IK157" s="11" t="s">
        <v>2024</v>
      </c>
      <c r="IL157" s="11" t="s">
        <v>2024</v>
      </c>
      <c r="IM157" s="11" t="s">
        <v>2024</v>
      </c>
      <c r="IN157" s="11" t="s">
        <v>2024</v>
      </c>
      <c r="IO157" s="11" t="s">
        <v>2024</v>
      </c>
      <c r="IP157" s="11" t="s">
        <v>2024</v>
      </c>
      <c r="IQ157" s="11" t="s">
        <v>2024</v>
      </c>
      <c r="IR157" s="12" t="s">
        <v>2024</v>
      </c>
      <c r="IS157" s="11" t="s">
        <v>2024</v>
      </c>
      <c r="IT157" s="11" t="s">
        <v>2024</v>
      </c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</row>
    <row r="158" spans="1:278" s="5" customFormat="1" ht="15" customHeight="1" x14ac:dyDescent="0.3">
      <c r="A158" s="6" t="s">
        <v>127</v>
      </c>
      <c r="B158" s="6" t="s">
        <v>2189</v>
      </c>
      <c r="C158" s="9" t="s">
        <v>3420</v>
      </c>
      <c r="D158" s="11" t="s">
        <v>2024</v>
      </c>
      <c r="E158" s="11" t="s">
        <v>2024</v>
      </c>
      <c r="F158" s="11" t="s">
        <v>2024</v>
      </c>
      <c r="G158" s="11" t="s">
        <v>2024</v>
      </c>
      <c r="H158" s="11" t="s">
        <v>2024</v>
      </c>
      <c r="I158" s="11" t="s">
        <v>2024</v>
      </c>
      <c r="J158" s="11" t="s">
        <v>2024</v>
      </c>
      <c r="K158" s="11" t="s">
        <v>2024</v>
      </c>
      <c r="L158" s="11" t="s">
        <v>2024</v>
      </c>
      <c r="M158" s="11" t="s">
        <v>2024</v>
      </c>
      <c r="N158" s="11" t="s">
        <v>2024</v>
      </c>
      <c r="O158" s="11" t="s">
        <v>2024</v>
      </c>
      <c r="P158" s="11" t="s">
        <v>2024</v>
      </c>
      <c r="Q158" s="11" t="s">
        <v>2024</v>
      </c>
      <c r="R158" s="11" t="s">
        <v>2024</v>
      </c>
      <c r="S158" s="11" t="s">
        <v>2024</v>
      </c>
      <c r="T158" s="11" t="s">
        <v>2024</v>
      </c>
      <c r="U158" s="11" t="s">
        <v>2024</v>
      </c>
      <c r="V158" s="11" t="s">
        <v>2024</v>
      </c>
      <c r="W158" s="11" t="s">
        <v>2024</v>
      </c>
      <c r="X158" s="11" t="s">
        <v>2024</v>
      </c>
      <c r="Y158" s="11" t="s">
        <v>2024</v>
      </c>
      <c r="Z158" s="11" t="s">
        <v>2024</v>
      </c>
      <c r="AA158" s="11" t="s">
        <v>2024</v>
      </c>
      <c r="AB158" s="11" t="s">
        <v>2024</v>
      </c>
      <c r="AC158" s="11" t="s">
        <v>2024</v>
      </c>
      <c r="AD158" s="11" t="s">
        <v>2024</v>
      </c>
      <c r="AE158" s="11" t="s">
        <v>2024</v>
      </c>
      <c r="AF158" s="11" t="s">
        <v>2024</v>
      </c>
      <c r="AG158" s="11" t="s">
        <v>2024</v>
      </c>
      <c r="AH158" s="11" t="s">
        <v>2024</v>
      </c>
      <c r="AI158" s="11" t="s">
        <v>2024</v>
      </c>
      <c r="AJ158" s="11" t="s">
        <v>2024</v>
      </c>
      <c r="AK158" s="11" t="s">
        <v>2024</v>
      </c>
      <c r="AL158" s="11" t="s">
        <v>2024</v>
      </c>
      <c r="AM158" s="11" t="s">
        <v>2024</v>
      </c>
      <c r="AN158" s="11" t="s">
        <v>2024</v>
      </c>
      <c r="AO158" s="11" t="s">
        <v>2024</v>
      </c>
      <c r="AP158" s="11" t="s">
        <v>2024</v>
      </c>
      <c r="AQ158" s="11" t="s">
        <v>2024</v>
      </c>
      <c r="AR158" s="11" t="s">
        <v>2024</v>
      </c>
      <c r="AS158" s="11" t="s">
        <v>2024</v>
      </c>
      <c r="AT158" s="11" t="s">
        <v>2024</v>
      </c>
      <c r="AU158" s="11" t="s">
        <v>2024</v>
      </c>
      <c r="AV158" s="11" t="s">
        <v>2024</v>
      </c>
      <c r="AW158" s="11" t="s">
        <v>2024</v>
      </c>
      <c r="AX158" s="11" t="s">
        <v>2024</v>
      </c>
      <c r="AY158" s="11" t="s">
        <v>2024</v>
      </c>
      <c r="AZ158" s="11" t="s">
        <v>2024</v>
      </c>
      <c r="BA158" s="11" t="s">
        <v>2024</v>
      </c>
      <c r="BB158" s="11" t="s">
        <v>2024</v>
      </c>
      <c r="BC158" s="11" t="s">
        <v>2024</v>
      </c>
      <c r="BD158" s="11" t="s">
        <v>2024</v>
      </c>
      <c r="BE158" s="11" t="s">
        <v>2024</v>
      </c>
      <c r="BF158" s="11" t="s">
        <v>2024</v>
      </c>
      <c r="BG158" s="11" t="s">
        <v>2024</v>
      </c>
      <c r="BH158" s="11" t="s">
        <v>2024</v>
      </c>
      <c r="BI158" s="11" t="s">
        <v>2024</v>
      </c>
      <c r="BJ158" s="11" t="s">
        <v>2024</v>
      </c>
      <c r="BK158" s="11" t="s">
        <v>2024</v>
      </c>
      <c r="BL158" s="11" t="s">
        <v>2024</v>
      </c>
      <c r="BM158" s="11" t="s">
        <v>2024</v>
      </c>
      <c r="BN158" s="11" t="s">
        <v>2024</v>
      </c>
      <c r="BO158" s="11" t="s">
        <v>2024</v>
      </c>
      <c r="BP158" s="11" t="s">
        <v>2024</v>
      </c>
      <c r="BQ158" s="11" t="s">
        <v>2024</v>
      </c>
      <c r="BR158" s="11" t="s">
        <v>2024</v>
      </c>
      <c r="BS158" s="11" t="s">
        <v>2024</v>
      </c>
      <c r="BT158" s="11" t="s">
        <v>2024</v>
      </c>
      <c r="BU158" s="11" t="s">
        <v>2024</v>
      </c>
      <c r="BV158" s="11" t="s">
        <v>2024</v>
      </c>
      <c r="BW158" s="11" t="s">
        <v>2024</v>
      </c>
      <c r="BX158" s="11" t="s">
        <v>2024</v>
      </c>
      <c r="BY158" s="11" t="s">
        <v>2024</v>
      </c>
      <c r="BZ158" s="11" t="s">
        <v>2024</v>
      </c>
      <c r="CA158" s="11" t="s">
        <v>2024</v>
      </c>
      <c r="CB158" s="11" t="s">
        <v>2024</v>
      </c>
      <c r="CC158" s="11" t="s">
        <v>2024</v>
      </c>
      <c r="CD158" s="11" t="s">
        <v>2024</v>
      </c>
      <c r="CE158" s="11" t="s">
        <v>2024</v>
      </c>
      <c r="CF158" s="11" t="s">
        <v>2024</v>
      </c>
      <c r="CG158" s="11" t="s">
        <v>2024</v>
      </c>
      <c r="CH158" s="11" t="s">
        <v>2024</v>
      </c>
      <c r="CI158" s="11" t="s">
        <v>2024</v>
      </c>
      <c r="CJ158" s="11" t="s">
        <v>2024</v>
      </c>
      <c r="CK158" s="11" t="s">
        <v>2024</v>
      </c>
      <c r="CL158" s="11" t="s">
        <v>2024</v>
      </c>
      <c r="CM158" s="11" t="s">
        <v>2024</v>
      </c>
      <c r="CN158" s="11" t="s">
        <v>2024</v>
      </c>
      <c r="CO158" s="11" t="s">
        <v>2024</v>
      </c>
      <c r="CP158" s="11" t="s">
        <v>2024</v>
      </c>
      <c r="CQ158" s="11" t="s">
        <v>2024</v>
      </c>
      <c r="CR158" s="11" t="s">
        <v>2024</v>
      </c>
      <c r="CS158" s="11" t="s">
        <v>2024</v>
      </c>
      <c r="CT158" s="11" t="s">
        <v>2024</v>
      </c>
      <c r="CU158" s="11" t="s">
        <v>2024</v>
      </c>
      <c r="CV158" s="11" t="s">
        <v>2024</v>
      </c>
      <c r="CW158" s="11" t="s">
        <v>2024</v>
      </c>
      <c r="CX158" s="11" t="s">
        <v>2024</v>
      </c>
      <c r="CY158" s="11" t="s">
        <v>2024</v>
      </c>
      <c r="CZ158" s="11" t="s">
        <v>2024</v>
      </c>
      <c r="DA158" s="11" t="s">
        <v>2024</v>
      </c>
      <c r="DB158" s="11" t="s">
        <v>2024</v>
      </c>
      <c r="DC158" s="11" t="s">
        <v>2024</v>
      </c>
      <c r="DD158" s="11" t="s">
        <v>2024</v>
      </c>
      <c r="DE158" s="11" t="s">
        <v>2024</v>
      </c>
      <c r="DF158" s="11" t="s">
        <v>2024</v>
      </c>
      <c r="DG158" s="11" t="s">
        <v>2024</v>
      </c>
      <c r="DH158" s="11" t="s">
        <v>2024</v>
      </c>
      <c r="DI158" s="11" t="s">
        <v>2024</v>
      </c>
      <c r="DJ158" s="11" t="s">
        <v>2024</v>
      </c>
      <c r="DK158" s="11" t="s">
        <v>2024</v>
      </c>
      <c r="DL158" s="11" t="s">
        <v>2024</v>
      </c>
      <c r="DM158" s="11" t="s">
        <v>2024</v>
      </c>
      <c r="DN158" s="11" t="s">
        <v>2024</v>
      </c>
      <c r="DO158" s="11" t="s">
        <v>2024</v>
      </c>
      <c r="DP158" s="11" t="s">
        <v>2024</v>
      </c>
      <c r="DQ158" s="11" t="s">
        <v>2024</v>
      </c>
      <c r="DR158" s="11" t="s">
        <v>2024</v>
      </c>
      <c r="DS158" s="11" t="s">
        <v>2024</v>
      </c>
      <c r="DT158" s="11" t="s">
        <v>2024</v>
      </c>
      <c r="DU158" s="11" t="s">
        <v>2024</v>
      </c>
      <c r="DV158" s="11" t="s">
        <v>2024</v>
      </c>
      <c r="DW158" s="11" t="s">
        <v>2024</v>
      </c>
      <c r="DX158" s="11" t="s">
        <v>2024</v>
      </c>
      <c r="DY158" s="11" t="s">
        <v>2024</v>
      </c>
      <c r="DZ158" s="11" t="s">
        <v>2024</v>
      </c>
      <c r="EA158" s="11" t="s">
        <v>2024</v>
      </c>
      <c r="EB158" s="11" t="s">
        <v>2024</v>
      </c>
      <c r="EC158" s="11" t="s">
        <v>2024</v>
      </c>
      <c r="ED158" s="11" t="s">
        <v>2024</v>
      </c>
      <c r="EE158" s="11" t="s">
        <v>2024</v>
      </c>
      <c r="EF158" s="11" t="s">
        <v>2024</v>
      </c>
      <c r="EG158" s="11" t="s">
        <v>2024</v>
      </c>
      <c r="EH158" s="11" t="s">
        <v>2024</v>
      </c>
      <c r="EI158" s="11" t="s">
        <v>2024</v>
      </c>
      <c r="EJ158" s="11" t="s">
        <v>2024</v>
      </c>
      <c r="EK158" s="11" t="s">
        <v>2024</v>
      </c>
      <c r="EL158" s="11" t="s">
        <v>2024</v>
      </c>
      <c r="EM158" s="11" t="s">
        <v>2024</v>
      </c>
      <c r="EN158" s="11" t="s">
        <v>2024</v>
      </c>
      <c r="EO158" s="11" t="s">
        <v>2024</v>
      </c>
      <c r="EP158" s="11" t="s">
        <v>2024</v>
      </c>
      <c r="EQ158" s="11" t="s">
        <v>2024</v>
      </c>
      <c r="ER158" s="11" t="s">
        <v>2024</v>
      </c>
      <c r="ES158" s="11" t="s">
        <v>2024</v>
      </c>
      <c r="ET158" s="11" t="s">
        <v>2024</v>
      </c>
      <c r="EU158" s="11" t="s">
        <v>2024</v>
      </c>
      <c r="EV158" s="11" t="s">
        <v>2024</v>
      </c>
      <c r="EW158" s="11" t="s">
        <v>2024</v>
      </c>
      <c r="EX158" s="11" t="s">
        <v>2024</v>
      </c>
      <c r="EY158" s="11" t="s">
        <v>2024</v>
      </c>
      <c r="EZ158" s="11" t="s">
        <v>2024</v>
      </c>
      <c r="FA158" s="11" t="s">
        <v>2024</v>
      </c>
      <c r="FB158" s="11" t="s">
        <v>2024</v>
      </c>
      <c r="FC158" s="11" t="s">
        <v>2024</v>
      </c>
      <c r="FD158" s="11" t="s">
        <v>2024</v>
      </c>
      <c r="FE158" s="11" t="s">
        <v>2024</v>
      </c>
      <c r="FF158" s="11" t="s">
        <v>2024</v>
      </c>
      <c r="FG158" s="11" t="s">
        <v>2024</v>
      </c>
      <c r="FH158" s="11" t="s">
        <v>2024</v>
      </c>
      <c r="FI158" s="11" t="s">
        <v>2024</v>
      </c>
      <c r="FJ158" s="11" t="s">
        <v>2024</v>
      </c>
      <c r="FK158" s="11" t="s">
        <v>2024</v>
      </c>
      <c r="FL158" s="11" t="s">
        <v>2024</v>
      </c>
      <c r="FM158" s="11" t="s">
        <v>2024</v>
      </c>
      <c r="FN158" s="11" t="s">
        <v>2024</v>
      </c>
      <c r="FO158" s="11" t="s">
        <v>2024</v>
      </c>
      <c r="FP158" s="11" t="s">
        <v>2024</v>
      </c>
      <c r="FQ158" s="11" t="s">
        <v>2024</v>
      </c>
      <c r="FR158" s="11" t="s">
        <v>2024</v>
      </c>
      <c r="FS158" s="11" t="s">
        <v>2024</v>
      </c>
      <c r="FT158" s="11" t="s">
        <v>2024</v>
      </c>
      <c r="FU158" s="11" t="s">
        <v>2024</v>
      </c>
      <c r="FV158" s="11" t="s">
        <v>2024</v>
      </c>
      <c r="FW158" s="11" t="s">
        <v>2024</v>
      </c>
      <c r="FX158" s="11" t="s">
        <v>2024</v>
      </c>
      <c r="FY158" s="11" t="s">
        <v>2024</v>
      </c>
      <c r="FZ158" s="11" t="s">
        <v>2024</v>
      </c>
      <c r="GA158" s="11">
        <v>1.5327586465768925E-3</v>
      </c>
      <c r="GB158" s="11">
        <v>1.6303740277974349E-3</v>
      </c>
      <c r="GC158" s="11">
        <v>1.5587333847486683E-3</v>
      </c>
      <c r="GD158" s="11">
        <v>1.4762463141972998E-3</v>
      </c>
      <c r="GE158" s="11">
        <v>1.4453685996529771E-3</v>
      </c>
      <c r="GF158" s="11">
        <v>1.4362245498428191E-3</v>
      </c>
      <c r="GG158" s="11">
        <v>1.3818390231388721E-3</v>
      </c>
      <c r="GH158" s="11">
        <v>1.5139778677521168E-3</v>
      </c>
      <c r="GI158" s="11">
        <v>1.6102042374137359E-3</v>
      </c>
      <c r="GJ158" s="11">
        <v>1.5760484520706787E-3</v>
      </c>
      <c r="GK158" s="11">
        <v>1.6550913403729165E-3</v>
      </c>
      <c r="GL158" s="11">
        <v>1.6786575994140885E-3</v>
      </c>
      <c r="GM158" s="11">
        <v>1.5782115654776976E-3</v>
      </c>
      <c r="GN158" s="11">
        <v>1.5048649271075865E-3</v>
      </c>
      <c r="GO158" s="11">
        <v>1.7009552219893148E-3</v>
      </c>
      <c r="GP158" s="11">
        <v>1.6822428038761855E-3</v>
      </c>
      <c r="GQ158" s="11">
        <v>1.7081550243553524E-3</v>
      </c>
      <c r="GR158" s="11">
        <v>1.7156188003539265E-3</v>
      </c>
      <c r="GS158" s="11">
        <v>1.8614059215417015E-3</v>
      </c>
      <c r="GT158" s="11">
        <v>1.928976171655503E-3</v>
      </c>
      <c r="GU158" s="11">
        <v>2.0427704688735231E-3</v>
      </c>
      <c r="GV158" s="11">
        <v>2.2229575329586692E-3</v>
      </c>
      <c r="GW158" s="11">
        <v>2.2264395795748883E-3</v>
      </c>
      <c r="GX158" s="11">
        <v>2.3125144880867567E-3</v>
      </c>
      <c r="GY158" s="11">
        <v>2.3564771924266649E-3</v>
      </c>
      <c r="GZ158" s="11">
        <v>2.4146670191593383E-3</v>
      </c>
      <c r="HA158" s="11">
        <v>2.2435944665692951E-3</v>
      </c>
      <c r="HB158" s="11">
        <v>2.3529085795732348E-3</v>
      </c>
      <c r="HC158" s="11">
        <v>2.2409382965199471E-3</v>
      </c>
      <c r="HD158" s="11">
        <v>2.261210861282914E-3</v>
      </c>
      <c r="HE158" s="11">
        <v>2.40528643116445E-3</v>
      </c>
      <c r="HF158" s="11">
        <v>2.3531057177216749E-3</v>
      </c>
      <c r="HG158" s="11">
        <v>2.3860669843265431E-3</v>
      </c>
      <c r="HH158" s="11">
        <v>2.3492977000028493E-3</v>
      </c>
      <c r="HI158" s="11">
        <v>2.2770711821734459E-3</v>
      </c>
      <c r="HJ158" s="11">
        <v>2.4062091105297796E-3</v>
      </c>
      <c r="HK158" s="11">
        <v>2.308207841200019E-3</v>
      </c>
      <c r="HL158" s="11">
        <v>2.2924190872773598E-3</v>
      </c>
      <c r="HM158" s="11">
        <v>2.3332166983618336E-3</v>
      </c>
      <c r="HN158" s="11">
        <v>2.2580932055637237E-3</v>
      </c>
      <c r="HO158" s="11">
        <v>2.3603384809716445E-3</v>
      </c>
      <c r="HP158" s="11">
        <v>2.3779181633626261E-3</v>
      </c>
      <c r="HQ158" s="11">
        <v>2.4153104805614617E-3</v>
      </c>
      <c r="HR158" s="11">
        <v>2.4827323409201203E-3</v>
      </c>
      <c r="HS158" s="11">
        <v>2.4754268654425936E-3</v>
      </c>
      <c r="HT158" s="11">
        <v>2.4313815174536136E-3</v>
      </c>
      <c r="HU158" s="11">
        <v>2.5155828857188977E-3</v>
      </c>
      <c r="HV158" s="11">
        <v>2.5272936405822469E-3</v>
      </c>
      <c r="HW158" s="11">
        <v>2.4925150773075304E-3</v>
      </c>
      <c r="HX158" s="11">
        <v>2.4791479545201436E-3</v>
      </c>
      <c r="HY158" s="11">
        <v>2.3969502382263394E-3</v>
      </c>
      <c r="HZ158" s="11">
        <v>2.2890045477616389E-3</v>
      </c>
      <c r="IA158" s="11">
        <v>2.19545645689749E-3</v>
      </c>
      <c r="IB158" s="11">
        <v>2.2116101984405532E-3</v>
      </c>
      <c r="IC158" s="11">
        <v>2.41517795387908E-3</v>
      </c>
      <c r="ID158" s="11">
        <v>2.4950650886075257E-3</v>
      </c>
      <c r="IE158" s="11">
        <v>2.4040799268516353E-3</v>
      </c>
      <c r="IF158" s="11">
        <v>2.3356618785328408E-3</v>
      </c>
      <c r="IG158" s="11">
        <v>2.3302141267741989E-3</v>
      </c>
      <c r="IH158" s="11">
        <v>2.392532618680518E-3</v>
      </c>
      <c r="II158" s="11">
        <v>2.4937488084120995E-3</v>
      </c>
      <c r="IJ158" s="11">
        <v>2.5146372738608538E-3</v>
      </c>
      <c r="IK158" s="11">
        <v>2.3681492284108058E-3</v>
      </c>
      <c r="IL158" s="11">
        <v>2.4462281169618915E-3</v>
      </c>
      <c r="IM158" s="11">
        <v>2.4933309982842562E-3</v>
      </c>
      <c r="IN158" s="11">
        <v>2.353880757104227E-3</v>
      </c>
      <c r="IO158" s="11">
        <v>2.2579614600263566E-3</v>
      </c>
      <c r="IP158" s="11">
        <v>2.3768680364390704E-3</v>
      </c>
      <c r="IQ158" s="11">
        <v>2.4013308620209248E-3</v>
      </c>
      <c r="IR158" s="12">
        <v>2.3194295234154547E-3</v>
      </c>
      <c r="IS158" s="11">
        <v>2.31954160848357E-3</v>
      </c>
      <c r="IT158" s="11">
        <v>2.2996148119320565E-3</v>
      </c>
      <c r="IU158" s="11">
        <v>2.285211791638095E-3</v>
      </c>
      <c r="IV158" s="11">
        <v>2.3994961911853259E-3</v>
      </c>
      <c r="IW158" s="11">
        <v>2.4694124915765172E-3</v>
      </c>
      <c r="IX158" s="11">
        <v>2.443932384499325E-3</v>
      </c>
      <c r="IY158" s="11">
        <v>2.3973529011771773E-3</v>
      </c>
      <c r="IZ158" s="11">
        <v>2.5680457677646367E-3</v>
      </c>
      <c r="JA158" s="11">
        <v>2.6457327551783639E-3</v>
      </c>
      <c r="JB158" s="11">
        <v>2.7325721835587957E-3</v>
      </c>
      <c r="JC158" s="11">
        <v>2.7808725913829597E-3</v>
      </c>
      <c r="JD158" s="11">
        <v>2.8769817374123359E-3</v>
      </c>
      <c r="JE158" s="11">
        <v>2.9267070690543002E-3</v>
      </c>
      <c r="JF158" s="11">
        <v>2.9798307589800495E-3</v>
      </c>
      <c r="JG158" s="11">
        <v>2.859348341545363E-3</v>
      </c>
      <c r="JH158" s="11">
        <v>2.8672938231536684E-3</v>
      </c>
      <c r="JI158" s="11">
        <v>2.6768271403698621E-3</v>
      </c>
      <c r="JJ158" s="11">
        <v>2.603300768411474E-3</v>
      </c>
      <c r="JK158" s="11">
        <v>2.4057605056666087E-3</v>
      </c>
      <c r="JL158" s="11">
        <v>2.3547615569672643E-3</v>
      </c>
      <c r="JM158" s="11">
        <v>2.2071164356412261E-3</v>
      </c>
      <c r="JN158" s="11">
        <v>2.2530948904452047E-3</v>
      </c>
      <c r="JO158" s="11">
        <v>2.2662098943614156E-3</v>
      </c>
      <c r="JP158" s="11">
        <v>2.2178095212311119E-3</v>
      </c>
      <c r="JQ158" s="11">
        <v>2.2989334238150191E-3</v>
      </c>
      <c r="JR158" s="11">
        <v>2.207185380269391E-3</v>
      </c>
    </row>
    <row r="159" spans="1:278" s="5" customFormat="1" ht="15" customHeight="1" x14ac:dyDescent="0.3">
      <c r="A159" s="6" t="s">
        <v>128</v>
      </c>
      <c r="B159" s="6" t="s">
        <v>2190</v>
      </c>
      <c r="C159" s="9" t="s">
        <v>1283</v>
      </c>
      <c r="D159" s="11" t="s">
        <v>2024</v>
      </c>
      <c r="E159" s="11" t="s">
        <v>2024</v>
      </c>
      <c r="F159" s="11" t="s">
        <v>2024</v>
      </c>
      <c r="G159" s="11" t="s">
        <v>2024</v>
      </c>
      <c r="H159" s="11" t="s">
        <v>2024</v>
      </c>
      <c r="I159" s="11" t="s">
        <v>2024</v>
      </c>
      <c r="J159" s="11" t="s">
        <v>2024</v>
      </c>
      <c r="K159" s="11" t="s">
        <v>2024</v>
      </c>
      <c r="L159" s="11" t="s">
        <v>2024</v>
      </c>
      <c r="M159" s="11" t="s">
        <v>2024</v>
      </c>
      <c r="N159" s="11" t="s">
        <v>2024</v>
      </c>
      <c r="O159" s="11" t="s">
        <v>2024</v>
      </c>
      <c r="P159" s="11" t="s">
        <v>2024</v>
      </c>
      <c r="Q159" s="11" t="s">
        <v>2024</v>
      </c>
      <c r="R159" s="11" t="s">
        <v>2024</v>
      </c>
      <c r="S159" s="11" t="s">
        <v>2024</v>
      </c>
      <c r="T159" s="11" t="s">
        <v>2024</v>
      </c>
      <c r="U159" s="11" t="s">
        <v>2024</v>
      </c>
      <c r="V159" s="11" t="s">
        <v>2024</v>
      </c>
      <c r="W159" s="11" t="s">
        <v>2024</v>
      </c>
      <c r="X159" s="11" t="s">
        <v>2024</v>
      </c>
      <c r="Y159" s="11" t="s">
        <v>2024</v>
      </c>
      <c r="Z159" s="11" t="s">
        <v>2024</v>
      </c>
      <c r="AA159" s="11">
        <v>4.2163794151738157E-4</v>
      </c>
      <c r="AB159" s="11">
        <v>4.0973269871776019E-4</v>
      </c>
      <c r="AC159" s="11">
        <v>4.5895030036194513E-4</v>
      </c>
      <c r="AD159" s="11">
        <v>4.9156078244689909E-4</v>
      </c>
      <c r="AE159" s="11">
        <v>4.6824840936137183E-4</v>
      </c>
      <c r="AF159" s="11">
        <v>4.7133333576310926E-4</v>
      </c>
      <c r="AG159" s="11">
        <v>5.4989860916664231E-4</v>
      </c>
      <c r="AH159" s="11">
        <v>5.3680825200604792E-4</v>
      </c>
      <c r="AI159" s="11">
        <v>4.772859501465286E-4</v>
      </c>
      <c r="AJ159" s="11">
        <v>4.422118310966227E-4</v>
      </c>
      <c r="AK159" s="11">
        <v>5.1282230853535202E-4</v>
      </c>
      <c r="AL159" s="11">
        <v>4.6157042880849133E-4</v>
      </c>
      <c r="AM159" s="11">
        <v>4.7770949188469984E-4</v>
      </c>
      <c r="AN159" s="11">
        <v>4.2364980038026565E-4</v>
      </c>
      <c r="AO159" s="11">
        <v>3.4668702676157303E-4</v>
      </c>
      <c r="AP159" s="11">
        <v>3.6584832307856905E-4</v>
      </c>
      <c r="AQ159" s="11">
        <v>3.446110110330564E-4</v>
      </c>
      <c r="AR159" s="11">
        <v>3.3810101183140982E-4</v>
      </c>
      <c r="AS159" s="11">
        <v>3.0182915609172298E-4</v>
      </c>
      <c r="AT159" s="11">
        <v>2.9326818918222936E-4</v>
      </c>
      <c r="AU159" s="11">
        <v>3.1663631104891093E-4</v>
      </c>
      <c r="AV159" s="11">
        <v>3.069958377384562E-4</v>
      </c>
      <c r="AW159" s="11">
        <v>2.8618679019641163E-4</v>
      </c>
      <c r="AX159" s="11">
        <v>2.9080888363213733E-4</v>
      </c>
      <c r="AY159" s="11">
        <v>2.7011767842109524E-4</v>
      </c>
      <c r="AZ159" s="11">
        <v>2.3194356293378013E-4</v>
      </c>
      <c r="BA159" s="11">
        <v>2.8206107705455399E-4</v>
      </c>
      <c r="BB159" s="11">
        <v>3.5361127462205073E-4</v>
      </c>
      <c r="BC159" s="11">
        <v>3.451195121923292E-4</v>
      </c>
      <c r="BD159" s="11">
        <v>3.2289192335709695E-4</v>
      </c>
      <c r="BE159" s="11">
        <v>3.2509618083870982E-4</v>
      </c>
      <c r="BF159" s="11">
        <v>2.8082088860981993E-4</v>
      </c>
      <c r="BG159" s="11">
        <v>3.0745885420978286E-4</v>
      </c>
      <c r="BH159" s="11">
        <v>2.9715038649564548E-4</v>
      </c>
      <c r="BI159" s="11">
        <v>2.6222017941409899E-4</v>
      </c>
      <c r="BJ159" s="11">
        <v>2.7514054343044864E-4</v>
      </c>
      <c r="BK159" s="11">
        <v>2.6991123136703784E-4</v>
      </c>
      <c r="BL159" s="11">
        <v>2.3760199653534631E-4</v>
      </c>
      <c r="BM159" s="11">
        <v>2.4060585547770006E-4</v>
      </c>
      <c r="BN159" s="11">
        <v>2.5203620785866254E-4</v>
      </c>
      <c r="BO159" s="11">
        <v>2.8231110551613087E-4</v>
      </c>
      <c r="BP159" s="11">
        <v>2.8126264530040285E-4</v>
      </c>
      <c r="BQ159" s="11">
        <v>2.6454049275550183E-4</v>
      </c>
      <c r="BR159" s="11">
        <v>2.0791150336412631E-4</v>
      </c>
      <c r="BS159" s="11">
        <v>1.8392657961048114E-4</v>
      </c>
      <c r="BT159" s="11">
        <v>1.9443777265922216E-4</v>
      </c>
      <c r="BU159" s="11">
        <v>1.7092900173965139E-4</v>
      </c>
      <c r="BV159" s="11">
        <v>1.4371127659892715E-4</v>
      </c>
      <c r="BW159" s="11">
        <v>1.4299686626777317E-4</v>
      </c>
      <c r="BX159" s="11">
        <v>1.4025342710491758E-4</v>
      </c>
      <c r="BY159" s="11">
        <v>1.3485422883041616E-4</v>
      </c>
      <c r="BZ159" s="11">
        <v>1.4369005217272388E-4</v>
      </c>
      <c r="CA159" s="11">
        <v>1.4205236457018742E-4</v>
      </c>
      <c r="CB159" s="11">
        <v>1.1577569840011006E-4</v>
      </c>
      <c r="CC159" s="11">
        <v>1.369642377564034E-4</v>
      </c>
      <c r="CD159" s="11">
        <v>1.3258374884102614E-4</v>
      </c>
      <c r="CE159" s="11">
        <v>1.4291551335912002E-4</v>
      </c>
      <c r="CF159" s="11">
        <v>1.3878944990249959E-4</v>
      </c>
      <c r="CG159" s="11">
        <v>1.159418226783438E-4</v>
      </c>
      <c r="CH159" s="11">
        <v>1.2776672930797038E-4</v>
      </c>
      <c r="CI159" s="11">
        <v>9.7359618676778659E-5</v>
      </c>
      <c r="CJ159" s="11">
        <v>8.2259666170255365E-5</v>
      </c>
      <c r="CK159" s="11">
        <v>7.7336979274130976E-5</v>
      </c>
      <c r="CL159" s="11">
        <v>7.3697415886932757E-5</v>
      </c>
      <c r="CM159" s="11">
        <v>1.1204560471299106E-4</v>
      </c>
      <c r="CN159" s="11">
        <v>1.2245051523225678E-4</v>
      </c>
      <c r="CO159" s="11">
        <v>1.20001494653511E-4</v>
      </c>
      <c r="CP159" s="11">
        <v>1.7698266987659859E-4</v>
      </c>
      <c r="CQ159" s="11">
        <v>1.8672196760878554E-4</v>
      </c>
      <c r="CR159" s="11">
        <v>2.6279722404528422E-4</v>
      </c>
      <c r="CS159" s="11">
        <v>2.6187248212726526E-4</v>
      </c>
      <c r="CT159" s="11">
        <v>3.8504967040954509E-4</v>
      </c>
      <c r="CU159" s="11">
        <v>3.6408788978012981E-4</v>
      </c>
      <c r="CV159" s="11">
        <v>4.1155607506274019E-4</v>
      </c>
      <c r="CW159" s="11">
        <v>2.927041156744588E-4</v>
      </c>
      <c r="CX159" s="11">
        <v>3.3437065125839054E-4</v>
      </c>
      <c r="CY159" s="11">
        <v>3.2952945030608778E-4</v>
      </c>
      <c r="CZ159" s="11">
        <v>3.6861599459935544E-4</v>
      </c>
      <c r="DA159" s="11">
        <v>3.8460255221281958E-4</v>
      </c>
      <c r="DB159" s="11">
        <v>4.0714678316439021E-4</v>
      </c>
      <c r="DC159" s="11">
        <v>4.4062984356444719E-4</v>
      </c>
      <c r="DD159" s="11">
        <v>4.3925623642039358E-4</v>
      </c>
      <c r="DE159" s="11">
        <v>4.4731206661823892E-4</v>
      </c>
      <c r="DF159" s="11">
        <v>4.229114650910664E-4</v>
      </c>
      <c r="DG159" s="11">
        <v>4.1105665188818512E-4</v>
      </c>
      <c r="DH159" s="11">
        <v>3.7950094901341598E-4</v>
      </c>
      <c r="DI159" s="11">
        <v>3.6511535214248526E-4</v>
      </c>
      <c r="DJ159" s="11">
        <v>3.7151964511766741E-4</v>
      </c>
      <c r="DK159" s="11">
        <v>3.7235937554119407E-4</v>
      </c>
      <c r="DL159" s="11">
        <v>3.6391195845854996E-4</v>
      </c>
      <c r="DM159" s="11">
        <v>3.9643691909839029E-4</v>
      </c>
      <c r="DN159" s="11">
        <v>4.0123613708222856E-4</v>
      </c>
      <c r="DO159" s="11">
        <v>3.6850480846031336E-4</v>
      </c>
      <c r="DP159" s="11">
        <v>3.6574572769774728E-4</v>
      </c>
      <c r="DQ159" s="11">
        <v>3.8425931738208402E-4</v>
      </c>
      <c r="DR159" s="11">
        <v>3.9177778308090188E-4</v>
      </c>
      <c r="DS159" s="11">
        <v>3.514276247442608E-4</v>
      </c>
      <c r="DT159" s="11">
        <v>3.3947266096245594E-4</v>
      </c>
      <c r="DU159" s="11">
        <v>3.3668893988863944E-4</v>
      </c>
      <c r="DV159" s="11">
        <v>3.4659097418568647E-4</v>
      </c>
      <c r="DW159" s="11">
        <v>3.5753019975251417E-4</v>
      </c>
      <c r="DX159" s="11">
        <v>3.509236374018745E-4</v>
      </c>
      <c r="DY159" s="11">
        <v>3.4967028870675528E-4</v>
      </c>
      <c r="DZ159" s="11">
        <v>3.5301143927406425E-4</v>
      </c>
      <c r="EA159" s="11">
        <v>3.5646184194431833E-4</v>
      </c>
      <c r="EB159" s="11">
        <v>3.7319104644401285E-4</v>
      </c>
      <c r="EC159" s="11">
        <v>3.8269206364759415E-4</v>
      </c>
      <c r="ED159" s="11">
        <v>3.7244910776364052E-4</v>
      </c>
      <c r="EE159" s="11">
        <v>3.9612616978345163E-4</v>
      </c>
      <c r="EF159" s="11">
        <v>4.187284886516081E-4</v>
      </c>
      <c r="EG159" s="11">
        <v>4.0663122239853878E-4</v>
      </c>
      <c r="EH159" s="11">
        <v>4.0441567532378532E-4</v>
      </c>
      <c r="EI159" s="11">
        <v>4.0798432991332915E-4</v>
      </c>
      <c r="EJ159" s="11">
        <v>4.0915628274952386E-4</v>
      </c>
      <c r="EK159" s="11">
        <v>3.7237900155768187E-4</v>
      </c>
      <c r="EL159" s="11">
        <v>3.6341405185159892E-4</v>
      </c>
      <c r="EM159" s="11">
        <v>3.5183381939881802E-4</v>
      </c>
      <c r="EN159" s="11">
        <v>3.8244751742313657E-4</v>
      </c>
      <c r="EO159" s="11">
        <v>3.8041058905427278E-4</v>
      </c>
      <c r="EP159" s="11">
        <v>3.8981802144398737E-4</v>
      </c>
      <c r="EQ159" s="11">
        <v>4.3600962237491924E-4</v>
      </c>
      <c r="ER159" s="11">
        <v>4.3516690061075369E-4</v>
      </c>
      <c r="ES159" s="11">
        <v>4.1829320619212417E-4</v>
      </c>
      <c r="ET159" s="11">
        <v>3.950291548453718E-4</v>
      </c>
      <c r="EU159" s="11">
        <v>4.0190904784005759E-4</v>
      </c>
      <c r="EV159" s="11">
        <v>3.7482750310976917E-4</v>
      </c>
      <c r="EW159" s="11">
        <v>3.9053233238994377E-4</v>
      </c>
      <c r="EX159" s="11">
        <v>4.5174425811334809E-4</v>
      </c>
      <c r="EY159" s="11">
        <v>5.0122101656605304E-4</v>
      </c>
      <c r="EZ159" s="11">
        <v>5.0517580048004679E-4</v>
      </c>
      <c r="FA159" s="11">
        <v>5.9628327446725694E-4</v>
      </c>
      <c r="FB159" s="11">
        <v>5.8798481029803868E-4</v>
      </c>
      <c r="FC159" s="11">
        <v>4.672604143438722E-4</v>
      </c>
      <c r="FD159" s="11">
        <v>4.6780421199138055E-4</v>
      </c>
      <c r="FE159" s="11">
        <v>5.2756135255676597E-4</v>
      </c>
      <c r="FF159" s="11">
        <v>5.2550917021028723E-4</v>
      </c>
      <c r="FG159" s="11">
        <v>5.0830138476279309E-4</v>
      </c>
      <c r="FH159" s="11">
        <v>4.939723450580175E-4</v>
      </c>
      <c r="FI159" s="11">
        <v>5.0838614392535513E-4</v>
      </c>
      <c r="FJ159" s="11">
        <v>4.8265348945546622E-4</v>
      </c>
      <c r="FK159" s="11">
        <v>4.9065495146995879E-4</v>
      </c>
      <c r="FL159" s="11">
        <v>5.0051177852728423E-4</v>
      </c>
      <c r="FM159" s="11">
        <v>5.1932286683782224E-4</v>
      </c>
      <c r="FN159" s="11">
        <v>4.6453008492896994E-4</v>
      </c>
      <c r="FO159" s="11">
        <v>4.5587088394879381E-4</v>
      </c>
      <c r="FP159" s="11">
        <v>4.596536815532087E-4</v>
      </c>
      <c r="FQ159" s="11">
        <v>5.2206126312498609E-4</v>
      </c>
      <c r="FR159" s="11">
        <v>5.3845741553967819E-4</v>
      </c>
      <c r="FS159" s="11">
        <v>5.4390948137926617E-4</v>
      </c>
      <c r="FT159" s="11">
        <v>5.2190666907437667E-4</v>
      </c>
      <c r="FU159" s="11">
        <v>5.5058393769500985E-4</v>
      </c>
      <c r="FV159" s="11">
        <v>5.6277170226336909E-4</v>
      </c>
      <c r="FW159" s="11">
        <v>5.2600050663728843E-4</v>
      </c>
      <c r="FX159" s="11">
        <v>5.3570978099727791E-4</v>
      </c>
      <c r="FY159" s="11">
        <v>5.0461753277811292E-4</v>
      </c>
      <c r="FZ159" s="11">
        <v>5.0097168512140797E-4</v>
      </c>
      <c r="GA159" s="11">
        <v>5.0668211043218548E-4</v>
      </c>
      <c r="GB159" s="11">
        <v>5.4402056820730931E-4</v>
      </c>
      <c r="GC159" s="11">
        <v>5.3613251967994256E-4</v>
      </c>
      <c r="GD159" s="11">
        <v>5.5056923769427474E-4</v>
      </c>
      <c r="GE159" s="11">
        <v>5.4056982465386372E-4</v>
      </c>
      <c r="GF159" s="11">
        <v>4.9260932859454662E-4</v>
      </c>
      <c r="GG159" s="11">
        <v>4.9545807093096775E-4</v>
      </c>
      <c r="GH159" s="11">
        <v>5.0565053727604035E-4</v>
      </c>
      <c r="GI159" s="11">
        <v>5.0991560785801013E-4</v>
      </c>
      <c r="GJ159" s="11">
        <v>5.3737955024247327E-4</v>
      </c>
      <c r="GK159" s="11">
        <v>5.2690129542923758E-4</v>
      </c>
      <c r="GL159" s="11">
        <v>5.3129440560566068E-4</v>
      </c>
      <c r="GM159" s="11">
        <v>5.2027846048599427E-4</v>
      </c>
      <c r="GN159" s="11">
        <v>5.3260361047762666E-4</v>
      </c>
      <c r="GO159" s="11">
        <v>5.2844926902043956E-4</v>
      </c>
      <c r="GP159" s="11">
        <v>5.2776147487423994E-4</v>
      </c>
      <c r="GQ159" s="11">
        <v>5.2491896585557811E-4</v>
      </c>
      <c r="GR159" s="11">
        <v>5.0919808257502189E-4</v>
      </c>
      <c r="GS159" s="11">
        <v>5.2570475509195456E-4</v>
      </c>
      <c r="GT159" s="11">
        <v>5.4721387342321847E-4</v>
      </c>
      <c r="GU159" s="11">
        <v>5.4232304096677808E-4</v>
      </c>
      <c r="GV159" s="11">
        <v>5.1364881689252326E-4</v>
      </c>
      <c r="GW159" s="11">
        <v>5.0575478896513245E-4</v>
      </c>
      <c r="GX159" s="11">
        <v>5.0704398874852423E-4</v>
      </c>
      <c r="GY159" s="11">
        <v>4.6181556045712903E-4</v>
      </c>
      <c r="GZ159" s="11">
        <v>4.4186571287132512E-4</v>
      </c>
      <c r="HA159" s="11">
        <v>4.3238349795566585E-4</v>
      </c>
      <c r="HB159" s="11">
        <v>4.4538587752603092E-4</v>
      </c>
      <c r="HC159" s="11">
        <v>4.5565773332085585E-4</v>
      </c>
      <c r="HD159" s="11">
        <v>4.378727957192185E-4</v>
      </c>
      <c r="HE159" s="11">
        <v>4.5646608101189645E-4</v>
      </c>
      <c r="HF159" s="11">
        <v>4.5359418858430944E-4</v>
      </c>
      <c r="HG159" s="11">
        <v>4.5560628036628715E-4</v>
      </c>
      <c r="HH159" s="11">
        <v>4.6817398953226223E-4</v>
      </c>
      <c r="HI159" s="11">
        <v>4.854584969372699E-4</v>
      </c>
      <c r="HJ159" s="11">
        <v>4.6325509033263686E-4</v>
      </c>
      <c r="HK159" s="11">
        <v>4.7597869130482036E-4</v>
      </c>
      <c r="HL159" s="11">
        <v>5.0130944217945963E-4</v>
      </c>
      <c r="HM159" s="11">
        <v>5.0317719331834955E-4</v>
      </c>
      <c r="HN159" s="11">
        <v>4.9916864785869977E-4</v>
      </c>
      <c r="HO159" s="11">
        <v>5.0334422241181636E-4</v>
      </c>
      <c r="HP159" s="11">
        <v>5.0287170368460029E-4</v>
      </c>
      <c r="HQ159" s="11">
        <v>5.0064103663454871E-4</v>
      </c>
      <c r="HR159" s="11">
        <v>5.088933674332936E-4</v>
      </c>
      <c r="HS159" s="11">
        <v>5.1464441158380531E-4</v>
      </c>
      <c r="HT159" s="11">
        <v>4.9311194653684192E-4</v>
      </c>
      <c r="HU159" s="11">
        <v>5.2962181359331834E-4</v>
      </c>
      <c r="HV159" s="11">
        <v>5.3379515750225819E-4</v>
      </c>
      <c r="HW159" s="11">
        <v>5.4994929576946924E-4</v>
      </c>
      <c r="HX159" s="11">
        <v>5.2630693123615919E-4</v>
      </c>
      <c r="HY159" s="11">
        <v>5.3583858938020389E-4</v>
      </c>
      <c r="HZ159" s="11">
        <v>5.0907068447542526E-4</v>
      </c>
      <c r="IA159" s="11">
        <v>5.2746314660890616E-4</v>
      </c>
      <c r="IB159" s="11">
        <v>5.0655864178170932E-4</v>
      </c>
      <c r="IC159" s="11">
        <v>5.1488233576144949E-4</v>
      </c>
      <c r="ID159" s="11">
        <v>5.2164282714387358E-4</v>
      </c>
      <c r="IE159" s="11">
        <v>5.543277146687792E-4</v>
      </c>
      <c r="IF159" s="11">
        <v>5.3621511865897418E-4</v>
      </c>
      <c r="IG159" s="11">
        <v>5.3407026844834557E-4</v>
      </c>
      <c r="IH159" s="11">
        <v>5.6222328800367011E-4</v>
      </c>
      <c r="II159" s="11">
        <v>5.6079689338982578E-4</v>
      </c>
      <c r="IJ159" s="11">
        <v>5.6094464262464779E-4</v>
      </c>
      <c r="IK159" s="11">
        <v>5.6337503330200337E-4</v>
      </c>
      <c r="IL159" s="11">
        <v>5.3206333496508935E-4</v>
      </c>
      <c r="IM159" s="11">
        <v>5.969963102954634E-4</v>
      </c>
      <c r="IN159" s="11">
        <v>7.6189351108730771E-4</v>
      </c>
      <c r="IO159" s="11">
        <v>7.3006729724633772E-4</v>
      </c>
      <c r="IP159" s="11">
        <v>6.8882129025956578E-4</v>
      </c>
      <c r="IQ159" s="11">
        <v>6.812605233704384E-4</v>
      </c>
      <c r="IR159" s="12">
        <v>6.8018135644996869E-4</v>
      </c>
      <c r="IS159" s="11">
        <v>6.3304557671819462E-4</v>
      </c>
      <c r="IT159" s="11">
        <v>6.3984721834661068E-4</v>
      </c>
      <c r="IU159" s="11">
        <v>6.5115374417114389E-4</v>
      </c>
      <c r="IV159" s="11">
        <v>6.9360803145672402E-4</v>
      </c>
      <c r="IW159" s="11">
        <v>7.1368013357787799E-4</v>
      </c>
      <c r="IX159" s="11">
        <v>6.943194271950249E-4</v>
      </c>
      <c r="IY159" s="11">
        <v>6.6168647707058603E-4</v>
      </c>
      <c r="IZ159" s="11">
        <v>6.7225186427727194E-4</v>
      </c>
      <c r="JA159" s="11">
        <v>6.8370805087663287E-4</v>
      </c>
      <c r="JB159" s="11">
        <v>6.1676284294434928E-4</v>
      </c>
      <c r="JC159" s="11">
        <v>5.8057590354135497E-4</v>
      </c>
      <c r="JD159" s="11">
        <v>5.5558883993940523E-4</v>
      </c>
      <c r="JE159" s="11">
        <v>6.0319558870919104E-4</v>
      </c>
      <c r="JF159" s="11">
        <v>6.1605471822884542E-4</v>
      </c>
      <c r="JG159" s="11">
        <v>6.1991436263214279E-4</v>
      </c>
      <c r="JH159" s="11">
        <v>5.5920526654011074E-4</v>
      </c>
      <c r="JI159" s="11">
        <v>5.3480927617358945E-4</v>
      </c>
      <c r="JJ159" s="11">
        <v>5.6670909672264344E-4</v>
      </c>
      <c r="JK159" s="11">
        <v>5.9065499720012957E-4</v>
      </c>
      <c r="JL159" s="11">
        <v>6.0988837558538761E-4</v>
      </c>
      <c r="JM159" s="11">
        <v>6.66988702026968E-4</v>
      </c>
      <c r="JN159" s="11">
        <v>7.2731753029150548E-4</v>
      </c>
      <c r="JO159" s="11">
        <v>7.3327126281137506E-4</v>
      </c>
      <c r="JP159" s="11">
        <v>7.7200863211183458E-4</v>
      </c>
      <c r="JQ159" s="11">
        <v>7.8528493209977434E-4</v>
      </c>
      <c r="JR159" s="11">
        <v>8.1574487959956026E-4</v>
      </c>
    </row>
    <row r="160" spans="1:278" s="5" customFormat="1" ht="15" customHeight="1" x14ac:dyDescent="0.3">
      <c r="A160" s="6" t="s">
        <v>129</v>
      </c>
      <c r="B160" s="6" t="s">
        <v>2191</v>
      </c>
      <c r="C160" s="9" t="s">
        <v>1284</v>
      </c>
      <c r="D160" s="11" t="s">
        <v>2024</v>
      </c>
      <c r="E160" s="11" t="s">
        <v>2024</v>
      </c>
      <c r="F160" s="11" t="s">
        <v>2024</v>
      </c>
      <c r="G160" s="11" t="s">
        <v>2024</v>
      </c>
      <c r="H160" s="11" t="s">
        <v>2024</v>
      </c>
      <c r="I160" s="11" t="s">
        <v>2024</v>
      </c>
      <c r="J160" s="11" t="s">
        <v>2024</v>
      </c>
      <c r="K160" s="11" t="s">
        <v>2024</v>
      </c>
      <c r="L160" s="11" t="s">
        <v>2024</v>
      </c>
      <c r="M160" s="11" t="s">
        <v>2024</v>
      </c>
      <c r="N160" s="11" t="s">
        <v>2024</v>
      </c>
      <c r="O160" s="11" t="s">
        <v>2024</v>
      </c>
      <c r="P160" s="11" t="s">
        <v>2024</v>
      </c>
      <c r="Q160" s="11" t="s">
        <v>2024</v>
      </c>
      <c r="R160" s="11" t="s">
        <v>2024</v>
      </c>
      <c r="S160" s="11" t="s">
        <v>2024</v>
      </c>
      <c r="T160" s="11" t="s">
        <v>2024</v>
      </c>
      <c r="U160" s="11" t="s">
        <v>2024</v>
      </c>
      <c r="V160" s="11" t="s">
        <v>2024</v>
      </c>
      <c r="W160" s="11">
        <v>6.45110900080884E-3</v>
      </c>
      <c r="X160" s="11">
        <v>7.5785815599111635E-3</v>
      </c>
      <c r="Y160" s="11">
        <v>7.2276314677137835E-3</v>
      </c>
      <c r="Z160" s="11">
        <v>7.6022065867632034E-3</v>
      </c>
      <c r="AA160" s="11">
        <v>8.366842448750857E-3</v>
      </c>
      <c r="AB160" s="11">
        <v>8.1064949688366347E-3</v>
      </c>
      <c r="AC160" s="11">
        <v>9.087907593657173E-3</v>
      </c>
      <c r="AD160" s="11">
        <v>9.1102963577407835E-3</v>
      </c>
      <c r="AE160" s="11">
        <v>9.8582608425050768E-3</v>
      </c>
      <c r="AF160" s="11">
        <v>9.9818842470109498E-3</v>
      </c>
      <c r="AG160" s="11">
        <v>1.070366801560174E-2</v>
      </c>
      <c r="AH160" s="11">
        <v>1.1114605186701978E-2</v>
      </c>
      <c r="AI160" s="11">
        <v>1.0783072004945785E-2</v>
      </c>
      <c r="AJ160" s="11">
        <v>9.2344103775083442E-3</v>
      </c>
      <c r="AK160" s="11">
        <v>9.1655504003999196E-3</v>
      </c>
      <c r="AL160" s="11">
        <v>8.9477710684471926E-3</v>
      </c>
      <c r="AM160" s="11">
        <v>1.0089019321514441E-2</v>
      </c>
      <c r="AN160" s="11">
        <v>1.0334910554181257E-2</v>
      </c>
      <c r="AO160" s="11">
        <v>1.0780492701036251E-2</v>
      </c>
      <c r="AP160" s="11">
        <v>1.053525721736261E-2</v>
      </c>
      <c r="AQ160" s="11">
        <v>9.8754781177744083E-3</v>
      </c>
      <c r="AR160" s="11">
        <v>1.0263219658763754E-2</v>
      </c>
      <c r="AS160" s="11">
        <v>1.0803122712296529E-2</v>
      </c>
      <c r="AT160" s="11">
        <v>1.1232271632886313E-2</v>
      </c>
      <c r="AU160" s="11">
        <v>1.1799580965359706E-2</v>
      </c>
      <c r="AV160" s="11">
        <v>1.1591939994966048E-2</v>
      </c>
      <c r="AW160" s="11">
        <v>1.0538812495906519E-2</v>
      </c>
      <c r="AX160" s="11">
        <v>1.2424150154250479E-2</v>
      </c>
      <c r="AY160" s="11">
        <v>1.2066488751377736E-2</v>
      </c>
      <c r="AZ160" s="11">
        <v>1.0268375015123838E-2</v>
      </c>
      <c r="BA160" s="11">
        <v>9.3112770804301571E-3</v>
      </c>
      <c r="BB160" s="11">
        <v>9.3303317664905332E-3</v>
      </c>
      <c r="BC160" s="11">
        <v>8.9274356724821161E-3</v>
      </c>
      <c r="BD160" s="11">
        <v>7.9435068555878535E-3</v>
      </c>
      <c r="BE160" s="11">
        <v>8.5718596783212978E-3</v>
      </c>
      <c r="BF160" s="11">
        <v>8.9325025093794953E-3</v>
      </c>
      <c r="BG160" s="11">
        <v>8.4005880763816845E-3</v>
      </c>
      <c r="BH160" s="11">
        <v>8.9238524855854359E-3</v>
      </c>
      <c r="BI160" s="11">
        <v>8.8470167355862422E-3</v>
      </c>
      <c r="BJ160" s="11">
        <v>9.3402315972112692E-3</v>
      </c>
      <c r="BK160" s="11">
        <v>8.736516811554346E-3</v>
      </c>
      <c r="BL160" s="11">
        <v>9.0592440928729066E-3</v>
      </c>
      <c r="BM160" s="11">
        <v>9.59273798706229E-3</v>
      </c>
      <c r="BN160" s="11">
        <v>8.2740997060088278E-3</v>
      </c>
      <c r="BO160" s="11">
        <v>8.0744411429001187E-3</v>
      </c>
      <c r="BP160" s="11">
        <v>8.1051392307005983E-3</v>
      </c>
      <c r="BQ160" s="11">
        <v>7.9296925066421262E-3</v>
      </c>
      <c r="BR160" s="11">
        <v>8.4743588532590793E-3</v>
      </c>
      <c r="BS160" s="11">
        <v>9.4795108177844999E-3</v>
      </c>
      <c r="BT160" s="11">
        <v>7.6335700864472548E-3</v>
      </c>
      <c r="BU160" s="11">
        <v>8.2930365705074175E-3</v>
      </c>
      <c r="BV160" s="11">
        <v>7.1015569100502541E-3</v>
      </c>
      <c r="BW160" s="11">
        <v>7.1822367105699864E-3</v>
      </c>
      <c r="BX160" s="11">
        <v>7.2417551700939579E-3</v>
      </c>
      <c r="BY160" s="11">
        <v>6.8268789707765726E-3</v>
      </c>
      <c r="BZ160" s="11">
        <v>6.2738224590298377E-3</v>
      </c>
      <c r="CA160" s="11">
        <v>7.4322785291094963E-3</v>
      </c>
      <c r="CB160" s="11">
        <v>7.7948623029231515E-3</v>
      </c>
      <c r="CC160" s="11">
        <v>7.4596487398236686E-3</v>
      </c>
      <c r="CD160" s="11">
        <v>9.1297573696547448E-3</v>
      </c>
      <c r="CE160" s="11">
        <v>9.886264500585145E-3</v>
      </c>
      <c r="CF160" s="11">
        <v>7.4663878802063146E-3</v>
      </c>
      <c r="CG160" s="11">
        <v>7.8237091901638203E-3</v>
      </c>
      <c r="CH160" s="11">
        <v>8.0904581829947912E-3</v>
      </c>
      <c r="CI160" s="11">
        <v>7.1978192663370117E-3</v>
      </c>
      <c r="CJ160" s="11">
        <v>6.9902630194744655E-3</v>
      </c>
      <c r="CK160" s="11">
        <v>6.4839849517322112E-3</v>
      </c>
      <c r="CL160" s="11">
        <v>6.0256841872963858E-3</v>
      </c>
      <c r="CM160" s="11">
        <v>6.5735550311614406E-3</v>
      </c>
      <c r="CN160" s="11">
        <v>7.4470841030059324E-3</v>
      </c>
      <c r="CO160" s="11">
        <v>6.9023721367203377E-3</v>
      </c>
      <c r="CP160" s="11">
        <v>8.3219911955659479E-3</v>
      </c>
      <c r="CQ160" s="11">
        <v>6.9012781691994603E-3</v>
      </c>
      <c r="CR160" s="11">
        <v>6.6535216241738514E-3</v>
      </c>
      <c r="CS160" s="11">
        <v>6.5632498753106852E-3</v>
      </c>
      <c r="CT160" s="11">
        <v>4.62751093106991E-3</v>
      </c>
      <c r="CU160" s="11">
        <v>6.0177297736592663E-3</v>
      </c>
      <c r="CV160" s="11">
        <v>5.2297996230417304E-3</v>
      </c>
      <c r="CW160" s="11">
        <v>5.5517693696320617E-3</v>
      </c>
      <c r="CX160" s="11">
        <v>4.7916222200355772E-3</v>
      </c>
      <c r="CY160" s="11">
        <v>5.1337493940799249E-3</v>
      </c>
      <c r="CZ160" s="11">
        <v>4.8792380442095945E-3</v>
      </c>
      <c r="DA160" s="11">
        <v>4.5554467381142662E-3</v>
      </c>
      <c r="DB160" s="11">
        <v>4.8062258366728802E-3</v>
      </c>
      <c r="DC160" s="11">
        <v>4.5291673024462666E-3</v>
      </c>
      <c r="DD160" s="11">
        <v>4.3889603372297102E-3</v>
      </c>
      <c r="DE160" s="11">
        <v>4.2282288283259648E-3</v>
      </c>
      <c r="DF160" s="11">
        <v>4.4652069417914931E-3</v>
      </c>
      <c r="DG160" s="11">
        <v>4.5922638968103379E-3</v>
      </c>
      <c r="DH160" s="11">
        <v>4.505358225630085E-3</v>
      </c>
      <c r="DI160" s="11">
        <v>4.4839707130815915E-3</v>
      </c>
      <c r="DJ160" s="11">
        <v>4.4909672371041065E-3</v>
      </c>
      <c r="DK160" s="11">
        <v>4.3377709602200878E-3</v>
      </c>
      <c r="DL160" s="11">
        <v>4.3736114804494002E-3</v>
      </c>
      <c r="DM160" s="11">
        <v>4.3988914691126136E-3</v>
      </c>
      <c r="DN160" s="11">
        <v>4.4549740832456183E-3</v>
      </c>
      <c r="DO160" s="11">
        <v>4.4189435998225977E-3</v>
      </c>
      <c r="DP160" s="11">
        <v>4.5664567516328636E-3</v>
      </c>
      <c r="DQ160" s="11">
        <v>5.0065917785319771E-3</v>
      </c>
      <c r="DR160" s="11">
        <v>5.3440496056913278E-3</v>
      </c>
      <c r="DS160" s="11">
        <v>5.1233221020043776E-3</v>
      </c>
      <c r="DT160" s="11">
        <v>5.2860466338246594E-3</v>
      </c>
      <c r="DU160" s="11">
        <v>5.738101840639837E-3</v>
      </c>
      <c r="DV160" s="11">
        <v>6.1812150808195762E-3</v>
      </c>
      <c r="DW160" s="11">
        <v>6.2934156557398948E-3</v>
      </c>
      <c r="DX160" s="11">
        <v>6.4626142540639168E-3</v>
      </c>
      <c r="DY160" s="11">
        <v>6.607305268557179E-3</v>
      </c>
      <c r="DZ160" s="11">
        <v>6.4145555938624451E-3</v>
      </c>
      <c r="EA160" s="11">
        <v>6.7433467214838057E-3</v>
      </c>
      <c r="EB160" s="11" t="s">
        <v>2024</v>
      </c>
      <c r="EC160" s="11" t="s">
        <v>2024</v>
      </c>
      <c r="ED160" s="11" t="s">
        <v>2024</v>
      </c>
      <c r="EE160" s="11" t="s">
        <v>2024</v>
      </c>
      <c r="EF160" s="11" t="s">
        <v>2024</v>
      </c>
      <c r="EG160" s="11" t="s">
        <v>2024</v>
      </c>
      <c r="EH160" s="11" t="s">
        <v>2024</v>
      </c>
      <c r="EI160" s="11" t="s">
        <v>2024</v>
      </c>
      <c r="EJ160" s="11" t="s">
        <v>2024</v>
      </c>
      <c r="EK160" s="11" t="s">
        <v>2024</v>
      </c>
      <c r="EL160" s="11" t="s">
        <v>2024</v>
      </c>
      <c r="EM160" s="11" t="s">
        <v>2024</v>
      </c>
      <c r="EN160" s="11" t="s">
        <v>2024</v>
      </c>
      <c r="EO160" s="11" t="s">
        <v>2024</v>
      </c>
      <c r="EP160" s="11" t="s">
        <v>2024</v>
      </c>
      <c r="EQ160" s="11" t="s">
        <v>2024</v>
      </c>
      <c r="ER160" s="11" t="s">
        <v>2024</v>
      </c>
      <c r="ES160" s="11" t="s">
        <v>2024</v>
      </c>
      <c r="ET160" s="11" t="s">
        <v>2024</v>
      </c>
      <c r="EU160" s="11" t="s">
        <v>2024</v>
      </c>
      <c r="EV160" s="11" t="s">
        <v>2024</v>
      </c>
      <c r="EW160" s="11" t="s">
        <v>2024</v>
      </c>
      <c r="EX160" s="11" t="s">
        <v>2024</v>
      </c>
      <c r="EY160" s="11" t="s">
        <v>2024</v>
      </c>
      <c r="EZ160" s="11" t="s">
        <v>2024</v>
      </c>
      <c r="FA160" s="11" t="s">
        <v>2024</v>
      </c>
      <c r="FB160" s="11" t="s">
        <v>2024</v>
      </c>
      <c r="FC160" s="11" t="s">
        <v>2024</v>
      </c>
      <c r="FD160" s="11" t="s">
        <v>2024</v>
      </c>
      <c r="FE160" s="11" t="s">
        <v>2024</v>
      </c>
      <c r="FF160" s="11" t="s">
        <v>2024</v>
      </c>
      <c r="FG160" s="11" t="s">
        <v>2024</v>
      </c>
      <c r="FH160" s="11" t="s">
        <v>2024</v>
      </c>
      <c r="FI160" s="11" t="s">
        <v>2024</v>
      </c>
      <c r="FJ160" s="11" t="s">
        <v>2024</v>
      </c>
      <c r="FK160" s="11" t="s">
        <v>2024</v>
      </c>
      <c r="FL160" s="11" t="s">
        <v>2024</v>
      </c>
      <c r="FM160" s="11" t="s">
        <v>2024</v>
      </c>
      <c r="FN160" s="11" t="s">
        <v>2024</v>
      </c>
      <c r="FO160" s="11" t="s">
        <v>2024</v>
      </c>
      <c r="FP160" s="11" t="s">
        <v>2024</v>
      </c>
      <c r="FQ160" s="11" t="s">
        <v>2024</v>
      </c>
      <c r="FR160" s="11" t="s">
        <v>2024</v>
      </c>
      <c r="FS160" s="11" t="s">
        <v>2024</v>
      </c>
      <c r="FT160" s="11" t="s">
        <v>2024</v>
      </c>
      <c r="FU160" s="11" t="s">
        <v>2024</v>
      </c>
      <c r="FV160" s="11" t="s">
        <v>2024</v>
      </c>
      <c r="FW160" s="11" t="s">
        <v>2024</v>
      </c>
      <c r="FX160" s="11" t="s">
        <v>2024</v>
      </c>
      <c r="FY160" s="11" t="s">
        <v>2024</v>
      </c>
      <c r="FZ160" s="11" t="s">
        <v>2024</v>
      </c>
      <c r="GA160" s="11" t="s">
        <v>2024</v>
      </c>
      <c r="GB160" s="11" t="s">
        <v>2024</v>
      </c>
      <c r="GC160" s="11" t="s">
        <v>2024</v>
      </c>
      <c r="GD160" s="11" t="s">
        <v>2024</v>
      </c>
      <c r="GE160" s="11" t="s">
        <v>2024</v>
      </c>
      <c r="GF160" s="11" t="s">
        <v>2024</v>
      </c>
      <c r="GG160" s="11" t="s">
        <v>2024</v>
      </c>
      <c r="GH160" s="11" t="s">
        <v>2024</v>
      </c>
      <c r="GI160" s="11" t="s">
        <v>2024</v>
      </c>
      <c r="GJ160" s="11" t="s">
        <v>2024</v>
      </c>
      <c r="GK160" s="11" t="s">
        <v>2024</v>
      </c>
      <c r="GL160" s="11" t="s">
        <v>2024</v>
      </c>
      <c r="GM160" s="11" t="s">
        <v>2024</v>
      </c>
      <c r="GN160" s="11" t="s">
        <v>2024</v>
      </c>
      <c r="GO160" s="11" t="s">
        <v>2024</v>
      </c>
      <c r="GP160" s="11" t="s">
        <v>2024</v>
      </c>
      <c r="GQ160" s="11" t="s">
        <v>2024</v>
      </c>
      <c r="GR160" s="11" t="s">
        <v>2024</v>
      </c>
      <c r="GS160" s="11" t="s">
        <v>2024</v>
      </c>
      <c r="GT160" s="11" t="s">
        <v>2024</v>
      </c>
      <c r="GU160" s="11" t="s">
        <v>2024</v>
      </c>
      <c r="GV160" s="11" t="s">
        <v>2024</v>
      </c>
      <c r="GW160" s="11" t="s">
        <v>2024</v>
      </c>
      <c r="GX160" s="11" t="s">
        <v>2024</v>
      </c>
      <c r="GY160" s="11" t="s">
        <v>2024</v>
      </c>
      <c r="GZ160" s="11" t="s">
        <v>2024</v>
      </c>
      <c r="HA160" s="11" t="s">
        <v>2024</v>
      </c>
      <c r="HB160" s="11" t="s">
        <v>2024</v>
      </c>
      <c r="HC160" s="11" t="s">
        <v>2024</v>
      </c>
      <c r="HD160" s="11" t="s">
        <v>2024</v>
      </c>
      <c r="HE160" s="11" t="s">
        <v>2024</v>
      </c>
      <c r="HF160" s="11" t="s">
        <v>2024</v>
      </c>
      <c r="HG160" s="11" t="s">
        <v>2024</v>
      </c>
      <c r="HH160" s="11" t="s">
        <v>2024</v>
      </c>
      <c r="HI160" s="11" t="s">
        <v>2024</v>
      </c>
      <c r="HJ160" s="11" t="s">
        <v>2024</v>
      </c>
      <c r="HK160" s="11" t="s">
        <v>2024</v>
      </c>
      <c r="HL160" s="11" t="s">
        <v>2024</v>
      </c>
      <c r="HM160" s="11" t="s">
        <v>2024</v>
      </c>
      <c r="HN160" s="11" t="s">
        <v>2024</v>
      </c>
      <c r="HO160" s="11" t="s">
        <v>2024</v>
      </c>
      <c r="HP160" s="11" t="s">
        <v>2024</v>
      </c>
      <c r="HQ160" s="11" t="s">
        <v>2024</v>
      </c>
      <c r="HR160" s="11" t="s">
        <v>2024</v>
      </c>
      <c r="HS160" s="11" t="s">
        <v>2024</v>
      </c>
      <c r="HT160" s="11" t="s">
        <v>2024</v>
      </c>
      <c r="HU160" s="11" t="s">
        <v>2024</v>
      </c>
      <c r="HV160" s="11" t="s">
        <v>2024</v>
      </c>
      <c r="HW160" s="11" t="s">
        <v>2024</v>
      </c>
      <c r="HX160" s="11" t="s">
        <v>2024</v>
      </c>
      <c r="HY160" s="11" t="s">
        <v>2024</v>
      </c>
      <c r="HZ160" s="11" t="s">
        <v>2024</v>
      </c>
      <c r="IA160" s="11" t="s">
        <v>2024</v>
      </c>
      <c r="IB160" s="11" t="s">
        <v>2024</v>
      </c>
      <c r="IC160" s="11" t="s">
        <v>2024</v>
      </c>
      <c r="ID160" s="11" t="s">
        <v>2024</v>
      </c>
      <c r="IE160" s="11" t="s">
        <v>2024</v>
      </c>
      <c r="IF160" s="11" t="s">
        <v>2024</v>
      </c>
      <c r="IG160" s="11" t="s">
        <v>2024</v>
      </c>
      <c r="IH160" s="11" t="s">
        <v>2024</v>
      </c>
      <c r="II160" s="11" t="s">
        <v>2024</v>
      </c>
      <c r="IJ160" s="11" t="s">
        <v>2024</v>
      </c>
      <c r="IK160" s="11" t="s">
        <v>2024</v>
      </c>
      <c r="IL160" s="11" t="s">
        <v>2024</v>
      </c>
      <c r="IM160" s="11" t="s">
        <v>2024</v>
      </c>
      <c r="IN160" s="11" t="s">
        <v>2024</v>
      </c>
      <c r="IO160" s="11" t="s">
        <v>2024</v>
      </c>
      <c r="IP160" s="11" t="s">
        <v>2024</v>
      </c>
      <c r="IQ160" s="11" t="s">
        <v>2024</v>
      </c>
      <c r="IR160" s="12" t="s">
        <v>2024</v>
      </c>
      <c r="IS160" s="11" t="s">
        <v>2024</v>
      </c>
      <c r="IT160" s="11" t="s">
        <v>2024</v>
      </c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</row>
    <row r="161" spans="1:278" s="5" customFormat="1" ht="15" customHeight="1" x14ac:dyDescent="0.3">
      <c r="A161" s="6" t="s">
        <v>130</v>
      </c>
      <c r="B161" s="6" t="s">
        <v>2192</v>
      </c>
      <c r="C161" s="9" t="s">
        <v>1285</v>
      </c>
      <c r="D161" s="11" t="s">
        <v>2024</v>
      </c>
      <c r="E161" s="11" t="s">
        <v>2024</v>
      </c>
      <c r="F161" s="11" t="s">
        <v>2024</v>
      </c>
      <c r="G161" s="11" t="s">
        <v>2024</v>
      </c>
      <c r="H161" s="11" t="s">
        <v>2024</v>
      </c>
      <c r="I161" s="11" t="s">
        <v>2024</v>
      </c>
      <c r="J161" s="11" t="s">
        <v>2024</v>
      </c>
      <c r="K161" s="11" t="s">
        <v>2024</v>
      </c>
      <c r="L161" s="11" t="s">
        <v>2024</v>
      </c>
      <c r="M161" s="11" t="s">
        <v>2024</v>
      </c>
      <c r="N161" s="11" t="s">
        <v>2024</v>
      </c>
      <c r="O161" s="11" t="s">
        <v>2024</v>
      </c>
      <c r="P161" s="11" t="s">
        <v>2024</v>
      </c>
      <c r="Q161" s="11" t="s">
        <v>2024</v>
      </c>
      <c r="R161" s="11" t="s">
        <v>2024</v>
      </c>
      <c r="S161" s="11" t="s">
        <v>2024</v>
      </c>
      <c r="T161" s="11" t="s">
        <v>2024</v>
      </c>
      <c r="U161" s="11" t="s">
        <v>2024</v>
      </c>
      <c r="V161" s="11" t="s">
        <v>2024</v>
      </c>
      <c r="W161" s="11" t="s">
        <v>2024</v>
      </c>
      <c r="X161" s="11" t="s">
        <v>2024</v>
      </c>
      <c r="Y161" s="11" t="s">
        <v>2024</v>
      </c>
      <c r="Z161" s="11" t="s">
        <v>2024</v>
      </c>
      <c r="AA161" s="11" t="s">
        <v>2024</v>
      </c>
      <c r="AB161" s="11" t="s">
        <v>2024</v>
      </c>
      <c r="AC161" s="11" t="s">
        <v>2024</v>
      </c>
      <c r="AD161" s="11" t="s">
        <v>2024</v>
      </c>
      <c r="AE161" s="11">
        <v>2.9536146816468254E-4</v>
      </c>
      <c r="AF161" s="11">
        <v>3.2783447297853876E-4</v>
      </c>
      <c r="AG161" s="11">
        <v>3.6524465772253255E-4</v>
      </c>
      <c r="AH161" s="11">
        <v>2.9478733516935047E-4</v>
      </c>
      <c r="AI161" s="11">
        <v>3.5940777474046965E-4</v>
      </c>
      <c r="AJ161" s="11">
        <v>2.924504815077179E-4</v>
      </c>
      <c r="AK161" s="11">
        <v>2.9779910447998593E-4</v>
      </c>
      <c r="AL161" s="11">
        <v>2.9622115068430184E-4</v>
      </c>
      <c r="AM161" s="11">
        <v>2.0620246274401235E-4</v>
      </c>
      <c r="AN161" s="11">
        <v>2.6758421293193279E-4</v>
      </c>
      <c r="AO161" s="11">
        <v>2.9296104844603511E-4</v>
      </c>
      <c r="AP161" s="11">
        <v>3.1904859682823456E-4</v>
      </c>
      <c r="AQ161" s="11">
        <v>3.1240688862868647E-4</v>
      </c>
      <c r="AR161" s="11">
        <v>3.0016084463235787E-4</v>
      </c>
      <c r="AS161" s="11">
        <v>3.0455323536916502E-4</v>
      </c>
      <c r="AT161" s="11">
        <v>2.7286034173849009E-4</v>
      </c>
      <c r="AU161" s="11">
        <v>1.7817364025613563E-4</v>
      </c>
      <c r="AV161" s="11">
        <v>1.5976272651648668E-4</v>
      </c>
      <c r="AW161" s="11">
        <v>1.132779404426041E-4</v>
      </c>
      <c r="AX161" s="11">
        <v>7.973772916984931E-5</v>
      </c>
      <c r="AY161" s="11">
        <v>2.9418826668763959E-5</v>
      </c>
      <c r="AZ161" s="11">
        <v>5.7536752147898156E-5</v>
      </c>
      <c r="BA161" s="11">
        <v>4.9987357797224663E-5</v>
      </c>
      <c r="BB161" s="11">
        <v>5.3335303034293713E-5</v>
      </c>
      <c r="BC161" s="11">
        <v>6.6962573396524191E-5</v>
      </c>
      <c r="BD161" s="11">
        <v>8.8083195274234354E-5</v>
      </c>
      <c r="BE161" s="11">
        <v>7.0542651138237462E-5</v>
      </c>
      <c r="BF161" s="11">
        <v>6.3734583165832407E-5</v>
      </c>
      <c r="BG161" s="11">
        <v>1.1879643743651161E-4</v>
      </c>
      <c r="BH161" s="11">
        <v>1.0169703355425994E-4</v>
      </c>
      <c r="BI161" s="11">
        <v>1.416476259177988E-4</v>
      </c>
      <c r="BJ161" s="11">
        <v>1.3998449670398172E-4</v>
      </c>
      <c r="BK161" s="11">
        <v>1.2095467262269483E-4</v>
      </c>
      <c r="BL161" s="11">
        <v>1.0536084071141449E-4</v>
      </c>
      <c r="BM161" s="11">
        <v>9.7209116657743453E-5</v>
      </c>
      <c r="BN161" s="11">
        <v>1.0512590516600937E-4</v>
      </c>
      <c r="BO161" s="11">
        <v>8.6408244200590633E-5</v>
      </c>
      <c r="BP161" s="11">
        <v>1.0948092632967531E-4</v>
      </c>
      <c r="BQ161" s="11">
        <v>1.4492426754738214E-4</v>
      </c>
      <c r="BR161" s="11">
        <v>1.1983078260766515E-4</v>
      </c>
      <c r="BS161" s="11">
        <v>1.449856331374828E-4</v>
      </c>
      <c r="BT161" s="11">
        <v>1.7027825210466101E-4</v>
      </c>
      <c r="BU161" s="11">
        <v>2.6842466659661766E-4</v>
      </c>
      <c r="BV161" s="11">
        <v>2.7813092202547097E-4</v>
      </c>
      <c r="BW161" s="11" t="s">
        <v>2024</v>
      </c>
      <c r="BX161" s="11" t="s">
        <v>2024</v>
      </c>
      <c r="BY161" s="11" t="s">
        <v>2024</v>
      </c>
      <c r="BZ161" s="11" t="s">
        <v>2024</v>
      </c>
      <c r="CA161" s="11" t="s">
        <v>2024</v>
      </c>
      <c r="CB161" s="11" t="s">
        <v>2024</v>
      </c>
      <c r="CC161" s="11" t="s">
        <v>2024</v>
      </c>
      <c r="CD161" s="11" t="s">
        <v>2024</v>
      </c>
      <c r="CE161" s="11" t="s">
        <v>2024</v>
      </c>
      <c r="CF161" s="11" t="s">
        <v>2024</v>
      </c>
      <c r="CG161" s="11" t="s">
        <v>2024</v>
      </c>
      <c r="CH161" s="11" t="s">
        <v>2024</v>
      </c>
      <c r="CI161" s="11" t="s">
        <v>2024</v>
      </c>
      <c r="CJ161" s="11" t="s">
        <v>2024</v>
      </c>
      <c r="CK161" s="11" t="s">
        <v>2024</v>
      </c>
      <c r="CL161" s="11" t="s">
        <v>2024</v>
      </c>
      <c r="CM161" s="11" t="s">
        <v>2024</v>
      </c>
      <c r="CN161" s="11" t="s">
        <v>2024</v>
      </c>
      <c r="CO161" s="11" t="s">
        <v>2024</v>
      </c>
      <c r="CP161" s="11" t="s">
        <v>2024</v>
      </c>
      <c r="CQ161" s="11" t="s">
        <v>2024</v>
      </c>
      <c r="CR161" s="11" t="s">
        <v>2024</v>
      </c>
      <c r="CS161" s="11" t="s">
        <v>2024</v>
      </c>
      <c r="CT161" s="11" t="s">
        <v>2024</v>
      </c>
      <c r="CU161" s="11" t="s">
        <v>2024</v>
      </c>
      <c r="CV161" s="11" t="s">
        <v>2024</v>
      </c>
      <c r="CW161" s="11" t="s">
        <v>2024</v>
      </c>
      <c r="CX161" s="11" t="s">
        <v>2024</v>
      </c>
      <c r="CY161" s="11" t="s">
        <v>2024</v>
      </c>
      <c r="CZ161" s="11" t="s">
        <v>2024</v>
      </c>
      <c r="DA161" s="11" t="s">
        <v>2024</v>
      </c>
      <c r="DB161" s="11" t="s">
        <v>2024</v>
      </c>
      <c r="DC161" s="11" t="s">
        <v>2024</v>
      </c>
      <c r="DD161" s="11" t="s">
        <v>2024</v>
      </c>
      <c r="DE161" s="11" t="s">
        <v>2024</v>
      </c>
      <c r="DF161" s="11" t="s">
        <v>2024</v>
      </c>
      <c r="DG161" s="11" t="s">
        <v>2024</v>
      </c>
      <c r="DH161" s="11" t="s">
        <v>2024</v>
      </c>
      <c r="DI161" s="11" t="s">
        <v>2024</v>
      </c>
      <c r="DJ161" s="11" t="s">
        <v>2024</v>
      </c>
      <c r="DK161" s="11" t="s">
        <v>2024</v>
      </c>
      <c r="DL161" s="11" t="s">
        <v>2024</v>
      </c>
      <c r="DM161" s="11" t="s">
        <v>2024</v>
      </c>
      <c r="DN161" s="11" t="s">
        <v>2024</v>
      </c>
      <c r="DO161" s="11" t="s">
        <v>2024</v>
      </c>
      <c r="DP161" s="11" t="s">
        <v>2024</v>
      </c>
      <c r="DQ161" s="11" t="s">
        <v>2024</v>
      </c>
      <c r="DR161" s="11" t="s">
        <v>2024</v>
      </c>
      <c r="DS161" s="11" t="s">
        <v>2024</v>
      </c>
      <c r="DT161" s="11" t="s">
        <v>2024</v>
      </c>
      <c r="DU161" s="11" t="s">
        <v>2024</v>
      </c>
      <c r="DV161" s="11" t="s">
        <v>2024</v>
      </c>
      <c r="DW161" s="11" t="s">
        <v>2024</v>
      </c>
      <c r="DX161" s="11" t="s">
        <v>2024</v>
      </c>
      <c r="DY161" s="11" t="s">
        <v>2024</v>
      </c>
      <c r="DZ161" s="11" t="s">
        <v>2024</v>
      </c>
      <c r="EA161" s="11" t="s">
        <v>2024</v>
      </c>
      <c r="EB161" s="11" t="s">
        <v>2024</v>
      </c>
      <c r="EC161" s="11" t="s">
        <v>2024</v>
      </c>
      <c r="ED161" s="11" t="s">
        <v>2024</v>
      </c>
      <c r="EE161" s="11" t="s">
        <v>2024</v>
      </c>
      <c r="EF161" s="11" t="s">
        <v>2024</v>
      </c>
      <c r="EG161" s="11" t="s">
        <v>2024</v>
      </c>
      <c r="EH161" s="11" t="s">
        <v>2024</v>
      </c>
      <c r="EI161" s="11" t="s">
        <v>2024</v>
      </c>
      <c r="EJ161" s="11" t="s">
        <v>2024</v>
      </c>
      <c r="EK161" s="11" t="s">
        <v>2024</v>
      </c>
      <c r="EL161" s="11" t="s">
        <v>2024</v>
      </c>
      <c r="EM161" s="11" t="s">
        <v>2024</v>
      </c>
      <c r="EN161" s="11" t="s">
        <v>2024</v>
      </c>
      <c r="EO161" s="11" t="s">
        <v>2024</v>
      </c>
      <c r="EP161" s="11" t="s">
        <v>2024</v>
      </c>
      <c r="EQ161" s="11" t="s">
        <v>2024</v>
      </c>
      <c r="ER161" s="11" t="s">
        <v>2024</v>
      </c>
      <c r="ES161" s="11" t="s">
        <v>2024</v>
      </c>
      <c r="ET161" s="11" t="s">
        <v>2024</v>
      </c>
      <c r="EU161" s="11" t="s">
        <v>2024</v>
      </c>
      <c r="EV161" s="11" t="s">
        <v>2024</v>
      </c>
      <c r="EW161" s="11" t="s">
        <v>2024</v>
      </c>
      <c r="EX161" s="11" t="s">
        <v>2024</v>
      </c>
      <c r="EY161" s="11" t="s">
        <v>2024</v>
      </c>
      <c r="EZ161" s="11" t="s">
        <v>2024</v>
      </c>
      <c r="FA161" s="11" t="s">
        <v>2024</v>
      </c>
      <c r="FB161" s="11" t="s">
        <v>2024</v>
      </c>
      <c r="FC161" s="11" t="s">
        <v>2024</v>
      </c>
      <c r="FD161" s="11" t="s">
        <v>2024</v>
      </c>
      <c r="FE161" s="11" t="s">
        <v>2024</v>
      </c>
      <c r="FF161" s="11" t="s">
        <v>2024</v>
      </c>
      <c r="FG161" s="11" t="s">
        <v>2024</v>
      </c>
      <c r="FH161" s="11" t="s">
        <v>2024</v>
      </c>
      <c r="FI161" s="11" t="s">
        <v>2024</v>
      </c>
      <c r="FJ161" s="11" t="s">
        <v>2024</v>
      </c>
      <c r="FK161" s="11" t="s">
        <v>2024</v>
      </c>
      <c r="FL161" s="11" t="s">
        <v>2024</v>
      </c>
      <c r="FM161" s="11" t="s">
        <v>2024</v>
      </c>
      <c r="FN161" s="11" t="s">
        <v>2024</v>
      </c>
      <c r="FO161" s="11" t="s">
        <v>2024</v>
      </c>
      <c r="FP161" s="11" t="s">
        <v>2024</v>
      </c>
      <c r="FQ161" s="11" t="s">
        <v>2024</v>
      </c>
      <c r="FR161" s="11" t="s">
        <v>2024</v>
      </c>
      <c r="FS161" s="11" t="s">
        <v>2024</v>
      </c>
      <c r="FT161" s="11" t="s">
        <v>2024</v>
      </c>
      <c r="FU161" s="11" t="s">
        <v>2024</v>
      </c>
      <c r="FV161" s="11" t="s">
        <v>2024</v>
      </c>
      <c r="FW161" s="11" t="s">
        <v>2024</v>
      </c>
      <c r="FX161" s="11" t="s">
        <v>2024</v>
      </c>
      <c r="FY161" s="11" t="s">
        <v>2024</v>
      </c>
      <c r="FZ161" s="11" t="s">
        <v>2024</v>
      </c>
      <c r="GA161" s="11" t="s">
        <v>2024</v>
      </c>
      <c r="GB161" s="11" t="s">
        <v>2024</v>
      </c>
      <c r="GC161" s="11" t="s">
        <v>2024</v>
      </c>
      <c r="GD161" s="11" t="s">
        <v>2024</v>
      </c>
      <c r="GE161" s="11" t="s">
        <v>2024</v>
      </c>
      <c r="GF161" s="11" t="s">
        <v>2024</v>
      </c>
      <c r="GG161" s="11" t="s">
        <v>2024</v>
      </c>
      <c r="GH161" s="11" t="s">
        <v>2024</v>
      </c>
      <c r="GI161" s="11" t="s">
        <v>2024</v>
      </c>
      <c r="GJ161" s="11" t="s">
        <v>2024</v>
      </c>
      <c r="GK161" s="11" t="s">
        <v>2024</v>
      </c>
      <c r="GL161" s="11" t="s">
        <v>2024</v>
      </c>
      <c r="GM161" s="11" t="s">
        <v>2024</v>
      </c>
      <c r="GN161" s="11" t="s">
        <v>2024</v>
      </c>
      <c r="GO161" s="11" t="s">
        <v>2024</v>
      </c>
      <c r="GP161" s="11" t="s">
        <v>2024</v>
      </c>
      <c r="GQ161" s="11" t="s">
        <v>2024</v>
      </c>
      <c r="GR161" s="11" t="s">
        <v>2024</v>
      </c>
      <c r="GS161" s="11" t="s">
        <v>2024</v>
      </c>
      <c r="GT161" s="11" t="s">
        <v>2024</v>
      </c>
      <c r="GU161" s="11" t="s">
        <v>2024</v>
      </c>
      <c r="GV161" s="11" t="s">
        <v>2024</v>
      </c>
      <c r="GW161" s="11" t="s">
        <v>2024</v>
      </c>
      <c r="GX161" s="11" t="s">
        <v>2024</v>
      </c>
      <c r="GY161" s="11" t="s">
        <v>2024</v>
      </c>
      <c r="GZ161" s="11" t="s">
        <v>2024</v>
      </c>
      <c r="HA161" s="11" t="s">
        <v>2024</v>
      </c>
      <c r="HB161" s="11" t="s">
        <v>2024</v>
      </c>
      <c r="HC161" s="11" t="s">
        <v>2024</v>
      </c>
      <c r="HD161" s="11" t="s">
        <v>2024</v>
      </c>
      <c r="HE161" s="11" t="s">
        <v>2024</v>
      </c>
      <c r="HF161" s="11" t="s">
        <v>2024</v>
      </c>
      <c r="HG161" s="11" t="s">
        <v>2024</v>
      </c>
      <c r="HH161" s="11" t="s">
        <v>2024</v>
      </c>
      <c r="HI161" s="11" t="s">
        <v>2024</v>
      </c>
      <c r="HJ161" s="11" t="s">
        <v>2024</v>
      </c>
      <c r="HK161" s="11" t="s">
        <v>2024</v>
      </c>
      <c r="HL161" s="11" t="s">
        <v>2024</v>
      </c>
      <c r="HM161" s="11" t="s">
        <v>2024</v>
      </c>
      <c r="HN161" s="11" t="s">
        <v>2024</v>
      </c>
      <c r="HO161" s="11" t="s">
        <v>2024</v>
      </c>
      <c r="HP161" s="11" t="s">
        <v>2024</v>
      </c>
      <c r="HQ161" s="11" t="s">
        <v>2024</v>
      </c>
      <c r="HR161" s="11" t="s">
        <v>2024</v>
      </c>
      <c r="HS161" s="11" t="s">
        <v>2024</v>
      </c>
      <c r="HT161" s="11" t="s">
        <v>2024</v>
      </c>
      <c r="HU161" s="11" t="s">
        <v>2024</v>
      </c>
      <c r="HV161" s="11" t="s">
        <v>2024</v>
      </c>
      <c r="HW161" s="11" t="s">
        <v>2024</v>
      </c>
      <c r="HX161" s="11" t="s">
        <v>2024</v>
      </c>
      <c r="HY161" s="11" t="s">
        <v>2024</v>
      </c>
      <c r="HZ161" s="11" t="s">
        <v>2024</v>
      </c>
      <c r="IA161" s="11" t="s">
        <v>2024</v>
      </c>
      <c r="IB161" s="11" t="s">
        <v>2024</v>
      </c>
      <c r="IC161" s="11" t="s">
        <v>2024</v>
      </c>
      <c r="ID161" s="11" t="s">
        <v>2024</v>
      </c>
      <c r="IE161" s="11" t="s">
        <v>2024</v>
      </c>
      <c r="IF161" s="11" t="s">
        <v>2024</v>
      </c>
      <c r="IG161" s="11" t="s">
        <v>2024</v>
      </c>
      <c r="IH161" s="11" t="s">
        <v>2024</v>
      </c>
      <c r="II161" s="11" t="s">
        <v>2024</v>
      </c>
      <c r="IJ161" s="11" t="s">
        <v>2024</v>
      </c>
      <c r="IK161" s="11" t="s">
        <v>2024</v>
      </c>
      <c r="IL161" s="11" t="s">
        <v>2024</v>
      </c>
      <c r="IM161" s="11" t="s">
        <v>2024</v>
      </c>
      <c r="IN161" s="11" t="s">
        <v>2024</v>
      </c>
      <c r="IO161" s="11" t="s">
        <v>2024</v>
      </c>
      <c r="IP161" s="11" t="s">
        <v>2024</v>
      </c>
      <c r="IQ161" s="11" t="s">
        <v>2024</v>
      </c>
      <c r="IR161" s="12" t="s">
        <v>2024</v>
      </c>
      <c r="IS161" s="11" t="s">
        <v>2024</v>
      </c>
      <c r="IT161" s="11" t="s">
        <v>2024</v>
      </c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</row>
    <row r="162" spans="1:278" s="5" customFormat="1" ht="15" customHeight="1" x14ac:dyDescent="0.3">
      <c r="A162" s="6" t="s">
        <v>4045</v>
      </c>
      <c r="B162" s="6" t="s">
        <v>2193</v>
      </c>
      <c r="C162" s="9" t="s">
        <v>3575</v>
      </c>
      <c r="D162" s="11" t="s">
        <v>2024</v>
      </c>
      <c r="E162" s="11" t="s">
        <v>2024</v>
      </c>
      <c r="F162" s="11" t="s">
        <v>2024</v>
      </c>
      <c r="G162" s="11" t="s">
        <v>2024</v>
      </c>
      <c r="H162" s="11" t="s">
        <v>2024</v>
      </c>
      <c r="I162" s="11" t="s">
        <v>2024</v>
      </c>
      <c r="J162" s="11" t="s">
        <v>2024</v>
      </c>
      <c r="K162" s="11" t="s">
        <v>2024</v>
      </c>
      <c r="L162" s="11" t="s">
        <v>2024</v>
      </c>
      <c r="M162" s="11" t="s">
        <v>2024</v>
      </c>
      <c r="N162" s="11" t="s">
        <v>2024</v>
      </c>
      <c r="O162" s="11" t="s">
        <v>2024</v>
      </c>
      <c r="P162" s="11" t="s">
        <v>2024</v>
      </c>
      <c r="Q162" s="11" t="s">
        <v>2024</v>
      </c>
      <c r="R162" s="11" t="s">
        <v>2024</v>
      </c>
      <c r="S162" s="11" t="s">
        <v>2024</v>
      </c>
      <c r="T162" s="11" t="s">
        <v>2024</v>
      </c>
      <c r="U162" s="11" t="s">
        <v>2024</v>
      </c>
      <c r="V162" s="11" t="s">
        <v>2024</v>
      </c>
      <c r="W162" s="11" t="s">
        <v>2024</v>
      </c>
      <c r="X162" s="11" t="s">
        <v>2024</v>
      </c>
      <c r="Y162" s="11" t="s">
        <v>2024</v>
      </c>
      <c r="Z162" s="11" t="s">
        <v>2024</v>
      </c>
      <c r="AA162" s="11" t="s">
        <v>2024</v>
      </c>
      <c r="AB162" s="11" t="s">
        <v>2024</v>
      </c>
      <c r="AC162" s="11" t="s">
        <v>2024</v>
      </c>
      <c r="AD162" s="11" t="s">
        <v>2024</v>
      </c>
      <c r="AE162" s="11" t="s">
        <v>2024</v>
      </c>
      <c r="AF162" s="11" t="s">
        <v>2024</v>
      </c>
      <c r="AG162" s="11" t="s">
        <v>2024</v>
      </c>
      <c r="AH162" s="11" t="s">
        <v>2024</v>
      </c>
      <c r="AI162" s="11" t="s">
        <v>2024</v>
      </c>
      <c r="AJ162" s="11" t="s">
        <v>2024</v>
      </c>
      <c r="AK162" s="11" t="s">
        <v>2024</v>
      </c>
      <c r="AL162" s="11" t="s">
        <v>2024</v>
      </c>
      <c r="AM162" s="11" t="s">
        <v>2024</v>
      </c>
      <c r="AN162" s="11" t="s">
        <v>2024</v>
      </c>
      <c r="AO162" s="11" t="s">
        <v>2024</v>
      </c>
      <c r="AP162" s="11" t="s">
        <v>2024</v>
      </c>
      <c r="AQ162" s="11" t="s">
        <v>2024</v>
      </c>
      <c r="AR162" s="11" t="s">
        <v>2024</v>
      </c>
      <c r="AS162" s="11" t="s">
        <v>2024</v>
      </c>
      <c r="AT162" s="11" t="s">
        <v>2024</v>
      </c>
      <c r="AU162" s="11" t="s">
        <v>2024</v>
      </c>
      <c r="AV162" s="11" t="s">
        <v>2024</v>
      </c>
      <c r="AW162" s="11" t="s">
        <v>2024</v>
      </c>
      <c r="AX162" s="11" t="s">
        <v>2024</v>
      </c>
      <c r="AY162" s="11" t="s">
        <v>2024</v>
      </c>
      <c r="AZ162" s="11" t="s">
        <v>2024</v>
      </c>
      <c r="BA162" s="11" t="s">
        <v>2024</v>
      </c>
      <c r="BB162" s="11" t="s">
        <v>2024</v>
      </c>
      <c r="BC162" s="11" t="s">
        <v>2024</v>
      </c>
      <c r="BD162" s="11" t="s">
        <v>2024</v>
      </c>
      <c r="BE162" s="11" t="s">
        <v>2024</v>
      </c>
      <c r="BF162" s="11" t="s">
        <v>2024</v>
      </c>
      <c r="BG162" s="11" t="s">
        <v>2024</v>
      </c>
      <c r="BH162" s="11" t="s">
        <v>2024</v>
      </c>
      <c r="BI162" s="11" t="s">
        <v>2024</v>
      </c>
      <c r="BJ162" s="11" t="s">
        <v>2024</v>
      </c>
      <c r="BK162" s="11" t="s">
        <v>2024</v>
      </c>
      <c r="BL162" s="11" t="s">
        <v>2024</v>
      </c>
      <c r="BM162" s="11" t="s">
        <v>2024</v>
      </c>
      <c r="BN162" s="11" t="s">
        <v>2024</v>
      </c>
      <c r="BO162" s="11" t="s">
        <v>2024</v>
      </c>
      <c r="BP162" s="11" t="s">
        <v>2024</v>
      </c>
      <c r="BQ162" s="11" t="s">
        <v>2024</v>
      </c>
      <c r="BR162" s="11" t="s">
        <v>2024</v>
      </c>
      <c r="BS162" s="11" t="s">
        <v>2024</v>
      </c>
      <c r="BT162" s="11" t="s">
        <v>2024</v>
      </c>
      <c r="BU162" s="11" t="s">
        <v>2024</v>
      </c>
      <c r="BV162" s="11" t="s">
        <v>2024</v>
      </c>
      <c r="BW162" s="11" t="s">
        <v>2024</v>
      </c>
      <c r="BX162" s="11" t="s">
        <v>2024</v>
      </c>
      <c r="BY162" s="11" t="s">
        <v>2024</v>
      </c>
      <c r="BZ162" s="11" t="s">
        <v>2024</v>
      </c>
      <c r="CA162" s="11" t="s">
        <v>2024</v>
      </c>
      <c r="CB162" s="11" t="s">
        <v>2024</v>
      </c>
      <c r="CC162" s="11" t="s">
        <v>2024</v>
      </c>
      <c r="CD162" s="11" t="s">
        <v>2024</v>
      </c>
      <c r="CE162" s="11">
        <v>1.3750786769914147E-4</v>
      </c>
      <c r="CF162" s="11">
        <v>1.0072134128252833E-4</v>
      </c>
      <c r="CG162" s="11">
        <v>2.2096682717376114E-4</v>
      </c>
      <c r="CH162" s="11">
        <v>2.8454558146604001E-4</v>
      </c>
      <c r="CI162" s="11">
        <v>9.7237978503177415E-5</v>
      </c>
      <c r="CJ162" s="11">
        <v>1.1024184678806131E-4</v>
      </c>
      <c r="CK162" s="11">
        <v>8.106581044946322E-5</v>
      </c>
      <c r="CL162" s="11">
        <v>1.3483472702408952E-4</v>
      </c>
      <c r="CM162" s="11">
        <v>1.021807336148118E-4</v>
      </c>
      <c r="CN162" s="11">
        <v>1.3412038032324834E-4</v>
      </c>
      <c r="CO162" s="11">
        <v>1.3576677458986184E-4</v>
      </c>
      <c r="CP162" s="11">
        <v>5.3211303148701084E-5</v>
      </c>
      <c r="CQ162" s="11">
        <v>4.8203402537706014E-5</v>
      </c>
      <c r="CR162" s="11">
        <v>3.8215734628310142E-5</v>
      </c>
      <c r="CS162" s="11">
        <v>2.5727856877760664E-5</v>
      </c>
      <c r="CT162" s="11">
        <v>3.804719272441192E-5</v>
      </c>
      <c r="CU162" s="11">
        <v>4.5841830846846669E-5</v>
      </c>
      <c r="CV162" s="11">
        <v>3.9260254127149263E-5</v>
      </c>
      <c r="CW162" s="11">
        <v>1.3877477393481981E-5</v>
      </c>
      <c r="CX162" s="11">
        <v>3.4531401307355021E-4</v>
      </c>
      <c r="CY162" s="11">
        <v>4.1213789536746206E-4</v>
      </c>
      <c r="CZ162" s="11">
        <v>4.2000277404166594E-4</v>
      </c>
      <c r="DA162" s="11">
        <v>3.9088868818990392E-4</v>
      </c>
      <c r="DB162" s="11">
        <v>3.3968894956519204E-4</v>
      </c>
      <c r="DC162" s="11">
        <v>3.6661185126288275E-4</v>
      </c>
      <c r="DD162" s="11">
        <v>3.404439969911459E-4</v>
      </c>
      <c r="DE162" s="11">
        <v>2.9630822636873849E-4</v>
      </c>
      <c r="DF162" s="11">
        <v>3.0699045306382093E-4</v>
      </c>
      <c r="DG162" s="11">
        <v>3.3840946309474909E-4</v>
      </c>
      <c r="DH162" s="11">
        <v>3.4529109661033232E-4</v>
      </c>
      <c r="DI162" s="11">
        <v>3.605736179481416E-4</v>
      </c>
      <c r="DJ162" s="11">
        <v>3.6973878931139981E-4</v>
      </c>
      <c r="DK162" s="11">
        <v>3.927935143347122E-4</v>
      </c>
      <c r="DL162" s="11">
        <v>4.1420197369856134E-4</v>
      </c>
      <c r="DM162" s="11">
        <v>3.9094498564709286E-4</v>
      </c>
      <c r="DN162" s="11">
        <v>3.9528155112021195E-4</v>
      </c>
      <c r="DO162" s="11">
        <v>3.8885508911070229E-4</v>
      </c>
      <c r="DP162" s="11">
        <v>4.0825209463347137E-4</v>
      </c>
      <c r="DQ162" s="11">
        <v>4.0352969600900934E-4</v>
      </c>
      <c r="DR162" s="11">
        <v>3.8806458211951853E-4</v>
      </c>
      <c r="DS162" s="11">
        <v>3.7950371156788854E-4</v>
      </c>
      <c r="DT162" s="11">
        <v>3.6639816777762305E-4</v>
      </c>
      <c r="DU162" s="11">
        <v>4.2532423840393541E-4</v>
      </c>
      <c r="DV162" s="11">
        <v>4.1492511727013004E-4</v>
      </c>
      <c r="DW162" s="11">
        <v>4.6190136820736496E-4</v>
      </c>
      <c r="DX162" s="11">
        <v>4.6477006091458776E-4</v>
      </c>
      <c r="DY162" s="11">
        <v>5.0154704416585367E-4</v>
      </c>
      <c r="DZ162" s="11">
        <v>5.2904352779202654E-4</v>
      </c>
      <c r="EA162" s="11">
        <v>5.1538631546564509E-4</v>
      </c>
      <c r="EB162" s="11">
        <v>5.4243199028840478E-4</v>
      </c>
      <c r="EC162" s="11">
        <v>4.9914563834105394E-4</v>
      </c>
      <c r="ED162" s="11">
        <v>4.8773325436533431E-4</v>
      </c>
      <c r="EE162" s="11">
        <v>4.9328626500321025E-4</v>
      </c>
      <c r="EF162" s="11">
        <v>4.8880316865683644E-4</v>
      </c>
      <c r="EG162" s="11">
        <v>4.5644062078645313E-4</v>
      </c>
      <c r="EH162" s="11">
        <v>4.4622787458883294E-4</v>
      </c>
      <c r="EI162" s="11">
        <v>4.6977594212051118E-4</v>
      </c>
      <c r="EJ162" s="11">
        <v>4.5497100803426453E-4</v>
      </c>
      <c r="EK162" s="11">
        <v>4.8641840380555151E-4</v>
      </c>
      <c r="EL162" s="11">
        <v>4.9745804963193278E-4</v>
      </c>
      <c r="EM162" s="11">
        <v>5.3457427259010501E-4</v>
      </c>
      <c r="EN162" s="11">
        <v>5.1352431315117015E-4</v>
      </c>
      <c r="EO162" s="11">
        <v>5.3418639525474178E-4</v>
      </c>
      <c r="EP162" s="11">
        <v>5.3882233946708335E-4</v>
      </c>
      <c r="EQ162" s="11">
        <v>5.5027423417995278E-4</v>
      </c>
      <c r="ER162" s="11">
        <v>6.2751560779320502E-4</v>
      </c>
      <c r="ES162" s="11">
        <v>6.1293348560140996E-4</v>
      </c>
      <c r="ET162" s="11">
        <v>5.6632457814344305E-4</v>
      </c>
      <c r="EU162" s="11">
        <v>5.5376149094681125E-4</v>
      </c>
      <c r="EV162" s="11">
        <v>5.2671011339328673E-4</v>
      </c>
      <c r="EW162" s="11">
        <v>5.7146958379061764E-4</v>
      </c>
      <c r="EX162" s="11">
        <v>5.9957799111448259E-4</v>
      </c>
      <c r="EY162" s="11">
        <v>6.3393646836434198E-4</v>
      </c>
      <c r="EZ162" s="11">
        <v>6.5240503672713273E-4</v>
      </c>
      <c r="FA162" s="11">
        <v>8.5719316114049701E-4</v>
      </c>
      <c r="FB162" s="11">
        <v>8.79775848865929E-4</v>
      </c>
      <c r="FC162" s="11">
        <v>8.4512873032950076E-4</v>
      </c>
      <c r="FD162" s="11">
        <v>7.887096476455835E-4</v>
      </c>
      <c r="FE162" s="11">
        <v>7.7321892355347404E-4</v>
      </c>
      <c r="FF162" s="11">
        <v>7.2435456020434404E-4</v>
      </c>
      <c r="FG162" s="11">
        <v>7.3247475299317876E-4</v>
      </c>
      <c r="FH162" s="11">
        <v>7.3504865009471555E-4</v>
      </c>
      <c r="FI162" s="11">
        <v>7.4706481421645975E-4</v>
      </c>
      <c r="FJ162" s="11">
        <v>7.3801991382837638E-4</v>
      </c>
      <c r="FK162" s="11">
        <v>7.388649988272273E-4</v>
      </c>
      <c r="FL162" s="11">
        <v>7.3927885653723047E-4</v>
      </c>
      <c r="FM162" s="11">
        <v>6.8734820914368247E-4</v>
      </c>
      <c r="FN162" s="11">
        <v>6.5255161437162933E-4</v>
      </c>
      <c r="FO162" s="11">
        <v>6.6542587019563189E-4</v>
      </c>
      <c r="FP162" s="11">
        <v>6.8161570509350062E-4</v>
      </c>
      <c r="FQ162" s="11">
        <v>6.6270161593192105E-4</v>
      </c>
      <c r="FR162" s="11">
        <v>6.3703107579887557E-4</v>
      </c>
      <c r="FS162" s="11">
        <v>6.7709338744344411E-4</v>
      </c>
      <c r="FT162" s="11">
        <v>6.9780600196986831E-4</v>
      </c>
      <c r="FU162" s="11">
        <v>7.5593551726177628E-4</v>
      </c>
      <c r="FV162" s="11">
        <v>7.3724094797919493E-4</v>
      </c>
      <c r="FW162" s="11">
        <v>7.3806391749558814E-4</v>
      </c>
      <c r="FX162" s="11">
        <v>7.2768179350177643E-4</v>
      </c>
      <c r="FY162" s="11">
        <v>7.3159862659928729E-4</v>
      </c>
      <c r="FZ162" s="11">
        <v>7.2745010994900155E-4</v>
      </c>
      <c r="GA162" s="11">
        <v>7.1391566674673548E-4</v>
      </c>
      <c r="GB162" s="11">
        <v>8.0454312961516779E-4</v>
      </c>
      <c r="GC162" s="11">
        <v>7.967298877904897E-4</v>
      </c>
      <c r="GD162" s="11">
        <v>6.4080499922529119E-4</v>
      </c>
      <c r="GE162" s="11">
        <v>6.3857126632668412E-4</v>
      </c>
      <c r="GF162" s="11">
        <v>6.3873546599575021E-4</v>
      </c>
      <c r="GG162" s="11">
        <v>5.1964943949283434E-4</v>
      </c>
      <c r="GH162" s="11">
        <v>5.357030881760382E-4</v>
      </c>
      <c r="GI162" s="11">
        <v>4.7486041991969268E-4</v>
      </c>
      <c r="GJ162" s="11">
        <v>5.035089652702774E-4</v>
      </c>
      <c r="GK162" s="11">
        <v>4.9932804758154878E-4</v>
      </c>
      <c r="GL162" s="11">
        <v>5.1464920327703274E-4</v>
      </c>
      <c r="GM162" s="11">
        <v>5.3166946015387737E-4</v>
      </c>
      <c r="GN162" s="11">
        <v>5.8324731924006283E-4</v>
      </c>
      <c r="GO162" s="11">
        <v>5.5965452028429322E-4</v>
      </c>
      <c r="GP162" s="11">
        <v>5.1222738925302421E-4</v>
      </c>
      <c r="GQ162" s="11">
        <v>5.2492163120263023E-4</v>
      </c>
      <c r="GR162" s="11">
        <v>5.0213376940786672E-4</v>
      </c>
      <c r="GS162" s="11">
        <v>5.0236630270149307E-4</v>
      </c>
      <c r="GT162" s="11">
        <v>5.0435804552743588E-4</v>
      </c>
      <c r="GU162" s="11">
        <v>4.4534882883440099E-4</v>
      </c>
      <c r="GV162" s="11">
        <v>4.4463433014241819E-4</v>
      </c>
      <c r="GW162" s="11">
        <v>4.236748842359539E-4</v>
      </c>
      <c r="GX162" s="11">
        <v>4.7719541967489388E-4</v>
      </c>
      <c r="GY162" s="11">
        <v>4.6011488151387488E-4</v>
      </c>
      <c r="GZ162" s="11">
        <v>4.4824952178077642E-4</v>
      </c>
      <c r="HA162" s="11">
        <v>4.4681676912578883E-4</v>
      </c>
      <c r="HB162" s="11">
        <v>4.3489644599239828E-4</v>
      </c>
      <c r="HC162" s="11">
        <v>4.4882757879701369E-4</v>
      </c>
      <c r="HD162" s="11" t="s">
        <v>2024</v>
      </c>
      <c r="HE162" s="11" t="s">
        <v>2024</v>
      </c>
      <c r="HF162" s="11" t="s">
        <v>2024</v>
      </c>
      <c r="HG162" s="11" t="s">
        <v>2024</v>
      </c>
      <c r="HH162" s="11" t="s">
        <v>2024</v>
      </c>
      <c r="HI162" s="11" t="s">
        <v>2024</v>
      </c>
      <c r="HJ162" s="11" t="s">
        <v>2024</v>
      </c>
      <c r="HK162" s="11" t="s">
        <v>2024</v>
      </c>
      <c r="HL162" s="11" t="s">
        <v>2024</v>
      </c>
      <c r="HM162" s="11" t="s">
        <v>2024</v>
      </c>
      <c r="HN162" s="11" t="s">
        <v>2024</v>
      </c>
      <c r="HO162" s="11" t="s">
        <v>2024</v>
      </c>
      <c r="HP162" s="11" t="s">
        <v>2024</v>
      </c>
      <c r="HQ162" s="11" t="s">
        <v>2024</v>
      </c>
      <c r="HR162" s="11" t="s">
        <v>2024</v>
      </c>
      <c r="HS162" s="11" t="s">
        <v>2024</v>
      </c>
      <c r="HT162" s="11" t="s">
        <v>2024</v>
      </c>
      <c r="HU162" s="11" t="s">
        <v>2024</v>
      </c>
      <c r="HV162" s="11" t="s">
        <v>2024</v>
      </c>
      <c r="HW162" s="11" t="s">
        <v>2024</v>
      </c>
      <c r="HX162" s="11" t="s">
        <v>2024</v>
      </c>
      <c r="HY162" s="11" t="s">
        <v>2024</v>
      </c>
      <c r="HZ162" s="11" t="s">
        <v>2024</v>
      </c>
      <c r="IA162" s="11" t="s">
        <v>2024</v>
      </c>
      <c r="IB162" s="11" t="s">
        <v>2024</v>
      </c>
      <c r="IC162" s="11" t="s">
        <v>2024</v>
      </c>
      <c r="ID162" s="11" t="s">
        <v>2024</v>
      </c>
      <c r="IE162" s="11" t="s">
        <v>2024</v>
      </c>
      <c r="IF162" s="11" t="s">
        <v>2024</v>
      </c>
      <c r="IG162" s="11" t="s">
        <v>2024</v>
      </c>
      <c r="IH162" s="11" t="s">
        <v>2024</v>
      </c>
      <c r="II162" s="11" t="s">
        <v>2024</v>
      </c>
      <c r="IJ162" s="11" t="s">
        <v>2024</v>
      </c>
      <c r="IK162" s="11" t="s">
        <v>2024</v>
      </c>
      <c r="IL162" s="11" t="s">
        <v>2024</v>
      </c>
      <c r="IM162" s="11" t="s">
        <v>2024</v>
      </c>
      <c r="IN162" s="11" t="s">
        <v>2024</v>
      </c>
      <c r="IO162" s="11" t="s">
        <v>2024</v>
      </c>
      <c r="IP162" s="11" t="s">
        <v>2024</v>
      </c>
      <c r="IQ162" s="11" t="s">
        <v>2024</v>
      </c>
      <c r="IR162" s="12" t="s">
        <v>2024</v>
      </c>
      <c r="IS162" s="11" t="s">
        <v>2024</v>
      </c>
      <c r="IT162" s="11" t="s">
        <v>2024</v>
      </c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</row>
    <row r="163" spans="1:278" s="5" customFormat="1" ht="15" customHeight="1" x14ac:dyDescent="0.3">
      <c r="A163" s="6" t="s">
        <v>131</v>
      </c>
      <c r="B163" s="6" t="s">
        <v>2194</v>
      </c>
      <c r="C163" s="9" t="s">
        <v>1286</v>
      </c>
      <c r="D163" s="11" t="s">
        <v>2024</v>
      </c>
      <c r="E163" s="11" t="s">
        <v>2024</v>
      </c>
      <c r="F163" s="11" t="s">
        <v>2024</v>
      </c>
      <c r="G163" s="11" t="s">
        <v>2024</v>
      </c>
      <c r="H163" s="11" t="s">
        <v>2024</v>
      </c>
      <c r="I163" s="11" t="s">
        <v>2024</v>
      </c>
      <c r="J163" s="11" t="s">
        <v>2024</v>
      </c>
      <c r="K163" s="11" t="s">
        <v>2024</v>
      </c>
      <c r="L163" s="11" t="s">
        <v>2024</v>
      </c>
      <c r="M163" s="11" t="s">
        <v>2024</v>
      </c>
      <c r="N163" s="11" t="s">
        <v>2024</v>
      </c>
      <c r="O163" s="11" t="s">
        <v>2024</v>
      </c>
      <c r="P163" s="11" t="s">
        <v>2024</v>
      </c>
      <c r="Q163" s="11" t="s">
        <v>2024</v>
      </c>
      <c r="R163" s="11" t="s">
        <v>2024</v>
      </c>
      <c r="S163" s="11" t="s">
        <v>2024</v>
      </c>
      <c r="T163" s="11" t="s">
        <v>2024</v>
      </c>
      <c r="U163" s="11" t="s">
        <v>2024</v>
      </c>
      <c r="V163" s="11" t="s">
        <v>2024</v>
      </c>
      <c r="W163" s="11" t="s">
        <v>2024</v>
      </c>
      <c r="X163" s="11" t="s">
        <v>2024</v>
      </c>
      <c r="Y163" s="11" t="s">
        <v>2024</v>
      </c>
      <c r="Z163" s="11" t="s">
        <v>2024</v>
      </c>
      <c r="AA163" s="11" t="s">
        <v>2024</v>
      </c>
      <c r="AB163" s="11" t="s">
        <v>2024</v>
      </c>
      <c r="AC163" s="11" t="s">
        <v>2024</v>
      </c>
      <c r="AD163" s="11" t="s">
        <v>2024</v>
      </c>
      <c r="AE163" s="11" t="s">
        <v>2024</v>
      </c>
      <c r="AF163" s="11" t="s">
        <v>2024</v>
      </c>
      <c r="AG163" s="11" t="s">
        <v>2024</v>
      </c>
      <c r="AH163" s="11" t="s">
        <v>2024</v>
      </c>
      <c r="AI163" s="11" t="s">
        <v>2024</v>
      </c>
      <c r="AJ163" s="11" t="s">
        <v>2024</v>
      </c>
      <c r="AK163" s="11" t="s">
        <v>2024</v>
      </c>
      <c r="AL163" s="11" t="s">
        <v>2024</v>
      </c>
      <c r="AM163" s="11" t="s">
        <v>2024</v>
      </c>
      <c r="AN163" s="11" t="s">
        <v>2024</v>
      </c>
      <c r="AO163" s="11" t="s">
        <v>2024</v>
      </c>
      <c r="AP163" s="11" t="s">
        <v>2024</v>
      </c>
      <c r="AQ163" s="11" t="s">
        <v>2024</v>
      </c>
      <c r="AR163" s="11" t="s">
        <v>2024</v>
      </c>
      <c r="AS163" s="11" t="s">
        <v>2024</v>
      </c>
      <c r="AT163" s="11" t="s">
        <v>2024</v>
      </c>
      <c r="AU163" s="11" t="s">
        <v>2024</v>
      </c>
      <c r="AV163" s="11" t="s">
        <v>2024</v>
      </c>
      <c r="AW163" s="11" t="s">
        <v>2024</v>
      </c>
      <c r="AX163" s="11">
        <v>3.7776202649422052E-4</v>
      </c>
      <c r="AY163" s="11">
        <v>4.8177279986107879E-4</v>
      </c>
      <c r="AZ163" s="11">
        <v>6.6215408485290961E-4</v>
      </c>
      <c r="BA163" s="11">
        <v>5.9481511809502546E-4</v>
      </c>
      <c r="BB163" s="11">
        <v>8.1158559179890836E-4</v>
      </c>
      <c r="BC163" s="11">
        <v>1.2295309358600155E-3</v>
      </c>
      <c r="BD163" s="11">
        <v>7.910304046494979E-4</v>
      </c>
      <c r="BE163" s="11">
        <v>6.9308962455688443E-4</v>
      </c>
      <c r="BF163" s="11">
        <v>6.3753297128373021E-4</v>
      </c>
      <c r="BG163" s="11">
        <v>6.1849615183095293E-4</v>
      </c>
      <c r="BH163" s="11">
        <v>4.2244991763129434E-4</v>
      </c>
      <c r="BI163" s="11">
        <v>3.8550250222636826E-4</v>
      </c>
      <c r="BJ163" s="11">
        <v>3.1886590637214416E-4</v>
      </c>
      <c r="BK163" s="11">
        <v>3.5850067413544494E-4</v>
      </c>
      <c r="BL163" s="11">
        <v>3.7290560403628164E-4</v>
      </c>
      <c r="BM163" s="11">
        <v>3.7168730136098981E-4</v>
      </c>
      <c r="BN163" s="11">
        <v>4.2395271042789653E-4</v>
      </c>
      <c r="BO163" s="11">
        <v>4.8858251421576816E-4</v>
      </c>
      <c r="BP163" s="11">
        <v>5.3822241817711716E-4</v>
      </c>
      <c r="BQ163" s="11">
        <v>4.4917456623175559E-4</v>
      </c>
      <c r="BR163" s="11">
        <v>4.6420402835232886E-4</v>
      </c>
      <c r="BS163" s="11">
        <v>4.525749050634514E-4</v>
      </c>
      <c r="BT163" s="11">
        <v>3.3596507957053915E-4</v>
      </c>
      <c r="BU163" s="11">
        <v>3.3067900887507061E-4</v>
      </c>
      <c r="BV163" s="11">
        <v>3.6567524547531817E-4</v>
      </c>
      <c r="BW163" s="11">
        <v>3.0892947162764806E-4</v>
      </c>
      <c r="BX163" s="11">
        <v>3.2559662857333763E-4</v>
      </c>
      <c r="BY163" s="11">
        <v>3.0721444345423518E-4</v>
      </c>
      <c r="BZ163" s="11">
        <v>3.6620324482851944E-4</v>
      </c>
      <c r="CA163" s="11">
        <v>3.8115337809556122E-4</v>
      </c>
      <c r="CB163" s="11">
        <v>3.9158858146052654E-4</v>
      </c>
      <c r="CC163" s="11">
        <v>4.1609031827253304E-4</v>
      </c>
      <c r="CD163" s="11">
        <v>4.7996293528044707E-4</v>
      </c>
      <c r="CE163" s="11">
        <v>4.5821522131670768E-4</v>
      </c>
      <c r="CF163" s="11">
        <v>4.5191253668029271E-4</v>
      </c>
      <c r="CG163" s="11">
        <v>4.0134379500773263E-4</v>
      </c>
      <c r="CH163" s="11">
        <v>2.830848932161933E-4</v>
      </c>
      <c r="CI163" s="11">
        <v>3.6863762722507879E-4</v>
      </c>
      <c r="CJ163" s="11">
        <v>3.4103326645742462E-4</v>
      </c>
      <c r="CK163" s="11">
        <v>3.6765969684749756E-4</v>
      </c>
      <c r="CL163" s="11">
        <v>4.9848519207218347E-4</v>
      </c>
      <c r="CM163" s="11">
        <v>6.1011147957616479E-4</v>
      </c>
      <c r="CN163" s="11">
        <v>6.8508826560600175E-4</v>
      </c>
      <c r="CO163" s="11">
        <v>7.8723333479555795E-4</v>
      </c>
      <c r="CP163" s="11">
        <v>8.4230647719023873E-4</v>
      </c>
      <c r="CQ163" s="11">
        <v>8.0417393914885378E-4</v>
      </c>
      <c r="CR163" s="11">
        <v>6.9691970640550196E-4</v>
      </c>
      <c r="CS163" s="11">
        <v>7.9369284934174042E-4</v>
      </c>
      <c r="CT163" s="11">
        <v>9.3158118778467118E-4</v>
      </c>
      <c r="CU163" s="11">
        <v>9.2887198620025238E-4</v>
      </c>
      <c r="CV163" s="11">
        <v>1.0254954396267675E-3</v>
      </c>
      <c r="CW163" s="11">
        <v>8.3420082406485845E-4</v>
      </c>
      <c r="CX163" s="11">
        <v>9.3840830025744115E-4</v>
      </c>
      <c r="CY163" s="11">
        <v>9.0949791486201535E-4</v>
      </c>
      <c r="CZ163" s="11">
        <v>9.3895876601080724E-4</v>
      </c>
      <c r="DA163" s="11">
        <v>1.0702134559898739E-3</v>
      </c>
      <c r="DB163" s="11">
        <v>1.148789188420727E-3</v>
      </c>
      <c r="DC163" s="11">
        <v>9.7547937011956988E-4</v>
      </c>
      <c r="DD163" s="11">
        <v>9.8012384711612969E-4</v>
      </c>
      <c r="DE163" s="11">
        <v>9.5445537589093686E-4</v>
      </c>
      <c r="DF163" s="11">
        <v>8.4782066696206695E-4</v>
      </c>
      <c r="DG163" s="11">
        <v>9.2233773559687808E-4</v>
      </c>
      <c r="DH163" s="11">
        <v>8.7236951697625045E-4</v>
      </c>
      <c r="DI163" s="11">
        <v>7.9755538200086055E-4</v>
      </c>
      <c r="DJ163" s="11">
        <v>8.4671012972699648E-4</v>
      </c>
      <c r="DK163" s="11">
        <v>8.3065719589392884E-4</v>
      </c>
      <c r="DL163" s="11">
        <v>7.8463096780145077E-4</v>
      </c>
      <c r="DM163" s="11">
        <v>8.0041608599042233E-4</v>
      </c>
      <c r="DN163" s="11">
        <v>7.9151934116408512E-4</v>
      </c>
      <c r="DO163" s="11">
        <v>8.071811500443395E-4</v>
      </c>
      <c r="DP163" s="11">
        <v>8.1234974340784925E-4</v>
      </c>
      <c r="DQ163" s="11">
        <v>7.8113900311682671E-4</v>
      </c>
      <c r="DR163" s="11">
        <v>7.4818928267656457E-4</v>
      </c>
      <c r="DS163" s="11">
        <v>7.7014532752870497E-4</v>
      </c>
      <c r="DT163" s="11">
        <v>7.5187142869903535E-4</v>
      </c>
      <c r="DU163" s="11">
        <v>6.6551988041242444E-4</v>
      </c>
      <c r="DV163" s="11">
        <v>6.9749270148017762E-4</v>
      </c>
      <c r="DW163" s="11">
        <v>6.7835179682253525E-4</v>
      </c>
      <c r="DX163" s="11">
        <v>6.5637040749673458E-4</v>
      </c>
      <c r="DY163" s="11">
        <v>7.4774730957580682E-4</v>
      </c>
      <c r="DZ163" s="11">
        <v>7.3326658370196111E-4</v>
      </c>
      <c r="EA163" s="11">
        <v>7.9413763629735269E-4</v>
      </c>
      <c r="EB163" s="11">
        <v>8.0325487270732122E-4</v>
      </c>
      <c r="EC163" s="11">
        <v>8.2312146268393306E-4</v>
      </c>
      <c r="ED163" s="11">
        <v>8.2123750954923543E-4</v>
      </c>
      <c r="EE163" s="11">
        <v>8.0324760310316993E-4</v>
      </c>
      <c r="EF163" s="11">
        <v>7.8501243706640919E-4</v>
      </c>
      <c r="EG163" s="11">
        <v>8.4136149461033749E-4</v>
      </c>
      <c r="EH163" s="11" t="s">
        <v>2024</v>
      </c>
      <c r="EI163" s="11" t="s">
        <v>2024</v>
      </c>
      <c r="EJ163" s="11" t="s">
        <v>2024</v>
      </c>
      <c r="EK163" s="11" t="s">
        <v>2024</v>
      </c>
      <c r="EL163" s="11" t="s">
        <v>2024</v>
      </c>
      <c r="EM163" s="11" t="s">
        <v>2024</v>
      </c>
      <c r="EN163" s="11" t="s">
        <v>2024</v>
      </c>
      <c r="EO163" s="11" t="s">
        <v>2024</v>
      </c>
      <c r="EP163" s="11" t="s">
        <v>2024</v>
      </c>
      <c r="EQ163" s="11" t="s">
        <v>2024</v>
      </c>
      <c r="ER163" s="11" t="s">
        <v>2024</v>
      </c>
      <c r="ES163" s="11" t="s">
        <v>2024</v>
      </c>
      <c r="ET163" s="11" t="s">
        <v>2024</v>
      </c>
      <c r="EU163" s="11" t="s">
        <v>2024</v>
      </c>
      <c r="EV163" s="11" t="s">
        <v>2024</v>
      </c>
      <c r="EW163" s="11" t="s">
        <v>2024</v>
      </c>
      <c r="EX163" s="11" t="s">
        <v>2024</v>
      </c>
      <c r="EY163" s="11" t="s">
        <v>2024</v>
      </c>
      <c r="EZ163" s="11" t="s">
        <v>2024</v>
      </c>
      <c r="FA163" s="11" t="s">
        <v>2024</v>
      </c>
      <c r="FB163" s="11" t="s">
        <v>2024</v>
      </c>
      <c r="FC163" s="11" t="s">
        <v>2024</v>
      </c>
      <c r="FD163" s="11" t="s">
        <v>2024</v>
      </c>
      <c r="FE163" s="11" t="s">
        <v>2024</v>
      </c>
      <c r="FF163" s="11" t="s">
        <v>2024</v>
      </c>
      <c r="FG163" s="11" t="s">
        <v>2024</v>
      </c>
      <c r="FH163" s="11" t="s">
        <v>2024</v>
      </c>
      <c r="FI163" s="11" t="s">
        <v>2024</v>
      </c>
      <c r="FJ163" s="11" t="s">
        <v>2024</v>
      </c>
      <c r="FK163" s="11" t="s">
        <v>2024</v>
      </c>
      <c r="FL163" s="11" t="s">
        <v>2024</v>
      </c>
      <c r="FM163" s="11" t="s">
        <v>2024</v>
      </c>
      <c r="FN163" s="11" t="s">
        <v>2024</v>
      </c>
      <c r="FO163" s="11" t="s">
        <v>2024</v>
      </c>
      <c r="FP163" s="11" t="s">
        <v>2024</v>
      </c>
      <c r="FQ163" s="11" t="s">
        <v>2024</v>
      </c>
      <c r="FR163" s="11" t="s">
        <v>2024</v>
      </c>
      <c r="FS163" s="11" t="s">
        <v>2024</v>
      </c>
      <c r="FT163" s="11" t="s">
        <v>2024</v>
      </c>
      <c r="FU163" s="11" t="s">
        <v>2024</v>
      </c>
      <c r="FV163" s="11" t="s">
        <v>2024</v>
      </c>
      <c r="FW163" s="11" t="s">
        <v>2024</v>
      </c>
      <c r="FX163" s="11" t="s">
        <v>2024</v>
      </c>
      <c r="FY163" s="11" t="s">
        <v>2024</v>
      </c>
      <c r="FZ163" s="11" t="s">
        <v>2024</v>
      </c>
      <c r="GA163" s="11" t="s">
        <v>2024</v>
      </c>
      <c r="GB163" s="11" t="s">
        <v>2024</v>
      </c>
      <c r="GC163" s="11" t="s">
        <v>2024</v>
      </c>
      <c r="GD163" s="11" t="s">
        <v>2024</v>
      </c>
      <c r="GE163" s="11" t="s">
        <v>2024</v>
      </c>
      <c r="GF163" s="11" t="s">
        <v>2024</v>
      </c>
      <c r="GG163" s="11" t="s">
        <v>2024</v>
      </c>
      <c r="GH163" s="11" t="s">
        <v>2024</v>
      </c>
      <c r="GI163" s="11" t="s">
        <v>2024</v>
      </c>
      <c r="GJ163" s="11" t="s">
        <v>2024</v>
      </c>
      <c r="GK163" s="11" t="s">
        <v>2024</v>
      </c>
      <c r="GL163" s="11" t="s">
        <v>2024</v>
      </c>
      <c r="GM163" s="11" t="s">
        <v>2024</v>
      </c>
      <c r="GN163" s="11" t="s">
        <v>2024</v>
      </c>
      <c r="GO163" s="11" t="s">
        <v>2024</v>
      </c>
      <c r="GP163" s="11" t="s">
        <v>2024</v>
      </c>
      <c r="GQ163" s="11" t="s">
        <v>2024</v>
      </c>
      <c r="GR163" s="11" t="s">
        <v>2024</v>
      </c>
      <c r="GS163" s="11" t="s">
        <v>2024</v>
      </c>
      <c r="GT163" s="11" t="s">
        <v>2024</v>
      </c>
      <c r="GU163" s="11" t="s">
        <v>2024</v>
      </c>
      <c r="GV163" s="11" t="s">
        <v>2024</v>
      </c>
      <c r="GW163" s="11" t="s">
        <v>2024</v>
      </c>
      <c r="GX163" s="11" t="s">
        <v>2024</v>
      </c>
      <c r="GY163" s="11" t="s">
        <v>2024</v>
      </c>
      <c r="GZ163" s="11" t="s">
        <v>2024</v>
      </c>
      <c r="HA163" s="11" t="s">
        <v>2024</v>
      </c>
      <c r="HB163" s="11" t="s">
        <v>2024</v>
      </c>
      <c r="HC163" s="11" t="s">
        <v>2024</v>
      </c>
      <c r="HD163" s="11" t="s">
        <v>2024</v>
      </c>
      <c r="HE163" s="11" t="s">
        <v>2024</v>
      </c>
      <c r="HF163" s="11" t="s">
        <v>2024</v>
      </c>
      <c r="HG163" s="11" t="s">
        <v>2024</v>
      </c>
      <c r="HH163" s="11" t="s">
        <v>2024</v>
      </c>
      <c r="HI163" s="11" t="s">
        <v>2024</v>
      </c>
      <c r="HJ163" s="11" t="s">
        <v>2024</v>
      </c>
      <c r="HK163" s="11" t="s">
        <v>2024</v>
      </c>
      <c r="HL163" s="11" t="s">
        <v>2024</v>
      </c>
      <c r="HM163" s="11" t="s">
        <v>2024</v>
      </c>
      <c r="HN163" s="11" t="s">
        <v>2024</v>
      </c>
      <c r="HO163" s="11" t="s">
        <v>2024</v>
      </c>
      <c r="HP163" s="11" t="s">
        <v>2024</v>
      </c>
      <c r="HQ163" s="11" t="s">
        <v>2024</v>
      </c>
      <c r="HR163" s="11" t="s">
        <v>2024</v>
      </c>
      <c r="HS163" s="11" t="s">
        <v>2024</v>
      </c>
      <c r="HT163" s="11" t="s">
        <v>2024</v>
      </c>
      <c r="HU163" s="11" t="s">
        <v>2024</v>
      </c>
      <c r="HV163" s="11" t="s">
        <v>2024</v>
      </c>
      <c r="HW163" s="11" t="s">
        <v>2024</v>
      </c>
      <c r="HX163" s="11" t="s">
        <v>2024</v>
      </c>
      <c r="HY163" s="11" t="s">
        <v>2024</v>
      </c>
      <c r="HZ163" s="11" t="s">
        <v>2024</v>
      </c>
      <c r="IA163" s="11" t="s">
        <v>2024</v>
      </c>
      <c r="IB163" s="11" t="s">
        <v>2024</v>
      </c>
      <c r="IC163" s="11" t="s">
        <v>2024</v>
      </c>
      <c r="ID163" s="11" t="s">
        <v>2024</v>
      </c>
      <c r="IE163" s="11" t="s">
        <v>2024</v>
      </c>
      <c r="IF163" s="11" t="s">
        <v>2024</v>
      </c>
      <c r="IG163" s="11" t="s">
        <v>2024</v>
      </c>
      <c r="IH163" s="11" t="s">
        <v>2024</v>
      </c>
      <c r="II163" s="11" t="s">
        <v>2024</v>
      </c>
      <c r="IJ163" s="11" t="s">
        <v>2024</v>
      </c>
      <c r="IK163" s="11" t="s">
        <v>2024</v>
      </c>
      <c r="IL163" s="11" t="s">
        <v>2024</v>
      </c>
      <c r="IM163" s="11" t="s">
        <v>2024</v>
      </c>
      <c r="IN163" s="11" t="s">
        <v>2024</v>
      </c>
      <c r="IO163" s="11" t="s">
        <v>2024</v>
      </c>
      <c r="IP163" s="11" t="s">
        <v>2024</v>
      </c>
      <c r="IQ163" s="11" t="s">
        <v>2024</v>
      </c>
      <c r="IR163" s="12" t="s">
        <v>2024</v>
      </c>
      <c r="IS163" s="11" t="s">
        <v>2024</v>
      </c>
      <c r="IT163" s="11" t="s">
        <v>2024</v>
      </c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</row>
    <row r="164" spans="1:278" s="5" customFormat="1" ht="15" customHeight="1" x14ac:dyDescent="0.3">
      <c r="A164" s="6" t="s">
        <v>4046</v>
      </c>
      <c r="B164" s="6" t="s">
        <v>2195</v>
      </c>
      <c r="C164" s="9" t="s">
        <v>1287</v>
      </c>
      <c r="D164" s="11" t="s">
        <v>2024</v>
      </c>
      <c r="E164" s="11" t="s">
        <v>2024</v>
      </c>
      <c r="F164" s="11" t="s">
        <v>2024</v>
      </c>
      <c r="G164" s="11" t="s">
        <v>2024</v>
      </c>
      <c r="H164" s="11" t="s">
        <v>2024</v>
      </c>
      <c r="I164" s="11" t="s">
        <v>2024</v>
      </c>
      <c r="J164" s="11" t="s">
        <v>2024</v>
      </c>
      <c r="K164" s="11" t="s">
        <v>2024</v>
      </c>
      <c r="L164" s="11" t="s">
        <v>2024</v>
      </c>
      <c r="M164" s="11" t="s">
        <v>2024</v>
      </c>
      <c r="N164" s="11" t="s">
        <v>2024</v>
      </c>
      <c r="O164" s="11" t="s">
        <v>2024</v>
      </c>
      <c r="P164" s="11" t="s">
        <v>2024</v>
      </c>
      <c r="Q164" s="11" t="s">
        <v>2024</v>
      </c>
      <c r="R164" s="11" t="s">
        <v>2024</v>
      </c>
      <c r="S164" s="11" t="s">
        <v>2024</v>
      </c>
      <c r="T164" s="11" t="s">
        <v>2024</v>
      </c>
      <c r="U164" s="11" t="s">
        <v>2024</v>
      </c>
      <c r="V164" s="11" t="s">
        <v>2024</v>
      </c>
      <c r="W164" s="11" t="s">
        <v>2024</v>
      </c>
      <c r="X164" s="11" t="s">
        <v>2024</v>
      </c>
      <c r="Y164" s="11" t="s">
        <v>2024</v>
      </c>
      <c r="Z164" s="11" t="s">
        <v>2024</v>
      </c>
      <c r="AA164" s="11" t="s">
        <v>2024</v>
      </c>
      <c r="AB164" s="11" t="s">
        <v>2024</v>
      </c>
      <c r="AC164" s="11" t="s">
        <v>2024</v>
      </c>
      <c r="AD164" s="11" t="s">
        <v>2024</v>
      </c>
      <c r="AE164" s="11" t="s">
        <v>2024</v>
      </c>
      <c r="AF164" s="11" t="s">
        <v>2024</v>
      </c>
      <c r="AG164" s="11" t="s">
        <v>2024</v>
      </c>
      <c r="AH164" s="11" t="s">
        <v>2024</v>
      </c>
      <c r="AI164" s="11" t="s">
        <v>2024</v>
      </c>
      <c r="AJ164" s="11" t="s">
        <v>2024</v>
      </c>
      <c r="AK164" s="11" t="s">
        <v>2024</v>
      </c>
      <c r="AL164" s="11" t="s">
        <v>2024</v>
      </c>
      <c r="AM164" s="11" t="s">
        <v>2024</v>
      </c>
      <c r="AN164" s="11" t="s">
        <v>2024</v>
      </c>
      <c r="AO164" s="11" t="s">
        <v>2024</v>
      </c>
      <c r="AP164" s="11" t="s">
        <v>2024</v>
      </c>
      <c r="AQ164" s="11" t="s">
        <v>2024</v>
      </c>
      <c r="AR164" s="11" t="s">
        <v>2024</v>
      </c>
      <c r="AS164" s="11" t="s">
        <v>2024</v>
      </c>
      <c r="AT164" s="11" t="s">
        <v>2024</v>
      </c>
      <c r="AU164" s="11" t="s">
        <v>2024</v>
      </c>
      <c r="AV164" s="11" t="s">
        <v>2024</v>
      </c>
      <c r="AW164" s="11" t="s">
        <v>2024</v>
      </c>
      <c r="AX164" s="11" t="s">
        <v>2024</v>
      </c>
      <c r="AY164" s="11" t="s">
        <v>2024</v>
      </c>
      <c r="AZ164" s="11" t="s">
        <v>2024</v>
      </c>
      <c r="BA164" s="11" t="s">
        <v>2024</v>
      </c>
      <c r="BB164" s="11" t="s">
        <v>2024</v>
      </c>
      <c r="BC164" s="11" t="s">
        <v>2024</v>
      </c>
      <c r="BD164" s="11" t="s">
        <v>2024</v>
      </c>
      <c r="BE164" s="11" t="s">
        <v>2024</v>
      </c>
      <c r="BF164" s="11" t="s">
        <v>2024</v>
      </c>
      <c r="BG164" s="11" t="s">
        <v>2024</v>
      </c>
      <c r="BH164" s="11" t="s">
        <v>2024</v>
      </c>
      <c r="BI164" s="11" t="s">
        <v>2024</v>
      </c>
      <c r="BJ164" s="11" t="s">
        <v>2024</v>
      </c>
      <c r="BK164" s="11" t="s">
        <v>2024</v>
      </c>
      <c r="BL164" s="11" t="s">
        <v>2024</v>
      </c>
      <c r="BM164" s="11" t="s">
        <v>2024</v>
      </c>
      <c r="BN164" s="11" t="s">
        <v>2024</v>
      </c>
      <c r="BO164" s="11" t="s">
        <v>2024</v>
      </c>
      <c r="BP164" s="11" t="s">
        <v>2024</v>
      </c>
      <c r="BQ164" s="11" t="s">
        <v>2024</v>
      </c>
      <c r="BR164" s="11" t="s">
        <v>2024</v>
      </c>
      <c r="BS164" s="11" t="s">
        <v>2024</v>
      </c>
      <c r="BT164" s="11" t="s">
        <v>2024</v>
      </c>
      <c r="BU164" s="11" t="s">
        <v>2024</v>
      </c>
      <c r="BV164" s="11">
        <v>1.4291735032181431E-4</v>
      </c>
      <c r="BW164" s="11">
        <v>1.305343228409241E-4</v>
      </c>
      <c r="BX164" s="11">
        <v>1.2221043682253687E-4</v>
      </c>
      <c r="BY164" s="11">
        <v>9.8163114978101071E-5</v>
      </c>
      <c r="BZ164" s="11">
        <v>1.1722607739435441E-4</v>
      </c>
      <c r="CA164" s="11">
        <v>9.1460645798067917E-5</v>
      </c>
      <c r="CB164" s="11">
        <v>9.2257644730649532E-5</v>
      </c>
      <c r="CC164" s="11">
        <v>8.3462903764565662E-5</v>
      </c>
      <c r="CD164" s="11">
        <v>9.4241360919863069E-5</v>
      </c>
      <c r="CE164" s="11">
        <v>5.2611223887936146E-5</v>
      </c>
      <c r="CF164" s="11">
        <v>3.3754357086460596E-5</v>
      </c>
      <c r="CG164" s="11">
        <v>2.7948740615124371E-5</v>
      </c>
      <c r="CH164" s="11" t="s">
        <v>2024</v>
      </c>
      <c r="CI164" s="11" t="s">
        <v>2024</v>
      </c>
      <c r="CJ164" s="11" t="s">
        <v>2024</v>
      </c>
      <c r="CK164" s="11" t="s">
        <v>2024</v>
      </c>
      <c r="CL164" s="11" t="s">
        <v>2024</v>
      </c>
      <c r="CM164" s="11" t="s">
        <v>2024</v>
      </c>
      <c r="CN164" s="11" t="s">
        <v>2024</v>
      </c>
      <c r="CO164" s="11" t="s">
        <v>2024</v>
      </c>
      <c r="CP164" s="11" t="s">
        <v>2024</v>
      </c>
      <c r="CQ164" s="11" t="s">
        <v>2024</v>
      </c>
      <c r="CR164" s="11" t="s">
        <v>2024</v>
      </c>
      <c r="CS164" s="11" t="s">
        <v>2024</v>
      </c>
      <c r="CT164" s="11" t="s">
        <v>2024</v>
      </c>
      <c r="CU164" s="11" t="s">
        <v>2024</v>
      </c>
      <c r="CV164" s="11" t="s">
        <v>2024</v>
      </c>
      <c r="CW164" s="11" t="s">
        <v>2024</v>
      </c>
      <c r="CX164" s="11" t="s">
        <v>2024</v>
      </c>
      <c r="CY164" s="11" t="s">
        <v>2024</v>
      </c>
      <c r="CZ164" s="11" t="s">
        <v>2024</v>
      </c>
      <c r="DA164" s="11" t="s">
        <v>2024</v>
      </c>
      <c r="DB164" s="11" t="s">
        <v>2024</v>
      </c>
      <c r="DC164" s="11" t="s">
        <v>2024</v>
      </c>
      <c r="DD164" s="11" t="s">
        <v>2024</v>
      </c>
      <c r="DE164" s="11" t="s">
        <v>2024</v>
      </c>
      <c r="DF164" s="11" t="s">
        <v>2024</v>
      </c>
      <c r="DG164" s="11" t="s">
        <v>2024</v>
      </c>
      <c r="DH164" s="11" t="s">
        <v>2024</v>
      </c>
      <c r="DI164" s="11" t="s">
        <v>2024</v>
      </c>
      <c r="DJ164" s="11" t="s">
        <v>2024</v>
      </c>
      <c r="DK164" s="11" t="s">
        <v>2024</v>
      </c>
      <c r="DL164" s="11" t="s">
        <v>2024</v>
      </c>
      <c r="DM164" s="11" t="s">
        <v>2024</v>
      </c>
      <c r="DN164" s="11" t="s">
        <v>2024</v>
      </c>
      <c r="DO164" s="11" t="s">
        <v>2024</v>
      </c>
      <c r="DP164" s="11" t="s">
        <v>2024</v>
      </c>
      <c r="DQ164" s="11" t="s">
        <v>2024</v>
      </c>
      <c r="DR164" s="11" t="s">
        <v>2024</v>
      </c>
      <c r="DS164" s="11" t="s">
        <v>2024</v>
      </c>
      <c r="DT164" s="11" t="s">
        <v>2024</v>
      </c>
      <c r="DU164" s="11" t="s">
        <v>2024</v>
      </c>
      <c r="DV164" s="11" t="s">
        <v>2024</v>
      </c>
      <c r="DW164" s="11" t="s">
        <v>2024</v>
      </c>
      <c r="DX164" s="11" t="s">
        <v>2024</v>
      </c>
      <c r="DY164" s="11" t="s">
        <v>2024</v>
      </c>
      <c r="DZ164" s="11" t="s">
        <v>2024</v>
      </c>
      <c r="EA164" s="11" t="s">
        <v>2024</v>
      </c>
      <c r="EB164" s="11" t="s">
        <v>2024</v>
      </c>
      <c r="EC164" s="11" t="s">
        <v>2024</v>
      </c>
      <c r="ED164" s="11" t="s">
        <v>2024</v>
      </c>
      <c r="EE164" s="11" t="s">
        <v>2024</v>
      </c>
      <c r="EF164" s="11" t="s">
        <v>2024</v>
      </c>
      <c r="EG164" s="11" t="s">
        <v>2024</v>
      </c>
      <c r="EH164" s="11" t="s">
        <v>2024</v>
      </c>
      <c r="EI164" s="11" t="s">
        <v>2024</v>
      </c>
      <c r="EJ164" s="11" t="s">
        <v>2024</v>
      </c>
      <c r="EK164" s="11" t="s">
        <v>2024</v>
      </c>
      <c r="EL164" s="11" t="s">
        <v>2024</v>
      </c>
      <c r="EM164" s="11" t="s">
        <v>2024</v>
      </c>
      <c r="EN164" s="11" t="s">
        <v>2024</v>
      </c>
      <c r="EO164" s="11" t="s">
        <v>2024</v>
      </c>
      <c r="EP164" s="11" t="s">
        <v>2024</v>
      </c>
      <c r="EQ164" s="11" t="s">
        <v>2024</v>
      </c>
      <c r="ER164" s="11" t="s">
        <v>2024</v>
      </c>
      <c r="ES164" s="11" t="s">
        <v>2024</v>
      </c>
      <c r="ET164" s="11" t="s">
        <v>2024</v>
      </c>
      <c r="EU164" s="11" t="s">
        <v>2024</v>
      </c>
      <c r="EV164" s="11" t="s">
        <v>2024</v>
      </c>
      <c r="EW164" s="11" t="s">
        <v>2024</v>
      </c>
      <c r="EX164" s="11" t="s">
        <v>2024</v>
      </c>
      <c r="EY164" s="11" t="s">
        <v>2024</v>
      </c>
      <c r="EZ164" s="11" t="s">
        <v>2024</v>
      </c>
      <c r="FA164" s="11" t="s">
        <v>2024</v>
      </c>
      <c r="FB164" s="11" t="s">
        <v>2024</v>
      </c>
      <c r="FC164" s="11" t="s">
        <v>2024</v>
      </c>
      <c r="FD164" s="11" t="s">
        <v>2024</v>
      </c>
      <c r="FE164" s="11" t="s">
        <v>2024</v>
      </c>
      <c r="FF164" s="11" t="s">
        <v>2024</v>
      </c>
      <c r="FG164" s="11" t="s">
        <v>2024</v>
      </c>
      <c r="FH164" s="11" t="s">
        <v>2024</v>
      </c>
      <c r="FI164" s="11" t="s">
        <v>2024</v>
      </c>
      <c r="FJ164" s="11" t="s">
        <v>2024</v>
      </c>
      <c r="FK164" s="11" t="s">
        <v>2024</v>
      </c>
      <c r="FL164" s="11" t="s">
        <v>2024</v>
      </c>
      <c r="FM164" s="11" t="s">
        <v>2024</v>
      </c>
      <c r="FN164" s="11" t="s">
        <v>2024</v>
      </c>
      <c r="FO164" s="11" t="s">
        <v>2024</v>
      </c>
      <c r="FP164" s="11" t="s">
        <v>2024</v>
      </c>
      <c r="FQ164" s="11" t="s">
        <v>2024</v>
      </c>
      <c r="FR164" s="11" t="s">
        <v>2024</v>
      </c>
      <c r="FS164" s="11" t="s">
        <v>2024</v>
      </c>
      <c r="FT164" s="11" t="s">
        <v>2024</v>
      </c>
      <c r="FU164" s="11" t="s">
        <v>2024</v>
      </c>
      <c r="FV164" s="11" t="s">
        <v>2024</v>
      </c>
      <c r="FW164" s="11" t="s">
        <v>2024</v>
      </c>
      <c r="FX164" s="11" t="s">
        <v>2024</v>
      </c>
      <c r="FY164" s="11" t="s">
        <v>2024</v>
      </c>
      <c r="FZ164" s="11" t="s">
        <v>2024</v>
      </c>
      <c r="GA164" s="11" t="s">
        <v>2024</v>
      </c>
      <c r="GB164" s="11" t="s">
        <v>2024</v>
      </c>
      <c r="GC164" s="11" t="s">
        <v>2024</v>
      </c>
      <c r="GD164" s="11" t="s">
        <v>2024</v>
      </c>
      <c r="GE164" s="11" t="s">
        <v>2024</v>
      </c>
      <c r="GF164" s="11" t="s">
        <v>2024</v>
      </c>
      <c r="GG164" s="11" t="s">
        <v>2024</v>
      </c>
      <c r="GH164" s="11" t="s">
        <v>2024</v>
      </c>
      <c r="GI164" s="11" t="s">
        <v>2024</v>
      </c>
      <c r="GJ164" s="11" t="s">
        <v>2024</v>
      </c>
      <c r="GK164" s="11" t="s">
        <v>2024</v>
      </c>
      <c r="GL164" s="11" t="s">
        <v>2024</v>
      </c>
      <c r="GM164" s="11" t="s">
        <v>2024</v>
      </c>
      <c r="GN164" s="11" t="s">
        <v>2024</v>
      </c>
      <c r="GO164" s="11" t="s">
        <v>2024</v>
      </c>
      <c r="GP164" s="11" t="s">
        <v>2024</v>
      </c>
      <c r="GQ164" s="11" t="s">
        <v>2024</v>
      </c>
      <c r="GR164" s="11" t="s">
        <v>2024</v>
      </c>
      <c r="GS164" s="11" t="s">
        <v>2024</v>
      </c>
      <c r="GT164" s="11" t="s">
        <v>2024</v>
      </c>
      <c r="GU164" s="11" t="s">
        <v>2024</v>
      </c>
      <c r="GV164" s="11" t="s">
        <v>2024</v>
      </c>
      <c r="GW164" s="11" t="s">
        <v>2024</v>
      </c>
      <c r="GX164" s="11" t="s">
        <v>2024</v>
      </c>
      <c r="GY164" s="11" t="s">
        <v>2024</v>
      </c>
      <c r="GZ164" s="11" t="s">
        <v>2024</v>
      </c>
      <c r="HA164" s="11" t="s">
        <v>2024</v>
      </c>
      <c r="HB164" s="11" t="s">
        <v>2024</v>
      </c>
      <c r="HC164" s="11" t="s">
        <v>2024</v>
      </c>
      <c r="HD164" s="11" t="s">
        <v>2024</v>
      </c>
      <c r="HE164" s="11" t="s">
        <v>2024</v>
      </c>
      <c r="HF164" s="11" t="s">
        <v>2024</v>
      </c>
      <c r="HG164" s="11" t="s">
        <v>2024</v>
      </c>
      <c r="HH164" s="11" t="s">
        <v>2024</v>
      </c>
      <c r="HI164" s="11" t="s">
        <v>2024</v>
      </c>
      <c r="HJ164" s="11" t="s">
        <v>2024</v>
      </c>
      <c r="HK164" s="11" t="s">
        <v>2024</v>
      </c>
      <c r="HL164" s="11" t="s">
        <v>2024</v>
      </c>
      <c r="HM164" s="11" t="s">
        <v>2024</v>
      </c>
      <c r="HN164" s="11" t="s">
        <v>2024</v>
      </c>
      <c r="HO164" s="11" t="s">
        <v>2024</v>
      </c>
      <c r="HP164" s="11" t="s">
        <v>2024</v>
      </c>
      <c r="HQ164" s="11" t="s">
        <v>2024</v>
      </c>
      <c r="HR164" s="11" t="s">
        <v>2024</v>
      </c>
      <c r="HS164" s="11" t="s">
        <v>2024</v>
      </c>
      <c r="HT164" s="11" t="s">
        <v>2024</v>
      </c>
      <c r="HU164" s="11" t="s">
        <v>2024</v>
      </c>
      <c r="HV164" s="11" t="s">
        <v>2024</v>
      </c>
      <c r="HW164" s="11" t="s">
        <v>2024</v>
      </c>
      <c r="HX164" s="11" t="s">
        <v>2024</v>
      </c>
      <c r="HY164" s="11" t="s">
        <v>2024</v>
      </c>
      <c r="HZ164" s="11" t="s">
        <v>2024</v>
      </c>
      <c r="IA164" s="11" t="s">
        <v>2024</v>
      </c>
      <c r="IB164" s="11" t="s">
        <v>2024</v>
      </c>
      <c r="IC164" s="11" t="s">
        <v>2024</v>
      </c>
      <c r="ID164" s="11" t="s">
        <v>2024</v>
      </c>
      <c r="IE164" s="11" t="s">
        <v>2024</v>
      </c>
      <c r="IF164" s="11" t="s">
        <v>2024</v>
      </c>
      <c r="IG164" s="11" t="s">
        <v>2024</v>
      </c>
      <c r="IH164" s="11" t="s">
        <v>2024</v>
      </c>
      <c r="II164" s="11" t="s">
        <v>2024</v>
      </c>
      <c r="IJ164" s="11" t="s">
        <v>2024</v>
      </c>
      <c r="IK164" s="11" t="s">
        <v>2024</v>
      </c>
      <c r="IL164" s="11" t="s">
        <v>2024</v>
      </c>
      <c r="IM164" s="11" t="s">
        <v>2024</v>
      </c>
      <c r="IN164" s="11" t="s">
        <v>2024</v>
      </c>
      <c r="IO164" s="11" t="s">
        <v>2024</v>
      </c>
      <c r="IP164" s="11" t="s">
        <v>2024</v>
      </c>
      <c r="IQ164" s="11" t="s">
        <v>2024</v>
      </c>
      <c r="IR164" s="12" t="s">
        <v>2024</v>
      </c>
      <c r="IS164" s="11" t="s">
        <v>2024</v>
      </c>
      <c r="IT164" s="11" t="s">
        <v>2024</v>
      </c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</row>
    <row r="165" spans="1:278" s="5" customFormat="1" ht="15" customHeight="1" x14ac:dyDescent="0.3">
      <c r="A165" s="6" t="s">
        <v>132</v>
      </c>
      <c r="B165" s="6" t="s">
        <v>2196</v>
      </c>
      <c r="C165" s="9" t="s">
        <v>3576</v>
      </c>
      <c r="D165" s="11">
        <v>1.6111517788922893E-4</v>
      </c>
      <c r="E165" s="11">
        <v>1.7220227363693577E-4</v>
      </c>
      <c r="F165" s="11">
        <v>1.561958973588891E-4</v>
      </c>
      <c r="G165" s="11">
        <v>1.3918364662486677E-4</v>
      </c>
      <c r="H165" s="11">
        <v>1.2237467040405911E-4</v>
      </c>
      <c r="I165" s="11">
        <v>1.0649454024026316E-4</v>
      </c>
      <c r="J165" s="11">
        <v>1.1260960881671829E-4</v>
      </c>
      <c r="K165" s="11">
        <v>1.0910323893229476E-4</v>
      </c>
      <c r="L165" s="11">
        <v>1.1767886095908271E-4</v>
      </c>
      <c r="M165" s="11">
        <v>1.2227874913021752E-4</v>
      </c>
      <c r="N165" s="11">
        <v>1.2071083064417955E-4</v>
      </c>
      <c r="O165" s="11">
        <v>1.0600446811249543E-4</v>
      </c>
      <c r="P165" s="11">
        <v>1.2367388909516119E-4</v>
      </c>
      <c r="Q165" s="11">
        <v>1.2211806299933169E-4</v>
      </c>
      <c r="R165" s="11">
        <v>1.3223720540325815E-4</v>
      </c>
      <c r="S165" s="11">
        <v>1.2037861984289778E-4</v>
      </c>
      <c r="T165" s="11">
        <v>1.1403850298416336E-4</v>
      </c>
      <c r="U165" s="11">
        <v>1.0534259063966625E-4</v>
      </c>
      <c r="V165" s="11">
        <v>1.180361460508744E-4</v>
      </c>
      <c r="W165" s="11">
        <v>1.087466457770413E-4</v>
      </c>
      <c r="X165" s="11">
        <v>1.2857186566753268E-4</v>
      </c>
      <c r="Y165" s="11">
        <v>1.3346702572261985E-4</v>
      </c>
      <c r="Z165" s="11">
        <v>1.3794841581653126E-4</v>
      </c>
      <c r="AA165" s="11">
        <v>1.455332916661163E-4</v>
      </c>
      <c r="AB165" s="11">
        <v>1.4592739654285152E-4</v>
      </c>
      <c r="AC165" s="11">
        <v>1.5026487116987533E-4</v>
      </c>
      <c r="AD165" s="11">
        <v>1.6578159267620688E-4</v>
      </c>
      <c r="AE165" s="11">
        <v>1.911145456224425E-4</v>
      </c>
      <c r="AF165" s="11">
        <v>1.8443698741204444E-4</v>
      </c>
      <c r="AG165" s="11">
        <v>1.9153698745504258E-4</v>
      </c>
      <c r="AH165" s="11">
        <v>2.0858309314745899E-4</v>
      </c>
      <c r="AI165" s="11">
        <v>2.0811154174446396E-4</v>
      </c>
      <c r="AJ165" s="11">
        <v>1.9858723882507169E-4</v>
      </c>
      <c r="AK165" s="11">
        <v>2.1475519988633964E-4</v>
      </c>
      <c r="AL165" s="11">
        <v>2.222958198922764E-4</v>
      </c>
      <c r="AM165" s="11">
        <v>2.794798087461432E-4</v>
      </c>
      <c r="AN165" s="11">
        <v>2.7662294982859216E-4</v>
      </c>
      <c r="AO165" s="11">
        <v>3.2502263854590241E-4</v>
      </c>
      <c r="AP165" s="11">
        <v>3.0467682207930159E-4</v>
      </c>
      <c r="AQ165" s="11">
        <v>3.1166634408600919E-4</v>
      </c>
      <c r="AR165" s="11">
        <v>3.8703652039977378E-4</v>
      </c>
      <c r="AS165" s="11">
        <v>3.6771647564102589E-4</v>
      </c>
      <c r="AT165" s="11">
        <v>3.9026087445233191E-4</v>
      </c>
      <c r="AU165" s="11">
        <v>3.7425994510644628E-4</v>
      </c>
      <c r="AV165" s="11">
        <v>3.4784901794413534E-4</v>
      </c>
      <c r="AW165" s="11">
        <v>3.7790681863216478E-4</v>
      </c>
      <c r="AX165" s="11">
        <v>3.5381909940292264E-4</v>
      </c>
      <c r="AY165" s="11">
        <v>3.4501085056347819E-4</v>
      </c>
      <c r="AZ165" s="11">
        <v>3.9612305262950353E-4</v>
      </c>
      <c r="BA165" s="11">
        <v>3.4824476866931618E-4</v>
      </c>
      <c r="BB165" s="11">
        <v>3.5096053155194264E-4</v>
      </c>
      <c r="BC165" s="11">
        <v>3.7051987607581664E-4</v>
      </c>
      <c r="BD165" s="11">
        <v>4.1837207848762766E-4</v>
      </c>
      <c r="BE165" s="11">
        <v>4.447496613670638E-4</v>
      </c>
      <c r="BF165" s="11">
        <v>4.9061621341611153E-4</v>
      </c>
      <c r="BG165" s="11">
        <v>4.2572437589080616E-4</v>
      </c>
      <c r="BH165" s="11">
        <v>4.1000193657611382E-4</v>
      </c>
      <c r="BI165" s="11">
        <v>3.6654972151528771E-4</v>
      </c>
      <c r="BJ165" s="11">
        <v>3.6856729684611912E-4</v>
      </c>
      <c r="BK165" s="11">
        <v>3.6721510224523572E-4</v>
      </c>
      <c r="BL165" s="11">
        <v>3.5333561291209855E-4</v>
      </c>
      <c r="BM165" s="11">
        <v>3.5675146437174075E-4</v>
      </c>
      <c r="BN165" s="11">
        <v>3.790865039412455E-4</v>
      </c>
      <c r="BO165" s="11">
        <v>3.6948838817444106E-4</v>
      </c>
      <c r="BP165" s="11">
        <v>4.1513317324973654E-4</v>
      </c>
      <c r="BQ165" s="11">
        <v>3.3680683434532415E-4</v>
      </c>
      <c r="BR165" s="11">
        <v>3.3198643945542148E-4</v>
      </c>
      <c r="BS165" s="11">
        <v>2.9713938165918855E-4</v>
      </c>
      <c r="BT165" s="11">
        <v>3.4235675305004375E-4</v>
      </c>
      <c r="BU165" s="11">
        <v>3.6600235579784565E-4</v>
      </c>
      <c r="BV165" s="11">
        <v>3.4412738343434716E-4</v>
      </c>
      <c r="BW165" s="11">
        <v>3.4467482785312107E-4</v>
      </c>
      <c r="BX165" s="11">
        <v>3.6211676355805121E-4</v>
      </c>
      <c r="BY165" s="11">
        <v>3.3999493766694613E-4</v>
      </c>
      <c r="BZ165" s="11">
        <v>3.2453926966670676E-4</v>
      </c>
      <c r="CA165" s="11">
        <v>3.1084672386020554E-4</v>
      </c>
      <c r="CB165" s="11">
        <v>2.7886536266725825E-4</v>
      </c>
      <c r="CC165" s="11">
        <v>2.4490268523560976E-4</v>
      </c>
      <c r="CD165" s="11">
        <v>2.3083929667023882E-4</v>
      </c>
      <c r="CE165" s="11">
        <v>2.0136294241122389E-4</v>
      </c>
      <c r="CF165" s="11">
        <v>1.5606139015786745E-4</v>
      </c>
      <c r="CG165" s="11">
        <v>1.8621398075878754E-4</v>
      </c>
      <c r="CH165" s="11">
        <v>1.6897591641030273E-4</v>
      </c>
      <c r="CI165" s="11">
        <v>1.4902008706635619E-4</v>
      </c>
      <c r="CJ165" s="11">
        <v>1.5516550088609223E-4</v>
      </c>
      <c r="CK165" s="11">
        <v>1.4445794645487811E-4</v>
      </c>
      <c r="CL165" s="11">
        <v>1.3636534094832944E-4</v>
      </c>
      <c r="CM165" s="11">
        <v>1.5343616896302455E-4</v>
      </c>
      <c r="CN165" s="11">
        <v>1.6982760113124867E-4</v>
      </c>
      <c r="CO165" s="11">
        <v>1.9416880011002325E-4</v>
      </c>
      <c r="CP165" s="11">
        <v>2.2483555816604208E-4</v>
      </c>
      <c r="CQ165" s="11">
        <v>2.5024616763541865E-4</v>
      </c>
      <c r="CR165" s="11">
        <v>2.7652927680953089E-4</v>
      </c>
      <c r="CS165" s="11">
        <v>2.7952928891861471E-4</v>
      </c>
      <c r="CT165" s="11">
        <v>3.521797951695289E-4</v>
      </c>
      <c r="CU165" s="11">
        <v>3.2885416853109685E-4</v>
      </c>
      <c r="CV165" s="11">
        <v>2.9182955165741779E-4</v>
      </c>
      <c r="CW165" s="11">
        <v>2.805295338641461E-4</v>
      </c>
      <c r="CX165" s="11">
        <v>2.5779543226239819E-4</v>
      </c>
      <c r="CY165" s="11">
        <v>2.6070348567766609E-4</v>
      </c>
      <c r="CZ165" s="11">
        <v>2.6719627447964884E-4</v>
      </c>
      <c r="DA165" s="11">
        <v>2.8609386670225842E-4</v>
      </c>
      <c r="DB165" s="11">
        <v>2.7514868482364556E-4</v>
      </c>
      <c r="DC165" s="11">
        <v>2.7678391516973091E-4</v>
      </c>
      <c r="DD165" s="11">
        <v>2.8318036277465489E-4</v>
      </c>
      <c r="DE165" s="11">
        <v>2.854992069359691E-4</v>
      </c>
      <c r="DF165" s="11">
        <v>3.0900033407264295E-4</v>
      </c>
      <c r="DG165" s="11">
        <v>2.7931383484356293E-4</v>
      </c>
      <c r="DH165" s="11">
        <v>2.6732608606336273E-4</v>
      </c>
      <c r="DI165" s="11">
        <v>2.6212483489455548E-4</v>
      </c>
      <c r="DJ165" s="11">
        <v>2.5711689056173113E-4</v>
      </c>
      <c r="DK165" s="11">
        <v>2.5251301217677185E-4</v>
      </c>
      <c r="DL165" s="11">
        <v>2.3965382403197882E-4</v>
      </c>
      <c r="DM165" s="11">
        <v>2.6059838842601061E-4</v>
      </c>
      <c r="DN165" s="11">
        <v>2.6269021206405571E-4</v>
      </c>
      <c r="DO165" s="11">
        <v>2.6169207281688615E-4</v>
      </c>
      <c r="DP165" s="11">
        <v>2.7895133680890064E-4</v>
      </c>
      <c r="DQ165" s="11">
        <v>2.7369452853853726E-4</v>
      </c>
      <c r="DR165" s="11">
        <v>2.8335072044230112E-4</v>
      </c>
      <c r="DS165" s="11">
        <v>2.7758480393166407E-4</v>
      </c>
      <c r="DT165" s="11">
        <v>2.7683338737858151E-4</v>
      </c>
      <c r="DU165" s="11">
        <v>2.7870147949289137E-4</v>
      </c>
      <c r="DV165" s="11">
        <v>2.7818458824630475E-4</v>
      </c>
      <c r="DW165" s="11">
        <v>2.8665239561715262E-4</v>
      </c>
      <c r="DX165" s="11">
        <v>2.8680290084013774E-4</v>
      </c>
      <c r="DY165" s="11">
        <v>2.8437368456506803E-4</v>
      </c>
      <c r="DZ165" s="11">
        <v>2.8347140406460777E-4</v>
      </c>
      <c r="EA165" s="11">
        <v>2.7954722035064067E-4</v>
      </c>
      <c r="EB165" s="11">
        <v>2.7491326820595707E-4</v>
      </c>
      <c r="EC165" s="11">
        <v>2.7542768198485055E-4</v>
      </c>
      <c r="ED165" s="11">
        <v>2.7494845536446923E-4</v>
      </c>
      <c r="EE165" s="11">
        <v>2.631589461333791E-4</v>
      </c>
      <c r="EF165" s="11">
        <v>2.5785203448473271E-4</v>
      </c>
      <c r="EG165" s="11">
        <v>2.5996620490599683E-4</v>
      </c>
      <c r="EH165" s="11">
        <v>2.3815036413080793E-4</v>
      </c>
      <c r="EI165" s="11">
        <v>2.3835247290721634E-4</v>
      </c>
      <c r="EJ165" s="11">
        <v>2.174695741695965E-4</v>
      </c>
      <c r="EK165" s="11">
        <v>2.0756630490725026E-4</v>
      </c>
      <c r="EL165" s="11">
        <v>2.0921138541534788E-4</v>
      </c>
      <c r="EM165" s="11">
        <v>2.1411180438082547E-4</v>
      </c>
      <c r="EN165" s="11">
        <v>2.2665676905037391E-4</v>
      </c>
      <c r="EO165" s="11">
        <v>2.1414004202422981E-4</v>
      </c>
      <c r="EP165" s="11">
        <v>2.2023968287402035E-4</v>
      </c>
      <c r="EQ165" s="11">
        <v>2.1762526620607475E-4</v>
      </c>
      <c r="ER165" s="11">
        <v>2.1757848719917449E-4</v>
      </c>
      <c r="ES165" s="11">
        <v>2.0020280492059168E-4</v>
      </c>
      <c r="ET165" s="11">
        <v>2.5430675089368928E-4</v>
      </c>
      <c r="EU165" s="11">
        <v>2.4904479591264143E-4</v>
      </c>
      <c r="EV165" s="11">
        <v>2.5641958629625609E-4</v>
      </c>
      <c r="EW165" s="11">
        <v>2.923629522424739E-4</v>
      </c>
      <c r="EX165" s="11">
        <v>3.4515988153367304E-4</v>
      </c>
      <c r="EY165" s="11">
        <v>3.0071449003942749E-4</v>
      </c>
      <c r="EZ165" s="11">
        <v>3.133677457099287E-4</v>
      </c>
      <c r="FA165" s="11">
        <v>2.8960067423555112E-4</v>
      </c>
      <c r="FB165" s="11">
        <v>3.0229668027257321E-4</v>
      </c>
      <c r="FC165" s="11">
        <v>3.16869427436793E-4</v>
      </c>
      <c r="FD165" s="11">
        <v>3.1379085830476666E-4</v>
      </c>
      <c r="FE165" s="11">
        <v>3.1299027631160302E-4</v>
      </c>
      <c r="FF165" s="11">
        <v>3.0408231059567148E-4</v>
      </c>
      <c r="FG165" s="11">
        <v>2.9652921325747924E-4</v>
      </c>
      <c r="FH165" s="11">
        <v>2.9849420551204944E-4</v>
      </c>
      <c r="FI165" s="11">
        <v>3.0544847062312667E-4</v>
      </c>
      <c r="FJ165" s="11">
        <v>3.2841211957329564E-4</v>
      </c>
      <c r="FK165" s="11">
        <v>3.2353561179781077E-4</v>
      </c>
      <c r="FL165" s="11">
        <v>3.1793292548845903E-4</v>
      </c>
      <c r="FM165" s="11">
        <v>3.2341233369209796E-4</v>
      </c>
      <c r="FN165" s="11">
        <v>2.9556793396407443E-4</v>
      </c>
      <c r="FO165" s="11">
        <v>3.081077482836029E-4</v>
      </c>
      <c r="FP165" s="11">
        <v>3.1654922809117887E-4</v>
      </c>
      <c r="FQ165" s="11">
        <v>3.1516879367115408E-4</v>
      </c>
      <c r="FR165" s="11">
        <v>3.2719781229020086E-4</v>
      </c>
      <c r="FS165" s="11">
        <v>3.3075315422570017E-4</v>
      </c>
      <c r="FT165" s="11">
        <v>3.3556603579415039E-4</v>
      </c>
      <c r="FU165" s="11">
        <v>3.237992841823274E-4</v>
      </c>
      <c r="FV165" s="11">
        <v>3.1986942562995307E-4</v>
      </c>
      <c r="FW165" s="11">
        <v>3.092497796533074E-4</v>
      </c>
      <c r="FX165" s="11">
        <v>3.0030526441638945E-4</v>
      </c>
      <c r="FY165" s="11">
        <v>2.9362422202139018E-4</v>
      </c>
      <c r="FZ165" s="11">
        <v>2.8925733990101913E-4</v>
      </c>
      <c r="GA165" s="11">
        <v>2.6851184655122829E-4</v>
      </c>
      <c r="GB165" s="11">
        <v>2.8770854152914587E-4</v>
      </c>
      <c r="GC165" s="11">
        <v>2.9530777667335239E-4</v>
      </c>
      <c r="GD165" s="11">
        <v>2.8120281706044343E-4</v>
      </c>
      <c r="GE165" s="11">
        <v>2.9313608983387086E-4</v>
      </c>
      <c r="GF165" s="11">
        <v>2.9429246043231286E-4</v>
      </c>
      <c r="GG165" s="11">
        <v>2.5472457866437397E-4</v>
      </c>
      <c r="GH165" s="11">
        <v>2.6853252481374968E-4</v>
      </c>
      <c r="GI165" s="11">
        <v>2.7195658616339116E-4</v>
      </c>
      <c r="GJ165" s="11">
        <v>2.7108836512348256E-4</v>
      </c>
      <c r="GK165" s="11">
        <v>2.6111352393863525E-4</v>
      </c>
      <c r="GL165" s="11">
        <v>2.6381055366546006E-4</v>
      </c>
      <c r="GM165" s="11">
        <v>2.6609086090632043E-4</v>
      </c>
      <c r="GN165" s="11">
        <v>2.6675672644391342E-4</v>
      </c>
      <c r="GO165" s="11">
        <v>2.6545498657991264E-4</v>
      </c>
      <c r="GP165" s="11">
        <v>2.5692657161971493E-4</v>
      </c>
      <c r="GQ165" s="11">
        <v>2.4783311928005885E-4</v>
      </c>
      <c r="GR165" s="11">
        <v>2.5280378918211019E-4</v>
      </c>
      <c r="GS165" s="11">
        <v>2.7077489535834833E-4</v>
      </c>
      <c r="GT165" s="11">
        <v>2.7461807853231977E-4</v>
      </c>
      <c r="GU165" s="11">
        <v>2.7223633179253629E-4</v>
      </c>
      <c r="GV165" s="11">
        <v>2.7637013670301101E-4</v>
      </c>
      <c r="GW165" s="11">
        <v>2.8548853723748852E-4</v>
      </c>
      <c r="GX165" s="11">
        <v>2.9723332320420601E-4</v>
      </c>
      <c r="GY165" s="11">
        <v>2.8464458993730649E-4</v>
      </c>
      <c r="GZ165" s="11">
        <v>2.7699107295496518E-4</v>
      </c>
      <c r="HA165" s="11">
        <v>2.817799715291248E-4</v>
      </c>
      <c r="HB165" s="11">
        <v>2.8329170146738301E-4</v>
      </c>
      <c r="HC165" s="11">
        <v>2.823064569647259E-4</v>
      </c>
      <c r="HD165" s="11">
        <v>2.6997332161456583E-4</v>
      </c>
      <c r="HE165" s="11">
        <v>2.6424766220880689E-4</v>
      </c>
      <c r="HF165" s="11">
        <v>2.5125780708553806E-4</v>
      </c>
      <c r="HG165" s="11">
        <v>2.5710838268004491E-4</v>
      </c>
      <c r="HH165" s="11">
        <v>2.5067825287983952E-4</v>
      </c>
      <c r="HI165" s="11">
        <v>2.442768647462834E-4</v>
      </c>
      <c r="HJ165" s="11">
        <v>2.3832110828980025E-4</v>
      </c>
      <c r="HK165" s="11">
        <v>2.4493991547334357E-4</v>
      </c>
      <c r="HL165" s="11">
        <v>2.4713542183128111E-4</v>
      </c>
      <c r="HM165" s="11">
        <v>2.3612827725530159E-4</v>
      </c>
      <c r="HN165" s="11">
        <v>2.2995079832166385E-4</v>
      </c>
      <c r="HO165" s="11">
        <v>2.3142845011612869E-4</v>
      </c>
      <c r="HP165" s="11">
        <v>2.1801699328201615E-4</v>
      </c>
      <c r="HQ165" s="11">
        <v>2.1566485069497382E-4</v>
      </c>
      <c r="HR165" s="11">
        <v>2.1863788313745286E-4</v>
      </c>
      <c r="HS165" s="11" t="s">
        <v>2024</v>
      </c>
      <c r="HT165" s="11" t="s">
        <v>2024</v>
      </c>
      <c r="HU165" s="11" t="s">
        <v>2024</v>
      </c>
      <c r="HV165" s="11" t="s">
        <v>2024</v>
      </c>
      <c r="HW165" s="11" t="s">
        <v>2024</v>
      </c>
      <c r="HX165" s="11" t="s">
        <v>2024</v>
      </c>
      <c r="HY165" s="11" t="s">
        <v>2024</v>
      </c>
      <c r="HZ165" s="11" t="s">
        <v>2024</v>
      </c>
      <c r="IA165" s="11" t="s">
        <v>2024</v>
      </c>
      <c r="IB165" s="11" t="s">
        <v>2024</v>
      </c>
      <c r="IC165" s="11" t="s">
        <v>2024</v>
      </c>
      <c r="ID165" s="11" t="s">
        <v>2024</v>
      </c>
      <c r="IE165" s="11" t="s">
        <v>2024</v>
      </c>
      <c r="IF165" s="11" t="s">
        <v>2024</v>
      </c>
      <c r="IG165" s="11" t="s">
        <v>2024</v>
      </c>
      <c r="IH165" s="11" t="s">
        <v>2024</v>
      </c>
      <c r="II165" s="11" t="s">
        <v>2024</v>
      </c>
      <c r="IJ165" s="11" t="s">
        <v>2024</v>
      </c>
      <c r="IK165" s="11" t="s">
        <v>2024</v>
      </c>
      <c r="IL165" s="11" t="s">
        <v>2024</v>
      </c>
      <c r="IM165" s="11" t="s">
        <v>2024</v>
      </c>
      <c r="IN165" s="11" t="s">
        <v>2024</v>
      </c>
      <c r="IO165" s="11" t="s">
        <v>2024</v>
      </c>
      <c r="IP165" s="11" t="s">
        <v>2024</v>
      </c>
      <c r="IQ165" s="11" t="s">
        <v>2024</v>
      </c>
      <c r="IR165" s="12" t="s">
        <v>2024</v>
      </c>
      <c r="IS165" s="11" t="s">
        <v>2024</v>
      </c>
      <c r="IT165" s="11" t="s">
        <v>2024</v>
      </c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</row>
    <row r="166" spans="1:278" s="5" customFormat="1" ht="15" customHeight="1" x14ac:dyDescent="0.3">
      <c r="A166" s="6" t="s">
        <v>133</v>
      </c>
      <c r="B166" s="6" t="s">
        <v>2197</v>
      </c>
      <c r="C166" s="9" t="s">
        <v>3577</v>
      </c>
      <c r="D166" s="11">
        <v>3.3964119102711677E-3</v>
      </c>
      <c r="E166" s="11">
        <v>3.1211508187046258E-3</v>
      </c>
      <c r="F166" s="11">
        <v>3.2940296432007821E-3</v>
      </c>
      <c r="G166" s="11">
        <v>3.3850963619535806E-3</v>
      </c>
      <c r="H166" s="11">
        <v>3.1378199103159667E-3</v>
      </c>
      <c r="I166" s="11">
        <v>3.3299635285370523E-3</v>
      </c>
      <c r="J166" s="11">
        <v>3.6072345685981568E-3</v>
      </c>
      <c r="K166" s="11">
        <v>3.5737847436754931E-3</v>
      </c>
      <c r="L166" s="11">
        <v>3.9951867041354856E-3</v>
      </c>
      <c r="M166" s="11">
        <v>3.6353706619674272E-3</v>
      </c>
      <c r="N166" s="11">
        <v>4.0423184033571841E-3</v>
      </c>
      <c r="O166" s="11">
        <v>4.0887603108310305E-3</v>
      </c>
      <c r="P166" s="11">
        <v>4.6405177144347226E-3</v>
      </c>
      <c r="Q166" s="11">
        <v>4.7659515132183429E-3</v>
      </c>
      <c r="R166" s="11">
        <v>4.7627824075043412E-3</v>
      </c>
      <c r="S166" s="11">
        <v>4.4637267556130256E-3</v>
      </c>
      <c r="T166" s="11">
        <v>4.3604915110343808E-3</v>
      </c>
      <c r="U166" s="11">
        <v>4.4961946990272079E-3</v>
      </c>
      <c r="V166" s="11">
        <v>4.5852766127919258E-3</v>
      </c>
      <c r="W166" s="11">
        <v>4.5470194502943246E-3</v>
      </c>
      <c r="X166" s="11">
        <v>5.5366179711362163E-3</v>
      </c>
      <c r="Y166" s="11">
        <v>5.7494746720555458E-3</v>
      </c>
      <c r="Z166" s="11">
        <v>5.1936882518013238E-3</v>
      </c>
      <c r="AA166" s="11">
        <v>5.9147730243969869E-3</v>
      </c>
      <c r="AB166" s="11">
        <v>6.0256511174360365E-3</v>
      </c>
      <c r="AC166" s="11">
        <v>6.1309856727162527E-3</v>
      </c>
      <c r="AD166" s="11">
        <v>5.715583087271583E-3</v>
      </c>
      <c r="AE166" s="11">
        <v>6.0631576726893014E-3</v>
      </c>
      <c r="AF166" s="11">
        <v>6.1532906479673998E-3</v>
      </c>
      <c r="AG166" s="11">
        <v>6.6813527288666422E-3</v>
      </c>
      <c r="AH166" s="11">
        <v>6.2435702163696014E-3</v>
      </c>
      <c r="AI166" s="11">
        <v>6.9410024994330279E-3</v>
      </c>
      <c r="AJ166" s="11">
        <v>7.0549838211426425E-3</v>
      </c>
      <c r="AK166" s="11">
        <v>6.6344093106318874E-3</v>
      </c>
      <c r="AL166" s="11">
        <v>6.400412036873207E-3</v>
      </c>
      <c r="AM166" s="11">
        <v>6.895928545572836E-3</v>
      </c>
      <c r="AN166" s="11">
        <v>6.5513904134216075E-3</v>
      </c>
      <c r="AO166" s="11">
        <v>6.1282343638465785E-3</v>
      </c>
      <c r="AP166" s="11">
        <v>6.7727568099660452E-3</v>
      </c>
      <c r="AQ166" s="11">
        <v>6.8775417913648331E-3</v>
      </c>
      <c r="AR166" s="11">
        <v>6.8249459084802778E-3</v>
      </c>
      <c r="AS166" s="11">
        <v>6.458969020246447E-3</v>
      </c>
      <c r="AT166" s="11">
        <v>6.5151225368229142E-3</v>
      </c>
      <c r="AU166" s="11">
        <v>1.2364022993942157E-2</v>
      </c>
      <c r="AV166" s="11">
        <v>1.2356247080057553E-2</v>
      </c>
      <c r="AW166" s="11">
        <v>1.4002549685709936E-2</v>
      </c>
      <c r="AX166" s="11">
        <v>1.5013153329401136E-2</v>
      </c>
      <c r="AY166" s="11">
        <v>1.6105609544986403E-2</v>
      </c>
      <c r="AZ166" s="11">
        <v>1.6457809459507547E-2</v>
      </c>
      <c r="BA166" s="11">
        <v>1.6367403006231209E-2</v>
      </c>
      <c r="BB166" s="11">
        <v>1.6556549658668804E-2</v>
      </c>
      <c r="BC166" s="11">
        <v>1.6309269660584724E-2</v>
      </c>
      <c r="BD166" s="11">
        <v>1.43674538486769E-2</v>
      </c>
      <c r="BE166" s="11">
        <v>1.2207557383271592E-2</v>
      </c>
      <c r="BF166" s="11">
        <v>1.1464211210148704E-2</v>
      </c>
      <c r="BG166" s="11">
        <v>1.158320045971868E-2</v>
      </c>
      <c r="BH166" s="11">
        <v>9.7702284240359771E-3</v>
      </c>
      <c r="BI166" s="11">
        <v>9.5182165477640888E-3</v>
      </c>
      <c r="BJ166" s="11">
        <v>9.0908943664287593E-3</v>
      </c>
      <c r="BK166" s="11">
        <v>9.0755231368210704E-3</v>
      </c>
      <c r="BL166" s="11">
        <v>8.3382248401808242E-3</v>
      </c>
      <c r="BM166" s="11">
        <v>8.5499922032158931E-3</v>
      </c>
      <c r="BN166" s="11">
        <v>8.6617525561581525E-3</v>
      </c>
      <c r="BO166" s="11">
        <v>8.8851435602129106E-3</v>
      </c>
      <c r="BP166" s="11">
        <v>8.812586331787043E-3</v>
      </c>
      <c r="BQ166" s="11">
        <v>8.6896752147125594E-3</v>
      </c>
      <c r="BR166" s="11">
        <v>8.6263058028896653E-3</v>
      </c>
      <c r="BS166" s="11">
        <v>9.504518677772137E-3</v>
      </c>
      <c r="BT166" s="11">
        <v>8.9681197650547557E-3</v>
      </c>
      <c r="BU166" s="11">
        <v>8.9889704312439752E-3</v>
      </c>
      <c r="BV166" s="11">
        <v>9.3346005856234978E-3</v>
      </c>
      <c r="BW166" s="11">
        <v>9.7444026470193922E-3</v>
      </c>
      <c r="BX166" s="11">
        <v>1.0248991340493761E-2</v>
      </c>
      <c r="BY166" s="11">
        <v>1.2012047760354151E-2</v>
      </c>
      <c r="BZ166" s="11">
        <v>1.1285845742189108E-2</v>
      </c>
      <c r="CA166" s="11">
        <v>1.2522482433661363E-2</v>
      </c>
      <c r="CB166" s="11">
        <v>1.2109264886052649E-2</v>
      </c>
      <c r="CC166" s="11">
        <v>1.2840157308248643E-2</v>
      </c>
      <c r="CD166" s="11">
        <v>1.2743695287061223E-2</v>
      </c>
      <c r="CE166" s="11">
        <v>1.3476147665650738E-2</v>
      </c>
      <c r="CF166" s="11">
        <v>1.2225726474421659E-2</v>
      </c>
      <c r="CG166" s="11">
        <v>1.2526497630085126E-2</v>
      </c>
      <c r="CH166" s="11">
        <v>1.2783806961174525E-2</v>
      </c>
      <c r="CI166" s="11">
        <v>1.0400891820329479E-2</v>
      </c>
      <c r="CJ166" s="11">
        <v>9.0838860173119446E-3</v>
      </c>
      <c r="CK166" s="11">
        <v>9.2896417002450507E-3</v>
      </c>
      <c r="CL166" s="11">
        <v>8.9682212276607221E-3</v>
      </c>
      <c r="CM166" s="11">
        <v>1.2438028703520275E-2</v>
      </c>
      <c r="CN166" s="11">
        <v>1.1288848188399366E-2</v>
      </c>
      <c r="CO166" s="11">
        <v>9.3042655753931818E-3</v>
      </c>
      <c r="CP166" s="11">
        <v>1.1494598489823264E-2</v>
      </c>
      <c r="CQ166" s="11">
        <v>9.5103596273378149E-3</v>
      </c>
      <c r="CR166" s="11">
        <v>7.5290100270097773E-3</v>
      </c>
      <c r="CS166" s="11">
        <v>5.5338686143233395E-3</v>
      </c>
      <c r="CT166" s="11">
        <v>6.2080300578545473E-3</v>
      </c>
      <c r="CU166" s="11">
        <v>5.6124106209324287E-3</v>
      </c>
      <c r="CV166" s="11">
        <v>5.3095841143353641E-3</v>
      </c>
      <c r="CW166" s="11">
        <v>5.9405566331965773E-3</v>
      </c>
      <c r="CX166" s="11">
        <v>5.4502386572648281E-3</v>
      </c>
      <c r="CY166" s="11">
        <v>5.444107127214117E-3</v>
      </c>
      <c r="CZ166" s="11">
        <v>4.5263622813686609E-3</v>
      </c>
      <c r="DA166" s="11">
        <v>4.5118858882808978E-3</v>
      </c>
      <c r="DB166" s="11">
        <v>4.4569328354974996E-3</v>
      </c>
      <c r="DC166" s="11">
        <v>4.4350166424806658E-3</v>
      </c>
      <c r="DD166" s="11">
        <v>4.1642974664069608E-3</v>
      </c>
      <c r="DE166" s="11">
        <v>4.3569837330128926E-3</v>
      </c>
      <c r="DF166" s="11">
        <v>4.6135394559503667E-3</v>
      </c>
      <c r="DG166" s="11">
        <v>4.8088702728158088E-3</v>
      </c>
      <c r="DH166" s="11">
        <v>4.5553033454639865E-3</v>
      </c>
      <c r="DI166" s="11">
        <v>4.4993757682664417E-3</v>
      </c>
      <c r="DJ166" s="11">
        <v>4.3382228432234842E-3</v>
      </c>
      <c r="DK166" s="11">
        <v>4.3092195186320067E-3</v>
      </c>
      <c r="DL166" s="11">
        <v>4.2708177292196565E-3</v>
      </c>
      <c r="DM166" s="11">
        <v>3.8202147261917302E-3</v>
      </c>
      <c r="DN166" s="11">
        <v>3.7661961427295451E-3</v>
      </c>
      <c r="DO166" s="11">
        <v>4.0092188659376143E-3</v>
      </c>
      <c r="DP166" s="11">
        <v>3.8702978206977818E-3</v>
      </c>
      <c r="DQ166" s="11">
        <v>3.9183444362383621E-3</v>
      </c>
      <c r="DR166" s="11">
        <v>4.1216627579686912E-3</v>
      </c>
      <c r="DS166" s="11">
        <v>4.1800091440655565E-3</v>
      </c>
      <c r="DT166" s="11">
        <v>4.1729677137504959E-3</v>
      </c>
      <c r="DU166" s="11">
        <v>4.3928357507996329E-3</v>
      </c>
      <c r="DV166" s="11">
        <v>4.0536391086359504E-3</v>
      </c>
      <c r="DW166" s="11">
        <v>3.6024227067945895E-3</v>
      </c>
      <c r="DX166" s="11">
        <v>4.0799684295994808E-3</v>
      </c>
      <c r="DY166" s="11">
        <v>3.9269889866680755E-3</v>
      </c>
      <c r="DZ166" s="11">
        <v>3.8684988326049188E-3</v>
      </c>
      <c r="EA166" s="11">
        <v>4.0621087616120426E-3</v>
      </c>
      <c r="EB166" s="11">
        <v>4.3786822892123139E-3</v>
      </c>
      <c r="EC166" s="11">
        <v>4.1142890614222832E-3</v>
      </c>
      <c r="ED166" s="11">
        <v>4.3010235855586521E-3</v>
      </c>
      <c r="EE166" s="11">
        <v>4.3016228887783128E-3</v>
      </c>
      <c r="EF166" s="11">
        <v>4.3726742862580806E-3</v>
      </c>
      <c r="EG166" s="11">
        <v>4.6527103922790573E-3</v>
      </c>
      <c r="EH166" s="11">
        <v>4.3198718288092195E-3</v>
      </c>
      <c r="EI166" s="11">
        <v>4.3767477006415928E-3</v>
      </c>
      <c r="EJ166" s="11">
        <v>4.2369754796695797E-3</v>
      </c>
      <c r="EK166" s="11">
        <v>4.3501711605322324E-3</v>
      </c>
      <c r="EL166" s="11">
        <v>4.4964818908231593E-3</v>
      </c>
      <c r="EM166" s="11">
        <v>4.0820217803671423E-3</v>
      </c>
      <c r="EN166" s="11">
        <v>3.7826730854249291E-3</v>
      </c>
      <c r="EO166" s="11">
        <v>3.8396469994441337E-3</v>
      </c>
      <c r="EP166" s="11">
        <v>3.6650735671577054E-3</v>
      </c>
      <c r="EQ166" s="11">
        <v>3.6119148546281676E-3</v>
      </c>
      <c r="ER166" s="11">
        <v>3.7036720276685977E-3</v>
      </c>
      <c r="ES166" s="11">
        <v>3.6418596275984323E-3</v>
      </c>
      <c r="ET166" s="11">
        <v>3.7889498403585963E-3</v>
      </c>
      <c r="EU166" s="11">
        <v>3.7814309593053549E-3</v>
      </c>
      <c r="EV166" s="11">
        <v>4.0519841452967605E-3</v>
      </c>
      <c r="EW166" s="11">
        <v>4.804631422134528E-3</v>
      </c>
      <c r="EX166" s="11">
        <v>5.2527026418967065E-3</v>
      </c>
      <c r="EY166" s="11">
        <v>5.8640567169637959E-3</v>
      </c>
      <c r="EZ166" s="11">
        <v>5.9039401917611858E-3</v>
      </c>
      <c r="FA166" s="11">
        <v>5.7022204214217448E-3</v>
      </c>
      <c r="FB166" s="11">
        <v>6.264218385272486E-3</v>
      </c>
      <c r="FC166" s="11">
        <v>5.0169352628665828E-3</v>
      </c>
      <c r="FD166" s="11">
        <v>4.9387876382564174E-3</v>
      </c>
      <c r="FE166" s="11">
        <v>5.0006820487727569E-3</v>
      </c>
      <c r="FF166" s="11">
        <v>4.9791341297051265E-3</v>
      </c>
      <c r="FG166" s="11">
        <v>4.8923731731766382E-3</v>
      </c>
      <c r="FH166" s="11">
        <v>4.7588417409418068E-3</v>
      </c>
      <c r="FI166" s="11">
        <v>4.7286201286461226E-3</v>
      </c>
      <c r="FJ166" s="11">
        <v>5.203650080599624E-3</v>
      </c>
      <c r="FK166" s="11">
        <v>5.044564127552385E-3</v>
      </c>
      <c r="FL166" s="11">
        <v>5.0534735307906252E-3</v>
      </c>
      <c r="FM166" s="11">
        <v>4.9584054787154969E-3</v>
      </c>
      <c r="FN166" s="11">
        <v>4.3302404390154585E-3</v>
      </c>
      <c r="FO166" s="11">
        <v>4.0411615751366117E-3</v>
      </c>
      <c r="FP166" s="11">
        <v>4.0370592379911068E-3</v>
      </c>
      <c r="FQ166" s="11">
        <v>4.5902950110794441E-3</v>
      </c>
      <c r="FR166" s="11">
        <v>4.2912253688358369E-3</v>
      </c>
      <c r="FS166" s="11">
        <v>4.7111778685512478E-3</v>
      </c>
      <c r="FT166" s="11">
        <v>4.5022315160786371E-3</v>
      </c>
      <c r="FU166" s="11">
        <v>4.3093494105771084E-3</v>
      </c>
      <c r="FV166" s="11">
        <v>4.0375688279272893E-3</v>
      </c>
      <c r="FW166" s="11">
        <v>3.9667595947867175E-3</v>
      </c>
      <c r="FX166" s="11">
        <v>3.6752963228206866E-3</v>
      </c>
      <c r="FY166" s="11">
        <v>3.6498010467281203E-3</v>
      </c>
      <c r="FZ166" s="11">
        <v>3.7185531997317028E-3</v>
      </c>
      <c r="GA166" s="11">
        <v>3.8421070168673677E-3</v>
      </c>
      <c r="GB166" s="11">
        <v>3.9870344433332343E-3</v>
      </c>
      <c r="GC166" s="11">
        <v>4.1003524785734428E-3</v>
      </c>
      <c r="GD166" s="11">
        <v>4.1306287732499709E-3</v>
      </c>
      <c r="GE166" s="11">
        <v>4.5473900223260916E-3</v>
      </c>
      <c r="GF166" s="11">
        <v>5.1969934023962331E-3</v>
      </c>
      <c r="GG166" s="11">
        <v>4.721669030976418E-3</v>
      </c>
      <c r="GH166" s="11">
        <v>4.9144093254539986E-3</v>
      </c>
      <c r="GI166" s="11">
        <v>5.2427452216906928E-3</v>
      </c>
      <c r="GJ166" s="11">
        <v>4.5976962040049016E-3</v>
      </c>
      <c r="GK166" s="11">
        <v>4.4062284729269926E-3</v>
      </c>
      <c r="GL166" s="11">
        <v>4.5136776892137813E-3</v>
      </c>
      <c r="GM166" s="11">
        <v>4.4875351534142379E-3</v>
      </c>
      <c r="GN166" s="11">
        <v>4.795256623910454E-3</v>
      </c>
      <c r="GO166" s="11">
        <v>4.9889926127186096E-3</v>
      </c>
      <c r="GP166" s="11">
        <v>4.8734438869817171E-3</v>
      </c>
      <c r="GQ166" s="11">
        <v>4.4295337389954172E-3</v>
      </c>
      <c r="GR166" s="11">
        <v>4.4075430795775606E-3</v>
      </c>
      <c r="GS166" s="11">
        <v>4.4285804131887025E-3</v>
      </c>
      <c r="GT166" s="11">
        <v>4.3355367607971337E-3</v>
      </c>
      <c r="GU166" s="11">
        <v>4.2375173356871392E-3</v>
      </c>
      <c r="GV166" s="11">
        <v>4.4736437368837166E-3</v>
      </c>
      <c r="GW166" s="11">
        <v>4.5172153177044979E-3</v>
      </c>
      <c r="GX166" s="11">
        <v>4.8436784086408145E-3</v>
      </c>
      <c r="GY166" s="11">
        <v>4.5878013656815994E-3</v>
      </c>
      <c r="GZ166" s="11">
        <v>5.1978460067558527E-3</v>
      </c>
      <c r="HA166" s="11">
        <v>5.1361437775196235E-3</v>
      </c>
      <c r="HB166" s="11">
        <v>4.7475031814876037E-3</v>
      </c>
      <c r="HC166" s="11">
        <v>4.721894568322252E-3</v>
      </c>
      <c r="HD166" s="11">
        <v>5.1232475649571991E-3</v>
      </c>
      <c r="HE166" s="11">
        <v>5.5637815238902214E-3</v>
      </c>
      <c r="HF166" s="11">
        <v>5.2908104922172903E-3</v>
      </c>
      <c r="HG166" s="11">
        <v>5.3363493265475397E-3</v>
      </c>
      <c r="HH166" s="11">
        <v>5.2028006298158675E-3</v>
      </c>
      <c r="HI166" s="11">
        <v>5.3485441953431299E-3</v>
      </c>
      <c r="HJ166" s="11">
        <v>5.1735579645494382E-3</v>
      </c>
      <c r="HK166" s="11">
        <v>4.9994574849498786E-3</v>
      </c>
      <c r="HL166" s="11">
        <v>4.8674982473066262E-3</v>
      </c>
      <c r="HM166" s="11">
        <v>4.6290483029727469E-3</v>
      </c>
      <c r="HN166" s="11">
        <v>4.9029890779799992E-3</v>
      </c>
      <c r="HO166" s="11">
        <v>4.7277552497068812E-3</v>
      </c>
      <c r="HP166" s="11">
        <v>4.8715141768127454E-3</v>
      </c>
      <c r="HQ166" s="11">
        <v>5.4149069210291129E-3</v>
      </c>
      <c r="HR166" s="11">
        <v>5.3656545804798049E-3</v>
      </c>
      <c r="HS166" s="11">
        <v>5.3988499760333607E-3</v>
      </c>
      <c r="HT166" s="11">
        <v>5.685278404010616E-3</v>
      </c>
      <c r="HU166" s="11">
        <v>5.4508037402999929E-3</v>
      </c>
      <c r="HV166" s="11">
        <v>5.9076038184764281E-3</v>
      </c>
      <c r="HW166" s="11">
        <v>5.7868077377886138E-3</v>
      </c>
      <c r="HX166" s="11">
        <v>5.8049988787701717E-3</v>
      </c>
      <c r="HY166" s="11">
        <v>6.142345904710092E-3</v>
      </c>
      <c r="HZ166" s="11">
        <v>5.9525901774089094E-3</v>
      </c>
      <c r="IA166" s="11">
        <v>5.7515368947034058E-3</v>
      </c>
      <c r="IB166" s="11">
        <v>5.9014848153348823E-3</v>
      </c>
      <c r="IC166" s="11">
        <v>6.0678168584432342E-3</v>
      </c>
      <c r="ID166" s="11">
        <v>6.1635154909200403E-3</v>
      </c>
      <c r="IE166" s="11">
        <v>6.4163206073106424E-3</v>
      </c>
      <c r="IF166" s="11">
        <v>6.1036038951426128E-3</v>
      </c>
      <c r="IG166" s="11">
        <v>6.1115654710716862E-3</v>
      </c>
      <c r="IH166" s="11">
        <v>5.9348697103699189E-3</v>
      </c>
      <c r="II166" s="11">
        <v>6.6805466196824441E-3</v>
      </c>
      <c r="IJ166" s="11">
        <v>6.5534038019460636E-3</v>
      </c>
      <c r="IK166" s="11">
        <v>6.7479877238024481E-3</v>
      </c>
      <c r="IL166" s="11">
        <v>6.6307114717480825E-3</v>
      </c>
      <c r="IM166" s="11">
        <v>5.0934232165924104E-3</v>
      </c>
      <c r="IN166" s="11">
        <v>4.8074475946363587E-3</v>
      </c>
      <c r="IO166" s="11">
        <v>4.6248749168365582E-3</v>
      </c>
      <c r="IP166" s="11">
        <v>4.9671167186994807E-3</v>
      </c>
      <c r="IQ166" s="11">
        <v>5.0703379034310377E-3</v>
      </c>
      <c r="IR166" s="12">
        <v>4.1919846624223645E-3</v>
      </c>
      <c r="IS166" s="11">
        <v>4.6677753662004709E-3</v>
      </c>
      <c r="IT166" s="11">
        <v>4.4835927772418792E-3</v>
      </c>
      <c r="IU166" s="11">
        <v>4.5788510858944332E-3</v>
      </c>
      <c r="IV166" s="11">
        <v>4.358709223406379E-3</v>
      </c>
      <c r="IW166" s="11">
        <v>4.4193809184933817E-3</v>
      </c>
      <c r="IX166" s="11">
        <v>4.433440215135317E-3</v>
      </c>
      <c r="IY166" s="11">
        <v>4.7055714459937831E-3</v>
      </c>
      <c r="IZ166" s="11">
        <v>4.8440533915966762E-3</v>
      </c>
      <c r="JA166" s="11">
        <v>4.5851191938604463E-3</v>
      </c>
      <c r="JB166" s="11">
        <v>4.5698369972182809E-3</v>
      </c>
      <c r="JC166" s="11">
        <v>4.3980204847391341E-3</v>
      </c>
      <c r="JD166" s="11">
        <v>4.2514718125768562E-3</v>
      </c>
      <c r="JE166" s="11">
        <v>4.6773711079233027E-3</v>
      </c>
      <c r="JF166" s="11">
        <v>4.5901291093974799E-3</v>
      </c>
      <c r="JG166" s="11">
        <v>3.7708399521120791E-3</v>
      </c>
      <c r="JH166" s="11">
        <v>3.7256060618448845E-3</v>
      </c>
      <c r="JI166" s="11">
        <v>3.9278400583072038E-3</v>
      </c>
      <c r="JJ166" s="11">
        <v>4.0248133207568971E-3</v>
      </c>
      <c r="JK166" s="11">
        <v>4.0233743731806493E-3</v>
      </c>
      <c r="JL166" s="11">
        <v>4.1215899133156307E-3</v>
      </c>
      <c r="JM166" s="11">
        <v>3.5932527400163467E-3</v>
      </c>
      <c r="JN166" s="11">
        <v>3.7450853337559942E-3</v>
      </c>
      <c r="JO166" s="11">
        <v>4.0334202925314654E-3</v>
      </c>
      <c r="JP166" s="11">
        <v>3.5471021565652784E-3</v>
      </c>
      <c r="JQ166" s="11">
        <v>3.6031668767190308E-3</v>
      </c>
      <c r="JR166" s="11">
        <v>3.2968756348339605E-3</v>
      </c>
    </row>
    <row r="167" spans="1:278" s="5" customFormat="1" ht="15" customHeight="1" x14ac:dyDescent="0.3">
      <c r="A167" s="6" t="s">
        <v>134</v>
      </c>
      <c r="B167" s="6" t="s">
        <v>2198</v>
      </c>
      <c r="C167" s="9" t="s">
        <v>3578</v>
      </c>
      <c r="D167" s="11">
        <v>8.3287733135822535E-4</v>
      </c>
      <c r="E167" s="11">
        <v>1.052923348475664E-3</v>
      </c>
      <c r="F167" s="11">
        <v>1.0112420228529186E-3</v>
      </c>
      <c r="G167" s="11">
        <v>9.9233185539663346E-4</v>
      </c>
      <c r="H167" s="11">
        <v>1.052487571714552E-3</v>
      </c>
      <c r="I167" s="11">
        <v>1.157411856386324E-3</v>
      </c>
      <c r="J167" s="11">
        <v>1.282546541495819E-3</v>
      </c>
      <c r="K167" s="11">
        <v>2.5777628630339494E-3</v>
      </c>
      <c r="L167" s="11">
        <v>2.6953559363808457E-3</v>
      </c>
      <c r="M167" s="11">
        <v>2.1577332630645829E-3</v>
      </c>
      <c r="N167" s="11">
        <v>1.9385747044476632E-3</v>
      </c>
      <c r="O167" s="11">
        <v>2.3275036426152842E-3</v>
      </c>
      <c r="P167" s="11">
        <v>2.1481607187434451E-3</v>
      </c>
      <c r="Q167" s="11">
        <v>2.113810323906608E-3</v>
      </c>
      <c r="R167" s="11">
        <v>1.8362842096902574E-3</v>
      </c>
      <c r="S167" s="11">
        <v>1.9511446327150741E-3</v>
      </c>
      <c r="T167" s="11">
        <v>2.5246952134848205E-3</v>
      </c>
      <c r="U167" s="11">
        <v>2.5922892516300703E-3</v>
      </c>
      <c r="V167" s="11">
        <v>2.9491633329258127E-3</v>
      </c>
      <c r="W167" s="11">
        <v>2.940386630290046E-3</v>
      </c>
      <c r="X167" s="11">
        <v>2.8114436718892394E-3</v>
      </c>
      <c r="Y167" s="11">
        <v>2.6791354566999491E-3</v>
      </c>
      <c r="Z167" s="11">
        <v>2.9500713629487755E-3</v>
      </c>
      <c r="AA167" s="11">
        <v>2.8304176037236705E-3</v>
      </c>
      <c r="AB167" s="11">
        <v>2.9435813392675223E-3</v>
      </c>
      <c r="AC167" s="11">
        <v>3.325807811674538E-3</v>
      </c>
      <c r="AD167" s="11">
        <v>3.5467284524648254E-3</v>
      </c>
      <c r="AE167" s="11">
        <v>3.3292026999950162E-3</v>
      </c>
      <c r="AF167" s="11">
        <v>3.2539646876428986E-3</v>
      </c>
      <c r="AG167" s="11">
        <v>2.6365283582992175E-3</v>
      </c>
      <c r="AH167" s="11">
        <v>2.5088162369211724E-3</v>
      </c>
      <c r="AI167" s="11">
        <v>2.3077710751440907E-3</v>
      </c>
      <c r="AJ167" s="11">
        <v>2.4399066920996887E-3</v>
      </c>
      <c r="AK167" s="11">
        <v>2.8450227738478296E-3</v>
      </c>
      <c r="AL167" s="11">
        <v>2.5538145126728761E-3</v>
      </c>
      <c r="AM167" s="11">
        <v>2.6765412052425579E-3</v>
      </c>
      <c r="AN167" s="11">
        <v>2.8111779602204051E-3</v>
      </c>
      <c r="AO167" s="11">
        <v>2.7481206813367363E-3</v>
      </c>
      <c r="AP167" s="11">
        <v>2.8075643427016433E-3</v>
      </c>
      <c r="AQ167" s="11">
        <v>3.1068198584034462E-3</v>
      </c>
      <c r="AR167" s="11">
        <v>8.4069550700768836E-4</v>
      </c>
      <c r="AS167" s="11">
        <v>8.3922271605489532E-4</v>
      </c>
      <c r="AT167" s="11">
        <v>9.057715857167328E-4</v>
      </c>
      <c r="AU167" s="11">
        <v>1.0078156586360641E-3</v>
      </c>
      <c r="AV167" s="11">
        <v>1.2321097195396298E-3</v>
      </c>
      <c r="AW167" s="11">
        <v>1.1969797232124358E-3</v>
      </c>
      <c r="AX167" s="11">
        <v>1.0469285195776423E-3</v>
      </c>
      <c r="AY167" s="11">
        <v>9.987955113220418E-4</v>
      </c>
      <c r="AZ167" s="11">
        <v>8.9160309749785358E-4</v>
      </c>
      <c r="BA167" s="11">
        <v>8.8407778073371687E-4</v>
      </c>
      <c r="BB167" s="11">
        <v>1.0209979400805694E-3</v>
      </c>
      <c r="BC167" s="11">
        <v>1.2284418930428478E-3</v>
      </c>
      <c r="BD167" s="11">
        <v>1.2960557125453946E-3</v>
      </c>
      <c r="BE167" s="11">
        <v>1.1662946605429699E-3</v>
      </c>
      <c r="BF167" s="11">
        <v>1.1830162487232224E-3</v>
      </c>
      <c r="BG167" s="11">
        <v>1.2672007559245014E-3</v>
      </c>
      <c r="BH167" s="11">
        <v>1.4413365235054767E-3</v>
      </c>
      <c r="BI167" s="11">
        <v>1.5127992195447069E-3</v>
      </c>
      <c r="BJ167" s="11">
        <v>1.481373411265488E-3</v>
      </c>
      <c r="BK167" s="11">
        <v>1.5597801920226282E-3</v>
      </c>
      <c r="BL167" s="11">
        <v>1.6664028381092729E-3</v>
      </c>
      <c r="BM167" s="11">
        <v>1.4873396193924538E-3</v>
      </c>
      <c r="BN167" s="11">
        <v>1.3408302809534412E-3</v>
      </c>
      <c r="BO167" s="11">
        <v>1.2908587652263621E-3</v>
      </c>
      <c r="BP167" s="11">
        <v>1.4509360839771916E-3</v>
      </c>
      <c r="BQ167" s="11">
        <v>1.4284446774727438E-3</v>
      </c>
      <c r="BR167" s="11">
        <v>2.4027748778966437E-3</v>
      </c>
      <c r="BS167" s="11">
        <v>2.4274375939335241E-3</v>
      </c>
      <c r="BT167" s="11">
        <v>2.4296563754819958E-3</v>
      </c>
      <c r="BU167" s="11">
        <v>2.4432966294379013E-3</v>
      </c>
      <c r="BV167" s="11">
        <v>2.4935686331085628E-3</v>
      </c>
      <c r="BW167" s="11">
        <v>2.3583748060919509E-3</v>
      </c>
      <c r="BX167" s="11">
        <v>1.9630297518020861E-3</v>
      </c>
      <c r="BY167" s="11">
        <v>2.0542209628798313E-3</v>
      </c>
      <c r="BZ167" s="11">
        <v>2.0565613115491209E-3</v>
      </c>
      <c r="CA167" s="11">
        <v>1.9320613794292607E-3</v>
      </c>
      <c r="CB167" s="11">
        <v>1.9011792592788087E-3</v>
      </c>
      <c r="CC167" s="11">
        <v>1.7367249610361418E-3</v>
      </c>
      <c r="CD167" s="11">
        <v>1.8815505010253437E-3</v>
      </c>
      <c r="CE167" s="11">
        <v>1.6285125589210383E-3</v>
      </c>
      <c r="CF167" s="11">
        <v>1.4836348520126932E-3</v>
      </c>
      <c r="CG167" s="11">
        <v>1.3044073025815701E-3</v>
      </c>
      <c r="CH167" s="11">
        <v>1.2321480073237447E-3</v>
      </c>
      <c r="CI167" s="11">
        <v>9.0515999355836156E-4</v>
      </c>
      <c r="CJ167" s="11">
        <v>8.2379234093144448E-4</v>
      </c>
      <c r="CK167" s="11">
        <v>7.812238142575333E-4</v>
      </c>
      <c r="CL167" s="11">
        <v>6.962917642036752E-4</v>
      </c>
      <c r="CM167" s="11">
        <v>9.6165618566327411E-4</v>
      </c>
      <c r="CN167" s="11">
        <v>1.1592490219830746E-3</v>
      </c>
      <c r="CO167" s="11">
        <v>1.0865279393136216E-3</v>
      </c>
      <c r="CP167" s="11">
        <v>1.1192018829363902E-3</v>
      </c>
      <c r="CQ167" s="11">
        <v>1.0632264119487622E-3</v>
      </c>
      <c r="CR167" s="11">
        <v>1.1129741642388489E-3</v>
      </c>
      <c r="CS167" s="11">
        <v>1.2772571449612463E-3</v>
      </c>
      <c r="CT167" s="11">
        <v>1.225695679261175E-3</v>
      </c>
      <c r="CU167" s="11">
        <v>1.22882044620759E-3</v>
      </c>
      <c r="CV167" s="11">
        <v>1.2069399226041534E-3</v>
      </c>
      <c r="CW167" s="11">
        <v>1.1999525412269144E-3</v>
      </c>
      <c r="CX167" s="11">
        <v>1.1778874398299228E-3</v>
      </c>
      <c r="CY167" s="11">
        <v>1.1787573630602653E-3</v>
      </c>
      <c r="CZ167" s="11">
        <v>1.1291797595759799E-3</v>
      </c>
      <c r="DA167" s="11">
        <v>1.2319178166725793E-3</v>
      </c>
      <c r="DB167" s="11">
        <v>1.3810270667947266E-3</v>
      </c>
      <c r="DC167" s="11">
        <v>1.5823833295181197E-3</v>
      </c>
      <c r="DD167" s="11">
        <v>1.6538402431740941E-3</v>
      </c>
      <c r="DE167" s="11">
        <v>1.6907391011580467E-3</v>
      </c>
      <c r="DF167" s="11">
        <v>1.89221946617711E-3</v>
      </c>
      <c r="DG167" s="11">
        <v>1.7279543981981893E-3</v>
      </c>
      <c r="DH167" s="11">
        <v>1.7188423294794905E-3</v>
      </c>
      <c r="DI167" s="11">
        <v>1.6339416827284038E-3</v>
      </c>
      <c r="DJ167" s="11">
        <v>1.8153460815441141E-3</v>
      </c>
      <c r="DK167" s="11">
        <v>1.7990558224360341E-3</v>
      </c>
      <c r="DL167" s="11">
        <v>2.0267183912973737E-3</v>
      </c>
      <c r="DM167" s="11">
        <v>2.1382353156113045E-3</v>
      </c>
      <c r="DN167" s="11">
        <v>2.2042145523915261E-3</v>
      </c>
      <c r="DO167" s="11">
        <v>2.3582148853709107E-3</v>
      </c>
      <c r="DP167" s="11">
        <v>2.596920853543871E-3</v>
      </c>
      <c r="DQ167" s="11">
        <v>2.5459615895712731E-3</v>
      </c>
      <c r="DR167" s="11">
        <v>2.6036064117152639E-3</v>
      </c>
      <c r="DS167" s="11">
        <v>2.4435976941717115E-3</v>
      </c>
      <c r="DT167" s="11">
        <v>2.4547298611409859E-3</v>
      </c>
      <c r="DU167" s="11">
        <v>2.5091147324700722E-3</v>
      </c>
      <c r="DV167" s="11">
        <v>2.1720214110384196E-3</v>
      </c>
      <c r="DW167" s="11">
        <v>2.0667635631333382E-3</v>
      </c>
      <c r="DX167" s="11">
        <v>2.2131007522632356E-3</v>
      </c>
      <c r="DY167" s="11">
        <v>2.2641959905241632E-3</v>
      </c>
      <c r="DZ167" s="11">
        <v>2.1553225613966647E-3</v>
      </c>
      <c r="EA167" s="11">
        <v>2.0805653347112335E-3</v>
      </c>
      <c r="EB167" s="11">
        <v>2.232246693212122E-3</v>
      </c>
      <c r="EC167" s="11">
        <v>2.2554645098909112E-3</v>
      </c>
      <c r="ED167" s="11">
        <v>2.2692624276757405E-3</v>
      </c>
      <c r="EE167" s="11">
        <v>2.376056926247505E-3</v>
      </c>
      <c r="EF167" s="11">
        <v>2.4466119168038121E-3</v>
      </c>
      <c r="EG167" s="11">
        <v>2.2712029323882273E-3</v>
      </c>
      <c r="EH167" s="11">
        <v>2.2599956042095963E-3</v>
      </c>
      <c r="EI167" s="11">
        <v>2.2047266184690214E-3</v>
      </c>
      <c r="EJ167" s="11">
        <v>2.1322646512612867E-3</v>
      </c>
      <c r="EK167" s="11">
        <v>2.2588160122099794E-3</v>
      </c>
      <c r="EL167" s="11">
        <v>2.2647239346340869E-3</v>
      </c>
      <c r="EM167" s="11">
        <v>1.861690086206615E-3</v>
      </c>
      <c r="EN167" s="11">
        <v>2.0669807468065215E-3</v>
      </c>
      <c r="EO167" s="11">
        <v>2.1662671138696975E-3</v>
      </c>
      <c r="EP167" s="11">
        <v>2.2754204917406146E-3</v>
      </c>
      <c r="EQ167" s="11">
        <v>2.4175561275097315E-3</v>
      </c>
      <c r="ER167" s="11">
        <v>2.6344636888846716E-3</v>
      </c>
      <c r="ES167" s="11">
        <v>2.5317690149678561E-3</v>
      </c>
      <c r="ET167" s="11">
        <v>2.6691232289769431E-3</v>
      </c>
      <c r="EU167" s="11">
        <v>2.7191543228749955E-3</v>
      </c>
      <c r="EV167" s="11">
        <v>2.562577307633593E-3</v>
      </c>
      <c r="EW167" s="11">
        <v>2.9705255128620756E-3</v>
      </c>
      <c r="EX167" s="11">
        <v>2.7733218778567791E-3</v>
      </c>
      <c r="EY167" s="11">
        <v>2.7077097651570696E-3</v>
      </c>
      <c r="EZ167" s="11">
        <v>2.5905073257317295E-3</v>
      </c>
      <c r="FA167" s="11">
        <v>2.5811875604661839E-3</v>
      </c>
      <c r="FB167" s="11">
        <v>2.4164659095609465E-3</v>
      </c>
      <c r="FC167" s="11">
        <v>2.4787403887337315E-3</v>
      </c>
      <c r="FD167" s="11">
        <v>2.5248068568194883E-3</v>
      </c>
      <c r="FE167" s="11">
        <v>2.3899499804326831E-3</v>
      </c>
      <c r="FF167" s="11">
        <v>2.3757866731363205E-3</v>
      </c>
      <c r="FG167" s="11">
        <v>2.4225165818199759E-3</v>
      </c>
      <c r="FH167" s="11">
        <v>2.2296221467354902E-3</v>
      </c>
      <c r="FI167" s="11">
        <v>2.1593374084350214E-3</v>
      </c>
      <c r="FJ167" s="11">
        <v>2.6711711879890193E-3</v>
      </c>
      <c r="FK167" s="11">
        <v>2.6088330669748424E-3</v>
      </c>
      <c r="FL167" s="11">
        <v>2.7394132870091196E-3</v>
      </c>
      <c r="FM167" s="11" t="s">
        <v>2024</v>
      </c>
      <c r="FN167" s="11" t="s">
        <v>2024</v>
      </c>
      <c r="FO167" s="11" t="s">
        <v>2024</v>
      </c>
      <c r="FP167" s="11" t="s">
        <v>2024</v>
      </c>
      <c r="FQ167" s="11" t="s">
        <v>2024</v>
      </c>
      <c r="FR167" s="11" t="s">
        <v>2024</v>
      </c>
      <c r="FS167" s="11" t="s">
        <v>2024</v>
      </c>
      <c r="FT167" s="11" t="s">
        <v>2024</v>
      </c>
      <c r="FU167" s="11" t="s">
        <v>2024</v>
      </c>
      <c r="FV167" s="11" t="s">
        <v>2024</v>
      </c>
      <c r="FW167" s="11" t="s">
        <v>2024</v>
      </c>
      <c r="FX167" s="11" t="s">
        <v>2024</v>
      </c>
      <c r="FY167" s="11" t="s">
        <v>2024</v>
      </c>
      <c r="FZ167" s="11" t="s">
        <v>2024</v>
      </c>
      <c r="GA167" s="11" t="s">
        <v>2024</v>
      </c>
      <c r="GB167" s="11" t="s">
        <v>2024</v>
      </c>
      <c r="GC167" s="11" t="s">
        <v>2024</v>
      </c>
      <c r="GD167" s="11" t="s">
        <v>2024</v>
      </c>
      <c r="GE167" s="11" t="s">
        <v>2024</v>
      </c>
      <c r="GF167" s="11" t="s">
        <v>2024</v>
      </c>
      <c r="GG167" s="11" t="s">
        <v>2024</v>
      </c>
      <c r="GH167" s="11" t="s">
        <v>2024</v>
      </c>
      <c r="GI167" s="11" t="s">
        <v>2024</v>
      </c>
      <c r="GJ167" s="11" t="s">
        <v>2024</v>
      </c>
      <c r="GK167" s="11" t="s">
        <v>2024</v>
      </c>
      <c r="GL167" s="11" t="s">
        <v>2024</v>
      </c>
      <c r="GM167" s="11" t="s">
        <v>2024</v>
      </c>
      <c r="GN167" s="11" t="s">
        <v>2024</v>
      </c>
      <c r="GO167" s="11" t="s">
        <v>2024</v>
      </c>
      <c r="GP167" s="11" t="s">
        <v>2024</v>
      </c>
      <c r="GQ167" s="11" t="s">
        <v>2024</v>
      </c>
      <c r="GR167" s="11" t="s">
        <v>2024</v>
      </c>
      <c r="GS167" s="11" t="s">
        <v>2024</v>
      </c>
      <c r="GT167" s="11" t="s">
        <v>2024</v>
      </c>
      <c r="GU167" s="11" t="s">
        <v>2024</v>
      </c>
      <c r="GV167" s="11" t="s">
        <v>2024</v>
      </c>
      <c r="GW167" s="11" t="s">
        <v>2024</v>
      </c>
      <c r="GX167" s="11" t="s">
        <v>2024</v>
      </c>
      <c r="GY167" s="11" t="s">
        <v>2024</v>
      </c>
      <c r="GZ167" s="11" t="s">
        <v>2024</v>
      </c>
      <c r="HA167" s="11" t="s">
        <v>2024</v>
      </c>
      <c r="HB167" s="11" t="s">
        <v>2024</v>
      </c>
      <c r="HC167" s="11" t="s">
        <v>2024</v>
      </c>
      <c r="HD167" s="11" t="s">
        <v>2024</v>
      </c>
      <c r="HE167" s="11" t="s">
        <v>2024</v>
      </c>
      <c r="HF167" s="11" t="s">
        <v>2024</v>
      </c>
      <c r="HG167" s="11" t="s">
        <v>2024</v>
      </c>
      <c r="HH167" s="11" t="s">
        <v>2024</v>
      </c>
      <c r="HI167" s="11" t="s">
        <v>2024</v>
      </c>
      <c r="HJ167" s="11" t="s">
        <v>2024</v>
      </c>
      <c r="HK167" s="11" t="s">
        <v>2024</v>
      </c>
      <c r="HL167" s="11" t="s">
        <v>2024</v>
      </c>
      <c r="HM167" s="11" t="s">
        <v>2024</v>
      </c>
      <c r="HN167" s="11" t="s">
        <v>2024</v>
      </c>
      <c r="HO167" s="11" t="s">
        <v>2024</v>
      </c>
      <c r="HP167" s="11" t="s">
        <v>2024</v>
      </c>
      <c r="HQ167" s="11" t="s">
        <v>2024</v>
      </c>
      <c r="HR167" s="11" t="s">
        <v>2024</v>
      </c>
      <c r="HS167" s="11" t="s">
        <v>2024</v>
      </c>
      <c r="HT167" s="11" t="s">
        <v>2024</v>
      </c>
      <c r="HU167" s="11" t="s">
        <v>2024</v>
      </c>
      <c r="HV167" s="11" t="s">
        <v>2024</v>
      </c>
      <c r="HW167" s="11" t="s">
        <v>2024</v>
      </c>
      <c r="HX167" s="11" t="s">
        <v>2024</v>
      </c>
      <c r="HY167" s="11" t="s">
        <v>2024</v>
      </c>
      <c r="HZ167" s="11" t="s">
        <v>2024</v>
      </c>
      <c r="IA167" s="11" t="s">
        <v>2024</v>
      </c>
      <c r="IB167" s="11" t="s">
        <v>2024</v>
      </c>
      <c r="IC167" s="11" t="s">
        <v>2024</v>
      </c>
      <c r="ID167" s="11" t="s">
        <v>2024</v>
      </c>
      <c r="IE167" s="11" t="s">
        <v>2024</v>
      </c>
      <c r="IF167" s="11" t="s">
        <v>2024</v>
      </c>
      <c r="IG167" s="11" t="s">
        <v>2024</v>
      </c>
      <c r="IH167" s="11" t="s">
        <v>2024</v>
      </c>
      <c r="II167" s="11" t="s">
        <v>2024</v>
      </c>
      <c r="IJ167" s="11" t="s">
        <v>2024</v>
      </c>
      <c r="IK167" s="11" t="s">
        <v>2024</v>
      </c>
      <c r="IL167" s="11" t="s">
        <v>2024</v>
      </c>
      <c r="IM167" s="11" t="s">
        <v>2024</v>
      </c>
      <c r="IN167" s="11" t="s">
        <v>2024</v>
      </c>
      <c r="IO167" s="11" t="s">
        <v>2024</v>
      </c>
      <c r="IP167" s="11" t="s">
        <v>2024</v>
      </c>
      <c r="IQ167" s="11" t="s">
        <v>2024</v>
      </c>
      <c r="IR167" s="12" t="s">
        <v>2024</v>
      </c>
      <c r="IS167" s="11" t="s">
        <v>2024</v>
      </c>
      <c r="IT167" s="11" t="s">
        <v>2024</v>
      </c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</row>
    <row r="168" spans="1:278" s="5" customFormat="1" ht="15" customHeight="1" x14ac:dyDescent="0.3">
      <c r="A168" s="6" t="s">
        <v>135</v>
      </c>
      <c r="B168" s="6" t="s">
        <v>2199</v>
      </c>
      <c r="C168" s="9" t="s">
        <v>1288</v>
      </c>
      <c r="D168" s="11">
        <v>7.8526175188142885E-4</v>
      </c>
      <c r="E168" s="11">
        <v>9.0722060761795143E-4</v>
      </c>
      <c r="F168" s="11">
        <v>9.1530063076287495E-4</v>
      </c>
      <c r="G168" s="11">
        <v>8.2237056902785977E-4</v>
      </c>
      <c r="H168" s="11">
        <v>6.007003063441945E-4</v>
      </c>
      <c r="I168" s="11">
        <v>6.8280141739883915E-4</v>
      </c>
      <c r="J168" s="11">
        <v>5.4929665537516105E-4</v>
      </c>
      <c r="K168" s="11">
        <v>5.2116360938362055E-4</v>
      </c>
      <c r="L168" s="11">
        <v>5.22210751590297E-4</v>
      </c>
      <c r="M168" s="11">
        <v>5.6835762562194717E-4</v>
      </c>
      <c r="N168" s="11">
        <v>5.3090342954686183E-4</v>
      </c>
      <c r="O168" s="11">
        <v>5.1716060404069324E-4</v>
      </c>
      <c r="P168" s="11">
        <v>4.2511854576771899E-4</v>
      </c>
      <c r="Q168" s="11">
        <v>4.8009067733074267E-4</v>
      </c>
      <c r="R168" s="11">
        <v>5.7508005452377932E-4</v>
      </c>
      <c r="S168" s="11">
        <v>5.3515805176661475E-4</v>
      </c>
      <c r="T168" s="11">
        <v>4.5546452175588474E-4</v>
      </c>
      <c r="U168" s="11">
        <v>4.9512381707469944E-4</v>
      </c>
      <c r="V168" s="11">
        <v>6.2213377860971411E-4</v>
      </c>
      <c r="W168" s="11">
        <v>5.94116175072196E-4</v>
      </c>
      <c r="X168" s="11">
        <v>4.9677916029701355E-4</v>
      </c>
      <c r="Y168" s="11">
        <v>5.0455578320277592E-4</v>
      </c>
      <c r="Z168" s="11">
        <v>5.4677878238607004E-4</v>
      </c>
      <c r="AA168" s="11">
        <v>6.2018428275521786E-4</v>
      </c>
      <c r="AB168" s="11">
        <v>6.3091491309002568E-4</v>
      </c>
      <c r="AC168" s="11">
        <v>7.2941751709839665E-4</v>
      </c>
      <c r="AD168" s="11">
        <v>6.5661313482030131E-4</v>
      </c>
      <c r="AE168" s="11">
        <v>7.2144752776842364E-4</v>
      </c>
      <c r="AF168" s="11">
        <v>7.0335307610485526E-4</v>
      </c>
      <c r="AG168" s="11">
        <v>5.8644952542681627E-4</v>
      </c>
      <c r="AH168" s="11">
        <v>1.0720943224771925E-3</v>
      </c>
      <c r="AI168" s="11">
        <v>7.4325655510319234E-4</v>
      </c>
      <c r="AJ168" s="11">
        <v>6.567607357387188E-4</v>
      </c>
      <c r="AK168" s="11">
        <v>6.1343900539313431E-4</v>
      </c>
      <c r="AL168" s="11">
        <v>5.703595607239087E-4</v>
      </c>
      <c r="AM168" s="11">
        <v>4.6025730763725301E-4</v>
      </c>
      <c r="AN168" s="11">
        <v>5.7949053122028043E-4</v>
      </c>
      <c r="AO168" s="11">
        <v>5.5956110783033416E-4</v>
      </c>
      <c r="AP168" s="11">
        <v>6.0715791489084612E-4</v>
      </c>
      <c r="AQ168" s="11">
        <v>5.1242713842274482E-4</v>
      </c>
      <c r="AR168" s="11">
        <v>5.121485808627208E-4</v>
      </c>
      <c r="AS168" s="11">
        <v>5.3016185621527806E-4</v>
      </c>
      <c r="AT168" s="11">
        <v>5.0754793281387325E-4</v>
      </c>
      <c r="AU168" s="11">
        <v>4.6092005933127494E-4</v>
      </c>
      <c r="AV168" s="11">
        <v>4.9066329945849784E-4</v>
      </c>
      <c r="AW168" s="11">
        <v>4.9455656226521556E-4</v>
      </c>
      <c r="AX168" s="11">
        <v>4.2700640047970632E-4</v>
      </c>
      <c r="AY168" s="11">
        <v>4.2052560115445449E-4</v>
      </c>
      <c r="AZ168" s="11">
        <v>4.5594949755710406E-4</v>
      </c>
      <c r="BA168" s="11">
        <v>5.8757900208204663E-4</v>
      </c>
      <c r="BB168" s="11">
        <v>6.4658463085911274E-4</v>
      </c>
      <c r="BC168" s="11">
        <v>5.9303202678092129E-4</v>
      </c>
      <c r="BD168" s="11">
        <v>5.8572664044561132E-4</v>
      </c>
      <c r="BE168" s="11">
        <v>5.3666126511503454E-4</v>
      </c>
      <c r="BF168" s="11">
        <v>5.5354555803607483E-4</v>
      </c>
      <c r="BG168" s="11">
        <v>5.6364222747655034E-4</v>
      </c>
      <c r="BH168" s="11">
        <v>5.5927562300094589E-4</v>
      </c>
      <c r="BI168" s="11">
        <v>6.0602419155506471E-4</v>
      </c>
      <c r="BJ168" s="11">
        <v>6.2271418017137653E-4</v>
      </c>
      <c r="BK168" s="11">
        <v>6.0033418596824775E-4</v>
      </c>
      <c r="BL168" s="11">
        <v>5.9735142333701809E-4</v>
      </c>
      <c r="BM168" s="11">
        <v>5.9710629803679037E-4</v>
      </c>
      <c r="BN168" s="11">
        <v>6.3699853171218118E-4</v>
      </c>
      <c r="BO168" s="11">
        <v>6.1446447092872061E-4</v>
      </c>
      <c r="BP168" s="11">
        <v>5.6457776721397445E-4</v>
      </c>
      <c r="BQ168" s="11">
        <v>5.8535636370206042E-4</v>
      </c>
      <c r="BR168" s="11">
        <v>6.4601706711326159E-4</v>
      </c>
      <c r="BS168" s="11">
        <v>5.4229533292132607E-4</v>
      </c>
      <c r="BT168" s="11">
        <v>6.3632656093630803E-4</v>
      </c>
      <c r="BU168" s="11">
        <v>5.9528214538403991E-4</v>
      </c>
      <c r="BV168" s="11">
        <v>5.9534188265098246E-4</v>
      </c>
      <c r="BW168" s="11">
        <v>6.0711451955206117E-4</v>
      </c>
      <c r="BX168" s="11">
        <v>6.0570887183980071E-4</v>
      </c>
      <c r="BY168" s="11">
        <v>5.6609537605850331E-4</v>
      </c>
      <c r="BZ168" s="11">
        <v>5.5433608713273787E-4</v>
      </c>
      <c r="CA168" s="11">
        <v>5.8717240603241663E-4</v>
      </c>
      <c r="CB168" s="11">
        <v>7.6921718756903256E-4</v>
      </c>
      <c r="CC168" s="11">
        <v>9.4060560602191501E-4</v>
      </c>
      <c r="CD168" s="11" t="s">
        <v>2024</v>
      </c>
      <c r="CE168" s="11" t="s">
        <v>2024</v>
      </c>
      <c r="CF168" s="11" t="s">
        <v>2024</v>
      </c>
      <c r="CG168" s="11" t="s">
        <v>2024</v>
      </c>
      <c r="CH168" s="11" t="s">
        <v>2024</v>
      </c>
      <c r="CI168" s="11" t="s">
        <v>2024</v>
      </c>
      <c r="CJ168" s="11" t="s">
        <v>2024</v>
      </c>
      <c r="CK168" s="11" t="s">
        <v>2024</v>
      </c>
      <c r="CL168" s="11" t="s">
        <v>2024</v>
      </c>
      <c r="CM168" s="11" t="s">
        <v>2024</v>
      </c>
      <c r="CN168" s="11" t="s">
        <v>2024</v>
      </c>
      <c r="CO168" s="11" t="s">
        <v>2024</v>
      </c>
      <c r="CP168" s="11" t="s">
        <v>2024</v>
      </c>
      <c r="CQ168" s="11" t="s">
        <v>2024</v>
      </c>
      <c r="CR168" s="11" t="s">
        <v>2024</v>
      </c>
      <c r="CS168" s="11" t="s">
        <v>2024</v>
      </c>
      <c r="CT168" s="11" t="s">
        <v>2024</v>
      </c>
      <c r="CU168" s="11" t="s">
        <v>2024</v>
      </c>
      <c r="CV168" s="11" t="s">
        <v>2024</v>
      </c>
      <c r="CW168" s="11" t="s">
        <v>2024</v>
      </c>
      <c r="CX168" s="11" t="s">
        <v>2024</v>
      </c>
      <c r="CY168" s="11" t="s">
        <v>2024</v>
      </c>
      <c r="CZ168" s="11" t="s">
        <v>2024</v>
      </c>
      <c r="DA168" s="11" t="s">
        <v>2024</v>
      </c>
      <c r="DB168" s="11" t="s">
        <v>2024</v>
      </c>
      <c r="DC168" s="11" t="s">
        <v>2024</v>
      </c>
      <c r="DD168" s="11" t="s">
        <v>2024</v>
      </c>
      <c r="DE168" s="11" t="s">
        <v>2024</v>
      </c>
      <c r="DF168" s="11" t="s">
        <v>2024</v>
      </c>
      <c r="DG168" s="11" t="s">
        <v>2024</v>
      </c>
      <c r="DH168" s="11" t="s">
        <v>2024</v>
      </c>
      <c r="DI168" s="11" t="s">
        <v>2024</v>
      </c>
      <c r="DJ168" s="11" t="s">
        <v>2024</v>
      </c>
      <c r="DK168" s="11" t="s">
        <v>2024</v>
      </c>
      <c r="DL168" s="11" t="s">
        <v>2024</v>
      </c>
      <c r="DM168" s="11" t="s">
        <v>2024</v>
      </c>
      <c r="DN168" s="11" t="s">
        <v>2024</v>
      </c>
      <c r="DO168" s="11" t="s">
        <v>2024</v>
      </c>
      <c r="DP168" s="11" t="s">
        <v>2024</v>
      </c>
      <c r="DQ168" s="11" t="s">
        <v>2024</v>
      </c>
      <c r="DR168" s="11" t="s">
        <v>2024</v>
      </c>
      <c r="DS168" s="11" t="s">
        <v>2024</v>
      </c>
      <c r="DT168" s="11" t="s">
        <v>2024</v>
      </c>
      <c r="DU168" s="11" t="s">
        <v>2024</v>
      </c>
      <c r="DV168" s="11" t="s">
        <v>2024</v>
      </c>
      <c r="DW168" s="11" t="s">
        <v>2024</v>
      </c>
      <c r="DX168" s="11" t="s">
        <v>2024</v>
      </c>
      <c r="DY168" s="11" t="s">
        <v>2024</v>
      </c>
      <c r="DZ168" s="11" t="s">
        <v>2024</v>
      </c>
      <c r="EA168" s="11" t="s">
        <v>2024</v>
      </c>
      <c r="EB168" s="11" t="s">
        <v>2024</v>
      </c>
      <c r="EC168" s="11" t="s">
        <v>2024</v>
      </c>
      <c r="ED168" s="11" t="s">
        <v>2024</v>
      </c>
      <c r="EE168" s="11" t="s">
        <v>2024</v>
      </c>
      <c r="EF168" s="11" t="s">
        <v>2024</v>
      </c>
      <c r="EG168" s="11" t="s">
        <v>2024</v>
      </c>
      <c r="EH168" s="11" t="s">
        <v>2024</v>
      </c>
      <c r="EI168" s="11" t="s">
        <v>2024</v>
      </c>
      <c r="EJ168" s="11" t="s">
        <v>2024</v>
      </c>
      <c r="EK168" s="11" t="s">
        <v>2024</v>
      </c>
      <c r="EL168" s="11" t="s">
        <v>2024</v>
      </c>
      <c r="EM168" s="11" t="s">
        <v>2024</v>
      </c>
      <c r="EN168" s="11" t="s">
        <v>2024</v>
      </c>
      <c r="EO168" s="11" t="s">
        <v>2024</v>
      </c>
      <c r="EP168" s="11" t="s">
        <v>2024</v>
      </c>
      <c r="EQ168" s="11" t="s">
        <v>2024</v>
      </c>
      <c r="ER168" s="11" t="s">
        <v>2024</v>
      </c>
      <c r="ES168" s="11" t="s">
        <v>2024</v>
      </c>
      <c r="ET168" s="11" t="s">
        <v>2024</v>
      </c>
      <c r="EU168" s="11" t="s">
        <v>2024</v>
      </c>
      <c r="EV168" s="11" t="s">
        <v>2024</v>
      </c>
      <c r="EW168" s="11" t="s">
        <v>2024</v>
      </c>
      <c r="EX168" s="11" t="s">
        <v>2024</v>
      </c>
      <c r="EY168" s="11" t="s">
        <v>2024</v>
      </c>
      <c r="EZ168" s="11" t="s">
        <v>2024</v>
      </c>
      <c r="FA168" s="11" t="s">
        <v>2024</v>
      </c>
      <c r="FB168" s="11" t="s">
        <v>2024</v>
      </c>
      <c r="FC168" s="11" t="s">
        <v>2024</v>
      </c>
      <c r="FD168" s="11" t="s">
        <v>2024</v>
      </c>
      <c r="FE168" s="11" t="s">
        <v>2024</v>
      </c>
      <c r="FF168" s="11" t="s">
        <v>2024</v>
      </c>
      <c r="FG168" s="11" t="s">
        <v>2024</v>
      </c>
      <c r="FH168" s="11" t="s">
        <v>2024</v>
      </c>
      <c r="FI168" s="11" t="s">
        <v>2024</v>
      </c>
      <c r="FJ168" s="11" t="s">
        <v>2024</v>
      </c>
      <c r="FK168" s="11" t="s">
        <v>2024</v>
      </c>
      <c r="FL168" s="11" t="s">
        <v>2024</v>
      </c>
      <c r="FM168" s="11" t="s">
        <v>2024</v>
      </c>
      <c r="FN168" s="11" t="s">
        <v>2024</v>
      </c>
      <c r="FO168" s="11" t="s">
        <v>2024</v>
      </c>
      <c r="FP168" s="11" t="s">
        <v>2024</v>
      </c>
      <c r="FQ168" s="11" t="s">
        <v>2024</v>
      </c>
      <c r="FR168" s="11" t="s">
        <v>2024</v>
      </c>
      <c r="FS168" s="11" t="s">
        <v>2024</v>
      </c>
      <c r="FT168" s="11" t="s">
        <v>2024</v>
      </c>
      <c r="FU168" s="11" t="s">
        <v>2024</v>
      </c>
      <c r="FV168" s="11" t="s">
        <v>2024</v>
      </c>
      <c r="FW168" s="11" t="s">
        <v>2024</v>
      </c>
      <c r="FX168" s="11" t="s">
        <v>2024</v>
      </c>
      <c r="FY168" s="11" t="s">
        <v>2024</v>
      </c>
      <c r="FZ168" s="11" t="s">
        <v>2024</v>
      </c>
      <c r="GA168" s="11" t="s">
        <v>2024</v>
      </c>
      <c r="GB168" s="11" t="s">
        <v>2024</v>
      </c>
      <c r="GC168" s="11" t="s">
        <v>2024</v>
      </c>
      <c r="GD168" s="11" t="s">
        <v>2024</v>
      </c>
      <c r="GE168" s="11" t="s">
        <v>2024</v>
      </c>
      <c r="GF168" s="11" t="s">
        <v>2024</v>
      </c>
      <c r="GG168" s="11" t="s">
        <v>2024</v>
      </c>
      <c r="GH168" s="11" t="s">
        <v>2024</v>
      </c>
      <c r="GI168" s="11" t="s">
        <v>2024</v>
      </c>
      <c r="GJ168" s="11" t="s">
        <v>2024</v>
      </c>
      <c r="GK168" s="11" t="s">
        <v>2024</v>
      </c>
      <c r="GL168" s="11" t="s">
        <v>2024</v>
      </c>
      <c r="GM168" s="11" t="s">
        <v>2024</v>
      </c>
      <c r="GN168" s="11" t="s">
        <v>2024</v>
      </c>
      <c r="GO168" s="11" t="s">
        <v>2024</v>
      </c>
      <c r="GP168" s="11" t="s">
        <v>2024</v>
      </c>
      <c r="GQ168" s="11" t="s">
        <v>2024</v>
      </c>
      <c r="GR168" s="11" t="s">
        <v>2024</v>
      </c>
      <c r="GS168" s="11" t="s">
        <v>2024</v>
      </c>
      <c r="GT168" s="11" t="s">
        <v>2024</v>
      </c>
      <c r="GU168" s="11" t="s">
        <v>2024</v>
      </c>
      <c r="GV168" s="11" t="s">
        <v>2024</v>
      </c>
      <c r="GW168" s="11" t="s">
        <v>2024</v>
      </c>
      <c r="GX168" s="11" t="s">
        <v>2024</v>
      </c>
      <c r="GY168" s="11" t="s">
        <v>2024</v>
      </c>
      <c r="GZ168" s="11" t="s">
        <v>2024</v>
      </c>
      <c r="HA168" s="11" t="s">
        <v>2024</v>
      </c>
      <c r="HB168" s="11" t="s">
        <v>2024</v>
      </c>
      <c r="HC168" s="11" t="s">
        <v>2024</v>
      </c>
      <c r="HD168" s="11" t="s">
        <v>2024</v>
      </c>
      <c r="HE168" s="11" t="s">
        <v>2024</v>
      </c>
      <c r="HF168" s="11" t="s">
        <v>2024</v>
      </c>
      <c r="HG168" s="11" t="s">
        <v>2024</v>
      </c>
      <c r="HH168" s="11" t="s">
        <v>2024</v>
      </c>
      <c r="HI168" s="11" t="s">
        <v>2024</v>
      </c>
      <c r="HJ168" s="11" t="s">
        <v>2024</v>
      </c>
      <c r="HK168" s="11" t="s">
        <v>2024</v>
      </c>
      <c r="HL168" s="11" t="s">
        <v>2024</v>
      </c>
      <c r="HM168" s="11" t="s">
        <v>2024</v>
      </c>
      <c r="HN168" s="11" t="s">
        <v>2024</v>
      </c>
      <c r="HO168" s="11" t="s">
        <v>2024</v>
      </c>
      <c r="HP168" s="11" t="s">
        <v>2024</v>
      </c>
      <c r="HQ168" s="11" t="s">
        <v>2024</v>
      </c>
      <c r="HR168" s="11" t="s">
        <v>2024</v>
      </c>
      <c r="HS168" s="11" t="s">
        <v>2024</v>
      </c>
      <c r="HT168" s="11" t="s">
        <v>2024</v>
      </c>
      <c r="HU168" s="11" t="s">
        <v>2024</v>
      </c>
      <c r="HV168" s="11" t="s">
        <v>2024</v>
      </c>
      <c r="HW168" s="11" t="s">
        <v>2024</v>
      </c>
      <c r="HX168" s="11" t="s">
        <v>2024</v>
      </c>
      <c r="HY168" s="11" t="s">
        <v>2024</v>
      </c>
      <c r="HZ168" s="11" t="s">
        <v>2024</v>
      </c>
      <c r="IA168" s="11" t="s">
        <v>2024</v>
      </c>
      <c r="IB168" s="11" t="s">
        <v>2024</v>
      </c>
      <c r="IC168" s="11" t="s">
        <v>2024</v>
      </c>
      <c r="ID168" s="11" t="s">
        <v>2024</v>
      </c>
      <c r="IE168" s="11" t="s">
        <v>2024</v>
      </c>
      <c r="IF168" s="11" t="s">
        <v>2024</v>
      </c>
      <c r="IG168" s="11" t="s">
        <v>2024</v>
      </c>
      <c r="IH168" s="11" t="s">
        <v>2024</v>
      </c>
      <c r="II168" s="11" t="s">
        <v>2024</v>
      </c>
      <c r="IJ168" s="11" t="s">
        <v>2024</v>
      </c>
      <c r="IK168" s="11" t="s">
        <v>2024</v>
      </c>
      <c r="IL168" s="11" t="s">
        <v>2024</v>
      </c>
      <c r="IM168" s="11" t="s">
        <v>2024</v>
      </c>
      <c r="IN168" s="11" t="s">
        <v>2024</v>
      </c>
      <c r="IO168" s="11" t="s">
        <v>2024</v>
      </c>
      <c r="IP168" s="11" t="s">
        <v>2024</v>
      </c>
      <c r="IQ168" s="11" t="s">
        <v>2024</v>
      </c>
      <c r="IR168" s="12" t="s">
        <v>2024</v>
      </c>
      <c r="IS168" s="11" t="s">
        <v>2024</v>
      </c>
      <c r="IT168" s="11" t="s">
        <v>2024</v>
      </c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</row>
    <row r="169" spans="1:278" s="5" customFormat="1" ht="15" customHeight="1" x14ac:dyDescent="0.3">
      <c r="A169" s="6" t="s">
        <v>136</v>
      </c>
      <c r="B169" s="6" t="s">
        <v>2200</v>
      </c>
      <c r="C169" s="9" t="s">
        <v>3579</v>
      </c>
      <c r="D169" s="11">
        <v>9.5609107205426095E-5</v>
      </c>
      <c r="E169" s="11">
        <v>9.5194044669516685E-5</v>
      </c>
      <c r="F169" s="11">
        <v>8.2152526902641427E-5</v>
      </c>
      <c r="G169" s="11">
        <v>1.0441096601252479E-4</v>
      </c>
      <c r="H169" s="11">
        <v>9.1555514700062288E-5</v>
      </c>
      <c r="I169" s="11">
        <v>9.7641556787379883E-5</v>
      </c>
      <c r="J169" s="11">
        <v>1.095082839762691E-4</v>
      </c>
      <c r="K169" s="11">
        <v>8.6549922977176012E-5</v>
      </c>
      <c r="L169" s="11">
        <v>1.0107295372481489E-4</v>
      </c>
      <c r="M169" s="11">
        <v>9.7274721744272167E-5</v>
      </c>
      <c r="N169" s="11">
        <v>7.2816204161179487E-5</v>
      </c>
      <c r="O169" s="11">
        <v>6.6724256422848429E-5</v>
      </c>
      <c r="P169" s="11">
        <v>6.361167929332825E-5</v>
      </c>
      <c r="Q169" s="11">
        <v>4.7879336870887969E-5</v>
      </c>
      <c r="R169" s="11">
        <v>5.6735408874798383E-5</v>
      </c>
      <c r="S169" s="11">
        <v>3.6585151087973238E-5</v>
      </c>
      <c r="T169" s="11">
        <v>5.3798911542852859E-5</v>
      </c>
      <c r="U169" s="11">
        <v>4.2628846574108103E-5</v>
      </c>
      <c r="V169" s="11">
        <v>4.2106179996281368E-5</v>
      </c>
      <c r="W169" s="11">
        <v>5.0735705749501132E-5</v>
      </c>
      <c r="X169" s="11">
        <v>5.0267352971886533E-5</v>
      </c>
      <c r="Y169" s="11">
        <v>3.884386439303681E-5</v>
      </c>
      <c r="Z169" s="11">
        <v>4.3121063031651739E-5</v>
      </c>
      <c r="AA169" s="11">
        <v>4.5803830975268964E-5</v>
      </c>
      <c r="AB169" s="11">
        <v>5.4379377738330438E-5</v>
      </c>
      <c r="AC169" s="11">
        <v>5.425332417323401E-5</v>
      </c>
      <c r="AD169" s="11">
        <v>6.0165216497252489E-5</v>
      </c>
      <c r="AE169" s="11">
        <v>5.2282269536040966E-5</v>
      </c>
      <c r="AF169" s="11">
        <v>5.8190523175795638E-5</v>
      </c>
      <c r="AG169" s="11">
        <v>4.9446936062350855E-5</v>
      </c>
      <c r="AH169" s="11">
        <v>4.8501809155622946E-5</v>
      </c>
      <c r="AI169" s="11">
        <v>3.9710173078704076E-5</v>
      </c>
      <c r="AJ169" s="11">
        <v>3.2937606888465263E-5</v>
      </c>
      <c r="AK169" s="11">
        <v>3.252680758938023E-5</v>
      </c>
      <c r="AL169" s="11">
        <v>3.6233036950497129E-5</v>
      </c>
      <c r="AM169" s="11">
        <v>3.3980107271849271E-5</v>
      </c>
      <c r="AN169" s="11">
        <v>4.6954991976548062E-5</v>
      </c>
      <c r="AO169" s="11">
        <v>3.8908821433325488E-5</v>
      </c>
      <c r="AP169" s="11">
        <v>3.4010221832322241E-5</v>
      </c>
      <c r="AQ169" s="11">
        <v>4.1201217459302275E-5</v>
      </c>
      <c r="AR169" s="11">
        <v>4.024505444665662E-5</v>
      </c>
      <c r="AS169" s="11">
        <v>2.8229150625856531E-5</v>
      </c>
      <c r="AT169" s="11">
        <v>2.0468499377790094E-5</v>
      </c>
      <c r="AU169" s="11">
        <v>2.1982692707730363E-5</v>
      </c>
      <c r="AV169" s="11">
        <v>2.4812540709439726E-5</v>
      </c>
      <c r="AW169" s="11">
        <v>2.5295463525786223E-5</v>
      </c>
      <c r="AX169" s="11">
        <v>2.1277816412765855E-5</v>
      </c>
      <c r="AY169" s="11">
        <v>1.7189725129757425E-5</v>
      </c>
      <c r="AZ169" s="11">
        <v>1.4852219426250755E-5</v>
      </c>
      <c r="BA169" s="11">
        <v>1.4780132550575282E-5</v>
      </c>
      <c r="BB169" s="11">
        <v>1.4246029063455544E-5</v>
      </c>
      <c r="BC169" s="11">
        <v>1.3922873568179804E-5</v>
      </c>
      <c r="BD169" s="11">
        <v>1.4049309225207471E-5</v>
      </c>
      <c r="BE169" s="11">
        <v>7.8054041770201967E-6</v>
      </c>
      <c r="BF169" s="11" t="s">
        <v>2024</v>
      </c>
      <c r="BG169" s="11" t="s">
        <v>2024</v>
      </c>
      <c r="BH169" s="11" t="s">
        <v>2024</v>
      </c>
      <c r="BI169" s="11" t="s">
        <v>2024</v>
      </c>
      <c r="BJ169" s="11" t="s">
        <v>2024</v>
      </c>
      <c r="BK169" s="11" t="s">
        <v>2024</v>
      </c>
      <c r="BL169" s="11" t="s">
        <v>2024</v>
      </c>
      <c r="BM169" s="11" t="s">
        <v>2024</v>
      </c>
      <c r="BN169" s="11" t="s">
        <v>2024</v>
      </c>
      <c r="BO169" s="11" t="s">
        <v>2024</v>
      </c>
      <c r="BP169" s="11" t="s">
        <v>2024</v>
      </c>
      <c r="BQ169" s="11" t="s">
        <v>2024</v>
      </c>
      <c r="BR169" s="11" t="s">
        <v>2024</v>
      </c>
      <c r="BS169" s="11" t="s">
        <v>2024</v>
      </c>
      <c r="BT169" s="11" t="s">
        <v>2024</v>
      </c>
      <c r="BU169" s="11" t="s">
        <v>2024</v>
      </c>
      <c r="BV169" s="11" t="s">
        <v>2024</v>
      </c>
      <c r="BW169" s="11" t="s">
        <v>2024</v>
      </c>
      <c r="BX169" s="11" t="s">
        <v>2024</v>
      </c>
      <c r="BY169" s="11" t="s">
        <v>2024</v>
      </c>
      <c r="BZ169" s="11" t="s">
        <v>2024</v>
      </c>
      <c r="CA169" s="11" t="s">
        <v>2024</v>
      </c>
      <c r="CB169" s="11" t="s">
        <v>2024</v>
      </c>
      <c r="CC169" s="11" t="s">
        <v>2024</v>
      </c>
      <c r="CD169" s="11" t="s">
        <v>2024</v>
      </c>
      <c r="CE169" s="11" t="s">
        <v>2024</v>
      </c>
      <c r="CF169" s="11" t="s">
        <v>2024</v>
      </c>
      <c r="CG169" s="11" t="s">
        <v>2024</v>
      </c>
      <c r="CH169" s="11" t="s">
        <v>2024</v>
      </c>
      <c r="CI169" s="11" t="s">
        <v>2024</v>
      </c>
      <c r="CJ169" s="11" t="s">
        <v>2024</v>
      </c>
      <c r="CK169" s="11" t="s">
        <v>2024</v>
      </c>
      <c r="CL169" s="11" t="s">
        <v>2024</v>
      </c>
      <c r="CM169" s="11" t="s">
        <v>2024</v>
      </c>
      <c r="CN169" s="11" t="s">
        <v>2024</v>
      </c>
      <c r="CO169" s="11" t="s">
        <v>2024</v>
      </c>
      <c r="CP169" s="11" t="s">
        <v>2024</v>
      </c>
      <c r="CQ169" s="11" t="s">
        <v>2024</v>
      </c>
      <c r="CR169" s="11" t="s">
        <v>2024</v>
      </c>
      <c r="CS169" s="11" t="s">
        <v>2024</v>
      </c>
      <c r="CT169" s="11" t="s">
        <v>2024</v>
      </c>
      <c r="CU169" s="11" t="s">
        <v>2024</v>
      </c>
      <c r="CV169" s="11" t="s">
        <v>2024</v>
      </c>
      <c r="CW169" s="11" t="s">
        <v>2024</v>
      </c>
      <c r="CX169" s="11" t="s">
        <v>2024</v>
      </c>
      <c r="CY169" s="11" t="s">
        <v>2024</v>
      </c>
      <c r="CZ169" s="11" t="s">
        <v>2024</v>
      </c>
      <c r="DA169" s="11" t="s">
        <v>2024</v>
      </c>
      <c r="DB169" s="11" t="s">
        <v>2024</v>
      </c>
      <c r="DC169" s="11" t="s">
        <v>2024</v>
      </c>
      <c r="DD169" s="11" t="s">
        <v>2024</v>
      </c>
      <c r="DE169" s="11" t="s">
        <v>2024</v>
      </c>
      <c r="DF169" s="11" t="s">
        <v>2024</v>
      </c>
      <c r="DG169" s="11" t="s">
        <v>2024</v>
      </c>
      <c r="DH169" s="11" t="s">
        <v>2024</v>
      </c>
      <c r="DI169" s="11" t="s">
        <v>2024</v>
      </c>
      <c r="DJ169" s="11" t="s">
        <v>2024</v>
      </c>
      <c r="DK169" s="11" t="s">
        <v>2024</v>
      </c>
      <c r="DL169" s="11" t="s">
        <v>2024</v>
      </c>
      <c r="DM169" s="11" t="s">
        <v>2024</v>
      </c>
      <c r="DN169" s="11" t="s">
        <v>2024</v>
      </c>
      <c r="DO169" s="11" t="s">
        <v>2024</v>
      </c>
      <c r="DP169" s="11" t="s">
        <v>2024</v>
      </c>
      <c r="DQ169" s="11" t="s">
        <v>2024</v>
      </c>
      <c r="DR169" s="11" t="s">
        <v>2024</v>
      </c>
      <c r="DS169" s="11" t="s">
        <v>2024</v>
      </c>
      <c r="DT169" s="11" t="s">
        <v>2024</v>
      </c>
      <c r="DU169" s="11" t="s">
        <v>2024</v>
      </c>
      <c r="DV169" s="11" t="s">
        <v>2024</v>
      </c>
      <c r="DW169" s="11" t="s">
        <v>2024</v>
      </c>
      <c r="DX169" s="11" t="s">
        <v>2024</v>
      </c>
      <c r="DY169" s="11" t="s">
        <v>2024</v>
      </c>
      <c r="DZ169" s="11" t="s">
        <v>2024</v>
      </c>
      <c r="EA169" s="11" t="s">
        <v>2024</v>
      </c>
      <c r="EB169" s="11" t="s">
        <v>2024</v>
      </c>
      <c r="EC169" s="11" t="s">
        <v>2024</v>
      </c>
      <c r="ED169" s="11" t="s">
        <v>2024</v>
      </c>
      <c r="EE169" s="11" t="s">
        <v>2024</v>
      </c>
      <c r="EF169" s="11" t="s">
        <v>2024</v>
      </c>
      <c r="EG169" s="11" t="s">
        <v>2024</v>
      </c>
      <c r="EH169" s="11" t="s">
        <v>2024</v>
      </c>
      <c r="EI169" s="11" t="s">
        <v>2024</v>
      </c>
      <c r="EJ169" s="11" t="s">
        <v>2024</v>
      </c>
      <c r="EK169" s="11" t="s">
        <v>2024</v>
      </c>
      <c r="EL169" s="11" t="s">
        <v>2024</v>
      </c>
      <c r="EM169" s="11" t="s">
        <v>2024</v>
      </c>
      <c r="EN169" s="11" t="s">
        <v>2024</v>
      </c>
      <c r="EO169" s="11" t="s">
        <v>2024</v>
      </c>
      <c r="EP169" s="11" t="s">
        <v>2024</v>
      </c>
      <c r="EQ169" s="11" t="s">
        <v>2024</v>
      </c>
      <c r="ER169" s="11" t="s">
        <v>2024</v>
      </c>
      <c r="ES169" s="11" t="s">
        <v>2024</v>
      </c>
      <c r="ET169" s="11" t="s">
        <v>2024</v>
      </c>
      <c r="EU169" s="11" t="s">
        <v>2024</v>
      </c>
      <c r="EV169" s="11" t="s">
        <v>2024</v>
      </c>
      <c r="EW169" s="11" t="s">
        <v>2024</v>
      </c>
      <c r="EX169" s="11" t="s">
        <v>2024</v>
      </c>
      <c r="EY169" s="11" t="s">
        <v>2024</v>
      </c>
      <c r="EZ169" s="11" t="s">
        <v>2024</v>
      </c>
      <c r="FA169" s="11" t="s">
        <v>2024</v>
      </c>
      <c r="FB169" s="11" t="s">
        <v>2024</v>
      </c>
      <c r="FC169" s="11" t="s">
        <v>2024</v>
      </c>
      <c r="FD169" s="11" t="s">
        <v>2024</v>
      </c>
      <c r="FE169" s="11" t="s">
        <v>2024</v>
      </c>
      <c r="FF169" s="11" t="s">
        <v>2024</v>
      </c>
      <c r="FG169" s="11" t="s">
        <v>2024</v>
      </c>
      <c r="FH169" s="11" t="s">
        <v>2024</v>
      </c>
      <c r="FI169" s="11" t="s">
        <v>2024</v>
      </c>
      <c r="FJ169" s="11" t="s">
        <v>2024</v>
      </c>
      <c r="FK169" s="11" t="s">
        <v>2024</v>
      </c>
      <c r="FL169" s="11" t="s">
        <v>2024</v>
      </c>
      <c r="FM169" s="11" t="s">
        <v>2024</v>
      </c>
      <c r="FN169" s="11" t="s">
        <v>2024</v>
      </c>
      <c r="FO169" s="11" t="s">
        <v>2024</v>
      </c>
      <c r="FP169" s="11" t="s">
        <v>2024</v>
      </c>
      <c r="FQ169" s="11" t="s">
        <v>2024</v>
      </c>
      <c r="FR169" s="11" t="s">
        <v>2024</v>
      </c>
      <c r="FS169" s="11" t="s">
        <v>2024</v>
      </c>
      <c r="FT169" s="11" t="s">
        <v>2024</v>
      </c>
      <c r="FU169" s="11" t="s">
        <v>2024</v>
      </c>
      <c r="FV169" s="11" t="s">
        <v>2024</v>
      </c>
      <c r="FW169" s="11" t="s">
        <v>2024</v>
      </c>
      <c r="FX169" s="11" t="s">
        <v>2024</v>
      </c>
      <c r="FY169" s="11" t="s">
        <v>2024</v>
      </c>
      <c r="FZ169" s="11" t="s">
        <v>2024</v>
      </c>
      <c r="GA169" s="11" t="s">
        <v>2024</v>
      </c>
      <c r="GB169" s="11" t="s">
        <v>2024</v>
      </c>
      <c r="GC169" s="11" t="s">
        <v>2024</v>
      </c>
      <c r="GD169" s="11" t="s">
        <v>2024</v>
      </c>
      <c r="GE169" s="11" t="s">
        <v>2024</v>
      </c>
      <c r="GF169" s="11" t="s">
        <v>2024</v>
      </c>
      <c r="GG169" s="11" t="s">
        <v>2024</v>
      </c>
      <c r="GH169" s="11" t="s">
        <v>2024</v>
      </c>
      <c r="GI169" s="11" t="s">
        <v>2024</v>
      </c>
      <c r="GJ169" s="11" t="s">
        <v>2024</v>
      </c>
      <c r="GK169" s="11" t="s">
        <v>2024</v>
      </c>
      <c r="GL169" s="11" t="s">
        <v>2024</v>
      </c>
      <c r="GM169" s="11" t="s">
        <v>2024</v>
      </c>
      <c r="GN169" s="11" t="s">
        <v>2024</v>
      </c>
      <c r="GO169" s="11" t="s">
        <v>2024</v>
      </c>
      <c r="GP169" s="11" t="s">
        <v>2024</v>
      </c>
      <c r="GQ169" s="11" t="s">
        <v>2024</v>
      </c>
      <c r="GR169" s="11" t="s">
        <v>2024</v>
      </c>
      <c r="GS169" s="11" t="s">
        <v>2024</v>
      </c>
      <c r="GT169" s="11" t="s">
        <v>2024</v>
      </c>
      <c r="GU169" s="11" t="s">
        <v>2024</v>
      </c>
      <c r="GV169" s="11" t="s">
        <v>2024</v>
      </c>
      <c r="GW169" s="11" t="s">
        <v>2024</v>
      </c>
      <c r="GX169" s="11" t="s">
        <v>2024</v>
      </c>
      <c r="GY169" s="11" t="s">
        <v>2024</v>
      </c>
      <c r="GZ169" s="11" t="s">
        <v>2024</v>
      </c>
      <c r="HA169" s="11" t="s">
        <v>2024</v>
      </c>
      <c r="HB169" s="11" t="s">
        <v>2024</v>
      </c>
      <c r="HC169" s="11" t="s">
        <v>2024</v>
      </c>
      <c r="HD169" s="11" t="s">
        <v>2024</v>
      </c>
      <c r="HE169" s="11" t="s">
        <v>2024</v>
      </c>
      <c r="HF169" s="11" t="s">
        <v>2024</v>
      </c>
      <c r="HG169" s="11" t="s">
        <v>2024</v>
      </c>
      <c r="HH169" s="11" t="s">
        <v>2024</v>
      </c>
      <c r="HI169" s="11" t="s">
        <v>2024</v>
      </c>
      <c r="HJ169" s="11" t="s">
        <v>2024</v>
      </c>
      <c r="HK169" s="11" t="s">
        <v>2024</v>
      </c>
      <c r="HL169" s="11" t="s">
        <v>2024</v>
      </c>
      <c r="HM169" s="11" t="s">
        <v>2024</v>
      </c>
      <c r="HN169" s="11" t="s">
        <v>2024</v>
      </c>
      <c r="HO169" s="11" t="s">
        <v>2024</v>
      </c>
      <c r="HP169" s="11" t="s">
        <v>2024</v>
      </c>
      <c r="HQ169" s="11" t="s">
        <v>2024</v>
      </c>
      <c r="HR169" s="11" t="s">
        <v>2024</v>
      </c>
      <c r="HS169" s="11" t="s">
        <v>2024</v>
      </c>
      <c r="HT169" s="11" t="s">
        <v>2024</v>
      </c>
      <c r="HU169" s="11" t="s">
        <v>2024</v>
      </c>
      <c r="HV169" s="11" t="s">
        <v>2024</v>
      </c>
      <c r="HW169" s="11" t="s">
        <v>2024</v>
      </c>
      <c r="HX169" s="11" t="s">
        <v>2024</v>
      </c>
      <c r="HY169" s="11" t="s">
        <v>2024</v>
      </c>
      <c r="HZ169" s="11" t="s">
        <v>2024</v>
      </c>
      <c r="IA169" s="11" t="s">
        <v>2024</v>
      </c>
      <c r="IB169" s="11" t="s">
        <v>2024</v>
      </c>
      <c r="IC169" s="11" t="s">
        <v>2024</v>
      </c>
      <c r="ID169" s="11" t="s">
        <v>2024</v>
      </c>
      <c r="IE169" s="11" t="s">
        <v>2024</v>
      </c>
      <c r="IF169" s="11" t="s">
        <v>2024</v>
      </c>
      <c r="IG169" s="11" t="s">
        <v>2024</v>
      </c>
      <c r="IH169" s="11" t="s">
        <v>2024</v>
      </c>
      <c r="II169" s="11" t="s">
        <v>2024</v>
      </c>
      <c r="IJ169" s="11" t="s">
        <v>2024</v>
      </c>
      <c r="IK169" s="11" t="s">
        <v>2024</v>
      </c>
      <c r="IL169" s="11" t="s">
        <v>2024</v>
      </c>
      <c r="IM169" s="11" t="s">
        <v>2024</v>
      </c>
      <c r="IN169" s="11" t="s">
        <v>2024</v>
      </c>
      <c r="IO169" s="11" t="s">
        <v>2024</v>
      </c>
      <c r="IP169" s="11" t="s">
        <v>2024</v>
      </c>
      <c r="IQ169" s="11" t="s">
        <v>2024</v>
      </c>
      <c r="IR169" s="12" t="s">
        <v>2024</v>
      </c>
      <c r="IS169" s="11" t="s">
        <v>2024</v>
      </c>
      <c r="IT169" s="11" t="s">
        <v>2024</v>
      </c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  <c r="JR169" s="11"/>
    </row>
    <row r="170" spans="1:278" s="5" customFormat="1" ht="15" customHeight="1" x14ac:dyDescent="0.3">
      <c r="A170" s="6" t="s">
        <v>137</v>
      </c>
      <c r="B170" s="6" t="s">
        <v>2201</v>
      </c>
      <c r="C170" s="9" t="s">
        <v>1289</v>
      </c>
      <c r="D170" s="11" t="s">
        <v>2024</v>
      </c>
      <c r="E170" s="11" t="s">
        <v>2024</v>
      </c>
      <c r="F170" s="11" t="s">
        <v>2024</v>
      </c>
      <c r="G170" s="11" t="s">
        <v>2024</v>
      </c>
      <c r="H170" s="11" t="s">
        <v>2024</v>
      </c>
      <c r="I170" s="11" t="s">
        <v>2024</v>
      </c>
      <c r="J170" s="11" t="s">
        <v>2024</v>
      </c>
      <c r="K170" s="11" t="s">
        <v>2024</v>
      </c>
      <c r="L170" s="11" t="s">
        <v>2024</v>
      </c>
      <c r="M170" s="11" t="s">
        <v>2024</v>
      </c>
      <c r="N170" s="11" t="s">
        <v>2024</v>
      </c>
      <c r="O170" s="11" t="s">
        <v>2024</v>
      </c>
      <c r="P170" s="11" t="s">
        <v>2024</v>
      </c>
      <c r="Q170" s="11" t="s">
        <v>2024</v>
      </c>
      <c r="R170" s="11" t="s">
        <v>2024</v>
      </c>
      <c r="S170" s="11" t="s">
        <v>2024</v>
      </c>
      <c r="T170" s="11" t="s">
        <v>2024</v>
      </c>
      <c r="U170" s="11" t="s">
        <v>2024</v>
      </c>
      <c r="V170" s="11" t="s">
        <v>2024</v>
      </c>
      <c r="W170" s="11" t="s">
        <v>2024</v>
      </c>
      <c r="X170" s="11" t="s">
        <v>2024</v>
      </c>
      <c r="Y170" s="11" t="s">
        <v>2024</v>
      </c>
      <c r="Z170" s="11" t="s">
        <v>2024</v>
      </c>
      <c r="AA170" s="11" t="s">
        <v>2024</v>
      </c>
      <c r="AB170" s="11" t="s">
        <v>2024</v>
      </c>
      <c r="AC170" s="11" t="s">
        <v>2024</v>
      </c>
      <c r="AD170" s="11" t="s">
        <v>2024</v>
      </c>
      <c r="AE170" s="11" t="s">
        <v>2024</v>
      </c>
      <c r="AF170" s="11" t="s">
        <v>2024</v>
      </c>
      <c r="AG170" s="11" t="s">
        <v>2024</v>
      </c>
      <c r="AH170" s="11" t="s">
        <v>2024</v>
      </c>
      <c r="AI170" s="11" t="s">
        <v>2024</v>
      </c>
      <c r="AJ170" s="11" t="s">
        <v>2024</v>
      </c>
      <c r="AK170" s="11" t="s">
        <v>2024</v>
      </c>
      <c r="AL170" s="11" t="s">
        <v>2024</v>
      </c>
      <c r="AM170" s="11" t="s">
        <v>2024</v>
      </c>
      <c r="AN170" s="11" t="s">
        <v>2024</v>
      </c>
      <c r="AO170" s="11" t="s">
        <v>2024</v>
      </c>
      <c r="AP170" s="11" t="s">
        <v>2024</v>
      </c>
      <c r="AQ170" s="11" t="s">
        <v>2024</v>
      </c>
      <c r="AR170" s="11" t="s">
        <v>2024</v>
      </c>
      <c r="AS170" s="11" t="s">
        <v>2024</v>
      </c>
      <c r="AT170" s="11" t="s">
        <v>2024</v>
      </c>
      <c r="AU170" s="11" t="s">
        <v>2024</v>
      </c>
      <c r="AV170" s="11" t="s">
        <v>2024</v>
      </c>
      <c r="AW170" s="11" t="s">
        <v>2024</v>
      </c>
      <c r="AX170" s="11" t="s">
        <v>2024</v>
      </c>
      <c r="AY170" s="11" t="s">
        <v>2024</v>
      </c>
      <c r="AZ170" s="11">
        <v>5.9944092954635592E-4</v>
      </c>
      <c r="BA170" s="11">
        <v>6.1491011376160049E-4</v>
      </c>
      <c r="BB170" s="11">
        <v>6.5346371639392602E-4</v>
      </c>
      <c r="BC170" s="11">
        <v>6.2603317924562162E-4</v>
      </c>
      <c r="BD170" s="11">
        <v>6.107524258703327E-4</v>
      </c>
      <c r="BE170" s="11">
        <v>7.2273746175536766E-4</v>
      </c>
      <c r="BF170" s="11">
        <v>8.6141524007242128E-4</v>
      </c>
      <c r="BG170" s="11">
        <v>8.9556502713081059E-4</v>
      </c>
      <c r="BH170" s="11">
        <v>9.5177838340053736E-4</v>
      </c>
      <c r="BI170" s="11">
        <v>9.4110270032202647E-4</v>
      </c>
      <c r="BJ170" s="11">
        <v>9.8103559077312476E-4</v>
      </c>
      <c r="BK170" s="11">
        <v>9.4454401934249892E-4</v>
      </c>
      <c r="BL170" s="11">
        <v>9.7827268748552931E-4</v>
      </c>
      <c r="BM170" s="11">
        <v>1.0329888078525334E-3</v>
      </c>
      <c r="BN170" s="11">
        <v>9.7308065571724577E-4</v>
      </c>
      <c r="BO170" s="11">
        <v>8.5069121461088353E-4</v>
      </c>
      <c r="BP170" s="11">
        <v>8.6612289953928582E-4</v>
      </c>
      <c r="BQ170" s="11">
        <v>9.2514806970239369E-4</v>
      </c>
      <c r="BR170" s="11">
        <v>1.1138524479983923E-3</v>
      </c>
      <c r="BS170" s="11">
        <v>1.1606313330691708E-3</v>
      </c>
      <c r="BT170" s="11">
        <v>1.2808033728471107E-3</v>
      </c>
      <c r="BU170" s="11">
        <v>1.2490803437658791E-3</v>
      </c>
      <c r="BV170" s="11">
        <v>1.6686890792340814E-3</v>
      </c>
      <c r="BW170" s="11">
        <v>1.7807679334304691E-3</v>
      </c>
      <c r="BX170" s="11" t="s">
        <v>2024</v>
      </c>
      <c r="BY170" s="11" t="s">
        <v>2024</v>
      </c>
      <c r="BZ170" s="11" t="s">
        <v>2024</v>
      </c>
      <c r="CA170" s="11" t="s">
        <v>2024</v>
      </c>
      <c r="CB170" s="11" t="s">
        <v>2024</v>
      </c>
      <c r="CC170" s="11" t="s">
        <v>2024</v>
      </c>
      <c r="CD170" s="11" t="s">
        <v>2024</v>
      </c>
      <c r="CE170" s="11" t="s">
        <v>2024</v>
      </c>
      <c r="CF170" s="11" t="s">
        <v>2024</v>
      </c>
      <c r="CG170" s="11" t="s">
        <v>2024</v>
      </c>
      <c r="CH170" s="11" t="s">
        <v>2024</v>
      </c>
      <c r="CI170" s="11" t="s">
        <v>2024</v>
      </c>
      <c r="CJ170" s="11" t="s">
        <v>2024</v>
      </c>
      <c r="CK170" s="11" t="s">
        <v>2024</v>
      </c>
      <c r="CL170" s="11" t="s">
        <v>2024</v>
      </c>
      <c r="CM170" s="11" t="s">
        <v>2024</v>
      </c>
      <c r="CN170" s="11" t="s">
        <v>2024</v>
      </c>
      <c r="CO170" s="11" t="s">
        <v>2024</v>
      </c>
      <c r="CP170" s="11" t="s">
        <v>2024</v>
      </c>
      <c r="CQ170" s="11" t="s">
        <v>2024</v>
      </c>
      <c r="CR170" s="11" t="s">
        <v>2024</v>
      </c>
      <c r="CS170" s="11" t="s">
        <v>2024</v>
      </c>
      <c r="CT170" s="11" t="s">
        <v>2024</v>
      </c>
      <c r="CU170" s="11" t="s">
        <v>2024</v>
      </c>
      <c r="CV170" s="11" t="s">
        <v>2024</v>
      </c>
      <c r="CW170" s="11" t="s">
        <v>2024</v>
      </c>
      <c r="CX170" s="11" t="s">
        <v>2024</v>
      </c>
      <c r="CY170" s="11" t="s">
        <v>2024</v>
      </c>
      <c r="CZ170" s="11" t="s">
        <v>2024</v>
      </c>
      <c r="DA170" s="11" t="s">
        <v>2024</v>
      </c>
      <c r="DB170" s="11" t="s">
        <v>2024</v>
      </c>
      <c r="DC170" s="11" t="s">
        <v>2024</v>
      </c>
      <c r="DD170" s="11" t="s">
        <v>2024</v>
      </c>
      <c r="DE170" s="11" t="s">
        <v>2024</v>
      </c>
      <c r="DF170" s="11" t="s">
        <v>2024</v>
      </c>
      <c r="DG170" s="11" t="s">
        <v>2024</v>
      </c>
      <c r="DH170" s="11" t="s">
        <v>2024</v>
      </c>
      <c r="DI170" s="11" t="s">
        <v>2024</v>
      </c>
      <c r="DJ170" s="11" t="s">
        <v>2024</v>
      </c>
      <c r="DK170" s="11" t="s">
        <v>2024</v>
      </c>
      <c r="DL170" s="11" t="s">
        <v>2024</v>
      </c>
      <c r="DM170" s="11" t="s">
        <v>2024</v>
      </c>
      <c r="DN170" s="11" t="s">
        <v>2024</v>
      </c>
      <c r="DO170" s="11" t="s">
        <v>2024</v>
      </c>
      <c r="DP170" s="11" t="s">
        <v>2024</v>
      </c>
      <c r="DQ170" s="11" t="s">
        <v>2024</v>
      </c>
      <c r="DR170" s="11" t="s">
        <v>2024</v>
      </c>
      <c r="DS170" s="11" t="s">
        <v>2024</v>
      </c>
      <c r="DT170" s="11" t="s">
        <v>2024</v>
      </c>
      <c r="DU170" s="11" t="s">
        <v>2024</v>
      </c>
      <c r="DV170" s="11" t="s">
        <v>2024</v>
      </c>
      <c r="DW170" s="11" t="s">
        <v>2024</v>
      </c>
      <c r="DX170" s="11" t="s">
        <v>2024</v>
      </c>
      <c r="DY170" s="11" t="s">
        <v>2024</v>
      </c>
      <c r="DZ170" s="11" t="s">
        <v>2024</v>
      </c>
      <c r="EA170" s="11" t="s">
        <v>2024</v>
      </c>
      <c r="EB170" s="11" t="s">
        <v>2024</v>
      </c>
      <c r="EC170" s="11" t="s">
        <v>2024</v>
      </c>
      <c r="ED170" s="11" t="s">
        <v>2024</v>
      </c>
      <c r="EE170" s="11" t="s">
        <v>2024</v>
      </c>
      <c r="EF170" s="11" t="s">
        <v>2024</v>
      </c>
      <c r="EG170" s="11" t="s">
        <v>2024</v>
      </c>
      <c r="EH170" s="11" t="s">
        <v>2024</v>
      </c>
      <c r="EI170" s="11" t="s">
        <v>2024</v>
      </c>
      <c r="EJ170" s="11" t="s">
        <v>2024</v>
      </c>
      <c r="EK170" s="11" t="s">
        <v>2024</v>
      </c>
      <c r="EL170" s="11" t="s">
        <v>2024</v>
      </c>
      <c r="EM170" s="11" t="s">
        <v>2024</v>
      </c>
      <c r="EN170" s="11" t="s">
        <v>2024</v>
      </c>
      <c r="EO170" s="11" t="s">
        <v>2024</v>
      </c>
      <c r="EP170" s="11" t="s">
        <v>2024</v>
      </c>
      <c r="EQ170" s="11" t="s">
        <v>2024</v>
      </c>
      <c r="ER170" s="11" t="s">
        <v>2024</v>
      </c>
      <c r="ES170" s="11" t="s">
        <v>2024</v>
      </c>
      <c r="ET170" s="11" t="s">
        <v>2024</v>
      </c>
      <c r="EU170" s="11" t="s">
        <v>2024</v>
      </c>
      <c r="EV170" s="11" t="s">
        <v>2024</v>
      </c>
      <c r="EW170" s="11" t="s">
        <v>2024</v>
      </c>
      <c r="EX170" s="11" t="s">
        <v>2024</v>
      </c>
      <c r="EY170" s="11" t="s">
        <v>2024</v>
      </c>
      <c r="EZ170" s="11" t="s">
        <v>2024</v>
      </c>
      <c r="FA170" s="11" t="s">
        <v>2024</v>
      </c>
      <c r="FB170" s="11" t="s">
        <v>2024</v>
      </c>
      <c r="FC170" s="11" t="s">
        <v>2024</v>
      </c>
      <c r="FD170" s="11" t="s">
        <v>2024</v>
      </c>
      <c r="FE170" s="11" t="s">
        <v>2024</v>
      </c>
      <c r="FF170" s="11" t="s">
        <v>2024</v>
      </c>
      <c r="FG170" s="11" t="s">
        <v>2024</v>
      </c>
      <c r="FH170" s="11" t="s">
        <v>2024</v>
      </c>
      <c r="FI170" s="11" t="s">
        <v>2024</v>
      </c>
      <c r="FJ170" s="11" t="s">
        <v>2024</v>
      </c>
      <c r="FK170" s="11" t="s">
        <v>2024</v>
      </c>
      <c r="FL170" s="11" t="s">
        <v>2024</v>
      </c>
      <c r="FM170" s="11" t="s">
        <v>2024</v>
      </c>
      <c r="FN170" s="11" t="s">
        <v>2024</v>
      </c>
      <c r="FO170" s="11" t="s">
        <v>2024</v>
      </c>
      <c r="FP170" s="11" t="s">
        <v>2024</v>
      </c>
      <c r="FQ170" s="11" t="s">
        <v>2024</v>
      </c>
      <c r="FR170" s="11" t="s">
        <v>2024</v>
      </c>
      <c r="FS170" s="11" t="s">
        <v>2024</v>
      </c>
      <c r="FT170" s="11" t="s">
        <v>2024</v>
      </c>
      <c r="FU170" s="11" t="s">
        <v>2024</v>
      </c>
      <c r="FV170" s="11" t="s">
        <v>2024</v>
      </c>
      <c r="FW170" s="11" t="s">
        <v>2024</v>
      </c>
      <c r="FX170" s="11" t="s">
        <v>2024</v>
      </c>
      <c r="FY170" s="11" t="s">
        <v>2024</v>
      </c>
      <c r="FZ170" s="11" t="s">
        <v>2024</v>
      </c>
      <c r="GA170" s="11" t="s">
        <v>2024</v>
      </c>
      <c r="GB170" s="11" t="s">
        <v>2024</v>
      </c>
      <c r="GC170" s="11" t="s">
        <v>2024</v>
      </c>
      <c r="GD170" s="11" t="s">
        <v>2024</v>
      </c>
      <c r="GE170" s="11" t="s">
        <v>2024</v>
      </c>
      <c r="GF170" s="11" t="s">
        <v>2024</v>
      </c>
      <c r="GG170" s="11" t="s">
        <v>2024</v>
      </c>
      <c r="GH170" s="11" t="s">
        <v>2024</v>
      </c>
      <c r="GI170" s="11" t="s">
        <v>2024</v>
      </c>
      <c r="GJ170" s="11" t="s">
        <v>2024</v>
      </c>
      <c r="GK170" s="11" t="s">
        <v>2024</v>
      </c>
      <c r="GL170" s="11" t="s">
        <v>2024</v>
      </c>
      <c r="GM170" s="11" t="s">
        <v>2024</v>
      </c>
      <c r="GN170" s="11" t="s">
        <v>2024</v>
      </c>
      <c r="GO170" s="11" t="s">
        <v>2024</v>
      </c>
      <c r="GP170" s="11" t="s">
        <v>2024</v>
      </c>
      <c r="GQ170" s="11" t="s">
        <v>2024</v>
      </c>
      <c r="GR170" s="11" t="s">
        <v>2024</v>
      </c>
      <c r="GS170" s="11" t="s">
        <v>2024</v>
      </c>
      <c r="GT170" s="11" t="s">
        <v>2024</v>
      </c>
      <c r="GU170" s="11" t="s">
        <v>2024</v>
      </c>
      <c r="GV170" s="11" t="s">
        <v>2024</v>
      </c>
      <c r="GW170" s="11" t="s">
        <v>2024</v>
      </c>
      <c r="GX170" s="11" t="s">
        <v>2024</v>
      </c>
      <c r="GY170" s="11" t="s">
        <v>2024</v>
      </c>
      <c r="GZ170" s="11" t="s">
        <v>2024</v>
      </c>
      <c r="HA170" s="11" t="s">
        <v>2024</v>
      </c>
      <c r="HB170" s="11" t="s">
        <v>2024</v>
      </c>
      <c r="HC170" s="11" t="s">
        <v>2024</v>
      </c>
      <c r="HD170" s="11" t="s">
        <v>2024</v>
      </c>
      <c r="HE170" s="11" t="s">
        <v>2024</v>
      </c>
      <c r="HF170" s="11" t="s">
        <v>2024</v>
      </c>
      <c r="HG170" s="11" t="s">
        <v>2024</v>
      </c>
      <c r="HH170" s="11" t="s">
        <v>2024</v>
      </c>
      <c r="HI170" s="11" t="s">
        <v>2024</v>
      </c>
      <c r="HJ170" s="11" t="s">
        <v>2024</v>
      </c>
      <c r="HK170" s="11" t="s">
        <v>2024</v>
      </c>
      <c r="HL170" s="11" t="s">
        <v>2024</v>
      </c>
      <c r="HM170" s="11" t="s">
        <v>2024</v>
      </c>
      <c r="HN170" s="11" t="s">
        <v>2024</v>
      </c>
      <c r="HO170" s="11" t="s">
        <v>2024</v>
      </c>
      <c r="HP170" s="11" t="s">
        <v>2024</v>
      </c>
      <c r="HQ170" s="11" t="s">
        <v>2024</v>
      </c>
      <c r="HR170" s="11" t="s">
        <v>2024</v>
      </c>
      <c r="HS170" s="11" t="s">
        <v>2024</v>
      </c>
      <c r="HT170" s="11" t="s">
        <v>2024</v>
      </c>
      <c r="HU170" s="11" t="s">
        <v>2024</v>
      </c>
      <c r="HV170" s="11" t="s">
        <v>2024</v>
      </c>
      <c r="HW170" s="11" t="s">
        <v>2024</v>
      </c>
      <c r="HX170" s="11" t="s">
        <v>2024</v>
      </c>
      <c r="HY170" s="11" t="s">
        <v>2024</v>
      </c>
      <c r="HZ170" s="11" t="s">
        <v>2024</v>
      </c>
      <c r="IA170" s="11" t="s">
        <v>2024</v>
      </c>
      <c r="IB170" s="11" t="s">
        <v>2024</v>
      </c>
      <c r="IC170" s="11" t="s">
        <v>2024</v>
      </c>
      <c r="ID170" s="11" t="s">
        <v>2024</v>
      </c>
      <c r="IE170" s="11" t="s">
        <v>2024</v>
      </c>
      <c r="IF170" s="11" t="s">
        <v>2024</v>
      </c>
      <c r="IG170" s="11" t="s">
        <v>2024</v>
      </c>
      <c r="IH170" s="11" t="s">
        <v>2024</v>
      </c>
      <c r="II170" s="11" t="s">
        <v>2024</v>
      </c>
      <c r="IJ170" s="11" t="s">
        <v>2024</v>
      </c>
      <c r="IK170" s="11" t="s">
        <v>2024</v>
      </c>
      <c r="IL170" s="11" t="s">
        <v>2024</v>
      </c>
      <c r="IM170" s="11" t="s">
        <v>2024</v>
      </c>
      <c r="IN170" s="11" t="s">
        <v>2024</v>
      </c>
      <c r="IO170" s="11" t="s">
        <v>2024</v>
      </c>
      <c r="IP170" s="11" t="s">
        <v>2024</v>
      </c>
      <c r="IQ170" s="11" t="s">
        <v>2024</v>
      </c>
      <c r="IR170" s="12" t="s">
        <v>2024</v>
      </c>
      <c r="IS170" s="11" t="s">
        <v>2024</v>
      </c>
      <c r="IT170" s="11" t="s">
        <v>2024</v>
      </c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</row>
    <row r="171" spans="1:278" s="5" customFormat="1" ht="15" customHeight="1" x14ac:dyDescent="0.3">
      <c r="A171" s="6" t="s">
        <v>138</v>
      </c>
      <c r="B171" s="6" t="s">
        <v>2202</v>
      </c>
      <c r="C171" s="9" t="s">
        <v>1290</v>
      </c>
      <c r="D171" s="11" t="s">
        <v>2024</v>
      </c>
      <c r="E171" s="11" t="s">
        <v>2024</v>
      </c>
      <c r="F171" s="11" t="s">
        <v>2024</v>
      </c>
      <c r="G171" s="11" t="s">
        <v>2024</v>
      </c>
      <c r="H171" s="11" t="s">
        <v>2024</v>
      </c>
      <c r="I171" s="11" t="s">
        <v>2024</v>
      </c>
      <c r="J171" s="11" t="s">
        <v>2024</v>
      </c>
      <c r="K171" s="11" t="s">
        <v>2024</v>
      </c>
      <c r="L171" s="11" t="s">
        <v>2024</v>
      </c>
      <c r="M171" s="11" t="s">
        <v>2024</v>
      </c>
      <c r="N171" s="11" t="s">
        <v>2024</v>
      </c>
      <c r="O171" s="11" t="s">
        <v>2024</v>
      </c>
      <c r="P171" s="11" t="s">
        <v>2024</v>
      </c>
      <c r="Q171" s="11" t="s">
        <v>2024</v>
      </c>
      <c r="R171" s="11" t="s">
        <v>2024</v>
      </c>
      <c r="S171" s="11" t="s">
        <v>2024</v>
      </c>
      <c r="T171" s="11" t="s">
        <v>2024</v>
      </c>
      <c r="U171" s="11" t="s">
        <v>2024</v>
      </c>
      <c r="V171" s="11" t="s">
        <v>2024</v>
      </c>
      <c r="W171" s="11" t="s">
        <v>2024</v>
      </c>
      <c r="X171" s="11" t="s">
        <v>2024</v>
      </c>
      <c r="Y171" s="11" t="s">
        <v>2024</v>
      </c>
      <c r="Z171" s="11" t="s">
        <v>2024</v>
      </c>
      <c r="AA171" s="11" t="s">
        <v>2024</v>
      </c>
      <c r="AB171" s="11" t="s">
        <v>2024</v>
      </c>
      <c r="AC171" s="11" t="s">
        <v>2024</v>
      </c>
      <c r="AD171" s="11" t="s">
        <v>2024</v>
      </c>
      <c r="AE171" s="11" t="s">
        <v>2024</v>
      </c>
      <c r="AF171" s="11" t="s">
        <v>2024</v>
      </c>
      <c r="AG171" s="11">
        <v>6.4951536749845271E-4</v>
      </c>
      <c r="AH171" s="11">
        <v>6.504501135552248E-4</v>
      </c>
      <c r="AI171" s="11">
        <v>6.8149582081912421E-4</v>
      </c>
      <c r="AJ171" s="11">
        <v>6.7181865824889606E-4</v>
      </c>
      <c r="AK171" s="11">
        <v>5.9704130833165261E-4</v>
      </c>
      <c r="AL171" s="11">
        <v>6.1207174738145192E-4</v>
      </c>
      <c r="AM171" s="11">
        <v>6.030347032292691E-4</v>
      </c>
      <c r="AN171" s="11">
        <v>7.4106254251186704E-4</v>
      </c>
      <c r="AO171" s="11">
        <v>7.1700369912289317E-4</v>
      </c>
      <c r="AP171" s="11">
        <v>6.5759620619344511E-4</v>
      </c>
      <c r="AQ171" s="11">
        <v>6.6995968405954157E-4</v>
      </c>
      <c r="AR171" s="11">
        <v>7.2677857716167856E-4</v>
      </c>
      <c r="AS171" s="11">
        <v>7.5405726093750601E-4</v>
      </c>
      <c r="AT171" s="11">
        <v>7.6335816322421085E-4</v>
      </c>
      <c r="AU171" s="11">
        <v>8.2162670444198272E-4</v>
      </c>
      <c r="AV171" s="11">
        <v>7.7638323933384979E-4</v>
      </c>
      <c r="AW171" s="11">
        <v>8.6871221304711283E-4</v>
      </c>
      <c r="AX171" s="11">
        <v>8.9046210876874733E-4</v>
      </c>
      <c r="AY171" s="11">
        <v>9.6215542243047202E-4</v>
      </c>
      <c r="AZ171" s="11">
        <v>9.8708930310049091E-4</v>
      </c>
      <c r="BA171" s="11">
        <v>9.6601989983704595E-4</v>
      </c>
      <c r="BB171" s="11">
        <v>1.0811086648222757E-3</v>
      </c>
      <c r="BC171" s="11">
        <v>1.2224753776996372E-3</v>
      </c>
      <c r="BD171" s="11">
        <v>1.0269837492067281E-3</v>
      </c>
      <c r="BE171" s="11">
        <v>1.0116531668606147E-3</v>
      </c>
      <c r="BF171" s="11">
        <v>1.0623068937631714E-3</v>
      </c>
      <c r="BG171" s="11">
        <v>1.0606126655406803E-3</v>
      </c>
      <c r="BH171" s="11">
        <v>1.0271590205577798E-3</v>
      </c>
      <c r="BI171" s="11">
        <v>9.347243208522437E-4</v>
      </c>
      <c r="BJ171" s="11">
        <v>8.6868526907969484E-4</v>
      </c>
      <c r="BK171" s="11">
        <v>9.1918142443429753E-4</v>
      </c>
      <c r="BL171" s="11">
        <v>8.7598337004472651E-4</v>
      </c>
      <c r="BM171" s="11">
        <v>6.8604081369252673E-4</v>
      </c>
      <c r="BN171" s="11">
        <v>6.9097901472666443E-4</v>
      </c>
      <c r="BO171" s="11">
        <v>6.0225383875608615E-4</v>
      </c>
      <c r="BP171" s="11">
        <v>5.8026751790008532E-4</v>
      </c>
      <c r="BQ171" s="11">
        <v>6.0742207363955272E-4</v>
      </c>
      <c r="BR171" s="11">
        <v>5.5298583073932345E-4</v>
      </c>
      <c r="BS171" s="11">
        <v>4.9714087000415951E-4</v>
      </c>
      <c r="BT171" s="11">
        <v>4.3928801368386776E-4</v>
      </c>
      <c r="BU171" s="11">
        <v>4.7944371206422689E-4</v>
      </c>
      <c r="BV171" s="11">
        <v>4.0146384029188725E-4</v>
      </c>
      <c r="BW171" s="11">
        <v>3.4681754051023821E-4</v>
      </c>
      <c r="BX171" s="11">
        <v>3.8027738701144269E-4</v>
      </c>
      <c r="BY171" s="11">
        <v>3.8809805000376027E-4</v>
      </c>
      <c r="BZ171" s="11">
        <v>3.0364196400214715E-4</v>
      </c>
      <c r="CA171" s="11">
        <v>2.9141880101934135E-4</v>
      </c>
      <c r="CB171" s="11">
        <v>2.9240403220225569E-4</v>
      </c>
      <c r="CC171" s="11">
        <v>3.0912901865389007E-4</v>
      </c>
      <c r="CD171" s="11">
        <v>2.682300891126013E-4</v>
      </c>
      <c r="CE171" s="11">
        <v>3.4111940289391601E-4</v>
      </c>
      <c r="CF171" s="11">
        <v>3.5030892407882368E-4</v>
      </c>
      <c r="CG171" s="11">
        <v>3.8625012740868211E-4</v>
      </c>
      <c r="CH171" s="11">
        <v>3.5705452523966907E-4</v>
      </c>
      <c r="CI171" s="11">
        <v>3.1975758588766986E-4</v>
      </c>
      <c r="CJ171" s="11">
        <v>2.3582246379131406E-4</v>
      </c>
      <c r="CK171" s="11">
        <v>3.2944298975799068E-4</v>
      </c>
      <c r="CL171" s="11">
        <v>1.6451190492642752E-4</v>
      </c>
      <c r="CM171" s="11">
        <v>1.8400352467849753E-4</v>
      </c>
      <c r="CN171" s="11">
        <v>2.3572514232769463E-4</v>
      </c>
      <c r="CO171" s="11">
        <v>1.7788935627526762E-4</v>
      </c>
      <c r="CP171" s="11">
        <v>1.6205472190600195E-4</v>
      </c>
      <c r="CQ171" s="11">
        <v>1.9460801229961364E-4</v>
      </c>
      <c r="CR171" s="11">
        <v>2.308170393076447E-4</v>
      </c>
      <c r="CS171" s="11">
        <v>2.0285115404086897E-4</v>
      </c>
      <c r="CT171" s="11">
        <v>2.4081981862829419E-4</v>
      </c>
      <c r="CU171" s="11">
        <v>2.4300083114381095E-4</v>
      </c>
      <c r="CV171" s="11">
        <v>2.3008957197195431E-4</v>
      </c>
      <c r="CW171" s="11">
        <v>2.2527855620660075E-4</v>
      </c>
      <c r="CX171" s="11">
        <v>2.5751752139739777E-4</v>
      </c>
      <c r="CY171" s="11">
        <v>2.671053267539786E-4</v>
      </c>
      <c r="CZ171" s="11">
        <v>3.0342676977045482E-4</v>
      </c>
      <c r="DA171" s="11">
        <v>3.2422574462631122E-4</v>
      </c>
      <c r="DB171" s="11">
        <v>3.399734020886164E-4</v>
      </c>
      <c r="DC171" s="11">
        <v>3.0483353991407765E-4</v>
      </c>
      <c r="DD171" s="11">
        <v>3.5375974107481933E-4</v>
      </c>
      <c r="DE171" s="11">
        <v>3.3663039057111341E-4</v>
      </c>
      <c r="DF171" s="11">
        <v>3.6345063863650189E-4</v>
      </c>
      <c r="DG171" s="11">
        <v>3.7957412424432851E-4</v>
      </c>
      <c r="DH171" s="11">
        <v>3.8382132306645999E-4</v>
      </c>
      <c r="DI171" s="11">
        <v>4.0813069221323122E-4</v>
      </c>
      <c r="DJ171" s="11">
        <v>4.0133563012131245E-4</v>
      </c>
      <c r="DK171" s="11">
        <v>3.6436603644558687E-4</v>
      </c>
      <c r="DL171" s="11">
        <v>3.9261772672447297E-4</v>
      </c>
      <c r="DM171" s="11">
        <v>3.670294290437067E-4</v>
      </c>
      <c r="DN171" s="11">
        <v>3.8861155570139465E-4</v>
      </c>
      <c r="DO171" s="11">
        <v>3.2465478724398193E-4</v>
      </c>
      <c r="DP171" s="11">
        <v>3.1438926583514094E-4</v>
      </c>
      <c r="DQ171" s="11">
        <v>3.2173756797870281E-4</v>
      </c>
      <c r="DR171" s="11">
        <v>2.923765712247382E-4</v>
      </c>
      <c r="DS171" s="11">
        <v>2.209431829067501E-4</v>
      </c>
      <c r="DT171" s="11">
        <v>2.2895985757061092E-4</v>
      </c>
      <c r="DU171" s="11">
        <v>2.2830172982233764E-4</v>
      </c>
      <c r="DV171" s="11">
        <v>2.192201567465128E-4</v>
      </c>
      <c r="DW171" s="11">
        <v>2.1974185617684751E-4</v>
      </c>
      <c r="DX171" s="11">
        <v>2.2378452575534948E-4</v>
      </c>
      <c r="DY171" s="11">
        <v>2.316255322638626E-4</v>
      </c>
      <c r="DZ171" s="11">
        <v>2.0569044565699952E-4</v>
      </c>
      <c r="EA171" s="11">
        <v>2.1905457855286739E-4</v>
      </c>
      <c r="EB171" s="11">
        <v>2.3087850688062551E-4</v>
      </c>
      <c r="EC171" s="11">
        <v>2.2221425943904163E-4</v>
      </c>
      <c r="ED171" s="11">
        <v>2.1874948744161958E-4</v>
      </c>
      <c r="EE171" s="11">
        <v>2.4199088170348792E-4</v>
      </c>
      <c r="EF171" s="11">
        <v>2.7033054034859383E-4</v>
      </c>
      <c r="EG171" s="11">
        <v>2.8270328700580745E-4</v>
      </c>
      <c r="EH171" s="11">
        <v>2.6844570005514598E-4</v>
      </c>
      <c r="EI171" s="11">
        <v>2.6204878544703095E-4</v>
      </c>
      <c r="EJ171" s="11">
        <v>2.6552299142450464E-4</v>
      </c>
      <c r="EK171" s="11" t="s">
        <v>2024</v>
      </c>
      <c r="EL171" s="11" t="s">
        <v>2024</v>
      </c>
      <c r="EM171" s="11" t="s">
        <v>2024</v>
      </c>
      <c r="EN171" s="11" t="s">
        <v>2024</v>
      </c>
      <c r="EO171" s="11" t="s">
        <v>2024</v>
      </c>
      <c r="EP171" s="11" t="s">
        <v>2024</v>
      </c>
      <c r="EQ171" s="11" t="s">
        <v>2024</v>
      </c>
      <c r="ER171" s="11" t="s">
        <v>2024</v>
      </c>
      <c r="ES171" s="11" t="s">
        <v>2024</v>
      </c>
      <c r="ET171" s="11" t="s">
        <v>2024</v>
      </c>
      <c r="EU171" s="11" t="s">
        <v>2024</v>
      </c>
      <c r="EV171" s="11" t="s">
        <v>2024</v>
      </c>
      <c r="EW171" s="11" t="s">
        <v>2024</v>
      </c>
      <c r="EX171" s="11" t="s">
        <v>2024</v>
      </c>
      <c r="EY171" s="11" t="s">
        <v>2024</v>
      </c>
      <c r="EZ171" s="11" t="s">
        <v>2024</v>
      </c>
      <c r="FA171" s="11" t="s">
        <v>2024</v>
      </c>
      <c r="FB171" s="11" t="s">
        <v>2024</v>
      </c>
      <c r="FC171" s="11" t="s">
        <v>2024</v>
      </c>
      <c r="FD171" s="11" t="s">
        <v>2024</v>
      </c>
      <c r="FE171" s="11" t="s">
        <v>2024</v>
      </c>
      <c r="FF171" s="11" t="s">
        <v>2024</v>
      </c>
      <c r="FG171" s="11" t="s">
        <v>2024</v>
      </c>
      <c r="FH171" s="11" t="s">
        <v>2024</v>
      </c>
      <c r="FI171" s="11" t="s">
        <v>2024</v>
      </c>
      <c r="FJ171" s="11" t="s">
        <v>2024</v>
      </c>
      <c r="FK171" s="11" t="s">
        <v>2024</v>
      </c>
      <c r="FL171" s="11" t="s">
        <v>2024</v>
      </c>
      <c r="FM171" s="11" t="s">
        <v>2024</v>
      </c>
      <c r="FN171" s="11" t="s">
        <v>2024</v>
      </c>
      <c r="FO171" s="11" t="s">
        <v>2024</v>
      </c>
      <c r="FP171" s="11" t="s">
        <v>2024</v>
      </c>
      <c r="FQ171" s="11" t="s">
        <v>2024</v>
      </c>
      <c r="FR171" s="11" t="s">
        <v>2024</v>
      </c>
      <c r="FS171" s="11" t="s">
        <v>2024</v>
      </c>
      <c r="FT171" s="11" t="s">
        <v>2024</v>
      </c>
      <c r="FU171" s="11" t="s">
        <v>2024</v>
      </c>
      <c r="FV171" s="11" t="s">
        <v>2024</v>
      </c>
      <c r="FW171" s="11" t="s">
        <v>2024</v>
      </c>
      <c r="FX171" s="11" t="s">
        <v>2024</v>
      </c>
      <c r="FY171" s="11" t="s">
        <v>2024</v>
      </c>
      <c r="FZ171" s="11" t="s">
        <v>2024</v>
      </c>
      <c r="GA171" s="11" t="s">
        <v>2024</v>
      </c>
      <c r="GB171" s="11" t="s">
        <v>2024</v>
      </c>
      <c r="GC171" s="11" t="s">
        <v>2024</v>
      </c>
      <c r="GD171" s="11" t="s">
        <v>2024</v>
      </c>
      <c r="GE171" s="11" t="s">
        <v>2024</v>
      </c>
      <c r="GF171" s="11" t="s">
        <v>2024</v>
      </c>
      <c r="GG171" s="11" t="s">
        <v>2024</v>
      </c>
      <c r="GH171" s="11" t="s">
        <v>2024</v>
      </c>
      <c r="GI171" s="11" t="s">
        <v>2024</v>
      </c>
      <c r="GJ171" s="11" t="s">
        <v>2024</v>
      </c>
      <c r="GK171" s="11" t="s">
        <v>2024</v>
      </c>
      <c r="GL171" s="11" t="s">
        <v>2024</v>
      </c>
      <c r="GM171" s="11" t="s">
        <v>2024</v>
      </c>
      <c r="GN171" s="11" t="s">
        <v>2024</v>
      </c>
      <c r="GO171" s="11" t="s">
        <v>2024</v>
      </c>
      <c r="GP171" s="11" t="s">
        <v>2024</v>
      </c>
      <c r="GQ171" s="11" t="s">
        <v>2024</v>
      </c>
      <c r="GR171" s="11" t="s">
        <v>2024</v>
      </c>
      <c r="GS171" s="11" t="s">
        <v>2024</v>
      </c>
      <c r="GT171" s="11" t="s">
        <v>2024</v>
      </c>
      <c r="GU171" s="11" t="s">
        <v>2024</v>
      </c>
      <c r="GV171" s="11" t="s">
        <v>2024</v>
      </c>
      <c r="GW171" s="11" t="s">
        <v>2024</v>
      </c>
      <c r="GX171" s="11" t="s">
        <v>2024</v>
      </c>
      <c r="GY171" s="11" t="s">
        <v>2024</v>
      </c>
      <c r="GZ171" s="11" t="s">
        <v>2024</v>
      </c>
      <c r="HA171" s="11" t="s">
        <v>2024</v>
      </c>
      <c r="HB171" s="11" t="s">
        <v>2024</v>
      </c>
      <c r="HC171" s="11" t="s">
        <v>2024</v>
      </c>
      <c r="HD171" s="11" t="s">
        <v>2024</v>
      </c>
      <c r="HE171" s="11" t="s">
        <v>2024</v>
      </c>
      <c r="HF171" s="11" t="s">
        <v>2024</v>
      </c>
      <c r="HG171" s="11" t="s">
        <v>2024</v>
      </c>
      <c r="HH171" s="11" t="s">
        <v>2024</v>
      </c>
      <c r="HI171" s="11" t="s">
        <v>2024</v>
      </c>
      <c r="HJ171" s="11" t="s">
        <v>2024</v>
      </c>
      <c r="HK171" s="11" t="s">
        <v>2024</v>
      </c>
      <c r="HL171" s="11" t="s">
        <v>2024</v>
      </c>
      <c r="HM171" s="11" t="s">
        <v>2024</v>
      </c>
      <c r="HN171" s="11" t="s">
        <v>2024</v>
      </c>
      <c r="HO171" s="11" t="s">
        <v>2024</v>
      </c>
      <c r="HP171" s="11" t="s">
        <v>2024</v>
      </c>
      <c r="HQ171" s="11" t="s">
        <v>2024</v>
      </c>
      <c r="HR171" s="11" t="s">
        <v>2024</v>
      </c>
      <c r="HS171" s="11" t="s">
        <v>2024</v>
      </c>
      <c r="HT171" s="11" t="s">
        <v>2024</v>
      </c>
      <c r="HU171" s="11" t="s">
        <v>2024</v>
      </c>
      <c r="HV171" s="11" t="s">
        <v>2024</v>
      </c>
      <c r="HW171" s="11" t="s">
        <v>2024</v>
      </c>
      <c r="HX171" s="11" t="s">
        <v>2024</v>
      </c>
      <c r="HY171" s="11" t="s">
        <v>2024</v>
      </c>
      <c r="HZ171" s="11" t="s">
        <v>2024</v>
      </c>
      <c r="IA171" s="11" t="s">
        <v>2024</v>
      </c>
      <c r="IB171" s="11" t="s">
        <v>2024</v>
      </c>
      <c r="IC171" s="11" t="s">
        <v>2024</v>
      </c>
      <c r="ID171" s="11" t="s">
        <v>2024</v>
      </c>
      <c r="IE171" s="11" t="s">
        <v>2024</v>
      </c>
      <c r="IF171" s="11" t="s">
        <v>2024</v>
      </c>
      <c r="IG171" s="11" t="s">
        <v>2024</v>
      </c>
      <c r="IH171" s="11" t="s">
        <v>2024</v>
      </c>
      <c r="II171" s="11" t="s">
        <v>2024</v>
      </c>
      <c r="IJ171" s="11" t="s">
        <v>2024</v>
      </c>
      <c r="IK171" s="11" t="s">
        <v>2024</v>
      </c>
      <c r="IL171" s="11" t="s">
        <v>2024</v>
      </c>
      <c r="IM171" s="11" t="s">
        <v>2024</v>
      </c>
      <c r="IN171" s="11" t="s">
        <v>2024</v>
      </c>
      <c r="IO171" s="11" t="s">
        <v>2024</v>
      </c>
      <c r="IP171" s="11" t="s">
        <v>2024</v>
      </c>
      <c r="IQ171" s="11" t="s">
        <v>2024</v>
      </c>
      <c r="IR171" s="12" t="s">
        <v>2024</v>
      </c>
      <c r="IS171" s="11" t="s">
        <v>2024</v>
      </c>
      <c r="IT171" s="11" t="s">
        <v>2024</v>
      </c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</row>
    <row r="172" spans="1:278" s="5" customFormat="1" ht="15" customHeight="1" x14ac:dyDescent="0.3">
      <c r="A172" s="6" t="s">
        <v>4047</v>
      </c>
      <c r="B172" s="6" t="s">
        <v>2203</v>
      </c>
      <c r="C172" s="9" t="s">
        <v>3580</v>
      </c>
      <c r="D172" s="11" t="s">
        <v>2024</v>
      </c>
      <c r="E172" s="11" t="s">
        <v>2024</v>
      </c>
      <c r="F172" s="11" t="s">
        <v>2024</v>
      </c>
      <c r="G172" s="11" t="s">
        <v>2024</v>
      </c>
      <c r="H172" s="11" t="s">
        <v>2024</v>
      </c>
      <c r="I172" s="11" t="s">
        <v>2024</v>
      </c>
      <c r="J172" s="11" t="s">
        <v>2024</v>
      </c>
      <c r="K172" s="11" t="s">
        <v>2024</v>
      </c>
      <c r="L172" s="11" t="s">
        <v>2024</v>
      </c>
      <c r="M172" s="11" t="s">
        <v>2024</v>
      </c>
      <c r="N172" s="11" t="s">
        <v>2024</v>
      </c>
      <c r="O172" s="11" t="s">
        <v>2024</v>
      </c>
      <c r="P172" s="11" t="s">
        <v>2024</v>
      </c>
      <c r="Q172" s="11" t="s">
        <v>2024</v>
      </c>
      <c r="R172" s="11" t="s">
        <v>2024</v>
      </c>
      <c r="S172" s="11" t="s">
        <v>2024</v>
      </c>
      <c r="T172" s="11" t="s">
        <v>2024</v>
      </c>
      <c r="U172" s="11" t="s">
        <v>2024</v>
      </c>
      <c r="V172" s="11" t="s">
        <v>2024</v>
      </c>
      <c r="W172" s="11" t="s">
        <v>2024</v>
      </c>
      <c r="X172" s="11" t="s">
        <v>2024</v>
      </c>
      <c r="Y172" s="11" t="s">
        <v>2024</v>
      </c>
      <c r="Z172" s="11" t="s">
        <v>2024</v>
      </c>
      <c r="AA172" s="11" t="s">
        <v>2024</v>
      </c>
      <c r="AB172" s="11" t="s">
        <v>2024</v>
      </c>
      <c r="AC172" s="11" t="s">
        <v>2024</v>
      </c>
      <c r="AD172" s="11" t="s">
        <v>2024</v>
      </c>
      <c r="AE172" s="11" t="s">
        <v>2024</v>
      </c>
      <c r="AF172" s="11" t="s">
        <v>2024</v>
      </c>
      <c r="AG172" s="11" t="s">
        <v>2024</v>
      </c>
      <c r="AH172" s="11" t="s">
        <v>2024</v>
      </c>
      <c r="AI172" s="11" t="s">
        <v>2024</v>
      </c>
      <c r="AJ172" s="11" t="s">
        <v>2024</v>
      </c>
      <c r="AK172" s="11" t="s">
        <v>2024</v>
      </c>
      <c r="AL172" s="11" t="s">
        <v>2024</v>
      </c>
      <c r="AM172" s="11" t="s">
        <v>2024</v>
      </c>
      <c r="AN172" s="11" t="s">
        <v>2024</v>
      </c>
      <c r="AO172" s="11" t="s">
        <v>2024</v>
      </c>
      <c r="AP172" s="11" t="s">
        <v>2024</v>
      </c>
      <c r="AQ172" s="11" t="s">
        <v>2024</v>
      </c>
      <c r="AR172" s="11" t="s">
        <v>2024</v>
      </c>
      <c r="AS172" s="11" t="s">
        <v>2024</v>
      </c>
      <c r="AT172" s="11" t="s">
        <v>2024</v>
      </c>
      <c r="AU172" s="11" t="s">
        <v>2024</v>
      </c>
      <c r="AV172" s="11" t="s">
        <v>2024</v>
      </c>
      <c r="AW172" s="11" t="s">
        <v>2024</v>
      </c>
      <c r="AX172" s="11" t="s">
        <v>2024</v>
      </c>
      <c r="AY172" s="11" t="s">
        <v>2024</v>
      </c>
      <c r="AZ172" s="11" t="s">
        <v>2024</v>
      </c>
      <c r="BA172" s="11" t="s">
        <v>2024</v>
      </c>
      <c r="BB172" s="11" t="s">
        <v>2024</v>
      </c>
      <c r="BC172" s="11" t="s">
        <v>2024</v>
      </c>
      <c r="BD172" s="11" t="s">
        <v>2024</v>
      </c>
      <c r="BE172" s="11" t="s">
        <v>2024</v>
      </c>
      <c r="BF172" s="11" t="s">
        <v>2024</v>
      </c>
      <c r="BG172" s="11" t="s">
        <v>2024</v>
      </c>
      <c r="BH172" s="11" t="s">
        <v>2024</v>
      </c>
      <c r="BI172" s="11" t="s">
        <v>2024</v>
      </c>
      <c r="BJ172" s="11" t="s">
        <v>2024</v>
      </c>
      <c r="BK172" s="11">
        <v>1.6765476305395117E-3</v>
      </c>
      <c r="BL172" s="11">
        <v>1.7473735161536283E-3</v>
      </c>
      <c r="BM172" s="11">
        <v>1.6803795809311852E-3</v>
      </c>
      <c r="BN172" s="11">
        <v>1.4520465273318562E-3</v>
      </c>
      <c r="BO172" s="11">
        <v>1.3341143131331266E-3</v>
      </c>
      <c r="BP172" s="11">
        <v>1.4149049747075155E-3</v>
      </c>
      <c r="BQ172" s="11">
        <v>1.1739969478863461E-3</v>
      </c>
      <c r="BR172" s="11">
        <v>1.1446573289305324E-3</v>
      </c>
      <c r="BS172" s="11">
        <v>1.0899698164747889E-3</v>
      </c>
      <c r="BT172" s="11">
        <v>9.7542288147125784E-4</v>
      </c>
      <c r="BU172" s="11">
        <v>1.0809501745164597E-3</v>
      </c>
      <c r="BV172" s="11">
        <v>1.0741632809631667E-3</v>
      </c>
      <c r="BW172" s="11">
        <v>1.1219331836550797E-3</v>
      </c>
      <c r="BX172" s="11">
        <v>9.2619966579511126E-4</v>
      </c>
      <c r="BY172" s="11">
        <v>8.1520463079364088E-4</v>
      </c>
      <c r="BZ172" s="11">
        <v>8.691044539126696E-4</v>
      </c>
      <c r="CA172" s="11">
        <v>1.0529832524938641E-3</v>
      </c>
      <c r="CB172" s="11">
        <v>9.8766794463035095E-4</v>
      </c>
      <c r="CC172" s="11">
        <v>8.559831253086615E-4</v>
      </c>
      <c r="CD172" s="11">
        <v>8.1818351628710692E-4</v>
      </c>
      <c r="CE172" s="11">
        <v>6.4334519203566257E-4</v>
      </c>
      <c r="CF172" s="11">
        <v>6.8025318806873682E-4</v>
      </c>
      <c r="CG172" s="11">
        <v>6.8689386628942274E-4</v>
      </c>
      <c r="CH172" s="11">
        <v>6.2201285449401311E-4</v>
      </c>
      <c r="CI172" s="11">
        <v>5.873904071418346E-4</v>
      </c>
      <c r="CJ172" s="11">
        <v>6.0250552510559521E-4</v>
      </c>
      <c r="CK172" s="11">
        <v>6.6576206648490436E-4</v>
      </c>
      <c r="CL172" s="11">
        <v>6.3375634297020158E-4</v>
      </c>
      <c r="CM172" s="11">
        <v>9.3633436286366634E-4</v>
      </c>
      <c r="CN172" s="11">
        <v>9.1774546503114562E-4</v>
      </c>
      <c r="CO172" s="11">
        <v>7.6954797340747364E-4</v>
      </c>
      <c r="CP172" s="11">
        <v>7.5593719730994262E-4</v>
      </c>
      <c r="CQ172" s="11">
        <v>7.2638102118310259E-4</v>
      </c>
      <c r="CR172" s="11">
        <v>7.741676767201301E-4</v>
      </c>
      <c r="CS172" s="11">
        <v>8.4966090564217477E-4</v>
      </c>
      <c r="CT172" s="11">
        <v>1.0398232343201872E-3</v>
      </c>
      <c r="CU172" s="11">
        <v>1.0747135705143458E-3</v>
      </c>
      <c r="CV172" s="11">
        <v>1.2477829313875227E-3</v>
      </c>
      <c r="CW172" s="11">
        <v>1.2254939814538136E-3</v>
      </c>
      <c r="CX172" s="11">
        <v>1.0599532443232868E-3</v>
      </c>
      <c r="CY172" s="11">
        <v>1.0739985849779815E-3</v>
      </c>
      <c r="CZ172" s="11">
        <v>1.2100824584562473E-3</v>
      </c>
      <c r="DA172" s="11">
        <v>1.3594977804355464E-3</v>
      </c>
      <c r="DB172" s="11">
        <v>1.5591163739664905E-3</v>
      </c>
      <c r="DC172" s="11">
        <v>1.5152305003771713E-3</v>
      </c>
      <c r="DD172" s="11">
        <v>1.5625656112774622E-3</v>
      </c>
      <c r="DE172" s="11">
        <v>1.7383718568072086E-3</v>
      </c>
      <c r="DF172" s="11">
        <v>1.7964606180540122E-3</v>
      </c>
      <c r="DG172" s="11">
        <v>1.7801623204385436E-3</v>
      </c>
      <c r="DH172" s="11">
        <v>1.8024736705427901E-3</v>
      </c>
      <c r="DI172" s="11">
        <v>1.9626359633287968E-3</v>
      </c>
      <c r="DJ172" s="11">
        <v>2.1961977958075774E-3</v>
      </c>
      <c r="DK172" s="11">
        <v>2.5632349197217733E-3</v>
      </c>
      <c r="DL172" s="11">
        <v>2.8118979206598E-3</v>
      </c>
      <c r="DM172" s="11">
        <v>2.5386987381837501E-3</v>
      </c>
      <c r="DN172" s="11">
        <v>2.4551323569761926E-3</v>
      </c>
      <c r="DO172" s="11">
        <v>2.8852379808663189E-3</v>
      </c>
      <c r="DP172" s="11">
        <v>2.9733440051704567E-3</v>
      </c>
      <c r="DQ172" s="11">
        <v>2.9347120425185854E-3</v>
      </c>
      <c r="DR172" s="11">
        <v>2.9552062812455513E-3</v>
      </c>
      <c r="DS172" s="11" t="s">
        <v>2024</v>
      </c>
      <c r="DT172" s="11" t="s">
        <v>2024</v>
      </c>
      <c r="DU172" s="11" t="s">
        <v>2024</v>
      </c>
      <c r="DV172" s="11" t="s">
        <v>2024</v>
      </c>
      <c r="DW172" s="11" t="s">
        <v>2024</v>
      </c>
      <c r="DX172" s="11" t="s">
        <v>2024</v>
      </c>
      <c r="DY172" s="11" t="s">
        <v>2024</v>
      </c>
      <c r="DZ172" s="11" t="s">
        <v>2024</v>
      </c>
      <c r="EA172" s="11" t="s">
        <v>2024</v>
      </c>
      <c r="EB172" s="11" t="s">
        <v>2024</v>
      </c>
      <c r="EC172" s="11" t="s">
        <v>2024</v>
      </c>
      <c r="ED172" s="11" t="s">
        <v>2024</v>
      </c>
      <c r="EE172" s="11" t="s">
        <v>2024</v>
      </c>
      <c r="EF172" s="11" t="s">
        <v>2024</v>
      </c>
      <c r="EG172" s="11" t="s">
        <v>2024</v>
      </c>
      <c r="EH172" s="11" t="s">
        <v>2024</v>
      </c>
      <c r="EI172" s="11" t="s">
        <v>2024</v>
      </c>
      <c r="EJ172" s="11" t="s">
        <v>2024</v>
      </c>
      <c r="EK172" s="11" t="s">
        <v>2024</v>
      </c>
      <c r="EL172" s="11" t="s">
        <v>2024</v>
      </c>
      <c r="EM172" s="11" t="s">
        <v>2024</v>
      </c>
      <c r="EN172" s="11" t="s">
        <v>2024</v>
      </c>
      <c r="EO172" s="11" t="s">
        <v>2024</v>
      </c>
      <c r="EP172" s="11" t="s">
        <v>2024</v>
      </c>
      <c r="EQ172" s="11" t="s">
        <v>2024</v>
      </c>
      <c r="ER172" s="11" t="s">
        <v>2024</v>
      </c>
      <c r="ES172" s="11" t="s">
        <v>2024</v>
      </c>
      <c r="ET172" s="11" t="s">
        <v>2024</v>
      </c>
      <c r="EU172" s="11" t="s">
        <v>2024</v>
      </c>
      <c r="EV172" s="11" t="s">
        <v>2024</v>
      </c>
      <c r="EW172" s="11" t="s">
        <v>2024</v>
      </c>
      <c r="EX172" s="11" t="s">
        <v>2024</v>
      </c>
      <c r="EY172" s="11" t="s">
        <v>2024</v>
      </c>
      <c r="EZ172" s="11" t="s">
        <v>2024</v>
      </c>
      <c r="FA172" s="11" t="s">
        <v>2024</v>
      </c>
      <c r="FB172" s="11" t="s">
        <v>2024</v>
      </c>
      <c r="FC172" s="11" t="s">
        <v>2024</v>
      </c>
      <c r="FD172" s="11" t="s">
        <v>2024</v>
      </c>
      <c r="FE172" s="11" t="s">
        <v>2024</v>
      </c>
      <c r="FF172" s="11" t="s">
        <v>2024</v>
      </c>
      <c r="FG172" s="11" t="s">
        <v>2024</v>
      </c>
      <c r="FH172" s="11" t="s">
        <v>2024</v>
      </c>
      <c r="FI172" s="11" t="s">
        <v>2024</v>
      </c>
      <c r="FJ172" s="11" t="s">
        <v>2024</v>
      </c>
      <c r="FK172" s="11" t="s">
        <v>2024</v>
      </c>
      <c r="FL172" s="11" t="s">
        <v>2024</v>
      </c>
      <c r="FM172" s="11" t="s">
        <v>2024</v>
      </c>
      <c r="FN172" s="11" t="s">
        <v>2024</v>
      </c>
      <c r="FO172" s="11" t="s">
        <v>2024</v>
      </c>
      <c r="FP172" s="11" t="s">
        <v>2024</v>
      </c>
      <c r="FQ172" s="11" t="s">
        <v>2024</v>
      </c>
      <c r="FR172" s="11" t="s">
        <v>2024</v>
      </c>
      <c r="FS172" s="11" t="s">
        <v>2024</v>
      </c>
      <c r="FT172" s="11" t="s">
        <v>2024</v>
      </c>
      <c r="FU172" s="11" t="s">
        <v>2024</v>
      </c>
      <c r="FV172" s="11" t="s">
        <v>2024</v>
      </c>
      <c r="FW172" s="11" t="s">
        <v>2024</v>
      </c>
      <c r="FX172" s="11" t="s">
        <v>2024</v>
      </c>
      <c r="FY172" s="11" t="s">
        <v>2024</v>
      </c>
      <c r="FZ172" s="11" t="s">
        <v>2024</v>
      </c>
      <c r="GA172" s="11" t="s">
        <v>2024</v>
      </c>
      <c r="GB172" s="11" t="s">
        <v>2024</v>
      </c>
      <c r="GC172" s="11" t="s">
        <v>2024</v>
      </c>
      <c r="GD172" s="11" t="s">
        <v>2024</v>
      </c>
      <c r="GE172" s="11" t="s">
        <v>2024</v>
      </c>
      <c r="GF172" s="11" t="s">
        <v>2024</v>
      </c>
      <c r="GG172" s="11" t="s">
        <v>2024</v>
      </c>
      <c r="GH172" s="11" t="s">
        <v>2024</v>
      </c>
      <c r="GI172" s="11" t="s">
        <v>2024</v>
      </c>
      <c r="GJ172" s="11" t="s">
        <v>2024</v>
      </c>
      <c r="GK172" s="11" t="s">
        <v>2024</v>
      </c>
      <c r="GL172" s="11" t="s">
        <v>2024</v>
      </c>
      <c r="GM172" s="11" t="s">
        <v>2024</v>
      </c>
      <c r="GN172" s="11" t="s">
        <v>2024</v>
      </c>
      <c r="GO172" s="11" t="s">
        <v>2024</v>
      </c>
      <c r="GP172" s="11" t="s">
        <v>2024</v>
      </c>
      <c r="GQ172" s="11" t="s">
        <v>2024</v>
      </c>
      <c r="GR172" s="11" t="s">
        <v>2024</v>
      </c>
      <c r="GS172" s="11" t="s">
        <v>2024</v>
      </c>
      <c r="GT172" s="11" t="s">
        <v>2024</v>
      </c>
      <c r="GU172" s="11" t="s">
        <v>2024</v>
      </c>
      <c r="GV172" s="11" t="s">
        <v>2024</v>
      </c>
      <c r="GW172" s="11" t="s">
        <v>2024</v>
      </c>
      <c r="GX172" s="11" t="s">
        <v>2024</v>
      </c>
      <c r="GY172" s="11" t="s">
        <v>2024</v>
      </c>
      <c r="GZ172" s="11" t="s">
        <v>2024</v>
      </c>
      <c r="HA172" s="11" t="s">
        <v>2024</v>
      </c>
      <c r="HB172" s="11" t="s">
        <v>2024</v>
      </c>
      <c r="HC172" s="11" t="s">
        <v>2024</v>
      </c>
      <c r="HD172" s="11" t="s">
        <v>2024</v>
      </c>
      <c r="HE172" s="11" t="s">
        <v>2024</v>
      </c>
      <c r="HF172" s="11" t="s">
        <v>2024</v>
      </c>
      <c r="HG172" s="11" t="s">
        <v>2024</v>
      </c>
      <c r="HH172" s="11" t="s">
        <v>2024</v>
      </c>
      <c r="HI172" s="11" t="s">
        <v>2024</v>
      </c>
      <c r="HJ172" s="11" t="s">
        <v>2024</v>
      </c>
      <c r="HK172" s="11" t="s">
        <v>2024</v>
      </c>
      <c r="HL172" s="11" t="s">
        <v>2024</v>
      </c>
      <c r="HM172" s="11" t="s">
        <v>2024</v>
      </c>
      <c r="HN172" s="11" t="s">
        <v>2024</v>
      </c>
      <c r="HO172" s="11" t="s">
        <v>2024</v>
      </c>
      <c r="HP172" s="11" t="s">
        <v>2024</v>
      </c>
      <c r="HQ172" s="11" t="s">
        <v>2024</v>
      </c>
      <c r="HR172" s="11" t="s">
        <v>2024</v>
      </c>
      <c r="HS172" s="11" t="s">
        <v>2024</v>
      </c>
      <c r="HT172" s="11" t="s">
        <v>2024</v>
      </c>
      <c r="HU172" s="11" t="s">
        <v>2024</v>
      </c>
      <c r="HV172" s="11" t="s">
        <v>2024</v>
      </c>
      <c r="HW172" s="11" t="s">
        <v>2024</v>
      </c>
      <c r="HX172" s="11" t="s">
        <v>2024</v>
      </c>
      <c r="HY172" s="11" t="s">
        <v>2024</v>
      </c>
      <c r="HZ172" s="11" t="s">
        <v>2024</v>
      </c>
      <c r="IA172" s="11" t="s">
        <v>2024</v>
      </c>
      <c r="IB172" s="11" t="s">
        <v>2024</v>
      </c>
      <c r="IC172" s="11" t="s">
        <v>2024</v>
      </c>
      <c r="ID172" s="11" t="s">
        <v>2024</v>
      </c>
      <c r="IE172" s="11" t="s">
        <v>2024</v>
      </c>
      <c r="IF172" s="11" t="s">
        <v>2024</v>
      </c>
      <c r="IG172" s="11" t="s">
        <v>2024</v>
      </c>
      <c r="IH172" s="11" t="s">
        <v>2024</v>
      </c>
      <c r="II172" s="11" t="s">
        <v>2024</v>
      </c>
      <c r="IJ172" s="11" t="s">
        <v>2024</v>
      </c>
      <c r="IK172" s="11" t="s">
        <v>2024</v>
      </c>
      <c r="IL172" s="11" t="s">
        <v>2024</v>
      </c>
      <c r="IM172" s="11" t="s">
        <v>2024</v>
      </c>
      <c r="IN172" s="11" t="s">
        <v>2024</v>
      </c>
      <c r="IO172" s="11" t="s">
        <v>2024</v>
      </c>
      <c r="IP172" s="11" t="s">
        <v>2024</v>
      </c>
      <c r="IQ172" s="11" t="s">
        <v>2024</v>
      </c>
      <c r="IR172" s="12" t="s">
        <v>2024</v>
      </c>
      <c r="IS172" s="11" t="s">
        <v>2024</v>
      </c>
      <c r="IT172" s="11" t="s">
        <v>2024</v>
      </c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</row>
    <row r="173" spans="1:278" s="5" customFormat="1" ht="15" customHeight="1" x14ac:dyDescent="0.3">
      <c r="A173" s="6" t="s">
        <v>140</v>
      </c>
      <c r="B173" s="6" t="s">
        <v>2204</v>
      </c>
      <c r="C173" s="9" t="s">
        <v>1291</v>
      </c>
      <c r="D173" s="11" t="s">
        <v>2024</v>
      </c>
      <c r="E173" s="11" t="s">
        <v>2024</v>
      </c>
      <c r="F173" s="11" t="s">
        <v>2024</v>
      </c>
      <c r="G173" s="11" t="s">
        <v>2024</v>
      </c>
      <c r="H173" s="11" t="s">
        <v>2024</v>
      </c>
      <c r="I173" s="11" t="s">
        <v>2024</v>
      </c>
      <c r="J173" s="11" t="s">
        <v>2024</v>
      </c>
      <c r="K173" s="11" t="s">
        <v>2024</v>
      </c>
      <c r="L173" s="11" t="s">
        <v>2024</v>
      </c>
      <c r="M173" s="11" t="s">
        <v>2024</v>
      </c>
      <c r="N173" s="11" t="s">
        <v>2024</v>
      </c>
      <c r="O173" s="11" t="s">
        <v>2024</v>
      </c>
      <c r="P173" s="11" t="s">
        <v>2024</v>
      </c>
      <c r="Q173" s="11" t="s">
        <v>2024</v>
      </c>
      <c r="R173" s="11" t="s">
        <v>2024</v>
      </c>
      <c r="S173" s="11" t="s">
        <v>2024</v>
      </c>
      <c r="T173" s="11" t="s">
        <v>2024</v>
      </c>
      <c r="U173" s="11" t="s">
        <v>2024</v>
      </c>
      <c r="V173" s="11" t="s">
        <v>2024</v>
      </c>
      <c r="W173" s="11" t="s">
        <v>2024</v>
      </c>
      <c r="X173" s="11" t="s">
        <v>2024</v>
      </c>
      <c r="Y173" s="11" t="s">
        <v>2024</v>
      </c>
      <c r="Z173" s="11" t="s">
        <v>2024</v>
      </c>
      <c r="AA173" s="11" t="s">
        <v>2024</v>
      </c>
      <c r="AB173" s="11" t="s">
        <v>2024</v>
      </c>
      <c r="AC173" s="11" t="s">
        <v>2024</v>
      </c>
      <c r="AD173" s="11" t="s">
        <v>2024</v>
      </c>
      <c r="AE173" s="11" t="s">
        <v>2024</v>
      </c>
      <c r="AF173" s="11" t="s">
        <v>2024</v>
      </c>
      <c r="AG173" s="11" t="s">
        <v>2024</v>
      </c>
      <c r="AH173" s="11" t="s">
        <v>2024</v>
      </c>
      <c r="AI173" s="11" t="s">
        <v>2024</v>
      </c>
      <c r="AJ173" s="11" t="s">
        <v>2024</v>
      </c>
      <c r="AK173" s="11" t="s">
        <v>2024</v>
      </c>
      <c r="AL173" s="11" t="s">
        <v>2024</v>
      </c>
      <c r="AM173" s="11" t="s">
        <v>2024</v>
      </c>
      <c r="AN173" s="11" t="s">
        <v>2024</v>
      </c>
      <c r="AO173" s="11" t="s">
        <v>2024</v>
      </c>
      <c r="AP173" s="11" t="s">
        <v>2024</v>
      </c>
      <c r="AQ173" s="11" t="s">
        <v>2024</v>
      </c>
      <c r="AR173" s="11" t="s">
        <v>2024</v>
      </c>
      <c r="AS173" s="11" t="s">
        <v>2024</v>
      </c>
      <c r="AT173" s="11" t="s">
        <v>2024</v>
      </c>
      <c r="AU173" s="11" t="s">
        <v>2024</v>
      </c>
      <c r="AV173" s="11" t="s">
        <v>2024</v>
      </c>
      <c r="AW173" s="11" t="s">
        <v>2024</v>
      </c>
      <c r="AX173" s="11" t="s">
        <v>2024</v>
      </c>
      <c r="AY173" s="11" t="s">
        <v>2024</v>
      </c>
      <c r="AZ173" s="11" t="s">
        <v>2024</v>
      </c>
      <c r="BA173" s="11" t="s">
        <v>2024</v>
      </c>
      <c r="BB173" s="11" t="s">
        <v>2024</v>
      </c>
      <c r="BC173" s="11" t="s">
        <v>2024</v>
      </c>
      <c r="BD173" s="11" t="s">
        <v>2024</v>
      </c>
      <c r="BE173" s="11" t="s">
        <v>2024</v>
      </c>
      <c r="BF173" s="11" t="s">
        <v>2024</v>
      </c>
      <c r="BG173" s="11" t="s">
        <v>2024</v>
      </c>
      <c r="BH173" s="11" t="s">
        <v>2024</v>
      </c>
      <c r="BI173" s="11" t="s">
        <v>2024</v>
      </c>
      <c r="BJ173" s="11" t="s">
        <v>2024</v>
      </c>
      <c r="BK173" s="11" t="s">
        <v>2024</v>
      </c>
      <c r="BL173" s="11" t="s">
        <v>2024</v>
      </c>
      <c r="BM173" s="11" t="s">
        <v>2024</v>
      </c>
      <c r="BN173" s="11" t="s">
        <v>2024</v>
      </c>
      <c r="BO173" s="11" t="s">
        <v>2024</v>
      </c>
      <c r="BP173" s="11" t="s">
        <v>2024</v>
      </c>
      <c r="BQ173" s="11" t="s">
        <v>2024</v>
      </c>
      <c r="BR173" s="11" t="s">
        <v>2024</v>
      </c>
      <c r="BS173" s="11" t="s">
        <v>2024</v>
      </c>
      <c r="BT173" s="11" t="s">
        <v>2024</v>
      </c>
      <c r="BU173" s="11" t="s">
        <v>2024</v>
      </c>
      <c r="BV173" s="11" t="s">
        <v>2024</v>
      </c>
      <c r="BW173" s="11" t="s">
        <v>2024</v>
      </c>
      <c r="BX173" s="11" t="s">
        <v>2024</v>
      </c>
      <c r="BY173" s="11" t="s">
        <v>2024</v>
      </c>
      <c r="BZ173" s="11" t="s">
        <v>2024</v>
      </c>
      <c r="CA173" s="11" t="s">
        <v>2024</v>
      </c>
      <c r="CB173" s="11" t="s">
        <v>2024</v>
      </c>
      <c r="CC173" s="11" t="s">
        <v>2024</v>
      </c>
      <c r="CD173" s="11" t="s">
        <v>2024</v>
      </c>
      <c r="CE173" s="11" t="s">
        <v>2024</v>
      </c>
      <c r="CF173" s="11" t="s">
        <v>2024</v>
      </c>
      <c r="CG173" s="11" t="s">
        <v>2024</v>
      </c>
      <c r="CH173" s="11" t="s">
        <v>2024</v>
      </c>
      <c r="CI173" s="11" t="s">
        <v>2024</v>
      </c>
      <c r="CJ173" s="11" t="s">
        <v>2024</v>
      </c>
      <c r="CK173" s="11" t="s">
        <v>2024</v>
      </c>
      <c r="CL173" s="11">
        <v>4.5796782807842234E-3</v>
      </c>
      <c r="CM173" s="11">
        <v>1.7656390560054388E-3</v>
      </c>
      <c r="CN173" s="11">
        <v>7.0222180759041321E-4</v>
      </c>
      <c r="CO173" s="11">
        <v>9.7854380844112471E-4</v>
      </c>
      <c r="CP173" s="11">
        <v>5.420320796998624E-4</v>
      </c>
      <c r="CQ173" s="11">
        <v>1.0418729735630239E-3</v>
      </c>
      <c r="CR173" s="11">
        <v>9.3153556080022683E-4</v>
      </c>
      <c r="CS173" s="11">
        <v>5.2641313789699373E-4</v>
      </c>
      <c r="CT173" s="11">
        <v>3.8830426504126873E-4</v>
      </c>
      <c r="CU173" s="11">
        <v>5.2362720112561142E-4</v>
      </c>
      <c r="CV173" s="11">
        <v>4.4844259208921871E-4</v>
      </c>
      <c r="CW173" s="11">
        <v>8.435775617432334E-4</v>
      </c>
      <c r="CX173" s="11">
        <v>8.7629848147971446E-4</v>
      </c>
      <c r="CY173" s="11">
        <v>1.0218937090510564E-3</v>
      </c>
      <c r="CZ173" s="11">
        <v>1.14853774839453E-3</v>
      </c>
      <c r="DA173" s="11">
        <v>1.4123775088166427E-3</v>
      </c>
      <c r="DB173" s="11">
        <v>8.7177820096957781E-4</v>
      </c>
      <c r="DC173" s="11">
        <v>9.4924392088140304E-4</v>
      </c>
      <c r="DD173" s="11">
        <v>9.6061407573340407E-4</v>
      </c>
      <c r="DE173" s="11">
        <v>9.5363674752136491E-4</v>
      </c>
      <c r="DF173" s="11">
        <v>8.5812856010050102E-4</v>
      </c>
      <c r="DG173" s="11">
        <v>8.7529778427164527E-4</v>
      </c>
      <c r="DH173" s="11">
        <v>1.0101321370705823E-3</v>
      </c>
      <c r="DI173" s="11">
        <v>1.0249007980578169E-3</v>
      </c>
      <c r="DJ173" s="11">
        <v>1.1895575721238599E-3</v>
      </c>
      <c r="DK173" s="11">
        <v>1.2268195800473332E-3</v>
      </c>
      <c r="DL173" s="11">
        <v>1.2608051579323062E-3</v>
      </c>
      <c r="DM173" s="11">
        <v>1.1588097483957404E-3</v>
      </c>
      <c r="DN173" s="11">
        <v>1.2284700063283328E-3</v>
      </c>
      <c r="DO173" s="11">
        <v>1.2638948805641496E-3</v>
      </c>
      <c r="DP173" s="11">
        <v>1.7795244178170728E-3</v>
      </c>
      <c r="DQ173" s="11">
        <v>1.8336506914765998E-3</v>
      </c>
      <c r="DR173" s="11">
        <v>1.732573676185111E-3</v>
      </c>
      <c r="DS173" s="11">
        <v>1.6228654935295766E-3</v>
      </c>
      <c r="DT173" s="11">
        <v>1.376674141949192E-3</v>
      </c>
      <c r="DU173" s="11">
        <v>1.2349184814242262E-3</v>
      </c>
      <c r="DV173" s="11">
        <v>9.7121033715845775E-4</v>
      </c>
      <c r="DW173" s="11">
        <v>1.1667677900704481E-3</v>
      </c>
      <c r="DX173" s="11">
        <v>1.1845545459869373E-3</v>
      </c>
      <c r="DY173" s="11">
        <v>1.1453220546650837E-3</v>
      </c>
      <c r="DZ173" s="11">
        <v>1.2197402521982024E-3</v>
      </c>
      <c r="EA173" s="11">
        <v>1.1956005485083679E-3</v>
      </c>
      <c r="EB173" s="11">
        <v>1.1639870205384473E-3</v>
      </c>
      <c r="EC173" s="11">
        <v>1.274766072366466E-3</v>
      </c>
      <c r="ED173" s="11">
        <v>1.1747335667397557E-3</v>
      </c>
      <c r="EE173" s="11">
        <v>1.1470307391337887E-3</v>
      </c>
      <c r="EF173" s="11">
        <v>1.0423236654811608E-3</v>
      </c>
      <c r="EG173" s="11">
        <v>1.0160235945737778E-3</v>
      </c>
      <c r="EH173" s="11">
        <v>1.1754786754586655E-3</v>
      </c>
      <c r="EI173" s="11">
        <v>1.220508884301631E-3</v>
      </c>
      <c r="EJ173" s="11">
        <v>1.2597059191136663E-3</v>
      </c>
      <c r="EK173" s="11">
        <v>1.110221669241167E-3</v>
      </c>
      <c r="EL173" s="11">
        <v>9.5418245709445325E-4</v>
      </c>
      <c r="EM173" s="11">
        <v>9.3961567726790754E-4</v>
      </c>
      <c r="EN173" s="11">
        <v>8.4729653862006726E-4</v>
      </c>
      <c r="EO173" s="11">
        <v>7.4993761738806808E-4</v>
      </c>
      <c r="EP173" s="11">
        <v>7.5769242367609E-4</v>
      </c>
      <c r="EQ173" s="11">
        <v>9.7525968569564373E-4</v>
      </c>
      <c r="ER173" s="11">
        <v>1.0654348090060606E-3</v>
      </c>
      <c r="ES173" s="11">
        <v>1.0793067598935814E-3</v>
      </c>
      <c r="ET173" s="11">
        <v>9.715374933660935E-4</v>
      </c>
      <c r="EU173" s="11">
        <v>9.5052707523733302E-4</v>
      </c>
      <c r="EV173" s="11">
        <v>8.1228526797539572E-4</v>
      </c>
      <c r="EW173" s="11">
        <v>8.9592191748516905E-4</v>
      </c>
      <c r="EX173" s="11">
        <v>8.7160899772408245E-4</v>
      </c>
      <c r="EY173" s="11">
        <v>9.1985858767799011E-4</v>
      </c>
      <c r="EZ173" s="11">
        <v>9.3933081256831834E-4</v>
      </c>
      <c r="FA173" s="11">
        <v>1.0950151677079306E-3</v>
      </c>
      <c r="FB173" s="11">
        <v>1.2326866741669744E-3</v>
      </c>
      <c r="FC173" s="11">
        <v>1.308184183981905E-3</v>
      </c>
      <c r="FD173" s="11">
        <v>1.3638333911857273E-3</v>
      </c>
      <c r="FE173" s="11">
        <v>1.3293837987043992E-3</v>
      </c>
      <c r="FF173" s="11">
        <v>1.4081849550677079E-3</v>
      </c>
      <c r="FG173" s="11">
        <v>1.3698561660533627E-3</v>
      </c>
      <c r="FH173" s="11">
        <v>1.4101779202126403E-3</v>
      </c>
      <c r="FI173" s="11">
        <v>1.2550671238557901E-3</v>
      </c>
      <c r="FJ173" s="11">
        <v>1.3053979820328446E-3</v>
      </c>
      <c r="FK173" s="11">
        <v>1.3683301871870606E-3</v>
      </c>
      <c r="FL173" s="11">
        <v>1.2063714915909959E-3</v>
      </c>
      <c r="FM173" s="11">
        <v>1.3789622631151877E-3</v>
      </c>
      <c r="FN173" s="11">
        <v>1.3535916975447521E-3</v>
      </c>
      <c r="FO173" s="11">
        <v>1.3847839231976085E-3</v>
      </c>
      <c r="FP173" s="11">
        <v>1.5085438018538498E-3</v>
      </c>
      <c r="FQ173" s="11">
        <v>1.5457373400717326E-3</v>
      </c>
      <c r="FR173" s="11">
        <v>1.5804113869283157E-3</v>
      </c>
      <c r="FS173" s="11">
        <v>1.3785938142344865E-3</v>
      </c>
      <c r="FT173" s="11">
        <v>1.52577124794071E-3</v>
      </c>
      <c r="FU173" s="11">
        <v>1.698045670252605E-3</v>
      </c>
      <c r="FV173" s="11">
        <v>1.8475812738193808E-3</v>
      </c>
      <c r="FW173" s="11">
        <v>1.7862721889085164E-3</v>
      </c>
      <c r="FX173" s="11">
        <v>1.8020151867614179E-3</v>
      </c>
      <c r="FY173" s="11">
        <v>1.5959921519324775E-3</v>
      </c>
      <c r="FZ173" s="11">
        <v>1.5507623233838735E-3</v>
      </c>
      <c r="GA173" s="11">
        <v>1.3467131399313001E-3</v>
      </c>
      <c r="GB173" s="11">
        <v>1.3960949559942521E-3</v>
      </c>
      <c r="GC173" s="11">
        <v>1.3293717265835715E-3</v>
      </c>
      <c r="GD173" s="11">
        <v>1.4911810725392527E-3</v>
      </c>
      <c r="GE173" s="11">
        <v>1.5209067429184588E-3</v>
      </c>
      <c r="GF173" s="11">
        <v>1.550592025426646E-3</v>
      </c>
      <c r="GG173" s="11">
        <v>1.5171108784172683E-3</v>
      </c>
      <c r="GH173" s="11">
        <v>1.2820390436541059E-3</v>
      </c>
      <c r="GI173" s="11">
        <v>1.2503040528380014E-3</v>
      </c>
      <c r="GJ173" s="11">
        <v>1.4021959686455325E-3</v>
      </c>
      <c r="GK173" s="11">
        <v>1.4565034044225645E-3</v>
      </c>
      <c r="GL173" s="11">
        <v>1.5788452225606081E-3</v>
      </c>
      <c r="GM173" s="11">
        <v>1.4785056299131546E-3</v>
      </c>
      <c r="GN173" s="11">
        <v>1.3976897607426845E-3</v>
      </c>
      <c r="GO173" s="11">
        <v>1.4264770579675789E-3</v>
      </c>
      <c r="GP173" s="11">
        <v>1.4121400191011201E-3</v>
      </c>
      <c r="GQ173" s="11">
        <v>1.4516304993255171E-3</v>
      </c>
      <c r="GR173" s="11">
        <v>1.3951879376648715E-3</v>
      </c>
      <c r="GS173" s="11">
        <v>1.2982105045029743E-3</v>
      </c>
      <c r="GT173" s="11">
        <v>1.3295760645907089E-3</v>
      </c>
      <c r="GU173" s="11">
        <v>1.3694016271846902E-3</v>
      </c>
      <c r="GV173" s="11">
        <v>1.2738631807219423E-3</v>
      </c>
      <c r="GW173" s="11">
        <v>1.3209402673045848E-3</v>
      </c>
      <c r="GX173" s="11">
        <v>1.303995812424926E-3</v>
      </c>
      <c r="GY173" s="11">
        <v>1.3295707930247043E-3</v>
      </c>
      <c r="GZ173" s="11">
        <v>1.2971798076382482E-3</v>
      </c>
      <c r="HA173" s="11">
        <v>1.2597686075849776E-3</v>
      </c>
      <c r="HB173" s="11">
        <v>9.8166568244119541E-4</v>
      </c>
      <c r="HC173" s="11">
        <v>9.278227147418908E-4</v>
      </c>
      <c r="HD173" s="11">
        <v>9.1428193330449865E-4</v>
      </c>
      <c r="HE173" s="11">
        <v>8.9846809155806899E-4</v>
      </c>
      <c r="HF173" s="11">
        <v>8.7236359529177358E-4</v>
      </c>
      <c r="HG173" s="11">
        <v>9.6639920306471712E-4</v>
      </c>
      <c r="HH173" s="11">
        <v>1.0058926721911784E-3</v>
      </c>
      <c r="HI173" s="11">
        <v>9.5937652363433594E-4</v>
      </c>
      <c r="HJ173" s="11">
        <v>1.0068913247920925E-3</v>
      </c>
      <c r="HK173" s="11">
        <v>9.8765360457411995E-4</v>
      </c>
      <c r="HL173" s="11">
        <v>1.0019918177614517E-3</v>
      </c>
      <c r="HM173" s="11">
        <v>1.1495520590352512E-3</v>
      </c>
      <c r="HN173" s="11">
        <v>1.2026631073863837E-3</v>
      </c>
      <c r="HO173" s="11">
        <v>1.1929204559454675E-3</v>
      </c>
      <c r="HP173" s="11">
        <v>1.2501538310530603E-3</v>
      </c>
      <c r="HQ173" s="11">
        <v>1.2663471267050593E-3</v>
      </c>
      <c r="HR173" s="11">
        <v>1.2734612224347458E-3</v>
      </c>
      <c r="HS173" s="11">
        <v>1.302259807296339E-3</v>
      </c>
      <c r="HT173" s="11">
        <v>1.3155470708854184E-3</v>
      </c>
      <c r="HU173" s="11">
        <v>1.3298654706306694E-3</v>
      </c>
      <c r="HV173" s="11">
        <v>1.2948896599836589E-3</v>
      </c>
      <c r="HW173" s="11">
        <v>1.3107168078926468E-3</v>
      </c>
      <c r="HX173" s="11">
        <v>1.6679894903062708E-3</v>
      </c>
      <c r="HY173" s="11">
        <v>1.4504356939355457E-3</v>
      </c>
      <c r="HZ173" s="11">
        <v>1.4005475619248834E-3</v>
      </c>
      <c r="IA173" s="11">
        <v>1.5249252184221635E-3</v>
      </c>
      <c r="IB173" s="11">
        <v>1.5696171716694397E-3</v>
      </c>
      <c r="IC173" s="11">
        <v>1.447832806186482E-3</v>
      </c>
      <c r="ID173" s="11">
        <v>1.5383590262323188E-3</v>
      </c>
      <c r="IE173" s="11">
        <v>1.8135569177084138E-3</v>
      </c>
      <c r="IF173" s="11">
        <v>1.8051644226669905E-3</v>
      </c>
      <c r="IG173" s="11" t="s">
        <v>2024</v>
      </c>
      <c r="IH173" s="11" t="s">
        <v>2024</v>
      </c>
      <c r="II173" s="11" t="s">
        <v>2024</v>
      </c>
      <c r="IJ173" s="11" t="s">
        <v>2024</v>
      </c>
      <c r="IK173" s="11" t="s">
        <v>2024</v>
      </c>
      <c r="IL173" s="11" t="s">
        <v>2024</v>
      </c>
      <c r="IM173" s="11" t="s">
        <v>2024</v>
      </c>
      <c r="IN173" s="11" t="s">
        <v>2024</v>
      </c>
      <c r="IO173" s="11" t="s">
        <v>2024</v>
      </c>
      <c r="IP173" s="11" t="s">
        <v>2024</v>
      </c>
      <c r="IQ173" s="11" t="s">
        <v>2024</v>
      </c>
      <c r="IR173" s="12" t="s">
        <v>2024</v>
      </c>
      <c r="IS173" s="11" t="s">
        <v>2024</v>
      </c>
      <c r="IT173" s="11" t="s">
        <v>2024</v>
      </c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</row>
    <row r="174" spans="1:278" s="5" customFormat="1" ht="15" customHeight="1" x14ac:dyDescent="0.3">
      <c r="A174" s="6" t="s">
        <v>141</v>
      </c>
      <c r="B174" s="6" t="s">
        <v>2205</v>
      </c>
      <c r="C174" s="9" t="s">
        <v>1292</v>
      </c>
      <c r="D174" s="11" t="s">
        <v>2024</v>
      </c>
      <c r="E174" s="11" t="s">
        <v>2024</v>
      </c>
      <c r="F174" s="11" t="s">
        <v>2024</v>
      </c>
      <c r="G174" s="11" t="s">
        <v>2024</v>
      </c>
      <c r="H174" s="11" t="s">
        <v>2024</v>
      </c>
      <c r="I174" s="11" t="s">
        <v>2024</v>
      </c>
      <c r="J174" s="11" t="s">
        <v>2024</v>
      </c>
      <c r="K174" s="11" t="s">
        <v>2024</v>
      </c>
      <c r="L174" s="11" t="s">
        <v>2024</v>
      </c>
      <c r="M174" s="11" t="s">
        <v>2024</v>
      </c>
      <c r="N174" s="11" t="s">
        <v>2024</v>
      </c>
      <c r="O174" s="11" t="s">
        <v>2024</v>
      </c>
      <c r="P174" s="11" t="s">
        <v>2024</v>
      </c>
      <c r="Q174" s="11" t="s">
        <v>2024</v>
      </c>
      <c r="R174" s="11" t="s">
        <v>2024</v>
      </c>
      <c r="S174" s="11" t="s">
        <v>2024</v>
      </c>
      <c r="T174" s="11" t="s">
        <v>2024</v>
      </c>
      <c r="U174" s="11" t="s">
        <v>2024</v>
      </c>
      <c r="V174" s="11" t="s">
        <v>2024</v>
      </c>
      <c r="W174" s="11" t="s">
        <v>2024</v>
      </c>
      <c r="X174" s="11" t="s">
        <v>2024</v>
      </c>
      <c r="Y174" s="11" t="s">
        <v>2024</v>
      </c>
      <c r="Z174" s="11" t="s">
        <v>2024</v>
      </c>
      <c r="AA174" s="11" t="s">
        <v>2024</v>
      </c>
      <c r="AB174" s="11" t="s">
        <v>2024</v>
      </c>
      <c r="AC174" s="11" t="s">
        <v>2024</v>
      </c>
      <c r="AD174" s="11" t="s">
        <v>2024</v>
      </c>
      <c r="AE174" s="11" t="s">
        <v>2024</v>
      </c>
      <c r="AF174" s="11" t="s">
        <v>2024</v>
      </c>
      <c r="AG174" s="11" t="s">
        <v>2024</v>
      </c>
      <c r="AH174" s="11" t="s">
        <v>2024</v>
      </c>
      <c r="AI174" s="11" t="s">
        <v>2024</v>
      </c>
      <c r="AJ174" s="11">
        <v>2.3339256158130619E-4</v>
      </c>
      <c r="AK174" s="11">
        <v>2.7101394552873106E-4</v>
      </c>
      <c r="AL174" s="11">
        <v>3.2459841564814719E-4</v>
      </c>
      <c r="AM174" s="11">
        <v>3.2878341788977755E-4</v>
      </c>
      <c r="AN174" s="11" t="s">
        <v>2024</v>
      </c>
      <c r="AO174" s="11" t="s">
        <v>2024</v>
      </c>
      <c r="AP174" s="11" t="s">
        <v>2024</v>
      </c>
      <c r="AQ174" s="11" t="s">
        <v>2024</v>
      </c>
      <c r="AR174" s="11" t="s">
        <v>2024</v>
      </c>
      <c r="AS174" s="11" t="s">
        <v>2024</v>
      </c>
      <c r="AT174" s="11" t="s">
        <v>2024</v>
      </c>
      <c r="AU174" s="11" t="s">
        <v>2024</v>
      </c>
      <c r="AV174" s="11" t="s">
        <v>2024</v>
      </c>
      <c r="AW174" s="11" t="s">
        <v>2024</v>
      </c>
      <c r="AX174" s="11" t="s">
        <v>2024</v>
      </c>
      <c r="AY174" s="11" t="s">
        <v>2024</v>
      </c>
      <c r="AZ174" s="11" t="s">
        <v>2024</v>
      </c>
      <c r="BA174" s="11" t="s">
        <v>2024</v>
      </c>
      <c r="BB174" s="11" t="s">
        <v>2024</v>
      </c>
      <c r="BC174" s="11" t="s">
        <v>2024</v>
      </c>
      <c r="BD174" s="11" t="s">
        <v>2024</v>
      </c>
      <c r="BE174" s="11" t="s">
        <v>2024</v>
      </c>
      <c r="BF174" s="11" t="s">
        <v>2024</v>
      </c>
      <c r="BG174" s="11" t="s">
        <v>2024</v>
      </c>
      <c r="BH174" s="11" t="s">
        <v>2024</v>
      </c>
      <c r="BI174" s="11" t="s">
        <v>2024</v>
      </c>
      <c r="BJ174" s="11" t="s">
        <v>2024</v>
      </c>
      <c r="BK174" s="11" t="s">
        <v>2024</v>
      </c>
      <c r="BL174" s="11" t="s">
        <v>2024</v>
      </c>
      <c r="BM174" s="11" t="s">
        <v>2024</v>
      </c>
      <c r="BN174" s="11" t="s">
        <v>2024</v>
      </c>
      <c r="BO174" s="11" t="s">
        <v>2024</v>
      </c>
      <c r="BP174" s="11" t="s">
        <v>2024</v>
      </c>
      <c r="BQ174" s="11" t="s">
        <v>2024</v>
      </c>
      <c r="BR174" s="11" t="s">
        <v>2024</v>
      </c>
      <c r="BS174" s="11" t="s">
        <v>2024</v>
      </c>
      <c r="BT174" s="11" t="s">
        <v>2024</v>
      </c>
      <c r="BU174" s="11" t="s">
        <v>2024</v>
      </c>
      <c r="BV174" s="11" t="s">
        <v>2024</v>
      </c>
      <c r="BW174" s="11" t="s">
        <v>2024</v>
      </c>
      <c r="BX174" s="11" t="s">
        <v>2024</v>
      </c>
      <c r="BY174" s="11" t="s">
        <v>2024</v>
      </c>
      <c r="BZ174" s="11" t="s">
        <v>2024</v>
      </c>
      <c r="CA174" s="11" t="s">
        <v>2024</v>
      </c>
      <c r="CB174" s="11" t="s">
        <v>2024</v>
      </c>
      <c r="CC174" s="11" t="s">
        <v>2024</v>
      </c>
      <c r="CD174" s="11" t="s">
        <v>2024</v>
      </c>
      <c r="CE174" s="11" t="s">
        <v>2024</v>
      </c>
      <c r="CF174" s="11" t="s">
        <v>2024</v>
      </c>
      <c r="CG174" s="11" t="s">
        <v>2024</v>
      </c>
      <c r="CH174" s="11" t="s">
        <v>2024</v>
      </c>
      <c r="CI174" s="11" t="s">
        <v>2024</v>
      </c>
      <c r="CJ174" s="11" t="s">
        <v>2024</v>
      </c>
      <c r="CK174" s="11" t="s">
        <v>2024</v>
      </c>
      <c r="CL174" s="11" t="s">
        <v>2024</v>
      </c>
      <c r="CM174" s="11" t="s">
        <v>2024</v>
      </c>
      <c r="CN174" s="11" t="s">
        <v>2024</v>
      </c>
      <c r="CO174" s="11" t="s">
        <v>2024</v>
      </c>
      <c r="CP174" s="11" t="s">
        <v>2024</v>
      </c>
      <c r="CQ174" s="11" t="s">
        <v>2024</v>
      </c>
      <c r="CR174" s="11" t="s">
        <v>2024</v>
      </c>
      <c r="CS174" s="11" t="s">
        <v>2024</v>
      </c>
      <c r="CT174" s="11" t="s">
        <v>2024</v>
      </c>
      <c r="CU174" s="11" t="s">
        <v>2024</v>
      </c>
      <c r="CV174" s="11" t="s">
        <v>2024</v>
      </c>
      <c r="CW174" s="11" t="s">
        <v>2024</v>
      </c>
      <c r="CX174" s="11" t="s">
        <v>2024</v>
      </c>
      <c r="CY174" s="11" t="s">
        <v>2024</v>
      </c>
      <c r="CZ174" s="11" t="s">
        <v>2024</v>
      </c>
      <c r="DA174" s="11" t="s">
        <v>2024</v>
      </c>
      <c r="DB174" s="11" t="s">
        <v>2024</v>
      </c>
      <c r="DC174" s="11" t="s">
        <v>2024</v>
      </c>
      <c r="DD174" s="11" t="s">
        <v>2024</v>
      </c>
      <c r="DE174" s="11" t="s">
        <v>2024</v>
      </c>
      <c r="DF174" s="11" t="s">
        <v>2024</v>
      </c>
      <c r="DG174" s="11" t="s">
        <v>2024</v>
      </c>
      <c r="DH174" s="11" t="s">
        <v>2024</v>
      </c>
      <c r="DI174" s="11" t="s">
        <v>2024</v>
      </c>
      <c r="DJ174" s="11" t="s">
        <v>2024</v>
      </c>
      <c r="DK174" s="11" t="s">
        <v>2024</v>
      </c>
      <c r="DL174" s="11" t="s">
        <v>2024</v>
      </c>
      <c r="DM174" s="11" t="s">
        <v>2024</v>
      </c>
      <c r="DN174" s="11" t="s">
        <v>2024</v>
      </c>
      <c r="DO174" s="11" t="s">
        <v>2024</v>
      </c>
      <c r="DP174" s="11" t="s">
        <v>2024</v>
      </c>
      <c r="DQ174" s="11" t="s">
        <v>2024</v>
      </c>
      <c r="DR174" s="11" t="s">
        <v>2024</v>
      </c>
      <c r="DS174" s="11" t="s">
        <v>2024</v>
      </c>
      <c r="DT174" s="11" t="s">
        <v>2024</v>
      </c>
      <c r="DU174" s="11" t="s">
        <v>2024</v>
      </c>
      <c r="DV174" s="11" t="s">
        <v>2024</v>
      </c>
      <c r="DW174" s="11" t="s">
        <v>2024</v>
      </c>
      <c r="DX174" s="11" t="s">
        <v>2024</v>
      </c>
      <c r="DY174" s="11" t="s">
        <v>2024</v>
      </c>
      <c r="DZ174" s="11" t="s">
        <v>2024</v>
      </c>
      <c r="EA174" s="11" t="s">
        <v>2024</v>
      </c>
      <c r="EB174" s="11" t="s">
        <v>2024</v>
      </c>
      <c r="EC174" s="11" t="s">
        <v>2024</v>
      </c>
      <c r="ED174" s="11" t="s">
        <v>2024</v>
      </c>
      <c r="EE174" s="11" t="s">
        <v>2024</v>
      </c>
      <c r="EF174" s="11" t="s">
        <v>2024</v>
      </c>
      <c r="EG174" s="11" t="s">
        <v>2024</v>
      </c>
      <c r="EH174" s="11" t="s">
        <v>2024</v>
      </c>
      <c r="EI174" s="11" t="s">
        <v>2024</v>
      </c>
      <c r="EJ174" s="11" t="s">
        <v>2024</v>
      </c>
      <c r="EK174" s="11" t="s">
        <v>2024</v>
      </c>
      <c r="EL174" s="11" t="s">
        <v>2024</v>
      </c>
      <c r="EM174" s="11" t="s">
        <v>2024</v>
      </c>
      <c r="EN174" s="11" t="s">
        <v>2024</v>
      </c>
      <c r="EO174" s="11" t="s">
        <v>2024</v>
      </c>
      <c r="EP174" s="11" t="s">
        <v>2024</v>
      </c>
      <c r="EQ174" s="11" t="s">
        <v>2024</v>
      </c>
      <c r="ER174" s="11" t="s">
        <v>2024</v>
      </c>
      <c r="ES174" s="11" t="s">
        <v>2024</v>
      </c>
      <c r="ET174" s="11" t="s">
        <v>2024</v>
      </c>
      <c r="EU174" s="11" t="s">
        <v>2024</v>
      </c>
      <c r="EV174" s="11" t="s">
        <v>2024</v>
      </c>
      <c r="EW174" s="11" t="s">
        <v>2024</v>
      </c>
      <c r="EX174" s="11" t="s">
        <v>2024</v>
      </c>
      <c r="EY174" s="11" t="s">
        <v>2024</v>
      </c>
      <c r="EZ174" s="11" t="s">
        <v>2024</v>
      </c>
      <c r="FA174" s="11" t="s">
        <v>2024</v>
      </c>
      <c r="FB174" s="11" t="s">
        <v>2024</v>
      </c>
      <c r="FC174" s="11" t="s">
        <v>2024</v>
      </c>
      <c r="FD174" s="11" t="s">
        <v>2024</v>
      </c>
      <c r="FE174" s="11" t="s">
        <v>2024</v>
      </c>
      <c r="FF174" s="11" t="s">
        <v>2024</v>
      </c>
      <c r="FG174" s="11" t="s">
        <v>2024</v>
      </c>
      <c r="FH174" s="11" t="s">
        <v>2024</v>
      </c>
      <c r="FI174" s="11" t="s">
        <v>2024</v>
      </c>
      <c r="FJ174" s="11" t="s">
        <v>2024</v>
      </c>
      <c r="FK174" s="11" t="s">
        <v>2024</v>
      </c>
      <c r="FL174" s="11" t="s">
        <v>2024</v>
      </c>
      <c r="FM174" s="11" t="s">
        <v>2024</v>
      </c>
      <c r="FN174" s="11" t="s">
        <v>2024</v>
      </c>
      <c r="FO174" s="11" t="s">
        <v>2024</v>
      </c>
      <c r="FP174" s="11" t="s">
        <v>2024</v>
      </c>
      <c r="FQ174" s="11" t="s">
        <v>2024</v>
      </c>
      <c r="FR174" s="11" t="s">
        <v>2024</v>
      </c>
      <c r="FS174" s="11" t="s">
        <v>2024</v>
      </c>
      <c r="FT174" s="11" t="s">
        <v>2024</v>
      </c>
      <c r="FU174" s="11" t="s">
        <v>2024</v>
      </c>
      <c r="FV174" s="11" t="s">
        <v>2024</v>
      </c>
      <c r="FW174" s="11" t="s">
        <v>2024</v>
      </c>
      <c r="FX174" s="11" t="s">
        <v>2024</v>
      </c>
      <c r="FY174" s="11" t="s">
        <v>2024</v>
      </c>
      <c r="FZ174" s="11" t="s">
        <v>2024</v>
      </c>
      <c r="GA174" s="11" t="s">
        <v>2024</v>
      </c>
      <c r="GB174" s="11" t="s">
        <v>2024</v>
      </c>
      <c r="GC174" s="11" t="s">
        <v>2024</v>
      </c>
      <c r="GD174" s="11" t="s">
        <v>2024</v>
      </c>
      <c r="GE174" s="11" t="s">
        <v>2024</v>
      </c>
      <c r="GF174" s="11" t="s">
        <v>2024</v>
      </c>
      <c r="GG174" s="11" t="s">
        <v>2024</v>
      </c>
      <c r="GH174" s="11" t="s">
        <v>2024</v>
      </c>
      <c r="GI174" s="11" t="s">
        <v>2024</v>
      </c>
      <c r="GJ174" s="11" t="s">
        <v>2024</v>
      </c>
      <c r="GK174" s="11" t="s">
        <v>2024</v>
      </c>
      <c r="GL174" s="11" t="s">
        <v>2024</v>
      </c>
      <c r="GM174" s="11" t="s">
        <v>2024</v>
      </c>
      <c r="GN174" s="11" t="s">
        <v>2024</v>
      </c>
      <c r="GO174" s="11" t="s">
        <v>2024</v>
      </c>
      <c r="GP174" s="11" t="s">
        <v>2024</v>
      </c>
      <c r="GQ174" s="11" t="s">
        <v>2024</v>
      </c>
      <c r="GR174" s="11" t="s">
        <v>2024</v>
      </c>
      <c r="GS174" s="11" t="s">
        <v>2024</v>
      </c>
      <c r="GT174" s="11" t="s">
        <v>2024</v>
      </c>
      <c r="GU174" s="11" t="s">
        <v>2024</v>
      </c>
      <c r="GV174" s="11" t="s">
        <v>2024</v>
      </c>
      <c r="GW174" s="11" t="s">
        <v>2024</v>
      </c>
      <c r="GX174" s="11" t="s">
        <v>2024</v>
      </c>
      <c r="GY174" s="11" t="s">
        <v>2024</v>
      </c>
      <c r="GZ174" s="11" t="s">
        <v>2024</v>
      </c>
      <c r="HA174" s="11" t="s">
        <v>2024</v>
      </c>
      <c r="HB174" s="11" t="s">
        <v>2024</v>
      </c>
      <c r="HC174" s="11" t="s">
        <v>2024</v>
      </c>
      <c r="HD174" s="11" t="s">
        <v>2024</v>
      </c>
      <c r="HE174" s="11" t="s">
        <v>2024</v>
      </c>
      <c r="HF174" s="11" t="s">
        <v>2024</v>
      </c>
      <c r="HG174" s="11" t="s">
        <v>2024</v>
      </c>
      <c r="HH174" s="11" t="s">
        <v>2024</v>
      </c>
      <c r="HI174" s="11" t="s">
        <v>2024</v>
      </c>
      <c r="HJ174" s="11" t="s">
        <v>2024</v>
      </c>
      <c r="HK174" s="11" t="s">
        <v>2024</v>
      </c>
      <c r="HL174" s="11" t="s">
        <v>2024</v>
      </c>
      <c r="HM174" s="11" t="s">
        <v>2024</v>
      </c>
      <c r="HN174" s="11" t="s">
        <v>2024</v>
      </c>
      <c r="HO174" s="11" t="s">
        <v>2024</v>
      </c>
      <c r="HP174" s="11" t="s">
        <v>2024</v>
      </c>
      <c r="HQ174" s="11" t="s">
        <v>2024</v>
      </c>
      <c r="HR174" s="11" t="s">
        <v>2024</v>
      </c>
      <c r="HS174" s="11" t="s">
        <v>2024</v>
      </c>
      <c r="HT174" s="11" t="s">
        <v>2024</v>
      </c>
      <c r="HU174" s="11" t="s">
        <v>2024</v>
      </c>
      <c r="HV174" s="11" t="s">
        <v>2024</v>
      </c>
      <c r="HW174" s="11" t="s">
        <v>2024</v>
      </c>
      <c r="HX174" s="11" t="s">
        <v>2024</v>
      </c>
      <c r="HY174" s="11" t="s">
        <v>2024</v>
      </c>
      <c r="HZ174" s="11" t="s">
        <v>2024</v>
      </c>
      <c r="IA174" s="11" t="s">
        <v>2024</v>
      </c>
      <c r="IB174" s="11" t="s">
        <v>2024</v>
      </c>
      <c r="IC174" s="11" t="s">
        <v>2024</v>
      </c>
      <c r="ID174" s="11" t="s">
        <v>2024</v>
      </c>
      <c r="IE174" s="11" t="s">
        <v>2024</v>
      </c>
      <c r="IF174" s="11" t="s">
        <v>2024</v>
      </c>
      <c r="IG174" s="11" t="s">
        <v>2024</v>
      </c>
      <c r="IH174" s="11" t="s">
        <v>2024</v>
      </c>
      <c r="II174" s="11" t="s">
        <v>2024</v>
      </c>
      <c r="IJ174" s="11" t="s">
        <v>2024</v>
      </c>
      <c r="IK174" s="11" t="s">
        <v>2024</v>
      </c>
      <c r="IL174" s="11" t="s">
        <v>2024</v>
      </c>
      <c r="IM174" s="11" t="s">
        <v>2024</v>
      </c>
      <c r="IN174" s="11" t="s">
        <v>2024</v>
      </c>
      <c r="IO174" s="11" t="s">
        <v>2024</v>
      </c>
      <c r="IP174" s="11" t="s">
        <v>2024</v>
      </c>
      <c r="IQ174" s="11" t="s">
        <v>2024</v>
      </c>
      <c r="IR174" s="12" t="s">
        <v>2024</v>
      </c>
      <c r="IS174" s="11" t="s">
        <v>2024</v>
      </c>
      <c r="IT174" s="11" t="s">
        <v>2024</v>
      </c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</row>
    <row r="175" spans="1:278" s="5" customFormat="1" ht="15" customHeight="1" x14ac:dyDescent="0.3">
      <c r="A175" s="6" t="s">
        <v>142</v>
      </c>
      <c r="B175" s="6" t="s">
        <v>2206</v>
      </c>
      <c r="C175" s="9" t="s">
        <v>3421</v>
      </c>
      <c r="D175" s="11" t="s">
        <v>2024</v>
      </c>
      <c r="E175" s="11" t="s">
        <v>2024</v>
      </c>
      <c r="F175" s="11" t="s">
        <v>2024</v>
      </c>
      <c r="G175" s="11" t="s">
        <v>2024</v>
      </c>
      <c r="H175" s="11" t="s">
        <v>2024</v>
      </c>
      <c r="I175" s="11" t="s">
        <v>2024</v>
      </c>
      <c r="J175" s="11" t="s">
        <v>2024</v>
      </c>
      <c r="K175" s="11" t="s">
        <v>2024</v>
      </c>
      <c r="L175" s="11" t="s">
        <v>2024</v>
      </c>
      <c r="M175" s="11" t="s">
        <v>2024</v>
      </c>
      <c r="N175" s="11" t="s">
        <v>2024</v>
      </c>
      <c r="O175" s="11" t="s">
        <v>2024</v>
      </c>
      <c r="P175" s="11" t="s">
        <v>2024</v>
      </c>
      <c r="Q175" s="11" t="s">
        <v>2024</v>
      </c>
      <c r="R175" s="11" t="s">
        <v>2024</v>
      </c>
      <c r="S175" s="11" t="s">
        <v>2024</v>
      </c>
      <c r="T175" s="11" t="s">
        <v>2024</v>
      </c>
      <c r="U175" s="11" t="s">
        <v>2024</v>
      </c>
      <c r="V175" s="11" t="s">
        <v>2024</v>
      </c>
      <c r="W175" s="11" t="s">
        <v>2024</v>
      </c>
      <c r="X175" s="11" t="s">
        <v>2024</v>
      </c>
      <c r="Y175" s="11" t="s">
        <v>2024</v>
      </c>
      <c r="Z175" s="11" t="s">
        <v>2024</v>
      </c>
      <c r="AA175" s="11" t="s">
        <v>2024</v>
      </c>
      <c r="AB175" s="11" t="s">
        <v>2024</v>
      </c>
      <c r="AC175" s="11" t="s">
        <v>2024</v>
      </c>
      <c r="AD175" s="11" t="s">
        <v>2024</v>
      </c>
      <c r="AE175" s="11" t="s">
        <v>2024</v>
      </c>
      <c r="AF175" s="11" t="s">
        <v>2024</v>
      </c>
      <c r="AG175" s="11" t="s">
        <v>2024</v>
      </c>
      <c r="AH175" s="11" t="s">
        <v>2024</v>
      </c>
      <c r="AI175" s="11" t="s">
        <v>2024</v>
      </c>
      <c r="AJ175" s="11" t="s">
        <v>2024</v>
      </c>
      <c r="AK175" s="11" t="s">
        <v>2024</v>
      </c>
      <c r="AL175" s="11" t="s">
        <v>2024</v>
      </c>
      <c r="AM175" s="11" t="s">
        <v>2024</v>
      </c>
      <c r="AN175" s="11" t="s">
        <v>2024</v>
      </c>
      <c r="AO175" s="11" t="s">
        <v>2024</v>
      </c>
      <c r="AP175" s="11" t="s">
        <v>2024</v>
      </c>
      <c r="AQ175" s="11" t="s">
        <v>2024</v>
      </c>
      <c r="AR175" s="11" t="s">
        <v>2024</v>
      </c>
      <c r="AS175" s="11" t="s">
        <v>2024</v>
      </c>
      <c r="AT175" s="11" t="s">
        <v>2024</v>
      </c>
      <c r="AU175" s="11" t="s">
        <v>2024</v>
      </c>
      <c r="AV175" s="11" t="s">
        <v>2024</v>
      </c>
      <c r="AW175" s="11" t="s">
        <v>2024</v>
      </c>
      <c r="AX175" s="11" t="s">
        <v>2024</v>
      </c>
      <c r="AY175" s="11" t="s">
        <v>2024</v>
      </c>
      <c r="AZ175" s="11" t="s">
        <v>2024</v>
      </c>
      <c r="BA175" s="11" t="s">
        <v>2024</v>
      </c>
      <c r="BB175" s="11" t="s">
        <v>2024</v>
      </c>
      <c r="BC175" s="11" t="s">
        <v>2024</v>
      </c>
      <c r="BD175" s="11" t="s">
        <v>2024</v>
      </c>
      <c r="BE175" s="11" t="s">
        <v>2024</v>
      </c>
      <c r="BF175" s="11" t="s">
        <v>2024</v>
      </c>
      <c r="BG175" s="11" t="s">
        <v>2024</v>
      </c>
      <c r="BH175" s="11" t="s">
        <v>2024</v>
      </c>
      <c r="BI175" s="11" t="s">
        <v>2024</v>
      </c>
      <c r="BJ175" s="11" t="s">
        <v>2024</v>
      </c>
      <c r="BK175" s="11" t="s">
        <v>2024</v>
      </c>
      <c r="BL175" s="11" t="s">
        <v>2024</v>
      </c>
      <c r="BM175" s="11" t="s">
        <v>2024</v>
      </c>
      <c r="BN175" s="11" t="s">
        <v>2024</v>
      </c>
      <c r="BO175" s="11" t="s">
        <v>2024</v>
      </c>
      <c r="BP175" s="11" t="s">
        <v>2024</v>
      </c>
      <c r="BQ175" s="11" t="s">
        <v>2024</v>
      </c>
      <c r="BR175" s="11" t="s">
        <v>2024</v>
      </c>
      <c r="BS175" s="11" t="s">
        <v>2024</v>
      </c>
      <c r="BT175" s="11" t="s">
        <v>2024</v>
      </c>
      <c r="BU175" s="11" t="s">
        <v>2024</v>
      </c>
      <c r="BV175" s="11" t="s">
        <v>2024</v>
      </c>
      <c r="BW175" s="11" t="s">
        <v>2024</v>
      </c>
      <c r="BX175" s="11" t="s">
        <v>2024</v>
      </c>
      <c r="BY175" s="11" t="s">
        <v>2024</v>
      </c>
      <c r="BZ175" s="11" t="s">
        <v>2024</v>
      </c>
      <c r="CA175" s="11" t="s">
        <v>2024</v>
      </c>
      <c r="CB175" s="11" t="s">
        <v>2024</v>
      </c>
      <c r="CC175" s="11" t="s">
        <v>2024</v>
      </c>
      <c r="CD175" s="11" t="s">
        <v>2024</v>
      </c>
      <c r="CE175" s="11" t="s">
        <v>2024</v>
      </c>
      <c r="CF175" s="11" t="s">
        <v>2024</v>
      </c>
      <c r="CG175" s="11" t="s">
        <v>2024</v>
      </c>
      <c r="CH175" s="11" t="s">
        <v>2024</v>
      </c>
      <c r="CI175" s="11" t="s">
        <v>2024</v>
      </c>
      <c r="CJ175" s="11" t="s">
        <v>2024</v>
      </c>
      <c r="CK175" s="11" t="s">
        <v>2024</v>
      </c>
      <c r="CL175" s="11" t="s">
        <v>2024</v>
      </c>
      <c r="CM175" s="11" t="s">
        <v>2024</v>
      </c>
      <c r="CN175" s="11" t="s">
        <v>2024</v>
      </c>
      <c r="CO175" s="11" t="s">
        <v>2024</v>
      </c>
      <c r="CP175" s="11" t="s">
        <v>2024</v>
      </c>
      <c r="CQ175" s="11" t="s">
        <v>2024</v>
      </c>
      <c r="CR175" s="11" t="s">
        <v>2024</v>
      </c>
      <c r="CS175" s="11" t="s">
        <v>2024</v>
      </c>
      <c r="CT175" s="11" t="s">
        <v>2024</v>
      </c>
      <c r="CU175" s="11" t="s">
        <v>2024</v>
      </c>
      <c r="CV175" s="11" t="s">
        <v>2024</v>
      </c>
      <c r="CW175" s="11" t="s">
        <v>2024</v>
      </c>
      <c r="CX175" s="11" t="s">
        <v>2024</v>
      </c>
      <c r="CY175" s="11" t="s">
        <v>2024</v>
      </c>
      <c r="CZ175" s="11" t="s">
        <v>2024</v>
      </c>
      <c r="DA175" s="11" t="s">
        <v>2024</v>
      </c>
      <c r="DB175" s="11" t="s">
        <v>2024</v>
      </c>
      <c r="DC175" s="11" t="s">
        <v>2024</v>
      </c>
      <c r="DD175" s="11" t="s">
        <v>2024</v>
      </c>
      <c r="DE175" s="11" t="s">
        <v>2024</v>
      </c>
      <c r="DF175" s="11" t="s">
        <v>2024</v>
      </c>
      <c r="DG175" s="11" t="s">
        <v>2024</v>
      </c>
      <c r="DH175" s="11" t="s">
        <v>2024</v>
      </c>
      <c r="DI175" s="11" t="s">
        <v>2024</v>
      </c>
      <c r="DJ175" s="11" t="s">
        <v>2024</v>
      </c>
      <c r="DK175" s="11" t="s">
        <v>2024</v>
      </c>
      <c r="DL175" s="11" t="s">
        <v>2024</v>
      </c>
      <c r="DM175" s="11" t="s">
        <v>2024</v>
      </c>
      <c r="DN175" s="11" t="s">
        <v>2024</v>
      </c>
      <c r="DO175" s="11" t="s">
        <v>2024</v>
      </c>
      <c r="DP175" s="11" t="s">
        <v>2024</v>
      </c>
      <c r="DQ175" s="11" t="s">
        <v>2024</v>
      </c>
      <c r="DR175" s="11" t="s">
        <v>2024</v>
      </c>
      <c r="DS175" s="11" t="s">
        <v>2024</v>
      </c>
      <c r="DT175" s="11" t="s">
        <v>2024</v>
      </c>
      <c r="DU175" s="11" t="s">
        <v>2024</v>
      </c>
      <c r="DV175" s="11" t="s">
        <v>2024</v>
      </c>
      <c r="DW175" s="11" t="s">
        <v>2024</v>
      </c>
      <c r="DX175" s="11" t="s">
        <v>2024</v>
      </c>
      <c r="DY175" s="11" t="s">
        <v>2024</v>
      </c>
      <c r="DZ175" s="11" t="s">
        <v>2024</v>
      </c>
      <c r="EA175" s="11" t="s">
        <v>2024</v>
      </c>
      <c r="EB175" s="11" t="s">
        <v>2024</v>
      </c>
      <c r="EC175" s="11" t="s">
        <v>2024</v>
      </c>
      <c r="ED175" s="11" t="s">
        <v>2024</v>
      </c>
      <c r="EE175" s="11" t="s">
        <v>2024</v>
      </c>
      <c r="EF175" s="11" t="s">
        <v>2024</v>
      </c>
      <c r="EG175" s="11" t="s">
        <v>2024</v>
      </c>
      <c r="EH175" s="11" t="s">
        <v>2024</v>
      </c>
      <c r="EI175" s="11" t="s">
        <v>2024</v>
      </c>
      <c r="EJ175" s="11" t="s">
        <v>2024</v>
      </c>
      <c r="EK175" s="11" t="s">
        <v>2024</v>
      </c>
      <c r="EL175" s="11" t="s">
        <v>2024</v>
      </c>
      <c r="EM175" s="11" t="s">
        <v>2024</v>
      </c>
      <c r="EN175" s="11" t="s">
        <v>2024</v>
      </c>
      <c r="EO175" s="11" t="s">
        <v>2024</v>
      </c>
      <c r="EP175" s="11" t="s">
        <v>2024</v>
      </c>
      <c r="EQ175" s="11" t="s">
        <v>2024</v>
      </c>
      <c r="ER175" s="11" t="s">
        <v>2024</v>
      </c>
      <c r="ES175" s="11" t="s">
        <v>2024</v>
      </c>
      <c r="ET175" s="11" t="s">
        <v>2024</v>
      </c>
      <c r="EU175" s="11" t="s">
        <v>2024</v>
      </c>
      <c r="EV175" s="11" t="s">
        <v>2024</v>
      </c>
      <c r="EW175" s="11" t="s">
        <v>2024</v>
      </c>
      <c r="EX175" s="11" t="s">
        <v>2024</v>
      </c>
      <c r="EY175" s="11" t="s">
        <v>2024</v>
      </c>
      <c r="EZ175" s="11" t="s">
        <v>2024</v>
      </c>
      <c r="FA175" s="11" t="s">
        <v>2024</v>
      </c>
      <c r="FB175" s="11" t="s">
        <v>2024</v>
      </c>
      <c r="FC175" s="11" t="s">
        <v>2024</v>
      </c>
      <c r="FD175" s="11" t="s">
        <v>2024</v>
      </c>
      <c r="FE175" s="11" t="s">
        <v>2024</v>
      </c>
      <c r="FF175" s="11" t="s">
        <v>2024</v>
      </c>
      <c r="FG175" s="11" t="s">
        <v>2024</v>
      </c>
      <c r="FH175" s="11" t="s">
        <v>2024</v>
      </c>
      <c r="FI175" s="11" t="s">
        <v>2024</v>
      </c>
      <c r="FJ175" s="11" t="s">
        <v>2024</v>
      </c>
      <c r="FK175" s="11" t="s">
        <v>2024</v>
      </c>
      <c r="FL175" s="11" t="s">
        <v>2024</v>
      </c>
      <c r="FM175" s="11">
        <v>9.3980384170260306E-6</v>
      </c>
      <c r="FN175" s="11">
        <v>1.4027287945301458E-2</v>
      </c>
      <c r="FO175" s="11">
        <v>1.3084209736269134E-2</v>
      </c>
      <c r="FP175" s="11">
        <v>1.3059594789473276E-2</v>
      </c>
      <c r="FQ175" s="11">
        <v>1.5596130511434124E-2</v>
      </c>
      <c r="FR175" s="11">
        <v>1.4304227395229919E-2</v>
      </c>
      <c r="FS175" s="11">
        <v>1.5132363873646764E-2</v>
      </c>
      <c r="FT175" s="11">
        <v>1.4646745819817925E-2</v>
      </c>
      <c r="FU175" s="11">
        <v>1.3595543511977575E-2</v>
      </c>
      <c r="FV175" s="11">
        <v>1.3596348390533222E-2</v>
      </c>
      <c r="FW175" s="11">
        <v>1.2826040159487507E-2</v>
      </c>
      <c r="FX175" s="11">
        <v>1.2752999984977096E-2</v>
      </c>
      <c r="FY175" s="11">
        <v>1.3191187333606106E-2</v>
      </c>
      <c r="FZ175" s="11">
        <v>1.2631481270531465E-2</v>
      </c>
      <c r="GA175" s="11">
        <v>1.2227100688362804E-2</v>
      </c>
      <c r="GB175" s="11">
        <v>1.1767608037871543E-2</v>
      </c>
      <c r="GC175" s="11">
        <v>1.1772624165682177E-2</v>
      </c>
      <c r="GD175" s="11">
        <v>1.1485080877000108E-2</v>
      </c>
      <c r="GE175" s="11">
        <v>1.1988473662747936E-2</v>
      </c>
      <c r="GF175" s="11">
        <v>1.2642078759707963E-2</v>
      </c>
      <c r="GG175" s="11">
        <v>1.2504796476798519E-2</v>
      </c>
      <c r="GH175" s="11">
        <v>1.2711009740433857E-2</v>
      </c>
      <c r="GI175" s="11">
        <v>1.2274862450308439E-2</v>
      </c>
      <c r="GJ175" s="11">
        <v>1.2085491801791175E-2</v>
      </c>
      <c r="GK175" s="11">
        <v>1.1619251240573794E-2</v>
      </c>
      <c r="GL175" s="11">
        <v>1.1787391591623297E-2</v>
      </c>
      <c r="GM175" s="11">
        <v>1.1750331689706982E-2</v>
      </c>
      <c r="GN175" s="11">
        <v>1.2397106673906743E-2</v>
      </c>
      <c r="GO175" s="11">
        <v>1.2553840767938104E-2</v>
      </c>
      <c r="GP175" s="11">
        <v>1.2608049337711735E-2</v>
      </c>
      <c r="GQ175" s="11">
        <v>1.2285910694509707E-2</v>
      </c>
      <c r="GR175" s="11">
        <v>1.258258863204214E-2</v>
      </c>
      <c r="GS175" s="11">
        <v>1.2563592790446535E-2</v>
      </c>
      <c r="GT175" s="11">
        <v>1.2784440598345952E-2</v>
      </c>
      <c r="GU175" s="11">
        <v>1.288547418540918E-2</v>
      </c>
      <c r="GV175" s="11">
        <v>1.3255993879663823E-2</v>
      </c>
      <c r="GW175" s="11">
        <v>1.3790596784162947E-2</v>
      </c>
      <c r="GX175" s="11">
        <v>1.3605242023231982E-2</v>
      </c>
      <c r="GY175" s="11">
        <v>1.3635321374980568E-2</v>
      </c>
      <c r="GZ175" s="11">
        <v>1.4308617065965418E-2</v>
      </c>
      <c r="HA175" s="11">
        <v>1.4288030717807902E-2</v>
      </c>
      <c r="HB175" s="11">
        <v>1.4131505828796576E-2</v>
      </c>
      <c r="HC175" s="11">
        <v>1.399281644816066E-2</v>
      </c>
      <c r="HD175" s="11">
        <v>1.3926841234042591E-2</v>
      </c>
      <c r="HE175" s="11">
        <v>1.3512927590188817E-2</v>
      </c>
      <c r="HF175" s="11">
        <v>1.3299409594727666E-2</v>
      </c>
      <c r="HG175" s="11">
        <v>1.3192245855029087E-2</v>
      </c>
      <c r="HH175" s="11">
        <v>1.2877501003527751E-2</v>
      </c>
      <c r="HI175" s="11">
        <v>1.2763467022307877E-2</v>
      </c>
      <c r="HJ175" s="11">
        <v>1.3708672768341377E-2</v>
      </c>
      <c r="HK175" s="11">
        <v>1.4165833836381689E-2</v>
      </c>
      <c r="HL175" s="11">
        <v>1.3834005066012681E-2</v>
      </c>
      <c r="HM175" s="11">
        <v>1.3285347176393828E-2</v>
      </c>
      <c r="HN175" s="11">
        <v>1.3364607577140784E-2</v>
      </c>
      <c r="HO175" s="11">
        <v>1.4093014309006269E-2</v>
      </c>
      <c r="HP175" s="11">
        <v>1.446222286573884E-2</v>
      </c>
      <c r="HQ175" s="11">
        <v>1.4345597329653187E-2</v>
      </c>
      <c r="HR175" s="11">
        <v>1.4860604620148281E-2</v>
      </c>
      <c r="HS175" s="11">
        <v>1.5097416808768329E-2</v>
      </c>
      <c r="HT175" s="11">
        <v>1.4924175615737278E-2</v>
      </c>
      <c r="HU175" s="11">
        <v>1.450028135995006E-2</v>
      </c>
      <c r="HV175" s="11">
        <v>1.4463872829955959E-2</v>
      </c>
      <c r="HW175" s="11">
        <v>1.4030301852284037E-2</v>
      </c>
      <c r="HX175" s="11">
        <v>1.406086654555627E-2</v>
      </c>
      <c r="HY175" s="11">
        <v>1.3747482731361884E-2</v>
      </c>
      <c r="HZ175" s="11">
        <v>1.4163310583979995E-2</v>
      </c>
      <c r="IA175" s="11">
        <v>1.4184109198279043E-2</v>
      </c>
      <c r="IB175" s="11">
        <v>1.4220177327802714E-2</v>
      </c>
      <c r="IC175" s="11">
        <v>1.3690151945028105E-2</v>
      </c>
      <c r="ID175" s="11">
        <v>1.349189951983272E-2</v>
      </c>
      <c r="IE175" s="11">
        <v>1.3830635299345875E-2</v>
      </c>
      <c r="IF175" s="11">
        <v>1.4309534539650684E-2</v>
      </c>
      <c r="IG175" s="11">
        <v>1.4869031285833953E-2</v>
      </c>
      <c r="IH175" s="11">
        <v>1.4793016800074893E-2</v>
      </c>
      <c r="II175" s="11">
        <v>1.5110808528741601E-2</v>
      </c>
      <c r="IJ175" s="11">
        <v>1.4415742335728836E-2</v>
      </c>
      <c r="IK175" s="11">
        <v>1.4911718892654796E-2</v>
      </c>
      <c r="IL175" s="11">
        <v>1.4354036315210593E-2</v>
      </c>
      <c r="IM175" s="11">
        <v>1.4992660754329583E-2</v>
      </c>
      <c r="IN175" s="11">
        <v>1.4636866945041576E-2</v>
      </c>
      <c r="IO175" s="11">
        <v>1.4895977320239782E-2</v>
      </c>
      <c r="IP175" s="11">
        <v>1.5744838787533754E-2</v>
      </c>
      <c r="IQ175" s="11">
        <v>1.6064616615784212E-2</v>
      </c>
      <c r="IR175" s="12">
        <v>1.5905760760697291E-2</v>
      </c>
      <c r="IS175" s="11">
        <v>1.6034078196141024E-2</v>
      </c>
      <c r="IT175" s="11">
        <v>1.5605303871246671E-2</v>
      </c>
      <c r="IU175" s="11">
        <v>1.5324354541042666E-2</v>
      </c>
      <c r="IV175" s="11">
        <v>1.5160984478511007E-2</v>
      </c>
      <c r="IW175" s="11">
        <v>1.5488764622114792E-2</v>
      </c>
      <c r="IX175" s="11">
        <v>1.5713841995428027E-2</v>
      </c>
      <c r="IY175" s="11">
        <v>1.6263837723679338E-2</v>
      </c>
      <c r="IZ175" s="11">
        <v>1.6346403518581656E-2</v>
      </c>
      <c r="JA175" s="11">
        <v>1.6310328187408102E-2</v>
      </c>
      <c r="JB175" s="11">
        <v>1.6374488618453305E-2</v>
      </c>
      <c r="JC175" s="11">
        <v>1.6726737643705167E-2</v>
      </c>
      <c r="JD175" s="11">
        <v>1.7118901546217008E-2</v>
      </c>
      <c r="JE175" s="11">
        <v>1.7213173134896023E-2</v>
      </c>
      <c r="JF175" s="11">
        <v>1.706644381147077E-2</v>
      </c>
      <c r="JG175" s="11">
        <v>1.6520485015215271E-2</v>
      </c>
      <c r="JH175" s="11">
        <v>1.5986195392004705E-2</v>
      </c>
      <c r="JI175" s="11">
        <v>1.5602721085648948E-2</v>
      </c>
      <c r="JJ175" s="11">
        <v>1.596245749605003E-2</v>
      </c>
      <c r="JK175" s="11">
        <v>1.6331430224381171E-2</v>
      </c>
      <c r="JL175" s="11">
        <v>1.6970358010629346E-2</v>
      </c>
      <c r="JM175" s="11">
        <v>1.7455044958663089E-2</v>
      </c>
      <c r="JN175" s="11">
        <v>1.8263600618240946E-2</v>
      </c>
      <c r="JO175" s="11">
        <v>1.888946109717007E-2</v>
      </c>
      <c r="JP175" s="11">
        <v>1.7606799657207184E-2</v>
      </c>
      <c r="JQ175" s="11">
        <v>1.673967669505037E-2</v>
      </c>
      <c r="JR175" s="11">
        <v>1.6543155715896582E-2</v>
      </c>
    </row>
    <row r="176" spans="1:278" s="5" customFormat="1" ht="15" customHeight="1" x14ac:dyDescent="0.3">
      <c r="A176" s="6" t="s">
        <v>143</v>
      </c>
      <c r="B176" s="6" t="s">
        <v>2207</v>
      </c>
      <c r="C176" s="9" t="s">
        <v>1293</v>
      </c>
      <c r="D176" s="11" t="s">
        <v>2024</v>
      </c>
      <c r="E176" s="11" t="s">
        <v>2024</v>
      </c>
      <c r="F176" s="11" t="s">
        <v>2024</v>
      </c>
      <c r="G176" s="11" t="s">
        <v>2024</v>
      </c>
      <c r="H176" s="11" t="s">
        <v>2024</v>
      </c>
      <c r="I176" s="11" t="s">
        <v>2024</v>
      </c>
      <c r="J176" s="11" t="s">
        <v>2024</v>
      </c>
      <c r="K176" s="11" t="s">
        <v>2024</v>
      </c>
      <c r="L176" s="11" t="s">
        <v>2024</v>
      </c>
      <c r="M176" s="11" t="s">
        <v>2024</v>
      </c>
      <c r="N176" s="11" t="s">
        <v>2024</v>
      </c>
      <c r="O176" s="11" t="s">
        <v>2024</v>
      </c>
      <c r="P176" s="11" t="s">
        <v>2024</v>
      </c>
      <c r="Q176" s="11" t="s">
        <v>2024</v>
      </c>
      <c r="R176" s="11" t="s">
        <v>2024</v>
      </c>
      <c r="S176" s="11" t="s">
        <v>2024</v>
      </c>
      <c r="T176" s="11" t="s">
        <v>2024</v>
      </c>
      <c r="U176" s="11" t="s">
        <v>2024</v>
      </c>
      <c r="V176" s="11" t="s">
        <v>2024</v>
      </c>
      <c r="W176" s="11" t="s">
        <v>2024</v>
      </c>
      <c r="X176" s="11" t="s">
        <v>2024</v>
      </c>
      <c r="Y176" s="11" t="s">
        <v>2024</v>
      </c>
      <c r="Z176" s="11" t="s">
        <v>2024</v>
      </c>
      <c r="AA176" s="11" t="s">
        <v>2024</v>
      </c>
      <c r="AB176" s="11" t="s">
        <v>2024</v>
      </c>
      <c r="AC176" s="11" t="s">
        <v>2024</v>
      </c>
      <c r="AD176" s="11" t="s">
        <v>2024</v>
      </c>
      <c r="AE176" s="11" t="s">
        <v>2024</v>
      </c>
      <c r="AF176" s="11" t="s">
        <v>2024</v>
      </c>
      <c r="AG176" s="11" t="s">
        <v>2024</v>
      </c>
      <c r="AH176" s="11" t="s">
        <v>2024</v>
      </c>
      <c r="AI176" s="11" t="s">
        <v>2024</v>
      </c>
      <c r="AJ176" s="11" t="s">
        <v>2024</v>
      </c>
      <c r="AK176" s="11" t="s">
        <v>2024</v>
      </c>
      <c r="AL176" s="11" t="s">
        <v>2024</v>
      </c>
      <c r="AM176" s="11" t="s">
        <v>2024</v>
      </c>
      <c r="AN176" s="11" t="s">
        <v>2024</v>
      </c>
      <c r="AO176" s="11" t="s">
        <v>2024</v>
      </c>
      <c r="AP176" s="11" t="s">
        <v>2024</v>
      </c>
      <c r="AQ176" s="11" t="s">
        <v>2024</v>
      </c>
      <c r="AR176" s="11" t="s">
        <v>2024</v>
      </c>
      <c r="AS176" s="11" t="s">
        <v>2024</v>
      </c>
      <c r="AT176" s="11" t="s">
        <v>2024</v>
      </c>
      <c r="AU176" s="11" t="s">
        <v>2024</v>
      </c>
      <c r="AV176" s="11" t="s">
        <v>2024</v>
      </c>
      <c r="AW176" s="11" t="s">
        <v>2024</v>
      </c>
      <c r="AX176" s="11" t="s">
        <v>2024</v>
      </c>
      <c r="AY176" s="11" t="s">
        <v>2024</v>
      </c>
      <c r="AZ176" s="11" t="s">
        <v>2024</v>
      </c>
      <c r="BA176" s="11" t="s">
        <v>2024</v>
      </c>
      <c r="BB176" s="11" t="s">
        <v>2024</v>
      </c>
      <c r="BC176" s="11" t="s">
        <v>2024</v>
      </c>
      <c r="BD176" s="11" t="s">
        <v>2024</v>
      </c>
      <c r="BE176" s="11" t="s">
        <v>2024</v>
      </c>
      <c r="BF176" s="11" t="s">
        <v>2024</v>
      </c>
      <c r="BG176" s="11" t="s">
        <v>2024</v>
      </c>
      <c r="BH176" s="11" t="s">
        <v>2024</v>
      </c>
      <c r="BI176" s="11" t="s">
        <v>2024</v>
      </c>
      <c r="BJ176" s="11" t="s">
        <v>2024</v>
      </c>
      <c r="BK176" s="11" t="s">
        <v>2024</v>
      </c>
      <c r="BL176" s="11" t="s">
        <v>2024</v>
      </c>
      <c r="BM176" s="11" t="s">
        <v>2024</v>
      </c>
      <c r="BN176" s="11" t="s">
        <v>2024</v>
      </c>
      <c r="BO176" s="11" t="s">
        <v>2024</v>
      </c>
      <c r="BP176" s="11" t="s">
        <v>2024</v>
      </c>
      <c r="BQ176" s="11" t="s">
        <v>2024</v>
      </c>
      <c r="BR176" s="11" t="s">
        <v>2024</v>
      </c>
      <c r="BS176" s="11" t="s">
        <v>2024</v>
      </c>
      <c r="BT176" s="11" t="s">
        <v>2024</v>
      </c>
      <c r="BU176" s="11" t="s">
        <v>2024</v>
      </c>
      <c r="BV176" s="11" t="s">
        <v>2024</v>
      </c>
      <c r="BW176" s="11" t="s">
        <v>2024</v>
      </c>
      <c r="BX176" s="11" t="s">
        <v>2024</v>
      </c>
      <c r="BY176" s="11" t="s">
        <v>2024</v>
      </c>
      <c r="BZ176" s="11" t="s">
        <v>2024</v>
      </c>
      <c r="CA176" s="11" t="s">
        <v>2024</v>
      </c>
      <c r="CB176" s="11" t="s">
        <v>2024</v>
      </c>
      <c r="CC176" s="11" t="s">
        <v>2024</v>
      </c>
      <c r="CD176" s="11" t="s">
        <v>2024</v>
      </c>
      <c r="CE176" s="11" t="s">
        <v>2024</v>
      </c>
      <c r="CF176" s="11" t="s">
        <v>2024</v>
      </c>
      <c r="CG176" s="11" t="s">
        <v>2024</v>
      </c>
      <c r="CH176" s="11" t="s">
        <v>2024</v>
      </c>
      <c r="CI176" s="11" t="s">
        <v>2024</v>
      </c>
      <c r="CJ176" s="11" t="s">
        <v>2024</v>
      </c>
      <c r="CK176" s="11" t="s">
        <v>2024</v>
      </c>
      <c r="CL176" s="11" t="s">
        <v>2024</v>
      </c>
      <c r="CM176" s="11" t="s">
        <v>2024</v>
      </c>
      <c r="CN176" s="11" t="s">
        <v>2024</v>
      </c>
      <c r="CO176" s="11" t="s">
        <v>2024</v>
      </c>
      <c r="CP176" s="11" t="s">
        <v>2024</v>
      </c>
      <c r="CQ176" s="11" t="s">
        <v>2024</v>
      </c>
      <c r="CR176" s="11" t="s">
        <v>2024</v>
      </c>
      <c r="CS176" s="11" t="s">
        <v>2024</v>
      </c>
      <c r="CT176" s="11" t="s">
        <v>2024</v>
      </c>
      <c r="CU176" s="11" t="s">
        <v>2024</v>
      </c>
      <c r="CV176" s="11" t="s">
        <v>2024</v>
      </c>
      <c r="CW176" s="11" t="s">
        <v>2024</v>
      </c>
      <c r="CX176" s="11" t="s">
        <v>2024</v>
      </c>
      <c r="CY176" s="11" t="s">
        <v>2024</v>
      </c>
      <c r="CZ176" s="11" t="s">
        <v>2024</v>
      </c>
      <c r="DA176" s="11" t="s">
        <v>2024</v>
      </c>
      <c r="DB176" s="11" t="s">
        <v>2024</v>
      </c>
      <c r="DC176" s="11" t="s">
        <v>2024</v>
      </c>
      <c r="DD176" s="11" t="s">
        <v>2024</v>
      </c>
      <c r="DE176" s="11" t="s">
        <v>2024</v>
      </c>
      <c r="DF176" s="11" t="s">
        <v>2024</v>
      </c>
      <c r="DG176" s="11" t="s">
        <v>2024</v>
      </c>
      <c r="DH176" s="11" t="s">
        <v>2024</v>
      </c>
      <c r="DI176" s="11" t="s">
        <v>2024</v>
      </c>
      <c r="DJ176" s="11" t="s">
        <v>2024</v>
      </c>
      <c r="DK176" s="11" t="s">
        <v>2024</v>
      </c>
      <c r="DL176" s="11" t="s">
        <v>2024</v>
      </c>
      <c r="DM176" s="11" t="s">
        <v>2024</v>
      </c>
      <c r="DN176" s="11" t="s">
        <v>2024</v>
      </c>
      <c r="DO176" s="11" t="s">
        <v>2024</v>
      </c>
      <c r="DP176" s="11" t="s">
        <v>2024</v>
      </c>
      <c r="DQ176" s="11">
        <v>6.2666316638385522E-4</v>
      </c>
      <c r="DR176" s="11">
        <v>5.7015943934846276E-4</v>
      </c>
      <c r="DS176" s="11">
        <v>5.3905438543873732E-4</v>
      </c>
      <c r="DT176" s="11">
        <v>4.8421358009621222E-4</v>
      </c>
      <c r="DU176" s="11">
        <v>4.395992878252319E-4</v>
      </c>
      <c r="DV176" s="11">
        <v>4.5663650980781566E-4</v>
      </c>
      <c r="DW176" s="11">
        <v>5.0780511490956793E-4</v>
      </c>
      <c r="DX176" s="11">
        <v>4.5963832589924743E-4</v>
      </c>
      <c r="DY176" s="11">
        <v>4.4913053066901042E-4</v>
      </c>
      <c r="DZ176" s="11">
        <v>4.3015221490805603E-4</v>
      </c>
      <c r="EA176" s="11">
        <v>4.1843217176121945E-4</v>
      </c>
      <c r="EB176" s="11">
        <v>4.4031777559627505E-4</v>
      </c>
      <c r="EC176" s="11">
        <v>4.4629705976769824E-4</v>
      </c>
      <c r="ED176" s="11">
        <v>3.8918064029058459E-4</v>
      </c>
      <c r="EE176" s="11">
        <v>3.9063524711158322E-4</v>
      </c>
      <c r="EF176" s="11">
        <v>4.1686982543923291E-4</v>
      </c>
      <c r="EG176" s="11">
        <v>4.1294607085509585E-4</v>
      </c>
      <c r="EH176" s="11">
        <v>4.3431050657362152E-4</v>
      </c>
      <c r="EI176" s="11">
        <v>4.2601136932312667E-4</v>
      </c>
      <c r="EJ176" s="11">
        <v>4.5351081770012187E-4</v>
      </c>
      <c r="EK176" s="11">
        <v>4.5068504993071553E-4</v>
      </c>
      <c r="EL176" s="11">
        <v>4.4172560471836248E-4</v>
      </c>
      <c r="EM176" s="11">
        <v>4.4512210202459342E-4</v>
      </c>
      <c r="EN176" s="11">
        <v>4.6705026962558834E-4</v>
      </c>
      <c r="EO176" s="11">
        <v>4.3606906031487107E-4</v>
      </c>
      <c r="EP176" s="11">
        <v>4.5316756280601716E-4</v>
      </c>
      <c r="EQ176" s="11">
        <v>4.5018322778681599E-4</v>
      </c>
      <c r="ER176" s="11">
        <v>3.88044017583035E-4</v>
      </c>
      <c r="ES176" s="11">
        <v>4.3653409955480942E-4</v>
      </c>
      <c r="ET176" s="11">
        <v>6.4615582979062969E-4</v>
      </c>
      <c r="EU176" s="11">
        <v>6.5331530209206535E-4</v>
      </c>
      <c r="EV176" s="11">
        <v>6.9765792707431962E-4</v>
      </c>
      <c r="EW176" s="11">
        <v>8.2595549364013589E-4</v>
      </c>
      <c r="EX176" s="11">
        <v>9.1220296949521781E-4</v>
      </c>
      <c r="EY176" s="11" t="s">
        <v>2024</v>
      </c>
      <c r="EZ176" s="11" t="s">
        <v>2024</v>
      </c>
      <c r="FA176" s="11" t="s">
        <v>2024</v>
      </c>
      <c r="FB176" s="11" t="s">
        <v>2024</v>
      </c>
      <c r="FC176" s="11" t="s">
        <v>2024</v>
      </c>
      <c r="FD176" s="11" t="s">
        <v>2024</v>
      </c>
      <c r="FE176" s="11" t="s">
        <v>2024</v>
      </c>
      <c r="FF176" s="11" t="s">
        <v>2024</v>
      </c>
      <c r="FG176" s="11" t="s">
        <v>2024</v>
      </c>
      <c r="FH176" s="11" t="s">
        <v>2024</v>
      </c>
      <c r="FI176" s="11" t="s">
        <v>2024</v>
      </c>
      <c r="FJ176" s="11" t="s">
        <v>2024</v>
      </c>
      <c r="FK176" s="11" t="s">
        <v>2024</v>
      </c>
      <c r="FL176" s="11" t="s">
        <v>2024</v>
      </c>
      <c r="FM176" s="11" t="s">
        <v>2024</v>
      </c>
      <c r="FN176" s="11" t="s">
        <v>2024</v>
      </c>
      <c r="FO176" s="11" t="s">
        <v>2024</v>
      </c>
      <c r="FP176" s="11" t="s">
        <v>2024</v>
      </c>
      <c r="FQ176" s="11" t="s">
        <v>2024</v>
      </c>
      <c r="FR176" s="11" t="s">
        <v>2024</v>
      </c>
      <c r="FS176" s="11" t="s">
        <v>2024</v>
      </c>
      <c r="FT176" s="11" t="s">
        <v>2024</v>
      </c>
      <c r="FU176" s="11" t="s">
        <v>2024</v>
      </c>
      <c r="FV176" s="11" t="s">
        <v>2024</v>
      </c>
      <c r="FW176" s="11" t="s">
        <v>2024</v>
      </c>
      <c r="FX176" s="11" t="s">
        <v>2024</v>
      </c>
      <c r="FY176" s="11" t="s">
        <v>2024</v>
      </c>
      <c r="FZ176" s="11" t="s">
        <v>2024</v>
      </c>
      <c r="GA176" s="11" t="s">
        <v>2024</v>
      </c>
      <c r="GB176" s="11" t="s">
        <v>2024</v>
      </c>
      <c r="GC176" s="11" t="s">
        <v>2024</v>
      </c>
      <c r="GD176" s="11" t="s">
        <v>2024</v>
      </c>
      <c r="GE176" s="11" t="s">
        <v>2024</v>
      </c>
      <c r="GF176" s="11" t="s">
        <v>2024</v>
      </c>
      <c r="GG176" s="11" t="s">
        <v>2024</v>
      </c>
      <c r="GH176" s="11" t="s">
        <v>2024</v>
      </c>
      <c r="GI176" s="11" t="s">
        <v>2024</v>
      </c>
      <c r="GJ176" s="11" t="s">
        <v>2024</v>
      </c>
      <c r="GK176" s="11" t="s">
        <v>2024</v>
      </c>
      <c r="GL176" s="11" t="s">
        <v>2024</v>
      </c>
      <c r="GM176" s="11" t="s">
        <v>2024</v>
      </c>
      <c r="GN176" s="11" t="s">
        <v>2024</v>
      </c>
      <c r="GO176" s="11" t="s">
        <v>2024</v>
      </c>
      <c r="GP176" s="11" t="s">
        <v>2024</v>
      </c>
      <c r="GQ176" s="11" t="s">
        <v>2024</v>
      </c>
      <c r="GR176" s="11" t="s">
        <v>2024</v>
      </c>
      <c r="GS176" s="11" t="s">
        <v>2024</v>
      </c>
      <c r="GT176" s="11" t="s">
        <v>2024</v>
      </c>
      <c r="GU176" s="11" t="s">
        <v>2024</v>
      </c>
      <c r="GV176" s="11" t="s">
        <v>2024</v>
      </c>
      <c r="GW176" s="11" t="s">
        <v>2024</v>
      </c>
      <c r="GX176" s="11" t="s">
        <v>2024</v>
      </c>
      <c r="GY176" s="11" t="s">
        <v>2024</v>
      </c>
      <c r="GZ176" s="11" t="s">
        <v>2024</v>
      </c>
      <c r="HA176" s="11" t="s">
        <v>2024</v>
      </c>
      <c r="HB176" s="11" t="s">
        <v>2024</v>
      </c>
      <c r="HC176" s="11" t="s">
        <v>2024</v>
      </c>
      <c r="HD176" s="11" t="s">
        <v>2024</v>
      </c>
      <c r="HE176" s="11" t="s">
        <v>2024</v>
      </c>
      <c r="HF176" s="11" t="s">
        <v>2024</v>
      </c>
      <c r="HG176" s="11" t="s">
        <v>2024</v>
      </c>
      <c r="HH176" s="11" t="s">
        <v>2024</v>
      </c>
      <c r="HI176" s="11" t="s">
        <v>2024</v>
      </c>
      <c r="HJ176" s="11" t="s">
        <v>2024</v>
      </c>
      <c r="HK176" s="11" t="s">
        <v>2024</v>
      </c>
      <c r="HL176" s="11" t="s">
        <v>2024</v>
      </c>
      <c r="HM176" s="11" t="s">
        <v>2024</v>
      </c>
      <c r="HN176" s="11" t="s">
        <v>2024</v>
      </c>
      <c r="HO176" s="11" t="s">
        <v>2024</v>
      </c>
      <c r="HP176" s="11" t="s">
        <v>2024</v>
      </c>
      <c r="HQ176" s="11" t="s">
        <v>2024</v>
      </c>
      <c r="HR176" s="11" t="s">
        <v>2024</v>
      </c>
      <c r="HS176" s="11" t="s">
        <v>2024</v>
      </c>
      <c r="HT176" s="11" t="s">
        <v>2024</v>
      </c>
      <c r="HU176" s="11" t="s">
        <v>2024</v>
      </c>
      <c r="HV176" s="11" t="s">
        <v>2024</v>
      </c>
      <c r="HW176" s="11" t="s">
        <v>2024</v>
      </c>
      <c r="HX176" s="11" t="s">
        <v>2024</v>
      </c>
      <c r="HY176" s="11" t="s">
        <v>2024</v>
      </c>
      <c r="HZ176" s="11" t="s">
        <v>2024</v>
      </c>
      <c r="IA176" s="11" t="s">
        <v>2024</v>
      </c>
      <c r="IB176" s="11" t="s">
        <v>2024</v>
      </c>
      <c r="IC176" s="11" t="s">
        <v>2024</v>
      </c>
      <c r="ID176" s="11" t="s">
        <v>2024</v>
      </c>
      <c r="IE176" s="11" t="s">
        <v>2024</v>
      </c>
      <c r="IF176" s="11" t="s">
        <v>2024</v>
      </c>
      <c r="IG176" s="11" t="s">
        <v>2024</v>
      </c>
      <c r="IH176" s="11" t="s">
        <v>2024</v>
      </c>
      <c r="II176" s="11" t="s">
        <v>2024</v>
      </c>
      <c r="IJ176" s="11" t="s">
        <v>2024</v>
      </c>
      <c r="IK176" s="11" t="s">
        <v>2024</v>
      </c>
      <c r="IL176" s="11" t="s">
        <v>2024</v>
      </c>
      <c r="IM176" s="11" t="s">
        <v>2024</v>
      </c>
      <c r="IN176" s="11" t="s">
        <v>2024</v>
      </c>
      <c r="IO176" s="11" t="s">
        <v>2024</v>
      </c>
      <c r="IP176" s="11" t="s">
        <v>2024</v>
      </c>
      <c r="IQ176" s="11" t="s">
        <v>2024</v>
      </c>
      <c r="IR176" s="12" t="s">
        <v>2024</v>
      </c>
      <c r="IS176" s="11" t="s">
        <v>2024</v>
      </c>
      <c r="IT176" s="11" t="s">
        <v>2024</v>
      </c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</row>
    <row r="177" spans="1:278" s="5" customFormat="1" ht="15" customHeight="1" x14ac:dyDescent="0.3">
      <c r="A177" s="6" t="s">
        <v>144</v>
      </c>
      <c r="B177" s="6" t="s">
        <v>2208</v>
      </c>
      <c r="C177" s="9" t="s">
        <v>1294</v>
      </c>
      <c r="D177" s="11" t="s">
        <v>2024</v>
      </c>
      <c r="E177" s="11" t="s">
        <v>2024</v>
      </c>
      <c r="F177" s="11" t="s">
        <v>2024</v>
      </c>
      <c r="G177" s="11" t="s">
        <v>2024</v>
      </c>
      <c r="H177" s="11" t="s">
        <v>2024</v>
      </c>
      <c r="I177" s="11" t="s">
        <v>2024</v>
      </c>
      <c r="J177" s="11" t="s">
        <v>2024</v>
      </c>
      <c r="K177" s="11" t="s">
        <v>2024</v>
      </c>
      <c r="L177" s="11" t="s">
        <v>2024</v>
      </c>
      <c r="M177" s="11" t="s">
        <v>2024</v>
      </c>
      <c r="N177" s="11" t="s">
        <v>2024</v>
      </c>
      <c r="O177" s="11" t="s">
        <v>2024</v>
      </c>
      <c r="P177" s="11" t="s">
        <v>2024</v>
      </c>
      <c r="Q177" s="11" t="s">
        <v>2024</v>
      </c>
      <c r="R177" s="11" t="s">
        <v>2024</v>
      </c>
      <c r="S177" s="11" t="s">
        <v>2024</v>
      </c>
      <c r="T177" s="11" t="s">
        <v>2024</v>
      </c>
      <c r="U177" s="11" t="s">
        <v>2024</v>
      </c>
      <c r="V177" s="11" t="s">
        <v>2024</v>
      </c>
      <c r="W177" s="11" t="s">
        <v>2024</v>
      </c>
      <c r="X177" s="11" t="s">
        <v>2024</v>
      </c>
      <c r="Y177" s="11" t="s">
        <v>2024</v>
      </c>
      <c r="Z177" s="11" t="s">
        <v>2024</v>
      </c>
      <c r="AA177" s="11" t="s">
        <v>2024</v>
      </c>
      <c r="AB177" s="11" t="s">
        <v>2024</v>
      </c>
      <c r="AC177" s="11" t="s">
        <v>2024</v>
      </c>
      <c r="AD177" s="11" t="s">
        <v>2024</v>
      </c>
      <c r="AE177" s="11" t="s">
        <v>2024</v>
      </c>
      <c r="AF177" s="11" t="s">
        <v>2024</v>
      </c>
      <c r="AG177" s="11" t="s">
        <v>2024</v>
      </c>
      <c r="AH177" s="11" t="s">
        <v>2024</v>
      </c>
      <c r="AI177" s="11" t="s">
        <v>2024</v>
      </c>
      <c r="AJ177" s="11" t="s">
        <v>2024</v>
      </c>
      <c r="AK177" s="11" t="s">
        <v>2024</v>
      </c>
      <c r="AL177" s="11" t="s">
        <v>2024</v>
      </c>
      <c r="AM177" s="11" t="s">
        <v>2024</v>
      </c>
      <c r="AN177" s="11" t="s">
        <v>2024</v>
      </c>
      <c r="AO177" s="11" t="s">
        <v>2024</v>
      </c>
      <c r="AP177" s="11" t="s">
        <v>2024</v>
      </c>
      <c r="AQ177" s="11" t="s">
        <v>2024</v>
      </c>
      <c r="AR177" s="11" t="s">
        <v>2024</v>
      </c>
      <c r="AS177" s="11" t="s">
        <v>2024</v>
      </c>
      <c r="AT177" s="11" t="s">
        <v>2024</v>
      </c>
      <c r="AU177" s="11" t="s">
        <v>2024</v>
      </c>
      <c r="AV177" s="11" t="s">
        <v>2024</v>
      </c>
      <c r="AW177" s="11" t="s">
        <v>2024</v>
      </c>
      <c r="AX177" s="11" t="s">
        <v>2024</v>
      </c>
      <c r="AY177" s="11" t="s">
        <v>2024</v>
      </c>
      <c r="AZ177" s="11" t="s">
        <v>2024</v>
      </c>
      <c r="BA177" s="11">
        <v>6.3476868941172884E-4</v>
      </c>
      <c r="BB177" s="11">
        <v>4.7525322075376853E-4</v>
      </c>
      <c r="BC177" s="11">
        <v>3.9913534463690783E-4</v>
      </c>
      <c r="BD177" s="11">
        <v>4.8259999208551542E-4</v>
      </c>
      <c r="BE177" s="11">
        <v>3.943419887925456E-4</v>
      </c>
      <c r="BF177" s="11">
        <v>3.7579338050893E-4</v>
      </c>
      <c r="BG177" s="11">
        <v>3.5871918032777015E-4</v>
      </c>
      <c r="BH177" s="11">
        <v>2.3653891621496759E-4</v>
      </c>
      <c r="BI177" s="11">
        <v>2.3301958074766965E-4</v>
      </c>
      <c r="BJ177" s="11">
        <v>2.7343262329646267E-4</v>
      </c>
      <c r="BK177" s="11">
        <v>2.1036807312576098E-4</v>
      </c>
      <c r="BL177" s="11">
        <v>1.9089906613751234E-4</v>
      </c>
      <c r="BM177" s="11">
        <v>1.7725803153924047E-4</v>
      </c>
      <c r="BN177" s="11">
        <v>2.160607839416365E-4</v>
      </c>
      <c r="BO177" s="11">
        <v>1.9513250761980341E-4</v>
      </c>
      <c r="BP177" s="11">
        <v>1.9144289834570981E-4</v>
      </c>
      <c r="BQ177" s="11">
        <v>2.2664328973154692E-4</v>
      </c>
      <c r="BR177" s="11" t="s">
        <v>2024</v>
      </c>
      <c r="BS177" s="11" t="s">
        <v>2024</v>
      </c>
      <c r="BT177" s="11" t="s">
        <v>2024</v>
      </c>
      <c r="BU177" s="11" t="s">
        <v>2024</v>
      </c>
      <c r="BV177" s="11" t="s">
        <v>2024</v>
      </c>
      <c r="BW177" s="11" t="s">
        <v>2024</v>
      </c>
      <c r="BX177" s="11" t="s">
        <v>2024</v>
      </c>
      <c r="BY177" s="11" t="s">
        <v>2024</v>
      </c>
      <c r="BZ177" s="11" t="s">
        <v>2024</v>
      </c>
      <c r="CA177" s="11" t="s">
        <v>2024</v>
      </c>
      <c r="CB177" s="11" t="s">
        <v>2024</v>
      </c>
      <c r="CC177" s="11" t="s">
        <v>2024</v>
      </c>
      <c r="CD177" s="11" t="s">
        <v>2024</v>
      </c>
      <c r="CE177" s="11" t="s">
        <v>2024</v>
      </c>
      <c r="CF177" s="11" t="s">
        <v>2024</v>
      </c>
      <c r="CG177" s="11" t="s">
        <v>2024</v>
      </c>
      <c r="CH177" s="11" t="s">
        <v>2024</v>
      </c>
      <c r="CI177" s="11" t="s">
        <v>2024</v>
      </c>
      <c r="CJ177" s="11" t="s">
        <v>2024</v>
      </c>
      <c r="CK177" s="11" t="s">
        <v>2024</v>
      </c>
      <c r="CL177" s="11" t="s">
        <v>2024</v>
      </c>
      <c r="CM177" s="11" t="s">
        <v>2024</v>
      </c>
      <c r="CN177" s="11" t="s">
        <v>2024</v>
      </c>
      <c r="CO177" s="11" t="s">
        <v>2024</v>
      </c>
      <c r="CP177" s="11" t="s">
        <v>2024</v>
      </c>
      <c r="CQ177" s="11" t="s">
        <v>2024</v>
      </c>
      <c r="CR177" s="11" t="s">
        <v>2024</v>
      </c>
      <c r="CS177" s="11" t="s">
        <v>2024</v>
      </c>
      <c r="CT177" s="11" t="s">
        <v>2024</v>
      </c>
      <c r="CU177" s="11" t="s">
        <v>2024</v>
      </c>
      <c r="CV177" s="11" t="s">
        <v>2024</v>
      </c>
      <c r="CW177" s="11" t="s">
        <v>2024</v>
      </c>
      <c r="CX177" s="11" t="s">
        <v>2024</v>
      </c>
      <c r="CY177" s="11" t="s">
        <v>2024</v>
      </c>
      <c r="CZ177" s="11" t="s">
        <v>2024</v>
      </c>
      <c r="DA177" s="11" t="s">
        <v>2024</v>
      </c>
      <c r="DB177" s="11" t="s">
        <v>2024</v>
      </c>
      <c r="DC177" s="11" t="s">
        <v>2024</v>
      </c>
      <c r="DD177" s="11" t="s">
        <v>2024</v>
      </c>
      <c r="DE177" s="11" t="s">
        <v>2024</v>
      </c>
      <c r="DF177" s="11" t="s">
        <v>2024</v>
      </c>
      <c r="DG177" s="11" t="s">
        <v>2024</v>
      </c>
      <c r="DH177" s="11" t="s">
        <v>2024</v>
      </c>
      <c r="DI177" s="11" t="s">
        <v>2024</v>
      </c>
      <c r="DJ177" s="11" t="s">
        <v>2024</v>
      </c>
      <c r="DK177" s="11" t="s">
        <v>2024</v>
      </c>
      <c r="DL177" s="11" t="s">
        <v>2024</v>
      </c>
      <c r="DM177" s="11" t="s">
        <v>2024</v>
      </c>
      <c r="DN177" s="11" t="s">
        <v>2024</v>
      </c>
      <c r="DO177" s="11" t="s">
        <v>2024</v>
      </c>
      <c r="DP177" s="11" t="s">
        <v>2024</v>
      </c>
      <c r="DQ177" s="11" t="s">
        <v>2024</v>
      </c>
      <c r="DR177" s="11" t="s">
        <v>2024</v>
      </c>
      <c r="DS177" s="11" t="s">
        <v>2024</v>
      </c>
      <c r="DT177" s="11" t="s">
        <v>2024</v>
      </c>
      <c r="DU177" s="11" t="s">
        <v>2024</v>
      </c>
      <c r="DV177" s="11" t="s">
        <v>2024</v>
      </c>
      <c r="DW177" s="11" t="s">
        <v>2024</v>
      </c>
      <c r="DX177" s="11" t="s">
        <v>2024</v>
      </c>
      <c r="DY177" s="11" t="s">
        <v>2024</v>
      </c>
      <c r="DZ177" s="11" t="s">
        <v>2024</v>
      </c>
      <c r="EA177" s="11" t="s">
        <v>2024</v>
      </c>
      <c r="EB177" s="11" t="s">
        <v>2024</v>
      </c>
      <c r="EC177" s="11" t="s">
        <v>2024</v>
      </c>
      <c r="ED177" s="11" t="s">
        <v>2024</v>
      </c>
      <c r="EE177" s="11" t="s">
        <v>2024</v>
      </c>
      <c r="EF177" s="11" t="s">
        <v>2024</v>
      </c>
      <c r="EG177" s="11" t="s">
        <v>2024</v>
      </c>
      <c r="EH177" s="11" t="s">
        <v>2024</v>
      </c>
      <c r="EI177" s="11" t="s">
        <v>2024</v>
      </c>
      <c r="EJ177" s="11" t="s">
        <v>2024</v>
      </c>
      <c r="EK177" s="11" t="s">
        <v>2024</v>
      </c>
      <c r="EL177" s="11" t="s">
        <v>2024</v>
      </c>
      <c r="EM177" s="11" t="s">
        <v>2024</v>
      </c>
      <c r="EN177" s="11" t="s">
        <v>2024</v>
      </c>
      <c r="EO177" s="11" t="s">
        <v>2024</v>
      </c>
      <c r="EP177" s="11" t="s">
        <v>2024</v>
      </c>
      <c r="EQ177" s="11" t="s">
        <v>2024</v>
      </c>
      <c r="ER177" s="11" t="s">
        <v>2024</v>
      </c>
      <c r="ES177" s="11" t="s">
        <v>2024</v>
      </c>
      <c r="ET177" s="11" t="s">
        <v>2024</v>
      </c>
      <c r="EU177" s="11" t="s">
        <v>2024</v>
      </c>
      <c r="EV177" s="11" t="s">
        <v>2024</v>
      </c>
      <c r="EW177" s="11" t="s">
        <v>2024</v>
      </c>
      <c r="EX177" s="11" t="s">
        <v>2024</v>
      </c>
      <c r="EY177" s="11" t="s">
        <v>2024</v>
      </c>
      <c r="EZ177" s="11" t="s">
        <v>2024</v>
      </c>
      <c r="FA177" s="11" t="s">
        <v>2024</v>
      </c>
      <c r="FB177" s="11" t="s">
        <v>2024</v>
      </c>
      <c r="FC177" s="11" t="s">
        <v>2024</v>
      </c>
      <c r="FD177" s="11" t="s">
        <v>2024</v>
      </c>
      <c r="FE177" s="11" t="s">
        <v>2024</v>
      </c>
      <c r="FF177" s="11" t="s">
        <v>2024</v>
      </c>
      <c r="FG177" s="11" t="s">
        <v>2024</v>
      </c>
      <c r="FH177" s="11" t="s">
        <v>2024</v>
      </c>
      <c r="FI177" s="11" t="s">
        <v>2024</v>
      </c>
      <c r="FJ177" s="11" t="s">
        <v>2024</v>
      </c>
      <c r="FK177" s="11" t="s">
        <v>2024</v>
      </c>
      <c r="FL177" s="11" t="s">
        <v>2024</v>
      </c>
      <c r="FM177" s="11" t="s">
        <v>2024</v>
      </c>
      <c r="FN177" s="11" t="s">
        <v>2024</v>
      </c>
      <c r="FO177" s="11" t="s">
        <v>2024</v>
      </c>
      <c r="FP177" s="11" t="s">
        <v>2024</v>
      </c>
      <c r="FQ177" s="11" t="s">
        <v>2024</v>
      </c>
      <c r="FR177" s="11" t="s">
        <v>2024</v>
      </c>
      <c r="FS177" s="11" t="s">
        <v>2024</v>
      </c>
      <c r="FT177" s="11" t="s">
        <v>2024</v>
      </c>
      <c r="FU177" s="11" t="s">
        <v>2024</v>
      </c>
      <c r="FV177" s="11" t="s">
        <v>2024</v>
      </c>
      <c r="FW177" s="11" t="s">
        <v>2024</v>
      </c>
      <c r="FX177" s="11" t="s">
        <v>2024</v>
      </c>
      <c r="FY177" s="11" t="s">
        <v>2024</v>
      </c>
      <c r="FZ177" s="11" t="s">
        <v>2024</v>
      </c>
      <c r="GA177" s="11" t="s">
        <v>2024</v>
      </c>
      <c r="GB177" s="11" t="s">
        <v>2024</v>
      </c>
      <c r="GC177" s="11" t="s">
        <v>2024</v>
      </c>
      <c r="GD177" s="11" t="s">
        <v>2024</v>
      </c>
      <c r="GE177" s="11" t="s">
        <v>2024</v>
      </c>
      <c r="GF177" s="11" t="s">
        <v>2024</v>
      </c>
      <c r="GG177" s="11" t="s">
        <v>2024</v>
      </c>
      <c r="GH177" s="11" t="s">
        <v>2024</v>
      </c>
      <c r="GI177" s="11" t="s">
        <v>2024</v>
      </c>
      <c r="GJ177" s="11" t="s">
        <v>2024</v>
      </c>
      <c r="GK177" s="11" t="s">
        <v>2024</v>
      </c>
      <c r="GL177" s="11" t="s">
        <v>2024</v>
      </c>
      <c r="GM177" s="11" t="s">
        <v>2024</v>
      </c>
      <c r="GN177" s="11" t="s">
        <v>2024</v>
      </c>
      <c r="GO177" s="11" t="s">
        <v>2024</v>
      </c>
      <c r="GP177" s="11" t="s">
        <v>2024</v>
      </c>
      <c r="GQ177" s="11" t="s">
        <v>2024</v>
      </c>
      <c r="GR177" s="11" t="s">
        <v>2024</v>
      </c>
      <c r="GS177" s="11" t="s">
        <v>2024</v>
      </c>
      <c r="GT177" s="11" t="s">
        <v>2024</v>
      </c>
      <c r="GU177" s="11" t="s">
        <v>2024</v>
      </c>
      <c r="GV177" s="11" t="s">
        <v>2024</v>
      </c>
      <c r="GW177" s="11" t="s">
        <v>2024</v>
      </c>
      <c r="GX177" s="11" t="s">
        <v>2024</v>
      </c>
      <c r="GY177" s="11" t="s">
        <v>2024</v>
      </c>
      <c r="GZ177" s="11" t="s">
        <v>2024</v>
      </c>
      <c r="HA177" s="11" t="s">
        <v>2024</v>
      </c>
      <c r="HB177" s="11" t="s">
        <v>2024</v>
      </c>
      <c r="HC177" s="11" t="s">
        <v>2024</v>
      </c>
      <c r="HD177" s="11" t="s">
        <v>2024</v>
      </c>
      <c r="HE177" s="11" t="s">
        <v>2024</v>
      </c>
      <c r="HF177" s="11" t="s">
        <v>2024</v>
      </c>
      <c r="HG177" s="11" t="s">
        <v>2024</v>
      </c>
      <c r="HH177" s="11" t="s">
        <v>2024</v>
      </c>
      <c r="HI177" s="11" t="s">
        <v>2024</v>
      </c>
      <c r="HJ177" s="11" t="s">
        <v>2024</v>
      </c>
      <c r="HK177" s="11" t="s">
        <v>2024</v>
      </c>
      <c r="HL177" s="11" t="s">
        <v>2024</v>
      </c>
      <c r="HM177" s="11" t="s">
        <v>2024</v>
      </c>
      <c r="HN177" s="11" t="s">
        <v>2024</v>
      </c>
      <c r="HO177" s="11" t="s">
        <v>2024</v>
      </c>
      <c r="HP177" s="11" t="s">
        <v>2024</v>
      </c>
      <c r="HQ177" s="11" t="s">
        <v>2024</v>
      </c>
      <c r="HR177" s="11" t="s">
        <v>2024</v>
      </c>
      <c r="HS177" s="11" t="s">
        <v>2024</v>
      </c>
      <c r="HT177" s="11" t="s">
        <v>2024</v>
      </c>
      <c r="HU177" s="11" t="s">
        <v>2024</v>
      </c>
      <c r="HV177" s="11" t="s">
        <v>2024</v>
      </c>
      <c r="HW177" s="11" t="s">
        <v>2024</v>
      </c>
      <c r="HX177" s="11" t="s">
        <v>2024</v>
      </c>
      <c r="HY177" s="11" t="s">
        <v>2024</v>
      </c>
      <c r="HZ177" s="11" t="s">
        <v>2024</v>
      </c>
      <c r="IA177" s="11" t="s">
        <v>2024</v>
      </c>
      <c r="IB177" s="11" t="s">
        <v>2024</v>
      </c>
      <c r="IC177" s="11" t="s">
        <v>2024</v>
      </c>
      <c r="ID177" s="11" t="s">
        <v>2024</v>
      </c>
      <c r="IE177" s="11" t="s">
        <v>2024</v>
      </c>
      <c r="IF177" s="11" t="s">
        <v>2024</v>
      </c>
      <c r="IG177" s="11" t="s">
        <v>2024</v>
      </c>
      <c r="IH177" s="11" t="s">
        <v>2024</v>
      </c>
      <c r="II177" s="11" t="s">
        <v>2024</v>
      </c>
      <c r="IJ177" s="11" t="s">
        <v>2024</v>
      </c>
      <c r="IK177" s="11" t="s">
        <v>2024</v>
      </c>
      <c r="IL177" s="11" t="s">
        <v>2024</v>
      </c>
      <c r="IM177" s="11" t="s">
        <v>2024</v>
      </c>
      <c r="IN177" s="11" t="s">
        <v>2024</v>
      </c>
      <c r="IO177" s="11" t="s">
        <v>2024</v>
      </c>
      <c r="IP177" s="11" t="s">
        <v>2024</v>
      </c>
      <c r="IQ177" s="11" t="s">
        <v>2024</v>
      </c>
      <c r="IR177" s="12" t="s">
        <v>2024</v>
      </c>
      <c r="IS177" s="11" t="s">
        <v>2024</v>
      </c>
      <c r="IT177" s="11" t="s">
        <v>2024</v>
      </c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</row>
    <row r="178" spans="1:278" s="5" customFormat="1" ht="15" customHeight="1" x14ac:dyDescent="0.3">
      <c r="A178" s="6" t="s">
        <v>4048</v>
      </c>
      <c r="B178" s="6" t="s">
        <v>2209</v>
      </c>
      <c r="C178" s="9" t="s">
        <v>1295</v>
      </c>
      <c r="D178" s="11">
        <v>3.1151289865943635E-3</v>
      </c>
      <c r="E178" s="11">
        <v>3.0267760184042652E-3</v>
      </c>
      <c r="F178" s="11">
        <v>2.867681105811442E-3</v>
      </c>
      <c r="G178" s="11">
        <v>2.7596216406374167E-3</v>
      </c>
      <c r="H178" s="11">
        <v>2.5455798147672073E-3</v>
      </c>
      <c r="I178" s="11">
        <v>2.7870481683419943E-3</v>
      </c>
      <c r="J178" s="11">
        <v>2.3087738821077736E-3</v>
      </c>
      <c r="K178" s="11">
        <v>2.0136928042452512E-3</v>
      </c>
      <c r="L178" s="11">
        <v>2.1061997859098368E-3</v>
      </c>
      <c r="M178" s="11">
        <v>2.3458211791071867E-3</v>
      </c>
      <c r="N178" s="11">
        <v>2.3714001205653529E-3</v>
      </c>
      <c r="O178" s="11">
        <v>2.0385162016321044E-3</v>
      </c>
      <c r="P178" s="11">
        <v>2.3711709962816185E-3</v>
      </c>
      <c r="Q178" s="11">
        <v>2.4437522631200756E-3</v>
      </c>
      <c r="R178" s="11">
        <v>2.4356078169826311E-3</v>
      </c>
      <c r="S178" s="11">
        <v>2.2843226973618563E-3</v>
      </c>
      <c r="T178" s="11">
        <v>2.284847030424155E-3</v>
      </c>
      <c r="U178" s="11">
        <v>2.1150405196463224E-3</v>
      </c>
      <c r="V178" s="11">
        <v>2.4438328856482929E-3</v>
      </c>
      <c r="W178" s="11">
        <v>2.5022222508991701E-3</v>
      </c>
      <c r="X178" s="11">
        <v>2.4951025646137025E-3</v>
      </c>
      <c r="Y178" s="11">
        <v>2.1491153748276937E-3</v>
      </c>
      <c r="Z178" s="11">
        <v>2.0036656601537229E-3</v>
      </c>
      <c r="AA178" s="11">
        <v>2.0869796749623296E-3</v>
      </c>
      <c r="AB178" s="11">
        <v>2.0903920437290438E-3</v>
      </c>
      <c r="AC178" s="11">
        <v>2.1177086844989864E-3</v>
      </c>
      <c r="AD178" s="11">
        <v>2.6502188720680894E-3</v>
      </c>
      <c r="AE178" s="11">
        <v>3.3352536765593604E-3</v>
      </c>
      <c r="AF178" s="11">
        <v>3.2988064245687409E-3</v>
      </c>
      <c r="AG178" s="11" t="s">
        <v>2024</v>
      </c>
      <c r="AH178" s="11" t="s">
        <v>2024</v>
      </c>
      <c r="AI178" s="11" t="s">
        <v>2024</v>
      </c>
      <c r="AJ178" s="11" t="s">
        <v>2024</v>
      </c>
      <c r="AK178" s="11" t="s">
        <v>2024</v>
      </c>
      <c r="AL178" s="11" t="s">
        <v>2024</v>
      </c>
      <c r="AM178" s="11" t="s">
        <v>2024</v>
      </c>
      <c r="AN178" s="11" t="s">
        <v>2024</v>
      </c>
      <c r="AO178" s="11" t="s">
        <v>2024</v>
      </c>
      <c r="AP178" s="11" t="s">
        <v>2024</v>
      </c>
      <c r="AQ178" s="11" t="s">
        <v>2024</v>
      </c>
      <c r="AR178" s="11" t="s">
        <v>2024</v>
      </c>
      <c r="AS178" s="11" t="s">
        <v>2024</v>
      </c>
      <c r="AT178" s="11" t="s">
        <v>2024</v>
      </c>
      <c r="AU178" s="11" t="s">
        <v>2024</v>
      </c>
      <c r="AV178" s="11" t="s">
        <v>2024</v>
      </c>
      <c r="AW178" s="11" t="s">
        <v>2024</v>
      </c>
      <c r="AX178" s="11" t="s">
        <v>2024</v>
      </c>
      <c r="AY178" s="11" t="s">
        <v>2024</v>
      </c>
      <c r="AZ178" s="11" t="s">
        <v>2024</v>
      </c>
      <c r="BA178" s="11" t="s">
        <v>2024</v>
      </c>
      <c r="BB178" s="11" t="s">
        <v>2024</v>
      </c>
      <c r="BC178" s="11" t="s">
        <v>2024</v>
      </c>
      <c r="BD178" s="11" t="s">
        <v>2024</v>
      </c>
      <c r="BE178" s="11" t="s">
        <v>2024</v>
      </c>
      <c r="BF178" s="11" t="s">
        <v>2024</v>
      </c>
      <c r="BG178" s="11" t="s">
        <v>2024</v>
      </c>
      <c r="BH178" s="11" t="s">
        <v>2024</v>
      </c>
      <c r="BI178" s="11" t="s">
        <v>2024</v>
      </c>
      <c r="BJ178" s="11" t="s">
        <v>2024</v>
      </c>
      <c r="BK178" s="11" t="s">
        <v>2024</v>
      </c>
      <c r="BL178" s="11" t="s">
        <v>2024</v>
      </c>
      <c r="BM178" s="11" t="s">
        <v>2024</v>
      </c>
      <c r="BN178" s="11" t="s">
        <v>2024</v>
      </c>
      <c r="BO178" s="11" t="s">
        <v>2024</v>
      </c>
      <c r="BP178" s="11" t="s">
        <v>2024</v>
      </c>
      <c r="BQ178" s="11" t="s">
        <v>2024</v>
      </c>
      <c r="BR178" s="11" t="s">
        <v>2024</v>
      </c>
      <c r="BS178" s="11" t="s">
        <v>2024</v>
      </c>
      <c r="BT178" s="11" t="s">
        <v>2024</v>
      </c>
      <c r="BU178" s="11" t="s">
        <v>2024</v>
      </c>
      <c r="BV178" s="11" t="s">
        <v>2024</v>
      </c>
      <c r="BW178" s="11" t="s">
        <v>2024</v>
      </c>
      <c r="BX178" s="11" t="s">
        <v>2024</v>
      </c>
      <c r="BY178" s="11" t="s">
        <v>2024</v>
      </c>
      <c r="BZ178" s="11" t="s">
        <v>2024</v>
      </c>
      <c r="CA178" s="11" t="s">
        <v>2024</v>
      </c>
      <c r="CB178" s="11" t="s">
        <v>2024</v>
      </c>
      <c r="CC178" s="11" t="s">
        <v>2024</v>
      </c>
      <c r="CD178" s="11" t="s">
        <v>2024</v>
      </c>
      <c r="CE178" s="11" t="s">
        <v>2024</v>
      </c>
      <c r="CF178" s="11" t="s">
        <v>2024</v>
      </c>
      <c r="CG178" s="11" t="s">
        <v>2024</v>
      </c>
      <c r="CH178" s="11" t="s">
        <v>2024</v>
      </c>
      <c r="CI178" s="11" t="s">
        <v>2024</v>
      </c>
      <c r="CJ178" s="11" t="s">
        <v>2024</v>
      </c>
      <c r="CK178" s="11" t="s">
        <v>2024</v>
      </c>
      <c r="CL178" s="11" t="s">
        <v>2024</v>
      </c>
      <c r="CM178" s="11" t="s">
        <v>2024</v>
      </c>
      <c r="CN178" s="11" t="s">
        <v>2024</v>
      </c>
      <c r="CO178" s="11" t="s">
        <v>2024</v>
      </c>
      <c r="CP178" s="11" t="s">
        <v>2024</v>
      </c>
      <c r="CQ178" s="11" t="s">
        <v>2024</v>
      </c>
      <c r="CR178" s="11" t="s">
        <v>2024</v>
      </c>
      <c r="CS178" s="11" t="s">
        <v>2024</v>
      </c>
      <c r="CT178" s="11" t="s">
        <v>2024</v>
      </c>
      <c r="CU178" s="11" t="s">
        <v>2024</v>
      </c>
      <c r="CV178" s="11" t="s">
        <v>2024</v>
      </c>
      <c r="CW178" s="11" t="s">
        <v>2024</v>
      </c>
      <c r="CX178" s="11" t="s">
        <v>2024</v>
      </c>
      <c r="CY178" s="11" t="s">
        <v>2024</v>
      </c>
      <c r="CZ178" s="11" t="s">
        <v>2024</v>
      </c>
      <c r="DA178" s="11" t="s">
        <v>2024</v>
      </c>
      <c r="DB178" s="11" t="s">
        <v>2024</v>
      </c>
      <c r="DC178" s="11" t="s">
        <v>2024</v>
      </c>
      <c r="DD178" s="11" t="s">
        <v>2024</v>
      </c>
      <c r="DE178" s="11" t="s">
        <v>2024</v>
      </c>
      <c r="DF178" s="11" t="s">
        <v>2024</v>
      </c>
      <c r="DG178" s="11" t="s">
        <v>2024</v>
      </c>
      <c r="DH178" s="11" t="s">
        <v>2024</v>
      </c>
      <c r="DI178" s="11" t="s">
        <v>2024</v>
      </c>
      <c r="DJ178" s="11" t="s">
        <v>2024</v>
      </c>
      <c r="DK178" s="11" t="s">
        <v>2024</v>
      </c>
      <c r="DL178" s="11" t="s">
        <v>2024</v>
      </c>
      <c r="DM178" s="11" t="s">
        <v>2024</v>
      </c>
      <c r="DN178" s="11" t="s">
        <v>2024</v>
      </c>
      <c r="DO178" s="11" t="s">
        <v>2024</v>
      </c>
      <c r="DP178" s="11" t="s">
        <v>2024</v>
      </c>
      <c r="DQ178" s="11" t="s">
        <v>2024</v>
      </c>
      <c r="DR178" s="11" t="s">
        <v>2024</v>
      </c>
      <c r="DS178" s="11" t="s">
        <v>2024</v>
      </c>
      <c r="DT178" s="11" t="s">
        <v>2024</v>
      </c>
      <c r="DU178" s="11" t="s">
        <v>2024</v>
      </c>
      <c r="DV178" s="11" t="s">
        <v>2024</v>
      </c>
      <c r="DW178" s="11" t="s">
        <v>2024</v>
      </c>
      <c r="DX178" s="11" t="s">
        <v>2024</v>
      </c>
      <c r="DY178" s="11" t="s">
        <v>2024</v>
      </c>
      <c r="DZ178" s="11" t="s">
        <v>2024</v>
      </c>
      <c r="EA178" s="11" t="s">
        <v>2024</v>
      </c>
      <c r="EB178" s="11" t="s">
        <v>2024</v>
      </c>
      <c r="EC178" s="11" t="s">
        <v>2024</v>
      </c>
      <c r="ED178" s="11" t="s">
        <v>2024</v>
      </c>
      <c r="EE178" s="11" t="s">
        <v>2024</v>
      </c>
      <c r="EF178" s="11" t="s">
        <v>2024</v>
      </c>
      <c r="EG178" s="11" t="s">
        <v>2024</v>
      </c>
      <c r="EH178" s="11" t="s">
        <v>2024</v>
      </c>
      <c r="EI178" s="11" t="s">
        <v>2024</v>
      </c>
      <c r="EJ178" s="11" t="s">
        <v>2024</v>
      </c>
      <c r="EK178" s="11" t="s">
        <v>2024</v>
      </c>
      <c r="EL178" s="11" t="s">
        <v>2024</v>
      </c>
      <c r="EM178" s="11" t="s">
        <v>2024</v>
      </c>
      <c r="EN178" s="11" t="s">
        <v>2024</v>
      </c>
      <c r="EO178" s="11" t="s">
        <v>2024</v>
      </c>
      <c r="EP178" s="11" t="s">
        <v>2024</v>
      </c>
      <c r="EQ178" s="11" t="s">
        <v>2024</v>
      </c>
      <c r="ER178" s="11" t="s">
        <v>2024</v>
      </c>
      <c r="ES178" s="11" t="s">
        <v>2024</v>
      </c>
      <c r="ET178" s="11" t="s">
        <v>2024</v>
      </c>
      <c r="EU178" s="11" t="s">
        <v>2024</v>
      </c>
      <c r="EV178" s="11" t="s">
        <v>2024</v>
      </c>
      <c r="EW178" s="11" t="s">
        <v>2024</v>
      </c>
      <c r="EX178" s="11" t="s">
        <v>2024</v>
      </c>
      <c r="EY178" s="11" t="s">
        <v>2024</v>
      </c>
      <c r="EZ178" s="11" t="s">
        <v>2024</v>
      </c>
      <c r="FA178" s="11" t="s">
        <v>2024</v>
      </c>
      <c r="FB178" s="11" t="s">
        <v>2024</v>
      </c>
      <c r="FC178" s="11" t="s">
        <v>2024</v>
      </c>
      <c r="FD178" s="11" t="s">
        <v>2024</v>
      </c>
      <c r="FE178" s="11" t="s">
        <v>2024</v>
      </c>
      <c r="FF178" s="11" t="s">
        <v>2024</v>
      </c>
      <c r="FG178" s="11" t="s">
        <v>2024</v>
      </c>
      <c r="FH178" s="11" t="s">
        <v>2024</v>
      </c>
      <c r="FI178" s="11" t="s">
        <v>2024</v>
      </c>
      <c r="FJ178" s="11" t="s">
        <v>2024</v>
      </c>
      <c r="FK178" s="11" t="s">
        <v>2024</v>
      </c>
      <c r="FL178" s="11" t="s">
        <v>2024</v>
      </c>
      <c r="FM178" s="11" t="s">
        <v>2024</v>
      </c>
      <c r="FN178" s="11" t="s">
        <v>2024</v>
      </c>
      <c r="FO178" s="11" t="s">
        <v>2024</v>
      </c>
      <c r="FP178" s="11" t="s">
        <v>2024</v>
      </c>
      <c r="FQ178" s="11" t="s">
        <v>2024</v>
      </c>
      <c r="FR178" s="11" t="s">
        <v>2024</v>
      </c>
      <c r="FS178" s="11" t="s">
        <v>2024</v>
      </c>
      <c r="FT178" s="11" t="s">
        <v>2024</v>
      </c>
      <c r="FU178" s="11" t="s">
        <v>2024</v>
      </c>
      <c r="FV178" s="11" t="s">
        <v>2024</v>
      </c>
      <c r="FW178" s="11" t="s">
        <v>2024</v>
      </c>
      <c r="FX178" s="11" t="s">
        <v>2024</v>
      </c>
      <c r="FY178" s="11" t="s">
        <v>2024</v>
      </c>
      <c r="FZ178" s="11" t="s">
        <v>2024</v>
      </c>
      <c r="GA178" s="11" t="s">
        <v>2024</v>
      </c>
      <c r="GB178" s="11" t="s">
        <v>2024</v>
      </c>
      <c r="GC178" s="11" t="s">
        <v>2024</v>
      </c>
      <c r="GD178" s="11" t="s">
        <v>2024</v>
      </c>
      <c r="GE178" s="11" t="s">
        <v>2024</v>
      </c>
      <c r="GF178" s="11" t="s">
        <v>2024</v>
      </c>
      <c r="GG178" s="11" t="s">
        <v>2024</v>
      </c>
      <c r="GH178" s="11" t="s">
        <v>2024</v>
      </c>
      <c r="GI178" s="11" t="s">
        <v>2024</v>
      </c>
      <c r="GJ178" s="11" t="s">
        <v>2024</v>
      </c>
      <c r="GK178" s="11" t="s">
        <v>2024</v>
      </c>
      <c r="GL178" s="11" t="s">
        <v>2024</v>
      </c>
      <c r="GM178" s="11" t="s">
        <v>2024</v>
      </c>
      <c r="GN178" s="11" t="s">
        <v>2024</v>
      </c>
      <c r="GO178" s="11" t="s">
        <v>2024</v>
      </c>
      <c r="GP178" s="11" t="s">
        <v>2024</v>
      </c>
      <c r="GQ178" s="11" t="s">
        <v>2024</v>
      </c>
      <c r="GR178" s="11" t="s">
        <v>2024</v>
      </c>
      <c r="GS178" s="11" t="s">
        <v>2024</v>
      </c>
      <c r="GT178" s="11" t="s">
        <v>2024</v>
      </c>
      <c r="GU178" s="11" t="s">
        <v>2024</v>
      </c>
      <c r="GV178" s="11" t="s">
        <v>2024</v>
      </c>
      <c r="GW178" s="11" t="s">
        <v>2024</v>
      </c>
      <c r="GX178" s="11" t="s">
        <v>2024</v>
      </c>
      <c r="GY178" s="11" t="s">
        <v>2024</v>
      </c>
      <c r="GZ178" s="11" t="s">
        <v>2024</v>
      </c>
      <c r="HA178" s="11" t="s">
        <v>2024</v>
      </c>
      <c r="HB178" s="11" t="s">
        <v>2024</v>
      </c>
      <c r="HC178" s="11" t="s">
        <v>2024</v>
      </c>
      <c r="HD178" s="11" t="s">
        <v>2024</v>
      </c>
      <c r="HE178" s="11" t="s">
        <v>2024</v>
      </c>
      <c r="HF178" s="11" t="s">
        <v>2024</v>
      </c>
      <c r="HG178" s="11" t="s">
        <v>2024</v>
      </c>
      <c r="HH178" s="11" t="s">
        <v>2024</v>
      </c>
      <c r="HI178" s="11" t="s">
        <v>2024</v>
      </c>
      <c r="HJ178" s="11" t="s">
        <v>2024</v>
      </c>
      <c r="HK178" s="11" t="s">
        <v>2024</v>
      </c>
      <c r="HL178" s="11" t="s">
        <v>2024</v>
      </c>
      <c r="HM178" s="11" t="s">
        <v>2024</v>
      </c>
      <c r="HN178" s="11" t="s">
        <v>2024</v>
      </c>
      <c r="HO178" s="11" t="s">
        <v>2024</v>
      </c>
      <c r="HP178" s="11" t="s">
        <v>2024</v>
      </c>
      <c r="HQ178" s="11" t="s">
        <v>2024</v>
      </c>
      <c r="HR178" s="11" t="s">
        <v>2024</v>
      </c>
      <c r="HS178" s="11" t="s">
        <v>2024</v>
      </c>
      <c r="HT178" s="11" t="s">
        <v>2024</v>
      </c>
      <c r="HU178" s="11" t="s">
        <v>2024</v>
      </c>
      <c r="HV178" s="11" t="s">
        <v>2024</v>
      </c>
      <c r="HW178" s="11" t="s">
        <v>2024</v>
      </c>
      <c r="HX178" s="11" t="s">
        <v>2024</v>
      </c>
      <c r="HY178" s="11" t="s">
        <v>2024</v>
      </c>
      <c r="HZ178" s="11" t="s">
        <v>2024</v>
      </c>
      <c r="IA178" s="11" t="s">
        <v>2024</v>
      </c>
      <c r="IB178" s="11" t="s">
        <v>2024</v>
      </c>
      <c r="IC178" s="11" t="s">
        <v>2024</v>
      </c>
      <c r="ID178" s="11" t="s">
        <v>2024</v>
      </c>
      <c r="IE178" s="11" t="s">
        <v>2024</v>
      </c>
      <c r="IF178" s="11" t="s">
        <v>2024</v>
      </c>
      <c r="IG178" s="11" t="s">
        <v>2024</v>
      </c>
      <c r="IH178" s="11" t="s">
        <v>2024</v>
      </c>
      <c r="II178" s="11" t="s">
        <v>2024</v>
      </c>
      <c r="IJ178" s="11" t="s">
        <v>2024</v>
      </c>
      <c r="IK178" s="11" t="s">
        <v>2024</v>
      </c>
      <c r="IL178" s="11" t="s">
        <v>2024</v>
      </c>
      <c r="IM178" s="11" t="s">
        <v>2024</v>
      </c>
      <c r="IN178" s="11" t="s">
        <v>2024</v>
      </c>
      <c r="IO178" s="11" t="s">
        <v>2024</v>
      </c>
      <c r="IP178" s="11" t="s">
        <v>2024</v>
      </c>
      <c r="IQ178" s="11" t="s">
        <v>2024</v>
      </c>
      <c r="IR178" s="12" t="s">
        <v>2024</v>
      </c>
      <c r="IS178" s="11" t="s">
        <v>2024</v>
      </c>
      <c r="IT178" s="11" t="s">
        <v>2024</v>
      </c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</row>
    <row r="179" spans="1:278" s="5" customFormat="1" ht="15" customHeight="1" x14ac:dyDescent="0.3">
      <c r="A179" s="6" t="s">
        <v>145</v>
      </c>
      <c r="B179" s="6" t="s">
        <v>2210</v>
      </c>
      <c r="C179" s="9" t="s">
        <v>3581</v>
      </c>
      <c r="D179" s="11">
        <v>1.5899547007317495E-3</v>
      </c>
      <c r="E179" s="11">
        <v>1.3764807411642042E-3</v>
      </c>
      <c r="F179" s="11">
        <v>1.4860669932926366E-3</v>
      </c>
      <c r="G179" s="11">
        <v>1.2889239899008119E-3</v>
      </c>
      <c r="H179" s="11">
        <v>1.2908466751677204E-3</v>
      </c>
      <c r="I179" s="11">
        <v>1.2695793756169306E-3</v>
      </c>
      <c r="J179" s="11">
        <v>1.2710573512393049E-3</v>
      </c>
      <c r="K179" s="11">
        <v>1.2390473313862104E-3</v>
      </c>
      <c r="L179" s="11">
        <v>1.4378834134891947E-3</v>
      </c>
      <c r="M179" s="11">
        <v>1.2047598117996172E-3</v>
      </c>
      <c r="N179" s="11">
        <v>1.1136373253983929E-3</v>
      </c>
      <c r="O179" s="11">
        <v>1.175924489709108E-3</v>
      </c>
      <c r="P179" s="11">
        <v>1.2032084194534139E-3</v>
      </c>
      <c r="Q179" s="11">
        <v>8.8151832564781435E-4</v>
      </c>
      <c r="R179" s="11">
        <v>7.7741279034479948E-4</v>
      </c>
      <c r="S179" s="11">
        <v>8.2580097559945128E-4</v>
      </c>
      <c r="T179" s="11">
        <v>8.9450594547884883E-4</v>
      </c>
      <c r="U179" s="11">
        <v>8.3918977818085261E-4</v>
      </c>
      <c r="V179" s="11">
        <v>8.1958093528642175E-4</v>
      </c>
      <c r="W179" s="11">
        <v>1.0405173669052162E-3</v>
      </c>
      <c r="X179" s="11">
        <v>1.0894723951736542E-3</v>
      </c>
      <c r="Y179" s="11">
        <v>7.9178711050331772E-4</v>
      </c>
      <c r="Z179" s="11">
        <v>7.3741440984769412E-4</v>
      </c>
      <c r="AA179" s="11">
        <v>6.7010572799238572E-4</v>
      </c>
      <c r="AB179" s="11">
        <v>6.3514578804204226E-4</v>
      </c>
      <c r="AC179" s="11">
        <v>5.4617240441025576E-4</v>
      </c>
      <c r="AD179" s="11">
        <v>6.6460383893132658E-4</v>
      </c>
      <c r="AE179" s="11">
        <v>5.3912045577686506E-4</v>
      </c>
      <c r="AF179" s="11">
        <v>6.0126540707367991E-4</v>
      </c>
      <c r="AG179" s="11">
        <v>4.3149173374296921E-4</v>
      </c>
      <c r="AH179" s="11">
        <v>2.2591151807512869E-4</v>
      </c>
      <c r="AI179" s="11">
        <v>1.9118856384233373E-4</v>
      </c>
      <c r="AJ179" s="11">
        <v>2.347004316121586E-4</v>
      </c>
      <c r="AK179" s="11">
        <v>3.6395455340015875E-4</v>
      </c>
      <c r="AL179" s="11">
        <v>4.0505507249181965E-4</v>
      </c>
      <c r="AM179" s="11">
        <v>6.2102156142819173E-4</v>
      </c>
      <c r="AN179" s="11">
        <v>7.2194806827907806E-4</v>
      </c>
      <c r="AO179" s="11">
        <v>9.3373813068125524E-4</v>
      </c>
      <c r="AP179" s="11">
        <v>8.0409163312925881E-4</v>
      </c>
      <c r="AQ179" s="11">
        <v>9.1460654913252276E-4</v>
      </c>
      <c r="AR179" s="11">
        <v>9.1140161501729192E-4</v>
      </c>
      <c r="AS179" s="11">
        <v>7.3441833724480839E-4</v>
      </c>
      <c r="AT179" s="11">
        <v>6.7600414817388832E-4</v>
      </c>
      <c r="AU179" s="11">
        <v>5.8764637010681015E-4</v>
      </c>
      <c r="AV179" s="11">
        <v>6.5033636071883832E-4</v>
      </c>
      <c r="AW179" s="11">
        <v>5.1011939810549243E-4</v>
      </c>
      <c r="AX179" s="11">
        <v>4.4776812703256998E-4</v>
      </c>
      <c r="AY179" s="11">
        <v>5.11629600970998E-4</v>
      </c>
      <c r="AZ179" s="11">
        <v>4.1730314846460297E-4</v>
      </c>
      <c r="BA179" s="11">
        <v>4.9393399134583669E-4</v>
      </c>
      <c r="BB179" s="11">
        <v>4.932438597342626E-4</v>
      </c>
      <c r="BC179" s="11">
        <v>3.782863962706448E-4</v>
      </c>
      <c r="BD179" s="11">
        <v>4.0775675469571895E-4</v>
      </c>
      <c r="BE179" s="11">
        <v>4.1295040658252007E-4</v>
      </c>
      <c r="BF179" s="11">
        <v>3.651123603490328E-4</v>
      </c>
      <c r="BG179" s="11">
        <v>4.7962255250942804E-4</v>
      </c>
      <c r="BH179" s="11">
        <v>5.0882229161912102E-4</v>
      </c>
      <c r="BI179" s="11">
        <v>5.4136471367747748E-4</v>
      </c>
      <c r="BJ179" s="11">
        <v>4.0738964276058545E-4</v>
      </c>
      <c r="BK179" s="11">
        <v>5.6488077512540551E-4</v>
      </c>
      <c r="BL179" s="11">
        <v>6.6801791485205633E-4</v>
      </c>
      <c r="BM179" s="11">
        <v>6.2116075480129552E-4</v>
      </c>
      <c r="BN179" s="11">
        <v>6.8491529239987983E-4</v>
      </c>
      <c r="BO179" s="11">
        <v>5.9400537989911476E-4</v>
      </c>
      <c r="BP179" s="11">
        <v>4.8581345399523575E-4</v>
      </c>
      <c r="BQ179" s="11">
        <v>4.503412058779431E-4</v>
      </c>
      <c r="BR179" s="11">
        <v>3.6404773008755556E-4</v>
      </c>
      <c r="BS179" s="11">
        <v>3.4265273429418864E-4</v>
      </c>
      <c r="BT179" s="11">
        <v>3.0673120343899138E-4</v>
      </c>
      <c r="BU179" s="11">
        <v>2.6169340730390145E-4</v>
      </c>
      <c r="BV179" s="11">
        <v>2.1426257985757158E-4</v>
      </c>
      <c r="BW179" s="11">
        <v>1.7689207016570436E-4</v>
      </c>
      <c r="BX179" s="11">
        <v>1.5975863715971979E-4</v>
      </c>
      <c r="BY179" s="11">
        <v>1.7360502474388694E-4</v>
      </c>
      <c r="BZ179" s="11">
        <v>1.5888251848550749E-4</v>
      </c>
      <c r="CA179" s="11">
        <v>1.304390346059965E-4</v>
      </c>
      <c r="CB179" s="11">
        <v>1.7890135939002612E-4</v>
      </c>
      <c r="CC179" s="11">
        <v>1.7842057983924635E-4</v>
      </c>
      <c r="CD179" s="11">
        <v>1.318927613910903E-4</v>
      </c>
      <c r="CE179" s="11">
        <v>1.1033442418457564E-4</v>
      </c>
      <c r="CF179" s="11">
        <v>1.0319284151022108E-4</v>
      </c>
      <c r="CG179" s="11">
        <v>8.9834087489857516E-5</v>
      </c>
      <c r="CH179" s="11">
        <v>9.201599923281069E-5</v>
      </c>
      <c r="CI179" s="11">
        <v>8.9723376750273009E-5</v>
      </c>
      <c r="CJ179" s="11">
        <v>6.2590877570494513E-5</v>
      </c>
      <c r="CK179" s="11">
        <v>3.7973533432331107E-5</v>
      </c>
      <c r="CL179" s="11">
        <v>3.1595782406057231E-5</v>
      </c>
      <c r="CM179" s="11" t="s">
        <v>2024</v>
      </c>
      <c r="CN179" s="11" t="s">
        <v>2024</v>
      </c>
      <c r="CO179" s="11" t="s">
        <v>2024</v>
      </c>
      <c r="CP179" s="11" t="s">
        <v>2024</v>
      </c>
      <c r="CQ179" s="11" t="s">
        <v>2024</v>
      </c>
      <c r="CR179" s="11" t="s">
        <v>2024</v>
      </c>
      <c r="CS179" s="11" t="s">
        <v>2024</v>
      </c>
      <c r="CT179" s="11" t="s">
        <v>2024</v>
      </c>
      <c r="CU179" s="11" t="s">
        <v>2024</v>
      </c>
      <c r="CV179" s="11" t="s">
        <v>2024</v>
      </c>
      <c r="CW179" s="11" t="s">
        <v>2024</v>
      </c>
      <c r="CX179" s="11" t="s">
        <v>2024</v>
      </c>
      <c r="CY179" s="11" t="s">
        <v>2024</v>
      </c>
      <c r="CZ179" s="11" t="s">
        <v>2024</v>
      </c>
      <c r="DA179" s="11" t="s">
        <v>2024</v>
      </c>
      <c r="DB179" s="11" t="s">
        <v>2024</v>
      </c>
      <c r="DC179" s="11" t="s">
        <v>2024</v>
      </c>
      <c r="DD179" s="11" t="s">
        <v>2024</v>
      </c>
      <c r="DE179" s="11" t="s">
        <v>2024</v>
      </c>
      <c r="DF179" s="11" t="s">
        <v>2024</v>
      </c>
      <c r="DG179" s="11" t="s">
        <v>2024</v>
      </c>
      <c r="DH179" s="11" t="s">
        <v>2024</v>
      </c>
      <c r="DI179" s="11" t="s">
        <v>2024</v>
      </c>
      <c r="DJ179" s="11" t="s">
        <v>2024</v>
      </c>
      <c r="DK179" s="11" t="s">
        <v>2024</v>
      </c>
      <c r="DL179" s="11" t="s">
        <v>2024</v>
      </c>
      <c r="DM179" s="11" t="s">
        <v>2024</v>
      </c>
      <c r="DN179" s="11" t="s">
        <v>2024</v>
      </c>
      <c r="DO179" s="11" t="s">
        <v>2024</v>
      </c>
      <c r="DP179" s="11" t="s">
        <v>2024</v>
      </c>
      <c r="DQ179" s="11" t="s">
        <v>2024</v>
      </c>
      <c r="DR179" s="11" t="s">
        <v>2024</v>
      </c>
      <c r="DS179" s="11" t="s">
        <v>2024</v>
      </c>
      <c r="DT179" s="11" t="s">
        <v>2024</v>
      </c>
      <c r="DU179" s="11" t="s">
        <v>2024</v>
      </c>
      <c r="DV179" s="11" t="s">
        <v>2024</v>
      </c>
      <c r="DW179" s="11" t="s">
        <v>2024</v>
      </c>
      <c r="DX179" s="11" t="s">
        <v>2024</v>
      </c>
      <c r="DY179" s="11" t="s">
        <v>2024</v>
      </c>
      <c r="DZ179" s="11" t="s">
        <v>2024</v>
      </c>
      <c r="EA179" s="11" t="s">
        <v>2024</v>
      </c>
      <c r="EB179" s="11" t="s">
        <v>2024</v>
      </c>
      <c r="EC179" s="11" t="s">
        <v>2024</v>
      </c>
      <c r="ED179" s="11" t="s">
        <v>2024</v>
      </c>
      <c r="EE179" s="11" t="s">
        <v>2024</v>
      </c>
      <c r="EF179" s="11" t="s">
        <v>2024</v>
      </c>
      <c r="EG179" s="11" t="s">
        <v>2024</v>
      </c>
      <c r="EH179" s="11" t="s">
        <v>2024</v>
      </c>
      <c r="EI179" s="11" t="s">
        <v>2024</v>
      </c>
      <c r="EJ179" s="11" t="s">
        <v>2024</v>
      </c>
      <c r="EK179" s="11" t="s">
        <v>2024</v>
      </c>
      <c r="EL179" s="11" t="s">
        <v>2024</v>
      </c>
      <c r="EM179" s="11" t="s">
        <v>2024</v>
      </c>
      <c r="EN179" s="11" t="s">
        <v>2024</v>
      </c>
      <c r="EO179" s="11" t="s">
        <v>2024</v>
      </c>
      <c r="EP179" s="11" t="s">
        <v>2024</v>
      </c>
      <c r="EQ179" s="11" t="s">
        <v>2024</v>
      </c>
      <c r="ER179" s="11" t="s">
        <v>2024</v>
      </c>
      <c r="ES179" s="11" t="s">
        <v>2024</v>
      </c>
      <c r="ET179" s="11" t="s">
        <v>2024</v>
      </c>
      <c r="EU179" s="11" t="s">
        <v>2024</v>
      </c>
      <c r="EV179" s="11" t="s">
        <v>2024</v>
      </c>
      <c r="EW179" s="11" t="s">
        <v>2024</v>
      </c>
      <c r="EX179" s="11" t="s">
        <v>2024</v>
      </c>
      <c r="EY179" s="11" t="s">
        <v>2024</v>
      </c>
      <c r="EZ179" s="11" t="s">
        <v>2024</v>
      </c>
      <c r="FA179" s="11" t="s">
        <v>2024</v>
      </c>
      <c r="FB179" s="11" t="s">
        <v>2024</v>
      </c>
      <c r="FC179" s="11" t="s">
        <v>2024</v>
      </c>
      <c r="FD179" s="11" t="s">
        <v>2024</v>
      </c>
      <c r="FE179" s="11" t="s">
        <v>2024</v>
      </c>
      <c r="FF179" s="11" t="s">
        <v>2024</v>
      </c>
      <c r="FG179" s="11" t="s">
        <v>2024</v>
      </c>
      <c r="FH179" s="11" t="s">
        <v>2024</v>
      </c>
      <c r="FI179" s="11" t="s">
        <v>2024</v>
      </c>
      <c r="FJ179" s="11" t="s">
        <v>2024</v>
      </c>
      <c r="FK179" s="11" t="s">
        <v>2024</v>
      </c>
      <c r="FL179" s="11" t="s">
        <v>2024</v>
      </c>
      <c r="FM179" s="11" t="s">
        <v>2024</v>
      </c>
      <c r="FN179" s="11" t="s">
        <v>2024</v>
      </c>
      <c r="FO179" s="11" t="s">
        <v>2024</v>
      </c>
      <c r="FP179" s="11" t="s">
        <v>2024</v>
      </c>
      <c r="FQ179" s="11" t="s">
        <v>2024</v>
      </c>
      <c r="FR179" s="11" t="s">
        <v>2024</v>
      </c>
      <c r="FS179" s="11" t="s">
        <v>2024</v>
      </c>
      <c r="FT179" s="11" t="s">
        <v>2024</v>
      </c>
      <c r="FU179" s="11" t="s">
        <v>2024</v>
      </c>
      <c r="FV179" s="11" t="s">
        <v>2024</v>
      </c>
      <c r="FW179" s="11" t="s">
        <v>2024</v>
      </c>
      <c r="FX179" s="11" t="s">
        <v>2024</v>
      </c>
      <c r="FY179" s="11" t="s">
        <v>2024</v>
      </c>
      <c r="FZ179" s="11" t="s">
        <v>2024</v>
      </c>
      <c r="GA179" s="11" t="s">
        <v>2024</v>
      </c>
      <c r="GB179" s="11" t="s">
        <v>2024</v>
      </c>
      <c r="GC179" s="11" t="s">
        <v>2024</v>
      </c>
      <c r="GD179" s="11" t="s">
        <v>2024</v>
      </c>
      <c r="GE179" s="11" t="s">
        <v>2024</v>
      </c>
      <c r="GF179" s="11" t="s">
        <v>2024</v>
      </c>
      <c r="GG179" s="11" t="s">
        <v>2024</v>
      </c>
      <c r="GH179" s="11" t="s">
        <v>2024</v>
      </c>
      <c r="GI179" s="11" t="s">
        <v>2024</v>
      </c>
      <c r="GJ179" s="11" t="s">
        <v>2024</v>
      </c>
      <c r="GK179" s="11" t="s">
        <v>2024</v>
      </c>
      <c r="GL179" s="11" t="s">
        <v>2024</v>
      </c>
      <c r="GM179" s="11" t="s">
        <v>2024</v>
      </c>
      <c r="GN179" s="11" t="s">
        <v>2024</v>
      </c>
      <c r="GO179" s="11" t="s">
        <v>2024</v>
      </c>
      <c r="GP179" s="11" t="s">
        <v>2024</v>
      </c>
      <c r="GQ179" s="11" t="s">
        <v>2024</v>
      </c>
      <c r="GR179" s="11" t="s">
        <v>2024</v>
      </c>
      <c r="GS179" s="11" t="s">
        <v>2024</v>
      </c>
      <c r="GT179" s="11" t="s">
        <v>2024</v>
      </c>
      <c r="GU179" s="11" t="s">
        <v>2024</v>
      </c>
      <c r="GV179" s="11" t="s">
        <v>2024</v>
      </c>
      <c r="GW179" s="11" t="s">
        <v>2024</v>
      </c>
      <c r="GX179" s="11" t="s">
        <v>2024</v>
      </c>
      <c r="GY179" s="11" t="s">
        <v>2024</v>
      </c>
      <c r="GZ179" s="11" t="s">
        <v>2024</v>
      </c>
      <c r="HA179" s="11" t="s">
        <v>2024</v>
      </c>
      <c r="HB179" s="11" t="s">
        <v>2024</v>
      </c>
      <c r="HC179" s="11" t="s">
        <v>2024</v>
      </c>
      <c r="HD179" s="11" t="s">
        <v>2024</v>
      </c>
      <c r="HE179" s="11" t="s">
        <v>2024</v>
      </c>
      <c r="HF179" s="11" t="s">
        <v>2024</v>
      </c>
      <c r="HG179" s="11" t="s">
        <v>2024</v>
      </c>
      <c r="HH179" s="11" t="s">
        <v>2024</v>
      </c>
      <c r="HI179" s="11" t="s">
        <v>2024</v>
      </c>
      <c r="HJ179" s="11" t="s">
        <v>2024</v>
      </c>
      <c r="HK179" s="11" t="s">
        <v>2024</v>
      </c>
      <c r="HL179" s="11" t="s">
        <v>2024</v>
      </c>
      <c r="HM179" s="11" t="s">
        <v>2024</v>
      </c>
      <c r="HN179" s="11" t="s">
        <v>2024</v>
      </c>
      <c r="HO179" s="11" t="s">
        <v>2024</v>
      </c>
      <c r="HP179" s="11" t="s">
        <v>2024</v>
      </c>
      <c r="HQ179" s="11" t="s">
        <v>2024</v>
      </c>
      <c r="HR179" s="11" t="s">
        <v>2024</v>
      </c>
      <c r="HS179" s="11" t="s">
        <v>2024</v>
      </c>
      <c r="HT179" s="11" t="s">
        <v>2024</v>
      </c>
      <c r="HU179" s="11" t="s">
        <v>2024</v>
      </c>
      <c r="HV179" s="11" t="s">
        <v>2024</v>
      </c>
      <c r="HW179" s="11" t="s">
        <v>2024</v>
      </c>
      <c r="HX179" s="11" t="s">
        <v>2024</v>
      </c>
      <c r="HY179" s="11" t="s">
        <v>2024</v>
      </c>
      <c r="HZ179" s="11" t="s">
        <v>2024</v>
      </c>
      <c r="IA179" s="11" t="s">
        <v>2024</v>
      </c>
      <c r="IB179" s="11" t="s">
        <v>2024</v>
      </c>
      <c r="IC179" s="11" t="s">
        <v>2024</v>
      </c>
      <c r="ID179" s="11" t="s">
        <v>2024</v>
      </c>
      <c r="IE179" s="11" t="s">
        <v>2024</v>
      </c>
      <c r="IF179" s="11" t="s">
        <v>2024</v>
      </c>
      <c r="IG179" s="11" t="s">
        <v>2024</v>
      </c>
      <c r="IH179" s="11" t="s">
        <v>2024</v>
      </c>
      <c r="II179" s="11" t="s">
        <v>2024</v>
      </c>
      <c r="IJ179" s="11" t="s">
        <v>2024</v>
      </c>
      <c r="IK179" s="11" t="s">
        <v>2024</v>
      </c>
      <c r="IL179" s="11" t="s">
        <v>2024</v>
      </c>
      <c r="IM179" s="11" t="s">
        <v>2024</v>
      </c>
      <c r="IN179" s="11" t="s">
        <v>2024</v>
      </c>
      <c r="IO179" s="11" t="s">
        <v>2024</v>
      </c>
      <c r="IP179" s="11" t="s">
        <v>2024</v>
      </c>
      <c r="IQ179" s="11" t="s">
        <v>2024</v>
      </c>
      <c r="IR179" s="12" t="s">
        <v>2024</v>
      </c>
      <c r="IS179" s="11" t="s">
        <v>2024</v>
      </c>
      <c r="IT179" s="11" t="s">
        <v>2024</v>
      </c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</row>
    <row r="180" spans="1:278" s="5" customFormat="1" ht="15" customHeight="1" x14ac:dyDescent="0.3">
      <c r="A180" s="6" t="s">
        <v>146</v>
      </c>
      <c r="B180" s="6" t="s">
        <v>2211</v>
      </c>
      <c r="C180" s="9" t="s">
        <v>3582</v>
      </c>
      <c r="D180" s="11" t="s">
        <v>2024</v>
      </c>
      <c r="E180" s="11" t="s">
        <v>2024</v>
      </c>
      <c r="F180" s="11" t="s">
        <v>2024</v>
      </c>
      <c r="G180" s="11" t="s">
        <v>2024</v>
      </c>
      <c r="H180" s="11" t="s">
        <v>2024</v>
      </c>
      <c r="I180" s="11" t="s">
        <v>2024</v>
      </c>
      <c r="J180" s="11" t="s">
        <v>2024</v>
      </c>
      <c r="K180" s="11" t="s">
        <v>2024</v>
      </c>
      <c r="L180" s="11" t="s">
        <v>2024</v>
      </c>
      <c r="M180" s="11" t="s">
        <v>2024</v>
      </c>
      <c r="N180" s="11" t="s">
        <v>2024</v>
      </c>
      <c r="O180" s="11" t="s">
        <v>2024</v>
      </c>
      <c r="P180" s="11" t="s">
        <v>2024</v>
      </c>
      <c r="Q180" s="11" t="s">
        <v>2024</v>
      </c>
      <c r="R180" s="11" t="s">
        <v>2024</v>
      </c>
      <c r="S180" s="11" t="s">
        <v>2024</v>
      </c>
      <c r="T180" s="11" t="s">
        <v>2024</v>
      </c>
      <c r="U180" s="11" t="s">
        <v>2024</v>
      </c>
      <c r="V180" s="11" t="s">
        <v>2024</v>
      </c>
      <c r="W180" s="11" t="s">
        <v>2024</v>
      </c>
      <c r="X180" s="11" t="s">
        <v>2024</v>
      </c>
      <c r="Y180" s="11" t="s">
        <v>2024</v>
      </c>
      <c r="Z180" s="11" t="s">
        <v>2024</v>
      </c>
      <c r="AA180" s="11" t="s">
        <v>2024</v>
      </c>
      <c r="AB180" s="11" t="s">
        <v>2024</v>
      </c>
      <c r="AC180" s="11" t="s">
        <v>2024</v>
      </c>
      <c r="AD180" s="11" t="s">
        <v>2024</v>
      </c>
      <c r="AE180" s="11" t="s">
        <v>2024</v>
      </c>
      <c r="AF180" s="11" t="s">
        <v>2024</v>
      </c>
      <c r="AG180" s="11" t="s">
        <v>2024</v>
      </c>
      <c r="AH180" s="11" t="s">
        <v>2024</v>
      </c>
      <c r="AI180" s="11" t="s">
        <v>2024</v>
      </c>
      <c r="AJ180" s="11" t="s">
        <v>2024</v>
      </c>
      <c r="AK180" s="11" t="s">
        <v>2024</v>
      </c>
      <c r="AL180" s="11" t="s">
        <v>2024</v>
      </c>
      <c r="AM180" s="11" t="s">
        <v>2024</v>
      </c>
      <c r="AN180" s="11" t="s">
        <v>2024</v>
      </c>
      <c r="AO180" s="11" t="s">
        <v>2024</v>
      </c>
      <c r="AP180" s="11" t="s">
        <v>2024</v>
      </c>
      <c r="AQ180" s="11" t="s">
        <v>2024</v>
      </c>
      <c r="AR180" s="11" t="s">
        <v>2024</v>
      </c>
      <c r="AS180" s="11" t="s">
        <v>2024</v>
      </c>
      <c r="AT180" s="11" t="s">
        <v>2024</v>
      </c>
      <c r="AU180" s="11" t="s">
        <v>2024</v>
      </c>
      <c r="AV180" s="11" t="s">
        <v>2024</v>
      </c>
      <c r="AW180" s="11" t="s">
        <v>2024</v>
      </c>
      <c r="AX180" s="11" t="s">
        <v>2024</v>
      </c>
      <c r="AY180" s="11" t="s">
        <v>2024</v>
      </c>
      <c r="AZ180" s="11" t="s">
        <v>2024</v>
      </c>
      <c r="BA180" s="11" t="s">
        <v>2024</v>
      </c>
      <c r="BB180" s="11" t="s">
        <v>2024</v>
      </c>
      <c r="BC180" s="11" t="s">
        <v>2024</v>
      </c>
      <c r="BD180" s="11" t="s">
        <v>2024</v>
      </c>
      <c r="BE180" s="11" t="s">
        <v>2024</v>
      </c>
      <c r="BF180" s="11" t="s">
        <v>2024</v>
      </c>
      <c r="BG180" s="11" t="s">
        <v>2024</v>
      </c>
      <c r="BH180" s="11" t="s">
        <v>2024</v>
      </c>
      <c r="BI180" s="11" t="s">
        <v>2024</v>
      </c>
      <c r="BJ180" s="11" t="s">
        <v>2024</v>
      </c>
      <c r="BK180" s="11" t="s">
        <v>2024</v>
      </c>
      <c r="BL180" s="11" t="s">
        <v>2024</v>
      </c>
      <c r="BM180" s="11" t="s">
        <v>2024</v>
      </c>
      <c r="BN180" s="11" t="s">
        <v>2024</v>
      </c>
      <c r="BO180" s="11" t="s">
        <v>2024</v>
      </c>
      <c r="BP180" s="11" t="s">
        <v>2024</v>
      </c>
      <c r="BQ180" s="11" t="s">
        <v>2024</v>
      </c>
      <c r="BR180" s="11" t="s">
        <v>2024</v>
      </c>
      <c r="BS180" s="11" t="s">
        <v>2024</v>
      </c>
      <c r="BT180" s="11" t="s">
        <v>2024</v>
      </c>
      <c r="BU180" s="11" t="s">
        <v>2024</v>
      </c>
      <c r="BV180" s="11" t="s">
        <v>2024</v>
      </c>
      <c r="BW180" s="11" t="s">
        <v>2024</v>
      </c>
      <c r="BX180" s="11" t="s">
        <v>2024</v>
      </c>
      <c r="BY180" s="11" t="s">
        <v>2024</v>
      </c>
      <c r="BZ180" s="11" t="s">
        <v>2024</v>
      </c>
      <c r="CA180" s="11" t="s">
        <v>2024</v>
      </c>
      <c r="CB180" s="11" t="s">
        <v>2024</v>
      </c>
      <c r="CC180" s="11" t="s">
        <v>2024</v>
      </c>
      <c r="CD180" s="11">
        <v>4.3495406016184722E-4</v>
      </c>
      <c r="CE180" s="11">
        <v>4.2721784921308464E-4</v>
      </c>
      <c r="CF180" s="11">
        <v>4.7746444673939595E-4</v>
      </c>
      <c r="CG180" s="11">
        <v>4.8746095141138099E-4</v>
      </c>
      <c r="CH180" s="11">
        <v>4.2676815684989918E-4</v>
      </c>
      <c r="CI180" s="11">
        <v>3.963560665288271E-4</v>
      </c>
      <c r="CJ180" s="11">
        <v>4.0614650339535093E-4</v>
      </c>
      <c r="CK180" s="11">
        <v>3.7222923430661677E-4</v>
      </c>
      <c r="CL180" s="11">
        <v>5.416432165648925E-4</v>
      </c>
      <c r="CM180" s="11">
        <v>4.6933852874619307E-4</v>
      </c>
      <c r="CN180" s="11">
        <v>4.7530377274839007E-4</v>
      </c>
      <c r="CO180" s="11">
        <v>5.6698539293900793E-4</v>
      </c>
      <c r="CP180" s="11">
        <v>5.4050605272908873E-4</v>
      </c>
      <c r="CQ180" s="11">
        <v>5.3200259668988029E-4</v>
      </c>
      <c r="CR180" s="11">
        <v>6.0216578222683495E-4</v>
      </c>
      <c r="CS180" s="11">
        <v>6.7803052582385954E-4</v>
      </c>
      <c r="CT180" s="11">
        <v>7.4946989167362318E-4</v>
      </c>
      <c r="CU180" s="11">
        <v>7.1472711826802446E-4</v>
      </c>
      <c r="CV180" s="11">
        <v>8.4428673266924198E-4</v>
      </c>
      <c r="CW180" s="11">
        <v>8.0984968498493549E-4</v>
      </c>
      <c r="CX180" s="11">
        <v>8.1710992059553676E-4</v>
      </c>
      <c r="CY180" s="11">
        <v>7.6923026684878014E-4</v>
      </c>
      <c r="CZ180" s="11">
        <v>8.2686830283464096E-4</v>
      </c>
      <c r="DA180" s="11">
        <v>8.3790283579204588E-4</v>
      </c>
      <c r="DB180" s="11">
        <v>9.5952480898183195E-4</v>
      </c>
      <c r="DC180" s="11">
        <v>9.3982744153971057E-4</v>
      </c>
      <c r="DD180" s="11">
        <v>9.5274645113984562E-4</v>
      </c>
      <c r="DE180" s="11">
        <v>9.1909854398977524E-4</v>
      </c>
      <c r="DF180" s="11">
        <v>1.0498384957065112E-3</v>
      </c>
      <c r="DG180" s="11">
        <v>1.0153537545177268E-3</v>
      </c>
      <c r="DH180" s="11">
        <v>1.0317152515349249E-3</v>
      </c>
      <c r="DI180" s="11">
        <v>1.0889768152602291E-3</v>
      </c>
      <c r="DJ180" s="11">
        <v>1.0314870716505741E-3</v>
      </c>
      <c r="DK180" s="11">
        <v>1.0294536570988493E-3</v>
      </c>
      <c r="DL180" s="11">
        <v>1.1203486119905363E-3</v>
      </c>
      <c r="DM180" s="11">
        <v>1.0979582382198889E-3</v>
      </c>
      <c r="DN180" s="11">
        <v>1.1134414402416619E-3</v>
      </c>
      <c r="DO180" s="11">
        <v>1.1673566753389395E-3</v>
      </c>
      <c r="DP180" s="11">
        <v>1.2438049890511444E-3</v>
      </c>
      <c r="DQ180" s="11">
        <v>1.3207426121080777E-3</v>
      </c>
      <c r="DR180" s="11">
        <v>1.4185253357835396E-3</v>
      </c>
      <c r="DS180" s="11">
        <v>1.4332790392071568E-3</v>
      </c>
      <c r="DT180" s="11">
        <v>1.3883121175505486E-3</v>
      </c>
      <c r="DU180" s="11">
        <v>1.4668326858730785E-3</v>
      </c>
      <c r="DV180" s="11">
        <v>1.4789572380550365E-3</v>
      </c>
      <c r="DW180" s="11">
        <v>1.3308663574579148E-3</v>
      </c>
      <c r="DX180" s="11">
        <v>1.3683034140232417E-3</v>
      </c>
      <c r="DY180" s="11">
        <v>1.4325256798563587E-3</v>
      </c>
      <c r="DZ180" s="11">
        <v>1.4171445292307417E-3</v>
      </c>
      <c r="EA180" s="11">
        <v>1.4997670047698349E-3</v>
      </c>
      <c r="EB180" s="11">
        <v>1.4967449772850651E-3</v>
      </c>
      <c r="EC180" s="11">
        <v>1.4174438808245086E-3</v>
      </c>
      <c r="ED180" s="11">
        <v>1.4169929241835074E-3</v>
      </c>
      <c r="EE180" s="11">
        <v>1.4116807966814355E-3</v>
      </c>
      <c r="EF180" s="11">
        <v>1.3159776420121653E-3</v>
      </c>
      <c r="EG180" s="11">
        <v>1.2483278272565662E-3</v>
      </c>
      <c r="EH180" s="11">
        <v>1.1148219145711647E-3</v>
      </c>
      <c r="EI180" s="11">
        <v>9.8676615155809662E-4</v>
      </c>
      <c r="EJ180" s="11">
        <v>1.0600134747974868E-3</v>
      </c>
      <c r="EK180" s="11">
        <v>9.6743966839620433E-4</v>
      </c>
      <c r="EL180" s="11">
        <v>8.882844017562894E-4</v>
      </c>
      <c r="EM180" s="11">
        <v>7.927082122114673E-4</v>
      </c>
      <c r="EN180" s="11">
        <v>8.5968753422476245E-4</v>
      </c>
      <c r="EO180" s="11">
        <v>7.9143798063094622E-4</v>
      </c>
      <c r="EP180" s="11">
        <v>1.3280286493810994E-4</v>
      </c>
      <c r="EQ180" s="11">
        <v>2.1457385558654643E-4</v>
      </c>
      <c r="ER180" s="11">
        <v>1.8443335903785537E-4</v>
      </c>
      <c r="ES180" s="11" t="s">
        <v>2024</v>
      </c>
      <c r="ET180" s="11" t="s">
        <v>2024</v>
      </c>
      <c r="EU180" s="11" t="s">
        <v>2024</v>
      </c>
      <c r="EV180" s="11" t="s">
        <v>2024</v>
      </c>
      <c r="EW180" s="11" t="s">
        <v>2024</v>
      </c>
      <c r="EX180" s="11" t="s">
        <v>2024</v>
      </c>
      <c r="EY180" s="11" t="s">
        <v>2024</v>
      </c>
      <c r="EZ180" s="11" t="s">
        <v>2024</v>
      </c>
      <c r="FA180" s="11" t="s">
        <v>2024</v>
      </c>
      <c r="FB180" s="11" t="s">
        <v>2024</v>
      </c>
      <c r="FC180" s="11" t="s">
        <v>2024</v>
      </c>
      <c r="FD180" s="11" t="s">
        <v>2024</v>
      </c>
      <c r="FE180" s="11" t="s">
        <v>2024</v>
      </c>
      <c r="FF180" s="11" t="s">
        <v>2024</v>
      </c>
      <c r="FG180" s="11" t="s">
        <v>2024</v>
      </c>
      <c r="FH180" s="11" t="s">
        <v>2024</v>
      </c>
      <c r="FI180" s="11" t="s">
        <v>2024</v>
      </c>
      <c r="FJ180" s="11" t="s">
        <v>2024</v>
      </c>
      <c r="FK180" s="11" t="s">
        <v>2024</v>
      </c>
      <c r="FL180" s="11" t="s">
        <v>2024</v>
      </c>
      <c r="FM180" s="11" t="s">
        <v>2024</v>
      </c>
      <c r="FN180" s="11" t="s">
        <v>2024</v>
      </c>
      <c r="FO180" s="11" t="s">
        <v>2024</v>
      </c>
      <c r="FP180" s="11" t="s">
        <v>2024</v>
      </c>
      <c r="FQ180" s="11" t="s">
        <v>2024</v>
      </c>
      <c r="FR180" s="11" t="s">
        <v>2024</v>
      </c>
      <c r="FS180" s="11" t="s">
        <v>2024</v>
      </c>
      <c r="FT180" s="11" t="s">
        <v>2024</v>
      </c>
      <c r="FU180" s="11" t="s">
        <v>2024</v>
      </c>
      <c r="FV180" s="11" t="s">
        <v>2024</v>
      </c>
      <c r="FW180" s="11" t="s">
        <v>2024</v>
      </c>
      <c r="FX180" s="11" t="s">
        <v>2024</v>
      </c>
      <c r="FY180" s="11" t="s">
        <v>2024</v>
      </c>
      <c r="FZ180" s="11" t="s">
        <v>2024</v>
      </c>
      <c r="GA180" s="11" t="s">
        <v>2024</v>
      </c>
      <c r="GB180" s="11" t="s">
        <v>2024</v>
      </c>
      <c r="GC180" s="11" t="s">
        <v>2024</v>
      </c>
      <c r="GD180" s="11" t="s">
        <v>2024</v>
      </c>
      <c r="GE180" s="11" t="s">
        <v>2024</v>
      </c>
      <c r="GF180" s="11" t="s">
        <v>2024</v>
      </c>
      <c r="GG180" s="11" t="s">
        <v>2024</v>
      </c>
      <c r="GH180" s="11" t="s">
        <v>2024</v>
      </c>
      <c r="GI180" s="11" t="s">
        <v>2024</v>
      </c>
      <c r="GJ180" s="11" t="s">
        <v>2024</v>
      </c>
      <c r="GK180" s="11" t="s">
        <v>2024</v>
      </c>
      <c r="GL180" s="11" t="s">
        <v>2024</v>
      </c>
      <c r="GM180" s="11" t="s">
        <v>2024</v>
      </c>
      <c r="GN180" s="11" t="s">
        <v>2024</v>
      </c>
      <c r="GO180" s="11" t="s">
        <v>2024</v>
      </c>
      <c r="GP180" s="11" t="s">
        <v>2024</v>
      </c>
      <c r="GQ180" s="11" t="s">
        <v>2024</v>
      </c>
      <c r="GR180" s="11" t="s">
        <v>2024</v>
      </c>
      <c r="GS180" s="11" t="s">
        <v>2024</v>
      </c>
      <c r="GT180" s="11" t="s">
        <v>2024</v>
      </c>
      <c r="GU180" s="11" t="s">
        <v>2024</v>
      </c>
      <c r="GV180" s="11" t="s">
        <v>2024</v>
      </c>
      <c r="GW180" s="11" t="s">
        <v>2024</v>
      </c>
      <c r="GX180" s="11" t="s">
        <v>2024</v>
      </c>
      <c r="GY180" s="11" t="s">
        <v>2024</v>
      </c>
      <c r="GZ180" s="11" t="s">
        <v>2024</v>
      </c>
      <c r="HA180" s="11" t="s">
        <v>2024</v>
      </c>
      <c r="HB180" s="11" t="s">
        <v>2024</v>
      </c>
      <c r="HC180" s="11" t="s">
        <v>2024</v>
      </c>
      <c r="HD180" s="11" t="s">
        <v>2024</v>
      </c>
      <c r="HE180" s="11" t="s">
        <v>2024</v>
      </c>
      <c r="HF180" s="11" t="s">
        <v>2024</v>
      </c>
      <c r="HG180" s="11" t="s">
        <v>2024</v>
      </c>
      <c r="HH180" s="11" t="s">
        <v>2024</v>
      </c>
      <c r="HI180" s="11" t="s">
        <v>2024</v>
      </c>
      <c r="HJ180" s="11" t="s">
        <v>2024</v>
      </c>
      <c r="HK180" s="11" t="s">
        <v>2024</v>
      </c>
      <c r="HL180" s="11" t="s">
        <v>2024</v>
      </c>
      <c r="HM180" s="11" t="s">
        <v>2024</v>
      </c>
      <c r="HN180" s="11" t="s">
        <v>2024</v>
      </c>
      <c r="HO180" s="11" t="s">
        <v>2024</v>
      </c>
      <c r="HP180" s="11" t="s">
        <v>2024</v>
      </c>
      <c r="HQ180" s="11" t="s">
        <v>2024</v>
      </c>
      <c r="HR180" s="11" t="s">
        <v>2024</v>
      </c>
      <c r="HS180" s="11" t="s">
        <v>2024</v>
      </c>
      <c r="HT180" s="11" t="s">
        <v>2024</v>
      </c>
      <c r="HU180" s="11" t="s">
        <v>2024</v>
      </c>
      <c r="HV180" s="11" t="s">
        <v>2024</v>
      </c>
      <c r="HW180" s="11" t="s">
        <v>2024</v>
      </c>
      <c r="HX180" s="11" t="s">
        <v>2024</v>
      </c>
      <c r="HY180" s="11" t="s">
        <v>2024</v>
      </c>
      <c r="HZ180" s="11" t="s">
        <v>2024</v>
      </c>
      <c r="IA180" s="11" t="s">
        <v>2024</v>
      </c>
      <c r="IB180" s="11" t="s">
        <v>2024</v>
      </c>
      <c r="IC180" s="11" t="s">
        <v>2024</v>
      </c>
      <c r="ID180" s="11" t="s">
        <v>2024</v>
      </c>
      <c r="IE180" s="11" t="s">
        <v>2024</v>
      </c>
      <c r="IF180" s="11" t="s">
        <v>2024</v>
      </c>
      <c r="IG180" s="11" t="s">
        <v>2024</v>
      </c>
      <c r="IH180" s="11" t="s">
        <v>2024</v>
      </c>
      <c r="II180" s="11" t="s">
        <v>2024</v>
      </c>
      <c r="IJ180" s="11" t="s">
        <v>2024</v>
      </c>
      <c r="IK180" s="11" t="s">
        <v>2024</v>
      </c>
      <c r="IL180" s="11" t="s">
        <v>2024</v>
      </c>
      <c r="IM180" s="11" t="s">
        <v>2024</v>
      </c>
      <c r="IN180" s="11" t="s">
        <v>2024</v>
      </c>
      <c r="IO180" s="11" t="s">
        <v>2024</v>
      </c>
      <c r="IP180" s="11" t="s">
        <v>2024</v>
      </c>
      <c r="IQ180" s="11" t="s">
        <v>2024</v>
      </c>
      <c r="IR180" s="12" t="s">
        <v>2024</v>
      </c>
      <c r="IS180" s="11" t="s">
        <v>2024</v>
      </c>
      <c r="IT180" s="11" t="s">
        <v>2024</v>
      </c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</row>
    <row r="181" spans="1:278" s="5" customFormat="1" ht="15" customHeight="1" x14ac:dyDescent="0.3">
      <c r="A181" s="6" t="s">
        <v>147</v>
      </c>
      <c r="B181" s="6" t="s">
        <v>2212</v>
      </c>
      <c r="C181" s="9" t="s">
        <v>3583</v>
      </c>
      <c r="D181" s="11" t="s">
        <v>2024</v>
      </c>
      <c r="E181" s="11" t="s">
        <v>2024</v>
      </c>
      <c r="F181" s="11" t="s">
        <v>2024</v>
      </c>
      <c r="G181" s="11" t="s">
        <v>2024</v>
      </c>
      <c r="H181" s="11" t="s">
        <v>2024</v>
      </c>
      <c r="I181" s="11" t="s">
        <v>2024</v>
      </c>
      <c r="J181" s="11" t="s">
        <v>2024</v>
      </c>
      <c r="K181" s="11" t="s">
        <v>2024</v>
      </c>
      <c r="L181" s="11" t="s">
        <v>2024</v>
      </c>
      <c r="M181" s="11" t="s">
        <v>2024</v>
      </c>
      <c r="N181" s="11" t="s">
        <v>2024</v>
      </c>
      <c r="O181" s="11" t="s">
        <v>2024</v>
      </c>
      <c r="P181" s="11" t="s">
        <v>2024</v>
      </c>
      <c r="Q181" s="11">
        <v>2.1388983507147381E-4</v>
      </c>
      <c r="R181" s="11">
        <v>2.3908417516330249E-4</v>
      </c>
      <c r="S181" s="11">
        <v>2.6685425872611119E-4</v>
      </c>
      <c r="T181" s="11">
        <v>3.4592514472772689E-4</v>
      </c>
      <c r="U181" s="11">
        <v>3.5872055464765661E-4</v>
      </c>
      <c r="V181" s="11">
        <v>2.8995802183350559E-4</v>
      </c>
      <c r="W181" s="11">
        <v>3.1072246354074798E-4</v>
      </c>
      <c r="X181" s="11">
        <v>2.4573786003138508E-4</v>
      </c>
      <c r="Y181" s="11">
        <v>2.4293623034089118E-4</v>
      </c>
      <c r="Z181" s="11">
        <v>2.2149619549627545E-4</v>
      </c>
      <c r="AA181" s="11">
        <v>2.3922475026472758E-4</v>
      </c>
      <c r="AB181" s="11">
        <v>2.17282759230524E-4</v>
      </c>
      <c r="AC181" s="11">
        <v>2.3032590429148618E-4</v>
      </c>
      <c r="AD181" s="11">
        <v>2.1058119744818646E-4</v>
      </c>
      <c r="AE181" s="11">
        <v>2.1672142416380368E-4</v>
      </c>
      <c r="AF181" s="11">
        <v>2.3172651263248455E-4</v>
      </c>
      <c r="AG181" s="11">
        <v>2.1727556330721634E-4</v>
      </c>
      <c r="AH181" s="11">
        <v>1.7406241921985634E-4</v>
      </c>
      <c r="AI181" s="11">
        <v>1.8609945319941225E-4</v>
      </c>
      <c r="AJ181" s="11">
        <v>1.7712370068231946E-4</v>
      </c>
      <c r="AK181" s="11">
        <v>1.5874162972234922E-4</v>
      </c>
      <c r="AL181" s="11">
        <v>1.7174331102135626E-4</v>
      </c>
      <c r="AM181" s="11">
        <v>1.5747163621802611E-4</v>
      </c>
      <c r="AN181" s="11">
        <v>1.6768511849147929E-4</v>
      </c>
      <c r="AO181" s="11">
        <v>1.5180419775912357E-4</v>
      </c>
      <c r="AP181" s="11">
        <v>1.8195213293516145E-4</v>
      </c>
      <c r="AQ181" s="11">
        <v>1.7117780117330102E-4</v>
      </c>
      <c r="AR181" s="11">
        <v>1.490816021280507E-4</v>
      </c>
      <c r="AS181" s="11">
        <v>1.4691648768122001E-4</v>
      </c>
      <c r="AT181" s="11">
        <v>1.2561718053289003E-4</v>
      </c>
      <c r="AU181" s="11">
        <v>1.2431889573542748E-4</v>
      </c>
      <c r="AV181" s="11">
        <v>1.2530697461401647E-4</v>
      </c>
      <c r="AW181" s="11">
        <v>1.1438286104341516E-4</v>
      </c>
      <c r="AX181" s="11">
        <v>1.2216440105757045E-4</v>
      </c>
      <c r="AY181" s="11">
        <v>1.1730706974606574E-4</v>
      </c>
      <c r="AZ181" s="11">
        <v>1.2186801170079231E-4</v>
      </c>
      <c r="BA181" s="11">
        <v>1.1668764479120765E-4</v>
      </c>
      <c r="BB181" s="11">
        <v>9.9030087895028148E-5</v>
      </c>
      <c r="BC181" s="11">
        <v>9.934927811940942E-5</v>
      </c>
      <c r="BD181" s="11">
        <v>1.2866469352038499E-4</v>
      </c>
      <c r="BE181" s="11">
        <v>1.4709639449108513E-4</v>
      </c>
      <c r="BF181" s="11">
        <v>1.4317613534587414E-4</v>
      </c>
      <c r="BG181" s="11">
        <v>1.6812415070380018E-4</v>
      </c>
      <c r="BH181" s="11">
        <v>1.9227424395203057E-4</v>
      </c>
      <c r="BI181" s="11">
        <v>1.5068597564645985E-4</v>
      </c>
      <c r="BJ181" s="11">
        <v>1.5631619839673029E-4</v>
      </c>
      <c r="BK181" s="11">
        <v>1.5354330361136008E-4</v>
      </c>
      <c r="BL181" s="11">
        <v>1.2650755368813019E-4</v>
      </c>
      <c r="BM181" s="11">
        <v>1.2774356806019465E-4</v>
      </c>
      <c r="BN181" s="11">
        <v>1.1086063003006019E-4</v>
      </c>
      <c r="BO181" s="11">
        <v>1.206951089122133E-4</v>
      </c>
      <c r="BP181" s="11">
        <v>1.0149065607660402E-4</v>
      </c>
      <c r="BQ181" s="11">
        <v>9.9239277889634131E-5</v>
      </c>
      <c r="BR181" s="11">
        <v>8.2377252044962389E-5</v>
      </c>
      <c r="BS181" s="11" t="s">
        <v>2024</v>
      </c>
      <c r="BT181" s="11" t="s">
        <v>2024</v>
      </c>
      <c r="BU181" s="11" t="s">
        <v>2024</v>
      </c>
      <c r="BV181" s="11" t="s">
        <v>2024</v>
      </c>
      <c r="BW181" s="11" t="s">
        <v>2024</v>
      </c>
      <c r="BX181" s="11" t="s">
        <v>2024</v>
      </c>
      <c r="BY181" s="11" t="s">
        <v>2024</v>
      </c>
      <c r="BZ181" s="11" t="s">
        <v>2024</v>
      </c>
      <c r="CA181" s="11" t="s">
        <v>2024</v>
      </c>
      <c r="CB181" s="11" t="s">
        <v>2024</v>
      </c>
      <c r="CC181" s="11" t="s">
        <v>2024</v>
      </c>
      <c r="CD181" s="11" t="s">
        <v>2024</v>
      </c>
      <c r="CE181" s="11" t="s">
        <v>2024</v>
      </c>
      <c r="CF181" s="11" t="s">
        <v>2024</v>
      </c>
      <c r="CG181" s="11" t="s">
        <v>2024</v>
      </c>
      <c r="CH181" s="11" t="s">
        <v>2024</v>
      </c>
      <c r="CI181" s="11" t="s">
        <v>2024</v>
      </c>
      <c r="CJ181" s="11" t="s">
        <v>2024</v>
      </c>
      <c r="CK181" s="11" t="s">
        <v>2024</v>
      </c>
      <c r="CL181" s="11" t="s">
        <v>2024</v>
      </c>
      <c r="CM181" s="11" t="s">
        <v>2024</v>
      </c>
      <c r="CN181" s="11" t="s">
        <v>2024</v>
      </c>
      <c r="CO181" s="11" t="s">
        <v>2024</v>
      </c>
      <c r="CP181" s="11" t="s">
        <v>2024</v>
      </c>
      <c r="CQ181" s="11" t="s">
        <v>2024</v>
      </c>
      <c r="CR181" s="11" t="s">
        <v>2024</v>
      </c>
      <c r="CS181" s="11" t="s">
        <v>2024</v>
      </c>
      <c r="CT181" s="11" t="s">
        <v>2024</v>
      </c>
      <c r="CU181" s="11" t="s">
        <v>2024</v>
      </c>
      <c r="CV181" s="11" t="s">
        <v>2024</v>
      </c>
      <c r="CW181" s="11" t="s">
        <v>2024</v>
      </c>
      <c r="CX181" s="11" t="s">
        <v>2024</v>
      </c>
      <c r="CY181" s="11" t="s">
        <v>2024</v>
      </c>
      <c r="CZ181" s="11" t="s">
        <v>2024</v>
      </c>
      <c r="DA181" s="11" t="s">
        <v>2024</v>
      </c>
      <c r="DB181" s="11" t="s">
        <v>2024</v>
      </c>
      <c r="DC181" s="11" t="s">
        <v>2024</v>
      </c>
      <c r="DD181" s="11" t="s">
        <v>2024</v>
      </c>
      <c r="DE181" s="11" t="s">
        <v>2024</v>
      </c>
      <c r="DF181" s="11" t="s">
        <v>2024</v>
      </c>
      <c r="DG181" s="11" t="s">
        <v>2024</v>
      </c>
      <c r="DH181" s="11" t="s">
        <v>2024</v>
      </c>
      <c r="DI181" s="11" t="s">
        <v>2024</v>
      </c>
      <c r="DJ181" s="11" t="s">
        <v>2024</v>
      </c>
      <c r="DK181" s="11" t="s">
        <v>2024</v>
      </c>
      <c r="DL181" s="11" t="s">
        <v>2024</v>
      </c>
      <c r="DM181" s="11" t="s">
        <v>2024</v>
      </c>
      <c r="DN181" s="11" t="s">
        <v>2024</v>
      </c>
      <c r="DO181" s="11" t="s">
        <v>2024</v>
      </c>
      <c r="DP181" s="11" t="s">
        <v>2024</v>
      </c>
      <c r="DQ181" s="11" t="s">
        <v>2024</v>
      </c>
      <c r="DR181" s="11" t="s">
        <v>2024</v>
      </c>
      <c r="DS181" s="11" t="s">
        <v>2024</v>
      </c>
      <c r="DT181" s="11" t="s">
        <v>2024</v>
      </c>
      <c r="DU181" s="11" t="s">
        <v>2024</v>
      </c>
      <c r="DV181" s="11" t="s">
        <v>2024</v>
      </c>
      <c r="DW181" s="11" t="s">
        <v>2024</v>
      </c>
      <c r="DX181" s="11" t="s">
        <v>2024</v>
      </c>
      <c r="DY181" s="11" t="s">
        <v>2024</v>
      </c>
      <c r="DZ181" s="11" t="s">
        <v>2024</v>
      </c>
      <c r="EA181" s="11" t="s">
        <v>2024</v>
      </c>
      <c r="EB181" s="11" t="s">
        <v>2024</v>
      </c>
      <c r="EC181" s="11" t="s">
        <v>2024</v>
      </c>
      <c r="ED181" s="11" t="s">
        <v>2024</v>
      </c>
      <c r="EE181" s="11" t="s">
        <v>2024</v>
      </c>
      <c r="EF181" s="11" t="s">
        <v>2024</v>
      </c>
      <c r="EG181" s="11" t="s">
        <v>2024</v>
      </c>
      <c r="EH181" s="11" t="s">
        <v>2024</v>
      </c>
      <c r="EI181" s="11" t="s">
        <v>2024</v>
      </c>
      <c r="EJ181" s="11" t="s">
        <v>2024</v>
      </c>
      <c r="EK181" s="11" t="s">
        <v>2024</v>
      </c>
      <c r="EL181" s="11" t="s">
        <v>2024</v>
      </c>
      <c r="EM181" s="11" t="s">
        <v>2024</v>
      </c>
      <c r="EN181" s="11" t="s">
        <v>2024</v>
      </c>
      <c r="EO181" s="11" t="s">
        <v>2024</v>
      </c>
      <c r="EP181" s="11" t="s">
        <v>2024</v>
      </c>
      <c r="EQ181" s="11" t="s">
        <v>2024</v>
      </c>
      <c r="ER181" s="11" t="s">
        <v>2024</v>
      </c>
      <c r="ES181" s="11" t="s">
        <v>2024</v>
      </c>
      <c r="ET181" s="11" t="s">
        <v>2024</v>
      </c>
      <c r="EU181" s="11" t="s">
        <v>2024</v>
      </c>
      <c r="EV181" s="11" t="s">
        <v>2024</v>
      </c>
      <c r="EW181" s="11" t="s">
        <v>2024</v>
      </c>
      <c r="EX181" s="11" t="s">
        <v>2024</v>
      </c>
      <c r="EY181" s="11" t="s">
        <v>2024</v>
      </c>
      <c r="EZ181" s="11" t="s">
        <v>2024</v>
      </c>
      <c r="FA181" s="11" t="s">
        <v>2024</v>
      </c>
      <c r="FB181" s="11" t="s">
        <v>2024</v>
      </c>
      <c r="FC181" s="11" t="s">
        <v>2024</v>
      </c>
      <c r="FD181" s="11" t="s">
        <v>2024</v>
      </c>
      <c r="FE181" s="11" t="s">
        <v>2024</v>
      </c>
      <c r="FF181" s="11" t="s">
        <v>2024</v>
      </c>
      <c r="FG181" s="11" t="s">
        <v>2024</v>
      </c>
      <c r="FH181" s="11" t="s">
        <v>2024</v>
      </c>
      <c r="FI181" s="11" t="s">
        <v>2024</v>
      </c>
      <c r="FJ181" s="11" t="s">
        <v>2024</v>
      </c>
      <c r="FK181" s="11" t="s">
        <v>2024</v>
      </c>
      <c r="FL181" s="11" t="s">
        <v>2024</v>
      </c>
      <c r="FM181" s="11" t="s">
        <v>2024</v>
      </c>
      <c r="FN181" s="11" t="s">
        <v>2024</v>
      </c>
      <c r="FO181" s="11" t="s">
        <v>2024</v>
      </c>
      <c r="FP181" s="11" t="s">
        <v>2024</v>
      </c>
      <c r="FQ181" s="11" t="s">
        <v>2024</v>
      </c>
      <c r="FR181" s="11" t="s">
        <v>2024</v>
      </c>
      <c r="FS181" s="11" t="s">
        <v>2024</v>
      </c>
      <c r="FT181" s="11" t="s">
        <v>2024</v>
      </c>
      <c r="FU181" s="11" t="s">
        <v>2024</v>
      </c>
      <c r="FV181" s="11" t="s">
        <v>2024</v>
      </c>
      <c r="FW181" s="11" t="s">
        <v>2024</v>
      </c>
      <c r="FX181" s="11" t="s">
        <v>2024</v>
      </c>
      <c r="FY181" s="11" t="s">
        <v>2024</v>
      </c>
      <c r="FZ181" s="11" t="s">
        <v>2024</v>
      </c>
      <c r="GA181" s="11" t="s">
        <v>2024</v>
      </c>
      <c r="GB181" s="11" t="s">
        <v>2024</v>
      </c>
      <c r="GC181" s="11" t="s">
        <v>2024</v>
      </c>
      <c r="GD181" s="11" t="s">
        <v>2024</v>
      </c>
      <c r="GE181" s="11" t="s">
        <v>2024</v>
      </c>
      <c r="GF181" s="11" t="s">
        <v>2024</v>
      </c>
      <c r="GG181" s="11" t="s">
        <v>2024</v>
      </c>
      <c r="GH181" s="11" t="s">
        <v>2024</v>
      </c>
      <c r="GI181" s="11" t="s">
        <v>2024</v>
      </c>
      <c r="GJ181" s="11" t="s">
        <v>2024</v>
      </c>
      <c r="GK181" s="11" t="s">
        <v>2024</v>
      </c>
      <c r="GL181" s="11" t="s">
        <v>2024</v>
      </c>
      <c r="GM181" s="11" t="s">
        <v>2024</v>
      </c>
      <c r="GN181" s="11" t="s">
        <v>2024</v>
      </c>
      <c r="GO181" s="11" t="s">
        <v>2024</v>
      </c>
      <c r="GP181" s="11" t="s">
        <v>2024</v>
      </c>
      <c r="GQ181" s="11" t="s">
        <v>2024</v>
      </c>
      <c r="GR181" s="11" t="s">
        <v>2024</v>
      </c>
      <c r="GS181" s="11" t="s">
        <v>2024</v>
      </c>
      <c r="GT181" s="11" t="s">
        <v>2024</v>
      </c>
      <c r="GU181" s="11" t="s">
        <v>2024</v>
      </c>
      <c r="GV181" s="11" t="s">
        <v>2024</v>
      </c>
      <c r="GW181" s="11" t="s">
        <v>2024</v>
      </c>
      <c r="GX181" s="11" t="s">
        <v>2024</v>
      </c>
      <c r="GY181" s="11" t="s">
        <v>2024</v>
      </c>
      <c r="GZ181" s="11" t="s">
        <v>2024</v>
      </c>
      <c r="HA181" s="11" t="s">
        <v>2024</v>
      </c>
      <c r="HB181" s="11" t="s">
        <v>2024</v>
      </c>
      <c r="HC181" s="11" t="s">
        <v>2024</v>
      </c>
      <c r="HD181" s="11" t="s">
        <v>2024</v>
      </c>
      <c r="HE181" s="11" t="s">
        <v>2024</v>
      </c>
      <c r="HF181" s="11" t="s">
        <v>2024</v>
      </c>
      <c r="HG181" s="11" t="s">
        <v>2024</v>
      </c>
      <c r="HH181" s="11" t="s">
        <v>2024</v>
      </c>
      <c r="HI181" s="11" t="s">
        <v>2024</v>
      </c>
      <c r="HJ181" s="11" t="s">
        <v>2024</v>
      </c>
      <c r="HK181" s="11" t="s">
        <v>2024</v>
      </c>
      <c r="HL181" s="11" t="s">
        <v>2024</v>
      </c>
      <c r="HM181" s="11" t="s">
        <v>2024</v>
      </c>
      <c r="HN181" s="11" t="s">
        <v>2024</v>
      </c>
      <c r="HO181" s="11" t="s">
        <v>2024</v>
      </c>
      <c r="HP181" s="11" t="s">
        <v>2024</v>
      </c>
      <c r="HQ181" s="11" t="s">
        <v>2024</v>
      </c>
      <c r="HR181" s="11" t="s">
        <v>2024</v>
      </c>
      <c r="HS181" s="11" t="s">
        <v>2024</v>
      </c>
      <c r="HT181" s="11" t="s">
        <v>2024</v>
      </c>
      <c r="HU181" s="11" t="s">
        <v>2024</v>
      </c>
      <c r="HV181" s="11" t="s">
        <v>2024</v>
      </c>
      <c r="HW181" s="11" t="s">
        <v>2024</v>
      </c>
      <c r="HX181" s="11" t="s">
        <v>2024</v>
      </c>
      <c r="HY181" s="11" t="s">
        <v>2024</v>
      </c>
      <c r="HZ181" s="11" t="s">
        <v>2024</v>
      </c>
      <c r="IA181" s="11" t="s">
        <v>2024</v>
      </c>
      <c r="IB181" s="11" t="s">
        <v>2024</v>
      </c>
      <c r="IC181" s="11" t="s">
        <v>2024</v>
      </c>
      <c r="ID181" s="11" t="s">
        <v>2024</v>
      </c>
      <c r="IE181" s="11" t="s">
        <v>2024</v>
      </c>
      <c r="IF181" s="11" t="s">
        <v>2024</v>
      </c>
      <c r="IG181" s="11" t="s">
        <v>2024</v>
      </c>
      <c r="IH181" s="11" t="s">
        <v>2024</v>
      </c>
      <c r="II181" s="11" t="s">
        <v>2024</v>
      </c>
      <c r="IJ181" s="11" t="s">
        <v>2024</v>
      </c>
      <c r="IK181" s="11" t="s">
        <v>2024</v>
      </c>
      <c r="IL181" s="11" t="s">
        <v>2024</v>
      </c>
      <c r="IM181" s="11" t="s">
        <v>2024</v>
      </c>
      <c r="IN181" s="11" t="s">
        <v>2024</v>
      </c>
      <c r="IO181" s="11" t="s">
        <v>2024</v>
      </c>
      <c r="IP181" s="11" t="s">
        <v>2024</v>
      </c>
      <c r="IQ181" s="11" t="s">
        <v>2024</v>
      </c>
      <c r="IR181" s="12" t="s">
        <v>2024</v>
      </c>
      <c r="IS181" s="11" t="s">
        <v>2024</v>
      </c>
      <c r="IT181" s="11" t="s">
        <v>2024</v>
      </c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</row>
    <row r="182" spans="1:278" s="5" customFormat="1" ht="15" customHeight="1" x14ac:dyDescent="0.3">
      <c r="A182" s="6" t="s">
        <v>148</v>
      </c>
      <c r="B182" s="6" t="s">
        <v>2213</v>
      </c>
      <c r="C182" s="9" t="s">
        <v>3584</v>
      </c>
      <c r="D182" s="11" t="s">
        <v>2024</v>
      </c>
      <c r="E182" s="11" t="s">
        <v>2024</v>
      </c>
      <c r="F182" s="11" t="s">
        <v>2024</v>
      </c>
      <c r="G182" s="11" t="s">
        <v>2024</v>
      </c>
      <c r="H182" s="11" t="s">
        <v>2024</v>
      </c>
      <c r="I182" s="11" t="s">
        <v>2024</v>
      </c>
      <c r="J182" s="11" t="s">
        <v>2024</v>
      </c>
      <c r="K182" s="11" t="s">
        <v>2024</v>
      </c>
      <c r="L182" s="11" t="s">
        <v>2024</v>
      </c>
      <c r="M182" s="11" t="s">
        <v>2024</v>
      </c>
      <c r="N182" s="11" t="s">
        <v>2024</v>
      </c>
      <c r="O182" s="11" t="s">
        <v>2024</v>
      </c>
      <c r="P182" s="11" t="s">
        <v>2024</v>
      </c>
      <c r="Q182" s="11" t="s">
        <v>2024</v>
      </c>
      <c r="R182" s="11" t="s">
        <v>2024</v>
      </c>
      <c r="S182" s="11" t="s">
        <v>2024</v>
      </c>
      <c r="T182" s="11" t="s">
        <v>2024</v>
      </c>
      <c r="U182" s="11" t="s">
        <v>2024</v>
      </c>
      <c r="V182" s="11" t="s">
        <v>2024</v>
      </c>
      <c r="W182" s="11" t="s">
        <v>2024</v>
      </c>
      <c r="X182" s="11" t="s">
        <v>2024</v>
      </c>
      <c r="Y182" s="11" t="s">
        <v>2024</v>
      </c>
      <c r="Z182" s="11" t="s">
        <v>2024</v>
      </c>
      <c r="AA182" s="11" t="s">
        <v>2024</v>
      </c>
      <c r="AB182" s="11" t="s">
        <v>2024</v>
      </c>
      <c r="AC182" s="11" t="s">
        <v>2024</v>
      </c>
      <c r="AD182" s="11" t="s">
        <v>2024</v>
      </c>
      <c r="AE182" s="11" t="s">
        <v>2024</v>
      </c>
      <c r="AF182" s="11" t="s">
        <v>2024</v>
      </c>
      <c r="AG182" s="11" t="s">
        <v>2024</v>
      </c>
      <c r="AH182" s="11" t="s">
        <v>2024</v>
      </c>
      <c r="AI182" s="11" t="s">
        <v>2024</v>
      </c>
      <c r="AJ182" s="11" t="s">
        <v>2024</v>
      </c>
      <c r="AK182" s="11" t="s">
        <v>2024</v>
      </c>
      <c r="AL182" s="11" t="s">
        <v>2024</v>
      </c>
      <c r="AM182" s="11" t="s">
        <v>2024</v>
      </c>
      <c r="AN182" s="11" t="s">
        <v>2024</v>
      </c>
      <c r="AO182" s="11" t="s">
        <v>2024</v>
      </c>
      <c r="AP182" s="11" t="s">
        <v>2024</v>
      </c>
      <c r="AQ182" s="11" t="s">
        <v>2024</v>
      </c>
      <c r="AR182" s="11" t="s">
        <v>2024</v>
      </c>
      <c r="AS182" s="11" t="s">
        <v>2024</v>
      </c>
      <c r="AT182" s="11" t="s">
        <v>2024</v>
      </c>
      <c r="AU182" s="11" t="s">
        <v>2024</v>
      </c>
      <c r="AV182" s="11" t="s">
        <v>2024</v>
      </c>
      <c r="AW182" s="11" t="s">
        <v>2024</v>
      </c>
      <c r="AX182" s="11" t="s">
        <v>2024</v>
      </c>
      <c r="AY182" s="11" t="s">
        <v>2024</v>
      </c>
      <c r="AZ182" s="11" t="s">
        <v>2024</v>
      </c>
      <c r="BA182" s="11" t="s">
        <v>2024</v>
      </c>
      <c r="BB182" s="11" t="s">
        <v>2024</v>
      </c>
      <c r="BC182" s="11" t="s">
        <v>2024</v>
      </c>
      <c r="BD182" s="11" t="s">
        <v>2024</v>
      </c>
      <c r="BE182" s="11" t="s">
        <v>2024</v>
      </c>
      <c r="BF182" s="11" t="s">
        <v>2024</v>
      </c>
      <c r="BG182" s="11" t="s">
        <v>2024</v>
      </c>
      <c r="BH182" s="11" t="s">
        <v>2024</v>
      </c>
      <c r="BI182" s="11" t="s">
        <v>2024</v>
      </c>
      <c r="BJ182" s="11" t="s">
        <v>2024</v>
      </c>
      <c r="BK182" s="11" t="s">
        <v>2024</v>
      </c>
      <c r="BL182" s="11" t="s">
        <v>2024</v>
      </c>
      <c r="BM182" s="11" t="s">
        <v>2024</v>
      </c>
      <c r="BN182" s="11" t="s">
        <v>2024</v>
      </c>
      <c r="BO182" s="11" t="s">
        <v>2024</v>
      </c>
      <c r="BP182" s="11">
        <v>1.0088779896528244E-3</v>
      </c>
      <c r="BQ182" s="11">
        <v>1.2047757244810769E-3</v>
      </c>
      <c r="BR182" s="11">
        <v>1.5374239660970895E-3</v>
      </c>
      <c r="BS182" s="11">
        <v>1.7493771515444455E-3</v>
      </c>
      <c r="BT182" s="11">
        <v>1.6596521073741267E-3</v>
      </c>
      <c r="BU182" s="11">
        <v>1.5908353451252234E-3</v>
      </c>
      <c r="BV182" s="11">
        <v>1.9674628568602318E-3</v>
      </c>
      <c r="BW182" s="11">
        <v>1.905607360038265E-3</v>
      </c>
      <c r="BX182" s="11">
        <v>1.905414776347681E-3</v>
      </c>
      <c r="BY182" s="11">
        <v>1.7727720254747093E-3</v>
      </c>
      <c r="BZ182" s="11">
        <v>1.4661133120202686E-3</v>
      </c>
      <c r="CA182" s="11">
        <v>1.1883204184590164E-3</v>
      </c>
      <c r="CB182" s="11">
        <v>1.5316567694702407E-3</v>
      </c>
      <c r="CC182" s="11">
        <v>1.5628368373280931E-3</v>
      </c>
      <c r="CD182" s="11">
        <v>1.2400391400298923E-3</v>
      </c>
      <c r="CE182" s="11">
        <v>1.0678522752087091E-3</v>
      </c>
      <c r="CF182" s="11">
        <v>1.5314945885967586E-3</v>
      </c>
      <c r="CG182" s="11">
        <v>1.6079879511505381E-3</v>
      </c>
      <c r="CH182" s="11">
        <v>9.7608618942541029E-4</v>
      </c>
      <c r="CI182" s="11">
        <v>7.4101844923244126E-4</v>
      </c>
      <c r="CJ182" s="11">
        <v>7.0038703241694588E-4</v>
      </c>
      <c r="CK182" s="11">
        <v>7.2309386524013817E-4</v>
      </c>
      <c r="CL182" s="11">
        <v>5.3364040973005928E-4</v>
      </c>
      <c r="CM182" s="11">
        <v>4.7857460801954102E-4</v>
      </c>
      <c r="CN182" s="11">
        <v>7.9711884580769296E-4</v>
      </c>
      <c r="CO182" s="11">
        <v>6.2467289199484609E-4</v>
      </c>
      <c r="CP182" s="11">
        <v>8.8106139707355149E-4</v>
      </c>
      <c r="CQ182" s="11">
        <v>9.3762151621840496E-4</v>
      </c>
      <c r="CR182" s="11">
        <v>9.7123624172548142E-4</v>
      </c>
      <c r="CS182" s="11">
        <v>1.3231153034498726E-3</v>
      </c>
      <c r="CT182" s="11">
        <v>1.7291938545044886E-3</v>
      </c>
      <c r="CU182" s="11">
        <v>2.170415444941324E-3</v>
      </c>
      <c r="CV182" s="11">
        <v>2.1557923357902135E-3</v>
      </c>
      <c r="CW182" s="11">
        <v>2.8274831104777957E-3</v>
      </c>
      <c r="CX182" s="11">
        <v>2.8773805395081588E-3</v>
      </c>
      <c r="CY182" s="11">
        <v>2.955703640484315E-3</v>
      </c>
      <c r="CZ182" s="11">
        <v>3.3969108106121295E-3</v>
      </c>
      <c r="DA182" s="11">
        <v>3.3852350583227515E-3</v>
      </c>
      <c r="DB182" s="11">
        <v>3.2389618306292996E-3</v>
      </c>
      <c r="DC182" s="11">
        <v>2.6710894937256482E-3</v>
      </c>
      <c r="DD182" s="11">
        <v>2.5492926403363749E-3</v>
      </c>
      <c r="DE182" s="11">
        <v>2.4675955300546499E-3</v>
      </c>
      <c r="DF182" s="11">
        <v>2.0503562026164433E-3</v>
      </c>
      <c r="DG182" s="11">
        <v>2.1134987143365427E-3</v>
      </c>
      <c r="DH182" s="11">
        <v>1.8797979141882133E-3</v>
      </c>
      <c r="DI182" s="11">
        <v>1.8659824304076463E-3</v>
      </c>
      <c r="DJ182" s="11">
        <v>1.9290875842972049E-3</v>
      </c>
      <c r="DK182" s="11">
        <v>1.8162593724007031E-3</v>
      </c>
      <c r="DL182" s="11">
        <v>1.3742837762047684E-3</v>
      </c>
      <c r="DM182" s="11">
        <v>1.5017195847376729E-3</v>
      </c>
      <c r="DN182" s="11">
        <v>1.5302788148394413E-3</v>
      </c>
      <c r="DO182" s="11">
        <v>1.4137791818554346E-3</v>
      </c>
      <c r="DP182" s="11">
        <v>1.2289434507184358E-3</v>
      </c>
      <c r="DQ182" s="11">
        <v>1.3706271973738993E-3</v>
      </c>
      <c r="DR182" s="11">
        <v>1.2968215834614169E-3</v>
      </c>
      <c r="DS182" s="11">
        <v>2.2910792142559534E-3</v>
      </c>
      <c r="DT182" s="11">
        <v>2.1040808803869434E-3</v>
      </c>
      <c r="DU182" s="11">
        <v>1.7122883397083413E-3</v>
      </c>
      <c r="DV182" s="11">
        <v>1.7218674977355129E-3</v>
      </c>
      <c r="DW182" s="11">
        <v>1.7290209604773682E-3</v>
      </c>
      <c r="DX182" s="11">
        <v>1.4504451369390507E-3</v>
      </c>
      <c r="DY182" s="11">
        <v>1.5120948259679408E-3</v>
      </c>
      <c r="DZ182" s="11">
        <v>1.4791744099383406E-3</v>
      </c>
      <c r="EA182" s="11">
        <v>1.5897194968164086E-3</v>
      </c>
      <c r="EB182" s="11">
        <v>1.6824021663571906E-3</v>
      </c>
      <c r="EC182" s="11">
        <v>1.5251257356376949E-3</v>
      </c>
      <c r="ED182" s="11">
        <v>1.696797367382588E-3</v>
      </c>
      <c r="EE182" s="11">
        <v>1.7333909166268541E-3</v>
      </c>
      <c r="EF182" s="11">
        <v>1.7027206442769907E-3</v>
      </c>
      <c r="EG182" s="11">
        <v>1.7043315322547643E-3</v>
      </c>
      <c r="EH182" s="11">
        <v>1.506902223775063E-3</v>
      </c>
      <c r="EI182" s="11">
        <v>1.4517749643437484E-3</v>
      </c>
      <c r="EJ182" s="11">
        <v>1.5444926136449705E-3</v>
      </c>
      <c r="EK182" s="11">
        <v>1.515151269776303E-3</v>
      </c>
      <c r="EL182" s="11">
        <v>1.4434249291249523E-3</v>
      </c>
      <c r="EM182" s="11">
        <v>1.3488335168596506E-3</v>
      </c>
      <c r="EN182" s="11">
        <v>1.504342081858404E-3</v>
      </c>
      <c r="EO182" s="11">
        <v>1.6109917013897787E-3</v>
      </c>
      <c r="EP182" s="11">
        <v>1.6724638827478758E-3</v>
      </c>
      <c r="EQ182" s="11">
        <v>1.6550560432532007E-3</v>
      </c>
      <c r="ER182" s="11">
        <v>1.6311289101022292E-3</v>
      </c>
      <c r="ES182" s="11">
        <v>1.6478421781673453E-3</v>
      </c>
      <c r="ET182" s="11">
        <v>1.6122644417362834E-3</v>
      </c>
      <c r="EU182" s="11">
        <v>1.6822125897402269E-3</v>
      </c>
      <c r="EV182" s="11">
        <v>1.8075977997312896E-3</v>
      </c>
      <c r="EW182" s="11">
        <v>1.6004111357635113E-3</v>
      </c>
      <c r="EX182" s="11">
        <v>1.1868427950752899E-3</v>
      </c>
      <c r="EY182" s="11">
        <v>1.4807043971755464E-3</v>
      </c>
      <c r="EZ182" s="11">
        <v>1.8552442847228638E-3</v>
      </c>
      <c r="FA182" s="11">
        <v>1.6492235407962001E-3</v>
      </c>
      <c r="FB182" s="11">
        <v>1.7281264395713194E-3</v>
      </c>
      <c r="FC182" s="11">
        <v>1.6715343671858032E-3</v>
      </c>
      <c r="FD182" s="11">
        <v>1.772723157537128E-3</v>
      </c>
      <c r="FE182" s="11">
        <v>1.8986319029926284E-3</v>
      </c>
      <c r="FF182" s="11">
        <v>1.8706048992011594E-3</v>
      </c>
      <c r="FG182" s="11">
        <v>1.9754203755319721E-3</v>
      </c>
      <c r="FH182" s="11">
        <v>1.7030125009104009E-3</v>
      </c>
      <c r="FI182" s="11">
        <v>1.3403646391298494E-3</v>
      </c>
      <c r="FJ182" s="11">
        <v>1.3095750650949738E-3</v>
      </c>
      <c r="FK182" s="11">
        <v>1.3709615864017409E-3</v>
      </c>
      <c r="FL182" s="11">
        <v>1.3650357294570314E-3</v>
      </c>
      <c r="FM182" s="11">
        <v>1.1938786895826013E-3</v>
      </c>
      <c r="FN182" s="11">
        <v>1.0333864405159814E-3</v>
      </c>
      <c r="FO182" s="11">
        <v>9.694542502495661E-4</v>
      </c>
      <c r="FP182" s="11">
        <v>9.2868871304162964E-4</v>
      </c>
      <c r="FQ182" s="11">
        <v>9.4127825530534255E-4</v>
      </c>
      <c r="FR182" s="11">
        <v>8.5029024460837269E-4</v>
      </c>
      <c r="FS182" s="11">
        <v>8.2667566940290889E-4</v>
      </c>
      <c r="FT182" s="11">
        <v>9.0051757444383634E-4</v>
      </c>
      <c r="FU182" s="11">
        <v>9.0551093519116105E-4</v>
      </c>
      <c r="FV182" s="11">
        <v>9.0844581480758004E-4</v>
      </c>
      <c r="FW182" s="11">
        <v>1.0070604088042998E-3</v>
      </c>
      <c r="FX182" s="11">
        <v>9.0476084998742398E-4</v>
      </c>
      <c r="FY182" s="11">
        <v>8.9915787477459655E-4</v>
      </c>
      <c r="FZ182" s="11">
        <v>9.0676029919459255E-4</v>
      </c>
      <c r="GA182" s="11">
        <v>9.1797684329079574E-4</v>
      </c>
      <c r="GB182" s="11">
        <v>8.9222075307878097E-4</v>
      </c>
      <c r="GC182" s="11">
        <v>8.7640855833832855E-4</v>
      </c>
      <c r="GD182" s="11">
        <v>9.2439785839176639E-4</v>
      </c>
      <c r="GE182" s="11">
        <v>9.2834810836426663E-4</v>
      </c>
      <c r="GF182" s="11">
        <v>8.7836356791819073E-4</v>
      </c>
      <c r="GG182" s="11">
        <v>7.9003952191949707E-4</v>
      </c>
      <c r="GH182" s="11">
        <v>7.9523896260055382E-4</v>
      </c>
      <c r="GI182" s="11">
        <v>6.9457276558151243E-4</v>
      </c>
      <c r="GJ182" s="11">
        <v>7.4309636739477135E-4</v>
      </c>
      <c r="GK182" s="11">
        <v>7.448348291283634E-4</v>
      </c>
      <c r="GL182" s="11">
        <v>6.797350730733861E-4</v>
      </c>
      <c r="GM182" s="11">
        <v>7.1549683791868521E-4</v>
      </c>
      <c r="GN182" s="11">
        <v>7.0168126243308547E-4</v>
      </c>
      <c r="GO182" s="11">
        <v>6.6583658080892531E-4</v>
      </c>
      <c r="GP182" s="11">
        <v>5.9889011029575433E-4</v>
      </c>
      <c r="GQ182" s="11">
        <v>6.1316432075005198E-4</v>
      </c>
      <c r="GR182" s="11">
        <v>6.3351248874541949E-4</v>
      </c>
      <c r="GS182" s="11">
        <v>5.7857079016179671E-4</v>
      </c>
      <c r="GT182" s="11">
        <v>6.2209407296834676E-4</v>
      </c>
      <c r="GU182" s="11">
        <v>6.1970067392505741E-4</v>
      </c>
      <c r="GV182" s="11">
        <v>7.6911993535162869E-4</v>
      </c>
      <c r="GW182" s="11">
        <v>7.5104506883143316E-4</v>
      </c>
      <c r="GX182" s="11">
        <v>7.5487055388808756E-4</v>
      </c>
      <c r="GY182" s="11">
        <v>7.1107453522586505E-4</v>
      </c>
      <c r="GZ182" s="11">
        <v>8.579877528085226E-4</v>
      </c>
      <c r="HA182" s="11">
        <v>8.7504218735013175E-4</v>
      </c>
      <c r="HB182" s="11">
        <v>9.8474697894386422E-4</v>
      </c>
      <c r="HC182" s="11">
        <v>9.842207071725569E-4</v>
      </c>
      <c r="HD182" s="11">
        <v>1.0600834269561398E-3</v>
      </c>
      <c r="HE182" s="11">
        <v>1.0101359269606184E-3</v>
      </c>
      <c r="HF182" s="11">
        <v>9.7265006818087797E-4</v>
      </c>
      <c r="HG182" s="11">
        <v>9.7864577962365968E-4</v>
      </c>
      <c r="HH182" s="11">
        <v>1.1423671567118167E-3</v>
      </c>
      <c r="HI182" s="11">
        <v>1.0566883642171574E-3</v>
      </c>
      <c r="HJ182" s="11">
        <v>1.0754239863726427E-3</v>
      </c>
      <c r="HK182" s="11">
        <v>1.0052780367159314E-3</v>
      </c>
      <c r="HL182" s="11">
        <v>1.0028268169226262E-3</v>
      </c>
      <c r="HM182" s="11">
        <v>9.7260427359428261E-4</v>
      </c>
      <c r="HN182" s="11">
        <v>9.8799438663238893E-4</v>
      </c>
      <c r="HO182" s="11">
        <v>9.4466892127286113E-4</v>
      </c>
      <c r="HP182" s="11">
        <v>8.9888021735502917E-4</v>
      </c>
      <c r="HQ182" s="11">
        <v>9.8816382106584923E-4</v>
      </c>
      <c r="HR182" s="11">
        <v>9.3512483638448181E-4</v>
      </c>
      <c r="HS182" s="11">
        <v>9.6908214434788219E-4</v>
      </c>
      <c r="HT182" s="11">
        <v>1.1171766265410021E-3</v>
      </c>
      <c r="HU182" s="11">
        <v>1.2092151852309883E-3</v>
      </c>
      <c r="HV182" s="11">
        <v>1.306290975926138E-3</v>
      </c>
      <c r="HW182" s="11">
        <v>1.3001478918340593E-3</v>
      </c>
      <c r="HX182" s="11">
        <v>1.319161873892287E-3</v>
      </c>
      <c r="HY182" s="11">
        <v>1.3140729881575425E-3</v>
      </c>
      <c r="HZ182" s="11">
        <v>1.264681752667782E-3</v>
      </c>
      <c r="IA182" s="11">
        <v>1.3020755187103724E-3</v>
      </c>
      <c r="IB182" s="11">
        <v>1.3184598772073323E-3</v>
      </c>
      <c r="IC182" s="11">
        <v>1.3555408364576791E-3</v>
      </c>
      <c r="ID182" s="11">
        <v>1.3551389090942303E-3</v>
      </c>
      <c r="IE182" s="11">
        <v>1.3868720723909051E-3</v>
      </c>
      <c r="IF182" s="11">
        <v>1.3879441506202384E-3</v>
      </c>
      <c r="IG182" s="11">
        <v>1.3511507716210652E-3</v>
      </c>
      <c r="IH182" s="11">
        <v>1.4114343111352955E-3</v>
      </c>
      <c r="II182" s="11">
        <v>1.638555908976025E-3</v>
      </c>
      <c r="IJ182" s="11">
        <v>1.6764495966820987E-3</v>
      </c>
      <c r="IK182" s="11">
        <v>1.742815384071837E-3</v>
      </c>
      <c r="IL182" s="11">
        <v>1.7492433188637886E-3</v>
      </c>
      <c r="IM182" s="11">
        <v>1.7183687324729517E-3</v>
      </c>
      <c r="IN182" s="11">
        <v>1.7281360853853096E-3</v>
      </c>
      <c r="IO182" s="11">
        <v>1.6276307335178523E-3</v>
      </c>
      <c r="IP182" s="11">
        <v>1.4664231096654006E-3</v>
      </c>
      <c r="IQ182" s="11">
        <v>1.529047912301679E-3</v>
      </c>
      <c r="IR182" s="12">
        <v>1.6716344496544241E-3</v>
      </c>
      <c r="IS182" s="11">
        <v>1.6464163708964201E-3</v>
      </c>
      <c r="IT182" s="11">
        <v>1.6714463071552301E-3</v>
      </c>
      <c r="IU182" s="11">
        <v>1.7567080587967991E-3</v>
      </c>
      <c r="IV182" s="11">
        <v>1.7760891966051983E-3</v>
      </c>
      <c r="IW182" s="11">
        <v>1.8319679272466153E-3</v>
      </c>
      <c r="IX182" s="11">
        <v>1.7243241227963932E-3</v>
      </c>
      <c r="IY182" s="11">
        <v>1.7819835381782353E-3</v>
      </c>
      <c r="IZ182" s="11">
        <v>1.8548189350149336E-3</v>
      </c>
      <c r="JA182" s="11">
        <v>1.7507890694946511E-3</v>
      </c>
      <c r="JB182" s="11">
        <v>1.586624017504067E-3</v>
      </c>
      <c r="JC182" s="11">
        <v>1.4899148712968415E-3</v>
      </c>
      <c r="JD182" s="11">
        <v>1.5902096912867678E-3</v>
      </c>
      <c r="JE182" s="11">
        <v>1.6129647257024466E-3</v>
      </c>
      <c r="JF182" s="11">
        <v>1.6731468529964646E-3</v>
      </c>
      <c r="JG182" s="11">
        <v>1.753169450509231E-3</v>
      </c>
      <c r="JH182" s="11">
        <v>1.8157923775853004E-3</v>
      </c>
      <c r="JI182" s="11">
        <v>1.9620924302187134E-3</v>
      </c>
      <c r="JJ182" s="11">
        <v>1.9470036598655321E-3</v>
      </c>
      <c r="JK182" s="11">
        <v>1.9979609698158379E-3</v>
      </c>
      <c r="JL182" s="11">
        <v>2.1649402663708739E-3</v>
      </c>
      <c r="JM182" s="11">
        <v>2.1822108487977482E-3</v>
      </c>
      <c r="JN182" s="11">
        <v>2.2319835973294466E-3</v>
      </c>
      <c r="JO182" s="11">
        <v>2.3268712104084748E-3</v>
      </c>
      <c r="JP182" s="11">
        <v>2.3258671158948182E-3</v>
      </c>
      <c r="JQ182" s="11">
        <v>2.3744892573957579E-3</v>
      </c>
      <c r="JR182" s="11">
        <v>2.2578848514417916E-3</v>
      </c>
    </row>
    <row r="183" spans="1:278" s="5" customFormat="1" ht="15" customHeight="1" x14ac:dyDescent="0.3">
      <c r="A183" s="6" t="s">
        <v>149</v>
      </c>
      <c r="B183" s="6" t="s">
        <v>2214</v>
      </c>
      <c r="C183" s="9" t="s">
        <v>1296</v>
      </c>
      <c r="D183" s="11">
        <v>5.5278123400332596E-4</v>
      </c>
      <c r="E183" s="11">
        <v>6.599145051202585E-4</v>
      </c>
      <c r="F183" s="11">
        <v>6.827137013812448E-4</v>
      </c>
      <c r="G183" s="11">
        <v>6.0550231168603262E-4</v>
      </c>
      <c r="H183" s="11">
        <v>6.1465651421646736E-4</v>
      </c>
      <c r="I183" s="11">
        <v>6.9895985182679061E-4</v>
      </c>
      <c r="J183" s="11">
        <v>7.5815268679291215E-4</v>
      </c>
      <c r="K183" s="11">
        <v>8.1857141410259253E-4</v>
      </c>
      <c r="L183" s="11">
        <v>8.2800714825703942E-4</v>
      </c>
      <c r="M183" s="11">
        <v>9.0442131917138353E-4</v>
      </c>
      <c r="N183" s="11">
        <v>9.2116544115017959E-4</v>
      </c>
      <c r="O183" s="11">
        <v>1.0269971998560995E-3</v>
      </c>
      <c r="P183" s="11">
        <v>1.0445413392943864E-3</v>
      </c>
      <c r="Q183" s="11">
        <v>9.1895849231322024E-4</v>
      </c>
      <c r="R183" s="11">
        <v>1.0899081095626971E-3</v>
      </c>
      <c r="S183" s="11">
        <v>1.0279341655329999E-3</v>
      </c>
      <c r="T183" s="11">
        <v>1.0087722907632824E-3</v>
      </c>
      <c r="U183" s="11">
        <v>9.6292361892387729E-4</v>
      </c>
      <c r="V183" s="11">
        <v>1.0340646940411639E-3</v>
      </c>
      <c r="W183" s="11">
        <v>1.0476585032124989E-3</v>
      </c>
      <c r="X183" s="11">
        <v>1.0876047434374933E-3</v>
      </c>
      <c r="Y183" s="11">
        <v>1.0344138431374219E-3</v>
      </c>
      <c r="Z183" s="11">
        <v>1.2319112692059059E-3</v>
      </c>
      <c r="AA183" s="11">
        <v>1.4425868232027018E-3</v>
      </c>
      <c r="AB183" s="11">
        <v>1.5556350625430973E-3</v>
      </c>
      <c r="AC183" s="11">
        <v>1.6227357131100629E-3</v>
      </c>
      <c r="AD183" s="11">
        <v>1.4323150857198646E-3</v>
      </c>
      <c r="AE183" s="11">
        <v>1.6393573076852481E-3</v>
      </c>
      <c r="AF183" s="11">
        <v>1.8765332700612267E-3</v>
      </c>
      <c r="AG183" s="11">
        <v>1.8295822191904192E-3</v>
      </c>
      <c r="AH183" s="11">
        <v>1.7575517902213545E-3</v>
      </c>
      <c r="AI183" s="11">
        <v>1.8655939238502433E-3</v>
      </c>
      <c r="AJ183" s="11">
        <v>1.5641589656521756E-3</v>
      </c>
      <c r="AK183" s="11">
        <v>1.6740441897724239E-3</v>
      </c>
      <c r="AL183" s="11">
        <v>1.5555270274646121E-3</v>
      </c>
      <c r="AM183" s="11">
        <v>1.3983638629481931E-3</v>
      </c>
      <c r="AN183" s="11">
        <v>1.3327039202977212E-3</v>
      </c>
      <c r="AO183" s="11">
        <v>1.5392335624678339E-3</v>
      </c>
      <c r="AP183" s="11">
        <v>1.6571622045539372E-3</v>
      </c>
      <c r="AQ183" s="11">
        <v>1.4909207937672544E-3</v>
      </c>
      <c r="AR183" s="11">
        <v>1.7584267226997481E-3</v>
      </c>
      <c r="AS183" s="11">
        <v>1.8300684583119711E-3</v>
      </c>
      <c r="AT183" s="11">
        <v>1.8930044569336131E-3</v>
      </c>
      <c r="AU183" s="11">
        <v>1.4327192266455722E-3</v>
      </c>
      <c r="AV183" s="11">
        <v>1.345653981819641E-3</v>
      </c>
      <c r="AW183" s="11">
        <v>1.4311571221268667E-3</v>
      </c>
      <c r="AX183" s="11">
        <v>1.2632107788055815E-3</v>
      </c>
      <c r="AY183" s="11">
        <v>1.6042691675568262E-3</v>
      </c>
      <c r="AZ183" s="11">
        <v>1.3834363686165694E-3</v>
      </c>
      <c r="BA183" s="11">
        <v>1.5877717769914414E-3</v>
      </c>
      <c r="BB183" s="11">
        <v>1.87691663168487E-3</v>
      </c>
      <c r="BC183" s="11">
        <v>1.8572487282134437E-3</v>
      </c>
      <c r="BD183" s="11">
        <v>1.6393399619737518E-3</v>
      </c>
      <c r="BE183" s="11">
        <v>1.7368856862371876E-3</v>
      </c>
      <c r="BF183" s="11">
        <v>1.8377080835082541E-3</v>
      </c>
      <c r="BG183" s="11">
        <v>1.8839516184796915E-3</v>
      </c>
      <c r="BH183" s="11">
        <v>1.8938370404386481E-3</v>
      </c>
      <c r="BI183" s="11">
        <v>1.960602332561514E-3</v>
      </c>
      <c r="BJ183" s="11">
        <v>2.0560206048354404E-3</v>
      </c>
      <c r="BK183" s="11">
        <v>1.9615696751630021E-3</v>
      </c>
      <c r="BL183" s="11">
        <v>1.8291065235947655E-3</v>
      </c>
      <c r="BM183" s="11">
        <v>1.7031175625266948E-3</v>
      </c>
      <c r="BN183" s="11">
        <v>1.5764702273074146E-3</v>
      </c>
      <c r="BO183" s="11">
        <v>1.2940832779055711E-3</v>
      </c>
      <c r="BP183" s="11">
        <v>1.119534769013619E-3</v>
      </c>
      <c r="BQ183" s="11">
        <v>1.2219132954635298E-3</v>
      </c>
      <c r="BR183" s="11">
        <v>1.2851697133113937E-3</v>
      </c>
      <c r="BS183" s="11">
        <v>1.1478223783472565E-3</v>
      </c>
      <c r="BT183" s="11">
        <v>1.1633750255184137E-3</v>
      </c>
      <c r="BU183" s="11">
        <v>1.1663677050293413E-3</v>
      </c>
      <c r="BV183" s="11">
        <v>1.218676376758233E-3</v>
      </c>
      <c r="BW183" s="11">
        <v>1.2586679066347226E-3</v>
      </c>
      <c r="BX183" s="11">
        <v>1.1269904700227425E-3</v>
      </c>
      <c r="BY183" s="11">
        <v>1.0028481321840373E-3</v>
      </c>
      <c r="BZ183" s="11">
        <v>1.6334547104768352E-3</v>
      </c>
      <c r="CA183" s="11">
        <v>1.4660390294050109E-3</v>
      </c>
      <c r="CB183" s="11">
        <v>1.3729368441027512E-3</v>
      </c>
      <c r="CC183" s="11">
        <v>1.2764644671861211E-3</v>
      </c>
      <c r="CD183" s="11">
        <v>6.9980236542615127E-4</v>
      </c>
      <c r="CE183" s="11">
        <v>8.3282425395920872E-4</v>
      </c>
      <c r="CF183" s="11">
        <v>8.0695321644607353E-4</v>
      </c>
      <c r="CG183" s="11" t="s">
        <v>2024</v>
      </c>
      <c r="CH183" s="11" t="s">
        <v>2024</v>
      </c>
      <c r="CI183" s="11" t="s">
        <v>2024</v>
      </c>
      <c r="CJ183" s="11" t="s">
        <v>2024</v>
      </c>
      <c r="CK183" s="11" t="s">
        <v>2024</v>
      </c>
      <c r="CL183" s="11" t="s">
        <v>2024</v>
      </c>
      <c r="CM183" s="11" t="s">
        <v>2024</v>
      </c>
      <c r="CN183" s="11" t="s">
        <v>2024</v>
      </c>
      <c r="CO183" s="11" t="s">
        <v>2024</v>
      </c>
      <c r="CP183" s="11" t="s">
        <v>2024</v>
      </c>
      <c r="CQ183" s="11" t="s">
        <v>2024</v>
      </c>
      <c r="CR183" s="11" t="s">
        <v>2024</v>
      </c>
      <c r="CS183" s="11" t="s">
        <v>2024</v>
      </c>
      <c r="CT183" s="11" t="s">
        <v>2024</v>
      </c>
      <c r="CU183" s="11" t="s">
        <v>2024</v>
      </c>
      <c r="CV183" s="11" t="s">
        <v>2024</v>
      </c>
      <c r="CW183" s="11" t="s">
        <v>2024</v>
      </c>
      <c r="CX183" s="11" t="s">
        <v>2024</v>
      </c>
      <c r="CY183" s="11" t="s">
        <v>2024</v>
      </c>
      <c r="CZ183" s="11" t="s">
        <v>2024</v>
      </c>
      <c r="DA183" s="11" t="s">
        <v>2024</v>
      </c>
      <c r="DB183" s="11" t="s">
        <v>2024</v>
      </c>
      <c r="DC183" s="11" t="s">
        <v>2024</v>
      </c>
      <c r="DD183" s="11" t="s">
        <v>2024</v>
      </c>
      <c r="DE183" s="11" t="s">
        <v>2024</v>
      </c>
      <c r="DF183" s="11" t="s">
        <v>2024</v>
      </c>
      <c r="DG183" s="11" t="s">
        <v>2024</v>
      </c>
      <c r="DH183" s="11" t="s">
        <v>2024</v>
      </c>
      <c r="DI183" s="11" t="s">
        <v>2024</v>
      </c>
      <c r="DJ183" s="11" t="s">
        <v>2024</v>
      </c>
      <c r="DK183" s="11" t="s">
        <v>2024</v>
      </c>
      <c r="DL183" s="11" t="s">
        <v>2024</v>
      </c>
      <c r="DM183" s="11" t="s">
        <v>2024</v>
      </c>
      <c r="DN183" s="11" t="s">
        <v>2024</v>
      </c>
      <c r="DO183" s="11" t="s">
        <v>2024</v>
      </c>
      <c r="DP183" s="11" t="s">
        <v>2024</v>
      </c>
      <c r="DQ183" s="11" t="s">
        <v>2024</v>
      </c>
      <c r="DR183" s="11" t="s">
        <v>2024</v>
      </c>
      <c r="DS183" s="11" t="s">
        <v>2024</v>
      </c>
      <c r="DT183" s="11" t="s">
        <v>2024</v>
      </c>
      <c r="DU183" s="11" t="s">
        <v>2024</v>
      </c>
      <c r="DV183" s="11" t="s">
        <v>2024</v>
      </c>
      <c r="DW183" s="11" t="s">
        <v>2024</v>
      </c>
      <c r="DX183" s="11" t="s">
        <v>2024</v>
      </c>
      <c r="DY183" s="11" t="s">
        <v>2024</v>
      </c>
      <c r="DZ183" s="11" t="s">
        <v>2024</v>
      </c>
      <c r="EA183" s="11" t="s">
        <v>2024</v>
      </c>
      <c r="EB183" s="11" t="s">
        <v>2024</v>
      </c>
      <c r="EC183" s="11" t="s">
        <v>2024</v>
      </c>
      <c r="ED183" s="11" t="s">
        <v>2024</v>
      </c>
      <c r="EE183" s="11" t="s">
        <v>2024</v>
      </c>
      <c r="EF183" s="11" t="s">
        <v>2024</v>
      </c>
      <c r="EG183" s="11" t="s">
        <v>2024</v>
      </c>
      <c r="EH183" s="11" t="s">
        <v>2024</v>
      </c>
      <c r="EI183" s="11" t="s">
        <v>2024</v>
      </c>
      <c r="EJ183" s="11" t="s">
        <v>2024</v>
      </c>
      <c r="EK183" s="11" t="s">
        <v>2024</v>
      </c>
      <c r="EL183" s="11" t="s">
        <v>2024</v>
      </c>
      <c r="EM183" s="11" t="s">
        <v>2024</v>
      </c>
      <c r="EN183" s="11" t="s">
        <v>2024</v>
      </c>
      <c r="EO183" s="11" t="s">
        <v>2024</v>
      </c>
      <c r="EP183" s="11" t="s">
        <v>2024</v>
      </c>
      <c r="EQ183" s="11" t="s">
        <v>2024</v>
      </c>
      <c r="ER183" s="11" t="s">
        <v>2024</v>
      </c>
      <c r="ES183" s="11" t="s">
        <v>2024</v>
      </c>
      <c r="ET183" s="11" t="s">
        <v>2024</v>
      </c>
      <c r="EU183" s="11" t="s">
        <v>2024</v>
      </c>
      <c r="EV183" s="11" t="s">
        <v>2024</v>
      </c>
      <c r="EW183" s="11" t="s">
        <v>2024</v>
      </c>
      <c r="EX183" s="11" t="s">
        <v>2024</v>
      </c>
      <c r="EY183" s="11" t="s">
        <v>2024</v>
      </c>
      <c r="EZ183" s="11" t="s">
        <v>2024</v>
      </c>
      <c r="FA183" s="11" t="s">
        <v>2024</v>
      </c>
      <c r="FB183" s="11" t="s">
        <v>2024</v>
      </c>
      <c r="FC183" s="11" t="s">
        <v>2024</v>
      </c>
      <c r="FD183" s="11" t="s">
        <v>2024</v>
      </c>
      <c r="FE183" s="11" t="s">
        <v>2024</v>
      </c>
      <c r="FF183" s="11" t="s">
        <v>2024</v>
      </c>
      <c r="FG183" s="11" t="s">
        <v>2024</v>
      </c>
      <c r="FH183" s="11" t="s">
        <v>2024</v>
      </c>
      <c r="FI183" s="11" t="s">
        <v>2024</v>
      </c>
      <c r="FJ183" s="11" t="s">
        <v>2024</v>
      </c>
      <c r="FK183" s="11" t="s">
        <v>2024</v>
      </c>
      <c r="FL183" s="11" t="s">
        <v>2024</v>
      </c>
      <c r="FM183" s="11" t="s">
        <v>2024</v>
      </c>
      <c r="FN183" s="11" t="s">
        <v>2024</v>
      </c>
      <c r="FO183" s="11" t="s">
        <v>2024</v>
      </c>
      <c r="FP183" s="11" t="s">
        <v>2024</v>
      </c>
      <c r="FQ183" s="11" t="s">
        <v>2024</v>
      </c>
      <c r="FR183" s="11" t="s">
        <v>2024</v>
      </c>
      <c r="FS183" s="11" t="s">
        <v>2024</v>
      </c>
      <c r="FT183" s="11" t="s">
        <v>2024</v>
      </c>
      <c r="FU183" s="11" t="s">
        <v>2024</v>
      </c>
      <c r="FV183" s="11" t="s">
        <v>2024</v>
      </c>
      <c r="FW183" s="11" t="s">
        <v>2024</v>
      </c>
      <c r="FX183" s="11" t="s">
        <v>2024</v>
      </c>
      <c r="FY183" s="11" t="s">
        <v>2024</v>
      </c>
      <c r="FZ183" s="11" t="s">
        <v>2024</v>
      </c>
      <c r="GA183" s="11" t="s">
        <v>2024</v>
      </c>
      <c r="GB183" s="11" t="s">
        <v>2024</v>
      </c>
      <c r="GC183" s="11" t="s">
        <v>2024</v>
      </c>
      <c r="GD183" s="11" t="s">
        <v>2024</v>
      </c>
      <c r="GE183" s="11" t="s">
        <v>2024</v>
      </c>
      <c r="GF183" s="11" t="s">
        <v>2024</v>
      </c>
      <c r="GG183" s="11" t="s">
        <v>2024</v>
      </c>
      <c r="GH183" s="11" t="s">
        <v>2024</v>
      </c>
      <c r="GI183" s="11" t="s">
        <v>2024</v>
      </c>
      <c r="GJ183" s="11" t="s">
        <v>2024</v>
      </c>
      <c r="GK183" s="11" t="s">
        <v>2024</v>
      </c>
      <c r="GL183" s="11" t="s">
        <v>2024</v>
      </c>
      <c r="GM183" s="11" t="s">
        <v>2024</v>
      </c>
      <c r="GN183" s="11" t="s">
        <v>2024</v>
      </c>
      <c r="GO183" s="11" t="s">
        <v>2024</v>
      </c>
      <c r="GP183" s="11" t="s">
        <v>2024</v>
      </c>
      <c r="GQ183" s="11" t="s">
        <v>2024</v>
      </c>
      <c r="GR183" s="11" t="s">
        <v>2024</v>
      </c>
      <c r="GS183" s="11" t="s">
        <v>2024</v>
      </c>
      <c r="GT183" s="11" t="s">
        <v>2024</v>
      </c>
      <c r="GU183" s="11" t="s">
        <v>2024</v>
      </c>
      <c r="GV183" s="11" t="s">
        <v>2024</v>
      </c>
      <c r="GW183" s="11" t="s">
        <v>2024</v>
      </c>
      <c r="GX183" s="11" t="s">
        <v>2024</v>
      </c>
      <c r="GY183" s="11" t="s">
        <v>2024</v>
      </c>
      <c r="GZ183" s="11" t="s">
        <v>2024</v>
      </c>
      <c r="HA183" s="11" t="s">
        <v>2024</v>
      </c>
      <c r="HB183" s="11" t="s">
        <v>2024</v>
      </c>
      <c r="HC183" s="11" t="s">
        <v>2024</v>
      </c>
      <c r="HD183" s="11" t="s">
        <v>2024</v>
      </c>
      <c r="HE183" s="11" t="s">
        <v>2024</v>
      </c>
      <c r="HF183" s="11" t="s">
        <v>2024</v>
      </c>
      <c r="HG183" s="11" t="s">
        <v>2024</v>
      </c>
      <c r="HH183" s="11" t="s">
        <v>2024</v>
      </c>
      <c r="HI183" s="11" t="s">
        <v>2024</v>
      </c>
      <c r="HJ183" s="11" t="s">
        <v>2024</v>
      </c>
      <c r="HK183" s="11" t="s">
        <v>2024</v>
      </c>
      <c r="HL183" s="11" t="s">
        <v>2024</v>
      </c>
      <c r="HM183" s="11" t="s">
        <v>2024</v>
      </c>
      <c r="HN183" s="11" t="s">
        <v>2024</v>
      </c>
      <c r="HO183" s="11" t="s">
        <v>2024</v>
      </c>
      <c r="HP183" s="11" t="s">
        <v>2024</v>
      </c>
      <c r="HQ183" s="11" t="s">
        <v>2024</v>
      </c>
      <c r="HR183" s="11" t="s">
        <v>2024</v>
      </c>
      <c r="HS183" s="11" t="s">
        <v>2024</v>
      </c>
      <c r="HT183" s="11" t="s">
        <v>2024</v>
      </c>
      <c r="HU183" s="11" t="s">
        <v>2024</v>
      </c>
      <c r="HV183" s="11" t="s">
        <v>2024</v>
      </c>
      <c r="HW183" s="11" t="s">
        <v>2024</v>
      </c>
      <c r="HX183" s="11" t="s">
        <v>2024</v>
      </c>
      <c r="HY183" s="11" t="s">
        <v>2024</v>
      </c>
      <c r="HZ183" s="11" t="s">
        <v>2024</v>
      </c>
      <c r="IA183" s="11" t="s">
        <v>2024</v>
      </c>
      <c r="IB183" s="11" t="s">
        <v>2024</v>
      </c>
      <c r="IC183" s="11" t="s">
        <v>2024</v>
      </c>
      <c r="ID183" s="11" t="s">
        <v>2024</v>
      </c>
      <c r="IE183" s="11" t="s">
        <v>2024</v>
      </c>
      <c r="IF183" s="11" t="s">
        <v>2024</v>
      </c>
      <c r="IG183" s="11" t="s">
        <v>2024</v>
      </c>
      <c r="IH183" s="11" t="s">
        <v>2024</v>
      </c>
      <c r="II183" s="11" t="s">
        <v>2024</v>
      </c>
      <c r="IJ183" s="11" t="s">
        <v>2024</v>
      </c>
      <c r="IK183" s="11" t="s">
        <v>2024</v>
      </c>
      <c r="IL183" s="11" t="s">
        <v>2024</v>
      </c>
      <c r="IM183" s="11" t="s">
        <v>2024</v>
      </c>
      <c r="IN183" s="11" t="s">
        <v>2024</v>
      </c>
      <c r="IO183" s="11" t="s">
        <v>2024</v>
      </c>
      <c r="IP183" s="11" t="s">
        <v>2024</v>
      </c>
      <c r="IQ183" s="11" t="s">
        <v>2024</v>
      </c>
      <c r="IR183" s="12" t="s">
        <v>2024</v>
      </c>
      <c r="IS183" s="11" t="s">
        <v>2024</v>
      </c>
      <c r="IT183" s="11" t="s">
        <v>2024</v>
      </c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</row>
    <row r="184" spans="1:278" s="5" customFormat="1" ht="15" customHeight="1" x14ac:dyDescent="0.3">
      <c r="A184" s="6" t="s">
        <v>150</v>
      </c>
      <c r="B184" s="6" t="s">
        <v>4049</v>
      </c>
      <c r="C184" s="9" t="s">
        <v>3422</v>
      </c>
      <c r="D184" s="11" t="s">
        <v>2024</v>
      </c>
      <c r="E184" s="11" t="s">
        <v>2024</v>
      </c>
      <c r="F184" s="11" t="s">
        <v>2024</v>
      </c>
      <c r="G184" s="11" t="s">
        <v>2024</v>
      </c>
      <c r="H184" s="11" t="s">
        <v>2024</v>
      </c>
      <c r="I184" s="11" t="s">
        <v>2024</v>
      </c>
      <c r="J184" s="11" t="s">
        <v>2024</v>
      </c>
      <c r="K184" s="11" t="s">
        <v>2024</v>
      </c>
      <c r="L184" s="11" t="s">
        <v>2024</v>
      </c>
      <c r="M184" s="11" t="s">
        <v>2024</v>
      </c>
      <c r="N184" s="11" t="s">
        <v>2024</v>
      </c>
      <c r="O184" s="11" t="s">
        <v>2024</v>
      </c>
      <c r="P184" s="11" t="s">
        <v>2024</v>
      </c>
      <c r="Q184" s="11" t="s">
        <v>2024</v>
      </c>
      <c r="R184" s="11" t="s">
        <v>2024</v>
      </c>
      <c r="S184" s="11" t="s">
        <v>2024</v>
      </c>
      <c r="T184" s="11" t="s">
        <v>2024</v>
      </c>
      <c r="U184" s="11" t="s">
        <v>2024</v>
      </c>
      <c r="V184" s="11" t="s">
        <v>2024</v>
      </c>
      <c r="W184" s="11" t="s">
        <v>2024</v>
      </c>
      <c r="X184" s="11" t="s">
        <v>2024</v>
      </c>
      <c r="Y184" s="11" t="s">
        <v>2024</v>
      </c>
      <c r="Z184" s="11" t="s">
        <v>2024</v>
      </c>
      <c r="AA184" s="11" t="s">
        <v>2024</v>
      </c>
      <c r="AB184" s="11" t="s">
        <v>2024</v>
      </c>
      <c r="AC184" s="11" t="s">
        <v>2024</v>
      </c>
      <c r="AD184" s="11" t="s">
        <v>2024</v>
      </c>
      <c r="AE184" s="11" t="s">
        <v>2024</v>
      </c>
      <c r="AF184" s="11" t="s">
        <v>2024</v>
      </c>
      <c r="AG184" s="11" t="s">
        <v>2024</v>
      </c>
      <c r="AH184" s="11" t="s">
        <v>2024</v>
      </c>
      <c r="AI184" s="11" t="s">
        <v>2024</v>
      </c>
      <c r="AJ184" s="11" t="s">
        <v>2024</v>
      </c>
      <c r="AK184" s="11" t="s">
        <v>2024</v>
      </c>
      <c r="AL184" s="11" t="s">
        <v>2024</v>
      </c>
      <c r="AM184" s="11" t="s">
        <v>2024</v>
      </c>
      <c r="AN184" s="11" t="s">
        <v>2024</v>
      </c>
      <c r="AO184" s="11" t="s">
        <v>2024</v>
      </c>
      <c r="AP184" s="11" t="s">
        <v>2024</v>
      </c>
      <c r="AQ184" s="11" t="s">
        <v>2024</v>
      </c>
      <c r="AR184" s="11" t="s">
        <v>2024</v>
      </c>
      <c r="AS184" s="11" t="s">
        <v>2024</v>
      </c>
      <c r="AT184" s="11" t="s">
        <v>2024</v>
      </c>
      <c r="AU184" s="11" t="s">
        <v>2024</v>
      </c>
      <c r="AV184" s="11" t="s">
        <v>2024</v>
      </c>
      <c r="AW184" s="11" t="s">
        <v>2024</v>
      </c>
      <c r="AX184" s="11" t="s">
        <v>2024</v>
      </c>
      <c r="AY184" s="11" t="s">
        <v>2024</v>
      </c>
      <c r="AZ184" s="11" t="s">
        <v>2024</v>
      </c>
      <c r="BA184" s="11" t="s">
        <v>2024</v>
      </c>
      <c r="BB184" s="11" t="s">
        <v>2024</v>
      </c>
      <c r="BC184" s="11" t="s">
        <v>2024</v>
      </c>
      <c r="BD184" s="11" t="s">
        <v>2024</v>
      </c>
      <c r="BE184" s="11" t="s">
        <v>2024</v>
      </c>
      <c r="BF184" s="11" t="s">
        <v>2024</v>
      </c>
      <c r="BG184" s="11" t="s">
        <v>2024</v>
      </c>
      <c r="BH184" s="11" t="s">
        <v>2024</v>
      </c>
      <c r="BI184" s="11" t="s">
        <v>2024</v>
      </c>
      <c r="BJ184" s="11" t="s">
        <v>2024</v>
      </c>
      <c r="BK184" s="11" t="s">
        <v>2024</v>
      </c>
      <c r="BL184" s="11" t="s">
        <v>2024</v>
      </c>
      <c r="BM184" s="11" t="s">
        <v>2024</v>
      </c>
      <c r="BN184" s="11" t="s">
        <v>2024</v>
      </c>
      <c r="BO184" s="11" t="s">
        <v>2024</v>
      </c>
      <c r="BP184" s="11" t="s">
        <v>2024</v>
      </c>
      <c r="BQ184" s="11" t="s">
        <v>2024</v>
      </c>
      <c r="BR184" s="11" t="s">
        <v>2024</v>
      </c>
      <c r="BS184" s="11" t="s">
        <v>2024</v>
      </c>
      <c r="BT184" s="11" t="s">
        <v>2024</v>
      </c>
      <c r="BU184" s="11" t="s">
        <v>2024</v>
      </c>
      <c r="BV184" s="11" t="s">
        <v>2024</v>
      </c>
      <c r="BW184" s="11" t="s">
        <v>2024</v>
      </c>
      <c r="BX184" s="11" t="s">
        <v>2024</v>
      </c>
      <c r="BY184" s="11" t="s">
        <v>2024</v>
      </c>
      <c r="BZ184" s="11" t="s">
        <v>2024</v>
      </c>
      <c r="CA184" s="11" t="s">
        <v>2024</v>
      </c>
      <c r="CB184" s="11" t="s">
        <v>2024</v>
      </c>
      <c r="CC184" s="11" t="s">
        <v>2024</v>
      </c>
      <c r="CD184" s="11" t="s">
        <v>2024</v>
      </c>
      <c r="CE184" s="11" t="s">
        <v>2024</v>
      </c>
      <c r="CF184" s="11" t="s">
        <v>2024</v>
      </c>
      <c r="CG184" s="11" t="s">
        <v>2024</v>
      </c>
      <c r="CH184" s="11" t="s">
        <v>2024</v>
      </c>
      <c r="CI184" s="11" t="s">
        <v>2024</v>
      </c>
      <c r="CJ184" s="11" t="s">
        <v>2024</v>
      </c>
      <c r="CK184" s="11" t="s">
        <v>2024</v>
      </c>
      <c r="CL184" s="11" t="s">
        <v>2024</v>
      </c>
      <c r="CM184" s="11" t="s">
        <v>2024</v>
      </c>
      <c r="CN184" s="11" t="s">
        <v>2024</v>
      </c>
      <c r="CO184" s="11" t="s">
        <v>2024</v>
      </c>
      <c r="CP184" s="11" t="s">
        <v>2024</v>
      </c>
      <c r="CQ184" s="11" t="s">
        <v>2024</v>
      </c>
      <c r="CR184" s="11" t="s">
        <v>2024</v>
      </c>
      <c r="CS184" s="11" t="s">
        <v>2024</v>
      </c>
      <c r="CT184" s="11" t="s">
        <v>2024</v>
      </c>
      <c r="CU184" s="11" t="s">
        <v>2024</v>
      </c>
      <c r="CV184" s="11" t="s">
        <v>2024</v>
      </c>
      <c r="CW184" s="11" t="s">
        <v>2024</v>
      </c>
      <c r="CX184" s="11" t="s">
        <v>2024</v>
      </c>
      <c r="CY184" s="11" t="s">
        <v>2024</v>
      </c>
      <c r="CZ184" s="11" t="s">
        <v>2024</v>
      </c>
      <c r="DA184" s="11" t="s">
        <v>2024</v>
      </c>
      <c r="DB184" s="11" t="s">
        <v>2024</v>
      </c>
      <c r="DC184" s="11" t="s">
        <v>2024</v>
      </c>
      <c r="DD184" s="11" t="s">
        <v>2024</v>
      </c>
      <c r="DE184" s="11" t="s">
        <v>2024</v>
      </c>
      <c r="DF184" s="11" t="s">
        <v>2024</v>
      </c>
      <c r="DG184" s="11" t="s">
        <v>2024</v>
      </c>
      <c r="DH184" s="11" t="s">
        <v>2024</v>
      </c>
      <c r="DI184" s="11" t="s">
        <v>2024</v>
      </c>
      <c r="DJ184" s="11" t="s">
        <v>2024</v>
      </c>
      <c r="DK184" s="11" t="s">
        <v>2024</v>
      </c>
      <c r="DL184" s="11" t="s">
        <v>2024</v>
      </c>
      <c r="DM184" s="11" t="s">
        <v>2024</v>
      </c>
      <c r="DN184" s="11" t="s">
        <v>2024</v>
      </c>
      <c r="DO184" s="11" t="s">
        <v>2024</v>
      </c>
      <c r="DP184" s="11" t="s">
        <v>2024</v>
      </c>
      <c r="DQ184" s="11" t="s">
        <v>2024</v>
      </c>
      <c r="DR184" s="11" t="s">
        <v>2024</v>
      </c>
      <c r="DS184" s="11" t="s">
        <v>2024</v>
      </c>
      <c r="DT184" s="11" t="s">
        <v>2024</v>
      </c>
      <c r="DU184" s="11" t="s">
        <v>2024</v>
      </c>
      <c r="DV184" s="11" t="s">
        <v>2024</v>
      </c>
      <c r="DW184" s="11" t="s">
        <v>2024</v>
      </c>
      <c r="DX184" s="11" t="s">
        <v>2024</v>
      </c>
      <c r="DY184" s="11" t="s">
        <v>2024</v>
      </c>
      <c r="DZ184" s="11">
        <v>9.6373248281971067E-4</v>
      </c>
      <c r="EA184" s="11">
        <v>8.3658110392459113E-4</v>
      </c>
      <c r="EB184" s="11">
        <v>8.329802178498022E-4</v>
      </c>
      <c r="EC184" s="11">
        <v>8.456095070849478E-4</v>
      </c>
      <c r="ED184" s="11">
        <v>8.3857488035865362E-4</v>
      </c>
      <c r="EE184" s="11">
        <v>9.6189521816627372E-4</v>
      </c>
      <c r="EF184" s="11">
        <v>1.0485956388686167E-3</v>
      </c>
      <c r="EG184" s="11">
        <v>9.6026733969764827E-4</v>
      </c>
      <c r="EH184" s="11">
        <v>8.6513999206202195E-4</v>
      </c>
      <c r="EI184" s="11">
        <v>8.5933267569190659E-4</v>
      </c>
      <c r="EJ184" s="11">
        <v>9.4469895489346497E-4</v>
      </c>
      <c r="EK184" s="11">
        <v>1.0855323842669613E-3</v>
      </c>
      <c r="EL184" s="11">
        <v>1.1334343016526178E-3</v>
      </c>
      <c r="EM184" s="11">
        <v>1.2747740598471882E-3</v>
      </c>
      <c r="EN184" s="11">
        <v>1.1891280637086332E-3</v>
      </c>
      <c r="EO184" s="11">
        <v>1.2919014666723479E-3</v>
      </c>
      <c r="EP184" s="11">
        <v>1.2022112122750698E-3</v>
      </c>
      <c r="EQ184" s="11">
        <v>1.3767952143796574E-3</v>
      </c>
      <c r="ER184" s="11">
        <v>1.6457264891986054E-3</v>
      </c>
      <c r="ES184" s="11">
        <v>2.1422691618104396E-3</v>
      </c>
      <c r="ET184" s="11">
        <v>1.6645742265415807E-3</v>
      </c>
      <c r="EU184" s="11">
        <v>1.5299171669799134E-3</v>
      </c>
      <c r="EV184" s="11">
        <v>1.2013587553502663E-3</v>
      </c>
      <c r="EW184" s="11">
        <v>1.1083877985222825E-3</v>
      </c>
      <c r="EX184" s="11">
        <v>8.1673898300511807E-4</v>
      </c>
      <c r="EY184" s="11">
        <v>7.7284148670630614E-4</v>
      </c>
      <c r="EZ184" s="11">
        <v>9.2853678206818505E-4</v>
      </c>
      <c r="FA184" s="11">
        <v>9.874663201406926E-4</v>
      </c>
      <c r="FB184" s="11">
        <v>9.6632581553136735E-4</v>
      </c>
      <c r="FC184" s="11">
        <v>9.3119272837194204E-4</v>
      </c>
      <c r="FD184" s="11">
        <v>1.1376726306652025E-3</v>
      </c>
      <c r="FE184" s="11">
        <v>1.0022631572761641E-3</v>
      </c>
      <c r="FF184" s="11">
        <v>1.0234922929605894E-3</v>
      </c>
      <c r="FG184" s="11">
        <v>9.751048580374657E-4</v>
      </c>
      <c r="FH184" s="11">
        <v>1.0626905948695282E-3</v>
      </c>
      <c r="FI184" s="11">
        <v>1.1602752459950847E-3</v>
      </c>
      <c r="FJ184" s="11">
        <v>1.2350455922427775E-3</v>
      </c>
      <c r="FK184" s="11">
        <v>1.2211967259995132E-3</v>
      </c>
      <c r="FL184" s="11">
        <v>1.1813808678763763E-3</v>
      </c>
      <c r="FM184" s="11">
        <v>1.2573670948537667E-3</v>
      </c>
      <c r="FN184" s="11">
        <v>1.1596180160066856E-3</v>
      </c>
      <c r="FO184" s="11">
        <v>1.1671183778930914E-3</v>
      </c>
      <c r="FP184" s="11">
        <v>1.0602467104508034E-3</v>
      </c>
      <c r="FQ184" s="11">
        <v>1.1257081904526372E-3</v>
      </c>
      <c r="FR184" s="11">
        <v>1.2152422766239838E-3</v>
      </c>
      <c r="FS184" s="11">
        <v>1.2081922063424148E-3</v>
      </c>
      <c r="FT184" s="11">
        <v>1.2775772360673189E-3</v>
      </c>
      <c r="FU184" s="11">
        <v>1.3302070867687609E-3</v>
      </c>
      <c r="FV184" s="11">
        <v>1.476678405138722E-3</v>
      </c>
      <c r="FW184" s="11">
        <v>1.5097998858236707E-3</v>
      </c>
      <c r="FX184" s="11">
        <v>1.4582101750536803E-3</v>
      </c>
      <c r="FY184" s="11">
        <v>1.458859371633417E-3</v>
      </c>
      <c r="FZ184" s="11">
        <v>1.6071361216211772E-3</v>
      </c>
      <c r="GA184" s="11">
        <v>1.4502880897932448E-3</v>
      </c>
      <c r="GB184" s="11">
        <v>1.3503026760150554E-3</v>
      </c>
      <c r="GC184" s="11">
        <v>1.3236808840603269E-3</v>
      </c>
      <c r="GD184" s="11">
        <v>1.3144764727387023E-3</v>
      </c>
      <c r="GE184" s="11">
        <v>1.1837682750949149E-3</v>
      </c>
      <c r="GF184" s="11">
        <v>8.9091347772372583E-4</v>
      </c>
      <c r="GG184" s="11">
        <v>1.0292674506241365E-3</v>
      </c>
      <c r="GH184" s="11">
        <v>9.3555482007028588E-4</v>
      </c>
      <c r="GI184" s="11">
        <v>7.8740756064639786E-4</v>
      </c>
      <c r="GJ184" s="11">
        <v>7.7712304191351943E-4</v>
      </c>
      <c r="GK184" s="11">
        <v>7.6367746314974819E-4</v>
      </c>
      <c r="GL184" s="11">
        <v>6.2485896142608604E-4</v>
      </c>
      <c r="GM184" s="11">
        <v>6.749604823861852E-4</v>
      </c>
      <c r="GN184" s="11">
        <v>5.4205802103493214E-4</v>
      </c>
      <c r="GO184" s="11">
        <v>5.484777929503946E-4</v>
      </c>
      <c r="GP184" s="11">
        <v>4.6072426155973804E-4</v>
      </c>
      <c r="GQ184" s="11">
        <v>4.6783598672821085E-4</v>
      </c>
      <c r="GR184" s="11">
        <v>4.6521162283970238E-4</v>
      </c>
      <c r="GS184" s="11">
        <v>5.9387465074059237E-4</v>
      </c>
      <c r="GT184" s="11">
        <v>5.3320008666995209E-4</v>
      </c>
      <c r="GU184" s="11">
        <v>5.6255708992566272E-4</v>
      </c>
      <c r="GV184" s="11">
        <v>5.0618099749620169E-4</v>
      </c>
      <c r="GW184" s="11">
        <v>4.2831639502941438E-4</v>
      </c>
      <c r="GX184" s="11">
        <v>4.0818154619688934E-4</v>
      </c>
      <c r="GY184" s="11">
        <v>3.8026449804301937E-4</v>
      </c>
      <c r="GZ184" s="11">
        <v>3.6469937688194841E-4</v>
      </c>
      <c r="HA184" s="11">
        <v>2.7619471765945379E-4</v>
      </c>
      <c r="HB184" s="11">
        <v>2.9846085945067237E-4</v>
      </c>
      <c r="HC184" s="11">
        <v>3.1978663656283794E-4</v>
      </c>
      <c r="HD184" s="11">
        <v>3.1299466755751668E-4</v>
      </c>
      <c r="HE184" s="11">
        <v>3.3824403795122758E-4</v>
      </c>
      <c r="HF184" s="11">
        <v>3.0718170128052959E-4</v>
      </c>
      <c r="HG184" s="11">
        <v>3.2133793011200807E-4</v>
      </c>
      <c r="HH184" s="11">
        <v>2.9091826174361618E-4</v>
      </c>
      <c r="HI184" s="11">
        <v>2.8624560666228396E-4</v>
      </c>
      <c r="HJ184" s="11">
        <v>2.6646002374966385E-4</v>
      </c>
      <c r="HK184" s="11">
        <v>3.1069209773120795E-4</v>
      </c>
      <c r="HL184" s="11">
        <v>2.5895101759265861E-4</v>
      </c>
      <c r="HM184" s="11">
        <v>2.5544050706546444E-4</v>
      </c>
      <c r="HN184" s="11">
        <v>2.4056693692167639E-4</v>
      </c>
      <c r="HO184" s="11">
        <v>2.4268202303912666E-4</v>
      </c>
      <c r="HP184" s="11" t="s">
        <v>2024</v>
      </c>
      <c r="HQ184" s="11" t="s">
        <v>2024</v>
      </c>
      <c r="HR184" s="11" t="s">
        <v>2024</v>
      </c>
      <c r="HS184" s="11" t="s">
        <v>2024</v>
      </c>
      <c r="HT184" s="11" t="s">
        <v>2024</v>
      </c>
      <c r="HU184" s="11" t="s">
        <v>2024</v>
      </c>
      <c r="HV184" s="11" t="s">
        <v>2024</v>
      </c>
      <c r="HW184" s="11" t="s">
        <v>2024</v>
      </c>
      <c r="HX184" s="11" t="s">
        <v>2024</v>
      </c>
      <c r="HY184" s="11" t="s">
        <v>2024</v>
      </c>
      <c r="HZ184" s="11" t="s">
        <v>2024</v>
      </c>
      <c r="IA184" s="11" t="s">
        <v>2024</v>
      </c>
      <c r="IB184" s="11" t="s">
        <v>2024</v>
      </c>
      <c r="IC184" s="11" t="s">
        <v>2024</v>
      </c>
      <c r="ID184" s="11" t="s">
        <v>2024</v>
      </c>
      <c r="IE184" s="11" t="s">
        <v>2024</v>
      </c>
      <c r="IF184" s="11" t="s">
        <v>2024</v>
      </c>
      <c r="IG184" s="11" t="s">
        <v>2024</v>
      </c>
      <c r="IH184" s="11" t="s">
        <v>2024</v>
      </c>
      <c r="II184" s="11" t="s">
        <v>2024</v>
      </c>
      <c r="IJ184" s="11" t="s">
        <v>2024</v>
      </c>
      <c r="IK184" s="11" t="s">
        <v>2024</v>
      </c>
      <c r="IL184" s="11" t="s">
        <v>2024</v>
      </c>
      <c r="IM184" s="11" t="s">
        <v>2024</v>
      </c>
      <c r="IN184" s="11" t="s">
        <v>2024</v>
      </c>
      <c r="IO184" s="11" t="s">
        <v>2024</v>
      </c>
      <c r="IP184" s="11" t="s">
        <v>2024</v>
      </c>
      <c r="IQ184" s="11" t="s">
        <v>2024</v>
      </c>
      <c r="IR184" s="12" t="s">
        <v>2024</v>
      </c>
      <c r="IS184" s="11" t="s">
        <v>2024</v>
      </c>
      <c r="IT184" s="11" t="s">
        <v>2024</v>
      </c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</row>
    <row r="185" spans="1:278" s="5" customFormat="1" ht="15" customHeight="1" x14ac:dyDescent="0.3">
      <c r="A185" s="6" t="s">
        <v>151</v>
      </c>
      <c r="B185" s="6" t="s">
        <v>2215</v>
      </c>
      <c r="C185" s="9" t="s">
        <v>1297</v>
      </c>
      <c r="D185" s="11">
        <v>2.2995010860888209E-4</v>
      </c>
      <c r="E185" s="11">
        <v>2.6951619192080089E-4</v>
      </c>
      <c r="F185" s="11">
        <v>2.4484009050882024E-4</v>
      </c>
      <c r="G185" s="11">
        <v>2.422491334571906E-4</v>
      </c>
      <c r="H185" s="11">
        <v>2.2060466967683696E-4</v>
      </c>
      <c r="I185" s="11">
        <v>2.3675858476321601E-4</v>
      </c>
      <c r="J185" s="11">
        <v>2.0612248005521296E-4</v>
      </c>
      <c r="K185" s="11">
        <v>1.7806528075197233E-4</v>
      </c>
      <c r="L185" s="11">
        <v>1.9528300675979019E-4</v>
      </c>
      <c r="M185" s="11">
        <v>2.0138043355219718E-4</v>
      </c>
      <c r="N185" s="11">
        <v>2.0326952466189383E-4</v>
      </c>
      <c r="O185" s="11">
        <v>2.2895355694635088E-4</v>
      </c>
      <c r="P185" s="11">
        <v>2.4084722448419616E-4</v>
      </c>
      <c r="Q185" s="11">
        <v>2.6916591318723783E-4</v>
      </c>
      <c r="R185" s="11">
        <v>2.6675388613859891E-4</v>
      </c>
      <c r="S185" s="11">
        <v>2.4586350910834519E-4</v>
      </c>
      <c r="T185" s="11">
        <v>2.3181609501651685E-4</v>
      </c>
      <c r="U185" s="11">
        <v>2.2287513262787877E-4</v>
      </c>
      <c r="V185" s="11">
        <v>2.5242457494264033E-4</v>
      </c>
      <c r="W185" s="11" t="s">
        <v>2024</v>
      </c>
      <c r="X185" s="11" t="s">
        <v>2024</v>
      </c>
      <c r="Y185" s="11" t="s">
        <v>2024</v>
      </c>
      <c r="Z185" s="11" t="s">
        <v>2024</v>
      </c>
      <c r="AA185" s="11" t="s">
        <v>2024</v>
      </c>
      <c r="AB185" s="11" t="s">
        <v>2024</v>
      </c>
      <c r="AC185" s="11" t="s">
        <v>2024</v>
      </c>
      <c r="AD185" s="11" t="s">
        <v>2024</v>
      </c>
      <c r="AE185" s="11" t="s">
        <v>2024</v>
      </c>
      <c r="AF185" s="11" t="s">
        <v>2024</v>
      </c>
      <c r="AG185" s="11" t="s">
        <v>2024</v>
      </c>
      <c r="AH185" s="11" t="s">
        <v>2024</v>
      </c>
      <c r="AI185" s="11" t="s">
        <v>2024</v>
      </c>
      <c r="AJ185" s="11" t="s">
        <v>2024</v>
      </c>
      <c r="AK185" s="11" t="s">
        <v>2024</v>
      </c>
      <c r="AL185" s="11" t="s">
        <v>2024</v>
      </c>
      <c r="AM185" s="11" t="s">
        <v>2024</v>
      </c>
      <c r="AN185" s="11" t="s">
        <v>2024</v>
      </c>
      <c r="AO185" s="11" t="s">
        <v>2024</v>
      </c>
      <c r="AP185" s="11" t="s">
        <v>2024</v>
      </c>
      <c r="AQ185" s="11" t="s">
        <v>2024</v>
      </c>
      <c r="AR185" s="11" t="s">
        <v>2024</v>
      </c>
      <c r="AS185" s="11" t="s">
        <v>2024</v>
      </c>
      <c r="AT185" s="11" t="s">
        <v>2024</v>
      </c>
      <c r="AU185" s="11" t="s">
        <v>2024</v>
      </c>
      <c r="AV185" s="11" t="s">
        <v>2024</v>
      </c>
      <c r="AW185" s="11" t="s">
        <v>2024</v>
      </c>
      <c r="AX185" s="11" t="s">
        <v>2024</v>
      </c>
      <c r="AY185" s="11" t="s">
        <v>2024</v>
      </c>
      <c r="AZ185" s="11" t="s">
        <v>2024</v>
      </c>
      <c r="BA185" s="11" t="s">
        <v>2024</v>
      </c>
      <c r="BB185" s="11" t="s">
        <v>2024</v>
      </c>
      <c r="BC185" s="11" t="s">
        <v>2024</v>
      </c>
      <c r="BD185" s="11" t="s">
        <v>2024</v>
      </c>
      <c r="BE185" s="11" t="s">
        <v>2024</v>
      </c>
      <c r="BF185" s="11" t="s">
        <v>2024</v>
      </c>
      <c r="BG185" s="11" t="s">
        <v>2024</v>
      </c>
      <c r="BH185" s="11" t="s">
        <v>2024</v>
      </c>
      <c r="BI185" s="11" t="s">
        <v>2024</v>
      </c>
      <c r="BJ185" s="11" t="s">
        <v>2024</v>
      </c>
      <c r="BK185" s="11" t="s">
        <v>2024</v>
      </c>
      <c r="BL185" s="11" t="s">
        <v>2024</v>
      </c>
      <c r="BM185" s="11" t="s">
        <v>2024</v>
      </c>
      <c r="BN185" s="11" t="s">
        <v>2024</v>
      </c>
      <c r="BO185" s="11" t="s">
        <v>2024</v>
      </c>
      <c r="BP185" s="11" t="s">
        <v>2024</v>
      </c>
      <c r="BQ185" s="11" t="s">
        <v>2024</v>
      </c>
      <c r="BR185" s="11" t="s">
        <v>2024</v>
      </c>
      <c r="BS185" s="11" t="s">
        <v>2024</v>
      </c>
      <c r="BT185" s="11" t="s">
        <v>2024</v>
      </c>
      <c r="BU185" s="11" t="s">
        <v>2024</v>
      </c>
      <c r="BV185" s="11" t="s">
        <v>2024</v>
      </c>
      <c r="BW185" s="11" t="s">
        <v>2024</v>
      </c>
      <c r="BX185" s="11" t="s">
        <v>2024</v>
      </c>
      <c r="BY185" s="11" t="s">
        <v>2024</v>
      </c>
      <c r="BZ185" s="11" t="s">
        <v>2024</v>
      </c>
      <c r="CA185" s="11" t="s">
        <v>2024</v>
      </c>
      <c r="CB185" s="11" t="s">
        <v>2024</v>
      </c>
      <c r="CC185" s="11" t="s">
        <v>2024</v>
      </c>
      <c r="CD185" s="11" t="s">
        <v>2024</v>
      </c>
      <c r="CE185" s="11" t="s">
        <v>2024</v>
      </c>
      <c r="CF185" s="11" t="s">
        <v>2024</v>
      </c>
      <c r="CG185" s="11" t="s">
        <v>2024</v>
      </c>
      <c r="CH185" s="11" t="s">
        <v>2024</v>
      </c>
      <c r="CI185" s="11" t="s">
        <v>2024</v>
      </c>
      <c r="CJ185" s="11" t="s">
        <v>2024</v>
      </c>
      <c r="CK185" s="11" t="s">
        <v>2024</v>
      </c>
      <c r="CL185" s="11" t="s">
        <v>2024</v>
      </c>
      <c r="CM185" s="11" t="s">
        <v>2024</v>
      </c>
      <c r="CN185" s="11" t="s">
        <v>2024</v>
      </c>
      <c r="CO185" s="11" t="s">
        <v>2024</v>
      </c>
      <c r="CP185" s="11" t="s">
        <v>2024</v>
      </c>
      <c r="CQ185" s="11" t="s">
        <v>2024</v>
      </c>
      <c r="CR185" s="11" t="s">
        <v>2024</v>
      </c>
      <c r="CS185" s="11" t="s">
        <v>2024</v>
      </c>
      <c r="CT185" s="11" t="s">
        <v>2024</v>
      </c>
      <c r="CU185" s="11" t="s">
        <v>2024</v>
      </c>
      <c r="CV185" s="11" t="s">
        <v>2024</v>
      </c>
      <c r="CW185" s="11" t="s">
        <v>2024</v>
      </c>
      <c r="CX185" s="11" t="s">
        <v>2024</v>
      </c>
      <c r="CY185" s="11" t="s">
        <v>2024</v>
      </c>
      <c r="CZ185" s="11" t="s">
        <v>2024</v>
      </c>
      <c r="DA185" s="11" t="s">
        <v>2024</v>
      </c>
      <c r="DB185" s="11" t="s">
        <v>2024</v>
      </c>
      <c r="DC185" s="11" t="s">
        <v>2024</v>
      </c>
      <c r="DD185" s="11" t="s">
        <v>2024</v>
      </c>
      <c r="DE185" s="11" t="s">
        <v>2024</v>
      </c>
      <c r="DF185" s="11" t="s">
        <v>2024</v>
      </c>
      <c r="DG185" s="11" t="s">
        <v>2024</v>
      </c>
      <c r="DH185" s="11" t="s">
        <v>2024</v>
      </c>
      <c r="DI185" s="11" t="s">
        <v>2024</v>
      </c>
      <c r="DJ185" s="11" t="s">
        <v>2024</v>
      </c>
      <c r="DK185" s="11" t="s">
        <v>2024</v>
      </c>
      <c r="DL185" s="11" t="s">
        <v>2024</v>
      </c>
      <c r="DM185" s="11" t="s">
        <v>2024</v>
      </c>
      <c r="DN185" s="11" t="s">
        <v>2024</v>
      </c>
      <c r="DO185" s="11" t="s">
        <v>2024</v>
      </c>
      <c r="DP185" s="11" t="s">
        <v>2024</v>
      </c>
      <c r="DQ185" s="11" t="s">
        <v>2024</v>
      </c>
      <c r="DR185" s="11" t="s">
        <v>2024</v>
      </c>
      <c r="DS185" s="11" t="s">
        <v>2024</v>
      </c>
      <c r="DT185" s="11" t="s">
        <v>2024</v>
      </c>
      <c r="DU185" s="11" t="s">
        <v>2024</v>
      </c>
      <c r="DV185" s="11" t="s">
        <v>2024</v>
      </c>
      <c r="DW185" s="11" t="s">
        <v>2024</v>
      </c>
      <c r="DX185" s="11" t="s">
        <v>2024</v>
      </c>
      <c r="DY185" s="11" t="s">
        <v>2024</v>
      </c>
      <c r="DZ185" s="11" t="s">
        <v>2024</v>
      </c>
      <c r="EA185" s="11" t="s">
        <v>2024</v>
      </c>
      <c r="EB185" s="11" t="s">
        <v>2024</v>
      </c>
      <c r="EC185" s="11" t="s">
        <v>2024</v>
      </c>
      <c r="ED185" s="11" t="s">
        <v>2024</v>
      </c>
      <c r="EE185" s="11" t="s">
        <v>2024</v>
      </c>
      <c r="EF185" s="11" t="s">
        <v>2024</v>
      </c>
      <c r="EG185" s="11" t="s">
        <v>2024</v>
      </c>
      <c r="EH185" s="11" t="s">
        <v>2024</v>
      </c>
      <c r="EI185" s="11" t="s">
        <v>2024</v>
      </c>
      <c r="EJ185" s="11" t="s">
        <v>2024</v>
      </c>
      <c r="EK185" s="11" t="s">
        <v>2024</v>
      </c>
      <c r="EL185" s="11" t="s">
        <v>2024</v>
      </c>
      <c r="EM185" s="11" t="s">
        <v>2024</v>
      </c>
      <c r="EN185" s="11" t="s">
        <v>2024</v>
      </c>
      <c r="EO185" s="11" t="s">
        <v>2024</v>
      </c>
      <c r="EP185" s="11" t="s">
        <v>2024</v>
      </c>
      <c r="EQ185" s="11" t="s">
        <v>2024</v>
      </c>
      <c r="ER185" s="11" t="s">
        <v>2024</v>
      </c>
      <c r="ES185" s="11" t="s">
        <v>2024</v>
      </c>
      <c r="ET185" s="11" t="s">
        <v>2024</v>
      </c>
      <c r="EU185" s="11" t="s">
        <v>2024</v>
      </c>
      <c r="EV185" s="11" t="s">
        <v>2024</v>
      </c>
      <c r="EW185" s="11" t="s">
        <v>2024</v>
      </c>
      <c r="EX185" s="11" t="s">
        <v>2024</v>
      </c>
      <c r="EY185" s="11" t="s">
        <v>2024</v>
      </c>
      <c r="EZ185" s="11" t="s">
        <v>2024</v>
      </c>
      <c r="FA185" s="11" t="s">
        <v>2024</v>
      </c>
      <c r="FB185" s="11" t="s">
        <v>2024</v>
      </c>
      <c r="FC185" s="11" t="s">
        <v>2024</v>
      </c>
      <c r="FD185" s="11" t="s">
        <v>2024</v>
      </c>
      <c r="FE185" s="11" t="s">
        <v>2024</v>
      </c>
      <c r="FF185" s="11" t="s">
        <v>2024</v>
      </c>
      <c r="FG185" s="11" t="s">
        <v>2024</v>
      </c>
      <c r="FH185" s="11" t="s">
        <v>2024</v>
      </c>
      <c r="FI185" s="11" t="s">
        <v>2024</v>
      </c>
      <c r="FJ185" s="11" t="s">
        <v>2024</v>
      </c>
      <c r="FK185" s="11" t="s">
        <v>2024</v>
      </c>
      <c r="FL185" s="11" t="s">
        <v>2024</v>
      </c>
      <c r="FM185" s="11" t="s">
        <v>2024</v>
      </c>
      <c r="FN185" s="11" t="s">
        <v>2024</v>
      </c>
      <c r="FO185" s="11" t="s">
        <v>2024</v>
      </c>
      <c r="FP185" s="11" t="s">
        <v>2024</v>
      </c>
      <c r="FQ185" s="11" t="s">
        <v>2024</v>
      </c>
      <c r="FR185" s="11" t="s">
        <v>2024</v>
      </c>
      <c r="FS185" s="11" t="s">
        <v>2024</v>
      </c>
      <c r="FT185" s="11" t="s">
        <v>2024</v>
      </c>
      <c r="FU185" s="11" t="s">
        <v>2024</v>
      </c>
      <c r="FV185" s="11" t="s">
        <v>2024</v>
      </c>
      <c r="FW185" s="11" t="s">
        <v>2024</v>
      </c>
      <c r="FX185" s="11" t="s">
        <v>2024</v>
      </c>
      <c r="FY185" s="11" t="s">
        <v>2024</v>
      </c>
      <c r="FZ185" s="11" t="s">
        <v>2024</v>
      </c>
      <c r="GA185" s="11" t="s">
        <v>2024</v>
      </c>
      <c r="GB185" s="11" t="s">
        <v>2024</v>
      </c>
      <c r="GC185" s="11" t="s">
        <v>2024</v>
      </c>
      <c r="GD185" s="11" t="s">
        <v>2024</v>
      </c>
      <c r="GE185" s="11" t="s">
        <v>2024</v>
      </c>
      <c r="GF185" s="11" t="s">
        <v>2024</v>
      </c>
      <c r="GG185" s="11" t="s">
        <v>2024</v>
      </c>
      <c r="GH185" s="11" t="s">
        <v>2024</v>
      </c>
      <c r="GI185" s="11" t="s">
        <v>2024</v>
      </c>
      <c r="GJ185" s="11" t="s">
        <v>2024</v>
      </c>
      <c r="GK185" s="11" t="s">
        <v>2024</v>
      </c>
      <c r="GL185" s="11" t="s">
        <v>2024</v>
      </c>
      <c r="GM185" s="11" t="s">
        <v>2024</v>
      </c>
      <c r="GN185" s="11" t="s">
        <v>2024</v>
      </c>
      <c r="GO185" s="11" t="s">
        <v>2024</v>
      </c>
      <c r="GP185" s="11" t="s">
        <v>2024</v>
      </c>
      <c r="GQ185" s="11" t="s">
        <v>2024</v>
      </c>
      <c r="GR185" s="11" t="s">
        <v>2024</v>
      </c>
      <c r="GS185" s="11" t="s">
        <v>2024</v>
      </c>
      <c r="GT185" s="11" t="s">
        <v>2024</v>
      </c>
      <c r="GU185" s="11" t="s">
        <v>2024</v>
      </c>
      <c r="GV185" s="11" t="s">
        <v>2024</v>
      </c>
      <c r="GW185" s="11" t="s">
        <v>2024</v>
      </c>
      <c r="GX185" s="11" t="s">
        <v>2024</v>
      </c>
      <c r="GY185" s="11" t="s">
        <v>2024</v>
      </c>
      <c r="GZ185" s="11" t="s">
        <v>2024</v>
      </c>
      <c r="HA185" s="11" t="s">
        <v>2024</v>
      </c>
      <c r="HB185" s="11" t="s">
        <v>2024</v>
      </c>
      <c r="HC185" s="11" t="s">
        <v>2024</v>
      </c>
      <c r="HD185" s="11" t="s">
        <v>2024</v>
      </c>
      <c r="HE185" s="11" t="s">
        <v>2024</v>
      </c>
      <c r="HF185" s="11" t="s">
        <v>2024</v>
      </c>
      <c r="HG185" s="11" t="s">
        <v>2024</v>
      </c>
      <c r="HH185" s="11" t="s">
        <v>2024</v>
      </c>
      <c r="HI185" s="11" t="s">
        <v>2024</v>
      </c>
      <c r="HJ185" s="11" t="s">
        <v>2024</v>
      </c>
      <c r="HK185" s="11" t="s">
        <v>2024</v>
      </c>
      <c r="HL185" s="11" t="s">
        <v>2024</v>
      </c>
      <c r="HM185" s="11" t="s">
        <v>2024</v>
      </c>
      <c r="HN185" s="11" t="s">
        <v>2024</v>
      </c>
      <c r="HO185" s="11" t="s">
        <v>2024</v>
      </c>
      <c r="HP185" s="11" t="s">
        <v>2024</v>
      </c>
      <c r="HQ185" s="11" t="s">
        <v>2024</v>
      </c>
      <c r="HR185" s="11" t="s">
        <v>2024</v>
      </c>
      <c r="HS185" s="11" t="s">
        <v>2024</v>
      </c>
      <c r="HT185" s="11" t="s">
        <v>2024</v>
      </c>
      <c r="HU185" s="11" t="s">
        <v>2024</v>
      </c>
      <c r="HV185" s="11" t="s">
        <v>2024</v>
      </c>
      <c r="HW185" s="11" t="s">
        <v>2024</v>
      </c>
      <c r="HX185" s="11" t="s">
        <v>2024</v>
      </c>
      <c r="HY185" s="11" t="s">
        <v>2024</v>
      </c>
      <c r="HZ185" s="11" t="s">
        <v>2024</v>
      </c>
      <c r="IA185" s="11" t="s">
        <v>2024</v>
      </c>
      <c r="IB185" s="11" t="s">
        <v>2024</v>
      </c>
      <c r="IC185" s="11" t="s">
        <v>2024</v>
      </c>
      <c r="ID185" s="11" t="s">
        <v>2024</v>
      </c>
      <c r="IE185" s="11" t="s">
        <v>2024</v>
      </c>
      <c r="IF185" s="11" t="s">
        <v>2024</v>
      </c>
      <c r="IG185" s="11" t="s">
        <v>2024</v>
      </c>
      <c r="IH185" s="11" t="s">
        <v>2024</v>
      </c>
      <c r="II185" s="11" t="s">
        <v>2024</v>
      </c>
      <c r="IJ185" s="11" t="s">
        <v>2024</v>
      </c>
      <c r="IK185" s="11" t="s">
        <v>2024</v>
      </c>
      <c r="IL185" s="11" t="s">
        <v>2024</v>
      </c>
      <c r="IM185" s="11" t="s">
        <v>2024</v>
      </c>
      <c r="IN185" s="11" t="s">
        <v>2024</v>
      </c>
      <c r="IO185" s="11" t="s">
        <v>2024</v>
      </c>
      <c r="IP185" s="11" t="s">
        <v>2024</v>
      </c>
      <c r="IQ185" s="11" t="s">
        <v>2024</v>
      </c>
      <c r="IR185" s="12" t="s">
        <v>2024</v>
      </c>
      <c r="IS185" s="11" t="s">
        <v>2024</v>
      </c>
      <c r="IT185" s="11" t="s">
        <v>2024</v>
      </c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</row>
    <row r="186" spans="1:278" s="5" customFormat="1" ht="15" customHeight="1" x14ac:dyDescent="0.3">
      <c r="A186" s="6" t="s">
        <v>4050</v>
      </c>
      <c r="B186" s="6" t="s">
        <v>2216</v>
      </c>
      <c r="C186" s="9" t="s">
        <v>1298</v>
      </c>
      <c r="D186" s="11">
        <v>1.6517640886280275E-3</v>
      </c>
      <c r="E186" s="11">
        <v>1.5233561622823384E-3</v>
      </c>
      <c r="F186" s="11">
        <v>1.4970437002648493E-3</v>
      </c>
      <c r="G186" s="11">
        <v>1.4388721686452977E-3</v>
      </c>
      <c r="H186" s="11">
        <v>1.4710663888760243E-3</v>
      </c>
      <c r="I186" s="11">
        <v>1.6118173101676318E-3</v>
      </c>
      <c r="J186" s="11">
        <v>1.504842189007138E-3</v>
      </c>
      <c r="K186" s="11">
        <v>1.3522922643150798E-3</v>
      </c>
      <c r="L186" s="11">
        <v>1.6862346656581339E-3</v>
      </c>
      <c r="M186" s="11">
        <v>1.8921980386963325E-3</v>
      </c>
      <c r="N186" s="11">
        <v>2.0593102567332462E-3</v>
      </c>
      <c r="O186" s="11">
        <v>2.1659913434503323E-3</v>
      </c>
      <c r="P186" s="11">
        <v>2.5779172253158128E-3</v>
      </c>
      <c r="Q186" s="11">
        <v>3.2006333446187706E-3</v>
      </c>
      <c r="R186" s="11">
        <v>3.2965779776554572E-3</v>
      </c>
      <c r="S186" s="11">
        <v>3.0589829042249757E-3</v>
      </c>
      <c r="T186" s="11">
        <v>3.2058007976036719E-3</v>
      </c>
      <c r="U186" s="11">
        <v>2.5894833794358036E-3</v>
      </c>
      <c r="V186" s="11">
        <v>2.6124863238645188E-3</v>
      </c>
      <c r="W186" s="11">
        <v>2.3876641996860093E-3</v>
      </c>
      <c r="X186" s="11">
        <v>2.3883265421871711E-3</v>
      </c>
      <c r="Y186" s="11">
        <v>2.7851396521041656E-3</v>
      </c>
      <c r="Z186" s="11">
        <v>2.6731452628121475E-3</v>
      </c>
      <c r="AA186" s="11">
        <v>2.8080031380762309E-3</v>
      </c>
      <c r="AB186" s="11">
        <v>2.8752238324220004E-3</v>
      </c>
      <c r="AC186" s="11">
        <v>3.2632422491574915E-3</v>
      </c>
      <c r="AD186" s="11">
        <v>3.5576580933076932E-3</v>
      </c>
      <c r="AE186" s="11">
        <v>3.9026741136272232E-3</v>
      </c>
      <c r="AF186" s="11">
        <v>3.9165143175756891E-3</v>
      </c>
      <c r="AG186" s="11">
        <v>4.424851474379583E-3</v>
      </c>
      <c r="AH186" s="11">
        <v>4.1380707841564973E-3</v>
      </c>
      <c r="AI186" s="11">
        <v>4.1257365063176012E-3</v>
      </c>
      <c r="AJ186" s="11">
        <v>4.3390168606332775E-3</v>
      </c>
      <c r="AK186" s="11">
        <v>4.2589065463360795E-3</v>
      </c>
      <c r="AL186" s="11">
        <v>4.3451159734339568E-3</v>
      </c>
      <c r="AM186" s="11">
        <v>5.7685019547884745E-3</v>
      </c>
      <c r="AN186" s="11">
        <v>5.2976227310518979E-3</v>
      </c>
      <c r="AO186" s="11">
        <v>4.9131266917834902E-3</v>
      </c>
      <c r="AP186" s="11">
        <v>5.1505035233599412E-3</v>
      </c>
      <c r="AQ186" s="11">
        <v>4.7330058031380779E-3</v>
      </c>
      <c r="AR186" s="11">
        <v>5.0602538706049967E-3</v>
      </c>
      <c r="AS186" s="11">
        <v>5.5476509791030273E-3</v>
      </c>
      <c r="AT186" s="11">
        <v>5.0318146547822995E-3</v>
      </c>
      <c r="AU186" s="11">
        <v>4.609415465478218E-3</v>
      </c>
      <c r="AV186" s="11">
        <v>4.7150480465771444E-3</v>
      </c>
      <c r="AW186" s="11">
        <v>5.132700542003826E-3</v>
      </c>
      <c r="AX186" s="11">
        <v>5.1982025191536245E-3</v>
      </c>
      <c r="AY186" s="11">
        <v>5.5440992918778208E-3</v>
      </c>
      <c r="AZ186" s="11">
        <v>5.9648323924138633E-3</v>
      </c>
      <c r="BA186" s="11">
        <v>5.4931165494490636E-3</v>
      </c>
      <c r="BB186" s="11">
        <v>5.8348900190816231E-3</v>
      </c>
      <c r="BC186" s="11">
        <v>6.2055393257174612E-3</v>
      </c>
      <c r="BD186" s="11">
        <v>5.7638034618819464E-3</v>
      </c>
      <c r="BE186" s="11">
        <v>5.6537124636811403E-3</v>
      </c>
      <c r="BF186" s="11">
        <v>5.428443483228987E-3</v>
      </c>
      <c r="BG186" s="11">
        <v>5.3625765740280169E-3</v>
      </c>
      <c r="BH186" s="11">
        <v>4.6900122191692395E-3</v>
      </c>
      <c r="BI186" s="11">
        <v>4.2020867923856136E-3</v>
      </c>
      <c r="BJ186" s="11">
        <v>3.865062726147814E-3</v>
      </c>
      <c r="BK186" s="11">
        <v>4.0048307232392541E-3</v>
      </c>
      <c r="BL186" s="11">
        <v>4.4900182296627273E-3</v>
      </c>
      <c r="BM186" s="11">
        <v>4.2013898842350756E-3</v>
      </c>
      <c r="BN186" s="11">
        <v>3.968945608534607E-3</v>
      </c>
      <c r="BO186" s="11">
        <v>3.9612797429542232E-3</v>
      </c>
      <c r="BP186" s="11">
        <v>4.1762924499893763E-3</v>
      </c>
      <c r="BQ186" s="11">
        <v>3.6681281988217005E-3</v>
      </c>
      <c r="BR186" s="11">
        <v>3.7189342314080469E-3</v>
      </c>
      <c r="BS186" s="11">
        <v>3.7307899547787816E-3</v>
      </c>
      <c r="BT186" s="11">
        <v>3.5569128010085414E-3</v>
      </c>
      <c r="BU186" s="11">
        <v>3.7702350815606803E-3</v>
      </c>
      <c r="BV186" s="11">
        <v>3.6147826422948015E-3</v>
      </c>
      <c r="BW186" s="11">
        <v>3.5654524398948065E-3</v>
      </c>
      <c r="BX186" s="11">
        <v>3.5723088952850082E-3</v>
      </c>
      <c r="BY186" s="11">
        <v>3.085964433516099E-3</v>
      </c>
      <c r="BZ186" s="11">
        <v>3.0365187716299702E-3</v>
      </c>
      <c r="CA186" s="11">
        <v>2.8692874301210528E-3</v>
      </c>
      <c r="CB186" s="11">
        <v>2.6230161315997772E-3</v>
      </c>
      <c r="CC186" s="11">
        <v>2.5736839348713659E-3</v>
      </c>
      <c r="CD186" s="11">
        <v>3.2111102565019257E-3</v>
      </c>
      <c r="CE186" s="11">
        <v>3.1790206236116119E-3</v>
      </c>
      <c r="CF186" s="11">
        <v>3.4760467322833971E-3</v>
      </c>
      <c r="CG186" s="11">
        <v>3.0219198581344087E-3</v>
      </c>
      <c r="CH186" s="11">
        <v>3.123409742775246E-3</v>
      </c>
      <c r="CI186" s="11">
        <v>2.6937833681338957E-3</v>
      </c>
      <c r="CJ186" s="11">
        <v>2.2329358929176987E-3</v>
      </c>
      <c r="CK186" s="11">
        <v>2.7278561450814723E-3</v>
      </c>
      <c r="CL186" s="11">
        <v>3.0618368967830854E-3</v>
      </c>
      <c r="CM186" s="11">
        <v>3.5459886392457851E-3</v>
      </c>
      <c r="CN186" s="11">
        <v>4.0084042944505318E-3</v>
      </c>
      <c r="CO186" s="11">
        <v>3.3850132337691764E-3</v>
      </c>
      <c r="CP186" s="11">
        <v>3.9778356852101316E-3</v>
      </c>
      <c r="CQ186" s="11">
        <v>3.8529585964480087E-3</v>
      </c>
      <c r="CR186" s="11">
        <v>4.4110540670067085E-3</v>
      </c>
      <c r="CS186" s="11">
        <v>4.8714612807954118E-3</v>
      </c>
      <c r="CT186" s="11">
        <v>5.918306948812244E-3</v>
      </c>
      <c r="CU186" s="11">
        <v>5.1847719333805858E-3</v>
      </c>
      <c r="CV186" s="11">
        <v>5.0764983117001115E-3</v>
      </c>
      <c r="CW186" s="11">
        <v>4.8081119874522089E-3</v>
      </c>
      <c r="CX186" s="11">
        <v>4.4694328101186681E-3</v>
      </c>
      <c r="CY186" s="11">
        <v>4.2130269083102152E-3</v>
      </c>
      <c r="CZ186" s="11">
        <v>3.9777637672926015E-3</v>
      </c>
      <c r="DA186" s="11">
        <v>4.1132145851694064E-3</v>
      </c>
      <c r="DB186" s="11">
        <v>3.8730661243345163E-3</v>
      </c>
      <c r="DC186" s="11">
        <v>3.5660739312022502E-3</v>
      </c>
      <c r="DD186" s="11">
        <v>3.5479869489534487E-3</v>
      </c>
      <c r="DE186" s="11">
        <v>3.3540586884337671E-3</v>
      </c>
      <c r="DF186" s="11">
        <v>3.4144132889440287E-3</v>
      </c>
      <c r="DG186" s="11">
        <v>3.4468168430350664E-3</v>
      </c>
      <c r="DH186" s="11">
        <v>3.3460404607814648E-3</v>
      </c>
      <c r="DI186" s="11">
        <v>3.2736882842697448E-3</v>
      </c>
      <c r="DJ186" s="11">
        <v>3.0598451011231128E-3</v>
      </c>
      <c r="DK186" s="11">
        <v>3.0999364716470051E-3</v>
      </c>
      <c r="DL186" s="11">
        <v>3.0342230466175409E-3</v>
      </c>
      <c r="DM186" s="11">
        <v>2.9570316038272293E-3</v>
      </c>
      <c r="DN186" s="11">
        <v>3.0303228231625397E-3</v>
      </c>
      <c r="DO186" s="11">
        <v>2.9739842633393111E-3</v>
      </c>
      <c r="DP186" s="11">
        <v>2.7924439162120992E-3</v>
      </c>
      <c r="DQ186" s="11">
        <v>2.7959009016174066E-3</v>
      </c>
      <c r="DR186" s="11">
        <v>2.8423613414484531E-3</v>
      </c>
      <c r="DS186" s="11">
        <v>2.9134319278255045E-3</v>
      </c>
      <c r="DT186" s="11">
        <v>3.078352583931054E-3</v>
      </c>
      <c r="DU186" s="11">
        <v>3.0589196870634979E-3</v>
      </c>
      <c r="DV186" s="11">
        <v>3.2162913035105522E-3</v>
      </c>
      <c r="DW186" s="11">
        <v>3.2304909851361241E-3</v>
      </c>
      <c r="DX186" s="11">
        <v>3.0405764284506219E-3</v>
      </c>
      <c r="DY186" s="11">
        <v>2.9410889470969999E-3</v>
      </c>
      <c r="DZ186" s="11">
        <v>2.8934295358225945E-3</v>
      </c>
      <c r="EA186" s="11">
        <v>2.9683228606494001E-3</v>
      </c>
      <c r="EB186" s="11">
        <v>3.0303777943313207E-3</v>
      </c>
      <c r="EC186" s="11">
        <v>2.9898599315533038E-3</v>
      </c>
      <c r="ED186" s="11">
        <v>3.0310781457687994E-3</v>
      </c>
      <c r="EE186" s="11">
        <v>2.8425646765016591E-3</v>
      </c>
      <c r="EF186" s="11">
        <v>2.9834016692620708E-3</v>
      </c>
      <c r="EG186" s="11">
        <v>2.9686931954328185E-3</v>
      </c>
      <c r="EH186" s="11">
        <v>2.8629323860574611E-3</v>
      </c>
      <c r="EI186" s="11">
        <v>2.8635093807704327E-3</v>
      </c>
      <c r="EJ186" s="11">
        <v>2.785158029371594E-3</v>
      </c>
      <c r="EK186" s="11">
        <v>2.8189191940040078E-3</v>
      </c>
      <c r="EL186" s="11">
        <v>3.0319450767878633E-3</v>
      </c>
      <c r="EM186" s="11">
        <v>2.9881104897007838E-3</v>
      </c>
      <c r="EN186" s="11">
        <v>2.8340504618771982E-3</v>
      </c>
      <c r="EO186" s="11">
        <v>2.9660643092919033E-3</v>
      </c>
      <c r="EP186" s="11">
        <v>2.9464354479202676E-3</v>
      </c>
      <c r="EQ186" s="11">
        <v>2.9189736246806775E-3</v>
      </c>
      <c r="ER186" s="11">
        <v>3.3698567442683042E-3</v>
      </c>
      <c r="ES186" s="11">
        <v>3.9693912150048838E-3</v>
      </c>
      <c r="ET186" s="11">
        <v>4.3788144607064877E-3</v>
      </c>
      <c r="EU186" s="11">
        <v>4.3314551312794288E-3</v>
      </c>
      <c r="EV186" s="11">
        <v>4.5797927230473139E-3</v>
      </c>
      <c r="EW186" s="11">
        <v>5.2677279226407726E-3</v>
      </c>
      <c r="EX186" s="11" t="s">
        <v>2024</v>
      </c>
      <c r="EY186" s="11" t="s">
        <v>2024</v>
      </c>
      <c r="EZ186" s="11" t="s">
        <v>2024</v>
      </c>
      <c r="FA186" s="11" t="s">
        <v>2024</v>
      </c>
      <c r="FB186" s="11" t="s">
        <v>2024</v>
      </c>
      <c r="FC186" s="11" t="s">
        <v>2024</v>
      </c>
      <c r="FD186" s="11" t="s">
        <v>2024</v>
      </c>
      <c r="FE186" s="11" t="s">
        <v>2024</v>
      </c>
      <c r="FF186" s="11" t="s">
        <v>2024</v>
      </c>
      <c r="FG186" s="11" t="s">
        <v>2024</v>
      </c>
      <c r="FH186" s="11" t="s">
        <v>2024</v>
      </c>
      <c r="FI186" s="11" t="s">
        <v>2024</v>
      </c>
      <c r="FJ186" s="11" t="s">
        <v>2024</v>
      </c>
      <c r="FK186" s="11" t="s">
        <v>2024</v>
      </c>
      <c r="FL186" s="11" t="s">
        <v>2024</v>
      </c>
      <c r="FM186" s="11" t="s">
        <v>2024</v>
      </c>
      <c r="FN186" s="11" t="s">
        <v>2024</v>
      </c>
      <c r="FO186" s="11" t="s">
        <v>2024</v>
      </c>
      <c r="FP186" s="11" t="s">
        <v>2024</v>
      </c>
      <c r="FQ186" s="11" t="s">
        <v>2024</v>
      </c>
      <c r="FR186" s="11" t="s">
        <v>2024</v>
      </c>
      <c r="FS186" s="11" t="s">
        <v>2024</v>
      </c>
      <c r="FT186" s="11" t="s">
        <v>2024</v>
      </c>
      <c r="FU186" s="11" t="s">
        <v>2024</v>
      </c>
      <c r="FV186" s="11" t="s">
        <v>2024</v>
      </c>
      <c r="FW186" s="11" t="s">
        <v>2024</v>
      </c>
      <c r="FX186" s="11" t="s">
        <v>2024</v>
      </c>
      <c r="FY186" s="11" t="s">
        <v>2024</v>
      </c>
      <c r="FZ186" s="11" t="s">
        <v>2024</v>
      </c>
      <c r="GA186" s="11" t="s">
        <v>2024</v>
      </c>
      <c r="GB186" s="11" t="s">
        <v>2024</v>
      </c>
      <c r="GC186" s="11" t="s">
        <v>2024</v>
      </c>
      <c r="GD186" s="11" t="s">
        <v>2024</v>
      </c>
      <c r="GE186" s="11" t="s">
        <v>2024</v>
      </c>
      <c r="GF186" s="11" t="s">
        <v>2024</v>
      </c>
      <c r="GG186" s="11" t="s">
        <v>2024</v>
      </c>
      <c r="GH186" s="11" t="s">
        <v>2024</v>
      </c>
      <c r="GI186" s="11" t="s">
        <v>2024</v>
      </c>
      <c r="GJ186" s="11" t="s">
        <v>2024</v>
      </c>
      <c r="GK186" s="11" t="s">
        <v>2024</v>
      </c>
      <c r="GL186" s="11" t="s">
        <v>2024</v>
      </c>
      <c r="GM186" s="11" t="s">
        <v>2024</v>
      </c>
      <c r="GN186" s="11" t="s">
        <v>2024</v>
      </c>
      <c r="GO186" s="11" t="s">
        <v>2024</v>
      </c>
      <c r="GP186" s="11" t="s">
        <v>2024</v>
      </c>
      <c r="GQ186" s="11" t="s">
        <v>2024</v>
      </c>
      <c r="GR186" s="11" t="s">
        <v>2024</v>
      </c>
      <c r="GS186" s="11" t="s">
        <v>2024</v>
      </c>
      <c r="GT186" s="11" t="s">
        <v>2024</v>
      </c>
      <c r="GU186" s="11" t="s">
        <v>2024</v>
      </c>
      <c r="GV186" s="11" t="s">
        <v>2024</v>
      </c>
      <c r="GW186" s="11" t="s">
        <v>2024</v>
      </c>
      <c r="GX186" s="11" t="s">
        <v>2024</v>
      </c>
      <c r="GY186" s="11" t="s">
        <v>2024</v>
      </c>
      <c r="GZ186" s="11" t="s">
        <v>2024</v>
      </c>
      <c r="HA186" s="11" t="s">
        <v>2024</v>
      </c>
      <c r="HB186" s="11" t="s">
        <v>2024</v>
      </c>
      <c r="HC186" s="11" t="s">
        <v>2024</v>
      </c>
      <c r="HD186" s="11" t="s">
        <v>2024</v>
      </c>
      <c r="HE186" s="11" t="s">
        <v>2024</v>
      </c>
      <c r="HF186" s="11" t="s">
        <v>2024</v>
      </c>
      <c r="HG186" s="11" t="s">
        <v>2024</v>
      </c>
      <c r="HH186" s="11" t="s">
        <v>2024</v>
      </c>
      <c r="HI186" s="11" t="s">
        <v>2024</v>
      </c>
      <c r="HJ186" s="11" t="s">
        <v>2024</v>
      </c>
      <c r="HK186" s="11" t="s">
        <v>2024</v>
      </c>
      <c r="HL186" s="11" t="s">
        <v>2024</v>
      </c>
      <c r="HM186" s="11" t="s">
        <v>2024</v>
      </c>
      <c r="HN186" s="11" t="s">
        <v>2024</v>
      </c>
      <c r="HO186" s="11" t="s">
        <v>2024</v>
      </c>
      <c r="HP186" s="11" t="s">
        <v>2024</v>
      </c>
      <c r="HQ186" s="11" t="s">
        <v>2024</v>
      </c>
      <c r="HR186" s="11" t="s">
        <v>2024</v>
      </c>
      <c r="HS186" s="11" t="s">
        <v>2024</v>
      </c>
      <c r="HT186" s="11" t="s">
        <v>2024</v>
      </c>
      <c r="HU186" s="11" t="s">
        <v>2024</v>
      </c>
      <c r="HV186" s="11" t="s">
        <v>2024</v>
      </c>
      <c r="HW186" s="11" t="s">
        <v>2024</v>
      </c>
      <c r="HX186" s="11" t="s">
        <v>2024</v>
      </c>
      <c r="HY186" s="11" t="s">
        <v>2024</v>
      </c>
      <c r="HZ186" s="11" t="s">
        <v>2024</v>
      </c>
      <c r="IA186" s="11" t="s">
        <v>2024</v>
      </c>
      <c r="IB186" s="11" t="s">
        <v>2024</v>
      </c>
      <c r="IC186" s="11" t="s">
        <v>2024</v>
      </c>
      <c r="ID186" s="11" t="s">
        <v>2024</v>
      </c>
      <c r="IE186" s="11" t="s">
        <v>2024</v>
      </c>
      <c r="IF186" s="11" t="s">
        <v>2024</v>
      </c>
      <c r="IG186" s="11" t="s">
        <v>2024</v>
      </c>
      <c r="IH186" s="11" t="s">
        <v>2024</v>
      </c>
      <c r="II186" s="11" t="s">
        <v>2024</v>
      </c>
      <c r="IJ186" s="11" t="s">
        <v>2024</v>
      </c>
      <c r="IK186" s="11" t="s">
        <v>2024</v>
      </c>
      <c r="IL186" s="11" t="s">
        <v>2024</v>
      </c>
      <c r="IM186" s="11" t="s">
        <v>2024</v>
      </c>
      <c r="IN186" s="11" t="s">
        <v>2024</v>
      </c>
      <c r="IO186" s="11" t="s">
        <v>2024</v>
      </c>
      <c r="IP186" s="11" t="s">
        <v>2024</v>
      </c>
      <c r="IQ186" s="11" t="s">
        <v>2024</v>
      </c>
      <c r="IR186" s="12" t="s">
        <v>2024</v>
      </c>
      <c r="IS186" s="11" t="s">
        <v>2024</v>
      </c>
      <c r="IT186" s="11" t="s">
        <v>2024</v>
      </c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</row>
    <row r="187" spans="1:278" s="5" customFormat="1" ht="15" customHeight="1" x14ac:dyDescent="0.3">
      <c r="A187" s="6" t="s">
        <v>152</v>
      </c>
      <c r="B187" s="6" t="s">
        <v>2217</v>
      </c>
      <c r="C187" s="9" t="s">
        <v>1299</v>
      </c>
      <c r="D187" s="11">
        <v>7.6297294561359134E-4</v>
      </c>
      <c r="E187" s="11">
        <v>6.9512458226270797E-4</v>
      </c>
      <c r="F187" s="11">
        <v>6.5490797695046381E-4</v>
      </c>
      <c r="G187" s="11">
        <v>6.6369345654958658E-4</v>
      </c>
      <c r="H187" s="11">
        <v>6.3906192891960087E-4</v>
      </c>
      <c r="I187" s="11">
        <v>7.0776562851525662E-4</v>
      </c>
      <c r="J187" s="11">
        <v>6.55625892996565E-4</v>
      </c>
      <c r="K187" s="11">
        <v>5.4368667535012569E-4</v>
      </c>
      <c r="L187" s="11">
        <v>6.5015278317971008E-4</v>
      </c>
      <c r="M187" s="11">
        <v>6.7776531217341428E-4</v>
      </c>
      <c r="N187" s="11">
        <v>8.5308822113575966E-4</v>
      </c>
      <c r="O187" s="11">
        <v>7.9861779397744494E-4</v>
      </c>
      <c r="P187" s="11">
        <v>7.1940474153556633E-4</v>
      </c>
      <c r="Q187" s="11">
        <v>7.1160981544242591E-4</v>
      </c>
      <c r="R187" s="11">
        <v>7.5753936538215205E-4</v>
      </c>
      <c r="S187" s="11">
        <v>7.8424127513629816E-4</v>
      </c>
      <c r="T187" s="11">
        <v>8.4394588255603685E-4</v>
      </c>
      <c r="U187" s="11">
        <v>8.7549229981557543E-4</v>
      </c>
      <c r="V187" s="11">
        <v>9.1527346172132142E-4</v>
      </c>
      <c r="W187" s="11">
        <v>7.976894262785606E-4</v>
      </c>
      <c r="X187" s="11">
        <v>7.0263377690109893E-4</v>
      </c>
      <c r="Y187" s="11">
        <v>6.7905788575227638E-4</v>
      </c>
      <c r="Z187" s="11">
        <v>5.8403416703686805E-4</v>
      </c>
      <c r="AA187" s="11">
        <v>5.9561362284630875E-4</v>
      </c>
      <c r="AB187" s="11">
        <v>5.7992292636964307E-4</v>
      </c>
      <c r="AC187" s="11">
        <v>5.5280623975026357E-4</v>
      </c>
      <c r="AD187" s="11">
        <v>5.9691991009714804E-4</v>
      </c>
      <c r="AE187" s="11">
        <v>6.0663761536695947E-4</v>
      </c>
      <c r="AF187" s="11">
        <v>6.5876507692541933E-4</v>
      </c>
      <c r="AG187" s="11">
        <v>6.2700234423175474E-4</v>
      </c>
      <c r="AH187" s="11">
        <v>5.7177397570419932E-4</v>
      </c>
      <c r="AI187" s="11">
        <v>6.79743772931655E-4</v>
      </c>
      <c r="AJ187" s="11">
        <v>6.0660724514882767E-4</v>
      </c>
      <c r="AK187" s="11">
        <v>9.7213602981121216E-4</v>
      </c>
      <c r="AL187" s="11" t="s">
        <v>2024</v>
      </c>
      <c r="AM187" s="11" t="s">
        <v>2024</v>
      </c>
      <c r="AN187" s="11" t="s">
        <v>2024</v>
      </c>
      <c r="AO187" s="11" t="s">
        <v>2024</v>
      </c>
      <c r="AP187" s="11" t="s">
        <v>2024</v>
      </c>
      <c r="AQ187" s="11" t="s">
        <v>2024</v>
      </c>
      <c r="AR187" s="11" t="s">
        <v>2024</v>
      </c>
      <c r="AS187" s="11" t="s">
        <v>2024</v>
      </c>
      <c r="AT187" s="11" t="s">
        <v>2024</v>
      </c>
      <c r="AU187" s="11" t="s">
        <v>2024</v>
      </c>
      <c r="AV187" s="11" t="s">
        <v>2024</v>
      </c>
      <c r="AW187" s="11" t="s">
        <v>2024</v>
      </c>
      <c r="AX187" s="11" t="s">
        <v>2024</v>
      </c>
      <c r="AY187" s="11" t="s">
        <v>2024</v>
      </c>
      <c r="AZ187" s="11" t="s">
        <v>2024</v>
      </c>
      <c r="BA187" s="11" t="s">
        <v>2024</v>
      </c>
      <c r="BB187" s="11" t="s">
        <v>2024</v>
      </c>
      <c r="BC187" s="11" t="s">
        <v>2024</v>
      </c>
      <c r="BD187" s="11" t="s">
        <v>2024</v>
      </c>
      <c r="BE187" s="11" t="s">
        <v>2024</v>
      </c>
      <c r="BF187" s="11" t="s">
        <v>2024</v>
      </c>
      <c r="BG187" s="11" t="s">
        <v>2024</v>
      </c>
      <c r="BH187" s="11" t="s">
        <v>2024</v>
      </c>
      <c r="BI187" s="11" t="s">
        <v>2024</v>
      </c>
      <c r="BJ187" s="11" t="s">
        <v>2024</v>
      </c>
      <c r="BK187" s="11" t="s">
        <v>2024</v>
      </c>
      <c r="BL187" s="11" t="s">
        <v>2024</v>
      </c>
      <c r="BM187" s="11" t="s">
        <v>2024</v>
      </c>
      <c r="BN187" s="11" t="s">
        <v>2024</v>
      </c>
      <c r="BO187" s="11" t="s">
        <v>2024</v>
      </c>
      <c r="BP187" s="11" t="s">
        <v>2024</v>
      </c>
      <c r="BQ187" s="11" t="s">
        <v>2024</v>
      </c>
      <c r="BR187" s="11" t="s">
        <v>2024</v>
      </c>
      <c r="BS187" s="11" t="s">
        <v>2024</v>
      </c>
      <c r="BT187" s="11" t="s">
        <v>2024</v>
      </c>
      <c r="BU187" s="11" t="s">
        <v>2024</v>
      </c>
      <c r="BV187" s="11" t="s">
        <v>2024</v>
      </c>
      <c r="BW187" s="11" t="s">
        <v>2024</v>
      </c>
      <c r="BX187" s="11" t="s">
        <v>2024</v>
      </c>
      <c r="BY187" s="11" t="s">
        <v>2024</v>
      </c>
      <c r="BZ187" s="11" t="s">
        <v>2024</v>
      </c>
      <c r="CA187" s="11" t="s">
        <v>2024</v>
      </c>
      <c r="CB187" s="11" t="s">
        <v>2024</v>
      </c>
      <c r="CC187" s="11" t="s">
        <v>2024</v>
      </c>
      <c r="CD187" s="11" t="s">
        <v>2024</v>
      </c>
      <c r="CE187" s="11" t="s">
        <v>2024</v>
      </c>
      <c r="CF187" s="11" t="s">
        <v>2024</v>
      </c>
      <c r="CG187" s="11" t="s">
        <v>2024</v>
      </c>
      <c r="CH187" s="11" t="s">
        <v>2024</v>
      </c>
      <c r="CI187" s="11" t="s">
        <v>2024</v>
      </c>
      <c r="CJ187" s="11" t="s">
        <v>2024</v>
      </c>
      <c r="CK187" s="11" t="s">
        <v>2024</v>
      </c>
      <c r="CL187" s="11" t="s">
        <v>2024</v>
      </c>
      <c r="CM187" s="11" t="s">
        <v>2024</v>
      </c>
      <c r="CN187" s="11" t="s">
        <v>2024</v>
      </c>
      <c r="CO187" s="11" t="s">
        <v>2024</v>
      </c>
      <c r="CP187" s="11" t="s">
        <v>2024</v>
      </c>
      <c r="CQ187" s="11" t="s">
        <v>2024</v>
      </c>
      <c r="CR187" s="11" t="s">
        <v>2024</v>
      </c>
      <c r="CS187" s="11" t="s">
        <v>2024</v>
      </c>
      <c r="CT187" s="11" t="s">
        <v>2024</v>
      </c>
      <c r="CU187" s="11" t="s">
        <v>2024</v>
      </c>
      <c r="CV187" s="11" t="s">
        <v>2024</v>
      </c>
      <c r="CW187" s="11" t="s">
        <v>2024</v>
      </c>
      <c r="CX187" s="11" t="s">
        <v>2024</v>
      </c>
      <c r="CY187" s="11" t="s">
        <v>2024</v>
      </c>
      <c r="CZ187" s="11" t="s">
        <v>2024</v>
      </c>
      <c r="DA187" s="11" t="s">
        <v>2024</v>
      </c>
      <c r="DB187" s="11" t="s">
        <v>2024</v>
      </c>
      <c r="DC187" s="11" t="s">
        <v>2024</v>
      </c>
      <c r="DD187" s="11" t="s">
        <v>2024</v>
      </c>
      <c r="DE187" s="11" t="s">
        <v>2024</v>
      </c>
      <c r="DF187" s="11" t="s">
        <v>2024</v>
      </c>
      <c r="DG187" s="11" t="s">
        <v>2024</v>
      </c>
      <c r="DH187" s="11" t="s">
        <v>2024</v>
      </c>
      <c r="DI187" s="11" t="s">
        <v>2024</v>
      </c>
      <c r="DJ187" s="11" t="s">
        <v>2024</v>
      </c>
      <c r="DK187" s="11" t="s">
        <v>2024</v>
      </c>
      <c r="DL187" s="11" t="s">
        <v>2024</v>
      </c>
      <c r="DM187" s="11" t="s">
        <v>2024</v>
      </c>
      <c r="DN187" s="11" t="s">
        <v>2024</v>
      </c>
      <c r="DO187" s="11" t="s">
        <v>2024</v>
      </c>
      <c r="DP187" s="11" t="s">
        <v>2024</v>
      </c>
      <c r="DQ187" s="11" t="s">
        <v>2024</v>
      </c>
      <c r="DR187" s="11" t="s">
        <v>2024</v>
      </c>
      <c r="DS187" s="11" t="s">
        <v>2024</v>
      </c>
      <c r="DT187" s="11" t="s">
        <v>2024</v>
      </c>
      <c r="DU187" s="11" t="s">
        <v>2024</v>
      </c>
      <c r="DV187" s="11" t="s">
        <v>2024</v>
      </c>
      <c r="DW187" s="11" t="s">
        <v>2024</v>
      </c>
      <c r="DX187" s="11" t="s">
        <v>2024</v>
      </c>
      <c r="DY187" s="11" t="s">
        <v>2024</v>
      </c>
      <c r="DZ187" s="11" t="s">
        <v>2024</v>
      </c>
      <c r="EA187" s="11" t="s">
        <v>2024</v>
      </c>
      <c r="EB187" s="11" t="s">
        <v>2024</v>
      </c>
      <c r="EC187" s="11" t="s">
        <v>2024</v>
      </c>
      <c r="ED187" s="11" t="s">
        <v>2024</v>
      </c>
      <c r="EE187" s="11" t="s">
        <v>2024</v>
      </c>
      <c r="EF187" s="11" t="s">
        <v>2024</v>
      </c>
      <c r="EG187" s="11" t="s">
        <v>2024</v>
      </c>
      <c r="EH187" s="11" t="s">
        <v>2024</v>
      </c>
      <c r="EI187" s="11" t="s">
        <v>2024</v>
      </c>
      <c r="EJ187" s="11" t="s">
        <v>2024</v>
      </c>
      <c r="EK187" s="11" t="s">
        <v>2024</v>
      </c>
      <c r="EL187" s="11" t="s">
        <v>2024</v>
      </c>
      <c r="EM187" s="11" t="s">
        <v>2024</v>
      </c>
      <c r="EN187" s="11" t="s">
        <v>2024</v>
      </c>
      <c r="EO187" s="11" t="s">
        <v>2024</v>
      </c>
      <c r="EP187" s="11" t="s">
        <v>2024</v>
      </c>
      <c r="EQ187" s="11" t="s">
        <v>2024</v>
      </c>
      <c r="ER187" s="11" t="s">
        <v>2024</v>
      </c>
      <c r="ES187" s="11" t="s">
        <v>2024</v>
      </c>
      <c r="ET187" s="11" t="s">
        <v>2024</v>
      </c>
      <c r="EU187" s="11" t="s">
        <v>2024</v>
      </c>
      <c r="EV187" s="11" t="s">
        <v>2024</v>
      </c>
      <c r="EW187" s="11" t="s">
        <v>2024</v>
      </c>
      <c r="EX187" s="11" t="s">
        <v>2024</v>
      </c>
      <c r="EY187" s="11" t="s">
        <v>2024</v>
      </c>
      <c r="EZ187" s="11" t="s">
        <v>2024</v>
      </c>
      <c r="FA187" s="11" t="s">
        <v>2024</v>
      </c>
      <c r="FB187" s="11" t="s">
        <v>2024</v>
      </c>
      <c r="FC187" s="11" t="s">
        <v>2024</v>
      </c>
      <c r="FD187" s="11" t="s">
        <v>2024</v>
      </c>
      <c r="FE187" s="11" t="s">
        <v>2024</v>
      </c>
      <c r="FF187" s="11" t="s">
        <v>2024</v>
      </c>
      <c r="FG187" s="11" t="s">
        <v>2024</v>
      </c>
      <c r="FH187" s="11" t="s">
        <v>2024</v>
      </c>
      <c r="FI187" s="11" t="s">
        <v>2024</v>
      </c>
      <c r="FJ187" s="11" t="s">
        <v>2024</v>
      </c>
      <c r="FK187" s="11" t="s">
        <v>2024</v>
      </c>
      <c r="FL187" s="11" t="s">
        <v>2024</v>
      </c>
      <c r="FM187" s="11" t="s">
        <v>2024</v>
      </c>
      <c r="FN187" s="11" t="s">
        <v>2024</v>
      </c>
      <c r="FO187" s="11" t="s">
        <v>2024</v>
      </c>
      <c r="FP187" s="11" t="s">
        <v>2024</v>
      </c>
      <c r="FQ187" s="11" t="s">
        <v>2024</v>
      </c>
      <c r="FR187" s="11" t="s">
        <v>2024</v>
      </c>
      <c r="FS187" s="11" t="s">
        <v>2024</v>
      </c>
      <c r="FT187" s="11" t="s">
        <v>2024</v>
      </c>
      <c r="FU187" s="11" t="s">
        <v>2024</v>
      </c>
      <c r="FV187" s="11" t="s">
        <v>2024</v>
      </c>
      <c r="FW187" s="11" t="s">
        <v>2024</v>
      </c>
      <c r="FX187" s="11" t="s">
        <v>2024</v>
      </c>
      <c r="FY187" s="11" t="s">
        <v>2024</v>
      </c>
      <c r="FZ187" s="11" t="s">
        <v>2024</v>
      </c>
      <c r="GA187" s="11" t="s">
        <v>2024</v>
      </c>
      <c r="GB187" s="11" t="s">
        <v>2024</v>
      </c>
      <c r="GC187" s="11" t="s">
        <v>2024</v>
      </c>
      <c r="GD187" s="11" t="s">
        <v>2024</v>
      </c>
      <c r="GE187" s="11" t="s">
        <v>2024</v>
      </c>
      <c r="GF187" s="11" t="s">
        <v>2024</v>
      </c>
      <c r="GG187" s="11" t="s">
        <v>2024</v>
      </c>
      <c r="GH187" s="11" t="s">
        <v>2024</v>
      </c>
      <c r="GI187" s="11" t="s">
        <v>2024</v>
      </c>
      <c r="GJ187" s="11" t="s">
        <v>2024</v>
      </c>
      <c r="GK187" s="11" t="s">
        <v>2024</v>
      </c>
      <c r="GL187" s="11" t="s">
        <v>2024</v>
      </c>
      <c r="GM187" s="11" t="s">
        <v>2024</v>
      </c>
      <c r="GN187" s="11" t="s">
        <v>2024</v>
      </c>
      <c r="GO187" s="11" t="s">
        <v>2024</v>
      </c>
      <c r="GP187" s="11" t="s">
        <v>2024</v>
      </c>
      <c r="GQ187" s="11" t="s">
        <v>2024</v>
      </c>
      <c r="GR187" s="11" t="s">
        <v>2024</v>
      </c>
      <c r="GS187" s="11" t="s">
        <v>2024</v>
      </c>
      <c r="GT187" s="11" t="s">
        <v>2024</v>
      </c>
      <c r="GU187" s="11" t="s">
        <v>2024</v>
      </c>
      <c r="GV187" s="11" t="s">
        <v>2024</v>
      </c>
      <c r="GW187" s="11" t="s">
        <v>2024</v>
      </c>
      <c r="GX187" s="11" t="s">
        <v>2024</v>
      </c>
      <c r="GY187" s="11" t="s">
        <v>2024</v>
      </c>
      <c r="GZ187" s="11" t="s">
        <v>2024</v>
      </c>
      <c r="HA187" s="11" t="s">
        <v>2024</v>
      </c>
      <c r="HB187" s="11" t="s">
        <v>2024</v>
      </c>
      <c r="HC187" s="11" t="s">
        <v>2024</v>
      </c>
      <c r="HD187" s="11" t="s">
        <v>2024</v>
      </c>
      <c r="HE187" s="11" t="s">
        <v>2024</v>
      </c>
      <c r="HF187" s="11" t="s">
        <v>2024</v>
      </c>
      <c r="HG187" s="11" t="s">
        <v>2024</v>
      </c>
      <c r="HH187" s="11" t="s">
        <v>2024</v>
      </c>
      <c r="HI187" s="11" t="s">
        <v>2024</v>
      </c>
      <c r="HJ187" s="11" t="s">
        <v>2024</v>
      </c>
      <c r="HK187" s="11" t="s">
        <v>2024</v>
      </c>
      <c r="HL187" s="11" t="s">
        <v>2024</v>
      </c>
      <c r="HM187" s="11" t="s">
        <v>2024</v>
      </c>
      <c r="HN187" s="11" t="s">
        <v>2024</v>
      </c>
      <c r="HO187" s="11" t="s">
        <v>2024</v>
      </c>
      <c r="HP187" s="11" t="s">
        <v>2024</v>
      </c>
      <c r="HQ187" s="11" t="s">
        <v>2024</v>
      </c>
      <c r="HR187" s="11" t="s">
        <v>2024</v>
      </c>
      <c r="HS187" s="11" t="s">
        <v>2024</v>
      </c>
      <c r="HT187" s="11" t="s">
        <v>2024</v>
      </c>
      <c r="HU187" s="11" t="s">
        <v>2024</v>
      </c>
      <c r="HV187" s="11" t="s">
        <v>2024</v>
      </c>
      <c r="HW187" s="11" t="s">
        <v>2024</v>
      </c>
      <c r="HX187" s="11" t="s">
        <v>2024</v>
      </c>
      <c r="HY187" s="11" t="s">
        <v>2024</v>
      </c>
      <c r="HZ187" s="11" t="s">
        <v>2024</v>
      </c>
      <c r="IA187" s="11" t="s">
        <v>2024</v>
      </c>
      <c r="IB187" s="11" t="s">
        <v>2024</v>
      </c>
      <c r="IC187" s="11" t="s">
        <v>2024</v>
      </c>
      <c r="ID187" s="11" t="s">
        <v>2024</v>
      </c>
      <c r="IE187" s="11" t="s">
        <v>2024</v>
      </c>
      <c r="IF187" s="11" t="s">
        <v>2024</v>
      </c>
      <c r="IG187" s="11" t="s">
        <v>2024</v>
      </c>
      <c r="IH187" s="11" t="s">
        <v>2024</v>
      </c>
      <c r="II187" s="11" t="s">
        <v>2024</v>
      </c>
      <c r="IJ187" s="11" t="s">
        <v>2024</v>
      </c>
      <c r="IK187" s="11" t="s">
        <v>2024</v>
      </c>
      <c r="IL187" s="11" t="s">
        <v>2024</v>
      </c>
      <c r="IM187" s="11" t="s">
        <v>2024</v>
      </c>
      <c r="IN187" s="11" t="s">
        <v>2024</v>
      </c>
      <c r="IO187" s="11" t="s">
        <v>2024</v>
      </c>
      <c r="IP187" s="11" t="s">
        <v>2024</v>
      </c>
      <c r="IQ187" s="11" t="s">
        <v>2024</v>
      </c>
      <c r="IR187" s="12" t="s">
        <v>2024</v>
      </c>
      <c r="IS187" s="11" t="s">
        <v>2024</v>
      </c>
      <c r="IT187" s="11" t="s">
        <v>2024</v>
      </c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</row>
    <row r="188" spans="1:278" s="5" customFormat="1" ht="15" customHeight="1" x14ac:dyDescent="0.3">
      <c r="A188" s="6" t="s">
        <v>4051</v>
      </c>
      <c r="B188" s="6" t="s">
        <v>2218</v>
      </c>
      <c r="C188" s="9" t="s">
        <v>1300</v>
      </c>
      <c r="D188" s="11" t="s">
        <v>2024</v>
      </c>
      <c r="E188" s="11" t="s">
        <v>2024</v>
      </c>
      <c r="F188" s="11" t="s">
        <v>2024</v>
      </c>
      <c r="G188" s="11" t="s">
        <v>2024</v>
      </c>
      <c r="H188" s="11" t="s">
        <v>2024</v>
      </c>
      <c r="I188" s="11" t="s">
        <v>2024</v>
      </c>
      <c r="J188" s="11" t="s">
        <v>2024</v>
      </c>
      <c r="K188" s="11" t="s">
        <v>2024</v>
      </c>
      <c r="L188" s="11" t="s">
        <v>2024</v>
      </c>
      <c r="M188" s="11" t="s">
        <v>2024</v>
      </c>
      <c r="N188" s="11" t="s">
        <v>2024</v>
      </c>
      <c r="O188" s="11" t="s">
        <v>2024</v>
      </c>
      <c r="P188" s="11" t="s">
        <v>2024</v>
      </c>
      <c r="Q188" s="11" t="s">
        <v>2024</v>
      </c>
      <c r="R188" s="11" t="s">
        <v>2024</v>
      </c>
      <c r="S188" s="11" t="s">
        <v>2024</v>
      </c>
      <c r="T188" s="11" t="s">
        <v>2024</v>
      </c>
      <c r="U188" s="11" t="s">
        <v>2024</v>
      </c>
      <c r="V188" s="11" t="s">
        <v>2024</v>
      </c>
      <c r="W188" s="11" t="s">
        <v>2024</v>
      </c>
      <c r="X188" s="11" t="s">
        <v>2024</v>
      </c>
      <c r="Y188" s="11" t="s">
        <v>2024</v>
      </c>
      <c r="Z188" s="11" t="s">
        <v>2024</v>
      </c>
      <c r="AA188" s="11" t="s">
        <v>2024</v>
      </c>
      <c r="AB188" s="11" t="s">
        <v>2024</v>
      </c>
      <c r="AC188" s="11" t="s">
        <v>2024</v>
      </c>
      <c r="AD188" s="11" t="s">
        <v>2024</v>
      </c>
      <c r="AE188" s="11" t="s">
        <v>2024</v>
      </c>
      <c r="AF188" s="11" t="s">
        <v>2024</v>
      </c>
      <c r="AG188" s="11" t="s">
        <v>2024</v>
      </c>
      <c r="AH188" s="11" t="s">
        <v>2024</v>
      </c>
      <c r="AI188" s="11" t="s">
        <v>2024</v>
      </c>
      <c r="AJ188" s="11" t="s">
        <v>2024</v>
      </c>
      <c r="AK188" s="11" t="s">
        <v>2024</v>
      </c>
      <c r="AL188" s="11" t="s">
        <v>2024</v>
      </c>
      <c r="AM188" s="11" t="s">
        <v>2024</v>
      </c>
      <c r="AN188" s="11" t="s">
        <v>2024</v>
      </c>
      <c r="AO188" s="11" t="s">
        <v>2024</v>
      </c>
      <c r="AP188" s="11" t="s">
        <v>2024</v>
      </c>
      <c r="AQ188" s="11" t="s">
        <v>2024</v>
      </c>
      <c r="AR188" s="11" t="s">
        <v>2024</v>
      </c>
      <c r="AS188" s="11" t="s">
        <v>2024</v>
      </c>
      <c r="AT188" s="11" t="s">
        <v>2024</v>
      </c>
      <c r="AU188" s="11" t="s">
        <v>2024</v>
      </c>
      <c r="AV188" s="11" t="s">
        <v>2024</v>
      </c>
      <c r="AW188" s="11" t="s">
        <v>2024</v>
      </c>
      <c r="AX188" s="11" t="s">
        <v>2024</v>
      </c>
      <c r="AY188" s="11" t="s">
        <v>2024</v>
      </c>
      <c r="AZ188" s="11">
        <v>7.1406465757759127E-4</v>
      </c>
      <c r="BA188" s="11">
        <v>5.2816473639236063E-4</v>
      </c>
      <c r="BB188" s="11">
        <v>7.6407599438925206E-4</v>
      </c>
      <c r="BC188" s="11">
        <v>6.8128136360855293E-4</v>
      </c>
      <c r="BD188" s="11">
        <v>8.1318574022045027E-4</v>
      </c>
      <c r="BE188" s="11">
        <v>8.0654282581092685E-4</v>
      </c>
      <c r="BF188" s="11">
        <v>8.5008417879254856E-4</v>
      </c>
      <c r="BG188" s="11">
        <v>1.1734306487235326E-3</v>
      </c>
      <c r="BH188" s="11">
        <v>1.1451625759189574E-3</v>
      </c>
      <c r="BI188" s="11">
        <v>1.3972595554065466E-3</v>
      </c>
      <c r="BJ188" s="11">
        <v>1.8215373560809321E-3</v>
      </c>
      <c r="BK188" s="11">
        <v>2.1098162919741931E-3</v>
      </c>
      <c r="BL188" s="11">
        <v>1.8076758697381124E-3</v>
      </c>
      <c r="BM188" s="11">
        <v>2.0177335245426149E-3</v>
      </c>
      <c r="BN188" s="11" t="s">
        <v>2024</v>
      </c>
      <c r="BO188" s="11" t="s">
        <v>2024</v>
      </c>
      <c r="BP188" s="11" t="s">
        <v>2024</v>
      </c>
      <c r="BQ188" s="11" t="s">
        <v>2024</v>
      </c>
      <c r="BR188" s="11" t="s">
        <v>2024</v>
      </c>
      <c r="BS188" s="11" t="s">
        <v>2024</v>
      </c>
      <c r="BT188" s="11" t="s">
        <v>2024</v>
      </c>
      <c r="BU188" s="11" t="s">
        <v>2024</v>
      </c>
      <c r="BV188" s="11" t="s">
        <v>2024</v>
      </c>
      <c r="BW188" s="11" t="s">
        <v>2024</v>
      </c>
      <c r="BX188" s="11" t="s">
        <v>2024</v>
      </c>
      <c r="BY188" s="11" t="s">
        <v>2024</v>
      </c>
      <c r="BZ188" s="11" t="s">
        <v>2024</v>
      </c>
      <c r="CA188" s="11" t="s">
        <v>2024</v>
      </c>
      <c r="CB188" s="11" t="s">
        <v>2024</v>
      </c>
      <c r="CC188" s="11" t="s">
        <v>2024</v>
      </c>
      <c r="CD188" s="11" t="s">
        <v>2024</v>
      </c>
      <c r="CE188" s="11" t="s">
        <v>2024</v>
      </c>
      <c r="CF188" s="11" t="s">
        <v>2024</v>
      </c>
      <c r="CG188" s="11" t="s">
        <v>2024</v>
      </c>
      <c r="CH188" s="11" t="s">
        <v>2024</v>
      </c>
      <c r="CI188" s="11" t="s">
        <v>2024</v>
      </c>
      <c r="CJ188" s="11" t="s">
        <v>2024</v>
      </c>
      <c r="CK188" s="11" t="s">
        <v>2024</v>
      </c>
      <c r="CL188" s="11" t="s">
        <v>2024</v>
      </c>
      <c r="CM188" s="11" t="s">
        <v>2024</v>
      </c>
      <c r="CN188" s="11" t="s">
        <v>2024</v>
      </c>
      <c r="CO188" s="11" t="s">
        <v>2024</v>
      </c>
      <c r="CP188" s="11" t="s">
        <v>2024</v>
      </c>
      <c r="CQ188" s="11" t="s">
        <v>2024</v>
      </c>
      <c r="CR188" s="11" t="s">
        <v>2024</v>
      </c>
      <c r="CS188" s="11" t="s">
        <v>2024</v>
      </c>
      <c r="CT188" s="11" t="s">
        <v>2024</v>
      </c>
      <c r="CU188" s="11" t="s">
        <v>2024</v>
      </c>
      <c r="CV188" s="11" t="s">
        <v>2024</v>
      </c>
      <c r="CW188" s="11" t="s">
        <v>2024</v>
      </c>
      <c r="CX188" s="11" t="s">
        <v>2024</v>
      </c>
      <c r="CY188" s="11" t="s">
        <v>2024</v>
      </c>
      <c r="CZ188" s="11" t="s">
        <v>2024</v>
      </c>
      <c r="DA188" s="11" t="s">
        <v>2024</v>
      </c>
      <c r="DB188" s="11" t="s">
        <v>2024</v>
      </c>
      <c r="DC188" s="11" t="s">
        <v>2024</v>
      </c>
      <c r="DD188" s="11" t="s">
        <v>2024</v>
      </c>
      <c r="DE188" s="11" t="s">
        <v>2024</v>
      </c>
      <c r="DF188" s="11" t="s">
        <v>2024</v>
      </c>
      <c r="DG188" s="11" t="s">
        <v>2024</v>
      </c>
      <c r="DH188" s="11" t="s">
        <v>2024</v>
      </c>
      <c r="DI188" s="11" t="s">
        <v>2024</v>
      </c>
      <c r="DJ188" s="11" t="s">
        <v>2024</v>
      </c>
      <c r="DK188" s="11" t="s">
        <v>2024</v>
      </c>
      <c r="DL188" s="11" t="s">
        <v>2024</v>
      </c>
      <c r="DM188" s="11" t="s">
        <v>2024</v>
      </c>
      <c r="DN188" s="11" t="s">
        <v>2024</v>
      </c>
      <c r="DO188" s="11" t="s">
        <v>2024</v>
      </c>
      <c r="DP188" s="11" t="s">
        <v>2024</v>
      </c>
      <c r="DQ188" s="11" t="s">
        <v>2024</v>
      </c>
      <c r="DR188" s="11" t="s">
        <v>2024</v>
      </c>
      <c r="DS188" s="11" t="s">
        <v>2024</v>
      </c>
      <c r="DT188" s="11" t="s">
        <v>2024</v>
      </c>
      <c r="DU188" s="11" t="s">
        <v>2024</v>
      </c>
      <c r="DV188" s="11" t="s">
        <v>2024</v>
      </c>
      <c r="DW188" s="11" t="s">
        <v>2024</v>
      </c>
      <c r="DX188" s="11" t="s">
        <v>2024</v>
      </c>
      <c r="DY188" s="11" t="s">
        <v>2024</v>
      </c>
      <c r="DZ188" s="11" t="s">
        <v>2024</v>
      </c>
      <c r="EA188" s="11" t="s">
        <v>2024</v>
      </c>
      <c r="EB188" s="11" t="s">
        <v>2024</v>
      </c>
      <c r="EC188" s="11" t="s">
        <v>2024</v>
      </c>
      <c r="ED188" s="11" t="s">
        <v>2024</v>
      </c>
      <c r="EE188" s="11" t="s">
        <v>2024</v>
      </c>
      <c r="EF188" s="11" t="s">
        <v>2024</v>
      </c>
      <c r="EG188" s="11" t="s">
        <v>2024</v>
      </c>
      <c r="EH188" s="11" t="s">
        <v>2024</v>
      </c>
      <c r="EI188" s="11" t="s">
        <v>2024</v>
      </c>
      <c r="EJ188" s="11" t="s">
        <v>2024</v>
      </c>
      <c r="EK188" s="11" t="s">
        <v>2024</v>
      </c>
      <c r="EL188" s="11" t="s">
        <v>2024</v>
      </c>
      <c r="EM188" s="11" t="s">
        <v>2024</v>
      </c>
      <c r="EN188" s="11" t="s">
        <v>2024</v>
      </c>
      <c r="EO188" s="11" t="s">
        <v>2024</v>
      </c>
      <c r="EP188" s="11" t="s">
        <v>2024</v>
      </c>
      <c r="EQ188" s="11" t="s">
        <v>2024</v>
      </c>
      <c r="ER188" s="11" t="s">
        <v>2024</v>
      </c>
      <c r="ES188" s="11" t="s">
        <v>2024</v>
      </c>
      <c r="ET188" s="11" t="s">
        <v>2024</v>
      </c>
      <c r="EU188" s="11" t="s">
        <v>2024</v>
      </c>
      <c r="EV188" s="11" t="s">
        <v>2024</v>
      </c>
      <c r="EW188" s="11" t="s">
        <v>2024</v>
      </c>
      <c r="EX188" s="11" t="s">
        <v>2024</v>
      </c>
      <c r="EY188" s="11" t="s">
        <v>2024</v>
      </c>
      <c r="EZ188" s="11" t="s">
        <v>2024</v>
      </c>
      <c r="FA188" s="11" t="s">
        <v>2024</v>
      </c>
      <c r="FB188" s="11" t="s">
        <v>2024</v>
      </c>
      <c r="FC188" s="11" t="s">
        <v>2024</v>
      </c>
      <c r="FD188" s="11" t="s">
        <v>2024</v>
      </c>
      <c r="FE188" s="11" t="s">
        <v>2024</v>
      </c>
      <c r="FF188" s="11" t="s">
        <v>2024</v>
      </c>
      <c r="FG188" s="11" t="s">
        <v>2024</v>
      </c>
      <c r="FH188" s="11" t="s">
        <v>2024</v>
      </c>
      <c r="FI188" s="11" t="s">
        <v>2024</v>
      </c>
      <c r="FJ188" s="11" t="s">
        <v>2024</v>
      </c>
      <c r="FK188" s="11" t="s">
        <v>2024</v>
      </c>
      <c r="FL188" s="11" t="s">
        <v>2024</v>
      </c>
      <c r="FM188" s="11" t="s">
        <v>2024</v>
      </c>
      <c r="FN188" s="11" t="s">
        <v>2024</v>
      </c>
      <c r="FO188" s="11" t="s">
        <v>2024</v>
      </c>
      <c r="FP188" s="11" t="s">
        <v>2024</v>
      </c>
      <c r="FQ188" s="11" t="s">
        <v>2024</v>
      </c>
      <c r="FR188" s="11" t="s">
        <v>2024</v>
      </c>
      <c r="FS188" s="11" t="s">
        <v>2024</v>
      </c>
      <c r="FT188" s="11" t="s">
        <v>2024</v>
      </c>
      <c r="FU188" s="11" t="s">
        <v>2024</v>
      </c>
      <c r="FV188" s="11" t="s">
        <v>2024</v>
      </c>
      <c r="FW188" s="11" t="s">
        <v>2024</v>
      </c>
      <c r="FX188" s="11" t="s">
        <v>2024</v>
      </c>
      <c r="FY188" s="11" t="s">
        <v>2024</v>
      </c>
      <c r="FZ188" s="11" t="s">
        <v>2024</v>
      </c>
      <c r="GA188" s="11" t="s">
        <v>2024</v>
      </c>
      <c r="GB188" s="11" t="s">
        <v>2024</v>
      </c>
      <c r="GC188" s="11" t="s">
        <v>2024</v>
      </c>
      <c r="GD188" s="11" t="s">
        <v>2024</v>
      </c>
      <c r="GE188" s="11" t="s">
        <v>2024</v>
      </c>
      <c r="GF188" s="11" t="s">
        <v>2024</v>
      </c>
      <c r="GG188" s="11" t="s">
        <v>2024</v>
      </c>
      <c r="GH188" s="11" t="s">
        <v>2024</v>
      </c>
      <c r="GI188" s="11" t="s">
        <v>2024</v>
      </c>
      <c r="GJ188" s="11" t="s">
        <v>2024</v>
      </c>
      <c r="GK188" s="11" t="s">
        <v>2024</v>
      </c>
      <c r="GL188" s="11" t="s">
        <v>2024</v>
      </c>
      <c r="GM188" s="11" t="s">
        <v>2024</v>
      </c>
      <c r="GN188" s="11" t="s">
        <v>2024</v>
      </c>
      <c r="GO188" s="11" t="s">
        <v>2024</v>
      </c>
      <c r="GP188" s="11" t="s">
        <v>2024</v>
      </c>
      <c r="GQ188" s="11" t="s">
        <v>2024</v>
      </c>
      <c r="GR188" s="11" t="s">
        <v>2024</v>
      </c>
      <c r="GS188" s="11" t="s">
        <v>2024</v>
      </c>
      <c r="GT188" s="11" t="s">
        <v>2024</v>
      </c>
      <c r="GU188" s="11" t="s">
        <v>2024</v>
      </c>
      <c r="GV188" s="11" t="s">
        <v>2024</v>
      </c>
      <c r="GW188" s="11" t="s">
        <v>2024</v>
      </c>
      <c r="GX188" s="11" t="s">
        <v>2024</v>
      </c>
      <c r="GY188" s="11" t="s">
        <v>2024</v>
      </c>
      <c r="GZ188" s="11" t="s">
        <v>2024</v>
      </c>
      <c r="HA188" s="11" t="s">
        <v>2024</v>
      </c>
      <c r="HB188" s="11" t="s">
        <v>2024</v>
      </c>
      <c r="HC188" s="11" t="s">
        <v>2024</v>
      </c>
      <c r="HD188" s="11" t="s">
        <v>2024</v>
      </c>
      <c r="HE188" s="11" t="s">
        <v>2024</v>
      </c>
      <c r="HF188" s="11" t="s">
        <v>2024</v>
      </c>
      <c r="HG188" s="11" t="s">
        <v>2024</v>
      </c>
      <c r="HH188" s="11" t="s">
        <v>2024</v>
      </c>
      <c r="HI188" s="11" t="s">
        <v>2024</v>
      </c>
      <c r="HJ188" s="11" t="s">
        <v>2024</v>
      </c>
      <c r="HK188" s="11" t="s">
        <v>2024</v>
      </c>
      <c r="HL188" s="11" t="s">
        <v>2024</v>
      </c>
      <c r="HM188" s="11" t="s">
        <v>2024</v>
      </c>
      <c r="HN188" s="11" t="s">
        <v>2024</v>
      </c>
      <c r="HO188" s="11" t="s">
        <v>2024</v>
      </c>
      <c r="HP188" s="11" t="s">
        <v>2024</v>
      </c>
      <c r="HQ188" s="11" t="s">
        <v>2024</v>
      </c>
      <c r="HR188" s="11" t="s">
        <v>2024</v>
      </c>
      <c r="HS188" s="11" t="s">
        <v>2024</v>
      </c>
      <c r="HT188" s="11" t="s">
        <v>2024</v>
      </c>
      <c r="HU188" s="11" t="s">
        <v>2024</v>
      </c>
      <c r="HV188" s="11" t="s">
        <v>2024</v>
      </c>
      <c r="HW188" s="11" t="s">
        <v>2024</v>
      </c>
      <c r="HX188" s="11" t="s">
        <v>2024</v>
      </c>
      <c r="HY188" s="11" t="s">
        <v>2024</v>
      </c>
      <c r="HZ188" s="11" t="s">
        <v>2024</v>
      </c>
      <c r="IA188" s="11" t="s">
        <v>2024</v>
      </c>
      <c r="IB188" s="11" t="s">
        <v>2024</v>
      </c>
      <c r="IC188" s="11" t="s">
        <v>2024</v>
      </c>
      <c r="ID188" s="11" t="s">
        <v>2024</v>
      </c>
      <c r="IE188" s="11" t="s">
        <v>2024</v>
      </c>
      <c r="IF188" s="11" t="s">
        <v>2024</v>
      </c>
      <c r="IG188" s="11" t="s">
        <v>2024</v>
      </c>
      <c r="IH188" s="11" t="s">
        <v>2024</v>
      </c>
      <c r="II188" s="11" t="s">
        <v>2024</v>
      </c>
      <c r="IJ188" s="11" t="s">
        <v>2024</v>
      </c>
      <c r="IK188" s="11" t="s">
        <v>2024</v>
      </c>
      <c r="IL188" s="11" t="s">
        <v>2024</v>
      </c>
      <c r="IM188" s="11" t="s">
        <v>2024</v>
      </c>
      <c r="IN188" s="11" t="s">
        <v>2024</v>
      </c>
      <c r="IO188" s="11" t="s">
        <v>2024</v>
      </c>
      <c r="IP188" s="11" t="s">
        <v>2024</v>
      </c>
      <c r="IQ188" s="11" t="s">
        <v>2024</v>
      </c>
      <c r="IR188" s="12" t="s">
        <v>2024</v>
      </c>
      <c r="IS188" s="11" t="s">
        <v>2024</v>
      </c>
      <c r="IT188" s="11" t="s">
        <v>2024</v>
      </c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</row>
    <row r="189" spans="1:278" s="5" customFormat="1" ht="15" customHeight="1" x14ac:dyDescent="0.3">
      <c r="A189" s="6" t="s">
        <v>153</v>
      </c>
      <c r="B189" s="6" t="s">
        <v>2219</v>
      </c>
      <c r="C189" s="9" t="s">
        <v>1301</v>
      </c>
      <c r="D189" s="11" t="s">
        <v>2024</v>
      </c>
      <c r="E189" s="11" t="s">
        <v>2024</v>
      </c>
      <c r="F189" s="11" t="s">
        <v>2024</v>
      </c>
      <c r="G189" s="11" t="s">
        <v>2024</v>
      </c>
      <c r="H189" s="11" t="s">
        <v>2024</v>
      </c>
      <c r="I189" s="11" t="s">
        <v>2024</v>
      </c>
      <c r="J189" s="11" t="s">
        <v>2024</v>
      </c>
      <c r="K189" s="11" t="s">
        <v>2024</v>
      </c>
      <c r="L189" s="11" t="s">
        <v>2024</v>
      </c>
      <c r="M189" s="11" t="s">
        <v>2024</v>
      </c>
      <c r="N189" s="11" t="s">
        <v>2024</v>
      </c>
      <c r="O189" s="11" t="s">
        <v>2024</v>
      </c>
      <c r="P189" s="11" t="s">
        <v>2024</v>
      </c>
      <c r="Q189" s="11" t="s">
        <v>2024</v>
      </c>
      <c r="R189" s="11" t="s">
        <v>2024</v>
      </c>
      <c r="S189" s="11" t="s">
        <v>2024</v>
      </c>
      <c r="T189" s="11" t="s">
        <v>2024</v>
      </c>
      <c r="U189" s="11" t="s">
        <v>2024</v>
      </c>
      <c r="V189" s="11" t="s">
        <v>2024</v>
      </c>
      <c r="W189" s="11" t="s">
        <v>2024</v>
      </c>
      <c r="X189" s="11" t="s">
        <v>2024</v>
      </c>
      <c r="Y189" s="11" t="s">
        <v>2024</v>
      </c>
      <c r="Z189" s="11" t="s">
        <v>2024</v>
      </c>
      <c r="AA189" s="11" t="s">
        <v>2024</v>
      </c>
      <c r="AB189" s="11" t="s">
        <v>2024</v>
      </c>
      <c r="AC189" s="11" t="s">
        <v>2024</v>
      </c>
      <c r="AD189" s="11" t="s">
        <v>2024</v>
      </c>
      <c r="AE189" s="11" t="s">
        <v>2024</v>
      </c>
      <c r="AF189" s="11" t="s">
        <v>2024</v>
      </c>
      <c r="AG189" s="11" t="s">
        <v>2024</v>
      </c>
      <c r="AH189" s="11" t="s">
        <v>2024</v>
      </c>
      <c r="AI189" s="11" t="s">
        <v>2024</v>
      </c>
      <c r="AJ189" s="11" t="s">
        <v>2024</v>
      </c>
      <c r="AK189" s="11" t="s">
        <v>2024</v>
      </c>
      <c r="AL189" s="11" t="s">
        <v>2024</v>
      </c>
      <c r="AM189" s="11" t="s">
        <v>2024</v>
      </c>
      <c r="AN189" s="11" t="s">
        <v>2024</v>
      </c>
      <c r="AO189" s="11" t="s">
        <v>2024</v>
      </c>
      <c r="AP189" s="11" t="s">
        <v>2024</v>
      </c>
      <c r="AQ189" s="11" t="s">
        <v>2024</v>
      </c>
      <c r="AR189" s="11" t="s">
        <v>2024</v>
      </c>
      <c r="AS189" s="11" t="s">
        <v>2024</v>
      </c>
      <c r="AT189" s="11" t="s">
        <v>2024</v>
      </c>
      <c r="AU189" s="11" t="s">
        <v>2024</v>
      </c>
      <c r="AV189" s="11" t="s">
        <v>2024</v>
      </c>
      <c r="AW189" s="11" t="s">
        <v>2024</v>
      </c>
      <c r="AX189" s="11" t="s">
        <v>2024</v>
      </c>
      <c r="AY189" s="11" t="s">
        <v>2024</v>
      </c>
      <c r="AZ189" s="11" t="s">
        <v>2024</v>
      </c>
      <c r="BA189" s="11" t="s">
        <v>2024</v>
      </c>
      <c r="BB189" s="11" t="s">
        <v>2024</v>
      </c>
      <c r="BC189" s="11" t="s">
        <v>2024</v>
      </c>
      <c r="BD189" s="11" t="s">
        <v>2024</v>
      </c>
      <c r="BE189" s="11" t="s">
        <v>2024</v>
      </c>
      <c r="BF189" s="11" t="s">
        <v>2024</v>
      </c>
      <c r="BG189" s="11" t="s">
        <v>2024</v>
      </c>
      <c r="BH189" s="11" t="s">
        <v>2024</v>
      </c>
      <c r="BI189" s="11" t="s">
        <v>2024</v>
      </c>
      <c r="BJ189" s="11" t="s">
        <v>2024</v>
      </c>
      <c r="BK189" s="11" t="s">
        <v>2024</v>
      </c>
      <c r="BL189" s="11" t="s">
        <v>2024</v>
      </c>
      <c r="BM189" s="11" t="s">
        <v>2024</v>
      </c>
      <c r="BN189" s="11" t="s">
        <v>2024</v>
      </c>
      <c r="BO189" s="11" t="s">
        <v>2024</v>
      </c>
      <c r="BP189" s="11" t="s">
        <v>2024</v>
      </c>
      <c r="BQ189" s="11" t="s">
        <v>2024</v>
      </c>
      <c r="BR189" s="11" t="s">
        <v>2024</v>
      </c>
      <c r="BS189" s="11" t="s">
        <v>2024</v>
      </c>
      <c r="BT189" s="11" t="s">
        <v>2024</v>
      </c>
      <c r="BU189" s="11" t="s">
        <v>2024</v>
      </c>
      <c r="BV189" s="11" t="s">
        <v>2024</v>
      </c>
      <c r="BW189" s="11" t="s">
        <v>2024</v>
      </c>
      <c r="BX189" s="11" t="s">
        <v>2024</v>
      </c>
      <c r="BY189" s="11" t="s">
        <v>2024</v>
      </c>
      <c r="BZ189" s="11" t="s">
        <v>2024</v>
      </c>
      <c r="CA189" s="11" t="s">
        <v>2024</v>
      </c>
      <c r="CB189" s="11" t="s">
        <v>2024</v>
      </c>
      <c r="CC189" s="11" t="s">
        <v>2024</v>
      </c>
      <c r="CD189" s="11" t="s">
        <v>2024</v>
      </c>
      <c r="CE189" s="11" t="s">
        <v>2024</v>
      </c>
      <c r="CF189" s="11" t="s">
        <v>2024</v>
      </c>
      <c r="CG189" s="11" t="s">
        <v>2024</v>
      </c>
      <c r="CH189" s="11" t="s">
        <v>2024</v>
      </c>
      <c r="CI189" s="11" t="s">
        <v>2024</v>
      </c>
      <c r="CJ189" s="11" t="s">
        <v>2024</v>
      </c>
      <c r="CK189" s="11" t="s">
        <v>2024</v>
      </c>
      <c r="CL189" s="11" t="s">
        <v>2024</v>
      </c>
      <c r="CM189" s="11">
        <v>2.7445541230505257E-4</v>
      </c>
      <c r="CN189" s="11">
        <v>1.4177170348713162E-4</v>
      </c>
      <c r="CO189" s="11">
        <v>1.2733335634180939E-4</v>
      </c>
      <c r="CP189" s="11" t="s">
        <v>2024</v>
      </c>
      <c r="CQ189" s="11" t="s">
        <v>2024</v>
      </c>
      <c r="CR189" s="11" t="s">
        <v>2024</v>
      </c>
      <c r="CS189" s="11" t="s">
        <v>2024</v>
      </c>
      <c r="CT189" s="11" t="s">
        <v>2024</v>
      </c>
      <c r="CU189" s="11" t="s">
        <v>2024</v>
      </c>
      <c r="CV189" s="11" t="s">
        <v>2024</v>
      </c>
      <c r="CW189" s="11" t="s">
        <v>2024</v>
      </c>
      <c r="CX189" s="11" t="s">
        <v>2024</v>
      </c>
      <c r="CY189" s="11" t="s">
        <v>2024</v>
      </c>
      <c r="CZ189" s="11" t="s">
        <v>2024</v>
      </c>
      <c r="DA189" s="11" t="s">
        <v>2024</v>
      </c>
      <c r="DB189" s="11" t="s">
        <v>2024</v>
      </c>
      <c r="DC189" s="11" t="s">
        <v>2024</v>
      </c>
      <c r="DD189" s="11" t="s">
        <v>2024</v>
      </c>
      <c r="DE189" s="11" t="s">
        <v>2024</v>
      </c>
      <c r="DF189" s="11" t="s">
        <v>2024</v>
      </c>
      <c r="DG189" s="11" t="s">
        <v>2024</v>
      </c>
      <c r="DH189" s="11" t="s">
        <v>2024</v>
      </c>
      <c r="DI189" s="11" t="s">
        <v>2024</v>
      </c>
      <c r="DJ189" s="11" t="s">
        <v>2024</v>
      </c>
      <c r="DK189" s="11" t="s">
        <v>2024</v>
      </c>
      <c r="DL189" s="11" t="s">
        <v>2024</v>
      </c>
      <c r="DM189" s="11" t="s">
        <v>2024</v>
      </c>
      <c r="DN189" s="11" t="s">
        <v>2024</v>
      </c>
      <c r="DO189" s="11" t="s">
        <v>2024</v>
      </c>
      <c r="DP189" s="11" t="s">
        <v>2024</v>
      </c>
      <c r="DQ189" s="11" t="s">
        <v>2024</v>
      </c>
      <c r="DR189" s="11" t="s">
        <v>2024</v>
      </c>
      <c r="DS189" s="11" t="s">
        <v>2024</v>
      </c>
      <c r="DT189" s="11" t="s">
        <v>2024</v>
      </c>
      <c r="DU189" s="11" t="s">
        <v>2024</v>
      </c>
      <c r="DV189" s="11" t="s">
        <v>2024</v>
      </c>
      <c r="DW189" s="11" t="s">
        <v>2024</v>
      </c>
      <c r="DX189" s="11" t="s">
        <v>2024</v>
      </c>
      <c r="DY189" s="11" t="s">
        <v>2024</v>
      </c>
      <c r="DZ189" s="11" t="s">
        <v>2024</v>
      </c>
      <c r="EA189" s="11" t="s">
        <v>2024</v>
      </c>
      <c r="EB189" s="11" t="s">
        <v>2024</v>
      </c>
      <c r="EC189" s="11" t="s">
        <v>2024</v>
      </c>
      <c r="ED189" s="11" t="s">
        <v>2024</v>
      </c>
      <c r="EE189" s="11" t="s">
        <v>2024</v>
      </c>
      <c r="EF189" s="11" t="s">
        <v>2024</v>
      </c>
      <c r="EG189" s="11" t="s">
        <v>2024</v>
      </c>
      <c r="EH189" s="11" t="s">
        <v>2024</v>
      </c>
      <c r="EI189" s="11" t="s">
        <v>2024</v>
      </c>
      <c r="EJ189" s="11" t="s">
        <v>2024</v>
      </c>
      <c r="EK189" s="11" t="s">
        <v>2024</v>
      </c>
      <c r="EL189" s="11" t="s">
        <v>2024</v>
      </c>
      <c r="EM189" s="11" t="s">
        <v>2024</v>
      </c>
      <c r="EN189" s="11" t="s">
        <v>2024</v>
      </c>
      <c r="EO189" s="11" t="s">
        <v>2024</v>
      </c>
      <c r="EP189" s="11" t="s">
        <v>2024</v>
      </c>
      <c r="EQ189" s="11" t="s">
        <v>2024</v>
      </c>
      <c r="ER189" s="11" t="s">
        <v>2024</v>
      </c>
      <c r="ES189" s="11" t="s">
        <v>2024</v>
      </c>
      <c r="ET189" s="11" t="s">
        <v>2024</v>
      </c>
      <c r="EU189" s="11" t="s">
        <v>2024</v>
      </c>
      <c r="EV189" s="11" t="s">
        <v>2024</v>
      </c>
      <c r="EW189" s="11" t="s">
        <v>2024</v>
      </c>
      <c r="EX189" s="11" t="s">
        <v>2024</v>
      </c>
      <c r="EY189" s="11" t="s">
        <v>2024</v>
      </c>
      <c r="EZ189" s="11" t="s">
        <v>2024</v>
      </c>
      <c r="FA189" s="11" t="s">
        <v>2024</v>
      </c>
      <c r="FB189" s="11" t="s">
        <v>2024</v>
      </c>
      <c r="FC189" s="11" t="s">
        <v>2024</v>
      </c>
      <c r="FD189" s="11" t="s">
        <v>2024</v>
      </c>
      <c r="FE189" s="11" t="s">
        <v>2024</v>
      </c>
      <c r="FF189" s="11" t="s">
        <v>2024</v>
      </c>
      <c r="FG189" s="11" t="s">
        <v>2024</v>
      </c>
      <c r="FH189" s="11" t="s">
        <v>2024</v>
      </c>
      <c r="FI189" s="11" t="s">
        <v>2024</v>
      </c>
      <c r="FJ189" s="11" t="s">
        <v>2024</v>
      </c>
      <c r="FK189" s="11" t="s">
        <v>2024</v>
      </c>
      <c r="FL189" s="11" t="s">
        <v>2024</v>
      </c>
      <c r="FM189" s="11" t="s">
        <v>2024</v>
      </c>
      <c r="FN189" s="11" t="s">
        <v>2024</v>
      </c>
      <c r="FO189" s="11" t="s">
        <v>2024</v>
      </c>
      <c r="FP189" s="11" t="s">
        <v>2024</v>
      </c>
      <c r="FQ189" s="11" t="s">
        <v>2024</v>
      </c>
      <c r="FR189" s="11" t="s">
        <v>2024</v>
      </c>
      <c r="FS189" s="11" t="s">
        <v>2024</v>
      </c>
      <c r="FT189" s="11" t="s">
        <v>2024</v>
      </c>
      <c r="FU189" s="11" t="s">
        <v>2024</v>
      </c>
      <c r="FV189" s="11" t="s">
        <v>2024</v>
      </c>
      <c r="FW189" s="11" t="s">
        <v>2024</v>
      </c>
      <c r="FX189" s="11" t="s">
        <v>2024</v>
      </c>
      <c r="FY189" s="11" t="s">
        <v>2024</v>
      </c>
      <c r="FZ189" s="11" t="s">
        <v>2024</v>
      </c>
      <c r="GA189" s="11" t="s">
        <v>2024</v>
      </c>
      <c r="GB189" s="11" t="s">
        <v>2024</v>
      </c>
      <c r="GC189" s="11" t="s">
        <v>2024</v>
      </c>
      <c r="GD189" s="11" t="s">
        <v>2024</v>
      </c>
      <c r="GE189" s="11" t="s">
        <v>2024</v>
      </c>
      <c r="GF189" s="11" t="s">
        <v>2024</v>
      </c>
      <c r="GG189" s="11" t="s">
        <v>2024</v>
      </c>
      <c r="GH189" s="11" t="s">
        <v>2024</v>
      </c>
      <c r="GI189" s="11" t="s">
        <v>2024</v>
      </c>
      <c r="GJ189" s="11" t="s">
        <v>2024</v>
      </c>
      <c r="GK189" s="11" t="s">
        <v>2024</v>
      </c>
      <c r="GL189" s="11" t="s">
        <v>2024</v>
      </c>
      <c r="GM189" s="11" t="s">
        <v>2024</v>
      </c>
      <c r="GN189" s="11" t="s">
        <v>2024</v>
      </c>
      <c r="GO189" s="11" t="s">
        <v>2024</v>
      </c>
      <c r="GP189" s="11" t="s">
        <v>2024</v>
      </c>
      <c r="GQ189" s="11" t="s">
        <v>2024</v>
      </c>
      <c r="GR189" s="11" t="s">
        <v>2024</v>
      </c>
      <c r="GS189" s="11" t="s">
        <v>2024</v>
      </c>
      <c r="GT189" s="11" t="s">
        <v>2024</v>
      </c>
      <c r="GU189" s="11" t="s">
        <v>2024</v>
      </c>
      <c r="GV189" s="11" t="s">
        <v>2024</v>
      </c>
      <c r="GW189" s="11" t="s">
        <v>2024</v>
      </c>
      <c r="GX189" s="11" t="s">
        <v>2024</v>
      </c>
      <c r="GY189" s="11" t="s">
        <v>2024</v>
      </c>
      <c r="GZ189" s="11" t="s">
        <v>2024</v>
      </c>
      <c r="HA189" s="11" t="s">
        <v>2024</v>
      </c>
      <c r="HB189" s="11" t="s">
        <v>2024</v>
      </c>
      <c r="HC189" s="11" t="s">
        <v>2024</v>
      </c>
      <c r="HD189" s="11" t="s">
        <v>2024</v>
      </c>
      <c r="HE189" s="11" t="s">
        <v>2024</v>
      </c>
      <c r="HF189" s="11" t="s">
        <v>2024</v>
      </c>
      <c r="HG189" s="11" t="s">
        <v>2024</v>
      </c>
      <c r="HH189" s="11" t="s">
        <v>2024</v>
      </c>
      <c r="HI189" s="11" t="s">
        <v>2024</v>
      </c>
      <c r="HJ189" s="11" t="s">
        <v>2024</v>
      </c>
      <c r="HK189" s="11" t="s">
        <v>2024</v>
      </c>
      <c r="HL189" s="11" t="s">
        <v>2024</v>
      </c>
      <c r="HM189" s="11" t="s">
        <v>2024</v>
      </c>
      <c r="HN189" s="11" t="s">
        <v>2024</v>
      </c>
      <c r="HO189" s="11" t="s">
        <v>2024</v>
      </c>
      <c r="HP189" s="11" t="s">
        <v>2024</v>
      </c>
      <c r="HQ189" s="11" t="s">
        <v>2024</v>
      </c>
      <c r="HR189" s="11" t="s">
        <v>2024</v>
      </c>
      <c r="HS189" s="11" t="s">
        <v>2024</v>
      </c>
      <c r="HT189" s="11" t="s">
        <v>2024</v>
      </c>
      <c r="HU189" s="11" t="s">
        <v>2024</v>
      </c>
      <c r="HV189" s="11" t="s">
        <v>2024</v>
      </c>
      <c r="HW189" s="11" t="s">
        <v>2024</v>
      </c>
      <c r="HX189" s="11" t="s">
        <v>2024</v>
      </c>
      <c r="HY189" s="11" t="s">
        <v>2024</v>
      </c>
      <c r="HZ189" s="11" t="s">
        <v>2024</v>
      </c>
      <c r="IA189" s="11" t="s">
        <v>2024</v>
      </c>
      <c r="IB189" s="11" t="s">
        <v>2024</v>
      </c>
      <c r="IC189" s="11" t="s">
        <v>2024</v>
      </c>
      <c r="ID189" s="11" t="s">
        <v>2024</v>
      </c>
      <c r="IE189" s="11" t="s">
        <v>2024</v>
      </c>
      <c r="IF189" s="11" t="s">
        <v>2024</v>
      </c>
      <c r="IG189" s="11" t="s">
        <v>2024</v>
      </c>
      <c r="IH189" s="11" t="s">
        <v>2024</v>
      </c>
      <c r="II189" s="11" t="s">
        <v>2024</v>
      </c>
      <c r="IJ189" s="11" t="s">
        <v>2024</v>
      </c>
      <c r="IK189" s="11" t="s">
        <v>2024</v>
      </c>
      <c r="IL189" s="11" t="s">
        <v>2024</v>
      </c>
      <c r="IM189" s="11" t="s">
        <v>2024</v>
      </c>
      <c r="IN189" s="11" t="s">
        <v>2024</v>
      </c>
      <c r="IO189" s="11" t="s">
        <v>2024</v>
      </c>
      <c r="IP189" s="11" t="s">
        <v>2024</v>
      </c>
      <c r="IQ189" s="11" t="s">
        <v>2024</v>
      </c>
      <c r="IR189" s="12" t="s">
        <v>2024</v>
      </c>
      <c r="IS189" s="11" t="s">
        <v>2024</v>
      </c>
      <c r="IT189" s="11" t="s">
        <v>2024</v>
      </c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</row>
    <row r="190" spans="1:278" s="5" customFormat="1" ht="15" customHeight="1" x14ac:dyDescent="0.3">
      <c r="A190" s="6" t="s">
        <v>154</v>
      </c>
      <c r="B190" s="6" t="s">
        <v>2220</v>
      </c>
      <c r="C190" s="9" t="s">
        <v>1302</v>
      </c>
      <c r="D190" s="11">
        <v>8.6296423649434974E-4</v>
      </c>
      <c r="E190" s="11">
        <v>9.8184119726955964E-4</v>
      </c>
      <c r="F190" s="11">
        <v>9.8677494405371795E-4</v>
      </c>
      <c r="G190" s="11">
        <v>1.0435543089212106E-3</v>
      </c>
      <c r="H190" s="11">
        <v>1.0004523138498671E-3</v>
      </c>
      <c r="I190" s="11">
        <v>9.3307189143371E-4</v>
      </c>
      <c r="J190" s="11">
        <v>1.020609079884507E-3</v>
      </c>
      <c r="K190" s="11">
        <v>9.6337259737555125E-4</v>
      </c>
      <c r="L190" s="11">
        <v>9.8812494843048752E-4</v>
      </c>
      <c r="M190" s="11">
        <v>1.1524772905404741E-3</v>
      </c>
      <c r="N190" s="11">
        <v>1.164463166000534E-3</v>
      </c>
      <c r="O190" s="11">
        <v>1.2793949933917496E-3</v>
      </c>
      <c r="P190" s="11">
        <v>1.2284473859421291E-3</v>
      </c>
      <c r="Q190" s="11">
        <v>1.3989686980706336E-3</v>
      </c>
      <c r="R190" s="11">
        <v>1.4384790993282246E-3</v>
      </c>
      <c r="S190" s="11">
        <v>1.5539140233230438E-3</v>
      </c>
      <c r="T190" s="11">
        <v>1.6031141767625834E-3</v>
      </c>
      <c r="U190" s="11">
        <v>1.7525879923446035E-3</v>
      </c>
      <c r="V190" s="11">
        <v>1.6436259120434426E-3</v>
      </c>
      <c r="W190" s="11">
        <v>1.66976839440358E-3</v>
      </c>
      <c r="X190" s="11">
        <v>1.4750406862351852E-3</v>
      </c>
      <c r="Y190" s="11">
        <v>1.5022555447927811E-3</v>
      </c>
      <c r="Z190" s="11">
        <v>1.6000598753208618E-3</v>
      </c>
      <c r="AA190" s="11">
        <v>1.565291999698339E-3</v>
      </c>
      <c r="AB190" s="11">
        <v>1.4295192570888242E-3</v>
      </c>
      <c r="AC190" s="11">
        <v>1.4592365555700954E-3</v>
      </c>
      <c r="AD190" s="11">
        <v>1.3482111442594666E-3</v>
      </c>
      <c r="AE190" s="11">
        <v>1.4181265817490814E-3</v>
      </c>
      <c r="AF190" s="11">
        <v>1.5567158135805996E-3</v>
      </c>
      <c r="AG190" s="11">
        <v>1.7204736695016938E-3</v>
      </c>
      <c r="AH190" s="11">
        <v>1.8495557848296003E-3</v>
      </c>
      <c r="AI190" s="11">
        <v>1.919929214430704E-3</v>
      </c>
      <c r="AJ190" s="11">
        <v>2.0518964395372114E-3</v>
      </c>
      <c r="AK190" s="11">
        <v>1.8571431006088458E-3</v>
      </c>
      <c r="AL190" s="11" t="s">
        <v>2024</v>
      </c>
      <c r="AM190" s="11" t="s">
        <v>2024</v>
      </c>
      <c r="AN190" s="11" t="s">
        <v>2024</v>
      </c>
      <c r="AO190" s="11" t="s">
        <v>2024</v>
      </c>
      <c r="AP190" s="11" t="s">
        <v>2024</v>
      </c>
      <c r="AQ190" s="11" t="s">
        <v>2024</v>
      </c>
      <c r="AR190" s="11" t="s">
        <v>2024</v>
      </c>
      <c r="AS190" s="11" t="s">
        <v>2024</v>
      </c>
      <c r="AT190" s="11" t="s">
        <v>2024</v>
      </c>
      <c r="AU190" s="11" t="s">
        <v>2024</v>
      </c>
      <c r="AV190" s="11" t="s">
        <v>2024</v>
      </c>
      <c r="AW190" s="11" t="s">
        <v>2024</v>
      </c>
      <c r="AX190" s="11" t="s">
        <v>2024</v>
      </c>
      <c r="AY190" s="11" t="s">
        <v>2024</v>
      </c>
      <c r="AZ190" s="11" t="s">
        <v>2024</v>
      </c>
      <c r="BA190" s="11" t="s">
        <v>2024</v>
      </c>
      <c r="BB190" s="11" t="s">
        <v>2024</v>
      </c>
      <c r="BC190" s="11" t="s">
        <v>2024</v>
      </c>
      <c r="BD190" s="11" t="s">
        <v>2024</v>
      </c>
      <c r="BE190" s="11" t="s">
        <v>2024</v>
      </c>
      <c r="BF190" s="11" t="s">
        <v>2024</v>
      </c>
      <c r="BG190" s="11" t="s">
        <v>2024</v>
      </c>
      <c r="BH190" s="11" t="s">
        <v>2024</v>
      </c>
      <c r="BI190" s="11" t="s">
        <v>2024</v>
      </c>
      <c r="BJ190" s="11" t="s">
        <v>2024</v>
      </c>
      <c r="BK190" s="11" t="s">
        <v>2024</v>
      </c>
      <c r="BL190" s="11" t="s">
        <v>2024</v>
      </c>
      <c r="BM190" s="11" t="s">
        <v>2024</v>
      </c>
      <c r="BN190" s="11" t="s">
        <v>2024</v>
      </c>
      <c r="BO190" s="11" t="s">
        <v>2024</v>
      </c>
      <c r="BP190" s="11" t="s">
        <v>2024</v>
      </c>
      <c r="BQ190" s="11" t="s">
        <v>2024</v>
      </c>
      <c r="BR190" s="11" t="s">
        <v>2024</v>
      </c>
      <c r="BS190" s="11" t="s">
        <v>2024</v>
      </c>
      <c r="BT190" s="11" t="s">
        <v>2024</v>
      </c>
      <c r="BU190" s="11" t="s">
        <v>2024</v>
      </c>
      <c r="BV190" s="11" t="s">
        <v>2024</v>
      </c>
      <c r="BW190" s="11" t="s">
        <v>2024</v>
      </c>
      <c r="BX190" s="11" t="s">
        <v>2024</v>
      </c>
      <c r="BY190" s="11" t="s">
        <v>2024</v>
      </c>
      <c r="BZ190" s="11" t="s">
        <v>2024</v>
      </c>
      <c r="CA190" s="11" t="s">
        <v>2024</v>
      </c>
      <c r="CB190" s="11" t="s">
        <v>2024</v>
      </c>
      <c r="CC190" s="11" t="s">
        <v>2024</v>
      </c>
      <c r="CD190" s="11" t="s">
        <v>2024</v>
      </c>
      <c r="CE190" s="11" t="s">
        <v>2024</v>
      </c>
      <c r="CF190" s="11" t="s">
        <v>2024</v>
      </c>
      <c r="CG190" s="11" t="s">
        <v>2024</v>
      </c>
      <c r="CH190" s="11" t="s">
        <v>2024</v>
      </c>
      <c r="CI190" s="11" t="s">
        <v>2024</v>
      </c>
      <c r="CJ190" s="11" t="s">
        <v>2024</v>
      </c>
      <c r="CK190" s="11" t="s">
        <v>2024</v>
      </c>
      <c r="CL190" s="11" t="s">
        <v>2024</v>
      </c>
      <c r="CM190" s="11" t="s">
        <v>2024</v>
      </c>
      <c r="CN190" s="11" t="s">
        <v>2024</v>
      </c>
      <c r="CO190" s="11" t="s">
        <v>2024</v>
      </c>
      <c r="CP190" s="11" t="s">
        <v>2024</v>
      </c>
      <c r="CQ190" s="11" t="s">
        <v>2024</v>
      </c>
      <c r="CR190" s="11" t="s">
        <v>2024</v>
      </c>
      <c r="CS190" s="11" t="s">
        <v>2024</v>
      </c>
      <c r="CT190" s="11" t="s">
        <v>2024</v>
      </c>
      <c r="CU190" s="11" t="s">
        <v>2024</v>
      </c>
      <c r="CV190" s="11" t="s">
        <v>2024</v>
      </c>
      <c r="CW190" s="11" t="s">
        <v>2024</v>
      </c>
      <c r="CX190" s="11" t="s">
        <v>2024</v>
      </c>
      <c r="CY190" s="11" t="s">
        <v>2024</v>
      </c>
      <c r="CZ190" s="11" t="s">
        <v>2024</v>
      </c>
      <c r="DA190" s="11" t="s">
        <v>2024</v>
      </c>
      <c r="DB190" s="11" t="s">
        <v>2024</v>
      </c>
      <c r="DC190" s="11" t="s">
        <v>2024</v>
      </c>
      <c r="DD190" s="11" t="s">
        <v>2024</v>
      </c>
      <c r="DE190" s="11" t="s">
        <v>2024</v>
      </c>
      <c r="DF190" s="11" t="s">
        <v>2024</v>
      </c>
      <c r="DG190" s="11" t="s">
        <v>2024</v>
      </c>
      <c r="DH190" s="11" t="s">
        <v>2024</v>
      </c>
      <c r="DI190" s="11" t="s">
        <v>2024</v>
      </c>
      <c r="DJ190" s="11" t="s">
        <v>2024</v>
      </c>
      <c r="DK190" s="11" t="s">
        <v>2024</v>
      </c>
      <c r="DL190" s="11" t="s">
        <v>2024</v>
      </c>
      <c r="DM190" s="11" t="s">
        <v>2024</v>
      </c>
      <c r="DN190" s="11" t="s">
        <v>2024</v>
      </c>
      <c r="DO190" s="11" t="s">
        <v>2024</v>
      </c>
      <c r="DP190" s="11" t="s">
        <v>2024</v>
      </c>
      <c r="DQ190" s="11" t="s">
        <v>2024</v>
      </c>
      <c r="DR190" s="11" t="s">
        <v>2024</v>
      </c>
      <c r="DS190" s="11" t="s">
        <v>2024</v>
      </c>
      <c r="DT190" s="11" t="s">
        <v>2024</v>
      </c>
      <c r="DU190" s="11" t="s">
        <v>2024</v>
      </c>
      <c r="DV190" s="11" t="s">
        <v>2024</v>
      </c>
      <c r="DW190" s="11" t="s">
        <v>2024</v>
      </c>
      <c r="DX190" s="11" t="s">
        <v>2024</v>
      </c>
      <c r="DY190" s="11" t="s">
        <v>2024</v>
      </c>
      <c r="DZ190" s="11" t="s">
        <v>2024</v>
      </c>
      <c r="EA190" s="11" t="s">
        <v>2024</v>
      </c>
      <c r="EB190" s="11" t="s">
        <v>2024</v>
      </c>
      <c r="EC190" s="11" t="s">
        <v>2024</v>
      </c>
      <c r="ED190" s="11" t="s">
        <v>2024</v>
      </c>
      <c r="EE190" s="11" t="s">
        <v>2024</v>
      </c>
      <c r="EF190" s="11" t="s">
        <v>2024</v>
      </c>
      <c r="EG190" s="11" t="s">
        <v>2024</v>
      </c>
      <c r="EH190" s="11" t="s">
        <v>2024</v>
      </c>
      <c r="EI190" s="11" t="s">
        <v>2024</v>
      </c>
      <c r="EJ190" s="11" t="s">
        <v>2024</v>
      </c>
      <c r="EK190" s="11" t="s">
        <v>2024</v>
      </c>
      <c r="EL190" s="11" t="s">
        <v>2024</v>
      </c>
      <c r="EM190" s="11" t="s">
        <v>2024</v>
      </c>
      <c r="EN190" s="11" t="s">
        <v>2024</v>
      </c>
      <c r="EO190" s="11" t="s">
        <v>2024</v>
      </c>
      <c r="EP190" s="11" t="s">
        <v>2024</v>
      </c>
      <c r="EQ190" s="11" t="s">
        <v>2024</v>
      </c>
      <c r="ER190" s="11" t="s">
        <v>2024</v>
      </c>
      <c r="ES190" s="11" t="s">
        <v>2024</v>
      </c>
      <c r="ET190" s="11" t="s">
        <v>2024</v>
      </c>
      <c r="EU190" s="11" t="s">
        <v>2024</v>
      </c>
      <c r="EV190" s="11" t="s">
        <v>2024</v>
      </c>
      <c r="EW190" s="11" t="s">
        <v>2024</v>
      </c>
      <c r="EX190" s="11" t="s">
        <v>2024</v>
      </c>
      <c r="EY190" s="11" t="s">
        <v>2024</v>
      </c>
      <c r="EZ190" s="11" t="s">
        <v>2024</v>
      </c>
      <c r="FA190" s="11" t="s">
        <v>2024</v>
      </c>
      <c r="FB190" s="11" t="s">
        <v>2024</v>
      </c>
      <c r="FC190" s="11" t="s">
        <v>2024</v>
      </c>
      <c r="FD190" s="11" t="s">
        <v>2024</v>
      </c>
      <c r="FE190" s="11" t="s">
        <v>2024</v>
      </c>
      <c r="FF190" s="11" t="s">
        <v>2024</v>
      </c>
      <c r="FG190" s="11" t="s">
        <v>2024</v>
      </c>
      <c r="FH190" s="11" t="s">
        <v>2024</v>
      </c>
      <c r="FI190" s="11" t="s">
        <v>2024</v>
      </c>
      <c r="FJ190" s="11" t="s">
        <v>2024</v>
      </c>
      <c r="FK190" s="11" t="s">
        <v>2024</v>
      </c>
      <c r="FL190" s="11" t="s">
        <v>2024</v>
      </c>
      <c r="FM190" s="11" t="s">
        <v>2024</v>
      </c>
      <c r="FN190" s="11" t="s">
        <v>2024</v>
      </c>
      <c r="FO190" s="11" t="s">
        <v>2024</v>
      </c>
      <c r="FP190" s="11" t="s">
        <v>2024</v>
      </c>
      <c r="FQ190" s="11" t="s">
        <v>2024</v>
      </c>
      <c r="FR190" s="11" t="s">
        <v>2024</v>
      </c>
      <c r="FS190" s="11" t="s">
        <v>2024</v>
      </c>
      <c r="FT190" s="11" t="s">
        <v>2024</v>
      </c>
      <c r="FU190" s="11" t="s">
        <v>2024</v>
      </c>
      <c r="FV190" s="11" t="s">
        <v>2024</v>
      </c>
      <c r="FW190" s="11" t="s">
        <v>2024</v>
      </c>
      <c r="FX190" s="11" t="s">
        <v>2024</v>
      </c>
      <c r="FY190" s="11" t="s">
        <v>2024</v>
      </c>
      <c r="FZ190" s="11" t="s">
        <v>2024</v>
      </c>
      <c r="GA190" s="11" t="s">
        <v>2024</v>
      </c>
      <c r="GB190" s="11" t="s">
        <v>2024</v>
      </c>
      <c r="GC190" s="11" t="s">
        <v>2024</v>
      </c>
      <c r="GD190" s="11" t="s">
        <v>2024</v>
      </c>
      <c r="GE190" s="11" t="s">
        <v>2024</v>
      </c>
      <c r="GF190" s="11" t="s">
        <v>2024</v>
      </c>
      <c r="GG190" s="11" t="s">
        <v>2024</v>
      </c>
      <c r="GH190" s="11" t="s">
        <v>2024</v>
      </c>
      <c r="GI190" s="11">
        <v>6.1400362736675036E-4</v>
      </c>
      <c r="GJ190" s="11">
        <v>6.8911976196349835E-4</v>
      </c>
      <c r="GK190" s="11">
        <v>7.3466959447889826E-4</v>
      </c>
      <c r="GL190" s="11">
        <v>7.3146483294851856E-4</v>
      </c>
      <c r="GM190" s="11">
        <v>6.8928952125606386E-4</v>
      </c>
      <c r="GN190" s="11">
        <v>6.6922360567660093E-4</v>
      </c>
      <c r="GO190" s="11">
        <v>6.1764370372569173E-4</v>
      </c>
      <c r="GP190" s="11">
        <v>6.232968235697949E-4</v>
      </c>
      <c r="GQ190" s="11">
        <v>6.2626924193680397E-4</v>
      </c>
      <c r="GR190" s="11">
        <v>6.1516120504292245E-4</v>
      </c>
      <c r="GS190" s="11">
        <v>5.9752491753628967E-4</v>
      </c>
      <c r="GT190" s="11">
        <v>6.0043304389196714E-4</v>
      </c>
      <c r="GU190" s="11">
        <v>6.6026665955280458E-4</v>
      </c>
      <c r="GV190" s="11">
        <v>6.5105548223346474E-4</v>
      </c>
      <c r="GW190" s="11">
        <v>6.4463008452276898E-4</v>
      </c>
      <c r="GX190" s="11">
        <v>6.4259668503193477E-4</v>
      </c>
      <c r="GY190" s="11">
        <v>6.3794947247953213E-4</v>
      </c>
      <c r="GZ190" s="11">
        <v>6.4711602204993153E-4</v>
      </c>
      <c r="HA190" s="11">
        <v>6.9656714956977143E-4</v>
      </c>
      <c r="HB190" s="11">
        <v>7.3713221624651455E-4</v>
      </c>
      <c r="HC190" s="11">
        <v>7.6957771143392113E-4</v>
      </c>
      <c r="HD190" s="11">
        <v>7.804589143378494E-4</v>
      </c>
      <c r="HE190" s="11">
        <v>7.5968455804092646E-4</v>
      </c>
      <c r="HF190" s="11">
        <v>7.6736902931845853E-4</v>
      </c>
      <c r="HG190" s="11">
        <v>7.7579270065570639E-4</v>
      </c>
      <c r="HH190" s="11">
        <v>7.7271142671740049E-4</v>
      </c>
      <c r="HI190" s="11">
        <v>8.4475866202972448E-4</v>
      </c>
      <c r="HJ190" s="11">
        <v>8.4352074272117574E-4</v>
      </c>
      <c r="HK190" s="11">
        <v>8.5461769925520149E-4</v>
      </c>
      <c r="HL190" s="11">
        <v>8.480284135698688E-4</v>
      </c>
      <c r="HM190" s="11">
        <v>8.5820453201273996E-4</v>
      </c>
      <c r="HN190" s="11">
        <v>8.3181648960793339E-4</v>
      </c>
      <c r="HO190" s="11">
        <v>8.0083948433001958E-4</v>
      </c>
      <c r="HP190" s="11">
        <v>6.8991115592478369E-4</v>
      </c>
      <c r="HQ190" s="11">
        <v>7.3102297788458321E-4</v>
      </c>
      <c r="HR190" s="11">
        <v>7.0806542224273721E-4</v>
      </c>
      <c r="HS190" s="11">
        <v>6.8888897100508528E-4</v>
      </c>
      <c r="HT190" s="11">
        <v>6.9835746739580742E-4</v>
      </c>
      <c r="HU190" s="11">
        <v>7.537828729096308E-4</v>
      </c>
      <c r="HV190" s="11">
        <v>7.5437670795613183E-4</v>
      </c>
      <c r="HW190" s="11">
        <v>7.3205157958418691E-4</v>
      </c>
      <c r="HX190" s="11">
        <v>7.3608860414074804E-4</v>
      </c>
      <c r="HY190" s="11">
        <v>7.1218666220315848E-4</v>
      </c>
      <c r="HZ190" s="11">
        <v>6.1188452172718092E-4</v>
      </c>
      <c r="IA190" s="11">
        <v>5.7287386090593671E-4</v>
      </c>
      <c r="IB190" s="11">
        <v>5.6269780801878179E-4</v>
      </c>
      <c r="IC190" s="11">
        <v>5.3470105751440334E-4</v>
      </c>
      <c r="ID190" s="11">
        <v>5.3291966280101944E-4</v>
      </c>
      <c r="IE190" s="11">
        <v>5.4175700151471665E-4</v>
      </c>
      <c r="IF190" s="11">
        <v>3.8733784964425395E-4</v>
      </c>
      <c r="IG190" s="11">
        <v>4.3330329007385714E-4</v>
      </c>
      <c r="IH190" s="11">
        <v>4.6722855885846692E-4</v>
      </c>
      <c r="II190" s="11">
        <v>4.3539488623317883E-4</v>
      </c>
      <c r="IJ190" s="11">
        <v>4.0734425610813586E-4</v>
      </c>
      <c r="IK190" s="11">
        <v>3.5307791339441737E-4</v>
      </c>
      <c r="IL190" s="11">
        <v>3.833888240365376E-4</v>
      </c>
      <c r="IM190" s="11">
        <v>3.9789483900001392E-4</v>
      </c>
      <c r="IN190" s="11">
        <v>3.7809577442347175E-4</v>
      </c>
      <c r="IO190" s="11">
        <v>3.9246976814629516E-4</v>
      </c>
      <c r="IP190" s="11">
        <v>3.7766668095637454E-4</v>
      </c>
      <c r="IQ190" s="11">
        <v>4.0120493254548794E-4</v>
      </c>
      <c r="IR190" s="12">
        <v>4.0821583974719969E-4</v>
      </c>
      <c r="IS190" s="11">
        <v>4.0715754538891345E-4</v>
      </c>
      <c r="IT190" s="11">
        <v>4.1314089235555435E-4</v>
      </c>
      <c r="IU190" s="11">
        <v>4.1415951915013498E-4</v>
      </c>
      <c r="IV190" s="11">
        <v>4.1087731500731432E-4</v>
      </c>
      <c r="IW190" s="11">
        <v>4.0821639460222837E-4</v>
      </c>
      <c r="IX190" s="11">
        <v>4.4146746186240511E-4</v>
      </c>
      <c r="IY190" s="11">
        <v>4.377105736017084E-4</v>
      </c>
      <c r="IZ190" s="11">
        <v>4.6450481012460718E-4</v>
      </c>
      <c r="JA190" s="11">
        <v>4.6768109500663511E-4</v>
      </c>
      <c r="JB190" s="11">
        <v>4.8972748394354748E-4</v>
      </c>
      <c r="JC190" s="11">
        <v>4.4601577540011599E-4</v>
      </c>
      <c r="JD190" s="11">
        <v>4.647917215588283E-4</v>
      </c>
      <c r="JE190" s="11">
        <v>4.2184318855874336E-4</v>
      </c>
      <c r="JF190" s="11">
        <v>4.4361810521485946E-4</v>
      </c>
      <c r="JG190" s="11">
        <v>4.3082209048096579E-4</v>
      </c>
      <c r="JH190" s="11">
        <v>4.2031827169683006E-4</v>
      </c>
      <c r="JI190" s="11">
        <v>3.689663872574186E-4</v>
      </c>
      <c r="JJ190" s="11">
        <v>3.8057558559261804E-4</v>
      </c>
      <c r="JK190" s="11">
        <v>3.5110073319176682E-4</v>
      </c>
      <c r="JL190" s="11">
        <v>3.6498937640969787E-4</v>
      </c>
      <c r="JM190" s="11">
        <v>3.6107533321030948E-4</v>
      </c>
      <c r="JN190" s="11">
        <v>3.5584412538995381E-4</v>
      </c>
      <c r="JO190" s="11">
        <v>3.4509188362872879E-4</v>
      </c>
      <c r="JP190" s="11">
        <v>3.7614262281113181E-4</v>
      </c>
      <c r="JQ190" s="11">
        <v>3.6256320444846569E-4</v>
      </c>
      <c r="JR190" s="11">
        <v>3.3710449577734492E-4</v>
      </c>
    </row>
    <row r="191" spans="1:278" s="5" customFormat="1" ht="15" customHeight="1" x14ac:dyDescent="0.3">
      <c r="A191" s="6" t="s">
        <v>155</v>
      </c>
      <c r="B191" s="6" t="s">
        <v>2221</v>
      </c>
      <c r="C191" s="9" t="s">
        <v>1303</v>
      </c>
      <c r="D191" s="11">
        <v>1.8926461157691332E-4</v>
      </c>
      <c r="E191" s="11">
        <v>1.5416406285060274E-4</v>
      </c>
      <c r="F191" s="11">
        <v>1.5098415813871643E-4</v>
      </c>
      <c r="G191" s="11">
        <v>1.7916532115022367E-4</v>
      </c>
      <c r="H191" s="11">
        <v>2.6423239429248954E-4</v>
      </c>
      <c r="I191" s="11">
        <v>2.6796127597174995E-4</v>
      </c>
      <c r="J191" s="11">
        <v>2.9027005656611938E-4</v>
      </c>
      <c r="K191" s="11" t="s">
        <v>2024</v>
      </c>
      <c r="L191" s="11" t="s">
        <v>2024</v>
      </c>
      <c r="M191" s="11" t="s">
        <v>2024</v>
      </c>
      <c r="N191" s="11" t="s">
        <v>2024</v>
      </c>
      <c r="O191" s="11" t="s">
        <v>2024</v>
      </c>
      <c r="P191" s="11" t="s">
        <v>2024</v>
      </c>
      <c r="Q191" s="11" t="s">
        <v>2024</v>
      </c>
      <c r="R191" s="11" t="s">
        <v>2024</v>
      </c>
      <c r="S191" s="11" t="s">
        <v>2024</v>
      </c>
      <c r="T191" s="11" t="s">
        <v>2024</v>
      </c>
      <c r="U191" s="11" t="s">
        <v>2024</v>
      </c>
      <c r="V191" s="11" t="s">
        <v>2024</v>
      </c>
      <c r="W191" s="11" t="s">
        <v>2024</v>
      </c>
      <c r="X191" s="11" t="s">
        <v>2024</v>
      </c>
      <c r="Y191" s="11" t="s">
        <v>2024</v>
      </c>
      <c r="Z191" s="11" t="s">
        <v>2024</v>
      </c>
      <c r="AA191" s="11" t="s">
        <v>2024</v>
      </c>
      <c r="AB191" s="11" t="s">
        <v>2024</v>
      </c>
      <c r="AC191" s="11" t="s">
        <v>2024</v>
      </c>
      <c r="AD191" s="11" t="s">
        <v>2024</v>
      </c>
      <c r="AE191" s="11" t="s">
        <v>2024</v>
      </c>
      <c r="AF191" s="11" t="s">
        <v>2024</v>
      </c>
      <c r="AG191" s="11" t="s">
        <v>2024</v>
      </c>
      <c r="AH191" s="11" t="s">
        <v>2024</v>
      </c>
      <c r="AI191" s="11" t="s">
        <v>2024</v>
      </c>
      <c r="AJ191" s="11" t="s">
        <v>2024</v>
      </c>
      <c r="AK191" s="11" t="s">
        <v>2024</v>
      </c>
      <c r="AL191" s="11" t="s">
        <v>2024</v>
      </c>
      <c r="AM191" s="11" t="s">
        <v>2024</v>
      </c>
      <c r="AN191" s="11" t="s">
        <v>2024</v>
      </c>
      <c r="AO191" s="11" t="s">
        <v>2024</v>
      </c>
      <c r="AP191" s="11" t="s">
        <v>2024</v>
      </c>
      <c r="AQ191" s="11" t="s">
        <v>2024</v>
      </c>
      <c r="AR191" s="11" t="s">
        <v>2024</v>
      </c>
      <c r="AS191" s="11" t="s">
        <v>2024</v>
      </c>
      <c r="AT191" s="11" t="s">
        <v>2024</v>
      </c>
      <c r="AU191" s="11" t="s">
        <v>2024</v>
      </c>
      <c r="AV191" s="11" t="s">
        <v>2024</v>
      </c>
      <c r="AW191" s="11" t="s">
        <v>2024</v>
      </c>
      <c r="AX191" s="11" t="s">
        <v>2024</v>
      </c>
      <c r="AY191" s="11" t="s">
        <v>2024</v>
      </c>
      <c r="AZ191" s="11" t="s">
        <v>2024</v>
      </c>
      <c r="BA191" s="11" t="s">
        <v>2024</v>
      </c>
      <c r="BB191" s="11" t="s">
        <v>2024</v>
      </c>
      <c r="BC191" s="11" t="s">
        <v>2024</v>
      </c>
      <c r="BD191" s="11" t="s">
        <v>2024</v>
      </c>
      <c r="BE191" s="11" t="s">
        <v>2024</v>
      </c>
      <c r="BF191" s="11" t="s">
        <v>2024</v>
      </c>
      <c r="BG191" s="11" t="s">
        <v>2024</v>
      </c>
      <c r="BH191" s="11" t="s">
        <v>2024</v>
      </c>
      <c r="BI191" s="11" t="s">
        <v>2024</v>
      </c>
      <c r="BJ191" s="11" t="s">
        <v>2024</v>
      </c>
      <c r="BK191" s="11" t="s">
        <v>2024</v>
      </c>
      <c r="BL191" s="11" t="s">
        <v>2024</v>
      </c>
      <c r="BM191" s="11" t="s">
        <v>2024</v>
      </c>
      <c r="BN191" s="11" t="s">
        <v>2024</v>
      </c>
      <c r="BO191" s="11" t="s">
        <v>2024</v>
      </c>
      <c r="BP191" s="11" t="s">
        <v>2024</v>
      </c>
      <c r="BQ191" s="11" t="s">
        <v>2024</v>
      </c>
      <c r="BR191" s="11" t="s">
        <v>2024</v>
      </c>
      <c r="BS191" s="11" t="s">
        <v>2024</v>
      </c>
      <c r="BT191" s="11" t="s">
        <v>2024</v>
      </c>
      <c r="BU191" s="11" t="s">
        <v>2024</v>
      </c>
      <c r="BV191" s="11" t="s">
        <v>2024</v>
      </c>
      <c r="BW191" s="11" t="s">
        <v>2024</v>
      </c>
      <c r="BX191" s="11" t="s">
        <v>2024</v>
      </c>
      <c r="BY191" s="11" t="s">
        <v>2024</v>
      </c>
      <c r="BZ191" s="11" t="s">
        <v>2024</v>
      </c>
      <c r="CA191" s="11" t="s">
        <v>2024</v>
      </c>
      <c r="CB191" s="11" t="s">
        <v>2024</v>
      </c>
      <c r="CC191" s="11" t="s">
        <v>2024</v>
      </c>
      <c r="CD191" s="11" t="s">
        <v>2024</v>
      </c>
      <c r="CE191" s="11" t="s">
        <v>2024</v>
      </c>
      <c r="CF191" s="11" t="s">
        <v>2024</v>
      </c>
      <c r="CG191" s="11" t="s">
        <v>2024</v>
      </c>
      <c r="CH191" s="11" t="s">
        <v>2024</v>
      </c>
      <c r="CI191" s="11" t="s">
        <v>2024</v>
      </c>
      <c r="CJ191" s="11" t="s">
        <v>2024</v>
      </c>
      <c r="CK191" s="11" t="s">
        <v>2024</v>
      </c>
      <c r="CL191" s="11" t="s">
        <v>2024</v>
      </c>
      <c r="CM191" s="11" t="s">
        <v>2024</v>
      </c>
      <c r="CN191" s="11" t="s">
        <v>2024</v>
      </c>
      <c r="CO191" s="11" t="s">
        <v>2024</v>
      </c>
      <c r="CP191" s="11" t="s">
        <v>2024</v>
      </c>
      <c r="CQ191" s="11" t="s">
        <v>2024</v>
      </c>
      <c r="CR191" s="11" t="s">
        <v>2024</v>
      </c>
      <c r="CS191" s="11" t="s">
        <v>2024</v>
      </c>
      <c r="CT191" s="11" t="s">
        <v>2024</v>
      </c>
      <c r="CU191" s="11" t="s">
        <v>2024</v>
      </c>
      <c r="CV191" s="11" t="s">
        <v>2024</v>
      </c>
      <c r="CW191" s="11" t="s">
        <v>2024</v>
      </c>
      <c r="CX191" s="11" t="s">
        <v>2024</v>
      </c>
      <c r="CY191" s="11" t="s">
        <v>2024</v>
      </c>
      <c r="CZ191" s="11" t="s">
        <v>2024</v>
      </c>
      <c r="DA191" s="11" t="s">
        <v>2024</v>
      </c>
      <c r="DB191" s="11" t="s">
        <v>2024</v>
      </c>
      <c r="DC191" s="11" t="s">
        <v>2024</v>
      </c>
      <c r="DD191" s="11" t="s">
        <v>2024</v>
      </c>
      <c r="DE191" s="11" t="s">
        <v>2024</v>
      </c>
      <c r="DF191" s="11" t="s">
        <v>2024</v>
      </c>
      <c r="DG191" s="11" t="s">
        <v>2024</v>
      </c>
      <c r="DH191" s="11" t="s">
        <v>2024</v>
      </c>
      <c r="DI191" s="11" t="s">
        <v>2024</v>
      </c>
      <c r="DJ191" s="11" t="s">
        <v>2024</v>
      </c>
      <c r="DK191" s="11" t="s">
        <v>2024</v>
      </c>
      <c r="DL191" s="11" t="s">
        <v>2024</v>
      </c>
      <c r="DM191" s="11" t="s">
        <v>2024</v>
      </c>
      <c r="DN191" s="11" t="s">
        <v>2024</v>
      </c>
      <c r="DO191" s="11" t="s">
        <v>2024</v>
      </c>
      <c r="DP191" s="11" t="s">
        <v>2024</v>
      </c>
      <c r="DQ191" s="11" t="s">
        <v>2024</v>
      </c>
      <c r="DR191" s="11" t="s">
        <v>2024</v>
      </c>
      <c r="DS191" s="11" t="s">
        <v>2024</v>
      </c>
      <c r="DT191" s="11" t="s">
        <v>2024</v>
      </c>
      <c r="DU191" s="11" t="s">
        <v>2024</v>
      </c>
      <c r="DV191" s="11" t="s">
        <v>2024</v>
      </c>
      <c r="DW191" s="11" t="s">
        <v>2024</v>
      </c>
      <c r="DX191" s="11" t="s">
        <v>2024</v>
      </c>
      <c r="DY191" s="11" t="s">
        <v>2024</v>
      </c>
      <c r="DZ191" s="11" t="s">
        <v>2024</v>
      </c>
      <c r="EA191" s="11" t="s">
        <v>2024</v>
      </c>
      <c r="EB191" s="11" t="s">
        <v>2024</v>
      </c>
      <c r="EC191" s="11" t="s">
        <v>2024</v>
      </c>
      <c r="ED191" s="11" t="s">
        <v>2024</v>
      </c>
      <c r="EE191" s="11" t="s">
        <v>2024</v>
      </c>
      <c r="EF191" s="11" t="s">
        <v>2024</v>
      </c>
      <c r="EG191" s="11" t="s">
        <v>2024</v>
      </c>
      <c r="EH191" s="11" t="s">
        <v>2024</v>
      </c>
      <c r="EI191" s="11" t="s">
        <v>2024</v>
      </c>
      <c r="EJ191" s="11" t="s">
        <v>2024</v>
      </c>
      <c r="EK191" s="11" t="s">
        <v>2024</v>
      </c>
      <c r="EL191" s="11" t="s">
        <v>2024</v>
      </c>
      <c r="EM191" s="11" t="s">
        <v>2024</v>
      </c>
      <c r="EN191" s="11" t="s">
        <v>2024</v>
      </c>
      <c r="EO191" s="11" t="s">
        <v>2024</v>
      </c>
      <c r="EP191" s="11" t="s">
        <v>2024</v>
      </c>
      <c r="EQ191" s="11" t="s">
        <v>2024</v>
      </c>
      <c r="ER191" s="11" t="s">
        <v>2024</v>
      </c>
      <c r="ES191" s="11" t="s">
        <v>2024</v>
      </c>
      <c r="ET191" s="11" t="s">
        <v>2024</v>
      </c>
      <c r="EU191" s="11" t="s">
        <v>2024</v>
      </c>
      <c r="EV191" s="11" t="s">
        <v>2024</v>
      </c>
      <c r="EW191" s="11" t="s">
        <v>2024</v>
      </c>
      <c r="EX191" s="11" t="s">
        <v>2024</v>
      </c>
      <c r="EY191" s="11" t="s">
        <v>2024</v>
      </c>
      <c r="EZ191" s="11" t="s">
        <v>2024</v>
      </c>
      <c r="FA191" s="11" t="s">
        <v>2024</v>
      </c>
      <c r="FB191" s="11" t="s">
        <v>2024</v>
      </c>
      <c r="FC191" s="11" t="s">
        <v>2024</v>
      </c>
      <c r="FD191" s="11" t="s">
        <v>2024</v>
      </c>
      <c r="FE191" s="11" t="s">
        <v>2024</v>
      </c>
      <c r="FF191" s="11" t="s">
        <v>2024</v>
      </c>
      <c r="FG191" s="11" t="s">
        <v>2024</v>
      </c>
      <c r="FH191" s="11" t="s">
        <v>2024</v>
      </c>
      <c r="FI191" s="11" t="s">
        <v>2024</v>
      </c>
      <c r="FJ191" s="11" t="s">
        <v>2024</v>
      </c>
      <c r="FK191" s="11" t="s">
        <v>2024</v>
      </c>
      <c r="FL191" s="11" t="s">
        <v>2024</v>
      </c>
      <c r="FM191" s="11" t="s">
        <v>2024</v>
      </c>
      <c r="FN191" s="11" t="s">
        <v>2024</v>
      </c>
      <c r="FO191" s="11" t="s">
        <v>2024</v>
      </c>
      <c r="FP191" s="11" t="s">
        <v>2024</v>
      </c>
      <c r="FQ191" s="11" t="s">
        <v>2024</v>
      </c>
      <c r="FR191" s="11" t="s">
        <v>2024</v>
      </c>
      <c r="FS191" s="11" t="s">
        <v>2024</v>
      </c>
      <c r="FT191" s="11" t="s">
        <v>2024</v>
      </c>
      <c r="FU191" s="11" t="s">
        <v>2024</v>
      </c>
      <c r="FV191" s="11" t="s">
        <v>2024</v>
      </c>
      <c r="FW191" s="11" t="s">
        <v>2024</v>
      </c>
      <c r="FX191" s="11" t="s">
        <v>2024</v>
      </c>
      <c r="FY191" s="11" t="s">
        <v>2024</v>
      </c>
      <c r="FZ191" s="11" t="s">
        <v>2024</v>
      </c>
      <c r="GA191" s="11" t="s">
        <v>2024</v>
      </c>
      <c r="GB191" s="11" t="s">
        <v>2024</v>
      </c>
      <c r="GC191" s="11" t="s">
        <v>2024</v>
      </c>
      <c r="GD191" s="11" t="s">
        <v>2024</v>
      </c>
      <c r="GE191" s="11" t="s">
        <v>2024</v>
      </c>
      <c r="GF191" s="11" t="s">
        <v>2024</v>
      </c>
      <c r="GG191" s="11" t="s">
        <v>2024</v>
      </c>
      <c r="GH191" s="11" t="s">
        <v>2024</v>
      </c>
      <c r="GI191" s="11" t="s">
        <v>2024</v>
      </c>
      <c r="GJ191" s="11" t="s">
        <v>2024</v>
      </c>
      <c r="GK191" s="11" t="s">
        <v>2024</v>
      </c>
      <c r="GL191" s="11" t="s">
        <v>2024</v>
      </c>
      <c r="GM191" s="11" t="s">
        <v>2024</v>
      </c>
      <c r="GN191" s="11" t="s">
        <v>2024</v>
      </c>
      <c r="GO191" s="11" t="s">
        <v>2024</v>
      </c>
      <c r="GP191" s="11" t="s">
        <v>2024</v>
      </c>
      <c r="GQ191" s="11" t="s">
        <v>2024</v>
      </c>
      <c r="GR191" s="11" t="s">
        <v>2024</v>
      </c>
      <c r="GS191" s="11" t="s">
        <v>2024</v>
      </c>
      <c r="GT191" s="11" t="s">
        <v>2024</v>
      </c>
      <c r="GU191" s="11" t="s">
        <v>2024</v>
      </c>
      <c r="GV191" s="11" t="s">
        <v>2024</v>
      </c>
      <c r="GW191" s="11" t="s">
        <v>2024</v>
      </c>
      <c r="GX191" s="11" t="s">
        <v>2024</v>
      </c>
      <c r="GY191" s="11" t="s">
        <v>2024</v>
      </c>
      <c r="GZ191" s="11" t="s">
        <v>2024</v>
      </c>
      <c r="HA191" s="11" t="s">
        <v>2024</v>
      </c>
      <c r="HB191" s="11" t="s">
        <v>2024</v>
      </c>
      <c r="HC191" s="11" t="s">
        <v>2024</v>
      </c>
      <c r="HD191" s="11" t="s">
        <v>2024</v>
      </c>
      <c r="HE191" s="11" t="s">
        <v>2024</v>
      </c>
      <c r="HF191" s="11" t="s">
        <v>2024</v>
      </c>
      <c r="HG191" s="11" t="s">
        <v>2024</v>
      </c>
      <c r="HH191" s="11" t="s">
        <v>2024</v>
      </c>
      <c r="HI191" s="11" t="s">
        <v>2024</v>
      </c>
      <c r="HJ191" s="11" t="s">
        <v>2024</v>
      </c>
      <c r="HK191" s="11" t="s">
        <v>2024</v>
      </c>
      <c r="HL191" s="11" t="s">
        <v>2024</v>
      </c>
      <c r="HM191" s="11" t="s">
        <v>2024</v>
      </c>
      <c r="HN191" s="11" t="s">
        <v>2024</v>
      </c>
      <c r="HO191" s="11" t="s">
        <v>2024</v>
      </c>
      <c r="HP191" s="11" t="s">
        <v>2024</v>
      </c>
      <c r="HQ191" s="11" t="s">
        <v>2024</v>
      </c>
      <c r="HR191" s="11" t="s">
        <v>2024</v>
      </c>
      <c r="HS191" s="11" t="s">
        <v>2024</v>
      </c>
      <c r="HT191" s="11" t="s">
        <v>2024</v>
      </c>
      <c r="HU191" s="11" t="s">
        <v>2024</v>
      </c>
      <c r="HV191" s="11" t="s">
        <v>2024</v>
      </c>
      <c r="HW191" s="11" t="s">
        <v>2024</v>
      </c>
      <c r="HX191" s="11" t="s">
        <v>2024</v>
      </c>
      <c r="HY191" s="11" t="s">
        <v>2024</v>
      </c>
      <c r="HZ191" s="11" t="s">
        <v>2024</v>
      </c>
      <c r="IA191" s="11" t="s">
        <v>2024</v>
      </c>
      <c r="IB191" s="11" t="s">
        <v>2024</v>
      </c>
      <c r="IC191" s="11" t="s">
        <v>2024</v>
      </c>
      <c r="ID191" s="11" t="s">
        <v>2024</v>
      </c>
      <c r="IE191" s="11" t="s">
        <v>2024</v>
      </c>
      <c r="IF191" s="11" t="s">
        <v>2024</v>
      </c>
      <c r="IG191" s="11" t="s">
        <v>2024</v>
      </c>
      <c r="IH191" s="11" t="s">
        <v>2024</v>
      </c>
      <c r="II191" s="11" t="s">
        <v>2024</v>
      </c>
      <c r="IJ191" s="11" t="s">
        <v>2024</v>
      </c>
      <c r="IK191" s="11" t="s">
        <v>2024</v>
      </c>
      <c r="IL191" s="11" t="s">
        <v>2024</v>
      </c>
      <c r="IM191" s="11" t="s">
        <v>2024</v>
      </c>
      <c r="IN191" s="11" t="s">
        <v>2024</v>
      </c>
      <c r="IO191" s="11" t="s">
        <v>2024</v>
      </c>
      <c r="IP191" s="11" t="s">
        <v>2024</v>
      </c>
      <c r="IQ191" s="11" t="s">
        <v>2024</v>
      </c>
      <c r="IR191" s="12" t="s">
        <v>2024</v>
      </c>
      <c r="IS191" s="11" t="s">
        <v>2024</v>
      </c>
      <c r="IT191" s="11" t="s">
        <v>2024</v>
      </c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</row>
    <row r="192" spans="1:278" s="5" customFormat="1" ht="15" customHeight="1" x14ac:dyDescent="0.3">
      <c r="A192" s="6" t="s">
        <v>4052</v>
      </c>
      <c r="B192" s="6" t="s">
        <v>2222</v>
      </c>
      <c r="C192" s="9" t="s">
        <v>1304</v>
      </c>
      <c r="D192" s="11">
        <v>6.2169991513412958E-4</v>
      </c>
      <c r="E192" s="11">
        <v>6.4930920318255589E-4</v>
      </c>
      <c r="F192" s="11">
        <v>6.0646418889819995E-4</v>
      </c>
      <c r="G192" s="11">
        <v>5.9843727963608203E-4</v>
      </c>
      <c r="H192" s="11">
        <v>6.3468728344440466E-4</v>
      </c>
      <c r="I192" s="11">
        <v>7.1343697405354422E-4</v>
      </c>
      <c r="J192" s="11">
        <v>6.7252324765558794E-4</v>
      </c>
      <c r="K192" s="11">
        <v>5.5663205714400279E-4</v>
      </c>
      <c r="L192" s="11">
        <v>5.5597631933577204E-4</v>
      </c>
      <c r="M192" s="11">
        <v>5.5767137106198066E-4</v>
      </c>
      <c r="N192" s="11">
        <v>5.3055918069032045E-4</v>
      </c>
      <c r="O192" s="11">
        <v>4.898877480856293E-4</v>
      </c>
      <c r="P192" s="11">
        <v>5.5290604552989293E-4</v>
      </c>
      <c r="Q192" s="11">
        <v>4.6388040569666968E-4</v>
      </c>
      <c r="R192" s="11">
        <v>5.5577045316885284E-4</v>
      </c>
      <c r="S192" s="11">
        <v>3.3021761668557918E-4</v>
      </c>
      <c r="T192" s="11">
        <v>6.8714649923071148E-4</v>
      </c>
      <c r="U192" s="11">
        <v>5.8248865884583817E-4</v>
      </c>
      <c r="V192" s="11">
        <v>6.3041931321710775E-4</v>
      </c>
      <c r="W192" s="11">
        <v>5.7888150097585038E-4</v>
      </c>
      <c r="X192" s="11">
        <v>4.604556555362103E-4</v>
      </c>
      <c r="Y192" s="11">
        <v>3.4149010206155296E-4</v>
      </c>
      <c r="Z192" s="11">
        <v>3.5344028719341153E-4</v>
      </c>
      <c r="AA192" s="11">
        <v>4.2353344266811383E-4</v>
      </c>
      <c r="AB192" s="11">
        <v>4.1236316620518206E-4</v>
      </c>
      <c r="AC192" s="11">
        <v>3.9090677101501952E-4</v>
      </c>
      <c r="AD192" s="11">
        <v>4.3070767432380514E-4</v>
      </c>
      <c r="AE192" s="11">
        <v>4.3492323341784732E-4</v>
      </c>
      <c r="AF192" s="11">
        <v>3.4750705221160569E-4</v>
      </c>
      <c r="AG192" s="11">
        <v>3.9824722977262097E-4</v>
      </c>
      <c r="AH192" s="11">
        <v>4.7394529596291973E-4</v>
      </c>
      <c r="AI192" s="11">
        <v>6.1217697089025651E-4</v>
      </c>
      <c r="AJ192" s="11">
        <v>6.2007707873985103E-4</v>
      </c>
      <c r="AK192" s="11">
        <v>6.7493942106599657E-4</v>
      </c>
      <c r="AL192" s="11">
        <v>7.9289141010916274E-5</v>
      </c>
      <c r="AM192" s="11">
        <v>1.2323607841640947E-4</v>
      </c>
      <c r="AN192" s="11">
        <v>1.3618063227980315E-4</v>
      </c>
      <c r="AO192" s="11">
        <v>1.203942529712363E-4</v>
      </c>
      <c r="AP192" s="11">
        <v>1.0972104722596163E-4</v>
      </c>
      <c r="AQ192" s="11">
        <v>1.0459515504479198E-4</v>
      </c>
      <c r="AR192" s="11">
        <v>1.042196513612694E-4</v>
      </c>
      <c r="AS192" s="11">
        <v>1.5406989173215497E-4</v>
      </c>
      <c r="AT192" s="11">
        <v>8.7667650437818636E-5</v>
      </c>
      <c r="AU192" s="11">
        <v>8.070127298115092E-5</v>
      </c>
      <c r="AV192" s="11">
        <v>7.9466107114101539E-5</v>
      </c>
      <c r="AW192" s="11">
        <v>6.5905987719768429E-5</v>
      </c>
      <c r="AX192" s="11">
        <v>3.6115215303460975E-5</v>
      </c>
      <c r="AY192" s="11">
        <v>4.5229294715298081E-5</v>
      </c>
      <c r="AZ192" s="11" t="s">
        <v>2024</v>
      </c>
      <c r="BA192" s="11" t="s">
        <v>2024</v>
      </c>
      <c r="BB192" s="11" t="s">
        <v>2024</v>
      </c>
      <c r="BC192" s="11" t="s">
        <v>2024</v>
      </c>
      <c r="BD192" s="11" t="s">
        <v>2024</v>
      </c>
      <c r="BE192" s="11" t="s">
        <v>2024</v>
      </c>
      <c r="BF192" s="11" t="s">
        <v>2024</v>
      </c>
      <c r="BG192" s="11" t="s">
        <v>2024</v>
      </c>
      <c r="BH192" s="11" t="s">
        <v>2024</v>
      </c>
      <c r="BI192" s="11" t="s">
        <v>2024</v>
      </c>
      <c r="BJ192" s="11" t="s">
        <v>2024</v>
      </c>
      <c r="BK192" s="11" t="s">
        <v>2024</v>
      </c>
      <c r="BL192" s="11" t="s">
        <v>2024</v>
      </c>
      <c r="BM192" s="11" t="s">
        <v>2024</v>
      </c>
      <c r="BN192" s="11" t="s">
        <v>2024</v>
      </c>
      <c r="BO192" s="11" t="s">
        <v>2024</v>
      </c>
      <c r="BP192" s="11" t="s">
        <v>2024</v>
      </c>
      <c r="BQ192" s="11" t="s">
        <v>2024</v>
      </c>
      <c r="BR192" s="11" t="s">
        <v>2024</v>
      </c>
      <c r="BS192" s="11" t="s">
        <v>2024</v>
      </c>
      <c r="BT192" s="11" t="s">
        <v>2024</v>
      </c>
      <c r="BU192" s="11" t="s">
        <v>2024</v>
      </c>
      <c r="BV192" s="11" t="s">
        <v>2024</v>
      </c>
      <c r="BW192" s="11" t="s">
        <v>2024</v>
      </c>
      <c r="BX192" s="11" t="s">
        <v>2024</v>
      </c>
      <c r="BY192" s="11" t="s">
        <v>2024</v>
      </c>
      <c r="BZ192" s="11" t="s">
        <v>2024</v>
      </c>
      <c r="CA192" s="11" t="s">
        <v>2024</v>
      </c>
      <c r="CB192" s="11" t="s">
        <v>2024</v>
      </c>
      <c r="CC192" s="11" t="s">
        <v>2024</v>
      </c>
      <c r="CD192" s="11" t="s">
        <v>2024</v>
      </c>
      <c r="CE192" s="11" t="s">
        <v>2024</v>
      </c>
      <c r="CF192" s="11" t="s">
        <v>2024</v>
      </c>
      <c r="CG192" s="11" t="s">
        <v>2024</v>
      </c>
      <c r="CH192" s="11" t="s">
        <v>2024</v>
      </c>
      <c r="CI192" s="11" t="s">
        <v>2024</v>
      </c>
      <c r="CJ192" s="11" t="s">
        <v>2024</v>
      </c>
      <c r="CK192" s="11" t="s">
        <v>2024</v>
      </c>
      <c r="CL192" s="11" t="s">
        <v>2024</v>
      </c>
      <c r="CM192" s="11" t="s">
        <v>2024</v>
      </c>
      <c r="CN192" s="11" t="s">
        <v>2024</v>
      </c>
      <c r="CO192" s="11" t="s">
        <v>2024</v>
      </c>
      <c r="CP192" s="11" t="s">
        <v>2024</v>
      </c>
      <c r="CQ192" s="11" t="s">
        <v>2024</v>
      </c>
      <c r="CR192" s="11" t="s">
        <v>2024</v>
      </c>
      <c r="CS192" s="11" t="s">
        <v>2024</v>
      </c>
      <c r="CT192" s="11" t="s">
        <v>2024</v>
      </c>
      <c r="CU192" s="11" t="s">
        <v>2024</v>
      </c>
      <c r="CV192" s="11" t="s">
        <v>2024</v>
      </c>
      <c r="CW192" s="11" t="s">
        <v>2024</v>
      </c>
      <c r="CX192" s="11" t="s">
        <v>2024</v>
      </c>
      <c r="CY192" s="11" t="s">
        <v>2024</v>
      </c>
      <c r="CZ192" s="11" t="s">
        <v>2024</v>
      </c>
      <c r="DA192" s="11" t="s">
        <v>2024</v>
      </c>
      <c r="DB192" s="11" t="s">
        <v>2024</v>
      </c>
      <c r="DC192" s="11" t="s">
        <v>2024</v>
      </c>
      <c r="DD192" s="11" t="s">
        <v>2024</v>
      </c>
      <c r="DE192" s="11" t="s">
        <v>2024</v>
      </c>
      <c r="DF192" s="11" t="s">
        <v>2024</v>
      </c>
      <c r="DG192" s="11" t="s">
        <v>2024</v>
      </c>
      <c r="DH192" s="11" t="s">
        <v>2024</v>
      </c>
      <c r="DI192" s="11" t="s">
        <v>2024</v>
      </c>
      <c r="DJ192" s="11" t="s">
        <v>2024</v>
      </c>
      <c r="DK192" s="11" t="s">
        <v>2024</v>
      </c>
      <c r="DL192" s="11" t="s">
        <v>2024</v>
      </c>
      <c r="DM192" s="11" t="s">
        <v>2024</v>
      </c>
      <c r="DN192" s="11" t="s">
        <v>2024</v>
      </c>
      <c r="DO192" s="11" t="s">
        <v>2024</v>
      </c>
      <c r="DP192" s="11" t="s">
        <v>2024</v>
      </c>
      <c r="DQ192" s="11" t="s">
        <v>2024</v>
      </c>
      <c r="DR192" s="11" t="s">
        <v>2024</v>
      </c>
      <c r="DS192" s="11" t="s">
        <v>2024</v>
      </c>
      <c r="DT192" s="11" t="s">
        <v>2024</v>
      </c>
      <c r="DU192" s="11" t="s">
        <v>2024</v>
      </c>
      <c r="DV192" s="11" t="s">
        <v>2024</v>
      </c>
      <c r="DW192" s="11" t="s">
        <v>2024</v>
      </c>
      <c r="DX192" s="11" t="s">
        <v>2024</v>
      </c>
      <c r="DY192" s="11" t="s">
        <v>2024</v>
      </c>
      <c r="DZ192" s="11" t="s">
        <v>2024</v>
      </c>
      <c r="EA192" s="11" t="s">
        <v>2024</v>
      </c>
      <c r="EB192" s="11" t="s">
        <v>2024</v>
      </c>
      <c r="EC192" s="11" t="s">
        <v>2024</v>
      </c>
      <c r="ED192" s="11" t="s">
        <v>2024</v>
      </c>
      <c r="EE192" s="11" t="s">
        <v>2024</v>
      </c>
      <c r="EF192" s="11" t="s">
        <v>2024</v>
      </c>
      <c r="EG192" s="11" t="s">
        <v>2024</v>
      </c>
      <c r="EH192" s="11" t="s">
        <v>2024</v>
      </c>
      <c r="EI192" s="11" t="s">
        <v>2024</v>
      </c>
      <c r="EJ192" s="11" t="s">
        <v>2024</v>
      </c>
      <c r="EK192" s="11" t="s">
        <v>2024</v>
      </c>
      <c r="EL192" s="11" t="s">
        <v>2024</v>
      </c>
      <c r="EM192" s="11" t="s">
        <v>2024</v>
      </c>
      <c r="EN192" s="11" t="s">
        <v>2024</v>
      </c>
      <c r="EO192" s="11" t="s">
        <v>2024</v>
      </c>
      <c r="EP192" s="11" t="s">
        <v>2024</v>
      </c>
      <c r="EQ192" s="11" t="s">
        <v>2024</v>
      </c>
      <c r="ER192" s="11" t="s">
        <v>2024</v>
      </c>
      <c r="ES192" s="11" t="s">
        <v>2024</v>
      </c>
      <c r="ET192" s="11" t="s">
        <v>2024</v>
      </c>
      <c r="EU192" s="11" t="s">
        <v>2024</v>
      </c>
      <c r="EV192" s="11" t="s">
        <v>2024</v>
      </c>
      <c r="EW192" s="11" t="s">
        <v>2024</v>
      </c>
      <c r="EX192" s="11" t="s">
        <v>2024</v>
      </c>
      <c r="EY192" s="11" t="s">
        <v>2024</v>
      </c>
      <c r="EZ192" s="11" t="s">
        <v>2024</v>
      </c>
      <c r="FA192" s="11" t="s">
        <v>2024</v>
      </c>
      <c r="FB192" s="11" t="s">
        <v>2024</v>
      </c>
      <c r="FC192" s="11" t="s">
        <v>2024</v>
      </c>
      <c r="FD192" s="11" t="s">
        <v>2024</v>
      </c>
      <c r="FE192" s="11" t="s">
        <v>2024</v>
      </c>
      <c r="FF192" s="11" t="s">
        <v>2024</v>
      </c>
      <c r="FG192" s="11" t="s">
        <v>2024</v>
      </c>
      <c r="FH192" s="11" t="s">
        <v>2024</v>
      </c>
      <c r="FI192" s="11" t="s">
        <v>2024</v>
      </c>
      <c r="FJ192" s="11" t="s">
        <v>2024</v>
      </c>
      <c r="FK192" s="11" t="s">
        <v>2024</v>
      </c>
      <c r="FL192" s="11" t="s">
        <v>2024</v>
      </c>
      <c r="FM192" s="11" t="s">
        <v>2024</v>
      </c>
      <c r="FN192" s="11" t="s">
        <v>2024</v>
      </c>
      <c r="FO192" s="11" t="s">
        <v>2024</v>
      </c>
      <c r="FP192" s="11" t="s">
        <v>2024</v>
      </c>
      <c r="FQ192" s="11" t="s">
        <v>2024</v>
      </c>
      <c r="FR192" s="11" t="s">
        <v>2024</v>
      </c>
      <c r="FS192" s="11" t="s">
        <v>2024</v>
      </c>
      <c r="FT192" s="11" t="s">
        <v>2024</v>
      </c>
      <c r="FU192" s="11" t="s">
        <v>2024</v>
      </c>
      <c r="FV192" s="11" t="s">
        <v>2024</v>
      </c>
      <c r="FW192" s="11" t="s">
        <v>2024</v>
      </c>
      <c r="FX192" s="11" t="s">
        <v>2024</v>
      </c>
      <c r="FY192" s="11" t="s">
        <v>2024</v>
      </c>
      <c r="FZ192" s="11" t="s">
        <v>2024</v>
      </c>
      <c r="GA192" s="11" t="s">
        <v>2024</v>
      </c>
      <c r="GB192" s="11" t="s">
        <v>2024</v>
      </c>
      <c r="GC192" s="11" t="s">
        <v>2024</v>
      </c>
      <c r="GD192" s="11" t="s">
        <v>2024</v>
      </c>
      <c r="GE192" s="11" t="s">
        <v>2024</v>
      </c>
      <c r="GF192" s="11" t="s">
        <v>2024</v>
      </c>
      <c r="GG192" s="11" t="s">
        <v>2024</v>
      </c>
      <c r="GH192" s="11" t="s">
        <v>2024</v>
      </c>
      <c r="GI192" s="11" t="s">
        <v>2024</v>
      </c>
      <c r="GJ192" s="11" t="s">
        <v>2024</v>
      </c>
      <c r="GK192" s="11" t="s">
        <v>2024</v>
      </c>
      <c r="GL192" s="11" t="s">
        <v>2024</v>
      </c>
      <c r="GM192" s="11" t="s">
        <v>2024</v>
      </c>
      <c r="GN192" s="11" t="s">
        <v>2024</v>
      </c>
      <c r="GO192" s="11" t="s">
        <v>2024</v>
      </c>
      <c r="GP192" s="11" t="s">
        <v>2024</v>
      </c>
      <c r="GQ192" s="11" t="s">
        <v>2024</v>
      </c>
      <c r="GR192" s="11" t="s">
        <v>2024</v>
      </c>
      <c r="GS192" s="11" t="s">
        <v>2024</v>
      </c>
      <c r="GT192" s="11" t="s">
        <v>2024</v>
      </c>
      <c r="GU192" s="11" t="s">
        <v>2024</v>
      </c>
      <c r="GV192" s="11" t="s">
        <v>2024</v>
      </c>
      <c r="GW192" s="11" t="s">
        <v>2024</v>
      </c>
      <c r="GX192" s="11" t="s">
        <v>2024</v>
      </c>
      <c r="GY192" s="11" t="s">
        <v>2024</v>
      </c>
      <c r="GZ192" s="11" t="s">
        <v>2024</v>
      </c>
      <c r="HA192" s="11" t="s">
        <v>2024</v>
      </c>
      <c r="HB192" s="11" t="s">
        <v>2024</v>
      </c>
      <c r="HC192" s="11" t="s">
        <v>2024</v>
      </c>
      <c r="HD192" s="11" t="s">
        <v>2024</v>
      </c>
      <c r="HE192" s="11" t="s">
        <v>2024</v>
      </c>
      <c r="HF192" s="11" t="s">
        <v>2024</v>
      </c>
      <c r="HG192" s="11" t="s">
        <v>2024</v>
      </c>
      <c r="HH192" s="11" t="s">
        <v>2024</v>
      </c>
      <c r="HI192" s="11" t="s">
        <v>2024</v>
      </c>
      <c r="HJ192" s="11" t="s">
        <v>2024</v>
      </c>
      <c r="HK192" s="11" t="s">
        <v>2024</v>
      </c>
      <c r="HL192" s="11" t="s">
        <v>2024</v>
      </c>
      <c r="HM192" s="11" t="s">
        <v>2024</v>
      </c>
      <c r="HN192" s="11" t="s">
        <v>2024</v>
      </c>
      <c r="HO192" s="11" t="s">
        <v>2024</v>
      </c>
      <c r="HP192" s="11" t="s">
        <v>2024</v>
      </c>
      <c r="HQ192" s="11" t="s">
        <v>2024</v>
      </c>
      <c r="HR192" s="11" t="s">
        <v>2024</v>
      </c>
      <c r="HS192" s="11" t="s">
        <v>2024</v>
      </c>
      <c r="HT192" s="11" t="s">
        <v>2024</v>
      </c>
      <c r="HU192" s="11" t="s">
        <v>2024</v>
      </c>
      <c r="HV192" s="11" t="s">
        <v>2024</v>
      </c>
      <c r="HW192" s="11" t="s">
        <v>2024</v>
      </c>
      <c r="HX192" s="11" t="s">
        <v>2024</v>
      </c>
      <c r="HY192" s="11" t="s">
        <v>2024</v>
      </c>
      <c r="HZ192" s="11" t="s">
        <v>2024</v>
      </c>
      <c r="IA192" s="11" t="s">
        <v>2024</v>
      </c>
      <c r="IB192" s="11" t="s">
        <v>2024</v>
      </c>
      <c r="IC192" s="11" t="s">
        <v>2024</v>
      </c>
      <c r="ID192" s="11" t="s">
        <v>2024</v>
      </c>
      <c r="IE192" s="11" t="s">
        <v>2024</v>
      </c>
      <c r="IF192" s="11" t="s">
        <v>2024</v>
      </c>
      <c r="IG192" s="11" t="s">
        <v>2024</v>
      </c>
      <c r="IH192" s="11" t="s">
        <v>2024</v>
      </c>
      <c r="II192" s="11" t="s">
        <v>2024</v>
      </c>
      <c r="IJ192" s="11" t="s">
        <v>2024</v>
      </c>
      <c r="IK192" s="11" t="s">
        <v>2024</v>
      </c>
      <c r="IL192" s="11" t="s">
        <v>2024</v>
      </c>
      <c r="IM192" s="11" t="s">
        <v>2024</v>
      </c>
      <c r="IN192" s="11" t="s">
        <v>2024</v>
      </c>
      <c r="IO192" s="11" t="s">
        <v>2024</v>
      </c>
      <c r="IP192" s="11" t="s">
        <v>2024</v>
      </c>
      <c r="IQ192" s="11" t="s">
        <v>2024</v>
      </c>
      <c r="IR192" s="12" t="s">
        <v>2024</v>
      </c>
      <c r="IS192" s="11" t="s">
        <v>2024</v>
      </c>
      <c r="IT192" s="11" t="s">
        <v>2024</v>
      </c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</row>
    <row r="193" spans="1:278" s="5" customFormat="1" ht="15" customHeight="1" x14ac:dyDescent="0.3">
      <c r="A193" s="6" t="s">
        <v>156</v>
      </c>
      <c r="B193" s="6" t="s">
        <v>2223</v>
      </c>
      <c r="C193" s="9" t="s">
        <v>1305</v>
      </c>
      <c r="D193" s="11">
        <v>1.3254761084252329E-3</v>
      </c>
      <c r="E193" s="11">
        <v>1.2707173686193698E-3</v>
      </c>
      <c r="F193" s="11">
        <v>1.3763756321831563E-3</v>
      </c>
      <c r="G193" s="11">
        <v>1.2714067348022795E-3</v>
      </c>
      <c r="H193" s="11">
        <v>1.4817917635463679E-3</v>
      </c>
      <c r="I193" s="11">
        <v>1.3218612755719907E-3</v>
      </c>
      <c r="J193" s="11">
        <v>1.4506871380459984E-3</v>
      </c>
      <c r="K193" s="11">
        <v>1.4556574165183671E-3</v>
      </c>
      <c r="L193" s="11">
        <v>1.1917568095744465E-3</v>
      </c>
      <c r="M193" s="11">
        <v>1.3173994343145363E-3</v>
      </c>
      <c r="N193" s="11">
        <v>1.3200205407950358E-3</v>
      </c>
      <c r="O193" s="11">
        <v>1.3118418376727194E-3</v>
      </c>
      <c r="P193" s="11">
        <v>1.2989511718725906E-3</v>
      </c>
      <c r="Q193" s="11">
        <v>1.2161312165462216E-3</v>
      </c>
      <c r="R193" s="11">
        <v>1.822525462113278E-3</v>
      </c>
      <c r="S193" s="11">
        <v>1.6248803360718975E-3</v>
      </c>
      <c r="T193" s="11" t="s">
        <v>2024</v>
      </c>
      <c r="U193" s="11" t="s">
        <v>2024</v>
      </c>
      <c r="V193" s="11" t="s">
        <v>2024</v>
      </c>
      <c r="W193" s="11" t="s">
        <v>2024</v>
      </c>
      <c r="X193" s="11" t="s">
        <v>2024</v>
      </c>
      <c r="Y193" s="11" t="s">
        <v>2024</v>
      </c>
      <c r="Z193" s="11" t="s">
        <v>2024</v>
      </c>
      <c r="AA193" s="11" t="s">
        <v>2024</v>
      </c>
      <c r="AB193" s="11" t="s">
        <v>2024</v>
      </c>
      <c r="AC193" s="11" t="s">
        <v>2024</v>
      </c>
      <c r="AD193" s="11" t="s">
        <v>2024</v>
      </c>
      <c r="AE193" s="11" t="s">
        <v>2024</v>
      </c>
      <c r="AF193" s="11" t="s">
        <v>2024</v>
      </c>
      <c r="AG193" s="11" t="s">
        <v>2024</v>
      </c>
      <c r="AH193" s="11" t="s">
        <v>2024</v>
      </c>
      <c r="AI193" s="11" t="s">
        <v>2024</v>
      </c>
      <c r="AJ193" s="11" t="s">
        <v>2024</v>
      </c>
      <c r="AK193" s="11" t="s">
        <v>2024</v>
      </c>
      <c r="AL193" s="11" t="s">
        <v>2024</v>
      </c>
      <c r="AM193" s="11" t="s">
        <v>2024</v>
      </c>
      <c r="AN193" s="11" t="s">
        <v>2024</v>
      </c>
      <c r="AO193" s="11" t="s">
        <v>2024</v>
      </c>
      <c r="AP193" s="11" t="s">
        <v>2024</v>
      </c>
      <c r="AQ193" s="11" t="s">
        <v>2024</v>
      </c>
      <c r="AR193" s="11" t="s">
        <v>2024</v>
      </c>
      <c r="AS193" s="11" t="s">
        <v>2024</v>
      </c>
      <c r="AT193" s="11" t="s">
        <v>2024</v>
      </c>
      <c r="AU193" s="11" t="s">
        <v>2024</v>
      </c>
      <c r="AV193" s="11" t="s">
        <v>2024</v>
      </c>
      <c r="AW193" s="11" t="s">
        <v>2024</v>
      </c>
      <c r="AX193" s="11" t="s">
        <v>2024</v>
      </c>
      <c r="AY193" s="11" t="s">
        <v>2024</v>
      </c>
      <c r="AZ193" s="11" t="s">
        <v>2024</v>
      </c>
      <c r="BA193" s="11" t="s">
        <v>2024</v>
      </c>
      <c r="BB193" s="11" t="s">
        <v>2024</v>
      </c>
      <c r="BC193" s="11" t="s">
        <v>2024</v>
      </c>
      <c r="BD193" s="11" t="s">
        <v>2024</v>
      </c>
      <c r="BE193" s="11" t="s">
        <v>2024</v>
      </c>
      <c r="BF193" s="11" t="s">
        <v>2024</v>
      </c>
      <c r="BG193" s="11" t="s">
        <v>2024</v>
      </c>
      <c r="BH193" s="11" t="s">
        <v>2024</v>
      </c>
      <c r="BI193" s="11" t="s">
        <v>2024</v>
      </c>
      <c r="BJ193" s="11" t="s">
        <v>2024</v>
      </c>
      <c r="BK193" s="11" t="s">
        <v>2024</v>
      </c>
      <c r="BL193" s="11" t="s">
        <v>2024</v>
      </c>
      <c r="BM193" s="11" t="s">
        <v>2024</v>
      </c>
      <c r="BN193" s="11" t="s">
        <v>2024</v>
      </c>
      <c r="BO193" s="11" t="s">
        <v>2024</v>
      </c>
      <c r="BP193" s="11" t="s">
        <v>2024</v>
      </c>
      <c r="BQ193" s="11" t="s">
        <v>2024</v>
      </c>
      <c r="BR193" s="11" t="s">
        <v>2024</v>
      </c>
      <c r="BS193" s="11" t="s">
        <v>2024</v>
      </c>
      <c r="BT193" s="11" t="s">
        <v>2024</v>
      </c>
      <c r="BU193" s="11" t="s">
        <v>2024</v>
      </c>
      <c r="BV193" s="11" t="s">
        <v>2024</v>
      </c>
      <c r="BW193" s="11" t="s">
        <v>2024</v>
      </c>
      <c r="BX193" s="11" t="s">
        <v>2024</v>
      </c>
      <c r="BY193" s="11" t="s">
        <v>2024</v>
      </c>
      <c r="BZ193" s="11" t="s">
        <v>2024</v>
      </c>
      <c r="CA193" s="11" t="s">
        <v>2024</v>
      </c>
      <c r="CB193" s="11" t="s">
        <v>2024</v>
      </c>
      <c r="CC193" s="11" t="s">
        <v>2024</v>
      </c>
      <c r="CD193" s="11" t="s">
        <v>2024</v>
      </c>
      <c r="CE193" s="11" t="s">
        <v>2024</v>
      </c>
      <c r="CF193" s="11" t="s">
        <v>2024</v>
      </c>
      <c r="CG193" s="11" t="s">
        <v>2024</v>
      </c>
      <c r="CH193" s="11" t="s">
        <v>2024</v>
      </c>
      <c r="CI193" s="11" t="s">
        <v>2024</v>
      </c>
      <c r="CJ193" s="11" t="s">
        <v>2024</v>
      </c>
      <c r="CK193" s="11" t="s">
        <v>2024</v>
      </c>
      <c r="CL193" s="11" t="s">
        <v>2024</v>
      </c>
      <c r="CM193" s="11" t="s">
        <v>2024</v>
      </c>
      <c r="CN193" s="11" t="s">
        <v>2024</v>
      </c>
      <c r="CO193" s="11" t="s">
        <v>2024</v>
      </c>
      <c r="CP193" s="11" t="s">
        <v>2024</v>
      </c>
      <c r="CQ193" s="11" t="s">
        <v>2024</v>
      </c>
      <c r="CR193" s="11" t="s">
        <v>2024</v>
      </c>
      <c r="CS193" s="11" t="s">
        <v>2024</v>
      </c>
      <c r="CT193" s="11" t="s">
        <v>2024</v>
      </c>
      <c r="CU193" s="11" t="s">
        <v>2024</v>
      </c>
      <c r="CV193" s="11" t="s">
        <v>2024</v>
      </c>
      <c r="CW193" s="11" t="s">
        <v>2024</v>
      </c>
      <c r="CX193" s="11" t="s">
        <v>2024</v>
      </c>
      <c r="CY193" s="11" t="s">
        <v>2024</v>
      </c>
      <c r="CZ193" s="11" t="s">
        <v>2024</v>
      </c>
      <c r="DA193" s="11" t="s">
        <v>2024</v>
      </c>
      <c r="DB193" s="11" t="s">
        <v>2024</v>
      </c>
      <c r="DC193" s="11" t="s">
        <v>2024</v>
      </c>
      <c r="DD193" s="11" t="s">
        <v>2024</v>
      </c>
      <c r="DE193" s="11" t="s">
        <v>2024</v>
      </c>
      <c r="DF193" s="11" t="s">
        <v>2024</v>
      </c>
      <c r="DG193" s="11" t="s">
        <v>2024</v>
      </c>
      <c r="DH193" s="11" t="s">
        <v>2024</v>
      </c>
      <c r="DI193" s="11" t="s">
        <v>2024</v>
      </c>
      <c r="DJ193" s="11" t="s">
        <v>2024</v>
      </c>
      <c r="DK193" s="11" t="s">
        <v>2024</v>
      </c>
      <c r="DL193" s="11" t="s">
        <v>2024</v>
      </c>
      <c r="DM193" s="11" t="s">
        <v>2024</v>
      </c>
      <c r="DN193" s="11" t="s">
        <v>2024</v>
      </c>
      <c r="DO193" s="11" t="s">
        <v>2024</v>
      </c>
      <c r="DP193" s="11" t="s">
        <v>2024</v>
      </c>
      <c r="DQ193" s="11" t="s">
        <v>2024</v>
      </c>
      <c r="DR193" s="11" t="s">
        <v>2024</v>
      </c>
      <c r="DS193" s="11" t="s">
        <v>2024</v>
      </c>
      <c r="DT193" s="11" t="s">
        <v>2024</v>
      </c>
      <c r="DU193" s="11" t="s">
        <v>2024</v>
      </c>
      <c r="DV193" s="11" t="s">
        <v>2024</v>
      </c>
      <c r="DW193" s="11" t="s">
        <v>2024</v>
      </c>
      <c r="DX193" s="11" t="s">
        <v>2024</v>
      </c>
      <c r="DY193" s="11" t="s">
        <v>2024</v>
      </c>
      <c r="DZ193" s="11" t="s">
        <v>2024</v>
      </c>
      <c r="EA193" s="11" t="s">
        <v>2024</v>
      </c>
      <c r="EB193" s="11" t="s">
        <v>2024</v>
      </c>
      <c r="EC193" s="11" t="s">
        <v>2024</v>
      </c>
      <c r="ED193" s="11" t="s">
        <v>2024</v>
      </c>
      <c r="EE193" s="11" t="s">
        <v>2024</v>
      </c>
      <c r="EF193" s="11" t="s">
        <v>2024</v>
      </c>
      <c r="EG193" s="11" t="s">
        <v>2024</v>
      </c>
      <c r="EH193" s="11" t="s">
        <v>2024</v>
      </c>
      <c r="EI193" s="11" t="s">
        <v>2024</v>
      </c>
      <c r="EJ193" s="11" t="s">
        <v>2024</v>
      </c>
      <c r="EK193" s="11" t="s">
        <v>2024</v>
      </c>
      <c r="EL193" s="11" t="s">
        <v>2024</v>
      </c>
      <c r="EM193" s="11" t="s">
        <v>2024</v>
      </c>
      <c r="EN193" s="11" t="s">
        <v>2024</v>
      </c>
      <c r="EO193" s="11" t="s">
        <v>2024</v>
      </c>
      <c r="EP193" s="11" t="s">
        <v>2024</v>
      </c>
      <c r="EQ193" s="11" t="s">
        <v>2024</v>
      </c>
      <c r="ER193" s="11" t="s">
        <v>2024</v>
      </c>
      <c r="ES193" s="11" t="s">
        <v>2024</v>
      </c>
      <c r="ET193" s="11" t="s">
        <v>2024</v>
      </c>
      <c r="EU193" s="11" t="s">
        <v>2024</v>
      </c>
      <c r="EV193" s="11" t="s">
        <v>2024</v>
      </c>
      <c r="EW193" s="11" t="s">
        <v>2024</v>
      </c>
      <c r="EX193" s="11" t="s">
        <v>2024</v>
      </c>
      <c r="EY193" s="11" t="s">
        <v>2024</v>
      </c>
      <c r="EZ193" s="11" t="s">
        <v>2024</v>
      </c>
      <c r="FA193" s="11" t="s">
        <v>2024</v>
      </c>
      <c r="FB193" s="11" t="s">
        <v>2024</v>
      </c>
      <c r="FC193" s="11" t="s">
        <v>2024</v>
      </c>
      <c r="FD193" s="11" t="s">
        <v>2024</v>
      </c>
      <c r="FE193" s="11" t="s">
        <v>2024</v>
      </c>
      <c r="FF193" s="11" t="s">
        <v>2024</v>
      </c>
      <c r="FG193" s="11" t="s">
        <v>2024</v>
      </c>
      <c r="FH193" s="11" t="s">
        <v>2024</v>
      </c>
      <c r="FI193" s="11" t="s">
        <v>2024</v>
      </c>
      <c r="FJ193" s="11" t="s">
        <v>2024</v>
      </c>
      <c r="FK193" s="11" t="s">
        <v>2024</v>
      </c>
      <c r="FL193" s="11" t="s">
        <v>2024</v>
      </c>
      <c r="FM193" s="11" t="s">
        <v>2024</v>
      </c>
      <c r="FN193" s="11" t="s">
        <v>2024</v>
      </c>
      <c r="FO193" s="11" t="s">
        <v>2024</v>
      </c>
      <c r="FP193" s="11" t="s">
        <v>2024</v>
      </c>
      <c r="FQ193" s="11" t="s">
        <v>2024</v>
      </c>
      <c r="FR193" s="11" t="s">
        <v>2024</v>
      </c>
      <c r="FS193" s="11" t="s">
        <v>2024</v>
      </c>
      <c r="FT193" s="11" t="s">
        <v>2024</v>
      </c>
      <c r="FU193" s="11" t="s">
        <v>2024</v>
      </c>
      <c r="FV193" s="11" t="s">
        <v>2024</v>
      </c>
      <c r="FW193" s="11" t="s">
        <v>2024</v>
      </c>
      <c r="FX193" s="11" t="s">
        <v>2024</v>
      </c>
      <c r="FY193" s="11" t="s">
        <v>2024</v>
      </c>
      <c r="FZ193" s="11" t="s">
        <v>2024</v>
      </c>
      <c r="GA193" s="11" t="s">
        <v>2024</v>
      </c>
      <c r="GB193" s="11" t="s">
        <v>2024</v>
      </c>
      <c r="GC193" s="11" t="s">
        <v>2024</v>
      </c>
      <c r="GD193" s="11" t="s">
        <v>2024</v>
      </c>
      <c r="GE193" s="11" t="s">
        <v>2024</v>
      </c>
      <c r="GF193" s="11" t="s">
        <v>2024</v>
      </c>
      <c r="GG193" s="11" t="s">
        <v>2024</v>
      </c>
      <c r="GH193" s="11" t="s">
        <v>2024</v>
      </c>
      <c r="GI193" s="11" t="s">
        <v>2024</v>
      </c>
      <c r="GJ193" s="11" t="s">
        <v>2024</v>
      </c>
      <c r="GK193" s="11" t="s">
        <v>2024</v>
      </c>
      <c r="GL193" s="11" t="s">
        <v>2024</v>
      </c>
      <c r="GM193" s="11" t="s">
        <v>2024</v>
      </c>
      <c r="GN193" s="11" t="s">
        <v>2024</v>
      </c>
      <c r="GO193" s="11" t="s">
        <v>2024</v>
      </c>
      <c r="GP193" s="11" t="s">
        <v>2024</v>
      </c>
      <c r="GQ193" s="11" t="s">
        <v>2024</v>
      </c>
      <c r="GR193" s="11" t="s">
        <v>2024</v>
      </c>
      <c r="GS193" s="11" t="s">
        <v>2024</v>
      </c>
      <c r="GT193" s="11" t="s">
        <v>2024</v>
      </c>
      <c r="GU193" s="11" t="s">
        <v>2024</v>
      </c>
      <c r="GV193" s="11" t="s">
        <v>2024</v>
      </c>
      <c r="GW193" s="11" t="s">
        <v>2024</v>
      </c>
      <c r="GX193" s="11" t="s">
        <v>2024</v>
      </c>
      <c r="GY193" s="11" t="s">
        <v>2024</v>
      </c>
      <c r="GZ193" s="11" t="s">
        <v>2024</v>
      </c>
      <c r="HA193" s="11" t="s">
        <v>2024</v>
      </c>
      <c r="HB193" s="11" t="s">
        <v>2024</v>
      </c>
      <c r="HC193" s="11" t="s">
        <v>2024</v>
      </c>
      <c r="HD193" s="11" t="s">
        <v>2024</v>
      </c>
      <c r="HE193" s="11" t="s">
        <v>2024</v>
      </c>
      <c r="HF193" s="11" t="s">
        <v>2024</v>
      </c>
      <c r="HG193" s="11" t="s">
        <v>2024</v>
      </c>
      <c r="HH193" s="11" t="s">
        <v>2024</v>
      </c>
      <c r="HI193" s="11" t="s">
        <v>2024</v>
      </c>
      <c r="HJ193" s="11" t="s">
        <v>2024</v>
      </c>
      <c r="HK193" s="11" t="s">
        <v>2024</v>
      </c>
      <c r="HL193" s="11" t="s">
        <v>2024</v>
      </c>
      <c r="HM193" s="11" t="s">
        <v>2024</v>
      </c>
      <c r="HN193" s="11" t="s">
        <v>2024</v>
      </c>
      <c r="HO193" s="11" t="s">
        <v>2024</v>
      </c>
      <c r="HP193" s="11" t="s">
        <v>2024</v>
      </c>
      <c r="HQ193" s="11" t="s">
        <v>2024</v>
      </c>
      <c r="HR193" s="11" t="s">
        <v>2024</v>
      </c>
      <c r="HS193" s="11" t="s">
        <v>2024</v>
      </c>
      <c r="HT193" s="11" t="s">
        <v>2024</v>
      </c>
      <c r="HU193" s="11" t="s">
        <v>2024</v>
      </c>
      <c r="HV193" s="11" t="s">
        <v>2024</v>
      </c>
      <c r="HW193" s="11" t="s">
        <v>2024</v>
      </c>
      <c r="HX193" s="11" t="s">
        <v>2024</v>
      </c>
      <c r="HY193" s="11" t="s">
        <v>2024</v>
      </c>
      <c r="HZ193" s="11" t="s">
        <v>2024</v>
      </c>
      <c r="IA193" s="11" t="s">
        <v>2024</v>
      </c>
      <c r="IB193" s="11" t="s">
        <v>2024</v>
      </c>
      <c r="IC193" s="11" t="s">
        <v>2024</v>
      </c>
      <c r="ID193" s="11" t="s">
        <v>2024</v>
      </c>
      <c r="IE193" s="11" t="s">
        <v>2024</v>
      </c>
      <c r="IF193" s="11" t="s">
        <v>2024</v>
      </c>
      <c r="IG193" s="11" t="s">
        <v>2024</v>
      </c>
      <c r="IH193" s="11" t="s">
        <v>2024</v>
      </c>
      <c r="II193" s="11" t="s">
        <v>2024</v>
      </c>
      <c r="IJ193" s="11" t="s">
        <v>2024</v>
      </c>
      <c r="IK193" s="11" t="s">
        <v>2024</v>
      </c>
      <c r="IL193" s="11" t="s">
        <v>2024</v>
      </c>
      <c r="IM193" s="11" t="s">
        <v>2024</v>
      </c>
      <c r="IN193" s="11" t="s">
        <v>2024</v>
      </c>
      <c r="IO193" s="11" t="s">
        <v>2024</v>
      </c>
      <c r="IP193" s="11" t="s">
        <v>2024</v>
      </c>
      <c r="IQ193" s="11" t="s">
        <v>2024</v>
      </c>
      <c r="IR193" s="12" t="s">
        <v>2024</v>
      </c>
      <c r="IS193" s="11" t="s">
        <v>2024</v>
      </c>
      <c r="IT193" s="11" t="s">
        <v>2024</v>
      </c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</row>
    <row r="194" spans="1:278" s="5" customFormat="1" ht="15" customHeight="1" x14ac:dyDescent="0.3">
      <c r="A194" s="6" t="s">
        <v>157</v>
      </c>
      <c r="B194" s="6" t="s">
        <v>2224</v>
      </c>
      <c r="C194" s="9" t="s">
        <v>1306</v>
      </c>
      <c r="D194" s="11" t="s">
        <v>2024</v>
      </c>
      <c r="E194" s="11" t="s">
        <v>2024</v>
      </c>
      <c r="F194" s="11" t="s">
        <v>2024</v>
      </c>
      <c r="G194" s="11" t="s">
        <v>2024</v>
      </c>
      <c r="H194" s="11" t="s">
        <v>2024</v>
      </c>
      <c r="I194" s="11" t="s">
        <v>2024</v>
      </c>
      <c r="J194" s="11" t="s">
        <v>2024</v>
      </c>
      <c r="K194" s="11" t="s">
        <v>2024</v>
      </c>
      <c r="L194" s="11" t="s">
        <v>2024</v>
      </c>
      <c r="M194" s="11" t="s">
        <v>2024</v>
      </c>
      <c r="N194" s="11" t="s">
        <v>2024</v>
      </c>
      <c r="O194" s="11" t="s">
        <v>2024</v>
      </c>
      <c r="P194" s="11" t="s">
        <v>2024</v>
      </c>
      <c r="Q194" s="11" t="s">
        <v>2024</v>
      </c>
      <c r="R194" s="11" t="s">
        <v>2024</v>
      </c>
      <c r="S194" s="11" t="s">
        <v>2024</v>
      </c>
      <c r="T194" s="11" t="s">
        <v>2024</v>
      </c>
      <c r="U194" s="11" t="s">
        <v>2024</v>
      </c>
      <c r="V194" s="11" t="s">
        <v>2024</v>
      </c>
      <c r="W194" s="11" t="s">
        <v>2024</v>
      </c>
      <c r="X194" s="11" t="s">
        <v>2024</v>
      </c>
      <c r="Y194" s="11" t="s">
        <v>2024</v>
      </c>
      <c r="Z194" s="11" t="s">
        <v>2024</v>
      </c>
      <c r="AA194" s="11" t="s">
        <v>2024</v>
      </c>
      <c r="AB194" s="11" t="s">
        <v>2024</v>
      </c>
      <c r="AC194" s="11" t="s">
        <v>2024</v>
      </c>
      <c r="AD194" s="11" t="s">
        <v>2024</v>
      </c>
      <c r="AE194" s="11" t="s">
        <v>2024</v>
      </c>
      <c r="AF194" s="11" t="s">
        <v>2024</v>
      </c>
      <c r="AG194" s="11" t="s">
        <v>2024</v>
      </c>
      <c r="AH194" s="11" t="s">
        <v>2024</v>
      </c>
      <c r="AI194" s="11" t="s">
        <v>2024</v>
      </c>
      <c r="AJ194" s="11" t="s">
        <v>2024</v>
      </c>
      <c r="AK194" s="11" t="s">
        <v>2024</v>
      </c>
      <c r="AL194" s="11" t="s">
        <v>2024</v>
      </c>
      <c r="AM194" s="11" t="s">
        <v>2024</v>
      </c>
      <c r="AN194" s="11" t="s">
        <v>2024</v>
      </c>
      <c r="AO194" s="11" t="s">
        <v>2024</v>
      </c>
      <c r="AP194" s="11" t="s">
        <v>2024</v>
      </c>
      <c r="AQ194" s="11" t="s">
        <v>2024</v>
      </c>
      <c r="AR194" s="11" t="s">
        <v>2024</v>
      </c>
      <c r="AS194" s="11" t="s">
        <v>2024</v>
      </c>
      <c r="AT194" s="11" t="s">
        <v>2024</v>
      </c>
      <c r="AU194" s="11" t="s">
        <v>2024</v>
      </c>
      <c r="AV194" s="11" t="s">
        <v>2024</v>
      </c>
      <c r="AW194" s="11" t="s">
        <v>2024</v>
      </c>
      <c r="AX194" s="11" t="s">
        <v>2024</v>
      </c>
      <c r="AY194" s="11" t="s">
        <v>2024</v>
      </c>
      <c r="AZ194" s="11" t="s">
        <v>2024</v>
      </c>
      <c r="BA194" s="11" t="s">
        <v>2024</v>
      </c>
      <c r="BB194" s="11" t="s">
        <v>2024</v>
      </c>
      <c r="BC194" s="11" t="s">
        <v>2024</v>
      </c>
      <c r="BD194" s="11" t="s">
        <v>2024</v>
      </c>
      <c r="BE194" s="11" t="s">
        <v>2024</v>
      </c>
      <c r="BF194" s="11" t="s">
        <v>2024</v>
      </c>
      <c r="BG194" s="11" t="s">
        <v>2024</v>
      </c>
      <c r="BH194" s="11" t="s">
        <v>2024</v>
      </c>
      <c r="BI194" s="11" t="s">
        <v>2024</v>
      </c>
      <c r="BJ194" s="11" t="s">
        <v>2024</v>
      </c>
      <c r="BK194" s="11" t="s">
        <v>2024</v>
      </c>
      <c r="BL194" s="11" t="s">
        <v>2024</v>
      </c>
      <c r="BM194" s="11" t="s">
        <v>2024</v>
      </c>
      <c r="BN194" s="11" t="s">
        <v>2024</v>
      </c>
      <c r="BO194" s="11" t="s">
        <v>2024</v>
      </c>
      <c r="BP194" s="11" t="s">
        <v>2024</v>
      </c>
      <c r="BQ194" s="11" t="s">
        <v>2024</v>
      </c>
      <c r="BR194" s="11" t="s">
        <v>2024</v>
      </c>
      <c r="BS194" s="11" t="s">
        <v>2024</v>
      </c>
      <c r="BT194" s="11" t="s">
        <v>2024</v>
      </c>
      <c r="BU194" s="11" t="s">
        <v>2024</v>
      </c>
      <c r="BV194" s="11" t="s">
        <v>2024</v>
      </c>
      <c r="BW194" s="11" t="s">
        <v>2024</v>
      </c>
      <c r="BX194" s="11" t="s">
        <v>2024</v>
      </c>
      <c r="BY194" s="11" t="s">
        <v>2024</v>
      </c>
      <c r="BZ194" s="11" t="s">
        <v>2024</v>
      </c>
      <c r="CA194" s="11" t="s">
        <v>2024</v>
      </c>
      <c r="CB194" s="11" t="s">
        <v>2024</v>
      </c>
      <c r="CC194" s="11" t="s">
        <v>2024</v>
      </c>
      <c r="CD194" s="11" t="s">
        <v>2024</v>
      </c>
      <c r="CE194" s="11" t="s">
        <v>2024</v>
      </c>
      <c r="CF194" s="11" t="s">
        <v>2024</v>
      </c>
      <c r="CG194" s="11" t="s">
        <v>2024</v>
      </c>
      <c r="CH194" s="11" t="s">
        <v>2024</v>
      </c>
      <c r="CI194" s="11" t="s">
        <v>2024</v>
      </c>
      <c r="CJ194" s="11" t="s">
        <v>2024</v>
      </c>
      <c r="CK194" s="11" t="s">
        <v>2024</v>
      </c>
      <c r="CL194" s="11" t="s">
        <v>2024</v>
      </c>
      <c r="CM194" s="11" t="s">
        <v>2024</v>
      </c>
      <c r="CN194" s="11" t="s">
        <v>2024</v>
      </c>
      <c r="CO194" s="11" t="s">
        <v>2024</v>
      </c>
      <c r="CP194" s="11" t="s">
        <v>2024</v>
      </c>
      <c r="CQ194" s="11" t="s">
        <v>2024</v>
      </c>
      <c r="CR194" s="11" t="s">
        <v>2024</v>
      </c>
      <c r="CS194" s="11" t="s">
        <v>2024</v>
      </c>
      <c r="CT194" s="11" t="s">
        <v>2024</v>
      </c>
      <c r="CU194" s="11" t="s">
        <v>2024</v>
      </c>
      <c r="CV194" s="11" t="s">
        <v>2024</v>
      </c>
      <c r="CW194" s="11" t="s">
        <v>2024</v>
      </c>
      <c r="CX194" s="11" t="s">
        <v>2024</v>
      </c>
      <c r="CY194" s="11" t="s">
        <v>2024</v>
      </c>
      <c r="CZ194" s="11" t="s">
        <v>2024</v>
      </c>
      <c r="DA194" s="11" t="s">
        <v>2024</v>
      </c>
      <c r="DB194" s="11" t="s">
        <v>2024</v>
      </c>
      <c r="DC194" s="11" t="s">
        <v>2024</v>
      </c>
      <c r="DD194" s="11" t="s">
        <v>2024</v>
      </c>
      <c r="DE194" s="11" t="s">
        <v>2024</v>
      </c>
      <c r="DF194" s="11" t="s">
        <v>2024</v>
      </c>
      <c r="DG194" s="11" t="s">
        <v>2024</v>
      </c>
      <c r="DH194" s="11" t="s">
        <v>2024</v>
      </c>
      <c r="DI194" s="11" t="s">
        <v>2024</v>
      </c>
      <c r="DJ194" s="11" t="s">
        <v>2024</v>
      </c>
      <c r="DK194" s="11" t="s">
        <v>2024</v>
      </c>
      <c r="DL194" s="11" t="s">
        <v>2024</v>
      </c>
      <c r="DM194" s="11" t="s">
        <v>2024</v>
      </c>
      <c r="DN194" s="11" t="s">
        <v>2024</v>
      </c>
      <c r="DO194" s="11" t="s">
        <v>2024</v>
      </c>
      <c r="DP194" s="11" t="s">
        <v>2024</v>
      </c>
      <c r="DQ194" s="11" t="s">
        <v>2024</v>
      </c>
      <c r="DR194" s="11" t="s">
        <v>2024</v>
      </c>
      <c r="DS194" s="11" t="s">
        <v>2024</v>
      </c>
      <c r="DT194" s="11" t="s">
        <v>2024</v>
      </c>
      <c r="DU194" s="11" t="s">
        <v>2024</v>
      </c>
      <c r="DV194" s="11" t="s">
        <v>2024</v>
      </c>
      <c r="DW194" s="11" t="s">
        <v>2024</v>
      </c>
      <c r="DX194" s="11" t="s">
        <v>2024</v>
      </c>
      <c r="DY194" s="11" t="s">
        <v>2024</v>
      </c>
      <c r="DZ194" s="11" t="s">
        <v>2024</v>
      </c>
      <c r="EA194" s="11" t="s">
        <v>2024</v>
      </c>
      <c r="EB194" s="11" t="s">
        <v>2024</v>
      </c>
      <c r="EC194" s="11" t="s">
        <v>2024</v>
      </c>
      <c r="ED194" s="11" t="s">
        <v>2024</v>
      </c>
      <c r="EE194" s="11" t="s">
        <v>2024</v>
      </c>
      <c r="EF194" s="11" t="s">
        <v>2024</v>
      </c>
      <c r="EG194" s="11" t="s">
        <v>2024</v>
      </c>
      <c r="EH194" s="11" t="s">
        <v>2024</v>
      </c>
      <c r="EI194" s="11" t="s">
        <v>2024</v>
      </c>
      <c r="EJ194" s="11" t="s">
        <v>2024</v>
      </c>
      <c r="EK194" s="11" t="s">
        <v>2024</v>
      </c>
      <c r="EL194" s="11" t="s">
        <v>2024</v>
      </c>
      <c r="EM194" s="11" t="s">
        <v>2024</v>
      </c>
      <c r="EN194" s="11" t="s">
        <v>2024</v>
      </c>
      <c r="EO194" s="11" t="s">
        <v>2024</v>
      </c>
      <c r="EP194" s="11" t="s">
        <v>2024</v>
      </c>
      <c r="EQ194" s="11" t="s">
        <v>2024</v>
      </c>
      <c r="ER194" s="11" t="s">
        <v>2024</v>
      </c>
      <c r="ES194" s="11" t="s">
        <v>2024</v>
      </c>
      <c r="ET194" s="11" t="s">
        <v>2024</v>
      </c>
      <c r="EU194" s="11" t="s">
        <v>2024</v>
      </c>
      <c r="EV194" s="11" t="s">
        <v>2024</v>
      </c>
      <c r="EW194" s="11" t="s">
        <v>2024</v>
      </c>
      <c r="EX194" s="11" t="s">
        <v>2024</v>
      </c>
      <c r="EY194" s="11" t="s">
        <v>2024</v>
      </c>
      <c r="EZ194" s="11" t="s">
        <v>2024</v>
      </c>
      <c r="FA194" s="11" t="s">
        <v>2024</v>
      </c>
      <c r="FB194" s="11" t="s">
        <v>2024</v>
      </c>
      <c r="FC194" s="11" t="s">
        <v>2024</v>
      </c>
      <c r="FD194" s="11" t="s">
        <v>2024</v>
      </c>
      <c r="FE194" s="11" t="s">
        <v>2024</v>
      </c>
      <c r="FF194" s="11" t="s">
        <v>2024</v>
      </c>
      <c r="FG194" s="11" t="s">
        <v>2024</v>
      </c>
      <c r="FH194" s="11" t="s">
        <v>2024</v>
      </c>
      <c r="FI194" s="11" t="s">
        <v>2024</v>
      </c>
      <c r="FJ194" s="11" t="s">
        <v>2024</v>
      </c>
      <c r="FK194" s="11" t="s">
        <v>2024</v>
      </c>
      <c r="FL194" s="11" t="s">
        <v>2024</v>
      </c>
      <c r="FM194" s="11" t="s">
        <v>2024</v>
      </c>
      <c r="FN194" s="11" t="s">
        <v>2024</v>
      </c>
      <c r="FO194" s="11" t="s">
        <v>2024</v>
      </c>
      <c r="FP194" s="11" t="s">
        <v>2024</v>
      </c>
      <c r="FQ194" s="11" t="s">
        <v>2024</v>
      </c>
      <c r="FR194" s="11" t="s">
        <v>2024</v>
      </c>
      <c r="FS194" s="11" t="s">
        <v>2024</v>
      </c>
      <c r="FT194" s="11" t="s">
        <v>2024</v>
      </c>
      <c r="FU194" s="11" t="s">
        <v>2024</v>
      </c>
      <c r="FV194" s="11" t="s">
        <v>2024</v>
      </c>
      <c r="FW194" s="11" t="s">
        <v>2024</v>
      </c>
      <c r="FX194" s="11" t="s">
        <v>2024</v>
      </c>
      <c r="FY194" s="11" t="s">
        <v>2024</v>
      </c>
      <c r="FZ194" s="11" t="s">
        <v>2024</v>
      </c>
      <c r="GA194" s="11" t="s">
        <v>2024</v>
      </c>
      <c r="GB194" s="11" t="s">
        <v>2024</v>
      </c>
      <c r="GC194" s="11" t="s">
        <v>2024</v>
      </c>
      <c r="GD194" s="11" t="s">
        <v>2024</v>
      </c>
      <c r="GE194" s="11" t="s">
        <v>2024</v>
      </c>
      <c r="GF194" s="11" t="s">
        <v>2024</v>
      </c>
      <c r="GG194" s="11" t="s">
        <v>2024</v>
      </c>
      <c r="GH194" s="11" t="s">
        <v>2024</v>
      </c>
      <c r="GI194" s="11" t="s">
        <v>2024</v>
      </c>
      <c r="GJ194" s="11" t="s">
        <v>2024</v>
      </c>
      <c r="GK194" s="11" t="s">
        <v>2024</v>
      </c>
      <c r="GL194" s="11" t="s">
        <v>2024</v>
      </c>
      <c r="GM194" s="11" t="s">
        <v>2024</v>
      </c>
      <c r="GN194" s="11" t="s">
        <v>2024</v>
      </c>
      <c r="GO194" s="11" t="s">
        <v>2024</v>
      </c>
      <c r="GP194" s="11" t="s">
        <v>2024</v>
      </c>
      <c r="GQ194" s="11" t="s">
        <v>2024</v>
      </c>
      <c r="GR194" s="11" t="s">
        <v>2024</v>
      </c>
      <c r="GS194" s="11" t="s">
        <v>2024</v>
      </c>
      <c r="GT194" s="11" t="s">
        <v>2024</v>
      </c>
      <c r="GU194" s="11" t="s">
        <v>2024</v>
      </c>
      <c r="GV194" s="11" t="s">
        <v>2024</v>
      </c>
      <c r="GW194" s="11" t="s">
        <v>2024</v>
      </c>
      <c r="GX194" s="11" t="s">
        <v>2024</v>
      </c>
      <c r="GY194" s="11" t="s">
        <v>2024</v>
      </c>
      <c r="GZ194" s="11" t="s">
        <v>2024</v>
      </c>
      <c r="HA194" s="11" t="s">
        <v>2024</v>
      </c>
      <c r="HB194" s="11" t="s">
        <v>2024</v>
      </c>
      <c r="HC194" s="11" t="s">
        <v>2024</v>
      </c>
      <c r="HD194" s="11" t="s">
        <v>2024</v>
      </c>
      <c r="HE194" s="11" t="s">
        <v>2024</v>
      </c>
      <c r="HF194" s="11" t="s">
        <v>2024</v>
      </c>
      <c r="HG194" s="11" t="s">
        <v>2024</v>
      </c>
      <c r="HH194" s="11" t="s">
        <v>2024</v>
      </c>
      <c r="HI194" s="11" t="s">
        <v>2024</v>
      </c>
      <c r="HJ194" s="11" t="s">
        <v>2024</v>
      </c>
      <c r="HK194" s="11" t="s">
        <v>2024</v>
      </c>
      <c r="HL194" s="11" t="s">
        <v>2024</v>
      </c>
      <c r="HM194" s="11" t="s">
        <v>2024</v>
      </c>
      <c r="HN194" s="11" t="s">
        <v>2024</v>
      </c>
      <c r="HO194" s="11" t="s">
        <v>2024</v>
      </c>
      <c r="HP194" s="11" t="s">
        <v>2024</v>
      </c>
      <c r="HQ194" s="11" t="s">
        <v>2024</v>
      </c>
      <c r="HR194" s="11" t="s">
        <v>2024</v>
      </c>
      <c r="HS194" s="11" t="s">
        <v>2024</v>
      </c>
      <c r="HT194" s="11" t="s">
        <v>2024</v>
      </c>
      <c r="HU194" s="11" t="s">
        <v>2024</v>
      </c>
      <c r="HV194" s="11" t="s">
        <v>2024</v>
      </c>
      <c r="HW194" s="11" t="s">
        <v>2024</v>
      </c>
      <c r="HX194" s="11" t="s">
        <v>2024</v>
      </c>
      <c r="HY194" s="11" t="s">
        <v>2024</v>
      </c>
      <c r="HZ194" s="11">
        <v>9.6599525051096525E-4</v>
      </c>
      <c r="IA194" s="11">
        <v>1.1030063134824428E-3</v>
      </c>
      <c r="IB194" s="11">
        <v>1.0215802845186038E-3</v>
      </c>
      <c r="IC194" s="11">
        <v>1.0311395620698704E-3</v>
      </c>
      <c r="ID194" s="11">
        <v>1.0284407080369384E-3</v>
      </c>
      <c r="IE194" s="11">
        <v>1.1844615055632897E-3</v>
      </c>
      <c r="IF194" s="11">
        <v>1.2782197975080381E-3</v>
      </c>
      <c r="IG194" s="11">
        <v>1.236799553212073E-3</v>
      </c>
      <c r="IH194" s="11">
        <v>1.5316257772132081E-3</v>
      </c>
      <c r="II194" s="11">
        <v>1.584353569010154E-3</v>
      </c>
      <c r="IJ194" s="11">
        <v>1.6869390083898688E-3</v>
      </c>
      <c r="IK194" s="11" t="s">
        <v>2024</v>
      </c>
      <c r="IL194" s="11" t="s">
        <v>2024</v>
      </c>
      <c r="IM194" s="11" t="s">
        <v>2024</v>
      </c>
      <c r="IN194" s="11" t="s">
        <v>2024</v>
      </c>
      <c r="IO194" s="11" t="s">
        <v>2024</v>
      </c>
      <c r="IP194" s="11" t="s">
        <v>2024</v>
      </c>
      <c r="IQ194" s="11" t="s">
        <v>2024</v>
      </c>
      <c r="IR194" s="12" t="s">
        <v>2024</v>
      </c>
      <c r="IS194" s="11" t="s">
        <v>2024</v>
      </c>
      <c r="IT194" s="11" t="s">
        <v>2024</v>
      </c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</row>
    <row r="195" spans="1:278" s="5" customFormat="1" ht="15" customHeight="1" x14ac:dyDescent="0.3">
      <c r="A195" s="6" t="s">
        <v>158</v>
      </c>
      <c r="B195" s="6" t="s">
        <v>2225</v>
      </c>
      <c r="C195" s="9" t="s">
        <v>1307</v>
      </c>
      <c r="D195" s="11" t="s">
        <v>2024</v>
      </c>
      <c r="E195" s="11" t="s">
        <v>2024</v>
      </c>
      <c r="F195" s="11" t="s">
        <v>2024</v>
      </c>
      <c r="G195" s="11" t="s">
        <v>2024</v>
      </c>
      <c r="H195" s="11" t="s">
        <v>2024</v>
      </c>
      <c r="I195" s="11" t="s">
        <v>2024</v>
      </c>
      <c r="J195" s="11" t="s">
        <v>2024</v>
      </c>
      <c r="K195" s="11" t="s">
        <v>2024</v>
      </c>
      <c r="L195" s="11" t="s">
        <v>2024</v>
      </c>
      <c r="M195" s="11" t="s">
        <v>2024</v>
      </c>
      <c r="N195" s="11" t="s">
        <v>2024</v>
      </c>
      <c r="O195" s="11" t="s">
        <v>2024</v>
      </c>
      <c r="P195" s="11" t="s">
        <v>2024</v>
      </c>
      <c r="Q195" s="11" t="s">
        <v>2024</v>
      </c>
      <c r="R195" s="11" t="s">
        <v>2024</v>
      </c>
      <c r="S195" s="11" t="s">
        <v>2024</v>
      </c>
      <c r="T195" s="11" t="s">
        <v>2024</v>
      </c>
      <c r="U195" s="11" t="s">
        <v>2024</v>
      </c>
      <c r="V195" s="11" t="s">
        <v>2024</v>
      </c>
      <c r="W195" s="11" t="s">
        <v>2024</v>
      </c>
      <c r="X195" s="11" t="s">
        <v>2024</v>
      </c>
      <c r="Y195" s="11" t="s">
        <v>2024</v>
      </c>
      <c r="Z195" s="11" t="s">
        <v>2024</v>
      </c>
      <c r="AA195" s="11" t="s">
        <v>2024</v>
      </c>
      <c r="AB195" s="11" t="s">
        <v>2024</v>
      </c>
      <c r="AC195" s="11" t="s">
        <v>2024</v>
      </c>
      <c r="AD195" s="11" t="s">
        <v>2024</v>
      </c>
      <c r="AE195" s="11" t="s">
        <v>2024</v>
      </c>
      <c r="AF195" s="11" t="s">
        <v>2024</v>
      </c>
      <c r="AG195" s="11" t="s">
        <v>2024</v>
      </c>
      <c r="AH195" s="11" t="s">
        <v>2024</v>
      </c>
      <c r="AI195" s="11" t="s">
        <v>2024</v>
      </c>
      <c r="AJ195" s="11" t="s">
        <v>2024</v>
      </c>
      <c r="AK195" s="11" t="s">
        <v>2024</v>
      </c>
      <c r="AL195" s="11" t="s">
        <v>2024</v>
      </c>
      <c r="AM195" s="11" t="s">
        <v>2024</v>
      </c>
      <c r="AN195" s="11" t="s">
        <v>2024</v>
      </c>
      <c r="AO195" s="11" t="s">
        <v>2024</v>
      </c>
      <c r="AP195" s="11" t="s">
        <v>2024</v>
      </c>
      <c r="AQ195" s="11" t="s">
        <v>2024</v>
      </c>
      <c r="AR195" s="11" t="s">
        <v>2024</v>
      </c>
      <c r="AS195" s="11" t="s">
        <v>2024</v>
      </c>
      <c r="AT195" s="11" t="s">
        <v>2024</v>
      </c>
      <c r="AU195" s="11" t="s">
        <v>2024</v>
      </c>
      <c r="AV195" s="11" t="s">
        <v>2024</v>
      </c>
      <c r="AW195" s="11" t="s">
        <v>2024</v>
      </c>
      <c r="AX195" s="11" t="s">
        <v>2024</v>
      </c>
      <c r="AY195" s="11" t="s">
        <v>2024</v>
      </c>
      <c r="AZ195" s="11" t="s">
        <v>2024</v>
      </c>
      <c r="BA195" s="11" t="s">
        <v>2024</v>
      </c>
      <c r="BB195" s="11" t="s">
        <v>2024</v>
      </c>
      <c r="BC195" s="11" t="s">
        <v>2024</v>
      </c>
      <c r="BD195" s="11" t="s">
        <v>2024</v>
      </c>
      <c r="BE195" s="11" t="s">
        <v>2024</v>
      </c>
      <c r="BF195" s="11" t="s">
        <v>2024</v>
      </c>
      <c r="BG195" s="11" t="s">
        <v>2024</v>
      </c>
      <c r="BH195" s="11" t="s">
        <v>2024</v>
      </c>
      <c r="BI195" s="11" t="s">
        <v>2024</v>
      </c>
      <c r="BJ195" s="11" t="s">
        <v>2024</v>
      </c>
      <c r="BK195" s="11" t="s">
        <v>2024</v>
      </c>
      <c r="BL195" s="11" t="s">
        <v>2024</v>
      </c>
      <c r="BM195" s="11" t="s">
        <v>2024</v>
      </c>
      <c r="BN195" s="11" t="s">
        <v>2024</v>
      </c>
      <c r="BO195" s="11" t="s">
        <v>2024</v>
      </c>
      <c r="BP195" s="11" t="s">
        <v>2024</v>
      </c>
      <c r="BQ195" s="11" t="s">
        <v>2024</v>
      </c>
      <c r="BR195" s="11" t="s">
        <v>2024</v>
      </c>
      <c r="BS195" s="11" t="s">
        <v>2024</v>
      </c>
      <c r="BT195" s="11" t="s">
        <v>2024</v>
      </c>
      <c r="BU195" s="11" t="s">
        <v>2024</v>
      </c>
      <c r="BV195" s="11" t="s">
        <v>2024</v>
      </c>
      <c r="BW195" s="11" t="s">
        <v>2024</v>
      </c>
      <c r="BX195" s="11" t="s">
        <v>2024</v>
      </c>
      <c r="BY195" s="11" t="s">
        <v>2024</v>
      </c>
      <c r="BZ195" s="11" t="s">
        <v>2024</v>
      </c>
      <c r="CA195" s="11" t="s">
        <v>2024</v>
      </c>
      <c r="CB195" s="11" t="s">
        <v>2024</v>
      </c>
      <c r="CC195" s="11" t="s">
        <v>2024</v>
      </c>
      <c r="CD195" s="11" t="s">
        <v>2024</v>
      </c>
      <c r="CE195" s="11" t="s">
        <v>2024</v>
      </c>
      <c r="CF195" s="11" t="s">
        <v>2024</v>
      </c>
      <c r="CG195" s="11" t="s">
        <v>2024</v>
      </c>
      <c r="CH195" s="11" t="s">
        <v>2024</v>
      </c>
      <c r="CI195" s="11" t="s">
        <v>2024</v>
      </c>
      <c r="CJ195" s="11" t="s">
        <v>2024</v>
      </c>
      <c r="CK195" s="11" t="s">
        <v>2024</v>
      </c>
      <c r="CL195" s="11" t="s">
        <v>2024</v>
      </c>
      <c r="CM195" s="11" t="s">
        <v>2024</v>
      </c>
      <c r="CN195" s="11" t="s">
        <v>2024</v>
      </c>
      <c r="CO195" s="11" t="s">
        <v>2024</v>
      </c>
      <c r="CP195" s="11" t="s">
        <v>2024</v>
      </c>
      <c r="CQ195" s="11" t="s">
        <v>2024</v>
      </c>
      <c r="CR195" s="11" t="s">
        <v>2024</v>
      </c>
      <c r="CS195" s="11" t="s">
        <v>2024</v>
      </c>
      <c r="CT195" s="11" t="s">
        <v>2024</v>
      </c>
      <c r="CU195" s="11" t="s">
        <v>2024</v>
      </c>
      <c r="CV195" s="11" t="s">
        <v>2024</v>
      </c>
      <c r="CW195" s="11" t="s">
        <v>2024</v>
      </c>
      <c r="CX195" s="11" t="s">
        <v>2024</v>
      </c>
      <c r="CY195" s="11" t="s">
        <v>2024</v>
      </c>
      <c r="CZ195" s="11" t="s">
        <v>2024</v>
      </c>
      <c r="DA195" s="11" t="s">
        <v>2024</v>
      </c>
      <c r="DB195" s="11" t="s">
        <v>2024</v>
      </c>
      <c r="DC195" s="11" t="s">
        <v>2024</v>
      </c>
      <c r="DD195" s="11" t="s">
        <v>2024</v>
      </c>
      <c r="DE195" s="11" t="s">
        <v>2024</v>
      </c>
      <c r="DF195" s="11" t="s">
        <v>2024</v>
      </c>
      <c r="DG195" s="11" t="s">
        <v>2024</v>
      </c>
      <c r="DH195" s="11" t="s">
        <v>2024</v>
      </c>
      <c r="DI195" s="11" t="s">
        <v>2024</v>
      </c>
      <c r="DJ195" s="11" t="s">
        <v>2024</v>
      </c>
      <c r="DK195" s="11" t="s">
        <v>2024</v>
      </c>
      <c r="DL195" s="11" t="s">
        <v>2024</v>
      </c>
      <c r="DM195" s="11" t="s">
        <v>2024</v>
      </c>
      <c r="DN195" s="11" t="s">
        <v>2024</v>
      </c>
      <c r="DO195" s="11" t="s">
        <v>2024</v>
      </c>
      <c r="DP195" s="11" t="s">
        <v>2024</v>
      </c>
      <c r="DQ195" s="11" t="s">
        <v>2024</v>
      </c>
      <c r="DR195" s="11" t="s">
        <v>2024</v>
      </c>
      <c r="DS195" s="11">
        <v>8.3746201354591143E-4</v>
      </c>
      <c r="DT195" s="11">
        <v>8.2887085078160055E-4</v>
      </c>
      <c r="DU195" s="11">
        <v>8.9631912338529571E-4</v>
      </c>
      <c r="DV195" s="11">
        <v>9.6931809988738021E-4</v>
      </c>
      <c r="DW195" s="11">
        <v>9.8250580035376791E-4</v>
      </c>
      <c r="DX195" s="11">
        <v>9.8335159611730259E-4</v>
      </c>
      <c r="DY195" s="11">
        <v>9.8516576992567126E-4</v>
      </c>
      <c r="DZ195" s="11">
        <v>1.059909473380671E-3</v>
      </c>
      <c r="EA195" s="11">
        <v>1.0256658399255259E-3</v>
      </c>
      <c r="EB195" s="11">
        <v>1.1391218590926077E-3</v>
      </c>
      <c r="EC195" s="11">
        <v>1.1119815649766453E-3</v>
      </c>
      <c r="ED195" s="11">
        <v>1.0993990022077412E-3</v>
      </c>
      <c r="EE195" s="11">
        <v>1.0590841394748499E-3</v>
      </c>
      <c r="EF195" s="11">
        <v>1.0086821871195437E-3</v>
      </c>
      <c r="EG195" s="11">
        <v>9.1042563862977024E-4</v>
      </c>
      <c r="EH195" s="11">
        <v>8.6877556600352651E-4</v>
      </c>
      <c r="EI195" s="11">
        <v>9.0852937627276939E-4</v>
      </c>
      <c r="EJ195" s="11">
        <v>9.1927593537532049E-4</v>
      </c>
      <c r="EK195" s="11">
        <v>9.4577336690553234E-4</v>
      </c>
      <c r="EL195" s="11">
        <v>8.9886180716379754E-4</v>
      </c>
      <c r="EM195" s="11">
        <v>8.5185627846065667E-4</v>
      </c>
      <c r="EN195" s="11">
        <v>9.0841589953371627E-4</v>
      </c>
      <c r="EO195" s="11">
        <v>8.8210721231656746E-4</v>
      </c>
      <c r="EP195" s="11">
        <v>9.5635301125048455E-4</v>
      </c>
      <c r="EQ195" s="11">
        <v>9.973033704051774E-4</v>
      </c>
      <c r="ER195" s="11">
        <v>9.5886512807717391E-4</v>
      </c>
      <c r="ES195" s="11">
        <v>9.6773003374178625E-4</v>
      </c>
      <c r="ET195" s="11">
        <v>1.0434508828859592E-3</v>
      </c>
      <c r="EU195" s="11">
        <v>1.0979324995611622E-3</v>
      </c>
      <c r="EV195" s="11">
        <v>1.1016193842849E-3</v>
      </c>
      <c r="EW195" s="11">
        <v>1.0029694334215019E-3</v>
      </c>
      <c r="EX195" s="11">
        <v>8.2010501032783343E-4</v>
      </c>
      <c r="EY195" s="11">
        <v>8.4653072655129457E-4</v>
      </c>
      <c r="EZ195" s="11">
        <v>7.2864839115495069E-4</v>
      </c>
      <c r="FA195" s="11">
        <v>7.0105465579961025E-4</v>
      </c>
      <c r="FB195" s="11">
        <v>6.1315516399120743E-4</v>
      </c>
      <c r="FC195" s="11">
        <v>7.909406970809191E-4</v>
      </c>
      <c r="FD195" s="11">
        <v>7.3377321880909092E-4</v>
      </c>
      <c r="FE195" s="11">
        <v>8.080230408299868E-4</v>
      </c>
      <c r="FF195" s="11">
        <v>8.3355834718237061E-4</v>
      </c>
      <c r="FG195" s="11">
        <v>9.2141118133899679E-4</v>
      </c>
      <c r="FH195" s="11">
        <v>9.6905991956990577E-4</v>
      </c>
      <c r="FI195" s="11">
        <v>9.2217263099256513E-4</v>
      </c>
      <c r="FJ195" s="11">
        <v>9.6339889129798753E-4</v>
      </c>
      <c r="FK195" s="11">
        <v>9.3831018317767564E-4</v>
      </c>
      <c r="FL195" s="11">
        <v>9.4235050522049457E-4</v>
      </c>
      <c r="FM195" s="11">
        <v>9.6231266277137348E-4</v>
      </c>
      <c r="FN195" s="11">
        <v>9.8956237802737984E-4</v>
      </c>
      <c r="FO195" s="11">
        <v>1.0183840487879502E-3</v>
      </c>
      <c r="FP195" s="11">
        <v>1.07873018569317E-3</v>
      </c>
      <c r="FQ195" s="11">
        <v>1.0614564117571632E-3</v>
      </c>
      <c r="FR195" s="11">
        <v>1.140097775881104E-3</v>
      </c>
      <c r="FS195" s="11">
        <v>1.188697173450818E-3</v>
      </c>
      <c r="FT195" s="11">
        <v>1.1217177326316855E-3</v>
      </c>
      <c r="FU195" s="11">
        <v>1.1220082607573767E-3</v>
      </c>
      <c r="FV195" s="11">
        <v>1.0893171761392913E-3</v>
      </c>
      <c r="FW195" s="11">
        <v>1.0557326209124154E-3</v>
      </c>
      <c r="FX195" s="11">
        <v>1.1274660639216318E-3</v>
      </c>
      <c r="FY195" s="11">
        <v>1.11025630034774E-3</v>
      </c>
      <c r="FZ195" s="11">
        <v>1.1164892035797E-3</v>
      </c>
      <c r="GA195" s="11">
        <v>1.195761164566214E-3</v>
      </c>
      <c r="GB195" s="11">
        <v>1.2566964203435151E-3</v>
      </c>
      <c r="GC195" s="11">
        <v>1.2827942824408421E-3</v>
      </c>
      <c r="GD195" s="11">
        <v>1.3205533593410226E-3</v>
      </c>
      <c r="GE195" s="11">
        <v>1.3604775310398331E-3</v>
      </c>
      <c r="GF195" s="11">
        <v>1.2709230627047045E-3</v>
      </c>
      <c r="GG195" s="11">
        <v>1.274323142808719E-3</v>
      </c>
      <c r="GH195" s="11">
        <v>1.233836688305998E-3</v>
      </c>
      <c r="GI195" s="11">
        <v>1.2928579450109602E-3</v>
      </c>
      <c r="GJ195" s="11">
        <v>1.2946606250313086E-3</v>
      </c>
      <c r="GK195" s="11">
        <v>1.2135690619454339E-3</v>
      </c>
      <c r="GL195" s="11">
        <v>1.2337810452166004E-3</v>
      </c>
      <c r="GM195" s="11">
        <v>1.2791249005825666E-3</v>
      </c>
      <c r="GN195" s="11">
        <v>1.3008332300632017E-3</v>
      </c>
      <c r="GO195" s="11">
        <v>1.3339117253087813E-3</v>
      </c>
      <c r="GP195" s="11">
        <v>1.3465471613048482E-3</v>
      </c>
      <c r="GQ195" s="11">
        <v>1.3345607944149156E-3</v>
      </c>
      <c r="GR195" s="11">
        <v>1.2970465566573975E-3</v>
      </c>
      <c r="GS195" s="11">
        <v>1.2712897162844132E-3</v>
      </c>
      <c r="GT195" s="11">
        <v>1.2244428291995064E-3</v>
      </c>
      <c r="GU195" s="11">
        <v>1.2590190894223477E-3</v>
      </c>
      <c r="GV195" s="11">
        <v>1.1926076666217281E-3</v>
      </c>
      <c r="GW195" s="11">
        <v>1.1615335422653543E-3</v>
      </c>
      <c r="GX195" s="11">
        <v>1.0968907597844167E-3</v>
      </c>
      <c r="GY195" s="11">
        <v>1.1666278530470563E-3</v>
      </c>
      <c r="GZ195" s="11">
        <v>1.1113413322175734E-3</v>
      </c>
      <c r="HA195" s="11">
        <v>1.1199231728976327E-3</v>
      </c>
      <c r="HB195" s="11">
        <v>1.0849078087884721E-3</v>
      </c>
      <c r="HC195" s="11">
        <v>1.0726072376041503E-3</v>
      </c>
      <c r="HD195" s="11">
        <v>1.0953880709623058E-3</v>
      </c>
      <c r="HE195" s="11">
        <v>1.0149017705456027E-3</v>
      </c>
      <c r="HF195" s="11">
        <v>9.4830021029788025E-4</v>
      </c>
      <c r="HG195" s="11">
        <v>9.3566344624312903E-4</v>
      </c>
      <c r="HH195" s="11">
        <v>1.0449321892968906E-3</v>
      </c>
      <c r="HI195" s="11">
        <v>1.0383709253986033E-3</v>
      </c>
      <c r="HJ195" s="11">
        <v>1.0532132644904631E-3</v>
      </c>
      <c r="HK195" s="11">
        <v>1.0796186035058187E-3</v>
      </c>
      <c r="HL195" s="11">
        <v>1.0905073984938259E-3</v>
      </c>
      <c r="HM195" s="11">
        <v>1.0414623716059302E-3</v>
      </c>
      <c r="HN195" s="11">
        <v>1.0684743450198114E-3</v>
      </c>
      <c r="HO195" s="11">
        <v>1.0466583058156755E-3</v>
      </c>
      <c r="HP195" s="11">
        <v>1.0174945303480162E-3</v>
      </c>
      <c r="HQ195" s="11">
        <v>1.0891820678945259E-3</v>
      </c>
      <c r="HR195" s="11">
        <v>1.0878066451611708E-3</v>
      </c>
      <c r="HS195" s="11">
        <v>1.0863273772450312E-3</v>
      </c>
      <c r="HT195" s="11">
        <v>1.2084465852241727E-3</v>
      </c>
      <c r="HU195" s="11">
        <v>1.1347663209257258E-3</v>
      </c>
      <c r="HV195" s="11">
        <v>1.1826099671447888E-3</v>
      </c>
      <c r="HW195" s="11">
        <v>1.1042392829307634E-3</v>
      </c>
      <c r="HX195" s="11">
        <v>1.0739611548728019E-3</v>
      </c>
      <c r="HY195" s="11">
        <v>1.0283452389100616E-3</v>
      </c>
      <c r="HZ195" s="11">
        <v>1.0289365390223871E-3</v>
      </c>
      <c r="IA195" s="11">
        <v>1.0092086806120369E-3</v>
      </c>
      <c r="IB195" s="11">
        <v>1.0870320821374708E-3</v>
      </c>
      <c r="IC195" s="11">
        <v>1.0664044689662605E-3</v>
      </c>
      <c r="ID195" s="11">
        <v>1.0588031242565305E-3</v>
      </c>
      <c r="IE195" s="11">
        <v>1.0951157025189475E-3</v>
      </c>
      <c r="IF195" s="11">
        <v>1.0504410460542388E-3</v>
      </c>
      <c r="IG195" s="11">
        <v>1.0369124843258345E-3</v>
      </c>
      <c r="IH195" s="11">
        <v>1.086216325371229E-3</v>
      </c>
      <c r="II195" s="11">
        <v>1.0972512548123332E-3</v>
      </c>
      <c r="IJ195" s="11">
        <v>1.0564135687530535E-3</v>
      </c>
      <c r="IK195" s="11">
        <v>1.1135827738889003E-3</v>
      </c>
      <c r="IL195" s="11">
        <v>1.1592372651241828E-3</v>
      </c>
      <c r="IM195" s="11">
        <v>1.1444340286963274E-3</v>
      </c>
      <c r="IN195" s="11">
        <v>1.1177455571646374E-3</v>
      </c>
      <c r="IO195" s="11">
        <v>1.0067604327977727E-3</v>
      </c>
      <c r="IP195" s="11">
        <v>1.002842757612295E-3</v>
      </c>
      <c r="IQ195" s="11">
        <v>1.0041119840772125E-3</v>
      </c>
      <c r="IR195" s="12">
        <v>1.0270493724153919E-3</v>
      </c>
      <c r="IS195" s="11">
        <v>1.0529377284170598E-3</v>
      </c>
      <c r="IT195" s="11">
        <v>1.003723029339158E-3</v>
      </c>
      <c r="IU195" s="11">
        <v>9.4579831700067341E-4</v>
      </c>
      <c r="IV195" s="11">
        <v>9.0417704509666266E-4</v>
      </c>
      <c r="IW195" s="11">
        <v>9.1124937942108314E-4</v>
      </c>
      <c r="IX195" s="11">
        <v>8.7782843301224866E-4</v>
      </c>
      <c r="IY195" s="11">
        <v>8.7431070097857781E-4</v>
      </c>
      <c r="IZ195" s="11">
        <v>8.7629719479863518E-4</v>
      </c>
      <c r="JA195" s="11">
        <v>8.4557619542245069E-4</v>
      </c>
      <c r="JB195" s="11">
        <v>8.4897335446432361E-4</v>
      </c>
      <c r="JC195" s="11">
        <v>8.8427933631213252E-4</v>
      </c>
      <c r="JD195" s="11">
        <v>7.9609306740397259E-4</v>
      </c>
      <c r="JE195" s="11">
        <v>7.9579913432444949E-4</v>
      </c>
      <c r="JF195" s="11">
        <v>8.4533048952262267E-4</v>
      </c>
      <c r="JG195" s="11">
        <v>8.302207591441706E-4</v>
      </c>
      <c r="JH195" s="11">
        <v>8.150846922530846E-4</v>
      </c>
      <c r="JI195" s="11">
        <v>8.3590336739306783E-4</v>
      </c>
      <c r="JJ195" s="11">
        <v>8.0822340380464375E-4</v>
      </c>
      <c r="JK195" s="11">
        <v>8.1465038095360177E-4</v>
      </c>
      <c r="JL195" s="11">
        <v>7.6765471684262345E-4</v>
      </c>
      <c r="JM195" s="11">
        <v>8.0866153118610011E-4</v>
      </c>
      <c r="JN195" s="11">
        <v>8.7214638798103117E-4</v>
      </c>
      <c r="JO195" s="11">
        <v>8.2769079844783342E-4</v>
      </c>
      <c r="JP195" s="11">
        <v>8.9806496525779097E-4</v>
      </c>
      <c r="JQ195" s="11">
        <v>8.7723620030437778E-4</v>
      </c>
      <c r="JR195" s="11">
        <v>8.8018444353318945E-4</v>
      </c>
    </row>
    <row r="196" spans="1:278" s="5" customFormat="1" ht="15" customHeight="1" x14ac:dyDescent="0.3">
      <c r="A196" s="6" t="s">
        <v>159</v>
      </c>
      <c r="B196" s="6" t="s">
        <v>2226</v>
      </c>
      <c r="C196" s="9" t="s">
        <v>1308</v>
      </c>
      <c r="D196" s="11" t="s">
        <v>2024</v>
      </c>
      <c r="E196" s="11" t="s">
        <v>2024</v>
      </c>
      <c r="F196" s="11" t="s">
        <v>2024</v>
      </c>
      <c r="G196" s="11" t="s">
        <v>2024</v>
      </c>
      <c r="H196" s="11" t="s">
        <v>2024</v>
      </c>
      <c r="I196" s="11" t="s">
        <v>2024</v>
      </c>
      <c r="J196" s="11" t="s">
        <v>2024</v>
      </c>
      <c r="K196" s="11" t="s">
        <v>2024</v>
      </c>
      <c r="L196" s="11" t="s">
        <v>2024</v>
      </c>
      <c r="M196" s="11" t="s">
        <v>2024</v>
      </c>
      <c r="N196" s="11" t="s">
        <v>2024</v>
      </c>
      <c r="O196" s="11" t="s">
        <v>2024</v>
      </c>
      <c r="P196" s="11" t="s">
        <v>2024</v>
      </c>
      <c r="Q196" s="11" t="s">
        <v>2024</v>
      </c>
      <c r="R196" s="11" t="s">
        <v>2024</v>
      </c>
      <c r="S196" s="11" t="s">
        <v>2024</v>
      </c>
      <c r="T196" s="11" t="s">
        <v>2024</v>
      </c>
      <c r="U196" s="11" t="s">
        <v>2024</v>
      </c>
      <c r="V196" s="11" t="s">
        <v>2024</v>
      </c>
      <c r="W196" s="11" t="s">
        <v>2024</v>
      </c>
      <c r="X196" s="11" t="s">
        <v>2024</v>
      </c>
      <c r="Y196" s="11" t="s">
        <v>2024</v>
      </c>
      <c r="Z196" s="11" t="s">
        <v>2024</v>
      </c>
      <c r="AA196" s="11" t="s">
        <v>2024</v>
      </c>
      <c r="AB196" s="11" t="s">
        <v>2024</v>
      </c>
      <c r="AC196" s="11" t="s">
        <v>2024</v>
      </c>
      <c r="AD196" s="11" t="s">
        <v>2024</v>
      </c>
      <c r="AE196" s="11" t="s">
        <v>2024</v>
      </c>
      <c r="AF196" s="11" t="s">
        <v>2024</v>
      </c>
      <c r="AG196" s="11" t="s">
        <v>2024</v>
      </c>
      <c r="AH196" s="11" t="s">
        <v>2024</v>
      </c>
      <c r="AI196" s="11" t="s">
        <v>2024</v>
      </c>
      <c r="AJ196" s="11" t="s">
        <v>2024</v>
      </c>
      <c r="AK196" s="11" t="s">
        <v>2024</v>
      </c>
      <c r="AL196" s="11" t="s">
        <v>2024</v>
      </c>
      <c r="AM196" s="11" t="s">
        <v>2024</v>
      </c>
      <c r="AN196" s="11" t="s">
        <v>2024</v>
      </c>
      <c r="AO196" s="11">
        <v>6.0992288324921969E-4</v>
      </c>
      <c r="AP196" s="11">
        <v>5.2297374365290708E-4</v>
      </c>
      <c r="AQ196" s="11">
        <v>1.1019112810334488E-3</v>
      </c>
      <c r="AR196" s="11">
        <v>1.0467191875589386E-3</v>
      </c>
      <c r="AS196" s="11">
        <v>1.00147551219486E-3</v>
      </c>
      <c r="AT196" s="11">
        <v>1.148031015720777E-3</v>
      </c>
      <c r="AU196" s="11">
        <v>1.1583923563851888E-3</v>
      </c>
      <c r="AV196" s="11">
        <v>1.3693540991418672E-3</v>
      </c>
      <c r="AW196" s="11">
        <v>1.5880013295440025E-3</v>
      </c>
      <c r="AX196" s="11">
        <v>1.1202221395955219E-3</v>
      </c>
      <c r="AY196" s="11">
        <v>1.1314423186210513E-3</v>
      </c>
      <c r="AZ196" s="11">
        <v>1.3199469453902728E-3</v>
      </c>
      <c r="BA196" s="11">
        <v>1.225782234133554E-3</v>
      </c>
      <c r="BB196" s="11">
        <v>1.4638794563840334E-3</v>
      </c>
      <c r="BC196" s="11">
        <v>1.5101196537361315E-3</v>
      </c>
      <c r="BD196" s="11">
        <v>1.5793309033146187E-3</v>
      </c>
      <c r="BE196" s="11">
        <v>1.5120348816141738E-3</v>
      </c>
      <c r="BF196" s="11">
        <v>1.6682920388588402E-3</v>
      </c>
      <c r="BG196" s="11">
        <v>1.759939892308894E-3</v>
      </c>
      <c r="BH196" s="11">
        <v>2.4392386652566525E-3</v>
      </c>
      <c r="BI196" s="11">
        <v>2.9488987354678114E-3</v>
      </c>
      <c r="BJ196" s="11">
        <v>3.487833820437164E-3</v>
      </c>
      <c r="BK196" s="11">
        <v>2.8573345540202134E-3</v>
      </c>
      <c r="BL196" s="11">
        <v>3.5659714268292011E-3</v>
      </c>
      <c r="BM196" s="11">
        <v>3.2686346262582179E-3</v>
      </c>
      <c r="BN196" s="11">
        <v>3.1896850970313715E-3</v>
      </c>
      <c r="BO196" s="11">
        <v>3.1184935221867001E-3</v>
      </c>
      <c r="BP196" s="11">
        <v>3.3966867950857779E-3</v>
      </c>
      <c r="BQ196" s="11">
        <v>3.5191050631012614E-3</v>
      </c>
      <c r="BR196" s="11">
        <v>3.9564375294707313E-3</v>
      </c>
      <c r="BS196" s="11">
        <v>4.3455663414383077E-3</v>
      </c>
      <c r="BT196" s="11">
        <v>4.3339112905352532E-3</v>
      </c>
      <c r="BU196" s="11">
        <v>4.2984682588697726E-3</v>
      </c>
      <c r="BV196" s="11">
        <v>4.5573139506271294E-3</v>
      </c>
      <c r="BW196" s="11">
        <v>5.1754043021208524E-3</v>
      </c>
      <c r="BX196" s="11">
        <v>5.3191137464521764E-3</v>
      </c>
      <c r="BY196" s="11">
        <v>5.9978456460260694E-3</v>
      </c>
      <c r="BZ196" s="11">
        <v>5.9925253599143061E-3</v>
      </c>
      <c r="CA196" s="11">
        <v>8.2038933470517644E-3</v>
      </c>
      <c r="CB196" s="11">
        <v>8.0569126774659265E-3</v>
      </c>
      <c r="CC196" s="11">
        <v>7.8198656198221698E-3</v>
      </c>
      <c r="CD196" s="11">
        <v>5.3474057224202889E-3</v>
      </c>
      <c r="CE196" s="11">
        <v>1.1442441645600199E-2</v>
      </c>
      <c r="CF196" s="11">
        <v>1.3785750919864972E-2</v>
      </c>
      <c r="CG196" s="11">
        <v>1.4353196121430824E-2</v>
      </c>
      <c r="CH196" s="11">
        <v>1.4170361085064248E-2</v>
      </c>
      <c r="CI196" s="11">
        <v>1.5337268324072988E-2</v>
      </c>
      <c r="CJ196" s="11">
        <v>1.5925265883871813E-2</v>
      </c>
      <c r="CK196" s="11">
        <v>1.6438292438559546E-2</v>
      </c>
      <c r="CL196" s="11">
        <v>1.9423821458913502E-2</v>
      </c>
      <c r="CM196" s="11">
        <v>2.2105733497895096E-2</v>
      </c>
      <c r="CN196" s="11">
        <v>2.230180924389508E-2</v>
      </c>
      <c r="CO196" s="11">
        <v>2.4347624112222119E-2</v>
      </c>
      <c r="CP196" s="11">
        <v>2.2555548410625591E-2</v>
      </c>
      <c r="CQ196" s="11">
        <v>2.5030349588878113E-2</v>
      </c>
      <c r="CR196" s="11">
        <v>2.4535277151787927E-2</v>
      </c>
      <c r="CS196" s="11">
        <v>2.2169954940218856E-2</v>
      </c>
      <c r="CT196" s="11">
        <v>2.0206582043835675E-2</v>
      </c>
      <c r="CU196" s="11">
        <v>2.227158001364949E-2</v>
      </c>
      <c r="CV196" s="11">
        <v>2.3102142809188087E-2</v>
      </c>
      <c r="CW196" s="11">
        <v>2.4872296579042323E-2</v>
      </c>
      <c r="CX196" s="11">
        <v>2.5683544807575946E-2</v>
      </c>
      <c r="CY196" s="11">
        <v>2.4578584924396789E-2</v>
      </c>
      <c r="CZ196" s="11">
        <v>2.5651002827017991E-2</v>
      </c>
      <c r="DA196" s="11">
        <v>2.2776292752778864E-2</v>
      </c>
      <c r="DB196" s="11">
        <v>2.2124599788034174E-2</v>
      </c>
      <c r="DC196" s="11">
        <v>2.2247155614348608E-2</v>
      </c>
      <c r="DD196" s="11">
        <v>2.3244206101433386E-2</v>
      </c>
      <c r="DE196" s="11">
        <v>2.2157312983351021E-2</v>
      </c>
      <c r="DF196" s="11">
        <v>2.1739875083185371E-2</v>
      </c>
      <c r="DG196" s="11">
        <v>2.318707346914587E-2</v>
      </c>
      <c r="DH196" s="11">
        <v>2.2590679497796223E-2</v>
      </c>
      <c r="DI196" s="11">
        <v>2.2166010460008441E-2</v>
      </c>
      <c r="DJ196" s="11">
        <v>2.0110019379805846E-2</v>
      </c>
      <c r="DK196" s="11">
        <v>2.0518471480125044E-2</v>
      </c>
      <c r="DL196" s="11">
        <v>2.1358797860771855E-2</v>
      </c>
      <c r="DM196" s="11">
        <v>2.1837445946438674E-2</v>
      </c>
      <c r="DN196" s="11">
        <v>2.238714254039267E-2</v>
      </c>
      <c r="DO196" s="11">
        <v>2.1892653086491194E-2</v>
      </c>
      <c r="DP196" s="11">
        <v>2.045398378751196E-2</v>
      </c>
      <c r="DQ196" s="11">
        <v>2.0337899095804423E-2</v>
      </c>
      <c r="DR196" s="11">
        <v>2.0178650109221291E-2</v>
      </c>
      <c r="DS196" s="11">
        <v>2.0986230110309596E-2</v>
      </c>
      <c r="DT196" s="11">
        <v>2.1377345251000296E-2</v>
      </c>
      <c r="DU196" s="11">
        <v>2.082543426621223E-2</v>
      </c>
      <c r="DV196" s="11">
        <v>2.0758424498223359E-2</v>
      </c>
      <c r="DW196" s="11">
        <v>2.0768391939766175E-2</v>
      </c>
      <c r="DX196" s="11">
        <v>2.0444351025083882E-2</v>
      </c>
      <c r="DY196" s="11">
        <v>2.0008402363033112E-2</v>
      </c>
      <c r="DZ196" s="11">
        <v>1.9423624041162778E-2</v>
      </c>
      <c r="EA196" s="11">
        <v>2.1477428290342826E-2</v>
      </c>
      <c r="EB196" s="11">
        <v>2.0948415644081189E-2</v>
      </c>
      <c r="EC196" s="11">
        <v>1.9626975521768845E-2</v>
      </c>
      <c r="ED196" s="11">
        <v>2.0000012055156443E-2</v>
      </c>
      <c r="EE196" s="11">
        <v>2.0094853669430455E-2</v>
      </c>
      <c r="EF196" s="11">
        <v>1.9765146192583384E-2</v>
      </c>
      <c r="EG196" s="11">
        <v>1.9004434230450791E-2</v>
      </c>
      <c r="EH196" s="11">
        <v>1.7797503433215463E-2</v>
      </c>
      <c r="EI196" s="11">
        <v>1.7691056761175401E-2</v>
      </c>
      <c r="EJ196" s="11">
        <v>1.7256293975579023E-2</v>
      </c>
      <c r="EK196" s="11">
        <v>1.5285922655694614E-2</v>
      </c>
      <c r="EL196" s="11">
        <v>1.2709638156815826E-2</v>
      </c>
      <c r="EM196" s="11">
        <v>1.1408521349716308E-2</v>
      </c>
      <c r="EN196" s="11">
        <v>1.1653867953937833E-2</v>
      </c>
      <c r="EO196" s="11">
        <v>1.0137060689341566E-2</v>
      </c>
      <c r="EP196" s="11">
        <v>9.7666449300495145E-3</v>
      </c>
      <c r="EQ196" s="11">
        <v>1.1008687114365095E-2</v>
      </c>
      <c r="ER196" s="11">
        <v>9.4266373003753859E-3</v>
      </c>
      <c r="ES196" s="11">
        <v>7.6384917985679261E-3</v>
      </c>
      <c r="ET196" s="11">
        <v>8.6145697740375154E-3</v>
      </c>
      <c r="EU196" s="11">
        <v>8.6454195665855091E-3</v>
      </c>
      <c r="EV196" s="11">
        <v>1.0964166243496725E-2</v>
      </c>
      <c r="EW196" s="11">
        <v>8.7786791391884257E-3</v>
      </c>
      <c r="EX196" s="11">
        <v>5.7864908991898016E-3</v>
      </c>
      <c r="EY196" s="11">
        <v>4.6588367433432528E-3</v>
      </c>
      <c r="EZ196" s="11">
        <v>2.6948425874515295E-3</v>
      </c>
      <c r="FA196" s="11">
        <v>1.2789725944011433E-3</v>
      </c>
      <c r="FB196" s="11">
        <v>2.0132483453350518E-3</v>
      </c>
      <c r="FC196" s="11">
        <v>2.2191547962163035E-3</v>
      </c>
      <c r="FD196" s="11">
        <v>2.5681740175305446E-3</v>
      </c>
      <c r="FE196" s="11">
        <v>2.0279089050837112E-3</v>
      </c>
      <c r="FF196" s="11">
        <v>2.0133821880919485E-3</v>
      </c>
      <c r="FG196" s="11">
        <v>6.3289618101484762E-3</v>
      </c>
      <c r="FH196" s="11">
        <v>1.1813321245891593E-2</v>
      </c>
      <c r="FI196" s="11">
        <v>1.0246959445893667E-2</v>
      </c>
      <c r="FJ196" s="11">
        <v>9.760038659008383E-3</v>
      </c>
      <c r="FK196" s="11">
        <v>7.6324043850087451E-3</v>
      </c>
      <c r="FL196" s="11">
        <v>7.949172269360167E-3</v>
      </c>
      <c r="FM196" s="11">
        <v>7.9386884456313471E-3</v>
      </c>
      <c r="FN196" s="11">
        <v>1.0919308026706072E-2</v>
      </c>
      <c r="FO196" s="11">
        <v>1.1599381987592491E-2</v>
      </c>
      <c r="FP196" s="11">
        <v>1.1450501595109339E-2</v>
      </c>
      <c r="FQ196" s="11">
        <v>1.1662252397988611E-2</v>
      </c>
      <c r="FR196" s="11">
        <v>1.1897825226252918E-2</v>
      </c>
      <c r="FS196" s="11">
        <v>1.1293960549401511E-2</v>
      </c>
      <c r="FT196" s="11">
        <v>1.097115492165528E-2</v>
      </c>
      <c r="FU196" s="11">
        <v>1.1286850381297509E-2</v>
      </c>
      <c r="FV196" s="11">
        <v>1.13516021791557E-2</v>
      </c>
      <c r="FW196" s="11">
        <v>1.202528430144164E-2</v>
      </c>
      <c r="FX196" s="11">
        <v>1.1939880616510913E-2</v>
      </c>
      <c r="FY196" s="11">
        <v>1.1231644576344834E-2</v>
      </c>
      <c r="FZ196" s="11">
        <v>1.0622484411837997E-2</v>
      </c>
      <c r="GA196" s="11">
        <v>1.0720198329895212E-2</v>
      </c>
      <c r="GB196" s="11">
        <v>9.7248617185724685E-3</v>
      </c>
      <c r="GC196" s="11">
        <v>1.0042757889466392E-2</v>
      </c>
      <c r="GD196" s="11">
        <v>9.4126460164565863E-3</v>
      </c>
      <c r="GE196" s="11">
        <v>8.0845616461922808E-3</v>
      </c>
      <c r="GF196" s="11">
        <v>7.2587493730202086E-3</v>
      </c>
      <c r="GG196" s="11">
        <v>8.0775376596185586E-3</v>
      </c>
      <c r="GH196" s="11">
        <v>7.0608699034742312E-3</v>
      </c>
      <c r="GI196" s="11">
        <v>6.7534847409420904E-3</v>
      </c>
      <c r="GJ196" s="11">
        <v>7.5587620036524621E-3</v>
      </c>
      <c r="GK196" s="11">
        <v>7.8741768733036534E-3</v>
      </c>
      <c r="GL196" s="11">
        <v>8.4892290744531373E-3</v>
      </c>
      <c r="GM196" s="11">
        <v>7.7187544546739317E-3</v>
      </c>
      <c r="GN196" s="11">
        <v>6.62186146804381E-3</v>
      </c>
      <c r="GO196" s="11">
        <v>6.6032687647220936E-3</v>
      </c>
      <c r="GP196" s="11">
        <v>6.4472088398043964E-3</v>
      </c>
      <c r="GQ196" s="11">
        <v>6.9207173727200682E-3</v>
      </c>
      <c r="GR196" s="11">
        <v>7.4630302180588772E-3</v>
      </c>
      <c r="GS196" s="11">
        <v>8.6977609414011069E-3</v>
      </c>
      <c r="GT196" s="11">
        <v>8.0223996834932476E-3</v>
      </c>
      <c r="GU196" s="11">
        <v>9.1381710705845803E-3</v>
      </c>
      <c r="GV196" s="11">
        <v>9.2714940352079233E-3</v>
      </c>
      <c r="GW196" s="11">
        <v>9.1103735458591423E-3</v>
      </c>
      <c r="GX196" s="11">
        <v>9.6320769974720926E-3</v>
      </c>
      <c r="GY196" s="11">
        <v>9.9784117189880232E-3</v>
      </c>
      <c r="GZ196" s="11">
        <v>1.0874575463375006E-2</v>
      </c>
      <c r="HA196" s="11">
        <v>1.021322614538573E-2</v>
      </c>
      <c r="HB196" s="11">
        <v>1.0605154942061922E-2</v>
      </c>
      <c r="HC196" s="11">
        <v>1.0140692130053405E-2</v>
      </c>
      <c r="HD196" s="11">
        <v>9.9194613725848459E-3</v>
      </c>
      <c r="HE196" s="11">
        <v>9.5453524863455264E-3</v>
      </c>
      <c r="HF196" s="11">
        <v>1.0065903570718083E-2</v>
      </c>
      <c r="HG196" s="11">
        <v>9.6374365625691884E-3</v>
      </c>
      <c r="HH196" s="11">
        <v>9.0966280209974788E-3</v>
      </c>
      <c r="HI196" s="11">
        <v>8.9104430419279894E-3</v>
      </c>
      <c r="HJ196" s="11">
        <v>8.6923901588916389E-3</v>
      </c>
      <c r="HK196" s="11">
        <v>8.7685243030579986E-3</v>
      </c>
      <c r="HL196" s="11">
        <v>8.5361426799697993E-3</v>
      </c>
      <c r="HM196" s="11">
        <v>8.23890970811063E-3</v>
      </c>
      <c r="HN196" s="11">
        <v>8.6841006050153383E-3</v>
      </c>
      <c r="HO196" s="11">
        <v>8.8375983517093148E-3</v>
      </c>
      <c r="HP196" s="11">
        <v>9.0198255381246546E-3</v>
      </c>
      <c r="HQ196" s="11">
        <v>9.1091304505733998E-3</v>
      </c>
      <c r="HR196" s="11">
        <v>8.9679311802612106E-3</v>
      </c>
      <c r="HS196" s="11">
        <v>9.0383156328200705E-3</v>
      </c>
      <c r="HT196" s="11">
        <v>8.0884933949914393E-3</v>
      </c>
      <c r="HU196" s="11">
        <v>8.5660215102085924E-3</v>
      </c>
      <c r="HV196" s="11">
        <v>8.5926554088477988E-3</v>
      </c>
      <c r="HW196" s="11">
        <v>8.8162758279285592E-3</v>
      </c>
      <c r="HX196" s="11">
        <v>8.8492445798162029E-3</v>
      </c>
      <c r="HY196" s="11">
        <v>9.2813611642282197E-3</v>
      </c>
      <c r="HZ196" s="11">
        <v>9.6494542479773557E-3</v>
      </c>
      <c r="IA196" s="11">
        <v>9.4142103824425855E-3</v>
      </c>
      <c r="IB196" s="11">
        <v>8.9266050747148912E-3</v>
      </c>
      <c r="IC196" s="11">
        <v>8.8300229381116247E-3</v>
      </c>
      <c r="ID196" s="11">
        <v>8.9801452745317742E-3</v>
      </c>
      <c r="IE196" s="11">
        <v>8.6192532476228306E-3</v>
      </c>
      <c r="IF196" s="11">
        <v>7.4658546902549566E-3</v>
      </c>
      <c r="IG196" s="11">
        <v>6.8460639523857314E-3</v>
      </c>
      <c r="IH196" s="11">
        <v>6.849709620608096E-3</v>
      </c>
      <c r="II196" s="11">
        <v>7.5641106093457377E-3</v>
      </c>
      <c r="IJ196" s="11">
        <v>7.5166341076072993E-3</v>
      </c>
      <c r="IK196" s="11">
        <v>6.8378002272539273E-3</v>
      </c>
      <c r="IL196" s="11">
        <v>6.8270819167098127E-3</v>
      </c>
      <c r="IM196" s="11">
        <v>7.4493321411033767E-3</v>
      </c>
      <c r="IN196" s="11">
        <v>7.3222552522670689E-3</v>
      </c>
      <c r="IO196" s="11">
        <v>7.7639487506469792E-3</v>
      </c>
      <c r="IP196" s="11">
        <v>8.6294218140346383E-3</v>
      </c>
      <c r="IQ196" s="11">
        <v>8.7922477539203164E-3</v>
      </c>
      <c r="IR196" s="12">
        <v>8.1178856597917178E-3</v>
      </c>
      <c r="IS196" s="11">
        <v>8.394437389152817E-3</v>
      </c>
      <c r="IT196" s="11">
        <v>8.1696289160329821E-3</v>
      </c>
      <c r="IU196" s="11">
        <v>7.9999973272122833E-3</v>
      </c>
      <c r="IV196" s="11">
        <v>8.10119445826607E-3</v>
      </c>
      <c r="IW196" s="11">
        <v>8.8651566521112547E-3</v>
      </c>
      <c r="IX196" s="11">
        <v>8.9105032527531935E-3</v>
      </c>
      <c r="IY196" s="11">
        <v>8.8528871720256197E-3</v>
      </c>
      <c r="IZ196" s="11">
        <v>9.184197854712816E-3</v>
      </c>
      <c r="JA196" s="11">
        <v>9.0803705355764833E-3</v>
      </c>
      <c r="JB196" s="11">
        <v>9.0696291885835438E-3</v>
      </c>
      <c r="JC196" s="11">
        <v>8.6270456616849515E-3</v>
      </c>
      <c r="JD196" s="11">
        <v>8.6101465399832586E-3</v>
      </c>
      <c r="JE196" s="11">
        <v>8.6162237886954329E-3</v>
      </c>
      <c r="JF196" s="11">
        <v>7.7116133683881906E-3</v>
      </c>
      <c r="JG196" s="11">
        <v>7.7741828828343032E-3</v>
      </c>
      <c r="JH196" s="11">
        <v>7.4331343279146565E-3</v>
      </c>
      <c r="JI196" s="11">
        <v>7.4107168970245279E-3</v>
      </c>
      <c r="JJ196" s="11">
        <v>7.6833216576567172E-3</v>
      </c>
      <c r="JK196" s="11">
        <v>7.3848419691774853E-3</v>
      </c>
      <c r="JL196" s="11">
        <v>7.3353101385952354E-3</v>
      </c>
      <c r="JM196" s="11">
        <v>7.1873325032591993E-3</v>
      </c>
      <c r="JN196" s="11">
        <v>6.9995209720607942E-3</v>
      </c>
      <c r="JO196" s="11">
        <v>6.0496742636097058E-3</v>
      </c>
      <c r="JP196" s="11">
        <v>6.935857750402701E-3</v>
      </c>
      <c r="JQ196" s="11">
        <v>6.6830259492894131E-3</v>
      </c>
      <c r="JR196" s="11">
        <v>6.1961040315029123E-3</v>
      </c>
    </row>
    <row r="197" spans="1:278" s="5" customFormat="1" ht="15" customHeight="1" x14ac:dyDescent="0.3">
      <c r="A197" s="6" t="s">
        <v>160</v>
      </c>
      <c r="B197" s="6" t="s">
        <v>2227</v>
      </c>
      <c r="C197" s="9" t="s">
        <v>1309</v>
      </c>
      <c r="D197" s="11">
        <v>9.8425369454543119E-4</v>
      </c>
      <c r="E197" s="11">
        <v>8.744799458815795E-4</v>
      </c>
      <c r="F197" s="11">
        <v>7.6482715847231376E-4</v>
      </c>
      <c r="G197" s="11">
        <v>6.2916234385964069E-4</v>
      </c>
      <c r="H197" s="11">
        <v>6.001685363554029E-4</v>
      </c>
      <c r="I197" s="11">
        <v>5.8837204407950132E-4</v>
      </c>
      <c r="J197" s="11">
        <v>7.2236828306429285E-4</v>
      </c>
      <c r="K197" s="11">
        <v>3.511616311520846E-4</v>
      </c>
      <c r="L197" s="11">
        <v>4.839709965414897E-4</v>
      </c>
      <c r="M197" s="11">
        <v>4.895233499404468E-4</v>
      </c>
      <c r="N197" s="11">
        <v>4.1785816186081984E-4</v>
      </c>
      <c r="O197" s="11">
        <v>2.8578611820365428E-4</v>
      </c>
      <c r="P197" s="11">
        <v>4.5150971102218568E-4</v>
      </c>
      <c r="Q197" s="11">
        <v>6.4422023819118545E-4</v>
      </c>
      <c r="R197" s="11">
        <v>8.0477459707313178E-4</v>
      </c>
      <c r="S197" s="11">
        <v>1.3853867740819313E-3</v>
      </c>
      <c r="T197" s="11">
        <v>1.2161265613344753E-3</v>
      </c>
      <c r="U197" s="11">
        <v>2.9968162492387709E-3</v>
      </c>
      <c r="V197" s="11">
        <v>2.8117393654599871E-3</v>
      </c>
      <c r="W197" s="11">
        <v>2.6563487748637515E-3</v>
      </c>
      <c r="X197" s="11">
        <v>2.6746657354613174E-3</v>
      </c>
      <c r="Y197" s="11">
        <v>2.7274513384013522E-3</v>
      </c>
      <c r="Z197" s="11">
        <v>3.1014948023673043E-3</v>
      </c>
      <c r="AA197" s="11">
        <v>3.1979210525243267E-3</v>
      </c>
      <c r="AB197" s="11">
        <v>3.23410463203282E-3</v>
      </c>
      <c r="AC197" s="11">
        <v>3.1812394681349958E-3</v>
      </c>
      <c r="AD197" s="11">
        <v>3.2199317382589345E-3</v>
      </c>
      <c r="AE197" s="11">
        <v>3.4743127149174592E-3</v>
      </c>
      <c r="AF197" s="11">
        <v>4.4538731030255721E-3</v>
      </c>
      <c r="AG197" s="11">
        <v>3.6129931419981113E-3</v>
      </c>
      <c r="AH197" s="11">
        <v>3.2228258166538347E-3</v>
      </c>
      <c r="AI197" s="11">
        <v>3.1896137884875764E-3</v>
      </c>
      <c r="AJ197" s="11">
        <v>3.8885446086549796E-3</v>
      </c>
      <c r="AK197" s="11">
        <v>3.4031169382975142E-3</v>
      </c>
      <c r="AL197" s="11">
        <v>3.8822058745399445E-3</v>
      </c>
      <c r="AM197" s="11">
        <v>2.8731381229391583E-3</v>
      </c>
      <c r="AN197" s="11">
        <v>2.8809351856412084E-3</v>
      </c>
      <c r="AO197" s="11">
        <v>2.8331043525587959E-3</v>
      </c>
      <c r="AP197" s="11">
        <v>2.8119811409121004E-3</v>
      </c>
      <c r="AQ197" s="11">
        <v>3.1725987636885577E-3</v>
      </c>
      <c r="AR197" s="11">
        <v>2.928112158572139E-3</v>
      </c>
      <c r="AS197" s="11">
        <v>2.6972446350417528E-3</v>
      </c>
      <c r="AT197" s="11">
        <v>2.4565593831089422E-3</v>
      </c>
      <c r="AU197" s="11">
        <v>1.8743627123737332E-3</v>
      </c>
      <c r="AV197" s="11">
        <v>1.6382847167171969E-3</v>
      </c>
      <c r="AW197" s="11">
        <v>1.4668343811346518E-3</v>
      </c>
      <c r="AX197" s="11">
        <v>1.0401167240877164E-3</v>
      </c>
      <c r="AY197" s="11">
        <v>1.3013134093807519E-3</v>
      </c>
      <c r="AZ197" s="11">
        <v>1.3042061265097294E-3</v>
      </c>
      <c r="BA197" s="11">
        <v>1.2894377942632769E-3</v>
      </c>
      <c r="BB197" s="11">
        <v>8.6108614871455071E-4</v>
      </c>
      <c r="BC197" s="11">
        <v>1.1942628053500405E-3</v>
      </c>
      <c r="BD197" s="11">
        <v>1.8950255297834201E-3</v>
      </c>
      <c r="BE197" s="11">
        <v>2.2011294176607472E-3</v>
      </c>
      <c r="BF197" s="11">
        <v>2.3477852989761475E-3</v>
      </c>
      <c r="BG197" s="11">
        <v>3.1041321695772293E-3</v>
      </c>
      <c r="BH197" s="11">
        <v>4.3220082814903176E-3</v>
      </c>
      <c r="BI197" s="11">
        <v>5.2536987753538465E-3</v>
      </c>
      <c r="BJ197" s="11">
        <v>5.2435624081898667E-3</v>
      </c>
      <c r="BK197" s="11">
        <v>5.6923474405678924E-3</v>
      </c>
      <c r="BL197" s="11">
        <v>5.7899296326006933E-3</v>
      </c>
      <c r="BM197" s="11">
        <v>5.2659867763847346E-3</v>
      </c>
      <c r="BN197" s="11">
        <v>4.7534479094989224E-3</v>
      </c>
      <c r="BO197" s="11">
        <v>5.2216085644974991E-3</v>
      </c>
      <c r="BP197" s="11">
        <v>4.0685086438599534E-3</v>
      </c>
      <c r="BQ197" s="11">
        <v>4.4452852714587715E-3</v>
      </c>
      <c r="BR197" s="11">
        <v>4.7306559980353456E-3</v>
      </c>
      <c r="BS197" s="11">
        <v>4.6258743464567247E-3</v>
      </c>
      <c r="BT197" s="11">
        <v>4.8884788527773261E-3</v>
      </c>
      <c r="BU197" s="11">
        <v>4.6423445229772384E-3</v>
      </c>
      <c r="BV197" s="11">
        <v>4.0273273202292561E-3</v>
      </c>
      <c r="BW197" s="11">
        <v>4.2033698959424489E-3</v>
      </c>
      <c r="BX197" s="11">
        <v>3.6555914893566543E-3</v>
      </c>
      <c r="BY197" s="11">
        <v>3.354238997618067E-3</v>
      </c>
      <c r="BZ197" s="11">
        <v>3.3972879333055276E-3</v>
      </c>
      <c r="CA197" s="11">
        <v>3.1027005242929332E-3</v>
      </c>
      <c r="CB197" s="11">
        <v>3.1469819666336755E-3</v>
      </c>
      <c r="CC197" s="11">
        <v>4.0844535181448994E-3</v>
      </c>
      <c r="CD197" s="11">
        <v>3.8187399836982997E-3</v>
      </c>
      <c r="CE197" s="11" t="s">
        <v>2024</v>
      </c>
      <c r="CF197" s="11" t="s">
        <v>2024</v>
      </c>
      <c r="CG197" s="11" t="s">
        <v>2024</v>
      </c>
      <c r="CH197" s="11" t="s">
        <v>2024</v>
      </c>
      <c r="CI197" s="11" t="s">
        <v>2024</v>
      </c>
      <c r="CJ197" s="11" t="s">
        <v>2024</v>
      </c>
      <c r="CK197" s="11" t="s">
        <v>2024</v>
      </c>
      <c r="CL197" s="11" t="s">
        <v>2024</v>
      </c>
      <c r="CM197" s="11" t="s">
        <v>2024</v>
      </c>
      <c r="CN197" s="11" t="s">
        <v>2024</v>
      </c>
      <c r="CO197" s="11" t="s">
        <v>2024</v>
      </c>
      <c r="CP197" s="11" t="s">
        <v>2024</v>
      </c>
      <c r="CQ197" s="11" t="s">
        <v>2024</v>
      </c>
      <c r="CR197" s="11" t="s">
        <v>2024</v>
      </c>
      <c r="CS197" s="11" t="s">
        <v>2024</v>
      </c>
      <c r="CT197" s="11" t="s">
        <v>2024</v>
      </c>
      <c r="CU197" s="11" t="s">
        <v>2024</v>
      </c>
      <c r="CV197" s="11" t="s">
        <v>2024</v>
      </c>
      <c r="CW197" s="11" t="s">
        <v>2024</v>
      </c>
      <c r="CX197" s="11" t="s">
        <v>2024</v>
      </c>
      <c r="CY197" s="11" t="s">
        <v>2024</v>
      </c>
      <c r="CZ197" s="11" t="s">
        <v>2024</v>
      </c>
      <c r="DA197" s="11" t="s">
        <v>2024</v>
      </c>
      <c r="DB197" s="11" t="s">
        <v>2024</v>
      </c>
      <c r="DC197" s="11" t="s">
        <v>2024</v>
      </c>
      <c r="DD197" s="11" t="s">
        <v>2024</v>
      </c>
      <c r="DE197" s="11" t="s">
        <v>2024</v>
      </c>
      <c r="DF197" s="11" t="s">
        <v>2024</v>
      </c>
      <c r="DG197" s="11" t="s">
        <v>2024</v>
      </c>
      <c r="DH197" s="11" t="s">
        <v>2024</v>
      </c>
      <c r="DI197" s="11" t="s">
        <v>2024</v>
      </c>
      <c r="DJ197" s="11" t="s">
        <v>2024</v>
      </c>
      <c r="DK197" s="11" t="s">
        <v>2024</v>
      </c>
      <c r="DL197" s="11" t="s">
        <v>2024</v>
      </c>
      <c r="DM197" s="11" t="s">
        <v>2024</v>
      </c>
      <c r="DN197" s="11" t="s">
        <v>2024</v>
      </c>
      <c r="DO197" s="11" t="s">
        <v>2024</v>
      </c>
      <c r="DP197" s="11" t="s">
        <v>2024</v>
      </c>
      <c r="DQ197" s="11" t="s">
        <v>2024</v>
      </c>
      <c r="DR197" s="11" t="s">
        <v>2024</v>
      </c>
      <c r="DS197" s="11" t="s">
        <v>2024</v>
      </c>
      <c r="DT197" s="11" t="s">
        <v>2024</v>
      </c>
      <c r="DU197" s="11" t="s">
        <v>2024</v>
      </c>
      <c r="DV197" s="11" t="s">
        <v>2024</v>
      </c>
      <c r="DW197" s="11" t="s">
        <v>2024</v>
      </c>
      <c r="DX197" s="11" t="s">
        <v>2024</v>
      </c>
      <c r="DY197" s="11" t="s">
        <v>2024</v>
      </c>
      <c r="DZ197" s="11" t="s">
        <v>2024</v>
      </c>
      <c r="EA197" s="11" t="s">
        <v>2024</v>
      </c>
      <c r="EB197" s="11" t="s">
        <v>2024</v>
      </c>
      <c r="EC197" s="11" t="s">
        <v>2024</v>
      </c>
      <c r="ED197" s="11" t="s">
        <v>2024</v>
      </c>
      <c r="EE197" s="11" t="s">
        <v>2024</v>
      </c>
      <c r="EF197" s="11" t="s">
        <v>2024</v>
      </c>
      <c r="EG197" s="11" t="s">
        <v>2024</v>
      </c>
      <c r="EH197" s="11" t="s">
        <v>2024</v>
      </c>
      <c r="EI197" s="11" t="s">
        <v>2024</v>
      </c>
      <c r="EJ197" s="11" t="s">
        <v>2024</v>
      </c>
      <c r="EK197" s="11" t="s">
        <v>2024</v>
      </c>
      <c r="EL197" s="11" t="s">
        <v>2024</v>
      </c>
      <c r="EM197" s="11" t="s">
        <v>2024</v>
      </c>
      <c r="EN197" s="11" t="s">
        <v>2024</v>
      </c>
      <c r="EO197" s="11" t="s">
        <v>2024</v>
      </c>
      <c r="EP197" s="11" t="s">
        <v>2024</v>
      </c>
      <c r="EQ197" s="11" t="s">
        <v>2024</v>
      </c>
      <c r="ER197" s="11" t="s">
        <v>2024</v>
      </c>
      <c r="ES197" s="11" t="s">
        <v>2024</v>
      </c>
      <c r="ET197" s="11" t="s">
        <v>2024</v>
      </c>
      <c r="EU197" s="11" t="s">
        <v>2024</v>
      </c>
      <c r="EV197" s="11" t="s">
        <v>2024</v>
      </c>
      <c r="EW197" s="11" t="s">
        <v>2024</v>
      </c>
      <c r="EX197" s="11" t="s">
        <v>2024</v>
      </c>
      <c r="EY197" s="11" t="s">
        <v>2024</v>
      </c>
      <c r="EZ197" s="11" t="s">
        <v>2024</v>
      </c>
      <c r="FA197" s="11" t="s">
        <v>2024</v>
      </c>
      <c r="FB197" s="11" t="s">
        <v>2024</v>
      </c>
      <c r="FC197" s="11" t="s">
        <v>2024</v>
      </c>
      <c r="FD197" s="11" t="s">
        <v>2024</v>
      </c>
      <c r="FE197" s="11" t="s">
        <v>2024</v>
      </c>
      <c r="FF197" s="11" t="s">
        <v>2024</v>
      </c>
      <c r="FG197" s="11" t="s">
        <v>2024</v>
      </c>
      <c r="FH197" s="11" t="s">
        <v>2024</v>
      </c>
      <c r="FI197" s="11" t="s">
        <v>2024</v>
      </c>
      <c r="FJ197" s="11" t="s">
        <v>2024</v>
      </c>
      <c r="FK197" s="11" t="s">
        <v>2024</v>
      </c>
      <c r="FL197" s="11" t="s">
        <v>2024</v>
      </c>
      <c r="FM197" s="11" t="s">
        <v>2024</v>
      </c>
      <c r="FN197" s="11" t="s">
        <v>2024</v>
      </c>
      <c r="FO197" s="11" t="s">
        <v>2024</v>
      </c>
      <c r="FP197" s="11" t="s">
        <v>2024</v>
      </c>
      <c r="FQ197" s="11" t="s">
        <v>2024</v>
      </c>
      <c r="FR197" s="11" t="s">
        <v>2024</v>
      </c>
      <c r="FS197" s="11" t="s">
        <v>2024</v>
      </c>
      <c r="FT197" s="11" t="s">
        <v>2024</v>
      </c>
      <c r="FU197" s="11" t="s">
        <v>2024</v>
      </c>
      <c r="FV197" s="11" t="s">
        <v>2024</v>
      </c>
      <c r="FW197" s="11" t="s">
        <v>2024</v>
      </c>
      <c r="FX197" s="11" t="s">
        <v>2024</v>
      </c>
      <c r="FY197" s="11" t="s">
        <v>2024</v>
      </c>
      <c r="FZ197" s="11" t="s">
        <v>2024</v>
      </c>
      <c r="GA197" s="11" t="s">
        <v>2024</v>
      </c>
      <c r="GB197" s="11" t="s">
        <v>2024</v>
      </c>
      <c r="GC197" s="11" t="s">
        <v>2024</v>
      </c>
      <c r="GD197" s="11" t="s">
        <v>2024</v>
      </c>
      <c r="GE197" s="11" t="s">
        <v>2024</v>
      </c>
      <c r="GF197" s="11" t="s">
        <v>2024</v>
      </c>
      <c r="GG197" s="11" t="s">
        <v>2024</v>
      </c>
      <c r="GH197" s="11" t="s">
        <v>2024</v>
      </c>
      <c r="GI197" s="11" t="s">
        <v>2024</v>
      </c>
      <c r="GJ197" s="11" t="s">
        <v>2024</v>
      </c>
      <c r="GK197" s="11" t="s">
        <v>2024</v>
      </c>
      <c r="GL197" s="11" t="s">
        <v>2024</v>
      </c>
      <c r="GM197" s="11" t="s">
        <v>2024</v>
      </c>
      <c r="GN197" s="11" t="s">
        <v>2024</v>
      </c>
      <c r="GO197" s="11" t="s">
        <v>2024</v>
      </c>
      <c r="GP197" s="11" t="s">
        <v>2024</v>
      </c>
      <c r="GQ197" s="11" t="s">
        <v>2024</v>
      </c>
      <c r="GR197" s="11" t="s">
        <v>2024</v>
      </c>
      <c r="GS197" s="11" t="s">
        <v>2024</v>
      </c>
      <c r="GT197" s="11" t="s">
        <v>2024</v>
      </c>
      <c r="GU197" s="11" t="s">
        <v>2024</v>
      </c>
      <c r="GV197" s="11" t="s">
        <v>2024</v>
      </c>
      <c r="GW197" s="11" t="s">
        <v>2024</v>
      </c>
      <c r="GX197" s="11" t="s">
        <v>2024</v>
      </c>
      <c r="GY197" s="11" t="s">
        <v>2024</v>
      </c>
      <c r="GZ197" s="11" t="s">
        <v>2024</v>
      </c>
      <c r="HA197" s="11" t="s">
        <v>2024</v>
      </c>
      <c r="HB197" s="11" t="s">
        <v>2024</v>
      </c>
      <c r="HC197" s="11" t="s">
        <v>2024</v>
      </c>
      <c r="HD197" s="11" t="s">
        <v>2024</v>
      </c>
      <c r="HE197" s="11" t="s">
        <v>2024</v>
      </c>
      <c r="HF197" s="11" t="s">
        <v>2024</v>
      </c>
      <c r="HG197" s="11" t="s">
        <v>2024</v>
      </c>
      <c r="HH197" s="11" t="s">
        <v>2024</v>
      </c>
      <c r="HI197" s="11" t="s">
        <v>2024</v>
      </c>
      <c r="HJ197" s="11" t="s">
        <v>2024</v>
      </c>
      <c r="HK197" s="11" t="s">
        <v>2024</v>
      </c>
      <c r="HL197" s="11" t="s">
        <v>2024</v>
      </c>
      <c r="HM197" s="11" t="s">
        <v>2024</v>
      </c>
      <c r="HN197" s="11" t="s">
        <v>2024</v>
      </c>
      <c r="HO197" s="11" t="s">
        <v>2024</v>
      </c>
      <c r="HP197" s="11" t="s">
        <v>2024</v>
      </c>
      <c r="HQ197" s="11" t="s">
        <v>2024</v>
      </c>
      <c r="HR197" s="11" t="s">
        <v>2024</v>
      </c>
      <c r="HS197" s="11" t="s">
        <v>2024</v>
      </c>
      <c r="HT197" s="11" t="s">
        <v>2024</v>
      </c>
      <c r="HU197" s="11" t="s">
        <v>2024</v>
      </c>
      <c r="HV197" s="11" t="s">
        <v>2024</v>
      </c>
      <c r="HW197" s="11" t="s">
        <v>2024</v>
      </c>
      <c r="HX197" s="11" t="s">
        <v>2024</v>
      </c>
      <c r="HY197" s="11" t="s">
        <v>2024</v>
      </c>
      <c r="HZ197" s="11" t="s">
        <v>2024</v>
      </c>
      <c r="IA197" s="11" t="s">
        <v>2024</v>
      </c>
      <c r="IB197" s="11" t="s">
        <v>2024</v>
      </c>
      <c r="IC197" s="11" t="s">
        <v>2024</v>
      </c>
      <c r="ID197" s="11" t="s">
        <v>2024</v>
      </c>
      <c r="IE197" s="11" t="s">
        <v>2024</v>
      </c>
      <c r="IF197" s="11" t="s">
        <v>2024</v>
      </c>
      <c r="IG197" s="11" t="s">
        <v>2024</v>
      </c>
      <c r="IH197" s="11" t="s">
        <v>2024</v>
      </c>
      <c r="II197" s="11" t="s">
        <v>2024</v>
      </c>
      <c r="IJ197" s="11" t="s">
        <v>2024</v>
      </c>
      <c r="IK197" s="11" t="s">
        <v>2024</v>
      </c>
      <c r="IL197" s="11" t="s">
        <v>2024</v>
      </c>
      <c r="IM197" s="11" t="s">
        <v>2024</v>
      </c>
      <c r="IN197" s="11" t="s">
        <v>2024</v>
      </c>
      <c r="IO197" s="11" t="s">
        <v>2024</v>
      </c>
      <c r="IP197" s="11" t="s">
        <v>2024</v>
      </c>
      <c r="IQ197" s="11" t="s">
        <v>2024</v>
      </c>
      <c r="IR197" s="12" t="s">
        <v>2024</v>
      </c>
      <c r="IS197" s="11" t="s">
        <v>2024</v>
      </c>
      <c r="IT197" s="11" t="s">
        <v>2024</v>
      </c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</row>
    <row r="198" spans="1:278" s="5" customFormat="1" ht="15" customHeight="1" x14ac:dyDescent="0.3">
      <c r="A198" s="6" t="s">
        <v>161</v>
      </c>
      <c r="B198" s="6" t="s">
        <v>2228</v>
      </c>
      <c r="C198" s="9" t="s">
        <v>3585</v>
      </c>
      <c r="D198" s="11" t="s">
        <v>2024</v>
      </c>
      <c r="E198" s="11" t="s">
        <v>2024</v>
      </c>
      <c r="F198" s="11" t="s">
        <v>2024</v>
      </c>
      <c r="G198" s="11" t="s">
        <v>2024</v>
      </c>
      <c r="H198" s="11" t="s">
        <v>2024</v>
      </c>
      <c r="I198" s="11" t="s">
        <v>2024</v>
      </c>
      <c r="J198" s="11" t="s">
        <v>2024</v>
      </c>
      <c r="K198" s="11" t="s">
        <v>2024</v>
      </c>
      <c r="L198" s="11" t="s">
        <v>2024</v>
      </c>
      <c r="M198" s="11" t="s">
        <v>2024</v>
      </c>
      <c r="N198" s="11" t="s">
        <v>2024</v>
      </c>
      <c r="O198" s="11" t="s">
        <v>2024</v>
      </c>
      <c r="P198" s="11" t="s">
        <v>2024</v>
      </c>
      <c r="Q198" s="11" t="s">
        <v>2024</v>
      </c>
      <c r="R198" s="11" t="s">
        <v>2024</v>
      </c>
      <c r="S198" s="11" t="s">
        <v>2024</v>
      </c>
      <c r="T198" s="11" t="s">
        <v>2024</v>
      </c>
      <c r="U198" s="11" t="s">
        <v>2024</v>
      </c>
      <c r="V198" s="11" t="s">
        <v>2024</v>
      </c>
      <c r="W198" s="11" t="s">
        <v>2024</v>
      </c>
      <c r="X198" s="11" t="s">
        <v>2024</v>
      </c>
      <c r="Y198" s="11" t="s">
        <v>2024</v>
      </c>
      <c r="Z198" s="11" t="s">
        <v>2024</v>
      </c>
      <c r="AA198" s="11" t="s">
        <v>2024</v>
      </c>
      <c r="AB198" s="11" t="s">
        <v>2024</v>
      </c>
      <c r="AC198" s="11" t="s">
        <v>2024</v>
      </c>
      <c r="AD198" s="11" t="s">
        <v>2024</v>
      </c>
      <c r="AE198" s="11" t="s">
        <v>2024</v>
      </c>
      <c r="AF198" s="11" t="s">
        <v>2024</v>
      </c>
      <c r="AG198" s="11" t="s">
        <v>2024</v>
      </c>
      <c r="AH198" s="11" t="s">
        <v>2024</v>
      </c>
      <c r="AI198" s="11" t="s">
        <v>2024</v>
      </c>
      <c r="AJ198" s="11" t="s">
        <v>2024</v>
      </c>
      <c r="AK198" s="11" t="s">
        <v>2024</v>
      </c>
      <c r="AL198" s="11">
        <v>1.1194472322980443E-3</v>
      </c>
      <c r="AM198" s="11">
        <v>1.4395088316948321E-3</v>
      </c>
      <c r="AN198" s="11">
        <v>1.1985187650345903E-3</v>
      </c>
      <c r="AO198" s="11">
        <v>1.2260473154972176E-3</v>
      </c>
      <c r="AP198" s="11">
        <v>1.1988351457499855E-3</v>
      </c>
      <c r="AQ198" s="11">
        <v>1.3333779572923447E-3</v>
      </c>
      <c r="AR198" s="11">
        <v>1.466696921292181E-3</v>
      </c>
      <c r="AS198" s="11">
        <v>1.4372234062725799E-3</v>
      </c>
      <c r="AT198" s="11">
        <v>1.2940543276391484E-3</v>
      </c>
      <c r="AU198" s="11">
        <v>9.823838972033113E-4</v>
      </c>
      <c r="AV198" s="11">
        <v>1.1406240488857332E-3</v>
      </c>
      <c r="AW198" s="11">
        <v>1.2426403291494503E-3</v>
      </c>
      <c r="AX198" s="11">
        <v>5.0573385360048616E-4</v>
      </c>
      <c r="AY198" s="11">
        <v>6.5635928968104783E-4</v>
      </c>
      <c r="AZ198" s="11">
        <v>6.4736093200827203E-4</v>
      </c>
      <c r="BA198" s="11">
        <v>7.4437643687459904E-4</v>
      </c>
      <c r="BB198" s="11">
        <v>5.2674732757182409E-4</v>
      </c>
      <c r="BC198" s="11">
        <v>7.1429815865603572E-4</v>
      </c>
      <c r="BD198" s="11">
        <v>9.9595007605935587E-4</v>
      </c>
      <c r="BE198" s="11">
        <v>7.2672800228545497E-4</v>
      </c>
      <c r="BF198" s="11">
        <v>9.5843541791910036E-4</v>
      </c>
      <c r="BG198" s="11">
        <v>1.124346903295219E-3</v>
      </c>
      <c r="BH198" s="11">
        <v>1.2775154685056632E-3</v>
      </c>
      <c r="BI198" s="11">
        <v>1.5890820998834992E-3</v>
      </c>
      <c r="BJ198" s="11">
        <v>1.672105221961751E-3</v>
      </c>
      <c r="BK198" s="11">
        <v>2.0155321698308495E-3</v>
      </c>
      <c r="BL198" s="11">
        <v>1.6166922011297757E-3</v>
      </c>
      <c r="BM198" s="11">
        <v>2.0580563785861936E-3</v>
      </c>
      <c r="BN198" s="11">
        <v>2.1411182540404727E-3</v>
      </c>
      <c r="BO198" s="11">
        <v>2.3449289922461095E-3</v>
      </c>
      <c r="BP198" s="11">
        <v>2.6074628449031779E-3</v>
      </c>
      <c r="BQ198" s="11">
        <v>2.7194081464508566E-3</v>
      </c>
      <c r="BR198" s="11">
        <v>2.3801083903586032E-3</v>
      </c>
      <c r="BS198" s="11">
        <v>3.0147225730485163E-3</v>
      </c>
      <c r="BT198" s="11">
        <v>3.5969808637682441E-3</v>
      </c>
      <c r="BU198" s="11">
        <v>3.4153699634218346E-3</v>
      </c>
      <c r="BV198" s="11">
        <v>4.2110614892600538E-3</v>
      </c>
      <c r="BW198" s="11">
        <v>3.2397860450117844E-3</v>
      </c>
      <c r="BX198" s="11">
        <v>2.4482973454850944E-3</v>
      </c>
      <c r="BY198" s="11">
        <v>2.9905876898383456E-3</v>
      </c>
      <c r="BZ198" s="11">
        <v>3.5759617114137819E-3</v>
      </c>
      <c r="CA198" s="11">
        <v>3.857378037101298E-3</v>
      </c>
      <c r="CB198" s="11">
        <v>3.6767263554474414E-3</v>
      </c>
      <c r="CC198" s="11">
        <v>3.4090053752636857E-3</v>
      </c>
      <c r="CD198" s="11">
        <v>2.5612352339800292E-3</v>
      </c>
      <c r="CE198" s="11">
        <v>2.3255572660043754E-3</v>
      </c>
      <c r="CF198" s="11">
        <v>1.8382133334061302E-3</v>
      </c>
      <c r="CG198" s="11">
        <v>2.6296474821687716E-3</v>
      </c>
      <c r="CH198" s="11">
        <v>3.1331410191243743E-3</v>
      </c>
      <c r="CI198" s="11">
        <v>3.0793913720254975E-3</v>
      </c>
      <c r="CJ198" s="11">
        <v>2.5420042093624419E-3</v>
      </c>
      <c r="CK198" s="11">
        <v>2.4451579890981787E-3</v>
      </c>
      <c r="CL198" s="11">
        <v>1.1928529248067684E-3</v>
      </c>
      <c r="CM198" s="11">
        <v>9.9460130480524996E-4</v>
      </c>
      <c r="CN198" s="11">
        <v>1.5234849169181957E-3</v>
      </c>
      <c r="CO198" s="11">
        <v>1.8999362646336655E-3</v>
      </c>
      <c r="CP198" s="11">
        <v>1.5864760117279368E-3</v>
      </c>
      <c r="CQ198" s="11">
        <v>1.9146251815828827E-3</v>
      </c>
      <c r="CR198" s="11">
        <v>1.214754697768236E-3</v>
      </c>
      <c r="CS198" s="11">
        <v>1.0218105590410055E-3</v>
      </c>
      <c r="CT198" s="11">
        <v>7.4681365134538836E-4</v>
      </c>
      <c r="CU198" s="11">
        <v>9.6859589710078498E-4</v>
      </c>
      <c r="CV198" s="11">
        <v>1.0180768517509132E-3</v>
      </c>
      <c r="CW198" s="11">
        <v>1.4538954182209999E-3</v>
      </c>
      <c r="CX198" s="11">
        <v>1.6559932946418328E-3</v>
      </c>
      <c r="CY198" s="11">
        <v>1.5540226452258775E-3</v>
      </c>
      <c r="CZ198" s="11">
        <v>1.496451851898213E-3</v>
      </c>
      <c r="DA198" s="11">
        <v>1.5542187953551021E-3</v>
      </c>
      <c r="DB198" s="11">
        <v>1.4902399136684477E-3</v>
      </c>
      <c r="DC198" s="11">
        <v>1.6184355759840654E-3</v>
      </c>
      <c r="DD198" s="11">
        <v>1.4540226825319135E-3</v>
      </c>
      <c r="DE198" s="11">
        <v>1.4194233016712706E-3</v>
      </c>
      <c r="DF198" s="11">
        <v>1.3374970101998332E-3</v>
      </c>
      <c r="DG198" s="11">
        <v>1.3550948121962818E-3</v>
      </c>
      <c r="DH198" s="11">
        <v>1.3341383880973721E-3</v>
      </c>
      <c r="DI198" s="11">
        <v>1.3376530502247483E-3</v>
      </c>
      <c r="DJ198" s="11">
        <v>1.2883346766509388E-3</v>
      </c>
      <c r="DK198" s="11">
        <v>1.2830732821486307E-3</v>
      </c>
      <c r="DL198" s="11">
        <v>1.1694035708433169E-3</v>
      </c>
      <c r="DM198" s="11">
        <v>1.1956591606717686E-3</v>
      </c>
      <c r="DN198" s="11">
        <v>1.1781362584259967E-3</v>
      </c>
      <c r="DO198" s="11">
        <v>1.1534854900982275E-3</v>
      </c>
      <c r="DP198" s="11">
        <v>1.0873516710844509E-3</v>
      </c>
      <c r="DQ198" s="11">
        <v>1.080507321603758E-3</v>
      </c>
      <c r="DR198" s="11">
        <v>1.0492798073795961E-3</v>
      </c>
      <c r="DS198" s="11">
        <v>9.6169375607622952E-4</v>
      </c>
      <c r="DT198" s="11">
        <v>8.5046253676491351E-4</v>
      </c>
      <c r="DU198" s="11">
        <v>7.960390791630212E-4</v>
      </c>
      <c r="DV198" s="11">
        <v>8.0830347027794312E-4</v>
      </c>
      <c r="DW198" s="11">
        <v>8.902277142051958E-4</v>
      </c>
      <c r="DX198" s="11">
        <v>8.0993693469300716E-4</v>
      </c>
      <c r="DY198" s="11">
        <v>8.2037515465851964E-4</v>
      </c>
      <c r="DZ198" s="11">
        <v>7.0599701236140897E-4</v>
      </c>
      <c r="EA198" s="11">
        <v>7.2998214976344481E-4</v>
      </c>
      <c r="EB198" s="11">
        <v>7.7970736743746265E-4</v>
      </c>
      <c r="EC198" s="11">
        <v>8.4808496002833529E-4</v>
      </c>
      <c r="ED198" s="11">
        <v>8.2834108487713333E-4</v>
      </c>
      <c r="EE198" s="11">
        <v>8.3840003203184581E-4</v>
      </c>
      <c r="EF198" s="11">
        <v>7.897467900747396E-4</v>
      </c>
      <c r="EG198" s="11">
        <v>7.8752524413068753E-4</v>
      </c>
      <c r="EH198" s="11">
        <v>7.8867524885103805E-4</v>
      </c>
      <c r="EI198" s="11">
        <v>7.8218984317086047E-4</v>
      </c>
      <c r="EJ198" s="11">
        <v>7.5887684199198559E-4</v>
      </c>
      <c r="EK198" s="11">
        <v>7.7000565932911402E-4</v>
      </c>
      <c r="EL198" s="11">
        <v>7.4587893822058288E-4</v>
      </c>
      <c r="EM198" s="11">
        <v>7.7062854767212118E-4</v>
      </c>
      <c r="EN198" s="11">
        <v>7.2541898320805222E-4</v>
      </c>
      <c r="EO198" s="11">
        <v>7.7968558007057102E-4</v>
      </c>
      <c r="EP198" s="11">
        <v>7.6316310673180229E-4</v>
      </c>
      <c r="EQ198" s="11">
        <v>7.1749159799100026E-4</v>
      </c>
      <c r="ER198" s="11">
        <v>8.501995505355574E-4</v>
      </c>
      <c r="ES198" s="11">
        <v>8.0736846724098119E-4</v>
      </c>
      <c r="ET198" s="11">
        <v>8.4939860391970799E-4</v>
      </c>
      <c r="EU198" s="11">
        <v>8.3513163321016618E-4</v>
      </c>
      <c r="EV198" s="11">
        <v>7.7178709905997758E-4</v>
      </c>
      <c r="EW198" s="11">
        <v>8.2802519779939148E-4</v>
      </c>
      <c r="EX198" s="11">
        <v>8.5021714280578814E-4</v>
      </c>
      <c r="EY198" s="11">
        <v>9.2257536261731543E-4</v>
      </c>
      <c r="EZ198" s="11">
        <v>9.792817786958639E-4</v>
      </c>
      <c r="FA198" s="11">
        <v>1.0363611959493461E-3</v>
      </c>
      <c r="FB198" s="11">
        <v>1.0022939022847023E-3</v>
      </c>
      <c r="FC198" s="11">
        <v>8.9770937363170804E-4</v>
      </c>
      <c r="FD198" s="11">
        <v>8.6165982003863452E-4</v>
      </c>
      <c r="FE198" s="11">
        <v>8.6245603897759573E-4</v>
      </c>
      <c r="FF198" s="11">
        <v>9.7301498862123806E-4</v>
      </c>
      <c r="FG198" s="11">
        <v>9.9030390628244698E-4</v>
      </c>
      <c r="FH198" s="11">
        <v>9.2147090994056926E-4</v>
      </c>
      <c r="FI198" s="11">
        <v>8.9983552987736354E-4</v>
      </c>
      <c r="FJ198" s="11">
        <v>9.0101441119298808E-4</v>
      </c>
      <c r="FK198" s="11">
        <v>8.8642653559883389E-4</v>
      </c>
      <c r="FL198" s="11">
        <v>9.032230937641118E-4</v>
      </c>
      <c r="FM198" s="11">
        <v>8.9919105362359312E-4</v>
      </c>
      <c r="FN198" s="11">
        <v>8.5791422801074894E-4</v>
      </c>
      <c r="FO198" s="11">
        <v>8.2122042148170381E-4</v>
      </c>
      <c r="FP198" s="11">
        <v>7.938620474306293E-4</v>
      </c>
      <c r="FQ198" s="11">
        <v>7.7226977978099836E-4</v>
      </c>
      <c r="FR198" s="11">
        <v>7.6808486037298969E-4</v>
      </c>
      <c r="FS198" s="11">
        <v>7.4107155911175672E-4</v>
      </c>
      <c r="FT198" s="11">
        <v>7.8560931877839685E-4</v>
      </c>
      <c r="FU198" s="11">
        <v>8.3245702031385497E-4</v>
      </c>
      <c r="FV198" s="11">
        <v>8.2014527497211256E-4</v>
      </c>
      <c r="FW198" s="11">
        <v>8.1944282008221023E-4</v>
      </c>
      <c r="FX198" s="11">
        <v>7.7752281950322375E-4</v>
      </c>
      <c r="FY198" s="11">
        <v>7.8429968670790486E-4</v>
      </c>
      <c r="FZ198" s="11">
        <v>7.6184528194132969E-4</v>
      </c>
      <c r="GA198" s="11">
        <v>7.5293123851183363E-4</v>
      </c>
      <c r="GB198" s="11">
        <v>7.2645817105593312E-4</v>
      </c>
      <c r="GC198" s="11">
        <v>7.1877565787307584E-4</v>
      </c>
      <c r="GD198" s="11">
        <v>7.143638515196202E-4</v>
      </c>
      <c r="GE198" s="11">
        <v>7.1311948032873524E-4</v>
      </c>
      <c r="GF198" s="11">
        <v>7.0100399861164244E-4</v>
      </c>
      <c r="GG198" s="11">
        <v>7.0599252306810588E-4</v>
      </c>
      <c r="GH198" s="11">
        <v>6.9436788461288673E-4</v>
      </c>
      <c r="GI198" s="11">
        <v>6.4749267754570666E-4</v>
      </c>
      <c r="GJ198" s="11">
        <v>7.9133251031130499E-4</v>
      </c>
      <c r="GK198" s="11">
        <v>7.9687986608428124E-4</v>
      </c>
      <c r="GL198" s="11">
        <v>7.4330334366280357E-4</v>
      </c>
      <c r="GM198" s="11">
        <v>7.1649733061641551E-4</v>
      </c>
      <c r="GN198" s="11">
        <v>7.2136015523458906E-4</v>
      </c>
      <c r="GO198" s="11">
        <v>7.5252988766956854E-4</v>
      </c>
      <c r="GP198" s="11">
        <v>6.5957296199922093E-4</v>
      </c>
      <c r="GQ198" s="11">
        <v>6.9917749318447876E-4</v>
      </c>
      <c r="GR198" s="11">
        <v>6.6415816750776653E-4</v>
      </c>
      <c r="GS198" s="11">
        <v>5.916742798300138E-4</v>
      </c>
      <c r="GT198" s="11">
        <v>5.8107188907323404E-4</v>
      </c>
      <c r="GU198" s="11">
        <v>5.6972275988675534E-4</v>
      </c>
      <c r="GV198" s="11">
        <v>6.1246852990066319E-4</v>
      </c>
      <c r="GW198" s="11">
        <v>5.9699872930646792E-4</v>
      </c>
      <c r="GX198" s="11">
        <v>5.8962269286013302E-4</v>
      </c>
      <c r="GY198" s="11">
        <v>6.2031355040704551E-4</v>
      </c>
      <c r="GZ198" s="11">
        <v>6.1459189090784516E-4</v>
      </c>
      <c r="HA198" s="11">
        <v>6.5864275879135503E-4</v>
      </c>
      <c r="HB198" s="11">
        <v>6.5384381140926365E-4</v>
      </c>
      <c r="HC198" s="11">
        <v>6.6338207934191651E-4</v>
      </c>
      <c r="HD198" s="11">
        <v>6.5049132689998929E-4</v>
      </c>
      <c r="HE198" s="11">
        <v>6.6634296411413173E-4</v>
      </c>
      <c r="HF198" s="11">
        <v>6.7299837896055755E-4</v>
      </c>
      <c r="HG198" s="11">
        <v>6.6381516217812455E-4</v>
      </c>
      <c r="HH198" s="11">
        <v>6.5647572047012616E-4</v>
      </c>
      <c r="HI198" s="11">
        <v>6.5472884682452645E-4</v>
      </c>
      <c r="HJ198" s="11">
        <v>5.8817930318409142E-4</v>
      </c>
      <c r="HK198" s="11">
        <v>5.7350822865360573E-4</v>
      </c>
      <c r="HL198" s="11">
        <v>5.3524809320945274E-4</v>
      </c>
      <c r="HM198" s="11">
        <v>5.2456651309111524E-4</v>
      </c>
      <c r="HN198" s="11">
        <v>5.3504379902253305E-4</v>
      </c>
      <c r="HO198" s="11">
        <v>5.0418925900387384E-4</v>
      </c>
      <c r="HP198" s="11">
        <v>5.0856463059502247E-4</v>
      </c>
      <c r="HQ198" s="11">
        <v>5.171235430863634E-4</v>
      </c>
      <c r="HR198" s="11">
        <v>5.4127369540814783E-4</v>
      </c>
      <c r="HS198" s="11">
        <v>5.2984137480668598E-4</v>
      </c>
      <c r="HT198" s="11">
        <v>5.4378004891345239E-4</v>
      </c>
      <c r="HU198" s="11">
        <v>5.5358113694133309E-4</v>
      </c>
      <c r="HV198" s="11">
        <v>5.6192290687302629E-4</v>
      </c>
      <c r="HW198" s="11">
        <v>5.4273351328530477E-4</v>
      </c>
      <c r="HX198" s="11">
        <v>5.1479131221160933E-4</v>
      </c>
      <c r="HY198" s="11">
        <v>5.0983557160335985E-4</v>
      </c>
      <c r="HZ198" s="11">
        <v>4.9829467545713839E-4</v>
      </c>
      <c r="IA198" s="11">
        <v>4.976784036582237E-4</v>
      </c>
      <c r="IB198" s="11">
        <v>5.1034508444428245E-4</v>
      </c>
      <c r="IC198" s="11">
        <v>4.7809686055555841E-4</v>
      </c>
      <c r="ID198" s="11">
        <v>4.8485448945186153E-4</v>
      </c>
      <c r="IE198" s="11">
        <v>4.9741170884820573E-4</v>
      </c>
      <c r="IF198" s="11">
        <v>5.2675421055855794E-4</v>
      </c>
      <c r="IG198" s="11">
        <v>5.3971913334631449E-4</v>
      </c>
      <c r="IH198" s="11">
        <v>5.0702306606835836E-4</v>
      </c>
      <c r="II198" s="11">
        <v>4.8656180571042448E-4</v>
      </c>
      <c r="IJ198" s="11">
        <v>5.2358943135009993E-4</v>
      </c>
      <c r="IK198" s="11">
        <v>5.3392984813240073E-4</v>
      </c>
      <c r="IL198" s="11">
        <v>5.4440916138499102E-4</v>
      </c>
      <c r="IM198" s="11">
        <v>5.3348601464371626E-4</v>
      </c>
      <c r="IN198" s="11">
        <v>5.5464205374104888E-4</v>
      </c>
      <c r="IO198" s="11">
        <v>5.251500083814784E-4</v>
      </c>
      <c r="IP198" s="11">
        <v>5.2894041308202224E-4</v>
      </c>
      <c r="IQ198" s="11">
        <v>5.168634780644216E-4</v>
      </c>
      <c r="IR198" s="12">
        <v>4.9999726310015339E-4</v>
      </c>
      <c r="IS198" s="11">
        <v>4.9805946864057028E-4</v>
      </c>
      <c r="IT198" s="11">
        <v>4.8816659107340897E-4</v>
      </c>
      <c r="IU198" s="11">
        <v>5.0030871479824976E-4</v>
      </c>
      <c r="IV198" s="11">
        <v>4.7771841321312346E-4</v>
      </c>
      <c r="IW198" s="11">
        <v>5.1781163850247178E-4</v>
      </c>
      <c r="IX198" s="11">
        <v>4.5698195444106147E-4</v>
      </c>
      <c r="IY198" s="11">
        <v>4.8775731131854723E-4</v>
      </c>
      <c r="IZ198" s="11">
        <v>4.9251854486744321E-4</v>
      </c>
      <c r="JA198" s="11">
        <v>4.6746769988092573E-4</v>
      </c>
      <c r="JB198" s="11">
        <v>4.6327985103443897E-4</v>
      </c>
      <c r="JC198" s="11">
        <v>4.627537565555903E-4</v>
      </c>
      <c r="JD198" s="11">
        <v>4.7169582740715169E-4</v>
      </c>
      <c r="JE198" s="11">
        <v>4.804505577498038E-4</v>
      </c>
      <c r="JF198" s="11">
        <v>4.6696786116493964E-4</v>
      </c>
      <c r="JG198" s="11">
        <v>4.7779571138753459E-4</v>
      </c>
      <c r="JH198" s="11">
        <v>4.8026046777989683E-4</v>
      </c>
      <c r="JI198" s="11">
        <v>4.8626833039845565E-4</v>
      </c>
      <c r="JJ198" s="11">
        <v>5.8301426860992843E-4</v>
      </c>
      <c r="JK198" s="11">
        <v>5.6019536973563478E-4</v>
      </c>
      <c r="JL198" s="11">
        <v>5.6409747167554666E-4</v>
      </c>
      <c r="JM198" s="11">
        <v>6.0863059734864882E-4</v>
      </c>
      <c r="JN198" s="11"/>
      <c r="JO198" s="11"/>
      <c r="JP198" s="11"/>
      <c r="JQ198" s="11"/>
      <c r="JR198" s="11"/>
    </row>
    <row r="199" spans="1:278" s="5" customFormat="1" ht="15" customHeight="1" x14ac:dyDescent="0.3">
      <c r="A199" s="6" t="s">
        <v>162</v>
      </c>
      <c r="B199" s="6" t="s">
        <v>2229</v>
      </c>
      <c r="C199" s="9" t="s">
        <v>3586</v>
      </c>
      <c r="D199" s="11" t="s">
        <v>2024</v>
      </c>
      <c r="E199" s="11" t="s">
        <v>2024</v>
      </c>
      <c r="F199" s="11" t="s">
        <v>2024</v>
      </c>
      <c r="G199" s="11" t="s">
        <v>2024</v>
      </c>
      <c r="H199" s="11" t="s">
        <v>2024</v>
      </c>
      <c r="I199" s="11" t="s">
        <v>2024</v>
      </c>
      <c r="J199" s="11" t="s">
        <v>2024</v>
      </c>
      <c r="K199" s="11" t="s">
        <v>2024</v>
      </c>
      <c r="L199" s="11" t="s">
        <v>2024</v>
      </c>
      <c r="M199" s="11" t="s">
        <v>2024</v>
      </c>
      <c r="N199" s="11" t="s">
        <v>2024</v>
      </c>
      <c r="O199" s="11" t="s">
        <v>2024</v>
      </c>
      <c r="P199" s="11" t="s">
        <v>2024</v>
      </c>
      <c r="Q199" s="11" t="s">
        <v>2024</v>
      </c>
      <c r="R199" s="11" t="s">
        <v>2024</v>
      </c>
      <c r="S199" s="11" t="s">
        <v>2024</v>
      </c>
      <c r="T199" s="11" t="s">
        <v>2024</v>
      </c>
      <c r="U199" s="11" t="s">
        <v>2024</v>
      </c>
      <c r="V199" s="11">
        <v>4.9133550196073391E-4</v>
      </c>
      <c r="W199" s="11">
        <v>4.9847521309198889E-4</v>
      </c>
      <c r="X199" s="11">
        <v>5.7652528866048163E-4</v>
      </c>
      <c r="Y199" s="11">
        <v>7.5096362448031804E-4</v>
      </c>
      <c r="Z199" s="11">
        <v>7.1307940001104364E-4</v>
      </c>
      <c r="AA199" s="11">
        <v>7.458192343519634E-4</v>
      </c>
      <c r="AB199" s="11">
        <v>7.5498406141451973E-4</v>
      </c>
      <c r="AC199" s="11">
        <v>9.2832887671739754E-4</v>
      </c>
      <c r="AD199" s="11">
        <v>9.259537901328556E-4</v>
      </c>
      <c r="AE199" s="11">
        <v>9.3768729990617377E-4</v>
      </c>
      <c r="AF199" s="11">
        <v>1.024110667773569E-3</v>
      </c>
      <c r="AG199" s="11">
        <v>1.094917947476428E-3</v>
      </c>
      <c r="AH199" s="11">
        <v>1.0806885026959957E-3</v>
      </c>
      <c r="AI199" s="11">
        <v>1.1135873348436433E-3</v>
      </c>
      <c r="AJ199" s="11">
        <v>1.0269768672211633E-3</v>
      </c>
      <c r="AK199" s="11">
        <v>9.782079956259385E-4</v>
      </c>
      <c r="AL199" s="11">
        <v>1.2725503361303567E-3</v>
      </c>
      <c r="AM199" s="11">
        <v>1.142538441878804E-3</v>
      </c>
      <c r="AN199" s="11">
        <v>1.1170876301240815E-3</v>
      </c>
      <c r="AO199" s="11">
        <v>1.2435323589259524E-3</v>
      </c>
      <c r="AP199" s="11">
        <v>1.2627967306962976E-3</v>
      </c>
      <c r="AQ199" s="11">
        <v>1.1936147865327881E-3</v>
      </c>
      <c r="AR199" s="11">
        <v>1.3118540149076078E-3</v>
      </c>
      <c r="AS199" s="11">
        <v>1.3396096473125066E-3</v>
      </c>
      <c r="AT199" s="11">
        <v>1.3668950481078061E-3</v>
      </c>
      <c r="AU199" s="11">
        <v>1.4553782903569206E-3</v>
      </c>
      <c r="AV199" s="11">
        <v>1.5120452565668171E-3</v>
      </c>
      <c r="AW199" s="11">
        <v>1.8157948245446263E-3</v>
      </c>
      <c r="AX199" s="11">
        <v>2.1996207591141971E-3</v>
      </c>
      <c r="AY199" s="11">
        <v>2.342224661861023E-3</v>
      </c>
      <c r="AZ199" s="11">
        <v>2.5042330070414336E-3</v>
      </c>
      <c r="BA199" s="11">
        <v>2.3466030546541146E-3</v>
      </c>
      <c r="BB199" s="11">
        <v>2.6689900144240063E-3</v>
      </c>
      <c r="BC199" s="11">
        <v>2.8351918072299881E-3</v>
      </c>
      <c r="BD199" s="11">
        <v>2.3260754813513819E-3</v>
      </c>
      <c r="BE199" s="11">
        <v>2.1602236796508479E-3</v>
      </c>
      <c r="BF199" s="11">
        <v>2.4765142292008241E-3</v>
      </c>
      <c r="BG199" s="11">
        <v>2.6951173132917913E-3</v>
      </c>
      <c r="BH199" s="11">
        <v>2.1690103336629582E-3</v>
      </c>
      <c r="BI199" s="11">
        <v>2.0243616855158924E-3</v>
      </c>
      <c r="BJ199" s="11">
        <v>2.0383113197091104E-3</v>
      </c>
      <c r="BK199" s="11">
        <v>2.0099165879693412E-3</v>
      </c>
      <c r="BL199" s="11">
        <v>2.093756935816361E-3</v>
      </c>
      <c r="BM199" s="11">
        <v>2.3685745093087905E-3</v>
      </c>
      <c r="BN199" s="11">
        <v>2.3383173143549838E-3</v>
      </c>
      <c r="BO199" s="11">
        <v>2.3307238955660981E-3</v>
      </c>
      <c r="BP199" s="11">
        <v>2.2544755319175154E-3</v>
      </c>
      <c r="BQ199" s="11">
        <v>2.1530337500666017E-3</v>
      </c>
      <c r="BR199" s="11">
        <v>2.2713331145500994E-3</v>
      </c>
      <c r="BS199" s="11">
        <v>2.1577736344337763E-3</v>
      </c>
      <c r="BT199" s="11">
        <v>2.0792334406730052E-3</v>
      </c>
      <c r="BU199" s="11">
        <v>2.1905592676359662E-3</v>
      </c>
      <c r="BV199" s="11">
        <v>2.3124433755330734E-3</v>
      </c>
      <c r="BW199" s="11">
        <v>2.1381758410109327E-3</v>
      </c>
      <c r="BX199" s="11">
        <v>2.2592414798438165E-3</v>
      </c>
      <c r="BY199" s="11">
        <v>2.2734109382992738E-3</v>
      </c>
      <c r="BZ199" s="11">
        <v>2.1413387965435217E-3</v>
      </c>
      <c r="CA199" s="11">
        <v>2.0809326854139901E-3</v>
      </c>
      <c r="CB199" s="11">
        <v>1.7811358783306342E-3</v>
      </c>
      <c r="CC199" s="11">
        <v>1.7086626390685812E-3</v>
      </c>
      <c r="CD199" s="11">
        <v>1.6219985945227701E-3</v>
      </c>
      <c r="CE199" s="11">
        <v>1.5623445020212664E-3</v>
      </c>
      <c r="CF199" s="11">
        <v>1.2030622825922987E-3</v>
      </c>
      <c r="CG199" s="11">
        <v>1.1640729443911561E-3</v>
      </c>
      <c r="CH199" s="11">
        <v>1.0593438343265891E-3</v>
      </c>
      <c r="CI199" s="11">
        <v>9.1227586202836366E-4</v>
      </c>
      <c r="CJ199" s="11">
        <v>7.073011514672345E-4</v>
      </c>
      <c r="CK199" s="11">
        <v>7.586153795228433E-4</v>
      </c>
      <c r="CL199" s="11">
        <v>8.5393431921093935E-4</v>
      </c>
      <c r="CM199" s="11">
        <v>1.1957769637152024E-3</v>
      </c>
      <c r="CN199" s="11">
        <v>9.5164421343984324E-4</v>
      </c>
      <c r="CO199" s="11">
        <v>9.7393702374435189E-4</v>
      </c>
      <c r="CP199" s="11">
        <v>1.288312799816795E-3</v>
      </c>
      <c r="CQ199" s="11">
        <v>1.2308345075003574E-3</v>
      </c>
      <c r="CR199" s="11">
        <v>1.2519277651142516E-3</v>
      </c>
      <c r="CS199" s="11">
        <v>1.6511185221714378E-3</v>
      </c>
      <c r="CT199" s="11">
        <v>1.7973758564826063E-3</v>
      </c>
      <c r="CU199" s="11">
        <v>1.6808561004563185E-3</v>
      </c>
      <c r="CV199" s="11">
        <v>1.3982716504744479E-3</v>
      </c>
      <c r="CW199" s="11">
        <v>1.4306576954121928E-3</v>
      </c>
      <c r="CX199" s="11">
        <v>1.2496166756322754E-3</v>
      </c>
      <c r="CY199" s="11">
        <v>1.3908253315617497E-3</v>
      </c>
      <c r="CZ199" s="11">
        <v>1.3915913284803479E-3</v>
      </c>
      <c r="DA199" s="11">
        <v>1.3553024698922506E-3</v>
      </c>
      <c r="DB199" s="11">
        <v>1.2896382347620825E-3</v>
      </c>
      <c r="DC199" s="11">
        <v>1.3475925754448761E-3</v>
      </c>
      <c r="DD199" s="11">
        <v>1.3853622054787725E-3</v>
      </c>
      <c r="DE199" s="11">
        <v>1.2570801418405864E-3</v>
      </c>
      <c r="DF199" s="11">
        <v>1.2886320373597731E-3</v>
      </c>
      <c r="DG199" s="11">
        <v>1.3021506728022787E-3</v>
      </c>
      <c r="DH199" s="11">
        <v>1.236253364466113E-3</v>
      </c>
      <c r="DI199" s="11">
        <v>1.1055003195662245E-3</v>
      </c>
      <c r="DJ199" s="11">
        <v>1.0451943259016257E-3</v>
      </c>
      <c r="DK199" s="11">
        <v>1.0654450274467091E-3</v>
      </c>
      <c r="DL199" s="11">
        <v>1.1653976554488724E-3</v>
      </c>
      <c r="DM199" s="11">
        <v>1.1139015864860353E-3</v>
      </c>
      <c r="DN199" s="11">
        <v>9.948836064325858E-4</v>
      </c>
      <c r="DO199" s="11">
        <v>9.3840303289349661E-4</v>
      </c>
      <c r="DP199" s="11">
        <v>9.3370798618505981E-4</v>
      </c>
      <c r="DQ199" s="11">
        <v>9.4610995734933586E-4</v>
      </c>
      <c r="DR199" s="11">
        <v>9.5324002451375805E-4</v>
      </c>
      <c r="DS199" s="11">
        <v>9.9069592218868348E-4</v>
      </c>
      <c r="DT199" s="11">
        <v>1.0188580434724638E-3</v>
      </c>
      <c r="DU199" s="11">
        <v>9.9699009601209878E-4</v>
      </c>
      <c r="DV199" s="11">
        <v>9.6516410979775522E-4</v>
      </c>
      <c r="DW199" s="11">
        <v>1.0464007061264872E-3</v>
      </c>
      <c r="DX199" s="11">
        <v>1.0401279647394358E-3</v>
      </c>
      <c r="DY199" s="11">
        <v>1.0767695560634516E-3</v>
      </c>
      <c r="DZ199" s="11">
        <v>1.0391194376670116E-3</v>
      </c>
      <c r="EA199" s="11">
        <v>1.0796013239276453E-3</v>
      </c>
      <c r="EB199" s="11">
        <v>1.0130662058086411E-3</v>
      </c>
      <c r="EC199" s="11">
        <v>1.0186543343994644E-3</v>
      </c>
      <c r="ED199" s="11">
        <v>9.907236777810303E-4</v>
      </c>
      <c r="EE199" s="11">
        <v>9.4046868387139568E-4</v>
      </c>
      <c r="EF199" s="11">
        <v>9.4433878146200293E-4</v>
      </c>
      <c r="EG199" s="11">
        <v>1.002174664193488E-3</v>
      </c>
      <c r="EH199" s="11">
        <v>9.755420095580987E-4</v>
      </c>
      <c r="EI199" s="11">
        <v>9.7697491873854599E-4</v>
      </c>
      <c r="EJ199" s="11">
        <v>9.5130756732796258E-4</v>
      </c>
      <c r="EK199" s="11">
        <v>8.5240734818339727E-4</v>
      </c>
      <c r="EL199" s="11">
        <v>9.4026023616224509E-4</v>
      </c>
      <c r="EM199" s="11">
        <v>9.0180798232313193E-4</v>
      </c>
      <c r="EN199" s="11">
        <v>8.6925180720339584E-4</v>
      </c>
      <c r="EO199" s="11">
        <v>9.2427423228137794E-4</v>
      </c>
      <c r="EP199" s="11">
        <v>1.0151469286497621E-3</v>
      </c>
      <c r="EQ199" s="11">
        <v>9.541200612196984E-4</v>
      </c>
      <c r="ER199" s="11">
        <v>9.4395717380676991E-4</v>
      </c>
      <c r="ES199" s="11">
        <v>8.424601145482968E-4</v>
      </c>
      <c r="ET199" s="11">
        <v>9.5805906900001028E-4</v>
      </c>
      <c r="EU199" s="11">
        <v>9.2840467067615998E-4</v>
      </c>
      <c r="EV199" s="11">
        <v>8.6543071838277171E-4</v>
      </c>
      <c r="EW199" s="11">
        <v>9.3201777282202365E-4</v>
      </c>
      <c r="EX199" s="11">
        <v>8.5650969484114868E-4</v>
      </c>
      <c r="EY199" s="11">
        <v>9.3992134453101161E-4</v>
      </c>
      <c r="EZ199" s="11">
        <v>1.0650101709576399E-3</v>
      </c>
      <c r="FA199" s="11">
        <v>1.0549306658741346E-3</v>
      </c>
      <c r="FB199" s="11">
        <v>1.0887263239914352E-3</v>
      </c>
      <c r="FC199" s="11">
        <v>1.0444504367148398E-3</v>
      </c>
      <c r="FD199" s="11">
        <v>1.0408489519286575E-3</v>
      </c>
      <c r="FE199" s="11">
        <v>1.0595349562068294E-3</v>
      </c>
      <c r="FF199" s="11">
        <v>1.0150505241642272E-3</v>
      </c>
      <c r="FG199" s="11">
        <v>1.0247081394012599E-3</v>
      </c>
      <c r="FH199" s="11">
        <v>1.0248496899756545E-3</v>
      </c>
      <c r="FI199" s="11">
        <v>1.0189790330520363E-3</v>
      </c>
      <c r="FJ199" s="11">
        <v>1.0205663905347101E-3</v>
      </c>
      <c r="FK199" s="11">
        <v>1.0296442996587365E-3</v>
      </c>
      <c r="FL199" s="11">
        <v>1.0547686099236168E-3</v>
      </c>
      <c r="FM199" s="11">
        <v>1.106392454290427E-3</v>
      </c>
      <c r="FN199" s="11">
        <v>1.0494300424844824E-3</v>
      </c>
      <c r="FO199" s="11">
        <v>1.0084316037951484E-3</v>
      </c>
      <c r="FP199" s="11">
        <v>1.0855371402847549E-3</v>
      </c>
      <c r="FQ199" s="11">
        <v>1.1120666466583021E-3</v>
      </c>
      <c r="FR199" s="11">
        <v>1.0475855490639418E-3</v>
      </c>
      <c r="FS199" s="11">
        <v>1.0104915289061206E-3</v>
      </c>
      <c r="FT199" s="11">
        <v>9.3418674309218126E-4</v>
      </c>
      <c r="FU199" s="11">
        <v>9.2373554403031653E-4</v>
      </c>
      <c r="FV199" s="11">
        <v>8.8097510439607521E-4</v>
      </c>
      <c r="FW199" s="11">
        <v>8.6894884874760196E-4</v>
      </c>
      <c r="FX199" s="11">
        <v>8.3729352329785711E-4</v>
      </c>
      <c r="FY199" s="11">
        <v>8.4134112208994428E-4</v>
      </c>
      <c r="FZ199" s="11">
        <v>8.5408645435615263E-4</v>
      </c>
      <c r="GA199" s="11">
        <v>8.544829178875193E-4</v>
      </c>
      <c r="GB199" s="11">
        <v>9.0109141092720906E-4</v>
      </c>
      <c r="GC199" s="11">
        <v>8.7587517669107824E-4</v>
      </c>
      <c r="GD199" s="11">
        <v>8.8466966933743003E-4</v>
      </c>
      <c r="GE199" s="11">
        <v>8.9464857310165918E-4</v>
      </c>
      <c r="GF199" s="11">
        <v>9.7476630752076456E-4</v>
      </c>
      <c r="GG199" s="11">
        <v>9.2004326386877573E-4</v>
      </c>
      <c r="GH199" s="11">
        <v>9.2197367765001279E-4</v>
      </c>
      <c r="GI199" s="11">
        <v>9.5628950087685901E-4</v>
      </c>
      <c r="GJ199" s="11">
        <v>9.260423780883875E-4</v>
      </c>
      <c r="GK199" s="11">
        <v>8.7540266989832231E-4</v>
      </c>
      <c r="GL199" s="11">
        <v>8.6443263723910604E-4</v>
      </c>
      <c r="GM199" s="11">
        <v>8.5464855373225E-4</v>
      </c>
      <c r="GN199" s="11">
        <v>8.9035646168589473E-4</v>
      </c>
      <c r="GO199" s="11">
        <v>8.8489978173468726E-4</v>
      </c>
      <c r="GP199" s="11">
        <v>8.3116006230480298E-4</v>
      </c>
      <c r="GQ199" s="11">
        <v>8.2858450487598016E-4</v>
      </c>
      <c r="GR199" s="11">
        <v>8.7454028215091248E-4</v>
      </c>
      <c r="GS199" s="11">
        <v>9.0001022892751662E-4</v>
      </c>
      <c r="GT199" s="11">
        <v>9.6298812501807902E-4</v>
      </c>
      <c r="GU199" s="11">
        <v>9.41076587288977E-4</v>
      </c>
      <c r="GV199" s="11">
        <v>9.9280508635719053E-4</v>
      </c>
      <c r="GW199" s="11">
        <v>1.0225366580145455E-3</v>
      </c>
      <c r="GX199" s="11">
        <v>1.0607834838259715E-3</v>
      </c>
      <c r="GY199" s="11">
        <v>1.0291278844151497E-3</v>
      </c>
      <c r="GZ199" s="11">
        <v>9.5876264715975465E-4</v>
      </c>
      <c r="HA199" s="11">
        <v>1.0186857669613211E-3</v>
      </c>
      <c r="HB199" s="11">
        <v>1.0088414988470048E-3</v>
      </c>
      <c r="HC199" s="11">
        <v>9.720146905006702E-4</v>
      </c>
      <c r="HD199" s="11">
        <v>8.6107884027326344E-4</v>
      </c>
      <c r="HE199" s="11">
        <v>8.6394156420814289E-4</v>
      </c>
      <c r="HF199" s="11">
        <v>8.7093505358650544E-4</v>
      </c>
      <c r="HG199" s="11">
        <v>8.639084963658636E-4</v>
      </c>
      <c r="HH199" s="11">
        <v>8.451138601363791E-4</v>
      </c>
      <c r="HI199" s="11">
        <v>7.2129139989791696E-4</v>
      </c>
      <c r="HJ199" s="11">
        <v>7.8404377670193834E-4</v>
      </c>
      <c r="HK199" s="11">
        <v>7.7262512075862108E-4</v>
      </c>
      <c r="HL199" s="11">
        <v>8.0196850732135541E-4</v>
      </c>
      <c r="HM199" s="11">
        <v>7.1977307745325209E-4</v>
      </c>
      <c r="HN199" s="11">
        <v>7.4166738339254915E-4</v>
      </c>
      <c r="HO199" s="11">
        <v>7.6384048165043352E-4</v>
      </c>
      <c r="HP199" s="11">
        <v>8.0585558374536071E-4</v>
      </c>
      <c r="HQ199" s="11">
        <v>8.1907349327892706E-4</v>
      </c>
      <c r="HR199" s="11">
        <v>8.5032915451926949E-4</v>
      </c>
      <c r="HS199" s="11">
        <v>8.5198703543942615E-4</v>
      </c>
      <c r="HT199" s="11">
        <v>8.5814154751773014E-4</v>
      </c>
      <c r="HU199" s="11">
        <v>8.0363286173980167E-4</v>
      </c>
      <c r="HV199" s="11">
        <v>8.5729980039133508E-4</v>
      </c>
      <c r="HW199" s="11">
        <v>8.4107522251424698E-4</v>
      </c>
      <c r="HX199" s="11">
        <v>8.889980867701115E-4</v>
      </c>
      <c r="HY199" s="11">
        <v>1.0339113434997362E-3</v>
      </c>
      <c r="HZ199" s="11">
        <v>1.0236077780081533E-3</v>
      </c>
      <c r="IA199" s="11">
        <v>1.0326790231816804E-3</v>
      </c>
      <c r="IB199" s="11">
        <v>1.0455684359762529E-3</v>
      </c>
      <c r="IC199" s="11">
        <v>9.6596003051938669E-4</v>
      </c>
      <c r="ID199" s="11">
        <v>9.7472308575351414E-4</v>
      </c>
      <c r="IE199" s="11">
        <v>1.0204446779604028E-3</v>
      </c>
      <c r="IF199" s="11">
        <v>1.0609970401984988E-3</v>
      </c>
      <c r="IG199" s="11">
        <v>1.0770820114970028E-3</v>
      </c>
      <c r="IH199" s="11">
        <v>1.0780027982958203E-3</v>
      </c>
      <c r="II199" s="11">
        <v>1.0724680031537512E-3</v>
      </c>
      <c r="IJ199" s="11">
        <v>1.0861955361078026E-3</v>
      </c>
      <c r="IK199" s="11">
        <v>1.1467633514808328E-3</v>
      </c>
      <c r="IL199" s="11">
        <v>1.0835237445288727E-3</v>
      </c>
      <c r="IM199" s="11">
        <v>1.0814740338011965E-3</v>
      </c>
      <c r="IN199" s="11">
        <v>1.0492241040693426E-3</v>
      </c>
      <c r="IO199" s="11">
        <v>1.093337312925544E-3</v>
      </c>
      <c r="IP199" s="11">
        <v>8.0659504856894727E-4</v>
      </c>
      <c r="IQ199" s="11">
        <v>8.5389911284992675E-4</v>
      </c>
      <c r="IR199" s="12">
        <v>8.2948179711777963E-4</v>
      </c>
      <c r="IS199" s="11">
        <v>8.4408521586780752E-4</v>
      </c>
      <c r="IT199" s="11">
        <v>8.2210136046907819E-4</v>
      </c>
      <c r="IU199" s="11">
        <v>7.8300543314574987E-4</v>
      </c>
      <c r="IV199" s="11">
        <v>7.6780729300451292E-4</v>
      </c>
      <c r="IW199" s="11">
        <v>6.958507088506413E-4</v>
      </c>
      <c r="IX199" s="11">
        <v>6.530003069036062E-4</v>
      </c>
      <c r="IY199" s="11">
        <v>6.1813860661929826E-4</v>
      </c>
      <c r="IZ199" s="11">
        <v>6.529935119194743E-4</v>
      </c>
      <c r="JA199" s="11">
        <v>6.4687662709937536E-4</v>
      </c>
      <c r="JB199" s="11">
        <v>6.8595715512313521E-4</v>
      </c>
      <c r="JC199" s="11">
        <v>6.7465721734827247E-4</v>
      </c>
      <c r="JD199" s="11">
        <v>6.4404064334238102E-4</v>
      </c>
      <c r="JE199" s="11">
        <v>6.370659025450757E-4</v>
      </c>
      <c r="JF199" s="11">
        <v>6.5794108043915327E-4</v>
      </c>
      <c r="JG199" s="11">
        <v>6.5917389446393205E-4</v>
      </c>
      <c r="JH199" s="11">
        <v>6.4500335943343202E-4</v>
      </c>
      <c r="JI199" s="11">
        <v>6.0886274529791274E-4</v>
      </c>
      <c r="JJ199" s="11">
        <v>6.0455786798157044E-4</v>
      </c>
      <c r="JK199" s="11">
        <v>5.8704603266312441E-4</v>
      </c>
      <c r="JL199" s="11">
        <v>5.421000544666185E-4</v>
      </c>
      <c r="JM199" s="11">
        <v>7.2890412029691365E-4</v>
      </c>
      <c r="JN199" s="11">
        <v>6.4975524548641767E-4</v>
      </c>
      <c r="JO199" s="11">
        <v>4.9351121458932534E-4</v>
      </c>
      <c r="JP199" s="11">
        <v>4.6294274537827027E-4</v>
      </c>
      <c r="JQ199" s="11">
        <v>4.8534225834051217E-4</v>
      </c>
      <c r="JR199" s="11">
        <v>5.6644042398129341E-4</v>
      </c>
    </row>
    <row r="200" spans="1:278" s="5" customFormat="1" ht="15" customHeight="1" x14ac:dyDescent="0.3">
      <c r="A200" s="6" t="s">
        <v>163</v>
      </c>
      <c r="B200" s="6" t="s">
        <v>2230</v>
      </c>
      <c r="C200" s="9" t="s">
        <v>1310</v>
      </c>
      <c r="D200" s="11" t="s">
        <v>2024</v>
      </c>
      <c r="E200" s="11" t="s">
        <v>2024</v>
      </c>
      <c r="F200" s="11" t="s">
        <v>2024</v>
      </c>
      <c r="G200" s="11" t="s">
        <v>2024</v>
      </c>
      <c r="H200" s="11" t="s">
        <v>2024</v>
      </c>
      <c r="I200" s="11" t="s">
        <v>2024</v>
      </c>
      <c r="J200" s="11" t="s">
        <v>2024</v>
      </c>
      <c r="K200" s="11" t="s">
        <v>2024</v>
      </c>
      <c r="L200" s="11" t="s">
        <v>2024</v>
      </c>
      <c r="M200" s="11" t="s">
        <v>2024</v>
      </c>
      <c r="N200" s="11" t="s">
        <v>2024</v>
      </c>
      <c r="O200" s="11" t="s">
        <v>2024</v>
      </c>
      <c r="P200" s="11" t="s">
        <v>2024</v>
      </c>
      <c r="Q200" s="11" t="s">
        <v>2024</v>
      </c>
      <c r="R200" s="11" t="s">
        <v>2024</v>
      </c>
      <c r="S200" s="11" t="s">
        <v>2024</v>
      </c>
      <c r="T200" s="11" t="s">
        <v>2024</v>
      </c>
      <c r="U200" s="11" t="s">
        <v>2024</v>
      </c>
      <c r="V200" s="11" t="s">
        <v>2024</v>
      </c>
      <c r="W200" s="11" t="s">
        <v>2024</v>
      </c>
      <c r="X200" s="11" t="s">
        <v>2024</v>
      </c>
      <c r="Y200" s="11" t="s">
        <v>2024</v>
      </c>
      <c r="Z200" s="11" t="s">
        <v>2024</v>
      </c>
      <c r="AA200" s="11" t="s">
        <v>2024</v>
      </c>
      <c r="AB200" s="11" t="s">
        <v>2024</v>
      </c>
      <c r="AC200" s="11" t="s">
        <v>2024</v>
      </c>
      <c r="AD200" s="11" t="s">
        <v>2024</v>
      </c>
      <c r="AE200" s="11" t="s">
        <v>2024</v>
      </c>
      <c r="AF200" s="11" t="s">
        <v>2024</v>
      </c>
      <c r="AG200" s="11" t="s">
        <v>2024</v>
      </c>
      <c r="AH200" s="11" t="s">
        <v>2024</v>
      </c>
      <c r="AI200" s="11" t="s">
        <v>2024</v>
      </c>
      <c r="AJ200" s="11" t="s">
        <v>2024</v>
      </c>
      <c r="AK200" s="11" t="s">
        <v>2024</v>
      </c>
      <c r="AL200" s="11" t="s">
        <v>2024</v>
      </c>
      <c r="AM200" s="11" t="s">
        <v>2024</v>
      </c>
      <c r="AN200" s="11" t="s">
        <v>2024</v>
      </c>
      <c r="AO200" s="11" t="s">
        <v>2024</v>
      </c>
      <c r="AP200" s="11" t="s">
        <v>2024</v>
      </c>
      <c r="AQ200" s="11" t="s">
        <v>2024</v>
      </c>
      <c r="AR200" s="11" t="s">
        <v>2024</v>
      </c>
      <c r="AS200" s="11" t="s">
        <v>2024</v>
      </c>
      <c r="AT200" s="11" t="s">
        <v>2024</v>
      </c>
      <c r="AU200" s="11" t="s">
        <v>2024</v>
      </c>
      <c r="AV200" s="11" t="s">
        <v>2024</v>
      </c>
      <c r="AW200" s="11" t="s">
        <v>2024</v>
      </c>
      <c r="AX200" s="11" t="s">
        <v>2024</v>
      </c>
      <c r="AY200" s="11" t="s">
        <v>2024</v>
      </c>
      <c r="AZ200" s="11" t="s">
        <v>2024</v>
      </c>
      <c r="BA200" s="11" t="s">
        <v>2024</v>
      </c>
      <c r="BB200" s="11" t="s">
        <v>2024</v>
      </c>
      <c r="BC200" s="11" t="s">
        <v>2024</v>
      </c>
      <c r="BD200" s="11" t="s">
        <v>2024</v>
      </c>
      <c r="BE200" s="11" t="s">
        <v>2024</v>
      </c>
      <c r="BF200" s="11" t="s">
        <v>2024</v>
      </c>
      <c r="BG200" s="11" t="s">
        <v>2024</v>
      </c>
      <c r="BH200" s="11" t="s">
        <v>2024</v>
      </c>
      <c r="BI200" s="11" t="s">
        <v>2024</v>
      </c>
      <c r="BJ200" s="11" t="s">
        <v>2024</v>
      </c>
      <c r="BK200" s="11" t="s">
        <v>2024</v>
      </c>
      <c r="BL200" s="11" t="s">
        <v>2024</v>
      </c>
      <c r="BM200" s="11" t="s">
        <v>2024</v>
      </c>
      <c r="BN200" s="11" t="s">
        <v>2024</v>
      </c>
      <c r="BO200" s="11" t="s">
        <v>2024</v>
      </c>
      <c r="BP200" s="11" t="s">
        <v>2024</v>
      </c>
      <c r="BQ200" s="11" t="s">
        <v>2024</v>
      </c>
      <c r="BR200" s="11" t="s">
        <v>2024</v>
      </c>
      <c r="BS200" s="11" t="s">
        <v>2024</v>
      </c>
      <c r="BT200" s="11" t="s">
        <v>2024</v>
      </c>
      <c r="BU200" s="11" t="s">
        <v>2024</v>
      </c>
      <c r="BV200" s="11" t="s">
        <v>2024</v>
      </c>
      <c r="BW200" s="11" t="s">
        <v>2024</v>
      </c>
      <c r="BX200" s="11" t="s">
        <v>2024</v>
      </c>
      <c r="BY200" s="11">
        <v>9.2155908728535566E-4</v>
      </c>
      <c r="BZ200" s="11">
        <v>1.0608810242086434E-3</v>
      </c>
      <c r="CA200" s="11">
        <v>1.0933622981703585E-3</v>
      </c>
      <c r="CB200" s="11">
        <v>1.127571426014493E-3</v>
      </c>
      <c r="CC200" s="11">
        <v>1.1628460106015361E-3</v>
      </c>
      <c r="CD200" s="11">
        <v>1.7012007107215293E-3</v>
      </c>
      <c r="CE200" s="11">
        <v>1.5437710223678938E-3</v>
      </c>
      <c r="CF200" s="11">
        <v>1.7227481710667314E-3</v>
      </c>
      <c r="CG200" s="11">
        <v>1.5651030785792752E-3</v>
      </c>
      <c r="CH200" s="11">
        <v>1.424980431232472E-3</v>
      </c>
      <c r="CI200" s="11">
        <v>1.095974084077802E-3</v>
      </c>
      <c r="CJ200" s="11">
        <v>1.0226021643099663E-3</v>
      </c>
      <c r="CK200" s="11">
        <v>1.6471400033004316E-3</v>
      </c>
      <c r="CL200" s="11">
        <v>1.9596515784755897E-3</v>
      </c>
      <c r="CM200" s="11">
        <v>2.3923119016941718E-3</v>
      </c>
      <c r="CN200" s="11">
        <v>2.7785233780864352E-3</v>
      </c>
      <c r="CO200" s="11">
        <v>2.8159872813210461E-3</v>
      </c>
      <c r="CP200" s="11">
        <v>3.5497903907028209E-3</v>
      </c>
      <c r="CQ200" s="11">
        <v>2.8098506140440938E-3</v>
      </c>
      <c r="CR200" s="11">
        <v>3.0624120676573108E-3</v>
      </c>
      <c r="CS200" s="11">
        <v>3.0762284552660426E-3</v>
      </c>
      <c r="CT200" s="11">
        <v>3.7586090162545866E-3</v>
      </c>
      <c r="CU200" s="11">
        <v>3.2786786815398664E-3</v>
      </c>
      <c r="CV200" s="11">
        <v>3.3405599066451243E-3</v>
      </c>
      <c r="CW200" s="11">
        <v>3.24049900078077E-3</v>
      </c>
      <c r="CX200" s="11">
        <v>2.7670904891467329E-3</v>
      </c>
      <c r="CY200" s="11">
        <v>2.5990579504635799E-3</v>
      </c>
      <c r="CZ200" s="11">
        <v>2.8835941660743289E-3</v>
      </c>
      <c r="DA200" s="11">
        <v>2.886165825354343E-3</v>
      </c>
      <c r="DB200" s="11">
        <v>1.8236071426563135E-3</v>
      </c>
      <c r="DC200" s="11">
        <v>2.2354804241713168E-3</v>
      </c>
      <c r="DD200" s="11">
        <v>2.2220396649475036E-3</v>
      </c>
      <c r="DE200" s="11">
        <v>2.2633775918150319E-3</v>
      </c>
      <c r="DF200" s="11">
        <v>2.2436791884695561E-3</v>
      </c>
      <c r="DG200" s="11">
        <v>2.2806614990433234E-3</v>
      </c>
      <c r="DH200" s="11">
        <v>2.3089913333520489E-3</v>
      </c>
      <c r="DI200" s="11">
        <v>2.272776647194366E-3</v>
      </c>
      <c r="DJ200" s="11">
        <v>2.2674889977205397E-3</v>
      </c>
      <c r="DK200" s="11">
        <v>2.3004300792950896E-3</v>
      </c>
      <c r="DL200" s="11">
        <v>2.4575389124823787E-3</v>
      </c>
      <c r="DM200" s="11">
        <v>2.4617175973421991E-3</v>
      </c>
      <c r="DN200" s="11">
        <v>2.434516126121433E-3</v>
      </c>
      <c r="DO200" s="11">
        <v>2.6252701738632136E-3</v>
      </c>
      <c r="DP200" s="11">
        <v>2.6777210052115973E-3</v>
      </c>
      <c r="DQ200" s="11">
        <v>2.6953726122533814E-3</v>
      </c>
      <c r="DR200" s="11">
        <v>2.691604175962771E-3</v>
      </c>
      <c r="DS200" s="11">
        <v>2.3922178184910764E-3</v>
      </c>
      <c r="DT200" s="11">
        <v>2.4527995893112754E-3</v>
      </c>
      <c r="DU200" s="11">
        <v>2.3328514397083764E-3</v>
      </c>
      <c r="DV200" s="11">
        <v>2.4188499976662919E-3</v>
      </c>
      <c r="DW200" s="11">
        <v>2.3838627379637067E-3</v>
      </c>
      <c r="DX200" s="11">
        <v>2.2194390986849341E-3</v>
      </c>
      <c r="DY200" s="11">
        <v>2.1414054274424095E-3</v>
      </c>
      <c r="DZ200" s="11">
        <v>2.0760483914213008E-3</v>
      </c>
      <c r="EA200" s="11">
        <v>2.0477521185649056E-3</v>
      </c>
      <c r="EB200" s="11">
        <v>2.2368929756761066E-3</v>
      </c>
      <c r="EC200" s="11">
        <v>2.2517676064829754E-3</v>
      </c>
      <c r="ED200" s="11">
        <v>2.2990592502064124E-3</v>
      </c>
      <c r="EE200" s="11">
        <v>2.1207829912999196E-3</v>
      </c>
      <c r="EF200" s="11">
        <v>2.1263366617197848E-3</v>
      </c>
      <c r="EG200" s="11">
        <v>2.0353718205509083E-3</v>
      </c>
      <c r="EH200" s="11">
        <v>1.9533825362410451E-3</v>
      </c>
      <c r="EI200" s="11">
        <v>2.0066244068574182E-3</v>
      </c>
      <c r="EJ200" s="11">
        <v>1.6881655986461745E-3</v>
      </c>
      <c r="EK200" s="11">
        <v>1.8121535462018265E-3</v>
      </c>
      <c r="EL200" s="11">
        <v>1.6874075494713748E-3</v>
      </c>
      <c r="EM200" s="11">
        <v>1.6244236303733872E-3</v>
      </c>
      <c r="EN200" s="11">
        <v>1.741674509288039E-3</v>
      </c>
      <c r="EO200" s="11">
        <v>1.8353443911112582E-3</v>
      </c>
      <c r="EP200" s="11">
        <v>1.6277518955853246E-3</v>
      </c>
      <c r="EQ200" s="11">
        <v>1.5421908539085974E-3</v>
      </c>
      <c r="ER200" s="11">
        <v>1.6553395784530656E-3</v>
      </c>
      <c r="ES200" s="11">
        <v>1.6494536125606486E-3</v>
      </c>
      <c r="ET200" s="11">
        <v>1.7376659791776556E-3</v>
      </c>
      <c r="EU200" s="11">
        <v>1.7562689031047911E-3</v>
      </c>
      <c r="EV200" s="11">
        <v>1.7379840278718601E-3</v>
      </c>
      <c r="EW200" s="11">
        <v>1.6207835405191615E-3</v>
      </c>
      <c r="EX200" s="11">
        <v>1.4975330333912374E-3</v>
      </c>
      <c r="EY200" s="11">
        <v>1.5793216393409915E-3</v>
      </c>
      <c r="EZ200" s="11">
        <v>1.8860116029347264E-3</v>
      </c>
      <c r="FA200" s="11">
        <v>1.8258244200974874E-3</v>
      </c>
      <c r="FB200" s="11">
        <v>1.6375790405589183E-3</v>
      </c>
      <c r="FC200" s="11">
        <v>1.6071879498135687E-3</v>
      </c>
      <c r="FD200" s="11">
        <v>1.6134231048479453E-3</v>
      </c>
      <c r="FE200" s="11">
        <v>1.3672571533771668E-3</v>
      </c>
      <c r="FF200" s="11">
        <v>1.3863030864324317E-3</v>
      </c>
      <c r="FG200" s="11">
        <v>1.3895776550810269E-3</v>
      </c>
      <c r="FH200" s="11">
        <v>1.0309466663621523E-3</v>
      </c>
      <c r="FI200" s="11">
        <v>1.1190417955057534E-3</v>
      </c>
      <c r="FJ200" s="11">
        <v>1.2062706850310403E-3</v>
      </c>
      <c r="FK200" s="11">
        <v>1.1792915057435172E-3</v>
      </c>
      <c r="FL200" s="11">
        <v>1.2560611373470059E-3</v>
      </c>
      <c r="FM200" s="11">
        <v>1.2582245271937909E-3</v>
      </c>
      <c r="FN200" s="11">
        <v>1.2294811583676611E-3</v>
      </c>
      <c r="FO200" s="11">
        <v>1.1654005936582122E-3</v>
      </c>
      <c r="FP200" s="11">
        <v>1.2622344856461297E-3</v>
      </c>
      <c r="FQ200" s="11">
        <v>1.3024512503298274E-3</v>
      </c>
      <c r="FR200" s="11">
        <v>1.1699870825309557E-3</v>
      </c>
      <c r="FS200" s="11">
        <v>1.1394953018696913E-3</v>
      </c>
      <c r="FT200" s="11">
        <v>1.1161225321546836E-3</v>
      </c>
      <c r="FU200" s="11">
        <v>1.1304133028386331E-3</v>
      </c>
      <c r="FV200" s="11">
        <v>1.1577373991838481E-3</v>
      </c>
      <c r="FW200" s="11">
        <v>1.169989207120539E-3</v>
      </c>
      <c r="FX200" s="11">
        <v>1.2352110583536203E-3</v>
      </c>
      <c r="FY200" s="11">
        <v>1.2004489914882704E-3</v>
      </c>
      <c r="FZ200" s="11">
        <v>1.1872717875634224E-3</v>
      </c>
      <c r="GA200" s="11">
        <v>1.225631134499998E-3</v>
      </c>
      <c r="GB200" s="11">
        <v>1.2918819732361849E-3</v>
      </c>
      <c r="GC200" s="11">
        <v>1.3215644915812678E-3</v>
      </c>
      <c r="GD200" s="11">
        <v>1.2960921807883465E-3</v>
      </c>
      <c r="GE200" s="11">
        <v>1.3350045992345074E-3</v>
      </c>
      <c r="GF200" s="11">
        <v>1.4028276298016036E-3</v>
      </c>
      <c r="GG200" s="11">
        <v>1.3383011449294188E-3</v>
      </c>
      <c r="GH200" s="11">
        <v>1.2898417585172862E-3</v>
      </c>
      <c r="GI200" s="11">
        <v>1.2318608751789239E-3</v>
      </c>
      <c r="GJ200" s="11">
        <v>1.2511875192477821E-3</v>
      </c>
      <c r="GK200" s="11">
        <v>1.1603601322099804E-3</v>
      </c>
      <c r="GL200" s="11">
        <v>1.1810441657887831E-3</v>
      </c>
      <c r="GM200" s="11">
        <v>1.1644350082000024E-3</v>
      </c>
      <c r="GN200" s="11">
        <v>1.2191807412559371E-3</v>
      </c>
      <c r="GO200" s="11">
        <v>1.1942176648862223E-3</v>
      </c>
      <c r="GP200" s="11">
        <v>1.2086003077376611E-3</v>
      </c>
      <c r="GQ200" s="11">
        <v>1.0873746696610522E-3</v>
      </c>
      <c r="GR200" s="11">
        <v>1.0321449876437745E-3</v>
      </c>
      <c r="GS200" s="11">
        <v>1.1110129169640401E-3</v>
      </c>
      <c r="GT200" s="11">
        <v>1.0900134039716772E-3</v>
      </c>
      <c r="GU200" s="11">
        <v>1.1021570124835137E-3</v>
      </c>
      <c r="GV200" s="11">
        <v>1.1162886244471359E-3</v>
      </c>
      <c r="GW200" s="11">
        <v>1.1622172271774426E-3</v>
      </c>
      <c r="GX200" s="11">
        <v>1.0154330343128653E-3</v>
      </c>
      <c r="GY200" s="11">
        <v>1.0596923712409114E-3</v>
      </c>
      <c r="GZ200" s="11">
        <v>1.1006898631848857E-3</v>
      </c>
      <c r="HA200" s="11">
        <v>1.1288882964596424E-3</v>
      </c>
      <c r="HB200" s="11">
        <v>1.1444920095279158E-3</v>
      </c>
      <c r="HC200" s="11">
        <v>1.1851185986184326E-3</v>
      </c>
      <c r="HD200" s="11">
        <v>1.1935124631530993E-3</v>
      </c>
      <c r="HE200" s="11">
        <v>1.2847187509428288E-3</v>
      </c>
      <c r="HF200" s="11">
        <v>1.3752488100619855E-3</v>
      </c>
      <c r="HG200" s="11">
        <v>1.3911399889519008E-3</v>
      </c>
      <c r="HH200" s="11">
        <v>1.4687667848390072E-3</v>
      </c>
      <c r="HI200" s="11">
        <v>1.4756119299107746E-3</v>
      </c>
      <c r="HJ200" s="11">
        <v>1.4421687772504517E-3</v>
      </c>
      <c r="HK200" s="11">
        <v>1.4356795679580407E-3</v>
      </c>
      <c r="HL200" s="11">
        <v>1.4303015606094121E-3</v>
      </c>
      <c r="HM200" s="11">
        <v>1.3430686061043412E-3</v>
      </c>
      <c r="HN200" s="11">
        <v>1.4246950997935581E-3</v>
      </c>
      <c r="HO200" s="11">
        <v>1.4122447682878786E-3</v>
      </c>
      <c r="HP200" s="11">
        <v>1.4458889282591347E-3</v>
      </c>
      <c r="HQ200" s="11">
        <v>1.4807273808733418E-3</v>
      </c>
      <c r="HR200" s="11">
        <v>1.5142419161950243E-3</v>
      </c>
      <c r="HS200" s="11">
        <v>1.473173228129973E-3</v>
      </c>
      <c r="HT200" s="11">
        <v>1.5657126436025451E-3</v>
      </c>
      <c r="HU200" s="11">
        <v>1.5708125321734873E-3</v>
      </c>
      <c r="HV200" s="11">
        <v>1.6376912933711942E-3</v>
      </c>
      <c r="HW200" s="11">
        <v>1.5169304929278783E-3</v>
      </c>
      <c r="HX200" s="11">
        <v>1.5693774670912143E-3</v>
      </c>
      <c r="HY200" s="11">
        <v>1.5324928888200819E-3</v>
      </c>
      <c r="HZ200" s="11">
        <v>1.5294496588480434E-3</v>
      </c>
      <c r="IA200" s="11">
        <v>1.5790959440375582E-3</v>
      </c>
      <c r="IB200" s="11">
        <v>1.5101910972488079E-3</v>
      </c>
      <c r="IC200" s="11">
        <v>1.491445875665458E-3</v>
      </c>
      <c r="ID200" s="11">
        <v>1.5753487485790606E-3</v>
      </c>
      <c r="IE200" s="11">
        <v>1.6419751980954252E-3</v>
      </c>
      <c r="IF200" s="11">
        <v>1.5755781986187588E-3</v>
      </c>
      <c r="IG200" s="11">
        <v>1.5899144490373149E-3</v>
      </c>
      <c r="IH200" s="11">
        <v>1.5019337486943359E-3</v>
      </c>
      <c r="II200" s="11">
        <v>1.4325142852396689E-3</v>
      </c>
      <c r="IJ200" s="11">
        <v>1.4234933539610676E-3</v>
      </c>
      <c r="IK200" s="11">
        <v>1.396936756617738E-3</v>
      </c>
      <c r="IL200" s="11">
        <v>1.446244143408401E-3</v>
      </c>
      <c r="IM200" s="11">
        <v>1.3800766758283319E-3</v>
      </c>
      <c r="IN200" s="11">
        <v>1.3265758241448788E-3</v>
      </c>
      <c r="IO200" s="11">
        <v>1.1949144005557724E-3</v>
      </c>
      <c r="IP200" s="11">
        <v>1.1966943957176872E-3</v>
      </c>
      <c r="IQ200" s="11">
        <v>1.1958520355759719E-3</v>
      </c>
      <c r="IR200" s="12">
        <v>1.2241556384873669E-3</v>
      </c>
      <c r="IS200" s="11">
        <v>1.2826668332992486E-3</v>
      </c>
      <c r="IT200" s="11">
        <v>1.268020827491122E-3</v>
      </c>
      <c r="IU200" s="11">
        <v>1.1199078063390921E-3</v>
      </c>
      <c r="IV200" s="11">
        <v>1.1308725186078665E-3</v>
      </c>
      <c r="IW200" s="11">
        <v>1.1830711748307356E-3</v>
      </c>
      <c r="IX200" s="11">
        <v>1.1496537702188653E-3</v>
      </c>
      <c r="IY200" s="11">
        <v>1.0124128988328602E-3</v>
      </c>
      <c r="IZ200" s="11">
        <v>9.7812874022227343E-4</v>
      </c>
      <c r="JA200" s="11">
        <v>8.8522458205344287E-4</v>
      </c>
      <c r="JB200" s="11">
        <v>8.2136102894895678E-4</v>
      </c>
      <c r="JC200" s="11">
        <v>8.4389791499772735E-4</v>
      </c>
      <c r="JD200" s="11">
        <v>9.355907648019217E-4</v>
      </c>
      <c r="JE200" s="11">
        <v>9.3830997577880229E-4</v>
      </c>
      <c r="JF200" s="11">
        <v>8.8246612428095244E-4</v>
      </c>
      <c r="JG200" s="11">
        <v>9.0048478755661921E-4</v>
      </c>
      <c r="JH200" s="11">
        <v>7.154124374490618E-4</v>
      </c>
      <c r="JI200" s="11">
        <v>6.5788819669999324E-4</v>
      </c>
      <c r="JJ200" s="11">
        <v>6.5031482489137432E-4</v>
      </c>
      <c r="JK200" s="11">
        <v>6.5904886929778943E-4</v>
      </c>
      <c r="JL200" s="11">
        <v>6.8122434833881463E-4</v>
      </c>
      <c r="JM200" s="11">
        <v>6.8550500766648679E-4</v>
      </c>
      <c r="JN200" s="11">
        <v>7.289091106726307E-4</v>
      </c>
      <c r="JO200" s="11">
        <v>6.2907948822304711E-4</v>
      </c>
      <c r="JP200" s="11">
        <v>6.5261758015483756E-4</v>
      </c>
      <c r="JQ200" s="11">
        <v>6.8895083223743058E-4</v>
      </c>
      <c r="JR200" s="11">
        <v>6.097805047927937E-4</v>
      </c>
    </row>
    <row r="201" spans="1:278" s="5" customFormat="1" ht="15" customHeight="1" x14ac:dyDescent="0.3">
      <c r="A201" s="6" t="s">
        <v>164</v>
      </c>
      <c r="B201" s="6" t="s">
        <v>2231</v>
      </c>
      <c r="C201" s="9" t="s">
        <v>1311</v>
      </c>
      <c r="D201" s="11">
        <v>2.7584820105052728E-4</v>
      </c>
      <c r="E201" s="11">
        <v>2.5869133694256399E-4</v>
      </c>
      <c r="F201" s="11">
        <v>2.6959159753626907E-4</v>
      </c>
      <c r="G201" s="11">
        <v>2.6033161906683961E-4</v>
      </c>
      <c r="H201" s="11">
        <v>2.4664138430415005E-4</v>
      </c>
      <c r="I201" s="11">
        <v>2.5265452344577506E-4</v>
      </c>
      <c r="J201" s="11">
        <v>2.9323056657151459E-4</v>
      </c>
      <c r="K201" s="11">
        <v>2.4399829037847888E-4</v>
      </c>
      <c r="L201" s="11">
        <v>2.8974089717245804E-4</v>
      </c>
      <c r="M201" s="11">
        <v>3.3076626985717618E-4</v>
      </c>
      <c r="N201" s="11">
        <v>3.7607549768401679E-4</v>
      </c>
      <c r="O201" s="11">
        <v>3.5699286333777777E-4</v>
      </c>
      <c r="P201" s="11">
        <v>3.6826339610450891E-4</v>
      </c>
      <c r="Q201" s="11">
        <v>4.9237090464836219E-4</v>
      </c>
      <c r="R201" s="11">
        <v>5.2597135281884724E-4</v>
      </c>
      <c r="S201" s="11">
        <v>5.7987657819334704E-4</v>
      </c>
      <c r="T201" s="11">
        <v>6.7859515577137891E-4</v>
      </c>
      <c r="U201" s="11">
        <v>6.5163566081514785E-4</v>
      </c>
      <c r="V201" s="11">
        <v>5.3579534856880765E-4</v>
      </c>
      <c r="W201" s="11">
        <v>5.1833454038436233E-4</v>
      </c>
      <c r="X201" s="11">
        <v>5.1730670151720808E-4</v>
      </c>
      <c r="Y201" s="11">
        <v>4.8372768409331708E-4</v>
      </c>
      <c r="Z201" s="11">
        <v>4.1926572554227724E-4</v>
      </c>
      <c r="AA201" s="11">
        <v>4.5491009526136341E-4</v>
      </c>
      <c r="AB201" s="11">
        <v>4.2911851507190367E-4</v>
      </c>
      <c r="AC201" s="11">
        <v>4.2914074959760225E-4</v>
      </c>
      <c r="AD201" s="11">
        <v>4.7211707312025609E-4</v>
      </c>
      <c r="AE201" s="11">
        <v>4.3276994601386192E-4</v>
      </c>
      <c r="AF201" s="11">
        <v>4.423155805948454E-4</v>
      </c>
      <c r="AG201" s="11">
        <v>3.9358607414136869E-4</v>
      </c>
      <c r="AH201" s="11">
        <v>3.4378642282480512E-4</v>
      </c>
      <c r="AI201" s="11">
        <v>3.6516134640596139E-4</v>
      </c>
      <c r="AJ201" s="11">
        <v>3.3799999676084044E-4</v>
      </c>
      <c r="AK201" s="11">
        <v>3.589019585056059E-4</v>
      </c>
      <c r="AL201" s="11">
        <v>3.2879200719596545E-4</v>
      </c>
      <c r="AM201" s="11">
        <v>3.3784881401666069E-4</v>
      </c>
      <c r="AN201" s="11">
        <v>3.3889506867046805E-4</v>
      </c>
      <c r="AO201" s="11">
        <v>2.892988282013055E-4</v>
      </c>
      <c r="AP201" s="11">
        <v>3.3770887939144778E-4</v>
      </c>
      <c r="AQ201" s="11">
        <v>2.8851782938661214E-4</v>
      </c>
      <c r="AR201" s="11">
        <v>2.9871328644956322E-4</v>
      </c>
      <c r="AS201" s="11">
        <v>2.7567061047602189E-4</v>
      </c>
      <c r="AT201" s="11">
        <v>2.5971672978069232E-4</v>
      </c>
      <c r="AU201" s="11">
        <v>2.0007228936811126E-4</v>
      </c>
      <c r="AV201" s="11">
        <v>1.9048682468302255E-4</v>
      </c>
      <c r="AW201" s="11">
        <v>2.0313905050161081E-4</v>
      </c>
      <c r="AX201" s="11">
        <v>2.0488841270717848E-4</v>
      </c>
      <c r="AY201" s="11">
        <v>1.746914390595881E-4</v>
      </c>
      <c r="AZ201" s="11">
        <v>1.8307099306000738E-4</v>
      </c>
      <c r="BA201" s="11">
        <v>1.636103136076451E-4</v>
      </c>
      <c r="BB201" s="11">
        <v>1.7627532559796942E-4</v>
      </c>
      <c r="BC201" s="11">
        <v>1.5557877975065867E-4</v>
      </c>
      <c r="BD201" s="11">
        <v>1.6230844766929468E-4</v>
      </c>
      <c r="BE201" s="11">
        <v>1.4047917244155116E-4</v>
      </c>
      <c r="BF201" s="11">
        <v>1.5713808811278901E-4</v>
      </c>
      <c r="BG201" s="11">
        <v>1.6211621493260025E-4</v>
      </c>
      <c r="BH201" s="11">
        <v>1.7887506640500232E-4</v>
      </c>
      <c r="BI201" s="11">
        <v>1.737393962208705E-4</v>
      </c>
      <c r="BJ201" s="11">
        <v>1.8640960716065065E-4</v>
      </c>
      <c r="BK201" s="11">
        <v>1.837854635958416E-4</v>
      </c>
      <c r="BL201" s="11">
        <v>2.0279208312474353E-4</v>
      </c>
      <c r="BM201" s="11">
        <v>2.0756537355927655E-4</v>
      </c>
      <c r="BN201" s="11">
        <v>1.803797379816065E-4</v>
      </c>
      <c r="BO201" s="11">
        <v>1.7283339860425844E-4</v>
      </c>
      <c r="BP201" s="11">
        <v>1.4299723199057764E-4</v>
      </c>
      <c r="BQ201" s="11">
        <v>1.0271296960665046E-4</v>
      </c>
      <c r="BR201" s="11">
        <v>7.6962956531493159E-5</v>
      </c>
      <c r="BS201" s="11">
        <v>5.6051614936357148E-5</v>
      </c>
      <c r="BT201" s="11">
        <v>5.0250972440247225E-5</v>
      </c>
      <c r="BU201" s="11">
        <v>6.2007102434475105E-5</v>
      </c>
      <c r="BV201" s="11" t="s">
        <v>2024</v>
      </c>
      <c r="BW201" s="11" t="s">
        <v>2024</v>
      </c>
      <c r="BX201" s="11" t="s">
        <v>2024</v>
      </c>
      <c r="BY201" s="11" t="s">
        <v>2024</v>
      </c>
      <c r="BZ201" s="11" t="s">
        <v>2024</v>
      </c>
      <c r="CA201" s="11" t="s">
        <v>2024</v>
      </c>
      <c r="CB201" s="11" t="s">
        <v>2024</v>
      </c>
      <c r="CC201" s="11" t="s">
        <v>2024</v>
      </c>
      <c r="CD201" s="11" t="s">
        <v>2024</v>
      </c>
      <c r="CE201" s="11" t="s">
        <v>2024</v>
      </c>
      <c r="CF201" s="11" t="s">
        <v>2024</v>
      </c>
      <c r="CG201" s="11" t="s">
        <v>2024</v>
      </c>
      <c r="CH201" s="11" t="s">
        <v>2024</v>
      </c>
      <c r="CI201" s="11" t="s">
        <v>2024</v>
      </c>
      <c r="CJ201" s="11" t="s">
        <v>2024</v>
      </c>
      <c r="CK201" s="11" t="s">
        <v>2024</v>
      </c>
      <c r="CL201" s="11" t="s">
        <v>2024</v>
      </c>
      <c r="CM201" s="11" t="s">
        <v>2024</v>
      </c>
      <c r="CN201" s="11" t="s">
        <v>2024</v>
      </c>
      <c r="CO201" s="11" t="s">
        <v>2024</v>
      </c>
      <c r="CP201" s="11" t="s">
        <v>2024</v>
      </c>
      <c r="CQ201" s="11" t="s">
        <v>2024</v>
      </c>
      <c r="CR201" s="11" t="s">
        <v>2024</v>
      </c>
      <c r="CS201" s="11" t="s">
        <v>2024</v>
      </c>
      <c r="CT201" s="11" t="s">
        <v>2024</v>
      </c>
      <c r="CU201" s="11" t="s">
        <v>2024</v>
      </c>
      <c r="CV201" s="11" t="s">
        <v>2024</v>
      </c>
      <c r="CW201" s="11" t="s">
        <v>2024</v>
      </c>
      <c r="CX201" s="11" t="s">
        <v>2024</v>
      </c>
      <c r="CY201" s="11" t="s">
        <v>2024</v>
      </c>
      <c r="CZ201" s="11" t="s">
        <v>2024</v>
      </c>
      <c r="DA201" s="11" t="s">
        <v>2024</v>
      </c>
      <c r="DB201" s="11" t="s">
        <v>2024</v>
      </c>
      <c r="DC201" s="11" t="s">
        <v>2024</v>
      </c>
      <c r="DD201" s="11" t="s">
        <v>2024</v>
      </c>
      <c r="DE201" s="11" t="s">
        <v>2024</v>
      </c>
      <c r="DF201" s="11" t="s">
        <v>2024</v>
      </c>
      <c r="DG201" s="11" t="s">
        <v>2024</v>
      </c>
      <c r="DH201" s="11" t="s">
        <v>2024</v>
      </c>
      <c r="DI201" s="11" t="s">
        <v>2024</v>
      </c>
      <c r="DJ201" s="11" t="s">
        <v>2024</v>
      </c>
      <c r="DK201" s="11" t="s">
        <v>2024</v>
      </c>
      <c r="DL201" s="11" t="s">
        <v>2024</v>
      </c>
      <c r="DM201" s="11" t="s">
        <v>2024</v>
      </c>
      <c r="DN201" s="11" t="s">
        <v>2024</v>
      </c>
      <c r="DO201" s="11" t="s">
        <v>2024</v>
      </c>
      <c r="DP201" s="11" t="s">
        <v>2024</v>
      </c>
      <c r="DQ201" s="11" t="s">
        <v>2024</v>
      </c>
      <c r="DR201" s="11" t="s">
        <v>2024</v>
      </c>
      <c r="DS201" s="11" t="s">
        <v>2024</v>
      </c>
      <c r="DT201" s="11" t="s">
        <v>2024</v>
      </c>
      <c r="DU201" s="11" t="s">
        <v>2024</v>
      </c>
      <c r="DV201" s="11" t="s">
        <v>2024</v>
      </c>
      <c r="DW201" s="11" t="s">
        <v>2024</v>
      </c>
      <c r="DX201" s="11" t="s">
        <v>2024</v>
      </c>
      <c r="DY201" s="11" t="s">
        <v>2024</v>
      </c>
      <c r="DZ201" s="11" t="s">
        <v>2024</v>
      </c>
      <c r="EA201" s="11" t="s">
        <v>2024</v>
      </c>
      <c r="EB201" s="11" t="s">
        <v>2024</v>
      </c>
      <c r="EC201" s="11" t="s">
        <v>2024</v>
      </c>
      <c r="ED201" s="11" t="s">
        <v>2024</v>
      </c>
      <c r="EE201" s="11" t="s">
        <v>2024</v>
      </c>
      <c r="EF201" s="11" t="s">
        <v>2024</v>
      </c>
      <c r="EG201" s="11" t="s">
        <v>2024</v>
      </c>
      <c r="EH201" s="11" t="s">
        <v>2024</v>
      </c>
      <c r="EI201" s="11" t="s">
        <v>2024</v>
      </c>
      <c r="EJ201" s="11" t="s">
        <v>2024</v>
      </c>
      <c r="EK201" s="11" t="s">
        <v>2024</v>
      </c>
      <c r="EL201" s="11" t="s">
        <v>2024</v>
      </c>
      <c r="EM201" s="11" t="s">
        <v>2024</v>
      </c>
      <c r="EN201" s="11" t="s">
        <v>2024</v>
      </c>
      <c r="EO201" s="11" t="s">
        <v>2024</v>
      </c>
      <c r="EP201" s="11" t="s">
        <v>2024</v>
      </c>
      <c r="EQ201" s="11" t="s">
        <v>2024</v>
      </c>
      <c r="ER201" s="11" t="s">
        <v>2024</v>
      </c>
      <c r="ES201" s="11" t="s">
        <v>2024</v>
      </c>
      <c r="ET201" s="11" t="s">
        <v>2024</v>
      </c>
      <c r="EU201" s="11" t="s">
        <v>2024</v>
      </c>
      <c r="EV201" s="11" t="s">
        <v>2024</v>
      </c>
      <c r="EW201" s="11" t="s">
        <v>2024</v>
      </c>
      <c r="EX201" s="11" t="s">
        <v>2024</v>
      </c>
      <c r="EY201" s="11" t="s">
        <v>2024</v>
      </c>
      <c r="EZ201" s="11" t="s">
        <v>2024</v>
      </c>
      <c r="FA201" s="11" t="s">
        <v>2024</v>
      </c>
      <c r="FB201" s="11" t="s">
        <v>2024</v>
      </c>
      <c r="FC201" s="11" t="s">
        <v>2024</v>
      </c>
      <c r="FD201" s="11" t="s">
        <v>2024</v>
      </c>
      <c r="FE201" s="11" t="s">
        <v>2024</v>
      </c>
      <c r="FF201" s="11" t="s">
        <v>2024</v>
      </c>
      <c r="FG201" s="11" t="s">
        <v>2024</v>
      </c>
      <c r="FH201" s="11" t="s">
        <v>2024</v>
      </c>
      <c r="FI201" s="11" t="s">
        <v>2024</v>
      </c>
      <c r="FJ201" s="11" t="s">
        <v>2024</v>
      </c>
      <c r="FK201" s="11" t="s">
        <v>2024</v>
      </c>
      <c r="FL201" s="11" t="s">
        <v>2024</v>
      </c>
      <c r="FM201" s="11" t="s">
        <v>2024</v>
      </c>
      <c r="FN201" s="11" t="s">
        <v>2024</v>
      </c>
      <c r="FO201" s="11" t="s">
        <v>2024</v>
      </c>
      <c r="FP201" s="11" t="s">
        <v>2024</v>
      </c>
      <c r="FQ201" s="11" t="s">
        <v>2024</v>
      </c>
      <c r="FR201" s="11" t="s">
        <v>2024</v>
      </c>
      <c r="FS201" s="11" t="s">
        <v>2024</v>
      </c>
      <c r="FT201" s="11" t="s">
        <v>2024</v>
      </c>
      <c r="FU201" s="11" t="s">
        <v>2024</v>
      </c>
      <c r="FV201" s="11" t="s">
        <v>2024</v>
      </c>
      <c r="FW201" s="11" t="s">
        <v>2024</v>
      </c>
      <c r="FX201" s="11" t="s">
        <v>2024</v>
      </c>
      <c r="FY201" s="11" t="s">
        <v>2024</v>
      </c>
      <c r="FZ201" s="11" t="s">
        <v>2024</v>
      </c>
      <c r="GA201" s="11" t="s">
        <v>2024</v>
      </c>
      <c r="GB201" s="11" t="s">
        <v>2024</v>
      </c>
      <c r="GC201" s="11" t="s">
        <v>2024</v>
      </c>
      <c r="GD201" s="11" t="s">
        <v>2024</v>
      </c>
      <c r="GE201" s="11" t="s">
        <v>2024</v>
      </c>
      <c r="GF201" s="11" t="s">
        <v>2024</v>
      </c>
      <c r="GG201" s="11" t="s">
        <v>2024</v>
      </c>
      <c r="GH201" s="11" t="s">
        <v>2024</v>
      </c>
      <c r="GI201" s="11" t="s">
        <v>2024</v>
      </c>
      <c r="GJ201" s="11" t="s">
        <v>2024</v>
      </c>
      <c r="GK201" s="11" t="s">
        <v>2024</v>
      </c>
      <c r="GL201" s="11" t="s">
        <v>2024</v>
      </c>
      <c r="GM201" s="11" t="s">
        <v>2024</v>
      </c>
      <c r="GN201" s="11" t="s">
        <v>2024</v>
      </c>
      <c r="GO201" s="11" t="s">
        <v>2024</v>
      </c>
      <c r="GP201" s="11" t="s">
        <v>2024</v>
      </c>
      <c r="GQ201" s="11" t="s">
        <v>2024</v>
      </c>
      <c r="GR201" s="11" t="s">
        <v>2024</v>
      </c>
      <c r="GS201" s="11" t="s">
        <v>2024</v>
      </c>
      <c r="GT201" s="11" t="s">
        <v>2024</v>
      </c>
      <c r="GU201" s="11" t="s">
        <v>2024</v>
      </c>
      <c r="GV201" s="11" t="s">
        <v>2024</v>
      </c>
      <c r="GW201" s="11" t="s">
        <v>2024</v>
      </c>
      <c r="GX201" s="11" t="s">
        <v>2024</v>
      </c>
      <c r="GY201" s="11" t="s">
        <v>2024</v>
      </c>
      <c r="GZ201" s="11" t="s">
        <v>2024</v>
      </c>
      <c r="HA201" s="11" t="s">
        <v>2024</v>
      </c>
      <c r="HB201" s="11" t="s">
        <v>2024</v>
      </c>
      <c r="HC201" s="11" t="s">
        <v>2024</v>
      </c>
      <c r="HD201" s="11" t="s">
        <v>2024</v>
      </c>
      <c r="HE201" s="11" t="s">
        <v>2024</v>
      </c>
      <c r="HF201" s="11" t="s">
        <v>2024</v>
      </c>
      <c r="HG201" s="11" t="s">
        <v>2024</v>
      </c>
      <c r="HH201" s="11" t="s">
        <v>2024</v>
      </c>
      <c r="HI201" s="11" t="s">
        <v>2024</v>
      </c>
      <c r="HJ201" s="11" t="s">
        <v>2024</v>
      </c>
      <c r="HK201" s="11" t="s">
        <v>2024</v>
      </c>
      <c r="HL201" s="11" t="s">
        <v>2024</v>
      </c>
      <c r="HM201" s="11" t="s">
        <v>2024</v>
      </c>
      <c r="HN201" s="11" t="s">
        <v>2024</v>
      </c>
      <c r="HO201" s="11" t="s">
        <v>2024</v>
      </c>
      <c r="HP201" s="11" t="s">
        <v>2024</v>
      </c>
      <c r="HQ201" s="11" t="s">
        <v>2024</v>
      </c>
      <c r="HR201" s="11" t="s">
        <v>2024</v>
      </c>
      <c r="HS201" s="11" t="s">
        <v>2024</v>
      </c>
      <c r="HT201" s="11" t="s">
        <v>2024</v>
      </c>
      <c r="HU201" s="11" t="s">
        <v>2024</v>
      </c>
      <c r="HV201" s="11" t="s">
        <v>2024</v>
      </c>
      <c r="HW201" s="11" t="s">
        <v>2024</v>
      </c>
      <c r="HX201" s="11" t="s">
        <v>2024</v>
      </c>
      <c r="HY201" s="11" t="s">
        <v>2024</v>
      </c>
      <c r="HZ201" s="11" t="s">
        <v>2024</v>
      </c>
      <c r="IA201" s="11" t="s">
        <v>2024</v>
      </c>
      <c r="IB201" s="11" t="s">
        <v>2024</v>
      </c>
      <c r="IC201" s="11" t="s">
        <v>2024</v>
      </c>
      <c r="ID201" s="11" t="s">
        <v>2024</v>
      </c>
      <c r="IE201" s="11" t="s">
        <v>2024</v>
      </c>
      <c r="IF201" s="11" t="s">
        <v>2024</v>
      </c>
      <c r="IG201" s="11" t="s">
        <v>2024</v>
      </c>
      <c r="IH201" s="11" t="s">
        <v>2024</v>
      </c>
      <c r="II201" s="11" t="s">
        <v>2024</v>
      </c>
      <c r="IJ201" s="11" t="s">
        <v>2024</v>
      </c>
      <c r="IK201" s="11" t="s">
        <v>2024</v>
      </c>
      <c r="IL201" s="11" t="s">
        <v>2024</v>
      </c>
      <c r="IM201" s="11" t="s">
        <v>2024</v>
      </c>
      <c r="IN201" s="11" t="s">
        <v>2024</v>
      </c>
      <c r="IO201" s="11" t="s">
        <v>2024</v>
      </c>
      <c r="IP201" s="11" t="s">
        <v>2024</v>
      </c>
      <c r="IQ201" s="11" t="s">
        <v>2024</v>
      </c>
      <c r="IR201" s="12" t="s">
        <v>2024</v>
      </c>
      <c r="IS201" s="11" t="s">
        <v>2024</v>
      </c>
      <c r="IT201" s="11" t="s">
        <v>2024</v>
      </c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</row>
    <row r="202" spans="1:278" s="5" customFormat="1" ht="15" customHeight="1" x14ac:dyDescent="0.3">
      <c r="A202" s="6" t="s">
        <v>165</v>
      </c>
      <c r="B202" s="6" t="s">
        <v>2232</v>
      </c>
      <c r="C202" s="9" t="s">
        <v>3587</v>
      </c>
      <c r="D202" s="11" t="s">
        <v>2024</v>
      </c>
      <c r="E202" s="11" t="s">
        <v>2024</v>
      </c>
      <c r="F202" s="11" t="s">
        <v>2024</v>
      </c>
      <c r="G202" s="11" t="s">
        <v>2024</v>
      </c>
      <c r="H202" s="11" t="s">
        <v>2024</v>
      </c>
      <c r="I202" s="11" t="s">
        <v>2024</v>
      </c>
      <c r="J202" s="11" t="s">
        <v>2024</v>
      </c>
      <c r="K202" s="11" t="s">
        <v>2024</v>
      </c>
      <c r="L202" s="11" t="s">
        <v>2024</v>
      </c>
      <c r="M202" s="11" t="s">
        <v>2024</v>
      </c>
      <c r="N202" s="11" t="s">
        <v>2024</v>
      </c>
      <c r="O202" s="11" t="s">
        <v>2024</v>
      </c>
      <c r="P202" s="11" t="s">
        <v>2024</v>
      </c>
      <c r="Q202" s="11" t="s">
        <v>2024</v>
      </c>
      <c r="R202" s="11" t="s">
        <v>2024</v>
      </c>
      <c r="S202" s="11" t="s">
        <v>2024</v>
      </c>
      <c r="T202" s="11" t="s">
        <v>2024</v>
      </c>
      <c r="U202" s="11" t="s">
        <v>2024</v>
      </c>
      <c r="V202" s="11" t="s">
        <v>2024</v>
      </c>
      <c r="W202" s="11" t="s">
        <v>2024</v>
      </c>
      <c r="X202" s="11" t="s">
        <v>2024</v>
      </c>
      <c r="Y202" s="11" t="s">
        <v>2024</v>
      </c>
      <c r="Z202" s="11" t="s">
        <v>2024</v>
      </c>
      <c r="AA202" s="11" t="s">
        <v>2024</v>
      </c>
      <c r="AB202" s="11" t="s">
        <v>2024</v>
      </c>
      <c r="AC202" s="11" t="s">
        <v>2024</v>
      </c>
      <c r="AD202" s="11" t="s">
        <v>2024</v>
      </c>
      <c r="AE202" s="11" t="s">
        <v>2024</v>
      </c>
      <c r="AF202" s="11" t="s">
        <v>2024</v>
      </c>
      <c r="AG202" s="11" t="s">
        <v>2024</v>
      </c>
      <c r="AH202" s="11" t="s">
        <v>2024</v>
      </c>
      <c r="AI202" s="11" t="s">
        <v>2024</v>
      </c>
      <c r="AJ202" s="11" t="s">
        <v>2024</v>
      </c>
      <c r="AK202" s="11" t="s">
        <v>2024</v>
      </c>
      <c r="AL202" s="11" t="s">
        <v>2024</v>
      </c>
      <c r="AM202" s="11" t="s">
        <v>2024</v>
      </c>
      <c r="AN202" s="11" t="s">
        <v>2024</v>
      </c>
      <c r="AO202" s="11" t="s">
        <v>2024</v>
      </c>
      <c r="AP202" s="11" t="s">
        <v>2024</v>
      </c>
      <c r="AQ202" s="11" t="s">
        <v>2024</v>
      </c>
      <c r="AR202" s="11" t="s">
        <v>2024</v>
      </c>
      <c r="AS202" s="11" t="s">
        <v>2024</v>
      </c>
      <c r="AT202" s="11" t="s">
        <v>2024</v>
      </c>
      <c r="AU202" s="11" t="s">
        <v>2024</v>
      </c>
      <c r="AV202" s="11" t="s">
        <v>2024</v>
      </c>
      <c r="AW202" s="11" t="s">
        <v>2024</v>
      </c>
      <c r="AX202" s="11" t="s">
        <v>2024</v>
      </c>
      <c r="AY202" s="11" t="s">
        <v>2024</v>
      </c>
      <c r="AZ202" s="11" t="s">
        <v>2024</v>
      </c>
      <c r="BA202" s="11" t="s">
        <v>2024</v>
      </c>
      <c r="BB202" s="11" t="s">
        <v>2024</v>
      </c>
      <c r="BC202" s="11" t="s">
        <v>2024</v>
      </c>
      <c r="BD202" s="11" t="s">
        <v>2024</v>
      </c>
      <c r="BE202" s="11" t="s">
        <v>2024</v>
      </c>
      <c r="BF202" s="11" t="s">
        <v>2024</v>
      </c>
      <c r="BG202" s="11" t="s">
        <v>2024</v>
      </c>
      <c r="BH202" s="11" t="s">
        <v>2024</v>
      </c>
      <c r="BI202" s="11" t="s">
        <v>2024</v>
      </c>
      <c r="BJ202" s="11" t="s">
        <v>2024</v>
      </c>
      <c r="BK202" s="11" t="s">
        <v>2024</v>
      </c>
      <c r="BL202" s="11" t="s">
        <v>2024</v>
      </c>
      <c r="BM202" s="11" t="s">
        <v>2024</v>
      </c>
      <c r="BN202" s="11" t="s">
        <v>2024</v>
      </c>
      <c r="BO202" s="11" t="s">
        <v>2024</v>
      </c>
      <c r="BP202" s="11" t="s">
        <v>2024</v>
      </c>
      <c r="BQ202" s="11" t="s">
        <v>2024</v>
      </c>
      <c r="BR202" s="11" t="s">
        <v>2024</v>
      </c>
      <c r="BS202" s="11" t="s">
        <v>2024</v>
      </c>
      <c r="BT202" s="11" t="s">
        <v>2024</v>
      </c>
      <c r="BU202" s="11" t="s">
        <v>2024</v>
      </c>
      <c r="BV202" s="11" t="s">
        <v>2024</v>
      </c>
      <c r="BW202" s="11" t="s">
        <v>2024</v>
      </c>
      <c r="BX202" s="11" t="s">
        <v>2024</v>
      </c>
      <c r="BY202" s="11" t="s">
        <v>2024</v>
      </c>
      <c r="BZ202" s="11" t="s">
        <v>2024</v>
      </c>
      <c r="CA202" s="11" t="s">
        <v>2024</v>
      </c>
      <c r="CB202" s="11" t="s">
        <v>2024</v>
      </c>
      <c r="CC202" s="11" t="s">
        <v>2024</v>
      </c>
      <c r="CD202" s="11" t="s">
        <v>2024</v>
      </c>
      <c r="CE202" s="11" t="s">
        <v>2024</v>
      </c>
      <c r="CF202" s="11" t="s">
        <v>2024</v>
      </c>
      <c r="CG202" s="11" t="s">
        <v>2024</v>
      </c>
      <c r="CH202" s="11" t="s">
        <v>2024</v>
      </c>
      <c r="CI202" s="11" t="s">
        <v>2024</v>
      </c>
      <c r="CJ202" s="11" t="s">
        <v>2024</v>
      </c>
      <c r="CK202" s="11" t="s">
        <v>2024</v>
      </c>
      <c r="CL202" s="11" t="s">
        <v>2024</v>
      </c>
      <c r="CM202" s="11" t="s">
        <v>2024</v>
      </c>
      <c r="CN202" s="11" t="s">
        <v>2024</v>
      </c>
      <c r="CO202" s="11" t="s">
        <v>2024</v>
      </c>
      <c r="CP202" s="11" t="s">
        <v>2024</v>
      </c>
      <c r="CQ202" s="11" t="s">
        <v>2024</v>
      </c>
      <c r="CR202" s="11" t="s">
        <v>2024</v>
      </c>
      <c r="CS202" s="11" t="s">
        <v>2024</v>
      </c>
      <c r="CT202" s="11" t="s">
        <v>2024</v>
      </c>
      <c r="CU202" s="11" t="s">
        <v>2024</v>
      </c>
      <c r="CV202" s="11" t="s">
        <v>2024</v>
      </c>
      <c r="CW202" s="11" t="s">
        <v>2024</v>
      </c>
      <c r="CX202" s="11" t="s">
        <v>2024</v>
      </c>
      <c r="CY202" s="11" t="s">
        <v>2024</v>
      </c>
      <c r="CZ202" s="11" t="s">
        <v>2024</v>
      </c>
      <c r="DA202" s="11" t="s">
        <v>2024</v>
      </c>
      <c r="DB202" s="11" t="s">
        <v>2024</v>
      </c>
      <c r="DC202" s="11" t="s">
        <v>2024</v>
      </c>
      <c r="DD202" s="11" t="s">
        <v>2024</v>
      </c>
      <c r="DE202" s="11" t="s">
        <v>2024</v>
      </c>
      <c r="DF202" s="11" t="s">
        <v>2024</v>
      </c>
      <c r="DG202" s="11" t="s">
        <v>2024</v>
      </c>
      <c r="DH202" s="11" t="s">
        <v>2024</v>
      </c>
      <c r="DI202" s="11" t="s">
        <v>2024</v>
      </c>
      <c r="DJ202" s="11" t="s">
        <v>2024</v>
      </c>
      <c r="DK202" s="11" t="s">
        <v>2024</v>
      </c>
      <c r="DL202" s="11" t="s">
        <v>2024</v>
      </c>
      <c r="DM202" s="11" t="s">
        <v>2024</v>
      </c>
      <c r="DN202" s="11" t="s">
        <v>2024</v>
      </c>
      <c r="DO202" s="11" t="s">
        <v>2024</v>
      </c>
      <c r="DP202" s="11" t="s">
        <v>2024</v>
      </c>
      <c r="DQ202" s="11" t="s">
        <v>2024</v>
      </c>
      <c r="DR202" s="11" t="s">
        <v>2024</v>
      </c>
      <c r="DS202" s="11" t="s">
        <v>2024</v>
      </c>
      <c r="DT202" s="11" t="s">
        <v>2024</v>
      </c>
      <c r="DU202" s="11" t="s">
        <v>2024</v>
      </c>
      <c r="DV202" s="11" t="s">
        <v>2024</v>
      </c>
      <c r="DW202" s="11" t="s">
        <v>2024</v>
      </c>
      <c r="DX202" s="11" t="s">
        <v>2024</v>
      </c>
      <c r="DY202" s="11" t="s">
        <v>2024</v>
      </c>
      <c r="DZ202" s="11" t="s">
        <v>2024</v>
      </c>
      <c r="EA202" s="11" t="s">
        <v>2024</v>
      </c>
      <c r="EB202" s="11" t="s">
        <v>2024</v>
      </c>
      <c r="EC202" s="11" t="s">
        <v>2024</v>
      </c>
      <c r="ED202" s="11" t="s">
        <v>2024</v>
      </c>
      <c r="EE202" s="11" t="s">
        <v>2024</v>
      </c>
      <c r="EF202" s="11" t="s">
        <v>2024</v>
      </c>
      <c r="EG202" s="11" t="s">
        <v>2024</v>
      </c>
      <c r="EH202" s="11" t="s">
        <v>2024</v>
      </c>
      <c r="EI202" s="11" t="s">
        <v>2024</v>
      </c>
      <c r="EJ202" s="11" t="s">
        <v>2024</v>
      </c>
      <c r="EK202" s="11" t="s">
        <v>2024</v>
      </c>
      <c r="EL202" s="11" t="s">
        <v>2024</v>
      </c>
      <c r="EM202" s="11" t="s">
        <v>2024</v>
      </c>
      <c r="EN202" s="11">
        <v>7.2510730378856614E-4</v>
      </c>
      <c r="EO202" s="11">
        <v>7.9743171056314947E-4</v>
      </c>
      <c r="EP202" s="11">
        <v>7.9094855179965933E-4</v>
      </c>
      <c r="EQ202" s="11">
        <v>8.9345298504544114E-4</v>
      </c>
      <c r="ER202" s="11">
        <v>9.5494659357763466E-4</v>
      </c>
      <c r="ES202" s="11">
        <v>1.0746366019140985E-3</v>
      </c>
      <c r="ET202" s="11">
        <v>9.3777577691668806E-4</v>
      </c>
      <c r="EU202" s="11">
        <v>9.0357503087982528E-4</v>
      </c>
      <c r="EV202" s="11">
        <v>8.2360115529036594E-4</v>
      </c>
      <c r="EW202" s="11">
        <v>6.2370985512649117E-4</v>
      </c>
      <c r="EX202" s="11">
        <v>5.8876025466129576E-4</v>
      </c>
      <c r="EY202" s="11">
        <v>5.733464753878174E-4</v>
      </c>
      <c r="EZ202" s="11">
        <v>7.0819347035952832E-4</v>
      </c>
      <c r="FA202" s="11">
        <v>6.6219412484471514E-4</v>
      </c>
      <c r="FB202" s="11">
        <v>6.8660569970376191E-4</v>
      </c>
      <c r="FC202" s="11">
        <v>7.322851734687945E-4</v>
      </c>
      <c r="FD202" s="11">
        <v>8.4829212476075159E-4</v>
      </c>
      <c r="FE202" s="11">
        <v>8.3126959207162256E-4</v>
      </c>
      <c r="FF202" s="11">
        <v>8.5330130520949526E-4</v>
      </c>
      <c r="FG202" s="11">
        <v>9.4181185370355769E-4</v>
      </c>
      <c r="FH202" s="11">
        <v>8.8699008199046058E-4</v>
      </c>
      <c r="FI202" s="11">
        <v>8.9000356595213617E-4</v>
      </c>
      <c r="FJ202" s="11">
        <v>8.6252581583236157E-4</v>
      </c>
      <c r="FK202" s="11">
        <v>1.0303494278283986E-3</v>
      </c>
      <c r="FL202" s="11">
        <v>9.6391561276533931E-4</v>
      </c>
      <c r="FM202" s="11">
        <v>1.0266051172112573E-3</v>
      </c>
      <c r="FN202" s="11">
        <v>9.8957877442279419E-4</v>
      </c>
      <c r="FO202" s="11">
        <v>8.9695076652502844E-4</v>
      </c>
      <c r="FP202" s="11">
        <v>8.9638794403838144E-4</v>
      </c>
      <c r="FQ202" s="11">
        <v>8.4995512816415475E-4</v>
      </c>
      <c r="FR202" s="11">
        <v>9.6809973288486428E-4</v>
      </c>
      <c r="FS202" s="11">
        <v>9.4348489564491801E-4</v>
      </c>
      <c r="FT202" s="11">
        <v>1.0076858439997029E-3</v>
      </c>
      <c r="FU202" s="11">
        <v>9.8991992343401753E-4</v>
      </c>
      <c r="FV202" s="11">
        <v>1.0869974464516956E-3</v>
      </c>
      <c r="FW202" s="11">
        <v>1.0769422740915663E-3</v>
      </c>
      <c r="FX202" s="11">
        <v>1.1024870729172105E-3</v>
      </c>
      <c r="FY202" s="11">
        <v>1.184946461574337E-3</v>
      </c>
      <c r="FZ202" s="11">
        <v>1.1543995061082917E-3</v>
      </c>
      <c r="GA202" s="11">
        <v>1.0358138819264056E-3</v>
      </c>
      <c r="GB202" s="11">
        <v>9.4941990316533957E-4</v>
      </c>
      <c r="GC202" s="11">
        <v>1.0226858344353871E-3</v>
      </c>
      <c r="GD202" s="11">
        <v>1.1579782778281546E-3</v>
      </c>
      <c r="GE202" s="11">
        <v>1.1407286458422039E-3</v>
      </c>
      <c r="GF202" s="11">
        <v>9.8846977505220586E-4</v>
      </c>
      <c r="GG202" s="11">
        <v>1.0553068171028242E-3</v>
      </c>
      <c r="GH202" s="11">
        <v>1.1651156469452983E-3</v>
      </c>
      <c r="GI202" s="11">
        <v>1.0589419137460754E-3</v>
      </c>
      <c r="GJ202" s="11">
        <v>1.0978154365609025E-3</v>
      </c>
      <c r="GK202" s="11">
        <v>1.1041334637577483E-3</v>
      </c>
      <c r="GL202" s="11">
        <v>1.0313528222156716E-3</v>
      </c>
      <c r="GM202" s="11">
        <v>1.0060403754663617E-3</v>
      </c>
      <c r="GN202" s="11">
        <v>9.5926213165039719E-4</v>
      </c>
      <c r="GO202" s="11">
        <v>8.6425638145006434E-4</v>
      </c>
      <c r="GP202" s="11">
        <v>1.0034457885396647E-3</v>
      </c>
      <c r="GQ202" s="11">
        <v>1.0704792706456624E-3</v>
      </c>
      <c r="GR202" s="11">
        <v>1.074045243490591E-3</v>
      </c>
      <c r="GS202" s="11">
        <v>9.8931777861489085E-4</v>
      </c>
      <c r="GT202" s="11">
        <v>1.0514448049556617E-3</v>
      </c>
      <c r="GU202" s="11">
        <v>1.0972271331388672E-3</v>
      </c>
      <c r="GV202" s="11">
        <v>1.1713160610378928E-3</v>
      </c>
      <c r="GW202" s="11">
        <v>1.1636587677181158E-3</v>
      </c>
      <c r="GX202" s="11">
        <v>1.1566892523206401E-3</v>
      </c>
      <c r="GY202" s="11">
        <v>1.0725289395579487E-3</v>
      </c>
      <c r="GZ202" s="11">
        <v>1.0374330344153511E-3</v>
      </c>
      <c r="HA202" s="11">
        <v>1.061469195650638E-3</v>
      </c>
      <c r="HB202" s="11">
        <v>9.8321245892252804E-4</v>
      </c>
      <c r="HC202" s="11">
        <v>9.7133572035766353E-4</v>
      </c>
      <c r="HD202" s="11">
        <v>9.659836000619537E-4</v>
      </c>
      <c r="HE202" s="11">
        <v>8.6881882378237287E-4</v>
      </c>
      <c r="HF202" s="11">
        <v>8.5268287190227846E-4</v>
      </c>
      <c r="HG202" s="11">
        <v>8.6346608988053673E-4</v>
      </c>
      <c r="HH202" s="11">
        <v>9.0204936460506308E-4</v>
      </c>
      <c r="HI202" s="11">
        <v>9.2055747318256205E-4</v>
      </c>
      <c r="HJ202" s="11">
        <v>8.0480268718266144E-4</v>
      </c>
      <c r="HK202" s="11">
        <v>8.4825399386894383E-4</v>
      </c>
      <c r="HL202" s="11">
        <v>8.1874492448513617E-4</v>
      </c>
      <c r="HM202" s="11">
        <v>7.9611321316671885E-4</v>
      </c>
      <c r="HN202" s="11">
        <v>8.4626786643036262E-4</v>
      </c>
      <c r="HO202" s="11">
        <v>8.5487230756063084E-4</v>
      </c>
      <c r="HP202" s="11">
        <v>7.7325989013271937E-4</v>
      </c>
      <c r="HQ202" s="11">
        <v>6.7818620343710907E-4</v>
      </c>
      <c r="HR202" s="11">
        <v>5.7026323285464366E-4</v>
      </c>
      <c r="HS202" s="11">
        <v>5.4378167173159365E-4</v>
      </c>
      <c r="HT202" s="11">
        <v>5.0279995619799747E-4</v>
      </c>
      <c r="HU202" s="11">
        <v>5.0141543832672004E-4</v>
      </c>
      <c r="HV202" s="11">
        <v>4.7821181207886778E-4</v>
      </c>
      <c r="HW202" s="11">
        <v>5.7601491184860348E-4</v>
      </c>
      <c r="HX202" s="11">
        <v>5.3375314473778056E-4</v>
      </c>
      <c r="HY202" s="11">
        <v>5.5508629930161332E-4</v>
      </c>
      <c r="HZ202" s="11">
        <v>5.2542546588282596E-4</v>
      </c>
      <c r="IA202" s="11">
        <v>7.4135933482325259E-4</v>
      </c>
      <c r="IB202" s="11">
        <v>6.9876667207546535E-4</v>
      </c>
      <c r="IC202" s="11">
        <v>7.1528791687398515E-4</v>
      </c>
      <c r="ID202" s="11">
        <v>7.1801982593418202E-4</v>
      </c>
      <c r="IE202" s="11">
        <v>6.7530831120490452E-4</v>
      </c>
      <c r="IF202" s="11">
        <v>7.3858500054193915E-4</v>
      </c>
      <c r="IG202" s="11">
        <v>7.4116448884087001E-4</v>
      </c>
      <c r="IH202" s="11">
        <v>7.1492839148485342E-4</v>
      </c>
      <c r="II202" s="11" t="s">
        <v>2024</v>
      </c>
      <c r="IJ202" s="11" t="s">
        <v>2024</v>
      </c>
      <c r="IK202" s="11" t="s">
        <v>2024</v>
      </c>
      <c r="IL202" s="11" t="s">
        <v>2024</v>
      </c>
      <c r="IM202" s="11" t="s">
        <v>2024</v>
      </c>
      <c r="IN202" s="11" t="s">
        <v>2024</v>
      </c>
      <c r="IO202" s="11" t="s">
        <v>2024</v>
      </c>
      <c r="IP202" s="11" t="s">
        <v>2024</v>
      </c>
      <c r="IQ202" s="11" t="s">
        <v>2024</v>
      </c>
      <c r="IR202" s="12" t="s">
        <v>2024</v>
      </c>
      <c r="IS202" s="11" t="s">
        <v>2024</v>
      </c>
      <c r="IT202" s="11" t="s">
        <v>2024</v>
      </c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</row>
    <row r="203" spans="1:278" s="5" customFormat="1" ht="15" customHeight="1" x14ac:dyDescent="0.3">
      <c r="A203" s="6" t="s">
        <v>166</v>
      </c>
      <c r="B203" s="6" t="s">
        <v>2233</v>
      </c>
      <c r="C203" s="9" t="s">
        <v>1312</v>
      </c>
      <c r="D203" s="11">
        <v>7.7387699261259038E-3</v>
      </c>
      <c r="E203" s="11">
        <v>7.0652906468528787E-3</v>
      </c>
      <c r="F203" s="11">
        <v>6.691639434406667E-3</v>
      </c>
      <c r="G203" s="11">
        <v>6.5220698044092329E-3</v>
      </c>
      <c r="H203" s="11">
        <v>6.0469287802039978E-3</v>
      </c>
      <c r="I203" s="11">
        <v>5.9591434560268362E-3</v>
      </c>
      <c r="J203" s="11">
        <v>5.7098938019059719E-3</v>
      </c>
      <c r="K203" s="11">
        <v>5.3956235156923495E-3</v>
      </c>
      <c r="L203" s="11">
        <v>5.9840791175098211E-3</v>
      </c>
      <c r="M203" s="11">
        <v>6.2947969240111975E-3</v>
      </c>
      <c r="N203" s="11">
        <v>5.8009231121245565E-3</v>
      </c>
      <c r="O203" s="11">
        <v>5.6286783412523751E-3</v>
      </c>
      <c r="P203" s="11">
        <v>5.3661097280724686E-3</v>
      </c>
      <c r="Q203" s="11">
        <v>4.1838419273183226E-3</v>
      </c>
      <c r="R203" s="11">
        <v>3.4370578434143543E-3</v>
      </c>
      <c r="S203" s="11">
        <v>3.478168635664343E-3</v>
      </c>
      <c r="T203" s="11">
        <v>3.3865473630625008E-3</v>
      </c>
      <c r="U203" s="11">
        <v>3.6022031996708619E-3</v>
      </c>
      <c r="V203" s="11">
        <v>3.3594913852834059E-3</v>
      </c>
      <c r="W203" s="11">
        <v>3.549127476768952E-3</v>
      </c>
      <c r="X203" s="11">
        <v>4.158369972268078E-3</v>
      </c>
      <c r="Y203" s="11">
        <v>3.2056174628351808E-3</v>
      </c>
      <c r="Z203" s="11">
        <v>2.7634882101989717E-3</v>
      </c>
      <c r="AA203" s="11">
        <v>2.4686566019855626E-3</v>
      </c>
      <c r="AB203" s="11">
        <v>2.3739098106918912E-3</v>
      </c>
      <c r="AC203" s="11">
        <v>2.3494994959485276E-3</v>
      </c>
      <c r="AD203" s="11">
        <v>2.6672182866446497E-3</v>
      </c>
      <c r="AE203" s="11">
        <v>2.7396546461271355E-3</v>
      </c>
      <c r="AF203" s="11">
        <v>3.0514512434091433E-3</v>
      </c>
      <c r="AG203" s="11">
        <v>2.7568351666424698E-3</v>
      </c>
      <c r="AH203" s="11">
        <v>2.276672268393001E-3</v>
      </c>
      <c r="AI203" s="11">
        <v>2.3292899206891833E-3</v>
      </c>
      <c r="AJ203" s="11">
        <v>2.3232507265428036E-3</v>
      </c>
      <c r="AK203" s="11">
        <v>2.4634076658448288E-3</v>
      </c>
      <c r="AL203" s="11">
        <v>3.210744881471962E-3</v>
      </c>
      <c r="AM203" s="11">
        <v>3.5371562012008703E-3</v>
      </c>
      <c r="AN203" s="11">
        <v>3.5058565190805436E-3</v>
      </c>
      <c r="AO203" s="11">
        <v>3.6141487050120862E-3</v>
      </c>
      <c r="AP203" s="11">
        <v>3.0949175832380811E-3</v>
      </c>
      <c r="AQ203" s="11">
        <v>3.4051602927690117E-3</v>
      </c>
      <c r="AR203" s="11">
        <v>2.9209690942320395E-3</v>
      </c>
      <c r="AS203" s="11">
        <v>2.7577884691340534E-3</v>
      </c>
      <c r="AT203" s="11">
        <v>2.6533126483654188E-3</v>
      </c>
      <c r="AU203" s="11">
        <v>2.4850134764578232E-3</v>
      </c>
      <c r="AV203" s="11">
        <v>2.7382074752492574E-3</v>
      </c>
      <c r="AW203" s="11">
        <v>2.2448064158748556E-3</v>
      </c>
      <c r="AX203" s="11">
        <v>2.1090655699051754E-3</v>
      </c>
      <c r="AY203" s="11">
        <v>2.1902311824781254E-3</v>
      </c>
      <c r="AZ203" s="11">
        <v>1.9328925160606075E-3</v>
      </c>
      <c r="BA203" s="11">
        <v>2.0092903677090468E-3</v>
      </c>
      <c r="BB203" s="11">
        <v>1.7281239730725974E-3</v>
      </c>
      <c r="BC203" s="11">
        <v>1.5695652792500948E-3</v>
      </c>
      <c r="BD203" s="11">
        <v>1.8300081223334059E-3</v>
      </c>
      <c r="BE203" s="11">
        <v>1.9347714269372582E-3</v>
      </c>
      <c r="BF203" s="11">
        <v>1.826852856841775E-3</v>
      </c>
      <c r="BG203" s="11">
        <v>1.7931129347559921E-3</v>
      </c>
      <c r="BH203" s="11">
        <v>1.9041593946208376E-3</v>
      </c>
      <c r="BI203" s="11">
        <v>2.407425626240807E-3</v>
      </c>
      <c r="BJ203" s="11">
        <v>2.4930984023470667E-3</v>
      </c>
      <c r="BK203" s="11">
        <v>2.7468529007679708E-3</v>
      </c>
      <c r="BL203" s="11">
        <v>3.6118328288738816E-3</v>
      </c>
      <c r="BM203" s="11">
        <v>3.189221562856317E-3</v>
      </c>
      <c r="BN203" s="11">
        <v>3.2902780527241911E-3</v>
      </c>
      <c r="BO203" s="11">
        <v>3.3579510165340958E-3</v>
      </c>
      <c r="BP203" s="11">
        <v>3.0532330037069499E-3</v>
      </c>
      <c r="BQ203" s="11">
        <v>3.2313975372358825E-3</v>
      </c>
      <c r="BR203" s="11">
        <v>2.6410069729387443E-3</v>
      </c>
      <c r="BS203" s="11">
        <v>2.545430739024196E-3</v>
      </c>
      <c r="BT203" s="11">
        <v>2.7385847953322858E-3</v>
      </c>
      <c r="BU203" s="11">
        <v>2.608550112582196E-3</v>
      </c>
      <c r="BV203" s="11">
        <v>2.8066810929458135E-3</v>
      </c>
      <c r="BW203" s="11">
        <v>2.5719676781540729E-3</v>
      </c>
      <c r="BX203" s="11">
        <v>2.6648602517907148E-3</v>
      </c>
      <c r="BY203" s="11">
        <v>3.0082513811829394E-3</v>
      </c>
      <c r="BZ203" s="11">
        <v>2.7780616652365257E-3</v>
      </c>
      <c r="CA203" s="11">
        <v>2.4032289768337717E-3</v>
      </c>
      <c r="CB203" s="11">
        <v>2.3547734833695723E-3</v>
      </c>
      <c r="CC203" s="11">
        <v>2.1770326618367158E-3</v>
      </c>
      <c r="CD203" s="11">
        <v>2.0019276065986139E-3</v>
      </c>
      <c r="CE203" s="11">
        <v>1.6724163765733035E-3</v>
      </c>
      <c r="CF203" s="11">
        <v>1.5701950223440723E-3</v>
      </c>
      <c r="CG203" s="11">
        <v>1.9119097870186124E-3</v>
      </c>
      <c r="CH203" s="11">
        <v>1.8584237399846002E-3</v>
      </c>
      <c r="CI203" s="11">
        <v>1.3630770563377228E-3</v>
      </c>
      <c r="CJ203" s="11">
        <v>1.097723826170204E-3</v>
      </c>
      <c r="CK203" s="11">
        <v>9.5468203207970347E-4</v>
      </c>
      <c r="CL203" s="11">
        <v>9.3979892655624974E-4</v>
      </c>
      <c r="CM203" s="11">
        <v>1.3992085808575176E-3</v>
      </c>
      <c r="CN203" s="11">
        <v>1.4809419735673879E-3</v>
      </c>
      <c r="CO203" s="11">
        <v>1.5726327576636176E-3</v>
      </c>
      <c r="CP203" s="11">
        <v>1.6429879025422172E-3</v>
      </c>
      <c r="CQ203" s="11">
        <v>1.7285565334215489E-3</v>
      </c>
      <c r="CR203" s="11">
        <v>1.8764149864957265E-3</v>
      </c>
      <c r="CS203" s="11">
        <v>1.8711425403948633E-3</v>
      </c>
      <c r="CT203" s="11">
        <v>1.7249045682443999E-3</v>
      </c>
      <c r="CU203" s="11">
        <v>1.9694869524997907E-3</v>
      </c>
      <c r="CV203" s="11">
        <v>2.1960140881834046E-3</v>
      </c>
      <c r="CW203" s="11">
        <v>2.1642289931179445E-3</v>
      </c>
      <c r="CX203" s="11">
        <v>2.6025017812009565E-3</v>
      </c>
      <c r="CY203" s="11">
        <v>2.8133424816425357E-3</v>
      </c>
      <c r="CZ203" s="11">
        <v>2.5973020536469221E-3</v>
      </c>
      <c r="DA203" s="11">
        <v>2.572502318424312E-3</v>
      </c>
      <c r="DB203" s="11">
        <v>2.6691269683472747E-3</v>
      </c>
      <c r="DC203" s="11">
        <v>2.9604996034851049E-3</v>
      </c>
      <c r="DD203" s="11">
        <v>2.7762691278446841E-3</v>
      </c>
      <c r="DE203" s="11">
        <v>2.9018631826810805E-3</v>
      </c>
      <c r="DF203" s="11">
        <v>2.9079158811704158E-3</v>
      </c>
      <c r="DG203" s="11">
        <v>2.8580436401267504E-3</v>
      </c>
      <c r="DH203" s="11">
        <v>2.9666998454452999E-3</v>
      </c>
      <c r="DI203" s="11">
        <v>3.0016198769170894E-3</v>
      </c>
      <c r="DJ203" s="11">
        <v>3.2739809066511093E-3</v>
      </c>
      <c r="DK203" s="11">
        <v>3.4171713891792336E-3</v>
      </c>
      <c r="DL203" s="11">
        <v>3.6085328801872024E-3</v>
      </c>
      <c r="DM203" s="11">
        <v>3.2838058269334704E-3</v>
      </c>
      <c r="DN203" s="11">
        <v>3.4876686004837914E-3</v>
      </c>
      <c r="DO203" s="11">
        <v>3.504042219328284E-3</v>
      </c>
      <c r="DP203" s="11">
        <v>4.008916921091888E-3</v>
      </c>
      <c r="DQ203" s="11">
        <v>4.3096935503706404E-3</v>
      </c>
      <c r="DR203" s="11">
        <v>4.1238008411579414E-3</v>
      </c>
      <c r="DS203" s="11">
        <v>4.2772322290461342E-3</v>
      </c>
      <c r="DT203" s="11">
        <v>4.2517795630855624E-3</v>
      </c>
      <c r="DU203" s="11">
        <v>4.3067119768384361E-3</v>
      </c>
      <c r="DV203" s="11">
        <v>4.079709083790046E-3</v>
      </c>
      <c r="DW203" s="11">
        <v>3.7408134656659671E-3</v>
      </c>
      <c r="DX203" s="11">
        <v>3.5922653290301029E-3</v>
      </c>
      <c r="DY203" s="11">
        <v>3.212021631393564E-3</v>
      </c>
      <c r="DZ203" s="11">
        <v>3.2225619895252075E-3</v>
      </c>
      <c r="EA203" s="11">
        <v>3.130864887471818E-3</v>
      </c>
      <c r="EB203" s="11">
        <v>3.2231624336228159E-3</v>
      </c>
      <c r="EC203" s="11">
        <v>3.3237920151438414E-3</v>
      </c>
      <c r="ED203" s="11">
        <v>3.4081393380513128E-3</v>
      </c>
      <c r="EE203" s="11">
        <v>3.552123137382688E-3</v>
      </c>
      <c r="EF203" s="11">
        <v>3.7202230317759035E-3</v>
      </c>
      <c r="EG203" s="11">
        <v>3.7561243444703203E-3</v>
      </c>
      <c r="EH203" s="11">
        <v>3.8988364522364095E-3</v>
      </c>
      <c r="EI203" s="11">
        <v>3.7018550804706666E-3</v>
      </c>
      <c r="EJ203" s="11">
        <v>3.726010489917826E-3</v>
      </c>
      <c r="EK203" s="11">
        <v>3.4972510013992013E-3</v>
      </c>
      <c r="EL203" s="11">
        <v>3.5258998438122495E-3</v>
      </c>
      <c r="EM203" s="11">
        <v>3.5899665620885857E-3</v>
      </c>
      <c r="EN203" s="11">
        <v>3.7495745927902417E-3</v>
      </c>
      <c r="EO203" s="11">
        <v>3.9482126286176011E-3</v>
      </c>
      <c r="EP203" s="11">
        <v>4.2467167860343984E-3</v>
      </c>
      <c r="EQ203" s="11">
        <v>4.2435487307213946E-3</v>
      </c>
      <c r="ER203" s="11">
        <v>4.2337227814819474E-3</v>
      </c>
      <c r="ES203" s="11">
        <v>4.0691182764037628E-3</v>
      </c>
      <c r="ET203" s="11">
        <v>3.8754909348976208E-3</v>
      </c>
      <c r="EU203" s="11">
        <v>3.8945513854268506E-3</v>
      </c>
      <c r="EV203" s="11">
        <v>3.5615717654990113E-3</v>
      </c>
      <c r="EW203" s="11">
        <v>2.7462835524502908E-3</v>
      </c>
      <c r="EX203" s="11">
        <v>3.1983364732225961E-3</v>
      </c>
      <c r="EY203" s="11">
        <v>3.4331825090233047E-3</v>
      </c>
      <c r="EZ203" s="11">
        <v>2.5923055179874347E-3</v>
      </c>
      <c r="FA203" s="11">
        <v>2.3227772308867909E-3</v>
      </c>
      <c r="FB203" s="11">
        <v>2.4276355761283803E-3</v>
      </c>
      <c r="FC203" s="11">
        <v>2.8246406073847404E-3</v>
      </c>
      <c r="FD203" s="11">
        <v>2.6710974689647402E-3</v>
      </c>
      <c r="FE203" s="11">
        <v>2.4712579249813243E-3</v>
      </c>
      <c r="FF203" s="11">
        <v>3.0654730061407684E-3</v>
      </c>
      <c r="FG203" s="11">
        <v>3.0429228529354944E-3</v>
      </c>
      <c r="FH203" s="11">
        <v>3.4019918344036747E-3</v>
      </c>
      <c r="FI203" s="11">
        <v>3.7457886259984635E-3</v>
      </c>
      <c r="FJ203" s="11">
        <v>3.7651609118002122E-3</v>
      </c>
      <c r="FK203" s="11">
        <v>3.5791444338226625E-3</v>
      </c>
      <c r="FL203" s="11">
        <v>3.4067022881329955E-3</v>
      </c>
      <c r="FM203" s="11">
        <v>3.6280451148453501E-3</v>
      </c>
      <c r="FN203" s="11">
        <v>3.7067333898516746E-3</v>
      </c>
      <c r="FO203" s="11">
        <v>3.9535089102599973E-3</v>
      </c>
      <c r="FP203" s="11">
        <v>3.8432007001315328E-3</v>
      </c>
      <c r="FQ203" s="11">
        <v>4.03871509380306E-3</v>
      </c>
      <c r="FR203" s="11">
        <v>4.3875182345740208E-3</v>
      </c>
      <c r="FS203" s="11">
        <v>4.2997620923214365E-3</v>
      </c>
      <c r="FT203" s="11">
        <v>4.8040149417143355E-3</v>
      </c>
      <c r="FU203" s="11">
        <v>4.6293889116880921E-3</v>
      </c>
      <c r="FV203" s="11">
        <v>4.9755677397936371E-3</v>
      </c>
      <c r="FW203" s="11">
        <v>5.2025799127380888E-3</v>
      </c>
      <c r="FX203" s="11">
        <v>5.2504901141880011E-3</v>
      </c>
      <c r="FY203" s="11">
        <v>5.3972168290081579E-3</v>
      </c>
      <c r="FZ203" s="11">
        <v>5.870897264853802E-3</v>
      </c>
      <c r="GA203" s="11">
        <v>5.9134918398120635E-3</v>
      </c>
      <c r="GB203" s="11">
        <v>5.4964742383479025E-3</v>
      </c>
      <c r="GC203" s="11">
        <v>5.6962111374386035E-3</v>
      </c>
      <c r="GD203" s="11">
        <v>5.3805905932468685E-3</v>
      </c>
      <c r="GE203" s="11">
        <v>5.2564629726552349E-3</v>
      </c>
      <c r="GF203" s="11">
        <v>4.6320533578195038E-3</v>
      </c>
      <c r="GG203" s="11">
        <v>5.3478164915950477E-3</v>
      </c>
      <c r="GH203" s="11">
        <v>5.5684539354123926E-3</v>
      </c>
      <c r="GI203" s="11">
        <v>5.1434012928059485E-3</v>
      </c>
      <c r="GJ203" s="11">
        <v>5.9381197901467592E-3</v>
      </c>
      <c r="GK203" s="11">
        <v>5.9692455157254205E-3</v>
      </c>
      <c r="GL203" s="11">
        <v>5.4663903951226497E-3</v>
      </c>
      <c r="GM203" s="11">
        <v>5.303111197357888E-3</v>
      </c>
      <c r="GN203" s="11">
        <v>4.8357320383282092E-3</v>
      </c>
      <c r="GO203" s="11">
        <v>4.5519981302195147E-3</v>
      </c>
      <c r="GP203" s="11">
        <v>4.4532687721466945E-3</v>
      </c>
      <c r="GQ203" s="11">
        <v>4.4232705436318132E-3</v>
      </c>
      <c r="GR203" s="11">
        <v>4.3717855824962244E-3</v>
      </c>
      <c r="GS203" s="11">
        <v>4.3949669305533212E-3</v>
      </c>
      <c r="GT203" s="11">
        <v>4.4066129187987323E-3</v>
      </c>
      <c r="GU203" s="11">
        <v>4.6158561492104068E-3</v>
      </c>
      <c r="GV203" s="11">
        <v>4.8249505758378216E-3</v>
      </c>
      <c r="GW203" s="11">
        <v>4.471167565850977E-3</v>
      </c>
      <c r="GX203" s="11">
        <v>4.077704659024275E-3</v>
      </c>
      <c r="GY203" s="11">
        <v>3.8993095617471415E-3</v>
      </c>
      <c r="GZ203" s="11">
        <v>3.8647486289976876E-3</v>
      </c>
      <c r="HA203" s="11">
        <v>3.7960929334207721E-3</v>
      </c>
      <c r="HB203" s="11">
        <v>3.6449804961438148E-3</v>
      </c>
      <c r="HC203" s="11">
        <v>3.7433253016382942E-3</v>
      </c>
      <c r="HD203" s="11">
        <v>3.6317808357299295E-3</v>
      </c>
      <c r="HE203" s="11">
        <v>3.4737986851533236E-3</v>
      </c>
      <c r="HF203" s="11">
        <v>3.4268891712424003E-3</v>
      </c>
      <c r="HG203" s="11">
        <v>3.5237227038020604E-3</v>
      </c>
      <c r="HH203" s="11">
        <v>3.7789116784020323E-3</v>
      </c>
      <c r="HI203" s="11">
        <v>3.7278636069719233E-3</v>
      </c>
      <c r="HJ203" s="11">
        <v>3.8092842633479433E-3</v>
      </c>
      <c r="HK203" s="11">
        <v>4.04945692912103E-3</v>
      </c>
      <c r="HL203" s="11">
        <v>3.8509041498860706E-3</v>
      </c>
      <c r="HM203" s="11">
        <v>3.9061497567798543E-3</v>
      </c>
      <c r="HN203" s="11">
        <v>3.6758909953447513E-3</v>
      </c>
      <c r="HO203" s="11">
        <v>3.8349493602697019E-3</v>
      </c>
      <c r="HP203" s="11">
        <v>3.569641897518642E-3</v>
      </c>
      <c r="HQ203" s="11">
        <v>3.5736959782277202E-3</v>
      </c>
      <c r="HR203" s="11">
        <v>3.4617441898960525E-3</v>
      </c>
      <c r="HS203" s="11">
        <v>3.0552439631524645E-3</v>
      </c>
      <c r="HT203" s="11">
        <v>2.7531609263135759E-3</v>
      </c>
      <c r="HU203" s="11">
        <v>2.7071301594161776E-3</v>
      </c>
      <c r="HV203" s="11">
        <v>2.6659217425120453E-3</v>
      </c>
      <c r="HW203" s="11">
        <v>2.8691805567075024E-3</v>
      </c>
      <c r="HX203" s="11">
        <v>2.7884534627866404E-3</v>
      </c>
      <c r="HY203" s="11">
        <v>2.8353164864275138E-3</v>
      </c>
      <c r="HZ203" s="11">
        <v>2.582126342105914E-3</v>
      </c>
      <c r="IA203" s="11">
        <v>2.6770621360386066E-3</v>
      </c>
      <c r="IB203" s="11">
        <v>2.3547126488041819E-3</v>
      </c>
      <c r="IC203" s="11">
        <v>2.4269862390808744E-3</v>
      </c>
      <c r="ID203" s="11">
        <v>2.4149646525504962E-3</v>
      </c>
      <c r="IE203" s="11">
        <v>2.2122855093644781E-3</v>
      </c>
      <c r="IF203" s="11">
        <v>2.1329072831920005E-3</v>
      </c>
      <c r="IG203" s="11">
        <v>2.3316701599597808E-3</v>
      </c>
      <c r="IH203" s="11">
        <v>2.4804026111892715E-3</v>
      </c>
      <c r="II203" s="11">
        <v>2.5090848806936083E-3</v>
      </c>
      <c r="IJ203" s="11">
        <v>2.3117087585180136E-3</v>
      </c>
      <c r="IK203" s="11">
        <v>2.4327490198895792E-3</v>
      </c>
      <c r="IL203" s="11">
        <v>2.5656662456208083E-3</v>
      </c>
      <c r="IM203" s="11">
        <v>2.5439097484011752E-3</v>
      </c>
      <c r="IN203" s="11">
        <v>2.7674239188328234E-3</v>
      </c>
      <c r="IO203" s="11">
        <v>2.6510631307984298E-3</v>
      </c>
      <c r="IP203" s="11">
        <v>2.9406158679118497E-3</v>
      </c>
      <c r="IQ203" s="11">
        <v>2.8168752961584892E-3</v>
      </c>
      <c r="IR203" s="12">
        <v>2.8556963143424995E-3</v>
      </c>
      <c r="IS203" s="11">
        <v>2.7852932389814469E-3</v>
      </c>
      <c r="IT203" s="11">
        <v>2.6815345421068366E-3</v>
      </c>
      <c r="IU203" s="11">
        <v>2.9265652403117123E-3</v>
      </c>
      <c r="IV203" s="11">
        <v>2.9872990847495239E-3</v>
      </c>
      <c r="IW203" s="11">
        <v>3.0470979197861838E-3</v>
      </c>
      <c r="IX203" s="11">
        <v>3.1773158893480817E-3</v>
      </c>
      <c r="IY203" s="11">
        <v>3.2713397439230575E-3</v>
      </c>
      <c r="IZ203" s="11">
        <v>3.4154338412885048E-3</v>
      </c>
      <c r="JA203" s="11">
        <v>3.6392180277215183E-3</v>
      </c>
      <c r="JB203" s="11">
        <v>3.6807312482570113E-3</v>
      </c>
      <c r="JC203" s="11">
        <v>4.1108871343796373E-3</v>
      </c>
      <c r="JD203" s="11">
        <v>4.0183133535027166E-3</v>
      </c>
      <c r="JE203" s="11">
        <v>3.971058245869419E-3</v>
      </c>
      <c r="JF203" s="11">
        <v>3.9151497435945494E-3</v>
      </c>
      <c r="JG203" s="11">
        <v>3.8224833021734553E-3</v>
      </c>
      <c r="JH203" s="11">
        <v>3.93723234831953E-3</v>
      </c>
      <c r="JI203" s="11">
        <v>3.5223596005852053E-3</v>
      </c>
      <c r="JJ203" s="11">
        <v>3.6036665915749164E-3</v>
      </c>
      <c r="JK203" s="11">
        <v>3.3749331271826118E-3</v>
      </c>
      <c r="JL203" s="11">
        <v>3.687147717573622E-3</v>
      </c>
      <c r="JM203" s="11">
        <v>3.1397671850823153E-3</v>
      </c>
      <c r="JN203" s="11">
        <v>3.4614068642084264E-3</v>
      </c>
      <c r="JO203" s="11">
        <v>3.5623726899302053E-3</v>
      </c>
      <c r="JP203" s="11">
        <v>3.4565101737527486E-3</v>
      </c>
      <c r="JQ203" s="11">
        <v>3.460833785338313E-3</v>
      </c>
      <c r="JR203" s="11">
        <v>3.3011401057170676E-3</v>
      </c>
    </row>
    <row r="204" spans="1:278" s="5" customFormat="1" ht="15" customHeight="1" x14ac:dyDescent="0.3">
      <c r="A204" s="6" t="s">
        <v>167</v>
      </c>
      <c r="B204" s="6" t="s">
        <v>2234</v>
      </c>
      <c r="C204" s="9" t="s">
        <v>3588</v>
      </c>
      <c r="D204" s="11" t="s">
        <v>2024</v>
      </c>
      <c r="E204" s="11" t="s">
        <v>2024</v>
      </c>
      <c r="F204" s="11" t="s">
        <v>2024</v>
      </c>
      <c r="G204" s="11" t="s">
        <v>2024</v>
      </c>
      <c r="H204" s="11" t="s">
        <v>2024</v>
      </c>
      <c r="I204" s="11" t="s">
        <v>2024</v>
      </c>
      <c r="J204" s="11" t="s">
        <v>2024</v>
      </c>
      <c r="K204" s="11" t="s">
        <v>2024</v>
      </c>
      <c r="L204" s="11" t="s">
        <v>2024</v>
      </c>
      <c r="M204" s="11" t="s">
        <v>2024</v>
      </c>
      <c r="N204" s="11" t="s">
        <v>2024</v>
      </c>
      <c r="O204" s="11" t="s">
        <v>2024</v>
      </c>
      <c r="P204" s="11" t="s">
        <v>2024</v>
      </c>
      <c r="Q204" s="11" t="s">
        <v>2024</v>
      </c>
      <c r="R204" s="11" t="s">
        <v>2024</v>
      </c>
      <c r="S204" s="11" t="s">
        <v>2024</v>
      </c>
      <c r="T204" s="11" t="s">
        <v>2024</v>
      </c>
      <c r="U204" s="11" t="s">
        <v>2024</v>
      </c>
      <c r="V204" s="11" t="s">
        <v>2024</v>
      </c>
      <c r="W204" s="11" t="s">
        <v>2024</v>
      </c>
      <c r="X204" s="11" t="s">
        <v>2024</v>
      </c>
      <c r="Y204" s="11" t="s">
        <v>2024</v>
      </c>
      <c r="Z204" s="11" t="s">
        <v>2024</v>
      </c>
      <c r="AA204" s="11" t="s">
        <v>2024</v>
      </c>
      <c r="AB204" s="11" t="s">
        <v>2024</v>
      </c>
      <c r="AC204" s="11" t="s">
        <v>2024</v>
      </c>
      <c r="AD204" s="11" t="s">
        <v>2024</v>
      </c>
      <c r="AE204" s="11" t="s">
        <v>2024</v>
      </c>
      <c r="AF204" s="11" t="s">
        <v>2024</v>
      </c>
      <c r="AG204" s="11" t="s">
        <v>2024</v>
      </c>
      <c r="AH204" s="11" t="s">
        <v>2024</v>
      </c>
      <c r="AI204" s="11" t="s">
        <v>2024</v>
      </c>
      <c r="AJ204" s="11" t="s">
        <v>2024</v>
      </c>
      <c r="AK204" s="11" t="s">
        <v>2024</v>
      </c>
      <c r="AL204" s="11" t="s">
        <v>2024</v>
      </c>
      <c r="AM204" s="11" t="s">
        <v>2024</v>
      </c>
      <c r="AN204" s="11" t="s">
        <v>2024</v>
      </c>
      <c r="AO204" s="11" t="s">
        <v>2024</v>
      </c>
      <c r="AP204" s="11" t="s">
        <v>2024</v>
      </c>
      <c r="AQ204" s="11" t="s">
        <v>2024</v>
      </c>
      <c r="AR204" s="11" t="s">
        <v>2024</v>
      </c>
      <c r="AS204" s="11" t="s">
        <v>2024</v>
      </c>
      <c r="AT204" s="11" t="s">
        <v>2024</v>
      </c>
      <c r="AU204" s="11" t="s">
        <v>2024</v>
      </c>
      <c r="AV204" s="11" t="s">
        <v>2024</v>
      </c>
      <c r="AW204" s="11" t="s">
        <v>2024</v>
      </c>
      <c r="AX204" s="11" t="s">
        <v>2024</v>
      </c>
      <c r="AY204" s="11" t="s">
        <v>2024</v>
      </c>
      <c r="AZ204" s="11" t="s">
        <v>2024</v>
      </c>
      <c r="BA204" s="11" t="s">
        <v>2024</v>
      </c>
      <c r="BB204" s="11" t="s">
        <v>2024</v>
      </c>
      <c r="BC204" s="11" t="s">
        <v>2024</v>
      </c>
      <c r="BD204" s="11" t="s">
        <v>2024</v>
      </c>
      <c r="BE204" s="11" t="s">
        <v>2024</v>
      </c>
      <c r="BF204" s="11" t="s">
        <v>2024</v>
      </c>
      <c r="BG204" s="11" t="s">
        <v>2024</v>
      </c>
      <c r="BH204" s="11" t="s">
        <v>2024</v>
      </c>
      <c r="BI204" s="11" t="s">
        <v>2024</v>
      </c>
      <c r="BJ204" s="11" t="s">
        <v>2024</v>
      </c>
      <c r="BK204" s="11" t="s">
        <v>2024</v>
      </c>
      <c r="BL204" s="11" t="s">
        <v>2024</v>
      </c>
      <c r="BM204" s="11" t="s">
        <v>2024</v>
      </c>
      <c r="BN204" s="11" t="s">
        <v>2024</v>
      </c>
      <c r="BO204" s="11" t="s">
        <v>2024</v>
      </c>
      <c r="BP204" s="11" t="s">
        <v>2024</v>
      </c>
      <c r="BQ204" s="11" t="s">
        <v>2024</v>
      </c>
      <c r="BR204" s="11" t="s">
        <v>2024</v>
      </c>
      <c r="BS204" s="11" t="s">
        <v>2024</v>
      </c>
      <c r="BT204" s="11" t="s">
        <v>2024</v>
      </c>
      <c r="BU204" s="11" t="s">
        <v>2024</v>
      </c>
      <c r="BV204" s="11" t="s">
        <v>2024</v>
      </c>
      <c r="BW204" s="11" t="s">
        <v>2024</v>
      </c>
      <c r="BX204" s="11" t="s">
        <v>2024</v>
      </c>
      <c r="BY204" s="11" t="s">
        <v>2024</v>
      </c>
      <c r="BZ204" s="11" t="s">
        <v>2024</v>
      </c>
      <c r="CA204" s="11" t="s">
        <v>2024</v>
      </c>
      <c r="CB204" s="11" t="s">
        <v>2024</v>
      </c>
      <c r="CC204" s="11" t="s">
        <v>2024</v>
      </c>
      <c r="CD204" s="11" t="s">
        <v>2024</v>
      </c>
      <c r="CE204" s="11" t="s">
        <v>2024</v>
      </c>
      <c r="CF204" s="11" t="s">
        <v>2024</v>
      </c>
      <c r="CG204" s="11" t="s">
        <v>2024</v>
      </c>
      <c r="CH204" s="11" t="s">
        <v>2024</v>
      </c>
      <c r="CI204" s="11" t="s">
        <v>2024</v>
      </c>
      <c r="CJ204" s="11" t="s">
        <v>2024</v>
      </c>
      <c r="CK204" s="11" t="s">
        <v>2024</v>
      </c>
      <c r="CL204" s="11" t="s">
        <v>2024</v>
      </c>
      <c r="CM204" s="11" t="s">
        <v>2024</v>
      </c>
      <c r="CN204" s="11" t="s">
        <v>2024</v>
      </c>
      <c r="CO204" s="11" t="s">
        <v>2024</v>
      </c>
      <c r="CP204" s="11" t="s">
        <v>2024</v>
      </c>
      <c r="CQ204" s="11" t="s">
        <v>2024</v>
      </c>
      <c r="CR204" s="11">
        <v>1.0459184403886108E-3</v>
      </c>
      <c r="CS204" s="11">
        <v>9.2100379145742791E-4</v>
      </c>
      <c r="CT204" s="11">
        <v>1.0462713837583119E-3</v>
      </c>
      <c r="CU204" s="11">
        <v>9.6449038066664992E-4</v>
      </c>
      <c r="CV204" s="11">
        <v>9.8607396403331267E-4</v>
      </c>
      <c r="CW204" s="11">
        <v>1.0245970575168525E-3</v>
      </c>
      <c r="CX204" s="11">
        <v>1.0085038869192195E-3</v>
      </c>
      <c r="CY204" s="11">
        <v>1.1346264605322073E-3</v>
      </c>
      <c r="CZ204" s="11">
        <v>1.1539238712461053E-3</v>
      </c>
      <c r="DA204" s="11">
        <v>1.1338502651895555E-3</v>
      </c>
      <c r="DB204" s="11">
        <v>1.1014045558722604E-3</v>
      </c>
      <c r="DC204" s="11">
        <v>1.0809812094183882E-3</v>
      </c>
      <c r="DD204" s="11">
        <v>1.1262628630078447E-3</v>
      </c>
      <c r="DE204" s="11">
        <v>1.1304736513692176E-3</v>
      </c>
      <c r="DF204" s="11">
        <v>1.0997222029884212E-3</v>
      </c>
      <c r="DG204" s="11">
        <v>1.1684406854691306E-3</v>
      </c>
      <c r="DH204" s="11">
        <v>1.1416303364019339E-3</v>
      </c>
      <c r="DI204" s="11">
        <v>1.1882791252984391E-3</v>
      </c>
      <c r="DJ204" s="11">
        <v>1.180460829610428E-3</v>
      </c>
      <c r="DK204" s="11">
        <v>1.1503807653781533E-3</v>
      </c>
      <c r="DL204" s="11">
        <v>1.2318545508572779E-3</v>
      </c>
      <c r="DM204" s="11">
        <v>1.3861315851259905E-3</v>
      </c>
      <c r="DN204" s="11">
        <v>1.4273914632987848E-3</v>
      </c>
      <c r="DO204" s="11">
        <v>1.5359946754428197E-3</v>
      </c>
      <c r="DP204" s="11">
        <v>1.5317846160003835E-3</v>
      </c>
      <c r="DQ204" s="11">
        <v>1.5573749764827428E-3</v>
      </c>
      <c r="DR204" s="11">
        <v>1.4421318432940255E-3</v>
      </c>
      <c r="DS204" s="11">
        <v>1.5144284573135804E-3</v>
      </c>
      <c r="DT204" s="11">
        <v>1.4568973904275923E-3</v>
      </c>
      <c r="DU204" s="11">
        <v>1.4283296458073331E-3</v>
      </c>
      <c r="DV204" s="11">
        <v>1.448386659234227E-3</v>
      </c>
      <c r="DW204" s="11">
        <v>1.4826856539150246E-3</v>
      </c>
      <c r="DX204" s="11">
        <v>1.4833900319740614E-3</v>
      </c>
      <c r="DY204" s="11">
        <v>1.5037689548765957E-3</v>
      </c>
      <c r="DZ204" s="11">
        <v>1.4660236061399751E-3</v>
      </c>
      <c r="EA204" s="11">
        <v>1.5502306460776908E-3</v>
      </c>
      <c r="EB204" s="11">
        <v>1.4573114906101831E-3</v>
      </c>
      <c r="EC204" s="11">
        <v>1.4519962682636935E-3</v>
      </c>
      <c r="ED204" s="11">
        <v>1.4677772950256783E-3</v>
      </c>
      <c r="EE204" s="11">
        <v>1.4714209938281703E-3</v>
      </c>
      <c r="EF204" s="11">
        <v>1.4747091725992947E-3</v>
      </c>
      <c r="EG204" s="11">
        <v>1.5389296247695122E-3</v>
      </c>
      <c r="EH204" s="11">
        <v>1.4654017795014472E-3</v>
      </c>
      <c r="EI204" s="11">
        <v>1.4480078029855781E-3</v>
      </c>
      <c r="EJ204" s="11">
        <v>1.4819948078844325E-3</v>
      </c>
      <c r="EK204" s="11">
        <v>1.4631919308274171E-3</v>
      </c>
      <c r="EL204" s="11">
        <v>1.5110795714375395E-3</v>
      </c>
      <c r="EM204" s="11">
        <v>1.5840856897119022E-3</v>
      </c>
      <c r="EN204" s="11">
        <v>1.5942037455145173E-3</v>
      </c>
      <c r="EO204" s="11">
        <v>1.5909810890350502E-3</v>
      </c>
      <c r="EP204" s="11">
        <v>1.5789736588206224E-3</v>
      </c>
      <c r="EQ204" s="11">
        <v>1.6519173546219606E-3</v>
      </c>
      <c r="ER204" s="11">
        <v>1.6269769987725786E-3</v>
      </c>
      <c r="ES204" s="11">
        <v>1.6438068140716825E-3</v>
      </c>
      <c r="ET204" s="11" t="s">
        <v>2024</v>
      </c>
      <c r="EU204" s="11" t="s">
        <v>2024</v>
      </c>
      <c r="EV204" s="11" t="s">
        <v>2024</v>
      </c>
      <c r="EW204" s="11" t="s">
        <v>2024</v>
      </c>
      <c r="EX204" s="11" t="s">
        <v>2024</v>
      </c>
      <c r="EY204" s="11" t="s">
        <v>2024</v>
      </c>
      <c r="EZ204" s="11" t="s">
        <v>2024</v>
      </c>
      <c r="FA204" s="11" t="s">
        <v>2024</v>
      </c>
      <c r="FB204" s="11" t="s">
        <v>2024</v>
      </c>
      <c r="FC204" s="11" t="s">
        <v>2024</v>
      </c>
      <c r="FD204" s="11" t="s">
        <v>2024</v>
      </c>
      <c r="FE204" s="11" t="s">
        <v>2024</v>
      </c>
      <c r="FF204" s="11" t="s">
        <v>2024</v>
      </c>
      <c r="FG204" s="11" t="s">
        <v>2024</v>
      </c>
      <c r="FH204" s="11" t="s">
        <v>2024</v>
      </c>
      <c r="FI204" s="11" t="s">
        <v>2024</v>
      </c>
      <c r="FJ204" s="11" t="s">
        <v>2024</v>
      </c>
      <c r="FK204" s="11" t="s">
        <v>2024</v>
      </c>
      <c r="FL204" s="11" t="s">
        <v>2024</v>
      </c>
      <c r="FM204" s="11" t="s">
        <v>2024</v>
      </c>
      <c r="FN204" s="11" t="s">
        <v>2024</v>
      </c>
      <c r="FO204" s="11" t="s">
        <v>2024</v>
      </c>
      <c r="FP204" s="11" t="s">
        <v>2024</v>
      </c>
      <c r="FQ204" s="11" t="s">
        <v>2024</v>
      </c>
      <c r="FR204" s="11">
        <v>1.8000445805137128E-3</v>
      </c>
      <c r="FS204" s="11">
        <v>1.9021780219860103E-3</v>
      </c>
      <c r="FT204" s="11">
        <v>1.9116612471474703E-3</v>
      </c>
      <c r="FU204" s="11">
        <v>1.8810865443301796E-3</v>
      </c>
      <c r="FV204" s="11">
        <v>1.8499142852619838E-3</v>
      </c>
      <c r="FW204" s="11">
        <v>1.8489810191218317E-3</v>
      </c>
      <c r="FX204" s="11">
        <v>1.7824692047475801E-3</v>
      </c>
      <c r="FY204" s="11">
        <v>1.7734416903531574E-3</v>
      </c>
      <c r="FZ204" s="11">
        <v>1.791780825992141E-3</v>
      </c>
      <c r="GA204" s="11">
        <v>1.809919230042437E-3</v>
      </c>
      <c r="GB204" s="11">
        <v>1.8779306156217167E-3</v>
      </c>
      <c r="GC204" s="11">
        <v>1.843113977327862E-3</v>
      </c>
      <c r="GD204" s="11">
        <v>1.9092236423189661E-3</v>
      </c>
      <c r="GE204" s="11">
        <v>1.95229281416611E-3</v>
      </c>
      <c r="GF204" s="11">
        <v>1.9886263284639299E-3</v>
      </c>
      <c r="GG204" s="11">
        <v>2.1367985765149609E-3</v>
      </c>
      <c r="GH204" s="11">
        <v>2.0692434796318413E-3</v>
      </c>
      <c r="GI204" s="11">
        <v>2.0759245630751514E-3</v>
      </c>
      <c r="GJ204" s="11">
        <v>1.9751554658396183E-3</v>
      </c>
      <c r="GK204" s="11">
        <v>1.9545306311491541E-3</v>
      </c>
      <c r="GL204" s="11">
        <v>1.9558956923290413E-3</v>
      </c>
      <c r="GM204" s="11">
        <v>2.0411345113972934E-3</v>
      </c>
      <c r="GN204" s="11">
        <v>2.0784642832358154E-3</v>
      </c>
      <c r="GO204" s="11">
        <v>2.0628215360577219E-3</v>
      </c>
      <c r="GP204" s="11">
        <v>2.0175625206774938E-3</v>
      </c>
      <c r="GQ204" s="11">
        <v>1.983857227929378E-3</v>
      </c>
      <c r="GR204" s="11">
        <v>1.9939108715584758E-3</v>
      </c>
      <c r="GS204" s="11">
        <v>2.1155961567375305E-3</v>
      </c>
      <c r="GT204" s="11">
        <v>2.1260653632503668E-3</v>
      </c>
      <c r="GU204" s="11">
        <v>2.1359857976847143E-3</v>
      </c>
      <c r="GV204" s="11">
        <v>2.1744195043094088E-3</v>
      </c>
      <c r="GW204" s="11">
        <v>2.1478141392150376E-3</v>
      </c>
      <c r="GX204" s="11">
        <v>2.1642331112869222E-3</v>
      </c>
      <c r="GY204" s="11">
        <v>2.1298299700712579E-3</v>
      </c>
      <c r="GZ204" s="11">
        <v>2.0957704510206863E-3</v>
      </c>
      <c r="HA204" s="11">
        <v>2.1297739270574349E-3</v>
      </c>
      <c r="HB204" s="11">
        <v>2.0778368571169581E-3</v>
      </c>
      <c r="HC204" s="11">
        <v>2.0576131482496333E-3</v>
      </c>
      <c r="HD204" s="11">
        <v>2.1397241547534613E-3</v>
      </c>
      <c r="HE204" s="11">
        <v>2.0887735787457817E-3</v>
      </c>
      <c r="HF204" s="11">
        <v>2.1865142078513499E-3</v>
      </c>
      <c r="HG204" s="11">
        <v>2.1478826716056728E-3</v>
      </c>
      <c r="HH204" s="11">
        <v>2.0182749422758806E-3</v>
      </c>
      <c r="HI204" s="11">
        <v>2.0116318271854298E-3</v>
      </c>
      <c r="HJ204" s="11">
        <v>2.0043546614789834E-3</v>
      </c>
      <c r="HK204" s="11">
        <v>2.0749367308197783E-3</v>
      </c>
      <c r="HL204" s="11">
        <v>2.0620212498923336E-3</v>
      </c>
      <c r="HM204" s="11">
        <v>2.0165157571042621E-3</v>
      </c>
      <c r="HN204" s="11">
        <v>1.9757650013347977E-3</v>
      </c>
      <c r="HO204" s="11">
        <v>2.0225244262796608E-3</v>
      </c>
      <c r="HP204" s="11">
        <v>2.0211817279063475E-3</v>
      </c>
      <c r="HQ204" s="11">
        <v>2.0594592673095725E-3</v>
      </c>
      <c r="HR204" s="11">
        <v>2.1037367963718016E-3</v>
      </c>
      <c r="HS204" s="11">
        <v>2.1012628482576295E-3</v>
      </c>
      <c r="HT204" s="11">
        <v>2.0366710955851339E-3</v>
      </c>
      <c r="HU204" s="11">
        <v>2.0400982116634257E-3</v>
      </c>
      <c r="HV204" s="11">
        <v>2.0055797560160462E-3</v>
      </c>
      <c r="HW204" s="11">
        <v>1.9080541534000749E-3</v>
      </c>
      <c r="HX204" s="11">
        <v>1.8792737113813172E-3</v>
      </c>
      <c r="HY204" s="11">
        <v>1.8389226695292432E-3</v>
      </c>
      <c r="HZ204" s="11">
        <v>1.9325155411773073E-3</v>
      </c>
      <c r="IA204" s="11">
        <v>1.9357234507028655E-3</v>
      </c>
      <c r="IB204" s="11">
        <v>2.0023592193390387E-3</v>
      </c>
      <c r="IC204" s="11">
        <v>2.0293101141789175E-3</v>
      </c>
      <c r="ID204" s="11">
        <v>2.0521152090106627E-3</v>
      </c>
      <c r="IE204" s="11">
        <v>2.1179051968111102E-3</v>
      </c>
      <c r="IF204" s="11">
        <v>3.066959527215318E-3</v>
      </c>
      <c r="IG204" s="11">
        <v>3.1494265108879178E-3</v>
      </c>
      <c r="IH204" s="11">
        <v>3.0557681009125807E-3</v>
      </c>
      <c r="II204" s="11">
        <v>3.0112140118621782E-3</v>
      </c>
      <c r="IJ204" s="11">
        <v>3.1944481725681493E-3</v>
      </c>
      <c r="IK204" s="11">
        <v>3.33679368826888E-3</v>
      </c>
      <c r="IL204" s="11">
        <v>3.0891700598116912E-3</v>
      </c>
      <c r="IM204" s="11">
        <v>3.1344890193917498E-3</v>
      </c>
      <c r="IN204" s="11">
        <v>3.1182727235102908E-3</v>
      </c>
      <c r="IO204" s="11">
        <v>3.2113492737906681E-3</v>
      </c>
      <c r="IP204" s="11">
        <v>3.1355538050804503E-3</v>
      </c>
      <c r="IQ204" s="11">
        <v>3.1917472292429779E-3</v>
      </c>
      <c r="IR204" s="12">
        <v>3.1220062300288827E-3</v>
      </c>
      <c r="IS204" s="11">
        <v>3.1666297476084793E-3</v>
      </c>
      <c r="IT204" s="11">
        <v>3.1293817249233111E-3</v>
      </c>
      <c r="IU204" s="11">
        <v>3.1223023577262219E-3</v>
      </c>
      <c r="IV204" s="11">
        <v>3.2243101763267572E-3</v>
      </c>
      <c r="IW204" s="11">
        <v>3.2680952937315789E-3</v>
      </c>
      <c r="IX204" s="11">
        <v>3.2368715402845763E-3</v>
      </c>
      <c r="IY204" s="11">
        <v>3.1209670921594759E-3</v>
      </c>
      <c r="IZ204" s="11">
        <v>3.0742478418695259E-3</v>
      </c>
      <c r="JA204" s="11">
        <v>3.1825476607056343E-3</v>
      </c>
      <c r="JB204" s="11">
        <v>3.1244908238762309E-3</v>
      </c>
      <c r="JC204" s="11">
        <v>2.974602131858311E-3</v>
      </c>
      <c r="JD204" s="11">
        <v>3.0080826876783336E-3</v>
      </c>
      <c r="JE204" s="11">
        <v>2.8443707926714959E-3</v>
      </c>
      <c r="JF204" s="11">
        <v>2.819665127863448E-3</v>
      </c>
      <c r="JG204" s="11">
        <v>2.7878954453036545E-3</v>
      </c>
      <c r="JH204" s="11">
        <v>2.6286369839924038E-3</v>
      </c>
      <c r="JI204" s="11">
        <v>2.5675307529270507E-3</v>
      </c>
      <c r="JJ204" s="11">
        <v>2.7263073732007922E-3</v>
      </c>
      <c r="JK204" s="11">
        <v>2.5596364198652221E-3</v>
      </c>
      <c r="JL204" s="11">
        <v>2.5170764986962653E-3</v>
      </c>
      <c r="JM204" s="11">
        <v>2.5261878054885921E-3</v>
      </c>
      <c r="JN204" s="11">
        <v>2.6639139019862665E-3</v>
      </c>
      <c r="JO204" s="11">
        <v>2.8311372117074012E-3</v>
      </c>
      <c r="JP204" s="11">
        <v>2.6999820488064507E-3</v>
      </c>
      <c r="JQ204" s="11">
        <v>2.6378231913570527E-3</v>
      </c>
      <c r="JR204" s="11">
        <v>2.71557066007068E-3</v>
      </c>
    </row>
    <row r="205" spans="1:278" s="5" customFormat="1" ht="15" customHeight="1" x14ac:dyDescent="0.3">
      <c r="A205" s="6" t="s">
        <v>168</v>
      </c>
      <c r="B205" s="6" t="s">
        <v>2235</v>
      </c>
      <c r="C205" s="9" t="s">
        <v>1313</v>
      </c>
      <c r="D205" s="11">
        <v>7.3959309029584359E-4</v>
      </c>
      <c r="E205" s="11">
        <v>7.5928265362628527E-4</v>
      </c>
      <c r="F205" s="11">
        <v>7.3901746730387291E-4</v>
      </c>
      <c r="G205" s="11">
        <v>6.6394183658259262E-4</v>
      </c>
      <c r="H205" s="11">
        <v>6.5235324068365057E-4</v>
      </c>
      <c r="I205" s="11">
        <v>6.5183655680965268E-4</v>
      </c>
      <c r="J205" s="11">
        <v>6.0707506560722787E-4</v>
      </c>
      <c r="K205" s="11">
        <v>5.2342785464244387E-4</v>
      </c>
      <c r="L205" s="11">
        <v>5.8553507509142959E-4</v>
      </c>
      <c r="M205" s="11">
        <v>6.6029024062500843E-4</v>
      </c>
      <c r="N205" s="11">
        <v>6.4848388234834482E-4</v>
      </c>
      <c r="O205" s="11">
        <v>6.5732148850666436E-4</v>
      </c>
      <c r="P205" s="11">
        <v>6.9265375360006462E-4</v>
      </c>
      <c r="Q205" s="11">
        <v>5.7659602425710194E-4</v>
      </c>
      <c r="R205" s="11">
        <v>6.0465354845463482E-4</v>
      </c>
      <c r="S205" s="11">
        <v>6.0051501044303156E-4</v>
      </c>
      <c r="T205" s="11">
        <v>6.4920676196327063E-4</v>
      </c>
      <c r="U205" s="11">
        <v>6.2726551625929021E-4</v>
      </c>
      <c r="V205" s="11">
        <v>6.5385525357993456E-4</v>
      </c>
      <c r="W205" s="11">
        <v>6.7216859460257009E-4</v>
      </c>
      <c r="X205" s="11">
        <v>7.5534350927501637E-4</v>
      </c>
      <c r="Y205" s="11">
        <v>7.652305064782145E-4</v>
      </c>
      <c r="Z205" s="11">
        <v>7.206903910742876E-4</v>
      </c>
      <c r="AA205" s="11">
        <v>9.0767479420075553E-4</v>
      </c>
      <c r="AB205" s="11">
        <v>9.184775667497139E-4</v>
      </c>
      <c r="AC205" s="11">
        <v>1.137424815964007E-3</v>
      </c>
      <c r="AD205" s="11">
        <v>1.1120032705429594E-3</v>
      </c>
      <c r="AE205" s="11">
        <v>1.1484700085204916E-3</v>
      </c>
      <c r="AF205" s="11">
        <v>1.481532411640733E-3</v>
      </c>
      <c r="AG205" s="11">
        <v>1.5074414454163238E-3</v>
      </c>
      <c r="AH205" s="11">
        <v>1.5633813864738035E-3</v>
      </c>
      <c r="AI205" s="11">
        <v>1.3523555663262454E-3</v>
      </c>
      <c r="AJ205" s="11">
        <v>1.2637002466208457E-3</v>
      </c>
      <c r="AK205" s="11">
        <v>1.1141460928716822E-3</v>
      </c>
      <c r="AL205" s="11">
        <v>1.1519929358653758E-3</v>
      </c>
      <c r="AM205" s="11">
        <v>1.3038050240803652E-3</v>
      </c>
      <c r="AN205" s="11">
        <v>1.2770990839072922E-3</v>
      </c>
      <c r="AO205" s="11">
        <v>1.1916077679081255E-3</v>
      </c>
      <c r="AP205" s="11">
        <v>1.2559753167353741E-3</v>
      </c>
      <c r="AQ205" s="11">
        <v>1.2437211411731146E-3</v>
      </c>
      <c r="AR205" s="11">
        <v>1.3932296250403961E-3</v>
      </c>
      <c r="AS205" s="11">
        <v>1.3034277441575518E-3</v>
      </c>
      <c r="AT205" s="11">
        <v>1.3986415359830081E-3</v>
      </c>
      <c r="AU205" s="11">
        <v>1.7174177540515761E-3</v>
      </c>
      <c r="AV205" s="11">
        <v>1.745810364316179E-3</v>
      </c>
      <c r="AW205" s="11">
        <v>1.5622019040407991E-3</v>
      </c>
      <c r="AX205" s="11">
        <v>1.5996377483732621E-3</v>
      </c>
      <c r="AY205" s="11">
        <v>2.0309532198163108E-3</v>
      </c>
      <c r="AZ205" s="11">
        <v>2.3556312904548233E-3</v>
      </c>
      <c r="BA205" s="11">
        <v>2.4335598489847567E-3</v>
      </c>
      <c r="BB205" s="11">
        <v>2.0709932574726115E-3</v>
      </c>
      <c r="BC205" s="11">
        <v>2.3719430549262368E-3</v>
      </c>
      <c r="BD205" s="11">
        <v>2.0811039807360531E-3</v>
      </c>
      <c r="BE205" s="11">
        <v>2.204476998633706E-3</v>
      </c>
      <c r="BF205" s="11">
        <v>2.583937148154036E-3</v>
      </c>
      <c r="BG205" s="11">
        <v>2.5743316187405415E-3</v>
      </c>
      <c r="BH205" s="11">
        <v>2.6222260125415785E-3</v>
      </c>
      <c r="BI205" s="11">
        <v>2.4243010976031901E-3</v>
      </c>
      <c r="BJ205" s="11">
        <v>2.29511506282033E-3</v>
      </c>
      <c r="BK205" s="11">
        <v>2.0736380230164438E-3</v>
      </c>
      <c r="BL205" s="11">
        <v>2.0234449858445589E-3</v>
      </c>
      <c r="BM205" s="11">
        <v>2.1050402729342796E-3</v>
      </c>
      <c r="BN205" s="11">
        <v>1.8629508245269813E-3</v>
      </c>
      <c r="BO205" s="11">
        <v>2.0271429863066136E-3</v>
      </c>
      <c r="BP205" s="11">
        <v>1.8895689925945828E-3</v>
      </c>
      <c r="BQ205" s="11">
        <v>1.7527857511541755E-3</v>
      </c>
      <c r="BR205" s="11">
        <v>1.9501672432574661E-3</v>
      </c>
      <c r="BS205" s="11">
        <v>1.850831043995706E-3</v>
      </c>
      <c r="BT205" s="11">
        <v>1.7112773779629855E-3</v>
      </c>
      <c r="BU205" s="11">
        <v>1.7308938741880172E-3</v>
      </c>
      <c r="BV205" s="11">
        <v>1.5480510014496832E-3</v>
      </c>
      <c r="BW205" s="11">
        <v>1.6696378512879647E-3</v>
      </c>
      <c r="BX205" s="11">
        <v>1.6259286814861444E-3</v>
      </c>
      <c r="BY205" s="11">
        <v>1.6910094933238315E-3</v>
      </c>
      <c r="BZ205" s="11">
        <v>1.6769505423264279E-3</v>
      </c>
      <c r="CA205" s="11">
        <v>1.7128224013671638E-3</v>
      </c>
      <c r="CB205" s="11">
        <v>1.5399292146687964E-3</v>
      </c>
      <c r="CC205" s="11">
        <v>1.5163227583887848E-3</v>
      </c>
      <c r="CD205" s="11">
        <v>1.2868361957005484E-3</v>
      </c>
      <c r="CE205" s="11">
        <v>1.0694123942345285E-3</v>
      </c>
      <c r="CF205" s="11">
        <v>9.0664826242737098E-4</v>
      </c>
      <c r="CG205" s="11">
        <v>1.0062715069565802E-3</v>
      </c>
      <c r="CH205" s="11">
        <v>8.3257511398855981E-4</v>
      </c>
      <c r="CI205" s="11">
        <v>8.0929228196168228E-4</v>
      </c>
      <c r="CJ205" s="11">
        <v>9.3528691796836854E-4</v>
      </c>
      <c r="CK205" s="11">
        <v>8.6990575796127331E-4</v>
      </c>
      <c r="CL205" s="11">
        <v>1.1045448799736045E-3</v>
      </c>
      <c r="CM205" s="11">
        <v>1.3009328132589566E-3</v>
      </c>
      <c r="CN205" s="11">
        <v>1.2337532803736717E-3</v>
      </c>
      <c r="CO205" s="11">
        <v>1.2420813145860195E-3</v>
      </c>
      <c r="CP205" s="11">
        <v>1.3094851154159732E-3</v>
      </c>
      <c r="CQ205" s="11">
        <v>1.1291306733272697E-3</v>
      </c>
      <c r="CR205" s="11">
        <v>1.2011262959942285E-3</v>
      </c>
      <c r="CS205" s="11">
        <v>1.3491761306986018E-3</v>
      </c>
      <c r="CT205" s="11">
        <v>1.2684134938792438E-3</v>
      </c>
      <c r="CU205" s="11">
        <v>1.1175776376625645E-3</v>
      </c>
      <c r="CV205" s="11">
        <v>9.8415040078806359E-4</v>
      </c>
      <c r="CW205" s="11">
        <v>1.2550781505932687E-3</v>
      </c>
      <c r="CX205" s="11">
        <v>1.3325844668507808E-3</v>
      </c>
      <c r="CY205" s="11">
        <v>1.2551932300439951E-3</v>
      </c>
      <c r="CZ205" s="11">
        <v>1.265754667673427E-3</v>
      </c>
      <c r="DA205" s="11">
        <v>1.225105713091838E-3</v>
      </c>
      <c r="DB205" s="11">
        <v>1.2994322756866329E-3</v>
      </c>
      <c r="DC205" s="11">
        <v>1.3106595894134872E-3</v>
      </c>
      <c r="DD205" s="11">
        <v>1.3027804910236062E-3</v>
      </c>
      <c r="DE205" s="11">
        <v>1.3558258644514689E-3</v>
      </c>
      <c r="DF205" s="11">
        <v>1.4272936038970511E-3</v>
      </c>
      <c r="DG205" s="11">
        <v>1.5029531440155168E-3</v>
      </c>
      <c r="DH205" s="11">
        <v>1.5033616788580324E-3</v>
      </c>
      <c r="DI205" s="11">
        <v>1.54134098337171E-3</v>
      </c>
      <c r="DJ205" s="11">
        <v>1.5418587500952245E-3</v>
      </c>
      <c r="DK205" s="11">
        <v>1.5307299449147777E-3</v>
      </c>
      <c r="DL205" s="11">
        <v>1.6119475792455451E-3</v>
      </c>
      <c r="DM205" s="11">
        <v>1.7012951251666607E-3</v>
      </c>
      <c r="DN205" s="11">
        <v>1.7130695004379715E-3</v>
      </c>
      <c r="DO205" s="11">
        <v>1.7406452488925586E-3</v>
      </c>
      <c r="DP205" s="11">
        <v>1.6370812904654751E-3</v>
      </c>
      <c r="DQ205" s="11">
        <v>1.659425244053881E-3</v>
      </c>
      <c r="DR205" s="11">
        <v>1.6940878603447333E-3</v>
      </c>
      <c r="DS205" s="11">
        <v>8.9965228544229114E-4</v>
      </c>
      <c r="DT205" s="11">
        <v>9.1030616849370916E-4</v>
      </c>
      <c r="DU205" s="11">
        <v>1.797576680476094E-3</v>
      </c>
      <c r="DV205" s="11">
        <v>1.8082160665745394E-3</v>
      </c>
      <c r="DW205" s="11">
        <v>1.7618274537744168E-3</v>
      </c>
      <c r="DX205" s="11">
        <v>1.7771113079301855E-3</v>
      </c>
      <c r="DY205" s="11">
        <v>1.7616696493389895E-3</v>
      </c>
      <c r="DZ205" s="11">
        <v>1.6845997875905663E-3</v>
      </c>
      <c r="EA205" s="11">
        <v>1.7091611902857531E-3</v>
      </c>
      <c r="EB205" s="11">
        <v>1.6566038122976924E-3</v>
      </c>
      <c r="EC205" s="11">
        <v>1.6671146447867484E-3</v>
      </c>
      <c r="ED205" s="11">
        <v>1.6571286086532067E-3</v>
      </c>
      <c r="EE205" s="11">
        <v>1.6608322851643616E-3</v>
      </c>
      <c r="EF205" s="11">
        <v>1.6385569621395709E-3</v>
      </c>
      <c r="EG205" s="11">
        <v>1.6282150142305292E-3</v>
      </c>
      <c r="EH205" s="11">
        <v>1.5636545131655943E-3</v>
      </c>
      <c r="EI205" s="11">
        <v>1.5660774040054711E-3</v>
      </c>
      <c r="EJ205" s="11">
        <v>1.5681164875400418E-3</v>
      </c>
      <c r="EK205" s="11">
        <v>1.5388343803762576E-3</v>
      </c>
      <c r="EL205" s="11">
        <v>1.6461277260334428E-3</v>
      </c>
      <c r="EM205" s="11">
        <v>1.629601672923292E-3</v>
      </c>
      <c r="EN205" s="11">
        <v>1.6507660696064282E-3</v>
      </c>
      <c r="EO205" s="11">
        <v>1.6766972484041434E-3</v>
      </c>
      <c r="EP205" s="11">
        <v>1.5810924644922865E-3</v>
      </c>
      <c r="EQ205" s="11">
        <v>1.6171931935885214E-3</v>
      </c>
      <c r="ER205" s="11">
        <v>1.6224523142422031E-3</v>
      </c>
      <c r="ES205" s="11">
        <v>1.6051479610857855E-3</v>
      </c>
      <c r="ET205" s="11">
        <v>1.5911973867418047E-3</v>
      </c>
      <c r="EU205" s="11">
        <v>1.5706867584297981E-3</v>
      </c>
      <c r="EV205" s="11">
        <v>1.9432424935959154E-3</v>
      </c>
      <c r="EW205" s="11">
        <v>2.2181738684841209E-3</v>
      </c>
      <c r="EX205" s="11">
        <v>2.3737253167250534E-3</v>
      </c>
      <c r="EY205" s="11">
        <v>2.3112749392948332E-3</v>
      </c>
      <c r="EZ205" s="11">
        <v>2.1097799875609041E-3</v>
      </c>
      <c r="FA205" s="11">
        <v>2.172732451493067E-3</v>
      </c>
      <c r="FB205" s="11">
        <v>2.1512906133662494E-3</v>
      </c>
      <c r="FC205" s="11">
        <v>1.8103886307904939E-3</v>
      </c>
      <c r="FD205" s="11">
        <v>1.7486435618574733E-3</v>
      </c>
      <c r="FE205" s="11">
        <v>1.7454060208951386E-3</v>
      </c>
      <c r="FF205" s="11">
        <v>1.8800535332110855E-3</v>
      </c>
      <c r="FG205" s="11">
        <v>1.9408822556889686E-3</v>
      </c>
      <c r="FH205" s="11">
        <v>1.8816028637229486E-3</v>
      </c>
      <c r="FI205" s="11">
        <v>1.8589902716679031E-3</v>
      </c>
      <c r="FJ205" s="11">
        <v>1.8208688277319043E-3</v>
      </c>
      <c r="FK205" s="11">
        <v>1.6941542941714632E-3</v>
      </c>
      <c r="FL205" s="11">
        <v>1.7884832922621379E-3</v>
      </c>
      <c r="FM205" s="11">
        <v>1.7601437806512462E-3</v>
      </c>
      <c r="FN205" s="11">
        <v>1.6081247027475705E-3</v>
      </c>
      <c r="FO205" s="11">
        <v>1.6143347394339598E-3</v>
      </c>
      <c r="FP205" s="11">
        <v>1.6711284189710536E-3</v>
      </c>
      <c r="FQ205" s="11">
        <v>1.7490398894722953E-3</v>
      </c>
      <c r="FR205" s="11">
        <v>1.7221277571592465E-3</v>
      </c>
      <c r="FS205" s="11">
        <v>1.892381168483994E-3</v>
      </c>
      <c r="FT205" s="11">
        <v>1.7360457272109977E-3</v>
      </c>
      <c r="FU205" s="11">
        <v>1.7049095777906373E-3</v>
      </c>
      <c r="FV205" s="11">
        <v>1.672806958187342E-3</v>
      </c>
      <c r="FW205" s="11">
        <v>1.591608011479857E-3</v>
      </c>
      <c r="FX205" s="11">
        <v>1.5063321465012985E-3</v>
      </c>
      <c r="FY205" s="11">
        <v>1.5286474655793587E-3</v>
      </c>
      <c r="FZ205" s="11">
        <v>1.4856099900885402E-3</v>
      </c>
      <c r="GA205" s="11">
        <v>1.5351145131900067E-3</v>
      </c>
      <c r="GB205" s="11">
        <v>1.5660131181482622E-3</v>
      </c>
      <c r="GC205" s="11">
        <v>1.5201381054841384E-3</v>
      </c>
      <c r="GD205" s="11">
        <v>1.5441792367121517E-3</v>
      </c>
      <c r="GE205" s="11">
        <v>1.6222299866137753E-3</v>
      </c>
      <c r="GF205" s="11">
        <v>1.6654667658369754E-3</v>
      </c>
      <c r="GG205" s="11">
        <v>1.6799740777199391E-3</v>
      </c>
      <c r="GH205" s="11">
        <v>1.6979835390162864E-3</v>
      </c>
      <c r="GI205" s="11">
        <v>1.6899036120578044E-3</v>
      </c>
      <c r="GJ205" s="11">
        <v>1.5775279095119109E-3</v>
      </c>
      <c r="GK205" s="11">
        <v>1.5274844851801144E-3</v>
      </c>
      <c r="GL205" s="11">
        <v>1.4810660742683409E-3</v>
      </c>
      <c r="GM205" s="11">
        <v>1.5745901799650902E-3</v>
      </c>
      <c r="GN205" s="11">
        <v>1.6610302997702639E-3</v>
      </c>
      <c r="GO205" s="11">
        <v>1.6151019522643269E-3</v>
      </c>
      <c r="GP205" s="11">
        <v>1.5903618242051212E-3</v>
      </c>
      <c r="GQ205" s="11">
        <v>1.5846503742650733E-3</v>
      </c>
      <c r="GR205" s="11">
        <v>1.5772920609824891E-3</v>
      </c>
      <c r="GS205" s="11">
        <v>1.6234145587416756E-3</v>
      </c>
      <c r="GT205" s="11">
        <v>1.6197155929098075E-3</v>
      </c>
      <c r="GU205" s="11">
        <v>1.5541059983425832E-3</v>
      </c>
      <c r="GV205" s="11">
        <v>1.5775606730820922E-3</v>
      </c>
      <c r="GW205" s="11">
        <v>1.6292919171692209E-3</v>
      </c>
      <c r="GX205" s="11">
        <v>1.6328244978720283E-3</v>
      </c>
      <c r="GY205" s="11">
        <v>1.61369864051001E-3</v>
      </c>
      <c r="GZ205" s="11">
        <v>1.5609478748665011E-3</v>
      </c>
      <c r="HA205" s="11">
        <v>1.5350566550213576E-3</v>
      </c>
      <c r="HB205" s="11">
        <v>1.4985330133791077E-3</v>
      </c>
      <c r="HC205" s="11">
        <v>1.4863521669867684E-3</v>
      </c>
      <c r="HD205" s="11">
        <v>1.5335924635619602E-3</v>
      </c>
      <c r="HE205" s="11">
        <v>1.5139507668548587E-3</v>
      </c>
      <c r="HF205" s="11">
        <v>1.5414570532404994E-3</v>
      </c>
      <c r="HG205" s="11">
        <v>1.4834284884442871E-3</v>
      </c>
      <c r="HH205" s="11">
        <v>1.345871916828111E-3</v>
      </c>
      <c r="HI205" s="11">
        <v>1.330509499387402E-3</v>
      </c>
      <c r="HJ205" s="11">
        <v>1.3158100896468186E-3</v>
      </c>
      <c r="HK205" s="11">
        <v>1.3598003368465237E-3</v>
      </c>
      <c r="HL205" s="11">
        <v>1.3416224123078799E-3</v>
      </c>
      <c r="HM205" s="11">
        <v>1.297583712559625E-3</v>
      </c>
      <c r="HN205" s="11">
        <v>1.2390628367282045E-3</v>
      </c>
      <c r="HO205" s="11">
        <v>1.266230089799814E-3</v>
      </c>
      <c r="HP205" s="11">
        <v>1.2575152393155158E-3</v>
      </c>
      <c r="HQ205" s="11">
        <v>1.3411605401626452E-3</v>
      </c>
      <c r="HR205" s="11">
        <v>1.3582426103994506E-3</v>
      </c>
      <c r="HS205" s="11">
        <v>1.3453174245139732E-3</v>
      </c>
      <c r="HT205" s="11">
        <v>1.312849910514327E-3</v>
      </c>
      <c r="HU205" s="11">
        <v>1.2777104112761065E-3</v>
      </c>
      <c r="HV205" s="11">
        <v>1.2807598619614534E-3</v>
      </c>
      <c r="HW205" s="11">
        <v>1.2351918130342676E-3</v>
      </c>
      <c r="HX205" s="11">
        <v>1.211822866250589E-3</v>
      </c>
      <c r="HY205" s="11">
        <v>1.2104496376652894E-3</v>
      </c>
      <c r="HZ205" s="11">
        <v>1.5539800852252604E-3</v>
      </c>
      <c r="IA205" s="11">
        <v>1.6103525305906691E-3</v>
      </c>
      <c r="IB205" s="11">
        <v>1.6647778303429685E-3</v>
      </c>
      <c r="IC205" s="11">
        <v>1.6204410683222262E-3</v>
      </c>
      <c r="ID205" s="11">
        <v>1.634738744643976E-3</v>
      </c>
      <c r="IE205" s="11">
        <v>1.6838280409801894E-3</v>
      </c>
      <c r="IF205" s="11" t="s">
        <v>2024</v>
      </c>
      <c r="IG205" s="11" t="s">
        <v>2024</v>
      </c>
      <c r="IH205" s="11" t="s">
        <v>2024</v>
      </c>
      <c r="II205" s="11" t="s">
        <v>2024</v>
      </c>
      <c r="IJ205" s="11" t="s">
        <v>2024</v>
      </c>
      <c r="IK205" s="11" t="s">
        <v>2024</v>
      </c>
      <c r="IL205" s="11" t="s">
        <v>2024</v>
      </c>
      <c r="IM205" s="11" t="s">
        <v>2024</v>
      </c>
      <c r="IN205" s="11" t="s">
        <v>2024</v>
      </c>
      <c r="IO205" s="11" t="s">
        <v>2024</v>
      </c>
      <c r="IP205" s="11" t="s">
        <v>2024</v>
      </c>
      <c r="IQ205" s="11" t="s">
        <v>2024</v>
      </c>
      <c r="IR205" s="12" t="s">
        <v>2024</v>
      </c>
      <c r="IS205" s="11" t="s">
        <v>2024</v>
      </c>
      <c r="IT205" s="11" t="s">
        <v>2024</v>
      </c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</row>
    <row r="206" spans="1:278" s="5" customFormat="1" ht="15" customHeight="1" x14ac:dyDescent="0.3">
      <c r="A206" s="6" t="s">
        <v>4053</v>
      </c>
      <c r="B206" s="6" t="s">
        <v>2236</v>
      </c>
      <c r="C206" s="9" t="s">
        <v>3589</v>
      </c>
      <c r="D206" s="11">
        <v>8.3713325562993681E-4</v>
      </c>
      <c r="E206" s="11">
        <v>8.9105898194159099E-4</v>
      </c>
      <c r="F206" s="11">
        <v>8.486088096957275E-4</v>
      </c>
      <c r="G206" s="11">
        <v>7.4000044889782764E-4</v>
      </c>
      <c r="H206" s="11">
        <v>7.1073850059943738E-4</v>
      </c>
      <c r="I206" s="11">
        <v>7.7071135687243556E-4</v>
      </c>
      <c r="J206" s="11">
        <v>7.8427893639931856E-4</v>
      </c>
      <c r="K206" s="11">
        <v>7.4824731612894188E-4</v>
      </c>
      <c r="L206" s="11">
        <v>9.835332658692643E-4</v>
      </c>
      <c r="M206" s="11">
        <v>1.0250578283420198E-3</v>
      </c>
      <c r="N206" s="11">
        <v>8.9678325878536907E-4</v>
      </c>
      <c r="O206" s="11">
        <v>8.8463841820988131E-4</v>
      </c>
      <c r="P206" s="11">
        <v>8.3313277079611584E-4</v>
      </c>
      <c r="Q206" s="11">
        <v>9.3833852134671161E-4</v>
      </c>
      <c r="R206" s="11">
        <v>1.1206962191895769E-3</v>
      </c>
      <c r="S206" s="11">
        <v>1.1243006994991695E-3</v>
      </c>
      <c r="T206" s="11">
        <v>1.1638225203108284E-3</v>
      </c>
      <c r="U206" s="11">
        <v>9.9275425667912716E-4</v>
      </c>
      <c r="V206" s="11">
        <v>1.0515320164973378E-3</v>
      </c>
      <c r="W206" s="11">
        <v>1.093500373084425E-3</v>
      </c>
      <c r="X206" s="11">
        <v>9.3356515148712625E-4</v>
      </c>
      <c r="Y206" s="11">
        <v>9.2504590223015624E-4</v>
      </c>
      <c r="Z206" s="11">
        <v>9.4370940197399959E-4</v>
      </c>
      <c r="AA206" s="11">
        <v>1.0008838419976042E-3</v>
      </c>
      <c r="AB206" s="11">
        <v>8.5368399185188615E-4</v>
      </c>
      <c r="AC206" s="11">
        <v>8.4282956679889354E-4</v>
      </c>
      <c r="AD206" s="11">
        <v>8.7763636715154961E-4</v>
      </c>
      <c r="AE206" s="11">
        <v>9.2119463843731556E-4</v>
      </c>
      <c r="AF206" s="11">
        <v>9.6831157128493832E-4</v>
      </c>
      <c r="AG206" s="11">
        <v>9.9999896463223129E-4</v>
      </c>
      <c r="AH206" s="11">
        <v>7.9647058491451371E-4</v>
      </c>
      <c r="AI206" s="11">
        <v>8.1415579437027269E-4</v>
      </c>
      <c r="AJ206" s="11">
        <v>7.0069216071805903E-4</v>
      </c>
      <c r="AK206" s="11">
        <v>6.886616957528784E-4</v>
      </c>
      <c r="AL206" s="11">
        <v>6.8332540523765824E-4</v>
      </c>
      <c r="AM206" s="11">
        <v>7.4173728106444279E-4</v>
      </c>
      <c r="AN206" s="11">
        <v>7.0825412072555202E-4</v>
      </c>
      <c r="AO206" s="11">
        <v>6.5644988822007608E-4</v>
      </c>
      <c r="AP206" s="11">
        <v>6.53838438534185E-4</v>
      </c>
      <c r="AQ206" s="11">
        <v>6.3811191490829324E-4</v>
      </c>
      <c r="AR206" s="11">
        <v>5.9237953095911432E-4</v>
      </c>
      <c r="AS206" s="11">
        <v>5.6895982491901045E-4</v>
      </c>
      <c r="AT206" s="11">
        <v>6.4656034234661852E-4</v>
      </c>
      <c r="AU206" s="11">
        <v>7.0024033744759393E-4</v>
      </c>
      <c r="AV206" s="11">
        <v>6.9230411760298077E-4</v>
      </c>
      <c r="AW206" s="11">
        <v>5.850724128277433E-4</v>
      </c>
      <c r="AX206" s="11">
        <v>5.6213039135260016E-4</v>
      </c>
      <c r="AY206" s="11">
        <v>6.7967436917850451E-4</v>
      </c>
      <c r="AZ206" s="11">
        <v>7.8280815576715435E-4</v>
      </c>
      <c r="BA206" s="11">
        <v>8.083995822409807E-4</v>
      </c>
      <c r="BB206" s="11">
        <v>8.1620992912487776E-4</v>
      </c>
      <c r="BC206" s="11">
        <v>8.5794240106924053E-4</v>
      </c>
      <c r="BD206" s="11">
        <v>1.0095389454337423E-3</v>
      </c>
      <c r="BE206" s="11">
        <v>8.9720279864848517E-4</v>
      </c>
      <c r="BF206" s="11">
        <v>8.2485253196058587E-4</v>
      </c>
      <c r="BG206" s="11">
        <v>8.9499394694833557E-4</v>
      </c>
      <c r="BH206" s="11">
        <v>8.0558945595039918E-4</v>
      </c>
      <c r="BI206" s="11">
        <v>7.2759519425196352E-4</v>
      </c>
      <c r="BJ206" s="11">
        <v>7.2931104685722249E-4</v>
      </c>
      <c r="BK206" s="11">
        <v>7.1723378261457466E-4</v>
      </c>
      <c r="BL206" s="11">
        <v>8.4395867252211754E-4</v>
      </c>
      <c r="BM206" s="11">
        <v>7.7717762112273592E-4</v>
      </c>
      <c r="BN206" s="11">
        <v>6.7758522893017308E-4</v>
      </c>
      <c r="BO206" s="11">
        <v>6.7250847994342901E-4</v>
      </c>
      <c r="BP206" s="11">
        <v>5.226087270746554E-4</v>
      </c>
      <c r="BQ206" s="11">
        <v>4.6918612495654193E-4</v>
      </c>
      <c r="BR206" s="11">
        <v>4.5821564585431316E-4</v>
      </c>
      <c r="BS206" s="11">
        <v>4.1885490052277329E-4</v>
      </c>
      <c r="BT206" s="11">
        <v>3.5156464146125262E-4</v>
      </c>
      <c r="BU206" s="11">
        <v>2.6462801193056443E-4</v>
      </c>
      <c r="BV206" s="11">
        <v>1.2199244958711854E-4</v>
      </c>
      <c r="BW206" s="11">
        <v>1.3455119781068128E-4</v>
      </c>
      <c r="BX206" s="11">
        <v>1.7910994417710862E-4</v>
      </c>
      <c r="BY206" s="11">
        <v>2.1505618763644074E-4</v>
      </c>
      <c r="BZ206" s="11">
        <v>2.8901054222931519E-4</v>
      </c>
      <c r="CA206" s="11">
        <v>2.5237474420257259E-4</v>
      </c>
      <c r="CB206" s="11" t="s">
        <v>2024</v>
      </c>
      <c r="CC206" s="11" t="s">
        <v>2024</v>
      </c>
      <c r="CD206" s="11" t="s">
        <v>2024</v>
      </c>
      <c r="CE206" s="11" t="s">
        <v>2024</v>
      </c>
      <c r="CF206" s="11" t="s">
        <v>2024</v>
      </c>
      <c r="CG206" s="11" t="s">
        <v>2024</v>
      </c>
      <c r="CH206" s="11" t="s">
        <v>2024</v>
      </c>
      <c r="CI206" s="11" t="s">
        <v>2024</v>
      </c>
      <c r="CJ206" s="11" t="s">
        <v>2024</v>
      </c>
      <c r="CK206" s="11" t="s">
        <v>2024</v>
      </c>
      <c r="CL206" s="11" t="s">
        <v>2024</v>
      </c>
      <c r="CM206" s="11" t="s">
        <v>2024</v>
      </c>
      <c r="CN206" s="11" t="s">
        <v>2024</v>
      </c>
      <c r="CO206" s="11" t="s">
        <v>2024</v>
      </c>
      <c r="CP206" s="11" t="s">
        <v>2024</v>
      </c>
      <c r="CQ206" s="11" t="s">
        <v>2024</v>
      </c>
      <c r="CR206" s="11" t="s">
        <v>2024</v>
      </c>
      <c r="CS206" s="11" t="s">
        <v>2024</v>
      </c>
      <c r="CT206" s="11" t="s">
        <v>2024</v>
      </c>
      <c r="CU206" s="11" t="s">
        <v>2024</v>
      </c>
      <c r="CV206" s="11" t="s">
        <v>2024</v>
      </c>
      <c r="CW206" s="11" t="s">
        <v>2024</v>
      </c>
      <c r="CX206" s="11" t="s">
        <v>2024</v>
      </c>
      <c r="CY206" s="11" t="s">
        <v>2024</v>
      </c>
      <c r="CZ206" s="11" t="s">
        <v>2024</v>
      </c>
      <c r="DA206" s="11" t="s">
        <v>2024</v>
      </c>
      <c r="DB206" s="11" t="s">
        <v>2024</v>
      </c>
      <c r="DC206" s="11" t="s">
        <v>2024</v>
      </c>
      <c r="DD206" s="11" t="s">
        <v>2024</v>
      </c>
      <c r="DE206" s="11" t="s">
        <v>2024</v>
      </c>
      <c r="DF206" s="11" t="s">
        <v>2024</v>
      </c>
      <c r="DG206" s="11" t="s">
        <v>2024</v>
      </c>
      <c r="DH206" s="11" t="s">
        <v>2024</v>
      </c>
      <c r="DI206" s="11" t="s">
        <v>2024</v>
      </c>
      <c r="DJ206" s="11" t="s">
        <v>2024</v>
      </c>
      <c r="DK206" s="11" t="s">
        <v>2024</v>
      </c>
      <c r="DL206" s="11" t="s">
        <v>2024</v>
      </c>
      <c r="DM206" s="11" t="s">
        <v>2024</v>
      </c>
      <c r="DN206" s="11" t="s">
        <v>2024</v>
      </c>
      <c r="DO206" s="11" t="s">
        <v>2024</v>
      </c>
      <c r="DP206" s="11" t="s">
        <v>2024</v>
      </c>
      <c r="DQ206" s="11" t="s">
        <v>2024</v>
      </c>
      <c r="DR206" s="11" t="s">
        <v>2024</v>
      </c>
      <c r="DS206" s="11" t="s">
        <v>2024</v>
      </c>
      <c r="DT206" s="11" t="s">
        <v>2024</v>
      </c>
      <c r="DU206" s="11" t="s">
        <v>2024</v>
      </c>
      <c r="DV206" s="11" t="s">
        <v>2024</v>
      </c>
      <c r="DW206" s="11" t="s">
        <v>2024</v>
      </c>
      <c r="DX206" s="11" t="s">
        <v>2024</v>
      </c>
      <c r="DY206" s="11" t="s">
        <v>2024</v>
      </c>
      <c r="DZ206" s="11" t="s">
        <v>2024</v>
      </c>
      <c r="EA206" s="11" t="s">
        <v>2024</v>
      </c>
      <c r="EB206" s="11" t="s">
        <v>2024</v>
      </c>
      <c r="EC206" s="11" t="s">
        <v>2024</v>
      </c>
      <c r="ED206" s="11" t="s">
        <v>2024</v>
      </c>
      <c r="EE206" s="11" t="s">
        <v>2024</v>
      </c>
      <c r="EF206" s="11" t="s">
        <v>2024</v>
      </c>
      <c r="EG206" s="11" t="s">
        <v>2024</v>
      </c>
      <c r="EH206" s="11" t="s">
        <v>2024</v>
      </c>
      <c r="EI206" s="11" t="s">
        <v>2024</v>
      </c>
      <c r="EJ206" s="11" t="s">
        <v>2024</v>
      </c>
      <c r="EK206" s="11" t="s">
        <v>2024</v>
      </c>
      <c r="EL206" s="11" t="s">
        <v>2024</v>
      </c>
      <c r="EM206" s="11" t="s">
        <v>2024</v>
      </c>
      <c r="EN206" s="11" t="s">
        <v>2024</v>
      </c>
      <c r="EO206" s="11" t="s">
        <v>2024</v>
      </c>
      <c r="EP206" s="11" t="s">
        <v>2024</v>
      </c>
      <c r="EQ206" s="11" t="s">
        <v>2024</v>
      </c>
      <c r="ER206" s="11" t="s">
        <v>2024</v>
      </c>
      <c r="ES206" s="11" t="s">
        <v>2024</v>
      </c>
      <c r="ET206" s="11" t="s">
        <v>2024</v>
      </c>
      <c r="EU206" s="11" t="s">
        <v>2024</v>
      </c>
      <c r="EV206" s="11" t="s">
        <v>2024</v>
      </c>
      <c r="EW206" s="11" t="s">
        <v>2024</v>
      </c>
      <c r="EX206" s="11" t="s">
        <v>2024</v>
      </c>
      <c r="EY206" s="11" t="s">
        <v>2024</v>
      </c>
      <c r="EZ206" s="11" t="s">
        <v>2024</v>
      </c>
      <c r="FA206" s="11" t="s">
        <v>2024</v>
      </c>
      <c r="FB206" s="11" t="s">
        <v>2024</v>
      </c>
      <c r="FC206" s="11" t="s">
        <v>2024</v>
      </c>
      <c r="FD206" s="11" t="s">
        <v>2024</v>
      </c>
      <c r="FE206" s="11" t="s">
        <v>2024</v>
      </c>
      <c r="FF206" s="11" t="s">
        <v>2024</v>
      </c>
      <c r="FG206" s="11" t="s">
        <v>2024</v>
      </c>
      <c r="FH206" s="11" t="s">
        <v>2024</v>
      </c>
      <c r="FI206" s="11" t="s">
        <v>2024</v>
      </c>
      <c r="FJ206" s="11" t="s">
        <v>2024</v>
      </c>
      <c r="FK206" s="11" t="s">
        <v>2024</v>
      </c>
      <c r="FL206" s="11" t="s">
        <v>2024</v>
      </c>
      <c r="FM206" s="11" t="s">
        <v>2024</v>
      </c>
      <c r="FN206" s="11" t="s">
        <v>2024</v>
      </c>
      <c r="FO206" s="11" t="s">
        <v>2024</v>
      </c>
      <c r="FP206" s="11" t="s">
        <v>2024</v>
      </c>
      <c r="FQ206" s="11" t="s">
        <v>2024</v>
      </c>
      <c r="FR206" s="11" t="s">
        <v>2024</v>
      </c>
      <c r="FS206" s="11" t="s">
        <v>2024</v>
      </c>
      <c r="FT206" s="11" t="s">
        <v>2024</v>
      </c>
      <c r="FU206" s="11" t="s">
        <v>2024</v>
      </c>
      <c r="FV206" s="11" t="s">
        <v>2024</v>
      </c>
      <c r="FW206" s="11" t="s">
        <v>2024</v>
      </c>
      <c r="FX206" s="11" t="s">
        <v>2024</v>
      </c>
      <c r="FY206" s="11" t="s">
        <v>2024</v>
      </c>
      <c r="FZ206" s="11" t="s">
        <v>2024</v>
      </c>
      <c r="GA206" s="11" t="s">
        <v>2024</v>
      </c>
      <c r="GB206" s="11" t="s">
        <v>2024</v>
      </c>
      <c r="GC206" s="11" t="s">
        <v>2024</v>
      </c>
      <c r="GD206" s="11" t="s">
        <v>2024</v>
      </c>
      <c r="GE206" s="11" t="s">
        <v>2024</v>
      </c>
      <c r="GF206" s="11" t="s">
        <v>2024</v>
      </c>
      <c r="GG206" s="11" t="s">
        <v>2024</v>
      </c>
      <c r="GH206" s="11" t="s">
        <v>2024</v>
      </c>
      <c r="GI206" s="11" t="s">
        <v>2024</v>
      </c>
      <c r="GJ206" s="11" t="s">
        <v>2024</v>
      </c>
      <c r="GK206" s="11" t="s">
        <v>2024</v>
      </c>
      <c r="GL206" s="11" t="s">
        <v>2024</v>
      </c>
      <c r="GM206" s="11" t="s">
        <v>2024</v>
      </c>
      <c r="GN206" s="11" t="s">
        <v>2024</v>
      </c>
      <c r="GO206" s="11" t="s">
        <v>2024</v>
      </c>
      <c r="GP206" s="11" t="s">
        <v>2024</v>
      </c>
      <c r="GQ206" s="11" t="s">
        <v>2024</v>
      </c>
      <c r="GR206" s="11" t="s">
        <v>2024</v>
      </c>
      <c r="GS206" s="11" t="s">
        <v>2024</v>
      </c>
      <c r="GT206" s="11" t="s">
        <v>2024</v>
      </c>
      <c r="GU206" s="11" t="s">
        <v>2024</v>
      </c>
      <c r="GV206" s="11" t="s">
        <v>2024</v>
      </c>
      <c r="GW206" s="11" t="s">
        <v>2024</v>
      </c>
      <c r="GX206" s="11" t="s">
        <v>2024</v>
      </c>
      <c r="GY206" s="11" t="s">
        <v>2024</v>
      </c>
      <c r="GZ206" s="11" t="s">
        <v>2024</v>
      </c>
      <c r="HA206" s="11" t="s">
        <v>2024</v>
      </c>
      <c r="HB206" s="11" t="s">
        <v>2024</v>
      </c>
      <c r="HC206" s="11" t="s">
        <v>2024</v>
      </c>
      <c r="HD206" s="11" t="s">
        <v>2024</v>
      </c>
      <c r="HE206" s="11" t="s">
        <v>2024</v>
      </c>
      <c r="HF206" s="11" t="s">
        <v>2024</v>
      </c>
      <c r="HG206" s="11" t="s">
        <v>2024</v>
      </c>
      <c r="HH206" s="11" t="s">
        <v>2024</v>
      </c>
      <c r="HI206" s="11" t="s">
        <v>2024</v>
      </c>
      <c r="HJ206" s="11" t="s">
        <v>2024</v>
      </c>
      <c r="HK206" s="11" t="s">
        <v>2024</v>
      </c>
      <c r="HL206" s="11" t="s">
        <v>2024</v>
      </c>
      <c r="HM206" s="11" t="s">
        <v>2024</v>
      </c>
      <c r="HN206" s="11" t="s">
        <v>2024</v>
      </c>
      <c r="HO206" s="11" t="s">
        <v>2024</v>
      </c>
      <c r="HP206" s="11" t="s">
        <v>2024</v>
      </c>
      <c r="HQ206" s="11" t="s">
        <v>2024</v>
      </c>
      <c r="HR206" s="11" t="s">
        <v>2024</v>
      </c>
      <c r="HS206" s="11" t="s">
        <v>2024</v>
      </c>
      <c r="HT206" s="11" t="s">
        <v>2024</v>
      </c>
      <c r="HU206" s="11" t="s">
        <v>2024</v>
      </c>
      <c r="HV206" s="11" t="s">
        <v>2024</v>
      </c>
      <c r="HW206" s="11" t="s">
        <v>2024</v>
      </c>
      <c r="HX206" s="11" t="s">
        <v>2024</v>
      </c>
      <c r="HY206" s="11" t="s">
        <v>2024</v>
      </c>
      <c r="HZ206" s="11" t="s">
        <v>2024</v>
      </c>
      <c r="IA206" s="11" t="s">
        <v>2024</v>
      </c>
      <c r="IB206" s="11" t="s">
        <v>2024</v>
      </c>
      <c r="IC206" s="11" t="s">
        <v>2024</v>
      </c>
      <c r="ID206" s="11" t="s">
        <v>2024</v>
      </c>
      <c r="IE206" s="11" t="s">
        <v>2024</v>
      </c>
      <c r="IF206" s="11" t="s">
        <v>2024</v>
      </c>
      <c r="IG206" s="11" t="s">
        <v>2024</v>
      </c>
      <c r="IH206" s="11" t="s">
        <v>2024</v>
      </c>
      <c r="II206" s="11" t="s">
        <v>2024</v>
      </c>
      <c r="IJ206" s="11" t="s">
        <v>2024</v>
      </c>
      <c r="IK206" s="11" t="s">
        <v>2024</v>
      </c>
      <c r="IL206" s="11" t="s">
        <v>2024</v>
      </c>
      <c r="IM206" s="11" t="s">
        <v>2024</v>
      </c>
      <c r="IN206" s="11" t="s">
        <v>2024</v>
      </c>
      <c r="IO206" s="11" t="s">
        <v>2024</v>
      </c>
      <c r="IP206" s="11" t="s">
        <v>2024</v>
      </c>
      <c r="IQ206" s="11" t="s">
        <v>2024</v>
      </c>
      <c r="IR206" s="12" t="s">
        <v>2024</v>
      </c>
      <c r="IS206" s="11" t="s">
        <v>2024</v>
      </c>
      <c r="IT206" s="11" t="s">
        <v>2024</v>
      </c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</row>
    <row r="207" spans="1:278" s="5" customFormat="1" ht="15" customHeight="1" x14ac:dyDescent="0.3">
      <c r="A207" s="6" t="s">
        <v>169</v>
      </c>
      <c r="B207" s="6" t="s">
        <v>2237</v>
      </c>
      <c r="C207" s="9" t="s">
        <v>3590</v>
      </c>
      <c r="D207" s="11">
        <v>7.9712225875609461E-4</v>
      </c>
      <c r="E207" s="11">
        <v>1.2018904573448351E-3</v>
      </c>
      <c r="F207" s="11">
        <v>1.2225121157533455E-3</v>
      </c>
      <c r="G207" s="11">
        <v>1.2705166190159229E-3</v>
      </c>
      <c r="H207" s="11">
        <v>1.3410921450858755E-3</v>
      </c>
      <c r="I207" s="11">
        <v>1.5732887498333299E-3</v>
      </c>
      <c r="J207" s="11">
        <v>1.702242423822858E-3</v>
      </c>
      <c r="K207" s="11">
        <v>2.5244946497513798E-3</v>
      </c>
      <c r="L207" s="11">
        <v>1.5926313592054793E-3</v>
      </c>
      <c r="M207" s="11">
        <v>1.7123620060918833E-3</v>
      </c>
      <c r="N207" s="11">
        <v>2.1646374279731683E-3</v>
      </c>
      <c r="O207" s="11">
        <v>2.6193451947794512E-3</v>
      </c>
      <c r="P207" s="11">
        <v>2.134374745140004E-3</v>
      </c>
      <c r="Q207" s="11">
        <v>1.5050509758439171E-3</v>
      </c>
      <c r="R207" s="11">
        <v>1.124905883739E-3</v>
      </c>
      <c r="S207" s="11">
        <v>1.2011581809321526E-3</v>
      </c>
      <c r="T207" s="11">
        <v>1.1017228355815823E-3</v>
      </c>
      <c r="U207" s="11">
        <v>1.2522720228226889E-3</v>
      </c>
      <c r="V207" s="11">
        <v>1.2085450937366485E-3</v>
      </c>
      <c r="W207" s="11">
        <v>1.178150037814791E-3</v>
      </c>
      <c r="X207" s="11">
        <v>1.1271309138528001E-3</v>
      </c>
      <c r="Y207" s="11">
        <v>1.0623542353548013E-3</v>
      </c>
      <c r="Z207" s="11">
        <v>1.0157003870198149E-3</v>
      </c>
      <c r="AA207" s="11">
        <v>9.8318416808506151E-4</v>
      </c>
      <c r="AB207" s="11">
        <v>9.1683831264637266E-4</v>
      </c>
      <c r="AC207" s="11">
        <v>1.0773058594406915E-3</v>
      </c>
      <c r="AD207" s="11">
        <v>1.2104030014097021E-3</v>
      </c>
      <c r="AE207" s="11">
        <v>1.2564033737014137E-3</v>
      </c>
      <c r="AF207" s="11">
        <v>1.424729710163268E-3</v>
      </c>
      <c r="AG207" s="11">
        <v>1.1037259599540133E-3</v>
      </c>
      <c r="AH207" s="11">
        <v>1.1908470511104265E-3</v>
      </c>
      <c r="AI207" s="11">
        <v>1.1764542315327992E-3</v>
      </c>
      <c r="AJ207" s="11">
        <v>1.310198814144447E-3</v>
      </c>
      <c r="AK207" s="11">
        <v>1.3485969785409586E-3</v>
      </c>
      <c r="AL207" s="11">
        <v>1.5847389178685707E-3</v>
      </c>
      <c r="AM207" s="11">
        <v>1.6011544114251882E-3</v>
      </c>
      <c r="AN207" s="11">
        <v>1.6353423502228923E-3</v>
      </c>
      <c r="AO207" s="11">
        <v>1.5562226555790053E-3</v>
      </c>
      <c r="AP207" s="11">
        <v>1.3753811718042774E-3</v>
      </c>
      <c r="AQ207" s="11">
        <v>1.4445201963182194E-3</v>
      </c>
      <c r="AR207" s="11">
        <v>1.41045410523567E-3</v>
      </c>
      <c r="AS207" s="11">
        <v>1.5088855629028525E-3</v>
      </c>
      <c r="AT207" s="11">
        <v>1.6534163397420151E-3</v>
      </c>
      <c r="AU207" s="11">
        <v>1.8409823743923586E-3</v>
      </c>
      <c r="AV207" s="11">
        <v>2.0767091704551135E-3</v>
      </c>
      <c r="AW207" s="11">
        <v>1.9529509734548891E-3</v>
      </c>
      <c r="AX207" s="11">
        <v>1.9026734332857399E-3</v>
      </c>
      <c r="AY207" s="11">
        <v>2.0631787527021412E-3</v>
      </c>
      <c r="AZ207" s="11">
        <v>2.1916052438347888E-3</v>
      </c>
      <c r="BA207" s="11">
        <v>2.3961193871563117E-3</v>
      </c>
      <c r="BB207" s="11">
        <v>2.2266702303828565E-3</v>
      </c>
      <c r="BC207" s="11">
        <v>2.2771929620244461E-3</v>
      </c>
      <c r="BD207" s="11">
        <v>2.2222071240547529E-3</v>
      </c>
      <c r="BE207" s="11">
        <v>1.8637943990996071E-3</v>
      </c>
      <c r="BF207" s="11">
        <v>2.0167593016818873E-3</v>
      </c>
      <c r="BG207" s="11">
        <v>1.7796144989782735E-3</v>
      </c>
      <c r="BH207" s="11">
        <v>1.8343580893533953E-3</v>
      </c>
      <c r="BI207" s="11">
        <v>1.8275800147925416E-3</v>
      </c>
      <c r="BJ207" s="11">
        <v>1.6885934132718804E-3</v>
      </c>
      <c r="BK207" s="11">
        <v>1.7074632959826295E-3</v>
      </c>
      <c r="BL207" s="11">
        <v>1.3533366208497649E-3</v>
      </c>
      <c r="BM207" s="11">
        <v>1.3006996965260864E-3</v>
      </c>
      <c r="BN207" s="11">
        <v>1.3896069213732848E-3</v>
      </c>
      <c r="BO207" s="11">
        <v>1.1951025231864947E-3</v>
      </c>
      <c r="BP207" s="11">
        <v>1.2448837074622609E-3</v>
      </c>
      <c r="BQ207" s="11">
        <v>1.069325207358296E-3</v>
      </c>
      <c r="BR207" s="11">
        <v>8.8749652582290333E-4</v>
      </c>
      <c r="BS207" s="11">
        <v>8.6962244256072832E-4</v>
      </c>
      <c r="BT207" s="11">
        <v>8.738341084542061E-4</v>
      </c>
      <c r="BU207" s="11">
        <v>8.9031765420570605E-4</v>
      </c>
      <c r="BV207" s="11">
        <v>9.0213216262283137E-4</v>
      </c>
      <c r="BW207" s="11">
        <v>8.1244523441865979E-4</v>
      </c>
      <c r="BX207" s="11">
        <v>8.4450947711916711E-4</v>
      </c>
      <c r="BY207" s="11">
        <v>9.0129161928584095E-4</v>
      </c>
      <c r="BZ207" s="11">
        <v>8.9509599713653051E-4</v>
      </c>
      <c r="CA207" s="11">
        <v>7.8367559544376564E-4</v>
      </c>
      <c r="CB207" s="11">
        <v>8.3661849594759085E-4</v>
      </c>
      <c r="CC207" s="11">
        <v>7.1771039290763848E-4</v>
      </c>
      <c r="CD207" s="11">
        <v>5.19961981800623E-4</v>
      </c>
      <c r="CE207" s="11">
        <v>4.5556572150329543E-4</v>
      </c>
      <c r="CF207" s="11">
        <v>3.8606367821533298E-4</v>
      </c>
      <c r="CG207" s="11">
        <v>4.3995369561061092E-4</v>
      </c>
      <c r="CH207" s="11">
        <v>4.1976753939638832E-4</v>
      </c>
      <c r="CI207" s="11">
        <v>3.1115807590631933E-4</v>
      </c>
      <c r="CJ207" s="11">
        <v>2.5843423611593121E-4</v>
      </c>
      <c r="CK207" s="11">
        <v>2.4541546312050198E-4</v>
      </c>
      <c r="CL207" s="11">
        <v>2.6280433786097054E-4</v>
      </c>
      <c r="CM207" s="11">
        <v>3.6917709006021394E-4</v>
      </c>
      <c r="CN207" s="11">
        <v>3.0434030233011483E-4</v>
      </c>
      <c r="CO207" s="11">
        <v>3.3939113092881383E-4</v>
      </c>
      <c r="CP207" s="11">
        <v>4.1487652633697802E-4</v>
      </c>
      <c r="CQ207" s="11">
        <v>3.1555784987074556E-4</v>
      </c>
      <c r="CR207" s="11">
        <v>3.7517299672111049E-4</v>
      </c>
      <c r="CS207" s="11">
        <v>4.0690228282493936E-4</v>
      </c>
      <c r="CT207" s="11">
        <v>3.7662576784318455E-4</v>
      </c>
      <c r="CU207" s="11">
        <v>4.183774060605921E-4</v>
      </c>
      <c r="CV207" s="11">
        <v>4.2480326246019915E-4</v>
      </c>
      <c r="CW207" s="11">
        <v>4.2866929431660501E-4</v>
      </c>
      <c r="CX207" s="11">
        <v>4.9022344563578242E-4</v>
      </c>
      <c r="CY207" s="11">
        <v>5.3335438979215525E-4</v>
      </c>
      <c r="CZ207" s="11">
        <v>5.0769870942949465E-4</v>
      </c>
      <c r="DA207" s="11">
        <v>5.1588043228230189E-4</v>
      </c>
      <c r="DB207" s="11">
        <v>5.2227652460909424E-4</v>
      </c>
      <c r="DC207" s="11">
        <v>5.5900421679205337E-4</v>
      </c>
      <c r="DD207" s="11">
        <v>5.8730282353585653E-4</v>
      </c>
      <c r="DE207" s="11">
        <v>5.7436759571859392E-4</v>
      </c>
      <c r="DF207" s="11">
        <v>6.1579479545473628E-4</v>
      </c>
      <c r="DG207" s="11">
        <v>5.5945996800510673E-4</v>
      </c>
      <c r="DH207" s="11">
        <v>5.8839910162759791E-4</v>
      </c>
      <c r="DI207" s="11">
        <v>5.4547500629379981E-4</v>
      </c>
      <c r="DJ207" s="11">
        <v>5.315347104982445E-4</v>
      </c>
      <c r="DK207" s="11">
        <v>5.5450879589435584E-4</v>
      </c>
      <c r="DL207" s="11">
        <v>5.7493113456079565E-4</v>
      </c>
      <c r="DM207" s="11">
        <v>5.9927054420515517E-4</v>
      </c>
      <c r="DN207" s="11">
        <v>5.9442166159998447E-4</v>
      </c>
      <c r="DO207" s="11">
        <v>5.9599091736643988E-4</v>
      </c>
      <c r="DP207" s="11">
        <v>6.4887835821541911E-4</v>
      </c>
      <c r="DQ207" s="11">
        <v>6.6439006211960856E-4</v>
      </c>
      <c r="DR207" s="11">
        <v>6.8736414554524544E-4</v>
      </c>
      <c r="DS207" s="11">
        <v>7.113372991397061E-4</v>
      </c>
      <c r="DT207" s="11">
        <v>7.1496120464445683E-4</v>
      </c>
      <c r="DU207" s="11">
        <v>7.3847841699005142E-4</v>
      </c>
      <c r="DV207" s="11">
        <v>6.8170251896131258E-4</v>
      </c>
      <c r="DW207" s="11">
        <v>6.3449091110436256E-4</v>
      </c>
      <c r="DX207" s="11">
        <v>6.4499853174272508E-4</v>
      </c>
      <c r="DY207" s="11">
        <v>6.5610486263472593E-4</v>
      </c>
      <c r="DZ207" s="11">
        <v>6.5858282327214751E-4</v>
      </c>
      <c r="EA207" s="11">
        <v>6.4676674529979953E-4</v>
      </c>
      <c r="EB207" s="11">
        <v>6.4412467383641726E-4</v>
      </c>
      <c r="EC207" s="11">
        <v>6.6247478259380901E-4</v>
      </c>
      <c r="ED207" s="11">
        <v>6.4835996929821726E-4</v>
      </c>
      <c r="EE207" s="11">
        <v>6.8986516684577147E-4</v>
      </c>
      <c r="EF207" s="11">
        <v>7.189716055462736E-4</v>
      </c>
      <c r="EG207" s="11">
        <v>7.8556520352763594E-4</v>
      </c>
      <c r="EH207" s="11">
        <v>7.5105654005433854E-4</v>
      </c>
      <c r="EI207" s="11">
        <v>7.1710299960215664E-4</v>
      </c>
      <c r="EJ207" s="11">
        <v>6.8380984097079871E-4</v>
      </c>
      <c r="EK207" s="11">
        <v>6.9185605690035392E-4</v>
      </c>
      <c r="EL207" s="11">
        <v>6.9383367652687178E-4</v>
      </c>
      <c r="EM207" s="11">
        <v>7.382575861234205E-4</v>
      </c>
      <c r="EN207" s="11">
        <v>6.6234187671980265E-4</v>
      </c>
      <c r="EO207" s="11">
        <v>6.4584793163130483E-4</v>
      </c>
      <c r="EP207" s="11">
        <v>6.0735400505621613E-4</v>
      </c>
      <c r="EQ207" s="11">
        <v>6.1266648091267176E-4</v>
      </c>
      <c r="ER207" s="11">
        <v>6.6620343690121278E-4</v>
      </c>
      <c r="ES207" s="11">
        <v>6.1586938323134554E-4</v>
      </c>
      <c r="ET207" s="11">
        <v>6.6494512916243987E-4</v>
      </c>
      <c r="EU207" s="11">
        <v>7.4197757426132914E-4</v>
      </c>
      <c r="EV207" s="11">
        <v>6.7972172689351087E-4</v>
      </c>
      <c r="EW207" s="11">
        <v>6.3352184502541722E-4</v>
      </c>
      <c r="EX207" s="11">
        <v>5.3629336826684765E-4</v>
      </c>
      <c r="EY207" s="11">
        <v>6.2158581595827113E-4</v>
      </c>
      <c r="EZ207" s="11">
        <v>6.2565663596461944E-4</v>
      </c>
      <c r="FA207" s="11">
        <v>5.5076187246546726E-4</v>
      </c>
      <c r="FB207" s="11">
        <v>6.2140388207316589E-4</v>
      </c>
      <c r="FC207" s="11">
        <v>7.2043994853555708E-4</v>
      </c>
      <c r="FD207" s="11">
        <v>6.8420886457457345E-4</v>
      </c>
      <c r="FE207" s="11">
        <v>6.4351591353223206E-4</v>
      </c>
      <c r="FF207" s="11">
        <v>6.3522571749220302E-4</v>
      </c>
      <c r="FG207" s="11">
        <v>6.001312595094563E-4</v>
      </c>
      <c r="FH207" s="11" t="s">
        <v>2024</v>
      </c>
      <c r="FI207" s="11" t="s">
        <v>2024</v>
      </c>
      <c r="FJ207" s="11" t="s">
        <v>2024</v>
      </c>
      <c r="FK207" s="11" t="s">
        <v>2024</v>
      </c>
      <c r="FL207" s="11" t="s">
        <v>2024</v>
      </c>
      <c r="FM207" s="11" t="s">
        <v>2024</v>
      </c>
      <c r="FN207" s="11" t="s">
        <v>2024</v>
      </c>
      <c r="FO207" s="11" t="s">
        <v>2024</v>
      </c>
      <c r="FP207" s="11" t="s">
        <v>2024</v>
      </c>
      <c r="FQ207" s="11" t="s">
        <v>2024</v>
      </c>
      <c r="FR207" s="11" t="s">
        <v>2024</v>
      </c>
      <c r="FS207" s="11" t="s">
        <v>2024</v>
      </c>
      <c r="FT207" s="11" t="s">
        <v>2024</v>
      </c>
      <c r="FU207" s="11" t="s">
        <v>2024</v>
      </c>
      <c r="FV207" s="11" t="s">
        <v>2024</v>
      </c>
      <c r="FW207" s="11" t="s">
        <v>2024</v>
      </c>
      <c r="FX207" s="11" t="s">
        <v>2024</v>
      </c>
      <c r="FY207" s="11" t="s">
        <v>2024</v>
      </c>
      <c r="FZ207" s="11" t="s">
        <v>2024</v>
      </c>
      <c r="GA207" s="11" t="s">
        <v>2024</v>
      </c>
      <c r="GB207" s="11" t="s">
        <v>2024</v>
      </c>
      <c r="GC207" s="11" t="s">
        <v>2024</v>
      </c>
      <c r="GD207" s="11" t="s">
        <v>2024</v>
      </c>
      <c r="GE207" s="11" t="s">
        <v>2024</v>
      </c>
      <c r="GF207" s="11" t="s">
        <v>2024</v>
      </c>
      <c r="GG207" s="11" t="s">
        <v>2024</v>
      </c>
      <c r="GH207" s="11">
        <v>7.7308291341087766E-4</v>
      </c>
      <c r="GI207" s="11">
        <v>7.5265093416247697E-4</v>
      </c>
      <c r="GJ207" s="11">
        <v>7.8768387420640254E-4</v>
      </c>
      <c r="GK207" s="11">
        <v>7.8339639299936537E-4</v>
      </c>
      <c r="GL207" s="11">
        <v>8.0618815069645705E-4</v>
      </c>
      <c r="GM207" s="11">
        <v>7.9315288277622201E-4</v>
      </c>
      <c r="GN207" s="11">
        <v>9.5581638360115384E-4</v>
      </c>
      <c r="GO207" s="11">
        <v>8.95560313144886E-4</v>
      </c>
      <c r="GP207" s="11">
        <v>9.3136071830764763E-4</v>
      </c>
      <c r="GQ207" s="11">
        <v>9.2907483433759988E-4</v>
      </c>
      <c r="GR207" s="11">
        <v>9.4410996495190164E-4</v>
      </c>
      <c r="GS207" s="11">
        <v>9.613417571631552E-4</v>
      </c>
      <c r="GT207" s="11">
        <v>9.5339595445091728E-4</v>
      </c>
      <c r="GU207" s="11" t="s">
        <v>2024</v>
      </c>
      <c r="GV207" s="11" t="s">
        <v>2024</v>
      </c>
      <c r="GW207" s="11" t="s">
        <v>2024</v>
      </c>
      <c r="GX207" s="11" t="s">
        <v>2024</v>
      </c>
      <c r="GY207" s="11" t="s">
        <v>2024</v>
      </c>
      <c r="GZ207" s="11" t="s">
        <v>2024</v>
      </c>
      <c r="HA207" s="11" t="s">
        <v>2024</v>
      </c>
      <c r="HB207" s="11" t="s">
        <v>2024</v>
      </c>
      <c r="HC207" s="11" t="s">
        <v>2024</v>
      </c>
      <c r="HD207" s="11" t="s">
        <v>2024</v>
      </c>
      <c r="HE207" s="11" t="s">
        <v>2024</v>
      </c>
      <c r="HF207" s="11" t="s">
        <v>2024</v>
      </c>
      <c r="HG207" s="11" t="s">
        <v>2024</v>
      </c>
      <c r="HH207" s="11" t="s">
        <v>2024</v>
      </c>
      <c r="HI207" s="11" t="s">
        <v>2024</v>
      </c>
      <c r="HJ207" s="11" t="s">
        <v>2024</v>
      </c>
      <c r="HK207" s="11" t="s">
        <v>2024</v>
      </c>
      <c r="HL207" s="11" t="s">
        <v>2024</v>
      </c>
      <c r="HM207" s="11" t="s">
        <v>2024</v>
      </c>
      <c r="HN207" s="11" t="s">
        <v>2024</v>
      </c>
      <c r="HO207" s="11" t="s">
        <v>2024</v>
      </c>
      <c r="HP207" s="11" t="s">
        <v>2024</v>
      </c>
      <c r="HQ207" s="11" t="s">
        <v>2024</v>
      </c>
      <c r="HR207" s="11" t="s">
        <v>2024</v>
      </c>
      <c r="HS207" s="11" t="s">
        <v>2024</v>
      </c>
      <c r="HT207" s="11" t="s">
        <v>2024</v>
      </c>
      <c r="HU207" s="11" t="s">
        <v>2024</v>
      </c>
      <c r="HV207" s="11" t="s">
        <v>2024</v>
      </c>
      <c r="HW207" s="11" t="s">
        <v>2024</v>
      </c>
      <c r="HX207" s="11" t="s">
        <v>2024</v>
      </c>
      <c r="HY207" s="11" t="s">
        <v>2024</v>
      </c>
      <c r="HZ207" s="11" t="s">
        <v>2024</v>
      </c>
      <c r="IA207" s="11" t="s">
        <v>2024</v>
      </c>
      <c r="IB207" s="11" t="s">
        <v>2024</v>
      </c>
      <c r="IC207" s="11" t="s">
        <v>2024</v>
      </c>
      <c r="ID207" s="11" t="s">
        <v>2024</v>
      </c>
      <c r="IE207" s="11" t="s">
        <v>2024</v>
      </c>
      <c r="IF207" s="11" t="s">
        <v>2024</v>
      </c>
      <c r="IG207" s="11" t="s">
        <v>2024</v>
      </c>
      <c r="IH207" s="11" t="s">
        <v>2024</v>
      </c>
      <c r="II207" s="11" t="s">
        <v>2024</v>
      </c>
      <c r="IJ207" s="11" t="s">
        <v>2024</v>
      </c>
      <c r="IK207" s="11" t="s">
        <v>2024</v>
      </c>
      <c r="IL207" s="11" t="s">
        <v>2024</v>
      </c>
      <c r="IM207" s="11" t="s">
        <v>2024</v>
      </c>
      <c r="IN207" s="11" t="s">
        <v>2024</v>
      </c>
      <c r="IO207" s="11" t="s">
        <v>2024</v>
      </c>
      <c r="IP207" s="11" t="s">
        <v>2024</v>
      </c>
      <c r="IQ207" s="11" t="s">
        <v>2024</v>
      </c>
      <c r="IR207" s="12" t="s">
        <v>2024</v>
      </c>
      <c r="IS207" s="11" t="s">
        <v>2024</v>
      </c>
      <c r="IT207" s="11" t="s">
        <v>2024</v>
      </c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</row>
    <row r="208" spans="1:278" s="5" customFormat="1" ht="15" customHeight="1" x14ac:dyDescent="0.3">
      <c r="A208" s="6" t="s">
        <v>3490</v>
      </c>
      <c r="B208" s="6" t="s">
        <v>2238</v>
      </c>
      <c r="C208" s="9" t="s">
        <v>3591</v>
      </c>
      <c r="D208" s="11" t="s">
        <v>2024</v>
      </c>
      <c r="E208" s="11" t="s">
        <v>2024</v>
      </c>
      <c r="F208" s="11" t="s">
        <v>2024</v>
      </c>
      <c r="G208" s="11" t="s">
        <v>2024</v>
      </c>
      <c r="H208" s="11" t="s">
        <v>2024</v>
      </c>
      <c r="I208" s="11" t="s">
        <v>2024</v>
      </c>
      <c r="J208" s="11" t="s">
        <v>2024</v>
      </c>
      <c r="K208" s="11" t="s">
        <v>2024</v>
      </c>
      <c r="L208" s="11" t="s">
        <v>2024</v>
      </c>
      <c r="M208" s="11" t="s">
        <v>2024</v>
      </c>
      <c r="N208" s="11" t="s">
        <v>2024</v>
      </c>
      <c r="O208" s="11" t="s">
        <v>2024</v>
      </c>
      <c r="P208" s="11" t="s">
        <v>2024</v>
      </c>
      <c r="Q208" s="11" t="s">
        <v>2024</v>
      </c>
      <c r="R208" s="11" t="s">
        <v>2024</v>
      </c>
      <c r="S208" s="11" t="s">
        <v>2024</v>
      </c>
      <c r="T208" s="11" t="s">
        <v>2024</v>
      </c>
      <c r="U208" s="11" t="s">
        <v>2024</v>
      </c>
      <c r="V208" s="11" t="s">
        <v>2024</v>
      </c>
      <c r="W208" s="11" t="s">
        <v>2024</v>
      </c>
      <c r="X208" s="11" t="s">
        <v>2024</v>
      </c>
      <c r="Y208" s="11" t="s">
        <v>2024</v>
      </c>
      <c r="Z208" s="11" t="s">
        <v>2024</v>
      </c>
      <c r="AA208" s="11" t="s">
        <v>2024</v>
      </c>
      <c r="AB208" s="11" t="s">
        <v>2024</v>
      </c>
      <c r="AC208" s="11" t="s">
        <v>2024</v>
      </c>
      <c r="AD208" s="11" t="s">
        <v>2024</v>
      </c>
      <c r="AE208" s="11" t="s">
        <v>2024</v>
      </c>
      <c r="AF208" s="11" t="s">
        <v>2024</v>
      </c>
      <c r="AG208" s="11" t="s">
        <v>2024</v>
      </c>
      <c r="AH208" s="11" t="s">
        <v>2024</v>
      </c>
      <c r="AI208" s="11" t="s">
        <v>2024</v>
      </c>
      <c r="AJ208" s="11" t="s">
        <v>2024</v>
      </c>
      <c r="AK208" s="11" t="s">
        <v>2024</v>
      </c>
      <c r="AL208" s="11" t="s">
        <v>2024</v>
      </c>
      <c r="AM208" s="11" t="s">
        <v>2024</v>
      </c>
      <c r="AN208" s="11" t="s">
        <v>2024</v>
      </c>
      <c r="AO208" s="11" t="s">
        <v>2024</v>
      </c>
      <c r="AP208" s="11" t="s">
        <v>2024</v>
      </c>
      <c r="AQ208" s="11" t="s">
        <v>2024</v>
      </c>
      <c r="AR208" s="11" t="s">
        <v>2024</v>
      </c>
      <c r="AS208" s="11" t="s">
        <v>2024</v>
      </c>
      <c r="AT208" s="11" t="s">
        <v>2024</v>
      </c>
      <c r="AU208" s="11" t="s">
        <v>2024</v>
      </c>
      <c r="AV208" s="11" t="s">
        <v>2024</v>
      </c>
      <c r="AW208" s="11" t="s">
        <v>2024</v>
      </c>
      <c r="AX208" s="11" t="s">
        <v>2024</v>
      </c>
      <c r="AY208" s="11" t="s">
        <v>2024</v>
      </c>
      <c r="AZ208" s="11" t="s">
        <v>2024</v>
      </c>
      <c r="BA208" s="11" t="s">
        <v>2024</v>
      </c>
      <c r="BB208" s="11" t="s">
        <v>2024</v>
      </c>
      <c r="BC208" s="11" t="s">
        <v>2024</v>
      </c>
      <c r="BD208" s="11" t="s">
        <v>2024</v>
      </c>
      <c r="BE208" s="11" t="s">
        <v>2024</v>
      </c>
      <c r="BF208" s="11" t="s">
        <v>2024</v>
      </c>
      <c r="BG208" s="11" t="s">
        <v>2024</v>
      </c>
      <c r="BH208" s="11" t="s">
        <v>2024</v>
      </c>
      <c r="BI208" s="11" t="s">
        <v>2024</v>
      </c>
      <c r="BJ208" s="11" t="s">
        <v>2024</v>
      </c>
      <c r="BK208" s="11" t="s">
        <v>2024</v>
      </c>
      <c r="BL208" s="11" t="s">
        <v>2024</v>
      </c>
      <c r="BM208" s="11" t="s">
        <v>2024</v>
      </c>
      <c r="BN208" s="11" t="s">
        <v>2024</v>
      </c>
      <c r="BO208" s="11" t="s">
        <v>2024</v>
      </c>
      <c r="BP208" s="11" t="s">
        <v>2024</v>
      </c>
      <c r="BQ208" s="11" t="s">
        <v>2024</v>
      </c>
      <c r="BR208" s="11" t="s">
        <v>2024</v>
      </c>
      <c r="BS208" s="11" t="s">
        <v>2024</v>
      </c>
      <c r="BT208" s="11" t="s">
        <v>2024</v>
      </c>
      <c r="BU208" s="11" t="s">
        <v>2024</v>
      </c>
      <c r="BV208" s="11" t="s">
        <v>2024</v>
      </c>
      <c r="BW208" s="11" t="s">
        <v>2024</v>
      </c>
      <c r="BX208" s="11" t="s">
        <v>2024</v>
      </c>
      <c r="BY208" s="11" t="s">
        <v>2024</v>
      </c>
      <c r="BZ208" s="11" t="s">
        <v>2024</v>
      </c>
      <c r="CA208" s="11" t="s">
        <v>2024</v>
      </c>
      <c r="CB208" s="11" t="s">
        <v>2024</v>
      </c>
      <c r="CC208" s="11" t="s">
        <v>2024</v>
      </c>
      <c r="CD208" s="11" t="s">
        <v>2024</v>
      </c>
      <c r="CE208" s="11" t="s">
        <v>2024</v>
      </c>
      <c r="CF208" s="11" t="s">
        <v>2024</v>
      </c>
      <c r="CG208" s="11" t="s">
        <v>2024</v>
      </c>
      <c r="CH208" s="11" t="s">
        <v>2024</v>
      </c>
      <c r="CI208" s="11" t="s">
        <v>2024</v>
      </c>
      <c r="CJ208" s="11" t="s">
        <v>2024</v>
      </c>
      <c r="CK208" s="11" t="s">
        <v>2024</v>
      </c>
      <c r="CL208" s="11" t="s">
        <v>2024</v>
      </c>
      <c r="CM208" s="11" t="s">
        <v>2024</v>
      </c>
      <c r="CN208" s="11" t="s">
        <v>2024</v>
      </c>
      <c r="CO208" s="11" t="s">
        <v>2024</v>
      </c>
      <c r="CP208" s="11" t="s">
        <v>2024</v>
      </c>
      <c r="CQ208" s="11" t="s">
        <v>2024</v>
      </c>
      <c r="CR208" s="11" t="s">
        <v>2024</v>
      </c>
      <c r="CS208" s="11" t="s">
        <v>2024</v>
      </c>
      <c r="CT208" s="11" t="s">
        <v>2024</v>
      </c>
      <c r="CU208" s="11" t="s">
        <v>2024</v>
      </c>
      <c r="CV208" s="11" t="s">
        <v>2024</v>
      </c>
      <c r="CW208" s="11" t="s">
        <v>2024</v>
      </c>
      <c r="CX208" s="11" t="s">
        <v>2024</v>
      </c>
      <c r="CY208" s="11" t="s">
        <v>2024</v>
      </c>
      <c r="CZ208" s="11" t="s">
        <v>2024</v>
      </c>
      <c r="DA208" s="11" t="s">
        <v>2024</v>
      </c>
      <c r="DB208" s="11" t="s">
        <v>2024</v>
      </c>
      <c r="DC208" s="11" t="s">
        <v>2024</v>
      </c>
      <c r="DD208" s="11" t="s">
        <v>2024</v>
      </c>
      <c r="DE208" s="11" t="s">
        <v>2024</v>
      </c>
      <c r="DF208" s="11" t="s">
        <v>2024</v>
      </c>
      <c r="DG208" s="11" t="s">
        <v>2024</v>
      </c>
      <c r="DH208" s="11" t="s">
        <v>2024</v>
      </c>
      <c r="DI208" s="11" t="s">
        <v>2024</v>
      </c>
      <c r="DJ208" s="11" t="s">
        <v>2024</v>
      </c>
      <c r="DK208" s="11" t="s">
        <v>2024</v>
      </c>
      <c r="DL208" s="11" t="s">
        <v>2024</v>
      </c>
      <c r="DM208" s="11" t="s">
        <v>2024</v>
      </c>
      <c r="DN208" s="11" t="s">
        <v>2024</v>
      </c>
      <c r="DO208" s="11" t="s">
        <v>2024</v>
      </c>
      <c r="DP208" s="11" t="s">
        <v>2024</v>
      </c>
      <c r="DQ208" s="11" t="s">
        <v>2024</v>
      </c>
      <c r="DR208" s="11" t="s">
        <v>2024</v>
      </c>
      <c r="DS208" s="11" t="s">
        <v>2024</v>
      </c>
      <c r="DT208" s="11" t="s">
        <v>2024</v>
      </c>
      <c r="DU208" s="11" t="s">
        <v>2024</v>
      </c>
      <c r="DV208" s="11" t="s">
        <v>2024</v>
      </c>
      <c r="DW208" s="11" t="s">
        <v>2024</v>
      </c>
      <c r="DX208" s="11" t="s">
        <v>2024</v>
      </c>
      <c r="DY208" s="11" t="s">
        <v>2024</v>
      </c>
      <c r="DZ208" s="11">
        <v>4.9593926056550053E-4</v>
      </c>
      <c r="EA208" s="11">
        <v>4.9901851670580179E-4</v>
      </c>
      <c r="EB208" s="11">
        <v>5.5708057859835797E-4</v>
      </c>
      <c r="EC208" s="11">
        <v>5.0594995011704353E-4</v>
      </c>
      <c r="ED208" s="11">
        <v>5.2105056783209971E-4</v>
      </c>
      <c r="EE208" s="11">
        <v>4.9642098665778729E-4</v>
      </c>
      <c r="EF208" s="11">
        <v>5.2831508813308602E-4</v>
      </c>
      <c r="EG208" s="11">
        <v>5.3140994572071544E-4</v>
      </c>
      <c r="EH208" s="11">
        <v>5.2437460420389718E-4</v>
      </c>
      <c r="EI208" s="11">
        <v>4.3772070894065136E-4</v>
      </c>
      <c r="EJ208" s="11">
        <v>4.0327779952457432E-4</v>
      </c>
      <c r="EK208" s="11">
        <v>3.4844696813780493E-4</v>
      </c>
      <c r="EL208" s="11">
        <v>3.5512228034738553E-4</v>
      </c>
      <c r="EM208" s="11">
        <v>3.2795202360552867E-4</v>
      </c>
      <c r="EN208" s="11">
        <v>3.1469102239606674E-4</v>
      </c>
      <c r="EO208" s="11">
        <v>3.3680839514668606E-4</v>
      </c>
      <c r="EP208" s="11">
        <v>3.2308425551244883E-4</v>
      </c>
      <c r="EQ208" s="11">
        <v>3.2980005360405717E-4</v>
      </c>
      <c r="ER208" s="11">
        <v>3.1670388682518105E-4</v>
      </c>
      <c r="ES208" s="11">
        <v>2.9565519829496262E-4</v>
      </c>
      <c r="ET208" s="11">
        <v>2.1880200835898498E-4</v>
      </c>
      <c r="EU208" s="11">
        <v>2.0104227297089691E-4</v>
      </c>
      <c r="EV208" s="11">
        <v>2.2575672861259132E-4</v>
      </c>
      <c r="EW208" s="11">
        <v>1.4240127796908417E-4</v>
      </c>
      <c r="EX208" s="11">
        <v>1.2661731649112946E-4</v>
      </c>
      <c r="EY208" s="11">
        <v>1.1922727583462065E-4</v>
      </c>
      <c r="EZ208" s="11">
        <v>1.0862866747546222E-4</v>
      </c>
      <c r="FA208" s="11">
        <v>9.7950064141915313E-5</v>
      </c>
      <c r="FB208" s="11">
        <v>1.2314043760766006E-4</v>
      </c>
      <c r="FC208" s="11">
        <v>2.0954043357157806E-4</v>
      </c>
      <c r="FD208" s="11">
        <v>1.9351881007396299E-4</v>
      </c>
      <c r="FE208" s="11">
        <v>2.4686458990231348E-4</v>
      </c>
      <c r="FF208" s="11">
        <v>2.6741416956868174E-4</v>
      </c>
      <c r="FG208" s="11">
        <v>2.8038417382408658E-4</v>
      </c>
      <c r="FH208" s="11">
        <v>2.6855839857654743E-4</v>
      </c>
      <c r="FI208" s="11">
        <v>2.4302785196852016E-4</v>
      </c>
      <c r="FJ208" s="11">
        <v>2.5438994156139216E-4</v>
      </c>
      <c r="FK208" s="11">
        <v>3.0055299144839467E-4</v>
      </c>
      <c r="FL208" s="11">
        <v>2.8287643183364539E-4</v>
      </c>
      <c r="FM208" s="11">
        <v>2.9604082184113737E-4</v>
      </c>
      <c r="FN208" s="11">
        <v>3.6116206972953795E-4</v>
      </c>
      <c r="FO208" s="11">
        <v>3.8853851321071087E-4</v>
      </c>
      <c r="FP208" s="11">
        <v>3.8685036685568141E-4</v>
      </c>
      <c r="FQ208" s="11">
        <v>3.5153592261880881E-4</v>
      </c>
      <c r="FR208" s="11">
        <v>4.1081817053946322E-4</v>
      </c>
      <c r="FS208" s="11">
        <v>4.1625791456526706E-4</v>
      </c>
      <c r="FT208" s="11">
        <v>4.2723349889415928E-4</v>
      </c>
      <c r="FU208" s="11">
        <v>4.1370074013960648E-4</v>
      </c>
      <c r="FV208" s="11">
        <v>4.3201254996249016E-4</v>
      </c>
      <c r="FW208" s="11">
        <v>4.3405548241997927E-4</v>
      </c>
      <c r="FX208" s="11">
        <v>4.5823824198518018E-4</v>
      </c>
      <c r="FY208" s="11">
        <v>5.0097136759203907E-4</v>
      </c>
      <c r="FZ208" s="11">
        <v>5.9897304075625572E-4</v>
      </c>
      <c r="GA208" s="11">
        <v>5.8231262193351335E-4</v>
      </c>
      <c r="GB208" s="11">
        <v>5.8422138122232498E-4</v>
      </c>
      <c r="GC208" s="11">
        <v>5.689035577023737E-4</v>
      </c>
      <c r="GD208" s="11">
        <v>5.0276585638369157E-4</v>
      </c>
      <c r="GE208" s="11">
        <v>3.7080342649744951E-4</v>
      </c>
      <c r="GF208" s="11">
        <v>3.5689649831050266E-4</v>
      </c>
      <c r="GG208" s="11">
        <v>4.2547659313129483E-4</v>
      </c>
      <c r="GH208" s="11">
        <v>4.0422553604878953E-4</v>
      </c>
      <c r="GI208" s="11">
        <v>3.6812769261105178E-4</v>
      </c>
      <c r="GJ208" s="11">
        <v>4.4746959446964038E-4</v>
      </c>
      <c r="GK208" s="11">
        <v>4.0816841927981186E-4</v>
      </c>
      <c r="GL208" s="11">
        <v>4.7725046962437625E-4</v>
      </c>
      <c r="GM208" s="11">
        <v>4.5224056317058782E-4</v>
      </c>
      <c r="GN208" s="11">
        <v>4.2300083183194711E-4</v>
      </c>
      <c r="GO208" s="11">
        <v>4.056857686069882E-4</v>
      </c>
      <c r="GP208" s="11">
        <v>3.8110612864852692E-4</v>
      </c>
      <c r="GQ208" s="11">
        <v>4.1505157385680717E-4</v>
      </c>
      <c r="GR208" s="11">
        <v>4.3238611156958597E-4</v>
      </c>
      <c r="GS208" s="11">
        <v>4.3164113966874556E-4</v>
      </c>
      <c r="GT208" s="11">
        <v>4.5234685142358621E-4</v>
      </c>
      <c r="GU208" s="11">
        <v>4.7479499620647279E-4</v>
      </c>
      <c r="GV208" s="11">
        <v>4.9017439024302758E-4</v>
      </c>
      <c r="GW208" s="11">
        <v>5.4190595246461225E-4</v>
      </c>
      <c r="GX208" s="11">
        <v>5.4978748487471702E-4</v>
      </c>
      <c r="GY208" s="11">
        <v>5.1798771939762906E-4</v>
      </c>
      <c r="GZ208" s="11">
        <v>4.848803285989603E-4</v>
      </c>
      <c r="HA208" s="11">
        <v>4.9803364685894363E-4</v>
      </c>
      <c r="HB208" s="11">
        <v>4.7191593370107175E-4</v>
      </c>
      <c r="HC208" s="11">
        <v>4.5950707419277411E-4</v>
      </c>
      <c r="HD208" s="11">
        <v>4.7428757845266331E-4</v>
      </c>
      <c r="HE208" s="11">
        <v>4.5583606851996725E-4</v>
      </c>
      <c r="HF208" s="11">
        <v>4.623542430823624E-4</v>
      </c>
      <c r="HG208" s="11">
        <v>4.8894062422242754E-4</v>
      </c>
      <c r="HH208" s="11">
        <v>5.1166786797903559E-4</v>
      </c>
      <c r="HI208" s="11">
        <v>5.1479788741935653E-4</v>
      </c>
      <c r="HJ208" s="11">
        <v>4.5971215690581726E-4</v>
      </c>
      <c r="HK208" s="11">
        <v>4.4746851427356267E-4</v>
      </c>
      <c r="HL208" s="11">
        <v>4.9142274708409721E-4</v>
      </c>
      <c r="HM208" s="11">
        <v>5.1456890405441637E-4</v>
      </c>
      <c r="HN208" s="11">
        <v>5.0274035422257141E-4</v>
      </c>
      <c r="HO208" s="11">
        <v>4.9925223892033918E-4</v>
      </c>
      <c r="HP208" s="11">
        <v>4.7633962681479478E-4</v>
      </c>
      <c r="HQ208" s="11">
        <v>5.0107723883150638E-4</v>
      </c>
      <c r="HR208" s="11">
        <v>5.1589336941826542E-4</v>
      </c>
      <c r="HS208" s="11">
        <v>5.280211721144021E-4</v>
      </c>
      <c r="HT208" s="11">
        <v>5.1422459588869015E-4</v>
      </c>
      <c r="HU208" s="11">
        <v>5.1671407784965873E-4</v>
      </c>
      <c r="HV208" s="11">
        <v>5.9508675001944183E-4</v>
      </c>
      <c r="HW208" s="11">
        <v>5.843226281530752E-4</v>
      </c>
      <c r="HX208" s="11">
        <v>5.7675712341823939E-4</v>
      </c>
      <c r="HY208" s="11">
        <v>5.7308486278810254E-4</v>
      </c>
      <c r="HZ208" s="11">
        <v>5.7775504699455311E-4</v>
      </c>
      <c r="IA208" s="11">
        <v>5.1960466193199653E-4</v>
      </c>
      <c r="IB208" s="11">
        <v>5.3540343305984802E-4</v>
      </c>
      <c r="IC208" s="11">
        <v>5.7568531862710749E-4</v>
      </c>
      <c r="ID208" s="11">
        <v>5.7844777245924452E-4</v>
      </c>
      <c r="IE208" s="11">
        <v>5.6207988426743287E-4</v>
      </c>
      <c r="IF208" s="11">
        <v>4.7860817144848957E-4</v>
      </c>
      <c r="IG208" s="11">
        <v>4.3698684249835525E-4</v>
      </c>
      <c r="IH208" s="11">
        <v>4.6638381980705786E-4</v>
      </c>
      <c r="II208" s="11">
        <v>4.7767222539611567E-4</v>
      </c>
      <c r="IJ208" s="11">
        <v>4.7522067343433509E-4</v>
      </c>
      <c r="IK208" s="11">
        <v>4.2471959302065011E-4</v>
      </c>
      <c r="IL208" s="11">
        <v>4.408343779391113E-4</v>
      </c>
      <c r="IM208" s="11">
        <v>4.6375879880384169E-4</v>
      </c>
      <c r="IN208" s="11">
        <v>4.459722485219947E-4</v>
      </c>
      <c r="IO208" s="11">
        <v>4.1834848679185067E-4</v>
      </c>
      <c r="IP208" s="11">
        <v>4.5688765281915036E-4</v>
      </c>
      <c r="IQ208" s="11">
        <v>4.9624362933920667E-4</v>
      </c>
      <c r="IR208" s="12">
        <v>4.7022440544537529E-4</v>
      </c>
      <c r="IS208" s="11">
        <v>5.3252475785124035E-4</v>
      </c>
      <c r="IT208" s="11">
        <v>5.112825864125387E-4</v>
      </c>
      <c r="IU208" s="11">
        <v>5.2119697718384776E-4</v>
      </c>
      <c r="IV208" s="11">
        <v>5.1104452814906246E-4</v>
      </c>
      <c r="IW208" s="11">
        <v>5.2133572433632936E-4</v>
      </c>
      <c r="IX208" s="11">
        <v>5.4319122439818607E-4</v>
      </c>
      <c r="IY208" s="11">
        <v>5.1512242435207531E-4</v>
      </c>
      <c r="IZ208" s="11">
        <v>5.2182615539111748E-4</v>
      </c>
      <c r="JA208" s="11">
        <v>5.300178514959119E-4</v>
      </c>
      <c r="JB208" s="11">
        <v>5.7734810960135825E-4</v>
      </c>
      <c r="JC208" s="11">
        <v>5.7239405506966557E-4</v>
      </c>
      <c r="JD208" s="11">
        <v>5.7142380522124813E-4</v>
      </c>
      <c r="JE208" s="11">
        <v>6.082744036088176E-4</v>
      </c>
      <c r="JF208" s="11">
        <v>6.316815182636394E-4</v>
      </c>
      <c r="JG208" s="11">
        <v>6.0415513551140352E-4</v>
      </c>
      <c r="JH208" s="11">
        <v>6.0281590483665984E-4</v>
      </c>
      <c r="JI208" s="11">
        <v>6.299136231700922E-4</v>
      </c>
      <c r="JJ208" s="11">
        <v>6.3501173698972564E-4</v>
      </c>
      <c r="JK208" s="11">
        <v>6.0364658562075241E-4</v>
      </c>
      <c r="JL208" s="11">
        <v>5.6927249304153675E-4</v>
      </c>
      <c r="JM208" s="11">
        <v>5.58498977151919E-4</v>
      </c>
      <c r="JN208" s="11">
        <v>5.941534916480062E-4</v>
      </c>
      <c r="JO208" s="11">
        <v>6.0240183092386316E-4</v>
      </c>
      <c r="JP208" s="11">
        <v>6.3729563099407065E-4</v>
      </c>
      <c r="JQ208" s="11">
        <v>6.7289963193629119E-4</v>
      </c>
      <c r="JR208" s="11">
        <v>6.4812192060278875E-4</v>
      </c>
    </row>
    <row r="209" spans="1:278" s="5" customFormat="1" ht="15" customHeight="1" x14ac:dyDescent="0.3">
      <c r="A209" s="6" t="s">
        <v>170</v>
      </c>
      <c r="B209" s="6" t="s">
        <v>2239</v>
      </c>
      <c r="C209" s="9" t="s">
        <v>3592</v>
      </c>
      <c r="D209" s="11" t="s">
        <v>2024</v>
      </c>
      <c r="E209" s="11" t="s">
        <v>2024</v>
      </c>
      <c r="F209" s="11" t="s">
        <v>2024</v>
      </c>
      <c r="G209" s="11" t="s">
        <v>2024</v>
      </c>
      <c r="H209" s="11" t="s">
        <v>2024</v>
      </c>
      <c r="I209" s="11" t="s">
        <v>2024</v>
      </c>
      <c r="J209" s="11" t="s">
        <v>2024</v>
      </c>
      <c r="K209" s="11" t="s">
        <v>2024</v>
      </c>
      <c r="L209" s="11" t="s">
        <v>2024</v>
      </c>
      <c r="M209" s="11" t="s">
        <v>2024</v>
      </c>
      <c r="N209" s="11" t="s">
        <v>2024</v>
      </c>
      <c r="O209" s="11" t="s">
        <v>2024</v>
      </c>
      <c r="P209" s="11" t="s">
        <v>2024</v>
      </c>
      <c r="Q209" s="11" t="s">
        <v>2024</v>
      </c>
      <c r="R209" s="11" t="s">
        <v>2024</v>
      </c>
      <c r="S209" s="11" t="s">
        <v>2024</v>
      </c>
      <c r="T209" s="11" t="s">
        <v>2024</v>
      </c>
      <c r="U209" s="11" t="s">
        <v>2024</v>
      </c>
      <c r="V209" s="11" t="s">
        <v>2024</v>
      </c>
      <c r="W209" s="11" t="s">
        <v>2024</v>
      </c>
      <c r="X209" s="11" t="s">
        <v>2024</v>
      </c>
      <c r="Y209" s="11" t="s">
        <v>2024</v>
      </c>
      <c r="Z209" s="11" t="s">
        <v>2024</v>
      </c>
      <c r="AA209" s="11" t="s">
        <v>2024</v>
      </c>
      <c r="AB209" s="11" t="s">
        <v>2024</v>
      </c>
      <c r="AC209" s="11" t="s">
        <v>2024</v>
      </c>
      <c r="AD209" s="11" t="s">
        <v>2024</v>
      </c>
      <c r="AE209" s="11" t="s">
        <v>2024</v>
      </c>
      <c r="AF209" s="11" t="s">
        <v>2024</v>
      </c>
      <c r="AG209" s="11" t="s">
        <v>2024</v>
      </c>
      <c r="AH209" s="11" t="s">
        <v>2024</v>
      </c>
      <c r="AI209" s="11" t="s">
        <v>2024</v>
      </c>
      <c r="AJ209" s="11" t="s">
        <v>2024</v>
      </c>
      <c r="AK209" s="11" t="s">
        <v>2024</v>
      </c>
      <c r="AL209" s="11" t="s">
        <v>2024</v>
      </c>
      <c r="AM209" s="11" t="s">
        <v>2024</v>
      </c>
      <c r="AN209" s="11" t="s">
        <v>2024</v>
      </c>
      <c r="AO209" s="11" t="s">
        <v>2024</v>
      </c>
      <c r="AP209" s="11" t="s">
        <v>2024</v>
      </c>
      <c r="AQ209" s="11" t="s">
        <v>2024</v>
      </c>
      <c r="AR209" s="11" t="s">
        <v>2024</v>
      </c>
      <c r="AS209" s="11" t="s">
        <v>2024</v>
      </c>
      <c r="AT209" s="11" t="s">
        <v>2024</v>
      </c>
      <c r="AU209" s="11" t="s">
        <v>2024</v>
      </c>
      <c r="AV209" s="11" t="s">
        <v>2024</v>
      </c>
      <c r="AW209" s="11" t="s">
        <v>2024</v>
      </c>
      <c r="AX209" s="11" t="s">
        <v>2024</v>
      </c>
      <c r="AY209" s="11" t="s">
        <v>2024</v>
      </c>
      <c r="AZ209" s="11" t="s">
        <v>2024</v>
      </c>
      <c r="BA209" s="11" t="s">
        <v>2024</v>
      </c>
      <c r="BB209" s="11" t="s">
        <v>2024</v>
      </c>
      <c r="BC209" s="11" t="s">
        <v>2024</v>
      </c>
      <c r="BD209" s="11" t="s">
        <v>2024</v>
      </c>
      <c r="BE209" s="11" t="s">
        <v>2024</v>
      </c>
      <c r="BF209" s="11" t="s">
        <v>2024</v>
      </c>
      <c r="BG209" s="11" t="s">
        <v>2024</v>
      </c>
      <c r="BH209" s="11" t="s">
        <v>2024</v>
      </c>
      <c r="BI209" s="11" t="s">
        <v>2024</v>
      </c>
      <c r="BJ209" s="11" t="s">
        <v>2024</v>
      </c>
      <c r="BK209" s="11" t="s">
        <v>2024</v>
      </c>
      <c r="BL209" s="11" t="s">
        <v>2024</v>
      </c>
      <c r="BM209" s="11" t="s">
        <v>2024</v>
      </c>
      <c r="BN209" s="11" t="s">
        <v>2024</v>
      </c>
      <c r="BO209" s="11" t="s">
        <v>2024</v>
      </c>
      <c r="BP209" s="11" t="s">
        <v>2024</v>
      </c>
      <c r="BQ209" s="11" t="s">
        <v>2024</v>
      </c>
      <c r="BR209" s="11" t="s">
        <v>2024</v>
      </c>
      <c r="BS209" s="11" t="s">
        <v>2024</v>
      </c>
      <c r="BT209" s="11" t="s">
        <v>2024</v>
      </c>
      <c r="BU209" s="11" t="s">
        <v>2024</v>
      </c>
      <c r="BV209" s="11" t="s">
        <v>2024</v>
      </c>
      <c r="BW209" s="11" t="s">
        <v>2024</v>
      </c>
      <c r="BX209" s="11" t="s">
        <v>2024</v>
      </c>
      <c r="BY209" s="11" t="s">
        <v>2024</v>
      </c>
      <c r="BZ209" s="11" t="s">
        <v>2024</v>
      </c>
      <c r="CA209" s="11" t="s">
        <v>2024</v>
      </c>
      <c r="CB209" s="11" t="s">
        <v>2024</v>
      </c>
      <c r="CC209" s="11" t="s">
        <v>2024</v>
      </c>
      <c r="CD209" s="11" t="s">
        <v>2024</v>
      </c>
      <c r="CE209" s="11" t="s">
        <v>2024</v>
      </c>
      <c r="CF209" s="11" t="s">
        <v>2024</v>
      </c>
      <c r="CG209" s="11" t="s">
        <v>2024</v>
      </c>
      <c r="CH209" s="11" t="s">
        <v>2024</v>
      </c>
      <c r="CI209" s="11" t="s">
        <v>2024</v>
      </c>
      <c r="CJ209" s="11" t="s">
        <v>2024</v>
      </c>
      <c r="CK209" s="11" t="s">
        <v>2024</v>
      </c>
      <c r="CL209" s="11" t="s">
        <v>2024</v>
      </c>
      <c r="CM209" s="11" t="s">
        <v>2024</v>
      </c>
      <c r="CN209" s="11" t="s">
        <v>2024</v>
      </c>
      <c r="CO209" s="11" t="s">
        <v>2024</v>
      </c>
      <c r="CP209" s="11" t="s">
        <v>2024</v>
      </c>
      <c r="CQ209" s="11" t="s">
        <v>2024</v>
      </c>
      <c r="CR209" s="11" t="s">
        <v>2024</v>
      </c>
      <c r="CS209" s="11" t="s">
        <v>2024</v>
      </c>
      <c r="CT209" s="11" t="s">
        <v>2024</v>
      </c>
      <c r="CU209" s="11" t="s">
        <v>2024</v>
      </c>
      <c r="CV209" s="11" t="s">
        <v>2024</v>
      </c>
      <c r="CW209" s="11" t="s">
        <v>2024</v>
      </c>
      <c r="CX209" s="11" t="s">
        <v>2024</v>
      </c>
      <c r="CY209" s="11" t="s">
        <v>2024</v>
      </c>
      <c r="CZ209" s="11" t="s">
        <v>2024</v>
      </c>
      <c r="DA209" s="11" t="s">
        <v>2024</v>
      </c>
      <c r="DB209" s="11" t="s">
        <v>2024</v>
      </c>
      <c r="DC209" s="11" t="s">
        <v>2024</v>
      </c>
      <c r="DD209" s="11" t="s">
        <v>2024</v>
      </c>
      <c r="DE209" s="11" t="s">
        <v>2024</v>
      </c>
      <c r="DF209" s="11" t="s">
        <v>2024</v>
      </c>
      <c r="DG209" s="11" t="s">
        <v>2024</v>
      </c>
      <c r="DH209" s="11" t="s">
        <v>2024</v>
      </c>
      <c r="DI209" s="11" t="s">
        <v>2024</v>
      </c>
      <c r="DJ209" s="11" t="s">
        <v>2024</v>
      </c>
      <c r="DK209" s="11" t="s">
        <v>2024</v>
      </c>
      <c r="DL209" s="11" t="s">
        <v>2024</v>
      </c>
      <c r="DM209" s="11" t="s">
        <v>2024</v>
      </c>
      <c r="DN209" s="11" t="s">
        <v>2024</v>
      </c>
      <c r="DO209" s="11" t="s">
        <v>2024</v>
      </c>
      <c r="DP209" s="11" t="s">
        <v>2024</v>
      </c>
      <c r="DQ209" s="11" t="s">
        <v>2024</v>
      </c>
      <c r="DR209" s="11" t="s">
        <v>2024</v>
      </c>
      <c r="DS209" s="11" t="s">
        <v>2024</v>
      </c>
      <c r="DT209" s="11" t="s">
        <v>2024</v>
      </c>
      <c r="DU209" s="11">
        <v>5.7042213847021772E-4</v>
      </c>
      <c r="DV209" s="11">
        <v>5.4081585165564232E-4</v>
      </c>
      <c r="DW209" s="11">
        <v>5.1938196036930174E-4</v>
      </c>
      <c r="DX209" s="11">
        <v>5.6998588587220042E-4</v>
      </c>
      <c r="DY209" s="11">
        <v>5.2544790844181696E-4</v>
      </c>
      <c r="DZ209" s="11">
        <v>5.1358989579040643E-4</v>
      </c>
      <c r="EA209" s="11">
        <v>5.1905548608336067E-4</v>
      </c>
      <c r="EB209" s="11">
        <v>4.8989620872862637E-4</v>
      </c>
      <c r="EC209" s="11">
        <v>4.9641969770097849E-4</v>
      </c>
      <c r="ED209" s="11">
        <v>4.9778123894660034E-4</v>
      </c>
      <c r="EE209" s="11">
        <v>4.7973577497262228E-4</v>
      </c>
      <c r="EF209" s="11">
        <v>4.7932690717220869E-4</v>
      </c>
      <c r="EG209" s="11">
        <v>5.3026698045175965E-4</v>
      </c>
      <c r="EH209" s="11">
        <v>4.945804858811682E-4</v>
      </c>
      <c r="EI209" s="11">
        <v>5.362596354070528E-4</v>
      </c>
      <c r="EJ209" s="11">
        <v>5.5592011723470849E-4</v>
      </c>
      <c r="EK209" s="11">
        <v>5.7636832226471899E-4</v>
      </c>
      <c r="EL209" s="11">
        <v>5.8923029016204201E-4</v>
      </c>
      <c r="EM209" s="11">
        <v>5.7809584504359048E-4</v>
      </c>
      <c r="EN209" s="11">
        <v>6.1407671760080264E-4</v>
      </c>
      <c r="EO209" s="11">
        <v>6.3178607807640175E-4</v>
      </c>
      <c r="EP209" s="11" t="s">
        <v>2024</v>
      </c>
      <c r="EQ209" s="11" t="s">
        <v>2024</v>
      </c>
      <c r="ER209" s="11" t="s">
        <v>2024</v>
      </c>
      <c r="ES209" s="11" t="s">
        <v>2024</v>
      </c>
      <c r="ET209" s="11" t="s">
        <v>2024</v>
      </c>
      <c r="EU209" s="11" t="s">
        <v>2024</v>
      </c>
      <c r="EV209" s="11" t="s">
        <v>2024</v>
      </c>
      <c r="EW209" s="11" t="s">
        <v>2024</v>
      </c>
      <c r="EX209" s="11" t="s">
        <v>2024</v>
      </c>
      <c r="EY209" s="11" t="s">
        <v>2024</v>
      </c>
      <c r="EZ209" s="11" t="s">
        <v>2024</v>
      </c>
      <c r="FA209" s="11" t="s">
        <v>2024</v>
      </c>
      <c r="FB209" s="11" t="s">
        <v>2024</v>
      </c>
      <c r="FC209" s="11" t="s">
        <v>2024</v>
      </c>
      <c r="FD209" s="11" t="s">
        <v>2024</v>
      </c>
      <c r="FE209" s="11" t="s">
        <v>2024</v>
      </c>
      <c r="FF209" s="11" t="s">
        <v>2024</v>
      </c>
      <c r="FG209" s="11" t="s">
        <v>2024</v>
      </c>
      <c r="FH209" s="11" t="s">
        <v>2024</v>
      </c>
      <c r="FI209" s="11" t="s">
        <v>2024</v>
      </c>
      <c r="FJ209" s="11" t="s">
        <v>2024</v>
      </c>
      <c r="FK209" s="11" t="s">
        <v>2024</v>
      </c>
      <c r="FL209" s="11" t="s">
        <v>2024</v>
      </c>
      <c r="FM209" s="11" t="s">
        <v>2024</v>
      </c>
      <c r="FN209" s="11" t="s">
        <v>2024</v>
      </c>
      <c r="FO209" s="11" t="s">
        <v>2024</v>
      </c>
      <c r="FP209" s="11" t="s">
        <v>2024</v>
      </c>
      <c r="FQ209" s="11" t="s">
        <v>2024</v>
      </c>
      <c r="FR209" s="11" t="s">
        <v>2024</v>
      </c>
      <c r="FS209" s="11" t="s">
        <v>2024</v>
      </c>
      <c r="FT209" s="11" t="s">
        <v>2024</v>
      </c>
      <c r="FU209" s="11" t="s">
        <v>2024</v>
      </c>
      <c r="FV209" s="11" t="s">
        <v>2024</v>
      </c>
      <c r="FW209" s="11" t="s">
        <v>2024</v>
      </c>
      <c r="FX209" s="11" t="s">
        <v>2024</v>
      </c>
      <c r="FY209" s="11" t="s">
        <v>2024</v>
      </c>
      <c r="FZ209" s="11" t="s">
        <v>2024</v>
      </c>
      <c r="GA209" s="11" t="s">
        <v>2024</v>
      </c>
      <c r="GB209" s="11" t="s">
        <v>2024</v>
      </c>
      <c r="GC209" s="11" t="s">
        <v>2024</v>
      </c>
      <c r="GD209" s="11" t="s">
        <v>2024</v>
      </c>
      <c r="GE209" s="11" t="s">
        <v>2024</v>
      </c>
      <c r="GF209" s="11" t="s">
        <v>2024</v>
      </c>
      <c r="GG209" s="11" t="s">
        <v>2024</v>
      </c>
      <c r="GH209" s="11" t="s">
        <v>2024</v>
      </c>
      <c r="GI209" s="11" t="s">
        <v>2024</v>
      </c>
      <c r="GJ209" s="11" t="s">
        <v>2024</v>
      </c>
      <c r="GK209" s="11" t="s">
        <v>2024</v>
      </c>
      <c r="GL209" s="11" t="s">
        <v>2024</v>
      </c>
      <c r="GM209" s="11" t="s">
        <v>2024</v>
      </c>
      <c r="GN209" s="11" t="s">
        <v>2024</v>
      </c>
      <c r="GO209" s="11" t="s">
        <v>2024</v>
      </c>
      <c r="GP209" s="11" t="s">
        <v>2024</v>
      </c>
      <c r="GQ209" s="11" t="s">
        <v>2024</v>
      </c>
      <c r="GR209" s="11" t="s">
        <v>2024</v>
      </c>
      <c r="GS209" s="11" t="s">
        <v>2024</v>
      </c>
      <c r="GT209" s="11" t="s">
        <v>2024</v>
      </c>
      <c r="GU209" s="11" t="s">
        <v>2024</v>
      </c>
      <c r="GV209" s="11" t="s">
        <v>2024</v>
      </c>
      <c r="GW209" s="11" t="s">
        <v>2024</v>
      </c>
      <c r="GX209" s="11" t="s">
        <v>2024</v>
      </c>
      <c r="GY209" s="11" t="s">
        <v>2024</v>
      </c>
      <c r="GZ209" s="11" t="s">
        <v>2024</v>
      </c>
      <c r="HA209" s="11" t="s">
        <v>2024</v>
      </c>
      <c r="HB209" s="11" t="s">
        <v>2024</v>
      </c>
      <c r="HC209" s="11" t="s">
        <v>2024</v>
      </c>
      <c r="HD209" s="11" t="s">
        <v>2024</v>
      </c>
      <c r="HE209" s="11" t="s">
        <v>2024</v>
      </c>
      <c r="HF209" s="11" t="s">
        <v>2024</v>
      </c>
      <c r="HG209" s="11" t="s">
        <v>2024</v>
      </c>
      <c r="HH209" s="11" t="s">
        <v>2024</v>
      </c>
      <c r="HI209" s="11" t="s">
        <v>2024</v>
      </c>
      <c r="HJ209" s="11" t="s">
        <v>2024</v>
      </c>
      <c r="HK209" s="11" t="s">
        <v>2024</v>
      </c>
      <c r="HL209" s="11" t="s">
        <v>2024</v>
      </c>
      <c r="HM209" s="11" t="s">
        <v>2024</v>
      </c>
      <c r="HN209" s="11" t="s">
        <v>2024</v>
      </c>
      <c r="HO209" s="11" t="s">
        <v>2024</v>
      </c>
      <c r="HP209" s="11" t="s">
        <v>2024</v>
      </c>
      <c r="HQ209" s="11" t="s">
        <v>2024</v>
      </c>
      <c r="HR209" s="11" t="s">
        <v>2024</v>
      </c>
      <c r="HS209" s="11" t="s">
        <v>2024</v>
      </c>
      <c r="HT209" s="11" t="s">
        <v>2024</v>
      </c>
      <c r="HU209" s="11" t="s">
        <v>2024</v>
      </c>
      <c r="HV209" s="11" t="s">
        <v>2024</v>
      </c>
      <c r="HW209" s="11" t="s">
        <v>2024</v>
      </c>
      <c r="HX209" s="11" t="s">
        <v>2024</v>
      </c>
      <c r="HY209" s="11" t="s">
        <v>2024</v>
      </c>
      <c r="HZ209" s="11" t="s">
        <v>2024</v>
      </c>
      <c r="IA209" s="11" t="s">
        <v>2024</v>
      </c>
      <c r="IB209" s="11" t="s">
        <v>2024</v>
      </c>
      <c r="IC209" s="11" t="s">
        <v>2024</v>
      </c>
      <c r="ID209" s="11" t="s">
        <v>2024</v>
      </c>
      <c r="IE209" s="11" t="s">
        <v>2024</v>
      </c>
      <c r="IF209" s="11" t="s">
        <v>2024</v>
      </c>
      <c r="IG209" s="11" t="s">
        <v>2024</v>
      </c>
      <c r="IH209" s="11" t="s">
        <v>2024</v>
      </c>
      <c r="II209" s="11" t="s">
        <v>2024</v>
      </c>
      <c r="IJ209" s="11" t="s">
        <v>2024</v>
      </c>
      <c r="IK209" s="11" t="s">
        <v>2024</v>
      </c>
      <c r="IL209" s="11" t="s">
        <v>2024</v>
      </c>
      <c r="IM209" s="11" t="s">
        <v>2024</v>
      </c>
      <c r="IN209" s="11" t="s">
        <v>2024</v>
      </c>
      <c r="IO209" s="11" t="s">
        <v>2024</v>
      </c>
      <c r="IP209" s="11" t="s">
        <v>2024</v>
      </c>
      <c r="IQ209" s="11" t="s">
        <v>2024</v>
      </c>
      <c r="IR209" s="12" t="s">
        <v>2024</v>
      </c>
      <c r="IS209" s="11" t="s">
        <v>2024</v>
      </c>
      <c r="IT209" s="11" t="s">
        <v>2024</v>
      </c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</row>
    <row r="210" spans="1:278" s="5" customFormat="1" ht="15" customHeight="1" x14ac:dyDescent="0.3">
      <c r="A210" s="6" t="s">
        <v>4054</v>
      </c>
      <c r="B210" s="6" t="s">
        <v>2240</v>
      </c>
      <c r="C210" s="9" t="s">
        <v>1314</v>
      </c>
      <c r="D210" s="11">
        <v>1.5000888345590817E-3</v>
      </c>
      <c r="E210" s="11">
        <v>1.6995541529103502E-3</v>
      </c>
      <c r="F210" s="11">
        <v>1.5506901980697223E-3</v>
      </c>
      <c r="G210" s="11">
        <v>1.5892842695892663E-3</v>
      </c>
      <c r="H210" s="11">
        <v>1.4619005178364843E-3</v>
      </c>
      <c r="I210" s="11">
        <v>1.4994031396765755E-3</v>
      </c>
      <c r="J210" s="11">
        <v>1.3107009384536955E-3</v>
      </c>
      <c r="K210" s="11">
        <v>1.322193391200195E-3</v>
      </c>
      <c r="L210" s="11">
        <v>1.4876077278001901E-3</v>
      </c>
      <c r="M210" s="11">
        <v>1.7785729067128909E-3</v>
      </c>
      <c r="N210" s="11">
        <v>1.7359289377004272E-3</v>
      </c>
      <c r="O210" s="11">
        <v>1.518585430856924E-3</v>
      </c>
      <c r="P210" s="11">
        <v>1.4604086587182027E-3</v>
      </c>
      <c r="Q210" s="11">
        <v>1.1735509849917481E-3</v>
      </c>
      <c r="R210" s="11">
        <v>8.1377500862301537E-4</v>
      </c>
      <c r="S210" s="11">
        <v>7.9928596330536641E-4</v>
      </c>
      <c r="T210" s="11">
        <v>7.9550885981288007E-4</v>
      </c>
      <c r="U210" s="11">
        <v>7.0243217325021562E-4</v>
      </c>
      <c r="V210" s="11">
        <v>7.423771626589794E-4</v>
      </c>
      <c r="W210" s="11">
        <v>6.9337728889280314E-4</v>
      </c>
      <c r="X210" s="11">
        <v>6.1203614640868936E-4</v>
      </c>
      <c r="Y210" s="11">
        <v>1.9768600958328881E-4</v>
      </c>
      <c r="Z210" s="11">
        <v>4.6259848501409864E-4</v>
      </c>
      <c r="AA210" s="11" t="s">
        <v>2024</v>
      </c>
      <c r="AB210" s="11" t="s">
        <v>2024</v>
      </c>
      <c r="AC210" s="11" t="s">
        <v>2024</v>
      </c>
      <c r="AD210" s="11" t="s">
        <v>2024</v>
      </c>
      <c r="AE210" s="11" t="s">
        <v>2024</v>
      </c>
      <c r="AF210" s="11" t="s">
        <v>2024</v>
      </c>
      <c r="AG210" s="11" t="s">
        <v>2024</v>
      </c>
      <c r="AH210" s="11" t="s">
        <v>2024</v>
      </c>
      <c r="AI210" s="11" t="s">
        <v>2024</v>
      </c>
      <c r="AJ210" s="11" t="s">
        <v>2024</v>
      </c>
      <c r="AK210" s="11" t="s">
        <v>2024</v>
      </c>
      <c r="AL210" s="11" t="s">
        <v>2024</v>
      </c>
      <c r="AM210" s="11" t="s">
        <v>2024</v>
      </c>
      <c r="AN210" s="11" t="s">
        <v>2024</v>
      </c>
      <c r="AO210" s="11" t="s">
        <v>2024</v>
      </c>
      <c r="AP210" s="11" t="s">
        <v>2024</v>
      </c>
      <c r="AQ210" s="11" t="s">
        <v>2024</v>
      </c>
      <c r="AR210" s="11" t="s">
        <v>2024</v>
      </c>
      <c r="AS210" s="11" t="s">
        <v>2024</v>
      </c>
      <c r="AT210" s="11" t="s">
        <v>2024</v>
      </c>
      <c r="AU210" s="11" t="s">
        <v>2024</v>
      </c>
      <c r="AV210" s="11" t="s">
        <v>2024</v>
      </c>
      <c r="AW210" s="11" t="s">
        <v>2024</v>
      </c>
      <c r="AX210" s="11" t="s">
        <v>2024</v>
      </c>
      <c r="AY210" s="11" t="s">
        <v>2024</v>
      </c>
      <c r="AZ210" s="11" t="s">
        <v>2024</v>
      </c>
      <c r="BA210" s="11" t="s">
        <v>2024</v>
      </c>
      <c r="BB210" s="11" t="s">
        <v>2024</v>
      </c>
      <c r="BC210" s="11" t="s">
        <v>2024</v>
      </c>
      <c r="BD210" s="11" t="s">
        <v>2024</v>
      </c>
      <c r="BE210" s="11" t="s">
        <v>2024</v>
      </c>
      <c r="BF210" s="11" t="s">
        <v>2024</v>
      </c>
      <c r="BG210" s="11" t="s">
        <v>2024</v>
      </c>
      <c r="BH210" s="11" t="s">
        <v>2024</v>
      </c>
      <c r="BI210" s="11" t="s">
        <v>2024</v>
      </c>
      <c r="BJ210" s="11" t="s">
        <v>2024</v>
      </c>
      <c r="BK210" s="11" t="s">
        <v>2024</v>
      </c>
      <c r="BL210" s="11" t="s">
        <v>2024</v>
      </c>
      <c r="BM210" s="11" t="s">
        <v>2024</v>
      </c>
      <c r="BN210" s="11" t="s">
        <v>2024</v>
      </c>
      <c r="BO210" s="11" t="s">
        <v>2024</v>
      </c>
      <c r="BP210" s="11" t="s">
        <v>2024</v>
      </c>
      <c r="BQ210" s="11" t="s">
        <v>2024</v>
      </c>
      <c r="BR210" s="11" t="s">
        <v>2024</v>
      </c>
      <c r="BS210" s="11" t="s">
        <v>2024</v>
      </c>
      <c r="BT210" s="11" t="s">
        <v>2024</v>
      </c>
      <c r="BU210" s="11" t="s">
        <v>2024</v>
      </c>
      <c r="BV210" s="11" t="s">
        <v>2024</v>
      </c>
      <c r="BW210" s="11" t="s">
        <v>2024</v>
      </c>
      <c r="BX210" s="11" t="s">
        <v>2024</v>
      </c>
      <c r="BY210" s="11" t="s">
        <v>2024</v>
      </c>
      <c r="BZ210" s="11" t="s">
        <v>2024</v>
      </c>
      <c r="CA210" s="11" t="s">
        <v>2024</v>
      </c>
      <c r="CB210" s="11" t="s">
        <v>2024</v>
      </c>
      <c r="CC210" s="11" t="s">
        <v>2024</v>
      </c>
      <c r="CD210" s="11" t="s">
        <v>2024</v>
      </c>
      <c r="CE210" s="11" t="s">
        <v>2024</v>
      </c>
      <c r="CF210" s="11" t="s">
        <v>2024</v>
      </c>
      <c r="CG210" s="11" t="s">
        <v>2024</v>
      </c>
      <c r="CH210" s="11" t="s">
        <v>2024</v>
      </c>
      <c r="CI210" s="11" t="s">
        <v>2024</v>
      </c>
      <c r="CJ210" s="11" t="s">
        <v>2024</v>
      </c>
      <c r="CK210" s="11" t="s">
        <v>2024</v>
      </c>
      <c r="CL210" s="11" t="s">
        <v>2024</v>
      </c>
      <c r="CM210" s="11" t="s">
        <v>2024</v>
      </c>
      <c r="CN210" s="11" t="s">
        <v>2024</v>
      </c>
      <c r="CO210" s="11" t="s">
        <v>2024</v>
      </c>
      <c r="CP210" s="11" t="s">
        <v>2024</v>
      </c>
      <c r="CQ210" s="11" t="s">
        <v>2024</v>
      </c>
      <c r="CR210" s="11" t="s">
        <v>2024</v>
      </c>
      <c r="CS210" s="11" t="s">
        <v>2024</v>
      </c>
      <c r="CT210" s="11" t="s">
        <v>2024</v>
      </c>
      <c r="CU210" s="11" t="s">
        <v>2024</v>
      </c>
      <c r="CV210" s="11" t="s">
        <v>2024</v>
      </c>
      <c r="CW210" s="11" t="s">
        <v>2024</v>
      </c>
      <c r="CX210" s="11" t="s">
        <v>2024</v>
      </c>
      <c r="CY210" s="11" t="s">
        <v>2024</v>
      </c>
      <c r="CZ210" s="11" t="s">
        <v>2024</v>
      </c>
      <c r="DA210" s="11" t="s">
        <v>2024</v>
      </c>
      <c r="DB210" s="11" t="s">
        <v>2024</v>
      </c>
      <c r="DC210" s="11" t="s">
        <v>2024</v>
      </c>
      <c r="DD210" s="11" t="s">
        <v>2024</v>
      </c>
      <c r="DE210" s="11" t="s">
        <v>2024</v>
      </c>
      <c r="DF210" s="11" t="s">
        <v>2024</v>
      </c>
      <c r="DG210" s="11" t="s">
        <v>2024</v>
      </c>
      <c r="DH210" s="11" t="s">
        <v>2024</v>
      </c>
      <c r="DI210" s="11" t="s">
        <v>2024</v>
      </c>
      <c r="DJ210" s="11" t="s">
        <v>2024</v>
      </c>
      <c r="DK210" s="11" t="s">
        <v>2024</v>
      </c>
      <c r="DL210" s="11" t="s">
        <v>2024</v>
      </c>
      <c r="DM210" s="11" t="s">
        <v>2024</v>
      </c>
      <c r="DN210" s="11" t="s">
        <v>2024</v>
      </c>
      <c r="DO210" s="11" t="s">
        <v>2024</v>
      </c>
      <c r="DP210" s="11" t="s">
        <v>2024</v>
      </c>
      <c r="DQ210" s="11" t="s">
        <v>2024</v>
      </c>
      <c r="DR210" s="11" t="s">
        <v>2024</v>
      </c>
      <c r="DS210" s="11" t="s">
        <v>2024</v>
      </c>
      <c r="DT210" s="11" t="s">
        <v>2024</v>
      </c>
      <c r="DU210" s="11" t="s">
        <v>2024</v>
      </c>
      <c r="DV210" s="11" t="s">
        <v>2024</v>
      </c>
      <c r="DW210" s="11" t="s">
        <v>2024</v>
      </c>
      <c r="DX210" s="11" t="s">
        <v>2024</v>
      </c>
      <c r="DY210" s="11" t="s">
        <v>2024</v>
      </c>
      <c r="DZ210" s="11" t="s">
        <v>2024</v>
      </c>
      <c r="EA210" s="11" t="s">
        <v>2024</v>
      </c>
      <c r="EB210" s="11" t="s">
        <v>2024</v>
      </c>
      <c r="EC210" s="11" t="s">
        <v>2024</v>
      </c>
      <c r="ED210" s="11" t="s">
        <v>2024</v>
      </c>
      <c r="EE210" s="11" t="s">
        <v>2024</v>
      </c>
      <c r="EF210" s="11" t="s">
        <v>2024</v>
      </c>
      <c r="EG210" s="11" t="s">
        <v>2024</v>
      </c>
      <c r="EH210" s="11" t="s">
        <v>2024</v>
      </c>
      <c r="EI210" s="11" t="s">
        <v>2024</v>
      </c>
      <c r="EJ210" s="11" t="s">
        <v>2024</v>
      </c>
      <c r="EK210" s="11" t="s">
        <v>2024</v>
      </c>
      <c r="EL210" s="11" t="s">
        <v>2024</v>
      </c>
      <c r="EM210" s="11" t="s">
        <v>2024</v>
      </c>
      <c r="EN210" s="11" t="s">
        <v>2024</v>
      </c>
      <c r="EO210" s="11" t="s">
        <v>2024</v>
      </c>
      <c r="EP210" s="11" t="s">
        <v>2024</v>
      </c>
      <c r="EQ210" s="11" t="s">
        <v>2024</v>
      </c>
      <c r="ER210" s="11" t="s">
        <v>2024</v>
      </c>
      <c r="ES210" s="11" t="s">
        <v>2024</v>
      </c>
      <c r="ET210" s="11" t="s">
        <v>2024</v>
      </c>
      <c r="EU210" s="11" t="s">
        <v>2024</v>
      </c>
      <c r="EV210" s="11" t="s">
        <v>2024</v>
      </c>
      <c r="EW210" s="11" t="s">
        <v>2024</v>
      </c>
      <c r="EX210" s="11" t="s">
        <v>2024</v>
      </c>
      <c r="EY210" s="11" t="s">
        <v>2024</v>
      </c>
      <c r="EZ210" s="11" t="s">
        <v>2024</v>
      </c>
      <c r="FA210" s="11" t="s">
        <v>2024</v>
      </c>
      <c r="FB210" s="11" t="s">
        <v>2024</v>
      </c>
      <c r="FC210" s="11" t="s">
        <v>2024</v>
      </c>
      <c r="FD210" s="11" t="s">
        <v>2024</v>
      </c>
      <c r="FE210" s="11" t="s">
        <v>2024</v>
      </c>
      <c r="FF210" s="11" t="s">
        <v>2024</v>
      </c>
      <c r="FG210" s="11" t="s">
        <v>2024</v>
      </c>
      <c r="FH210" s="11" t="s">
        <v>2024</v>
      </c>
      <c r="FI210" s="11" t="s">
        <v>2024</v>
      </c>
      <c r="FJ210" s="11" t="s">
        <v>2024</v>
      </c>
      <c r="FK210" s="11" t="s">
        <v>2024</v>
      </c>
      <c r="FL210" s="11" t="s">
        <v>2024</v>
      </c>
      <c r="FM210" s="11" t="s">
        <v>2024</v>
      </c>
      <c r="FN210" s="11" t="s">
        <v>2024</v>
      </c>
      <c r="FO210" s="11" t="s">
        <v>2024</v>
      </c>
      <c r="FP210" s="11" t="s">
        <v>2024</v>
      </c>
      <c r="FQ210" s="11" t="s">
        <v>2024</v>
      </c>
      <c r="FR210" s="11" t="s">
        <v>2024</v>
      </c>
      <c r="FS210" s="11" t="s">
        <v>2024</v>
      </c>
      <c r="FT210" s="11" t="s">
        <v>2024</v>
      </c>
      <c r="FU210" s="11" t="s">
        <v>2024</v>
      </c>
      <c r="FV210" s="11" t="s">
        <v>2024</v>
      </c>
      <c r="FW210" s="11" t="s">
        <v>2024</v>
      </c>
      <c r="FX210" s="11" t="s">
        <v>2024</v>
      </c>
      <c r="FY210" s="11" t="s">
        <v>2024</v>
      </c>
      <c r="FZ210" s="11" t="s">
        <v>2024</v>
      </c>
      <c r="GA210" s="11" t="s">
        <v>2024</v>
      </c>
      <c r="GB210" s="11" t="s">
        <v>2024</v>
      </c>
      <c r="GC210" s="11" t="s">
        <v>2024</v>
      </c>
      <c r="GD210" s="11" t="s">
        <v>2024</v>
      </c>
      <c r="GE210" s="11" t="s">
        <v>2024</v>
      </c>
      <c r="GF210" s="11" t="s">
        <v>2024</v>
      </c>
      <c r="GG210" s="11" t="s">
        <v>2024</v>
      </c>
      <c r="GH210" s="11" t="s">
        <v>2024</v>
      </c>
      <c r="GI210" s="11" t="s">
        <v>2024</v>
      </c>
      <c r="GJ210" s="11" t="s">
        <v>2024</v>
      </c>
      <c r="GK210" s="11" t="s">
        <v>2024</v>
      </c>
      <c r="GL210" s="11" t="s">
        <v>2024</v>
      </c>
      <c r="GM210" s="11" t="s">
        <v>2024</v>
      </c>
      <c r="GN210" s="11" t="s">
        <v>2024</v>
      </c>
      <c r="GO210" s="11" t="s">
        <v>2024</v>
      </c>
      <c r="GP210" s="11" t="s">
        <v>2024</v>
      </c>
      <c r="GQ210" s="11" t="s">
        <v>2024</v>
      </c>
      <c r="GR210" s="11" t="s">
        <v>2024</v>
      </c>
      <c r="GS210" s="11" t="s">
        <v>2024</v>
      </c>
      <c r="GT210" s="11" t="s">
        <v>2024</v>
      </c>
      <c r="GU210" s="11" t="s">
        <v>2024</v>
      </c>
      <c r="GV210" s="11" t="s">
        <v>2024</v>
      </c>
      <c r="GW210" s="11" t="s">
        <v>2024</v>
      </c>
      <c r="GX210" s="11" t="s">
        <v>2024</v>
      </c>
      <c r="GY210" s="11" t="s">
        <v>2024</v>
      </c>
      <c r="GZ210" s="11" t="s">
        <v>2024</v>
      </c>
      <c r="HA210" s="11" t="s">
        <v>2024</v>
      </c>
      <c r="HB210" s="11" t="s">
        <v>2024</v>
      </c>
      <c r="HC210" s="11" t="s">
        <v>2024</v>
      </c>
      <c r="HD210" s="11" t="s">
        <v>2024</v>
      </c>
      <c r="HE210" s="11" t="s">
        <v>2024</v>
      </c>
      <c r="HF210" s="11" t="s">
        <v>2024</v>
      </c>
      <c r="HG210" s="11" t="s">
        <v>2024</v>
      </c>
      <c r="HH210" s="11" t="s">
        <v>2024</v>
      </c>
      <c r="HI210" s="11" t="s">
        <v>2024</v>
      </c>
      <c r="HJ210" s="11" t="s">
        <v>2024</v>
      </c>
      <c r="HK210" s="11" t="s">
        <v>2024</v>
      </c>
      <c r="HL210" s="11" t="s">
        <v>2024</v>
      </c>
      <c r="HM210" s="11" t="s">
        <v>2024</v>
      </c>
      <c r="HN210" s="11" t="s">
        <v>2024</v>
      </c>
      <c r="HO210" s="11" t="s">
        <v>2024</v>
      </c>
      <c r="HP210" s="11" t="s">
        <v>2024</v>
      </c>
      <c r="HQ210" s="11" t="s">
        <v>2024</v>
      </c>
      <c r="HR210" s="11" t="s">
        <v>2024</v>
      </c>
      <c r="HS210" s="11" t="s">
        <v>2024</v>
      </c>
      <c r="HT210" s="11" t="s">
        <v>2024</v>
      </c>
      <c r="HU210" s="11" t="s">
        <v>2024</v>
      </c>
      <c r="HV210" s="11" t="s">
        <v>2024</v>
      </c>
      <c r="HW210" s="11" t="s">
        <v>2024</v>
      </c>
      <c r="HX210" s="11" t="s">
        <v>2024</v>
      </c>
      <c r="HY210" s="11" t="s">
        <v>2024</v>
      </c>
      <c r="HZ210" s="11" t="s">
        <v>2024</v>
      </c>
      <c r="IA210" s="11" t="s">
        <v>2024</v>
      </c>
      <c r="IB210" s="11" t="s">
        <v>2024</v>
      </c>
      <c r="IC210" s="11" t="s">
        <v>2024</v>
      </c>
      <c r="ID210" s="11" t="s">
        <v>2024</v>
      </c>
      <c r="IE210" s="11" t="s">
        <v>2024</v>
      </c>
      <c r="IF210" s="11" t="s">
        <v>2024</v>
      </c>
      <c r="IG210" s="11" t="s">
        <v>2024</v>
      </c>
      <c r="IH210" s="11" t="s">
        <v>2024</v>
      </c>
      <c r="II210" s="11" t="s">
        <v>2024</v>
      </c>
      <c r="IJ210" s="11" t="s">
        <v>2024</v>
      </c>
      <c r="IK210" s="11" t="s">
        <v>2024</v>
      </c>
      <c r="IL210" s="11" t="s">
        <v>2024</v>
      </c>
      <c r="IM210" s="11" t="s">
        <v>2024</v>
      </c>
      <c r="IN210" s="11" t="s">
        <v>2024</v>
      </c>
      <c r="IO210" s="11" t="s">
        <v>2024</v>
      </c>
      <c r="IP210" s="11" t="s">
        <v>2024</v>
      </c>
      <c r="IQ210" s="11" t="s">
        <v>2024</v>
      </c>
      <c r="IR210" s="12" t="s">
        <v>2024</v>
      </c>
      <c r="IS210" s="11" t="s">
        <v>2024</v>
      </c>
      <c r="IT210" s="11" t="s">
        <v>2024</v>
      </c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</row>
    <row r="211" spans="1:278" s="5" customFormat="1" ht="15" customHeight="1" x14ac:dyDescent="0.3">
      <c r="A211" s="6" t="s">
        <v>4055</v>
      </c>
      <c r="B211" s="6" t="s">
        <v>2241</v>
      </c>
      <c r="C211" s="9" t="s">
        <v>1315</v>
      </c>
      <c r="D211" s="11" t="s">
        <v>2024</v>
      </c>
      <c r="E211" s="11" t="s">
        <v>2024</v>
      </c>
      <c r="F211" s="11" t="s">
        <v>2024</v>
      </c>
      <c r="G211" s="11" t="s">
        <v>2024</v>
      </c>
      <c r="H211" s="11" t="s">
        <v>2024</v>
      </c>
      <c r="I211" s="11" t="s">
        <v>2024</v>
      </c>
      <c r="J211" s="11" t="s">
        <v>2024</v>
      </c>
      <c r="K211" s="11" t="s">
        <v>2024</v>
      </c>
      <c r="L211" s="11" t="s">
        <v>2024</v>
      </c>
      <c r="M211" s="11" t="s">
        <v>2024</v>
      </c>
      <c r="N211" s="11" t="s">
        <v>2024</v>
      </c>
      <c r="O211" s="11" t="s">
        <v>2024</v>
      </c>
      <c r="P211" s="11" t="s">
        <v>2024</v>
      </c>
      <c r="Q211" s="11" t="s">
        <v>2024</v>
      </c>
      <c r="R211" s="11" t="s">
        <v>2024</v>
      </c>
      <c r="S211" s="11" t="s">
        <v>2024</v>
      </c>
      <c r="T211" s="11" t="s">
        <v>2024</v>
      </c>
      <c r="U211" s="11" t="s">
        <v>2024</v>
      </c>
      <c r="V211" s="11" t="s">
        <v>2024</v>
      </c>
      <c r="W211" s="11" t="s">
        <v>2024</v>
      </c>
      <c r="X211" s="11" t="s">
        <v>2024</v>
      </c>
      <c r="Y211" s="11" t="s">
        <v>2024</v>
      </c>
      <c r="Z211" s="11" t="s">
        <v>2024</v>
      </c>
      <c r="AA211" s="11" t="s">
        <v>2024</v>
      </c>
      <c r="AB211" s="11" t="s">
        <v>2024</v>
      </c>
      <c r="AC211" s="11" t="s">
        <v>2024</v>
      </c>
      <c r="AD211" s="11" t="s">
        <v>2024</v>
      </c>
      <c r="AE211" s="11" t="s">
        <v>2024</v>
      </c>
      <c r="AF211" s="11" t="s">
        <v>2024</v>
      </c>
      <c r="AG211" s="11" t="s">
        <v>2024</v>
      </c>
      <c r="AH211" s="11" t="s">
        <v>2024</v>
      </c>
      <c r="AI211" s="11" t="s">
        <v>2024</v>
      </c>
      <c r="AJ211" s="11" t="s">
        <v>2024</v>
      </c>
      <c r="AK211" s="11" t="s">
        <v>2024</v>
      </c>
      <c r="AL211" s="11" t="s">
        <v>2024</v>
      </c>
      <c r="AM211" s="11" t="s">
        <v>2024</v>
      </c>
      <c r="AN211" s="11" t="s">
        <v>2024</v>
      </c>
      <c r="AO211" s="11" t="s">
        <v>2024</v>
      </c>
      <c r="AP211" s="11" t="s">
        <v>2024</v>
      </c>
      <c r="AQ211" s="11">
        <v>2.7848234918592142E-4</v>
      </c>
      <c r="AR211" s="11">
        <v>2.7674819186063524E-4</v>
      </c>
      <c r="AS211" s="11">
        <v>2.6628572366930802E-4</v>
      </c>
      <c r="AT211" s="11">
        <v>2.603946800461843E-4</v>
      </c>
      <c r="AU211" s="11">
        <v>2.6419204881438619E-4</v>
      </c>
      <c r="AV211" s="11">
        <v>2.4414391636088783E-4</v>
      </c>
      <c r="AW211" s="11">
        <v>2.5152591934942423E-4</v>
      </c>
      <c r="AX211" s="11">
        <v>2.9553392379439938E-4</v>
      </c>
      <c r="AY211" s="11" t="s">
        <v>2024</v>
      </c>
      <c r="AZ211" s="11" t="s">
        <v>2024</v>
      </c>
      <c r="BA211" s="11" t="s">
        <v>2024</v>
      </c>
      <c r="BB211" s="11" t="s">
        <v>2024</v>
      </c>
      <c r="BC211" s="11" t="s">
        <v>2024</v>
      </c>
      <c r="BD211" s="11" t="s">
        <v>2024</v>
      </c>
      <c r="BE211" s="11" t="s">
        <v>2024</v>
      </c>
      <c r="BF211" s="11" t="s">
        <v>2024</v>
      </c>
      <c r="BG211" s="11" t="s">
        <v>2024</v>
      </c>
      <c r="BH211" s="11" t="s">
        <v>2024</v>
      </c>
      <c r="BI211" s="11" t="s">
        <v>2024</v>
      </c>
      <c r="BJ211" s="11" t="s">
        <v>2024</v>
      </c>
      <c r="BK211" s="11" t="s">
        <v>2024</v>
      </c>
      <c r="BL211" s="11" t="s">
        <v>2024</v>
      </c>
      <c r="BM211" s="11" t="s">
        <v>2024</v>
      </c>
      <c r="BN211" s="11" t="s">
        <v>2024</v>
      </c>
      <c r="BO211" s="11" t="s">
        <v>2024</v>
      </c>
      <c r="BP211" s="11" t="s">
        <v>2024</v>
      </c>
      <c r="BQ211" s="11" t="s">
        <v>2024</v>
      </c>
      <c r="BR211" s="11" t="s">
        <v>2024</v>
      </c>
      <c r="BS211" s="11" t="s">
        <v>2024</v>
      </c>
      <c r="BT211" s="11" t="s">
        <v>2024</v>
      </c>
      <c r="BU211" s="11" t="s">
        <v>2024</v>
      </c>
      <c r="BV211" s="11" t="s">
        <v>2024</v>
      </c>
      <c r="BW211" s="11" t="s">
        <v>2024</v>
      </c>
      <c r="BX211" s="11" t="s">
        <v>2024</v>
      </c>
      <c r="BY211" s="11" t="s">
        <v>2024</v>
      </c>
      <c r="BZ211" s="11" t="s">
        <v>2024</v>
      </c>
      <c r="CA211" s="11" t="s">
        <v>2024</v>
      </c>
      <c r="CB211" s="11" t="s">
        <v>2024</v>
      </c>
      <c r="CC211" s="11" t="s">
        <v>2024</v>
      </c>
      <c r="CD211" s="11" t="s">
        <v>2024</v>
      </c>
      <c r="CE211" s="11" t="s">
        <v>2024</v>
      </c>
      <c r="CF211" s="11" t="s">
        <v>2024</v>
      </c>
      <c r="CG211" s="11" t="s">
        <v>2024</v>
      </c>
      <c r="CH211" s="11" t="s">
        <v>2024</v>
      </c>
      <c r="CI211" s="11" t="s">
        <v>2024</v>
      </c>
      <c r="CJ211" s="11" t="s">
        <v>2024</v>
      </c>
      <c r="CK211" s="11" t="s">
        <v>2024</v>
      </c>
      <c r="CL211" s="11" t="s">
        <v>2024</v>
      </c>
      <c r="CM211" s="11" t="s">
        <v>2024</v>
      </c>
      <c r="CN211" s="11" t="s">
        <v>2024</v>
      </c>
      <c r="CO211" s="11" t="s">
        <v>2024</v>
      </c>
      <c r="CP211" s="11" t="s">
        <v>2024</v>
      </c>
      <c r="CQ211" s="11" t="s">
        <v>2024</v>
      </c>
      <c r="CR211" s="11" t="s">
        <v>2024</v>
      </c>
      <c r="CS211" s="11" t="s">
        <v>2024</v>
      </c>
      <c r="CT211" s="11" t="s">
        <v>2024</v>
      </c>
      <c r="CU211" s="11" t="s">
        <v>2024</v>
      </c>
      <c r="CV211" s="11" t="s">
        <v>2024</v>
      </c>
      <c r="CW211" s="11" t="s">
        <v>2024</v>
      </c>
      <c r="CX211" s="11" t="s">
        <v>2024</v>
      </c>
      <c r="CY211" s="11" t="s">
        <v>2024</v>
      </c>
      <c r="CZ211" s="11" t="s">
        <v>2024</v>
      </c>
      <c r="DA211" s="11" t="s">
        <v>2024</v>
      </c>
      <c r="DB211" s="11" t="s">
        <v>2024</v>
      </c>
      <c r="DC211" s="11" t="s">
        <v>2024</v>
      </c>
      <c r="DD211" s="11" t="s">
        <v>2024</v>
      </c>
      <c r="DE211" s="11" t="s">
        <v>2024</v>
      </c>
      <c r="DF211" s="11" t="s">
        <v>2024</v>
      </c>
      <c r="DG211" s="11" t="s">
        <v>2024</v>
      </c>
      <c r="DH211" s="11" t="s">
        <v>2024</v>
      </c>
      <c r="DI211" s="11" t="s">
        <v>2024</v>
      </c>
      <c r="DJ211" s="11" t="s">
        <v>2024</v>
      </c>
      <c r="DK211" s="11" t="s">
        <v>2024</v>
      </c>
      <c r="DL211" s="11" t="s">
        <v>2024</v>
      </c>
      <c r="DM211" s="11" t="s">
        <v>2024</v>
      </c>
      <c r="DN211" s="11" t="s">
        <v>2024</v>
      </c>
      <c r="DO211" s="11" t="s">
        <v>2024</v>
      </c>
      <c r="DP211" s="11" t="s">
        <v>2024</v>
      </c>
      <c r="DQ211" s="11" t="s">
        <v>2024</v>
      </c>
      <c r="DR211" s="11" t="s">
        <v>2024</v>
      </c>
      <c r="DS211" s="11" t="s">
        <v>2024</v>
      </c>
      <c r="DT211" s="11" t="s">
        <v>2024</v>
      </c>
      <c r="DU211" s="11" t="s">
        <v>2024</v>
      </c>
      <c r="DV211" s="11" t="s">
        <v>2024</v>
      </c>
      <c r="DW211" s="11" t="s">
        <v>2024</v>
      </c>
      <c r="DX211" s="11" t="s">
        <v>2024</v>
      </c>
      <c r="DY211" s="11" t="s">
        <v>2024</v>
      </c>
      <c r="DZ211" s="11" t="s">
        <v>2024</v>
      </c>
      <c r="EA211" s="11" t="s">
        <v>2024</v>
      </c>
      <c r="EB211" s="11" t="s">
        <v>2024</v>
      </c>
      <c r="EC211" s="11" t="s">
        <v>2024</v>
      </c>
      <c r="ED211" s="11" t="s">
        <v>2024</v>
      </c>
      <c r="EE211" s="11" t="s">
        <v>2024</v>
      </c>
      <c r="EF211" s="11" t="s">
        <v>2024</v>
      </c>
      <c r="EG211" s="11" t="s">
        <v>2024</v>
      </c>
      <c r="EH211" s="11" t="s">
        <v>2024</v>
      </c>
      <c r="EI211" s="11" t="s">
        <v>2024</v>
      </c>
      <c r="EJ211" s="11" t="s">
        <v>2024</v>
      </c>
      <c r="EK211" s="11" t="s">
        <v>2024</v>
      </c>
      <c r="EL211" s="11" t="s">
        <v>2024</v>
      </c>
      <c r="EM211" s="11" t="s">
        <v>2024</v>
      </c>
      <c r="EN211" s="11" t="s">
        <v>2024</v>
      </c>
      <c r="EO211" s="11" t="s">
        <v>2024</v>
      </c>
      <c r="EP211" s="11" t="s">
        <v>2024</v>
      </c>
      <c r="EQ211" s="11" t="s">
        <v>2024</v>
      </c>
      <c r="ER211" s="11" t="s">
        <v>2024</v>
      </c>
      <c r="ES211" s="11" t="s">
        <v>2024</v>
      </c>
      <c r="ET211" s="11" t="s">
        <v>2024</v>
      </c>
      <c r="EU211" s="11" t="s">
        <v>2024</v>
      </c>
      <c r="EV211" s="11" t="s">
        <v>2024</v>
      </c>
      <c r="EW211" s="11" t="s">
        <v>2024</v>
      </c>
      <c r="EX211" s="11" t="s">
        <v>2024</v>
      </c>
      <c r="EY211" s="11" t="s">
        <v>2024</v>
      </c>
      <c r="EZ211" s="11" t="s">
        <v>2024</v>
      </c>
      <c r="FA211" s="11" t="s">
        <v>2024</v>
      </c>
      <c r="FB211" s="11" t="s">
        <v>2024</v>
      </c>
      <c r="FC211" s="11" t="s">
        <v>2024</v>
      </c>
      <c r="FD211" s="11" t="s">
        <v>2024</v>
      </c>
      <c r="FE211" s="11" t="s">
        <v>2024</v>
      </c>
      <c r="FF211" s="11" t="s">
        <v>2024</v>
      </c>
      <c r="FG211" s="11" t="s">
        <v>2024</v>
      </c>
      <c r="FH211" s="11" t="s">
        <v>2024</v>
      </c>
      <c r="FI211" s="11" t="s">
        <v>2024</v>
      </c>
      <c r="FJ211" s="11" t="s">
        <v>2024</v>
      </c>
      <c r="FK211" s="11" t="s">
        <v>2024</v>
      </c>
      <c r="FL211" s="11" t="s">
        <v>2024</v>
      </c>
      <c r="FM211" s="11" t="s">
        <v>2024</v>
      </c>
      <c r="FN211" s="11" t="s">
        <v>2024</v>
      </c>
      <c r="FO211" s="11" t="s">
        <v>2024</v>
      </c>
      <c r="FP211" s="11" t="s">
        <v>2024</v>
      </c>
      <c r="FQ211" s="11" t="s">
        <v>2024</v>
      </c>
      <c r="FR211" s="11" t="s">
        <v>2024</v>
      </c>
      <c r="FS211" s="11" t="s">
        <v>2024</v>
      </c>
      <c r="FT211" s="11" t="s">
        <v>2024</v>
      </c>
      <c r="FU211" s="11" t="s">
        <v>2024</v>
      </c>
      <c r="FV211" s="11" t="s">
        <v>2024</v>
      </c>
      <c r="FW211" s="11" t="s">
        <v>2024</v>
      </c>
      <c r="FX211" s="11" t="s">
        <v>2024</v>
      </c>
      <c r="FY211" s="11" t="s">
        <v>2024</v>
      </c>
      <c r="FZ211" s="11" t="s">
        <v>2024</v>
      </c>
      <c r="GA211" s="11" t="s">
        <v>2024</v>
      </c>
      <c r="GB211" s="11" t="s">
        <v>2024</v>
      </c>
      <c r="GC211" s="11" t="s">
        <v>2024</v>
      </c>
      <c r="GD211" s="11" t="s">
        <v>2024</v>
      </c>
      <c r="GE211" s="11" t="s">
        <v>2024</v>
      </c>
      <c r="GF211" s="11" t="s">
        <v>2024</v>
      </c>
      <c r="GG211" s="11" t="s">
        <v>2024</v>
      </c>
      <c r="GH211" s="11" t="s">
        <v>2024</v>
      </c>
      <c r="GI211" s="11" t="s">
        <v>2024</v>
      </c>
      <c r="GJ211" s="11" t="s">
        <v>2024</v>
      </c>
      <c r="GK211" s="11" t="s">
        <v>2024</v>
      </c>
      <c r="GL211" s="11" t="s">
        <v>2024</v>
      </c>
      <c r="GM211" s="11" t="s">
        <v>2024</v>
      </c>
      <c r="GN211" s="11" t="s">
        <v>2024</v>
      </c>
      <c r="GO211" s="11" t="s">
        <v>2024</v>
      </c>
      <c r="GP211" s="11" t="s">
        <v>2024</v>
      </c>
      <c r="GQ211" s="11" t="s">
        <v>2024</v>
      </c>
      <c r="GR211" s="11" t="s">
        <v>2024</v>
      </c>
      <c r="GS211" s="11" t="s">
        <v>2024</v>
      </c>
      <c r="GT211" s="11" t="s">
        <v>2024</v>
      </c>
      <c r="GU211" s="11" t="s">
        <v>2024</v>
      </c>
      <c r="GV211" s="11" t="s">
        <v>2024</v>
      </c>
      <c r="GW211" s="11" t="s">
        <v>2024</v>
      </c>
      <c r="GX211" s="11" t="s">
        <v>2024</v>
      </c>
      <c r="GY211" s="11" t="s">
        <v>2024</v>
      </c>
      <c r="GZ211" s="11" t="s">
        <v>2024</v>
      </c>
      <c r="HA211" s="11" t="s">
        <v>2024</v>
      </c>
      <c r="HB211" s="11" t="s">
        <v>2024</v>
      </c>
      <c r="HC211" s="11" t="s">
        <v>2024</v>
      </c>
      <c r="HD211" s="11" t="s">
        <v>2024</v>
      </c>
      <c r="HE211" s="11" t="s">
        <v>2024</v>
      </c>
      <c r="HF211" s="11" t="s">
        <v>2024</v>
      </c>
      <c r="HG211" s="11" t="s">
        <v>2024</v>
      </c>
      <c r="HH211" s="11" t="s">
        <v>2024</v>
      </c>
      <c r="HI211" s="11" t="s">
        <v>2024</v>
      </c>
      <c r="HJ211" s="11" t="s">
        <v>2024</v>
      </c>
      <c r="HK211" s="11" t="s">
        <v>2024</v>
      </c>
      <c r="HL211" s="11" t="s">
        <v>2024</v>
      </c>
      <c r="HM211" s="11" t="s">
        <v>2024</v>
      </c>
      <c r="HN211" s="11" t="s">
        <v>2024</v>
      </c>
      <c r="HO211" s="11" t="s">
        <v>2024</v>
      </c>
      <c r="HP211" s="11" t="s">
        <v>2024</v>
      </c>
      <c r="HQ211" s="11" t="s">
        <v>2024</v>
      </c>
      <c r="HR211" s="11" t="s">
        <v>2024</v>
      </c>
      <c r="HS211" s="11" t="s">
        <v>2024</v>
      </c>
      <c r="HT211" s="11" t="s">
        <v>2024</v>
      </c>
      <c r="HU211" s="11" t="s">
        <v>2024</v>
      </c>
      <c r="HV211" s="11" t="s">
        <v>2024</v>
      </c>
      <c r="HW211" s="11" t="s">
        <v>2024</v>
      </c>
      <c r="HX211" s="11" t="s">
        <v>2024</v>
      </c>
      <c r="HY211" s="11" t="s">
        <v>2024</v>
      </c>
      <c r="HZ211" s="11" t="s">
        <v>2024</v>
      </c>
      <c r="IA211" s="11" t="s">
        <v>2024</v>
      </c>
      <c r="IB211" s="11" t="s">
        <v>2024</v>
      </c>
      <c r="IC211" s="11" t="s">
        <v>2024</v>
      </c>
      <c r="ID211" s="11" t="s">
        <v>2024</v>
      </c>
      <c r="IE211" s="11" t="s">
        <v>2024</v>
      </c>
      <c r="IF211" s="11" t="s">
        <v>2024</v>
      </c>
      <c r="IG211" s="11" t="s">
        <v>2024</v>
      </c>
      <c r="IH211" s="11" t="s">
        <v>2024</v>
      </c>
      <c r="II211" s="11" t="s">
        <v>2024</v>
      </c>
      <c r="IJ211" s="11" t="s">
        <v>2024</v>
      </c>
      <c r="IK211" s="11" t="s">
        <v>2024</v>
      </c>
      <c r="IL211" s="11" t="s">
        <v>2024</v>
      </c>
      <c r="IM211" s="11" t="s">
        <v>2024</v>
      </c>
      <c r="IN211" s="11" t="s">
        <v>2024</v>
      </c>
      <c r="IO211" s="11" t="s">
        <v>2024</v>
      </c>
      <c r="IP211" s="11" t="s">
        <v>2024</v>
      </c>
      <c r="IQ211" s="11" t="s">
        <v>2024</v>
      </c>
      <c r="IR211" s="12" t="s">
        <v>2024</v>
      </c>
      <c r="IS211" s="11" t="s">
        <v>2024</v>
      </c>
      <c r="IT211" s="11" t="s">
        <v>2024</v>
      </c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</row>
    <row r="212" spans="1:278" s="5" customFormat="1" ht="15" customHeight="1" x14ac:dyDescent="0.3">
      <c r="A212" s="6" t="s">
        <v>4056</v>
      </c>
      <c r="B212" s="6" t="s">
        <v>2242</v>
      </c>
      <c r="C212" s="9" t="s">
        <v>1316</v>
      </c>
      <c r="D212" s="11">
        <v>1.108313706738355E-3</v>
      </c>
      <c r="E212" s="11">
        <v>1.0912694737781783E-3</v>
      </c>
      <c r="F212" s="11">
        <v>1.1173384403669023E-3</v>
      </c>
      <c r="G212" s="11">
        <v>9.9145483982298797E-4</v>
      </c>
      <c r="H212" s="11">
        <v>1.0422721159871896E-3</v>
      </c>
      <c r="I212" s="11">
        <v>1.1725160608573601E-3</v>
      </c>
      <c r="J212" s="11">
        <v>1.1426015668132535E-3</v>
      </c>
      <c r="K212" s="11">
        <v>9.8608912882478927E-4</v>
      </c>
      <c r="L212" s="11">
        <v>1.1812569087491169E-3</v>
      </c>
      <c r="M212" s="11">
        <v>1.2737020327430553E-3</v>
      </c>
      <c r="N212" s="11">
        <v>1.3341999472424335E-3</v>
      </c>
      <c r="O212" s="11">
        <v>1.2795955916725225E-3</v>
      </c>
      <c r="P212" s="11">
        <v>1.4825185197893899E-3</v>
      </c>
      <c r="Q212" s="11">
        <v>1.3798078405199202E-3</v>
      </c>
      <c r="R212" s="11">
        <v>1.4451980677369284E-3</v>
      </c>
      <c r="S212" s="11">
        <v>1.5871074949016285E-3</v>
      </c>
      <c r="T212" s="11">
        <v>1.2728334157170753E-3</v>
      </c>
      <c r="U212" s="11">
        <v>1.1377903230326623E-3</v>
      </c>
      <c r="V212" s="11">
        <v>1.1964514770587797E-3</v>
      </c>
      <c r="W212" s="11">
        <v>1.0428310749392791E-3</v>
      </c>
      <c r="X212" s="11">
        <v>1.0240726077203877E-3</v>
      </c>
      <c r="Y212" s="11">
        <v>1.1876020045518416E-3</v>
      </c>
      <c r="Z212" s="11">
        <v>1.0196933028206248E-3</v>
      </c>
      <c r="AA212" s="11">
        <v>9.4561433158336222E-4</v>
      </c>
      <c r="AB212" s="11">
        <v>8.3180980723608665E-4</v>
      </c>
      <c r="AC212" s="11">
        <v>8.1770491720532519E-4</v>
      </c>
      <c r="AD212" s="11">
        <v>8.6253224484492716E-4</v>
      </c>
      <c r="AE212" s="11">
        <v>9.92309460706079E-4</v>
      </c>
      <c r="AF212" s="11">
        <v>9.4441609161576934E-4</v>
      </c>
      <c r="AG212" s="11">
        <v>9.9793927357949325E-4</v>
      </c>
      <c r="AH212" s="11">
        <v>9.2264009809123638E-4</v>
      </c>
      <c r="AI212" s="11">
        <v>1.4910670543969841E-3</v>
      </c>
      <c r="AJ212" s="11" t="s">
        <v>2024</v>
      </c>
      <c r="AK212" s="11" t="s">
        <v>2024</v>
      </c>
      <c r="AL212" s="11" t="s">
        <v>2024</v>
      </c>
      <c r="AM212" s="11" t="s">
        <v>2024</v>
      </c>
      <c r="AN212" s="11" t="s">
        <v>2024</v>
      </c>
      <c r="AO212" s="11" t="s">
        <v>2024</v>
      </c>
      <c r="AP212" s="11" t="s">
        <v>2024</v>
      </c>
      <c r="AQ212" s="11" t="s">
        <v>2024</v>
      </c>
      <c r="AR212" s="11" t="s">
        <v>2024</v>
      </c>
      <c r="AS212" s="11" t="s">
        <v>2024</v>
      </c>
      <c r="AT212" s="11" t="s">
        <v>2024</v>
      </c>
      <c r="AU212" s="11" t="s">
        <v>2024</v>
      </c>
      <c r="AV212" s="11" t="s">
        <v>2024</v>
      </c>
      <c r="AW212" s="11" t="s">
        <v>2024</v>
      </c>
      <c r="AX212" s="11" t="s">
        <v>2024</v>
      </c>
      <c r="AY212" s="11" t="s">
        <v>2024</v>
      </c>
      <c r="AZ212" s="11" t="s">
        <v>2024</v>
      </c>
      <c r="BA212" s="11" t="s">
        <v>2024</v>
      </c>
      <c r="BB212" s="11" t="s">
        <v>2024</v>
      </c>
      <c r="BC212" s="11" t="s">
        <v>2024</v>
      </c>
      <c r="BD212" s="11" t="s">
        <v>2024</v>
      </c>
      <c r="BE212" s="11" t="s">
        <v>2024</v>
      </c>
      <c r="BF212" s="11" t="s">
        <v>2024</v>
      </c>
      <c r="BG212" s="11" t="s">
        <v>2024</v>
      </c>
      <c r="BH212" s="11" t="s">
        <v>2024</v>
      </c>
      <c r="BI212" s="11" t="s">
        <v>2024</v>
      </c>
      <c r="BJ212" s="11" t="s">
        <v>2024</v>
      </c>
      <c r="BK212" s="11" t="s">
        <v>2024</v>
      </c>
      <c r="BL212" s="11" t="s">
        <v>2024</v>
      </c>
      <c r="BM212" s="11" t="s">
        <v>2024</v>
      </c>
      <c r="BN212" s="11" t="s">
        <v>2024</v>
      </c>
      <c r="BO212" s="11" t="s">
        <v>2024</v>
      </c>
      <c r="BP212" s="11" t="s">
        <v>2024</v>
      </c>
      <c r="BQ212" s="11" t="s">
        <v>2024</v>
      </c>
      <c r="BR212" s="11" t="s">
        <v>2024</v>
      </c>
      <c r="BS212" s="11" t="s">
        <v>2024</v>
      </c>
      <c r="BT212" s="11" t="s">
        <v>2024</v>
      </c>
      <c r="BU212" s="11" t="s">
        <v>2024</v>
      </c>
      <c r="BV212" s="11" t="s">
        <v>2024</v>
      </c>
      <c r="BW212" s="11" t="s">
        <v>2024</v>
      </c>
      <c r="BX212" s="11" t="s">
        <v>2024</v>
      </c>
      <c r="BY212" s="11" t="s">
        <v>2024</v>
      </c>
      <c r="BZ212" s="11" t="s">
        <v>2024</v>
      </c>
      <c r="CA212" s="11" t="s">
        <v>2024</v>
      </c>
      <c r="CB212" s="11" t="s">
        <v>2024</v>
      </c>
      <c r="CC212" s="11" t="s">
        <v>2024</v>
      </c>
      <c r="CD212" s="11" t="s">
        <v>2024</v>
      </c>
      <c r="CE212" s="11" t="s">
        <v>2024</v>
      </c>
      <c r="CF212" s="11" t="s">
        <v>2024</v>
      </c>
      <c r="CG212" s="11" t="s">
        <v>2024</v>
      </c>
      <c r="CH212" s="11" t="s">
        <v>2024</v>
      </c>
      <c r="CI212" s="11" t="s">
        <v>2024</v>
      </c>
      <c r="CJ212" s="11" t="s">
        <v>2024</v>
      </c>
      <c r="CK212" s="11" t="s">
        <v>2024</v>
      </c>
      <c r="CL212" s="11" t="s">
        <v>2024</v>
      </c>
      <c r="CM212" s="11" t="s">
        <v>2024</v>
      </c>
      <c r="CN212" s="11" t="s">
        <v>2024</v>
      </c>
      <c r="CO212" s="11" t="s">
        <v>2024</v>
      </c>
      <c r="CP212" s="11" t="s">
        <v>2024</v>
      </c>
      <c r="CQ212" s="11" t="s">
        <v>2024</v>
      </c>
      <c r="CR212" s="11" t="s">
        <v>2024</v>
      </c>
      <c r="CS212" s="11" t="s">
        <v>2024</v>
      </c>
      <c r="CT212" s="11" t="s">
        <v>2024</v>
      </c>
      <c r="CU212" s="11" t="s">
        <v>2024</v>
      </c>
      <c r="CV212" s="11" t="s">
        <v>2024</v>
      </c>
      <c r="CW212" s="11" t="s">
        <v>2024</v>
      </c>
      <c r="CX212" s="11" t="s">
        <v>2024</v>
      </c>
      <c r="CY212" s="11" t="s">
        <v>2024</v>
      </c>
      <c r="CZ212" s="11" t="s">
        <v>2024</v>
      </c>
      <c r="DA212" s="11" t="s">
        <v>2024</v>
      </c>
      <c r="DB212" s="11" t="s">
        <v>2024</v>
      </c>
      <c r="DC212" s="11" t="s">
        <v>2024</v>
      </c>
      <c r="DD212" s="11" t="s">
        <v>2024</v>
      </c>
      <c r="DE212" s="11" t="s">
        <v>2024</v>
      </c>
      <c r="DF212" s="11" t="s">
        <v>2024</v>
      </c>
      <c r="DG212" s="11" t="s">
        <v>2024</v>
      </c>
      <c r="DH212" s="11" t="s">
        <v>2024</v>
      </c>
      <c r="DI212" s="11" t="s">
        <v>2024</v>
      </c>
      <c r="DJ212" s="11" t="s">
        <v>2024</v>
      </c>
      <c r="DK212" s="11" t="s">
        <v>2024</v>
      </c>
      <c r="DL212" s="11" t="s">
        <v>2024</v>
      </c>
      <c r="DM212" s="11" t="s">
        <v>2024</v>
      </c>
      <c r="DN212" s="11" t="s">
        <v>2024</v>
      </c>
      <c r="DO212" s="11" t="s">
        <v>2024</v>
      </c>
      <c r="DP212" s="11" t="s">
        <v>2024</v>
      </c>
      <c r="DQ212" s="11" t="s">
        <v>2024</v>
      </c>
      <c r="DR212" s="11" t="s">
        <v>2024</v>
      </c>
      <c r="DS212" s="11" t="s">
        <v>2024</v>
      </c>
      <c r="DT212" s="11" t="s">
        <v>2024</v>
      </c>
      <c r="DU212" s="11" t="s">
        <v>2024</v>
      </c>
      <c r="DV212" s="11" t="s">
        <v>2024</v>
      </c>
      <c r="DW212" s="11" t="s">
        <v>2024</v>
      </c>
      <c r="DX212" s="11" t="s">
        <v>2024</v>
      </c>
      <c r="DY212" s="11" t="s">
        <v>2024</v>
      </c>
      <c r="DZ212" s="11" t="s">
        <v>2024</v>
      </c>
      <c r="EA212" s="11" t="s">
        <v>2024</v>
      </c>
      <c r="EB212" s="11" t="s">
        <v>2024</v>
      </c>
      <c r="EC212" s="11" t="s">
        <v>2024</v>
      </c>
      <c r="ED212" s="11" t="s">
        <v>2024</v>
      </c>
      <c r="EE212" s="11" t="s">
        <v>2024</v>
      </c>
      <c r="EF212" s="11" t="s">
        <v>2024</v>
      </c>
      <c r="EG212" s="11" t="s">
        <v>2024</v>
      </c>
      <c r="EH212" s="11" t="s">
        <v>2024</v>
      </c>
      <c r="EI212" s="11" t="s">
        <v>2024</v>
      </c>
      <c r="EJ212" s="11" t="s">
        <v>2024</v>
      </c>
      <c r="EK212" s="11" t="s">
        <v>2024</v>
      </c>
      <c r="EL212" s="11" t="s">
        <v>2024</v>
      </c>
      <c r="EM212" s="11" t="s">
        <v>2024</v>
      </c>
      <c r="EN212" s="11" t="s">
        <v>2024</v>
      </c>
      <c r="EO212" s="11" t="s">
        <v>2024</v>
      </c>
      <c r="EP212" s="11" t="s">
        <v>2024</v>
      </c>
      <c r="EQ212" s="11" t="s">
        <v>2024</v>
      </c>
      <c r="ER212" s="11" t="s">
        <v>2024</v>
      </c>
      <c r="ES212" s="11" t="s">
        <v>2024</v>
      </c>
      <c r="ET212" s="11" t="s">
        <v>2024</v>
      </c>
      <c r="EU212" s="11" t="s">
        <v>2024</v>
      </c>
      <c r="EV212" s="11" t="s">
        <v>2024</v>
      </c>
      <c r="EW212" s="11" t="s">
        <v>2024</v>
      </c>
      <c r="EX212" s="11" t="s">
        <v>2024</v>
      </c>
      <c r="EY212" s="11" t="s">
        <v>2024</v>
      </c>
      <c r="EZ212" s="11" t="s">
        <v>2024</v>
      </c>
      <c r="FA212" s="11" t="s">
        <v>2024</v>
      </c>
      <c r="FB212" s="11" t="s">
        <v>2024</v>
      </c>
      <c r="FC212" s="11" t="s">
        <v>2024</v>
      </c>
      <c r="FD212" s="11" t="s">
        <v>2024</v>
      </c>
      <c r="FE212" s="11" t="s">
        <v>2024</v>
      </c>
      <c r="FF212" s="11" t="s">
        <v>2024</v>
      </c>
      <c r="FG212" s="11" t="s">
        <v>2024</v>
      </c>
      <c r="FH212" s="11" t="s">
        <v>2024</v>
      </c>
      <c r="FI212" s="11" t="s">
        <v>2024</v>
      </c>
      <c r="FJ212" s="11" t="s">
        <v>2024</v>
      </c>
      <c r="FK212" s="11" t="s">
        <v>2024</v>
      </c>
      <c r="FL212" s="11" t="s">
        <v>2024</v>
      </c>
      <c r="FM212" s="11" t="s">
        <v>2024</v>
      </c>
      <c r="FN212" s="11" t="s">
        <v>2024</v>
      </c>
      <c r="FO212" s="11" t="s">
        <v>2024</v>
      </c>
      <c r="FP212" s="11" t="s">
        <v>2024</v>
      </c>
      <c r="FQ212" s="11" t="s">
        <v>2024</v>
      </c>
      <c r="FR212" s="11" t="s">
        <v>2024</v>
      </c>
      <c r="FS212" s="11" t="s">
        <v>2024</v>
      </c>
      <c r="FT212" s="11" t="s">
        <v>2024</v>
      </c>
      <c r="FU212" s="11" t="s">
        <v>2024</v>
      </c>
      <c r="FV212" s="11" t="s">
        <v>2024</v>
      </c>
      <c r="FW212" s="11" t="s">
        <v>2024</v>
      </c>
      <c r="FX212" s="11" t="s">
        <v>2024</v>
      </c>
      <c r="FY212" s="11" t="s">
        <v>2024</v>
      </c>
      <c r="FZ212" s="11" t="s">
        <v>2024</v>
      </c>
      <c r="GA212" s="11" t="s">
        <v>2024</v>
      </c>
      <c r="GB212" s="11" t="s">
        <v>2024</v>
      </c>
      <c r="GC212" s="11" t="s">
        <v>2024</v>
      </c>
      <c r="GD212" s="11" t="s">
        <v>2024</v>
      </c>
      <c r="GE212" s="11" t="s">
        <v>2024</v>
      </c>
      <c r="GF212" s="11" t="s">
        <v>2024</v>
      </c>
      <c r="GG212" s="11" t="s">
        <v>2024</v>
      </c>
      <c r="GH212" s="11" t="s">
        <v>2024</v>
      </c>
      <c r="GI212" s="11" t="s">
        <v>2024</v>
      </c>
      <c r="GJ212" s="11" t="s">
        <v>2024</v>
      </c>
      <c r="GK212" s="11" t="s">
        <v>2024</v>
      </c>
      <c r="GL212" s="11" t="s">
        <v>2024</v>
      </c>
      <c r="GM212" s="11" t="s">
        <v>2024</v>
      </c>
      <c r="GN212" s="11" t="s">
        <v>2024</v>
      </c>
      <c r="GO212" s="11" t="s">
        <v>2024</v>
      </c>
      <c r="GP212" s="11" t="s">
        <v>2024</v>
      </c>
      <c r="GQ212" s="11" t="s">
        <v>2024</v>
      </c>
      <c r="GR212" s="11" t="s">
        <v>2024</v>
      </c>
      <c r="GS212" s="11" t="s">
        <v>2024</v>
      </c>
      <c r="GT212" s="11" t="s">
        <v>2024</v>
      </c>
      <c r="GU212" s="11" t="s">
        <v>2024</v>
      </c>
      <c r="GV212" s="11" t="s">
        <v>2024</v>
      </c>
      <c r="GW212" s="11" t="s">
        <v>2024</v>
      </c>
      <c r="GX212" s="11" t="s">
        <v>2024</v>
      </c>
      <c r="GY212" s="11" t="s">
        <v>2024</v>
      </c>
      <c r="GZ212" s="11" t="s">
        <v>2024</v>
      </c>
      <c r="HA212" s="11" t="s">
        <v>2024</v>
      </c>
      <c r="HB212" s="11" t="s">
        <v>2024</v>
      </c>
      <c r="HC212" s="11" t="s">
        <v>2024</v>
      </c>
      <c r="HD212" s="11" t="s">
        <v>2024</v>
      </c>
      <c r="HE212" s="11" t="s">
        <v>2024</v>
      </c>
      <c r="HF212" s="11" t="s">
        <v>2024</v>
      </c>
      <c r="HG212" s="11" t="s">
        <v>2024</v>
      </c>
      <c r="HH212" s="11" t="s">
        <v>2024</v>
      </c>
      <c r="HI212" s="11" t="s">
        <v>2024</v>
      </c>
      <c r="HJ212" s="11" t="s">
        <v>2024</v>
      </c>
      <c r="HK212" s="11" t="s">
        <v>2024</v>
      </c>
      <c r="HL212" s="11" t="s">
        <v>2024</v>
      </c>
      <c r="HM212" s="11" t="s">
        <v>2024</v>
      </c>
      <c r="HN212" s="11" t="s">
        <v>2024</v>
      </c>
      <c r="HO212" s="11" t="s">
        <v>2024</v>
      </c>
      <c r="HP212" s="11" t="s">
        <v>2024</v>
      </c>
      <c r="HQ212" s="11" t="s">
        <v>2024</v>
      </c>
      <c r="HR212" s="11" t="s">
        <v>2024</v>
      </c>
      <c r="HS212" s="11" t="s">
        <v>2024</v>
      </c>
      <c r="HT212" s="11" t="s">
        <v>2024</v>
      </c>
      <c r="HU212" s="11" t="s">
        <v>2024</v>
      </c>
      <c r="HV212" s="11" t="s">
        <v>2024</v>
      </c>
      <c r="HW212" s="11" t="s">
        <v>2024</v>
      </c>
      <c r="HX212" s="11" t="s">
        <v>2024</v>
      </c>
      <c r="HY212" s="11" t="s">
        <v>2024</v>
      </c>
      <c r="HZ212" s="11" t="s">
        <v>2024</v>
      </c>
      <c r="IA212" s="11" t="s">
        <v>2024</v>
      </c>
      <c r="IB212" s="11" t="s">
        <v>2024</v>
      </c>
      <c r="IC212" s="11" t="s">
        <v>2024</v>
      </c>
      <c r="ID212" s="11" t="s">
        <v>2024</v>
      </c>
      <c r="IE212" s="11" t="s">
        <v>2024</v>
      </c>
      <c r="IF212" s="11" t="s">
        <v>2024</v>
      </c>
      <c r="IG212" s="11" t="s">
        <v>2024</v>
      </c>
      <c r="IH212" s="11" t="s">
        <v>2024</v>
      </c>
      <c r="II212" s="11" t="s">
        <v>2024</v>
      </c>
      <c r="IJ212" s="11" t="s">
        <v>2024</v>
      </c>
      <c r="IK212" s="11" t="s">
        <v>2024</v>
      </c>
      <c r="IL212" s="11" t="s">
        <v>2024</v>
      </c>
      <c r="IM212" s="11" t="s">
        <v>2024</v>
      </c>
      <c r="IN212" s="11" t="s">
        <v>2024</v>
      </c>
      <c r="IO212" s="11" t="s">
        <v>2024</v>
      </c>
      <c r="IP212" s="11" t="s">
        <v>2024</v>
      </c>
      <c r="IQ212" s="11" t="s">
        <v>2024</v>
      </c>
      <c r="IR212" s="12" t="s">
        <v>2024</v>
      </c>
      <c r="IS212" s="11" t="s">
        <v>2024</v>
      </c>
      <c r="IT212" s="11" t="s">
        <v>2024</v>
      </c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</row>
    <row r="213" spans="1:278" s="5" customFormat="1" ht="15" customHeight="1" x14ac:dyDescent="0.3">
      <c r="A213" s="6" t="s">
        <v>171</v>
      </c>
      <c r="B213" s="6" t="s">
        <v>2243</v>
      </c>
      <c r="C213" s="9" t="s">
        <v>1317</v>
      </c>
      <c r="D213" s="11" t="s">
        <v>2024</v>
      </c>
      <c r="E213" s="11" t="s">
        <v>2024</v>
      </c>
      <c r="F213" s="11" t="s">
        <v>2024</v>
      </c>
      <c r="G213" s="11" t="s">
        <v>2024</v>
      </c>
      <c r="H213" s="11" t="s">
        <v>2024</v>
      </c>
      <c r="I213" s="11" t="s">
        <v>2024</v>
      </c>
      <c r="J213" s="11" t="s">
        <v>2024</v>
      </c>
      <c r="K213" s="11" t="s">
        <v>2024</v>
      </c>
      <c r="L213" s="11" t="s">
        <v>2024</v>
      </c>
      <c r="M213" s="11" t="s">
        <v>2024</v>
      </c>
      <c r="N213" s="11" t="s">
        <v>2024</v>
      </c>
      <c r="O213" s="11" t="s">
        <v>2024</v>
      </c>
      <c r="P213" s="11" t="s">
        <v>2024</v>
      </c>
      <c r="Q213" s="11" t="s">
        <v>2024</v>
      </c>
      <c r="R213" s="11" t="s">
        <v>2024</v>
      </c>
      <c r="S213" s="11" t="s">
        <v>2024</v>
      </c>
      <c r="T213" s="11" t="s">
        <v>2024</v>
      </c>
      <c r="U213" s="11" t="s">
        <v>2024</v>
      </c>
      <c r="V213" s="11" t="s">
        <v>2024</v>
      </c>
      <c r="W213" s="11" t="s">
        <v>2024</v>
      </c>
      <c r="X213" s="11" t="s">
        <v>2024</v>
      </c>
      <c r="Y213" s="11" t="s">
        <v>2024</v>
      </c>
      <c r="Z213" s="11" t="s">
        <v>2024</v>
      </c>
      <c r="AA213" s="11" t="s">
        <v>2024</v>
      </c>
      <c r="AB213" s="11" t="s">
        <v>2024</v>
      </c>
      <c r="AC213" s="11" t="s">
        <v>2024</v>
      </c>
      <c r="AD213" s="11" t="s">
        <v>2024</v>
      </c>
      <c r="AE213" s="11" t="s">
        <v>2024</v>
      </c>
      <c r="AF213" s="11" t="s">
        <v>2024</v>
      </c>
      <c r="AG213" s="11" t="s">
        <v>2024</v>
      </c>
      <c r="AH213" s="11" t="s">
        <v>2024</v>
      </c>
      <c r="AI213" s="11" t="s">
        <v>2024</v>
      </c>
      <c r="AJ213" s="11" t="s">
        <v>2024</v>
      </c>
      <c r="AK213" s="11" t="s">
        <v>2024</v>
      </c>
      <c r="AL213" s="11" t="s">
        <v>2024</v>
      </c>
      <c r="AM213" s="11" t="s">
        <v>2024</v>
      </c>
      <c r="AN213" s="11" t="s">
        <v>2024</v>
      </c>
      <c r="AO213" s="11" t="s">
        <v>2024</v>
      </c>
      <c r="AP213" s="11" t="s">
        <v>2024</v>
      </c>
      <c r="AQ213" s="11" t="s">
        <v>2024</v>
      </c>
      <c r="AR213" s="11" t="s">
        <v>2024</v>
      </c>
      <c r="AS213" s="11" t="s">
        <v>2024</v>
      </c>
      <c r="AT213" s="11" t="s">
        <v>2024</v>
      </c>
      <c r="AU213" s="11" t="s">
        <v>2024</v>
      </c>
      <c r="AV213" s="11" t="s">
        <v>2024</v>
      </c>
      <c r="AW213" s="11" t="s">
        <v>2024</v>
      </c>
      <c r="AX213" s="11" t="s">
        <v>2024</v>
      </c>
      <c r="AY213" s="11" t="s">
        <v>2024</v>
      </c>
      <c r="AZ213" s="11" t="s">
        <v>2024</v>
      </c>
      <c r="BA213" s="11" t="s">
        <v>2024</v>
      </c>
      <c r="BB213" s="11" t="s">
        <v>2024</v>
      </c>
      <c r="BC213" s="11" t="s">
        <v>2024</v>
      </c>
      <c r="BD213" s="11" t="s">
        <v>2024</v>
      </c>
      <c r="BE213" s="11" t="s">
        <v>2024</v>
      </c>
      <c r="BF213" s="11" t="s">
        <v>2024</v>
      </c>
      <c r="BG213" s="11" t="s">
        <v>2024</v>
      </c>
      <c r="BH213" s="11" t="s">
        <v>2024</v>
      </c>
      <c r="BI213" s="11" t="s">
        <v>2024</v>
      </c>
      <c r="BJ213" s="11" t="s">
        <v>2024</v>
      </c>
      <c r="BK213" s="11" t="s">
        <v>2024</v>
      </c>
      <c r="BL213" s="11" t="s">
        <v>2024</v>
      </c>
      <c r="BM213" s="11" t="s">
        <v>2024</v>
      </c>
      <c r="BN213" s="11">
        <v>6.5339053120428521E-4</v>
      </c>
      <c r="BO213" s="11">
        <v>9.3120835741991527E-4</v>
      </c>
      <c r="BP213" s="11">
        <v>9.3440608548588946E-4</v>
      </c>
      <c r="BQ213" s="11">
        <v>8.739461179526392E-4</v>
      </c>
      <c r="BR213" s="11">
        <v>8.6849995891368902E-4</v>
      </c>
      <c r="BS213" s="11">
        <v>7.5883308521449832E-4</v>
      </c>
      <c r="BT213" s="11">
        <v>6.3794585338529137E-4</v>
      </c>
      <c r="BU213" s="11">
        <v>5.6863910413523008E-4</v>
      </c>
      <c r="BV213" s="11">
        <v>4.7581817882869488E-4</v>
      </c>
      <c r="BW213" s="11">
        <v>4.3051741964008684E-4</v>
      </c>
      <c r="BX213" s="11">
        <v>3.9372561609514874E-4</v>
      </c>
      <c r="BY213" s="11">
        <v>3.033474655848956E-4</v>
      </c>
      <c r="BZ213" s="11">
        <v>2.9898992764572894E-4</v>
      </c>
      <c r="CA213" s="11">
        <v>3.7830682713622628E-4</v>
      </c>
      <c r="CB213" s="11">
        <v>4.3071059584266205E-4</v>
      </c>
      <c r="CC213" s="11">
        <v>4.5851665977368589E-4</v>
      </c>
      <c r="CD213" s="11">
        <v>4.9595046083729638E-4</v>
      </c>
      <c r="CE213" s="11">
        <v>5.2253346388744684E-4</v>
      </c>
      <c r="CF213" s="11">
        <v>5.6016506457609258E-4</v>
      </c>
      <c r="CG213" s="11">
        <v>5.5415270817672226E-4</v>
      </c>
      <c r="CH213" s="11">
        <v>5.7147097295529763E-4</v>
      </c>
      <c r="CI213" s="11">
        <v>6.8297259668912162E-4</v>
      </c>
      <c r="CJ213" s="11">
        <v>5.8495387960014872E-4</v>
      </c>
      <c r="CK213" s="11">
        <v>7.6034565925797151E-4</v>
      </c>
      <c r="CL213" s="11">
        <v>6.4276834069670289E-4</v>
      </c>
      <c r="CM213" s="11">
        <v>5.6164276618757151E-4</v>
      </c>
      <c r="CN213" s="11">
        <v>5.9452435730185361E-4</v>
      </c>
      <c r="CO213" s="11">
        <v>6.6758839990281788E-4</v>
      </c>
      <c r="CP213" s="11">
        <v>5.1285851403342188E-4</v>
      </c>
      <c r="CQ213" s="11">
        <v>5.8591795390884919E-4</v>
      </c>
      <c r="CR213" s="11">
        <v>6.4168684391361947E-4</v>
      </c>
      <c r="CS213" s="11">
        <v>6.7850213677305652E-4</v>
      </c>
      <c r="CT213" s="11">
        <v>7.4872523785365788E-4</v>
      </c>
      <c r="CU213" s="11">
        <v>6.9486163711594167E-4</v>
      </c>
      <c r="CV213" s="11">
        <v>6.386941024177765E-4</v>
      </c>
      <c r="CW213" s="11">
        <v>6.6559544074996501E-4</v>
      </c>
      <c r="CX213" s="11">
        <v>5.6311979093255345E-4</v>
      </c>
      <c r="CY213" s="11">
        <v>5.8053043761785558E-4</v>
      </c>
      <c r="CZ213" s="11">
        <v>5.0280094648072363E-4</v>
      </c>
      <c r="DA213" s="11">
        <v>4.5479142538098366E-4</v>
      </c>
      <c r="DB213" s="11">
        <v>4.3470171567149376E-4</v>
      </c>
      <c r="DC213" s="11">
        <v>4.3384679588948018E-4</v>
      </c>
      <c r="DD213" s="11">
        <v>4.4837252399578626E-4</v>
      </c>
      <c r="DE213" s="11">
        <v>4.1061145063562079E-4</v>
      </c>
      <c r="DF213" s="11">
        <v>4.2473731040037295E-4</v>
      </c>
      <c r="DG213" s="11">
        <v>4.3091129241682602E-4</v>
      </c>
      <c r="DH213" s="11">
        <v>4.1450200622448997E-4</v>
      </c>
      <c r="DI213" s="11">
        <v>3.8804558220628362E-4</v>
      </c>
      <c r="DJ213" s="11">
        <v>3.9132370363296549E-4</v>
      </c>
      <c r="DK213" s="11">
        <v>4.027331680291467E-4</v>
      </c>
      <c r="DL213" s="11">
        <v>3.9391774573584978E-4</v>
      </c>
      <c r="DM213" s="11">
        <v>3.7570997826650053E-4</v>
      </c>
      <c r="DN213" s="11">
        <v>3.9168899205717009E-4</v>
      </c>
      <c r="DO213" s="11">
        <v>3.8222786185647427E-4</v>
      </c>
      <c r="DP213" s="11">
        <v>1.7534207248082452E-3</v>
      </c>
      <c r="DQ213" s="11">
        <v>1.6394332828964604E-3</v>
      </c>
      <c r="DR213" s="11">
        <v>1.5869260330901688E-3</v>
      </c>
      <c r="DS213" s="11">
        <v>1.6575293396914128E-3</v>
      </c>
      <c r="DT213" s="11">
        <v>1.7402338282524815E-3</v>
      </c>
      <c r="DU213" s="11">
        <v>1.8144496036980894E-3</v>
      </c>
      <c r="DV213" s="11">
        <v>1.8317409349384586E-3</v>
      </c>
      <c r="DW213" s="11">
        <v>1.8672510778095291E-3</v>
      </c>
      <c r="DX213" s="11">
        <v>1.8308002405344641E-3</v>
      </c>
      <c r="DY213" s="11">
        <v>1.822755242652848E-3</v>
      </c>
      <c r="DZ213" s="11">
        <v>1.8399163127345373E-3</v>
      </c>
      <c r="EA213" s="11">
        <v>1.9140048954343748E-3</v>
      </c>
      <c r="EB213" s="11">
        <v>1.8855577701929519E-3</v>
      </c>
      <c r="EC213" s="11">
        <v>1.8839356862542652E-3</v>
      </c>
      <c r="ED213" s="11">
        <v>1.8906854595122473E-3</v>
      </c>
      <c r="EE213" s="11">
        <v>1.8890378827049617E-3</v>
      </c>
      <c r="EF213" s="11">
        <v>1.9141275851340548E-3</v>
      </c>
      <c r="EG213" s="11">
        <v>1.8284026989424686E-3</v>
      </c>
      <c r="EH213" s="11">
        <v>1.7952735859273251E-3</v>
      </c>
      <c r="EI213" s="11">
        <v>1.7609993314490727E-3</v>
      </c>
      <c r="EJ213" s="11">
        <v>1.7223644898581617E-3</v>
      </c>
      <c r="EK213" s="11">
        <v>1.5483327890594429E-3</v>
      </c>
      <c r="EL213" s="11">
        <v>1.5481731808274716E-3</v>
      </c>
      <c r="EM213" s="11">
        <v>1.4522710104646851E-3</v>
      </c>
      <c r="EN213" s="11">
        <v>1.4337498800861619E-3</v>
      </c>
      <c r="EO213" s="11">
        <v>1.3417936755486476E-3</v>
      </c>
      <c r="EP213" s="11">
        <v>1.3065873936845991E-3</v>
      </c>
      <c r="EQ213" s="11">
        <v>1.3043415924769829E-3</v>
      </c>
      <c r="ER213" s="11">
        <v>1.2060795071521903E-3</v>
      </c>
      <c r="ES213" s="11">
        <v>1.1893992944930405E-3</v>
      </c>
      <c r="ET213" s="11">
        <v>1.0096941172793479E-3</v>
      </c>
      <c r="EU213" s="11">
        <v>9.8632913591318672E-4</v>
      </c>
      <c r="EV213" s="11">
        <v>9.7319076530661525E-4</v>
      </c>
      <c r="EW213" s="11">
        <v>7.7973361619126946E-4</v>
      </c>
      <c r="EX213" s="11">
        <v>5.8045088375635069E-4</v>
      </c>
      <c r="EY213" s="11">
        <v>7.0912815779140413E-4</v>
      </c>
      <c r="EZ213" s="11">
        <v>5.4148562865216512E-4</v>
      </c>
      <c r="FA213" s="11">
        <v>4.540291236026264E-4</v>
      </c>
      <c r="FB213" s="11">
        <v>3.7640123451804827E-4</v>
      </c>
      <c r="FC213" s="11">
        <v>6.3096228740467612E-4</v>
      </c>
      <c r="FD213" s="11">
        <v>6.2759699422973892E-4</v>
      </c>
      <c r="FE213" s="11">
        <v>5.8444878800950628E-4</v>
      </c>
      <c r="FF213" s="11">
        <v>6.4342693402748524E-4</v>
      </c>
      <c r="FG213" s="11">
        <v>7.8487331005907212E-4</v>
      </c>
      <c r="FH213" s="11">
        <v>8.7117241345225889E-4</v>
      </c>
      <c r="FI213" s="11">
        <v>8.734510826105946E-4</v>
      </c>
      <c r="FJ213" s="11">
        <v>9.0105076757057093E-4</v>
      </c>
      <c r="FK213" s="11">
        <v>9.5952480841471322E-4</v>
      </c>
      <c r="FL213" s="11">
        <v>9.169145302954277E-4</v>
      </c>
      <c r="FM213" s="11">
        <v>8.983084758225927E-4</v>
      </c>
      <c r="FN213" s="11">
        <v>8.9099846797802585E-4</v>
      </c>
      <c r="FO213" s="11">
        <v>1.0200242998986736E-3</v>
      </c>
      <c r="FP213" s="11">
        <v>9.9807870606969762E-4</v>
      </c>
      <c r="FQ213" s="11">
        <v>9.4098311340527047E-4</v>
      </c>
      <c r="FR213" s="11">
        <v>1.0063449599973383E-3</v>
      </c>
      <c r="FS213" s="11">
        <v>9.8711809550273131E-4</v>
      </c>
      <c r="FT213" s="11">
        <v>1.0455817872611476E-3</v>
      </c>
      <c r="FU213" s="11">
        <v>1.0766459416456406E-3</v>
      </c>
      <c r="FV213" s="11">
        <v>1.0693729540134542E-3</v>
      </c>
      <c r="FW213" s="11">
        <v>1.1351882956397038E-3</v>
      </c>
      <c r="FX213" s="11">
        <v>1.1513685782734955E-3</v>
      </c>
      <c r="FY213" s="11">
        <v>1.3421672910381732E-3</v>
      </c>
      <c r="FZ213" s="11">
        <v>1.3896190037404328E-3</v>
      </c>
      <c r="GA213" s="11">
        <v>1.3601687850743392E-3</v>
      </c>
      <c r="GB213" s="11">
        <v>1.5283664726595677E-3</v>
      </c>
      <c r="GC213" s="11">
        <v>1.5813413785829857E-3</v>
      </c>
      <c r="GD213" s="11">
        <v>1.5464124203085361E-3</v>
      </c>
      <c r="GE213" s="11">
        <v>1.5010443237739571E-3</v>
      </c>
      <c r="GF213" s="11">
        <v>1.3255886096795782E-3</v>
      </c>
      <c r="GG213" s="11">
        <v>1.515092952356921E-3</v>
      </c>
      <c r="GH213" s="11">
        <v>1.536046521270222E-3</v>
      </c>
      <c r="GI213" s="11">
        <v>1.5593161484737533E-3</v>
      </c>
      <c r="GJ213" s="11">
        <v>1.5685078740683106E-3</v>
      </c>
      <c r="GK213" s="11">
        <v>1.5815707332282284E-3</v>
      </c>
      <c r="GL213" s="11">
        <v>1.6222553792928905E-3</v>
      </c>
      <c r="GM213" s="11">
        <v>1.6057304966799759E-3</v>
      </c>
      <c r="GN213" s="11">
        <v>1.6422671561956575E-3</v>
      </c>
      <c r="GO213" s="11">
        <v>1.6233946513385374E-3</v>
      </c>
      <c r="GP213" s="11">
        <v>1.6346060573861835E-3</v>
      </c>
      <c r="GQ213" s="11">
        <v>1.7401977707682237E-3</v>
      </c>
      <c r="GR213" s="11">
        <v>1.6819603667863287E-3</v>
      </c>
      <c r="GS213" s="11">
        <v>1.5298380799797424E-3</v>
      </c>
      <c r="GT213" s="11">
        <v>1.6947846804059507E-3</v>
      </c>
      <c r="GU213" s="11">
        <v>1.7710812623620892E-3</v>
      </c>
      <c r="GV213" s="11">
        <v>1.8487332277507772E-3</v>
      </c>
      <c r="GW213" s="11">
        <v>1.8978753778018166E-3</v>
      </c>
      <c r="GX213" s="11">
        <v>1.9554247085327146E-3</v>
      </c>
      <c r="GY213" s="11">
        <v>1.8832365335012726E-3</v>
      </c>
      <c r="GZ213" s="11">
        <v>1.9916365613084595E-3</v>
      </c>
      <c r="HA213" s="11">
        <v>1.9512393397760959E-3</v>
      </c>
      <c r="HB213" s="11">
        <v>2.0155045113127907E-3</v>
      </c>
      <c r="HC213" s="11">
        <v>2.010697219159396E-3</v>
      </c>
      <c r="HD213" s="11">
        <v>2.08622284962711E-3</v>
      </c>
      <c r="HE213" s="11">
        <v>2.1404797274347507E-3</v>
      </c>
      <c r="HF213" s="11">
        <v>2.0602201120231475E-3</v>
      </c>
      <c r="HG213" s="11">
        <v>2.169076957322233E-3</v>
      </c>
      <c r="HH213" s="11">
        <v>2.0722197118517153E-3</v>
      </c>
      <c r="HI213" s="11">
        <v>2.261572554967142E-3</v>
      </c>
      <c r="HJ213" s="11">
        <v>2.0276690514245879E-3</v>
      </c>
      <c r="HK213" s="11">
        <v>1.8993450201166668E-3</v>
      </c>
      <c r="HL213" s="11">
        <v>1.9218698546885269E-3</v>
      </c>
      <c r="HM213" s="11">
        <v>1.8784950107585345E-3</v>
      </c>
      <c r="HN213" s="11">
        <v>1.7437924785201858E-3</v>
      </c>
      <c r="HO213" s="11">
        <v>1.7532156764537067E-3</v>
      </c>
      <c r="HP213" s="11">
        <v>1.4886996520846847E-3</v>
      </c>
      <c r="HQ213" s="11">
        <v>1.4749991412704578E-3</v>
      </c>
      <c r="HR213" s="11">
        <v>1.4578288061959665E-3</v>
      </c>
      <c r="HS213" s="11">
        <v>1.4548798786955717E-3</v>
      </c>
      <c r="HT213" s="11">
        <v>1.4861746657528604E-3</v>
      </c>
      <c r="HU213" s="11">
        <v>1.5200141750335622E-3</v>
      </c>
      <c r="HV213" s="11">
        <v>1.5243043600230855E-3</v>
      </c>
      <c r="HW213" s="11">
        <v>1.5485633065179998E-3</v>
      </c>
      <c r="HX213" s="11">
        <v>1.5223973359773974E-3</v>
      </c>
      <c r="HY213" s="11">
        <v>1.3915362026113861E-3</v>
      </c>
      <c r="HZ213" s="11">
        <v>1.3170360057376299E-3</v>
      </c>
      <c r="IA213" s="11">
        <v>1.1883889932619712E-3</v>
      </c>
      <c r="IB213" s="11">
        <v>1.058260080649781E-3</v>
      </c>
      <c r="IC213" s="11">
        <v>1.1387733670092785E-3</v>
      </c>
      <c r="ID213" s="11">
        <v>1.2353446856864507E-3</v>
      </c>
      <c r="IE213" s="11">
        <v>1.142825987907226E-3</v>
      </c>
      <c r="IF213" s="11">
        <v>1.2125254595532107E-3</v>
      </c>
      <c r="IG213" s="11">
        <v>1.2411925882893225E-3</v>
      </c>
      <c r="IH213" s="11">
        <v>1.2931958023803965E-3</v>
      </c>
      <c r="II213" s="11">
        <v>1.3074643189556639E-3</v>
      </c>
      <c r="IJ213" s="11">
        <v>1.2747707295927538E-3</v>
      </c>
      <c r="IK213" s="11">
        <v>1.2426506011039139E-3</v>
      </c>
      <c r="IL213" s="11">
        <v>1.1515337050289978E-3</v>
      </c>
      <c r="IM213" s="11">
        <v>1.1267781534520759E-3</v>
      </c>
      <c r="IN213" s="11">
        <v>1.188476700159134E-3</v>
      </c>
      <c r="IO213" s="11">
        <v>1.2525294991285281E-3</v>
      </c>
      <c r="IP213" s="11">
        <v>1.3012787167899973E-3</v>
      </c>
      <c r="IQ213" s="11">
        <v>1.3035175351557098E-3</v>
      </c>
      <c r="IR213" s="12">
        <v>1.2511090791525546E-3</v>
      </c>
      <c r="IS213" s="11">
        <v>1.1713114647832644E-3</v>
      </c>
      <c r="IT213" s="11">
        <v>1.2715793731948664E-3</v>
      </c>
      <c r="IU213" s="11">
        <v>1.2089116534341612E-3</v>
      </c>
      <c r="IV213" s="11">
        <v>1.0951761902477483E-3</v>
      </c>
      <c r="IW213" s="11">
        <v>1.1290632061793314E-3</v>
      </c>
      <c r="IX213" s="11">
        <v>1.1421888927973774E-3</v>
      </c>
      <c r="IY213" s="11">
        <v>1.1197307156777128E-3</v>
      </c>
      <c r="IZ213" s="11">
        <v>9.8321961664846321E-4</v>
      </c>
      <c r="JA213" s="11">
        <v>9.3088262551449421E-4</v>
      </c>
      <c r="JB213" s="11">
        <v>9.0235336255062911E-4</v>
      </c>
      <c r="JC213" s="11">
        <v>9.4261456454859227E-4</v>
      </c>
      <c r="JD213" s="11">
        <v>8.709901937687881E-4</v>
      </c>
      <c r="JE213" s="11">
        <v>8.3315850517395396E-4</v>
      </c>
      <c r="JF213" s="11">
        <v>7.8803564148167493E-4</v>
      </c>
      <c r="JG213" s="11">
        <v>7.5199849691395685E-4</v>
      </c>
      <c r="JH213" s="11">
        <v>7.535544933233001E-4</v>
      </c>
      <c r="JI213" s="11">
        <v>8.3674896933331393E-4</v>
      </c>
      <c r="JJ213" s="11">
        <v>7.5729618202846258E-4</v>
      </c>
      <c r="JK213" s="11">
        <v>7.3937826089249669E-4</v>
      </c>
      <c r="JL213" s="11">
        <v>7.9017264044649381E-4</v>
      </c>
      <c r="JM213" s="11">
        <v>8.4700348658026863E-4</v>
      </c>
      <c r="JN213" s="11">
        <v>7.8519381542882548E-4</v>
      </c>
      <c r="JO213" s="11">
        <v>7.0103203978223152E-4</v>
      </c>
      <c r="JP213" s="11">
        <v>7.3436430084940153E-4</v>
      </c>
      <c r="JQ213" s="11">
        <v>7.2371228981373448E-4</v>
      </c>
      <c r="JR213" s="11">
        <v>7.0113871799833529E-4</v>
      </c>
    </row>
    <row r="214" spans="1:278" s="5" customFormat="1" ht="15" customHeight="1" x14ac:dyDescent="0.3">
      <c r="A214" s="6" t="s">
        <v>172</v>
      </c>
      <c r="B214" s="6" t="s">
        <v>2244</v>
      </c>
      <c r="C214" s="9" t="s">
        <v>1318</v>
      </c>
      <c r="D214" s="11">
        <v>1.9255653089087243E-3</v>
      </c>
      <c r="E214" s="11">
        <v>2.0701667317981408E-3</v>
      </c>
      <c r="F214" s="11">
        <v>2.0559087036151804E-3</v>
      </c>
      <c r="G214" s="11">
        <v>2.0378786961910613E-3</v>
      </c>
      <c r="H214" s="11">
        <v>1.9224733726003916E-3</v>
      </c>
      <c r="I214" s="11">
        <v>1.7156506303183273E-3</v>
      </c>
      <c r="J214" s="11">
        <v>1.696335588727246E-3</v>
      </c>
      <c r="K214" s="11">
        <v>1.4282084424060303E-3</v>
      </c>
      <c r="L214" s="11">
        <v>1.6491950216261445E-3</v>
      </c>
      <c r="M214" s="11">
        <v>1.7237109488827684E-3</v>
      </c>
      <c r="N214" s="11">
        <v>1.7117086820868082E-3</v>
      </c>
      <c r="O214" s="11">
        <v>1.532712412811983E-3</v>
      </c>
      <c r="P214" s="11">
        <v>1.4243032308936883E-3</v>
      </c>
      <c r="Q214" s="11">
        <v>1.3352425666124381E-3</v>
      </c>
      <c r="R214" s="11">
        <v>1.5061952302254859E-3</v>
      </c>
      <c r="S214" s="11">
        <v>1.7393522999975101E-3</v>
      </c>
      <c r="T214" s="11">
        <v>1.8310035081843172E-3</v>
      </c>
      <c r="U214" s="11">
        <v>1.6130039743324001E-3</v>
      </c>
      <c r="V214" s="11">
        <v>1.8032859128429115E-3</v>
      </c>
      <c r="W214" s="11">
        <v>1.5519723557655735E-3</v>
      </c>
      <c r="X214" s="11">
        <v>1.8061494805750751E-3</v>
      </c>
      <c r="Y214" s="11">
        <v>2.0809086148382522E-3</v>
      </c>
      <c r="Z214" s="11">
        <v>2.0050866390771941E-3</v>
      </c>
      <c r="AA214" s="11">
        <v>1.7694966010921465E-3</v>
      </c>
      <c r="AB214" s="11">
        <v>2.4899336548514939E-3</v>
      </c>
      <c r="AC214" s="11">
        <v>2.5183931759173417E-3</v>
      </c>
      <c r="AD214" s="11">
        <v>1.9895873012572341E-3</v>
      </c>
      <c r="AE214" s="11">
        <v>1.8028870070403889E-3</v>
      </c>
      <c r="AF214" s="11">
        <v>2.0360730146978647E-3</v>
      </c>
      <c r="AG214" s="11">
        <v>1.9061684814120627E-3</v>
      </c>
      <c r="AH214" s="11">
        <v>1.7637201175191757E-3</v>
      </c>
      <c r="AI214" s="11">
        <v>1.7550910455313927E-3</v>
      </c>
      <c r="AJ214" s="11">
        <v>1.7451931222118042E-3</v>
      </c>
      <c r="AK214" s="11">
        <v>1.9221894944671024E-3</v>
      </c>
      <c r="AL214" s="11">
        <v>2.3528987506229947E-3</v>
      </c>
      <c r="AM214" s="11">
        <v>2.1380676252438051E-3</v>
      </c>
      <c r="AN214" s="11">
        <v>2.0477558317464608E-3</v>
      </c>
      <c r="AO214" s="11">
        <v>1.9912687353977657E-3</v>
      </c>
      <c r="AP214" s="11">
        <v>2.1610289046207513E-3</v>
      </c>
      <c r="AQ214" s="11">
        <v>2.1224215048569911E-3</v>
      </c>
      <c r="AR214" s="11">
        <v>2.0634475510743415E-3</v>
      </c>
      <c r="AS214" s="11">
        <v>2.2238615462031675E-3</v>
      </c>
      <c r="AT214" s="11">
        <v>2.0906174673772718E-3</v>
      </c>
      <c r="AU214" s="11">
        <v>1.8822530723257992E-3</v>
      </c>
      <c r="AV214" s="11">
        <v>1.8474413495124865E-3</v>
      </c>
      <c r="AW214" s="11">
        <v>2.001810208082704E-3</v>
      </c>
      <c r="AX214" s="11">
        <v>1.9635717906455472E-3</v>
      </c>
      <c r="AY214" s="11">
        <v>1.868997108039774E-3</v>
      </c>
      <c r="AZ214" s="11">
        <v>8.7719635312869654E-4</v>
      </c>
      <c r="BA214" s="11">
        <v>8.5937758527556362E-4</v>
      </c>
      <c r="BB214" s="11">
        <v>8.0939603523348777E-4</v>
      </c>
      <c r="BC214" s="11">
        <v>6.6914980949191909E-4</v>
      </c>
      <c r="BD214" s="11">
        <v>8.1371862816910631E-4</v>
      </c>
      <c r="BE214" s="11">
        <v>9.2553787473178347E-4</v>
      </c>
      <c r="BF214" s="11">
        <v>1.0105630043369866E-3</v>
      </c>
      <c r="BG214" s="11">
        <v>8.3779317785913636E-4</v>
      </c>
      <c r="BH214" s="11">
        <v>9.2863156528556127E-4</v>
      </c>
      <c r="BI214" s="11">
        <v>1.150207746823834E-3</v>
      </c>
      <c r="BJ214" s="11">
        <v>1.2950680656529504E-3</v>
      </c>
      <c r="BK214" s="11">
        <v>1.3556876564030501E-3</v>
      </c>
      <c r="BL214" s="11">
        <v>1.4942590156647908E-3</v>
      </c>
      <c r="BM214" s="11">
        <v>1.5173996967083544E-3</v>
      </c>
      <c r="BN214" s="11">
        <v>1.1751751982772343E-3</v>
      </c>
      <c r="BO214" s="11">
        <v>1.0182833521387234E-3</v>
      </c>
      <c r="BP214" s="11">
        <v>1.0776904020935066E-3</v>
      </c>
      <c r="BQ214" s="11">
        <v>1.0344949539848366E-3</v>
      </c>
      <c r="BR214" s="11">
        <v>1.2080903523145922E-3</v>
      </c>
      <c r="BS214" s="11" t="s">
        <v>2024</v>
      </c>
      <c r="BT214" s="11" t="s">
        <v>2024</v>
      </c>
      <c r="BU214" s="11" t="s">
        <v>2024</v>
      </c>
      <c r="BV214" s="11" t="s">
        <v>2024</v>
      </c>
      <c r="BW214" s="11" t="s">
        <v>2024</v>
      </c>
      <c r="BX214" s="11" t="s">
        <v>2024</v>
      </c>
      <c r="BY214" s="11" t="s">
        <v>2024</v>
      </c>
      <c r="BZ214" s="11" t="s">
        <v>2024</v>
      </c>
      <c r="CA214" s="11" t="s">
        <v>2024</v>
      </c>
      <c r="CB214" s="11" t="s">
        <v>2024</v>
      </c>
      <c r="CC214" s="11" t="s">
        <v>2024</v>
      </c>
      <c r="CD214" s="11" t="s">
        <v>2024</v>
      </c>
      <c r="CE214" s="11" t="s">
        <v>2024</v>
      </c>
      <c r="CF214" s="11" t="s">
        <v>2024</v>
      </c>
      <c r="CG214" s="11" t="s">
        <v>2024</v>
      </c>
      <c r="CH214" s="11" t="s">
        <v>2024</v>
      </c>
      <c r="CI214" s="11" t="s">
        <v>2024</v>
      </c>
      <c r="CJ214" s="11" t="s">
        <v>2024</v>
      </c>
      <c r="CK214" s="11" t="s">
        <v>2024</v>
      </c>
      <c r="CL214" s="11" t="s">
        <v>2024</v>
      </c>
      <c r="CM214" s="11" t="s">
        <v>2024</v>
      </c>
      <c r="CN214" s="11" t="s">
        <v>2024</v>
      </c>
      <c r="CO214" s="11" t="s">
        <v>2024</v>
      </c>
      <c r="CP214" s="11" t="s">
        <v>2024</v>
      </c>
      <c r="CQ214" s="11" t="s">
        <v>2024</v>
      </c>
      <c r="CR214" s="11" t="s">
        <v>2024</v>
      </c>
      <c r="CS214" s="11" t="s">
        <v>2024</v>
      </c>
      <c r="CT214" s="11" t="s">
        <v>2024</v>
      </c>
      <c r="CU214" s="11" t="s">
        <v>2024</v>
      </c>
      <c r="CV214" s="11" t="s">
        <v>2024</v>
      </c>
      <c r="CW214" s="11" t="s">
        <v>2024</v>
      </c>
      <c r="CX214" s="11" t="s">
        <v>2024</v>
      </c>
      <c r="CY214" s="11" t="s">
        <v>2024</v>
      </c>
      <c r="CZ214" s="11" t="s">
        <v>2024</v>
      </c>
      <c r="DA214" s="11" t="s">
        <v>2024</v>
      </c>
      <c r="DB214" s="11" t="s">
        <v>2024</v>
      </c>
      <c r="DC214" s="11" t="s">
        <v>2024</v>
      </c>
      <c r="DD214" s="11" t="s">
        <v>2024</v>
      </c>
      <c r="DE214" s="11" t="s">
        <v>2024</v>
      </c>
      <c r="DF214" s="11" t="s">
        <v>2024</v>
      </c>
      <c r="DG214" s="11" t="s">
        <v>2024</v>
      </c>
      <c r="DH214" s="11" t="s">
        <v>2024</v>
      </c>
      <c r="DI214" s="11" t="s">
        <v>2024</v>
      </c>
      <c r="DJ214" s="11" t="s">
        <v>2024</v>
      </c>
      <c r="DK214" s="11" t="s">
        <v>2024</v>
      </c>
      <c r="DL214" s="11" t="s">
        <v>2024</v>
      </c>
      <c r="DM214" s="11" t="s">
        <v>2024</v>
      </c>
      <c r="DN214" s="11" t="s">
        <v>2024</v>
      </c>
      <c r="DO214" s="11" t="s">
        <v>2024</v>
      </c>
      <c r="DP214" s="11" t="s">
        <v>2024</v>
      </c>
      <c r="DQ214" s="11" t="s">
        <v>2024</v>
      </c>
      <c r="DR214" s="11" t="s">
        <v>2024</v>
      </c>
      <c r="DS214" s="11" t="s">
        <v>2024</v>
      </c>
      <c r="DT214" s="11" t="s">
        <v>2024</v>
      </c>
      <c r="DU214" s="11" t="s">
        <v>2024</v>
      </c>
      <c r="DV214" s="11" t="s">
        <v>2024</v>
      </c>
      <c r="DW214" s="11" t="s">
        <v>2024</v>
      </c>
      <c r="DX214" s="11" t="s">
        <v>2024</v>
      </c>
      <c r="DY214" s="11" t="s">
        <v>2024</v>
      </c>
      <c r="DZ214" s="11" t="s">
        <v>2024</v>
      </c>
      <c r="EA214" s="11" t="s">
        <v>2024</v>
      </c>
      <c r="EB214" s="11" t="s">
        <v>2024</v>
      </c>
      <c r="EC214" s="11" t="s">
        <v>2024</v>
      </c>
      <c r="ED214" s="11" t="s">
        <v>2024</v>
      </c>
      <c r="EE214" s="11" t="s">
        <v>2024</v>
      </c>
      <c r="EF214" s="11" t="s">
        <v>2024</v>
      </c>
      <c r="EG214" s="11" t="s">
        <v>2024</v>
      </c>
      <c r="EH214" s="11" t="s">
        <v>2024</v>
      </c>
      <c r="EI214" s="11" t="s">
        <v>2024</v>
      </c>
      <c r="EJ214" s="11" t="s">
        <v>2024</v>
      </c>
      <c r="EK214" s="11" t="s">
        <v>2024</v>
      </c>
      <c r="EL214" s="11" t="s">
        <v>2024</v>
      </c>
      <c r="EM214" s="11" t="s">
        <v>2024</v>
      </c>
      <c r="EN214" s="11" t="s">
        <v>2024</v>
      </c>
      <c r="EO214" s="11" t="s">
        <v>2024</v>
      </c>
      <c r="EP214" s="11" t="s">
        <v>2024</v>
      </c>
      <c r="EQ214" s="11" t="s">
        <v>2024</v>
      </c>
      <c r="ER214" s="11" t="s">
        <v>2024</v>
      </c>
      <c r="ES214" s="11" t="s">
        <v>2024</v>
      </c>
      <c r="ET214" s="11" t="s">
        <v>2024</v>
      </c>
      <c r="EU214" s="11" t="s">
        <v>2024</v>
      </c>
      <c r="EV214" s="11" t="s">
        <v>2024</v>
      </c>
      <c r="EW214" s="11" t="s">
        <v>2024</v>
      </c>
      <c r="EX214" s="11" t="s">
        <v>2024</v>
      </c>
      <c r="EY214" s="11" t="s">
        <v>2024</v>
      </c>
      <c r="EZ214" s="11" t="s">
        <v>2024</v>
      </c>
      <c r="FA214" s="11" t="s">
        <v>2024</v>
      </c>
      <c r="FB214" s="11" t="s">
        <v>2024</v>
      </c>
      <c r="FC214" s="11" t="s">
        <v>2024</v>
      </c>
      <c r="FD214" s="11" t="s">
        <v>2024</v>
      </c>
      <c r="FE214" s="11" t="s">
        <v>2024</v>
      </c>
      <c r="FF214" s="11" t="s">
        <v>2024</v>
      </c>
      <c r="FG214" s="11" t="s">
        <v>2024</v>
      </c>
      <c r="FH214" s="11" t="s">
        <v>2024</v>
      </c>
      <c r="FI214" s="11" t="s">
        <v>2024</v>
      </c>
      <c r="FJ214" s="11" t="s">
        <v>2024</v>
      </c>
      <c r="FK214" s="11" t="s">
        <v>2024</v>
      </c>
      <c r="FL214" s="11" t="s">
        <v>2024</v>
      </c>
      <c r="FM214" s="11" t="s">
        <v>2024</v>
      </c>
      <c r="FN214" s="11" t="s">
        <v>2024</v>
      </c>
      <c r="FO214" s="11" t="s">
        <v>2024</v>
      </c>
      <c r="FP214" s="11" t="s">
        <v>2024</v>
      </c>
      <c r="FQ214" s="11" t="s">
        <v>2024</v>
      </c>
      <c r="FR214" s="11" t="s">
        <v>2024</v>
      </c>
      <c r="FS214" s="11" t="s">
        <v>2024</v>
      </c>
      <c r="FT214" s="11" t="s">
        <v>2024</v>
      </c>
      <c r="FU214" s="11" t="s">
        <v>2024</v>
      </c>
      <c r="FV214" s="11" t="s">
        <v>2024</v>
      </c>
      <c r="FW214" s="11" t="s">
        <v>2024</v>
      </c>
      <c r="FX214" s="11" t="s">
        <v>2024</v>
      </c>
      <c r="FY214" s="11" t="s">
        <v>2024</v>
      </c>
      <c r="FZ214" s="11" t="s">
        <v>2024</v>
      </c>
      <c r="GA214" s="11" t="s">
        <v>2024</v>
      </c>
      <c r="GB214" s="11" t="s">
        <v>2024</v>
      </c>
      <c r="GC214" s="11" t="s">
        <v>2024</v>
      </c>
      <c r="GD214" s="11" t="s">
        <v>2024</v>
      </c>
      <c r="GE214" s="11" t="s">
        <v>2024</v>
      </c>
      <c r="GF214" s="11" t="s">
        <v>2024</v>
      </c>
      <c r="GG214" s="11" t="s">
        <v>2024</v>
      </c>
      <c r="GH214" s="11" t="s">
        <v>2024</v>
      </c>
      <c r="GI214" s="11" t="s">
        <v>2024</v>
      </c>
      <c r="GJ214" s="11" t="s">
        <v>2024</v>
      </c>
      <c r="GK214" s="11" t="s">
        <v>2024</v>
      </c>
      <c r="GL214" s="11" t="s">
        <v>2024</v>
      </c>
      <c r="GM214" s="11" t="s">
        <v>2024</v>
      </c>
      <c r="GN214" s="11" t="s">
        <v>2024</v>
      </c>
      <c r="GO214" s="11" t="s">
        <v>2024</v>
      </c>
      <c r="GP214" s="11" t="s">
        <v>2024</v>
      </c>
      <c r="GQ214" s="11" t="s">
        <v>2024</v>
      </c>
      <c r="GR214" s="11" t="s">
        <v>2024</v>
      </c>
      <c r="GS214" s="11" t="s">
        <v>2024</v>
      </c>
      <c r="GT214" s="11" t="s">
        <v>2024</v>
      </c>
      <c r="GU214" s="11" t="s">
        <v>2024</v>
      </c>
      <c r="GV214" s="11" t="s">
        <v>2024</v>
      </c>
      <c r="GW214" s="11" t="s">
        <v>2024</v>
      </c>
      <c r="GX214" s="11" t="s">
        <v>2024</v>
      </c>
      <c r="GY214" s="11" t="s">
        <v>2024</v>
      </c>
      <c r="GZ214" s="11" t="s">
        <v>2024</v>
      </c>
      <c r="HA214" s="11" t="s">
        <v>2024</v>
      </c>
      <c r="HB214" s="11" t="s">
        <v>2024</v>
      </c>
      <c r="HC214" s="11" t="s">
        <v>2024</v>
      </c>
      <c r="HD214" s="11" t="s">
        <v>2024</v>
      </c>
      <c r="HE214" s="11" t="s">
        <v>2024</v>
      </c>
      <c r="HF214" s="11" t="s">
        <v>2024</v>
      </c>
      <c r="HG214" s="11" t="s">
        <v>2024</v>
      </c>
      <c r="HH214" s="11" t="s">
        <v>2024</v>
      </c>
      <c r="HI214" s="11" t="s">
        <v>2024</v>
      </c>
      <c r="HJ214" s="11" t="s">
        <v>2024</v>
      </c>
      <c r="HK214" s="11" t="s">
        <v>2024</v>
      </c>
      <c r="HL214" s="11" t="s">
        <v>2024</v>
      </c>
      <c r="HM214" s="11" t="s">
        <v>2024</v>
      </c>
      <c r="HN214" s="11" t="s">
        <v>2024</v>
      </c>
      <c r="HO214" s="11" t="s">
        <v>2024</v>
      </c>
      <c r="HP214" s="11" t="s">
        <v>2024</v>
      </c>
      <c r="HQ214" s="11" t="s">
        <v>2024</v>
      </c>
      <c r="HR214" s="11" t="s">
        <v>2024</v>
      </c>
      <c r="HS214" s="11" t="s">
        <v>2024</v>
      </c>
      <c r="HT214" s="11" t="s">
        <v>2024</v>
      </c>
      <c r="HU214" s="11" t="s">
        <v>2024</v>
      </c>
      <c r="HV214" s="11" t="s">
        <v>2024</v>
      </c>
      <c r="HW214" s="11" t="s">
        <v>2024</v>
      </c>
      <c r="HX214" s="11" t="s">
        <v>2024</v>
      </c>
      <c r="HY214" s="11" t="s">
        <v>2024</v>
      </c>
      <c r="HZ214" s="11" t="s">
        <v>2024</v>
      </c>
      <c r="IA214" s="11" t="s">
        <v>2024</v>
      </c>
      <c r="IB214" s="11" t="s">
        <v>2024</v>
      </c>
      <c r="IC214" s="11" t="s">
        <v>2024</v>
      </c>
      <c r="ID214" s="11" t="s">
        <v>2024</v>
      </c>
      <c r="IE214" s="11" t="s">
        <v>2024</v>
      </c>
      <c r="IF214" s="11" t="s">
        <v>2024</v>
      </c>
      <c r="IG214" s="11" t="s">
        <v>2024</v>
      </c>
      <c r="IH214" s="11" t="s">
        <v>2024</v>
      </c>
      <c r="II214" s="11" t="s">
        <v>2024</v>
      </c>
      <c r="IJ214" s="11" t="s">
        <v>2024</v>
      </c>
      <c r="IK214" s="11" t="s">
        <v>2024</v>
      </c>
      <c r="IL214" s="11" t="s">
        <v>2024</v>
      </c>
      <c r="IM214" s="11" t="s">
        <v>2024</v>
      </c>
      <c r="IN214" s="11" t="s">
        <v>2024</v>
      </c>
      <c r="IO214" s="11" t="s">
        <v>2024</v>
      </c>
      <c r="IP214" s="11" t="s">
        <v>2024</v>
      </c>
      <c r="IQ214" s="11" t="s">
        <v>2024</v>
      </c>
      <c r="IR214" s="12" t="s">
        <v>2024</v>
      </c>
      <c r="IS214" s="11" t="s">
        <v>2024</v>
      </c>
      <c r="IT214" s="11" t="s">
        <v>2024</v>
      </c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</row>
    <row r="215" spans="1:278" s="5" customFormat="1" ht="15" customHeight="1" x14ac:dyDescent="0.3">
      <c r="A215" s="6" t="s">
        <v>173</v>
      </c>
      <c r="B215" s="6" t="s">
        <v>2245</v>
      </c>
      <c r="C215" s="9" t="s">
        <v>1319</v>
      </c>
      <c r="D215" s="11">
        <v>2.4398970611364851E-3</v>
      </c>
      <c r="E215" s="11">
        <v>2.5177048363965275E-3</v>
      </c>
      <c r="F215" s="11">
        <v>2.3477542921795736E-3</v>
      </c>
      <c r="G215" s="11">
        <v>2.3906052421631212E-3</v>
      </c>
      <c r="H215" s="11">
        <v>2.6380126764998829E-3</v>
      </c>
      <c r="I215" s="11">
        <v>2.5221045316984221E-3</v>
      </c>
      <c r="J215" s="11">
        <v>2.5438316682533505E-3</v>
      </c>
      <c r="K215" s="11">
        <v>2.7043356720571655E-3</v>
      </c>
      <c r="L215" s="11">
        <v>2.8167419199300139E-3</v>
      </c>
      <c r="M215" s="11">
        <v>2.846768219408059E-3</v>
      </c>
      <c r="N215" s="11">
        <v>2.5725358585536218E-3</v>
      </c>
      <c r="O215" s="11">
        <v>2.5182413455608816E-3</v>
      </c>
      <c r="P215" s="11">
        <v>2.6058512114454963E-3</v>
      </c>
      <c r="Q215" s="11">
        <v>2.8444327577678893E-3</v>
      </c>
      <c r="R215" s="11">
        <v>3.0873871377472173E-3</v>
      </c>
      <c r="S215" s="11">
        <v>3.3381649563499877E-3</v>
      </c>
      <c r="T215" s="11">
        <v>3.6203653199093433E-3</v>
      </c>
      <c r="U215" s="11">
        <v>3.5543989805865697E-3</v>
      </c>
      <c r="V215" s="11">
        <v>3.3122748874673262E-3</v>
      </c>
      <c r="W215" s="11">
        <v>3.7826752260404564E-3</v>
      </c>
      <c r="X215" s="11">
        <v>3.339776788016786E-3</v>
      </c>
      <c r="Y215" s="11">
        <v>3.4473273392836689E-3</v>
      </c>
      <c r="Z215" s="11">
        <v>3.6823999149758336E-3</v>
      </c>
      <c r="AA215" s="11">
        <v>3.7563388589256425E-3</v>
      </c>
      <c r="AB215" s="11">
        <v>4.0026886432547558E-3</v>
      </c>
      <c r="AC215" s="11">
        <v>4.3789867302716327E-3</v>
      </c>
      <c r="AD215" s="11">
        <v>5.0784995397993088E-3</v>
      </c>
      <c r="AE215" s="11">
        <v>5.1594624770617782E-3</v>
      </c>
      <c r="AF215" s="11">
        <v>5.6494965627372313E-3</v>
      </c>
      <c r="AG215" s="11">
        <v>5.2714055308205792E-3</v>
      </c>
      <c r="AH215" s="11">
        <v>4.87297704035219E-3</v>
      </c>
      <c r="AI215" s="11">
        <v>4.6648704150238675E-3</v>
      </c>
      <c r="AJ215" s="11">
        <v>4.4765628770875908E-3</v>
      </c>
      <c r="AK215" s="11">
        <v>4.2227611001002859E-3</v>
      </c>
      <c r="AL215" s="11">
        <v>4.627919131516306E-3</v>
      </c>
      <c r="AM215" s="11">
        <v>4.1082888360702112E-3</v>
      </c>
      <c r="AN215" s="11">
        <v>4.1167225827023401E-3</v>
      </c>
      <c r="AO215" s="11">
        <v>4.2477434507934156E-3</v>
      </c>
      <c r="AP215" s="11">
        <v>4.0183174937874445E-3</v>
      </c>
      <c r="AQ215" s="11">
        <v>3.9865972638429151E-3</v>
      </c>
      <c r="AR215" s="11">
        <v>3.9264195122814894E-3</v>
      </c>
      <c r="AS215" s="11">
        <v>4.1849978364690383E-3</v>
      </c>
      <c r="AT215" s="11">
        <v>4.1850799777885398E-3</v>
      </c>
      <c r="AU215" s="11">
        <v>4.5514082369735604E-3</v>
      </c>
      <c r="AV215" s="11">
        <v>4.8444565441086995E-3</v>
      </c>
      <c r="AW215" s="11">
        <v>4.5069710781356562E-3</v>
      </c>
      <c r="AX215" s="11">
        <v>4.2625370175413402E-3</v>
      </c>
      <c r="AY215" s="11">
        <v>3.7988983862529738E-3</v>
      </c>
      <c r="AZ215" s="11">
        <v>3.469645524872448E-3</v>
      </c>
      <c r="BA215" s="11">
        <v>3.5249884188849378E-3</v>
      </c>
      <c r="BB215" s="11">
        <v>2.6837093185088103E-3</v>
      </c>
      <c r="BC215" s="11">
        <v>2.1722575536343596E-3</v>
      </c>
      <c r="BD215" s="11">
        <v>2.2915978940263892E-3</v>
      </c>
      <c r="BE215" s="11">
        <v>2.1464089667808735E-3</v>
      </c>
      <c r="BF215" s="11">
        <v>1.9262174879733434E-3</v>
      </c>
      <c r="BG215" s="11">
        <v>1.5249856132557693E-3</v>
      </c>
      <c r="BH215" s="11">
        <v>1.6196507137666886E-3</v>
      </c>
      <c r="BI215" s="11">
        <v>1.7613399443003718E-3</v>
      </c>
      <c r="BJ215" s="11">
        <v>1.4173225338916164E-3</v>
      </c>
      <c r="BK215" s="11">
        <v>1.5056787832956882E-3</v>
      </c>
      <c r="BL215" s="11">
        <v>1.3392928473431572E-3</v>
      </c>
      <c r="BM215" s="11">
        <v>1.2869392865903365E-3</v>
      </c>
      <c r="BN215" s="11">
        <v>1.3798623156157151E-3</v>
      </c>
      <c r="BO215" s="11">
        <v>1.31004966618164E-3</v>
      </c>
      <c r="BP215" s="11">
        <v>1.3845738742449623E-3</v>
      </c>
      <c r="BQ215" s="11">
        <v>1.3172397486365421E-3</v>
      </c>
      <c r="BR215" s="11">
        <v>1.2574517971118907E-3</v>
      </c>
      <c r="BS215" s="11">
        <v>1.4915815041919307E-3</v>
      </c>
      <c r="BT215" s="11">
        <v>1.6778188940137048E-3</v>
      </c>
      <c r="BU215" s="11">
        <v>1.570041875945626E-3</v>
      </c>
      <c r="BV215" s="11">
        <v>1.5134079902108244E-3</v>
      </c>
      <c r="BW215" s="11">
        <v>1.4958060500872205E-3</v>
      </c>
      <c r="BX215" s="11">
        <v>1.8727065327794148E-3</v>
      </c>
      <c r="BY215" s="11">
        <v>2.1798721268041148E-3</v>
      </c>
      <c r="BZ215" s="11">
        <v>2.3950636513900962E-3</v>
      </c>
      <c r="CA215" s="11">
        <v>2.7868092262527434E-3</v>
      </c>
      <c r="CB215" s="11">
        <v>2.8275879389837184E-3</v>
      </c>
      <c r="CC215" s="11">
        <v>2.5591452730709448E-3</v>
      </c>
      <c r="CD215" s="11">
        <v>2.1412449525962372E-3</v>
      </c>
      <c r="CE215" s="11">
        <v>2.3484571764039956E-3</v>
      </c>
      <c r="CF215" s="11">
        <v>2.7700634540985263E-3</v>
      </c>
      <c r="CG215" s="11">
        <v>2.7772432338575219E-3</v>
      </c>
      <c r="CH215" s="11">
        <v>3.1079125011020726E-3</v>
      </c>
      <c r="CI215" s="11">
        <v>3.9818194802411925E-3</v>
      </c>
      <c r="CJ215" s="11">
        <v>3.4425191869005391E-3</v>
      </c>
      <c r="CK215" s="11" t="s">
        <v>2024</v>
      </c>
      <c r="CL215" s="11" t="s">
        <v>2024</v>
      </c>
      <c r="CM215" s="11" t="s">
        <v>2024</v>
      </c>
      <c r="CN215" s="11" t="s">
        <v>2024</v>
      </c>
      <c r="CO215" s="11" t="s">
        <v>2024</v>
      </c>
      <c r="CP215" s="11" t="s">
        <v>2024</v>
      </c>
      <c r="CQ215" s="11" t="s">
        <v>2024</v>
      </c>
      <c r="CR215" s="11" t="s">
        <v>2024</v>
      </c>
      <c r="CS215" s="11" t="s">
        <v>2024</v>
      </c>
      <c r="CT215" s="11" t="s">
        <v>2024</v>
      </c>
      <c r="CU215" s="11" t="s">
        <v>2024</v>
      </c>
      <c r="CV215" s="11" t="s">
        <v>2024</v>
      </c>
      <c r="CW215" s="11" t="s">
        <v>2024</v>
      </c>
      <c r="CX215" s="11" t="s">
        <v>2024</v>
      </c>
      <c r="CY215" s="11" t="s">
        <v>2024</v>
      </c>
      <c r="CZ215" s="11" t="s">
        <v>2024</v>
      </c>
      <c r="DA215" s="11" t="s">
        <v>2024</v>
      </c>
      <c r="DB215" s="11" t="s">
        <v>2024</v>
      </c>
      <c r="DC215" s="11" t="s">
        <v>2024</v>
      </c>
      <c r="DD215" s="11" t="s">
        <v>2024</v>
      </c>
      <c r="DE215" s="11" t="s">
        <v>2024</v>
      </c>
      <c r="DF215" s="11" t="s">
        <v>2024</v>
      </c>
      <c r="DG215" s="11" t="s">
        <v>2024</v>
      </c>
      <c r="DH215" s="11" t="s">
        <v>2024</v>
      </c>
      <c r="DI215" s="11" t="s">
        <v>2024</v>
      </c>
      <c r="DJ215" s="11" t="s">
        <v>2024</v>
      </c>
      <c r="DK215" s="11" t="s">
        <v>2024</v>
      </c>
      <c r="DL215" s="11" t="s">
        <v>2024</v>
      </c>
      <c r="DM215" s="11" t="s">
        <v>2024</v>
      </c>
      <c r="DN215" s="11" t="s">
        <v>2024</v>
      </c>
      <c r="DO215" s="11" t="s">
        <v>2024</v>
      </c>
      <c r="DP215" s="11" t="s">
        <v>2024</v>
      </c>
      <c r="DQ215" s="11" t="s">
        <v>2024</v>
      </c>
      <c r="DR215" s="11" t="s">
        <v>2024</v>
      </c>
      <c r="DS215" s="11" t="s">
        <v>2024</v>
      </c>
      <c r="DT215" s="11" t="s">
        <v>2024</v>
      </c>
      <c r="DU215" s="11" t="s">
        <v>2024</v>
      </c>
      <c r="DV215" s="11" t="s">
        <v>2024</v>
      </c>
      <c r="DW215" s="11" t="s">
        <v>2024</v>
      </c>
      <c r="DX215" s="11" t="s">
        <v>2024</v>
      </c>
      <c r="DY215" s="11" t="s">
        <v>2024</v>
      </c>
      <c r="DZ215" s="11" t="s">
        <v>2024</v>
      </c>
      <c r="EA215" s="11" t="s">
        <v>2024</v>
      </c>
      <c r="EB215" s="11" t="s">
        <v>2024</v>
      </c>
      <c r="EC215" s="11" t="s">
        <v>2024</v>
      </c>
      <c r="ED215" s="11" t="s">
        <v>2024</v>
      </c>
      <c r="EE215" s="11" t="s">
        <v>2024</v>
      </c>
      <c r="EF215" s="11" t="s">
        <v>2024</v>
      </c>
      <c r="EG215" s="11" t="s">
        <v>2024</v>
      </c>
      <c r="EH215" s="11" t="s">
        <v>2024</v>
      </c>
      <c r="EI215" s="11" t="s">
        <v>2024</v>
      </c>
      <c r="EJ215" s="11" t="s">
        <v>2024</v>
      </c>
      <c r="EK215" s="11" t="s">
        <v>2024</v>
      </c>
      <c r="EL215" s="11" t="s">
        <v>2024</v>
      </c>
      <c r="EM215" s="11" t="s">
        <v>2024</v>
      </c>
      <c r="EN215" s="11" t="s">
        <v>2024</v>
      </c>
      <c r="EO215" s="11" t="s">
        <v>2024</v>
      </c>
      <c r="EP215" s="11" t="s">
        <v>2024</v>
      </c>
      <c r="EQ215" s="11" t="s">
        <v>2024</v>
      </c>
      <c r="ER215" s="11" t="s">
        <v>2024</v>
      </c>
      <c r="ES215" s="11" t="s">
        <v>2024</v>
      </c>
      <c r="ET215" s="11" t="s">
        <v>2024</v>
      </c>
      <c r="EU215" s="11" t="s">
        <v>2024</v>
      </c>
      <c r="EV215" s="11" t="s">
        <v>2024</v>
      </c>
      <c r="EW215" s="11" t="s">
        <v>2024</v>
      </c>
      <c r="EX215" s="11" t="s">
        <v>2024</v>
      </c>
      <c r="EY215" s="11" t="s">
        <v>2024</v>
      </c>
      <c r="EZ215" s="11" t="s">
        <v>2024</v>
      </c>
      <c r="FA215" s="11" t="s">
        <v>2024</v>
      </c>
      <c r="FB215" s="11" t="s">
        <v>2024</v>
      </c>
      <c r="FC215" s="11" t="s">
        <v>2024</v>
      </c>
      <c r="FD215" s="11" t="s">
        <v>2024</v>
      </c>
      <c r="FE215" s="11" t="s">
        <v>2024</v>
      </c>
      <c r="FF215" s="11" t="s">
        <v>2024</v>
      </c>
      <c r="FG215" s="11" t="s">
        <v>2024</v>
      </c>
      <c r="FH215" s="11" t="s">
        <v>2024</v>
      </c>
      <c r="FI215" s="11" t="s">
        <v>2024</v>
      </c>
      <c r="FJ215" s="11" t="s">
        <v>2024</v>
      </c>
      <c r="FK215" s="11" t="s">
        <v>2024</v>
      </c>
      <c r="FL215" s="11" t="s">
        <v>2024</v>
      </c>
      <c r="FM215" s="11" t="s">
        <v>2024</v>
      </c>
      <c r="FN215" s="11" t="s">
        <v>2024</v>
      </c>
      <c r="FO215" s="11" t="s">
        <v>2024</v>
      </c>
      <c r="FP215" s="11" t="s">
        <v>2024</v>
      </c>
      <c r="FQ215" s="11" t="s">
        <v>2024</v>
      </c>
      <c r="FR215" s="11" t="s">
        <v>2024</v>
      </c>
      <c r="FS215" s="11" t="s">
        <v>2024</v>
      </c>
      <c r="FT215" s="11" t="s">
        <v>2024</v>
      </c>
      <c r="FU215" s="11" t="s">
        <v>2024</v>
      </c>
      <c r="FV215" s="11" t="s">
        <v>2024</v>
      </c>
      <c r="FW215" s="11" t="s">
        <v>2024</v>
      </c>
      <c r="FX215" s="11" t="s">
        <v>2024</v>
      </c>
      <c r="FY215" s="11" t="s">
        <v>2024</v>
      </c>
      <c r="FZ215" s="11" t="s">
        <v>2024</v>
      </c>
      <c r="GA215" s="11" t="s">
        <v>2024</v>
      </c>
      <c r="GB215" s="11" t="s">
        <v>2024</v>
      </c>
      <c r="GC215" s="11" t="s">
        <v>2024</v>
      </c>
      <c r="GD215" s="11" t="s">
        <v>2024</v>
      </c>
      <c r="GE215" s="11" t="s">
        <v>2024</v>
      </c>
      <c r="GF215" s="11" t="s">
        <v>2024</v>
      </c>
      <c r="GG215" s="11" t="s">
        <v>2024</v>
      </c>
      <c r="GH215" s="11" t="s">
        <v>2024</v>
      </c>
      <c r="GI215" s="11" t="s">
        <v>2024</v>
      </c>
      <c r="GJ215" s="11" t="s">
        <v>2024</v>
      </c>
      <c r="GK215" s="11" t="s">
        <v>2024</v>
      </c>
      <c r="GL215" s="11" t="s">
        <v>2024</v>
      </c>
      <c r="GM215" s="11" t="s">
        <v>2024</v>
      </c>
      <c r="GN215" s="11" t="s">
        <v>2024</v>
      </c>
      <c r="GO215" s="11" t="s">
        <v>2024</v>
      </c>
      <c r="GP215" s="11" t="s">
        <v>2024</v>
      </c>
      <c r="GQ215" s="11" t="s">
        <v>2024</v>
      </c>
      <c r="GR215" s="11" t="s">
        <v>2024</v>
      </c>
      <c r="GS215" s="11" t="s">
        <v>2024</v>
      </c>
      <c r="GT215" s="11" t="s">
        <v>2024</v>
      </c>
      <c r="GU215" s="11" t="s">
        <v>2024</v>
      </c>
      <c r="GV215" s="11" t="s">
        <v>2024</v>
      </c>
      <c r="GW215" s="11" t="s">
        <v>2024</v>
      </c>
      <c r="GX215" s="11" t="s">
        <v>2024</v>
      </c>
      <c r="GY215" s="11" t="s">
        <v>2024</v>
      </c>
      <c r="GZ215" s="11" t="s">
        <v>2024</v>
      </c>
      <c r="HA215" s="11" t="s">
        <v>2024</v>
      </c>
      <c r="HB215" s="11" t="s">
        <v>2024</v>
      </c>
      <c r="HC215" s="11" t="s">
        <v>2024</v>
      </c>
      <c r="HD215" s="11" t="s">
        <v>2024</v>
      </c>
      <c r="HE215" s="11" t="s">
        <v>2024</v>
      </c>
      <c r="HF215" s="11" t="s">
        <v>2024</v>
      </c>
      <c r="HG215" s="11" t="s">
        <v>2024</v>
      </c>
      <c r="HH215" s="11" t="s">
        <v>2024</v>
      </c>
      <c r="HI215" s="11" t="s">
        <v>2024</v>
      </c>
      <c r="HJ215" s="11" t="s">
        <v>2024</v>
      </c>
      <c r="HK215" s="11" t="s">
        <v>2024</v>
      </c>
      <c r="HL215" s="11" t="s">
        <v>2024</v>
      </c>
      <c r="HM215" s="11" t="s">
        <v>2024</v>
      </c>
      <c r="HN215" s="11" t="s">
        <v>2024</v>
      </c>
      <c r="HO215" s="11" t="s">
        <v>2024</v>
      </c>
      <c r="HP215" s="11" t="s">
        <v>2024</v>
      </c>
      <c r="HQ215" s="11" t="s">
        <v>2024</v>
      </c>
      <c r="HR215" s="11" t="s">
        <v>2024</v>
      </c>
      <c r="HS215" s="11" t="s">
        <v>2024</v>
      </c>
      <c r="HT215" s="11" t="s">
        <v>2024</v>
      </c>
      <c r="HU215" s="11" t="s">
        <v>2024</v>
      </c>
      <c r="HV215" s="11" t="s">
        <v>2024</v>
      </c>
      <c r="HW215" s="11" t="s">
        <v>2024</v>
      </c>
      <c r="HX215" s="11" t="s">
        <v>2024</v>
      </c>
      <c r="HY215" s="11" t="s">
        <v>2024</v>
      </c>
      <c r="HZ215" s="11" t="s">
        <v>2024</v>
      </c>
      <c r="IA215" s="11" t="s">
        <v>2024</v>
      </c>
      <c r="IB215" s="11" t="s">
        <v>2024</v>
      </c>
      <c r="IC215" s="11" t="s">
        <v>2024</v>
      </c>
      <c r="ID215" s="11" t="s">
        <v>2024</v>
      </c>
      <c r="IE215" s="11" t="s">
        <v>2024</v>
      </c>
      <c r="IF215" s="11" t="s">
        <v>2024</v>
      </c>
      <c r="IG215" s="11" t="s">
        <v>2024</v>
      </c>
      <c r="IH215" s="11" t="s">
        <v>2024</v>
      </c>
      <c r="II215" s="11" t="s">
        <v>2024</v>
      </c>
      <c r="IJ215" s="11" t="s">
        <v>2024</v>
      </c>
      <c r="IK215" s="11" t="s">
        <v>2024</v>
      </c>
      <c r="IL215" s="11" t="s">
        <v>2024</v>
      </c>
      <c r="IM215" s="11" t="s">
        <v>2024</v>
      </c>
      <c r="IN215" s="11" t="s">
        <v>2024</v>
      </c>
      <c r="IO215" s="11" t="s">
        <v>2024</v>
      </c>
      <c r="IP215" s="11" t="s">
        <v>2024</v>
      </c>
      <c r="IQ215" s="11" t="s">
        <v>2024</v>
      </c>
      <c r="IR215" s="12" t="s">
        <v>2024</v>
      </c>
      <c r="IS215" s="11" t="s">
        <v>2024</v>
      </c>
      <c r="IT215" s="11" t="s">
        <v>2024</v>
      </c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</row>
    <row r="216" spans="1:278" s="5" customFormat="1" ht="15" customHeight="1" x14ac:dyDescent="0.3">
      <c r="A216" s="6" t="s">
        <v>174</v>
      </c>
      <c r="B216" s="6" t="s">
        <v>2246</v>
      </c>
      <c r="C216" s="9" t="s">
        <v>3593</v>
      </c>
      <c r="D216" s="11" t="s">
        <v>2024</v>
      </c>
      <c r="E216" s="11" t="s">
        <v>2024</v>
      </c>
      <c r="F216" s="11" t="s">
        <v>2024</v>
      </c>
      <c r="G216" s="11" t="s">
        <v>2024</v>
      </c>
      <c r="H216" s="11" t="s">
        <v>2024</v>
      </c>
      <c r="I216" s="11" t="s">
        <v>2024</v>
      </c>
      <c r="J216" s="11" t="s">
        <v>2024</v>
      </c>
      <c r="K216" s="11" t="s">
        <v>2024</v>
      </c>
      <c r="L216" s="11" t="s">
        <v>2024</v>
      </c>
      <c r="M216" s="11" t="s">
        <v>2024</v>
      </c>
      <c r="N216" s="11" t="s">
        <v>2024</v>
      </c>
      <c r="O216" s="11" t="s">
        <v>2024</v>
      </c>
      <c r="P216" s="11" t="s">
        <v>2024</v>
      </c>
      <c r="Q216" s="11" t="s">
        <v>2024</v>
      </c>
      <c r="R216" s="11" t="s">
        <v>2024</v>
      </c>
      <c r="S216" s="11" t="s">
        <v>2024</v>
      </c>
      <c r="T216" s="11" t="s">
        <v>2024</v>
      </c>
      <c r="U216" s="11" t="s">
        <v>2024</v>
      </c>
      <c r="V216" s="11" t="s">
        <v>2024</v>
      </c>
      <c r="W216" s="11" t="s">
        <v>2024</v>
      </c>
      <c r="X216" s="11" t="s">
        <v>2024</v>
      </c>
      <c r="Y216" s="11" t="s">
        <v>2024</v>
      </c>
      <c r="Z216" s="11" t="s">
        <v>2024</v>
      </c>
      <c r="AA216" s="11" t="s">
        <v>2024</v>
      </c>
      <c r="AB216" s="11" t="s">
        <v>2024</v>
      </c>
      <c r="AC216" s="11" t="s">
        <v>2024</v>
      </c>
      <c r="AD216" s="11" t="s">
        <v>2024</v>
      </c>
      <c r="AE216" s="11" t="s">
        <v>2024</v>
      </c>
      <c r="AF216" s="11" t="s">
        <v>2024</v>
      </c>
      <c r="AG216" s="11" t="s">
        <v>2024</v>
      </c>
      <c r="AH216" s="11" t="s">
        <v>2024</v>
      </c>
      <c r="AI216" s="11" t="s">
        <v>2024</v>
      </c>
      <c r="AJ216" s="11" t="s">
        <v>2024</v>
      </c>
      <c r="AK216" s="11" t="s">
        <v>2024</v>
      </c>
      <c r="AL216" s="11" t="s">
        <v>2024</v>
      </c>
      <c r="AM216" s="11" t="s">
        <v>2024</v>
      </c>
      <c r="AN216" s="11" t="s">
        <v>2024</v>
      </c>
      <c r="AO216" s="11" t="s">
        <v>2024</v>
      </c>
      <c r="AP216" s="11" t="s">
        <v>2024</v>
      </c>
      <c r="AQ216" s="11" t="s">
        <v>2024</v>
      </c>
      <c r="AR216" s="11" t="s">
        <v>2024</v>
      </c>
      <c r="AS216" s="11" t="s">
        <v>2024</v>
      </c>
      <c r="AT216" s="11" t="s">
        <v>2024</v>
      </c>
      <c r="AU216" s="11" t="s">
        <v>2024</v>
      </c>
      <c r="AV216" s="11" t="s">
        <v>2024</v>
      </c>
      <c r="AW216" s="11" t="s">
        <v>2024</v>
      </c>
      <c r="AX216" s="11" t="s">
        <v>2024</v>
      </c>
      <c r="AY216" s="11" t="s">
        <v>2024</v>
      </c>
      <c r="AZ216" s="11" t="s">
        <v>2024</v>
      </c>
      <c r="BA216" s="11" t="s">
        <v>2024</v>
      </c>
      <c r="BB216" s="11" t="s">
        <v>2024</v>
      </c>
      <c r="BC216" s="11" t="s">
        <v>2024</v>
      </c>
      <c r="BD216" s="11" t="s">
        <v>2024</v>
      </c>
      <c r="BE216" s="11" t="s">
        <v>2024</v>
      </c>
      <c r="BF216" s="11" t="s">
        <v>2024</v>
      </c>
      <c r="BG216" s="11" t="s">
        <v>2024</v>
      </c>
      <c r="BH216" s="11" t="s">
        <v>2024</v>
      </c>
      <c r="BI216" s="11" t="s">
        <v>2024</v>
      </c>
      <c r="BJ216" s="11" t="s">
        <v>2024</v>
      </c>
      <c r="BK216" s="11" t="s">
        <v>2024</v>
      </c>
      <c r="BL216" s="11" t="s">
        <v>2024</v>
      </c>
      <c r="BM216" s="11" t="s">
        <v>2024</v>
      </c>
      <c r="BN216" s="11" t="s">
        <v>2024</v>
      </c>
      <c r="BO216" s="11" t="s">
        <v>2024</v>
      </c>
      <c r="BP216" s="11" t="s">
        <v>2024</v>
      </c>
      <c r="BQ216" s="11" t="s">
        <v>2024</v>
      </c>
      <c r="BR216" s="11" t="s">
        <v>2024</v>
      </c>
      <c r="BS216" s="11" t="s">
        <v>2024</v>
      </c>
      <c r="BT216" s="11" t="s">
        <v>2024</v>
      </c>
      <c r="BU216" s="11" t="s">
        <v>2024</v>
      </c>
      <c r="BV216" s="11" t="s">
        <v>2024</v>
      </c>
      <c r="BW216" s="11" t="s">
        <v>2024</v>
      </c>
      <c r="BX216" s="11" t="s">
        <v>2024</v>
      </c>
      <c r="BY216" s="11" t="s">
        <v>2024</v>
      </c>
      <c r="BZ216" s="11" t="s">
        <v>2024</v>
      </c>
      <c r="CA216" s="11" t="s">
        <v>2024</v>
      </c>
      <c r="CB216" s="11" t="s">
        <v>2024</v>
      </c>
      <c r="CC216" s="11" t="s">
        <v>2024</v>
      </c>
      <c r="CD216" s="11" t="s">
        <v>2024</v>
      </c>
      <c r="CE216" s="11" t="s">
        <v>2024</v>
      </c>
      <c r="CF216" s="11" t="s">
        <v>2024</v>
      </c>
      <c r="CG216" s="11" t="s">
        <v>2024</v>
      </c>
      <c r="CH216" s="11" t="s">
        <v>2024</v>
      </c>
      <c r="CI216" s="11" t="s">
        <v>2024</v>
      </c>
      <c r="CJ216" s="11" t="s">
        <v>2024</v>
      </c>
      <c r="CK216" s="11" t="s">
        <v>2024</v>
      </c>
      <c r="CL216" s="11" t="s">
        <v>2024</v>
      </c>
      <c r="CM216" s="11" t="s">
        <v>2024</v>
      </c>
      <c r="CN216" s="11" t="s">
        <v>2024</v>
      </c>
      <c r="CO216" s="11" t="s">
        <v>2024</v>
      </c>
      <c r="CP216" s="11" t="s">
        <v>2024</v>
      </c>
      <c r="CQ216" s="11" t="s">
        <v>2024</v>
      </c>
      <c r="CR216" s="11" t="s">
        <v>2024</v>
      </c>
      <c r="CS216" s="11" t="s">
        <v>2024</v>
      </c>
      <c r="CT216" s="11" t="s">
        <v>2024</v>
      </c>
      <c r="CU216" s="11" t="s">
        <v>2024</v>
      </c>
      <c r="CV216" s="11" t="s">
        <v>2024</v>
      </c>
      <c r="CW216" s="11" t="s">
        <v>2024</v>
      </c>
      <c r="CX216" s="11" t="s">
        <v>2024</v>
      </c>
      <c r="CY216" s="11" t="s">
        <v>2024</v>
      </c>
      <c r="CZ216" s="11" t="s">
        <v>2024</v>
      </c>
      <c r="DA216" s="11" t="s">
        <v>2024</v>
      </c>
      <c r="DB216" s="11" t="s">
        <v>2024</v>
      </c>
      <c r="DC216" s="11">
        <v>5.3377546966916988E-4</v>
      </c>
      <c r="DD216" s="11">
        <v>5.2709564963760792E-4</v>
      </c>
      <c r="DE216" s="11">
        <v>5.0079239769828946E-4</v>
      </c>
      <c r="DF216" s="11">
        <v>5.2131771338215747E-4</v>
      </c>
      <c r="DG216" s="11">
        <v>5.042093657657658E-4</v>
      </c>
      <c r="DH216" s="11">
        <v>5.0766088342203437E-4</v>
      </c>
      <c r="DI216" s="11">
        <v>5.1514583418914869E-4</v>
      </c>
      <c r="DJ216" s="11">
        <v>5.321259048215709E-4</v>
      </c>
      <c r="DK216" s="11">
        <v>5.2391536762336915E-4</v>
      </c>
      <c r="DL216" s="11">
        <v>5.1788257094376351E-4</v>
      </c>
      <c r="DM216" s="11">
        <v>5.6014006500615919E-4</v>
      </c>
      <c r="DN216" s="11">
        <v>5.3814551589838951E-4</v>
      </c>
      <c r="DO216" s="11">
        <v>5.3152858644845975E-4</v>
      </c>
      <c r="DP216" s="11">
        <v>5.2242855628375465E-4</v>
      </c>
      <c r="DQ216" s="11">
        <v>5.3852450021990995E-4</v>
      </c>
      <c r="DR216" s="11">
        <v>5.5911909538587353E-4</v>
      </c>
      <c r="DS216" s="11">
        <v>5.9708957032389106E-4</v>
      </c>
      <c r="DT216" s="11">
        <v>6.2397306636741373E-4</v>
      </c>
      <c r="DU216" s="11">
        <v>6.242699332422092E-4</v>
      </c>
      <c r="DV216" s="11">
        <v>6.5882240640891454E-4</v>
      </c>
      <c r="DW216" s="11">
        <v>6.3495739555762681E-4</v>
      </c>
      <c r="DX216" s="11">
        <v>6.1519249960479306E-4</v>
      </c>
      <c r="DY216" s="11">
        <v>5.886593279532769E-4</v>
      </c>
      <c r="DZ216" s="11">
        <v>5.8706448626456886E-4</v>
      </c>
      <c r="EA216" s="11">
        <v>6.1495670150446633E-4</v>
      </c>
      <c r="EB216" s="11">
        <v>6.1871050590409137E-4</v>
      </c>
      <c r="EC216" s="11">
        <v>7.1895294244919672E-4</v>
      </c>
      <c r="ED216" s="11">
        <v>7.1161627069452581E-4</v>
      </c>
      <c r="EE216" s="11">
        <v>6.784191108151589E-4</v>
      </c>
      <c r="EF216" s="11">
        <v>6.7416204939350509E-4</v>
      </c>
      <c r="EG216" s="11">
        <v>6.8726465767488703E-4</v>
      </c>
      <c r="EH216" s="11">
        <v>7.1193329084781566E-4</v>
      </c>
      <c r="EI216" s="11">
        <v>6.6311727187023202E-4</v>
      </c>
      <c r="EJ216" s="11" t="s">
        <v>2024</v>
      </c>
      <c r="EK216" s="11" t="s">
        <v>2024</v>
      </c>
      <c r="EL216" s="11" t="s">
        <v>2024</v>
      </c>
      <c r="EM216" s="11" t="s">
        <v>2024</v>
      </c>
      <c r="EN216" s="11" t="s">
        <v>2024</v>
      </c>
      <c r="EO216" s="11" t="s">
        <v>2024</v>
      </c>
      <c r="EP216" s="11" t="s">
        <v>2024</v>
      </c>
      <c r="EQ216" s="11" t="s">
        <v>2024</v>
      </c>
      <c r="ER216" s="11" t="s">
        <v>2024</v>
      </c>
      <c r="ES216" s="11" t="s">
        <v>2024</v>
      </c>
      <c r="ET216" s="11" t="s">
        <v>2024</v>
      </c>
      <c r="EU216" s="11" t="s">
        <v>2024</v>
      </c>
      <c r="EV216" s="11" t="s">
        <v>2024</v>
      </c>
      <c r="EW216" s="11" t="s">
        <v>2024</v>
      </c>
      <c r="EX216" s="11" t="s">
        <v>2024</v>
      </c>
      <c r="EY216" s="11" t="s">
        <v>2024</v>
      </c>
      <c r="EZ216" s="11" t="s">
        <v>2024</v>
      </c>
      <c r="FA216" s="11" t="s">
        <v>2024</v>
      </c>
      <c r="FB216" s="11" t="s">
        <v>2024</v>
      </c>
      <c r="FC216" s="11" t="s">
        <v>2024</v>
      </c>
      <c r="FD216" s="11" t="s">
        <v>2024</v>
      </c>
      <c r="FE216" s="11" t="s">
        <v>2024</v>
      </c>
      <c r="FF216" s="11" t="s">
        <v>2024</v>
      </c>
      <c r="FG216" s="11" t="s">
        <v>2024</v>
      </c>
      <c r="FH216" s="11" t="s">
        <v>2024</v>
      </c>
      <c r="FI216" s="11" t="s">
        <v>2024</v>
      </c>
      <c r="FJ216" s="11" t="s">
        <v>2024</v>
      </c>
      <c r="FK216" s="11" t="s">
        <v>2024</v>
      </c>
      <c r="FL216" s="11" t="s">
        <v>2024</v>
      </c>
      <c r="FM216" s="11" t="s">
        <v>2024</v>
      </c>
      <c r="FN216" s="11" t="s">
        <v>2024</v>
      </c>
      <c r="FO216" s="11" t="s">
        <v>2024</v>
      </c>
      <c r="FP216" s="11" t="s">
        <v>2024</v>
      </c>
      <c r="FQ216" s="11" t="s">
        <v>2024</v>
      </c>
      <c r="FR216" s="11" t="s">
        <v>2024</v>
      </c>
      <c r="FS216" s="11" t="s">
        <v>2024</v>
      </c>
      <c r="FT216" s="11" t="s">
        <v>2024</v>
      </c>
      <c r="FU216" s="11" t="s">
        <v>2024</v>
      </c>
      <c r="FV216" s="11" t="s">
        <v>2024</v>
      </c>
      <c r="FW216" s="11" t="s">
        <v>2024</v>
      </c>
      <c r="FX216" s="11" t="s">
        <v>2024</v>
      </c>
      <c r="FY216" s="11" t="s">
        <v>2024</v>
      </c>
      <c r="FZ216" s="11" t="s">
        <v>2024</v>
      </c>
      <c r="GA216" s="11" t="s">
        <v>2024</v>
      </c>
      <c r="GB216" s="11" t="s">
        <v>2024</v>
      </c>
      <c r="GC216" s="11" t="s">
        <v>2024</v>
      </c>
      <c r="GD216" s="11" t="s">
        <v>2024</v>
      </c>
      <c r="GE216" s="11" t="s">
        <v>2024</v>
      </c>
      <c r="GF216" s="11" t="s">
        <v>2024</v>
      </c>
      <c r="GG216" s="11" t="s">
        <v>2024</v>
      </c>
      <c r="GH216" s="11" t="s">
        <v>2024</v>
      </c>
      <c r="GI216" s="11" t="s">
        <v>2024</v>
      </c>
      <c r="GJ216" s="11" t="s">
        <v>2024</v>
      </c>
      <c r="GK216" s="11" t="s">
        <v>2024</v>
      </c>
      <c r="GL216" s="11" t="s">
        <v>2024</v>
      </c>
      <c r="GM216" s="11" t="s">
        <v>2024</v>
      </c>
      <c r="GN216" s="11" t="s">
        <v>2024</v>
      </c>
      <c r="GO216" s="11" t="s">
        <v>2024</v>
      </c>
      <c r="GP216" s="11" t="s">
        <v>2024</v>
      </c>
      <c r="GQ216" s="11" t="s">
        <v>2024</v>
      </c>
      <c r="GR216" s="11" t="s">
        <v>2024</v>
      </c>
      <c r="GS216" s="11" t="s">
        <v>2024</v>
      </c>
      <c r="GT216" s="11" t="s">
        <v>2024</v>
      </c>
      <c r="GU216" s="11" t="s">
        <v>2024</v>
      </c>
      <c r="GV216" s="11" t="s">
        <v>2024</v>
      </c>
      <c r="GW216" s="11" t="s">
        <v>2024</v>
      </c>
      <c r="GX216" s="11" t="s">
        <v>2024</v>
      </c>
      <c r="GY216" s="11" t="s">
        <v>2024</v>
      </c>
      <c r="GZ216" s="11" t="s">
        <v>2024</v>
      </c>
      <c r="HA216" s="11" t="s">
        <v>2024</v>
      </c>
      <c r="HB216" s="11" t="s">
        <v>2024</v>
      </c>
      <c r="HC216" s="11" t="s">
        <v>2024</v>
      </c>
      <c r="HD216" s="11" t="s">
        <v>2024</v>
      </c>
      <c r="HE216" s="11" t="s">
        <v>2024</v>
      </c>
      <c r="HF216" s="11" t="s">
        <v>2024</v>
      </c>
      <c r="HG216" s="11" t="s">
        <v>2024</v>
      </c>
      <c r="HH216" s="11" t="s">
        <v>2024</v>
      </c>
      <c r="HI216" s="11" t="s">
        <v>2024</v>
      </c>
      <c r="HJ216" s="11" t="s">
        <v>2024</v>
      </c>
      <c r="HK216" s="11" t="s">
        <v>2024</v>
      </c>
      <c r="HL216" s="11" t="s">
        <v>2024</v>
      </c>
      <c r="HM216" s="11" t="s">
        <v>2024</v>
      </c>
      <c r="HN216" s="11" t="s">
        <v>2024</v>
      </c>
      <c r="HO216" s="11" t="s">
        <v>2024</v>
      </c>
      <c r="HP216" s="11" t="s">
        <v>2024</v>
      </c>
      <c r="HQ216" s="11" t="s">
        <v>2024</v>
      </c>
      <c r="HR216" s="11" t="s">
        <v>2024</v>
      </c>
      <c r="HS216" s="11" t="s">
        <v>2024</v>
      </c>
      <c r="HT216" s="11" t="s">
        <v>2024</v>
      </c>
      <c r="HU216" s="11" t="s">
        <v>2024</v>
      </c>
      <c r="HV216" s="11" t="s">
        <v>2024</v>
      </c>
      <c r="HW216" s="11" t="s">
        <v>2024</v>
      </c>
      <c r="HX216" s="11" t="s">
        <v>2024</v>
      </c>
      <c r="HY216" s="11" t="s">
        <v>2024</v>
      </c>
      <c r="HZ216" s="11" t="s">
        <v>2024</v>
      </c>
      <c r="IA216" s="11" t="s">
        <v>2024</v>
      </c>
      <c r="IB216" s="11" t="s">
        <v>2024</v>
      </c>
      <c r="IC216" s="11" t="s">
        <v>2024</v>
      </c>
      <c r="ID216" s="11" t="s">
        <v>2024</v>
      </c>
      <c r="IE216" s="11" t="s">
        <v>2024</v>
      </c>
      <c r="IF216" s="11" t="s">
        <v>2024</v>
      </c>
      <c r="IG216" s="11" t="s">
        <v>2024</v>
      </c>
      <c r="IH216" s="11" t="s">
        <v>2024</v>
      </c>
      <c r="II216" s="11" t="s">
        <v>2024</v>
      </c>
      <c r="IJ216" s="11" t="s">
        <v>2024</v>
      </c>
      <c r="IK216" s="11" t="s">
        <v>2024</v>
      </c>
      <c r="IL216" s="11" t="s">
        <v>2024</v>
      </c>
      <c r="IM216" s="11" t="s">
        <v>2024</v>
      </c>
      <c r="IN216" s="11" t="s">
        <v>2024</v>
      </c>
      <c r="IO216" s="11" t="s">
        <v>2024</v>
      </c>
      <c r="IP216" s="11" t="s">
        <v>2024</v>
      </c>
      <c r="IQ216" s="11" t="s">
        <v>2024</v>
      </c>
      <c r="IR216" s="12" t="s">
        <v>2024</v>
      </c>
      <c r="IS216" s="11" t="s">
        <v>2024</v>
      </c>
      <c r="IT216" s="11" t="s">
        <v>2024</v>
      </c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</row>
    <row r="217" spans="1:278" s="5" customFormat="1" ht="15" customHeight="1" x14ac:dyDescent="0.3">
      <c r="A217" s="6" t="s">
        <v>4057</v>
      </c>
      <c r="B217" s="6" t="s">
        <v>2247</v>
      </c>
      <c r="C217" s="9" t="s">
        <v>1320</v>
      </c>
      <c r="D217" s="11" t="s">
        <v>2024</v>
      </c>
      <c r="E217" s="11" t="s">
        <v>2024</v>
      </c>
      <c r="F217" s="11" t="s">
        <v>2024</v>
      </c>
      <c r="G217" s="11" t="s">
        <v>2024</v>
      </c>
      <c r="H217" s="11" t="s">
        <v>2024</v>
      </c>
      <c r="I217" s="11" t="s">
        <v>2024</v>
      </c>
      <c r="J217" s="11" t="s">
        <v>2024</v>
      </c>
      <c r="K217" s="11" t="s">
        <v>2024</v>
      </c>
      <c r="L217" s="11" t="s">
        <v>2024</v>
      </c>
      <c r="M217" s="11" t="s">
        <v>2024</v>
      </c>
      <c r="N217" s="11" t="s">
        <v>2024</v>
      </c>
      <c r="O217" s="11" t="s">
        <v>2024</v>
      </c>
      <c r="P217" s="11" t="s">
        <v>2024</v>
      </c>
      <c r="Q217" s="11" t="s">
        <v>2024</v>
      </c>
      <c r="R217" s="11" t="s">
        <v>2024</v>
      </c>
      <c r="S217" s="11" t="s">
        <v>2024</v>
      </c>
      <c r="T217" s="11" t="s">
        <v>2024</v>
      </c>
      <c r="U217" s="11" t="s">
        <v>2024</v>
      </c>
      <c r="V217" s="11" t="s">
        <v>2024</v>
      </c>
      <c r="W217" s="11" t="s">
        <v>2024</v>
      </c>
      <c r="X217" s="11" t="s">
        <v>2024</v>
      </c>
      <c r="Y217" s="11" t="s">
        <v>2024</v>
      </c>
      <c r="Z217" s="11" t="s">
        <v>2024</v>
      </c>
      <c r="AA217" s="11" t="s">
        <v>2024</v>
      </c>
      <c r="AB217" s="11" t="s">
        <v>2024</v>
      </c>
      <c r="AC217" s="11" t="s">
        <v>2024</v>
      </c>
      <c r="AD217" s="11" t="s">
        <v>2024</v>
      </c>
      <c r="AE217" s="11" t="s">
        <v>2024</v>
      </c>
      <c r="AF217" s="11" t="s">
        <v>2024</v>
      </c>
      <c r="AG217" s="11" t="s">
        <v>2024</v>
      </c>
      <c r="AH217" s="11" t="s">
        <v>2024</v>
      </c>
      <c r="AI217" s="11" t="s">
        <v>2024</v>
      </c>
      <c r="AJ217" s="11" t="s">
        <v>2024</v>
      </c>
      <c r="AK217" s="11" t="s">
        <v>2024</v>
      </c>
      <c r="AL217" s="11" t="s">
        <v>2024</v>
      </c>
      <c r="AM217" s="11" t="s">
        <v>2024</v>
      </c>
      <c r="AN217" s="11" t="s">
        <v>2024</v>
      </c>
      <c r="AO217" s="11" t="s">
        <v>2024</v>
      </c>
      <c r="AP217" s="11" t="s">
        <v>2024</v>
      </c>
      <c r="AQ217" s="11" t="s">
        <v>2024</v>
      </c>
      <c r="AR217" s="11" t="s">
        <v>2024</v>
      </c>
      <c r="AS217" s="11">
        <v>4.7718976692009166E-4</v>
      </c>
      <c r="AT217" s="11">
        <v>4.1237845218909544E-4</v>
      </c>
      <c r="AU217" s="11">
        <v>4.1655117997750564E-4</v>
      </c>
      <c r="AV217" s="11">
        <v>4.885612454979065E-4</v>
      </c>
      <c r="AW217" s="11">
        <v>4.819872164097217E-4</v>
      </c>
      <c r="AX217" s="11">
        <v>3.5893379110104082E-4</v>
      </c>
      <c r="AY217" s="11">
        <v>2.6890910447051515E-4</v>
      </c>
      <c r="AZ217" s="11">
        <v>3.1657257062252053E-4</v>
      </c>
      <c r="BA217" s="11">
        <v>3.1769204359294133E-4</v>
      </c>
      <c r="BB217" s="11">
        <v>4.3366114413100998E-4</v>
      </c>
      <c r="BC217" s="11">
        <v>3.8227060198726097E-4</v>
      </c>
      <c r="BD217" s="11">
        <v>5.5789147374520824E-4</v>
      </c>
      <c r="BE217" s="11">
        <v>5.1751244026317414E-4</v>
      </c>
      <c r="BF217" s="11">
        <v>5.5171513112486589E-4</v>
      </c>
      <c r="BG217" s="11">
        <v>8.0747292770699027E-4</v>
      </c>
      <c r="BH217" s="11">
        <v>7.7038015195848809E-4</v>
      </c>
      <c r="BI217" s="11">
        <v>9.8256047506112406E-4</v>
      </c>
      <c r="BJ217" s="11">
        <v>8.3669398101182213E-4</v>
      </c>
      <c r="BK217" s="11">
        <v>6.3399465658226515E-4</v>
      </c>
      <c r="BL217" s="11">
        <v>6.0218252023393518E-4</v>
      </c>
      <c r="BM217" s="11">
        <v>6.1667926793743664E-4</v>
      </c>
      <c r="BN217" s="11">
        <v>7.4519585250926146E-4</v>
      </c>
      <c r="BO217" s="11">
        <v>6.4445114615428256E-4</v>
      </c>
      <c r="BP217" s="11">
        <v>6.9826128533449815E-4</v>
      </c>
      <c r="BQ217" s="11">
        <v>7.6758423111523695E-4</v>
      </c>
      <c r="BR217" s="11">
        <v>7.1628516231668612E-4</v>
      </c>
      <c r="BS217" s="11">
        <v>5.8920303339198921E-4</v>
      </c>
      <c r="BT217" s="11">
        <v>6.0358245774087588E-4</v>
      </c>
      <c r="BU217" s="11">
        <v>7.0007340893861285E-4</v>
      </c>
      <c r="BV217" s="11">
        <v>6.828511827812354E-4</v>
      </c>
      <c r="BW217" s="11">
        <v>5.2654147238489417E-4</v>
      </c>
      <c r="BX217" s="11">
        <v>5.6321487523114443E-4</v>
      </c>
      <c r="BY217" s="11">
        <v>5.1811568057158334E-4</v>
      </c>
      <c r="BZ217" s="11">
        <v>5.431029331585352E-4</v>
      </c>
      <c r="CA217" s="11">
        <v>4.6723411362239076E-4</v>
      </c>
      <c r="CB217" s="11">
        <v>4.9220467417884339E-4</v>
      </c>
      <c r="CC217" s="11">
        <v>5.237005617568189E-4</v>
      </c>
      <c r="CD217" s="11">
        <v>4.1088211248477621E-4</v>
      </c>
      <c r="CE217" s="11">
        <v>5.078506335240749E-4</v>
      </c>
      <c r="CF217" s="11">
        <v>7.3855291838678314E-4</v>
      </c>
      <c r="CG217" s="11">
        <v>8.425077377936345E-4</v>
      </c>
      <c r="CH217" s="11">
        <v>8.1599495391973965E-4</v>
      </c>
      <c r="CI217" s="11">
        <v>7.4851227729834889E-4</v>
      </c>
      <c r="CJ217" s="11">
        <v>9.8195480584160975E-4</v>
      </c>
      <c r="CK217" s="11">
        <v>5.494844578284333E-4</v>
      </c>
      <c r="CL217" s="11">
        <v>3.7717886623382923E-4</v>
      </c>
      <c r="CM217" s="11">
        <v>2.0310935736655143E-4</v>
      </c>
      <c r="CN217" s="11">
        <v>2.1198100430760343E-4</v>
      </c>
      <c r="CO217" s="11">
        <v>3.4274718926182921E-4</v>
      </c>
      <c r="CP217" s="11">
        <v>2.6670669790870361E-4</v>
      </c>
      <c r="CQ217" s="11">
        <v>5.2100519079957292E-4</v>
      </c>
      <c r="CR217" s="11">
        <v>3.6186450576674537E-4</v>
      </c>
      <c r="CS217" s="11">
        <v>4.359765212761495E-4</v>
      </c>
      <c r="CT217" s="11">
        <v>4.2829285789729616E-4</v>
      </c>
      <c r="CU217" s="11">
        <v>1.9514197595017158E-4</v>
      </c>
      <c r="CV217" s="11">
        <v>1.4196883245829614E-4</v>
      </c>
      <c r="CW217" s="11">
        <v>2.0582407500769598E-4</v>
      </c>
      <c r="CX217" s="11">
        <v>2.1806793003300703E-4</v>
      </c>
      <c r="CY217" s="11">
        <v>2.0827422727924503E-4</v>
      </c>
      <c r="CZ217" s="11">
        <v>2.2890567049605422E-4</v>
      </c>
      <c r="DA217" s="11">
        <v>2.4381818379347282E-4</v>
      </c>
      <c r="DB217" s="11">
        <v>2.9585244567920999E-4</v>
      </c>
      <c r="DC217" s="11">
        <v>2.7192351423699297E-4</v>
      </c>
      <c r="DD217" s="11">
        <v>2.5551773108828846E-4</v>
      </c>
      <c r="DE217" s="11">
        <v>2.7326118918569105E-4</v>
      </c>
      <c r="DF217" s="11">
        <v>2.5906466866814336E-4</v>
      </c>
      <c r="DG217" s="11">
        <v>2.6030595984710204E-4</v>
      </c>
      <c r="DH217" s="11">
        <v>2.6224324986036694E-4</v>
      </c>
      <c r="DI217" s="11">
        <v>2.7302683483958076E-4</v>
      </c>
      <c r="DJ217" s="11">
        <v>2.7786433165288951E-4</v>
      </c>
      <c r="DK217" s="11">
        <v>2.6076230339275102E-4</v>
      </c>
      <c r="DL217" s="11">
        <v>2.3705009200640268E-4</v>
      </c>
      <c r="DM217" s="11">
        <v>2.4983328314879839E-4</v>
      </c>
      <c r="DN217" s="11">
        <v>2.8413645062001455E-4</v>
      </c>
      <c r="DO217" s="11">
        <v>3.0081937054668326E-4</v>
      </c>
      <c r="DP217" s="11">
        <v>3.2677794114912065E-4</v>
      </c>
      <c r="DQ217" s="11">
        <v>3.111173468296965E-4</v>
      </c>
      <c r="DR217" s="11">
        <v>3.0419762678627981E-4</v>
      </c>
      <c r="DS217" s="11">
        <v>3.5132336253659407E-4</v>
      </c>
      <c r="DT217" s="11">
        <v>3.7898460813137286E-4</v>
      </c>
      <c r="DU217" s="11">
        <v>3.3929726915877948E-4</v>
      </c>
      <c r="DV217" s="11">
        <v>3.0403174372050111E-4</v>
      </c>
      <c r="DW217" s="11">
        <v>2.8695063881101148E-4</v>
      </c>
      <c r="DX217" s="11">
        <v>2.9838539218896221E-4</v>
      </c>
      <c r="DY217" s="11">
        <v>3.1070518873032465E-4</v>
      </c>
      <c r="DZ217" s="11">
        <v>2.8224900019808004E-4</v>
      </c>
      <c r="EA217" s="11">
        <v>2.1392859454051003E-4</v>
      </c>
      <c r="EB217" s="11">
        <v>2.2670011576625331E-4</v>
      </c>
      <c r="EC217" s="11">
        <v>2.1641162112023262E-4</v>
      </c>
      <c r="ED217" s="11">
        <v>2.1021326199004563E-4</v>
      </c>
      <c r="EE217" s="11">
        <v>1.9044245383180005E-4</v>
      </c>
      <c r="EF217" s="11">
        <v>1.6974984985751722E-4</v>
      </c>
      <c r="EG217" s="11">
        <v>1.5809930502452588E-4</v>
      </c>
      <c r="EH217" s="11">
        <v>1.2867855704145885E-4</v>
      </c>
      <c r="EI217" s="11">
        <v>1.1617199344032323E-4</v>
      </c>
      <c r="EJ217" s="11">
        <v>8.1246115912469186E-5</v>
      </c>
      <c r="EK217" s="11">
        <v>8.0365049561805595E-5</v>
      </c>
      <c r="EL217" s="11">
        <v>6.8597711640574628E-5</v>
      </c>
      <c r="EM217" s="11">
        <v>4.5162814005014149E-5</v>
      </c>
      <c r="EN217" s="11">
        <v>6.2448540894240512E-5</v>
      </c>
      <c r="EO217" s="11">
        <v>5.2437612735239744E-5</v>
      </c>
      <c r="EP217" s="11" t="s">
        <v>2024</v>
      </c>
      <c r="EQ217" s="11" t="s">
        <v>2024</v>
      </c>
      <c r="ER217" s="11" t="s">
        <v>2024</v>
      </c>
      <c r="ES217" s="11" t="s">
        <v>2024</v>
      </c>
      <c r="ET217" s="11" t="s">
        <v>2024</v>
      </c>
      <c r="EU217" s="11" t="s">
        <v>2024</v>
      </c>
      <c r="EV217" s="11" t="s">
        <v>2024</v>
      </c>
      <c r="EW217" s="11" t="s">
        <v>2024</v>
      </c>
      <c r="EX217" s="11" t="s">
        <v>2024</v>
      </c>
      <c r="EY217" s="11" t="s">
        <v>2024</v>
      </c>
      <c r="EZ217" s="11" t="s">
        <v>2024</v>
      </c>
      <c r="FA217" s="11" t="s">
        <v>2024</v>
      </c>
      <c r="FB217" s="11" t="s">
        <v>2024</v>
      </c>
      <c r="FC217" s="11" t="s">
        <v>2024</v>
      </c>
      <c r="FD217" s="11" t="s">
        <v>2024</v>
      </c>
      <c r="FE217" s="11" t="s">
        <v>2024</v>
      </c>
      <c r="FF217" s="11" t="s">
        <v>2024</v>
      </c>
      <c r="FG217" s="11" t="s">
        <v>2024</v>
      </c>
      <c r="FH217" s="11" t="s">
        <v>2024</v>
      </c>
      <c r="FI217" s="11" t="s">
        <v>2024</v>
      </c>
      <c r="FJ217" s="11" t="s">
        <v>2024</v>
      </c>
      <c r="FK217" s="11" t="s">
        <v>2024</v>
      </c>
      <c r="FL217" s="11" t="s">
        <v>2024</v>
      </c>
      <c r="FM217" s="11" t="s">
        <v>2024</v>
      </c>
      <c r="FN217" s="11" t="s">
        <v>2024</v>
      </c>
      <c r="FO217" s="11" t="s">
        <v>2024</v>
      </c>
      <c r="FP217" s="11" t="s">
        <v>2024</v>
      </c>
      <c r="FQ217" s="11" t="s">
        <v>2024</v>
      </c>
      <c r="FR217" s="11" t="s">
        <v>2024</v>
      </c>
      <c r="FS217" s="11" t="s">
        <v>2024</v>
      </c>
      <c r="FT217" s="11" t="s">
        <v>2024</v>
      </c>
      <c r="FU217" s="11" t="s">
        <v>2024</v>
      </c>
      <c r="FV217" s="11" t="s">
        <v>2024</v>
      </c>
      <c r="FW217" s="11" t="s">
        <v>2024</v>
      </c>
      <c r="FX217" s="11" t="s">
        <v>2024</v>
      </c>
      <c r="FY217" s="11" t="s">
        <v>2024</v>
      </c>
      <c r="FZ217" s="11" t="s">
        <v>2024</v>
      </c>
      <c r="GA217" s="11" t="s">
        <v>2024</v>
      </c>
      <c r="GB217" s="11" t="s">
        <v>2024</v>
      </c>
      <c r="GC217" s="11" t="s">
        <v>2024</v>
      </c>
      <c r="GD217" s="11" t="s">
        <v>2024</v>
      </c>
      <c r="GE217" s="11" t="s">
        <v>2024</v>
      </c>
      <c r="GF217" s="11" t="s">
        <v>2024</v>
      </c>
      <c r="GG217" s="11" t="s">
        <v>2024</v>
      </c>
      <c r="GH217" s="11" t="s">
        <v>2024</v>
      </c>
      <c r="GI217" s="11" t="s">
        <v>2024</v>
      </c>
      <c r="GJ217" s="11" t="s">
        <v>2024</v>
      </c>
      <c r="GK217" s="11" t="s">
        <v>2024</v>
      </c>
      <c r="GL217" s="11" t="s">
        <v>2024</v>
      </c>
      <c r="GM217" s="11" t="s">
        <v>2024</v>
      </c>
      <c r="GN217" s="11" t="s">
        <v>2024</v>
      </c>
      <c r="GO217" s="11" t="s">
        <v>2024</v>
      </c>
      <c r="GP217" s="11" t="s">
        <v>2024</v>
      </c>
      <c r="GQ217" s="11" t="s">
        <v>2024</v>
      </c>
      <c r="GR217" s="11" t="s">
        <v>2024</v>
      </c>
      <c r="GS217" s="11" t="s">
        <v>2024</v>
      </c>
      <c r="GT217" s="11" t="s">
        <v>2024</v>
      </c>
      <c r="GU217" s="11" t="s">
        <v>2024</v>
      </c>
      <c r="GV217" s="11" t="s">
        <v>2024</v>
      </c>
      <c r="GW217" s="11" t="s">
        <v>2024</v>
      </c>
      <c r="GX217" s="11" t="s">
        <v>2024</v>
      </c>
      <c r="GY217" s="11" t="s">
        <v>2024</v>
      </c>
      <c r="GZ217" s="11" t="s">
        <v>2024</v>
      </c>
      <c r="HA217" s="11" t="s">
        <v>2024</v>
      </c>
      <c r="HB217" s="11" t="s">
        <v>2024</v>
      </c>
      <c r="HC217" s="11" t="s">
        <v>2024</v>
      </c>
      <c r="HD217" s="11" t="s">
        <v>2024</v>
      </c>
      <c r="HE217" s="11" t="s">
        <v>2024</v>
      </c>
      <c r="HF217" s="11" t="s">
        <v>2024</v>
      </c>
      <c r="HG217" s="11" t="s">
        <v>2024</v>
      </c>
      <c r="HH217" s="11" t="s">
        <v>2024</v>
      </c>
      <c r="HI217" s="11" t="s">
        <v>2024</v>
      </c>
      <c r="HJ217" s="11" t="s">
        <v>2024</v>
      </c>
      <c r="HK217" s="11" t="s">
        <v>2024</v>
      </c>
      <c r="HL217" s="11" t="s">
        <v>2024</v>
      </c>
      <c r="HM217" s="11" t="s">
        <v>2024</v>
      </c>
      <c r="HN217" s="11" t="s">
        <v>2024</v>
      </c>
      <c r="HO217" s="11" t="s">
        <v>2024</v>
      </c>
      <c r="HP217" s="11" t="s">
        <v>2024</v>
      </c>
      <c r="HQ217" s="11" t="s">
        <v>2024</v>
      </c>
      <c r="HR217" s="11" t="s">
        <v>2024</v>
      </c>
      <c r="HS217" s="11" t="s">
        <v>2024</v>
      </c>
      <c r="HT217" s="11" t="s">
        <v>2024</v>
      </c>
      <c r="HU217" s="11" t="s">
        <v>2024</v>
      </c>
      <c r="HV217" s="11" t="s">
        <v>2024</v>
      </c>
      <c r="HW217" s="11" t="s">
        <v>2024</v>
      </c>
      <c r="HX217" s="11" t="s">
        <v>2024</v>
      </c>
      <c r="HY217" s="11" t="s">
        <v>2024</v>
      </c>
      <c r="HZ217" s="11" t="s">
        <v>2024</v>
      </c>
      <c r="IA217" s="11" t="s">
        <v>2024</v>
      </c>
      <c r="IB217" s="11" t="s">
        <v>2024</v>
      </c>
      <c r="IC217" s="11" t="s">
        <v>2024</v>
      </c>
      <c r="ID217" s="11" t="s">
        <v>2024</v>
      </c>
      <c r="IE217" s="11" t="s">
        <v>2024</v>
      </c>
      <c r="IF217" s="11" t="s">
        <v>2024</v>
      </c>
      <c r="IG217" s="11" t="s">
        <v>2024</v>
      </c>
      <c r="IH217" s="11" t="s">
        <v>2024</v>
      </c>
      <c r="II217" s="11" t="s">
        <v>2024</v>
      </c>
      <c r="IJ217" s="11" t="s">
        <v>2024</v>
      </c>
      <c r="IK217" s="11" t="s">
        <v>2024</v>
      </c>
      <c r="IL217" s="11" t="s">
        <v>2024</v>
      </c>
      <c r="IM217" s="11" t="s">
        <v>2024</v>
      </c>
      <c r="IN217" s="11" t="s">
        <v>2024</v>
      </c>
      <c r="IO217" s="11" t="s">
        <v>2024</v>
      </c>
      <c r="IP217" s="11" t="s">
        <v>2024</v>
      </c>
      <c r="IQ217" s="11" t="s">
        <v>2024</v>
      </c>
      <c r="IR217" s="12" t="s">
        <v>2024</v>
      </c>
      <c r="IS217" s="11" t="s">
        <v>2024</v>
      </c>
      <c r="IT217" s="11" t="s">
        <v>2024</v>
      </c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</row>
    <row r="218" spans="1:278" s="5" customFormat="1" ht="15" customHeight="1" x14ac:dyDescent="0.3">
      <c r="A218" s="6" t="s">
        <v>4058</v>
      </c>
      <c r="B218" s="6" t="s">
        <v>2248</v>
      </c>
      <c r="C218" s="9" t="s">
        <v>1321</v>
      </c>
      <c r="D218" s="11">
        <v>7.9526221494001753E-4</v>
      </c>
      <c r="E218" s="11">
        <v>8.0255537114241123E-4</v>
      </c>
      <c r="F218" s="11">
        <v>8.8539538147998787E-4</v>
      </c>
      <c r="G218" s="11">
        <v>8.8731251550579616E-4</v>
      </c>
      <c r="H218" s="11">
        <v>8.3927296245515438E-4</v>
      </c>
      <c r="I218" s="11">
        <v>8.4932189044625546E-4</v>
      </c>
      <c r="J218" s="11">
        <v>9.9424907469672016E-4</v>
      </c>
      <c r="K218" s="11">
        <v>8.1532592643534239E-4</v>
      </c>
      <c r="L218" s="11">
        <v>9.5027300802560727E-4</v>
      </c>
      <c r="M218" s="11">
        <v>1.1169383131213054E-3</v>
      </c>
      <c r="N218" s="11">
        <v>1.1066179243424347E-3</v>
      </c>
      <c r="O218" s="11">
        <v>1.1122277331688092E-3</v>
      </c>
      <c r="P218" s="11">
        <v>1.1814666128183932E-3</v>
      </c>
      <c r="Q218" s="11">
        <v>1.2133593004575076E-3</v>
      </c>
      <c r="R218" s="11">
        <v>1.3892795890211333E-3</v>
      </c>
      <c r="S218" s="11">
        <v>1.5483869568388201E-3</v>
      </c>
      <c r="T218" s="11">
        <v>1.6312383552196607E-3</v>
      </c>
      <c r="U218" s="11">
        <v>1.6173696244146916E-3</v>
      </c>
      <c r="V218" s="11">
        <v>1.6425295247415052E-3</v>
      </c>
      <c r="W218" s="11">
        <v>1.4894501389720266E-3</v>
      </c>
      <c r="X218" s="11">
        <v>1.5418851804360786E-3</v>
      </c>
      <c r="Y218" s="11">
        <v>1.8523504887369593E-3</v>
      </c>
      <c r="Z218" s="11">
        <v>1.7225761966937572E-3</v>
      </c>
      <c r="AA218" s="11">
        <v>1.742803477628009E-3</v>
      </c>
      <c r="AB218" s="11">
        <v>2.0973581579617723E-3</v>
      </c>
      <c r="AC218" s="11">
        <v>2.0905898909213843E-3</v>
      </c>
      <c r="AD218" s="11">
        <v>1.9581692464033331E-3</v>
      </c>
      <c r="AE218" s="11">
        <v>1.9364834227560634E-3</v>
      </c>
      <c r="AF218" s="11">
        <v>2.2630224206297189E-3</v>
      </c>
      <c r="AG218" s="11">
        <v>2.3219040253053044E-3</v>
      </c>
      <c r="AH218" s="11">
        <v>2.4540372969689157E-3</v>
      </c>
      <c r="AI218" s="11">
        <v>2.5382385364798713E-3</v>
      </c>
      <c r="AJ218" s="11">
        <v>2.6893415499655571E-3</v>
      </c>
      <c r="AK218" s="11">
        <v>2.8810168635353185E-3</v>
      </c>
      <c r="AL218" s="11">
        <v>3.0662105473421761E-3</v>
      </c>
      <c r="AM218" s="11">
        <v>3.2166365287060942E-3</v>
      </c>
      <c r="AN218" s="11">
        <v>3.0617002255074921E-3</v>
      </c>
      <c r="AO218" s="11">
        <v>2.7131416513284864E-3</v>
      </c>
      <c r="AP218" s="11">
        <v>3.0620518921687535E-3</v>
      </c>
      <c r="AQ218" s="11">
        <v>3.1029144853395247E-3</v>
      </c>
      <c r="AR218" s="11">
        <v>3.1057028039863377E-3</v>
      </c>
      <c r="AS218" s="11">
        <v>3.924144037061158E-3</v>
      </c>
      <c r="AT218" s="11">
        <v>4.053962401524675E-3</v>
      </c>
      <c r="AU218" s="11">
        <v>4.2990038846297401E-3</v>
      </c>
      <c r="AV218" s="11">
        <v>3.9546128000031962E-3</v>
      </c>
      <c r="AW218" s="11">
        <v>4.5342972150747233E-3</v>
      </c>
      <c r="AX218" s="11">
        <v>3.9840286447331971E-3</v>
      </c>
      <c r="AY218" s="11">
        <v>3.5396421538659152E-3</v>
      </c>
      <c r="AZ218" s="11">
        <v>3.1299090515056979E-3</v>
      </c>
      <c r="BA218" s="11">
        <v>2.9026970604904552E-3</v>
      </c>
      <c r="BB218" s="11">
        <v>2.7699895711287338E-3</v>
      </c>
      <c r="BC218" s="11">
        <v>2.5741132896509034E-3</v>
      </c>
      <c r="BD218" s="11">
        <v>2.5940771351195303E-3</v>
      </c>
      <c r="BE218" s="11">
        <v>2.7112299878003831E-3</v>
      </c>
      <c r="BF218" s="11">
        <v>2.6197231747407631E-3</v>
      </c>
      <c r="BG218" s="11">
        <v>2.7657774303039917E-3</v>
      </c>
      <c r="BH218" s="11">
        <v>2.8642922604692036E-3</v>
      </c>
      <c r="BI218" s="11">
        <v>2.6934740772655034E-3</v>
      </c>
      <c r="BJ218" s="11">
        <v>2.9627198133804012E-3</v>
      </c>
      <c r="BK218" s="11">
        <v>2.8952859888284302E-3</v>
      </c>
      <c r="BL218" s="11">
        <v>3.3185258835112781E-3</v>
      </c>
      <c r="BM218" s="11">
        <v>3.4155724789899965E-3</v>
      </c>
      <c r="BN218" s="11">
        <v>3.7776756806757626E-3</v>
      </c>
      <c r="BO218" s="11">
        <v>3.947714490780423E-3</v>
      </c>
      <c r="BP218" s="11">
        <v>3.7415069829903535E-3</v>
      </c>
      <c r="BQ218" s="11">
        <v>4.1822689765137018E-3</v>
      </c>
      <c r="BR218" s="11">
        <v>4.2237752919919826E-3</v>
      </c>
      <c r="BS218" s="11">
        <v>4.1647385684861421E-3</v>
      </c>
      <c r="BT218" s="11" t="s">
        <v>2024</v>
      </c>
      <c r="BU218" s="11" t="s">
        <v>2024</v>
      </c>
      <c r="BV218" s="11" t="s">
        <v>2024</v>
      </c>
      <c r="BW218" s="11" t="s">
        <v>2024</v>
      </c>
      <c r="BX218" s="11" t="s">
        <v>2024</v>
      </c>
      <c r="BY218" s="11" t="s">
        <v>2024</v>
      </c>
      <c r="BZ218" s="11" t="s">
        <v>2024</v>
      </c>
      <c r="CA218" s="11" t="s">
        <v>2024</v>
      </c>
      <c r="CB218" s="11" t="s">
        <v>2024</v>
      </c>
      <c r="CC218" s="11" t="s">
        <v>2024</v>
      </c>
      <c r="CD218" s="11" t="s">
        <v>2024</v>
      </c>
      <c r="CE218" s="11" t="s">
        <v>2024</v>
      </c>
      <c r="CF218" s="11" t="s">
        <v>2024</v>
      </c>
      <c r="CG218" s="11" t="s">
        <v>2024</v>
      </c>
      <c r="CH218" s="11" t="s">
        <v>2024</v>
      </c>
      <c r="CI218" s="11" t="s">
        <v>2024</v>
      </c>
      <c r="CJ218" s="11" t="s">
        <v>2024</v>
      </c>
      <c r="CK218" s="11" t="s">
        <v>2024</v>
      </c>
      <c r="CL218" s="11" t="s">
        <v>2024</v>
      </c>
      <c r="CM218" s="11" t="s">
        <v>2024</v>
      </c>
      <c r="CN218" s="11" t="s">
        <v>2024</v>
      </c>
      <c r="CO218" s="11" t="s">
        <v>2024</v>
      </c>
      <c r="CP218" s="11" t="s">
        <v>2024</v>
      </c>
      <c r="CQ218" s="11" t="s">
        <v>2024</v>
      </c>
      <c r="CR218" s="11" t="s">
        <v>2024</v>
      </c>
      <c r="CS218" s="11" t="s">
        <v>2024</v>
      </c>
      <c r="CT218" s="11" t="s">
        <v>2024</v>
      </c>
      <c r="CU218" s="11" t="s">
        <v>2024</v>
      </c>
      <c r="CV218" s="11" t="s">
        <v>2024</v>
      </c>
      <c r="CW218" s="11" t="s">
        <v>2024</v>
      </c>
      <c r="CX218" s="11" t="s">
        <v>2024</v>
      </c>
      <c r="CY218" s="11" t="s">
        <v>2024</v>
      </c>
      <c r="CZ218" s="11" t="s">
        <v>2024</v>
      </c>
      <c r="DA218" s="11" t="s">
        <v>2024</v>
      </c>
      <c r="DB218" s="11" t="s">
        <v>2024</v>
      </c>
      <c r="DC218" s="11" t="s">
        <v>2024</v>
      </c>
      <c r="DD218" s="11" t="s">
        <v>2024</v>
      </c>
      <c r="DE218" s="11" t="s">
        <v>2024</v>
      </c>
      <c r="DF218" s="11" t="s">
        <v>2024</v>
      </c>
      <c r="DG218" s="11" t="s">
        <v>2024</v>
      </c>
      <c r="DH218" s="11" t="s">
        <v>2024</v>
      </c>
      <c r="DI218" s="11" t="s">
        <v>2024</v>
      </c>
      <c r="DJ218" s="11" t="s">
        <v>2024</v>
      </c>
      <c r="DK218" s="11" t="s">
        <v>2024</v>
      </c>
      <c r="DL218" s="11" t="s">
        <v>2024</v>
      </c>
      <c r="DM218" s="11" t="s">
        <v>2024</v>
      </c>
      <c r="DN218" s="11" t="s">
        <v>2024</v>
      </c>
      <c r="DO218" s="11" t="s">
        <v>2024</v>
      </c>
      <c r="DP218" s="11" t="s">
        <v>2024</v>
      </c>
      <c r="DQ218" s="11" t="s">
        <v>2024</v>
      </c>
      <c r="DR218" s="11" t="s">
        <v>2024</v>
      </c>
      <c r="DS218" s="11" t="s">
        <v>2024</v>
      </c>
      <c r="DT218" s="11" t="s">
        <v>2024</v>
      </c>
      <c r="DU218" s="11" t="s">
        <v>2024</v>
      </c>
      <c r="DV218" s="11" t="s">
        <v>2024</v>
      </c>
      <c r="DW218" s="11" t="s">
        <v>2024</v>
      </c>
      <c r="DX218" s="11" t="s">
        <v>2024</v>
      </c>
      <c r="DY218" s="11" t="s">
        <v>2024</v>
      </c>
      <c r="DZ218" s="11" t="s">
        <v>2024</v>
      </c>
      <c r="EA218" s="11" t="s">
        <v>2024</v>
      </c>
      <c r="EB218" s="11" t="s">
        <v>2024</v>
      </c>
      <c r="EC218" s="11" t="s">
        <v>2024</v>
      </c>
      <c r="ED218" s="11" t="s">
        <v>2024</v>
      </c>
      <c r="EE218" s="11" t="s">
        <v>2024</v>
      </c>
      <c r="EF218" s="11" t="s">
        <v>2024</v>
      </c>
      <c r="EG218" s="11" t="s">
        <v>2024</v>
      </c>
      <c r="EH218" s="11" t="s">
        <v>2024</v>
      </c>
      <c r="EI218" s="11" t="s">
        <v>2024</v>
      </c>
      <c r="EJ218" s="11" t="s">
        <v>2024</v>
      </c>
      <c r="EK218" s="11" t="s">
        <v>2024</v>
      </c>
      <c r="EL218" s="11" t="s">
        <v>2024</v>
      </c>
      <c r="EM218" s="11" t="s">
        <v>2024</v>
      </c>
      <c r="EN218" s="11" t="s">
        <v>2024</v>
      </c>
      <c r="EO218" s="11" t="s">
        <v>2024</v>
      </c>
      <c r="EP218" s="11" t="s">
        <v>2024</v>
      </c>
      <c r="EQ218" s="11" t="s">
        <v>2024</v>
      </c>
      <c r="ER218" s="11" t="s">
        <v>2024</v>
      </c>
      <c r="ES218" s="11" t="s">
        <v>2024</v>
      </c>
      <c r="ET218" s="11" t="s">
        <v>2024</v>
      </c>
      <c r="EU218" s="11" t="s">
        <v>2024</v>
      </c>
      <c r="EV218" s="11" t="s">
        <v>2024</v>
      </c>
      <c r="EW218" s="11" t="s">
        <v>2024</v>
      </c>
      <c r="EX218" s="11" t="s">
        <v>2024</v>
      </c>
      <c r="EY218" s="11" t="s">
        <v>2024</v>
      </c>
      <c r="EZ218" s="11" t="s">
        <v>2024</v>
      </c>
      <c r="FA218" s="11" t="s">
        <v>2024</v>
      </c>
      <c r="FB218" s="11" t="s">
        <v>2024</v>
      </c>
      <c r="FC218" s="11" t="s">
        <v>2024</v>
      </c>
      <c r="FD218" s="11" t="s">
        <v>2024</v>
      </c>
      <c r="FE218" s="11" t="s">
        <v>2024</v>
      </c>
      <c r="FF218" s="11" t="s">
        <v>2024</v>
      </c>
      <c r="FG218" s="11" t="s">
        <v>2024</v>
      </c>
      <c r="FH218" s="11" t="s">
        <v>2024</v>
      </c>
      <c r="FI218" s="11" t="s">
        <v>2024</v>
      </c>
      <c r="FJ218" s="11" t="s">
        <v>2024</v>
      </c>
      <c r="FK218" s="11" t="s">
        <v>2024</v>
      </c>
      <c r="FL218" s="11" t="s">
        <v>2024</v>
      </c>
      <c r="FM218" s="11" t="s">
        <v>2024</v>
      </c>
      <c r="FN218" s="11" t="s">
        <v>2024</v>
      </c>
      <c r="FO218" s="11" t="s">
        <v>2024</v>
      </c>
      <c r="FP218" s="11" t="s">
        <v>2024</v>
      </c>
      <c r="FQ218" s="11" t="s">
        <v>2024</v>
      </c>
      <c r="FR218" s="11" t="s">
        <v>2024</v>
      </c>
      <c r="FS218" s="11" t="s">
        <v>2024</v>
      </c>
      <c r="FT218" s="11" t="s">
        <v>2024</v>
      </c>
      <c r="FU218" s="11" t="s">
        <v>2024</v>
      </c>
      <c r="FV218" s="11" t="s">
        <v>2024</v>
      </c>
      <c r="FW218" s="11" t="s">
        <v>2024</v>
      </c>
      <c r="FX218" s="11" t="s">
        <v>2024</v>
      </c>
      <c r="FY218" s="11" t="s">
        <v>2024</v>
      </c>
      <c r="FZ218" s="11" t="s">
        <v>2024</v>
      </c>
      <c r="GA218" s="11" t="s">
        <v>2024</v>
      </c>
      <c r="GB218" s="11" t="s">
        <v>2024</v>
      </c>
      <c r="GC218" s="11" t="s">
        <v>2024</v>
      </c>
      <c r="GD218" s="11" t="s">
        <v>2024</v>
      </c>
      <c r="GE218" s="11" t="s">
        <v>2024</v>
      </c>
      <c r="GF218" s="11" t="s">
        <v>2024</v>
      </c>
      <c r="GG218" s="11" t="s">
        <v>2024</v>
      </c>
      <c r="GH218" s="11" t="s">
        <v>2024</v>
      </c>
      <c r="GI218" s="11" t="s">
        <v>2024</v>
      </c>
      <c r="GJ218" s="11" t="s">
        <v>2024</v>
      </c>
      <c r="GK218" s="11" t="s">
        <v>2024</v>
      </c>
      <c r="GL218" s="11" t="s">
        <v>2024</v>
      </c>
      <c r="GM218" s="11" t="s">
        <v>2024</v>
      </c>
      <c r="GN218" s="11" t="s">
        <v>2024</v>
      </c>
      <c r="GO218" s="11" t="s">
        <v>2024</v>
      </c>
      <c r="GP218" s="11" t="s">
        <v>2024</v>
      </c>
      <c r="GQ218" s="11" t="s">
        <v>2024</v>
      </c>
      <c r="GR218" s="11" t="s">
        <v>2024</v>
      </c>
      <c r="GS218" s="11" t="s">
        <v>2024</v>
      </c>
      <c r="GT218" s="11" t="s">
        <v>2024</v>
      </c>
      <c r="GU218" s="11" t="s">
        <v>2024</v>
      </c>
      <c r="GV218" s="11" t="s">
        <v>2024</v>
      </c>
      <c r="GW218" s="11" t="s">
        <v>2024</v>
      </c>
      <c r="GX218" s="11" t="s">
        <v>2024</v>
      </c>
      <c r="GY218" s="11" t="s">
        <v>2024</v>
      </c>
      <c r="GZ218" s="11" t="s">
        <v>2024</v>
      </c>
      <c r="HA218" s="11" t="s">
        <v>2024</v>
      </c>
      <c r="HB218" s="11" t="s">
        <v>2024</v>
      </c>
      <c r="HC218" s="11" t="s">
        <v>2024</v>
      </c>
      <c r="HD218" s="11" t="s">
        <v>2024</v>
      </c>
      <c r="HE218" s="11" t="s">
        <v>2024</v>
      </c>
      <c r="HF218" s="11" t="s">
        <v>2024</v>
      </c>
      <c r="HG218" s="11" t="s">
        <v>2024</v>
      </c>
      <c r="HH218" s="11" t="s">
        <v>2024</v>
      </c>
      <c r="HI218" s="11" t="s">
        <v>2024</v>
      </c>
      <c r="HJ218" s="11" t="s">
        <v>2024</v>
      </c>
      <c r="HK218" s="11" t="s">
        <v>2024</v>
      </c>
      <c r="HL218" s="11" t="s">
        <v>2024</v>
      </c>
      <c r="HM218" s="11" t="s">
        <v>2024</v>
      </c>
      <c r="HN218" s="11" t="s">
        <v>2024</v>
      </c>
      <c r="HO218" s="11" t="s">
        <v>2024</v>
      </c>
      <c r="HP218" s="11" t="s">
        <v>2024</v>
      </c>
      <c r="HQ218" s="11" t="s">
        <v>2024</v>
      </c>
      <c r="HR218" s="11" t="s">
        <v>2024</v>
      </c>
      <c r="HS218" s="11" t="s">
        <v>2024</v>
      </c>
      <c r="HT218" s="11" t="s">
        <v>2024</v>
      </c>
      <c r="HU218" s="11" t="s">
        <v>2024</v>
      </c>
      <c r="HV218" s="11" t="s">
        <v>2024</v>
      </c>
      <c r="HW218" s="11" t="s">
        <v>2024</v>
      </c>
      <c r="HX218" s="11" t="s">
        <v>2024</v>
      </c>
      <c r="HY218" s="11" t="s">
        <v>2024</v>
      </c>
      <c r="HZ218" s="11" t="s">
        <v>2024</v>
      </c>
      <c r="IA218" s="11" t="s">
        <v>2024</v>
      </c>
      <c r="IB218" s="11" t="s">
        <v>2024</v>
      </c>
      <c r="IC218" s="11" t="s">
        <v>2024</v>
      </c>
      <c r="ID218" s="11" t="s">
        <v>2024</v>
      </c>
      <c r="IE218" s="11" t="s">
        <v>2024</v>
      </c>
      <c r="IF218" s="11" t="s">
        <v>2024</v>
      </c>
      <c r="IG218" s="11" t="s">
        <v>2024</v>
      </c>
      <c r="IH218" s="11" t="s">
        <v>2024</v>
      </c>
      <c r="II218" s="11" t="s">
        <v>2024</v>
      </c>
      <c r="IJ218" s="11" t="s">
        <v>2024</v>
      </c>
      <c r="IK218" s="11" t="s">
        <v>2024</v>
      </c>
      <c r="IL218" s="11" t="s">
        <v>2024</v>
      </c>
      <c r="IM218" s="11" t="s">
        <v>2024</v>
      </c>
      <c r="IN218" s="11" t="s">
        <v>2024</v>
      </c>
      <c r="IO218" s="11" t="s">
        <v>2024</v>
      </c>
      <c r="IP218" s="11" t="s">
        <v>2024</v>
      </c>
      <c r="IQ218" s="11" t="s">
        <v>2024</v>
      </c>
      <c r="IR218" s="12" t="s">
        <v>2024</v>
      </c>
      <c r="IS218" s="11" t="s">
        <v>2024</v>
      </c>
      <c r="IT218" s="11" t="s">
        <v>2024</v>
      </c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</row>
    <row r="219" spans="1:278" s="5" customFormat="1" ht="15" customHeight="1" x14ac:dyDescent="0.3">
      <c r="A219" s="6" t="s">
        <v>175</v>
      </c>
      <c r="B219" s="6" t="s">
        <v>2249</v>
      </c>
      <c r="C219" s="9" t="s">
        <v>1322</v>
      </c>
      <c r="D219" s="11">
        <v>1.4071262705263386E-3</v>
      </c>
      <c r="E219" s="11">
        <v>1.387343053671316E-3</v>
      </c>
      <c r="F219" s="11">
        <v>1.4363512658191772E-3</v>
      </c>
      <c r="G219" s="11">
        <v>1.3177870772243391E-3</v>
      </c>
      <c r="H219" s="11">
        <v>1.2533943498935899E-3</v>
      </c>
      <c r="I219" s="11">
        <v>1.3098828449552367E-3</v>
      </c>
      <c r="J219" s="11">
        <v>1.1795566693227045E-3</v>
      </c>
      <c r="K219" s="11">
        <v>1.1514428265837688E-3</v>
      </c>
      <c r="L219" s="11">
        <v>1.3047879167729251E-3</v>
      </c>
      <c r="M219" s="11">
        <v>1.3238732358078738E-3</v>
      </c>
      <c r="N219" s="11">
        <v>1.2586116745286469E-3</v>
      </c>
      <c r="O219" s="11">
        <v>1.243425955921099E-3</v>
      </c>
      <c r="P219" s="11">
        <v>1.1783372794445691E-3</v>
      </c>
      <c r="Q219" s="11">
        <v>1.1064332019048656E-3</v>
      </c>
      <c r="R219" s="11">
        <v>1.1040042785230976E-3</v>
      </c>
      <c r="S219" s="11">
        <v>1.0894271724750152E-3</v>
      </c>
      <c r="T219" s="11">
        <v>1.1820676816576151E-3</v>
      </c>
      <c r="U219" s="11">
        <v>1.1537345159267477E-3</v>
      </c>
      <c r="V219" s="11">
        <v>1.2593030022375713E-3</v>
      </c>
      <c r="W219" s="11">
        <v>1.2057094896442736E-3</v>
      </c>
      <c r="X219" s="11">
        <v>1.2165138565706814E-3</v>
      </c>
      <c r="Y219" s="11">
        <v>1.9652473301057763E-3</v>
      </c>
      <c r="Z219" s="11">
        <v>2.0182777549168649E-3</v>
      </c>
      <c r="AA219" s="11" t="s">
        <v>2024</v>
      </c>
      <c r="AB219" s="11" t="s">
        <v>2024</v>
      </c>
      <c r="AC219" s="11" t="s">
        <v>2024</v>
      </c>
      <c r="AD219" s="11" t="s">
        <v>2024</v>
      </c>
      <c r="AE219" s="11" t="s">
        <v>2024</v>
      </c>
      <c r="AF219" s="11" t="s">
        <v>2024</v>
      </c>
      <c r="AG219" s="11" t="s">
        <v>2024</v>
      </c>
      <c r="AH219" s="11" t="s">
        <v>2024</v>
      </c>
      <c r="AI219" s="11" t="s">
        <v>2024</v>
      </c>
      <c r="AJ219" s="11" t="s">
        <v>2024</v>
      </c>
      <c r="AK219" s="11" t="s">
        <v>2024</v>
      </c>
      <c r="AL219" s="11" t="s">
        <v>2024</v>
      </c>
      <c r="AM219" s="11" t="s">
        <v>2024</v>
      </c>
      <c r="AN219" s="11" t="s">
        <v>2024</v>
      </c>
      <c r="AO219" s="11" t="s">
        <v>2024</v>
      </c>
      <c r="AP219" s="11" t="s">
        <v>2024</v>
      </c>
      <c r="AQ219" s="11" t="s">
        <v>2024</v>
      </c>
      <c r="AR219" s="11" t="s">
        <v>2024</v>
      </c>
      <c r="AS219" s="11" t="s">
        <v>2024</v>
      </c>
      <c r="AT219" s="11" t="s">
        <v>2024</v>
      </c>
      <c r="AU219" s="11" t="s">
        <v>2024</v>
      </c>
      <c r="AV219" s="11" t="s">
        <v>2024</v>
      </c>
      <c r="AW219" s="11" t="s">
        <v>2024</v>
      </c>
      <c r="AX219" s="11" t="s">
        <v>2024</v>
      </c>
      <c r="AY219" s="11" t="s">
        <v>2024</v>
      </c>
      <c r="AZ219" s="11" t="s">
        <v>2024</v>
      </c>
      <c r="BA219" s="11" t="s">
        <v>2024</v>
      </c>
      <c r="BB219" s="11" t="s">
        <v>2024</v>
      </c>
      <c r="BC219" s="11" t="s">
        <v>2024</v>
      </c>
      <c r="BD219" s="11" t="s">
        <v>2024</v>
      </c>
      <c r="BE219" s="11" t="s">
        <v>2024</v>
      </c>
      <c r="BF219" s="11" t="s">
        <v>2024</v>
      </c>
      <c r="BG219" s="11" t="s">
        <v>2024</v>
      </c>
      <c r="BH219" s="11" t="s">
        <v>2024</v>
      </c>
      <c r="BI219" s="11" t="s">
        <v>2024</v>
      </c>
      <c r="BJ219" s="11" t="s">
        <v>2024</v>
      </c>
      <c r="BK219" s="11" t="s">
        <v>2024</v>
      </c>
      <c r="BL219" s="11" t="s">
        <v>2024</v>
      </c>
      <c r="BM219" s="11" t="s">
        <v>2024</v>
      </c>
      <c r="BN219" s="11" t="s">
        <v>2024</v>
      </c>
      <c r="BO219" s="11" t="s">
        <v>2024</v>
      </c>
      <c r="BP219" s="11" t="s">
        <v>2024</v>
      </c>
      <c r="BQ219" s="11" t="s">
        <v>2024</v>
      </c>
      <c r="BR219" s="11" t="s">
        <v>2024</v>
      </c>
      <c r="BS219" s="11" t="s">
        <v>2024</v>
      </c>
      <c r="BT219" s="11" t="s">
        <v>2024</v>
      </c>
      <c r="BU219" s="11" t="s">
        <v>2024</v>
      </c>
      <c r="BV219" s="11" t="s">
        <v>2024</v>
      </c>
      <c r="BW219" s="11" t="s">
        <v>2024</v>
      </c>
      <c r="BX219" s="11" t="s">
        <v>2024</v>
      </c>
      <c r="BY219" s="11" t="s">
        <v>2024</v>
      </c>
      <c r="BZ219" s="11" t="s">
        <v>2024</v>
      </c>
      <c r="CA219" s="11" t="s">
        <v>2024</v>
      </c>
      <c r="CB219" s="11" t="s">
        <v>2024</v>
      </c>
      <c r="CC219" s="11" t="s">
        <v>2024</v>
      </c>
      <c r="CD219" s="11" t="s">
        <v>2024</v>
      </c>
      <c r="CE219" s="11" t="s">
        <v>2024</v>
      </c>
      <c r="CF219" s="11" t="s">
        <v>2024</v>
      </c>
      <c r="CG219" s="11" t="s">
        <v>2024</v>
      </c>
      <c r="CH219" s="11" t="s">
        <v>2024</v>
      </c>
      <c r="CI219" s="11" t="s">
        <v>2024</v>
      </c>
      <c r="CJ219" s="11" t="s">
        <v>2024</v>
      </c>
      <c r="CK219" s="11" t="s">
        <v>2024</v>
      </c>
      <c r="CL219" s="11" t="s">
        <v>2024</v>
      </c>
      <c r="CM219" s="11" t="s">
        <v>2024</v>
      </c>
      <c r="CN219" s="11" t="s">
        <v>2024</v>
      </c>
      <c r="CO219" s="11" t="s">
        <v>2024</v>
      </c>
      <c r="CP219" s="11" t="s">
        <v>2024</v>
      </c>
      <c r="CQ219" s="11" t="s">
        <v>2024</v>
      </c>
      <c r="CR219" s="11" t="s">
        <v>2024</v>
      </c>
      <c r="CS219" s="11" t="s">
        <v>2024</v>
      </c>
      <c r="CT219" s="11" t="s">
        <v>2024</v>
      </c>
      <c r="CU219" s="11" t="s">
        <v>2024</v>
      </c>
      <c r="CV219" s="11" t="s">
        <v>2024</v>
      </c>
      <c r="CW219" s="11" t="s">
        <v>2024</v>
      </c>
      <c r="CX219" s="11" t="s">
        <v>2024</v>
      </c>
      <c r="CY219" s="11" t="s">
        <v>2024</v>
      </c>
      <c r="CZ219" s="11" t="s">
        <v>2024</v>
      </c>
      <c r="DA219" s="11" t="s">
        <v>2024</v>
      </c>
      <c r="DB219" s="11" t="s">
        <v>2024</v>
      </c>
      <c r="DC219" s="11" t="s">
        <v>2024</v>
      </c>
      <c r="DD219" s="11" t="s">
        <v>2024</v>
      </c>
      <c r="DE219" s="11" t="s">
        <v>2024</v>
      </c>
      <c r="DF219" s="11" t="s">
        <v>2024</v>
      </c>
      <c r="DG219" s="11" t="s">
        <v>2024</v>
      </c>
      <c r="DH219" s="11" t="s">
        <v>2024</v>
      </c>
      <c r="DI219" s="11" t="s">
        <v>2024</v>
      </c>
      <c r="DJ219" s="11" t="s">
        <v>2024</v>
      </c>
      <c r="DK219" s="11" t="s">
        <v>2024</v>
      </c>
      <c r="DL219" s="11" t="s">
        <v>2024</v>
      </c>
      <c r="DM219" s="11" t="s">
        <v>2024</v>
      </c>
      <c r="DN219" s="11" t="s">
        <v>2024</v>
      </c>
      <c r="DO219" s="11" t="s">
        <v>2024</v>
      </c>
      <c r="DP219" s="11" t="s">
        <v>2024</v>
      </c>
      <c r="DQ219" s="11" t="s">
        <v>2024</v>
      </c>
      <c r="DR219" s="11" t="s">
        <v>2024</v>
      </c>
      <c r="DS219" s="11" t="s">
        <v>2024</v>
      </c>
      <c r="DT219" s="11" t="s">
        <v>2024</v>
      </c>
      <c r="DU219" s="11" t="s">
        <v>2024</v>
      </c>
      <c r="DV219" s="11" t="s">
        <v>2024</v>
      </c>
      <c r="DW219" s="11" t="s">
        <v>2024</v>
      </c>
      <c r="DX219" s="11" t="s">
        <v>2024</v>
      </c>
      <c r="DY219" s="11" t="s">
        <v>2024</v>
      </c>
      <c r="DZ219" s="11" t="s">
        <v>2024</v>
      </c>
      <c r="EA219" s="11" t="s">
        <v>2024</v>
      </c>
      <c r="EB219" s="11" t="s">
        <v>2024</v>
      </c>
      <c r="EC219" s="11" t="s">
        <v>2024</v>
      </c>
      <c r="ED219" s="11" t="s">
        <v>2024</v>
      </c>
      <c r="EE219" s="11" t="s">
        <v>2024</v>
      </c>
      <c r="EF219" s="11" t="s">
        <v>2024</v>
      </c>
      <c r="EG219" s="11" t="s">
        <v>2024</v>
      </c>
      <c r="EH219" s="11" t="s">
        <v>2024</v>
      </c>
      <c r="EI219" s="11" t="s">
        <v>2024</v>
      </c>
      <c r="EJ219" s="11" t="s">
        <v>2024</v>
      </c>
      <c r="EK219" s="11" t="s">
        <v>2024</v>
      </c>
      <c r="EL219" s="11" t="s">
        <v>2024</v>
      </c>
      <c r="EM219" s="11" t="s">
        <v>2024</v>
      </c>
      <c r="EN219" s="11" t="s">
        <v>2024</v>
      </c>
      <c r="EO219" s="11" t="s">
        <v>2024</v>
      </c>
      <c r="EP219" s="11" t="s">
        <v>2024</v>
      </c>
      <c r="EQ219" s="11" t="s">
        <v>2024</v>
      </c>
      <c r="ER219" s="11" t="s">
        <v>2024</v>
      </c>
      <c r="ES219" s="11" t="s">
        <v>2024</v>
      </c>
      <c r="ET219" s="11" t="s">
        <v>2024</v>
      </c>
      <c r="EU219" s="11" t="s">
        <v>2024</v>
      </c>
      <c r="EV219" s="11" t="s">
        <v>2024</v>
      </c>
      <c r="EW219" s="11" t="s">
        <v>2024</v>
      </c>
      <c r="EX219" s="11" t="s">
        <v>2024</v>
      </c>
      <c r="EY219" s="11" t="s">
        <v>2024</v>
      </c>
      <c r="EZ219" s="11" t="s">
        <v>2024</v>
      </c>
      <c r="FA219" s="11" t="s">
        <v>2024</v>
      </c>
      <c r="FB219" s="11" t="s">
        <v>2024</v>
      </c>
      <c r="FC219" s="11" t="s">
        <v>2024</v>
      </c>
      <c r="FD219" s="11" t="s">
        <v>2024</v>
      </c>
      <c r="FE219" s="11" t="s">
        <v>2024</v>
      </c>
      <c r="FF219" s="11" t="s">
        <v>2024</v>
      </c>
      <c r="FG219" s="11" t="s">
        <v>2024</v>
      </c>
      <c r="FH219" s="11" t="s">
        <v>2024</v>
      </c>
      <c r="FI219" s="11" t="s">
        <v>2024</v>
      </c>
      <c r="FJ219" s="11" t="s">
        <v>2024</v>
      </c>
      <c r="FK219" s="11" t="s">
        <v>2024</v>
      </c>
      <c r="FL219" s="11" t="s">
        <v>2024</v>
      </c>
      <c r="FM219" s="11" t="s">
        <v>2024</v>
      </c>
      <c r="FN219" s="11" t="s">
        <v>2024</v>
      </c>
      <c r="FO219" s="11" t="s">
        <v>2024</v>
      </c>
      <c r="FP219" s="11" t="s">
        <v>2024</v>
      </c>
      <c r="FQ219" s="11" t="s">
        <v>2024</v>
      </c>
      <c r="FR219" s="11" t="s">
        <v>2024</v>
      </c>
      <c r="FS219" s="11" t="s">
        <v>2024</v>
      </c>
      <c r="FT219" s="11" t="s">
        <v>2024</v>
      </c>
      <c r="FU219" s="11" t="s">
        <v>2024</v>
      </c>
      <c r="FV219" s="11" t="s">
        <v>2024</v>
      </c>
      <c r="FW219" s="11" t="s">
        <v>2024</v>
      </c>
      <c r="FX219" s="11" t="s">
        <v>2024</v>
      </c>
      <c r="FY219" s="11" t="s">
        <v>2024</v>
      </c>
      <c r="FZ219" s="11" t="s">
        <v>2024</v>
      </c>
      <c r="GA219" s="11" t="s">
        <v>2024</v>
      </c>
      <c r="GB219" s="11" t="s">
        <v>2024</v>
      </c>
      <c r="GC219" s="11" t="s">
        <v>2024</v>
      </c>
      <c r="GD219" s="11" t="s">
        <v>2024</v>
      </c>
      <c r="GE219" s="11" t="s">
        <v>2024</v>
      </c>
      <c r="GF219" s="11" t="s">
        <v>2024</v>
      </c>
      <c r="GG219" s="11" t="s">
        <v>2024</v>
      </c>
      <c r="GH219" s="11" t="s">
        <v>2024</v>
      </c>
      <c r="GI219" s="11" t="s">
        <v>2024</v>
      </c>
      <c r="GJ219" s="11" t="s">
        <v>2024</v>
      </c>
      <c r="GK219" s="11" t="s">
        <v>2024</v>
      </c>
      <c r="GL219" s="11" t="s">
        <v>2024</v>
      </c>
      <c r="GM219" s="11" t="s">
        <v>2024</v>
      </c>
      <c r="GN219" s="11" t="s">
        <v>2024</v>
      </c>
      <c r="GO219" s="11" t="s">
        <v>2024</v>
      </c>
      <c r="GP219" s="11" t="s">
        <v>2024</v>
      </c>
      <c r="GQ219" s="11" t="s">
        <v>2024</v>
      </c>
      <c r="GR219" s="11" t="s">
        <v>2024</v>
      </c>
      <c r="GS219" s="11" t="s">
        <v>2024</v>
      </c>
      <c r="GT219" s="11" t="s">
        <v>2024</v>
      </c>
      <c r="GU219" s="11" t="s">
        <v>2024</v>
      </c>
      <c r="GV219" s="11" t="s">
        <v>2024</v>
      </c>
      <c r="GW219" s="11" t="s">
        <v>2024</v>
      </c>
      <c r="GX219" s="11" t="s">
        <v>2024</v>
      </c>
      <c r="GY219" s="11" t="s">
        <v>2024</v>
      </c>
      <c r="GZ219" s="11" t="s">
        <v>2024</v>
      </c>
      <c r="HA219" s="11" t="s">
        <v>2024</v>
      </c>
      <c r="HB219" s="11" t="s">
        <v>2024</v>
      </c>
      <c r="HC219" s="11" t="s">
        <v>2024</v>
      </c>
      <c r="HD219" s="11" t="s">
        <v>2024</v>
      </c>
      <c r="HE219" s="11" t="s">
        <v>2024</v>
      </c>
      <c r="HF219" s="11" t="s">
        <v>2024</v>
      </c>
      <c r="HG219" s="11" t="s">
        <v>2024</v>
      </c>
      <c r="HH219" s="11" t="s">
        <v>2024</v>
      </c>
      <c r="HI219" s="11" t="s">
        <v>2024</v>
      </c>
      <c r="HJ219" s="11" t="s">
        <v>2024</v>
      </c>
      <c r="HK219" s="11" t="s">
        <v>2024</v>
      </c>
      <c r="HL219" s="11" t="s">
        <v>2024</v>
      </c>
      <c r="HM219" s="11" t="s">
        <v>2024</v>
      </c>
      <c r="HN219" s="11" t="s">
        <v>2024</v>
      </c>
      <c r="HO219" s="11" t="s">
        <v>2024</v>
      </c>
      <c r="HP219" s="11" t="s">
        <v>2024</v>
      </c>
      <c r="HQ219" s="11" t="s">
        <v>2024</v>
      </c>
      <c r="HR219" s="11" t="s">
        <v>2024</v>
      </c>
      <c r="HS219" s="11" t="s">
        <v>2024</v>
      </c>
      <c r="HT219" s="11" t="s">
        <v>2024</v>
      </c>
      <c r="HU219" s="11" t="s">
        <v>2024</v>
      </c>
      <c r="HV219" s="11" t="s">
        <v>2024</v>
      </c>
      <c r="HW219" s="11" t="s">
        <v>2024</v>
      </c>
      <c r="HX219" s="11" t="s">
        <v>2024</v>
      </c>
      <c r="HY219" s="11" t="s">
        <v>2024</v>
      </c>
      <c r="HZ219" s="11" t="s">
        <v>2024</v>
      </c>
      <c r="IA219" s="11" t="s">
        <v>2024</v>
      </c>
      <c r="IB219" s="11" t="s">
        <v>2024</v>
      </c>
      <c r="IC219" s="11" t="s">
        <v>2024</v>
      </c>
      <c r="ID219" s="11" t="s">
        <v>2024</v>
      </c>
      <c r="IE219" s="11" t="s">
        <v>2024</v>
      </c>
      <c r="IF219" s="11" t="s">
        <v>2024</v>
      </c>
      <c r="IG219" s="11" t="s">
        <v>2024</v>
      </c>
      <c r="IH219" s="11" t="s">
        <v>2024</v>
      </c>
      <c r="II219" s="11" t="s">
        <v>2024</v>
      </c>
      <c r="IJ219" s="11" t="s">
        <v>2024</v>
      </c>
      <c r="IK219" s="11" t="s">
        <v>2024</v>
      </c>
      <c r="IL219" s="11" t="s">
        <v>2024</v>
      </c>
      <c r="IM219" s="11" t="s">
        <v>2024</v>
      </c>
      <c r="IN219" s="11" t="s">
        <v>2024</v>
      </c>
      <c r="IO219" s="11" t="s">
        <v>2024</v>
      </c>
      <c r="IP219" s="11" t="s">
        <v>2024</v>
      </c>
      <c r="IQ219" s="11" t="s">
        <v>2024</v>
      </c>
      <c r="IR219" s="12" t="s">
        <v>2024</v>
      </c>
      <c r="IS219" s="11" t="s">
        <v>2024</v>
      </c>
      <c r="IT219" s="11" t="s">
        <v>2024</v>
      </c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</row>
    <row r="220" spans="1:278" s="5" customFormat="1" ht="15" customHeight="1" x14ac:dyDescent="0.3">
      <c r="A220" s="6" t="s">
        <v>176</v>
      </c>
      <c r="B220" s="6" t="s">
        <v>2250</v>
      </c>
      <c r="C220" s="9" t="s">
        <v>3594</v>
      </c>
      <c r="D220" s="11" t="s">
        <v>2024</v>
      </c>
      <c r="E220" s="11" t="s">
        <v>2024</v>
      </c>
      <c r="F220" s="11" t="s">
        <v>2024</v>
      </c>
      <c r="G220" s="11" t="s">
        <v>2024</v>
      </c>
      <c r="H220" s="11" t="s">
        <v>2024</v>
      </c>
      <c r="I220" s="11" t="s">
        <v>2024</v>
      </c>
      <c r="J220" s="11" t="s">
        <v>2024</v>
      </c>
      <c r="K220" s="11" t="s">
        <v>2024</v>
      </c>
      <c r="L220" s="11" t="s">
        <v>2024</v>
      </c>
      <c r="M220" s="11" t="s">
        <v>2024</v>
      </c>
      <c r="N220" s="11" t="s">
        <v>2024</v>
      </c>
      <c r="O220" s="11" t="s">
        <v>2024</v>
      </c>
      <c r="P220" s="11" t="s">
        <v>2024</v>
      </c>
      <c r="Q220" s="11" t="s">
        <v>2024</v>
      </c>
      <c r="R220" s="11" t="s">
        <v>2024</v>
      </c>
      <c r="S220" s="11" t="s">
        <v>2024</v>
      </c>
      <c r="T220" s="11" t="s">
        <v>2024</v>
      </c>
      <c r="U220" s="11" t="s">
        <v>2024</v>
      </c>
      <c r="V220" s="11" t="s">
        <v>2024</v>
      </c>
      <c r="W220" s="11" t="s">
        <v>2024</v>
      </c>
      <c r="X220" s="11" t="s">
        <v>2024</v>
      </c>
      <c r="Y220" s="11" t="s">
        <v>2024</v>
      </c>
      <c r="Z220" s="11" t="s">
        <v>2024</v>
      </c>
      <c r="AA220" s="11" t="s">
        <v>2024</v>
      </c>
      <c r="AB220" s="11" t="s">
        <v>2024</v>
      </c>
      <c r="AC220" s="11" t="s">
        <v>2024</v>
      </c>
      <c r="AD220" s="11" t="s">
        <v>2024</v>
      </c>
      <c r="AE220" s="11" t="s">
        <v>2024</v>
      </c>
      <c r="AF220" s="11" t="s">
        <v>2024</v>
      </c>
      <c r="AG220" s="11" t="s">
        <v>2024</v>
      </c>
      <c r="AH220" s="11" t="s">
        <v>2024</v>
      </c>
      <c r="AI220" s="11" t="s">
        <v>2024</v>
      </c>
      <c r="AJ220" s="11" t="s">
        <v>2024</v>
      </c>
      <c r="AK220" s="11" t="s">
        <v>2024</v>
      </c>
      <c r="AL220" s="11" t="s">
        <v>2024</v>
      </c>
      <c r="AM220" s="11" t="s">
        <v>2024</v>
      </c>
      <c r="AN220" s="11" t="s">
        <v>2024</v>
      </c>
      <c r="AO220" s="11" t="s">
        <v>2024</v>
      </c>
      <c r="AP220" s="11" t="s">
        <v>2024</v>
      </c>
      <c r="AQ220" s="11" t="s">
        <v>2024</v>
      </c>
      <c r="AR220" s="11" t="s">
        <v>2024</v>
      </c>
      <c r="AS220" s="11" t="s">
        <v>2024</v>
      </c>
      <c r="AT220" s="11" t="s">
        <v>2024</v>
      </c>
      <c r="AU220" s="11" t="s">
        <v>2024</v>
      </c>
      <c r="AV220" s="11" t="s">
        <v>2024</v>
      </c>
      <c r="AW220" s="11" t="s">
        <v>2024</v>
      </c>
      <c r="AX220" s="11" t="s">
        <v>2024</v>
      </c>
      <c r="AY220" s="11" t="s">
        <v>2024</v>
      </c>
      <c r="AZ220" s="11" t="s">
        <v>2024</v>
      </c>
      <c r="BA220" s="11" t="s">
        <v>2024</v>
      </c>
      <c r="BB220" s="11" t="s">
        <v>2024</v>
      </c>
      <c r="BC220" s="11" t="s">
        <v>2024</v>
      </c>
      <c r="BD220" s="11" t="s">
        <v>2024</v>
      </c>
      <c r="BE220" s="11" t="s">
        <v>2024</v>
      </c>
      <c r="BF220" s="11" t="s">
        <v>2024</v>
      </c>
      <c r="BG220" s="11" t="s">
        <v>2024</v>
      </c>
      <c r="BH220" s="11" t="s">
        <v>2024</v>
      </c>
      <c r="BI220" s="11" t="s">
        <v>2024</v>
      </c>
      <c r="BJ220" s="11" t="s">
        <v>2024</v>
      </c>
      <c r="BK220" s="11" t="s">
        <v>2024</v>
      </c>
      <c r="BL220" s="11" t="s">
        <v>2024</v>
      </c>
      <c r="BM220" s="11" t="s">
        <v>2024</v>
      </c>
      <c r="BN220" s="11" t="s">
        <v>2024</v>
      </c>
      <c r="BO220" s="11" t="s">
        <v>2024</v>
      </c>
      <c r="BP220" s="11" t="s">
        <v>2024</v>
      </c>
      <c r="BQ220" s="11" t="s">
        <v>2024</v>
      </c>
      <c r="BR220" s="11" t="s">
        <v>2024</v>
      </c>
      <c r="BS220" s="11" t="s">
        <v>2024</v>
      </c>
      <c r="BT220" s="11" t="s">
        <v>2024</v>
      </c>
      <c r="BU220" s="11" t="s">
        <v>2024</v>
      </c>
      <c r="BV220" s="11" t="s">
        <v>2024</v>
      </c>
      <c r="BW220" s="11" t="s">
        <v>2024</v>
      </c>
      <c r="BX220" s="11" t="s">
        <v>2024</v>
      </c>
      <c r="BY220" s="11" t="s">
        <v>2024</v>
      </c>
      <c r="BZ220" s="11" t="s">
        <v>2024</v>
      </c>
      <c r="CA220" s="11" t="s">
        <v>2024</v>
      </c>
      <c r="CB220" s="11" t="s">
        <v>2024</v>
      </c>
      <c r="CC220" s="11" t="s">
        <v>2024</v>
      </c>
      <c r="CD220" s="11" t="s">
        <v>2024</v>
      </c>
      <c r="CE220" s="11">
        <v>1.4202047530140953E-3</v>
      </c>
      <c r="CF220" s="11">
        <v>1.2288048214463476E-3</v>
      </c>
      <c r="CG220" s="11">
        <v>1.1308549202929685E-3</v>
      </c>
      <c r="CH220" s="11">
        <v>9.1433266361494968E-4</v>
      </c>
      <c r="CI220" s="11">
        <v>6.9944861167973819E-4</v>
      </c>
      <c r="CJ220" s="11">
        <v>7.1627652154131183E-4</v>
      </c>
      <c r="CK220" s="11">
        <v>5.5462677346748322E-4</v>
      </c>
      <c r="CL220" s="11">
        <v>5.3255807213217776E-4</v>
      </c>
      <c r="CM220" s="11">
        <v>6.8377458085061885E-4</v>
      </c>
      <c r="CN220" s="11">
        <v>7.2264194733942652E-4</v>
      </c>
      <c r="CO220" s="11">
        <v>6.2895978806603063E-4</v>
      </c>
      <c r="CP220" s="11">
        <v>7.2904413309182584E-4</v>
      </c>
      <c r="CQ220" s="11">
        <v>8.1182805790311352E-4</v>
      </c>
      <c r="CR220" s="11">
        <v>8.059134956447028E-4</v>
      </c>
      <c r="CS220" s="11">
        <v>1.0963454428106589E-3</v>
      </c>
      <c r="CT220" s="11">
        <v>1.2823509359226768E-3</v>
      </c>
      <c r="CU220" s="11">
        <v>1.2216037588748526E-3</v>
      </c>
      <c r="CV220" s="11">
        <v>1.0915514899244255E-3</v>
      </c>
      <c r="CW220" s="11">
        <v>9.2631860202845094E-4</v>
      </c>
      <c r="CX220" s="11">
        <v>9.4486740454920821E-4</v>
      </c>
      <c r="CY220" s="11">
        <v>9.7652956517428093E-4</v>
      </c>
      <c r="CZ220" s="11">
        <v>1.067710683427051E-3</v>
      </c>
      <c r="DA220" s="11">
        <v>1.2906927691849583E-3</v>
      </c>
      <c r="DB220" s="11">
        <v>8.5808005310574723E-4</v>
      </c>
      <c r="DC220" s="11">
        <v>8.7046063594292775E-4</v>
      </c>
      <c r="DD220" s="11">
        <v>9.4047143744772313E-4</v>
      </c>
      <c r="DE220" s="11">
        <v>8.9629281845673948E-4</v>
      </c>
      <c r="DF220" s="11">
        <v>6.7116195498865769E-4</v>
      </c>
      <c r="DG220" s="11">
        <v>6.7770374492090251E-4</v>
      </c>
      <c r="DH220" s="11">
        <v>7.093972576797655E-4</v>
      </c>
      <c r="DI220" s="11">
        <v>7.1576524801360395E-4</v>
      </c>
      <c r="DJ220" s="11">
        <v>7.3684818836993685E-4</v>
      </c>
      <c r="DK220" s="11">
        <v>7.1061261257798953E-4</v>
      </c>
      <c r="DL220" s="11">
        <v>4.1673443542209133E-4</v>
      </c>
      <c r="DM220" s="11">
        <v>4.1061809481506988E-4</v>
      </c>
      <c r="DN220" s="11">
        <v>4.0365751134142463E-4</v>
      </c>
      <c r="DO220" s="11">
        <v>4.047158083738082E-4</v>
      </c>
      <c r="DP220" s="11">
        <v>4.0566311684788543E-4</v>
      </c>
      <c r="DQ220" s="11">
        <v>4.0334019021270596E-4</v>
      </c>
      <c r="DR220" s="11">
        <v>4.7880548443353203E-4</v>
      </c>
      <c r="DS220" s="11">
        <v>4.5210070544677032E-4</v>
      </c>
      <c r="DT220" s="11">
        <v>4.6970411931066707E-4</v>
      </c>
      <c r="DU220" s="11">
        <v>4.8644377634938856E-4</v>
      </c>
      <c r="DV220" s="11">
        <v>5.101900007064336E-4</v>
      </c>
      <c r="DW220" s="11">
        <v>5.1923678337501347E-4</v>
      </c>
      <c r="DX220" s="11">
        <v>4.7787591782950457E-4</v>
      </c>
      <c r="DY220" s="11">
        <v>4.4533060214666729E-4</v>
      </c>
      <c r="DZ220" s="11">
        <v>4.4645343991465448E-4</v>
      </c>
      <c r="EA220" s="11">
        <v>4.4411534015800384E-4</v>
      </c>
      <c r="EB220" s="11">
        <v>4.3979825348476311E-4</v>
      </c>
      <c r="EC220" s="11">
        <v>4.4132455560751301E-4</v>
      </c>
      <c r="ED220" s="11">
        <v>4.7512758300231108E-4</v>
      </c>
      <c r="EE220" s="11">
        <v>4.9522833414736701E-4</v>
      </c>
      <c r="EF220" s="11">
        <v>5.1013007801159666E-4</v>
      </c>
      <c r="EG220" s="11">
        <v>5.3607347837597238E-4</v>
      </c>
      <c r="EH220" s="11">
        <v>5.2203976663244835E-4</v>
      </c>
      <c r="EI220" s="11">
        <v>5.4187456219000052E-4</v>
      </c>
      <c r="EJ220" s="11">
        <v>5.3925873364950771E-4</v>
      </c>
      <c r="EK220" s="11">
        <v>5.6699464634599823E-4</v>
      </c>
      <c r="EL220" s="11">
        <v>5.9686240063432019E-4</v>
      </c>
      <c r="EM220" s="11">
        <v>6.0901533756475455E-4</v>
      </c>
      <c r="EN220" s="11">
        <v>5.7572711500750227E-4</v>
      </c>
      <c r="EO220" s="11">
        <v>6.3061815237926133E-4</v>
      </c>
      <c r="EP220" s="11">
        <v>6.6647069973543025E-4</v>
      </c>
      <c r="EQ220" s="11">
        <v>5.9204206846850081E-4</v>
      </c>
      <c r="ER220" s="11">
        <v>5.2385400036334534E-4</v>
      </c>
      <c r="ES220" s="11">
        <v>4.9131991806459325E-4</v>
      </c>
      <c r="ET220" s="11">
        <v>4.8625705438875514E-4</v>
      </c>
      <c r="EU220" s="11">
        <v>4.8426077896454107E-4</v>
      </c>
      <c r="EV220" s="11">
        <v>5.2203022216226562E-4</v>
      </c>
      <c r="EW220" s="11">
        <v>3.7637019033403803E-4</v>
      </c>
      <c r="EX220" s="11">
        <v>3.7312646832496365E-4</v>
      </c>
      <c r="EY220" s="11">
        <v>4.8610971716080685E-4</v>
      </c>
      <c r="EZ220" s="11">
        <v>4.9613344983265393E-4</v>
      </c>
      <c r="FA220" s="11">
        <v>5.6967291431975903E-4</v>
      </c>
      <c r="FB220" s="11">
        <v>6.0373251219657796E-4</v>
      </c>
      <c r="FC220" s="11">
        <v>7.1398604537511057E-4</v>
      </c>
      <c r="FD220" s="11">
        <v>6.615755461001759E-4</v>
      </c>
      <c r="FE220" s="11">
        <v>6.5627920168256958E-4</v>
      </c>
      <c r="FF220" s="11">
        <v>6.8893167119257292E-4</v>
      </c>
      <c r="FG220" s="11">
        <v>7.15252789244166E-4</v>
      </c>
      <c r="FH220" s="11">
        <v>7.2438475080814743E-4</v>
      </c>
      <c r="FI220" s="11">
        <v>6.6229028113684433E-4</v>
      </c>
      <c r="FJ220" s="11">
        <v>6.4684205807919641E-4</v>
      </c>
      <c r="FK220" s="11">
        <v>6.7948218892007752E-4</v>
      </c>
      <c r="FL220" s="11">
        <v>6.7193765861493576E-4</v>
      </c>
      <c r="FM220" s="11">
        <v>8.2921964699241262E-4</v>
      </c>
      <c r="FN220" s="11">
        <v>8.3824936580703907E-4</v>
      </c>
      <c r="FO220" s="11">
        <v>8.27340428619106E-4</v>
      </c>
      <c r="FP220" s="11">
        <v>8.4830259715189314E-4</v>
      </c>
      <c r="FQ220" s="11">
        <v>9.002862853415216E-4</v>
      </c>
      <c r="FR220" s="11">
        <v>9.3480956492144837E-4</v>
      </c>
      <c r="FS220" s="11">
        <v>9.7244438920176266E-4</v>
      </c>
      <c r="FT220" s="11">
        <v>9.7440307066587321E-4</v>
      </c>
      <c r="FU220" s="11">
        <v>4.9393246368828795E-4</v>
      </c>
      <c r="FV220" s="11">
        <v>4.9609369253630475E-4</v>
      </c>
      <c r="FW220" s="11">
        <v>4.8238633725540417E-4</v>
      </c>
      <c r="FX220" s="11">
        <v>4.7245834034095635E-4</v>
      </c>
      <c r="FY220" s="11">
        <v>4.7846831606576629E-4</v>
      </c>
      <c r="FZ220" s="11">
        <v>7.3882979559932707E-4</v>
      </c>
      <c r="GA220" s="11">
        <v>7.4720417451926027E-4</v>
      </c>
      <c r="GB220" s="11">
        <v>7.7039519598723133E-4</v>
      </c>
      <c r="GC220" s="11">
        <v>7.8712923724412378E-4</v>
      </c>
      <c r="GD220" s="11">
        <v>7.7186073390215874E-4</v>
      </c>
      <c r="GE220" s="11">
        <v>8.0433511891856129E-4</v>
      </c>
      <c r="GF220" s="11">
        <v>7.7055050400447601E-4</v>
      </c>
      <c r="GG220" s="11">
        <v>7.4964594442332184E-4</v>
      </c>
      <c r="GH220" s="11">
        <v>7.3363950744157835E-4</v>
      </c>
      <c r="GI220" s="11">
        <v>7.0620836385661405E-4</v>
      </c>
      <c r="GJ220" s="11">
        <v>7.0346912703123598E-4</v>
      </c>
      <c r="GK220" s="11">
        <v>7.2885457600403258E-4</v>
      </c>
      <c r="GL220" s="11">
        <v>6.3987177430564041E-4</v>
      </c>
      <c r="GM220" s="11">
        <v>6.7760527446027294E-4</v>
      </c>
      <c r="GN220" s="11">
        <v>6.583131112827688E-4</v>
      </c>
      <c r="GO220" s="11">
        <v>6.4974134102286816E-4</v>
      </c>
      <c r="GP220" s="11">
        <v>6.7019080178341449E-4</v>
      </c>
      <c r="GQ220" s="11">
        <v>6.6164412658479979E-4</v>
      </c>
      <c r="GR220" s="11">
        <v>6.7330274536586601E-4</v>
      </c>
      <c r="GS220" s="11">
        <v>6.9042282111914045E-4</v>
      </c>
      <c r="GT220" s="11">
        <v>6.8306435921866571E-4</v>
      </c>
      <c r="GU220" s="11">
        <v>6.7439731753892633E-4</v>
      </c>
      <c r="GV220" s="11">
        <v>7.0557604791885884E-4</v>
      </c>
      <c r="GW220" s="11">
        <v>7.1462846740398946E-4</v>
      </c>
      <c r="GX220" s="11">
        <v>6.8700009296896597E-4</v>
      </c>
      <c r="GY220" s="11">
        <v>6.6948966902529599E-4</v>
      </c>
      <c r="GZ220" s="11">
        <v>6.6429116348082178E-4</v>
      </c>
      <c r="HA220" s="11">
        <v>6.337283323053374E-4</v>
      </c>
      <c r="HB220" s="11">
        <v>6.4639990934626027E-4</v>
      </c>
      <c r="HC220" s="11">
        <v>6.6432933829051286E-4</v>
      </c>
      <c r="HD220" s="11">
        <v>6.7945790091961404E-4</v>
      </c>
      <c r="HE220" s="11">
        <v>6.7479246312438911E-4</v>
      </c>
      <c r="HF220" s="11">
        <v>6.5922401547927935E-4</v>
      </c>
      <c r="HG220" s="11">
        <v>6.5675941177868399E-4</v>
      </c>
      <c r="HH220" s="11">
        <v>6.6810822086780174E-4</v>
      </c>
      <c r="HI220" s="11">
        <v>6.9416610119846342E-4</v>
      </c>
      <c r="HJ220" s="11">
        <v>6.6932410481646367E-4</v>
      </c>
      <c r="HK220" s="11">
        <v>6.382319640864132E-4</v>
      </c>
      <c r="HL220" s="11">
        <v>6.2851267290599342E-4</v>
      </c>
      <c r="HM220" s="11">
        <v>6.3641354813531292E-4</v>
      </c>
      <c r="HN220" s="11">
        <v>6.1447682149603112E-4</v>
      </c>
      <c r="HO220" s="11">
        <v>6.2252172808341182E-4</v>
      </c>
      <c r="HP220" s="11">
        <v>5.7530792686136419E-4</v>
      </c>
      <c r="HQ220" s="11">
        <v>5.4963815318462836E-4</v>
      </c>
      <c r="HR220" s="11">
        <v>5.4401139047536814E-4</v>
      </c>
      <c r="HS220" s="11">
        <v>5.4223186642886041E-4</v>
      </c>
      <c r="HT220" s="11">
        <v>5.3243974114597521E-4</v>
      </c>
      <c r="HU220" s="11">
        <v>5.5421777284305309E-4</v>
      </c>
      <c r="HV220" s="11">
        <v>5.2060985706354156E-4</v>
      </c>
      <c r="HW220" s="11">
        <v>5.1857834527059305E-4</v>
      </c>
      <c r="HX220" s="11">
        <v>5.1112253720883767E-4</v>
      </c>
      <c r="HY220" s="11">
        <v>5.1561790738092897E-4</v>
      </c>
      <c r="HZ220" s="11">
        <v>5.956278575273994E-4</v>
      </c>
      <c r="IA220" s="11">
        <v>6.4031778596333061E-4</v>
      </c>
      <c r="IB220" s="11">
        <v>6.0336523150901413E-4</v>
      </c>
      <c r="IC220" s="11">
        <v>5.9131343104233723E-4</v>
      </c>
      <c r="ID220" s="11">
        <v>5.7916335321226743E-4</v>
      </c>
      <c r="IE220" s="11">
        <v>5.7481769332143329E-4</v>
      </c>
      <c r="IF220" s="11">
        <v>5.7046868329715494E-4</v>
      </c>
      <c r="IG220" s="11">
        <v>5.991478421609334E-4</v>
      </c>
      <c r="IH220" s="11">
        <v>5.9058287439039243E-4</v>
      </c>
      <c r="II220" s="11">
        <v>6.0851747182163031E-4</v>
      </c>
      <c r="IJ220" s="11" t="s">
        <v>2024</v>
      </c>
      <c r="IK220" s="11" t="s">
        <v>2024</v>
      </c>
      <c r="IL220" s="11" t="s">
        <v>2024</v>
      </c>
      <c r="IM220" s="11" t="s">
        <v>2024</v>
      </c>
      <c r="IN220" s="11" t="s">
        <v>2024</v>
      </c>
      <c r="IO220" s="11" t="s">
        <v>2024</v>
      </c>
      <c r="IP220" s="11" t="s">
        <v>2024</v>
      </c>
      <c r="IQ220" s="11" t="s">
        <v>2024</v>
      </c>
      <c r="IR220" s="12" t="s">
        <v>2024</v>
      </c>
      <c r="IS220" s="11" t="s">
        <v>2024</v>
      </c>
      <c r="IT220" s="11" t="s">
        <v>2024</v>
      </c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</row>
    <row r="221" spans="1:278" s="5" customFormat="1" ht="15" customHeight="1" x14ac:dyDescent="0.3">
      <c r="A221" s="6" t="s">
        <v>177</v>
      </c>
      <c r="B221" s="6" t="s">
        <v>2251</v>
      </c>
      <c r="C221" s="9" t="s">
        <v>1323</v>
      </c>
      <c r="D221" s="11" t="s">
        <v>2024</v>
      </c>
      <c r="E221" s="11" t="s">
        <v>2024</v>
      </c>
      <c r="F221" s="11" t="s">
        <v>2024</v>
      </c>
      <c r="G221" s="11" t="s">
        <v>2024</v>
      </c>
      <c r="H221" s="11" t="s">
        <v>2024</v>
      </c>
      <c r="I221" s="11" t="s">
        <v>2024</v>
      </c>
      <c r="J221" s="11" t="s">
        <v>2024</v>
      </c>
      <c r="K221" s="11" t="s">
        <v>2024</v>
      </c>
      <c r="L221" s="11" t="s">
        <v>2024</v>
      </c>
      <c r="M221" s="11" t="s">
        <v>2024</v>
      </c>
      <c r="N221" s="11" t="s">
        <v>2024</v>
      </c>
      <c r="O221" s="11" t="s">
        <v>2024</v>
      </c>
      <c r="P221" s="11" t="s">
        <v>2024</v>
      </c>
      <c r="Q221" s="11" t="s">
        <v>2024</v>
      </c>
      <c r="R221" s="11" t="s">
        <v>2024</v>
      </c>
      <c r="S221" s="11" t="s">
        <v>2024</v>
      </c>
      <c r="T221" s="11" t="s">
        <v>2024</v>
      </c>
      <c r="U221" s="11" t="s">
        <v>2024</v>
      </c>
      <c r="V221" s="11" t="s">
        <v>2024</v>
      </c>
      <c r="W221" s="11" t="s">
        <v>2024</v>
      </c>
      <c r="X221" s="11" t="s">
        <v>2024</v>
      </c>
      <c r="Y221" s="11" t="s">
        <v>2024</v>
      </c>
      <c r="Z221" s="11" t="s">
        <v>2024</v>
      </c>
      <c r="AA221" s="11" t="s">
        <v>2024</v>
      </c>
      <c r="AB221" s="11" t="s">
        <v>2024</v>
      </c>
      <c r="AC221" s="11" t="s">
        <v>2024</v>
      </c>
      <c r="AD221" s="11" t="s">
        <v>2024</v>
      </c>
      <c r="AE221" s="11" t="s">
        <v>2024</v>
      </c>
      <c r="AF221" s="11" t="s">
        <v>2024</v>
      </c>
      <c r="AG221" s="11" t="s">
        <v>2024</v>
      </c>
      <c r="AH221" s="11" t="s">
        <v>2024</v>
      </c>
      <c r="AI221" s="11" t="s">
        <v>2024</v>
      </c>
      <c r="AJ221" s="11" t="s">
        <v>2024</v>
      </c>
      <c r="AK221" s="11" t="s">
        <v>2024</v>
      </c>
      <c r="AL221" s="11" t="s">
        <v>2024</v>
      </c>
      <c r="AM221" s="11" t="s">
        <v>2024</v>
      </c>
      <c r="AN221" s="11" t="s">
        <v>2024</v>
      </c>
      <c r="AO221" s="11" t="s">
        <v>2024</v>
      </c>
      <c r="AP221" s="11" t="s">
        <v>2024</v>
      </c>
      <c r="AQ221" s="11" t="s">
        <v>2024</v>
      </c>
      <c r="AR221" s="11" t="s">
        <v>2024</v>
      </c>
      <c r="AS221" s="11" t="s">
        <v>2024</v>
      </c>
      <c r="AT221" s="11" t="s">
        <v>2024</v>
      </c>
      <c r="AU221" s="11" t="s">
        <v>2024</v>
      </c>
      <c r="AV221" s="11" t="s">
        <v>2024</v>
      </c>
      <c r="AW221" s="11" t="s">
        <v>2024</v>
      </c>
      <c r="AX221" s="11" t="s">
        <v>2024</v>
      </c>
      <c r="AY221" s="11" t="s">
        <v>2024</v>
      </c>
      <c r="AZ221" s="11" t="s">
        <v>2024</v>
      </c>
      <c r="BA221" s="11" t="s">
        <v>2024</v>
      </c>
      <c r="BB221" s="11" t="s">
        <v>2024</v>
      </c>
      <c r="BC221" s="11" t="s">
        <v>2024</v>
      </c>
      <c r="BD221" s="11" t="s">
        <v>2024</v>
      </c>
      <c r="BE221" s="11" t="s">
        <v>2024</v>
      </c>
      <c r="BF221" s="11" t="s">
        <v>2024</v>
      </c>
      <c r="BG221" s="11" t="s">
        <v>2024</v>
      </c>
      <c r="BH221" s="11" t="s">
        <v>2024</v>
      </c>
      <c r="BI221" s="11" t="s">
        <v>2024</v>
      </c>
      <c r="BJ221" s="11" t="s">
        <v>2024</v>
      </c>
      <c r="BK221" s="11" t="s">
        <v>2024</v>
      </c>
      <c r="BL221" s="11" t="s">
        <v>2024</v>
      </c>
      <c r="BM221" s="11" t="s">
        <v>2024</v>
      </c>
      <c r="BN221" s="11" t="s">
        <v>2024</v>
      </c>
      <c r="BO221" s="11" t="s">
        <v>2024</v>
      </c>
      <c r="BP221" s="11" t="s">
        <v>2024</v>
      </c>
      <c r="BQ221" s="11" t="s">
        <v>2024</v>
      </c>
      <c r="BR221" s="11" t="s">
        <v>2024</v>
      </c>
      <c r="BS221" s="11" t="s">
        <v>2024</v>
      </c>
      <c r="BT221" s="11" t="s">
        <v>2024</v>
      </c>
      <c r="BU221" s="11" t="s">
        <v>2024</v>
      </c>
      <c r="BV221" s="11" t="s">
        <v>2024</v>
      </c>
      <c r="BW221" s="11" t="s">
        <v>2024</v>
      </c>
      <c r="BX221" s="11" t="s">
        <v>2024</v>
      </c>
      <c r="BY221" s="11" t="s">
        <v>2024</v>
      </c>
      <c r="BZ221" s="11" t="s">
        <v>2024</v>
      </c>
      <c r="CA221" s="11" t="s">
        <v>2024</v>
      </c>
      <c r="CB221" s="11" t="s">
        <v>2024</v>
      </c>
      <c r="CC221" s="11" t="s">
        <v>2024</v>
      </c>
      <c r="CD221" s="11" t="s">
        <v>2024</v>
      </c>
      <c r="CE221" s="11" t="s">
        <v>2024</v>
      </c>
      <c r="CF221" s="11" t="s">
        <v>2024</v>
      </c>
      <c r="CG221" s="11" t="s">
        <v>2024</v>
      </c>
      <c r="CH221" s="11" t="s">
        <v>2024</v>
      </c>
      <c r="CI221" s="11" t="s">
        <v>2024</v>
      </c>
      <c r="CJ221" s="11" t="s">
        <v>2024</v>
      </c>
      <c r="CK221" s="11" t="s">
        <v>2024</v>
      </c>
      <c r="CL221" s="11" t="s">
        <v>2024</v>
      </c>
      <c r="CM221" s="11" t="s">
        <v>2024</v>
      </c>
      <c r="CN221" s="11" t="s">
        <v>2024</v>
      </c>
      <c r="CO221" s="11" t="s">
        <v>2024</v>
      </c>
      <c r="CP221" s="11" t="s">
        <v>2024</v>
      </c>
      <c r="CQ221" s="11" t="s">
        <v>2024</v>
      </c>
      <c r="CR221" s="11" t="s">
        <v>2024</v>
      </c>
      <c r="CS221" s="11" t="s">
        <v>2024</v>
      </c>
      <c r="CT221" s="11" t="s">
        <v>2024</v>
      </c>
      <c r="CU221" s="11" t="s">
        <v>2024</v>
      </c>
      <c r="CV221" s="11" t="s">
        <v>2024</v>
      </c>
      <c r="CW221" s="11" t="s">
        <v>2024</v>
      </c>
      <c r="CX221" s="11" t="s">
        <v>2024</v>
      </c>
      <c r="CY221" s="11" t="s">
        <v>2024</v>
      </c>
      <c r="CZ221" s="11" t="s">
        <v>2024</v>
      </c>
      <c r="DA221" s="11" t="s">
        <v>2024</v>
      </c>
      <c r="DB221" s="11" t="s">
        <v>2024</v>
      </c>
      <c r="DC221" s="11" t="s">
        <v>2024</v>
      </c>
      <c r="DD221" s="11" t="s">
        <v>2024</v>
      </c>
      <c r="DE221" s="11" t="s">
        <v>2024</v>
      </c>
      <c r="DF221" s="11" t="s">
        <v>2024</v>
      </c>
      <c r="DG221" s="11" t="s">
        <v>2024</v>
      </c>
      <c r="DH221" s="11" t="s">
        <v>2024</v>
      </c>
      <c r="DI221" s="11" t="s">
        <v>2024</v>
      </c>
      <c r="DJ221" s="11" t="s">
        <v>2024</v>
      </c>
      <c r="DK221" s="11" t="s">
        <v>2024</v>
      </c>
      <c r="DL221" s="11" t="s">
        <v>2024</v>
      </c>
      <c r="DM221" s="11" t="s">
        <v>2024</v>
      </c>
      <c r="DN221" s="11" t="s">
        <v>2024</v>
      </c>
      <c r="DO221" s="11" t="s">
        <v>2024</v>
      </c>
      <c r="DP221" s="11" t="s">
        <v>2024</v>
      </c>
      <c r="DQ221" s="11" t="s">
        <v>2024</v>
      </c>
      <c r="DR221" s="11" t="s">
        <v>2024</v>
      </c>
      <c r="DS221" s="11" t="s">
        <v>2024</v>
      </c>
      <c r="DT221" s="11" t="s">
        <v>2024</v>
      </c>
      <c r="DU221" s="11" t="s">
        <v>2024</v>
      </c>
      <c r="DV221" s="11" t="s">
        <v>2024</v>
      </c>
      <c r="DW221" s="11" t="s">
        <v>2024</v>
      </c>
      <c r="DX221" s="11" t="s">
        <v>2024</v>
      </c>
      <c r="DY221" s="11" t="s">
        <v>2024</v>
      </c>
      <c r="DZ221" s="11" t="s">
        <v>2024</v>
      </c>
      <c r="EA221" s="11" t="s">
        <v>2024</v>
      </c>
      <c r="EB221" s="11" t="s">
        <v>2024</v>
      </c>
      <c r="EC221" s="11" t="s">
        <v>2024</v>
      </c>
      <c r="ED221" s="11" t="s">
        <v>2024</v>
      </c>
      <c r="EE221" s="11" t="s">
        <v>2024</v>
      </c>
      <c r="EF221" s="11" t="s">
        <v>2024</v>
      </c>
      <c r="EG221" s="11" t="s">
        <v>2024</v>
      </c>
      <c r="EH221" s="11" t="s">
        <v>2024</v>
      </c>
      <c r="EI221" s="11" t="s">
        <v>2024</v>
      </c>
      <c r="EJ221" s="11" t="s">
        <v>2024</v>
      </c>
      <c r="EK221" s="11" t="s">
        <v>2024</v>
      </c>
      <c r="EL221" s="11" t="s">
        <v>2024</v>
      </c>
      <c r="EM221" s="11" t="s">
        <v>2024</v>
      </c>
      <c r="EN221" s="11" t="s">
        <v>2024</v>
      </c>
      <c r="EO221" s="11" t="s">
        <v>2024</v>
      </c>
      <c r="EP221" s="11" t="s">
        <v>2024</v>
      </c>
      <c r="EQ221" s="11" t="s">
        <v>2024</v>
      </c>
      <c r="ER221" s="11" t="s">
        <v>2024</v>
      </c>
      <c r="ES221" s="11" t="s">
        <v>2024</v>
      </c>
      <c r="ET221" s="11" t="s">
        <v>2024</v>
      </c>
      <c r="EU221" s="11" t="s">
        <v>2024</v>
      </c>
      <c r="EV221" s="11" t="s">
        <v>2024</v>
      </c>
      <c r="EW221" s="11" t="s">
        <v>2024</v>
      </c>
      <c r="EX221" s="11" t="s">
        <v>2024</v>
      </c>
      <c r="EY221" s="11" t="s">
        <v>2024</v>
      </c>
      <c r="EZ221" s="11" t="s">
        <v>2024</v>
      </c>
      <c r="FA221" s="11" t="s">
        <v>2024</v>
      </c>
      <c r="FB221" s="11" t="s">
        <v>2024</v>
      </c>
      <c r="FC221" s="11" t="s">
        <v>2024</v>
      </c>
      <c r="FD221" s="11" t="s">
        <v>2024</v>
      </c>
      <c r="FE221" s="11" t="s">
        <v>2024</v>
      </c>
      <c r="FF221" s="11" t="s">
        <v>2024</v>
      </c>
      <c r="FG221" s="11" t="s">
        <v>2024</v>
      </c>
      <c r="FH221" s="11" t="s">
        <v>2024</v>
      </c>
      <c r="FI221" s="11" t="s">
        <v>2024</v>
      </c>
      <c r="FJ221" s="11" t="s">
        <v>2024</v>
      </c>
      <c r="FK221" s="11" t="s">
        <v>2024</v>
      </c>
      <c r="FL221" s="11" t="s">
        <v>2024</v>
      </c>
      <c r="FM221" s="11" t="s">
        <v>2024</v>
      </c>
      <c r="FN221" s="11" t="s">
        <v>2024</v>
      </c>
      <c r="FO221" s="11" t="s">
        <v>2024</v>
      </c>
      <c r="FP221" s="11" t="s">
        <v>2024</v>
      </c>
      <c r="FQ221" s="11" t="s">
        <v>2024</v>
      </c>
      <c r="FR221" s="11" t="s">
        <v>2024</v>
      </c>
      <c r="FS221" s="11" t="s">
        <v>2024</v>
      </c>
      <c r="FT221" s="11" t="s">
        <v>2024</v>
      </c>
      <c r="FU221" s="11" t="s">
        <v>2024</v>
      </c>
      <c r="FV221" s="11" t="s">
        <v>2024</v>
      </c>
      <c r="FW221" s="11" t="s">
        <v>2024</v>
      </c>
      <c r="FX221" s="11" t="s">
        <v>2024</v>
      </c>
      <c r="FY221" s="11" t="s">
        <v>2024</v>
      </c>
      <c r="FZ221" s="11" t="s">
        <v>2024</v>
      </c>
      <c r="GA221" s="11" t="s">
        <v>2024</v>
      </c>
      <c r="GB221" s="11" t="s">
        <v>2024</v>
      </c>
      <c r="GC221" s="11" t="s">
        <v>2024</v>
      </c>
      <c r="GD221" s="11" t="s">
        <v>2024</v>
      </c>
      <c r="GE221" s="11" t="s">
        <v>2024</v>
      </c>
      <c r="GF221" s="11" t="s">
        <v>2024</v>
      </c>
      <c r="GG221" s="11" t="s">
        <v>2024</v>
      </c>
      <c r="GH221" s="11" t="s">
        <v>2024</v>
      </c>
      <c r="GI221" s="11" t="s">
        <v>2024</v>
      </c>
      <c r="GJ221" s="11" t="s">
        <v>2024</v>
      </c>
      <c r="GK221" s="11" t="s">
        <v>2024</v>
      </c>
      <c r="GL221" s="11">
        <v>1.2025331708710371E-3</v>
      </c>
      <c r="GM221" s="11">
        <v>1.2833115371352491E-3</v>
      </c>
      <c r="GN221" s="11">
        <v>1.3238116169658933E-3</v>
      </c>
      <c r="GO221" s="11">
        <v>1.4121755935527101E-3</v>
      </c>
      <c r="GP221" s="11">
        <v>1.4694978451658849E-3</v>
      </c>
      <c r="GQ221" s="11">
        <v>1.4772201873368084E-3</v>
      </c>
      <c r="GR221" s="11">
        <v>1.4609938004721754E-3</v>
      </c>
      <c r="GS221" s="11">
        <v>1.5516426559607462E-3</v>
      </c>
      <c r="GT221" s="11">
        <v>1.5657621400752984E-3</v>
      </c>
      <c r="GU221" s="11">
        <v>1.6663323523814328E-3</v>
      </c>
      <c r="GV221" s="11">
        <v>1.5503277668385109E-3</v>
      </c>
      <c r="GW221" s="11">
        <v>1.5146585425579683E-3</v>
      </c>
      <c r="GX221" s="11">
        <v>1.4612858077570423E-3</v>
      </c>
      <c r="GY221" s="11">
        <v>1.587007527509653E-3</v>
      </c>
      <c r="GZ221" s="11">
        <v>1.4363124971575195E-3</v>
      </c>
      <c r="HA221" s="11">
        <v>1.4879684076299009E-3</v>
      </c>
      <c r="HB221" s="11">
        <v>1.3794762368609915E-3</v>
      </c>
      <c r="HC221" s="11">
        <v>1.4062330991682986E-3</v>
      </c>
      <c r="HD221" s="11">
        <v>1.4372653812783115E-3</v>
      </c>
      <c r="HE221" s="11">
        <v>1.4317160323384357E-3</v>
      </c>
      <c r="HF221" s="11">
        <v>1.3589117039983617E-3</v>
      </c>
      <c r="HG221" s="11">
        <v>1.4958185371787927E-3</v>
      </c>
      <c r="HH221" s="11">
        <v>1.4990145271228693E-3</v>
      </c>
      <c r="HI221" s="11">
        <v>1.5317988118170494E-3</v>
      </c>
      <c r="HJ221" s="11">
        <v>1.4813518548359014E-3</v>
      </c>
      <c r="HK221" s="11">
        <v>1.463528697657571E-3</v>
      </c>
      <c r="HL221" s="11">
        <v>1.51384366717523E-3</v>
      </c>
      <c r="HM221" s="11">
        <v>1.4273371672920067E-3</v>
      </c>
      <c r="HN221" s="11">
        <v>1.4472274987101239E-3</v>
      </c>
      <c r="HO221" s="11">
        <v>1.494887399720167E-3</v>
      </c>
      <c r="HP221" s="11">
        <v>1.5435693131510254E-3</v>
      </c>
      <c r="HQ221" s="11">
        <v>1.4638939668030894E-3</v>
      </c>
      <c r="HR221" s="11">
        <v>1.5203945908410456E-3</v>
      </c>
      <c r="HS221" s="11">
        <v>1.4486959726060203E-3</v>
      </c>
      <c r="HT221" s="11">
        <v>1.6424452496581578E-3</v>
      </c>
      <c r="HU221" s="11">
        <v>1.5543034516085422E-3</v>
      </c>
      <c r="HV221" s="11">
        <v>1.5143987746675971E-3</v>
      </c>
      <c r="HW221" s="11">
        <v>1.5193637256762016E-3</v>
      </c>
      <c r="HX221" s="11">
        <v>1.4679718402421109E-3</v>
      </c>
      <c r="HY221" s="11">
        <v>1.4841353860230735E-3</v>
      </c>
      <c r="HZ221" s="11">
        <v>1.4872392491855199E-3</v>
      </c>
      <c r="IA221" s="11">
        <v>1.6147542886446389E-3</v>
      </c>
      <c r="IB221" s="11">
        <v>1.5736990888227693E-3</v>
      </c>
      <c r="IC221" s="11">
        <v>1.5738046280252111E-3</v>
      </c>
      <c r="ID221" s="11">
        <v>1.5816225859854021E-3</v>
      </c>
      <c r="IE221" s="11">
        <v>1.6132580438033561E-3</v>
      </c>
      <c r="IF221" s="11">
        <v>1.693404447930501E-3</v>
      </c>
      <c r="IG221" s="11">
        <v>1.707833745562442E-3</v>
      </c>
      <c r="IH221" s="11">
        <v>1.6067016192921298E-3</v>
      </c>
      <c r="II221" s="11">
        <v>1.6076361957219497E-3</v>
      </c>
      <c r="IJ221" s="11">
        <v>1.6594122467289251E-3</v>
      </c>
      <c r="IK221" s="11">
        <v>1.8781010756053515E-3</v>
      </c>
      <c r="IL221" s="11">
        <v>1.7356711160182957E-3</v>
      </c>
      <c r="IM221" s="11">
        <v>1.6974826677456252E-3</v>
      </c>
      <c r="IN221" s="11">
        <v>1.6969799636538992E-3</v>
      </c>
      <c r="IO221" s="11">
        <v>1.6699581782970211E-3</v>
      </c>
      <c r="IP221" s="11">
        <v>1.4839209839257632E-3</v>
      </c>
      <c r="IQ221" s="11">
        <v>1.6243956373433509E-3</v>
      </c>
      <c r="IR221" s="12">
        <v>1.6160180775971736E-3</v>
      </c>
      <c r="IS221" s="11">
        <v>1.6611037396474604E-3</v>
      </c>
      <c r="IT221" s="11">
        <v>1.6784871226796121E-3</v>
      </c>
      <c r="IU221" s="11">
        <v>1.6655394576919904E-3</v>
      </c>
      <c r="IV221" s="11">
        <v>1.7658332922001444E-3</v>
      </c>
      <c r="IW221" s="11">
        <v>1.7699024561098704E-3</v>
      </c>
      <c r="IX221" s="11">
        <v>1.9106283840406631E-3</v>
      </c>
      <c r="IY221" s="11">
        <v>2.0669292696313835E-3</v>
      </c>
      <c r="IZ221" s="11">
        <v>1.881401529201218E-3</v>
      </c>
      <c r="JA221" s="11">
        <v>1.9715362994526817E-3</v>
      </c>
      <c r="JB221" s="11">
        <v>2.0286545802780166E-3</v>
      </c>
      <c r="JC221" s="11">
        <v>1.9775742698706585E-3</v>
      </c>
      <c r="JD221" s="11">
        <v>1.9012082341196366E-3</v>
      </c>
      <c r="JE221" s="11">
        <v>1.9304742627121862E-3</v>
      </c>
      <c r="JF221" s="11">
        <v>2.0251593757001089E-3</v>
      </c>
      <c r="JG221" s="11">
        <v>1.8576478053073462E-3</v>
      </c>
      <c r="JH221" s="11">
        <v>1.8774947324127838E-3</v>
      </c>
      <c r="JI221" s="11">
        <v>1.9379205761104342E-3</v>
      </c>
      <c r="JJ221" s="11">
        <v>1.9231958413589336E-3</v>
      </c>
      <c r="JK221" s="11">
        <v>1.9191550493113578E-3</v>
      </c>
      <c r="JL221" s="11">
        <v>1.8765130285950018E-3</v>
      </c>
      <c r="JM221" s="11">
        <v>1.9682632114847286E-3</v>
      </c>
      <c r="JN221" s="11">
        <v>2.04083086711483E-3</v>
      </c>
      <c r="JO221" s="11">
        <v>2.1443561924178308E-3</v>
      </c>
      <c r="JP221" s="11">
        <v>2.1394971548365821E-3</v>
      </c>
      <c r="JQ221" s="11">
        <v>2.1069632252096382E-3</v>
      </c>
      <c r="JR221" s="11">
        <v>2.2545263187318419E-3</v>
      </c>
    </row>
    <row r="222" spans="1:278" s="5" customFormat="1" ht="15" customHeight="1" x14ac:dyDescent="0.3">
      <c r="A222" s="6" t="s">
        <v>178</v>
      </c>
      <c r="B222" s="6" t="s">
        <v>2252</v>
      </c>
      <c r="C222" s="9" t="s">
        <v>3595</v>
      </c>
      <c r="D222" s="11">
        <v>4.2087014892079246E-3</v>
      </c>
      <c r="E222" s="11">
        <v>4.5693725556298489E-3</v>
      </c>
      <c r="F222" s="11">
        <v>4.0872648957765217E-3</v>
      </c>
      <c r="G222" s="11">
        <v>4.1116956425867636E-3</v>
      </c>
      <c r="H222" s="11">
        <v>3.3442048742151733E-3</v>
      </c>
      <c r="I222" s="11">
        <v>3.582035889670084E-3</v>
      </c>
      <c r="J222" s="11">
        <v>2.948317184242029E-3</v>
      </c>
      <c r="K222" s="11">
        <v>3.1985921182356163E-3</v>
      </c>
      <c r="L222" s="11">
        <v>3.05248263891889E-3</v>
      </c>
      <c r="M222" s="11">
        <v>3.6531371387085263E-3</v>
      </c>
      <c r="N222" s="11">
        <v>3.6380861921968448E-3</v>
      </c>
      <c r="O222" s="11">
        <v>3.6628979762669263E-3</v>
      </c>
      <c r="P222" s="11">
        <v>4.1055270834736129E-3</v>
      </c>
      <c r="Q222" s="11">
        <v>4.0650079770710038E-3</v>
      </c>
      <c r="R222" s="11">
        <v>4.020184790226978E-3</v>
      </c>
      <c r="S222" s="11">
        <v>4.0605767430439534E-3</v>
      </c>
      <c r="T222" s="11">
        <v>4.6951058888883889E-3</v>
      </c>
      <c r="U222" s="11">
        <v>4.0026057562509224E-3</v>
      </c>
      <c r="V222" s="11">
        <v>3.6309785999918765E-3</v>
      </c>
      <c r="W222" s="11">
        <v>3.6403256417415811E-3</v>
      </c>
      <c r="X222" s="11">
        <v>3.6117029156925197E-3</v>
      </c>
      <c r="Y222" s="11">
        <v>3.4433270310713247E-3</v>
      </c>
      <c r="Z222" s="11">
        <v>3.8005257056694772E-3</v>
      </c>
      <c r="AA222" s="11">
        <v>4.0253772343319064E-3</v>
      </c>
      <c r="AB222" s="11">
        <v>4.1691073840820804E-3</v>
      </c>
      <c r="AC222" s="11">
        <v>4.5824318065298218E-3</v>
      </c>
      <c r="AD222" s="11">
        <v>4.0011975439985326E-3</v>
      </c>
      <c r="AE222" s="11">
        <v>4.2159047475005956E-3</v>
      </c>
      <c r="AF222" s="11">
        <v>4.7291708956445772E-3</v>
      </c>
      <c r="AG222" s="11">
        <v>4.5915138883564988E-3</v>
      </c>
      <c r="AH222" s="11">
        <v>4.1847387930668799E-3</v>
      </c>
      <c r="AI222" s="11">
        <v>4.2840305784873304E-3</v>
      </c>
      <c r="AJ222" s="11">
        <v>3.3857768604714455E-3</v>
      </c>
      <c r="AK222" s="11">
        <v>3.7827070482637079E-3</v>
      </c>
      <c r="AL222" s="11">
        <v>3.503867365926418E-3</v>
      </c>
      <c r="AM222" s="11">
        <v>3.4133013792423928E-3</v>
      </c>
      <c r="AN222" s="11">
        <v>3.3515852125529299E-3</v>
      </c>
      <c r="AO222" s="11">
        <v>4.1381517795795759E-3</v>
      </c>
      <c r="AP222" s="11">
        <v>4.406861542165217E-3</v>
      </c>
      <c r="AQ222" s="11">
        <v>4.3479501491477659E-3</v>
      </c>
      <c r="AR222" s="11">
        <v>4.781084006173145E-3</v>
      </c>
      <c r="AS222" s="11">
        <v>4.6561762848132265E-3</v>
      </c>
      <c r="AT222" s="11">
        <v>4.642739844720245E-3</v>
      </c>
      <c r="AU222" s="11">
        <v>3.9681113346437718E-3</v>
      </c>
      <c r="AV222" s="11">
        <v>3.2974159429372458E-3</v>
      </c>
      <c r="AW222" s="11">
        <v>3.1143804007489895E-3</v>
      </c>
      <c r="AX222" s="11">
        <v>2.3095597124890561E-3</v>
      </c>
      <c r="AY222" s="11">
        <v>1.9187791167750766E-3</v>
      </c>
      <c r="AZ222" s="11">
        <v>1.9447993086245743E-3</v>
      </c>
      <c r="BA222" s="11">
        <v>1.9986599357456549E-3</v>
      </c>
      <c r="BB222" s="11">
        <v>1.9114748226011255E-3</v>
      </c>
      <c r="BC222" s="11">
        <v>1.2724118195329352E-3</v>
      </c>
      <c r="BD222" s="11">
        <v>2.0721153388905261E-3</v>
      </c>
      <c r="BE222" s="11">
        <v>2.6589917977738299E-3</v>
      </c>
      <c r="BF222" s="11">
        <v>1.9030346554818672E-3</v>
      </c>
      <c r="BG222" s="11">
        <v>2.6942569250151343E-3</v>
      </c>
      <c r="BH222" s="11">
        <v>3.4538645265549763E-3</v>
      </c>
      <c r="BI222" s="11">
        <v>3.52084508593134E-3</v>
      </c>
      <c r="BJ222" s="11">
        <v>4.4605145157689315E-3</v>
      </c>
      <c r="BK222" s="11">
        <v>4.2449092495041871E-3</v>
      </c>
      <c r="BL222" s="11">
        <v>4.5731481047526865E-3</v>
      </c>
      <c r="BM222" s="11">
        <v>4.8599889338811035E-3</v>
      </c>
      <c r="BN222" s="11">
        <v>4.9736767174326426E-3</v>
      </c>
      <c r="BO222" s="11">
        <v>4.8964234804124819E-3</v>
      </c>
      <c r="BP222" s="11">
        <v>4.6052933403537208E-3</v>
      </c>
      <c r="BQ222" s="11">
        <v>5.7872120370495717E-3</v>
      </c>
      <c r="BR222" s="11">
        <v>6.8428349761091743E-3</v>
      </c>
      <c r="BS222" s="11">
        <v>6.2703113383825639E-3</v>
      </c>
      <c r="BT222" s="11">
        <v>8.0368011249500344E-3</v>
      </c>
      <c r="BU222" s="11">
        <v>7.9905315832946768E-3</v>
      </c>
      <c r="BV222" s="11">
        <v>8.4113009658644527E-3</v>
      </c>
      <c r="BW222" s="11">
        <v>8.6506903446408826E-3</v>
      </c>
      <c r="BX222" s="11">
        <v>8.6966580985758709E-3</v>
      </c>
      <c r="BY222" s="11">
        <v>8.2168683896516933E-3</v>
      </c>
      <c r="BZ222" s="11">
        <v>8.3951355161737493E-3</v>
      </c>
      <c r="CA222" s="11">
        <v>7.7091122274499189E-3</v>
      </c>
      <c r="CB222" s="11">
        <v>7.480186747393979E-3</v>
      </c>
      <c r="CC222" s="11">
        <v>7.5658914140487961E-3</v>
      </c>
      <c r="CD222" s="11">
        <v>5.192734610617979E-3</v>
      </c>
      <c r="CE222" s="11" t="s">
        <v>2024</v>
      </c>
      <c r="CF222" s="11" t="s">
        <v>2024</v>
      </c>
      <c r="CG222" s="11" t="s">
        <v>2024</v>
      </c>
      <c r="CH222" s="11" t="s">
        <v>2024</v>
      </c>
      <c r="CI222" s="11" t="s">
        <v>2024</v>
      </c>
      <c r="CJ222" s="11" t="s">
        <v>2024</v>
      </c>
      <c r="CK222" s="11" t="s">
        <v>2024</v>
      </c>
      <c r="CL222" s="11" t="s">
        <v>2024</v>
      </c>
      <c r="CM222" s="11" t="s">
        <v>2024</v>
      </c>
      <c r="CN222" s="11" t="s">
        <v>2024</v>
      </c>
      <c r="CO222" s="11" t="s">
        <v>2024</v>
      </c>
      <c r="CP222" s="11" t="s">
        <v>2024</v>
      </c>
      <c r="CQ222" s="11" t="s">
        <v>2024</v>
      </c>
      <c r="CR222" s="11" t="s">
        <v>2024</v>
      </c>
      <c r="CS222" s="11" t="s">
        <v>2024</v>
      </c>
      <c r="CT222" s="11" t="s">
        <v>2024</v>
      </c>
      <c r="CU222" s="11" t="s">
        <v>2024</v>
      </c>
      <c r="CV222" s="11" t="s">
        <v>2024</v>
      </c>
      <c r="CW222" s="11" t="s">
        <v>2024</v>
      </c>
      <c r="CX222" s="11" t="s">
        <v>2024</v>
      </c>
      <c r="CY222" s="11" t="s">
        <v>2024</v>
      </c>
      <c r="CZ222" s="11" t="s">
        <v>2024</v>
      </c>
      <c r="DA222" s="11" t="s">
        <v>2024</v>
      </c>
      <c r="DB222" s="11" t="s">
        <v>2024</v>
      </c>
      <c r="DC222" s="11" t="s">
        <v>2024</v>
      </c>
      <c r="DD222" s="11" t="s">
        <v>2024</v>
      </c>
      <c r="DE222" s="11" t="s">
        <v>2024</v>
      </c>
      <c r="DF222" s="11" t="s">
        <v>2024</v>
      </c>
      <c r="DG222" s="11" t="s">
        <v>2024</v>
      </c>
      <c r="DH222" s="11" t="s">
        <v>2024</v>
      </c>
      <c r="DI222" s="11" t="s">
        <v>2024</v>
      </c>
      <c r="DJ222" s="11" t="s">
        <v>2024</v>
      </c>
      <c r="DK222" s="11" t="s">
        <v>2024</v>
      </c>
      <c r="DL222" s="11" t="s">
        <v>2024</v>
      </c>
      <c r="DM222" s="11" t="s">
        <v>2024</v>
      </c>
      <c r="DN222" s="11" t="s">
        <v>2024</v>
      </c>
      <c r="DO222" s="11" t="s">
        <v>2024</v>
      </c>
      <c r="DP222" s="11" t="s">
        <v>2024</v>
      </c>
      <c r="DQ222" s="11" t="s">
        <v>2024</v>
      </c>
      <c r="DR222" s="11" t="s">
        <v>2024</v>
      </c>
      <c r="DS222" s="11" t="s">
        <v>2024</v>
      </c>
      <c r="DT222" s="11" t="s">
        <v>2024</v>
      </c>
      <c r="DU222" s="11" t="s">
        <v>2024</v>
      </c>
      <c r="DV222" s="11" t="s">
        <v>2024</v>
      </c>
      <c r="DW222" s="11" t="s">
        <v>2024</v>
      </c>
      <c r="DX222" s="11" t="s">
        <v>2024</v>
      </c>
      <c r="DY222" s="11" t="s">
        <v>2024</v>
      </c>
      <c r="DZ222" s="11" t="s">
        <v>2024</v>
      </c>
      <c r="EA222" s="11" t="s">
        <v>2024</v>
      </c>
      <c r="EB222" s="11" t="s">
        <v>2024</v>
      </c>
      <c r="EC222" s="11" t="s">
        <v>2024</v>
      </c>
      <c r="ED222" s="11" t="s">
        <v>2024</v>
      </c>
      <c r="EE222" s="11" t="s">
        <v>2024</v>
      </c>
      <c r="EF222" s="11" t="s">
        <v>2024</v>
      </c>
      <c r="EG222" s="11" t="s">
        <v>2024</v>
      </c>
      <c r="EH222" s="11" t="s">
        <v>2024</v>
      </c>
      <c r="EI222" s="11" t="s">
        <v>2024</v>
      </c>
      <c r="EJ222" s="11" t="s">
        <v>2024</v>
      </c>
      <c r="EK222" s="11" t="s">
        <v>2024</v>
      </c>
      <c r="EL222" s="11" t="s">
        <v>2024</v>
      </c>
      <c r="EM222" s="11" t="s">
        <v>2024</v>
      </c>
      <c r="EN222" s="11" t="s">
        <v>2024</v>
      </c>
      <c r="EO222" s="11" t="s">
        <v>2024</v>
      </c>
      <c r="EP222" s="11" t="s">
        <v>2024</v>
      </c>
      <c r="EQ222" s="11" t="s">
        <v>2024</v>
      </c>
      <c r="ER222" s="11" t="s">
        <v>2024</v>
      </c>
      <c r="ES222" s="11" t="s">
        <v>2024</v>
      </c>
      <c r="ET222" s="11" t="s">
        <v>2024</v>
      </c>
      <c r="EU222" s="11" t="s">
        <v>2024</v>
      </c>
      <c r="EV222" s="11" t="s">
        <v>2024</v>
      </c>
      <c r="EW222" s="11" t="s">
        <v>2024</v>
      </c>
      <c r="EX222" s="11" t="s">
        <v>2024</v>
      </c>
      <c r="EY222" s="11" t="s">
        <v>2024</v>
      </c>
      <c r="EZ222" s="11" t="s">
        <v>2024</v>
      </c>
      <c r="FA222" s="11" t="s">
        <v>2024</v>
      </c>
      <c r="FB222" s="11" t="s">
        <v>2024</v>
      </c>
      <c r="FC222" s="11" t="s">
        <v>2024</v>
      </c>
      <c r="FD222" s="11" t="s">
        <v>2024</v>
      </c>
      <c r="FE222" s="11" t="s">
        <v>2024</v>
      </c>
      <c r="FF222" s="11" t="s">
        <v>2024</v>
      </c>
      <c r="FG222" s="11" t="s">
        <v>2024</v>
      </c>
      <c r="FH222" s="11" t="s">
        <v>2024</v>
      </c>
      <c r="FI222" s="11" t="s">
        <v>2024</v>
      </c>
      <c r="FJ222" s="11" t="s">
        <v>2024</v>
      </c>
      <c r="FK222" s="11" t="s">
        <v>2024</v>
      </c>
      <c r="FL222" s="11" t="s">
        <v>2024</v>
      </c>
      <c r="FM222" s="11" t="s">
        <v>2024</v>
      </c>
      <c r="FN222" s="11" t="s">
        <v>2024</v>
      </c>
      <c r="FO222" s="11" t="s">
        <v>2024</v>
      </c>
      <c r="FP222" s="11" t="s">
        <v>2024</v>
      </c>
      <c r="FQ222" s="11" t="s">
        <v>2024</v>
      </c>
      <c r="FR222" s="11" t="s">
        <v>2024</v>
      </c>
      <c r="FS222" s="11" t="s">
        <v>2024</v>
      </c>
      <c r="FT222" s="11" t="s">
        <v>2024</v>
      </c>
      <c r="FU222" s="11" t="s">
        <v>2024</v>
      </c>
      <c r="FV222" s="11" t="s">
        <v>2024</v>
      </c>
      <c r="FW222" s="11" t="s">
        <v>2024</v>
      </c>
      <c r="FX222" s="11" t="s">
        <v>2024</v>
      </c>
      <c r="FY222" s="11" t="s">
        <v>2024</v>
      </c>
      <c r="FZ222" s="11" t="s">
        <v>2024</v>
      </c>
      <c r="GA222" s="11" t="s">
        <v>2024</v>
      </c>
      <c r="GB222" s="11" t="s">
        <v>2024</v>
      </c>
      <c r="GC222" s="11" t="s">
        <v>2024</v>
      </c>
      <c r="GD222" s="11" t="s">
        <v>2024</v>
      </c>
      <c r="GE222" s="11" t="s">
        <v>2024</v>
      </c>
      <c r="GF222" s="11" t="s">
        <v>2024</v>
      </c>
      <c r="GG222" s="11" t="s">
        <v>2024</v>
      </c>
      <c r="GH222" s="11" t="s">
        <v>2024</v>
      </c>
      <c r="GI222" s="11" t="s">
        <v>2024</v>
      </c>
      <c r="GJ222" s="11" t="s">
        <v>2024</v>
      </c>
      <c r="GK222" s="11" t="s">
        <v>2024</v>
      </c>
      <c r="GL222" s="11" t="s">
        <v>2024</v>
      </c>
      <c r="GM222" s="11" t="s">
        <v>2024</v>
      </c>
      <c r="GN222" s="11" t="s">
        <v>2024</v>
      </c>
      <c r="GO222" s="11" t="s">
        <v>2024</v>
      </c>
      <c r="GP222" s="11" t="s">
        <v>2024</v>
      </c>
      <c r="GQ222" s="11" t="s">
        <v>2024</v>
      </c>
      <c r="GR222" s="11" t="s">
        <v>2024</v>
      </c>
      <c r="GS222" s="11" t="s">
        <v>2024</v>
      </c>
      <c r="GT222" s="11" t="s">
        <v>2024</v>
      </c>
      <c r="GU222" s="11" t="s">
        <v>2024</v>
      </c>
      <c r="GV222" s="11" t="s">
        <v>2024</v>
      </c>
      <c r="GW222" s="11" t="s">
        <v>2024</v>
      </c>
      <c r="GX222" s="11" t="s">
        <v>2024</v>
      </c>
      <c r="GY222" s="11" t="s">
        <v>2024</v>
      </c>
      <c r="GZ222" s="11" t="s">
        <v>2024</v>
      </c>
      <c r="HA222" s="11" t="s">
        <v>2024</v>
      </c>
      <c r="HB222" s="11" t="s">
        <v>2024</v>
      </c>
      <c r="HC222" s="11" t="s">
        <v>2024</v>
      </c>
      <c r="HD222" s="11" t="s">
        <v>2024</v>
      </c>
      <c r="HE222" s="11" t="s">
        <v>2024</v>
      </c>
      <c r="HF222" s="11" t="s">
        <v>2024</v>
      </c>
      <c r="HG222" s="11" t="s">
        <v>2024</v>
      </c>
      <c r="HH222" s="11" t="s">
        <v>2024</v>
      </c>
      <c r="HI222" s="11" t="s">
        <v>2024</v>
      </c>
      <c r="HJ222" s="11" t="s">
        <v>2024</v>
      </c>
      <c r="HK222" s="11" t="s">
        <v>2024</v>
      </c>
      <c r="HL222" s="11" t="s">
        <v>2024</v>
      </c>
      <c r="HM222" s="11" t="s">
        <v>2024</v>
      </c>
      <c r="HN222" s="11" t="s">
        <v>2024</v>
      </c>
      <c r="HO222" s="11" t="s">
        <v>2024</v>
      </c>
      <c r="HP222" s="11" t="s">
        <v>2024</v>
      </c>
      <c r="HQ222" s="11" t="s">
        <v>2024</v>
      </c>
      <c r="HR222" s="11" t="s">
        <v>2024</v>
      </c>
      <c r="HS222" s="11" t="s">
        <v>2024</v>
      </c>
      <c r="HT222" s="11" t="s">
        <v>2024</v>
      </c>
      <c r="HU222" s="11" t="s">
        <v>2024</v>
      </c>
      <c r="HV222" s="11" t="s">
        <v>2024</v>
      </c>
      <c r="HW222" s="11" t="s">
        <v>2024</v>
      </c>
      <c r="HX222" s="11" t="s">
        <v>2024</v>
      </c>
      <c r="HY222" s="11" t="s">
        <v>2024</v>
      </c>
      <c r="HZ222" s="11" t="s">
        <v>2024</v>
      </c>
      <c r="IA222" s="11" t="s">
        <v>2024</v>
      </c>
      <c r="IB222" s="11" t="s">
        <v>2024</v>
      </c>
      <c r="IC222" s="11" t="s">
        <v>2024</v>
      </c>
      <c r="ID222" s="11" t="s">
        <v>2024</v>
      </c>
      <c r="IE222" s="11" t="s">
        <v>2024</v>
      </c>
      <c r="IF222" s="11" t="s">
        <v>2024</v>
      </c>
      <c r="IG222" s="11" t="s">
        <v>2024</v>
      </c>
      <c r="IH222" s="11" t="s">
        <v>2024</v>
      </c>
      <c r="II222" s="11" t="s">
        <v>2024</v>
      </c>
      <c r="IJ222" s="11" t="s">
        <v>2024</v>
      </c>
      <c r="IK222" s="11" t="s">
        <v>2024</v>
      </c>
      <c r="IL222" s="11" t="s">
        <v>2024</v>
      </c>
      <c r="IM222" s="11" t="s">
        <v>2024</v>
      </c>
      <c r="IN222" s="11" t="s">
        <v>2024</v>
      </c>
      <c r="IO222" s="11" t="s">
        <v>2024</v>
      </c>
      <c r="IP222" s="11" t="s">
        <v>2024</v>
      </c>
      <c r="IQ222" s="11" t="s">
        <v>2024</v>
      </c>
      <c r="IR222" s="12" t="s">
        <v>2024</v>
      </c>
      <c r="IS222" s="11" t="s">
        <v>2024</v>
      </c>
      <c r="IT222" s="11" t="s">
        <v>2024</v>
      </c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</row>
    <row r="223" spans="1:278" s="5" customFormat="1" ht="15" customHeight="1" x14ac:dyDescent="0.3">
      <c r="A223" s="6" t="s">
        <v>179</v>
      </c>
      <c r="B223" s="6" t="s">
        <v>2253</v>
      </c>
      <c r="C223" s="9" t="s">
        <v>3596</v>
      </c>
      <c r="D223" s="11">
        <v>6.7653963908495887E-4</v>
      </c>
      <c r="E223" s="11">
        <v>6.9850799845999644E-4</v>
      </c>
      <c r="F223" s="11">
        <v>7.2580249423756992E-4</v>
      </c>
      <c r="G223" s="11">
        <v>6.1038851635784115E-4</v>
      </c>
      <c r="H223" s="11">
        <v>5.1774565707058133E-4</v>
      </c>
      <c r="I223" s="11">
        <v>5.2644264959153975E-4</v>
      </c>
      <c r="J223" s="11">
        <v>4.8107548790006667E-4</v>
      </c>
      <c r="K223" s="11">
        <v>4.4466004373599192E-4</v>
      </c>
      <c r="L223" s="11">
        <v>5.3578439794922216E-4</v>
      </c>
      <c r="M223" s="11">
        <v>5.2426248975054725E-4</v>
      </c>
      <c r="N223" s="11">
        <v>4.8582846077617031E-4</v>
      </c>
      <c r="O223" s="11">
        <v>5.0408350659409643E-4</v>
      </c>
      <c r="P223" s="11">
        <v>4.7094504319056279E-4</v>
      </c>
      <c r="Q223" s="11">
        <v>4.3209169977583841E-4</v>
      </c>
      <c r="R223" s="11">
        <v>4.0085660350431369E-4</v>
      </c>
      <c r="S223" s="11">
        <v>4.0513109190220756E-4</v>
      </c>
      <c r="T223" s="11">
        <v>4.2324615780634406E-4</v>
      </c>
      <c r="U223" s="11">
        <v>4.2485737334059249E-4</v>
      </c>
      <c r="V223" s="11">
        <v>3.4531956028515114E-4</v>
      </c>
      <c r="W223" s="11">
        <v>3.8844343709336636E-4</v>
      </c>
      <c r="X223" s="11">
        <v>4.2661847040981524E-4</v>
      </c>
      <c r="Y223" s="11">
        <v>4.217415370869274E-4</v>
      </c>
      <c r="Z223" s="11">
        <v>4.4993661027485231E-4</v>
      </c>
      <c r="AA223" s="11">
        <v>4.2740527525953484E-4</v>
      </c>
      <c r="AB223" s="11">
        <v>4.6672707704951608E-4</v>
      </c>
      <c r="AC223" s="11">
        <v>5.5038510407472987E-4</v>
      </c>
      <c r="AD223" s="11">
        <v>5.5595580474491568E-4</v>
      </c>
      <c r="AE223" s="11">
        <v>6.2762868273495763E-4</v>
      </c>
      <c r="AF223" s="11">
        <v>5.5886033347155701E-4</v>
      </c>
      <c r="AG223" s="11">
        <v>6.2489981183023037E-4</v>
      </c>
      <c r="AH223" s="11">
        <v>5.7506446189535825E-4</v>
      </c>
      <c r="AI223" s="11">
        <v>6.030589503962275E-4</v>
      </c>
      <c r="AJ223" s="11">
        <v>5.8812252776828042E-4</v>
      </c>
      <c r="AK223" s="11">
        <v>5.4269481494787723E-4</v>
      </c>
      <c r="AL223" s="11">
        <v>5.6660581474211132E-4</v>
      </c>
      <c r="AM223" s="11">
        <v>5.9524151701656849E-4</v>
      </c>
      <c r="AN223" s="11">
        <v>5.6966444983497569E-4</v>
      </c>
      <c r="AO223" s="11">
        <v>5.6183635060250332E-4</v>
      </c>
      <c r="AP223" s="11">
        <v>5.5833254033231864E-4</v>
      </c>
      <c r="AQ223" s="11">
        <v>6.5576320901487655E-4</v>
      </c>
      <c r="AR223" s="11">
        <v>6.6377072071057525E-4</v>
      </c>
      <c r="AS223" s="11">
        <v>5.4982023761710038E-4</v>
      </c>
      <c r="AT223" s="11">
        <v>5.7910053705273218E-4</v>
      </c>
      <c r="AU223" s="11">
        <v>5.8811861255323296E-4</v>
      </c>
      <c r="AV223" s="11">
        <v>6.4693763893768346E-4</v>
      </c>
      <c r="AW223" s="11">
        <v>7.3715274432336296E-4</v>
      </c>
      <c r="AX223" s="11">
        <v>7.9996697007275221E-4</v>
      </c>
      <c r="AY223" s="11">
        <v>7.4916791437486751E-4</v>
      </c>
      <c r="AZ223" s="11">
        <v>7.7532345460579893E-4</v>
      </c>
      <c r="BA223" s="11">
        <v>8.9876405100910593E-4</v>
      </c>
      <c r="BB223" s="11">
        <v>1.0004801775039195E-3</v>
      </c>
      <c r="BC223" s="11">
        <v>9.234544240272405E-4</v>
      </c>
      <c r="BD223" s="11">
        <v>9.5267779742859752E-4</v>
      </c>
      <c r="BE223" s="11">
        <v>9.659349969533223E-4</v>
      </c>
      <c r="BF223" s="11">
        <v>1.1145823430529867E-3</v>
      </c>
      <c r="BG223" s="11">
        <v>1.1409158474061333E-3</v>
      </c>
      <c r="BH223" s="11">
        <v>1.0540027561745263E-3</v>
      </c>
      <c r="BI223" s="11">
        <v>1.0622604624020916E-3</v>
      </c>
      <c r="BJ223" s="11">
        <v>9.8208377154032655E-4</v>
      </c>
      <c r="BK223" s="11">
        <v>1.1269264509415002E-3</v>
      </c>
      <c r="BL223" s="11">
        <v>1.0941723534670235E-3</v>
      </c>
      <c r="BM223" s="11">
        <v>1.0358219024920355E-3</v>
      </c>
      <c r="BN223" s="11">
        <v>1.0261973708477518E-3</v>
      </c>
      <c r="BO223" s="11">
        <v>1.0126378244740739E-3</v>
      </c>
      <c r="BP223" s="11">
        <v>1.0744996047832339E-3</v>
      </c>
      <c r="BQ223" s="11">
        <v>1.1370465035336974E-3</v>
      </c>
      <c r="BR223" s="11">
        <v>8.1745604656893657E-4</v>
      </c>
      <c r="BS223" s="11">
        <v>8.2981625627292686E-4</v>
      </c>
      <c r="BT223" s="11">
        <v>1.2640296961404871E-3</v>
      </c>
      <c r="BU223" s="11">
        <v>1.1449724591836104E-3</v>
      </c>
      <c r="BV223" s="11">
        <v>1.141053669760857E-3</v>
      </c>
      <c r="BW223" s="11">
        <v>1.2453326582662454E-3</v>
      </c>
      <c r="BX223" s="11">
        <v>1.1487263093806156E-3</v>
      </c>
      <c r="BY223" s="11">
        <v>1.0190416390754194E-3</v>
      </c>
      <c r="BZ223" s="11">
        <v>8.099255603296314E-4</v>
      </c>
      <c r="CA223" s="11">
        <v>8.5634871874611064E-4</v>
      </c>
      <c r="CB223" s="11">
        <v>7.7589364049023219E-4</v>
      </c>
      <c r="CC223" s="11">
        <v>6.6340069566820715E-4</v>
      </c>
      <c r="CD223" s="11">
        <v>4.1046001967134319E-4</v>
      </c>
      <c r="CE223" s="11">
        <v>3.8208016738674582E-4</v>
      </c>
      <c r="CF223" s="11">
        <v>3.3525248139264549E-4</v>
      </c>
      <c r="CG223" s="11">
        <v>3.1227050291808133E-4</v>
      </c>
      <c r="CH223" s="11">
        <v>2.8294224836819429E-4</v>
      </c>
      <c r="CI223" s="11">
        <v>2.2272923323558226E-4</v>
      </c>
      <c r="CJ223" s="11">
        <v>1.6409931717446192E-4</v>
      </c>
      <c r="CK223" s="11">
        <v>1.5535666385363379E-4</v>
      </c>
      <c r="CL223" s="11">
        <v>1.0752890832159736E-4</v>
      </c>
      <c r="CM223" s="11" t="s">
        <v>2024</v>
      </c>
      <c r="CN223" s="11" t="s">
        <v>2024</v>
      </c>
      <c r="CO223" s="11" t="s">
        <v>2024</v>
      </c>
      <c r="CP223" s="11" t="s">
        <v>2024</v>
      </c>
      <c r="CQ223" s="11" t="s">
        <v>2024</v>
      </c>
      <c r="CR223" s="11" t="s">
        <v>2024</v>
      </c>
      <c r="CS223" s="11" t="s">
        <v>2024</v>
      </c>
      <c r="CT223" s="11" t="s">
        <v>2024</v>
      </c>
      <c r="CU223" s="11" t="s">
        <v>2024</v>
      </c>
      <c r="CV223" s="11" t="s">
        <v>2024</v>
      </c>
      <c r="CW223" s="11" t="s">
        <v>2024</v>
      </c>
      <c r="CX223" s="11" t="s">
        <v>2024</v>
      </c>
      <c r="CY223" s="11" t="s">
        <v>2024</v>
      </c>
      <c r="CZ223" s="11" t="s">
        <v>2024</v>
      </c>
      <c r="DA223" s="11" t="s">
        <v>2024</v>
      </c>
      <c r="DB223" s="11" t="s">
        <v>2024</v>
      </c>
      <c r="DC223" s="11" t="s">
        <v>2024</v>
      </c>
      <c r="DD223" s="11" t="s">
        <v>2024</v>
      </c>
      <c r="DE223" s="11" t="s">
        <v>2024</v>
      </c>
      <c r="DF223" s="11" t="s">
        <v>2024</v>
      </c>
      <c r="DG223" s="11" t="s">
        <v>2024</v>
      </c>
      <c r="DH223" s="11" t="s">
        <v>2024</v>
      </c>
      <c r="DI223" s="11" t="s">
        <v>2024</v>
      </c>
      <c r="DJ223" s="11" t="s">
        <v>2024</v>
      </c>
      <c r="DK223" s="11" t="s">
        <v>2024</v>
      </c>
      <c r="DL223" s="11" t="s">
        <v>2024</v>
      </c>
      <c r="DM223" s="11" t="s">
        <v>2024</v>
      </c>
      <c r="DN223" s="11" t="s">
        <v>2024</v>
      </c>
      <c r="DO223" s="11" t="s">
        <v>2024</v>
      </c>
      <c r="DP223" s="11" t="s">
        <v>2024</v>
      </c>
      <c r="DQ223" s="11" t="s">
        <v>2024</v>
      </c>
      <c r="DR223" s="11" t="s">
        <v>2024</v>
      </c>
      <c r="DS223" s="11" t="s">
        <v>2024</v>
      </c>
      <c r="DT223" s="11" t="s">
        <v>2024</v>
      </c>
      <c r="DU223" s="11" t="s">
        <v>2024</v>
      </c>
      <c r="DV223" s="11" t="s">
        <v>2024</v>
      </c>
      <c r="DW223" s="11" t="s">
        <v>2024</v>
      </c>
      <c r="DX223" s="11" t="s">
        <v>2024</v>
      </c>
      <c r="DY223" s="11" t="s">
        <v>2024</v>
      </c>
      <c r="DZ223" s="11" t="s">
        <v>2024</v>
      </c>
      <c r="EA223" s="11" t="s">
        <v>2024</v>
      </c>
      <c r="EB223" s="11" t="s">
        <v>2024</v>
      </c>
      <c r="EC223" s="11" t="s">
        <v>2024</v>
      </c>
      <c r="ED223" s="11" t="s">
        <v>2024</v>
      </c>
      <c r="EE223" s="11" t="s">
        <v>2024</v>
      </c>
      <c r="EF223" s="11" t="s">
        <v>2024</v>
      </c>
      <c r="EG223" s="11" t="s">
        <v>2024</v>
      </c>
      <c r="EH223" s="11" t="s">
        <v>2024</v>
      </c>
      <c r="EI223" s="11" t="s">
        <v>2024</v>
      </c>
      <c r="EJ223" s="11" t="s">
        <v>2024</v>
      </c>
      <c r="EK223" s="11" t="s">
        <v>2024</v>
      </c>
      <c r="EL223" s="11" t="s">
        <v>2024</v>
      </c>
      <c r="EM223" s="11" t="s">
        <v>2024</v>
      </c>
      <c r="EN223" s="11" t="s">
        <v>2024</v>
      </c>
      <c r="EO223" s="11" t="s">
        <v>2024</v>
      </c>
      <c r="EP223" s="11" t="s">
        <v>2024</v>
      </c>
      <c r="EQ223" s="11" t="s">
        <v>2024</v>
      </c>
      <c r="ER223" s="11" t="s">
        <v>2024</v>
      </c>
      <c r="ES223" s="11" t="s">
        <v>2024</v>
      </c>
      <c r="ET223" s="11" t="s">
        <v>2024</v>
      </c>
      <c r="EU223" s="11" t="s">
        <v>2024</v>
      </c>
      <c r="EV223" s="11" t="s">
        <v>2024</v>
      </c>
      <c r="EW223" s="11" t="s">
        <v>2024</v>
      </c>
      <c r="EX223" s="11" t="s">
        <v>2024</v>
      </c>
      <c r="EY223" s="11" t="s">
        <v>2024</v>
      </c>
      <c r="EZ223" s="11" t="s">
        <v>2024</v>
      </c>
      <c r="FA223" s="11" t="s">
        <v>2024</v>
      </c>
      <c r="FB223" s="11" t="s">
        <v>2024</v>
      </c>
      <c r="FC223" s="11" t="s">
        <v>2024</v>
      </c>
      <c r="FD223" s="11" t="s">
        <v>2024</v>
      </c>
      <c r="FE223" s="11" t="s">
        <v>2024</v>
      </c>
      <c r="FF223" s="11" t="s">
        <v>2024</v>
      </c>
      <c r="FG223" s="11" t="s">
        <v>2024</v>
      </c>
      <c r="FH223" s="11" t="s">
        <v>2024</v>
      </c>
      <c r="FI223" s="11" t="s">
        <v>2024</v>
      </c>
      <c r="FJ223" s="11" t="s">
        <v>2024</v>
      </c>
      <c r="FK223" s="11" t="s">
        <v>2024</v>
      </c>
      <c r="FL223" s="11" t="s">
        <v>2024</v>
      </c>
      <c r="FM223" s="11" t="s">
        <v>2024</v>
      </c>
      <c r="FN223" s="11" t="s">
        <v>2024</v>
      </c>
      <c r="FO223" s="11" t="s">
        <v>2024</v>
      </c>
      <c r="FP223" s="11" t="s">
        <v>2024</v>
      </c>
      <c r="FQ223" s="11" t="s">
        <v>2024</v>
      </c>
      <c r="FR223" s="11" t="s">
        <v>2024</v>
      </c>
      <c r="FS223" s="11" t="s">
        <v>2024</v>
      </c>
      <c r="FT223" s="11" t="s">
        <v>2024</v>
      </c>
      <c r="FU223" s="11" t="s">
        <v>2024</v>
      </c>
      <c r="FV223" s="11" t="s">
        <v>2024</v>
      </c>
      <c r="FW223" s="11" t="s">
        <v>2024</v>
      </c>
      <c r="FX223" s="11" t="s">
        <v>2024</v>
      </c>
      <c r="FY223" s="11" t="s">
        <v>2024</v>
      </c>
      <c r="FZ223" s="11" t="s">
        <v>2024</v>
      </c>
      <c r="GA223" s="11" t="s">
        <v>2024</v>
      </c>
      <c r="GB223" s="11" t="s">
        <v>2024</v>
      </c>
      <c r="GC223" s="11" t="s">
        <v>2024</v>
      </c>
      <c r="GD223" s="11" t="s">
        <v>2024</v>
      </c>
      <c r="GE223" s="11" t="s">
        <v>2024</v>
      </c>
      <c r="GF223" s="11" t="s">
        <v>2024</v>
      </c>
      <c r="GG223" s="11" t="s">
        <v>2024</v>
      </c>
      <c r="GH223" s="11" t="s">
        <v>2024</v>
      </c>
      <c r="GI223" s="11" t="s">
        <v>2024</v>
      </c>
      <c r="GJ223" s="11" t="s">
        <v>2024</v>
      </c>
      <c r="GK223" s="11" t="s">
        <v>2024</v>
      </c>
      <c r="GL223" s="11" t="s">
        <v>2024</v>
      </c>
      <c r="GM223" s="11" t="s">
        <v>2024</v>
      </c>
      <c r="GN223" s="11" t="s">
        <v>2024</v>
      </c>
      <c r="GO223" s="11" t="s">
        <v>2024</v>
      </c>
      <c r="GP223" s="11" t="s">
        <v>2024</v>
      </c>
      <c r="GQ223" s="11" t="s">
        <v>2024</v>
      </c>
      <c r="GR223" s="11" t="s">
        <v>2024</v>
      </c>
      <c r="GS223" s="11" t="s">
        <v>2024</v>
      </c>
      <c r="GT223" s="11" t="s">
        <v>2024</v>
      </c>
      <c r="GU223" s="11" t="s">
        <v>2024</v>
      </c>
      <c r="GV223" s="11" t="s">
        <v>2024</v>
      </c>
      <c r="GW223" s="11" t="s">
        <v>2024</v>
      </c>
      <c r="GX223" s="11" t="s">
        <v>2024</v>
      </c>
      <c r="GY223" s="11" t="s">
        <v>2024</v>
      </c>
      <c r="GZ223" s="11" t="s">
        <v>2024</v>
      </c>
      <c r="HA223" s="11" t="s">
        <v>2024</v>
      </c>
      <c r="HB223" s="11" t="s">
        <v>2024</v>
      </c>
      <c r="HC223" s="11" t="s">
        <v>2024</v>
      </c>
      <c r="HD223" s="11" t="s">
        <v>2024</v>
      </c>
      <c r="HE223" s="11" t="s">
        <v>2024</v>
      </c>
      <c r="HF223" s="11" t="s">
        <v>2024</v>
      </c>
      <c r="HG223" s="11" t="s">
        <v>2024</v>
      </c>
      <c r="HH223" s="11" t="s">
        <v>2024</v>
      </c>
      <c r="HI223" s="11" t="s">
        <v>2024</v>
      </c>
      <c r="HJ223" s="11" t="s">
        <v>2024</v>
      </c>
      <c r="HK223" s="11" t="s">
        <v>2024</v>
      </c>
      <c r="HL223" s="11" t="s">
        <v>2024</v>
      </c>
      <c r="HM223" s="11" t="s">
        <v>2024</v>
      </c>
      <c r="HN223" s="11" t="s">
        <v>2024</v>
      </c>
      <c r="HO223" s="11" t="s">
        <v>2024</v>
      </c>
      <c r="HP223" s="11" t="s">
        <v>2024</v>
      </c>
      <c r="HQ223" s="11" t="s">
        <v>2024</v>
      </c>
      <c r="HR223" s="11" t="s">
        <v>2024</v>
      </c>
      <c r="HS223" s="11" t="s">
        <v>2024</v>
      </c>
      <c r="HT223" s="11" t="s">
        <v>2024</v>
      </c>
      <c r="HU223" s="11" t="s">
        <v>2024</v>
      </c>
      <c r="HV223" s="11" t="s">
        <v>2024</v>
      </c>
      <c r="HW223" s="11" t="s">
        <v>2024</v>
      </c>
      <c r="HX223" s="11" t="s">
        <v>2024</v>
      </c>
      <c r="HY223" s="11" t="s">
        <v>2024</v>
      </c>
      <c r="HZ223" s="11" t="s">
        <v>2024</v>
      </c>
      <c r="IA223" s="11" t="s">
        <v>2024</v>
      </c>
      <c r="IB223" s="11" t="s">
        <v>2024</v>
      </c>
      <c r="IC223" s="11" t="s">
        <v>2024</v>
      </c>
      <c r="ID223" s="11" t="s">
        <v>2024</v>
      </c>
      <c r="IE223" s="11" t="s">
        <v>2024</v>
      </c>
      <c r="IF223" s="11" t="s">
        <v>2024</v>
      </c>
      <c r="IG223" s="11" t="s">
        <v>2024</v>
      </c>
      <c r="IH223" s="11" t="s">
        <v>2024</v>
      </c>
      <c r="II223" s="11" t="s">
        <v>2024</v>
      </c>
      <c r="IJ223" s="11" t="s">
        <v>2024</v>
      </c>
      <c r="IK223" s="11" t="s">
        <v>2024</v>
      </c>
      <c r="IL223" s="11" t="s">
        <v>2024</v>
      </c>
      <c r="IM223" s="11" t="s">
        <v>2024</v>
      </c>
      <c r="IN223" s="11" t="s">
        <v>2024</v>
      </c>
      <c r="IO223" s="11" t="s">
        <v>2024</v>
      </c>
      <c r="IP223" s="11" t="s">
        <v>2024</v>
      </c>
      <c r="IQ223" s="11" t="s">
        <v>2024</v>
      </c>
      <c r="IR223" s="12" t="s">
        <v>2024</v>
      </c>
      <c r="IS223" s="11" t="s">
        <v>2024</v>
      </c>
      <c r="IT223" s="11" t="s">
        <v>2024</v>
      </c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</row>
    <row r="224" spans="1:278" s="5" customFormat="1" ht="15" customHeight="1" x14ac:dyDescent="0.3">
      <c r="A224" s="6" t="s">
        <v>180</v>
      </c>
      <c r="B224" s="6" t="s">
        <v>2254</v>
      </c>
      <c r="C224" s="9" t="s">
        <v>1324</v>
      </c>
      <c r="D224" s="11" t="s">
        <v>2024</v>
      </c>
      <c r="E224" s="11" t="s">
        <v>2024</v>
      </c>
      <c r="F224" s="11" t="s">
        <v>2024</v>
      </c>
      <c r="G224" s="11" t="s">
        <v>2024</v>
      </c>
      <c r="H224" s="11" t="s">
        <v>2024</v>
      </c>
      <c r="I224" s="11" t="s">
        <v>2024</v>
      </c>
      <c r="J224" s="11" t="s">
        <v>2024</v>
      </c>
      <c r="K224" s="11" t="s">
        <v>2024</v>
      </c>
      <c r="L224" s="11" t="s">
        <v>2024</v>
      </c>
      <c r="M224" s="11" t="s">
        <v>2024</v>
      </c>
      <c r="N224" s="11" t="s">
        <v>2024</v>
      </c>
      <c r="O224" s="11" t="s">
        <v>2024</v>
      </c>
      <c r="P224" s="11" t="s">
        <v>2024</v>
      </c>
      <c r="Q224" s="11" t="s">
        <v>2024</v>
      </c>
      <c r="R224" s="11" t="s">
        <v>2024</v>
      </c>
      <c r="S224" s="11" t="s">
        <v>2024</v>
      </c>
      <c r="T224" s="11" t="s">
        <v>2024</v>
      </c>
      <c r="U224" s="11" t="s">
        <v>2024</v>
      </c>
      <c r="V224" s="11" t="s">
        <v>2024</v>
      </c>
      <c r="W224" s="11" t="s">
        <v>2024</v>
      </c>
      <c r="X224" s="11" t="s">
        <v>2024</v>
      </c>
      <c r="Y224" s="11" t="s">
        <v>2024</v>
      </c>
      <c r="Z224" s="11" t="s">
        <v>2024</v>
      </c>
      <c r="AA224" s="11" t="s">
        <v>2024</v>
      </c>
      <c r="AB224" s="11" t="s">
        <v>2024</v>
      </c>
      <c r="AC224" s="11" t="s">
        <v>2024</v>
      </c>
      <c r="AD224" s="11" t="s">
        <v>2024</v>
      </c>
      <c r="AE224" s="11" t="s">
        <v>2024</v>
      </c>
      <c r="AF224" s="11" t="s">
        <v>2024</v>
      </c>
      <c r="AG224" s="11" t="s">
        <v>2024</v>
      </c>
      <c r="AH224" s="11" t="s">
        <v>2024</v>
      </c>
      <c r="AI224" s="11" t="s">
        <v>2024</v>
      </c>
      <c r="AJ224" s="11" t="s">
        <v>2024</v>
      </c>
      <c r="AK224" s="11" t="s">
        <v>2024</v>
      </c>
      <c r="AL224" s="11" t="s">
        <v>2024</v>
      </c>
      <c r="AM224" s="11" t="s">
        <v>2024</v>
      </c>
      <c r="AN224" s="11" t="s">
        <v>2024</v>
      </c>
      <c r="AO224" s="11" t="s">
        <v>2024</v>
      </c>
      <c r="AP224" s="11" t="s">
        <v>2024</v>
      </c>
      <c r="AQ224" s="11" t="s">
        <v>2024</v>
      </c>
      <c r="AR224" s="11" t="s">
        <v>2024</v>
      </c>
      <c r="AS224" s="11" t="s">
        <v>2024</v>
      </c>
      <c r="AT224" s="11" t="s">
        <v>2024</v>
      </c>
      <c r="AU224" s="11" t="s">
        <v>2024</v>
      </c>
      <c r="AV224" s="11" t="s">
        <v>2024</v>
      </c>
      <c r="AW224" s="11" t="s">
        <v>2024</v>
      </c>
      <c r="AX224" s="11" t="s">
        <v>2024</v>
      </c>
      <c r="AY224" s="11" t="s">
        <v>2024</v>
      </c>
      <c r="AZ224" s="11" t="s">
        <v>2024</v>
      </c>
      <c r="BA224" s="11" t="s">
        <v>2024</v>
      </c>
      <c r="BB224" s="11" t="s">
        <v>2024</v>
      </c>
      <c r="BC224" s="11" t="s">
        <v>2024</v>
      </c>
      <c r="BD224" s="11" t="s">
        <v>2024</v>
      </c>
      <c r="BE224" s="11" t="s">
        <v>2024</v>
      </c>
      <c r="BF224" s="11" t="s">
        <v>2024</v>
      </c>
      <c r="BG224" s="11" t="s">
        <v>2024</v>
      </c>
      <c r="BH224" s="11" t="s">
        <v>2024</v>
      </c>
      <c r="BI224" s="11" t="s">
        <v>2024</v>
      </c>
      <c r="BJ224" s="11" t="s">
        <v>2024</v>
      </c>
      <c r="BK224" s="11" t="s">
        <v>2024</v>
      </c>
      <c r="BL224" s="11" t="s">
        <v>2024</v>
      </c>
      <c r="BM224" s="11" t="s">
        <v>2024</v>
      </c>
      <c r="BN224" s="11" t="s">
        <v>2024</v>
      </c>
      <c r="BO224" s="11" t="s">
        <v>2024</v>
      </c>
      <c r="BP224" s="11" t="s">
        <v>2024</v>
      </c>
      <c r="BQ224" s="11" t="s">
        <v>2024</v>
      </c>
      <c r="BR224" s="11" t="s">
        <v>2024</v>
      </c>
      <c r="BS224" s="11" t="s">
        <v>2024</v>
      </c>
      <c r="BT224" s="11" t="s">
        <v>2024</v>
      </c>
      <c r="BU224" s="11" t="s">
        <v>2024</v>
      </c>
      <c r="BV224" s="11" t="s">
        <v>2024</v>
      </c>
      <c r="BW224" s="11" t="s">
        <v>2024</v>
      </c>
      <c r="BX224" s="11" t="s">
        <v>2024</v>
      </c>
      <c r="BY224" s="11" t="s">
        <v>2024</v>
      </c>
      <c r="BZ224" s="11" t="s">
        <v>2024</v>
      </c>
      <c r="CA224" s="11" t="s">
        <v>2024</v>
      </c>
      <c r="CB224" s="11" t="s">
        <v>2024</v>
      </c>
      <c r="CC224" s="11" t="s">
        <v>2024</v>
      </c>
      <c r="CD224" s="11" t="s">
        <v>2024</v>
      </c>
      <c r="CE224" s="11">
        <v>2.8968913034464155E-3</v>
      </c>
      <c r="CF224" s="11">
        <v>2.8556878942966536E-3</v>
      </c>
      <c r="CG224" s="11">
        <v>2.6632234064712657E-3</v>
      </c>
      <c r="CH224" s="11">
        <v>2.5443207875621918E-3</v>
      </c>
      <c r="CI224" s="11">
        <v>2.3969424417464589E-3</v>
      </c>
      <c r="CJ224" s="11">
        <v>1.2136787786405441E-3</v>
      </c>
      <c r="CK224" s="11">
        <v>9.5293735646407056E-4</v>
      </c>
      <c r="CL224" s="11">
        <v>1.1890160103632276E-3</v>
      </c>
      <c r="CM224" s="11">
        <v>1.5493488958070001E-3</v>
      </c>
      <c r="CN224" s="11">
        <v>1.5724944182470115E-3</v>
      </c>
      <c r="CO224" s="11">
        <v>1.6432194889406261E-3</v>
      </c>
      <c r="CP224" s="11">
        <v>1.3783427678433788E-3</v>
      </c>
      <c r="CQ224" s="11">
        <v>1.5863403060704536E-3</v>
      </c>
      <c r="CR224" s="11">
        <v>1.8398893695203285E-3</v>
      </c>
      <c r="CS224" s="11">
        <v>1.8051712772581999E-3</v>
      </c>
      <c r="CT224" s="11">
        <v>1.9829145787120792E-3</v>
      </c>
      <c r="CU224" s="11">
        <v>1.832321276791071E-3</v>
      </c>
      <c r="CV224" s="11">
        <v>1.8352583148785254E-3</v>
      </c>
      <c r="CW224" s="11">
        <v>2.154122071499173E-3</v>
      </c>
      <c r="CX224" s="11">
        <v>2.2687690276860023E-3</v>
      </c>
      <c r="CY224" s="11">
        <v>2.4565064201649603E-3</v>
      </c>
      <c r="CZ224" s="11">
        <v>2.7284233914221653E-3</v>
      </c>
      <c r="DA224" s="11">
        <v>2.8164119316877964E-3</v>
      </c>
      <c r="DB224" s="11">
        <v>2.8980609780031755E-3</v>
      </c>
      <c r="DC224" s="11">
        <v>3.2471369071523115E-3</v>
      </c>
      <c r="DD224" s="11">
        <v>3.3307533445985473E-3</v>
      </c>
      <c r="DE224" s="11">
        <v>3.0810599165081304E-3</v>
      </c>
      <c r="DF224" s="11">
        <v>2.531227297066565E-3</v>
      </c>
      <c r="DG224" s="11">
        <v>2.4374887723168331E-3</v>
      </c>
      <c r="DH224" s="11">
        <v>2.5619192605056645E-3</v>
      </c>
      <c r="DI224" s="11">
        <v>2.6494814171237101E-3</v>
      </c>
      <c r="DJ224" s="11">
        <v>2.4539007968165539E-3</v>
      </c>
      <c r="DK224" s="11">
        <v>2.3429881170328568E-3</v>
      </c>
      <c r="DL224" s="11">
        <v>1.9001472571269923E-3</v>
      </c>
      <c r="DM224" s="11">
        <v>1.9197146084100178E-3</v>
      </c>
      <c r="DN224" s="11">
        <v>2.0358355472151861E-3</v>
      </c>
      <c r="DO224" s="11">
        <v>2.0049268885446734E-3</v>
      </c>
      <c r="DP224" s="11">
        <v>1.8891782769643217E-3</v>
      </c>
      <c r="DQ224" s="11">
        <v>1.8829533933701062E-3</v>
      </c>
      <c r="DR224" s="11">
        <v>1.8389028018004974E-3</v>
      </c>
      <c r="DS224" s="11">
        <v>1.7873580999119979E-3</v>
      </c>
      <c r="DT224" s="11">
        <v>1.5724245119860384E-3</v>
      </c>
      <c r="DU224" s="11">
        <v>1.6126206490583155E-3</v>
      </c>
      <c r="DV224" s="11">
        <v>1.4985088858618381E-3</v>
      </c>
      <c r="DW224" s="11">
        <v>1.5783843283801815E-3</v>
      </c>
      <c r="DX224" s="11">
        <v>1.7303484528431814E-3</v>
      </c>
      <c r="DY224" s="11">
        <v>1.7407326720721001E-3</v>
      </c>
      <c r="DZ224" s="11">
        <v>1.7152325735861312E-3</v>
      </c>
      <c r="EA224" s="11">
        <v>1.7010356873652388E-3</v>
      </c>
      <c r="EB224" s="11">
        <v>1.7620711043500026E-3</v>
      </c>
      <c r="EC224" s="11">
        <v>1.627499905194719E-3</v>
      </c>
      <c r="ED224" s="11">
        <v>1.6098316952688496E-3</v>
      </c>
      <c r="EE224" s="11">
        <v>1.6157786750357276E-3</v>
      </c>
      <c r="EF224" s="11">
        <v>1.6134744677508111E-3</v>
      </c>
      <c r="EG224" s="11">
        <v>1.5953975362327667E-3</v>
      </c>
      <c r="EH224" s="11">
        <v>1.4950251994327052E-3</v>
      </c>
      <c r="EI224" s="11">
        <v>1.5189017434622453E-3</v>
      </c>
      <c r="EJ224" s="11">
        <v>1.5723577815546185E-3</v>
      </c>
      <c r="EK224" s="11">
        <v>1.536968808298965E-3</v>
      </c>
      <c r="EL224" s="11">
        <v>1.5121163847174289E-3</v>
      </c>
      <c r="EM224" s="11">
        <v>1.5118439704766675E-3</v>
      </c>
      <c r="EN224" s="11">
        <v>1.6107169493466437E-3</v>
      </c>
      <c r="EO224" s="11">
        <v>1.4752928647257923E-3</v>
      </c>
      <c r="EP224" s="11">
        <v>1.5369699097349447E-3</v>
      </c>
      <c r="EQ224" s="11">
        <v>1.4572398767978465E-3</v>
      </c>
      <c r="ER224" s="11">
        <v>1.4365505394864034E-3</v>
      </c>
      <c r="ES224" s="11">
        <v>1.2905617149259257E-3</v>
      </c>
      <c r="ET224" s="11">
        <v>1.4627804746514474E-3</v>
      </c>
      <c r="EU224" s="11">
        <v>1.4495209510557211E-3</v>
      </c>
      <c r="EV224" s="11">
        <v>1.5165496958259666E-3</v>
      </c>
      <c r="EW224" s="11">
        <v>1.3109541953134584E-3</v>
      </c>
      <c r="EX224" s="11">
        <v>1.176352054270922E-3</v>
      </c>
      <c r="EY224" s="11">
        <v>1.3540827424767918E-3</v>
      </c>
      <c r="EZ224" s="11">
        <v>1.1072977277669606E-3</v>
      </c>
      <c r="FA224" s="11">
        <v>1.3374128470543284E-3</v>
      </c>
      <c r="FB224" s="11">
        <v>1.3648455482020145E-3</v>
      </c>
      <c r="FC224" s="11">
        <v>1.5529946123620094E-3</v>
      </c>
      <c r="FD224" s="11">
        <v>1.3946060396461764E-3</v>
      </c>
      <c r="FE224" s="11">
        <v>1.4034871265319294E-3</v>
      </c>
      <c r="FF224" s="11">
        <v>1.4179857952894409E-3</v>
      </c>
      <c r="FG224" s="11">
        <v>1.4303381706425691E-3</v>
      </c>
      <c r="FH224" s="11">
        <v>1.5555417847136841E-3</v>
      </c>
      <c r="FI224" s="11">
        <v>1.3971234801659958E-3</v>
      </c>
      <c r="FJ224" s="11">
        <v>1.4565934950701786E-3</v>
      </c>
      <c r="FK224" s="11">
        <v>1.3966070252688766E-3</v>
      </c>
      <c r="FL224" s="11">
        <v>1.5252384442844423E-3</v>
      </c>
      <c r="FM224" s="11">
        <v>1.6047527511631611E-3</v>
      </c>
      <c r="FN224" s="11">
        <v>1.5930906008265074E-3</v>
      </c>
      <c r="FO224" s="11">
        <v>1.6821456377254732E-3</v>
      </c>
      <c r="FP224" s="11">
        <v>1.5921052873443665E-3</v>
      </c>
      <c r="FQ224" s="11">
        <v>1.4011202888786678E-3</v>
      </c>
      <c r="FR224" s="11">
        <v>1.5033560885574157E-3</v>
      </c>
      <c r="FS224" s="11">
        <v>1.4179062319087036E-3</v>
      </c>
      <c r="FT224" s="11">
        <v>1.5849979194446856E-3</v>
      </c>
      <c r="FU224" s="11">
        <v>1.7283122555210321E-3</v>
      </c>
      <c r="FV224" s="11">
        <v>1.6514541287039562E-3</v>
      </c>
      <c r="FW224" s="11">
        <v>1.7134398392582503E-3</v>
      </c>
      <c r="FX224" s="11">
        <v>1.6188147106861402E-3</v>
      </c>
      <c r="FY224" s="11">
        <v>1.4967858465220803E-3</v>
      </c>
      <c r="FZ224" s="11">
        <v>1.3658108929375488E-3</v>
      </c>
      <c r="GA224" s="11">
        <v>1.3172892627455644E-3</v>
      </c>
      <c r="GB224" s="11">
        <v>1.3615697248141069E-3</v>
      </c>
      <c r="GC224" s="11">
        <v>1.3487784686920978E-3</v>
      </c>
      <c r="GD224" s="11">
        <v>1.2149768008444023E-3</v>
      </c>
      <c r="GE224" s="11">
        <v>1.2781080795509314E-3</v>
      </c>
      <c r="GF224" s="11">
        <v>1.2437330828017079E-3</v>
      </c>
      <c r="GG224" s="11">
        <v>1.3043594007482123E-3</v>
      </c>
      <c r="GH224" s="11">
        <v>1.2358946348641523E-3</v>
      </c>
      <c r="GI224" s="11">
        <v>1.2114425061607664E-3</v>
      </c>
      <c r="GJ224" s="11">
        <v>1.0744395486451124E-3</v>
      </c>
      <c r="GK224" s="11">
        <v>1.0350111522120866E-3</v>
      </c>
      <c r="GL224" s="11">
        <v>1.1369473041137159E-3</v>
      </c>
      <c r="GM224" s="11">
        <v>1.1582017794566038E-3</v>
      </c>
      <c r="GN224" s="11">
        <v>1.2231090662325841E-3</v>
      </c>
      <c r="GO224" s="11">
        <v>1.2591434725013084E-3</v>
      </c>
      <c r="GP224" s="11">
        <v>1.2061919825078536E-3</v>
      </c>
      <c r="GQ224" s="11">
        <v>1.2320794848662041E-3</v>
      </c>
      <c r="GR224" s="11">
        <v>1.267070153121675E-3</v>
      </c>
      <c r="GS224" s="11">
        <v>1.3433429219676621E-3</v>
      </c>
      <c r="GT224" s="11">
        <v>1.3680637954001842E-3</v>
      </c>
      <c r="GU224" s="11">
        <v>1.2913907297849216E-3</v>
      </c>
      <c r="GV224" s="11">
        <v>1.2946295132428719E-3</v>
      </c>
      <c r="GW224" s="11">
        <v>1.1805304374553824E-3</v>
      </c>
      <c r="GX224" s="11">
        <v>1.0906304545863677E-3</v>
      </c>
      <c r="GY224" s="11">
        <v>1.0778053066516648E-3</v>
      </c>
      <c r="GZ224" s="11">
        <v>1.0111117587109405E-3</v>
      </c>
      <c r="HA224" s="11">
        <v>1.065280591365443E-3</v>
      </c>
      <c r="HB224" s="11">
        <v>1.099013438123521E-3</v>
      </c>
      <c r="HC224" s="11">
        <v>1.1049458225017837E-3</v>
      </c>
      <c r="HD224" s="11">
        <v>9.7376352706053952E-4</v>
      </c>
      <c r="HE224" s="11">
        <v>9.8923608752482517E-4</v>
      </c>
      <c r="HF224" s="11">
        <v>1.0020905260391707E-3</v>
      </c>
      <c r="HG224" s="11">
        <v>1.087417245479574E-3</v>
      </c>
      <c r="HH224" s="11">
        <v>1.1001616450373852E-3</v>
      </c>
      <c r="HI224" s="11">
        <v>1.0636571505373625E-3</v>
      </c>
      <c r="HJ224" s="11">
        <v>1.0241900115117444E-3</v>
      </c>
      <c r="HK224" s="11">
        <v>1.0657885511085462E-3</v>
      </c>
      <c r="HL224" s="11">
        <v>1.0640983554397784E-3</v>
      </c>
      <c r="HM224" s="11">
        <v>9.7644745631035557E-4</v>
      </c>
      <c r="HN224" s="11">
        <v>9.534780308378852E-4</v>
      </c>
      <c r="HO224" s="11">
        <v>9.6096808872076422E-4</v>
      </c>
      <c r="HP224" s="11">
        <v>1.0387643295159132E-3</v>
      </c>
      <c r="HQ224" s="11">
        <v>1.0150319088719974E-3</v>
      </c>
      <c r="HR224" s="11">
        <v>1.0901427748414075E-3</v>
      </c>
      <c r="HS224" s="11">
        <v>1.1257387104698013E-3</v>
      </c>
      <c r="HT224" s="11">
        <v>1.1259824824100455E-3</v>
      </c>
      <c r="HU224" s="11">
        <v>1.0687546508462485E-3</v>
      </c>
      <c r="HV224" s="11">
        <v>1.1842221713580388E-3</v>
      </c>
      <c r="HW224" s="11">
        <v>1.079050995087203E-3</v>
      </c>
      <c r="HX224" s="11">
        <v>1.1251807444110984E-3</v>
      </c>
      <c r="HY224" s="11">
        <v>1.2335110354937712E-3</v>
      </c>
      <c r="HZ224" s="11">
        <v>1.3074818559603932E-3</v>
      </c>
      <c r="IA224" s="11">
        <v>1.2881556624191662E-3</v>
      </c>
      <c r="IB224" s="11">
        <v>1.3400845531723162E-3</v>
      </c>
      <c r="IC224" s="11">
        <v>1.3458311389030013E-3</v>
      </c>
      <c r="ID224" s="11">
        <v>1.2571132310397692E-3</v>
      </c>
      <c r="IE224" s="11">
        <v>1.4020222875258453E-3</v>
      </c>
      <c r="IF224" s="11">
        <v>1.3039119605546914E-3</v>
      </c>
      <c r="IG224" s="11">
        <v>1.3058329852302813E-3</v>
      </c>
      <c r="IH224" s="11">
        <v>1.3233917304444288E-3</v>
      </c>
      <c r="II224" s="11">
        <v>1.2254318776111254E-3</v>
      </c>
      <c r="IJ224" s="11">
        <v>1.1778370960895269E-3</v>
      </c>
      <c r="IK224" s="11">
        <v>1.0651589867849091E-3</v>
      </c>
      <c r="IL224" s="11">
        <v>1.0876868289392925E-3</v>
      </c>
      <c r="IM224" s="11">
        <v>1.114299652739705E-3</v>
      </c>
      <c r="IN224" s="11">
        <v>1.1337450830269729E-3</v>
      </c>
      <c r="IO224" s="11">
        <v>1.1617999481796032E-3</v>
      </c>
      <c r="IP224" s="11">
        <v>1.1784683693268354E-3</v>
      </c>
      <c r="IQ224" s="11">
        <v>1.1333136380062942E-3</v>
      </c>
      <c r="IR224" s="12">
        <v>1.1848954112830923E-3</v>
      </c>
      <c r="IS224" s="11">
        <v>1.1554991935637179E-3</v>
      </c>
      <c r="IT224" s="11">
        <v>1.2136138381549041E-3</v>
      </c>
      <c r="IU224" s="11">
        <v>1.2608903265624749E-3</v>
      </c>
      <c r="IV224" s="11">
        <v>1.2904714197203731E-3</v>
      </c>
      <c r="IW224" s="11">
        <v>1.3270034744029941E-3</v>
      </c>
      <c r="IX224" s="11">
        <v>1.3246620712410401E-3</v>
      </c>
      <c r="IY224" s="11">
        <v>1.3762354325798309E-3</v>
      </c>
      <c r="IZ224" s="11">
        <v>1.2262175170595557E-3</v>
      </c>
      <c r="JA224" s="11">
        <v>1.2336923857615598E-3</v>
      </c>
      <c r="JB224" s="11">
        <v>1.1836638637807565E-3</v>
      </c>
      <c r="JC224" s="11">
        <v>1.1879307958621132E-3</v>
      </c>
      <c r="JD224" s="11">
        <v>1.2129629135950381E-3</v>
      </c>
      <c r="JE224" s="11">
        <v>1.1791194966448936E-3</v>
      </c>
      <c r="JF224" s="11">
        <v>1.1874722868471064E-3</v>
      </c>
      <c r="JG224" s="11">
        <v>1.1381415327233471E-3</v>
      </c>
      <c r="JH224" s="11">
        <v>1.1002758863059015E-3</v>
      </c>
      <c r="JI224" s="11">
        <v>1.0076393736579597E-3</v>
      </c>
      <c r="JJ224" s="11">
        <v>1.0060141370778544E-3</v>
      </c>
      <c r="JK224" s="11">
        <v>1.01282726864957E-3</v>
      </c>
      <c r="JL224" s="11">
        <v>1.0484050552251301E-3</v>
      </c>
      <c r="JM224" s="11">
        <v>9.8927525254058563E-4</v>
      </c>
      <c r="JN224" s="11">
        <v>1.0443538032601236E-3</v>
      </c>
      <c r="JO224" s="11">
        <v>9.3574139110714398E-4</v>
      </c>
      <c r="JP224" s="11">
        <v>1.0119858831641785E-3</v>
      </c>
      <c r="JQ224" s="11">
        <v>9.8548157678074694E-4</v>
      </c>
      <c r="JR224" s="11">
        <v>8.6200439065673871E-4</v>
      </c>
    </row>
    <row r="225" spans="1:278" s="5" customFormat="1" ht="15" customHeight="1" x14ac:dyDescent="0.3">
      <c r="A225" s="6" t="s">
        <v>4059</v>
      </c>
      <c r="B225" s="6" t="s">
        <v>2255</v>
      </c>
      <c r="C225" s="9" t="s">
        <v>3597</v>
      </c>
      <c r="D225" s="11" t="s">
        <v>2024</v>
      </c>
      <c r="E225" s="11" t="s">
        <v>2024</v>
      </c>
      <c r="F225" s="11" t="s">
        <v>2024</v>
      </c>
      <c r="G225" s="11" t="s">
        <v>2024</v>
      </c>
      <c r="H225" s="11" t="s">
        <v>2024</v>
      </c>
      <c r="I225" s="11" t="s">
        <v>2024</v>
      </c>
      <c r="J225" s="11" t="s">
        <v>2024</v>
      </c>
      <c r="K225" s="11" t="s">
        <v>2024</v>
      </c>
      <c r="L225" s="11" t="s">
        <v>2024</v>
      </c>
      <c r="M225" s="11" t="s">
        <v>2024</v>
      </c>
      <c r="N225" s="11" t="s">
        <v>2024</v>
      </c>
      <c r="O225" s="11" t="s">
        <v>2024</v>
      </c>
      <c r="P225" s="11" t="s">
        <v>2024</v>
      </c>
      <c r="Q225" s="11" t="s">
        <v>2024</v>
      </c>
      <c r="R225" s="11" t="s">
        <v>2024</v>
      </c>
      <c r="S225" s="11" t="s">
        <v>2024</v>
      </c>
      <c r="T225" s="11" t="s">
        <v>2024</v>
      </c>
      <c r="U225" s="11" t="s">
        <v>2024</v>
      </c>
      <c r="V225" s="11" t="s">
        <v>2024</v>
      </c>
      <c r="W225" s="11" t="s">
        <v>2024</v>
      </c>
      <c r="X225" s="11" t="s">
        <v>2024</v>
      </c>
      <c r="Y225" s="11" t="s">
        <v>2024</v>
      </c>
      <c r="Z225" s="11" t="s">
        <v>2024</v>
      </c>
      <c r="AA225" s="11" t="s">
        <v>2024</v>
      </c>
      <c r="AB225" s="11" t="s">
        <v>2024</v>
      </c>
      <c r="AC225" s="11" t="s">
        <v>2024</v>
      </c>
      <c r="AD225" s="11" t="s">
        <v>2024</v>
      </c>
      <c r="AE225" s="11" t="s">
        <v>2024</v>
      </c>
      <c r="AF225" s="11" t="s">
        <v>2024</v>
      </c>
      <c r="AG225" s="11" t="s">
        <v>2024</v>
      </c>
      <c r="AH225" s="11" t="s">
        <v>2024</v>
      </c>
      <c r="AI225" s="11" t="s">
        <v>2024</v>
      </c>
      <c r="AJ225" s="11" t="s">
        <v>2024</v>
      </c>
      <c r="AK225" s="11" t="s">
        <v>2024</v>
      </c>
      <c r="AL225" s="11" t="s">
        <v>2024</v>
      </c>
      <c r="AM225" s="11" t="s">
        <v>2024</v>
      </c>
      <c r="AN225" s="11" t="s">
        <v>2024</v>
      </c>
      <c r="AO225" s="11" t="s">
        <v>2024</v>
      </c>
      <c r="AP225" s="11" t="s">
        <v>2024</v>
      </c>
      <c r="AQ225" s="11" t="s">
        <v>2024</v>
      </c>
      <c r="AR225" s="11" t="s">
        <v>2024</v>
      </c>
      <c r="AS225" s="11" t="s">
        <v>2024</v>
      </c>
      <c r="AT225" s="11" t="s">
        <v>2024</v>
      </c>
      <c r="AU225" s="11" t="s">
        <v>2024</v>
      </c>
      <c r="AV225" s="11" t="s">
        <v>2024</v>
      </c>
      <c r="AW225" s="11" t="s">
        <v>2024</v>
      </c>
      <c r="AX225" s="11" t="s">
        <v>2024</v>
      </c>
      <c r="AY225" s="11" t="s">
        <v>2024</v>
      </c>
      <c r="AZ225" s="11" t="s">
        <v>2024</v>
      </c>
      <c r="BA225" s="11" t="s">
        <v>2024</v>
      </c>
      <c r="BB225" s="11" t="s">
        <v>2024</v>
      </c>
      <c r="BC225" s="11" t="s">
        <v>2024</v>
      </c>
      <c r="BD225" s="11" t="s">
        <v>2024</v>
      </c>
      <c r="BE225" s="11" t="s">
        <v>2024</v>
      </c>
      <c r="BF225" s="11" t="s">
        <v>2024</v>
      </c>
      <c r="BG225" s="11" t="s">
        <v>2024</v>
      </c>
      <c r="BH225" s="11" t="s">
        <v>2024</v>
      </c>
      <c r="BI225" s="11" t="s">
        <v>2024</v>
      </c>
      <c r="BJ225" s="11" t="s">
        <v>2024</v>
      </c>
      <c r="BK225" s="11" t="s">
        <v>2024</v>
      </c>
      <c r="BL225" s="11" t="s">
        <v>2024</v>
      </c>
      <c r="BM225" s="11" t="s">
        <v>2024</v>
      </c>
      <c r="BN225" s="11" t="s">
        <v>2024</v>
      </c>
      <c r="BO225" s="11" t="s">
        <v>2024</v>
      </c>
      <c r="BP225" s="11" t="s">
        <v>2024</v>
      </c>
      <c r="BQ225" s="11">
        <v>1.22371853965161E-3</v>
      </c>
      <c r="BR225" s="11">
        <v>1.4163323393336094E-3</v>
      </c>
      <c r="BS225" s="11">
        <v>1.3645503649488044E-3</v>
      </c>
      <c r="BT225" s="11">
        <v>1.1068282029360135E-3</v>
      </c>
      <c r="BU225" s="11">
        <v>1.3428417907684802E-3</v>
      </c>
      <c r="BV225" s="11">
        <v>1.8940787439294933E-3</v>
      </c>
      <c r="BW225" s="11">
        <v>1.7037790236484774E-3</v>
      </c>
      <c r="BX225" s="11">
        <v>1.5478461413029297E-3</v>
      </c>
      <c r="BY225" s="11">
        <v>1.5680235363882708E-3</v>
      </c>
      <c r="BZ225" s="11">
        <v>1.7419590962548265E-3</v>
      </c>
      <c r="CA225" s="11">
        <v>3.6194132614770472E-3</v>
      </c>
      <c r="CB225" s="11">
        <v>3.6663405239679941E-3</v>
      </c>
      <c r="CC225" s="11">
        <v>1.9586690244517693E-3</v>
      </c>
      <c r="CD225" s="11">
        <v>1.2301567244724764E-3</v>
      </c>
      <c r="CE225" s="11">
        <v>1.6699250185048258E-3</v>
      </c>
      <c r="CF225" s="11">
        <v>1.2160705241153955E-3</v>
      </c>
      <c r="CG225" s="11">
        <v>1.410050057695487E-3</v>
      </c>
      <c r="CH225" s="11">
        <v>1.2192457468506632E-3</v>
      </c>
      <c r="CI225" s="11">
        <v>1.542764705984973E-3</v>
      </c>
      <c r="CJ225" s="11">
        <v>1.0638800903326915E-3</v>
      </c>
      <c r="CK225" s="11">
        <v>8.1612404195285037E-4</v>
      </c>
      <c r="CL225" s="11">
        <v>6.3085653613771295E-4</v>
      </c>
      <c r="CM225" s="11">
        <v>6.0340924192515673E-4</v>
      </c>
      <c r="CN225" s="11">
        <v>1.0904214158285093E-3</v>
      </c>
      <c r="CO225" s="11">
        <v>1.5204897006417608E-3</v>
      </c>
      <c r="CP225" s="11">
        <v>1.1730542279339584E-3</v>
      </c>
      <c r="CQ225" s="11">
        <v>1.8550061157839688E-3</v>
      </c>
      <c r="CR225" s="11">
        <v>1.8120191671522896E-3</v>
      </c>
      <c r="CS225" s="11">
        <v>1.9198276734890833E-3</v>
      </c>
      <c r="CT225" s="11">
        <v>1.5071651277207615E-3</v>
      </c>
      <c r="CU225" s="11">
        <v>1.3595172187922111E-3</v>
      </c>
      <c r="CV225" s="11">
        <v>1.6848713240469324E-3</v>
      </c>
      <c r="CW225" s="11">
        <v>2.1063214065087307E-3</v>
      </c>
      <c r="CX225" s="11">
        <v>2.0759681256930945E-3</v>
      </c>
      <c r="CY225" s="11">
        <v>2.21482226281561E-3</v>
      </c>
      <c r="CZ225" s="11">
        <v>2.4171643208047095E-3</v>
      </c>
      <c r="DA225" s="11">
        <v>2.3649143303454421E-3</v>
      </c>
      <c r="DB225" s="11">
        <v>2.127940571003112E-3</v>
      </c>
      <c r="DC225" s="11">
        <v>2.1901178215872601E-3</v>
      </c>
      <c r="DD225" s="11">
        <v>2.264028516623183E-3</v>
      </c>
      <c r="DE225" s="11">
        <v>2.0836129855592066E-3</v>
      </c>
      <c r="DF225" s="11">
        <v>2.0098117767022527E-3</v>
      </c>
      <c r="DG225" s="11">
        <v>1.988474752187296E-3</v>
      </c>
      <c r="DH225" s="11">
        <v>2.0572535935056164E-3</v>
      </c>
      <c r="DI225" s="11">
        <v>2.1681069723652629E-3</v>
      </c>
      <c r="DJ225" s="11">
        <v>1.9960690561871748E-3</v>
      </c>
      <c r="DK225" s="11">
        <v>1.9273939370750921E-3</v>
      </c>
      <c r="DL225" s="11">
        <v>1.9599865221834553E-3</v>
      </c>
      <c r="DM225" s="11">
        <v>1.6816787837257454E-3</v>
      </c>
      <c r="DN225" s="11">
        <v>1.6583099165426646E-3</v>
      </c>
      <c r="DO225" s="11">
        <v>1.5757037532480298E-3</v>
      </c>
      <c r="DP225" s="11">
        <v>1.4884396927490116E-3</v>
      </c>
      <c r="DQ225" s="11">
        <v>1.4760374549833636E-3</v>
      </c>
      <c r="DR225" s="11">
        <v>1.4973233826389141E-3</v>
      </c>
      <c r="DS225" s="11">
        <v>1.4792387953018364E-3</v>
      </c>
      <c r="DT225" s="11">
        <v>1.4163116751190021E-3</v>
      </c>
      <c r="DU225" s="11">
        <v>1.4146739780428906E-3</v>
      </c>
      <c r="DV225" s="11">
        <v>1.2977067857788368E-3</v>
      </c>
      <c r="DW225" s="11" t="s">
        <v>2024</v>
      </c>
      <c r="DX225" s="11" t="s">
        <v>2024</v>
      </c>
      <c r="DY225" s="11" t="s">
        <v>2024</v>
      </c>
      <c r="DZ225" s="11" t="s">
        <v>2024</v>
      </c>
      <c r="EA225" s="11" t="s">
        <v>2024</v>
      </c>
      <c r="EB225" s="11" t="s">
        <v>2024</v>
      </c>
      <c r="EC225" s="11" t="s">
        <v>2024</v>
      </c>
      <c r="ED225" s="11" t="s">
        <v>2024</v>
      </c>
      <c r="EE225" s="11" t="s">
        <v>2024</v>
      </c>
      <c r="EF225" s="11" t="s">
        <v>2024</v>
      </c>
      <c r="EG225" s="11" t="s">
        <v>2024</v>
      </c>
      <c r="EH225" s="11" t="s">
        <v>2024</v>
      </c>
      <c r="EI225" s="11" t="s">
        <v>2024</v>
      </c>
      <c r="EJ225" s="11" t="s">
        <v>2024</v>
      </c>
      <c r="EK225" s="11" t="s">
        <v>2024</v>
      </c>
      <c r="EL225" s="11" t="s">
        <v>2024</v>
      </c>
      <c r="EM225" s="11" t="s">
        <v>2024</v>
      </c>
      <c r="EN225" s="11" t="s">
        <v>2024</v>
      </c>
      <c r="EO225" s="11" t="s">
        <v>2024</v>
      </c>
      <c r="EP225" s="11" t="s">
        <v>2024</v>
      </c>
      <c r="EQ225" s="11" t="s">
        <v>2024</v>
      </c>
      <c r="ER225" s="11" t="s">
        <v>2024</v>
      </c>
      <c r="ES225" s="11" t="s">
        <v>2024</v>
      </c>
      <c r="ET225" s="11" t="s">
        <v>2024</v>
      </c>
      <c r="EU225" s="11" t="s">
        <v>2024</v>
      </c>
      <c r="EV225" s="11" t="s">
        <v>2024</v>
      </c>
      <c r="EW225" s="11" t="s">
        <v>2024</v>
      </c>
      <c r="EX225" s="11" t="s">
        <v>2024</v>
      </c>
      <c r="EY225" s="11" t="s">
        <v>2024</v>
      </c>
      <c r="EZ225" s="11" t="s">
        <v>2024</v>
      </c>
      <c r="FA225" s="11" t="s">
        <v>2024</v>
      </c>
      <c r="FB225" s="11" t="s">
        <v>2024</v>
      </c>
      <c r="FC225" s="11" t="s">
        <v>2024</v>
      </c>
      <c r="FD225" s="11" t="s">
        <v>2024</v>
      </c>
      <c r="FE225" s="11" t="s">
        <v>2024</v>
      </c>
      <c r="FF225" s="11" t="s">
        <v>2024</v>
      </c>
      <c r="FG225" s="11" t="s">
        <v>2024</v>
      </c>
      <c r="FH225" s="11" t="s">
        <v>2024</v>
      </c>
      <c r="FI225" s="11" t="s">
        <v>2024</v>
      </c>
      <c r="FJ225" s="11" t="s">
        <v>2024</v>
      </c>
      <c r="FK225" s="11" t="s">
        <v>2024</v>
      </c>
      <c r="FL225" s="11" t="s">
        <v>2024</v>
      </c>
      <c r="FM225" s="11" t="s">
        <v>2024</v>
      </c>
      <c r="FN225" s="11" t="s">
        <v>2024</v>
      </c>
      <c r="FO225" s="11" t="s">
        <v>2024</v>
      </c>
      <c r="FP225" s="11" t="s">
        <v>2024</v>
      </c>
      <c r="FQ225" s="11" t="s">
        <v>2024</v>
      </c>
      <c r="FR225" s="11" t="s">
        <v>2024</v>
      </c>
      <c r="FS225" s="11" t="s">
        <v>2024</v>
      </c>
      <c r="FT225" s="11" t="s">
        <v>2024</v>
      </c>
      <c r="FU225" s="11" t="s">
        <v>2024</v>
      </c>
      <c r="FV225" s="11" t="s">
        <v>2024</v>
      </c>
      <c r="FW225" s="11" t="s">
        <v>2024</v>
      </c>
      <c r="FX225" s="11" t="s">
        <v>2024</v>
      </c>
      <c r="FY225" s="11" t="s">
        <v>2024</v>
      </c>
      <c r="FZ225" s="11" t="s">
        <v>2024</v>
      </c>
      <c r="GA225" s="11" t="s">
        <v>2024</v>
      </c>
      <c r="GB225" s="11" t="s">
        <v>2024</v>
      </c>
      <c r="GC225" s="11" t="s">
        <v>2024</v>
      </c>
      <c r="GD225" s="11" t="s">
        <v>2024</v>
      </c>
      <c r="GE225" s="11" t="s">
        <v>2024</v>
      </c>
      <c r="GF225" s="11" t="s">
        <v>2024</v>
      </c>
      <c r="GG225" s="11" t="s">
        <v>2024</v>
      </c>
      <c r="GH225" s="11" t="s">
        <v>2024</v>
      </c>
      <c r="GI225" s="11" t="s">
        <v>2024</v>
      </c>
      <c r="GJ225" s="11" t="s">
        <v>2024</v>
      </c>
      <c r="GK225" s="11" t="s">
        <v>2024</v>
      </c>
      <c r="GL225" s="11" t="s">
        <v>2024</v>
      </c>
      <c r="GM225" s="11" t="s">
        <v>2024</v>
      </c>
      <c r="GN225" s="11" t="s">
        <v>2024</v>
      </c>
      <c r="GO225" s="11" t="s">
        <v>2024</v>
      </c>
      <c r="GP225" s="11" t="s">
        <v>2024</v>
      </c>
      <c r="GQ225" s="11" t="s">
        <v>2024</v>
      </c>
      <c r="GR225" s="11" t="s">
        <v>2024</v>
      </c>
      <c r="GS225" s="11" t="s">
        <v>2024</v>
      </c>
      <c r="GT225" s="11" t="s">
        <v>2024</v>
      </c>
      <c r="GU225" s="11" t="s">
        <v>2024</v>
      </c>
      <c r="GV225" s="11" t="s">
        <v>2024</v>
      </c>
      <c r="GW225" s="11" t="s">
        <v>2024</v>
      </c>
      <c r="GX225" s="11" t="s">
        <v>2024</v>
      </c>
      <c r="GY225" s="11" t="s">
        <v>2024</v>
      </c>
      <c r="GZ225" s="11" t="s">
        <v>2024</v>
      </c>
      <c r="HA225" s="11" t="s">
        <v>2024</v>
      </c>
      <c r="HB225" s="11" t="s">
        <v>2024</v>
      </c>
      <c r="HC225" s="11" t="s">
        <v>2024</v>
      </c>
      <c r="HD225" s="11" t="s">
        <v>2024</v>
      </c>
      <c r="HE225" s="11" t="s">
        <v>2024</v>
      </c>
      <c r="HF225" s="11" t="s">
        <v>2024</v>
      </c>
      <c r="HG225" s="11" t="s">
        <v>2024</v>
      </c>
      <c r="HH225" s="11" t="s">
        <v>2024</v>
      </c>
      <c r="HI225" s="11" t="s">
        <v>2024</v>
      </c>
      <c r="HJ225" s="11" t="s">
        <v>2024</v>
      </c>
      <c r="HK225" s="11" t="s">
        <v>2024</v>
      </c>
      <c r="HL225" s="11" t="s">
        <v>2024</v>
      </c>
      <c r="HM225" s="11" t="s">
        <v>2024</v>
      </c>
      <c r="HN225" s="11" t="s">
        <v>2024</v>
      </c>
      <c r="HO225" s="11" t="s">
        <v>2024</v>
      </c>
      <c r="HP225" s="11" t="s">
        <v>2024</v>
      </c>
      <c r="HQ225" s="11" t="s">
        <v>2024</v>
      </c>
      <c r="HR225" s="11" t="s">
        <v>2024</v>
      </c>
      <c r="HS225" s="11" t="s">
        <v>2024</v>
      </c>
      <c r="HT225" s="11" t="s">
        <v>2024</v>
      </c>
      <c r="HU225" s="11" t="s">
        <v>2024</v>
      </c>
      <c r="HV225" s="11" t="s">
        <v>2024</v>
      </c>
      <c r="HW225" s="11" t="s">
        <v>2024</v>
      </c>
      <c r="HX225" s="11" t="s">
        <v>2024</v>
      </c>
      <c r="HY225" s="11" t="s">
        <v>2024</v>
      </c>
      <c r="HZ225" s="11" t="s">
        <v>2024</v>
      </c>
      <c r="IA225" s="11" t="s">
        <v>2024</v>
      </c>
      <c r="IB225" s="11" t="s">
        <v>2024</v>
      </c>
      <c r="IC225" s="11" t="s">
        <v>2024</v>
      </c>
      <c r="ID225" s="11" t="s">
        <v>2024</v>
      </c>
      <c r="IE225" s="11" t="s">
        <v>2024</v>
      </c>
      <c r="IF225" s="11" t="s">
        <v>2024</v>
      </c>
      <c r="IG225" s="11" t="s">
        <v>2024</v>
      </c>
      <c r="IH225" s="11" t="s">
        <v>2024</v>
      </c>
      <c r="II225" s="11" t="s">
        <v>2024</v>
      </c>
      <c r="IJ225" s="11" t="s">
        <v>2024</v>
      </c>
      <c r="IK225" s="11" t="s">
        <v>2024</v>
      </c>
      <c r="IL225" s="11" t="s">
        <v>2024</v>
      </c>
      <c r="IM225" s="11" t="s">
        <v>2024</v>
      </c>
      <c r="IN225" s="11" t="s">
        <v>2024</v>
      </c>
      <c r="IO225" s="11" t="s">
        <v>2024</v>
      </c>
      <c r="IP225" s="11" t="s">
        <v>2024</v>
      </c>
      <c r="IQ225" s="11" t="s">
        <v>2024</v>
      </c>
      <c r="IR225" s="12" t="s">
        <v>2024</v>
      </c>
      <c r="IS225" s="11" t="s">
        <v>2024</v>
      </c>
      <c r="IT225" s="11" t="s">
        <v>2024</v>
      </c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</row>
    <row r="226" spans="1:278" s="5" customFormat="1" ht="15" customHeight="1" x14ac:dyDescent="0.3">
      <c r="A226" s="6" t="s">
        <v>3535</v>
      </c>
      <c r="B226" s="6" t="s">
        <v>2256</v>
      </c>
      <c r="C226" s="9" t="s">
        <v>1325</v>
      </c>
      <c r="D226" s="11" t="s">
        <v>2024</v>
      </c>
      <c r="E226" s="11" t="s">
        <v>2024</v>
      </c>
      <c r="F226" s="11" t="s">
        <v>2024</v>
      </c>
      <c r="G226" s="11" t="s">
        <v>2024</v>
      </c>
      <c r="H226" s="11" t="s">
        <v>2024</v>
      </c>
      <c r="I226" s="11" t="s">
        <v>2024</v>
      </c>
      <c r="J226" s="11" t="s">
        <v>2024</v>
      </c>
      <c r="K226" s="11" t="s">
        <v>2024</v>
      </c>
      <c r="L226" s="11" t="s">
        <v>2024</v>
      </c>
      <c r="M226" s="11" t="s">
        <v>2024</v>
      </c>
      <c r="N226" s="11" t="s">
        <v>2024</v>
      </c>
      <c r="O226" s="11" t="s">
        <v>2024</v>
      </c>
      <c r="P226" s="11" t="s">
        <v>2024</v>
      </c>
      <c r="Q226" s="11" t="s">
        <v>2024</v>
      </c>
      <c r="R226" s="11" t="s">
        <v>2024</v>
      </c>
      <c r="S226" s="11" t="s">
        <v>2024</v>
      </c>
      <c r="T226" s="11" t="s">
        <v>2024</v>
      </c>
      <c r="U226" s="11" t="s">
        <v>2024</v>
      </c>
      <c r="V226" s="11" t="s">
        <v>2024</v>
      </c>
      <c r="W226" s="11" t="s">
        <v>2024</v>
      </c>
      <c r="X226" s="11" t="s">
        <v>2024</v>
      </c>
      <c r="Y226" s="11" t="s">
        <v>2024</v>
      </c>
      <c r="Z226" s="11" t="s">
        <v>2024</v>
      </c>
      <c r="AA226" s="11" t="s">
        <v>2024</v>
      </c>
      <c r="AB226" s="11" t="s">
        <v>2024</v>
      </c>
      <c r="AC226" s="11" t="s">
        <v>2024</v>
      </c>
      <c r="AD226" s="11" t="s">
        <v>2024</v>
      </c>
      <c r="AE226" s="11" t="s">
        <v>2024</v>
      </c>
      <c r="AF226" s="11" t="s">
        <v>2024</v>
      </c>
      <c r="AG226" s="11" t="s">
        <v>2024</v>
      </c>
      <c r="AH226" s="11" t="s">
        <v>2024</v>
      </c>
      <c r="AI226" s="11" t="s">
        <v>2024</v>
      </c>
      <c r="AJ226" s="11" t="s">
        <v>2024</v>
      </c>
      <c r="AK226" s="11" t="s">
        <v>2024</v>
      </c>
      <c r="AL226" s="11" t="s">
        <v>2024</v>
      </c>
      <c r="AM226" s="11" t="s">
        <v>2024</v>
      </c>
      <c r="AN226" s="11" t="s">
        <v>2024</v>
      </c>
      <c r="AO226" s="11" t="s">
        <v>2024</v>
      </c>
      <c r="AP226" s="11" t="s">
        <v>2024</v>
      </c>
      <c r="AQ226" s="11" t="s">
        <v>2024</v>
      </c>
      <c r="AR226" s="11" t="s">
        <v>2024</v>
      </c>
      <c r="AS226" s="11" t="s">
        <v>2024</v>
      </c>
      <c r="AT226" s="11" t="s">
        <v>2024</v>
      </c>
      <c r="AU226" s="11" t="s">
        <v>2024</v>
      </c>
      <c r="AV226" s="11" t="s">
        <v>2024</v>
      </c>
      <c r="AW226" s="11" t="s">
        <v>2024</v>
      </c>
      <c r="AX226" s="11" t="s">
        <v>2024</v>
      </c>
      <c r="AY226" s="11" t="s">
        <v>2024</v>
      </c>
      <c r="AZ226" s="11" t="s">
        <v>2024</v>
      </c>
      <c r="BA226" s="11" t="s">
        <v>2024</v>
      </c>
      <c r="BB226" s="11" t="s">
        <v>2024</v>
      </c>
      <c r="BC226" s="11" t="s">
        <v>2024</v>
      </c>
      <c r="BD226" s="11" t="s">
        <v>2024</v>
      </c>
      <c r="BE226" s="11" t="s">
        <v>2024</v>
      </c>
      <c r="BF226" s="11" t="s">
        <v>2024</v>
      </c>
      <c r="BG226" s="11" t="s">
        <v>2024</v>
      </c>
      <c r="BH226" s="11" t="s">
        <v>2024</v>
      </c>
      <c r="BI226" s="11" t="s">
        <v>2024</v>
      </c>
      <c r="BJ226" s="11" t="s">
        <v>2024</v>
      </c>
      <c r="BK226" s="11" t="s">
        <v>2024</v>
      </c>
      <c r="BL226" s="11" t="s">
        <v>2024</v>
      </c>
      <c r="BM226" s="11" t="s">
        <v>2024</v>
      </c>
      <c r="BN226" s="11" t="s">
        <v>2024</v>
      </c>
      <c r="BO226" s="11" t="s">
        <v>2024</v>
      </c>
      <c r="BP226" s="11" t="s">
        <v>2024</v>
      </c>
      <c r="BQ226" s="11" t="s">
        <v>2024</v>
      </c>
      <c r="BR226" s="11" t="s">
        <v>2024</v>
      </c>
      <c r="BS226" s="11" t="s">
        <v>2024</v>
      </c>
      <c r="BT226" s="11" t="s">
        <v>2024</v>
      </c>
      <c r="BU226" s="11" t="s">
        <v>2024</v>
      </c>
      <c r="BV226" s="11" t="s">
        <v>2024</v>
      </c>
      <c r="BW226" s="11" t="s">
        <v>2024</v>
      </c>
      <c r="BX226" s="11" t="s">
        <v>2024</v>
      </c>
      <c r="BY226" s="11" t="s">
        <v>2024</v>
      </c>
      <c r="BZ226" s="11" t="s">
        <v>2024</v>
      </c>
      <c r="CA226" s="11" t="s">
        <v>2024</v>
      </c>
      <c r="CB226" s="11" t="s">
        <v>2024</v>
      </c>
      <c r="CC226" s="11" t="s">
        <v>2024</v>
      </c>
      <c r="CD226" s="11" t="s">
        <v>2024</v>
      </c>
      <c r="CE226" s="11" t="s">
        <v>2024</v>
      </c>
      <c r="CF226" s="11" t="s">
        <v>2024</v>
      </c>
      <c r="CG226" s="11" t="s">
        <v>2024</v>
      </c>
      <c r="CH226" s="11" t="s">
        <v>2024</v>
      </c>
      <c r="CI226" s="11" t="s">
        <v>2024</v>
      </c>
      <c r="CJ226" s="11" t="s">
        <v>2024</v>
      </c>
      <c r="CK226" s="11" t="s">
        <v>2024</v>
      </c>
      <c r="CL226" s="11" t="s">
        <v>2024</v>
      </c>
      <c r="CM226" s="11" t="s">
        <v>2024</v>
      </c>
      <c r="CN226" s="11" t="s">
        <v>2024</v>
      </c>
      <c r="CO226" s="11">
        <v>1.1976053945411704E-3</v>
      </c>
      <c r="CP226" s="11">
        <v>1.3151217545407082E-3</v>
      </c>
      <c r="CQ226" s="11">
        <v>1.6050832760849622E-3</v>
      </c>
      <c r="CR226" s="11">
        <v>1.6313539092941581E-3</v>
      </c>
      <c r="CS226" s="11">
        <v>1.7187931283030667E-3</v>
      </c>
      <c r="CT226" s="11">
        <v>1.0970707505941542E-3</v>
      </c>
      <c r="CU226" s="11">
        <v>1.0021995976629819E-3</v>
      </c>
      <c r="CV226" s="11">
        <v>6.2015533263528504E-4</v>
      </c>
      <c r="CW226" s="11">
        <v>8.0854906967544942E-4</v>
      </c>
      <c r="CX226" s="11">
        <v>7.2906400158979673E-4</v>
      </c>
      <c r="CY226" s="11">
        <v>6.7751744749765805E-4</v>
      </c>
      <c r="CZ226" s="11" t="s">
        <v>2024</v>
      </c>
      <c r="DA226" s="11" t="s">
        <v>2024</v>
      </c>
      <c r="DB226" s="11" t="s">
        <v>2024</v>
      </c>
      <c r="DC226" s="11" t="s">
        <v>2024</v>
      </c>
      <c r="DD226" s="11" t="s">
        <v>2024</v>
      </c>
      <c r="DE226" s="11" t="s">
        <v>2024</v>
      </c>
      <c r="DF226" s="11" t="s">
        <v>2024</v>
      </c>
      <c r="DG226" s="11" t="s">
        <v>2024</v>
      </c>
      <c r="DH226" s="11" t="s">
        <v>2024</v>
      </c>
      <c r="DI226" s="11" t="s">
        <v>2024</v>
      </c>
      <c r="DJ226" s="11" t="s">
        <v>2024</v>
      </c>
      <c r="DK226" s="11" t="s">
        <v>2024</v>
      </c>
      <c r="DL226" s="11" t="s">
        <v>2024</v>
      </c>
      <c r="DM226" s="11" t="s">
        <v>2024</v>
      </c>
      <c r="DN226" s="11" t="s">
        <v>2024</v>
      </c>
      <c r="DO226" s="11" t="s">
        <v>2024</v>
      </c>
      <c r="DP226" s="11" t="s">
        <v>2024</v>
      </c>
      <c r="DQ226" s="11" t="s">
        <v>2024</v>
      </c>
      <c r="DR226" s="11" t="s">
        <v>2024</v>
      </c>
      <c r="DS226" s="11" t="s">
        <v>2024</v>
      </c>
      <c r="DT226" s="11" t="s">
        <v>2024</v>
      </c>
      <c r="DU226" s="11" t="s">
        <v>2024</v>
      </c>
      <c r="DV226" s="11" t="s">
        <v>2024</v>
      </c>
      <c r="DW226" s="11" t="s">
        <v>2024</v>
      </c>
      <c r="DX226" s="11" t="s">
        <v>2024</v>
      </c>
      <c r="DY226" s="11" t="s">
        <v>2024</v>
      </c>
      <c r="DZ226" s="11" t="s">
        <v>2024</v>
      </c>
      <c r="EA226" s="11" t="s">
        <v>2024</v>
      </c>
      <c r="EB226" s="11" t="s">
        <v>2024</v>
      </c>
      <c r="EC226" s="11" t="s">
        <v>2024</v>
      </c>
      <c r="ED226" s="11" t="s">
        <v>2024</v>
      </c>
      <c r="EE226" s="11" t="s">
        <v>2024</v>
      </c>
      <c r="EF226" s="11" t="s">
        <v>2024</v>
      </c>
      <c r="EG226" s="11" t="s">
        <v>2024</v>
      </c>
      <c r="EH226" s="11" t="s">
        <v>2024</v>
      </c>
      <c r="EI226" s="11" t="s">
        <v>2024</v>
      </c>
      <c r="EJ226" s="11" t="s">
        <v>2024</v>
      </c>
      <c r="EK226" s="11" t="s">
        <v>2024</v>
      </c>
      <c r="EL226" s="11" t="s">
        <v>2024</v>
      </c>
      <c r="EM226" s="11" t="s">
        <v>2024</v>
      </c>
      <c r="EN226" s="11" t="s">
        <v>2024</v>
      </c>
      <c r="EO226" s="11" t="s">
        <v>2024</v>
      </c>
      <c r="EP226" s="11" t="s">
        <v>2024</v>
      </c>
      <c r="EQ226" s="11" t="s">
        <v>2024</v>
      </c>
      <c r="ER226" s="11" t="s">
        <v>2024</v>
      </c>
      <c r="ES226" s="11" t="s">
        <v>2024</v>
      </c>
      <c r="ET226" s="11" t="s">
        <v>2024</v>
      </c>
      <c r="EU226" s="11" t="s">
        <v>2024</v>
      </c>
      <c r="EV226" s="11" t="s">
        <v>2024</v>
      </c>
      <c r="EW226" s="11" t="s">
        <v>2024</v>
      </c>
      <c r="EX226" s="11" t="s">
        <v>2024</v>
      </c>
      <c r="EY226" s="11" t="s">
        <v>2024</v>
      </c>
      <c r="EZ226" s="11" t="s">
        <v>2024</v>
      </c>
      <c r="FA226" s="11" t="s">
        <v>2024</v>
      </c>
      <c r="FB226" s="11" t="s">
        <v>2024</v>
      </c>
      <c r="FC226" s="11" t="s">
        <v>2024</v>
      </c>
      <c r="FD226" s="11" t="s">
        <v>2024</v>
      </c>
      <c r="FE226" s="11" t="s">
        <v>2024</v>
      </c>
      <c r="FF226" s="11" t="s">
        <v>2024</v>
      </c>
      <c r="FG226" s="11" t="s">
        <v>2024</v>
      </c>
      <c r="FH226" s="11" t="s">
        <v>2024</v>
      </c>
      <c r="FI226" s="11" t="s">
        <v>2024</v>
      </c>
      <c r="FJ226" s="11" t="s">
        <v>2024</v>
      </c>
      <c r="FK226" s="11" t="s">
        <v>2024</v>
      </c>
      <c r="FL226" s="11" t="s">
        <v>2024</v>
      </c>
      <c r="FM226" s="11" t="s">
        <v>2024</v>
      </c>
      <c r="FN226" s="11" t="s">
        <v>2024</v>
      </c>
      <c r="FO226" s="11" t="s">
        <v>2024</v>
      </c>
      <c r="FP226" s="11" t="s">
        <v>2024</v>
      </c>
      <c r="FQ226" s="11" t="s">
        <v>2024</v>
      </c>
      <c r="FR226" s="11" t="s">
        <v>2024</v>
      </c>
      <c r="FS226" s="11" t="s">
        <v>2024</v>
      </c>
      <c r="FT226" s="11" t="s">
        <v>2024</v>
      </c>
      <c r="FU226" s="11" t="s">
        <v>2024</v>
      </c>
      <c r="FV226" s="11" t="s">
        <v>2024</v>
      </c>
      <c r="FW226" s="11" t="s">
        <v>2024</v>
      </c>
      <c r="FX226" s="11" t="s">
        <v>2024</v>
      </c>
      <c r="FY226" s="11" t="s">
        <v>2024</v>
      </c>
      <c r="FZ226" s="11" t="s">
        <v>2024</v>
      </c>
      <c r="GA226" s="11" t="s">
        <v>2024</v>
      </c>
      <c r="GB226" s="11" t="s">
        <v>2024</v>
      </c>
      <c r="GC226" s="11" t="s">
        <v>2024</v>
      </c>
      <c r="GD226" s="11" t="s">
        <v>2024</v>
      </c>
      <c r="GE226" s="11" t="s">
        <v>2024</v>
      </c>
      <c r="GF226" s="11" t="s">
        <v>2024</v>
      </c>
      <c r="GG226" s="11" t="s">
        <v>2024</v>
      </c>
      <c r="GH226" s="11" t="s">
        <v>2024</v>
      </c>
      <c r="GI226" s="11" t="s">
        <v>2024</v>
      </c>
      <c r="GJ226" s="11" t="s">
        <v>2024</v>
      </c>
      <c r="GK226" s="11" t="s">
        <v>2024</v>
      </c>
      <c r="GL226" s="11" t="s">
        <v>2024</v>
      </c>
      <c r="GM226" s="11" t="s">
        <v>2024</v>
      </c>
      <c r="GN226" s="11" t="s">
        <v>2024</v>
      </c>
      <c r="GO226" s="11" t="s">
        <v>2024</v>
      </c>
      <c r="GP226" s="11" t="s">
        <v>2024</v>
      </c>
      <c r="GQ226" s="11" t="s">
        <v>2024</v>
      </c>
      <c r="GR226" s="11" t="s">
        <v>2024</v>
      </c>
      <c r="GS226" s="11" t="s">
        <v>2024</v>
      </c>
      <c r="GT226" s="11" t="s">
        <v>2024</v>
      </c>
      <c r="GU226" s="11" t="s">
        <v>2024</v>
      </c>
      <c r="GV226" s="11" t="s">
        <v>2024</v>
      </c>
      <c r="GW226" s="11" t="s">
        <v>2024</v>
      </c>
      <c r="GX226" s="11" t="s">
        <v>2024</v>
      </c>
      <c r="GY226" s="11" t="s">
        <v>2024</v>
      </c>
      <c r="GZ226" s="11" t="s">
        <v>2024</v>
      </c>
      <c r="HA226" s="11" t="s">
        <v>2024</v>
      </c>
      <c r="HB226" s="11" t="s">
        <v>2024</v>
      </c>
      <c r="HC226" s="11" t="s">
        <v>2024</v>
      </c>
      <c r="HD226" s="11" t="s">
        <v>2024</v>
      </c>
      <c r="HE226" s="11" t="s">
        <v>2024</v>
      </c>
      <c r="HF226" s="11" t="s">
        <v>2024</v>
      </c>
      <c r="HG226" s="11" t="s">
        <v>2024</v>
      </c>
      <c r="HH226" s="11" t="s">
        <v>2024</v>
      </c>
      <c r="HI226" s="11" t="s">
        <v>2024</v>
      </c>
      <c r="HJ226" s="11" t="s">
        <v>2024</v>
      </c>
      <c r="HK226" s="11" t="s">
        <v>2024</v>
      </c>
      <c r="HL226" s="11" t="s">
        <v>2024</v>
      </c>
      <c r="HM226" s="11" t="s">
        <v>2024</v>
      </c>
      <c r="HN226" s="11" t="s">
        <v>2024</v>
      </c>
      <c r="HO226" s="11" t="s">
        <v>2024</v>
      </c>
      <c r="HP226" s="11" t="s">
        <v>2024</v>
      </c>
      <c r="HQ226" s="11" t="s">
        <v>2024</v>
      </c>
      <c r="HR226" s="11" t="s">
        <v>2024</v>
      </c>
      <c r="HS226" s="11" t="s">
        <v>2024</v>
      </c>
      <c r="HT226" s="11" t="s">
        <v>2024</v>
      </c>
      <c r="HU226" s="11" t="s">
        <v>2024</v>
      </c>
      <c r="HV226" s="11" t="s">
        <v>2024</v>
      </c>
      <c r="HW226" s="11" t="s">
        <v>2024</v>
      </c>
      <c r="HX226" s="11" t="s">
        <v>2024</v>
      </c>
      <c r="HY226" s="11" t="s">
        <v>2024</v>
      </c>
      <c r="HZ226" s="11" t="s">
        <v>2024</v>
      </c>
      <c r="IA226" s="11" t="s">
        <v>2024</v>
      </c>
      <c r="IB226" s="11" t="s">
        <v>2024</v>
      </c>
      <c r="IC226" s="11" t="s">
        <v>2024</v>
      </c>
      <c r="ID226" s="11" t="s">
        <v>2024</v>
      </c>
      <c r="IE226" s="11" t="s">
        <v>2024</v>
      </c>
      <c r="IF226" s="11" t="s">
        <v>2024</v>
      </c>
      <c r="IG226" s="11" t="s">
        <v>2024</v>
      </c>
      <c r="IH226" s="11" t="s">
        <v>2024</v>
      </c>
      <c r="II226" s="11" t="s">
        <v>2024</v>
      </c>
      <c r="IJ226" s="11" t="s">
        <v>2024</v>
      </c>
      <c r="IK226" s="11" t="s">
        <v>2024</v>
      </c>
      <c r="IL226" s="11" t="s">
        <v>2024</v>
      </c>
      <c r="IM226" s="11" t="s">
        <v>2024</v>
      </c>
      <c r="IN226" s="11" t="s">
        <v>2024</v>
      </c>
      <c r="IO226" s="11" t="s">
        <v>2024</v>
      </c>
      <c r="IP226" s="11" t="s">
        <v>2024</v>
      </c>
      <c r="IQ226" s="11" t="s">
        <v>2024</v>
      </c>
      <c r="IR226" s="12" t="s">
        <v>2024</v>
      </c>
      <c r="IS226" s="11" t="s">
        <v>2024</v>
      </c>
      <c r="IT226" s="11" t="s">
        <v>2024</v>
      </c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</row>
    <row r="227" spans="1:278" s="5" customFormat="1" ht="15" customHeight="1" x14ac:dyDescent="0.3">
      <c r="A227" s="6" t="s">
        <v>182</v>
      </c>
      <c r="B227" s="6" t="s">
        <v>2257</v>
      </c>
      <c r="C227" s="9" t="s">
        <v>3598</v>
      </c>
      <c r="D227" s="11">
        <v>1.1475398339933218E-3</v>
      </c>
      <c r="E227" s="11">
        <v>1.1421549704548589E-3</v>
      </c>
      <c r="F227" s="11">
        <v>1.0047171906766939E-3</v>
      </c>
      <c r="G227" s="11">
        <v>9.7980578134110275E-4</v>
      </c>
      <c r="H227" s="11">
        <v>8.9036144204822072E-4</v>
      </c>
      <c r="I227" s="11">
        <v>9.7382278942537604E-4</v>
      </c>
      <c r="J227" s="11">
        <v>8.2817563401475195E-4</v>
      </c>
      <c r="K227" s="11">
        <v>6.9440798306134833E-4</v>
      </c>
      <c r="L227" s="11">
        <v>7.8442376776080244E-4</v>
      </c>
      <c r="M227" s="11">
        <v>8.5026629130706681E-4</v>
      </c>
      <c r="N227" s="11">
        <v>8.9464499131423989E-4</v>
      </c>
      <c r="O227" s="11">
        <v>8.9303937579103684E-4</v>
      </c>
      <c r="P227" s="11">
        <v>1.0823752773935255E-3</v>
      </c>
      <c r="Q227" s="11">
        <v>1.1593890195261941E-3</v>
      </c>
      <c r="R227" s="11">
        <v>1.2208713032674031E-3</v>
      </c>
      <c r="S227" s="11">
        <v>1.0545583102801244E-3</v>
      </c>
      <c r="T227" s="11">
        <v>9.6655766936918849E-4</v>
      </c>
      <c r="U227" s="11">
        <v>8.75794395604641E-4</v>
      </c>
      <c r="V227" s="11">
        <v>9.356910760100483E-4</v>
      </c>
      <c r="W227" s="11">
        <v>9.6380533503838297E-4</v>
      </c>
      <c r="X227" s="11">
        <v>1.0123096634047145E-3</v>
      </c>
      <c r="Y227" s="11">
        <v>1.1124680234743732E-3</v>
      </c>
      <c r="Z227" s="11">
        <v>1.1680880841789412E-3</v>
      </c>
      <c r="AA227" s="11">
        <v>1.3138598559213279E-3</v>
      </c>
      <c r="AB227" s="11">
        <v>1.2304433299869344E-3</v>
      </c>
      <c r="AC227" s="11">
        <v>1.3302503159459387E-3</v>
      </c>
      <c r="AD227" s="11">
        <v>1.2655079687478817E-3</v>
      </c>
      <c r="AE227" s="11">
        <v>1.304683741338987E-3</v>
      </c>
      <c r="AF227" s="11">
        <v>1.3091049408055382E-3</v>
      </c>
      <c r="AG227" s="11">
        <v>1.4324837172249036E-3</v>
      </c>
      <c r="AH227" s="11">
        <v>1.5945737560354666E-3</v>
      </c>
      <c r="AI227" s="11">
        <v>1.5647095265023288E-3</v>
      </c>
      <c r="AJ227" s="11">
        <v>1.1876989666653895E-3</v>
      </c>
      <c r="AK227" s="11">
        <v>1.1495084334879849E-3</v>
      </c>
      <c r="AL227" s="11">
        <v>1.088195802164512E-3</v>
      </c>
      <c r="AM227" s="11">
        <v>1.3416002482743666E-3</v>
      </c>
      <c r="AN227" s="11">
        <v>1.3556634009696056E-3</v>
      </c>
      <c r="AO227" s="11">
        <v>1.3024720626297621E-3</v>
      </c>
      <c r="AP227" s="11">
        <v>1.3270808989914243E-3</v>
      </c>
      <c r="AQ227" s="11">
        <v>1.3023000219922493E-3</v>
      </c>
      <c r="AR227" s="11">
        <v>1.1642716514617376E-3</v>
      </c>
      <c r="AS227" s="11">
        <v>1.167653022037346E-3</v>
      </c>
      <c r="AT227" s="11">
        <v>1.0957648684809726E-3</v>
      </c>
      <c r="AU227" s="11">
        <v>1.1735030561871454E-3</v>
      </c>
      <c r="AV227" s="11">
        <v>1.0602569804191656E-3</v>
      </c>
      <c r="AW227" s="11">
        <v>1.0058998530093758E-3</v>
      </c>
      <c r="AX227" s="11">
        <v>1.0835059269444778E-3</v>
      </c>
      <c r="AY227" s="11">
        <v>1.0636118416041415E-3</v>
      </c>
      <c r="AZ227" s="11">
        <v>9.7120694448585374E-4</v>
      </c>
      <c r="BA227" s="11">
        <v>9.9017451451950591E-4</v>
      </c>
      <c r="BB227" s="11">
        <v>1.0299337044381378E-3</v>
      </c>
      <c r="BC227" s="11">
        <v>1.0252201045237721E-3</v>
      </c>
      <c r="BD227" s="11">
        <v>9.7453631341474036E-4</v>
      </c>
      <c r="BE227" s="11">
        <v>1.0736332197026121E-3</v>
      </c>
      <c r="BF227" s="11">
        <v>1.1323441155700912E-3</v>
      </c>
      <c r="BG227" s="11">
        <v>1.1125508181223506E-3</v>
      </c>
      <c r="BH227" s="11">
        <v>1.1631391647647625E-3</v>
      </c>
      <c r="BI227" s="11">
        <v>1.1811369022097268E-3</v>
      </c>
      <c r="BJ227" s="11">
        <v>1.1979590387634915E-3</v>
      </c>
      <c r="BK227" s="11">
        <v>1.1243146768572453E-3</v>
      </c>
      <c r="BL227" s="11">
        <v>1.0647660728351509E-3</v>
      </c>
      <c r="BM227" s="11">
        <v>9.7159530652656412E-4</v>
      </c>
      <c r="BN227" s="11">
        <v>1.0142590997352548E-3</v>
      </c>
      <c r="BO227" s="11">
        <v>9.8125320154923853E-4</v>
      </c>
      <c r="BP227" s="11">
        <v>9.5658059324993567E-4</v>
      </c>
      <c r="BQ227" s="11">
        <v>9.2787129809209802E-4</v>
      </c>
      <c r="BR227" s="11">
        <v>8.9091977984667107E-4</v>
      </c>
      <c r="BS227" s="11">
        <v>9.2227599784920373E-4</v>
      </c>
      <c r="BT227" s="11">
        <v>8.4597157248035256E-4</v>
      </c>
      <c r="BU227" s="11">
        <v>8.3138100301163474E-4</v>
      </c>
      <c r="BV227" s="11">
        <v>7.4443267838241638E-4</v>
      </c>
      <c r="BW227" s="11">
        <v>7.0466490222315982E-4</v>
      </c>
      <c r="BX227" s="11">
        <v>6.8462544551397631E-4</v>
      </c>
      <c r="BY227" s="11">
        <v>5.8449019683089502E-4</v>
      </c>
      <c r="BZ227" s="11">
        <v>5.6068663311246829E-4</v>
      </c>
      <c r="CA227" s="11">
        <v>6.707069714120738E-4</v>
      </c>
      <c r="CB227" s="11">
        <v>5.6278442032470786E-4</v>
      </c>
      <c r="CC227" s="11">
        <v>5.1554298253918154E-4</v>
      </c>
      <c r="CD227" s="11">
        <v>6.1198626277402521E-4</v>
      </c>
      <c r="CE227" s="11">
        <v>4.6706723130472715E-4</v>
      </c>
      <c r="CF227" s="11">
        <v>3.6410601142148257E-4</v>
      </c>
      <c r="CG227" s="11">
        <v>3.9677502628556014E-4</v>
      </c>
      <c r="CH227" s="11">
        <v>4.0110415305846494E-4</v>
      </c>
      <c r="CI227" s="11">
        <v>3.5428088057757858E-4</v>
      </c>
      <c r="CJ227" s="11">
        <v>3.7788453058896387E-4</v>
      </c>
      <c r="CK227" s="11">
        <v>3.9384361555444493E-4</v>
      </c>
      <c r="CL227" s="11">
        <v>5.9453972322301527E-4</v>
      </c>
      <c r="CM227" s="11">
        <v>5.7998351621709159E-4</v>
      </c>
      <c r="CN227" s="11">
        <v>6.9664885869338009E-4</v>
      </c>
      <c r="CO227" s="11">
        <v>6.3853229446849563E-4</v>
      </c>
      <c r="CP227" s="11">
        <v>4.2322860199513592E-4</v>
      </c>
      <c r="CQ227" s="11">
        <v>4.1890188910963873E-4</v>
      </c>
      <c r="CR227" s="11">
        <v>4.8536258719425023E-4</v>
      </c>
      <c r="CS227" s="11">
        <v>5.3495765746287458E-4</v>
      </c>
      <c r="CT227" s="11">
        <v>5.4867489335884846E-4</v>
      </c>
      <c r="CU227" s="11">
        <v>5.7359718448861451E-4</v>
      </c>
      <c r="CV227" s="11">
        <v>5.9284581940932614E-4</v>
      </c>
      <c r="CW227" s="11">
        <v>6.3928170204811323E-4</v>
      </c>
      <c r="CX227" s="11">
        <v>6.5425811337360262E-4</v>
      </c>
      <c r="CY227" s="11">
        <v>6.429611023146504E-4</v>
      </c>
      <c r="CZ227" s="11">
        <v>6.4611750178011841E-4</v>
      </c>
      <c r="DA227" s="11">
        <v>6.048229169027334E-4</v>
      </c>
      <c r="DB227" s="11">
        <v>6.7669954581612234E-4</v>
      </c>
      <c r="DC227" s="11">
        <v>6.8389841384150919E-4</v>
      </c>
      <c r="DD227" s="11">
        <v>8.0287660504830812E-4</v>
      </c>
      <c r="DE227" s="11">
        <v>8.0979281414660705E-4</v>
      </c>
      <c r="DF227" s="11">
        <v>8.4785096262163999E-4</v>
      </c>
      <c r="DG227" s="11">
        <v>8.797883456384128E-4</v>
      </c>
      <c r="DH227" s="11">
        <v>8.6889820029745278E-4</v>
      </c>
      <c r="DI227" s="11">
        <v>9.439488135802519E-4</v>
      </c>
      <c r="DJ227" s="11">
        <v>9.4989614456937686E-4</v>
      </c>
      <c r="DK227" s="11">
        <v>9.3985443447758363E-4</v>
      </c>
      <c r="DL227" s="11">
        <v>9.9500265424913147E-4</v>
      </c>
      <c r="DM227" s="11">
        <v>8.9986132764863333E-4</v>
      </c>
      <c r="DN227" s="11">
        <v>8.4114782173732813E-4</v>
      </c>
      <c r="DO227" s="11">
        <v>9.1726049354182008E-4</v>
      </c>
      <c r="DP227" s="11">
        <v>9.032449512917911E-4</v>
      </c>
      <c r="DQ227" s="11">
        <v>9.0946300181307086E-4</v>
      </c>
      <c r="DR227" s="11">
        <v>8.3574110338930578E-4</v>
      </c>
      <c r="DS227" s="11">
        <v>8.2501215970016951E-4</v>
      </c>
      <c r="DT227" s="11">
        <v>8.0154568070813187E-4</v>
      </c>
      <c r="DU227" s="11">
        <v>8.4706561731183276E-4</v>
      </c>
      <c r="DV227" s="11">
        <v>8.9572639962447079E-4</v>
      </c>
      <c r="DW227" s="11">
        <v>9.1029545898526167E-4</v>
      </c>
      <c r="DX227" s="11">
        <v>8.8547976362338208E-4</v>
      </c>
      <c r="DY227" s="11">
        <v>9.0451805219033809E-4</v>
      </c>
      <c r="DZ227" s="11">
        <v>9.7656541353268052E-4</v>
      </c>
      <c r="EA227" s="11">
        <v>9.7284410407548992E-4</v>
      </c>
      <c r="EB227" s="11">
        <v>1.0099193475825393E-3</v>
      </c>
      <c r="EC227" s="11">
        <v>1.1222782729961073E-3</v>
      </c>
      <c r="ED227" s="11">
        <v>1.2368708955215529E-3</v>
      </c>
      <c r="EE227" s="11">
        <v>1.2195893047020191E-3</v>
      </c>
      <c r="EF227" s="11">
        <v>1.2155262599404196E-3</v>
      </c>
      <c r="EG227" s="11">
        <v>1.1773467911356643E-3</v>
      </c>
      <c r="EH227" s="11">
        <v>1.1673792744613144E-3</v>
      </c>
      <c r="EI227" s="11">
        <v>1.1408940533435433E-3</v>
      </c>
      <c r="EJ227" s="11">
        <v>1.1509464162990312E-3</v>
      </c>
      <c r="EK227" s="11">
        <v>1.253534586492344E-3</v>
      </c>
      <c r="EL227" s="11">
        <v>1.3877419677715069E-3</v>
      </c>
      <c r="EM227" s="11">
        <v>1.44099299022232E-3</v>
      </c>
      <c r="EN227" s="11">
        <v>1.406310501963857E-3</v>
      </c>
      <c r="EO227" s="11">
        <v>1.3699553206675977E-3</v>
      </c>
      <c r="EP227" s="11">
        <v>1.365274001471113E-3</v>
      </c>
      <c r="EQ227" s="11">
        <v>1.2509444078983669E-3</v>
      </c>
      <c r="ER227" s="11">
        <v>1.259650846924671E-3</v>
      </c>
      <c r="ES227" s="11">
        <v>1.3123479521352113E-3</v>
      </c>
      <c r="ET227" s="11">
        <v>1.3443458492835233E-3</v>
      </c>
      <c r="EU227" s="11">
        <v>1.065183152938908E-3</v>
      </c>
      <c r="EV227" s="11">
        <v>4.2564264750223705E-4</v>
      </c>
      <c r="EW227" s="11">
        <v>5.1017623521375146E-4</v>
      </c>
      <c r="EX227" s="11">
        <v>5.5965916986158476E-4</v>
      </c>
      <c r="EY227" s="11">
        <v>6.3668420050720979E-4</v>
      </c>
      <c r="EZ227" s="11">
        <v>7.2967461421468815E-4</v>
      </c>
      <c r="FA227" s="11">
        <v>6.1577968835828292E-4</v>
      </c>
      <c r="FB227" s="11">
        <v>5.9381867206662032E-4</v>
      </c>
      <c r="FC227" s="11">
        <v>6.3283565957226399E-4</v>
      </c>
      <c r="FD227" s="11">
        <v>6.8025630629721607E-4</v>
      </c>
      <c r="FE227" s="11">
        <v>6.5809313863641008E-4</v>
      </c>
      <c r="FF227" s="11">
        <v>6.6098141718000695E-4</v>
      </c>
      <c r="FG227" s="11">
        <v>7.035985630551078E-4</v>
      </c>
      <c r="FH227" s="11">
        <v>6.9279287990659541E-4</v>
      </c>
      <c r="FI227" s="11">
        <v>6.7927441700460338E-4</v>
      </c>
      <c r="FJ227" s="11">
        <v>6.6258859328454289E-4</v>
      </c>
      <c r="FK227" s="11">
        <v>7.12577847892118E-4</v>
      </c>
      <c r="FL227" s="11">
        <v>6.7911593568620895E-4</v>
      </c>
      <c r="FM227" s="11">
        <v>7.195022849377352E-4</v>
      </c>
      <c r="FN227" s="11">
        <v>6.6623195557104383E-4</v>
      </c>
      <c r="FO227" s="11">
        <v>6.6038525517607351E-4</v>
      </c>
      <c r="FP227" s="11">
        <v>7.2001524228668839E-4</v>
      </c>
      <c r="FQ227" s="11">
        <v>6.9613381222769746E-4</v>
      </c>
      <c r="FR227" s="11">
        <v>6.3817418021695131E-4</v>
      </c>
      <c r="FS227" s="11">
        <v>6.2137365768748665E-4</v>
      </c>
      <c r="FT227" s="11">
        <v>6.3057498755857968E-4</v>
      </c>
      <c r="FU227" s="11">
        <v>5.7053805399629972E-4</v>
      </c>
      <c r="FV227" s="11">
        <v>5.3429389937357922E-4</v>
      </c>
      <c r="FW227" s="11">
        <v>5.3560843033220262E-4</v>
      </c>
      <c r="FX227" s="11">
        <v>5.4947616744859082E-4</v>
      </c>
      <c r="FY227" s="11">
        <v>5.128672262783142E-4</v>
      </c>
      <c r="FZ227" s="11">
        <v>5.1347483230813765E-4</v>
      </c>
      <c r="GA227" s="11">
        <v>5.8380294843543264E-4</v>
      </c>
      <c r="GB227" s="11">
        <v>6.0427370493242787E-4</v>
      </c>
      <c r="GC227" s="11">
        <v>6.3230516583940254E-4</v>
      </c>
      <c r="GD227" s="11">
        <v>6.5839308751513344E-4</v>
      </c>
      <c r="GE227" s="11">
        <v>6.9215129806569149E-4</v>
      </c>
      <c r="GF227" s="11">
        <v>7.4398640424061285E-4</v>
      </c>
      <c r="GG227" s="11">
        <v>7.0037947684908604E-4</v>
      </c>
      <c r="GH227" s="11">
        <v>7.1194873812296196E-4</v>
      </c>
      <c r="GI227" s="11">
        <v>7.0201799962155208E-4</v>
      </c>
      <c r="GJ227" s="11">
        <v>6.1797030028734254E-4</v>
      </c>
      <c r="GK227" s="11">
        <v>5.9075437292956687E-4</v>
      </c>
      <c r="GL227" s="11" t="s">
        <v>2024</v>
      </c>
      <c r="GM227" s="11" t="s">
        <v>2024</v>
      </c>
      <c r="GN227" s="11" t="s">
        <v>2024</v>
      </c>
      <c r="GO227" s="11" t="s">
        <v>2024</v>
      </c>
      <c r="GP227" s="11" t="s">
        <v>2024</v>
      </c>
      <c r="GQ227" s="11" t="s">
        <v>2024</v>
      </c>
      <c r="GR227" s="11" t="s">
        <v>2024</v>
      </c>
      <c r="GS227" s="11" t="s">
        <v>2024</v>
      </c>
      <c r="GT227" s="11" t="s">
        <v>2024</v>
      </c>
      <c r="GU227" s="11" t="s">
        <v>2024</v>
      </c>
      <c r="GV227" s="11" t="s">
        <v>2024</v>
      </c>
      <c r="GW227" s="11" t="s">
        <v>2024</v>
      </c>
      <c r="GX227" s="11" t="s">
        <v>2024</v>
      </c>
      <c r="GY227" s="11" t="s">
        <v>2024</v>
      </c>
      <c r="GZ227" s="11" t="s">
        <v>2024</v>
      </c>
      <c r="HA227" s="11" t="s">
        <v>2024</v>
      </c>
      <c r="HB227" s="11" t="s">
        <v>2024</v>
      </c>
      <c r="HC227" s="11" t="s">
        <v>2024</v>
      </c>
      <c r="HD227" s="11" t="s">
        <v>2024</v>
      </c>
      <c r="HE227" s="11" t="s">
        <v>2024</v>
      </c>
      <c r="HF227" s="11" t="s">
        <v>2024</v>
      </c>
      <c r="HG227" s="11" t="s">
        <v>2024</v>
      </c>
      <c r="HH227" s="11" t="s">
        <v>2024</v>
      </c>
      <c r="HI227" s="11" t="s">
        <v>2024</v>
      </c>
      <c r="HJ227" s="11" t="s">
        <v>2024</v>
      </c>
      <c r="HK227" s="11" t="s">
        <v>2024</v>
      </c>
      <c r="HL227" s="11" t="s">
        <v>2024</v>
      </c>
      <c r="HM227" s="11" t="s">
        <v>2024</v>
      </c>
      <c r="HN227" s="11" t="s">
        <v>2024</v>
      </c>
      <c r="HO227" s="11" t="s">
        <v>2024</v>
      </c>
      <c r="HP227" s="11" t="s">
        <v>2024</v>
      </c>
      <c r="HQ227" s="11" t="s">
        <v>2024</v>
      </c>
      <c r="HR227" s="11" t="s">
        <v>2024</v>
      </c>
      <c r="HS227" s="11" t="s">
        <v>2024</v>
      </c>
      <c r="HT227" s="11" t="s">
        <v>2024</v>
      </c>
      <c r="HU227" s="11" t="s">
        <v>2024</v>
      </c>
      <c r="HV227" s="11" t="s">
        <v>2024</v>
      </c>
      <c r="HW227" s="11" t="s">
        <v>2024</v>
      </c>
      <c r="HX227" s="11" t="s">
        <v>2024</v>
      </c>
      <c r="HY227" s="11" t="s">
        <v>2024</v>
      </c>
      <c r="HZ227" s="11" t="s">
        <v>2024</v>
      </c>
      <c r="IA227" s="11" t="s">
        <v>2024</v>
      </c>
      <c r="IB227" s="11" t="s">
        <v>2024</v>
      </c>
      <c r="IC227" s="11" t="s">
        <v>2024</v>
      </c>
      <c r="ID227" s="11" t="s">
        <v>2024</v>
      </c>
      <c r="IE227" s="11" t="s">
        <v>2024</v>
      </c>
      <c r="IF227" s="11" t="s">
        <v>2024</v>
      </c>
      <c r="IG227" s="11" t="s">
        <v>2024</v>
      </c>
      <c r="IH227" s="11" t="s">
        <v>2024</v>
      </c>
      <c r="II227" s="11" t="s">
        <v>2024</v>
      </c>
      <c r="IJ227" s="11" t="s">
        <v>2024</v>
      </c>
      <c r="IK227" s="11" t="s">
        <v>2024</v>
      </c>
      <c r="IL227" s="11" t="s">
        <v>2024</v>
      </c>
      <c r="IM227" s="11" t="s">
        <v>2024</v>
      </c>
      <c r="IN227" s="11" t="s">
        <v>2024</v>
      </c>
      <c r="IO227" s="11" t="s">
        <v>2024</v>
      </c>
      <c r="IP227" s="11" t="s">
        <v>2024</v>
      </c>
      <c r="IQ227" s="11" t="s">
        <v>2024</v>
      </c>
      <c r="IR227" s="12" t="s">
        <v>2024</v>
      </c>
      <c r="IS227" s="11" t="s">
        <v>2024</v>
      </c>
      <c r="IT227" s="11" t="s">
        <v>2024</v>
      </c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</row>
    <row r="228" spans="1:278" s="5" customFormat="1" ht="15" customHeight="1" x14ac:dyDescent="0.3">
      <c r="A228" s="6" t="s">
        <v>183</v>
      </c>
      <c r="B228" s="6" t="s">
        <v>2258</v>
      </c>
      <c r="C228" s="9" t="s">
        <v>1326</v>
      </c>
      <c r="D228" s="11" t="s">
        <v>2024</v>
      </c>
      <c r="E228" s="11" t="s">
        <v>2024</v>
      </c>
      <c r="F228" s="11" t="s">
        <v>2024</v>
      </c>
      <c r="G228" s="11" t="s">
        <v>2024</v>
      </c>
      <c r="H228" s="11" t="s">
        <v>2024</v>
      </c>
      <c r="I228" s="11" t="s">
        <v>2024</v>
      </c>
      <c r="J228" s="11" t="s">
        <v>2024</v>
      </c>
      <c r="K228" s="11" t="s">
        <v>2024</v>
      </c>
      <c r="L228" s="11" t="s">
        <v>2024</v>
      </c>
      <c r="M228" s="11" t="s">
        <v>2024</v>
      </c>
      <c r="N228" s="11" t="s">
        <v>2024</v>
      </c>
      <c r="O228" s="11" t="s">
        <v>2024</v>
      </c>
      <c r="P228" s="11" t="s">
        <v>2024</v>
      </c>
      <c r="Q228" s="11" t="s">
        <v>2024</v>
      </c>
      <c r="R228" s="11" t="s">
        <v>2024</v>
      </c>
      <c r="S228" s="11" t="s">
        <v>2024</v>
      </c>
      <c r="T228" s="11" t="s">
        <v>2024</v>
      </c>
      <c r="U228" s="11" t="s">
        <v>2024</v>
      </c>
      <c r="V228" s="11" t="s">
        <v>2024</v>
      </c>
      <c r="W228" s="11" t="s">
        <v>2024</v>
      </c>
      <c r="X228" s="11" t="s">
        <v>2024</v>
      </c>
      <c r="Y228" s="11" t="s">
        <v>2024</v>
      </c>
      <c r="Z228" s="11" t="s">
        <v>2024</v>
      </c>
      <c r="AA228" s="11" t="s">
        <v>2024</v>
      </c>
      <c r="AB228" s="11" t="s">
        <v>2024</v>
      </c>
      <c r="AC228" s="11" t="s">
        <v>2024</v>
      </c>
      <c r="AD228" s="11" t="s">
        <v>2024</v>
      </c>
      <c r="AE228" s="11" t="s">
        <v>2024</v>
      </c>
      <c r="AF228" s="11" t="s">
        <v>2024</v>
      </c>
      <c r="AG228" s="11" t="s">
        <v>2024</v>
      </c>
      <c r="AH228" s="11" t="s">
        <v>2024</v>
      </c>
      <c r="AI228" s="11" t="s">
        <v>2024</v>
      </c>
      <c r="AJ228" s="11" t="s">
        <v>2024</v>
      </c>
      <c r="AK228" s="11" t="s">
        <v>2024</v>
      </c>
      <c r="AL228" s="11" t="s">
        <v>2024</v>
      </c>
      <c r="AM228" s="11" t="s">
        <v>2024</v>
      </c>
      <c r="AN228" s="11" t="s">
        <v>2024</v>
      </c>
      <c r="AO228" s="11" t="s">
        <v>2024</v>
      </c>
      <c r="AP228" s="11" t="s">
        <v>2024</v>
      </c>
      <c r="AQ228" s="11" t="s">
        <v>2024</v>
      </c>
      <c r="AR228" s="11" t="s">
        <v>2024</v>
      </c>
      <c r="AS228" s="11" t="s">
        <v>2024</v>
      </c>
      <c r="AT228" s="11" t="s">
        <v>2024</v>
      </c>
      <c r="AU228" s="11" t="s">
        <v>2024</v>
      </c>
      <c r="AV228" s="11" t="s">
        <v>2024</v>
      </c>
      <c r="AW228" s="11" t="s">
        <v>2024</v>
      </c>
      <c r="AX228" s="11" t="s">
        <v>2024</v>
      </c>
      <c r="AY228" s="11" t="s">
        <v>2024</v>
      </c>
      <c r="AZ228" s="11" t="s">
        <v>2024</v>
      </c>
      <c r="BA228" s="11" t="s">
        <v>2024</v>
      </c>
      <c r="BB228" s="11" t="s">
        <v>2024</v>
      </c>
      <c r="BC228" s="11" t="s">
        <v>2024</v>
      </c>
      <c r="BD228" s="11" t="s">
        <v>2024</v>
      </c>
      <c r="BE228" s="11" t="s">
        <v>2024</v>
      </c>
      <c r="BF228" s="11" t="s">
        <v>2024</v>
      </c>
      <c r="BG228" s="11" t="s">
        <v>2024</v>
      </c>
      <c r="BH228" s="11" t="s">
        <v>2024</v>
      </c>
      <c r="BI228" s="11" t="s">
        <v>2024</v>
      </c>
      <c r="BJ228" s="11" t="s">
        <v>2024</v>
      </c>
      <c r="BK228" s="11" t="s">
        <v>2024</v>
      </c>
      <c r="BL228" s="11" t="s">
        <v>2024</v>
      </c>
      <c r="BM228" s="11" t="s">
        <v>2024</v>
      </c>
      <c r="BN228" s="11" t="s">
        <v>2024</v>
      </c>
      <c r="BO228" s="11" t="s">
        <v>2024</v>
      </c>
      <c r="BP228" s="11" t="s">
        <v>2024</v>
      </c>
      <c r="BQ228" s="11" t="s">
        <v>2024</v>
      </c>
      <c r="BR228" s="11" t="s">
        <v>2024</v>
      </c>
      <c r="BS228" s="11" t="s">
        <v>2024</v>
      </c>
      <c r="BT228" s="11" t="s">
        <v>2024</v>
      </c>
      <c r="BU228" s="11" t="s">
        <v>2024</v>
      </c>
      <c r="BV228" s="11" t="s">
        <v>2024</v>
      </c>
      <c r="BW228" s="11" t="s">
        <v>2024</v>
      </c>
      <c r="BX228" s="11" t="s">
        <v>2024</v>
      </c>
      <c r="BY228" s="11" t="s">
        <v>2024</v>
      </c>
      <c r="BZ228" s="11" t="s">
        <v>2024</v>
      </c>
      <c r="CA228" s="11" t="s">
        <v>2024</v>
      </c>
      <c r="CB228" s="11" t="s">
        <v>2024</v>
      </c>
      <c r="CC228" s="11" t="s">
        <v>2024</v>
      </c>
      <c r="CD228" s="11" t="s">
        <v>2024</v>
      </c>
      <c r="CE228" s="11" t="s">
        <v>2024</v>
      </c>
      <c r="CF228" s="11" t="s">
        <v>2024</v>
      </c>
      <c r="CG228" s="11" t="s">
        <v>2024</v>
      </c>
      <c r="CH228" s="11" t="s">
        <v>2024</v>
      </c>
      <c r="CI228" s="11" t="s">
        <v>2024</v>
      </c>
      <c r="CJ228" s="11" t="s">
        <v>2024</v>
      </c>
      <c r="CK228" s="11" t="s">
        <v>2024</v>
      </c>
      <c r="CL228" s="11" t="s">
        <v>2024</v>
      </c>
      <c r="CM228" s="11" t="s">
        <v>2024</v>
      </c>
      <c r="CN228" s="11" t="s">
        <v>2024</v>
      </c>
      <c r="CO228" s="11" t="s">
        <v>2024</v>
      </c>
      <c r="CP228" s="11" t="s">
        <v>2024</v>
      </c>
      <c r="CQ228" s="11" t="s">
        <v>2024</v>
      </c>
      <c r="CR228" s="11" t="s">
        <v>2024</v>
      </c>
      <c r="CS228" s="11" t="s">
        <v>2024</v>
      </c>
      <c r="CT228" s="11" t="s">
        <v>2024</v>
      </c>
      <c r="CU228" s="11" t="s">
        <v>2024</v>
      </c>
      <c r="CV228" s="11" t="s">
        <v>2024</v>
      </c>
      <c r="CW228" s="11" t="s">
        <v>2024</v>
      </c>
      <c r="CX228" s="11" t="s">
        <v>2024</v>
      </c>
      <c r="CY228" s="11" t="s">
        <v>2024</v>
      </c>
      <c r="CZ228" s="11" t="s">
        <v>2024</v>
      </c>
      <c r="DA228" s="11" t="s">
        <v>2024</v>
      </c>
      <c r="DB228" s="11" t="s">
        <v>2024</v>
      </c>
      <c r="DC228" s="11" t="s">
        <v>2024</v>
      </c>
      <c r="DD228" s="11" t="s">
        <v>2024</v>
      </c>
      <c r="DE228" s="11" t="s">
        <v>2024</v>
      </c>
      <c r="DF228" s="11" t="s">
        <v>2024</v>
      </c>
      <c r="DG228" s="11" t="s">
        <v>2024</v>
      </c>
      <c r="DH228" s="11" t="s">
        <v>2024</v>
      </c>
      <c r="DI228" s="11" t="s">
        <v>2024</v>
      </c>
      <c r="DJ228" s="11" t="s">
        <v>2024</v>
      </c>
      <c r="DK228" s="11" t="s">
        <v>2024</v>
      </c>
      <c r="DL228" s="11" t="s">
        <v>2024</v>
      </c>
      <c r="DM228" s="11" t="s">
        <v>2024</v>
      </c>
      <c r="DN228" s="11" t="s">
        <v>2024</v>
      </c>
      <c r="DO228" s="11" t="s">
        <v>2024</v>
      </c>
      <c r="DP228" s="11" t="s">
        <v>2024</v>
      </c>
      <c r="DQ228" s="11" t="s">
        <v>2024</v>
      </c>
      <c r="DR228" s="11" t="s">
        <v>2024</v>
      </c>
      <c r="DS228" s="11" t="s">
        <v>2024</v>
      </c>
      <c r="DT228" s="11" t="s">
        <v>2024</v>
      </c>
      <c r="DU228" s="11" t="s">
        <v>2024</v>
      </c>
      <c r="DV228" s="11" t="s">
        <v>2024</v>
      </c>
      <c r="DW228" s="11" t="s">
        <v>2024</v>
      </c>
      <c r="DX228" s="11" t="s">
        <v>2024</v>
      </c>
      <c r="DY228" s="11" t="s">
        <v>2024</v>
      </c>
      <c r="DZ228" s="11">
        <v>1.5547462839758833E-3</v>
      </c>
      <c r="EA228" s="11">
        <v>1.6976337668031288E-3</v>
      </c>
      <c r="EB228" s="11">
        <v>1.5609832589939096E-3</v>
      </c>
      <c r="EC228" s="11">
        <v>1.5893926029005296E-3</v>
      </c>
      <c r="ED228" s="11">
        <v>1.567273221475261E-3</v>
      </c>
      <c r="EE228" s="11">
        <v>1.7577922648114933E-3</v>
      </c>
      <c r="EF228" s="11">
        <v>1.7024590683022004E-3</v>
      </c>
      <c r="EG228" s="11">
        <v>1.6427366550560672E-3</v>
      </c>
      <c r="EH228" s="11">
        <v>1.7897916353635294E-3</v>
      </c>
      <c r="EI228" s="11">
        <v>1.8738404208844012E-3</v>
      </c>
      <c r="EJ228" s="11">
        <v>2.0446332368324626E-3</v>
      </c>
      <c r="EK228" s="11">
        <v>1.86713973056451E-3</v>
      </c>
      <c r="EL228" s="11">
        <v>1.8216807122591646E-3</v>
      </c>
      <c r="EM228" s="11">
        <v>1.4492357182659225E-3</v>
      </c>
      <c r="EN228" s="11">
        <v>1.8786030433861874E-3</v>
      </c>
      <c r="EO228" s="11">
        <v>1.9518574615553499E-3</v>
      </c>
      <c r="EP228" s="11">
        <v>2.3213539614242548E-3</v>
      </c>
      <c r="EQ228" s="11">
        <v>2.2486784017109606E-3</v>
      </c>
      <c r="ER228" s="11">
        <v>2.1770519722993371E-3</v>
      </c>
      <c r="ES228" s="11">
        <v>2.6018923609239684E-3</v>
      </c>
      <c r="ET228" s="11">
        <v>3.1100869033836671E-3</v>
      </c>
      <c r="EU228" s="11">
        <v>2.8200262571589723E-3</v>
      </c>
      <c r="EV228" s="11">
        <v>2.8459508357512628E-3</v>
      </c>
      <c r="EW228" s="11">
        <v>3.4768681126703363E-3</v>
      </c>
      <c r="EX228" s="11">
        <v>3.0594928209552244E-3</v>
      </c>
      <c r="EY228" s="11">
        <v>3.2336933418886321E-3</v>
      </c>
      <c r="EZ228" s="11">
        <v>3.3864669356251688E-3</v>
      </c>
      <c r="FA228" s="11">
        <v>3.213251388982148E-3</v>
      </c>
      <c r="FB228" s="11">
        <v>2.9487164404752224E-3</v>
      </c>
      <c r="FC228" s="11">
        <v>2.5941328508117252E-3</v>
      </c>
      <c r="FD228" s="11">
        <v>2.433764931137125E-3</v>
      </c>
      <c r="FE228" s="11">
        <v>2.7265398093033058E-3</v>
      </c>
      <c r="FF228" s="11">
        <v>3.019712659551086E-3</v>
      </c>
      <c r="FG228" s="11">
        <v>2.6696870330181282E-3</v>
      </c>
      <c r="FH228" s="11">
        <v>2.737014108269114E-3</v>
      </c>
      <c r="FI228" s="11">
        <v>2.5657009293726329E-3</v>
      </c>
      <c r="FJ228" s="11">
        <v>2.6414952993018158E-3</v>
      </c>
      <c r="FK228" s="11">
        <v>2.5791068551581512E-3</v>
      </c>
      <c r="FL228" s="11">
        <v>2.7309638030207435E-3</v>
      </c>
      <c r="FM228" s="11">
        <v>2.7917048075038432E-3</v>
      </c>
      <c r="FN228" s="11">
        <v>2.6956350346654741E-3</v>
      </c>
      <c r="FO228" s="11">
        <v>2.6551229650310262E-3</v>
      </c>
      <c r="FP228" s="11">
        <v>2.4617486107786331E-3</v>
      </c>
      <c r="FQ228" s="11">
        <v>2.4990106352176223E-3</v>
      </c>
      <c r="FR228" s="11">
        <v>2.5372782543864841E-3</v>
      </c>
      <c r="FS228" s="11">
        <v>2.4840788507820783E-3</v>
      </c>
      <c r="FT228" s="11">
        <v>2.5660980730637249E-3</v>
      </c>
      <c r="FU228" s="11">
        <v>2.6652520083881529E-3</v>
      </c>
      <c r="FV228" s="11">
        <v>2.5476974394944645E-3</v>
      </c>
      <c r="FW228" s="11">
        <v>2.4346223774946714E-3</v>
      </c>
      <c r="FX228" s="11">
        <v>2.0669461679765234E-3</v>
      </c>
      <c r="FY228" s="11">
        <v>2.0635172184926415E-3</v>
      </c>
      <c r="FZ228" s="11">
        <v>2.1992153477622817E-3</v>
      </c>
      <c r="GA228" s="11">
        <v>2.1854969259338646E-3</v>
      </c>
      <c r="GB228" s="11">
        <v>2.2922868678334554E-3</v>
      </c>
      <c r="GC228" s="11">
        <v>2.3029009963664629E-3</v>
      </c>
      <c r="GD228" s="11">
        <v>2.3045491451319801E-3</v>
      </c>
      <c r="GE228" s="11">
        <v>2.4511194363195064E-3</v>
      </c>
      <c r="GF228" s="11">
        <v>2.6775130522814178E-3</v>
      </c>
      <c r="GG228" s="11">
        <v>2.5304251980871897E-3</v>
      </c>
      <c r="GH228" s="11">
        <v>2.4741229762278746E-3</v>
      </c>
      <c r="GI228" s="11">
        <v>2.5965093487547502E-3</v>
      </c>
      <c r="GJ228" s="11">
        <v>2.6763336131928024E-3</v>
      </c>
      <c r="GK228" s="11">
        <v>2.5930923142805412E-3</v>
      </c>
      <c r="GL228" s="11">
        <v>2.7040035053936678E-3</v>
      </c>
      <c r="GM228" s="11">
        <v>2.5579649541339015E-3</v>
      </c>
      <c r="GN228" s="11">
        <v>2.5602692113108733E-3</v>
      </c>
      <c r="GO228" s="11">
        <v>2.282775015108744E-3</v>
      </c>
      <c r="GP228" s="11">
        <v>2.4027448546772136E-3</v>
      </c>
      <c r="GQ228" s="11">
        <v>2.4783976175391078E-3</v>
      </c>
      <c r="GR228" s="11">
        <v>2.5193929631991069E-3</v>
      </c>
      <c r="GS228" s="11">
        <v>2.4669069484624345E-3</v>
      </c>
      <c r="GT228" s="11">
        <v>2.636773666403388E-3</v>
      </c>
      <c r="GU228" s="11">
        <v>2.5945276117903594E-3</v>
      </c>
      <c r="GV228" s="11">
        <v>3.1150172138791846E-3</v>
      </c>
      <c r="GW228" s="11">
        <v>3.2086550883819584E-3</v>
      </c>
      <c r="GX228" s="11">
        <v>3.4687599459264176E-3</v>
      </c>
      <c r="GY228" s="11">
        <v>3.4706015845848278E-3</v>
      </c>
      <c r="GZ228" s="11">
        <v>3.5549633457808874E-3</v>
      </c>
      <c r="HA228" s="11">
        <v>3.3656768343732647E-3</v>
      </c>
      <c r="HB228" s="11">
        <v>4.0366126944780135E-3</v>
      </c>
      <c r="HC228" s="11">
        <v>3.9690297892423501E-3</v>
      </c>
      <c r="HD228" s="11">
        <v>4.2709357189777706E-3</v>
      </c>
      <c r="HE228" s="11">
        <v>3.937297636340863E-3</v>
      </c>
      <c r="HF228" s="11">
        <v>4.1694788962392286E-3</v>
      </c>
      <c r="HG228" s="11">
        <v>4.2212733284054697E-3</v>
      </c>
      <c r="HH228" s="11">
        <v>3.9360831065418595E-3</v>
      </c>
      <c r="HI228" s="11">
        <v>3.9786837568078215E-3</v>
      </c>
      <c r="HJ228" s="11">
        <v>3.3594492507600235E-3</v>
      </c>
      <c r="HK228" s="11">
        <v>3.5456643811585193E-3</v>
      </c>
      <c r="HL228" s="11">
        <v>3.6187243295382888E-3</v>
      </c>
      <c r="HM228" s="11">
        <v>3.9522036408158757E-3</v>
      </c>
      <c r="HN228" s="11">
        <v>4.0709242062991514E-3</v>
      </c>
      <c r="HO228" s="11">
        <v>4.2773757421515554E-3</v>
      </c>
      <c r="HP228" s="11">
        <v>4.3543095427266689E-3</v>
      </c>
      <c r="HQ228" s="11">
        <v>4.8098381517622758E-3</v>
      </c>
      <c r="HR228" s="11">
        <v>4.9861344082384731E-3</v>
      </c>
      <c r="HS228" s="11">
        <v>4.9353061136739006E-3</v>
      </c>
      <c r="HT228" s="11">
        <v>5.4224036471646015E-3</v>
      </c>
      <c r="HU228" s="11">
        <v>5.2455973636697691E-3</v>
      </c>
      <c r="HV228" s="11">
        <v>5.036436778888047E-3</v>
      </c>
      <c r="HW228" s="11">
        <v>4.6803450222443147E-3</v>
      </c>
      <c r="HX228" s="11">
        <v>4.9052962625301347E-3</v>
      </c>
      <c r="HY228" s="11">
        <v>5.0697010230187356E-3</v>
      </c>
      <c r="HZ228" s="11">
        <v>5.6478625629840856E-3</v>
      </c>
      <c r="IA228" s="11">
        <v>5.4188822345403341E-3</v>
      </c>
      <c r="IB228" s="11">
        <v>5.0905520043164872E-3</v>
      </c>
      <c r="IC228" s="11">
        <v>5.3298634417779951E-3</v>
      </c>
      <c r="ID228" s="11">
        <v>4.7525106778851548E-3</v>
      </c>
      <c r="IE228" s="11">
        <v>5.2605833707110184E-3</v>
      </c>
      <c r="IF228" s="11">
        <v>4.6389985061717045E-3</v>
      </c>
      <c r="IG228" s="11">
        <v>4.6860026430749491E-3</v>
      </c>
      <c r="IH228" s="11">
        <v>4.3539343827327052E-3</v>
      </c>
      <c r="II228" s="11">
        <v>4.4812850313838918E-3</v>
      </c>
      <c r="IJ228" s="11">
        <v>4.5157247707704219E-3</v>
      </c>
      <c r="IK228" s="11">
        <v>4.1989671660696984E-3</v>
      </c>
      <c r="IL228" s="11">
        <v>4.6142005065367897E-3</v>
      </c>
      <c r="IM228" s="11">
        <v>4.3958470800502508E-3</v>
      </c>
      <c r="IN228" s="11">
        <v>4.3234651709280775E-3</v>
      </c>
      <c r="IO228" s="11">
        <v>4.3061497810177743E-3</v>
      </c>
      <c r="IP228" s="11">
        <v>4.8383657749783981E-3</v>
      </c>
      <c r="IQ228" s="11">
        <v>4.6582942407483174E-3</v>
      </c>
      <c r="IR228" s="12">
        <v>4.5941613798304816E-3</v>
      </c>
      <c r="IS228" s="11">
        <v>4.7155422883580437E-3</v>
      </c>
      <c r="IT228" s="11">
        <v>4.7714538147370861E-3</v>
      </c>
      <c r="IU228" s="11">
        <v>4.7132497089413328E-3</v>
      </c>
      <c r="IV228" s="11">
        <v>4.2988991575998907E-3</v>
      </c>
      <c r="IW228" s="11">
        <v>4.8821088666430278E-3</v>
      </c>
      <c r="IX228" s="11">
        <v>4.99913668434478E-3</v>
      </c>
      <c r="IY228" s="11">
        <v>5.1320121385973879E-3</v>
      </c>
      <c r="IZ228" s="11">
        <v>5.28682265805376E-3</v>
      </c>
      <c r="JA228" s="11">
        <v>3.5820575455972167E-3</v>
      </c>
      <c r="JB228" s="11">
        <v>3.4807982020127557E-3</v>
      </c>
      <c r="JC228" s="11">
        <v>3.6029260437361247E-3</v>
      </c>
      <c r="JD228" s="11">
        <v>3.3047939169285885E-3</v>
      </c>
      <c r="JE228" s="11">
        <v>2.9609166167270445E-3</v>
      </c>
      <c r="JF228" s="11">
        <v>2.9808284125788127E-3</v>
      </c>
      <c r="JG228" s="11">
        <v>2.9008330487494656E-3</v>
      </c>
      <c r="JH228" s="11">
        <v>2.5647641873479269E-3</v>
      </c>
      <c r="JI228" s="11">
        <v>2.4355971196464528E-3</v>
      </c>
      <c r="JJ228" s="11">
        <v>2.6671034943559252E-3</v>
      </c>
      <c r="JK228" s="11">
        <v>2.7120053023295589E-3</v>
      </c>
      <c r="JL228" s="11">
        <v>2.5567654336794165E-3</v>
      </c>
      <c r="JM228" s="11">
        <v>2.1966638587042264E-3</v>
      </c>
      <c r="JN228" s="11">
        <v>2.1843094821829387E-3</v>
      </c>
      <c r="JO228" s="11">
        <v>2.1330136451404736E-3</v>
      </c>
      <c r="JP228" s="11">
        <v>2.7259149434043701E-3</v>
      </c>
      <c r="JQ228" s="11">
        <v>2.4865133184447043E-3</v>
      </c>
      <c r="JR228" s="11">
        <v>2.8017558602433648E-3</v>
      </c>
    </row>
    <row r="229" spans="1:278" s="5" customFormat="1" ht="15" customHeight="1" x14ac:dyDescent="0.3">
      <c r="A229" s="6" t="s">
        <v>184</v>
      </c>
      <c r="B229" s="6" t="s">
        <v>2259</v>
      </c>
      <c r="C229" s="9" t="s">
        <v>1327</v>
      </c>
      <c r="D229" s="11">
        <v>1.6592625421063656E-4</v>
      </c>
      <c r="E229" s="11">
        <v>1.8363312467637726E-4</v>
      </c>
      <c r="F229" s="11">
        <v>2.4465454884188022E-4</v>
      </c>
      <c r="G229" s="11">
        <v>3.4720384563198531E-4</v>
      </c>
      <c r="H229" s="11">
        <v>3.24090363281655E-4</v>
      </c>
      <c r="I229" s="11">
        <v>3.9388409496558216E-4</v>
      </c>
      <c r="J229" s="11">
        <v>4.9268194012205672E-4</v>
      </c>
      <c r="K229" s="11">
        <v>5.9965731774880326E-4</v>
      </c>
      <c r="L229" s="11">
        <v>5.5111020639270127E-4</v>
      </c>
      <c r="M229" s="11">
        <v>4.3362637272027944E-4</v>
      </c>
      <c r="N229" s="11">
        <v>4.0207586598893394E-4</v>
      </c>
      <c r="O229" s="11">
        <v>3.7702031780511132E-4</v>
      </c>
      <c r="P229" s="11">
        <v>2.6222604237851596E-4</v>
      </c>
      <c r="Q229" s="11">
        <v>2.1363309609359157E-4</v>
      </c>
      <c r="R229" s="11">
        <v>1.7544465019445472E-4</v>
      </c>
      <c r="S229" s="11">
        <v>1.6873816826868816E-4</v>
      </c>
      <c r="T229" s="11">
        <v>2.1379101245458414E-4</v>
      </c>
      <c r="U229" s="11">
        <v>1.9548142801037113E-4</v>
      </c>
      <c r="V229" s="11">
        <v>2.2961354214055542E-4</v>
      </c>
      <c r="W229" s="11">
        <v>1.9245693399408956E-4</v>
      </c>
      <c r="X229" s="11">
        <v>1.9518889903033881E-4</v>
      </c>
      <c r="Y229" s="11">
        <v>1.4807651250665422E-4</v>
      </c>
      <c r="Z229" s="11">
        <v>1.5705848183124178E-4</v>
      </c>
      <c r="AA229" s="11">
        <v>1.4844202621083129E-4</v>
      </c>
      <c r="AB229" s="11">
        <v>1.5724417781404478E-4</v>
      </c>
      <c r="AC229" s="11">
        <v>1.2740120716824753E-4</v>
      </c>
      <c r="AD229" s="11">
        <v>1.3335301085551691E-4</v>
      </c>
      <c r="AE229" s="11">
        <v>9.4139614496467234E-5</v>
      </c>
      <c r="AF229" s="11">
        <v>8.6323879996829956E-5</v>
      </c>
      <c r="AG229" s="11">
        <v>7.2863012753241087E-5</v>
      </c>
      <c r="AH229" s="11">
        <v>6.5278415065751687E-5</v>
      </c>
      <c r="AI229" s="11">
        <v>7.4543545862524907E-5</v>
      </c>
      <c r="AJ229" s="11">
        <v>1.0678591938253537E-4</v>
      </c>
      <c r="AK229" s="11">
        <v>1.092819902802696E-4</v>
      </c>
      <c r="AL229" s="11">
        <v>1.6218198407149206E-4</v>
      </c>
      <c r="AM229" s="11">
        <v>1.766887314894329E-4</v>
      </c>
      <c r="AN229" s="11">
        <v>1.4504618386859929E-4</v>
      </c>
      <c r="AO229" s="11">
        <v>1.5931543436500852E-4</v>
      </c>
      <c r="AP229" s="11">
        <v>1.585997253164186E-4</v>
      </c>
      <c r="AQ229" s="11">
        <v>1.8820781891226146E-4</v>
      </c>
      <c r="AR229" s="11">
        <v>1.8284611102673356E-4</v>
      </c>
      <c r="AS229" s="11">
        <v>1.4588182985927591E-4</v>
      </c>
      <c r="AT229" s="11">
        <v>1.3883754748641582E-4</v>
      </c>
      <c r="AU229" s="11">
        <v>1.3310811993831121E-4</v>
      </c>
      <c r="AV229" s="11">
        <v>1.3886365462210056E-4</v>
      </c>
      <c r="AW229" s="11">
        <v>9.916810910179041E-5</v>
      </c>
      <c r="AX229" s="11">
        <v>9.4297886655117676E-5</v>
      </c>
      <c r="AY229" s="11">
        <v>7.9790286581071584E-5</v>
      </c>
      <c r="AZ229" s="11">
        <v>8.3571008679336184E-5</v>
      </c>
      <c r="BA229" s="11">
        <v>9.0174574597814961E-5</v>
      </c>
      <c r="BB229" s="11">
        <v>6.4091396525768648E-5</v>
      </c>
      <c r="BC229" s="11">
        <v>6.791202942682355E-5</v>
      </c>
      <c r="BD229" s="11">
        <v>9.7881641827851114E-5</v>
      </c>
      <c r="BE229" s="11">
        <v>8.0471469827791183E-5</v>
      </c>
      <c r="BF229" s="11">
        <v>5.723035279004832E-5</v>
      </c>
      <c r="BG229" s="11">
        <v>6.1220524317931262E-5</v>
      </c>
      <c r="BH229" s="11">
        <v>6.3740094435476308E-5</v>
      </c>
      <c r="BI229" s="11">
        <v>6.1273906297495745E-5</v>
      </c>
      <c r="BJ229" s="11">
        <v>5.4430832844770775E-5</v>
      </c>
      <c r="BK229" s="11">
        <v>7.9703257672306254E-5</v>
      </c>
      <c r="BL229" s="11">
        <v>9.1815886528125122E-5</v>
      </c>
      <c r="BM229" s="11">
        <v>9.5903795404651655E-5</v>
      </c>
      <c r="BN229" s="11">
        <v>1.2222711850675631E-4</v>
      </c>
      <c r="BO229" s="11">
        <v>1.5285320452579736E-4</v>
      </c>
      <c r="BP229" s="11">
        <v>1.4699466571526596E-4</v>
      </c>
      <c r="BQ229" s="11">
        <v>1.7548940612648994E-4</v>
      </c>
      <c r="BR229" s="11">
        <v>1.9206417028297642E-4</v>
      </c>
      <c r="BS229" s="11" t="s">
        <v>2024</v>
      </c>
      <c r="BT229" s="11" t="s">
        <v>2024</v>
      </c>
      <c r="BU229" s="11" t="s">
        <v>2024</v>
      </c>
      <c r="BV229" s="11" t="s">
        <v>2024</v>
      </c>
      <c r="BW229" s="11" t="s">
        <v>2024</v>
      </c>
      <c r="BX229" s="11" t="s">
        <v>2024</v>
      </c>
      <c r="BY229" s="11" t="s">
        <v>2024</v>
      </c>
      <c r="BZ229" s="11" t="s">
        <v>2024</v>
      </c>
      <c r="CA229" s="11" t="s">
        <v>2024</v>
      </c>
      <c r="CB229" s="11" t="s">
        <v>2024</v>
      </c>
      <c r="CC229" s="11" t="s">
        <v>2024</v>
      </c>
      <c r="CD229" s="11" t="s">
        <v>2024</v>
      </c>
      <c r="CE229" s="11" t="s">
        <v>2024</v>
      </c>
      <c r="CF229" s="11" t="s">
        <v>2024</v>
      </c>
      <c r="CG229" s="11" t="s">
        <v>2024</v>
      </c>
      <c r="CH229" s="11" t="s">
        <v>2024</v>
      </c>
      <c r="CI229" s="11" t="s">
        <v>2024</v>
      </c>
      <c r="CJ229" s="11" t="s">
        <v>2024</v>
      </c>
      <c r="CK229" s="11" t="s">
        <v>2024</v>
      </c>
      <c r="CL229" s="11" t="s">
        <v>2024</v>
      </c>
      <c r="CM229" s="11" t="s">
        <v>2024</v>
      </c>
      <c r="CN229" s="11" t="s">
        <v>2024</v>
      </c>
      <c r="CO229" s="11" t="s">
        <v>2024</v>
      </c>
      <c r="CP229" s="11" t="s">
        <v>2024</v>
      </c>
      <c r="CQ229" s="11" t="s">
        <v>2024</v>
      </c>
      <c r="CR229" s="11" t="s">
        <v>2024</v>
      </c>
      <c r="CS229" s="11" t="s">
        <v>2024</v>
      </c>
      <c r="CT229" s="11" t="s">
        <v>2024</v>
      </c>
      <c r="CU229" s="11" t="s">
        <v>2024</v>
      </c>
      <c r="CV229" s="11" t="s">
        <v>2024</v>
      </c>
      <c r="CW229" s="11" t="s">
        <v>2024</v>
      </c>
      <c r="CX229" s="11" t="s">
        <v>2024</v>
      </c>
      <c r="CY229" s="11" t="s">
        <v>2024</v>
      </c>
      <c r="CZ229" s="11" t="s">
        <v>2024</v>
      </c>
      <c r="DA229" s="11" t="s">
        <v>2024</v>
      </c>
      <c r="DB229" s="11" t="s">
        <v>2024</v>
      </c>
      <c r="DC229" s="11" t="s">
        <v>2024</v>
      </c>
      <c r="DD229" s="11" t="s">
        <v>2024</v>
      </c>
      <c r="DE229" s="11" t="s">
        <v>2024</v>
      </c>
      <c r="DF229" s="11" t="s">
        <v>2024</v>
      </c>
      <c r="DG229" s="11" t="s">
        <v>2024</v>
      </c>
      <c r="DH229" s="11" t="s">
        <v>2024</v>
      </c>
      <c r="DI229" s="11" t="s">
        <v>2024</v>
      </c>
      <c r="DJ229" s="11" t="s">
        <v>2024</v>
      </c>
      <c r="DK229" s="11" t="s">
        <v>2024</v>
      </c>
      <c r="DL229" s="11" t="s">
        <v>2024</v>
      </c>
      <c r="DM229" s="11" t="s">
        <v>2024</v>
      </c>
      <c r="DN229" s="11" t="s">
        <v>2024</v>
      </c>
      <c r="DO229" s="11" t="s">
        <v>2024</v>
      </c>
      <c r="DP229" s="11" t="s">
        <v>2024</v>
      </c>
      <c r="DQ229" s="11" t="s">
        <v>2024</v>
      </c>
      <c r="DR229" s="11" t="s">
        <v>2024</v>
      </c>
      <c r="DS229" s="11" t="s">
        <v>2024</v>
      </c>
      <c r="DT229" s="11" t="s">
        <v>2024</v>
      </c>
      <c r="DU229" s="11" t="s">
        <v>2024</v>
      </c>
      <c r="DV229" s="11" t="s">
        <v>2024</v>
      </c>
      <c r="DW229" s="11" t="s">
        <v>2024</v>
      </c>
      <c r="DX229" s="11" t="s">
        <v>2024</v>
      </c>
      <c r="DY229" s="11" t="s">
        <v>2024</v>
      </c>
      <c r="DZ229" s="11" t="s">
        <v>2024</v>
      </c>
      <c r="EA229" s="11" t="s">
        <v>2024</v>
      </c>
      <c r="EB229" s="11" t="s">
        <v>2024</v>
      </c>
      <c r="EC229" s="11" t="s">
        <v>2024</v>
      </c>
      <c r="ED229" s="11" t="s">
        <v>2024</v>
      </c>
      <c r="EE229" s="11" t="s">
        <v>2024</v>
      </c>
      <c r="EF229" s="11" t="s">
        <v>2024</v>
      </c>
      <c r="EG229" s="11" t="s">
        <v>2024</v>
      </c>
      <c r="EH229" s="11" t="s">
        <v>2024</v>
      </c>
      <c r="EI229" s="11" t="s">
        <v>2024</v>
      </c>
      <c r="EJ229" s="11" t="s">
        <v>2024</v>
      </c>
      <c r="EK229" s="11" t="s">
        <v>2024</v>
      </c>
      <c r="EL229" s="11" t="s">
        <v>2024</v>
      </c>
      <c r="EM229" s="11" t="s">
        <v>2024</v>
      </c>
      <c r="EN229" s="11" t="s">
        <v>2024</v>
      </c>
      <c r="EO229" s="11" t="s">
        <v>2024</v>
      </c>
      <c r="EP229" s="11" t="s">
        <v>2024</v>
      </c>
      <c r="EQ229" s="11" t="s">
        <v>2024</v>
      </c>
      <c r="ER229" s="11" t="s">
        <v>2024</v>
      </c>
      <c r="ES229" s="11" t="s">
        <v>2024</v>
      </c>
      <c r="ET229" s="11" t="s">
        <v>2024</v>
      </c>
      <c r="EU229" s="11" t="s">
        <v>2024</v>
      </c>
      <c r="EV229" s="11" t="s">
        <v>2024</v>
      </c>
      <c r="EW229" s="11" t="s">
        <v>2024</v>
      </c>
      <c r="EX229" s="11" t="s">
        <v>2024</v>
      </c>
      <c r="EY229" s="11" t="s">
        <v>2024</v>
      </c>
      <c r="EZ229" s="11" t="s">
        <v>2024</v>
      </c>
      <c r="FA229" s="11" t="s">
        <v>2024</v>
      </c>
      <c r="FB229" s="11" t="s">
        <v>2024</v>
      </c>
      <c r="FC229" s="11" t="s">
        <v>2024</v>
      </c>
      <c r="FD229" s="11" t="s">
        <v>2024</v>
      </c>
      <c r="FE229" s="11" t="s">
        <v>2024</v>
      </c>
      <c r="FF229" s="11" t="s">
        <v>2024</v>
      </c>
      <c r="FG229" s="11" t="s">
        <v>2024</v>
      </c>
      <c r="FH229" s="11" t="s">
        <v>2024</v>
      </c>
      <c r="FI229" s="11" t="s">
        <v>2024</v>
      </c>
      <c r="FJ229" s="11" t="s">
        <v>2024</v>
      </c>
      <c r="FK229" s="11" t="s">
        <v>2024</v>
      </c>
      <c r="FL229" s="11" t="s">
        <v>2024</v>
      </c>
      <c r="FM229" s="11" t="s">
        <v>2024</v>
      </c>
      <c r="FN229" s="11" t="s">
        <v>2024</v>
      </c>
      <c r="FO229" s="11" t="s">
        <v>2024</v>
      </c>
      <c r="FP229" s="11" t="s">
        <v>2024</v>
      </c>
      <c r="FQ229" s="11" t="s">
        <v>2024</v>
      </c>
      <c r="FR229" s="11" t="s">
        <v>2024</v>
      </c>
      <c r="FS229" s="11" t="s">
        <v>2024</v>
      </c>
      <c r="FT229" s="11" t="s">
        <v>2024</v>
      </c>
      <c r="FU229" s="11" t="s">
        <v>2024</v>
      </c>
      <c r="FV229" s="11" t="s">
        <v>2024</v>
      </c>
      <c r="FW229" s="11" t="s">
        <v>2024</v>
      </c>
      <c r="FX229" s="11" t="s">
        <v>2024</v>
      </c>
      <c r="FY229" s="11" t="s">
        <v>2024</v>
      </c>
      <c r="FZ229" s="11" t="s">
        <v>2024</v>
      </c>
      <c r="GA229" s="11" t="s">
        <v>2024</v>
      </c>
      <c r="GB229" s="11" t="s">
        <v>2024</v>
      </c>
      <c r="GC229" s="11" t="s">
        <v>2024</v>
      </c>
      <c r="GD229" s="11" t="s">
        <v>2024</v>
      </c>
      <c r="GE229" s="11" t="s">
        <v>2024</v>
      </c>
      <c r="GF229" s="11" t="s">
        <v>2024</v>
      </c>
      <c r="GG229" s="11" t="s">
        <v>2024</v>
      </c>
      <c r="GH229" s="11" t="s">
        <v>2024</v>
      </c>
      <c r="GI229" s="11" t="s">
        <v>2024</v>
      </c>
      <c r="GJ229" s="11" t="s">
        <v>2024</v>
      </c>
      <c r="GK229" s="11" t="s">
        <v>2024</v>
      </c>
      <c r="GL229" s="11" t="s">
        <v>2024</v>
      </c>
      <c r="GM229" s="11" t="s">
        <v>2024</v>
      </c>
      <c r="GN229" s="11" t="s">
        <v>2024</v>
      </c>
      <c r="GO229" s="11" t="s">
        <v>2024</v>
      </c>
      <c r="GP229" s="11" t="s">
        <v>2024</v>
      </c>
      <c r="GQ229" s="11" t="s">
        <v>2024</v>
      </c>
      <c r="GR229" s="11" t="s">
        <v>2024</v>
      </c>
      <c r="GS229" s="11" t="s">
        <v>2024</v>
      </c>
      <c r="GT229" s="11" t="s">
        <v>2024</v>
      </c>
      <c r="GU229" s="11" t="s">
        <v>2024</v>
      </c>
      <c r="GV229" s="11" t="s">
        <v>2024</v>
      </c>
      <c r="GW229" s="11" t="s">
        <v>2024</v>
      </c>
      <c r="GX229" s="11" t="s">
        <v>2024</v>
      </c>
      <c r="GY229" s="11" t="s">
        <v>2024</v>
      </c>
      <c r="GZ229" s="11" t="s">
        <v>2024</v>
      </c>
      <c r="HA229" s="11" t="s">
        <v>2024</v>
      </c>
      <c r="HB229" s="11" t="s">
        <v>2024</v>
      </c>
      <c r="HC229" s="11" t="s">
        <v>2024</v>
      </c>
      <c r="HD229" s="11" t="s">
        <v>2024</v>
      </c>
      <c r="HE229" s="11" t="s">
        <v>2024</v>
      </c>
      <c r="HF229" s="11" t="s">
        <v>2024</v>
      </c>
      <c r="HG229" s="11" t="s">
        <v>2024</v>
      </c>
      <c r="HH229" s="11" t="s">
        <v>2024</v>
      </c>
      <c r="HI229" s="11" t="s">
        <v>2024</v>
      </c>
      <c r="HJ229" s="11" t="s">
        <v>2024</v>
      </c>
      <c r="HK229" s="11" t="s">
        <v>2024</v>
      </c>
      <c r="HL229" s="11" t="s">
        <v>2024</v>
      </c>
      <c r="HM229" s="11" t="s">
        <v>2024</v>
      </c>
      <c r="HN229" s="11" t="s">
        <v>2024</v>
      </c>
      <c r="HO229" s="11" t="s">
        <v>2024</v>
      </c>
      <c r="HP229" s="11" t="s">
        <v>2024</v>
      </c>
      <c r="HQ229" s="11" t="s">
        <v>2024</v>
      </c>
      <c r="HR229" s="11" t="s">
        <v>2024</v>
      </c>
      <c r="HS229" s="11" t="s">
        <v>2024</v>
      </c>
      <c r="HT229" s="11" t="s">
        <v>2024</v>
      </c>
      <c r="HU229" s="11" t="s">
        <v>2024</v>
      </c>
      <c r="HV229" s="11" t="s">
        <v>2024</v>
      </c>
      <c r="HW229" s="11" t="s">
        <v>2024</v>
      </c>
      <c r="HX229" s="11" t="s">
        <v>2024</v>
      </c>
      <c r="HY229" s="11" t="s">
        <v>2024</v>
      </c>
      <c r="HZ229" s="11" t="s">
        <v>2024</v>
      </c>
      <c r="IA229" s="11" t="s">
        <v>2024</v>
      </c>
      <c r="IB229" s="11" t="s">
        <v>2024</v>
      </c>
      <c r="IC229" s="11" t="s">
        <v>2024</v>
      </c>
      <c r="ID229" s="11" t="s">
        <v>2024</v>
      </c>
      <c r="IE229" s="11" t="s">
        <v>2024</v>
      </c>
      <c r="IF229" s="11" t="s">
        <v>2024</v>
      </c>
      <c r="IG229" s="11" t="s">
        <v>2024</v>
      </c>
      <c r="IH229" s="11" t="s">
        <v>2024</v>
      </c>
      <c r="II229" s="11" t="s">
        <v>2024</v>
      </c>
      <c r="IJ229" s="11" t="s">
        <v>2024</v>
      </c>
      <c r="IK229" s="11" t="s">
        <v>2024</v>
      </c>
      <c r="IL229" s="11" t="s">
        <v>2024</v>
      </c>
      <c r="IM229" s="11" t="s">
        <v>2024</v>
      </c>
      <c r="IN229" s="11" t="s">
        <v>2024</v>
      </c>
      <c r="IO229" s="11" t="s">
        <v>2024</v>
      </c>
      <c r="IP229" s="11" t="s">
        <v>2024</v>
      </c>
      <c r="IQ229" s="11" t="s">
        <v>2024</v>
      </c>
      <c r="IR229" s="12" t="s">
        <v>2024</v>
      </c>
      <c r="IS229" s="11" t="s">
        <v>2024</v>
      </c>
      <c r="IT229" s="11" t="s">
        <v>2024</v>
      </c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</row>
    <row r="230" spans="1:278" s="5" customFormat="1" ht="15" customHeight="1" x14ac:dyDescent="0.3">
      <c r="A230" s="6" t="s">
        <v>185</v>
      </c>
      <c r="B230" s="6" t="s">
        <v>2260</v>
      </c>
      <c r="C230" s="9" t="s">
        <v>1328</v>
      </c>
      <c r="D230" s="11">
        <v>8.5089544008362823E-4</v>
      </c>
      <c r="E230" s="11">
        <v>9.762763435985836E-4</v>
      </c>
      <c r="F230" s="11">
        <v>1.112584252051146E-3</v>
      </c>
      <c r="G230" s="11">
        <v>1.2727922132986255E-3</v>
      </c>
      <c r="H230" s="11">
        <v>1.1407164024066939E-3</v>
      </c>
      <c r="I230" s="11">
        <v>1.1832427771636331E-3</v>
      </c>
      <c r="J230" s="11">
        <v>1.4966636988494903E-3</v>
      </c>
      <c r="K230" s="11">
        <v>1.4010487926292324E-3</v>
      </c>
      <c r="L230" s="11">
        <v>1.3631506751469909E-3</v>
      </c>
      <c r="M230" s="11">
        <v>1.4985081063502098E-3</v>
      </c>
      <c r="N230" s="11">
        <v>1.4952041176791242E-3</v>
      </c>
      <c r="O230" s="11">
        <v>1.5126621370337458E-3</v>
      </c>
      <c r="P230" s="11">
        <v>1.4080860400727648E-3</v>
      </c>
      <c r="Q230" s="11">
        <v>1.1589074137205223E-3</v>
      </c>
      <c r="R230" s="11">
        <v>1.2086941822522493E-3</v>
      </c>
      <c r="S230" s="11">
        <v>1.3551201342317707E-3</v>
      </c>
      <c r="T230" s="11">
        <v>1.5807759550704953E-3</v>
      </c>
      <c r="U230" s="11">
        <v>1.732298978933871E-3</v>
      </c>
      <c r="V230" s="11">
        <v>1.5929536500055895E-3</v>
      </c>
      <c r="W230" s="11">
        <v>1.3616817108443183E-3</v>
      </c>
      <c r="X230" s="11">
        <v>1.1986669210754446E-3</v>
      </c>
      <c r="Y230" s="11">
        <v>1.0552357880986979E-3</v>
      </c>
      <c r="Z230" s="11">
        <v>9.8326207360162473E-4</v>
      </c>
      <c r="AA230" s="11">
        <v>1.1107359081989785E-3</v>
      </c>
      <c r="AB230" s="11">
        <v>8.771927546220769E-4</v>
      </c>
      <c r="AC230" s="11">
        <v>7.2120179306746877E-4</v>
      </c>
      <c r="AD230" s="11">
        <v>5.0099416021010239E-4</v>
      </c>
      <c r="AE230" s="11">
        <v>5.6145641508117646E-4</v>
      </c>
      <c r="AF230" s="11">
        <v>5.8564351667451996E-4</v>
      </c>
      <c r="AG230" s="11">
        <v>5.1617283012693222E-4</v>
      </c>
      <c r="AH230" s="11">
        <v>6.6571294942448581E-4</v>
      </c>
      <c r="AI230" s="11">
        <v>6.4013888572105764E-4</v>
      </c>
      <c r="AJ230" s="11">
        <v>6.0393925362099915E-4</v>
      </c>
      <c r="AK230" s="11">
        <v>5.5106298597349963E-4</v>
      </c>
      <c r="AL230" s="11">
        <v>6.4203717807603128E-4</v>
      </c>
      <c r="AM230" s="11">
        <v>5.1440035718943605E-4</v>
      </c>
      <c r="AN230" s="11">
        <v>5.9757236914370507E-4</v>
      </c>
      <c r="AO230" s="11">
        <v>5.9435811841681099E-4</v>
      </c>
      <c r="AP230" s="11">
        <v>5.1551140838492144E-4</v>
      </c>
      <c r="AQ230" s="11">
        <v>4.3743001699709123E-4</v>
      </c>
      <c r="AR230" s="11">
        <v>4.3655551441120247E-4</v>
      </c>
      <c r="AS230" s="11">
        <v>4.2614211538639582E-4</v>
      </c>
      <c r="AT230" s="11">
        <v>3.2942076388810265E-4</v>
      </c>
      <c r="AU230" s="11">
        <v>3.2068135895012609E-4</v>
      </c>
      <c r="AV230" s="11">
        <v>3.8299917866837369E-4</v>
      </c>
      <c r="AW230" s="11">
        <v>3.418379455236308E-4</v>
      </c>
      <c r="AX230" s="11">
        <v>1.9626550358872562E-4</v>
      </c>
      <c r="AY230" s="11">
        <v>1.7263212462248834E-4</v>
      </c>
      <c r="AZ230" s="11">
        <v>2.0423013301221443E-4</v>
      </c>
      <c r="BA230" s="11">
        <v>1.8307655301299632E-4</v>
      </c>
      <c r="BB230" s="11">
        <v>1.6319881255118541E-4</v>
      </c>
      <c r="BC230" s="11">
        <v>1.6394853643108688E-4</v>
      </c>
      <c r="BD230" s="11">
        <v>1.8701501716356802E-4</v>
      </c>
      <c r="BE230" s="11">
        <v>2.1051730989123761E-4</v>
      </c>
      <c r="BF230" s="11">
        <v>2.1413685995636984E-4</v>
      </c>
      <c r="BG230" s="11">
        <v>2.157794503566627E-4</v>
      </c>
      <c r="BH230" s="11">
        <v>2.0610712849798289E-4</v>
      </c>
      <c r="BI230" s="11">
        <v>2.0469920330457305E-4</v>
      </c>
      <c r="BJ230" s="11">
        <v>2.4552065099944857E-4</v>
      </c>
      <c r="BK230" s="11">
        <v>2.5476959892589023E-4</v>
      </c>
      <c r="BL230" s="11">
        <v>3.2472037524286333E-4</v>
      </c>
      <c r="BM230" s="11">
        <v>3.445763976830824E-4</v>
      </c>
      <c r="BN230" s="11">
        <v>3.2807645676841916E-4</v>
      </c>
      <c r="BO230" s="11">
        <v>3.6318963815403584E-4</v>
      </c>
      <c r="BP230" s="11">
        <v>4.117733088992188E-4</v>
      </c>
      <c r="BQ230" s="11">
        <v>4.2312464573482399E-4</v>
      </c>
      <c r="BR230" s="11">
        <v>4.7326379663950444E-4</v>
      </c>
      <c r="BS230" s="11">
        <v>5.9818517466376315E-4</v>
      </c>
      <c r="BT230" s="11">
        <v>5.9008908917252832E-4</v>
      </c>
      <c r="BU230" s="11">
        <v>6.8595519211448754E-4</v>
      </c>
      <c r="BV230" s="11">
        <v>6.6033077794695814E-4</v>
      </c>
      <c r="BW230" s="11">
        <v>4.9844220302169417E-4</v>
      </c>
      <c r="BX230" s="11">
        <v>4.2896522751205575E-4</v>
      </c>
      <c r="BY230" s="11">
        <v>5.0359910962958501E-4</v>
      </c>
      <c r="BZ230" s="11">
        <v>4.0864977133871319E-4</v>
      </c>
      <c r="CA230" s="11">
        <v>4.6566341371243877E-4</v>
      </c>
      <c r="CB230" s="11">
        <v>4.5515183501832705E-4</v>
      </c>
      <c r="CC230" s="11">
        <v>4.7725848636146406E-4</v>
      </c>
      <c r="CD230" s="11">
        <v>5.1338411119984466E-4</v>
      </c>
      <c r="CE230" s="11">
        <v>5.0617802942742852E-4</v>
      </c>
      <c r="CF230" s="11">
        <v>5.0550313011649476E-4</v>
      </c>
      <c r="CG230" s="11">
        <v>4.2268124950958297E-4</v>
      </c>
      <c r="CH230" s="11">
        <v>3.4334003425037644E-4</v>
      </c>
      <c r="CI230" s="11">
        <v>2.5476655218753584E-4</v>
      </c>
      <c r="CJ230" s="11">
        <v>2.2008963095323324E-4</v>
      </c>
      <c r="CK230" s="11">
        <v>2.818499410022693E-4</v>
      </c>
      <c r="CL230" s="11">
        <v>3.2551900871516457E-4</v>
      </c>
      <c r="CM230" s="11">
        <v>2.4984523553221407E-4</v>
      </c>
      <c r="CN230" s="11">
        <v>2.6190783766532352E-4</v>
      </c>
      <c r="CO230" s="11" t="s">
        <v>2024</v>
      </c>
      <c r="CP230" s="11" t="s">
        <v>2024</v>
      </c>
      <c r="CQ230" s="11" t="s">
        <v>2024</v>
      </c>
      <c r="CR230" s="11" t="s">
        <v>2024</v>
      </c>
      <c r="CS230" s="11" t="s">
        <v>2024</v>
      </c>
      <c r="CT230" s="11" t="s">
        <v>2024</v>
      </c>
      <c r="CU230" s="11" t="s">
        <v>2024</v>
      </c>
      <c r="CV230" s="11" t="s">
        <v>2024</v>
      </c>
      <c r="CW230" s="11" t="s">
        <v>2024</v>
      </c>
      <c r="CX230" s="11" t="s">
        <v>2024</v>
      </c>
      <c r="CY230" s="11" t="s">
        <v>2024</v>
      </c>
      <c r="CZ230" s="11" t="s">
        <v>2024</v>
      </c>
      <c r="DA230" s="11" t="s">
        <v>2024</v>
      </c>
      <c r="DB230" s="11" t="s">
        <v>2024</v>
      </c>
      <c r="DC230" s="11" t="s">
        <v>2024</v>
      </c>
      <c r="DD230" s="11" t="s">
        <v>2024</v>
      </c>
      <c r="DE230" s="11" t="s">
        <v>2024</v>
      </c>
      <c r="DF230" s="11" t="s">
        <v>2024</v>
      </c>
      <c r="DG230" s="11" t="s">
        <v>2024</v>
      </c>
      <c r="DH230" s="11" t="s">
        <v>2024</v>
      </c>
      <c r="DI230" s="11" t="s">
        <v>2024</v>
      </c>
      <c r="DJ230" s="11" t="s">
        <v>2024</v>
      </c>
      <c r="DK230" s="11" t="s">
        <v>2024</v>
      </c>
      <c r="DL230" s="11" t="s">
        <v>2024</v>
      </c>
      <c r="DM230" s="11" t="s">
        <v>2024</v>
      </c>
      <c r="DN230" s="11" t="s">
        <v>2024</v>
      </c>
      <c r="DO230" s="11" t="s">
        <v>2024</v>
      </c>
      <c r="DP230" s="11" t="s">
        <v>2024</v>
      </c>
      <c r="DQ230" s="11" t="s">
        <v>2024</v>
      </c>
      <c r="DR230" s="11" t="s">
        <v>2024</v>
      </c>
      <c r="DS230" s="11" t="s">
        <v>2024</v>
      </c>
      <c r="DT230" s="11" t="s">
        <v>2024</v>
      </c>
      <c r="DU230" s="11" t="s">
        <v>2024</v>
      </c>
      <c r="DV230" s="11" t="s">
        <v>2024</v>
      </c>
      <c r="DW230" s="11" t="s">
        <v>2024</v>
      </c>
      <c r="DX230" s="11" t="s">
        <v>2024</v>
      </c>
      <c r="DY230" s="11" t="s">
        <v>2024</v>
      </c>
      <c r="DZ230" s="11" t="s">
        <v>2024</v>
      </c>
      <c r="EA230" s="11" t="s">
        <v>2024</v>
      </c>
      <c r="EB230" s="11" t="s">
        <v>2024</v>
      </c>
      <c r="EC230" s="11" t="s">
        <v>2024</v>
      </c>
      <c r="ED230" s="11" t="s">
        <v>2024</v>
      </c>
      <c r="EE230" s="11" t="s">
        <v>2024</v>
      </c>
      <c r="EF230" s="11" t="s">
        <v>2024</v>
      </c>
      <c r="EG230" s="11" t="s">
        <v>2024</v>
      </c>
      <c r="EH230" s="11" t="s">
        <v>2024</v>
      </c>
      <c r="EI230" s="11" t="s">
        <v>2024</v>
      </c>
      <c r="EJ230" s="11" t="s">
        <v>2024</v>
      </c>
      <c r="EK230" s="11" t="s">
        <v>2024</v>
      </c>
      <c r="EL230" s="11" t="s">
        <v>2024</v>
      </c>
      <c r="EM230" s="11" t="s">
        <v>2024</v>
      </c>
      <c r="EN230" s="11" t="s">
        <v>2024</v>
      </c>
      <c r="EO230" s="11" t="s">
        <v>2024</v>
      </c>
      <c r="EP230" s="11" t="s">
        <v>2024</v>
      </c>
      <c r="EQ230" s="11" t="s">
        <v>2024</v>
      </c>
      <c r="ER230" s="11" t="s">
        <v>2024</v>
      </c>
      <c r="ES230" s="11" t="s">
        <v>2024</v>
      </c>
      <c r="ET230" s="11" t="s">
        <v>2024</v>
      </c>
      <c r="EU230" s="11" t="s">
        <v>2024</v>
      </c>
      <c r="EV230" s="11" t="s">
        <v>2024</v>
      </c>
      <c r="EW230" s="11" t="s">
        <v>2024</v>
      </c>
      <c r="EX230" s="11" t="s">
        <v>2024</v>
      </c>
      <c r="EY230" s="11" t="s">
        <v>2024</v>
      </c>
      <c r="EZ230" s="11" t="s">
        <v>2024</v>
      </c>
      <c r="FA230" s="11" t="s">
        <v>2024</v>
      </c>
      <c r="FB230" s="11" t="s">
        <v>2024</v>
      </c>
      <c r="FC230" s="11" t="s">
        <v>2024</v>
      </c>
      <c r="FD230" s="11" t="s">
        <v>2024</v>
      </c>
      <c r="FE230" s="11" t="s">
        <v>2024</v>
      </c>
      <c r="FF230" s="11" t="s">
        <v>2024</v>
      </c>
      <c r="FG230" s="11" t="s">
        <v>2024</v>
      </c>
      <c r="FH230" s="11" t="s">
        <v>2024</v>
      </c>
      <c r="FI230" s="11" t="s">
        <v>2024</v>
      </c>
      <c r="FJ230" s="11" t="s">
        <v>2024</v>
      </c>
      <c r="FK230" s="11" t="s">
        <v>2024</v>
      </c>
      <c r="FL230" s="11" t="s">
        <v>2024</v>
      </c>
      <c r="FM230" s="11" t="s">
        <v>2024</v>
      </c>
      <c r="FN230" s="11" t="s">
        <v>2024</v>
      </c>
      <c r="FO230" s="11" t="s">
        <v>2024</v>
      </c>
      <c r="FP230" s="11" t="s">
        <v>2024</v>
      </c>
      <c r="FQ230" s="11" t="s">
        <v>2024</v>
      </c>
      <c r="FR230" s="11" t="s">
        <v>2024</v>
      </c>
      <c r="FS230" s="11" t="s">
        <v>2024</v>
      </c>
      <c r="FT230" s="11" t="s">
        <v>2024</v>
      </c>
      <c r="FU230" s="11" t="s">
        <v>2024</v>
      </c>
      <c r="FV230" s="11" t="s">
        <v>2024</v>
      </c>
      <c r="FW230" s="11" t="s">
        <v>2024</v>
      </c>
      <c r="FX230" s="11" t="s">
        <v>2024</v>
      </c>
      <c r="FY230" s="11" t="s">
        <v>2024</v>
      </c>
      <c r="FZ230" s="11" t="s">
        <v>2024</v>
      </c>
      <c r="GA230" s="11" t="s">
        <v>2024</v>
      </c>
      <c r="GB230" s="11" t="s">
        <v>2024</v>
      </c>
      <c r="GC230" s="11" t="s">
        <v>2024</v>
      </c>
      <c r="GD230" s="11" t="s">
        <v>2024</v>
      </c>
      <c r="GE230" s="11" t="s">
        <v>2024</v>
      </c>
      <c r="GF230" s="11" t="s">
        <v>2024</v>
      </c>
      <c r="GG230" s="11" t="s">
        <v>2024</v>
      </c>
      <c r="GH230" s="11" t="s">
        <v>2024</v>
      </c>
      <c r="GI230" s="11" t="s">
        <v>2024</v>
      </c>
      <c r="GJ230" s="11" t="s">
        <v>2024</v>
      </c>
      <c r="GK230" s="11" t="s">
        <v>2024</v>
      </c>
      <c r="GL230" s="11" t="s">
        <v>2024</v>
      </c>
      <c r="GM230" s="11" t="s">
        <v>2024</v>
      </c>
      <c r="GN230" s="11" t="s">
        <v>2024</v>
      </c>
      <c r="GO230" s="11" t="s">
        <v>2024</v>
      </c>
      <c r="GP230" s="11" t="s">
        <v>2024</v>
      </c>
      <c r="GQ230" s="11" t="s">
        <v>2024</v>
      </c>
      <c r="GR230" s="11" t="s">
        <v>2024</v>
      </c>
      <c r="GS230" s="11" t="s">
        <v>2024</v>
      </c>
      <c r="GT230" s="11" t="s">
        <v>2024</v>
      </c>
      <c r="GU230" s="11" t="s">
        <v>2024</v>
      </c>
      <c r="GV230" s="11" t="s">
        <v>2024</v>
      </c>
      <c r="GW230" s="11" t="s">
        <v>2024</v>
      </c>
      <c r="GX230" s="11" t="s">
        <v>2024</v>
      </c>
      <c r="GY230" s="11" t="s">
        <v>2024</v>
      </c>
      <c r="GZ230" s="11" t="s">
        <v>2024</v>
      </c>
      <c r="HA230" s="11" t="s">
        <v>2024</v>
      </c>
      <c r="HB230" s="11" t="s">
        <v>2024</v>
      </c>
      <c r="HC230" s="11" t="s">
        <v>2024</v>
      </c>
      <c r="HD230" s="11" t="s">
        <v>2024</v>
      </c>
      <c r="HE230" s="11" t="s">
        <v>2024</v>
      </c>
      <c r="HF230" s="11" t="s">
        <v>2024</v>
      </c>
      <c r="HG230" s="11" t="s">
        <v>2024</v>
      </c>
      <c r="HH230" s="11" t="s">
        <v>2024</v>
      </c>
      <c r="HI230" s="11" t="s">
        <v>2024</v>
      </c>
      <c r="HJ230" s="11" t="s">
        <v>2024</v>
      </c>
      <c r="HK230" s="11" t="s">
        <v>2024</v>
      </c>
      <c r="HL230" s="11" t="s">
        <v>2024</v>
      </c>
      <c r="HM230" s="11" t="s">
        <v>2024</v>
      </c>
      <c r="HN230" s="11" t="s">
        <v>2024</v>
      </c>
      <c r="HO230" s="11" t="s">
        <v>2024</v>
      </c>
      <c r="HP230" s="11" t="s">
        <v>2024</v>
      </c>
      <c r="HQ230" s="11" t="s">
        <v>2024</v>
      </c>
      <c r="HR230" s="11" t="s">
        <v>2024</v>
      </c>
      <c r="HS230" s="11" t="s">
        <v>2024</v>
      </c>
      <c r="HT230" s="11" t="s">
        <v>2024</v>
      </c>
      <c r="HU230" s="11" t="s">
        <v>2024</v>
      </c>
      <c r="HV230" s="11" t="s">
        <v>2024</v>
      </c>
      <c r="HW230" s="11" t="s">
        <v>2024</v>
      </c>
      <c r="HX230" s="11" t="s">
        <v>2024</v>
      </c>
      <c r="HY230" s="11" t="s">
        <v>2024</v>
      </c>
      <c r="HZ230" s="11" t="s">
        <v>2024</v>
      </c>
      <c r="IA230" s="11" t="s">
        <v>2024</v>
      </c>
      <c r="IB230" s="11" t="s">
        <v>2024</v>
      </c>
      <c r="IC230" s="11" t="s">
        <v>2024</v>
      </c>
      <c r="ID230" s="11" t="s">
        <v>2024</v>
      </c>
      <c r="IE230" s="11" t="s">
        <v>2024</v>
      </c>
      <c r="IF230" s="11" t="s">
        <v>2024</v>
      </c>
      <c r="IG230" s="11" t="s">
        <v>2024</v>
      </c>
      <c r="IH230" s="11" t="s">
        <v>2024</v>
      </c>
      <c r="II230" s="11" t="s">
        <v>2024</v>
      </c>
      <c r="IJ230" s="11" t="s">
        <v>2024</v>
      </c>
      <c r="IK230" s="11" t="s">
        <v>2024</v>
      </c>
      <c r="IL230" s="11" t="s">
        <v>2024</v>
      </c>
      <c r="IM230" s="11" t="s">
        <v>2024</v>
      </c>
      <c r="IN230" s="11" t="s">
        <v>2024</v>
      </c>
      <c r="IO230" s="11" t="s">
        <v>2024</v>
      </c>
      <c r="IP230" s="11" t="s">
        <v>2024</v>
      </c>
      <c r="IQ230" s="11" t="s">
        <v>2024</v>
      </c>
      <c r="IR230" s="12" t="s">
        <v>2024</v>
      </c>
      <c r="IS230" s="11" t="s">
        <v>2024</v>
      </c>
      <c r="IT230" s="11" t="s">
        <v>2024</v>
      </c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</row>
    <row r="231" spans="1:278" s="5" customFormat="1" ht="15" customHeight="1" x14ac:dyDescent="0.3">
      <c r="A231" s="6" t="s">
        <v>186</v>
      </c>
      <c r="B231" s="6" t="s">
        <v>2261</v>
      </c>
      <c r="C231" s="9" t="s">
        <v>1329</v>
      </c>
      <c r="D231" s="11" t="s">
        <v>2024</v>
      </c>
      <c r="E231" s="11" t="s">
        <v>2024</v>
      </c>
      <c r="F231" s="11" t="s">
        <v>2024</v>
      </c>
      <c r="G231" s="11" t="s">
        <v>2024</v>
      </c>
      <c r="H231" s="11" t="s">
        <v>2024</v>
      </c>
      <c r="I231" s="11" t="s">
        <v>2024</v>
      </c>
      <c r="J231" s="11" t="s">
        <v>2024</v>
      </c>
      <c r="K231" s="11" t="s">
        <v>2024</v>
      </c>
      <c r="L231" s="11" t="s">
        <v>2024</v>
      </c>
      <c r="M231" s="11" t="s">
        <v>2024</v>
      </c>
      <c r="N231" s="11" t="s">
        <v>2024</v>
      </c>
      <c r="O231" s="11" t="s">
        <v>2024</v>
      </c>
      <c r="P231" s="11" t="s">
        <v>2024</v>
      </c>
      <c r="Q231" s="11" t="s">
        <v>2024</v>
      </c>
      <c r="R231" s="11" t="s">
        <v>2024</v>
      </c>
      <c r="S231" s="11" t="s">
        <v>2024</v>
      </c>
      <c r="T231" s="11" t="s">
        <v>2024</v>
      </c>
      <c r="U231" s="11" t="s">
        <v>2024</v>
      </c>
      <c r="V231" s="11" t="s">
        <v>2024</v>
      </c>
      <c r="W231" s="11" t="s">
        <v>2024</v>
      </c>
      <c r="X231" s="11" t="s">
        <v>2024</v>
      </c>
      <c r="Y231" s="11" t="s">
        <v>2024</v>
      </c>
      <c r="Z231" s="11" t="s">
        <v>2024</v>
      </c>
      <c r="AA231" s="11" t="s">
        <v>2024</v>
      </c>
      <c r="AB231" s="11" t="s">
        <v>2024</v>
      </c>
      <c r="AC231" s="11" t="s">
        <v>2024</v>
      </c>
      <c r="AD231" s="11" t="s">
        <v>2024</v>
      </c>
      <c r="AE231" s="11" t="s">
        <v>2024</v>
      </c>
      <c r="AF231" s="11" t="s">
        <v>2024</v>
      </c>
      <c r="AG231" s="11" t="s">
        <v>2024</v>
      </c>
      <c r="AH231" s="11" t="s">
        <v>2024</v>
      </c>
      <c r="AI231" s="11" t="s">
        <v>2024</v>
      </c>
      <c r="AJ231" s="11" t="s">
        <v>2024</v>
      </c>
      <c r="AK231" s="11" t="s">
        <v>2024</v>
      </c>
      <c r="AL231" s="11" t="s">
        <v>2024</v>
      </c>
      <c r="AM231" s="11" t="s">
        <v>2024</v>
      </c>
      <c r="AN231" s="11" t="s">
        <v>2024</v>
      </c>
      <c r="AO231" s="11" t="s">
        <v>2024</v>
      </c>
      <c r="AP231" s="11" t="s">
        <v>2024</v>
      </c>
      <c r="AQ231" s="11" t="s">
        <v>2024</v>
      </c>
      <c r="AR231" s="11" t="s">
        <v>2024</v>
      </c>
      <c r="AS231" s="11" t="s">
        <v>2024</v>
      </c>
      <c r="AT231" s="11" t="s">
        <v>2024</v>
      </c>
      <c r="AU231" s="11" t="s">
        <v>2024</v>
      </c>
      <c r="AV231" s="11" t="s">
        <v>2024</v>
      </c>
      <c r="AW231" s="11" t="s">
        <v>2024</v>
      </c>
      <c r="AX231" s="11" t="s">
        <v>2024</v>
      </c>
      <c r="AY231" s="11" t="s">
        <v>2024</v>
      </c>
      <c r="AZ231" s="11" t="s">
        <v>2024</v>
      </c>
      <c r="BA231" s="11" t="s">
        <v>2024</v>
      </c>
      <c r="BB231" s="11" t="s">
        <v>2024</v>
      </c>
      <c r="BC231" s="11" t="s">
        <v>2024</v>
      </c>
      <c r="BD231" s="11" t="s">
        <v>2024</v>
      </c>
      <c r="BE231" s="11" t="s">
        <v>2024</v>
      </c>
      <c r="BF231" s="11" t="s">
        <v>2024</v>
      </c>
      <c r="BG231" s="11" t="s">
        <v>2024</v>
      </c>
      <c r="BH231" s="11" t="s">
        <v>2024</v>
      </c>
      <c r="BI231" s="11" t="s">
        <v>2024</v>
      </c>
      <c r="BJ231" s="11" t="s">
        <v>2024</v>
      </c>
      <c r="BK231" s="11" t="s">
        <v>2024</v>
      </c>
      <c r="BL231" s="11" t="s">
        <v>2024</v>
      </c>
      <c r="BM231" s="11" t="s">
        <v>2024</v>
      </c>
      <c r="BN231" s="11" t="s">
        <v>2024</v>
      </c>
      <c r="BO231" s="11" t="s">
        <v>2024</v>
      </c>
      <c r="BP231" s="11" t="s">
        <v>2024</v>
      </c>
      <c r="BQ231" s="11" t="s">
        <v>2024</v>
      </c>
      <c r="BR231" s="11" t="s">
        <v>2024</v>
      </c>
      <c r="BS231" s="11" t="s">
        <v>2024</v>
      </c>
      <c r="BT231" s="11" t="s">
        <v>2024</v>
      </c>
      <c r="BU231" s="11" t="s">
        <v>2024</v>
      </c>
      <c r="BV231" s="11" t="s">
        <v>2024</v>
      </c>
      <c r="BW231" s="11" t="s">
        <v>2024</v>
      </c>
      <c r="BX231" s="11" t="s">
        <v>2024</v>
      </c>
      <c r="BY231" s="11" t="s">
        <v>2024</v>
      </c>
      <c r="BZ231" s="11" t="s">
        <v>2024</v>
      </c>
      <c r="CA231" s="11" t="s">
        <v>2024</v>
      </c>
      <c r="CB231" s="11" t="s">
        <v>2024</v>
      </c>
      <c r="CC231" s="11" t="s">
        <v>2024</v>
      </c>
      <c r="CD231" s="11" t="s">
        <v>2024</v>
      </c>
      <c r="CE231" s="11" t="s">
        <v>2024</v>
      </c>
      <c r="CF231" s="11" t="s">
        <v>2024</v>
      </c>
      <c r="CG231" s="11" t="s">
        <v>2024</v>
      </c>
      <c r="CH231" s="11" t="s">
        <v>2024</v>
      </c>
      <c r="CI231" s="11" t="s">
        <v>2024</v>
      </c>
      <c r="CJ231" s="11" t="s">
        <v>2024</v>
      </c>
      <c r="CK231" s="11" t="s">
        <v>2024</v>
      </c>
      <c r="CL231" s="11" t="s">
        <v>2024</v>
      </c>
      <c r="CM231" s="11" t="s">
        <v>2024</v>
      </c>
      <c r="CN231" s="11" t="s">
        <v>2024</v>
      </c>
      <c r="CO231" s="11" t="s">
        <v>2024</v>
      </c>
      <c r="CP231" s="11" t="s">
        <v>2024</v>
      </c>
      <c r="CQ231" s="11" t="s">
        <v>2024</v>
      </c>
      <c r="CR231" s="11" t="s">
        <v>2024</v>
      </c>
      <c r="CS231" s="11" t="s">
        <v>2024</v>
      </c>
      <c r="CT231" s="11" t="s">
        <v>2024</v>
      </c>
      <c r="CU231" s="11" t="s">
        <v>2024</v>
      </c>
      <c r="CV231" s="11" t="s">
        <v>2024</v>
      </c>
      <c r="CW231" s="11" t="s">
        <v>2024</v>
      </c>
      <c r="CX231" s="11" t="s">
        <v>2024</v>
      </c>
      <c r="CY231" s="11" t="s">
        <v>2024</v>
      </c>
      <c r="CZ231" s="11" t="s">
        <v>2024</v>
      </c>
      <c r="DA231" s="11" t="s">
        <v>2024</v>
      </c>
      <c r="DB231" s="11" t="s">
        <v>2024</v>
      </c>
      <c r="DC231" s="11" t="s">
        <v>2024</v>
      </c>
      <c r="DD231" s="11" t="s">
        <v>2024</v>
      </c>
      <c r="DE231" s="11" t="s">
        <v>2024</v>
      </c>
      <c r="DF231" s="11" t="s">
        <v>2024</v>
      </c>
      <c r="DG231" s="11" t="s">
        <v>2024</v>
      </c>
      <c r="DH231" s="11" t="s">
        <v>2024</v>
      </c>
      <c r="DI231" s="11" t="s">
        <v>2024</v>
      </c>
      <c r="DJ231" s="11" t="s">
        <v>2024</v>
      </c>
      <c r="DK231" s="11" t="s">
        <v>2024</v>
      </c>
      <c r="DL231" s="11" t="s">
        <v>2024</v>
      </c>
      <c r="DM231" s="11" t="s">
        <v>2024</v>
      </c>
      <c r="DN231" s="11" t="s">
        <v>2024</v>
      </c>
      <c r="DO231" s="11" t="s">
        <v>2024</v>
      </c>
      <c r="DP231" s="11" t="s">
        <v>2024</v>
      </c>
      <c r="DQ231" s="11" t="s">
        <v>2024</v>
      </c>
      <c r="DR231" s="11" t="s">
        <v>2024</v>
      </c>
      <c r="DS231" s="11" t="s">
        <v>2024</v>
      </c>
      <c r="DT231" s="11" t="s">
        <v>2024</v>
      </c>
      <c r="DU231" s="11" t="s">
        <v>2024</v>
      </c>
      <c r="DV231" s="11" t="s">
        <v>2024</v>
      </c>
      <c r="DW231" s="11" t="s">
        <v>2024</v>
      </c>
      <c r="DX231" s="11" t="s">
        <v>2024</v>
      </c>
      <c r="DY231" s="11" t="s">
        <v>2024</v>
      </c>
      <c r="DZ231" s="11" t="s">
        <v>2024</v>
      </c>
      <c r="EA231" s="11" t="s">
        <v>2024</v>
      </c>
      <c r="EB231" s="11" t="s">
        <v>2024</v>
      </c>
      <c r="EC231" s="11" t="s">
        <v>2024</v>
      </c>
      <c r="ED231" s="11" t="s">
        <v>2024</v>
      </c>
      <c r="EE231" s="11" t="s">
        <v>2024</v>
      </c>
      <c r="EF231" s="11" t="s">
        <v>2024</v>
      </c>
      <c r="EG231" s="11" t="s">
        <v>2024</v>
      </c>
      <c r="EH231" s="11" t="s">
        <v>2024</v>
      </c>
      <c r="EI231" s="11" t="s">
        <v>2024</v>
      </c>
      <c r="EJ231" s="11" t="s">
        <v>2024</v>
      </c>
      <c r="EK231" s="11" t="s">
        <v>2024</v>
      </c>
      <c r="EL231" s="11" t="s">
        <v>2024</v>
      </c>
      <c r="EM231" s="11" t="s">
        <v>2024</v>
      </c>
      <c r="EN231" s="11" t="s">
        <v>2024</v>
      </c>
      <c r="EO231" s="11" t="s">
        <v>2024</v>
      </c>
      <c r="EP231" s="11" t="s">
        <v>2024</v>
      </c>
      <c r="EQ231" s="11" t="s">
        <v>2024</v>
      </c>
      <c r="ER231" s="11" t="s">
        <v>2024</v>
      </c>
      <c r="ES231" s="11" t="s">
        <v>2024</v>
      </c>
      <c r="ET231" s="11" t="s">
        <v>2024</v>
      </c>
      <c r="EU231" s="11" t="s">
        <v>2024</v>
      </c>
      <c r="EV231" s="11" t="s">
        <v>2024</v>
      </c>
      <c r="EW231" s="11" t="s">
        <v>2024</v>
      </c>
      <c r="EX231" s="11">
        <v>6.4463022361254817E-4</v>
      </c>
      <c r="EY231" s="11">
        <v>6.7468642940361073E-4</v>
      </c>
      <c r="EZ231" s="11">
        <v>7.3899338711361728E-4</v>
      </c>
      <c r="FA231" s="11">
        <v>7.054046843743922E-4</v>
      </c>
      <c r="FB231" s="11">
        <v>6.7659487074935736E-4</v>
      </c>
      <c r="FC231" s="11">
        <v>5.9602236342064328E-4</v>
      </c>
      <c r="FD231" s="11">
        <v>5.0260789811101402E-4</v>
      </c>
      <c r="FE231" s="11">
        <v>5.2559994658656322E-4</v>
      </c>
      <c r="FF231" s="11">
        <v>5.061723077992384E-4</v>
      </c>
      <c r="FG231" s="11">
        <v>4.744254409396961E-4</v>
      </c>
      <c r="FH231" s="11">
        <v>4.638029154933616E-4</v>
      </c>
      <c r="FI231" s="11">
        <v>4.4616006655576743E-4</v>
      </c>
      <c r="FJ231" s="11">
        <v>4.2575805018139765E-4</v>
      </c>
      <c r="FK231" s="11">
        <v>4.7161359544377172E-4</v>
      </c>
      <c r="FL231" s="11">
        <v>5.0084792261430918E-4</v>
      </c>
      <c r="FM231" s="11">
        <v>5.2537095833815205E-4</v>
      </c>
      <c r="FN231" s="11">
        <v>4.8109555165016469E-4</v>
      </c>
      <c r="FO231" s="11">
        <v>4.4861947678137185E-4</v>
      </c>
      <c r="FP231" s="11">
        <v>4.4806318957071206E-4</v>
      </c>
      <c r="FQ231" s="11">
        <v>4.5672904273496694E-4</v>
      </c>
      <c r="FR231" s="11">
        <v>4.2731463347321327E-4</v>
      </c>
      <c r="FS231" s="11">
        <v>4.4716075734422807E-4</v>
      </c>
      <c r="FT231" s="11">
        <v>4.5480999517939384E-4</v>
      </c>
      <c r="FU231" s="11">
        <v>4.6682902740695305E-4</v>
      </c>
      <c r="FV231" s="11">
        <v>4.4545589965565909E-4</v>
      </c>
      <c r="FW231" s="11">
        <v>4.0901764973099515E-4</v>
      </c>
      <c r="FX231" s="11">
        <v>3.8148314319470984E-4</v>
      </c>
      <c r="FY231" s="11">
        <v>3.5226130978433949E-4</v>
      </c>
      <c r="FZ231" s="11">
        <v>4.7676699135954458E-4</v>
      </c>
      <c r="GA231" s="11">
        <v>4.6905685956567588E-4</v>
      </c>
      <c r="GB231" s="11">
        <v>4.9206646960991268E-4</v>
      </c>
      <c r="GC231" s="11">
        <v>5.1671129944355046E-4</v>
      </c>
      <c r="GD231" s="11">
        <v>5.2623856181255584E-4</v>
      </c>
      <c r="GE231" s="11">
        <v>5.6306450617310544E-4</v>
      </c>
      <c r="GF231" s="11">
        <v>6.1069979022450153E-4</v>
      </c>
      <c r="GG231" s="11" t="s">
        <v>2024</v>
      </c>
      <c r="GH231" s="11" t="s">
        <v>2024</v>
      </c>
      <c r="GI231" s="11" t="s">
        <v>2024</v>
      </c>
      <c r="GJ231" s="11" t="s">
        <v>2024</v>
      </c>
      <c r="GK231" s="11" t="s">
        <v>2024</v>
      </c>
      <c r="GL231" s="11" t="s">
        <v>2024</v>
      </c>
      <c r="GM231" s="11" t="s">
        <v>2024</v>
      </c>
      <c r="GN231" s="11" t="s">
        <v>2024</v>
      </c>
      <c r="GO231" s="11" t="s">
        <v>2024</v>
      </c>
      <c r="GP231" s="11" t="s">
        <v>2024</v>
      </c>
      <c r="GQ231" s="11" t="s">
        <v>2024</v>
      </c>
      <c r="GR231" s="11" t="s">
        <v>2024</v>
      </c>
      <c r="GS231" s="11" t="s">
        <v>2024</v>
      </c>
      <c r="GT231" s="11" t="s">
        <v>2024</v>
      </c>
      <c r="GU231" s="11" t="s">
        <v>2024</v>
      </c>
      <c r="GV231" s="11" t="s">
        <v>2024</v>
      </c>
      <c r="GW231" s="11" t="s">
        <v>2024</v>
      </c>
      <c r="GX231" s="11" t="s">
        <v>2024</v>
      </c>
      <c r="GY231" s="11" t="s">
        <v>2024</v>
      </c>
      <c r="GZ231" s="11" t="s">
        <v>2024</v>
      </c>
      <c r="HA231" s="11" t="s">
        <v>2024</v>
      </c>
      <c r="HB231" s="11" t="s">
        <v>2024</v>
      </c>
      <c r="HC231" s="11" t="s">
        <v>2024</v>
      </c>
      <c r="HD231" s="11" t="s">
        <v>2024</v>
      </c>
      <c r="HE231" s="11" t="s">
        <v>2024</v>
      </c>
      <c r="HF231" s="11" t="s">
        <v>2024</v>
      </c>
      <c r="HG231" s="11" t="s">
        <v>2024</v>
      </c>
      <c r="HH231" s="11" t="s">
        <v>2024</v>
      </c>
      <c r="HI231" s="11" t="s">
        <v>2024</v>
      </c>
      <c r="HJ231" s="11" t="s">
        <v>2024</v>
      </c>
      <c r="HK231" s="11" t="s">
        <v>2024</v>
      </c>
      <c r="HL231" s="11" t="s">
        <v>2024</v>
      </c>
      <c r="HM231" s="11" t="s">
        <v>2024</v>
      </c>
      <c r="HN231" s="11" t="s">
        <v>2024</v>
      </c>
      <c r="HO231" s="11" t="s">
        <v>2024</v>
      </c>
      <c r="HP231" s="11" t="s">
        <v>2024</v>
      </c>
      <c r="HQ231" s="11" t="s">
        <v>2024</v>
      </c>
      <c r="HR231" s="11" t="s">
        <v>2024</v>
      </c>
      <c r="HS231" s="11" t="s">
        <v>2024</v>
      </c>
      <c r="HT231" s="11" t="s">
        <v>2024</v>
      </c>
      <c r="HU231" s="11" t="s">
        <v>2024</v>
      </c>
      <c r="HV231" s="11" t="s">
        <v>2024</v>
      </c>
      <c r="HW231" s="11" t="s">
        <v>2024</v>
      </c>
      <c r="HX231" s="11" t="s">
        <v>2024</v>
      </c>
      <c r="HY231" s="11" t="s">
        <v>2024</v>
      </c>
      <c r="HZ231" s="11" t="s">
        <v>2024</v>
      </c>
      <c r="IA231" s="11" t="s">
        <v>2024</v>
      </c>
      <c r="IB231" s="11" t="s">
        <v>2024</v>
      </c>
      <c r="IC231" s="11" t="s">
        <v>2024</v>
      </c>
      <c r="ID231" s="11" t="s">
        <v>2024</v>
      </c>
      <c r="IE231" s="11" t="s">
        <v>2024</v>
      </c>
      <c r="IF231" s="11" t="s">
        <v>2024</v>
      </c>
      <c r="IG231" s="11" t="s">
        <v>2024</v>
      </c>
      <c r="IH231" s="11" t="s">
        <v>2024</v>
      </c>
      <c r="II231" s="11" t="s">
        <v>2024</v>
      </c>
      <c r="IJ231" s="11" t="s">
        <v>2024</v>
      </c>
      <c r="IK231" s="11" t="s">
        <v>2024</v>
      </c>
      <c r="IL231" s="11" t="s">
        <v>2024</v>
      </c>
      <c r="IM231" s="11" t="s">
        <v>2024</v>
      </c>
      <c r="IN231" s="11" t="s">
        <v>2024</v>
      </c>
      <c r="IO231" s="11" t="s">
        <v>2024</v>
      </c>
      <c r="IP231" s="11" t="s">
        <v>2024</v>
      </c>
      <c r="IQ231" s="11" t="s">
        <v>2024</v>
      </c>
      <c r="IR231" s="12" t="s">
        <v>2024</v>
      </c>
      <c r="IS231" s="11" t="s">
        <v>2024</v>
      </c>
      <c r="IT231" s="11" t="s">
        <v>2024</v>
      </c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</row>
    <row r="232" spans="1:278" s="5" customFormat="1" ht="15" customHeight="1" x14ac:dyDescent="0.3">
      <c r="A232" s="6" t="s">
        <v>187</v>
      </c>
      <c r="B232" s="6" t="s">
        <v>2262</v>
      </c>
      <c r="C232" s="9" t="s">
        <v>3423</v>
      </c>
      <c r="D232" s="11" t="s">
        <v>2024</v>
      </c>
      <c r="E232" s="11" t="s">
        <v>2024</v>
      </c>
      <c r="F232" s="11" t="s">
        <v>2024</v>
      </c>
      <c r="G232" s="11" t="s">
        <v>2024</v>
      </c>
      <c r="H232" s="11" t="s">
        <v>2024</v>
      </c>
      <c r="I232" s="11" t="s">
        <v>2024</v>
      </c>
      <c r="J232" s="11" t="s">
        <v>2024</v>
      </c>
      <c r="K232" s="11" t="s">
        <v>2024</v>
      </c>
      <c r="L232" s="11" t="s">
        <v>2024</v>
      </c>
      <c r="M232" s="11" t="s">
        <v>2024</v>
      </c>
      <c r="N232" s="11" t="s">
        <v>2024</v>
      </c>
      <c r="O232" s="11" t="s">
        <v>2024</v>
      </c>
      <c r="P232" s="11" t="s">
        <v>2024</v>
      </c>
      <c r="Q232" s="11" t="s">
        <v>2024</v>
      </c>
      <c r="R232" s="11" t="s">
        <v>2024</v>
      </c>
      <c r="S232" s="11" t="s">
        <v>2024</v>
      </c>
      <c r="T232" s="11" t="s">
        <v>2024</v>
      </c>
      <c r="U232" s="11" t="s">
        <v>2024</v>
      </c>
      <c r="V232" s="11" t="s">
        <v>2024</v>
      </c>
      <c r="W232" s="11" t="s">
        <v>2024</v>
      </c>
      <c r="X232" s="11" t="s">
        <v>2024</v>
      </c>
      <c r="Y232" s="11" t="s">
        <v>2024</v>
      </c>
      <c r="Z232" s="11" t="s">
        <v>2024</v>
      </c>
      <c r="AA232" s="11" t="s">
        <v>2024</v>
      </c>
      <c r="AB232" s="11" t="s">
        <v>2024</v>
      </c>
      <c r="AC232" s="11" t="s">
        <v>2024</v>
      </c>
      <c r="AD232" s="11" t="s">
        <v>2024</v>
      </c>
      <c r="AE232" s="11" t="s">
        <v>2024</v>
      </c>
      <c r="AF232" s="11" t="s">
        <v>2024</v>
      </c>
      <c r="AG232" s="11" t="s">
        <v>2024</v>
      </c>
      <c r="AH232" s="11" t="s">
        <v>2024</v>
      </c>
      <c r="AI232" s="11" t="s">
        <v>2024</v>
      </c>
      <c r="AJ232" s="11" t="s">
        <v>2024</v>
      </c>
      <c r="AK232" s="11" t="s">
        <v>2024</v>
      </c>
      <c r="AL232" s="11" t="s">
        <v>2024</v>
      </c>
      <c r="AM232" s="11" t="s">
        <v>2024</v>
      </c>
      <c r="AN232" s="11" t="s">
        <v>2024</v>
      </c>
      <c r="AO232" s="11" t="s">
        <v>2024</v>
      </c>
      <c r="AP232" s="11" t="s">
        <v>2024</v>
      </c>
      <c r="AQ232" s="11" t="s">
        <v>2024</v>
      </c>
      <c r="AR232" s="11" t="s">
        <v>2024</v>
      </c>
      <c r="AS232" s="11" t="s">
        <v>2024</v>
      </c>
      <c r="AT232" s="11" t="s">
        <v>2024</v>
      </c>
      <c r="AU232" s="11" t="s">
        <v>2024</v>
      </c>
      <c r="AV232" s="11" t="s">
        <v>2024</v>
      </c>
      <c r="AW232" s="11" t="s">
        <v>2024</v>
      </c>
      <c r="AX232" s="11" t="s">
        <v>2024</v>
      </c>
      <c r="AY232" s="11" t="s">
        <v>2024</v>
      </c>
      <c r="AZ232" s="11" t="s">
        <v>2024</v>
      </c>
      <c r="BA232" s="11" t="s">
        <v>2024</v>
      </c>
      <c r="BB232" s="11" t="s">
        <v>2024</v>
      </c>
      <c r="BC232" s="11" t="s">
        <v>2024</v>
      </c>
      <c r="BD232" s="11" t="s">
        <v>2024</v>
      </c>
      <c r="BE232" s="11" t="s">
        <v>2024</v>
      </c>
      <c r="BF232" s="11" t="s">
        <v>2024</v>
      </c>
      <c r="BG232" s="11" t="s">
        <v>2024</v>
      </c>
      <c r="BH232" s="11" t="s">
        <v>2024</v>
      </c>
      <c r="BI232" s="11" t="s">
        <v>2024</v>
      </c>
      <c r="BJ232" s="11" t="s">
        <v>2024</v>
      </c>
      <c r="BK232" s="11" t="s">
        <v>2024</v>
      </c>
      <c r="BL232" s="11" t="s">
        <v>2024</v>
      </c>
      <c r="BM232" s="11" t="s">
        <v>2024</v>
      </c>
      <c r="BN232" s="11" t="s">
        <v>2024</v>
      </c>
      <c r="BO232" s="11" t="s">
        <v>2024</v>
      </c>
      <c r="BP232" s="11" t="s">
        <v>2024</v>
      </c>
      <c r="BQ232" s="11" t="s">
        <v>2024</v>
      </c>
      <c r="BR232" s="11" t="s">
        <v>2024</v>
      </c>
      <c r="BS232" s="11" t="s">
        <v>2024</v>
      </c>
      <c r="BT232" s="11" t="s">
        <v>2024</v>
      </c>
      <c r="BU232" s="11" t="s">
        <v>2024</v>
      </c>
      <c r="BV232" s="11" t="s">
        <v>2024</v>
      </c>
      <c r="BW232" s="11" t="s">
        <v>2024</v>
      </c>
      <c r="BX232" s="11" t="s">
        <v>2024</v>
      </c>
      <c r="BY232" s="11" t="s">
        <v>2024</v>
      </c>
      <c r="BZ232" s="11" t="s">
        <v>2024</v>
      </c>
      <c r="CA232" s="11" t="s">
        <v>2024</v>
      </c>
      <c r="CB232" s="11" t="s">
        <v>2024</v>
      </c>
      <c r="CC232" s="11" t="s">
        <v>2024</v>
      </c>
      <c r="CD232" s="11" t="s">
        <v>2024</v>
      </c>
      <c r="CE232" s="11" t="s">
        <v>2024</v>
      </c>
      <c r="CF232" s="11" t="s">
        <v>2024</v>
      </c>
      <c r="CG232" s="11" t="s">
        <v>2024</v>
      </c>
      <c r="CH232" s="11" t="s">
        <v>2024</v>
      </c>
      <c r="CI232" s="11" t="s">
        <v>2024</v>
      </c>
      <c r="CJ232" s="11" t="s">
        <v>2024</v>
      </c>
      <c r="CK232" s="11" t="s">
        <v>2024</v>
      </c>
      <c r="CL232" s="11" t="s">
        <v>2024</v>
      </c>
      <c r="CM232" s="11" t="s">
        <v>2024</v>
      </c>
      <c r="CN232" s="11" t="s">
        <v>2024</v>
      </c>
      <c r="CO232" s="11" t="s">
        <v>2024</v>
      </c>
      <c r="CP232" s="11" t="s">
        <v>2024</v>
      </c>
      <c r="CQ232" s="11" t="s">
        <v>2024</v>
      </c>
      <c r="CR232" s="11" t="s">
        <v>2024</v>
      </c>
      <c r="CS232" s="11" t="s">
        <v>2024</v>
      </c>
      <c r="CT232" s="11" t="s">
        <v>2024</v>
      </c>
      <c r="CU232" s="11" t="s">
        <v>2024</v>
      </c>
      <c r="CV232" s="11" t="s">
        <v>2024</v>
      </c>
      <c r="CW232" s="11" t="s">
        <v>2024</v>
      </c>
      <c r="CX232" s="11" t="s">
        <v>2024</v>
      </c>
      <c r="CY232" s="11" t="s">
        <v>2024</v>
      </c>
      <c r="CZ232" s="11" t="s">
        <v>2024</v>
      </c>
      <c r="DA232" s="11" t="s">
        <v>2024</v>
      </c>
      <c r="DB232" s="11" t="s">
        <v>2024</v>
      </c>
      <c r="DC232" s="11" t="s">
        <v>2024</v>
      </c>
      <c r="DD232" s="11" t="s">
        <v>2024</v>
      </c>
      <c r="DE232" s="11" t="s">
        <v>2024</v>
      </c>
      <c r="DF232" s="11" t="s">
        <v>2024</v>
      </c>
      <c r="DG232" s="11" t="s">
        <v>2024</v>
      </c>
      <c r="DH232" s="11" t="s">
        <v>2024</v>
      </c>
      <c r="DI232" s="11" t="s">
        <v>2024</v>
      </c>
      <c r="DJ232" s="11" t="s">
        <v>2024</v>
      </c>
      <c r="DK232" s="11" t="s">
        <v>2024</v>
      </c>
      <c r="DL232" s="11" t="s">
        <v>2024</v>
      </c>
      <c r="DM232" s="11" t="s">
        <v>2024</v>
      </c>
      <c r="DN232" s="11" t="s">
        <v>2024</v>
      </c>
      <c r="DO232" s="11" t="s">
        <v>2024</v>
      </c>
      <c r="DP232" s="11" t="s">
        <v>2024</v>
      </c>
      <c r="DQ232" s="11" t="s">
        <v>2024</v>
      </c>
      <c r="DR232" s="11" t="s">
        <v>2024</v>
      </c>
      <c r="DS232" s="11" t="s">
        <v>2024</v>
      </c>
      <c r="DT232" s="11" t="s">
        <v>2024</v>
      </c>
      <c r="DU232" s="11" t="s">
        <v>2024</v>
      </c>
      <c r="DV232" s="11" t="s">
        <v>2024</v>
      </c>
      <c r="DW232" s="11" t="s">
        <v>2024</v>
      </c>
      <c r="DX232" s="11" t="s">
        <v>2024</v>
      </c>
      <c r="DY232" s="11" t="s">
        <v>2024</v>
      </c>
      <c r="DZ232" s="11" t="s">
        <v>2024</v>
      </c>
      <c r="EA232" s="11" t="s">
        <v>2024</v>
      </c>
      <c r="EB232" s="11" t="s">
        <v>2024</v>
      </c>
      <c r="EC232" s="11" t="s">
        <v>2024</v>
      </c>
      <c r="ED232" s="11" t="s">
        <v>2024</v>
      </c>
      <c r="EE232" s="11" t="s">
        <v>2024</v>
      </c>
      <c r="EF232" s="11" t="s">
        <v>2024</v>
      </c>
      <c r="EG232" s="11" t="s">
        <v>2024</v>
      </c>
      <c r="EH232" s="11" t="s">
        <v>2024</v>
      </c>
      <c r="EI232" s="11" t="s">
        <v>2024</v>
      </c>
      <c r="EJ232" s="11" t="s">
        <v>2024</v>
      </c>
      <c r="EK232" s="11" t="s">
        <v>2024</v>
      </c>
      <c r="EL232" s="11" t="s">
        <v>2024</v>
      </c>
      <c r="EM232" s="11" t="s">
        <v>2024</v>
      </c>
      <c r="EN232" s="11" t="s">
        <v>2024</v>
      </c>
      <c r="EO232" s="11" t="s">
        <v>2024</v>
      </c>
      <c r="EP232" s="11" t="s">
        <v>2024</v>
      </c>
      <c r="EQ232" s="11" t="s">
        <v>2024</v>
      </c>
      <c r="ER232" s="11" t="s">
        <v>2024</v>
      </c>
      <c r="ES232" s="11" t="s">
        <v>2024</v>
      </c>
      <c r="ET232" s="11" t="s">
        <v>2024</v>
      </c>
      <c r="EU232" s="11" t="s">
        <v>2024</v>
      </c>
      <c r="EV232" s="11" t="s">
        <v>2024</v>
      </c>
      <c r="EW232" s="11" t="s">
        <v>2024</v>
      </c>
      <c r="EX232" s="11" t="s">
        <v>2024</v>
      </c>
      <c r="EY232" s="11" t="s">
        <v>2024</v>
      </c>
      <c r="EZ232" s="11" t="s">
        <v>2024</v>
      </c>
      <c r="FA232" s="11" t="s">
        <v>2024</v>
      </c>
      <c r="FB232" s="11" t="s">
        <v>2024</v>
      </c>
      <c r="FC232" s="11" t="s">
        <v>2024</v>
      </c>
      <c r="FD232" s="11" t="s">
        <v>2024</v>
      </c>
      <c r="FE232" s="11" t="s">
        <v>2024</v>
      </c>
      <c r="FF232" s="11" t="s">
        <v>2024</v>
      </c>
      <c r="FG232" s="11" t="s">
        <v>2024</v>
      </c>
      <c r="FH232" s="11" t="s">
        <v>2024</v>
      </c>
      <c r="FI232" s="11" t="s">
        <v>2024</v>
      </c>
      <c r="FJ232" s="11" t="s">
        <v>2024</v>
      </c>
      <c r="FK232" s="11" t="s">
        <v>2024</v>
      </c>
      <c r="FL232" s="11" t="s">
        <v>2024</v>
      </c>
      <c r="FM232" s="11" t="s">
        <v>2024</v>
      </c>
      <c r="FN232" s="11" t="s">
        <v>2024</v>
      </c>
      <c r="FO232" s="11">
        <v>5.4840811473527977E-4</v>
      </c>
      <c r="FP232" s="11">
        <v>5.8994964352181102E-4</v>
      </c>
      <c r="FQ232" s="11">
        <v>5.6756497215969086E-4</v>
      </c>
      <c r="FR232" s="11">
        <v>5.4192800055508767E-4</v>
      </c>
      <c r="FS232" s="11">
        <v>5.3473468288580241E-4</v>
      </c>
      <c r="FT232" s="11">
        <v>5.7026915839077346E-4</v>
      </c>
      <c r="FU232" s="11">
        <v>5.7524957801463985E-4</v>
      </c>
      <c r="FV232" s="11">
        <v>5.7461344581063089E-4</v>
      </c>
      <c r="FW232" s="11">
        <v>5.8664208498712764E-4</v>
      </c>
      <c r="FX232" s="11">
        <v>5.9639671540838738E-4</v>
      </c>
      <c r="FY232" s="11">
        <v>5.8715540481085239E-4</v>
      </c>
      <c r="FZ232" s="11">
        <v>6.5045808936000065E-4</v>
      </c>
      <c r="GA232" s="11">
        <v>6.8317667937755483E-4</v>
      </c>
      <c r="GB232" s="11">
        <v>6.9221627990610952E-4</v>
      </c>
      <c r="GC232" s="11">
        <v>7.2780001034580767E-4</v>
      </c>
      <c r="GD232" s="11">
        <v>8.0607128888480443E-4</v>
      </c>
      <c r="GE232" s="11">
        <v>8.4807257869843852E-4</v>
      </c>
      <c r="GF232" s="11">
        <v>9.5790821849335778E-4</v>
      </c>
      <c r="GG232" s="11">
        <v>8.002910240342857E-4</v>
      </c>
      <c r="GH232" s="11">
        <v>7.7313043547322521E-4</v>
      </c>
      <c r="GI232" s="11">
        <v>7.7506276434375959E-4</v>
      </c>
      <c r="GJ232" s="11">
        <v>7.3858271396272889E-4</v>
      </c>
      <c r="GK232" s="11">
        <v>8.6011544564568762E-4</v>
      </c>
      <c r="GL232" s="11">
        <v>8.7290609905398139E-4</v>
      </c>
      <c r="GM232" s="11">
        <v>9.3478101661906873E-4</v>
      </c>
      <c r="GN232" s="11">
        <v>9.6095248608096763E-4</v>
      </c>
      <c r="GO232" s="11">
        <v>9.8806245555756872E-4</v>
      </c>
      <c r="GP232" s="11">
        <v>8.7161151742020119E-4</v>
      </c>
      <c r="GQ232" s="11">
        <v>8.4536152101246916E-4</v>
      </c>
      <c r="GR232" s="11">
        <v>8.7766339364527717E-4</v>
      </c>
      <c r="GS232" s="11">
        <v>8.8123392588310438E-4</v>
      </c>
      <c r="GT232" s="11">
        <v>8.9099639307237285E-4</v>
      </c>
      <c r="GU232" s="11">
        <v>8.9308263232969307E-4</v>
      </c>
      <c r="GV232" s="11">
        <v>9.0551803497937434E-4</v>
      </c>
      <c r="GW232" s="11">
        <v>9.4697299433601535E-4</v>
      </c>
      <c r="GX232" s="11">
        <v>9.9043155518913832E-4</v>
      </c>
      <c r="GY232" s="11">
        <v>9.9367345173625218E-4</v>
      </c>
      <c r="GZ232" s="11">
        <v>9.8585559263973579E-4</v>
      </c>
      <c r="HA232" s="11">
        <v>9.8040531787200167E-4</v>
      </c>
      <c r="HB232" s="11">
        <v>9.5522636725115786E-4</v>
      </c>
      <c r="HC232" s="11">
        <v>9.2627291897347274E-4</v>
      </c>
      <c r="HD232" s="11">
        <v>1.0306706893890259E-3</v>
      </c>
      <c r="HE232" s="11">
        <v>1.0516256883990054E-3</v>
      </c>
      <c r="HF232" s="11">
        <v>1.0484905402954117E-3</v>
      </c>
      <c r="HG232" s="11">
        <v>9.9315716461071801E-4</v>
      </c>
      <c r="HH232" s="11">
        <v>1.0511720418634766E-3</v>
      </c>
      <c r="HI232" s="11">
        <v>1.0833323410989674E-3</v>
      </c>
      <c r="HJ232" s="11">
        <v>1.0330689979199065E-3</v>
      </c>
      <c r="HK232" s="11">
        <v>9.4426142332392697E-4</v>
      </c>
      <c r="HL232" s="11">
        <v>9.7543594568098076E-4</v>
      </c>
      <c r="HM232" s="11">
        <v>9.0143166400029405E-4</v>
      </c>
      <c r="HN232" s="11">
        <v>9.7919434378701629E-4</v>
      </c>
      <c r="HO232" s="11">
        <v>9.8569194453650686E-4</v>
      </c>
      <c r="HP232" s="11">
        <v>1.0391665804549118E-3</v>
      </c>
      <c r="HQ232" s="11">
        <v>1.0802258845719428E-3</v>
      </c>
      <c r="HR232" s="11">
        <v>1.0724635942795722E-3</v>
      </c>
      <c r="HS232" s="11">
        <v>1.0834815944596955E-3</v>
      </c>
      <c r="HT232" s="11">
        <v>1.1466974166108143E-3</v>
      </c>
      <c r="HU232" s="11">
        <v>1.1812784197453739E-3</v>
      </c>
      <c r="HV232" s="11">
        <v>1.2323435501715844E-3</v>
      </c>
      <c r="HW232" s="11">
        <v>1.197549009674321E-3</v>
      </c>
      <c r="HX232" s="11">
        <v>1.1105379003145737E-3</v>
      </c>
      <c r="HY232" s="11">
        <v>1.171105100888201E-3</v>
      </c>
      <c r="HZ232" s="11">
        <v>1.1948008338323773E-3</v>
      </c>
      <c r="IA232" s="11">
        <v>1.0972638819517573E-3</v>
      </c>
      <c r="IB232" s="11">
        <v>1.1008720163100936E-3</v>
      </c>
      <c r="IC232" s="11">
        <v>1.1233143430151866E-3</v>
      </c>
      <c r="ID232" s="11">
        <v>1.0096497788075838E-3</v>
      </c>
      <c r="IE232" s="11">
        <v>1.0242823316913465E-3</v>
      </c>
      <c r="IF232" s="11">
        <v>1.039578105235631E-3</v>
      </c>
      <c r="IG232" s="11">
        <v>9.1962574739532432E-4</v>
      </c>
      <c r="IH232" s="11">
        <v>8.9188557178421549E-4</v>
      </c>
      <c r="II232" s="11">
        <v>9.4185144785119293E-4</v>
      </c>
      <c r="IJ232" s="11">
        <v>9.2133071188328435E-4</v>
      </c>
      <c r="IK232" s="11">
        <v>9.6909212352747531E-4</v>
      </c>
      <c r="IL232" s="11">
        <v>9.9676160871531717E-4</v>
      </c>
      <c r="IM232" s="11">
        <v>1.0324721382897475E-3</v>
      </c>
      <c r="IN232" s="11">
        <v>9.903631586518503E-4</v>
      </c>
      <c r="IO232" s="11">
        <v>9.5728025429703734E-4</v>
      </c>
      <c r="IP232" s="11">
        <v>7.8807053781676094E-4</v>
      </c>
      <c r="IQ232" s="11">
        <v>7.5139971963939141E-4</v>
      </c>
      <c r="IR232" s="12">
        <v>8.3734399726452557E-4</v>
      </c>
      <c r="IS232" s="11">
        <v>8.2826569431648388E-4</v>
      </c>
      <c r="IT232" s="11">
        <v>8.5505545761463387E-4</v>
      </c>
      <c r="IU232" s="11">
        <v>9.3181622941724608E-4</v>
      </c>
      <c r="IV232" s="11">
        <v>9.279598426602787E-4</v>
      </c>
      <c r="IW232" s="11">
        <v>9.4083187689189085E-4</v>
      </c>
      <c r="IX232" s="11">
        <v>8.9301279713166026E-4</v>
      </c>
      <c r="IY232" s="11">
        <v>9.3896161302822777E-4</v>
      </c>
      <c r="IZ232" s="11">
        <v>1.0460115579740805E-3</v>
      </c>
      <c r="JA232" s="11">
        <v>9.6895410785158276E-4</v>
      </c>
      <c r="JB232" s="11">
        <v>9.8439274475235392E-4</v>
      </c>
      <c r="JC232" s="11">
        <v>9.3134879731601023E-4</v>
      </c>
      <c r="JD232" s="11">
        <v>9.0407390398406233E-4</v>
      </c>
      <c r="JE232" s="11">
        <v>8.7292631750750694E-4</v>
      </c>
      <c r="JF232" s="11">
        <v>8.207961789967721E-4</v>
      </c>
      <c r="JG232" s="11">
        <v>8.2163607911716762E-4</v>
      </c>
      <c r="JH232" s="11">
        <v>8.2389818696732974E-4</v>
      </c>
      <c r="JI232" s="11">
        <v>8.2144409780288282E-4</v>
      </c>
      <c r="JJ232" s="11">
        <v>8.2394062731970313E-4</v>
      </c>
      <c r="JK232" s="11">
        <v>8.3825078097944259E-4</v>
      </c>
      <c r="JL232" s="11">
        <v>8.6563665206425505E-4</v>
      </c>
      <c r="JM232" s="11">
        <v>8.1717650190497426E-4</v>
      </c>
      <c r="JN232" s="11">
        <v>8.2054586261491786E-4</v>
      </c>
      <c r="JO232" s="11">
        <v>8.2225288204672601E-4</v>
      </c>
      <c r="JP232" s="11">
        <v>7.9716707519170745E-4</v>
      </c>
      <c r="JQ232" s="11">
        <v>7.8852992667999928E-4</v>
      </c>
      <c r="JR232" s="11">
        <v>7.83340978976366E-4</v>
      </c>
    </row>
    <row r="233" spans="1:278" s="5" customFormat="1" ht="15" customHeight="1" x14ac:dyDescent="0.3">
      <c r="A233" s="6" t="s">
        <v>188</v>
      </c>
      <c r="B233" s="6" t="s">
        <v>2263</v>
      </c>
      <c r="C233" s="9" t="s">
        <v>1330</v>
      </c>
      <c r="D233" s="11" t="s">
        <v>2024</v>
      </c>
      <c r="E233" s="11" t="s">
        <v>2024</v>
      </c>
      <c r="F233" s="11" t="s">
        <v>2024</v>
      </c>
      <c r="G233" s="11" t="s">
        <v>2024</v>
      </c>
      <c r="H233" s="11" t="s">
        <v>2024</v>
      </c>
      <c r="I233" s="11" t="s">
        <v>2024</v>
      </c>
      <c r="J233" s="11" t="s">
        <v>2024</v>
      </c>
      <c r="K233" s="11" t="s">
        <v>2024</v>
      </c>
      <c r="L233" s="11" t="s">
        <v>2024</v>
      </c>
      <c r="M233" s="11" t="s">
        <v>2024</v>
      </c>
      <c r="N233" s="11" t="s">
        <v>2024</v>
      </c>
      <c r="O233" s="11" t="s">
        <v>2024</v>
      </c>
      <c r="P233" s="11" t="s">
        <v>2024</v>
      </c>
      <c r="Q233" s="11" t="s">
        <v>2024</v>
      </c>
      <c r="R233" s="11" t="s">
        <v>2024</v>
      </c>
      <c r="S233" s="11" t="s">
        <v>2024</v>
      </c>
      <c r="T233" s="11" t="s">
        <v>2024</v>
      </c>
      <c r="U233" s="11" t="s">
        <v>2024</v>
      </c>
      <c r="V233" s="11" t="s">
        <v>2024</v>
      </c>
      <c r="W233" s="11" t="s">
        <v>2024</v>
      </c>
      <c r="X233" s="11" t="s">
        <v>2024</v>
      </c>
      <c r="Y233" s="11" t="s">
        <v>2024</v>
      </c>
      <c r="Z233" s="11" t="s">
        <v>2024</v>
      </c>
      <c r="AA233" s="11" t="s">
        <v>2024</v>
      </c>
      <c r="AB233" s="11" t="s">
        <v>2024</v>
      </c>
      <c r="AC233" s="11" t="s">
        <v>2024</v>
      </c>
      <c r="AD233" s="11" t="s">
        <v>2024</v>
      </c>
      <c r="AE233" s="11" t="s">
        <v>2024</v>
      </c>
      <c r="AF233" s="11" t="s">
        <v>2024</v>
      </c>
      <c r="AG233" s="11" t="s">
        <v>2024</v>
      </c>
      <c r="AH233" s="11" t="s">
        <v>2024</v>
      </c>
      <c r="AI233" s="11" t="s">
        <v>2024</v>
      </c>
      <c r="AJ233" s="11" t="s">
        <v>2024</v>
      </c>
      <c r="AK233" s="11" t="s">
        <v>2024</v>
      </c>
      <c r="AL233" s="11" t="s">
        <v>2024</v>
      </c>
      <c r="AM233" s="11" t="s">
        <v>2024</v>
      </c>
      <c r="AN233" s="11" t="s">
        <v>2024</v>
      </c>
      <c r="AO233" s="11" t="s">
        <v>2024</v>
      </c>
      <c r="AP233" s="11" t="s">
        <v>2024</v>
      </c>
      <c r="AQ233" s="11" t="s">
        <v>2024</v>
      </c>
      <c r="AR233" s="11" t="s">
        <v>2024</v>
      </c>
      <c r="AS233" s="11" t="s">
        <v>2024</v>
      </c>
      <c r="AT233" s="11" t="s">
        <v>2024</v>
      </c>
      <c r="AU233" s="11" t="s">
        <v>2024</v>
      </c>
      <c r="AV233" s="11" t="s">
        <v>2024</v>
      </c>
      <c r="AW233" s="11" t="s">
        <v>2024</v>
      </c>
      <c r="AX233" s="11" t="s">
        <v>2024</v>
      </c>
      <c r="AY233" s="11" t="s">
        <v>2024</v>
      </c>
      <c r="AZ233" s="11" t="s">
        <v>2024</v>
      </c>
      <c r="BA233" s="11" t="s">
        <v>2024</v>
      </c>
      <c r="BB233" s="11" t="s">
        <v>2024</v>
      </c>
      <c r="BC233" s="11" t="s">
        <v>2024</v>
      </c>
      <c r="BD233" s="11" t="s">
        <v>2024</v>
      </c>
      <c r="BE233" s="11" t="s">
        <v>2024</v>
      </c>
      <c r="BF233" s="11" t="s">
        <v>2024</v>
      </c>
      <c r="BG233" s="11" t="s">
        <v>2024</v>
      </c>
      <c r="BH233" s="11" t="s">
        <v>2024</v>
      </c>
      <c r="BI233" s="11" t="s">
        <v>2024</v>
      </c>
      <c r="BJ233" s="11" t="s">
        <v>2024</v>
      </c>
      <c r="BK233" s="11" t="s">
        <v>2024</v>
      </c>
      <c r="BL233" s="11" t="s">
        <v>2024</v>
      </c>
      <c r="BM233" s="11" t="s">
        <v>2024</v>
      </c>
      <c r="BN233" s="11" t="s">
        <v>2024</v>
      </c>
      <c r="BO233" s="11" t="s">
        <v>2024</v>
      </c>
      <c r="BP233" s="11" t="s">
        <v>2024</v>
      </c>
      <c r="BQ233" s="11" t="s">
        <v>2024</v>
      </c>
      <c r="BR233" s="11" t="s">
        <v>2024</v>
      </c>
      <c r="BS233" s="11" t="s">
        <v>2024</v>
      </c>
      <c r="BT233" s="11" t="s">
        <v>2024</v>
      </c>
      <c r="BU233" s="11" t="s">
        <v>2024</v>
      </c>
      <c r="BV233" s="11" t="s">
        <v>2024</v>
      </c>
      <c r="BW233" s="11" t="s">
        <v>2024</v>
      </c>
      <c r="BX233" s="11" t="s">
        <v>2024</v>
      </c>
      <c r="BY233" s="11" t="s">
        <v>2024</v>
      </c>
      <c r="BZ233" s="11" t="s">
        <v>2024</v>
      </c>
      <c r="CA233" s="11" t="s">
        <v>2024</v>
      </c>
      <c r="CB233" s="11" t="s">
        <v>2024</v>
      </c>
      <c r="CC233" s="11" t="s">
        <v>2024</v>
      </c>
      <c r="CD233" s="11" t="s">
        <v>2024</v>
      </c>
      <c r="CE233" s="11" t="s">
        <v>2024</v>
      </c>
      <c r="CF233" s="11" t="s">
        <v>2024</v>
      </c>
      <c r="CG233" s="11" t="s">
        <v>2024</v>
      </c>
      <c r="CH233" s="11" t="s">
        <v>2024</v>
      </c>
      <c r="CI233" s="11" t="s">
        <v>2024</v>
      </c>
      <c r="CJ233" s="11" t="s">
        <v>2024</v>
      </c>
      <c r="CK233" s="11" t="s">
        <v>2024</v>
      </c>
      <c r="CL233" s="11" t="s">
        <v>2024</v>
      </c>
      <c r="CM233" s="11" t="s">
        <v>2024</v>
      </c>
      <c r="CN233" s="11" t="s">
        <v>2024</v>
      </c>
      <c r="CO233" s="11" t="s">
        <v>2024</v>
      </c>
      <c r="CP233" s="11" t="s">
        <v>2024</v>
      </c>
      <c r="CQ233" s="11" t="s">
        <v>2024</v>
      </c>
      <c r="CR233" s="11" t="s">
        <v>2024</v>
      </c>
      <c r="CS233" s="11" t="s">
        <v>2024</v>
      </c>
      <c r="CT233" s="11" t="s">
        <v>2024</v>
      </c>
      <c r="CU233" s="11" t="s">
        <v>2024</v>
      </c>
      <c r="CV233" s="11" t="s">
        <v>2024</v>
      </c>
      <c r="CW233" s="11" t="s">
        <v>2024</v>
      </c>
      <c r="CX233" s="11" t="s">
        <v>2024</v>
      </c>
      <c r="CY233" s="11" t="s">
        <v>2024</v>
      </c>
      <c r="CZ233" s="11" t="s">
        <v>2024</v>
      </c>
      <c r="DA233" s="11" t="s">
        <v>2024</v>
      </c>
      <c r="DB233" s="11" t="s">
        <v>2024</v>
      </c>
      <c r="DC233" s="11" t="s">
        <v>2024</v>
      </c>
      <c r="DD233" s="11" t="s">
        <v>2024</v>
      </c>
      <c r="DE233" s="11" t="s">
        <v>2024</v>
      </c>
      <c r="DF233" s="11" t="s">
        <v>2024</v>
      </c>
      <c r="DG233" s="11" t="s">
        <v>2024</v>
      </c>
      <c r="DH233" s="11" t="s">
        <v>2024</v>
      </c>
      <c r="DI233" s="11" t="s">
        <v>2024</v>
      </c>
      <c r="DJ233" s="11" t="s">
        <v>2024</v>
      </c>
      <c r="DK233" s="11" t="s">
        <v>2024</v>
      </c>
      <c r="DL233" s="11" t="s">
        <v>2024</v>
      </c>
      <c r="DM233" s="11" t="s">
        <v>2024</v>
      </c>
      <c r="DN233" s="11" t="s">
        <v>2024</v>
      </c>
      <c r="DO233" s="11" t="s">
        <v>2024</v>
      </c>
      <c r="DP233" s="11" t="s">
        <v>2024</v>
      </c>
      <c r="DQ233" s="11" t="s">
        <v>2024</v>
      </c>
      <c r="DR233" s="11" t="s">
        <v>2024</v>
      </c>
      <c r="DS233" s="11" t="s">
        <v>2024</v>
      </c>
      <c r="DT233" s="11" t="s">
        <v>2024</v>
      </c>
      <c r="DU233" s="11" t="s">
        <v>2024</v>
      </c>
      <c r="DV233" s="11" t="s">
        <v>2024</v>
      </c>
      <c r="DW233" s="11" t="s">
        <v>2024</v>
      </c>
      <c r="DX233" s="11" t="s">
        <v>2024</v>
      </c>
      <c r="DY233" s="11" t="s">
        <v>2024</v>
      </c>
      <c r="DZ233" s="11" t="s">
        <v>2024</v>
      </c>
      <c r="EA233" s="11" t="s">
        <v>2024</v>
      </c>
      <c r="EB233" s="11" t="s">
        <v>2024</v>
      </c>
      <c r="EC233" s="11" t="s">
        <v>2024</v>
      </c>
      <c r="ED233" s="11" t="s">
        <v>2024</v>
      </c>
      <c r="EE233" s="11" t="s">
        <v>2024</v>
      </c>
      <c r="EF233" s="11" t="s">
        <v>2024</v>
      </c>
      <c r="EG233" s="11" t="s">
        <v>2024</v>
      </c>
      <c r="EH233" s="11" t="s">
        <v>2024</v>
      </c>
      <c r="EI233" s="11" t="s">
        <v>2024</v>
      </c>
      <c r="EJ233" s="11" t="s">
        <v>2024</v>
      </c>
      <c r="EK233" s="11" t="s">
        <v>2024</v>
      </c>
      <c r="EL233" s="11" t="s">
        <v>2024</v>
      </c>
      <c r="EM233" s="11" t="s">
        <v>2024</v>
      </c>
      <c r="EN233" s="11" t="s">
        <v>2024</v>
      </c>
      <c r="EO233" s="11" t="s">
        <v>2024</v>
      </c>
      <c r="EP233" s="11" t="s">
        <v>2024</v>
      </c>
      <c r="EQ233" s="11" t="s">
        <v>2024</v>
      </c>
      <c r="ER233" s="11" t="s">
        <v>2024</v>
      </c>
      <c r="ES233" s="11" t="s">
        <v>2024</v>
      </c>
      <c r="ET233" s="11" t="s">
        <v>2024</v>
      </c>
      <c r="EU233" s="11">
        <v>7.6905300943102227E-4</v>
      </c>
      <c r="EV233" s="11">
        <v>5.0722292044692462E-4</v>
      </c>
      <c r="EW233" s="11">
        <v>4.2827391338033465E-4</v>
      </c>
      <c r="EX233" s="11">
        <v>3.811113085463296E-4</v>
      </c>
      <c r="EY233" s="11">
        <v>3.5613434368858858E-4</v>
      </c>
      <c r="EZ233" s="11">
        <v>3.7226303827878158E-4</v>
      </c>
      <c r="FA233" s="11">
        <v>5.7230895523859026E-4</v>
      </c>
      <c r="FB233" s="11">
        <v>4.9693357863530912E-4</v>
      </c>
      <c r="FC233" s="11">
        <v>4.6024645122644676E-4</v>
      </c>
      <c r="FD233" s="11">
        <v>4.705824647574769E-4</v>
      </c>
      <c r="FE233" s="11">
        <v>4.4604264556463556E-4</v>
      </c>
      <c r="FF233" s="11">
        <v>4.4176966450385136E-4</v>
      </c>
      <c r="FG233" s="11">
        <v>4.4111519715270465E-4</v>
      </c>
      <c r="FH233" s="11">
        <v>4.4572889610643629E-4</v>
      </c>
      <c r="FI233" s="11">
        <v>4.4171454771427379E-4</v>
      </c>
      <c r="FJ233" s="11">
        <v>4.2928911200492721E-4</v>
      </c>
      <c r="FK233" s="11">
        <v>4.4457197980657279E-4</v>
      </c>
      <c r="FL233" s="11">
        <v>4.7220549243770336E-4</v>
      </c>
      <c r="FM233" s="11">
        <v>5.2683720024709717E-4</v>
      </c>
      <c r="FN233" s="11">
        <v>4.1818130230241048E-4</v>
      </c>
      <c r="FO233" s="11">
        <v>5.5253267832337013E-4</v>
      </c>
      <c r="FP233" s="11">
        <v>4.9342927704944478E-4</v>
      </c>
      <c r="FQ233" s="11">
        <v>4.8250959849830088E-4</v>
      </c>
      <c r="FR233" s="11">
        <v>5.7765163781435828E-4</v>
      </c>
      <c r="FS233" s="11">
        <v>6.9038894544744625E-4</v>
      </c>
      <c r="FT233" s="11">
        <v>6.5740211211042367E-4</v>
      </c>
      <c r="FU233" s="11">
        <v>8.1363810525235229E-4</v>
      </c>
      <c r="FV233" s="11">
        <v>8.0079079400003131E-4</v>
      </c>
      <c r="FW233" s="11">
        <v>8.4131146695232606E-4</v>
      </c>
      <c r="FX233" s="11">
        <v>8.1907170189592809E-4</v>
      </c>
      <c r="FY233" s="11">
        <v>8.3020382746908604E-4</v>
      </c>
      <c r="FZ233" s="11">
        <v>8.0494352718736702E-4</v>
      </c>
      <c r="GA233" s="11">
        <v>8.0948207835954318E-4</v>
      </c>
      <c r="GB233" s="11">
        <v>8.9165159177836885E-4</v>
      </c>
      <c r="GC233" s="11">
        <v>8.4047989007536258E-4</v>
      </c>
      <c r="GD233" s="11">
        <v>9.3798125737720489E-4</v>
      </c>
      <c r="GE233" s="11">
        <v>1.1704676604269574E-3</v>
      </c>
      <c r="GF233" s="11">
        <v>8.5965661029835936E-4</v>
      </c>
      <c r="GG233" s="11">
        <v>1.0203048907556987E-3</v>
      </c>
      <c r="GH233" s="11">
        <v>8.8330567238326801E-4</v>
      </c>
      <c r="GI233" s="11">
        <v>8.3229872270694093E-4</v>
      </c>
      <c r="GJ233" s="11">
        <v>9.7610866568678374E-4</v>
      </c>
      <c r="GK233" s="11">
        <v>9.8305354859472803E-4</v>
      </c>
      <c r="GL233" s="11">
        <v>9.4778405331172864E-4</v>
      </c>
      <c r="GM233" s="11">
        <v>1.0073419330319114E-3</v>
      </c>
      <c r="GN233" s="11">
        <v>9.5405568026789755E-4</v>
      </c>
      <c r="GO233" s="11">
        <v>1.0448100780279153E-3</v>
      </c>
      <c r="GP233" s="11">
        <v>1.0413914790329125E-3</v>
      </c>
      <c r="GQ233" s="11">
        <v>1.0794633619129477E-3</v>
      </c>
      <c r="GR233" s="11">
        <v>1.0837656728122879E-3</v>
      </c>
      <c r="GS233" s="11">
        <v>1.0205151367635734E-3</v>
      </c>
      <c r="GT233" s="11">
        <v>1.0619176143858787E-3</v>
      </c>
      <c r="GU233" s="11">
        <v>1.0061215298625824E-3</v>
      </c>
      <c r="GV233" s="11">
        <v>1.0804784841530321E-3</v>
      </c>
      <c r="GW233" s="11">
        <v>9.3461993641287718E-4</v>
      </c>
      <c r="GX233" s="11">
        <v>8.5849902263369329E-4</v>
      </c>
      <c r="GY233" s="11">
        <v>8.2614309030885913E-4</v>
      </c>
      <c r="GZ233" s="11">
        <v>8.2731589384152165E-4</v>
      </c>
      <c r="HA233" s="11">
        <v>7.1144055019068666E-4</v>
      </c>
      <c r="HB233" s="11">
        <v>7.7679331733483334E-4</v>
      </c>
      <c r="HC233" s="11">
        <v>7.7814786201466882E-4</v>
      </c>
      <c r="HD233" s="11">
        <v>8.1207257892816078E-4</v>
      </c>
      <c r="HE233" s="11">
        <v>7.9470245070045948E-4</v>
      </c>
      <c r="HF233" s="11">
        <v>7.7885773232609884E-4</v>
      </c>
      <c r="HG233" s="11">
        <v>8.1442579254942498E-4</v>
      </c>
      <c r="HH233" s="11">
        <v>8.3667461187150564E-4</v>
      </c>
      <c r="HI233" s="11">
        <v>8.6871291568909942E-4</v>
      </c>
      <c r="HJ233" s="11">
        <v>8.6887342050610068E-4</v>
      </c>
      <c r="HK233" s="11">
        <v>8.1912626669983343E-4</v>
      </c>
      <c r="HL233" s="11">
        <v>7.9702447752604769E-4</v>
      </c>
      <c r="HM233" s="11">
        <v>7.2122978370005081E-4</v>
      </c>
      <c r="HN233" s="11">
        <v>7.6192635591644552E-4</v>
      </c>
      <c r="HO233" s="11">
        <v>7.5575905101212567E-4</v>
      </c>
      <c r="HP233" s="11">
        <v>7.9625738656396636E-4</v>
      </c>
      <c r="HQ233" s="11">
        <v>7.2486853561387686E-4</v>
      </c>
      <c r="HR233" s="11">
        <v>7.3000170189752088E-4</v>
      </c>
      <c r="HS233" s="11">
        <v>7.4736560478215605E-4</v>
      </c>
      <c r="HT233" s="11">
        <v>8.6370516171862274E-4</v>
      </c>
      <c r="HU233" s="11">
        <v>8.2152874544108112E-4</v>
      </c>
      <c r="HV233" s="11">
        <v>7.4685974049967612E-4</v>
      </c>
      <c r="HW233" s="11">
        <v>7.5031969662851437E-4</v>
      </c>
      <c r="HX233" s="11">
        <v>8.15925365686794E-4</v>
      </c>
      <c r="HY233" s="11">
        <v>8.3772838468129651E-4</v>
      </c>
      <c r="HZ233" s="11">
        <v>7.5794031349078067E-4</v>
      </c>
      <c r="IA233" s="11">
        <v>7.8347006004431011E-4</v>
      </c>
      <c r="IB233" s="11">
        <v>6.2555382586716929E-4</v>
      </c>
      <c r="IC233" s="11">
        <v>6.5283523169688319E-4</v>
      </c>
      <c r="ID233" s="11">
        <v>5.9312362143698703E-4</v>
      </c>
      <c r="IE233" s="11">
        <v>5.3180513852559214E-4</v>
      </c>
      <c r="IF233" s="11">
        <v>4.1154921538282571E-4</v>
      </c>
      <c r="IG233" s="11">
        <v>5.0268189139351536E-4</v>
      </c>
      <c r="IH233" s="11">
        <v>4.0651831369043119E-4</v>
      </c>
      <c r="II233" s="11">
        <v>4.2733076247008795E-4</v>
      </c>
      <c r="IJ233" s="11">
        <v>3.5296755805354157E-4</v>
      </c>
      <c r="IK233" s="11">
        <v>3.0874755668378024E-4</v>
      </c>
      <c r="IL233" s="11">
        <v>3.0545026846312534E-4</v>
      </c>
      <c r="IM233" s="11">
        <v>3.2221204172488125E-4</v>
      </c>
      <c r="IN233" s="11">
        <v>3.0291585268866404E-4</v>
      </c>
      <c r="IO233" s="11">
        <v>3.0433185684216295E-4</v>
      </c>
      <c r="IP233" s="11">
        <v>3.5536466988772092E-4</v>
      </c>
      <c r="IQ233" s="11">
        <v>3.8097243433969494E-4</v>
      </c>
      <c r="IR233" s="12">
        <v>4.1975086774872079E-4</v>
      </c>
      <c r="IS233" s="11">
        <v>3.6073527678533466E-4</v>
      </c>
      <c r="IT233" s="11">
        <v>3.3724330073682469E-4</v>
      </c>
      <c r="IU233" s="11">
        <v>3.0345839462302062E-4</v>
      </c>
      <c r="IV233" s="11">
        <v>3.0123287711479509E-4</v>
      </c>
      <c r="IW233" s="11">
        <v>3.12287316436469E-4</v>
      </c>
      <c r="IX233" s="11">
        <v>3.2132232875486889E-4</v>
      </c>
      <c r="IY233" s="11">
        <v>3.1693342429373473E-4</v>
      </c>
      <c r="IZ233" s="11">
        <v>3.7901282138488103E-4</v>
      </c>
      <c r="JA233" s="11">
        <v>4.0059721383191928E-4</v>
      </c>
      <c r="JB233" s="11">
        <v>3.8351114188292902E-4</v>
      </c>
      <c r="JC233" s="11">
        <v>4.3216528231934361E-4</v>
      </c>
      <c r="JD233" s="11">
        <v>4.0799017309106725E-4</v>
      </c>
      <c r="JE233" s="11">
        <v>4.1244835267894594E-4</v>
      </c>
      <c r="JF233" s="11">
        <v>3.9767865404194571E-4</v>
      </c>
      <c r="JG233" s="11">
        <v>4.0764039588283202E-4</v>
      </c>
      <c r="JH233" s="11">
        <v>4.2311172741326238E-4</v>
      </c>
      <c r="JI233" s="11">
        <v>4.4363399024540691E-4</v>
      </c>
      <c r="JJ233" s="11">
        <v>4.2916151817260357E-4</v>
      </c>
      <c r="JK233" s="11">
        <v>4.8688759205211965E-4</v>
      </c>
      <c r="JL233" s="11">
        <v>5.199795025316033E-4</v>
      </c>
      <c r="JM233" s="11">
        <v>4.9264960822047665E-4</v>
      </c>
      <c r="JN233" s="11">
        <v>4.246477472945992E-4</v>
      </c>
      <c r="JO233" s="11">
        <v>4.7411025253142212E-4</v>
      </c>
      <c r="JP233" s="11">
        <v>4.4036805460070184E-4</v>
      </c>
      <c r="JQ233" s="11">
        <v>4.1329940695263273E-4</v>
      </c>
      <c r="JR233" s="11">
        <v>3.8450250238834376E-4</v>
      </c>
    </row>
    <row r="234" spans="1:278" s="5" customFormat="1" ht="15" customHeight="1" x14ac:dyDescent="0.3">
      <c r="A234" s="6" t="s">
        <v>4060</v>
      </c>
      <c r="B234" s="6" t="s">
        <v>2264</v>
      </c>
      <c r="C234" s="9" t="s">
        <v>3599</v>
      </c>
      <c r="D234" s="11" t="s">
        <v>2024</v>
      </c>
      <c r="E234" s="11" t="s">
        <v>2024</v>
      </c>
      <c r="F234" s="11" t="s">
        <v>2024</v>
      </c>
      <c r="G234" s="11" t="s">
        <v>2024</v>
      </c>
      <c r="H234" s="11" t="s">
        <v>2024</v>
      </c>
      <c r="I234" s="11" t="s">
        <v>2024</v>
      </c>
      <c r="J234" s="11" t="s">
        <v>2024</v>
      </c>
      <c r="K234" s="11" t="s">
        <v>2024</v>
      </c>
      <c r="L234" s="11" t="s">
        <v>2024</v>
      </c>
      <c r="M234" s="11" t="s">
        <v>2024</v>
      </c>
      <c r="N234" s="11" t="s">
        <v>2024</v>
      </c>
      <c r="O234" s="11" t="s">
        <v>2024</v>
      </c>
      <c r="P234" s="11" t="s">
        <v>2024</v>
      </c>
      <c r="Q234" s="11" t="s">
        <v>2024</v>
      </c>
      <c r="R234" s="11" t="s">
        <v>2024</v>
      </c>
      <c r="S234" s="11" t="s">
        <v>2024</v>
      </c>
      <c r="T234" s="11" t="s">
        <v>2024</v>
      </c>
      <c r="U234" s="11" t="s">
        <v>2024</v>
      </c>
      <c r="V234" s="11" t="s">
        <v>2024</v>
      </c>
      <c r="W234" s="11" t="s">
        <v>2024</v>
      </c>
      <c r="X234" s="11" t="s">
        <v>2024</v>
      </c>
      <c r="Y234" s="11" t="s">
        <v>2024</v>
      </c>
      <c r="Z234" s="11" t="s">
        <v>2024</v>
      </c>
      <c r="AA234" s="11" t="s">
        <v>2024</v>
      </c>
      <c r="AB234" s="11" t="s">
        <v>2024</v>
      </c>
      <c r="AC234" s="11" t="s">
        <v>2024</v>
      </c>
      <c r="AD234" s="11" t="s">
        <v>2024</v>
      </c>
      <c r="AE234" s="11" t="s">
        <v>2024</v>
      </c>
      <c r="AF234" s="11" t="s">
        <v>2024</v>
      </c>
      <c r="AG234" s="11" t="s">
        <v>2024</v>
      </c>
      <c r="AH234" s="11" t="s">
        <v>2024</v>
      </c>
      <c r="AI234" s="11" t="s">
        <v>2024</v>
      </c>
      <c r="AJ234" s="11" t="s">
        <v>2024</v>
      </c>
      <c r="AK234" s="11" t="s">
        <v>2024</v>
      </c>
      <c r="AL234" s="11" t="s">
        <v>2024</v>
      </c>
      <c r="AM234" s="11" t="s">
        <v>2024</v>
      </c>
      <c r="AN234" s="11" t="s">
        <v>2024</v>
      </c>
      <c r="AO234" s="11" t="s">
        <v>2024</v>
      </c>
      <c r="AP234" s="11" t="s">
        <v>2024</v>
      </c>
      <c r="AQ234" s="11" t="s">
        <v>2024</v>
      </c>
      <c r="AR234" s="11" t="s">
        <v>2024</v>
      </c>
      <c r="AS234" s="11" t="s">
        <v>2024</v>
      </c>
      <c r="AT234" s="11" t="s">
        <v>2024</v>
      </c>
      <c r="AU234" s="11" t="s">
        <v>2024</v>
      </c>
      <c r="AV234" s="11" t="s">
        <v>2024</v>
      </c>
      <c r="AW234" s="11" t="s">
        <v>2024</v>
      </c>
      <c r="AX234" s="11" t="s">
        <v>2024</v>
      </c>
      <c r="AY234" s="11" t="s">
        <v>2024</v>
      </c>
      <c r="AZ234" s="11" t="s">
        <v>2024</v>
      </c>
      <c r="BA234" s="11" t="s">
        <v>2024</v>
      </c>
      <c r="BB234" s="11" t="s">
        <v>2024</v>
      </c>
      <c r="BC234" s="11" t="s">
        <v>2024</v>
      </c>
      <c r="BD234" s="11" t="s">
        <v>2024</v>
      </c>
      <c r="BE234" s="11" t="s">
        <v>2024</v>
      </c>
      <c r="BF234" s="11" t="s">
        <v>2024</v>
      </c>
      <c r="BG234" s="11" t="s">
        <v>2024</v>
      </c>
      <c r="BH234" s="11" t="s">
        <v>2024</v>
      </c>
      <c r="BI234" s="11" t="s">
        <v>2024</v>
      </c>
      <c r="BJ234" s="11" t="s">
        <v>2024</v>
      </c>
      <c r="BK234" s="11" t="s">
        <v>2024</v>
      </c>
      <c r="BL234" s="11" t="s">
        <v>2024</v>
      </c>
      <c r="BM234" s="11" t="s">
        <v>2024</v>
      </c>
      <c r="BN234" s="11" t="s">
        <v>2024</v>
      </c>
      <c r="BO234" s="11" t="s">
        <v>2024</v>
      </c>
      <c r="BP234" s="11" t="s">
        <v>2024</v>
      </c>
      <c r="BQ234" s="11" t="s">
        <v>2024</v>
      </c>
      <c r="BR234" s="11" t="s">
        <v>2024</v>
      </c>
      <c r="BS234" s="11" t="s">
        <v>2024</v>
      </c>
      <c r="BT234" s="11" t="s">
        <v>2024</v>
      </c>
      <c r="BU234" s="11" t="s">
        <v>2024</v>
      </c>
      <c r="BV234" s="11" t="s">
        <v>2024</v>
      </c>
      <c r="BW234" s="11" t="s">
        <v>2024</v>
      </c>
      <c r="BX234" s="11" t="s">
        <v>2024</v>
      </c>
      <c r="BY234" s="11" t="s">
        <v>2024</v>
      </c>
      <c r="BZ234" s="11" t="s">
        <v>2024</v>
      </c>
      <c r="CA234" s="11" t="s">
        <v>2024</v>
      </c>
      <c r="CB234" s="11" t="s">
        <v>2024</v>
      </c>
      <c r="CC234" s="11" t="s">
        <v>2024</v>
      </c>
      <c r="CD234" s="11" t="s">
        <v>2024</v>
      </c>
      <c r="CE234" s="11" t="s">
        <v>2024</v>
      </c>
      <c r="CF234" s="11" t="s">
        <v>2024</v>
      </c>
      <c r="CG234" s="11" t="s">
        <v>2024</v>
      </c>
      <c r="CH234" s="11" t="s">
        <v>2024</v>
      </c>
      <c r="CI234" s="11" t="s">
        <v>2024</v>
      </c>
      <c r="CJ234" s="11" t="s">
        <v>2024</v>
      </c>
      <c r="CK234" s="11">
        <v>3.8965033153658541E-4</v>
      </c>
      <c r="CL234" s="11">
        <v>4.0889463100584895E-4</v>
      </c>
      <c r="CM234" s="11">
        <v>5.1640021013100188E-4</v>
      </c>
      <c r="CN234" s="11">
        <v>5.7358762139804518E-4</v>
      </c>
      <c r="CO234" s="11">
        <v>6.0364269486223214E-4</v>
      </c>
      <c r="CP234" s="11">
        <v>6.764271918824836E-4</v>
      </c>
      <c r="CQ234" s="11">
        <v>5.8811846594595337E-4</v>
      </c>
      <c r="CR234" s="11">
        <v>6.5799809789495508E-4</v>
      </c>
      <c r="CS234" s="11">
        <v>8.4213909126756013E-4</v>
      </c>
      <c r="CT234" s="11">
        <v>9.1866584535551501E-4</v>
      </c>
      <c r="CU234" s="11">
        <v>8.126126534140492E-4</v>
      </c>
      <c r="CV234" s="11">
        <v>8.0736332611709965E-4</v>
      </c>
      <c r="CW234" s="11">
        <v>7.9195101005640693E-4</v>
      </c>
      <c r="CX234" s="11">
        <v>7.5659255901326151E-4</v>
      </c>
      <c r="CY234" s="11">
        <v>7.5500278637493951E-4</v>
      </c>
      <c r="CZ234" s="11">
        <v>7.5903803497866815E-4</v>
      </c>
      <c r="DA234" s="11">
        <v>9.3670086736931716E-4</v>
      </c>
      <c r="DB234" s="11" t="s">
        <v>2024</v>
      </c>
      <c r="DC234" s="11" t="s">
        <v>2024</v>
      </c>
      <c r="DD234" s="11" t="s">
        <v>2024</v>
      </c>
      <c r="DE234" s="11" t="s">
        <v>2024</v>
      </c>
      <c r="DF234" s="11" t="s">
        <v>2024</v>
      </c>
      <c r="DG234" s="11" t="s">
        <v>2024</v>
      </c>
      <c r="DH234" s="11" t="s">
        <v>2024</v>
      </c>
      <c r="DI234" s="11" t="s">
        <v>2024</v>
      </c>
      <c r="DJ234" s="11" t="s">
        <v>2024</v>
      </c>
      <c r="DK234" s="11" t="s">
        <v>2024</v>
      </c>
      <c r="DL234" s="11" t="s">
        <v>2024</v>
      </c>
      <c r="DM234" s="11" t="s">
        <v>2024</v>
      </c>
      <c r="DN234" s="11" t="s">
        <v>2024</v>
      </c>
      <c r="DO234" s="11" t="s">
        <v>2024</v>
      </c>
      <c r="DP234" s="11" t="s">
        <v>2024</v>
      </c>
      <c r="DQ234" s="11" t="s">
        <v>2024</v>
      </c>
      <c r="DR234" s="11" t="s">
        <v>2024</v>
      </c>
      <c r="DS234" s="11" t="s">
        <v>2024</v>
      </c>
      <c r="DT234" s="11" t="s">
        <v>2024</v>
      </c>
      <c r="DU234" s="11" t="s">
        <v>2024</v>
      </c>
      <c r="DV234" s="11" t="s">
        <v>2024</v>
      </c>
      <c r="DW234" s="11" t="s">
        <v>2024</v>
      </c>
      <c r="DX234" s="11" t="s">
        <v>2024</v>
      </c>
      <c r="DY234" s="11" t="s">
        <v>2024</v>
      </c>
      <c r="DZ234" s="11" t="s">
        <v>2024</v>
      </c>
      <c r="EA234" s="11" t="s">
        <v>2024</v>
      </c>
      <c r="EB234" s="11" t="s">
        <v>2024</v>
      </c>
      <c r="EC234" s="11" t="s">
        <v>2024</v>
      </c>
      <c r="ED234" s="11" t="s">
        <v>2024</v>
      </c>
      <c r="EE234" s="11" t="s">
        <v>2024</v>
      </c>
      <c r="EF234" s="11" t="s">
        <v>2024</v>
      </c>
      <c r="EG234" s="11" t="s">
        <v>2024</v>
      </c>
      <c r="EH234" s="11" t="s">
        <v>2024</v>
      </c>
      <c r="EI234" s="11" t="s">
        <v>2024</v>
      </c>
      <c r="EJ234" s="11" t="s">
        <v>2024</v>
      </c>
      <c r="EK234" s="11" t="s">
        <v>2024</v>
      </c>
      <c r="EL234" s="11" t="s">
        <v>2024</v>
      </c>
      <c r="EM234" s="11" t="s">
        <v>2024</v>
      </c>
      <c r="EN234" s="11" t="s">
        <v>2024</v>
      </c>
      <c r="EO234" s="11" t="s">
        <v>2024</v>
      </c>
      <c r="EP234" s="11" t="s">
        <v>2024</v>
      </c>
      <c r="EQ234" s="11" t="s">
        <v>2024</v>
      </c>
      <c r="ER234" s="11" t="s">
        <v>2024</v>
      </c>
      <c r="ES234" s="11" t="s">
        <v>2024</v>
      </c>
      <c r="ET234" s="11" t="s">
        <v>2024</v>
      </c>
      <c r="EU234" s="11" t="s">
        <v>2024</v>
      </c>
      <c r="EV234" s="11" t="s">
        <v>2024</v>
      </c>
      <c r="EW234" s="11" t="s">
        <v>2024</v>
      </c>
      <c r="EX234" s="11" t="s">
        <v>2024</v>
      </c>
      <c r="EY234" s="11" t="s">
        <v>2024</v>
      </c>
      <c r="EZ234" s="11" t="s">
        <v>2024</v>
      </c>
      <c r="FA234" s="11" t="s">
        <v>2024</v>
      </c>
      <c r="FB234" s="11" t="s">
        <v>2024</v>
      </c>
      <c r="FC234" s="11" t="s">
        <v>2024</v>
      </c>
      <c r="FD234" s="11" t="s">
        <v>2024</v>
      </c>
      <c r="FE234" s="11" t="s">
        <v>2024</v>
      </c>
      <c r="FF234" s="11" t="s">
        <v>2024</v>
      </c>
      <c r="FG234" s="11" t="s">
        <v>2024</v>
      </c>
      <c r="FH234" s="11" t="s">
        <v>2024</v>
      </c>
      <c r="FI234" s="11" t="s">
        <v>2024</v>
      </c>
      <c r="FJ234" s="11" t="s">
        <v>2024</v>
      </c>
      <c r="FK234" s="11" t="s">
        <v>2024</v>
      </c>
      <c r="FL234" s="11" t="s">
        <v>2024</v>
      </c>
      <c r="FM234" s="11" t="s">
        <v>2024</v>
      </c>
      <c r="FN234" s="11" t="s">
        <v>2024</v>
      </c>
      <c r="FO234" s="11" t="s">
        <v>2024</v>
      </c>
      <c r="FP234" s="11" t="s">
        <v>2024</v>
      </c>
      <c r="FQ234" s="11" t="s">
        <v>2024</v>
      </c>
      <c r="FR234" s="11" t="s">
        <v>2024</v>
      </c>
      <c r="FS234" s="11" t="s">
        <v>2024</v>
      </c>
      <c r="FT234" s="11" t="s">
        <v>2024</v>
      </c>
      <c r="FU234" s="11" t="s">
        <v>2024</v>
      </c>
      <c r="FV234" s="11" t="s">
        <v>2024</v>
      </c>
      <c r="FW234" s="11" t="s">
        <v>2024</v>
      </c>
      <c r="FX234" s="11" t="s">
        <v>2024</v>
      </c>
      <c r="FY234" s="11" t="s">
        <v>2024</v>
      </c>
      <c r="FZ234" s="11" t="s">
        <v>2024</v>
      </c>
      <c r="GA234" s="11" t="s">
        <v>2024</v>
      </c>
      <c r="GB234" s="11" t="s">
        <v>2024</v>
      </c>
      <c r="GC234" s="11" t="s">
        <v>2024</v>
      </c>
      <c r="GD234" s="11" t="s">
        <v>2024</v>
      </c>
      <c r="GE234" s="11" t="s">
        <v>2024</v>
      </c>
      <c r="GF234" s="11" t="s">
        <v>2024</v>
      </c>
      <c r="GG234" s="11" t="s">
        <v>2024</v>
      </c>
      <c r="GH234" s="11" t="s">
        <v>2024</v>
      </c>
      <c r="GI234" s="11" t="s">
        <v>2024</v>
      </c>
      <c r="GJ234" s="11" t="s">
        <v>2024</v>
      </c>
      <c r="GK234" s="11" t="s">
        <v>2024</v>
      </c>
      <c r="GL234" s="11" t="s">
        <v>2024</v>
      </c>
      <c r="GM234" s="11" t="s">
        <v>2024</v>
      </c>
      <c r="GN234" s="11" t="s">
        <v>2024</v>
      </c>
      <c r="GO234" s="11" t="s">
        <v>2024</v>
      </c>
      <c r="GP234" s="11" t="s">
        <v>2024</v>
      </c>
      <c r="GQ234" s="11" t="s">
        <v>2024</v>
      </c>
      <c r="GR234" s="11" t="s">
        <v>2024</v>
      </c>
      <c r="GS234" s="11" t="s">
        <v>2024</v>
      </c>
      <c r="GT234" s="11" t="s">
        <v>2024</v>
      </c>
      <c r="GU234" s="11" t="s">
        <v>2024</v>
      </c>
      <c r="GV234" s="11" t="s">
        <v>2024</v>
      </c>
      <c r="GW234" s="11" t="s">
        <v>2024</v>
      </c>
      <c r="GX234" s="11" t="s">
        <v>2024</v>
      </c>
      <c r="GY234" s="11" t="s">
        <v>2024</v>
      </c>
      <c r="GZ234" s="11" t="s">
        <v>2024</v>
      </c>
      <c r="HA234" s="11" t="s">
        <v>2024</v>
      </c>
      <c r="HB234" s="11" t="s">
        <v>2024</v>
      </c>
      <c r="HC234" s="11" t="s">
        <v>2024</v>
      </c>
      <c r="HD234" s="11" t="s">
        <v>2024</v>
      </c>
      <c r="HE234" s="11" t="s">
        <v>2024</v>
      </c>
      <c r="HF234" s="11" t="s">
        <v>2024</v>
      </c>
      <c r="HG234" s="11" t="s">
        <v>2024</v>
      </c>
      <c r="HH234" s="11" t="s">
        <v>2024</v>
      </c>
      <c r="HI234" s="11" t="s">
        <v>2024</v>
      </c>
      <c r="HJ234" s="11" t="s">
        <v>2024</v>
      </c>
      <c r="HK234" s="11" t="s">
        <v>2024</v>
      </c>
      <c r="HL234" s="11" t="s">
        <v>2024</v>
      </c>
      <c r="HM234" s="11" t="s">
        <v>2024</v>
      </c>
      <c r="HN234" s="11" t="s">
        <v>2024</v>
      </c>
      <c r="HO234" s="11" t="s">
        <v>2024</v>
      </c>
      <c r="HP234" s="11" t="s">
        <v>2024</v>
      </c>
      <c r="HQ234" s="11" t="s">
        <v>2024</v>
      </c>
      <c r="HR234" s="11" t="s">
        <v>2024</v>
      </c>
      <c r="HS234" s="11" t="s">
        <v>2024</v>
      </c>
      <c r="HT234" s="11" t="s">
        <v>2024</v>
      </c>
      <c r="HU234" s="11" t="s">
        <v>2024</v>
      </c>
      <c r="HV234" s="11" t="s">
        <v>2024</v>
      </c>
      <c r="HW234" s="11" t="s">
        <v>2024</v>
      </c>
      <c r="HX234" s="11" t="s">
        <v>2024</v>
      </c>
      <c r="HY234" s="11" t="s">
        <v>2024</v>
      </c>
      <c r="HZ234" s="11" t="s">
        <v>2024</v>
      </c>
      <c r="IA234" s="11" t="s">
        <v>2024</v>
      </c>
      <c r="IB234" s="11" t="s">
        <v>2024</v>
      </c>
      <c r="IC234" s="11" t="s">
        <v>2024</v>
      </c>
      <c r="ID234" s="11" t="s">
        <v>2024</v>
      </c>
      <c r="IE234" s="11" t="s">
        <v>2024</v>
      </c>
      <c r="IF234" s="11" t="s">
        <v>2024</v>
      </c>
      <c r="IG234" s="11" t="s">
        <v>2024</v>
      </c>
      <c r="IH234" s="11" t="s">
        <v>2024</v>
      </c>
      <c r="II234" s="11" t="s">
        <v>2024</v>
      </c>
      <c r="IJ234" s="11" t="s">
        <v>2024</v>
      </c>
      <c r="IK234" s="11" t="s">
        <v>2024</v>
      </c>
      <c r="IL234" s="11" t="s">
        <v>2024</v>
      </c>
      <c r="IM234" s="11" t="s">
        <v>2024</v>
      </c>
      <c r="IN234" s="11" t="s">
        <v>2024</v>
      </c>
      <c r="IO234" s="11" t="s">
        <v>2024</v>
      </c>
      <c r="IP234" s="11" t="s">
        <v>2024</v>
      </c>
      <c r="IQ234" s="11" t="s">
        <v>2024</v>
      </c>
      <c r="IR234" s="12" t="s">
        <v>2024</v>
      </c>
      <c r="IS234" s="11" t="s">
        <v>2024</v>
      </c>
      <c r="IT234" s="11" t="s">
        <v>2024</v>
      </c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</row>
    <row r="235" spans="1:278" s="5" customFormat="1" ht="15" customHeight="1" x14ac:dyDescent="0.3">
      <c r="A235" s="6" t="s">
        <v>189</v>
      </c>
      <c r="B235" s="6" t="s">
        <v>2265</v>
      </c>
      <c r="C235" s="9" t="s">
        <v>1331</v>
      </c>
      <c r="D235" s="11" t="s">
        <v>2024</v>
      </c>
      <c r="E235" s="11" t="s">
        <v>2024</v>
      </c>
      <c r="F235" s="11" t="s">
        <v>2024</v>
      </c>
      <c r="G235" s="11" t="s">
        <v>2024</v>
      </c>
      <c r="H235" s="11" t="s">
        <v>2024</v>
      </c>
      <c r="I235" s="11" t="s">
        <v>2024</v>
      </c>
      <c r="J235" s="11" t="s">
        <v>2024</v>
      </c>
      <c r="K235" s="11" t="s">
        <v>2024</v>
      </c>
      <c r="L235" s="11" t="s">
        <v>2024</v>
      </c>
      <c r="M235" s="11" t="s">
        <v>2024</v>
      </c>
      <c r="N235" s="11" t="s">
        <v>2024</v>
      </c>
      <c r="O235" s="11" t="s">
        <v>2024</v>
      </c>
      <c r="P235" s="11" t="s">
        <v>2024</v>
      </c>
      <c r="Q235" s="11" t="s">
        <v>2024</v>
      </c>
      <c r="R235" s="11" t="s">
        <v>2024</v>
      </c>
      <c r="S235" s="11" t="s">
        <v>2024</v>
      </c>
      <c r="T235" s="11" t="s">
        <v>2024</v>
      </c>
      <c r="U235" s="11" t="s">
        <v>2024</v>
      </c>
      <c r="V235" s="11" t="s">
        <v>2024</v>
      </c>
      <c r="W235" s="11" t="s">
        <v>2024</v>
      </c>
      <c r="X235" s="11" t="s">
        <v>2024</v>
      </c>
      <c r="Y235" s="11" t="s">
        <v>2024</v>
      </c>
      <c r="Z235" s="11" t="s">
        <v>2024</v>
      </c>
      <c r="AA235" s="11" t="s">
        <v>2024</v>
      </c>
      <c r="AB235" s="11" t="s">
        <v>2024</v>
      </c>
      <c r="AC235" s="11" t="s">
        <v>2024</v>
      </c>
      <c r="AD235" s="11" t="s">
        <v>2024</v>
      </c>
      <c r="AE235" s="11" t="s">
        <v>2024</v>
      </c>
      <c r="AF235" s="11" t="s">
        <v>2024</v>
      </c>
      <c r="AG235" s="11" t="s">
        <v>2024</v>
      </c>
      <c r="AH235" s="11" t="s">
        <v>2024</v>
      </c>
      <c r="AI235" s="11" t="s">
        <v>2024</v>
      </c>
      <c r="AJ235" s="11" t="s">
        <v>2024</v>
      </c>
      <c r="AK235" s="11" t="s">
        <v>2024</v>
      </c>
      <c r="AL235" s="11" t="s">
        <v>2024</v>
      </c>
      <c r="AM235" s="11" t="s">
        <v>2024</v>
      </c>
      <c r="AN235" s="11" t="s">
        <v>2024</v>
      </c>
      <c r="AO235" s="11" t="s">
        <v>2024</v>
      </c>
      <c r="AP235" s="11" t="s">
        <v>2024</v>
      </c>
      <c r="AQ235" s="11" t="s">
        <v>2024</v>
      </c>
      <c r="AR235" s="11" t="s">
        <v>2024</v>
      </c>
      <c r="AS235" s="11" t="s">
        <v>2024</v>
      </c>
      <c r="AT235" s="11" t="s">
        <v>2024</v>
      </c>
      <c r="AU235" s="11" t="s">
        <v>2024</v>
      </c>
      <c r="AV235" s="11" t="s">
        <v>2024</v>
      </c>
      <c r="AW235" s="11" t="s">
        <v>2024</v>
      </c>
      <c r="AX235" s="11" t="s">
        <v>2024</v>
      </c>
      <c r="AY235" s="11" t="s">
        <v>2024</v>
      </c>
      <c r="AZ235" s="11" t="s">
        <v>2024</v>
      </c>
      <c r="BA235" s="11" t="s">
        <v>2024</v>
      </c>
      <c r="BB235" s="11" t="s">
        <v>2024</v>
      </c>
      <c r="BC235" s="11" t="s">
        <v>2024</v>
      </c>
      <c r="BD235" s="11" t="s">
        <v>2024</v>
      </c>
      <c r="BE235" s="11" t="s">
        <v>2024</v>
      </c>
      <c r="BF235" s="11" t="s">
        <v>2024</v>
      </c>
      <c r="BG235" s="11" t="s">
        <v>2024</v>
      </c>
      <c r="BH235" s="11" t="s">
        <v>2024</v>
      </c>
      <c r="BI235" s="11" t="s">
        <v>2024</v>
      </c>
      <c r="BJ235" s="11" t="s">
        <v>2024</v>
      </c>
      <c r="BK235" s="11" t="s">
        <v>2024</v>
      </c>
      <c r="BL235" s="11" t="s">
        <v>2024</v>
      </c>
      <c r="BM235" s="11" t="s">
        <v>2024</v>
      </c>
      <c r="BN235" s="11" t="s">
        <v>2024</v>
      </c>
      <c r="BO235" s="11" t="s">
        <v>2024</v>
      </c>
      <c r="BP235" s="11" t="s">
        <v>2024</v>
      </c>
      <c r="BQ235" s="11" t="s">
        <v>2024</v>
      </c>
      <c r="BR235" s="11" t="s">
        <v>2024</v>
      </c>
      <c r="BS235" s="11" t="s">
        <v>2024</v>
      </c>
      <c r="BT235" s="11" t="s">
        <v>2024</v>
      </c>
      <c r="BU235" s="11" t="s">
        <v>2024</v>
      </c>
      <c r="BV235" s="11" t="s">
        <v>2024</v>
      </c>
      <c r="BW235" s="11" t="s">
        <v>2024</v>
      </c>
      <c r="BX235" s="11" t="s">
        <v>2024</v>
      </c>
      <c r="BY235" s="11">
        <v>4.9208336460880727E-4</v>
      </c>
      <c r="BZ235" s="11">
        <v>5.34198114880304E-4</v>
      </c>
      <c r="CA235" s="11">
        <v>6.1595811995769851E-4</v>
      </c>
      <c r="CB235" s="11">
        <v>6.7311350860277386E-4</v>
      </c>
      <c r="CC235" s="11">
        <v>6.3005693760318491E-4</v>
      </c>
      <c r="CD235" s="11">
        <v>5.7011320957207879E-4</v>
      </c>
      <c r="CE235" s="11">
        <v>5.6905174221555139E-4</v>
      </c>
      <c r="CF235" s="11">
        <v>4.0500493665863785E-4</v>
      </c>
      <c r="CG235" s="11">
        <v>4.3182148475041357E-4</v>
      </c>
      <c r="CH235" s="11">
        <v>3.4730834311779769E-4</v>
      </c>
      <c r="CI235" s="11">
        <v>2.334099613538101E-4</v>
      </c>
      <c r="CJ235" s="11">
        <v>2.4472378492020481E-4</v>
      </c>
      <c r="CK235" s="11">
        <v>2.7773369945196218E-4</v>
      </c>
      <c r="CL235" s="11">
        <v>3.4215170398975886E-4</v>
      </c>
      <c r="CM235" s="11">
        <v>4.9051285591838708E-4</v>
      </c>
      <c r="CN235" s="11">
        <v>5.6381790339886232E-4</v>
      </c>
      <c r="CO235" s="11">
        <v>4.9735410121812544E-4</v>
      </c>
      <c r="CP235" s="11">
        <v>5.5883524292143214E-4</v>
      </c>
      <c r="CQ235" s="11">
        <v>4.826302736305394E-4</v>
      </c>
      <c r="CR235" s="11">
        <v>5.2778457055509265E-4</v>
      </c>
      <c r="CS235" s="11">
        <v>6.6285882744310861E-4</v>
      </c>
      <c r="CT235" s="11">
        <v>7.9737667451995359E-4</v>
      </c>
      <c r="CU235" s="11">
        <v>8.1697244591629088E-4</v>
      </c>
      <c r="CV235" s="11">
        <v>9.4238434075290299E-4</v>
      </c>
      <c r="CW235" s="11">
        <v>1.0352452143451299E-3</v>
      </c>
      <c r="CX235" s="11">
        <v>1.1663488086096846E-3</v>
      </c>
      <c r="CY235" s="11">
        <v>1.3719801955654456E-3</v>
      </c>
      <c r="CZ235" s="11">
        <v>1.7133450975693823E-3</v>
      </c>
      <c r="DA235" s="11">
        <v>1.8589221536069497E-3</v>
      </c>
      <c r="DB235" s="11">
        <v>2.1471383937516834E-3</v>
      </c>
      <c r="DC235" s="11">
        <v>1.9112652593881452E-3</v>
      </c>
      <c r="DD235" s="11">
        <v>1.9609729983463883E-3</v>
      </c>
      <c r="DE235" s="11">
        <v>1.8045364134844052E-3</v>
      </c>
      <c r="DF235" s="11">
        <v>1.7592453547215065E-3</v>
      </c>
      <c r="DG235" s="11">
        <v>2.0019828565679791E-3</v>
      </c>
      <c r="DH235" s="11">
        <v>1.9969292217543386E-3</v>
      </c>
      <c r="DI235" s="11">
        <v>2.0913463503696218E-3</v>
      </c>
      <c r="DJ235" s="11">
        <v>1.880131621202552E-3</v>
      </c>
      <c r="DK235" s="11">
        <v>1.7894483636281665E-3</v>
      </c>
      <c r="DL235" s="11">
        <v>1.7797363991226027E-3</v>
      </c>
      <c r="DM235" s="11">
        <v>1.7429051319193456E-3</v>
      </c>
      <c r="DN235" s="11">
        <v>1.846052010671749E-3</v>
      </c>
      <c r="DO235" s="11">
        <v>1.8229923258937881E-3</v>
      </c>
      <c r="DP235" s="11">
        <v>1.7355707716754606E-3</v>
      </c>
      <c r="DQ235" s="11">
        <v>1.7874499303511544E-3</v>
      </c>
      <c r="DR235" s="11">
        <v>1.8943320276823769E-3</v>
      </c>
      <c r="DS235" s="11">
        <v>2.0638692748749308E-3</v>
      </c>
      <c r="DT235" s="11">
        <v>2.0053706504832287E-3</v>
      </c>
      <c r="DU235" s="11">
        <v>2.0088955525170435E-3</v>
      </c>
      <c r="DV235" s="11">
        <v>1.8817755799574272E-3</v>
      </c>
      <c r="DW235" s="11">
        <v>1.7385856204175504E-3</v>
      </c>
      <c r="DX235" s="11">
        <v>1.7853930144348161E-3</v>
      </c>
      <c r="DY235" s="11">
        <v>1.8823411700375327E-3</v>
      </c>
      <c r="DZ235" s="11">
        <v>1.9259098729692648E-3</v>
      </c>
      <c r="EA235" s="11">
        <v>2.0689171715786848E-3</v>
      </c>
      <c r="EB235" s="11">
        <v>2.0882911708722598E-3</v>
      </c>
      <c r="EC235" s="11">
        <v>1.8883037935175223E-3</v>
      </c>
      <c r="ED235" s="11">
        <v>1.5621328855221297E-3</v>
      </c>
      <c r="EE235" s="11">
        <v>1.6564768039457071E-3</v>
      </c>
      <c r="EF235" s="11">
        <v>1.6837079600651136E-3</v>
      </c>
      <c r="EG235" s="11">
        <v>1.6157556766311918E-3</v>
      </c>
      <c r="EH235" s="11">
        <v>1.2914830887443803E-3</v>
      </c>
      <c r="EI235" s="11">
        <v>8.9861924082121694E-4</v>
      </c>
      <c r="EJ235" s="11">
        <v>8.168103289900757E-4</v>
      </c>
      <c r="EK235" s="11">
        <v>6.5795883965514938E-4</v>
      </c>
      <c r="EL235" s="11">
        <v>4.7989429595342482E-4</v>
      </c>
      <c r="EM235" s="11">
        <v>4.0248929125833165E-4</v>
      </c>
      <c r="EN235" s="11">
        <v>3.3451665303971538E-4</v>
      </c>
      <c r="EO235" s="11">
        <v>3.1342606420239997E-4</v>
      </c>
      <c r="EP235" s="11">
        <v>2.7768360617384937E-4</v>
      </c>
      <c r="EQ235" s="11">
        <v>2.7881731693803511E-4</v>
      </c>
      <c r="ER235" s="11">
        <v>2.5081782570745859E-4</v>
      </c>
      <c r="ES235" s="11">
        <v>2.2216258080480164E-4</v>
      </c>
      <c r="ET235" s="11" t="s">
        <v>2024</v>
      </c>
      <c r="EU235" s="11" t="s">
        <v>2024</v>
      </c>
      <c r="EV235" s="11" t="s">
        <v>2024</v>
      </c>
      <c r="EW235" s="11" t="s">
        <v>2024</v>
      </c>
      <c r="EX235" s="11" t="s">
        <v>2024</v>
      </c>
      <c r="EY235" s="11" t="s">
        <v>2024</v>
      </c>
      <c r="EZ235" s="11" t="s">
        <v>2024</v>
      </c>
      <c r="FA235" s="11" t="s">
        <v>2024</v>
      </c>
      <c r="FB235" s="11" t="s">
        <v>2024</v>
      </c>
      <c r="FC235" s="11" t="s">
        <v>2024</v>
      </c>
      <c r="FD235" s="11" t="s">
        <v>2024</v>
      </c>
      <c r="FE235" s="11" t="s">
        <v>2024</v>
      </c>
      <c r="FF235" s="11" t="s">
        <v>2024</v>
      </c>
      <c r="FG235" s="11" t="s">
        <v>2024</v>
      </c>
      <c r="FH235" s="11" t="s">
        <v>2024</v>
      </c>
      <c r="FI235" s="11" t="s">
        <v>2024</v>
      </c>
      <c r="FJ235" s="11" t="s">
        <v>2024</v>
      </c>
      <c r="FK235" s="11" t="s">
        <v>2024</v>
      </c>
      <c r="FL235" s="11" t="s">
        <v>2024</v>
      </c>
      <c r="FM235" s="11" t="s">
        <v>2024</v>
      </c>
      <c r="FN235" s="11" t="s">
        <v>2024</v>
      </c>
      <c r="FO235" s="11" t="s">
        <v>2024</v>
      </c>
      <c r="FP235" s="11" t="s">
        <v>2024</v>
      </c>
      <c r="FQ235" s="11" t="s">
        <v>2024</v>
      </c>
      <c r="FR235" s="11" t="s">
        <v>2024</v>
      </c>
      <c r="FS235" s="11" t="s">
        <v>2024</v>
      </c>
      <c r="FT235" s="11" t="s">
        <v>2024</v>
      </c>
      <c r="FU235" s="11" t="s">
        <v>2024</v>
      </c>
      <c r="FV235" s="11" t="s">
        <v>2024</v>
      </c>
      <c r="FW235" s="11" t="s">
        <v>2024</v>
      </c>
      <c r="FX235" s="11" t="s">
        <v>2024</v>
      </c>
      <c r="FY235" s="11" t="s">
        <v>2024</v>
      </c>
      <c r="FZ235" s="11" t="s">
        <v>2024</v>
      </c>
      <c r="GA235" s="11" t="s">
        <v>2024</v>
      </c>
      <c r="GB235" s="11" t="s">
        <v>2024</v>
      </c>
      <c r="GC235" s="11" t="s">
        <v>2024</v>
      </c>
      <c r="GD235" s="11" t="s">
        <v>2024</v>
      </c>
      <c r="GE235" s="11" t="s">
        <v>2024</v>
      </c>
      <c r="GF235" s="11" t="s">
        <v>2024</v>
      </c>
      <c r="GG235" s="11" t="s">
        <v>2024</v>
      </c>
      <c r="GH235" s="11" t="s">
        <v>2024</v>
      </c>
      <c r="GI235" s="11" t="s">
        <v>2024</v>
      </c>
      <c r="GJ235" s="11" t="s">
        <v>2024</v>
      </c>
      <c r="GK235" s="11" t="s">
        <v>2024</v>
      </c>
      <c r="GL235" s="11" t="s">
        <v>2024</v>
      </c>
      <c r="GM235" s="11" t="s">
        <v>2024</v>
      </c>
      <c r="GN235" s="11" t="s">
        <v>2024</v>
      </c>
      <c r="GO235" s="11" t="s">
        <v>2024</v>
      </c>
      <c r="GP235" s="11" t="s">
        <v>2024</v>
      </c>
      <c r="GQ235" s="11" t="s">
        <v>2024</v>
      </c>
      <c r="GR235" s="11" t="s">
        <v>2024</v>
      </c>
      <c r="GS235" s="11" t="s">
        <v>2024</v>
      </c>
      <c r="GT235" s="11" t="s">
        <v>2024</v>
      </c>
      <c r="GU235" s="11" t="s">
        <v>2024</v>
      </c>
      <c r="GV235" s="11" t="s">
        <v>2024</v>
      </c>
      <c r="GW235" s="11" t="s">
        <v>2024</v>
      </c>
      <c r="GX235" s="11" t="s">
        <v>2024</v>
      </c>
      <c r="GY235" s="11" t="s">
        <v>2024</v>
      </c>
      <c r="GZ235" s="11" t="s">
        <v>2024</v>
      </c>
      <c r="HA235" s="11" t="s">
        <v>2024</v>
      </c>
      <c r="HB235" s="11" t="s">
        <v>2024</v>
      </c>
      <c r="HC235" s="11" t="s">
        <v>2024</v>
      </c>
      <c r="HD235" s="11" t="s">
        <v>2024</v>
      </c>
      <c r="HE235" s="11" t="s">
        <v>2024</v>
      </c>
      <c r="HF235" s="11" t="s">
        <v>2024</v>
      </c>
      <c r="HG235" s="11" t="s">
        <v>2024</v>
      </c>
      <c r="HH235" s="11" t="s">
        <v>2024</v>
      </c>
      <c r="HI235" s="11" t="s">
        <v>2024</v>
      </c>
      <c r="HJ235" s="11" t="s">
        <v>2024</v>
      </c>
      <c r="HK235" s="11" t="s">
        <v>2024</v>
      </c>
      <c r="HL235" s="11" t="s">
        <v>2024</v>
      </c>
      <c r="HM235" s="11" t="s">
        <v>2024</v>
      </c>
      <c r="HN235" s="11" t="s">
        <v>2024</v>
      </c>
      <c r="HO235" s="11" t="s">
        <v>2024</v>
      </c>
      <c r="HP235" s="11" t="s">
        <v>2024</v>
      </c>
      <c r="HQ235" s="11" t="s">
        <v>2024</v>
      </c>
      <c r="HR235" s="11" t="s">
        <v>2024</v>
      </c>
      <c r="HS235" s="11" t="s">
        <v>2024</v>
      </c>
      <c r="HT235" s="11" t="s">
        <v>2024</v>
      </c>
      <c r="HU235" s="11" t="s">
        <v>2024</v>
      </c>
      <c r="HV235" s="11" t="s">
        <v>2024</v>
      </c>
      <c r="HW235" s="11" t="s">
        <v>2024</v>
      </c>
      <c r="HX235" s="11" t="s">
        <v>2024</v>
      </c>
      <c r="HY235" s="11" t="s">
        <v>2024</v>
      </c>
      <c r="HZ235" s="11" t="s">
        <v>2024</v>
      </c>
      <c r="IA235" s="11" t="s">
        <v>2024</v>
      </c>
      <c r="IB235" s="11" t="s">
        <v>2024</v>
      </c>
      <c r="IC235" s="11" t="s">
        <v>2024</v>
      </c>
      <c r="ID235" s="11" t="s">
        <v>2024</v>
      </c>
      <c r="IE235" s="11" t="s">
        <v>2024</v>
      </c>
      <c r="IF235" s="11" t="s">
        <v>2024</v>
      </c>
      <c r="IG235" s="11" t="s">
        <v>2024</v>
      </c>
      <c r="IH235" s="11" t="s">
        <v>2024</v>
      </c>
      <c r="II235" s="11" t="s">
        <v>2024</v>
      </c>
      <c r="IJ235" s="11" t="s">
        <v>2024</v>
      </c>
      <c r="IK235" s="11" t="s">
        <v>2024</v>
      </c>
      <c r="IL235" s="11" t="s">
        <v>2024</v>
      </c>
      <c r="IM235" s="11" t="s">
        <v>2024</v>
      </c>
      <c r="IN235" s="11" t="s">
        <v>2024</v>
      </c>
      <c r="IO235" s="11" t="s">
        <v>2024</v>
      </c>
      <c r="IP235" s="11" t="s">
        <v>2024</v>
      </c>
      <c r="IQ235" s="11" t="s">
        <v>2024</v>
      </c>
      <c r="IR235" s="12" t="s">
        <v>2024</v>
      </c>
      <c r="IS235" s="11" t="s">
        <v>2024</v>
      </c>
      <c r="IT235" s="11" t="s">
        <v>2024</v>
      </c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</row>
    <row r="236" spans="1:278" s="5" customFormat="1" ht="15" customHeight="1" x14ac:dyDescent="0.3">
      <c r="A236" s="6" t="s">
        <v>190</v>
      </c>
      <c r="B236" s="6" t="s">
        <v>2266</v>
      </c>
      <c r="C236" s="9" t="s">
        <v>3600</v>
      </c>
      <c r="D236" s="11" t="s">
        <v>2024</v>
      </c>
      <c r="E236" s="11" t="s">
        <v>2024</v>
      </c>
      <c r="F236" s="11" t="s">
        <v>2024</v>
      </c>
      <c r="G236" s="11" t="s">
        <v>2024</v>
      </c>
      <c r="H236" s="11" t="s">
        <v>2024</v>
      </c>
      <c r="I236" s="11" t="s">
        <v>2024</v>
      </c>
      <c r="J236" s="11" t="s">
        <v>2024</v>
      </c>
      <c r="K236" s="11" t="s">
        <v>2024</v>
      </c>
      <c r="L236" s="11" t="s">
        <v>2024</v>
      </c>
      <c r="M236" s="11" t="s">
        <v>2024</v>
      </c>
      <c r="N236" s="11" t="s">
        <v>2024</v>
      </c>
      <c r="O236" s="11" t="s">
        <v>2024</v>
      </c>
      <c r="P236" s="11" t="s">
        <v>2024</v>
      </c>
      <c r="Q236" s="11" t="s">
        <v>2024</v>
      </c>
      <c r="R236" s="11" t="s">
        <v>2024</v>
      </c>
      <c r="S236" s="11" t="s">
        <v>2024</v>
      </c>
      <c r="T236" s="11" t="s">
        <v>2024</v>
      </c>
      <c r="U236" s="11" t="s">
        <v>2024</v>
      </c>
      <c r="V236" s="11" t="s">
        <v>2024</v>
      </c>
      <c r="W236" s="11" t="s">
        <v>2024</v>
      </c>
      <c r="X236" s="11" t="s">
        <v>2024</v>
      </c>
      <c r="Y236" s="11" t="s">
        <v>2024</v>
      </c>
      <c r="Z236" s="11" t="s">
        <v>2024</v>
      </c>
      <c r="AA236" s="11" t="s">
        <v>2024</v>
      </c>
      <c r="AB236" s="11" t="s">
        <v>2024</v>
      </c>
      <c r="AC236" s="11" t="s">
        <v>2024</v>
      </c>
      <c r="AD236" s="11" t="s">
        <v>2024</v>
      </c>
      <c r="AE236" s="11" t="s">
        <v>2024</v>
      </c>
      <c r="AF236" s="11" t="s">
        <v>2024</v>
      </c>
      <c r="AG236" s="11" t="s">
        <v>2024</v>
      </c>
      <c r="AH236" s="11" t="s">
        <v>2024</v>
      </c>
      <c r="AI236" s="11" t="s">
        <v>2024</v>
      </c>
      <c r="AJ236" s="11" t="s">
        <v>2024</v>
      </c>
      <c r="AK236" s="11" t="s">
        <v>2024</v>
      </c>
      <c r="AL236" s="11" t="s">
        <v>2024</v>
      </c>
      <c r="AM236" s="11" t="s">
        <v>2024</v>
      </c>
      <c r="AN236" s="11" t="s">
        <v>2024</v>
      </c>
      <c r="AO236" s="11" t="s">
        <v>2024</v>
      </c>
      <c r="AP236" s="11" t="s">
        <v>2024</v>
      </c>
      <c r="AQ236" s="11" t="s">
        <v>2024</v>
      </c>
      <c r="AR236" s="11" t="s">
        <v>2024</v>
      </c>
      <c r="AS236" s="11" t="s">
        <v>2024</v>
      </c>
      <c r="AT236" s="11" t="s">
        <v>2024</v>
      </c>
      <c r="AU236" s="11" t="s">
        <v>2024</v>
      </c>
      <c r="AV236" s="11" t="s">
        <v>2024</v>
      </c>
      <c r="AW236" s="11" t="s">
        <v>2024</v>
      </c>
      <c r="AX236" s="11" t="s">
        <v>2024</v>
      </c>
      <c r="AY236" s="11" t="s">
        <v>2024</v>
      </c>
      <c r="AZ236" s="11" t="s">
        <v>2024</v>
      </c>
      <c r="BA236" s="11" t="s">
        <v>2024</v>
      </c>
      <c r="BB236" s="11" t="s">
        <v>2024</v>
      </c>
      <c r="BC236" s="11" t="s">
        <v>2024</v>
      </c>
      <c r="BD236" s="11" t="s">
        <v>2024</v>
      </c>
      <c r="BE236" s="11" t="s">
        <v>2024</v>
      </c>
      <c r="BF236" s="11" t="s">
        <v>2024</v>
      </c>
      <c r="BG236" s="11" t="s">
        <v>2024</v>
      </c>
      <c r="BH236" s="11" t="s">
        <v>2024</v>
      </c>
      <c r="BI236" s="11" t="s">
        <v>2024</v>
      </c>
      <c r="BJ236" s="11" t="s">
        <v>2024</v>
      </c>
      <c r="BK236" s="11" t="s">
        <v>2024</v>
      </c>
      <c r="BL236" s="11" t="s">
        <v>2024</v>
      </c>
      <c r="BM236" s="11" t="s">
        <v>2024</v>
      </c>
      <c r="BN236" s="11" t="s">
        <v>2024</v>
      </c>
      <c r="BO236" s="11" t="s">
        <v>2024</v>
      </c>
      <c r="BP236" s="11" t="s">
        <v>2024</v>
      </c>
      <c r="BQ236" s="11" t="s">
        <v>2024</v>
      </c>
      <c r="BR236" s="11" t="s">
        <v>2024</v>
      </c>
      <c r="BS236" s="11" t="s">
        <v>2024</v>
      </c>
      <c r="BT236" s="11" t="s">
        <v>2024</v>
      </c>
      <c r="BU236" s="11" t="s">
        <v>2024</v>
      </c>
      <c r="BV236" s="11" t="s">
        <v>2024</v>
      </c>
      <c r="BW236" s="11" t="s">
        <v>2024</v>
      </c>
      <c r="BX236" s="11" t="s">
        <v>2024</v>
      </c>
      <c r="BY236" s="11" t="s">
        <v>2024</v>
      </c>
      <c r="BZ236" s="11" t="s">
        <v>2024</v>
      </c>
      <c r="CA236" s="11" t="s">
        <v>2024</v>
      </c>
      <c r="CB236" s="11" t="s">
        <v>2024</v>
      </c>
      <c r="CC236" s="11" t="s">
        <v>2024</v>
      </c>
      <c r="CD236" s="11" t="s">
        <v>2024</v>
      </c>
      <c r="CE236" s="11" t="s">
        <v>2024</v>
      </c>
      <c r="CF236" s="11" t="s">
        <v>2024</v>
      </c>
      <c r="CG236" s="11" t="s">
        <v>2024</v>
      </c>
      <c r="CH236" s="11" t="s">
        <v>2024</v>
      </c>
      <c r="CI236" s="11" t="s">
        <v>2024</v>
      </c>
      <c r="CJ236" s="11" t="s">
        <v>2024</v>
      </c>
      <c r="CK236" s="11" t="s">
        <v>2024</v>
      </c>
      <c r="CL236" s="11" t="s">
        <v>2024</v>
      </c>
      <c r="CM236" s="11" t="s">
        <v>2024</v>
      </c>
      <c r="CN236" s="11" t="s">
        <v>2024</v>
      </c>
      <c r="CO236" s="11" t="s">
        <v>2024</v>
      </c>
      <c r="CP236" s="11" t="s">
        <v>2024</v>
      </c>
      <c r="CQ236" s="11" t="s">
        <v>2024</v>
      </c>
      <c r="CR236" s="11" t="s">
        <v>2024</v>
      </c>
      <c r="CS236" s="11" t="s">
        <v>2024</v>
      </c>
      <c r="CT236" s="11" t="s">
        <v>2024</v>
      </c>
      <c r="CU236" s="11" t="s">
        <v>2024</v>
      </c>
      <c r="CV236" s="11" t="s">
        <v>2024</v>
      </c>
      <c r="CW236" s="11" t="s">
        <v>2024</v>
      </c>
      <c r="CX236" s="11" t="s">
        <v>2024</v>
      </c>
      <c r="CY236" s="11" t="s">
        <v>2024</v>
      </c>
      <c r="CZ236" s="11" t="s">
        <v>2024</v>
      </c>
      <c r="DA236" s="11" t="s">
        <v>2024</v>
      </c>
      <c r="DB236" s="11" t="s">
        <v>2024</v>
      </c>
      <c r="DC236" s="11" t="s">
        <v>2024</v>
      </c>
      <c r="DD236" s="11" t="s">
        <v>2024</v>
      </c>
      <c r="DE236" s="11" t="s">
        <v>2024</v>
      </c>
      <c r="DF236" s="11" t="s">
        <v>2024</v>
      </c>
      <c r="DG236" s="11" t="s">
        <v>2024</v>
      </c>
      <c r="DH236" s="11" t="s">
        <v>2024</v>
      </c>
      <c r="DI236" s="11" t="s">
        <v>2024</v>
      </c>
      <c r="DJ236" s="11" t="s">
        <v>2024</v>
      </c>
      <c r="DK236" s="11" t="s">
        <v>2024</v>
      </c>
      <c r="DL236" s="11" t="s">
        <v>2024</v>
      </c>
      <c r="DM236" s="11" t="s">
        <v>2024</v>
      </c>
      <c r="DN236" s="11" t="s">
        <v>2024</v>
      </c>
      <c r="DO236" s="11" t="s">
        <v>2024</v>
      </c>
      <c r="DP236" s="11" t="s">
        <v>2024</v>
      </c>
      <c r="DQ236" s="11" t="s">
        <v>2024</v>
      </c>
      <c r="DR236" s="11" t="s">
        <v>2024</v>
      </c>
      <c r="DS236" s="11" t="s">
        <v>2024</v>
      </c>
      <c r="DT236" s="11" t="s">
        <v>2024</v>
      </c>
      <c r="DU236" s="11" t="s">
        <v>2024</v>
      </c>
      <c r="DV236" s="11" t="s">
        <v>2024</v>
      </c>
      <c r="DW236" s="11" t="s">
        <v>2024</v>
      </c>
      <c r="DX236" s="11" t="s">
        <v>2024</v>
      </c>
      <c r="DY236" s="11" t="s">
        <v>2024</v>
      </c>
      <c r="DZ236" s="11" t="s">
        <v>2024</v>
      </c>
      <c r="EA236" s="11" t="s">
        <v>2024</v>
      </c>
      <c r="EB236" s="11" t="s">
        <v>2024</v>
      </c>
      <c r="EC236" s="11" t="s">
        <v>2024</v>
      </c>
      <c r="ED236" s="11" t="s">
        <v>2024</v>
      </c>
      <c r="EE236" s="11" t="s">
        <v>2024</v>
      </c>
      <c r="EF236" s="11" t="s">
        <v>2024</v>
      </c>
      <c r="EG236" s="11" t="s">
        <v>2024</v>
      </c>
      <c r="EH236" s="11" t="s">
        <v>2024</v>
      </c>
      <c r="EI236" s="11" t="s">
        <v>2024</v>
      </c>
      <c r="EJ236" s="11" t="s">
        <v>2024</v>
      </c>
      <c r="EK236" s="11" t="s">
        <v>2024</v>
      </c>
      <c r="EL236" s="11" t="s">
        <v>2024</v>
      </c>
      <c r="EM236" s="11" t="s">
        <v>2024</v>
      </c>
      <c r="EN236" s="11" t="s">
        <v>2024</v>
      </c>
      <c r="EO236" s="11" t="s">
        <v>2024</v>
      </c>
      <c r="EP236" s="11" t="s">
        <v>2024</v>
      </c>
      <c r="EQ236" s="11" t="s">
        <v>2024</v>
      </c>
      <c r="ER236" s="11" t="s">
        <v>2024</v>
      </c>
      <c r="ES236" s="11" t="s">
        <v>2024</v>
      </c>
      <c r="ET236" s="11" t="s">
        <v>2024</v>
      </c>
      <c r="EU236" s="11" t="s">
        <v>2024</v>
      </c>
      <c r="EV236" s="11" t="s">
        <v>2024</v>
      </c>
      <c r="EW236" s="11" t="s">
        <v>2024</v>
      </c>
      <c r="EX236" s="11" t="s">
        <v>2024</v>
      </c>
      <c r="EY236" s="11" t="s">
        <v>2024</v>
      </c>
      <c r="EZ236" s="11" t="s">
        <v>2024</v>
      </c>
      <c r="FA236" s="11" t="s">
        <v>2024</v>
      </c>
      <c r="FB236" s="11" t="s">
        <v>2024</v>
      </c>
      <c r="FC236" s="11" t="s">
        <v>2024</v>
      </c>
      <c r="FD236" s="11" t="s">
        <v>2024</v>
      </c>
      <c r="FE236" s="11" t="s">
        <v>2024</v>
      </c>
      <c r="FF236" s="11" t="s">
        <v>2024</v>
      </c>
      <c r="FG236" s="11" t="s">
        <v>2024</v>
      </c>
      <c r="FH236" s="11" t="s">
        <v>2024</v>
      </c>
      <c r="FI236" s="11" t="s">
        <v>2024</v>
      </c>
      <c r="FJ236" s="11" t="s">
        <v>2024</v>
      </c>
      <c r="FK236" s="11" t="s">
        <v>2024</v>
      </c>
      <c r="FL236" s="11" t="s">
        <v>2024</v>
      </c>
      <c r="FM236" s="11" t="s">
        <v>2024</v>
      </c>
      <c r="FN236" s="11" t="s">
        <v>2024</v>
      </c>
      <c r="FO236" s="11" t="s">
        <v>2024</v>
      </c>
      <c r="FP236" s="11" t="s">
        <v>2024</v>
      </c>
      <c r="FQ236" s="11" t="s">
        <v>2024</v>
      </c>
      <c r="FR236" s="11" t="s">
        <v>2024</v>
      </c>
      <c r="FS236" s="11" t="s">
        <v>2024</v>
      </c>
      <c r="FT236" s="11" t="s">
        <v>2024</v>
      </c>
      <c r="FU236" s="11" t="s">
        <v>2024</v>
      </c>
      <c r="FV236" s="11" t="s">
        <v>2024</v>
      </c>
      <c r="FW236" s="11" t="s">
        <v>2024</v>
      </c>
      <c r="FX236" s="11" t="s">
        <v>2024</v>
      </c>
      <c r="FY236" s="11" t="s">
        <v>2024</v>
      </c>
      <c r="FZ236" s="11" t="s">
        <v>2024</v>
      </c>
      <c r="GA236" s="11" t="s">
        <v>2024</v>
      </c>
      <c r="GB236" s="11" t="s">
        <v>2024</v>
      </c>
      <c r="GC236" s="11" t="s">
        <v>2024</v>
      </c>
      <c r="GD236" s="11" t="s">
        <v>2024</v>
      </c>
      <c r="GE236" s="11" t="s">
        <v>2024</v>
      </c>
      <c r="GF236" s="11" t="s">
        <v>2024</v>
      </c>
      <c r="GG236" s="11" t="s">
        <v>2024</v>
      </c>
      <c r="GH236" s="11" t="s">
        <v>2024</v>
      </c>
      <c r="GI236" s="11" t="s">
        <v>2024</v>
      </c>
      <c r="GJ236" s="11" t="s">
        <v>2024</v>
      </c>
      <c r="GK236" s="11" t="s">
        <v>2024</v>
      </c>
      <c r="GL236" s="11" t="s">
        <v>2024</v>
      </c>
      <c r="GM236" s="11" t="s">
        <v>2024</v>
      </c>
      <c r="GN236" s="11" t="s">
        <v>2024</v>
      </c>
      <c r="GO236" s="11" t="s">
        <v>2024</v>
      </c>
      <c r="GP236" s="11" t="s">
        <v>2024</v>
      </c>
      <c r="GQ236" s="11" t="s">
        <v>2024</v>
      </c>
      <c r="GR236" s="11" t="s">
        <v>2024</v>
      </c>
      <c r="GS236" s="11" t="s">
        <v>2024</v>
      </c>
      <c r="GT236" s="11" t="s">
        <v>2024</v>
      </c>
      <c r="GU236" s="11" t="s">
        <v>2024</v>
      </c>
      <c r="GV236" s="11" t="s">
        <v>2024</v>
      </c>
      <c r="GW236" s="11" t="s">
        <v>2024</v>
      </c>
      <c r="GX236" s="11" t="s">
        <v>2024</v>
      </c>
      <c r="GY236" s="11" t="s">
        <v>2024</v>
      </c>
      <c r="GZ236" s="11" t="s">
        <v>2024</v>
      </c>
      <c r="HA236" s="11" t="s">
        <v>2024</v>
      </c>
      <c r="HB236" s="11" t="s">
        <v>2024</v>
      </c>
      <c r="HC236" s="11" t="s">
        <v>2024</v>
      </c>
      <c r="HD236" s="11" t="s">
        <v>2024</v>
      </c>
      <c r="HE236" s="11" t="s">
        <v>2024</v>
      </c>
      <c r="HF236" s="11" t="s">
        <v>2024</v>
      </c>
      <c r="HG236" s="11" t="s">
        <v>2024</v>
      </c>
      <c r="HH236" s="11" t="s">
        <v>2024</v>
      </c>
      <c r="HI236" s="11" t="s">
        <v>2024</v>
      </c>
      <c r="HJ236" s="11" t="s">
        <v>2024</v>
      </c>
      <c r="HK236" s="11" t="s">
        <v>2024</v>
      </c>
      <c r="HL236" s="11" t="s">
        <v>2024</v>
      </c>
      <c r="HM236" s="11" t="s">
        <v>2024</v>
      </c>
      <c r="HN236" s="11" t="s">
        <v>2024</v>
      </c>
      <c r="HO236" s="11" t="s">
        <v>2024</v>
      </c>
      <c r="HP236" s="11" t="s">
        <v>2024</v>
      </c>
      <c r="HQ236" s="11" t="s">
        <v>2024</v>
      </c>
      <c r="HR236" s="11" t="s">
        <v>2024</v>
      </c>
      <c r="HS236" s="11" t="s">
        <v>2024</v>
      </c>
      <c r="HT236" s="11" t="s">
        <v>2024</v>
      </c>
      <c r="HU236" s="11" t="s">
        <v>2024</v>
      </c>
      <c r="HV236" s="11" t="s">
        <v>2024</v>
      </c>
      <c r="HW236" s="11" t="s">
        <v>2024</v>
      </c>
      <c r="HX236" s="11" t="s">
        <v>2024</v>
      </c>
      <c r="HY236" s="11" t="s">
        <v>2024</v>
      </c>
      <c r="HZ236" s="11" t="s">
        <v>2024</v>
      </c>
      <c r="IA236" s="11" t="s">
        <v>2024</v>
      </c>
      <c r="IB236" s="11" t="s">
        <v>2024</v>
      </c>
      <c r="IC236" s="11" t="s">
        <v>2024</v>
      </c>
      <c r="ID236" s="11" t="s">
        <v>2024</v>
      </c>
      <c r="IE236" s="11" t="s">
        <v>2024</v>
      </c>
      <c r="IF236" s="11" t="s">
        <v>2024</v>
      </c>
      <c r="IG236" s="11">
        <v>6.0019919680699555E-4</v>
      </c>
      <c r="IH236" s="11">
        <v>6.1536644502406751E-4</v>
      </c>
      <c r="II236" s="11">
        <v>6.6862841308204177E-4</v>
      </c>
      <c r="IJ236" s="11">
        <v>6.8052202657596672E-4</v>
      </c>
      <c r="IK236" s="11">
        <v>5.8088495508054605E-4</v>
      </c>
      <c r="IL236" s="11">
        <v>6.2718005163155935E-4</v>
      </c>
      <c r="IM236" s="11">
        <v>6.9663065756393717E-4</v>
      </c>
      <c r="IN236" s="11">
        <v>6.8495008822202477E-4</v>
      </c>
      <c r="IO236" s="11">
        <v>7.4393359336756689E-4</v>
      </c>
      <c r="IP236" s="11">
        <v>9.1688167595672422E-4</v>
      </c>
      <c r="IQ236" s="11">
        <v>9.4683163427279442E-4</v>
      </c>
      <c r="IR236" s="12">
        <v>9.4468400244768181E-4</v>
      </c>
      <c r="IS236" s="11">
        <v>9.4211439515522373E-4</v>
      </c>
      <c r="IT236" s="11">
        <v>8.6700774964548625E-4</v>
      </c>
      <c r="IU236" s="11">
        <v>9.0788321873835366E-4</v>
      </c>
      <c r="IV236" s="11">
        <v>8.4195331693641461E-4</v>
      </c>
      <c r="IW236" s="11">
        <v>8.6851340993507385E-4</v>
      </c>
      <c r="IX236" s="11">
        <v>8.3696732433313358E-4</v>
      </c>
      <c r="IY236" s="11">
        <v>7.8930982180547467E-4</v>
      </c>
      <c r="IZ236" s="11">
        <v>8.7649924955485908E-4</v>
      </c>
      <c r="JA236" s="11">
        <v>8.60799190953928E-4</v>
      </c>
      <c r="JB236" s="11">
        <v>8.9441603884634453E-4</v>
      </c>
      <c r="JC236" s="11">
        <v>9.0547449261694731E-4</v>
      </c>
      <c r="JD236" s="11">
        <v>9.3688404856769329E-4</v>
      </c>
      <c r="JE236" s="11">
        <v>9.2352340267819525E-4</v>
      </c>
      <c r="JF236" s="11">
        <v>9.0625157598598358E-4</v>
      </c>
      <c r="JG236" s="11">
        <v>8.9276653046348729E-4</v>
      </c>
      <c r="JH236" s="11">
        <v>8.6037889078869939E-4</v>
      </c>
      <c r="JI236" s="11">
        <v>8.1506514825223472E-4</v>
      </c>
      <c r="JJ236" s="11">
        <v>8.0522160940999649E-4</v>
      </c>
      <c r="JK236" s="11">
        <v>8.0809708648141342E-4</v>
      </c>
      <c r="JL236" s="11">
        <v>7.4684976940207119E-4</v>
      </c>
      <c r="JM236" s="11">
        <v>7.7659602246855615E-4</v>
      </c>
      <c r="JN236" s="11">
        <v>7.4184769610444439E-4</v>
      </c>
      <c r="JO236" s="11">
        <v>6.6077958826301871E-4</v>
      </c>
      <c r="JP236" s="11">
        <v>6.9805554416725276E-4</v>
      </c>
      <c r="JQ236" s="11">
        <v>7.379899944152977E-4</v>
      </c>
      <c r="JR236" s="11">
        <v>6.2965646997388102E-4</v>
      </c>
    </row>
    <row r="237" spans="1:278" s="5" customFormat="1" ht="15" customHeight="1" x14ac:dyDescent="0.3">
      <c r="A237" s="6" t="s">
        <v>191</v>
      </c>
      <c r="B237" s="6" t="s">
        <v>2267</v>
      </c>
      <c r="C237" s="9" t="s">
        <v>1332</v>
      </c>
      <c r="D237" s="11" t="s">
        <v>2024</v>
      </c>
      <c r="E237" s="11" t="s">
        <v>2024</v>
      </c>
      <c r="F237" s="11" t="s">
        <v>2024</v>
      </c>
      <c r="G237" s="11" t="s">
        <v>2024</v>
      </c>
      <c r="H237" s="11" t="s">
        <v>2024</v>
      </c>
      <c r="I237" s="11" t="s">
        <v>2024</v>
      </c>
      <c r="J237" s="11" t="s">
        <v>2024</v>
      </c>
      <c r="K237" s="11" t="s">
        <v>2024</v>
      </c>
      <c r="L237" s="11" t="s">
        <v>2024</v>
      </c>
      <c r="M237" s="11" t="s">
        <v>2024</v>
      </c>
      <c r="N237" s="11" t="s">
        <v>2024</v>
      </c>
      <c r="O237" s="11" t="s">
        <v>2024</v>
      </c>
      <c r="P237" s="11" t="s">
        <v>2024</v>
      </c>
      <c r="Q237" s="11" t="s">
        <v>2024</v>
      </c>
      <c r="R237" s="11" t="s">
        <v>2024</v>
      </c>
      <c r="S237" s="11" t="s">
        <v>2024</v>
      </c>
      <c r="T237" s="11" t="s">
        <v>2024</v>
      </c>
      <c r="U237" s="11" t="s">
        <v>2024</v>
      </c>
      <c r="V237" s="11" t="s">
        <v>2024</v>
      </c>
      <c r="W237" s="11" t="s">
        <v>2024</v>
      </c>
      <c r="X237" s="11" t="s">
        <v>2024</v>
      </c>
      <c r="Y237" s="11" t="s">
        <v>2024</v>
      </c>
      <c r="Z237" s="11" t="s">
        <v>2024</v>
      </c>
      <c r="AA237" s="11" t="s">
        <v>2024</v>
      </c>
      <c r="AB237" s="11" t="s">
        <v>2024</v>
      </c>
      <c r="AC237" s="11" t="s">
        <v>2024</v>
      </c>
      <c r="AD237" s="11" t="s">
        <v>2024</v>
      </c>
      <c r="AE237" s="11" t="s">
        <v>2024</v>
      </c>
      <c r="AF237" s="11" t="s">
        <v>2024</v>
      </c>
      <c r="AG237" s="11" t="s">
        <v>2024</v>
      </c>
      <c r="AH237" s="11" t="s">
        <v>2024</v>
      </c>
      <c r="AI237" s="11" t="s">
        <v>2024</v>
      </c>
      <c r="AJ237" s="11" t="s">
        <v>2024</v>
      </c>
      <c r="AK237" s="11" t="s">
        <v>2024</v>
      </c>
      <c r="AL237" s="11" t="s">
        <v>2024</v>
      </c>
      <c r="AM237" s="11" t="s">
        <v>2024</v>
      </c>
      <c r="AN237" s="11" t="s">
        <v>2024</v>
      </c>
      <c r="AO237" s="11" t="s">
        <v>2024</v>
      </c>
      <c r="AP237" s="11" t="s">
        <v>2024</v>
      </c>
      <c r="AQ237" s="11" t="s">
        <v>2024</v>
      </c>
      <c r="AR237" s="11" t="s">
        <v>2024</v>
      </c>
      <c r="AS237" s="11" t="s">
        <v>2024</v>
      </c>
      <c r="AT237" s="11" t="s">
        <v>2024</v>
      </c>
      <c r="AU237" s="11" t="s">
        <v>2024</v>
      </c>
      <c r="AV237" s="11" t="s">
        <v>2024</v>
      </c>
      <c r="AW237" s="11" t="s">
        <v>2024</v>
      </c>
      <c r="AX237" s="11" t="s">
        <v>2024</v>
      </c>
      <c r="AY237" s="11">
        <v>7.8838829121654806E-4</v>
      </c>
      <c r="AZ237" s="11">
        <v>7.9174226381686463E-4</v>
      </c>
      <c r="BA237" s="11">
        <v>8.4891925095314168E-4</v>
      </c>
      <c r="BB237" s="11">
        <v>9.0719040809203271E-4</v>
      </c>
      <c r="BC237" s="11">
        <v>9.2497295101530636E-4</v>
      </c>
      <c r="BD237" s="11">
        <v>8.9342377670522408E-4</v>
      </c>
      <c r="BE237" s="11">
        <v>9.7324993267483551E-4</v>
      </c>
      <c r="BF237" s="11">
        <v>1.0179232509399303E-3</v>
      </c>
      <c r="BG237" s="11">
        <v>1.1050931535700591E-3</v>
      </c>
      <c r="BH237" s="11">
        <v>1.0859117237702481E-3</v>
      </c>
      <c r="BI237" s="11">
        <v>1.0795527968546857E-3</v>
      </c>
      <c r="BJ237" s="11">
        <v>1.0554350981341887E-3</v>
      </c>
      <c r="BK237" s="11">
        <v>9.3007259030448422E-4</v>
      </c>
      <c r="BL237" s="11">
        <v>1.073165421915297E-3</v>
      </c>
      <c r="BM237" s="11">
        <v>1.1593582917465046E-3</v>
      </c>
      <c r="BN237" s="11">
        <v>1.1252766391233937E-3</v>
      </c>
      <c r="BO237" s="11">
        <v>1.0997885017462094E-3</v>
      </c>
      <c r="BP237" s="11">
        <v>1.268591242964405E-3</v>
      </c>
      <c r="BQ237" s="11">
        <v>1.2335938433039369E-3</v>
      </c>
      <c r="BR237" s="11">
        <v>1.1920352883174566E-3</v>
      </c>
      <c r="BS237" s="11">
        <v>1.1552458486052042E-3</v>
      </c>
      <c r="BT237" s="11">
        <v>1.2231195919662893E-3</v>
      </c>
      <c r="BU237" s="11">
        <v>1.6928990509753922E-3</v>
      </c>
      <c r="BV237" s="11">
        <v>1.8593510105322781E-3</v>
      </c>
      <c r="BW237" s="11">
        <v>2.0704583334207544E-3</v>
      </c>
      <c r="BX237" s="11">
        <v>1.8419269008759307E-3</v>
      </c>
      <c r="BY237" s="11">
        <v>1.661951471552114E-3</v>
      </c>
      <c r="BZ237" s="11">
        <v>1.8330449843229294E-3</v>
      </c>
      <c r="CA237" s="11">
        <v>2.1194707059189067E-3</v>
      </c>
      <c r="CB237" s="11">
        <v>2.0699802170526921E-3</v>
      </c>
      <c r="CC237" s="11" t="s">
        <v>2024</v>
      </c>
      <c r="CD237" s="11" t="s">
        <v>2024</v>
      </c>
      <c r="CE237" s="11" t="s">
        <v>2024</v>
      </c>
      <c r="CF237" s="11" t="s">
        <v>2024</v>
      </c>
      <c r="CG237" s="11" t="s">
        <v>2024</v>
      </c>
      <c r="CH237" s="11" t="s">
        <v>2024</v>
      </c>
      <c r="CI237" s="11" t="s">
        <v>2024</v>
      </c>
      <c r="CJ237" s="11" t="s">
        <v>2024</v>
      </c>
      <c r="CK237" s="11" t="s">
        <v>2024</v>
      </c>
      <c r="CL237" s="11" t="s">
        <v>2024</v>
      </c>
      <c r="CM237" s="11" t="s">
        <v>2024</v>
      </c>
      <c r="CN237" s="11" t="s">
        <v>2024</v>
      </c>
      <c r="CO237" s="11" t="s">
        <v>2024</v>
      </c>
      <c r="CP237" s="11" t="s">
        <v>2024</v>
      </c>
      <c r="CQ237" s="11" t="s">
        <v>2024</v>
      </c>
      <c r="CR237" s="11" t="s">
        <v>2024</v>
      </c>
      <c r="CS237" s="11" t="s">
        <v>2024</v>
      </c>
      <c r="CT237" s="11" t="s">
        <v>2024</v>
      </c>
      <c r="CU237" s="11" t="s">
        <v>2024</v>
      </c>
      <c r="CV237" s="11" t="s">
        <v>2024</v>
      </c>
      <c r="CW237" s="11" t="s">
        <v>2024</v>
      </c>
      <c r="CX237" s="11" t="s">
        <v>2024</v>
      </c>
      <c r="CY237" s="11" t="s">
        <v>2024</v>
      </c>
      <c r="CZ237" s="11" t="s">
        <v>2024</v>
      </c>
      <c r="DA237" s="11" t="s">
        <v>2024</v>
      </c>
      <c r="DB237" s="11" t="s">
        <v>2024</v>
      </c>
      <c r="DC237" s="11" t="s">
        <v>2024</v>
      </c>
      <c r="DD237" s="11" t="s">
        <v>2024</v>
      </c>
      <c r="DE237" s="11" t="s">
        <v>2024</v>
      </c>
      <c r="DF237" s="11" t="s">
        <v>2024</v>
      </c>
      <c r="DG237" s="11" t="s">
        <v>2024</v>
      </c>
      <c r="DH237" s="11" t="s">
        <v>2024</v>
      </c>
      <c r="DI237" s="11" t="s">
        <v>2024</v>
      </c>
      <c r="DJ237" s="11" t="s">
        <v>2024</v>
      </c>
      <c r="DK237" s="11" t="s">
        <v>2024</v>
      </c>
      <c r="DL237" s="11" t="s">
        <v>2024</v>
      </c>
      <c r="DM237" s="11" t="s">
        <v>2024</v>
      </c>
      <c r="DN237" s="11" t="s">
        <v>2024</v>
      </c>
      <c r="DO237" s="11" t="s">
        <v>2024</v>
      </c>
      <c r="DP237" s="11" t="s">
        <v>2024</v>
      </c>
      <c r="DQ237" s="11" t="s">
        <v>2024</v>
      </c>
      <c r="DR237" s="11" t="s">
        <v>2024</v>
      </c>
      <c r="DS237" s="11" t="s">
        <v>2024</v>
      </c>
      <c r="DT237" s="11" t="s">
        <v>2024</v>
      </c>
      <c r="DU237" s="11" t="s">
        <v>2024</v>
      </c>
      <c r="DV237" s="11" t="s">
        <v>2024</v>
      </c>
      <c r="DW237" s="11" t="s">
        <v>2024</v>
      </c>
      <c r="DX237" s="11" t="s">
        <v>2024</v>
      </c>
      <c r="DY237" s="11" t="s">
        <v>2024</v>
      </c>
      <c r="DZ237" s="11" t="s">
        <v>2024</v>
      </c>
      <c r="EA237" s="11" t="s">
        <v>2024</v>
      </c>
      <c r="EB237" s="11" t="s">
        <v>2024</v>
      </c>
      <c r="EC237" s="11" t="s">
        <v>2024</v>
      </c>
      <c r="ED237" s="11" t="s">
        <v>2024</v>
      </c>
      <c r="EE237" s="11" t="s">
        <v>2024</v>
      </c>
      <c r="EF237" s="11" t="s">
        <v>2024</v>
      </c>
      <c r="EG237" s="11" t="s">
        <v>2024</v>
      </c>
      <c r="EH237" s="11" t="s">
        <v>2024</v>
      </c>
      <c r="EI237" s="11" t="s">
        <v>2024</v>
      </c>
      <c r="EJ237" s="11" t="s">
        <v>2024</v>
      </c>
      <c r="EK237" s="11" t="s">
        <v>2024</v>
      </c>
      <c r="EL237" s="11" t="s">
        <v>2024</v>
      </c>
      <c r="EM237" s="11" t="s">
        <v>2024</v>
      </c>
      <c r="EN237" s="11" t="s">
        <v>2024</v>
      </c>
      <c r="EO237" s="11" t="s">
        <v>2024</v>
      </c>
      <c r="EP237" s="11" t="s">
        <v>2024</v>
      </c>
      <c r="EQ237" s="11" t="s">
        <v>2024</v>
      </c>
      <c r="ER237" s="11" t="s">
        <v>2024</v>
      </c>
      <c r="ES237" s="11" t="s">
        <v>2024</v>
      </c>
      <c r="ET237" s="11" t="s">
        <v>2024</v>
      </c>
      <c r="EU237" s="11" t="s">
        <v>2024</v>
      </c>
      <c r="EV237" s="11" t="s">
        <v>2024</v>
      </c>
      <c r="EW237" s="11" t="s">
        <v>2024</v>
      </c>
      <c r="EX237" s="11" t="s">
        <v>2024</v>
      </c>
      <c r="EY237" s="11" t="s">
        <v>2024</v>
      </c>
      <c r="EZ237" s="11" t="s">
        <v>2024</v>
      </c>
      <c r="FA237" s="11" t="s">
        <v>2024</v>
      </c>
      <c r="FB237" s="11" t="s">
        <v>2024</v>
      </c>
      <c r="FC237" s="11" t="s">
        <v>2024</v>
      </c>
      <c r="FD237" s="11" t="s">
        <v>2024</v>
      </c>
      <c r="FE237" s="11" t="s">
        <v>2024</v>
      </c>
      <c r="FF237" s="11" t="s">
        <v>2024</v>
      </c>
      <c r="FG237" s="11" t="s">
        <v>2024</v>
      </c>
      <c r="FH237" s="11" t="s">
        <v>2024</v>
      </c>
      <c r="FI237" s="11" t="s">
        <v>2024</v>
      </c>
      <c r="FJ237" s="11" t="s">
        <v>2024</v>
      </c>
      <c r="FK237" s="11" t="s">
        <v>2024</v>
      </c>
      <c r="FL237" s="11" t="s">
        <v>2024</v>
      </c>
      <c r="FM237" s="11" t="s">
        <v>2024</v>
      </c>
      <c r="FN237" s="11" t="s">
        <v>2024</v>
      </c>
      <c r="FO237" s="11" t="s">
        <v>2024</v>
      </c>
      <c r="FP237" s="11" t="s">
        <v>2024</v>
      </c>
      <c r="FQ237" s="11" t="s">
        <v>2024</v>
      </c>
      <c r="FR237" s="11" t="s">
        <v>2024</v>
      </c>
      <c r="FS237" s="11" t="s">
        <v>2024</v>
      </c>
      <c r="FT237" s="11" t="s">
        <v>2024</v>
      </c>
      <c r="FU237" s="11" t="s">
        <v>2024</v>
      </c>
      <c r="FV237" s="11" t="s">
        <v>2024</v>
      </c>
      <c r="FW237" s="11" t="s">
        <v>2024</v>
      </c>
      <c r="FX237" s="11" t="s">
        <v>2024</v>
      </c>
      <c r="FY237" s="11" t="s">
        <v>2024</v>
      </c>
      <c r="FZ237" s="11" t="s">
        <v>2024</v>
      </c>
      <c r="GA237" s="11" t="s">
        <v>2024</v>
      </c>
      <c r="GB237" s="11" t="s">
        <v>2024</v>
      </c>
      <c r="GC237" s="11" t="s">
        <v>2024</v>
      </c>
      <c r="GD237" s="11" t="s">
        <v>2024</v>
      </c>
      <c r="GE237" s="11" t="s">
        <v>2024</v>
      </c>
      <c r="GF237" s="11" t="s">
        <v>2024</v>
      </c>
      <c r="GG237" s="11" t="s">
        <v>2024</v>
      </c>
      <c r="GH237" s="11" t="s">
        <v>2024</v>
      </c>
      <c r="GI237" s="11" t="s">
        <v>2024</v>
      </c>
      <c r="GJ237" s="11" t="s">
        <v>2024</v>
      </c>
      <c r="GK237" s="11" t="s">
        <v>2024</v>
      </c>
      <c r="GL237" s="11" t="s">
        <v>2024</v>
      </c>
      <c r="GM237" s="11" t="s">
        <v>2024</v>
      </c>
      <c r="GN237" s="11" t="s">
        <v>2024</v>
      </c>
      <c r="GO237" s="11" t="s">
        <v>2024</v>
      </c>
      <c r="GP237" s="11" t="s">
        <v>2024</v>
      </c>
      <c r="GQ237" s="11" t="s">
        <v>2024</v>
      </c>
      <c r="GR237" s="11" t="s">
        <v>2024</v>
      </c>
      <c r="GS237" s="11" t="s">
        <v>2024</v>
      </c>
      <c r="GT237" s="11" t="s">
        <v>2024</v>
      </c>
      <c r="GU237" s="11" t="s">
        <v>2024</v>
      </c>
      <c r="GV237" s="11" t="s">
        <v>2024</v>
      </c>
      <c r="GW237" s="11" t="s">
        <v>2024</v>
      </c>
      <c r="GX237" s="11" t="s">
        <v>2024</v>
      </c>
      <c r="GY237" s="11" t="s">
        <v>2024</v>
      </c>
      <c r="GZ237" s="11" t="s">
        <v>2024</v>
      </c>
      <c r="HA237" s="11" t="s">
        <v>2024</v>
      </c>
      <c r="HB237" s="11" t="s">
        <v>2024</v>
      </c>
      <c r="HC237" s="11" t="s">
        <v>2024</v>
      </c>
      <c r="HD237" s="11" t="s">
        <v>2024</v>
      </c>
      <c r="HE237" s="11" t="s">
        <v>2024</v>
      </c>
      <c r="HF237" s="11" t="s">
        <v>2024</v>
      </c>
      <c r="HG237" s="11" t="s">
        <v>2024</v>
      </c>
      <c r="HH237" s="11" t="s">
        <v>2024</v>
      </c>
      <c r="HI237" s="11" t="s">
        <v>2024</v>
      </c>
      <c r="HJ237" s="11" t="s">
        <v>2024</v>
      </c>
      <c r="HK237" s="11" t="s">
        <v>2024</v>
      </c>
      <c r="HL237" s="11" t="s">
        <v>2024</v>
      </c>
      <c r="HM237" s="11" t="s">
        <v>2024</v>
      </c>
      <c r="HN237" s="11" t="s">
        <v>2024</v>
      </c>
      <c r="HO237" s="11" t="s">
        <v>2024</v>
      </c>
      <c r="HP237" s="11" t="s">
        <v>2024</v>
      </c>
      <c r="HQ237" s="11" t="s">
        <v>2024</v>
      </c>
      <c r="HR237" s="11" t="s">
        <v>2024</v>
      </c>
      <c r="HS237" s="11" t="s">
        <v>2024</v>
      </c>
      <c r="HT237" s="11" t="s">
        <v>2024</v>
      </c>
      <c r="HU237" s="11" t="s">
        <v>2024</v>
      </c>
      <c r="HV237" s="11" t="s">
        <v>2024</v>
      </c>
      <c r="HW237" s="11" t="s">
        <v>2024</v>
      </c>
      <c r="HX237" s="11" t="s">
        <v>2024</v>
      </c>
      <c r="HY237" s="11" t="s">
        <v>2024</v>
      </c>
      <c r="HZ237" s="11" t="s">
        <v>2024</v>
      </c>
      <c r="IA237" s="11" t="s">
        <v>2024</v>
      </c>
      <c r="IB237" s="11" t="s">
        <v>2024</v>
      </c>
      <c r="IC237" s="11" t="s">
        <v>2024</v>
      </c>
      <c r="ID237" s="11" t="s">
        <v>2024</v>
      </c>
      <c r="IE237" s="11" t="s">
        <v>2024</v>
      </c>
      <c r="IF237" s="11" t="s">
        <v>2024</v>
      </c>
      <c r="IG237" s="11" t="s">
        <v>2024</v>
      </c>
      <c r="IH237" s="11" t="s">
        <v>2024</v>
      </c>
      <c r="II237" s="11" t="s">
        <v>2024</v>
      </c>
      <c r="IJ237" s="11" t="s">
        <v>2024</v>
      </c>
      <c r="IK237" s="11" t="s">
        <v>2024</v>
      </c>
      <c r="IL237" s="11" t="s">
        <v>2024</v>
      </c>
      <c r="IM237" s="11" t="s">
        <v>2024</v>
      </c>
      <c r="IN237" s="11" t="s">
        <v>2024</v>
      </c>
      <c r="IO237" s="11" t="s">
        <v>2024</v>
      </c>
      <c r="IP237" s="11" t="s">
        <v>2024</v>
      </c>
      <c r="IQ237" s="11" t="s">
        <v>2024</v>
      </c>
      <c r="IR237" s="12" t="s">
        <v>2024</v>
      </c>
      <c r="IS237" s="11" t="s">
        <v>2024</v>
      </c>
      <c r="IT237" s="11" t="s">
        <v>2024</v>
      </c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</row>
    <row r="238" spans="1:278" s="5" customFormat="1" ht="15" customHeight="1" x14ac:dyDescent="0.3">
      <c r="A238" s="6" t="s">
        <v>192</v>
      </c>
      <c r="B238" s="6" t="s">
        <v>2268</v>
      </c>
      <c r="C238" s="9" t="s">
        <v>3601</v>
      </c>
      <c r="D238" s="11" t="s">
        <v>2024</v>
      </c>
      <c r="E238" s="11" t="s">
        <v>2024</v>
      </c>
      <c r="F238" s="11" t="s">
        <v>2024</v>
      </c>
      <c r="G238" s="11" t="s">
        <v>2024</v>
      </c>
      <c r="H238" s="11" t="s">
        <v>2024</v>
      </c>
      <c r="I238" s="11" t="s">
        <v>2024</v>
      </c>
      <c r="J238" s="11" t="s">
        <v>2024</v>
      </c>
      <c r="K238" s="11" t="s">
        <v>2024</v>
      </c>
      <c r="L238" s="11" t="s">
        <v>2024</v>
      </c>
      <c r="M238" s="11" t="s">
        <v>2024</v>
      </c>
      <c r="N238" s="11" t="s">
        <v>2024</v>
      </c>
      <c r="O238" s="11" t="s">
        <v>2024</v>
      </c>
      <c r="P238" s="11" t="s">
        <v>2024</v>
      </c>
      <c r="Q238" s="11" t="s">
        <v>2024</v>
      </c>
      <c r="R238" s="11" t="s">
        <v>2024</v>
      </c>
      <c r="S238" s="11" t="s">
        <v>2024</v>
      </c>
      <c r="T238" s="11" t="s">
        <v>2024</v>
      </c>
      <c r="U238" s="11" t="s">
        <v>2024</v>
      </c>
      <c r="V238" s="11" t="s">
        <v>2024</v>
      </c>
      <c r="W238" s="11" t="s">
        <v>2024</v>
      </c>
      <c r="X238" s="11" t="s">
        <v>2024</v>
      </c>
      <c r="Y238" s="11" t="s">
        <v>2024</v>
      </c>
      <c r="Z238" s="11" t="s">
        <v>2024</v>
      </c>
      <c r="AA238" s="11" t="s">
        <v>2024</v>
      </c>
      <c r="AB238" s="11" t="s">
        <v>2024</v>
      </c>
      <c r="AC238" s="11" t="s">
        <v>2024</v>
      </c>
      <c r="AD238" s="11" t="s">
        <v>2024</v>
      </c>
      <c r="AE238" s="11" t="s">
        <v>2024</v>
      </c>
      <c r="AF238" s="11" t="s">
        <v>2024</v>
      </c>
      <c r="AG238" s="11" t="s">
        <v>2024</v>
      </c>
      <c r="AH238" s="11" t="s">
        <v>2024</v>
      </c>
      <c r="AI238" s="11" t="s">
        <v>2024</v>
      </c>
      <c r="AJ238" s="11" t="s">
        <v>2024</v>
      </c>
      <c r="AK238" s="11" t="s">
        <v>2024</v>
      </c>
      <c r="AL238" s="11" t="s">
        <v>2024</v>
      </c>
      <c r="AM238" s="11" t="s">
        <v>2024</v>
      </c>
      <c r="AN238" s="11" t="s">
        <v>2024</v>
      </c>
      <c r="AO238" s="11" t="s">
        <v>2024</v>
      </c>
      <c r="AP238" s="11" t="s">
        <v>2024</v>
      </c>
      <c r="AQ238" s="11" t="s">
        <v>2024</v>
      </c>
      <c r="AR238" s="11" t="s">
        <v>2024</v>
      </c>
      <c r="AS238" s="11" t="s">
        <v>2024</v>
      </c>
      <c r="AT238" s="11" t="s">
        <v>2024</v>
      </c>
      <c r="AU238" s="11" t="s">
        <v>2024</v>
      </c>
      <c r="AV238" s="11" t="s">
        <v>2024</v>
      </c>
      <c r="AW238" s="11" t="s">
        <v>2024</v>
      </c>
      <c r="AX238" s="11" t="s">
        <v>2024</v>
      </c>
      <c r="AY238" s="11" t="s">
        <v>2024</v>
      </c>
      <c r="AZ238" s="11" t="s">
        <v>2024</v>
      </c>
      <c r="BA238" s="11" t="s">
        <v>2024</v>
      </c>
      <c r="BB238" s="11" t="s">
        <v>2024</v>
      </c>
      <c r="BC238" s="11" t="s">
        <v>2024</v>
      </c>
      <c r="BD238" s="11" t="s">
        <v>2024</v>
      </c>
      <c r="BE238" s="11" t="s">
        <v>2024</v>
      </c>
      <c r="BF238" s="11" t="s">
        <v>2024</v>
      </c>
      <c r="BG238" s="11" t="s">
        <v>2024</v>
      </c>
      <c r="BH238" s="11" t="s">
        <v>2024</v>
      </c>
      <c r="BI238" s="11" t="s">
        <v>2024</v>
      </c>
      <c r="BJ238" s="11" t="s">
        <v>2024</v>
      </c>
      <c r="BK238" s="11" t="s">
        <v>2024</v>
      </c>
      <c r="BL238" s="11" t="s">
        <v>2024</v>
      </c>
      <c r="BM238" s="11" t="s">
        <v>2024</v>
      </c>
      <c r="BN238" s="11" t="s">
        <v>2024</v>
      </c>
      <c r="BO238" s="11" t="s">
        <v>2024</v>
      </c>
      <c r="BP238" s="11" t="s">
        <v>2024</v>
      </c>
      <c r="BQ238" s="11" t="s">
        <v>2024</v>
      </c>
      <c r="BR238" s="11" t="s">
        <v>2024</v>
      </c>
      <c r="BS238" s="11" t="s">
        <v>2024</v>
      </c>
      <c r="BT238" s="11" t="s">
        <v>2024</v>
      </c>
      <c r="BU238" s="11" t="s">
        <v>2024</v>
      </c>
      <c r="BV238" s="11" t="s">
        <v>2024</v>
      </c>
      <c r="BW238" s="11" t="s">
        <v>2024</v>
      </c>
      <c r="BX238" s="11" t="s">
        <v>2024</v>
      </c>
      <c r="BY238" s="11" t="s">
        <v>2024</v>
      </c>
      <c r="BZ238" s="11" t="s">
        <v>2024</v>
      </c>
      <c r="CA238" s="11" t="s">
        <v>2024</v>
      </c>
      <c r="CB238" s="11" t="s">
        <v>2024</v>
      </c>
      <c r="CC238" s="11" t="s">
        <v>2024</v>
      </c>
      <c r="CD238" s="11" t="s">
        <v>2024</v>
      </c>
      <c r="CE238" s="11" t="s">
        <v>2024</v>
      </c>
      <c r="CF238" s="11" t="s">
        <v>2024</v>
      </c>
      <c r="CG238" s="11" t="s">
        <v>2024</v>
      </c>
      <c r="CH238" s="11" t="s">
        <v>2024</v>
      </c>
      <c r="CI238" s="11" t="s">
        <v>2024</v>
      </c>
      <c r="CJ238" s="11" t="s">
        <v>2024</v>
      </c>
      <c r="CK238" s="11" t="s">
        <v>2024</v>
      </c>
      <c r="CL238" s="11" t="s">
        <v>2024</v>
      </c>
      <c r="CM238" s="11" t="s">
        <v>2024</v>
      </c>
      <c r="CN238" s="11" t="s">
        <v>2024</v>
      </c>
      <c r="CO238" s="11" t="s">
        <v>2024</v>
      </c>
      <c r="CP238" s="11" t="s">
        <v>2024</v>
      </c>
      <c r="CQ238" s="11" t="s">
        <v>2024</v>
      </c>
      <c r="CR238" s="11" t="s">
        <v>2024</v>
      </c>
      <c r="CS238" s="11" t="s">
        <v>2024</v>
      </c>
      <c r="CT238" s="11" t="s">
        <v>2024</v>
      </c>
      <c r="CU238" s="11" t="s">
        <v>2024</v>
      </c>
      <c r="CV238" s="11" t="s">
        <v>2024</v>
      </c>
      <c r="CW238" s="11" t="s">
        <v>2024</v>
      </c>
      <c r="CX238" s="11" t="s">
        <v>2024</v>
      </c>
      <c r="CY238" s="11" t="s">
        <v>2024</v>
      </c>
      <c r="CZ238" s="11" t="s">
        <v>2024</v>
      </c>
      <c r="DA238" s="11" t="s">
        <v>2024</v>
      </c>
      <c r="DB238" s="11" t="s">
        <v>2024</v>
      </c>
      <c r="DC238" s="11" t="s">
        <v>2024</v>
      </c>
      <c r="DD238" s="11" t="s">
        <v>2024</v>
      </c>
      <c r="DE238" s="11" t="s">
        <v>2024</v>
      </c>
      <c r="DF238" s="11" t="s">
        <v>2024</v>
      </c>
      <c r="DG238" s="11" t="s">
        <v>2024</v>
      </c>
      <c r="DH238" s="11" t="s">
        <v>2024</v>
      </c>
      <c r="DI238" s="11" t="s">
        <v>2024</v>
      </c>
      <c r="DJ238" s="11" t="s">
        <v>2024</v>
      </c>
      <c r="DK238" s="11" t="s">
        <v>2024</v>
      </c>
      <c r="DL238" s="11" t="s">
        <v>2024</v>
      </c>
      <c r="DM238" s="11" t="s">
        <v>2024</v>
      </c>
      <c r="DN238" s="11" t="s">
        <v>2024</v>
      </c>
      <c r="DO238" s="11" t="s">
        <v>2024</v>
      </c>
      <c r="DP238" s="11" t="s">
        <v>2024</v>
      </c>
      <c r="DQ238" s="11" t="s">
        <v>2024</v>
      </c>
      <c r="DR238" s="11" t="s">
        <v>2024</v>
      </c>
      <c r="DS238" s="11" t="s">
        <v>2024</v>
      </c>
      <c r="DT238" s="11" t="s">
        <v>2024</v>
      </c>
      <c r="DU238" s="11" t="s">
        <v>2024</v>
      </c>
      <c r="DV238" s="11" t="s">
        <v>2024</v>
      </c>
      <c r="DW238" s="11" t="s">
        <v>2024</v>
      </c>
      <c r="DX238" s="11" t="s">
        <v>2024</v>
      </c>
      <c r="DY238" s="11" t="s">
        <v>2024</v>
      </c>
      <c r="DZ238" s="11" t="s">
        <v>2024</v>
      </c>
      <c r="EA238" s="11" t="s">
        <v>2024</v>
      </c>
      <c r="EB238" s="11" t="s">
        <v>2024</v>
      </c>
      <c r="EC238" s="11" t="s">
        <v>2024</v>
      </c>
      <c r="ED238" s="11" t="s">
        <v>2024</v>
      </c>
      <c r="EE238" s="11" t="s">
        <v>2024</v>
      </c>
      <c r="EF238" s="11" t="s">
        <v>2024</v>
      </c>
      <c r="EG238" s="11" t="s">
        <v>2024</v>
      </c>
      <c r="EH238" s="11" t="s">
        <v>2024</v>
      </c>
      <c r="EI238" s="11" t="s">
        <v>2024</v>
      </c>
      <c r="EJ238" s="11" t="s">
        <v>2024</v>
      </c>
      <c r="EK238" s="11" t="s">
        <v>2024</v>
      </c>
      <c r="EL238" s="11" t="s">
        <v>2024</v>
      </c>
      <c r="EM238" s="11" t="s">
        <v>2024</v>
      </c>
      <c r="EN238" s="11" t="s">
        <v>2024</v>
      </c>
      <c r="EO238" s="11" t="s">
        <v>2024</v>
      </c>
      <c r="EP238" s="11" t="s">
        <v>2024</v>
      </c>
      <c r="EQ238" s="11" t="s">
        <v>2024</v>
      </c>
      <c r="ER238" s="11" t="s">
        <v>2024</v>
      </c>
      <c r="ES238" s="11" t="s">
        <v>2024</v>
      </c>
      <c r="ET238" s="11" t="s">
        <v>2024</v>
      </c>
      <c r="EU238" s="11" t="s">
        <v>2024</v>
      </c>
      <c r="EV238" s="11" t="s">
        <v>2024</v>
      </c>
      <c r="EW238" s="11" t="s">
        <v>2024</v>
      </c>
      <c r="EX238" s="11" t="s">
        <v>2024</v>
      </c>
      <c r="EY238" s="11" t="s">
        <v>2024</v>
      </c>
      <c r="EZ238" s="11" t="s">
        <v>2024</v>
      </c>
      <c r="FA238" s="11" t="s">
        <v>2024</v>
      </c>
      <c r="FB238" s="11" t="s">
        <v>2024</v>
      </c>
      <c r="FC238" s="11" t="s">
        <v>2024</v>
      </c>
      <c r="FD238" s="11" t="s">
        <v>2024</v>
      </c>
      <c r="FE238" s="11" t="s">
        <v>2024</v>
      </c>
      <c r="FF238" s="11" t="s">
        <v>2024</v>
      </c>
      <c r="FG238" s="11" t="s">
        <v>2024</v>
      </c>
      <c r="FH238" s="11">
        <v>5.1448558170169513E-4</v>
      </c>
      <c r="FI238" s="11">
        <v>5.4191073681174231E-4</v>
      </c>
      <c r="FJ238" s="11">
        <v>5.9309489294620532E-4</v>
      </c>
      <c r="FK238" s="11">
        <v>5.5839573908662604E-4</v>
      </c>
      <c r="FL238" s="11">
        <v>5.9697491704440938E-4</v>
      </c>
      <c r="FM238" s="11">
        <v>5.7062949670828519E-4</v>
      </c>
      <c r="FN238" s="11">
        <v>5.530363461497609E-4</v>
      </c>
      <c r="FO238" s="11">
        <v>5.6815141534012441E-4</v>
      </c>
      <c r="FP238" s="11">
        <v>5.7045486619109267E-4</v>
      </c>
      <c r="FQ238" s="11">
        <v>5.4009624509896326E-4</v>
      </c>
      <c r="FR238" s="11">
        <v>4.6902821959359713E-4</v>
      </c>
      <c r="FS238" s="11">
        <v>5.0393498126205332E-4</v>
      </c>
      <c r="FT238" s="11">
        <v>5.3477982740470029E-4</v>
      </c>
      <c r="FU238" s="11">
        <v>5.0132782966136227E-4</v>
      </c>
      <c r="FV238" s="11">
        <v>4.742658695553164E-4</v>
      </c>
      <c r="FW238" s="11">
        <v>5.0144236080509755E-4</v>
      </c>
      <c r="FX238" s="11">
        <v>4.8915490922764554E-4</v>
      </c>
      <c r="FY238" s="11">
        <v>5.0318985654229816E-4</v>
      </c>
      <c r="FZ238" s="11">
        <v>5.1920816403086512E-4</v>
      </c>
      <c r="GA238" s="11">
        <v>5.2551201797486282E-4</v>
      </c>
      <c r="GB238" s="11">
        <v>5.2574488399715214E-4</v>
      </c>
      <c r="GC238" s="11">
        <v>5.0383854846086976E-4</v>
      </c>
      <c r="GD238" s="11">
        <v>4.9814811322289039E-4</v>
      </c>
      <c r="GE238" s="11">
        <v>5.127007261985163E-4</v>
      </c>
      <c r="GF238" s="11">
        <v>5.207468550396452E-4</v>
      </c>
      <c r="GG238" s="11">
        <v>5.0235160343906375E-4</v>
      </c>
      <c r="GH238" s="11">
        <v>4.8863125764248634E-4</v>
      </c>
      <c r="GI238" s="11">
        <v>5.010908809005587E-4</v>
      </c>
      <c r="GJ238" s="11">
        <v>4.5273048292779279E-4</v>
      </c>
      <c r="GK238" s="11">
        <v>4.6858991459601448E-4</v>
      </c>
      <c r="GL238" s="11">
        <v>4.6188201648431559E-4</v>
      </c>
      <c r="GM238" s="11">
        <v>4.6407784916094753E-4</v>
      </c>
      <c r="GN238" s="11">
        <v>4.643555531559631E-4</v>
      </c>
      <c r="GO238" s="11">
        <v>4.682161108020092E-4</v>
      </c>
      <c r="GP238" s="11">
        <v>4.3902688782909027E-4</v>
      </c>
      <c r="GQ238" s="11">
        <v>4.631374819613535E-4</v>
      </c>
      <c r="GR238" s="11">
        <v>4.9002745169596717E-4</v>
      </c>
      <c r="GS238" s="11">
        <v>4.6755551603823957E-4</v>
      </c>
      <c r="GT238" s="11">
        <v>4.9031303837604424E-4</v>
      </c>
      <c r="GU238" s="11">
        <v>4.9958881932581577E-4</v>
      </c>
      <c r="GV238" s="11">
        <v>5.1655708012564067E-4</v>
      </c>
      <c r="GW238" s="11">
        <v>5.3780319151675374E-4</v>
      </c>
      <c r="GX238" s="11">
        <v>5.5772707830723238E-4</v>
      </c>
      <c r="GY238" s="11">
        <v>5.2354728816648305E-4</v>
      </c>
      <c r="GZ238" s="11">
        <v>5.6275945201043648E-4</v>
      </c>
      <c r="HA238" s="11">
        <v>5.6674885736389239E-4</v>
      </c>
      <c r="HB238" s="11">
        <v>5.6670306451304052E-4</v>
      </c>
      <c r="HC238" s="11">
        <v>5.4337530103708276E-4</v>
      </c>
      <c r="HD238" s="11">
        <v>5.3046971299456019E-4</v>
      </c>
      <c r="HE238" s="11">
        <v>5.3336361591457978E-4</v>
      </c>
      <c r="HF238" s="11">
        <v>5.3289134512955142E-4</v>
      </c>
      <c r="HG238" s="11">
        <v>5.1315528907169762E-4</v>
      </c>
      <c r="HH238" s="11">
        <v>5.4484769425726723E-4</v>
      </c>
      <c r="HI238" s="11">
        <v>5.1746231512318861E-4</v>
      </c>
      <c r="HJ238" s="11">
        <v>5.0372677306222699E-4</v>
      </c>
      <c r="HK238" s="11">
        <v>4.9029028439274383E-4</v>
      </c>
      <c r="HL238" s="11">
        <v>5.2833588815242357E-4</v>
      </c>
      <c r="HM238" s="11">
        <v>5.2943161120113486E-4</v>
      </c>
      <c r="HN238" s="11">
        <v>5.306027989589549E-4</v>
      </c>
      <c r="HO238" s="11">
        <v>5.3609114659059387E-4</v>
      </c>
      <c r="HP238" s="11">
        <v>5.2841830096704643E-4</v>
      </c>
      <c r="HQ238" s="11">
        <v>6.5497250027249842E-4</v>
      </c>
      <c r="HR238" s="11">
        <v>6.5962932692612485E-4</v>
      </c>
      <c r="HS238" s="11">
        <v>6.6810390899928965E-4</v>
      </c>
      <c r="HT238" s="11">
        <v>6.8860985395367109E-4</v>
      </c>
      <c r="HU238" s="11">
        <v>6.6175703850527645E-4</v>
      </c>
      <c r="HV238" s="11" t="s">
        <v>2024</v>
      </c>
      <c r="HW238" s="11" t="s">
        <v>2024</v>
      </c>
      <c r="HX238" s="11" t="s">
        <v>2024</v>
      </c>
      <c r="HY238" s="11" t="s">
        <v>2024</v>
      </c>
      <c r="HZ238" s="11" t="s">
        <v>2024</v>
      </c>
      <c r="IA238" s="11" t="s">
        <v>2024</v>
      </c>
      <c r="IB238" s="11" t="s">
        <v>2024</v>
      </c>
      <c r="IC238" s="11" t="s">
        <v>2024</v>
      </c>
      <c r="ID238" s="11" t="s">
        <v>2024</v>
      </c>
      <c r="IE238" s="11" t="s">
        <v>2024</v>
      </c>
      <c r="IF238" s="11" t="s">
        <v>2024</v>
      </c>
      <c r="IG238" s="11" t="s">
        <v>2024</v>
      </c>
      <c r="IH238" s="11" t="s">
        <v>2024</v>
      </c>
      <c r="II238" s="11" t="s">
        <v>2024</v>
      </c>
      <c r="IJ238" s="11" t="s">
        <v>2024</v>
      </c>
      <c r="IK238" s="11" t="s">
        <v>2024</v>
      </c>
      <c r="IL238" s="11" t="s">
        <v>2024</v>
      </c>
      <c r="IM238" s="11" t="s">
        <v>2024</v>
      </c>
      <c r="IN238" s="11" t="s">
        <v>2024</v>
      </c>
      <c r="IO238" s="11" t="s">
        <v>2024</v>
      </c>
      <c r="IP238" s="11" t="s">
        <v>2024</v>
      </c>
      <c r="IQ238" s="11" t="s">
        <v>2024</v>
      </c>
      <c r="IR238" s="12" t="s">
        <v>2024</v>
      </c>
      <c r="IS238" s="11" t="s">
        <v>2024</v>
      </c>
      <c r="IT238" s="11" t="s">
        <v>2024</v>
      </c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</row>
    <row r="239" spans="1:278" s="5" customFormat="1" ht="15" customHeight="1" x14ac:dyDescent="0.3">
      <c r="A239" s="6" t="s">
        <v>193</v>
      </c>
      <c r="B239" s="6" t="s">
        <v>2269</v>
      </c>
      <c r="C239" s="9" t="s">
        <v>1333</v>
      </c>
      <c r="D239" s="11">
        <v>1.2905485653360894E-3</v>
      </c>
      <c r="E239" s="11">
        <v>1.371401722768735E-3</v>
      </c>
      <c r="F239" s="11">
        <v>1.6462768362706867E-3</v>
      </c>
      <c r="G239" s="11">
        <v>1.7305754784351255E-3</v>
      </c>
      <c r="H239" s="11">
        <v>1.8072283862863873E-3</v>
      </c>
      <c r="I239" s="11">
        <v>1.6133801970947728E-3</v>
      </c>
      <c r="J239" s="11">
        <v>1.3685227899884968E-3</v>
      </c>
      <c r="K239" s="11">
        <v>1.4342772623438791E-3</v>
      </c>
      <c r="L239" s="11">
        <v>1.328779163748065E-3</v>
      </c>
      <c r="M239" s="11">
        <v>1.2091233046045509E-3</v>
      </c>
      <c r="N239" s="11">
        <v>1.1935769160196829E-3</v>
      </c>
      <c r="O239" s="11">
        <v>1.2937538356973125E-3</v>
      </c>
      <c r="P239" s="11">
        <v>1.3930418743580758E-3</v>
      </c>
      <c r="Q239" s="11">
        <v>1.3587776669517306E-3</v>
      </c>
      <c r="R239" s="11">
        <v>1.2431529793045196E-3</v>
      </c>
      <c r="S239" s="11">
        <v>1.0153597499764416E-3</v>
      </c>
      <c r="T239" s="11">
        <v>9.6688846263476606E-4</v>
      </c>
      <c r="U239" s="11">
        <v>9.5406790245854893E-4</v>
      </c>
      <c r="V239" s="11">
        <v>1.028910223303815E-3</v>
      </c>
      <c r="W239" s="11">
        <v>1.080708867314734E-3</v>
      </c>
      <c r="X239" s="11">
        <v>1.2170723827148134E-3</v>
      </c>
      <c r="Y239" s="11">
        <v>1.1615283333186737E-3</v>
      </c>
      <c r="Z239" s="11">
        <v>1.0020225133789377E-3</v>
      </c>
      <c r="AA239" s="11">
        <v>1.1088583007765572E-3</v>
      </c>
      <c r="AB239" s="11">
        <v>8.3224638818397284E-4</v>
      </c>
      <c r="AC239" s="11">
        <v>9.231491236502109E-4</v>
      </c>
      <c r="AD239" s="11">
        <v>1.0100209515113675E-3</v>
      </c>
      <c r="AE239" s="11">
        <v>1.0571028179341957E-3</v>
      </c>
      <c r="AF239" s="11">
        <v>9.2567861996805517E-4</v>
      </c>
      <c r="AG239" s="11">
        <v>9.947789327022687E-4</v>
      </c>
      <c r="AH239" s="11">
        <v>1.0768412658753103E-3</v>
      </c>
      <c r="AI239" s="11">
        <v>1.1280687672380882E-3</v>
      </c>
      <c r="AJ239" s="11">
        <v>1.008049534857182E-3</v>
      </c>
      <c r="AK239" s="11">
        <v>9.9312532198410613E-4</v>
      </c>
      <c r="AL239" s="11">
        <v>9.8972588630127077E-4</v>
      </c>
      <c r="AM239" s="11">
        <v>1.0331988434661135E-3</v>
      </c>
      <c r="AN239" s="11">
        <v>6.7830552032488141E-4</v>
      </c>
      <c r="AO239" s="11">
        <v>7.6739019972334925E-4</v>
      </c>
      <c r="AP239" s="11">
        <v>7.9487084382184935E-4</v>
      </c>
      <c r="AQ239" s="11">
        <v>8.1406545656900428E-4</v>
      </c>
      <c r="AR239" s="11">
        <v>7.7776075955571624E-4</v>
      </c>
      <c r="AS239" s="11">
        <v>9.956370273063325E-4</v>
      </c>
      <c r="AT239" s="11">
        <v>8.8666434955198242E-4</v>
      </c>
      <c r="AU239" s="11">
        <v>1.0000535868931349E-3</v>
      </c>
      <c r="AV239" s="11">
        <v>8.9282014473871267E-4</v>
      </c>
      <c r="AW239" s="11">
        <v>8.5021298118277439E-4</v>
      </c>
      <c r="AX239" s="11">
        <v>1.1884879442722431E-3</v>
      </c>
      <c r="AY239" s="11">
        <v>1.0796524411543448E-3</v>
      </c>
      <c r="AZ239" s="11">
        <v>8.8922718051264653E-4</v>
      </c>
      <c r="BA239" s="11">
        <v>3.8963465459766457E-4</v>
      </c>
      <c r="BB239" s="11">
        <v>3.6622492220349983E-4</v>
      </c>
      <c r="BC239" s="11">
        <v>3.0917994708088418E-4</v>
      </c>
      <c r="BD239" s="11">
        <v>3.2548953675731729E-4</v>
      </c>
      <c r="BE239" s="11">
        <v>3.0658844284623841E-4</v>
      </c>
      <c r="BF239" s="11">
        <v>3.5107949242722147E-4</v>
      </c>
      <c r="BG239" s="11">
        <v>3.2030207154148325E-4</v>
      </c>
      <c r="BH239" s="11">
        <v>3.5887706916432554E-4</v>
      </c>
      <c r="BI239" s="11">
        <v>3.9849922017164309E-4</v>
      </c>
      <c r="BJ239" s="11">
        <v>4.1124082072067919E-4</v>
      </c>
      <c r="BK239" s="11">
        <v>3.4349199687162065E-4</v>
      </c>
      <c r="BL239" s="11">
        <v>4.1677389808181264E-4</v>
      </c>
      <c r="BM239" s="11">
        <v>4.2740021115864784E-4</v>
      </c>
      <c r="BN239" s="11">
        <v>4.0639355505066944E-4</v>
      </c>
      <c r="BO239" s="11">
        <v>3.5721278324376133E-4</v>
      </c>
      <c r="BP239" s="11">
        <v>4.1112078148333823E-4</v>
      </c>
      <c r="BQ239" s="11">
        <v>4.0388040620155673E-4</v>
      </c>
      <c r="BR239" s="11">
        <v>4.5590456502014198E-4</v>
      </c>
      <c r="BS239" s="11">
        <v>4.8675020517786541E-4</v>
      </c>
      <c r="BT239" s="11">
        <v>5.1620408066947265E-4</v>
      </c>
      <c r="BU239" s="11">
        <v>5.6681304461883358E-4</v>
      </c>
      <c r="BV239" s="11">
        <v>5.9545841785911503E-4</v>
      </c>
      <c r="BW239" s="11">
        <v>6.2702330464923194E-4</v>
      </c>
      <c r="BX239" s="11">
        <v>5.5552236826406261E-4</v>
      </c>
      <c r="BY239" s="11">
        <v>5.3565360056126031E-4</v>
      </c>
      <c r="BZ239" s="11">
        <v>5.3044509582949022E-4</v>
      </c>
      <c r="CA239" s="11">
        <v>5.7973683086777494E-4</v>
      </c>
      <c r="CB239" s="11">
        <v>5.0318195883364129E-4</v>
      </c>
      <c r="CC239" s="11">
        <v>5.1998260011809172E-4</v>
      </c>
      <c r="CD239" s="11">
        <v>6.0281792924932068E-4</v>
      </c>
      <c r="CE239" s="11">
        <v>4.884814341249089E-4</v>
      </c>
      <c r="CF239" s="11">
        <v>4.1863191523580396E-4</v>
      </c>
      <c r="CG239" s="11">
        <v>4.6422291607668329E-4</v>
      </c>
      <c r="CH239" s="11">
        <v>4.3307440726651813E-4</v>
      </c>
      <c r="CI239" s="11">
        <v>4.2373506103015782E-4</v>
      </c>
      <c r="CJ239" s="11">
        <v>3.817457638280014E-4</v>
      </c>
      <c r="CK239" s="11">
        <v>4.3028473302448293E-4</v>
      </c>
      <c r="CL239" s="11">
        <v>4.5105125806866014E-4</v>
      </c>
      <c r="CM239" s="11" t="s">
        <v>2024</v>
      </c>
      <c r="CN239" s="11" t="s">
        <v>2024</v>
      </c>
      <c r="CO239" s="11" t="s">
        <v>2024</v>
      </c>
      <c r="CP239" s="11" t="s">
        <v>2024</v>
      </c>
      <c r="CQ239" s="11" t="s">
        <v>2024</v>
      </c>
      <c r="CR239" s="11" t="s">
        <v>2024</v>
      </c>
      <c r="CS239" s="11" t="s">
        <v>2024</v>
      </c>
      <c r="CT239" s="11" t="s">
        <v>2024</v>
      </c>
      <c r="CU239" s="11" t="s">
        <v>2024</v>
      </c>
      <c r="CV239" s="11" t="s">
        <v>2024</v>
      </c>
      <c r="CW239" s="11" t="s">
        <v>2024</v>
      </c>
      <c r="CX239" s="11" t="s">
        <v>2024</v>
      </c>
      <c r="CY239" s="11" t="s">
        <v>2024</v>
      </c>
      <c r="CZ239" s="11" t="s">
        <v>2024</v>
      </c>
      <c r="DA239" s="11" t="s">
        <v>2024</v>
      </c>
      <c r="DB239" s="11" t="s">
        <v>2024</v>
      </c>
      <c r="DC239" s="11" t="s">
        <v>2024</v>
      </c>
      <c r="DD239" s="11" t="s">
        <v>2024</v>
      </c>
      <c r="DE239" s="11" t="s">
        <v>2024</v>
      </c>
      <c r="DF239" s="11" t="s">
        <v>2024</v>
      </c>
      <c r="DG239" s="11" t="s">
        <v>2024</v>
      </c>
      <c r="DH239" s="11" t="s">
        <v>2024</v>
      </c>
      <c r="DI239" s="11" t="s">
        <v>2024</v>
      </c>
      <c r="DJ239" s="11" t="s">
        <v>2024</v>
      </c>
      <c r="DK239" s="11" t="s">
        <v>2024</v>
      </c>
      <c r="DL239" s="11" t="s">
        <v>2024</v>
      </c>
      <c r="DM239" s="11" t="s">
        <v>2024</v>
      </c>
      <c r="DN239" s="11" t="s">
        <v>2024</v>
      </c>
      <c r="DO239" s="11" t="s">
        <v>2024</v>
      </c>
      <c r="DP239" s="11" t="s">
        <v>2024</v>
      </c>
      <c r="DQ239" s="11" t="s">
        <v>2024</v>
      </c>
      <c r="DR239" s="11" t="s">
        <v>2024</v>
      </c>
      <c r="DS239" s="11" t="s">
        <v>2024</v>
      </c>
      <c r="DT239" s="11" t="s">
        <v>2024</v>
      </c>
      <c r="DU239" s="11" t="s">
        <v>2024</v>
      </c>
      <c r="DV239" s="11" t="s">
        <v>2024</v>
      </c>
      <c r="DW239" s="11" t="s">
        <v>2024</v>
      </c>
      <c r="DX239" s="11" t="s">
        <v>2024</v>
      </c>
      <c r="DY239" s="11" t="s">
        <v>2024</v>
      </c>
      <c r="DZ239" s="11" t="s">
        <v>2024</v>
      </c>
      <c r="EA239" s="11" t="s">
        <v>2024</v>
      </c>
      <c r="EB239" s="11" t="s">
        <v>2024</v>
      </c>
      <c r="EC239" s="11" t="s">
        <v>2024</v>
      </c>
      <c r="ED239" s="11" t="s">
        <v>2024</v>
      </c>
      <c r="EE239" s="11" t="s">
        <v>2024</v>
      </c>
      <c r="EF239" s="11" t="s">
        <v>2024</v>
      </c>
      <c r="EG239" s="11" t="s">
        <v>2024</v>
      </c>
      <c r="EH239" s="11" t="s">
        <v>2024</v>
      </c>
      <c r="EI239" s="11" t="s">
        <v>2024</v>
      </c>
      <c r="EJ239" s="11" t="s">
        <v>2024</v>
      </c>
      <c r="EK239" s="11" t="s">
        <v>2024</v>
      </c>
      <c r="EL239" s="11" t="s">
        <v>2024</v>
      </c>
      <c r="EM239" s="11" t="s">
        <v>2024</v>
      </c>
      <c r="EN239" s="11" t="s">
        <v>2024</v>
      </c>
      <c r="EO239" s="11" t="s">
        <v>2024</v>
      </c>
      <c r="EP239" s="11" t="s">
        <v>2024</v>
      </c>
      <c r="EQ239" s="11" t="s">
        <v>2024</v>
      </c>
      <c r="ER239" s="11" t="s">
        <v>2024</v>
      </c>
      <c r="ES239" s="11" t="s">
        <v>2024</v>
      </c>
      <c r="ET239" s="11" t="s">
        <v>2024</v>
      </c>
      <c r="EU239" s="11" t="s">
        <v>2024</v>
      </c>
      <c r="EV239" s="11" t="s">
        <v>2024</v>
      </c>
      <c r="EW239" s="11" t="s">
        <v>2024</v>
      </c>
      <c r="EX239" s="11" t="s">
        <v>2024</v>
      </c>
      <c r="EY239" s="11" t="s">
        <v>2024</v>
      </c>
      <c r="EZ239" s="11" t="s">
        <v>2024</v>
      </c>
      <c r="FA239" s="11" t="s">
        <v>2024</v>
      </c>
      <c r="FB239" s="11" t="s">
        <v>2024</v>
      </c>
      <c r="FC239" s="11" t="s">
        <v>2024</v>
      </c>
      <c r="FD239" s="11" t="s">
        <v>2024</v>
      </c>
      <c r="FE239" s="11" t="s">
        <v>2024</v>
      </c>
      <c r="FF239" s="11" t="s">
        <v>2024</v>
      </c>
      <c r="FG239" s="11" t="s">
        <v>2024</v>
      </c>
      <c r="FH239" s="11" t="s">
        <v>2024</v>
      </c>
      <c r="FI239" s="11" t="s">
        <v>2024</v>
      </c>
      <c r="FJ239" s="11" t="s">
        <v>2024</v>
      </c>
      <c r="FK239" s="11" t="s">
        <v>2024</v>
      </c>
      <c r="FL239" s="11" t="s">
        <v>2024</v>
      </c>
      <c r="FM239" s="11" t="s">
        <v>2024</v>
      </c>
      <c r="FN239" s="11" t="s">
        <v>2024</v>
      </c>
      <c r="FO239" s="11" t="s">
        <v>2024</v>
      </c>
      <c r="FP239" s="11" t="s">
        <v>2024</v>
      </c>
      <c r="FQ239" s="11" t="s">
        <v>2024</v>
      </c>
      <c r="FR239" s="11" t="s">
        <v>2024</v>
      </c>
      <c r="FS239" s="11" t="s">
        <v>2024</v>
      </c>
      <c r="FT239" s="11" t="s">
        <v>2024</v>
      </c>
      <c r="FU239" s="11" t="s">
        <v>2024</v>
      </c>
      <c r="FV239" s="11" t="s">
        <v>2024</v>
      </c>
      <c r="FW239" s="11" t="s">
        <v>2024</v>
      </c>
      <c r="FX239" s="11" t="s">
        <v>2024</v>
      </c>
      <c r="FY239" s="11" t="s">
        <v>2024</v>
      </c>
      <c r="FZ239" s="11" t="s">
        <v>2024</v>
      </c>
      <c r="GA239" s="11" t="s">
        <v>2024</v>
      </c>
      <c r="GB239" s="11" t="s">
        <v>2024</v>
      </c>
      <c r="GC239" s="11" t="s">
        <v>2024</v>
      </c>
      <c r="GD239" s="11" t="s">
        <v>2024</v>
      </c>
      <c r="GE239" s="11" t="s">
        <v>2024</v>
      </c>
      <c r="GF239" s="11" t="s">
        <v>2024</v>
      </c>
      <c r="GG239" s="11" t="s">
        <v>2024</v>
      </c>
      <c r="GH239" s="11" t="s">
        <v>2024</v>
      </c>
      <c r="GI239" s="11" t="s">
        <v>2024</v>
      </c>
      <c r="GJ239" s="11" t="s">
        <v>2024</v>
      </c>
      <c r="GK239" s="11" t="s">
        <v>2024</v>
      </c>
      <c r="GL239" s="11" t="s">
        <v>2024</v>
      </c>
      <c r="GM239" s="11" t="s">
        <v>2024</v>
      </c>
      <c r="GN239" s="11" t="s">
        <v>2024</v>
      </c>
      <c r="GO239" s="11" t="s">
        <v>2024</v>
      </c>
      <c r="GP239" s="11" t="s">
        <v>2024</v>
      </c>
      <c r="GQ239" s="11" t="s">
        <v>2024</v>
      </c>
      <c r="GR239" s="11" t="s">
        <v>2024</v>
      </c>
      <c r="GS239" s="11" t="s">
        <v>2024</v>
      </c>
      <c r="GT239" s="11" t="s">
        <v>2024</v>
      </c>
      <c r="GU239" s="11" t="s">
        <v>2024</v>
      </c>
      <c r="GV239" s="11" t="s">
        <v>2024</v>
      </c>
      <c r="GW239" s="11" t="s">
        <v>2024</v>
      </c>
      <c r="GX239" s="11" t="s">
        <v>2024</v>
      </c>
      <c r="GY239" s="11" t="s">
        <v>2024</v>
      </c>
      <c r="GZ239" s="11" t="s">
        <v>2024</v>
      </c>
      <c r="HA239" s="11" t="s">
        <v>2024</v>
      </c>
      <c r="HB239" s="11" t="s">
        <v>2024</v>
      </c>
      <c r="HC239" s="11" t="s">
        <v>2024</v>
      </c>
      <c r="HD239" s="11" t="s">
        <v>2024</v>
      </c>
      <c r="HE239" s="11" t="s">
        <v>2024</v>
      </c>
      <c r="HF239" s="11" t="s">
        <v>2024</v>
      </c>
      <c r="HG239" s="11" t="s">
        <v>2024</v>
      </c>
      <c r="HH239" s="11" t="s">
        <v>2024</v>
      </c>
      <c r="HI239" s="11" t="s">
        <v>2024</v>
      </c>
      <c r="HJ239" s="11" t="s">
        <v>2024</v>
      </c>
      <c r="HK239" s="11" t="s">
        <v>2024</v>
      </c>
      <c r="HL239" s="11" t="s">
        <v>2024</v>
      </c>
      <c r="HM239" s="11" t="s">
        <v>2024</v>
      </c>
      <c r="HN239" s="11" t="s">
        <v>2024</v>
      </c>
      <c r="HO239" s="11" t="s">
        <v>2024</v>
      </c>
      <c r="HP239" s="11" t="s">
        <v>2024</v>
      </c>
      <c r="HQ239" s="11" t="s">
        <v>2024</v>
      </c>
      <c r="HR239" s="11" t="s">
        <v>2024</v>
      </c>
      <c r="HS239" s="11" t="s">
        <v>2024</v>
      </c>
      <c r="HT239" s="11" t="s">
        <v>2024</v>
      </c>
      <c r="HU239" s="11" t="s">
        <v>2024</v>
      </c>
      <c r="HV239" s="11" t="s">
        <v>2024</v>
      </c>
      <c r="HW239" s="11" t="s">
        <v>2024</v>
      </c>
      <c r="HX239" s="11" t="s">
        <v>2024</v>
      </c>
      <c r="HY239" s="11" t="s">
        <v>2024</v>
      </c>
      <c r="HZ239" s="11" t="s">
        <v>2024</v>
      </c>
      <c r="IA239" s="11" t="s">
        <v>2024</v>
      </c>
      <c r="IB239" s="11" t="s">
        <v>2024</v>
      </c>
      <c r="IC239" s="11" t="s">
        <v>2024</v>
      </c>
      <c r="ID239" s="11" t="s">
        <v>2024</v>
      </c>
      <c r="IE239" s="11" t="s">
        <v>2024</v>
      </c>
      <c r="IF239" s="11" t="s">
        <v>2024</v>
      </c>
      <c r="IG239" s="11" t="s">
        <v>2024</v>
      </c>
      <c r="IH239" s="11" t="s">
        <v>2024</v>
      </c>
      <c r="II239" s="11" t="s">
        <v>2024</v>
      </c>
      <c r="IJ239" s="11" t="s">
        <v>2024</v>
      </c>
      <c r="IK239" s="11" t="s">
        <v>2024</v>
      </c>
      <c r="IL239" s="11" t="s">
        <v>2024</v>
      </c>
      <c r="IM239" s="11" t="s">
        <v>2024</v>
      </c>
      <c r="IN239" s="11" t="s">
        <v>2024</v>
      </c>
      <c r="IO239" s="11" t="s">
        <v>2024</v>
      </c>
      <c r="IP239" s="11" t="s">
        <v>2024</v>
      </c>
      <c r="IQ239" s="11" t="s">
        <v>2024</v>
      </c>
      <c r="IR239" s="12" t="s">
        <v>2024</v>
      </c>
      <c r="IS239" s="11" t="s">
        <v>2024</v>
      </c>
      <c r="IT239" s="11" t="s">
        <v>2024</v>
      </c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</row>
    <row r="240" spans="1:278" s="5" customFormat="1" ht="15" customHeight="1" x14ac:dyDescent="0.3">
      <c r="A240" s="6" t="s">
        <v>194</v>
      </c>
      <c r="B240" s="6" t="s">
        <v>2270</v>
      </c>
      <c r="C240" s="9" t="s">
        <v>1334</v>
      </c>
      <c r="D240" s="11">
        <v>2.0197034872713931E-4</v>
      </c>
      <c r="E240" s="11">
        <v>1.930232821253792E-4</v>
      </c>
      <c r="F240" s="11">
        <v>1.8923697654039341E-4</v>
      </c>
      <c r="G240" s="11">
        <v>1.6136527612663009E-4</v>
      </c>
      <c r="H240" s="11">
        <v>1.4001709461783425E-4</v>
      </c>
      <c r="I240" s="11">
        <v>1.4052392023163309E-4</v>
      </c>
      <c r="J240" s="11">
        <v>1.2567125602459041E-4</v>
      </c>
      <c r="K240" s="11">
        <v>9.7917465364969898E-5</v>
      </c>
      <c r="L240" s="11">
        <v>1.1120029555473607E-4</v>
      </c>
      <c r="M240" s="11">
        <v>1.2605805244331495E-4</v>
      </c>
      <c r="N240" s="11">
        <v>1.1630790631024649E-4</v>
      </c>
      <c r="O240" s="11">
        <v>1.0753225703878841E-4</v>
      </c>
      <c r="P240" s="11">
        <v>8.6663918024085278E-5</v>
      </c>
      <c r="Q240" s="11">
        <v>7.67212302813913E-5</v>
      </c>
      <c r="R240" s="11">
        <v>6.8603612800070907E-5</v>
      </c>
      <c r="S240" s="11">
        <v>6.4804790201981131E-5</v>
      </c>
      <c r="T240" s="11">
        <v>6.5996631924240863E-5</v>
      </c>
      <c r="U240" s="11">
        <v>6.3151843948085697E-5</v>
      </c>
      <c r="V240" s="11">
        <v>6.5153595078618995E-5</v>
      </c>
      <c r="W240" s="11">
        <v>6.2830079684466091E-5</v>
      </c>
      <c r="X240" s="11">
        <v>7.365723409179913E-5</v>
      </c>
      <c r="Y240" s="11">
        <v>1.0625774630934274E-4</v>
      </c>
      <c r="Z240" s="11">
        <v>9.7428709089763716E-5</v>
      </c>
      <c r="AA240" s="11">
        <v>8.1404123312535701E-5</v>
      </c>
      <c r="AB240" s="11">
        <v>8.9403189649398315E-5</v>
      </c>
      <c r="AC240" s="11">
        <v>8.4273550855240651E-5</v>
      </c>
      <c r="AD240" s="11">
        <v>8.680147517051086E-5</v>
      </c>
      <c r="AE240" s="11">
        <v>5.7542855540491017E-5</v>
      </c>
      <c r="AF240" s="11">
        <v>9.2097960908948937E-5</v>
      </c>
      <c r="AG240" s="11">
        <v>8.8911556469297456E-5</v>
      </c>
      <c r="AH240" s="11">
        <v>9.3486223071405605E-5</v>
      </c>
      <c r="AI240" s="11" t="s">
        <v>2024</v>
      </c>
      <c r="AJ240" s="11" t="s">
        <v>2024</v>
      </c>
      <c r="AK240" s="11" t="s">
        <v>2024</v>
      </c>
      <c r="AL240" s="11" t="s">
        <v>2024</v>
      </c>
      <c r="AM240" s="11" t="s">
        <v>2024</v>
      </c>
      <c r="AN240" s="11" t="s">
        <v>2024</v>
      </c>
      <c r="AO240" s="11" t="s">
        <v>2024</v>
      </c>
      <c r="AP240" s="11" t="s">
        <v>2024</v>
      </c>
      <c r="AQ240" s="11" t="s">
        <v>2024</v>
      </c>
      <c r="AR240" s="11" t="s">
        <v>2024</v>
      </c>
      <c r="AS240" s="11" t="s">
        <v>2024</v>
      </c>
      <c r="AT240" s="11" t="s">
        <v>2024</v>
      </c>
      <c r="AU240" s="11" t="s">
        <v>2024</v>
      </c>
      <c r="AV240" s="11" t="s">
        <v>2024</v>
      </c>
      <c r="AW240" s="11" t="s">
        <v>2024</v>
      </c>
      <c r="AX240" s="11" t="s">
        <v>2024</v>
      </c>
      <c r="AY240" s="11" t="s">
        <v>2024</v>
      </c>
      <c r="AZ240" s="11" t="s">
        <v>2024</v>
      </c>
      <c r="BA240" s="11" t="s">
        <v>2024</v>
      </c>
      <c r="BB240" s="11" t="s">
        <v>2024</v>
      </c>
      <c r="BC240" s="11" t="s">
        <v>2024</v>
      </c>
      <c r="BD240" s="11" t="s">
        <v>2024</v>
      </c>
      <c r="BE240" s="11" t="s">
        <v>2024</v>
      </c>
      <c r="BF240" s="11" t="s">
        <v>2024</v>
      </c>
      <c r="BG240" s="11" t="s">
        <v>2024</v>
      </c>
      <c r="BH240" s="11" t="s">
        <v>2024</v>
      </c>
      <c r="BI240" s="11" t="s">
        <v>2024</v>
      </c>
      <c r="BJ240" s="11" t="s">
        <v>2024</v>
      </c>
      <c r="BK240" s="11" t="s">
        <v>2024</v>
      </c>
      <c r="BL240" s="11" t="s">
        <v>2024</v>
      </c>
      <c r="BM240" s="11" t="s">
        <v>2024</v>
      </c>
      <c r="BN240" s="11" t="s">
        <v>2024</v>
      </c>
      <c r="BO240" s="11" t="s">
        <v>2024</v>
      </c>
      <c r="BP240" s="11" t="s">
        <v>2024</v>
      </c>
      <c r="BQ240" s="11" t="s">
        <v>2024</v>
      </c>
      <c r="BR240" s="11" t="s">
        <v>2024</v>
      </c>
      <c r="BS240" s="11" t="s">
        <v>2024</v>
      </c>
      <c r="BT240" s="11" t="s">
        <v>2024</v>
      </c>
      <c r="BU240" s="11" t="s">
        <v>2024</v>
      </c>
      <c r="BV240" s="11" t="s">
        <v>2024</v>
      </c>
      <c r="BW240" s="11" t="s">
        <v>2024</v>
      </c>
      <c r="BX240" s="11" t="s">
        <v>2024</v>
      </c>
      <c r="BY240" s="11" t="s">
        <v>2024</v>
      </c>
      <c r="BZ240" s="11" t="s">
        <v>2024</v>
      </c>
      <c r="CA240" s="11" t="s">
        <v>2024</v>
      </c>
      <c r="CB240" s="11" t="s">
        <v>2024</v>
      </c>
      <c r="CC240" s="11" t="s">
        <v>2024</v>
      </c>
      <c r="CD240" s="11" t="s">
        <v>2024</v>
      </c>
      <c r="CE240" s="11" t="s">
        <v>2024</v>
      </c>
      <c r="CF240" s="11" t="s">
        <v>2024</v>
      </c>
      <c r="CG240" s="11" t="s">
        <v>2024</v>
      </c>
      <c r="CH240" s="11" t="s">
        <v>2024</v>
      </c>
      <c r="CI240" s="11" t="s">
        <v>2024</v>
      </c>
      <c r="CJ240" s="11" t="s">
        <v>2024</v>
      </c>
      <c r="CK240" s="11" t="s">
        <v>2024</v>
      </c>
      <c r="CL240" s="11" t="s">
        <v>2024</v>
      </c>
      <c r="CM240" s="11" t="s">
        <v>2024</v>
      </c>
      <c r="CN240" s="11" t="s">
        <v>2024</v>
      </c>
      <c r="CO240" s="11" t="s">
        <v>2024</v>
      </c>
      <c r="CP240" s="11" t="s">
        <v>2024</v>
      </c>
      <c r="CQ240" s="11" t="s">
        <v>2024</v>
      </c>
      <c r="CR240" s="11" t="s">
        <v>2024</v>
      </c>
      <c r="CS240" s="11" t="s">
        <v>2024</v>
      </c>
      <c r="CT240" s="11" t="s">
        <v>2024</v>
      </c>
      <c r="CU240" s="11" t="s">
        <v>2024</v>
      </c>
      <c r="CV240" s="11" t="s">
        <v>2024</v>
      </c>
      <c r="CW240" s="11" t="s">
        <v>2024</v>
      </c>
      <c r="CX240" s="11" t="s">
        <v>2024</v>
      </c>
      <c r="CY240" s="11" t="s">
        <v>2024</v>
      </c>
      <c r="CZ240" s="11" t="s">
        <v>2024</v>
      </c>
      <c r="DA240" s="11" t="s">
        <v>2024</v>
      </c>
      <c r="DB240" s="11" t="s">
        <v>2024</v>
      </c>
      <c r="DC240" s="11" t="s">
        <v>2024</v>
      </c>
      <c r="DD240" s="11" t="s">
        <v>2024</v>
      </c>
      <c r="DE240" s="11" t="s">
        <v>2024</v>
      </c>
      <c r="DF240" s="11" t="s">
        <v>2024</v>
      </c>
      <c r="DG240" s="11" t="s">
        <v>2024</v>
      </c>
      <c r="DH240" s="11" t="s">
        <v>2024</v>
      </c>
      <c r="DI240" s="11" t="s">
        <v>2024</v>
      </c>
      <c r="DJ240" s="11" t="s">
        <v>2024</v>
      </c>
      <c r="DK240" s="11" t="s">
        <v>2024</v>
      </c>
      <c r="DL240" s="11" t="s">
        <v>2024</v>
      </c>
      <c r="DM240" s="11" t="s">
        <v>2024</v>
      </c>
      <c r="DN240" s="11" t="s">
        <v>2024</v>
      </c>
      <c r="DO240" s="11" t="s">
        <v>2024</v>
      </c>
      <c r="DP240" s="11" t="s">
        <v>2024</v>
      </c>
      <c r="DQ240" s="11" t="s">
        <v>2024</v>
      </c>
      <c r="DR240" s="11" t="s">
        <v>2024</v>
      </c>
      <c r="DS240" s="11" t="s">
        <v>2024</v>
      </c>
      <c r="DT240" s="11" t="s">
        <v>2024</v>
      </c>
      <c r="DU240" s="11" t="s">
        <v>2024</v>
      </c>
      <c r="DV240" s="11" t="s">
        <v>2024</v>
      </c>
      <c r="DW240" s="11" t="s">
        <v>2024</v>
      </c>
      <c r="DX240" s="11" t="s">
        <v>2024</v>
      </c>
      <c r="DY240" s="11" t="s">
        <v>2024</v>
      </c>
      <c r="DZ240" s="11" t="s">
        <v>2024</v>
      </c>
      <c r="EA240" s="11" t="s">
        <v>2024</v>
      </c>
      <c r="EB240" s="11" t="s">
        <v>2024</v>
      </c>
      <c r="EC240" s="11" t="s">
        <v>2024</v>
      </c>
      <c r="ED240" s="11" t="s">
        <v>2024</v>
      </c>
      <c r="EE240" s="11" t="s">
        <v>2024</v>
      </c>
      <c r="EF240" s="11" t="s">
        <v>2024</v>
      </c>
      <c r="EG240" s="11" t="s">
        <v>2024</v>
      </c>
      <c r="EH240" s="11" t="s">
        <v>2024</v>
      </c>
      <c r="EI240" s="11" t="s">
        <v>2024</v>
      </c>
      <c r="EJ240" s="11" t="s">
        <v>2024</v>
      </c>
      <c r="EK240" s="11" t="s">
        <v>2024</v>
      </c>
      <c r="EL240" s="11" t="s">
        <v>2024</v>
      </c>
      <c r="EM240" s="11" t="s">
        <v>2024</v>
      </c>
      <c r="EN240" s="11" t="s">
        <v>2024</v>
      </c>
      <c r="EO240" s="11" t="s">
        <v>2024</v>
      </c>
      <c r="EP240" s="11" t="s">
        <v>2024</v>
      </c>
      <c r="EQ240" s="11" t="s">
        <v>2024</v>
      </c>
      <c r="ER240" s="11" t="s">
        <v>2024</v>
      </c>
      <c r="ES240" s="11" t="s">
        <v>2024</v>
      </c>
      <c r="ET240" s="11" t="s">
        <v>2024</v>
      </c>
      <c r="EU240" s="11" t="s">
        <v>2024</v>
      </c>
      <c r="EV240" s="11" t="s">
        <v>2024</v>
      </c>
      <c r="EW240" s="11" t="s">
        <v>2024</v>
      </c>
      <c r="EX240" s="11" t="s">
        <v>2024</v>
      </c>
      <c r="EY240" s="11" t="s">
        <v>2024</v>
      </c>
      <c r="EZ240" s="11" t="s">
        <v>2024</v>
      </c>
      <c r="FA240" s="11" t="s">
        <v>2024</v>
      </c>
      <c r="FB240" s="11" t="s">
        <v>2024</v>
      </c>
      <c r="FC240" s="11" t="s">
        <v>2024</v>
      </c>
      <c r="FD240" s="11" t="s">
        <v>2024</v>
      </c>
      <c r="FE240" s="11" t="s">
        <v>2024</v>
      </c>
      <c r="FF240" s="11" t="s">
        <v>2024</v>
      </c>
      <c r="FG240" s="11" t="s">
        <v>2024</v>
      </c>
      <c r="FH240" s="11" t="s">
        <v>2024</v>
      </c>
      <c r="FI240" s="11" t="s">
        <v>2024</v>
      </c>
      <c r="FJ240" s="11" t="s">
        <v>2024</v>
      </c>
      <c r="FK240" s="11" t="s">
        <v>2024</v>
      </c>
      <c r="FL240" s="11" t="s">
        <v>2024</v>
      </c>
      <c r="FM240" s="11" t="s">
        <v>2024</v>
      </c>
      <c r="FN240" s="11" t="s">
        <v>2024</v>
      </c>
      <c r="FO240" s="11" t="s">
        <v>2024</v>
      </c>
      <c r="FP240" s="11" t="s">
        <v>2024</v>
      </c>
      <c r="FQ240" s="11" t="s">
        <v>2024</v>
      </c>
      <c r="FR240" s="11" t="s">
        <v>2024</v>
      </c>
      <c r="FS240" s="11" t="s">
        <v>2024</v>
      </c>
      <c r="FT240" s="11" t="s">
        <v>2024</v>
      </c>
      <c r="FU240" s="11" t="s">
        <v>2024</v>
      </c>
      <c r="FV240" s="11" t="s">
        <v>2024</v>
      </c>
      <c r="FW240" s="11" t="s">
        <v>2024</v>
      </c>
      <c r="FX240" s="11" t="s">
        <v>2024</v>
      </c>
      <c r="FY240" s="11" t="s">
        <v>2024</v>
      </c>
      <c r="FZ240" s="11" t="s">
        <v>2024</v>
      </c>
      <c r="GA240" s="11" t="s">
        <v>2024</v>
      </c>
      <c r="GB240" s="11" t="s">
        <v>2024</v>
      </c>
      <c r="GC240" s="11" t="s">
        <v>2024</v>
      </c>
      <c r="GD240" s="11" t="s">
        <v>2024</v>
      </c>
      <c r="GE240" s="11" t="s">
        <v>2024</v>
      </c>
      <c r="GF240" s="11" t="s">
        <v>2024</v>
      </c>
      <c r="GG240" s="11" t="s">
        <v>2024</v>
      </c>
      <c r="GH240" s="11" t="s">
        <v>2024</v>
      </c>
      <c r="GI240" s="11" t="s">
        <v>2024</v>
      </c>
      <c r="GJ240" s="11" t="s">
        <v>2024</v>
      </c>
      <c r="GK240" s="11" t="s">
        <v>2024</v>
      </c>
      <c r="GL240" s="11" t="s">
        <v>2024</v>
      </c>
      <c r="GM240" s="11" t="s">
        <v>2024</v>
      </c>
      <c r="GN240" s="11" t="s">
        <v>2024</v>
      </c>
      <c r="GO240" s="11" t="s">
        <v>2024</v>
      </c>
      <c r="GP240" s="11" t="s">
        <v>2024</v>
      </c>
      <c r="GQ240" s="11" t="s">
        <v>2024</v>
      </c>
      <c r="GR240" s="11" t="s">
        <v>2024</v>
      </c>
      <c r="GS240" s="11" t="s">
        <v>2024</v>
      </c>
      <c r="GT240" s="11" t="s">
        <v>2024</v>
      </c>
      <c r="GU240" s="11" t="s">
        <v>2024</v>
      </c>
      <c r="GV240" s="11" t="s">
        <v>2024</v>
      </c>
      <c r="GW240" s="11" t="s">
        <v>2024</v>
      </c>
      <c r="GX240" s="11" t="s">
        <v>2024</v>
      </c>
      <c r="GY240" s="11" t="s">
        <v>2024</v>
      </c>
      <c r="GZ240" s="11" t="s">
        <v>2024</v>
      </c>
      <c r="HA240" s="11" t="s">
        <v>2024</v>
      </c>
      <c r="HB240" s="11" t="s">
        <v>2024</v>
      </c>
      <c r="HC240" s="11" t="s">
        <v>2024</v>
      </c>
      <c r="HD240" s="11" t="s">
        <v>2024</v>
      </c>
      <c r="HE240" s="11" t="s">
        <v>2024</v>
      </c>
      <c r="HF240" s="11" t="s">
        <v>2024</v>
      </c>
      <c r="HG240" s="11" t="s">
        <v>2024</v>
      </c>
      <c r="HH240" s="11" t="s">
        <v>2024</v>
      </c>
      <c r="HI240" s="11" t="s">
        <v>2024</v>
      </c>
      <c r="HJ240" s="11" t="s">
        <v>2024</v>
      </c>
      <c r="HK240" s="11" t="s">
        <v>2024</v>
      </c>
      <c r="HL240" s="11" t="s">
        <v>2024</v>
      </c>
      <c r="HM240" s="11" t="s">
        <v>2024</v>
      </c>
      <c r="HN240" s="11" t="s">
        <v>2024</v>
      </c>
      <c r="HO240" s="11" t="s">
        <v>2024</v>
      </c>
      <c r="HP240" s="11" t="s">
        <v>2024</v>
      </c>
      <c r="HQ240" s="11" t="s">
        <v>2024</v>
      </c>
      <c r="HR240" s="11" t="s">
        <v>2024</v>
      </c>
      <c r="HS240" s="11" t="s">
        <v>2024</v>
      </c>
      <c r="HT240" s="11" t="s">
        <v>2024</v>
      </c>
      <c r="HU240" s="11" t="s">
        <v>2024</v>
      </c>
      <c r="HV240" s="11" t="s">
        <v>2024</v>
      </c>
      <c r="HW240" s="11" t="s">
        <v>2024</v>
      </c>
      <c r="HX240" s="11" t="s">
        <v>2024</v>
      </c>
      <c r="HY240" s="11" t="s">
        <v>2024</v>
      </c>
      <c r="HZ240" s="11" t="s">
        <v>2024</v>
      </c>
      <c r="IA240" s="11" t="s">
        <v>2024</v>
      </c>
      <c r="IB240" s="11" t="s">
        <v>2024</v>
      </c>
      <c r="IC240" s="11" t="s">
        <v>2024</v>
      </c>
      <c r="ID240" s="11" t="s">
        <v>2024</v>
      </c>
      <c r="IE240" s="11" t="s">
        <v>2024</v>
      </c>
      <c r="IF240" s="11" t="s">
        <v>2024</v>
      </c>
      <c r="IG240" s="11" t="s">
        <v>2024</v>
      </c>
      <c r="IH240" s="11" t="s">
        <v>2024</v>
      </c>
      <c r="II240" s="11" t="s">
        <v>2024</v>
      </c>
      <c r="IJ240" s="11" t="s">
        <v>2024</v>
      </c>
      <c r="IK240" s="11" t="s">
        <v>2024</v>
      </c>
      <c r="IL240" s="11" t="s">
        <v>2024</v>
      </c>
      <c r="IM240" s="11" t="s">
        <v>2024</v>
      </c>
      <c r="IN240" s="11" t="s">
        <v>2024</v>
      </c>
      <c r="IO240" s="11" t="s">
        <v>2024</v>
      </c>
      <c r="IP240" s="11" t="s">
        <v>2024</v>
      </c>
      <c r="IQ240" s="11" t="s">
        <v>2024</v>
      </c>
      <c r="IR240" s="12" t="s">
        <v>2024</v>
      </c>
      <c r="IS240" s="11" t="s">
        <v>2024</v>
      </c>
      <c r="IT240" s="11" t="s">
        <v>2024</v>
      </c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</row>
    <row r="241" spans="1:278" s="5" customFormat="1" ht="15" customHeight="1" x14ac:dyDescent="0.3">
      <c r="A241" s="6" t="s">
        <v>195</v>
      </c>
      <c r="B241" s="6" t="s">
        <v>2271</v>
      </c>
      <c r="C241" s="9" t="s">
        <v>1335</v>
      </c>
      <c r="D241" s="11">
        <v>2.2763640918732455E-3</v>
      </c>
      <c r="E241" s="11">
        <v>2.3910972761993421E-3</v>
      </c>
      <c r="F241" s="11">
        <v>2.1170724068102216E-3</v>
      </c>
      <c r="G241" s="11">
        <v>1.9924207834133793E-3</v>
      </c>
      <c r="H241" s="11">
        <v>1.9427643639130375E-3</v>
      </c>
      <c r="I241" s="11">
        <v>2.0792753526376918E-3</v>
      </c>
      <c r="J241" s="11">
        <v>2.2656056389905735E-3</v>
      </c>
      <c r="K241" s="11">
        <v>2.0670002752908216E-3</v>
      </c>
      <c r="L241" s="11">
        <v>2.372501449704877E-3</v>
      </c>
      <c r="M241" s="11">
        <v>2.3139138964796556E-3</v>
      </c>
      <c r="N241" s="11">
        <v>2.4008693986899334E-3</v>
      </c>
      <c r="O241" s="11">
        <v>2.3923009397955539E-3</v>
      </c>
      <c r="P241" s="11">
        <v>2.5985314398008059E-3</v>
      </c>
      <c r="Q241" s="11" t="s">
        <v>2024</v>
      </c>
      <c r="R241" s="11" t="s">
        <v>2024</v>
      </c>
      <c r="S241" s="11" t="s">
        <v>2024</v>
      </c>
      <c r="T241" s="11" t="s">
        <v>2024</v>
      </c>
      <c r="U241" s="11" t="s">
        <v>2024</v>
      </c>
      <c r="V241" s="11" t="s">
        <v>2024</v>
      </c>
      <c r="W241" s="11" t="s">
        <v>2024</v>
      </c>
      <c r="X241" s="11" t="s">
        <v>2024</v>
      </c>
      <c r="Y241" s="11" t="s">
        <v>2024</v>
      </c>
      <c r="Z241" s="11" t="s">
        <v>2024</v>
      </c>
      <c r="AA241" s="11" t="s">
        <v>2024</v>
      </c>
      <c r="AB241" s="11" t="s">
        <v>2024</v>
      </c>
      <c r="AC241" s="11" t="s">
        <v>2024</v>
      </c>
      <c r="AD241" s="11" t="s">
        <v>2024</v>
      </c>
      <c r="AE241" s="11" t="s">
        <v>2024</v>
      </c>
      <c r="AF241" s="11" t="s">
        <v>2024</v>
      </c>
      <c r="AG241" s="11" t="s">
        <v>2024</v>
      </c>
      <c r="AH241" s="11" t="s">
        <v>2024</v>
      </c>
      <c r="AI241" s="11" t="s">
        <v>2024</v>
      </c>
      <c r="AJ241" s="11" t="s">
        <v>2024</v>
      </c>
      <c r="AK241" s="11" t="s">
        <v>2024</v>
      </c>
      <c r="AL241" s="11" t="s">
        <v>2024</v>
      </c>
      <c r="AM241" s="11" t="s">
        <v>2024</v>
      </c>
      <c r="AN241" s="11" t="s">
        <v>2024</v>
      </c>
      <c r="AO241" s="11" t="s">
        <v>2024</v>
      </c>
      <c r="AP241" s="11" t="s">
        <v>2024</v>
      </c>
      <c r="AQ241" s="11" t="s">
        <v>2024</v>
      </c>
      <c r="AR241" s="11" t="s">
        <v>2024</v>
      </c>
      <c r="AS241" s="11" t="s">
        <v>2024</v>
      </c>
      <c r="AT241" s="11" t="s">
        <v>2024</v>
      </c>
      <c r="AU241" s="11" t="s">
        <v>2024</v>
      </c>
      <c r="AV241" s="11" t="s">
        <v>2024</v>
      </c>
      <c r="AW241" s="11" t="s">
        <v>2024</v>
      </c>
      <c r="AX241" s="11" t="s">
        <v>2024</v>
      </c>
      <c r="AY241" s="11" t="s">
        <v>2024</v>
      </c>
      <c r="AZ241" s="11" t="s">
        <v>2024</v>
      </c>
      <c r="BA241" s="11" t="s">
        <v>2024</v>
      </c>
      <c r="BB241" s="11" t="s">
        <v>2024</v>
      </c>
      <c r="BC241" s="11" t="s">
        <v>2024</v>
      </c>
      <c r="BD241" s="11" t="s">
        <v>2024</v>
      </c>
      <c r="BE241" s="11" t="s">
        <v>2024</v>
      </c>
      <c r="BF241" s="11" t="s">
        <v>2024</v>
      </c>
      <c r="BG241" s="11" t="s">
        <v>2024</v>
      </c>
      <c r="BH241" s="11" t="s">
        <v>2024</v>
      </c>
      <c r="BI241" s="11" t="s">
        <v>2024</v>
      </c>
      <c r="BJ241" s="11" t="s">
        <v>2024</v>
      </c>
      <c r="BK241" s="11" t="s">
        <v>2024</v>
      </c>
      <c r="BL241" s="11" t="s">
        <v>2024</v>
      </c>
      <c r="BM241" s="11" t="s">
        <v>2024</v>
      </c>
      <c r="BN241" s="11" t="s">
        <v>2024</v>
      </c>
      <c r="BO241" s="11" t="s">
        <v>2024</v>
      </c>
      <c r="BP241" s="11" t="s">
        <v>2024</v>
      </c>
      <c r="BQ241" s="11" t="s">
        <v>2024</v>
      </c>
      <c r="BR241" s="11" t="s">
        <v>2024</v>
      </c>
      <c r="BS241" s="11" t="s">
        <v>2024</v>
      </c>
      <c r="BT241" s="11" t="s">
        <v>2024</v>
      </c>
      <c r="BU241" s="11" t="s">
        <v>2024</v>
      </c>
      <c r="BV241" s="11" t="s">
        <v>2024</v>
      </c>
      <c r="BW241" s="11" t="s">
        <v>2024</v>
      </c>
      <c r="BX241" s="11" t="s">
        <v>2024</v>
      </c>
      <c r="BY241" s="11" t="s">
        <v>2024</v>
      </c>
      <c r="BZ241" s="11" t="s">
        <v>2024</v>
      </c>
      <c r="CA241" s="11" t="s">
        <v>2024</v>
      </c>
      <c r="CB241" s="11" t="s">
        <v>2024</v>
      </c>
      <c r="CC241" s="11" t="s">
        <v>2024</v>
      </c>
      <c r="CD241" s="11" t="s">
        <v>2024</v>
      </c>
      <c r="CE241" s="11" t="s">
        <v>2024</v>
      </c>
      <c r="CF241" s="11" t="s">
        <v>2024</v>
      </c>
      <c r="CG241" s="11" t="s">
        <v>2024</v>
      </c>
      <c r="CH241" s="11" t="s">
        <v>2024</v>
      </c>
      <c r="CI241" s="11" t="s">
        <v>2024</v>
      </c>
      <c r="CJ241" s="11" t="s">
        <v>2024</v>
      </c>
      <c r="CK241" s="11" t="s">
        <v>2024</v>
      </c>
      <c r="CL241" s="11" t="s">
        <v>2024</v>
      </c>
      <c r="CM241" s="11" t="s">
        <v>2024</v>
      </c>
      <c r="CN241" s="11" t="s">
        <v>2024</v>
      </c>
      <c r="CO241" s="11" t="s">
        <v>2024</v>
      </c>
      <c r="CP241" s="11" t="s">
        <v>2024</v>
      </c>
      <c r="CQ241" s="11" t="s">
        <v>2024</v>
      </c>
      <c r="CR241" s="11" t="s">
        <v>2024</v>
      </c>
      <c r="CS241" s="11" t="s">
        <v>2024</v>
      </c>
      <c r="CT241" s="11" t="s">
        <v>2024</v>
      </c>
      <c r="CU241" s="11" t="s">
        <v>2024</v>
      </c>
      <c r="CV241" s="11" t="s">
        <v>2024</v>
      </c>
      <c r="CW241" s="11" t="s">
        <v>2024</v>
      </c>
      <c r="CX241" s="11" t="s">
        <v>2024</v>
      </c>
      <c r="CY241" s="11" t="s">
        <v>2024</v>
      </c>
      <c r="CZ241" s="11" t="s">
        <v>2024</v>
      </c>
      <c r="DA241" s="11" t="s">
        <v>2024</v>
      </c>
      <c r="DB241" s="11" t="s">
        <v>2024</v>
      </c>
      <c r="DC241" s="11" t="s">
        <v>2024</v>
      </c>
      <c r="DD241" s="11" t="s">
        <v>2024</v>
      </c>
      <c r="DE241" s="11" t="s">
        <v>2024</v>
      </c>
      <c r="DF241" s="11" t="s">
        <v>2024</v>
      </c>
      <c r="DG241" s="11" t="s">
        <v>2024</v>
      </c>
      <c r="DH241" s="11" t="s">
        <v>2024</v>
      </c>
      <c r="DI241" s="11" t="s">
        <v>2024</v>
      </c>
      <c r="DJ241" s="11" t="s">
        <v>2024</v>
      </c>
      <c r="DK241" s="11" t="s">
        <v>2024</v>
      </c>
      <c r="DL241" s="11" t="s">
        <v>2024</v>
      </c>
      <c r="DM241" s="11" t="s">
        <v>2024</v>
      </c>
      <c r="DN241" s="11" t="s">
        <v>2024</v>
      </c>
      <c r="DO241" s="11" t="s">
        <v>2024</v>
      </c>
      <c r="DP241" s="11" t="s">
        <v>2024</v>
      </c>
      <c r="DQ241" s="11" t="s">
        <v>2024</v>
      </c>
      <c r="DR241" s="11" t="s">
        <v>2024</v>
      </c>
      <c r="DS241" s="11" t="s">
        <v>2024</v>
      </c>
      <c r="DT241" s="11" t="s">
        <v>2024</v>
      </c>
      <c r="DU241" s="11" t="s">
        <v>2024</v>
      </c>
      <c r="DV241" s="11" t="s">
        <v>2024</v>
      </c>
      <c r="DW241" s="11" t="s">
        <v>2024</v>
      </c>
      <c r="DX241" s="11" t="s">
        <v>2024</v>
      </c>
      <c r="DY241" s="11" t="s">
        <v>2024</v>
      </c>
      <c r="DZ241" s="11" t="s">
        <v>2024</v>
      </c>
      <c r="EA241" s="11" t="s">
        <v>2024</v>
      </c>
      <c r="EB241" s="11" t="s">
        <v>2024</v>
      </c>
      <c r="EC241" s="11" t="s">
        <v>2024</v>
      </c>
      <c r="ED241" s="11" t="s">
        <v>2024</v>
      </c>
      <c r="EE241" s="11" t="s">
        <v>2024</v>
      </c>
      <c r="EF241" s="11" t="s">
        <v>2024</v>
      </c>
      <c r="EG241" s="11" t="s">
        <v>2024</v>
      </c>
      <c r="EH241" s="11" t="s">
        <v>2024</v>
      </c>
      <c r="EI241" s="11" t="s">
        <v>2024</v>
      </c>
      <c r="EJ241" s="11" t="s">
        <v>2024</v>
      </c>
      <c r="EK241" s="11" t="s">
        <v>2024</v>
      </c>
      <c r="EL241" s="11" t="s">
        <v>2024</v>
      </c>
      <c r="EM241" s="11" t="s">
        <v>2024</v>
      </c>
      <c r="EN241" s="11" t="s">
        <v>2024</v>
      </c>
      <c r="EO241" s="11" t="s">
        <v>2024</v>
      </c>
      <c r="EP241" s="11" t="s">
        <v>2024</v>
      </c>
      <c r="EQ241" s="11" t="s">
        <v>2024</v>
      </c>
      <c r="ER241" s="11" t="s">
        <v>2024</v>
      </c>
      <c r="ES241" s="11" t="s">
        <v>2024</v>
      </c>
      <c r="ET241" s="11" t="s">
        <v>2024</v>
      </c>
      <c r="EU241" s="11" t="s">
        <v>2024</v>
      </c>
      <c r="EV241" s="11" t="s">
        <v>2024</v>
      </c>
      <c r="EW241" s="11" t="s">
        <v>2024</v>
      </c>
      <c r="EX241" s="11" t="s">
        <v>2024</v>
      </c>
      <c r="EY241" s="11" t="s">
        <v>2024</v>
      </c>
      <c r="EZ241" s="11" t="s">
        <v>2024</v>
      </c>
      <c r="FA241" s="11" t="s">
        <v>2024</v>
      </c>
      <c r="FB241" s="11" t="s">
        <v>2024</v>
      </c>
      <c r="FC241" s="11" t="s">
        <v>2024</v>
      </c>
      <c r="FD241" s="11" t="s">
        <v>2024</v>
      </c>
      <c r="FE241" s="11" t="s">
        <v>2024</v>
      </c>
      <c r="FF241" s="11" t="s">
        <v>2024</v>
      </c>
      <c r="FG241" s="11" t="s">
        <v>2024</v>
      </c>
      <c r="FH241" s="11" t="s">
        <v>2024</v>
      </c>
      <c r="FI241" s="11" t="s">
        <v>2024</v>
      </c>
      <c r="FJ241" s="11" t="s">
        <v>2024</v>
      </c>
      <c r="FK241" s="11" t="s">
        <v>2024</v>
      </c>
      <c r="FL241" s="11" t="s">
        <v>2024</v>
      </c>
      <c r="FM241" s="11" t="s">
        <v>2024</v>
      </c>
      <c r="FN241" s="11" t="s">
        <v>2024</v>
      </c>
      <c r="FO241" s="11" t="s">
        <v>2024</v>
      </c>
      <c r="FP241" s="11" t="s">
        <v>2024</v>
      </c>
      <c r="FQ241" s="11" t="s">
        <v>2024</v>
      </c>
      <c r="FR241" s="11" t="s">
        <v>2024</v>
      </c>
      <c r="FS241" s="11" t="s">
        <v>2024</v>
      </c>
      <c r="FT241" s="11" t="s">
        <v>2024</v>
      </c>
      <c r="FU241" s="11" t="s">
        <v>2024</v>
      </c>
      <c r="FV241" s="11" t="s">
        <v>2024</v>
      </c>
      <c r="FW241" s="11" t="s">
        <v>2024</v>
      </c>
      <c r="FX241" s="11" t="s">
        <v>2024</v>
      </c>
      <c r="FY241" s="11" t="s">
        <v>2024</v>
      </c>
      <c r="FZ241" s="11" t="s">
        <v>2024</v>
      </c>
      <c r="GA241" s="11" t="s">
        <v>2024</v>
      </c>
      <c r="GB241" s="11" t="s">
        <v>2024</v>
      </c>
      <c r="GC241" s="11" t="s">
        <v>2024</v>
      </c>
      <c r="GD241" s="11" t="s">
        <v>2024</v>
      </c>
      <c r="GE241" s="11" t="s">
        <v>2024</v>
      </c>
      <c r="GF241" s="11" t="s">
        <v>2024</v>
      </c>
      <c r="GG241" s="11" t="s">
        <v>2024</v>
      </c>
      <c r="GH241" s="11" t="s">
        <v>2024</v>
      </c>
      <c r="GI241" s="11" t="s">
        <v>2024</v>
      </c>
      <c r="GJ241" s="11" t="s">
        <v>2024</v>
      </c>
      <c r="GK241" s="11" t="s">
        <v>2024</v>
      </c>
      <c r="GL241" s="11" t="s">
        <v>2024</v>
      </c>
      <c r="GM241" s="11" t="s">
        <v>2024</v>
      </c>
      <c r="GN241" s="11" t="s">
        <v>2024</v>
      </c>
      <c r="GO241" s="11" t="s">
        <v>2024</v>
      </c>
      <c r="GP241" s="11" t="s">
        <v>2024</v>
      </c>
      <c r="GQ241" s="11" t="s">
        <v>2024</v>
      </c>
      <c r="GR241" s="11" t="s">
        <v>2024</v>
      </c>
      <c r="GS241" s="11" t="s">
        <v>2024</v>
      </c>
      <c r="GT241" s="11" t="s">
        <v>2024</v>
      </c>
      <c r="GU241" s="11" t="s">
        <v>2024</v>
      </c>
      <c r="GV241" s="11" t="s">
        <v>2024</v>
      </c>
      <c r="GW241" s="11" t="s">
        <v>2024</v>
      </c>
      <c r="GX241" s="11" t="s">
        <v>2024</v>
      </c>
      <c r="GY241" s="11" t="s">
        <v>2024</v>
      </c>
      <c r="GZ241" s="11" t="s">
        <v>2024</v>
      </c>
      <c r="HA241" s="11" t="s">
        <v>2024</v>
      </c>
      <c r="HB241" s="11" t="s">
        <v>2024</v>
      </c>
      <c r="HC241" s="11" t="s">
        <v>2024</v>
      </c>
      <c r="HD241" s="11" t="s">
        <v>2024</v>
      </c>
      <c r="HE241" s="11" t="s">
        <v>2024</v>
      </c>
      <c r="HF241" s="11" t="s">
        <v>2024</v>
      </c>
      <c r="HG241" s="11" t="s">
        <v>2024</v>
      </c>
      <c r="HH241" s="11" t="s">
        <v>2024</v>
      </c>
      <c r="HI241" s="11" t="s">
        <v>2024</v>
      </c>
      <c r="HJ241" s="11" t="s">
        <v>2024</v>
      </c>
      <c r="HK241" s="11" t="s">
        <v>2024</v>
      </c>
      <c r="HL241" s="11" t="s">
        <v>2024</v>
      </c>
      <c r="HM241" s="11" t="s">
        <v>2024</v>
      </c>
      <c r="HN241" s="11" t="s">
        <v>2024</v>
      </c>
      <c r="HO241" s="11" t="s">
        <v>2024</v>
      </c>
      <c r="HP241" s="11" t="s">
        <v>2024</v>
      </c>
      <c r="HQ241" s="11" t="s">
        <v>2024</v>
      </c>
      <c r="HR241" s="11" t="s">
        <v>2024</v>
      </c>
      <c r="HS241" s="11" t="s">
        <v>2024</v>
      </c>
      <c r="HT241" s="11" t="s">
        <v>2024</v>
      </c>
      <c r="HU241" s="11" t="s">
        <v>2024</v>
      </c>
      <c r="HV241" s="11" t="s">
        <v>2024</v>
      </c>
      <c r="HW241" s="11" t="s">
        <v>2024</v>
      </c>
      <c r="HX241" s="11" t="s">
        <v>2024</v>
      </c>
      <c r="HY241" s="11" t="s">
        <v>2024</v>
      </c>
      <c r="HZ241" s="11" t="s">
        <v>2024</v>
      </c>
      <c r="IA241" s="11" t="s">
        <v>2024</v>
      </c>
      <c r="IB241" s="11" t="s">
        <v>2024</v>
      </c>
      <c r="IC241" s="11" t="s">
        <v>2024</v>
      </c>
      <c r="ID241" s="11" t="s">
        <v>2024</v>
      </c>
      <c r="IE241" s="11" t="s">
        <v>2024</v>
      </c>
      <c r="IF241" s="11" t="s">
        <v>2024</v>
      </c>
      <c r="IG241" s="11" t="s">
        <v>2024</v>
      </c>
      <c r="IH241" s="11" t="s">
        <v>2024</v>
      </c>
      <c r="II241" s="11" t="s">
        <v>2024</v>
      </c>
      <c r="IJ241" s="11" t="s">
        <v>2024</v>
      </c>
      <c r="IK241" s="11" t="s">
        <v>2024</v>
      </c>
      <c r="IL241" s="11" t="s">
        <v>2024</v>
      </c>
      <c r="IM241" s="11" t="s">
        <v>2024</v>
      </c>
      <c r="IN241" s="11" t="s">
        <v>2024</v>
      </c>
      <c r="IO241" s="11" t="s">
        <v>2024</v>
      </c>
      <c r="IP241" s="11" t="s">
        <v>2024</v>
      </c>
      <c r="IQ241" s="11" t="s">
        <v>2024</v>
      </c>
      <c r="IR241" s="12" t="s">
        <v>2024</v>
      </c>
      <c r="IS241" s="11" t="s">
        <v>2024</v>
      </c>
      <c r="IT241" s="11" t="s">
        <v>2024</v>
      </c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</row>
    <row r="242" spans="1:278" s="5" customFormat="1" ht="15" customHeight="1" x14ac:dyDescent="0.3">
      <c r="A242" s="6" t="s">
        <v>196</v>
      </c>
      <c r="B242" s="6" t="s">
        <v>2272</v>
      </c>
      <c r="C242" s="9" t="s">
        <v>1336</v>
      </c>
      <c r="D242" s="11" t="s">
        <v>2024</v>
      </c>
      <c r="E242" s="11" t="s">
        <v>2024</v>
      </c>
      <c r="F242" s="11" t="s">
        <v>2024</v>
      </c>
      <c r="G242" s="11" t="s">
        <v>2024</v>
      </c>
      <c r="H242" s="11" t="s">
        <v>2024</v>
      </c>
      <c r="I242" s="11" t="s">
        <v>2024</v>
      </c>
      <c r="J242" s="11" t="s">
        <v>2024</v>
      </c>
      <c r="K242" s="11" t="s">
        <v>2024</v>
      </c>
      <c r="L242" s="11" t="s">
        <v>2024</v>
      </c>
      <c r="M242" s="11" t="s">
        <v>2024</v>
      </c>
      <c r="N242" s="11" t="s">
        <v>2024</v>
      </c>
      <c r="O242" s="11" t="s">
        <v>2024</v>
      </c>
      <c r="P242" s="11" t="s">
        <v>2024</v>
      </c>
      <c r="Q242" s="11" t="s">
        <v>2024</v>
      </c>
      <c r="R242" s="11" t="s">
        <v>2024</v>
      </c>
      <c r="S242" s="11" t="s">
        <v>2024</v>
      </c>
      <c r="T242" s="11" t="s">
        <v>2024</v>
      </c>
      <c r="U242" s="11" t="s">
        <v>2024</v>
      </c>
      <c r="V242" s="11" t="s">
        <v>2024</v>
      </c>
      <c r="W242" s="11" t="s">
        <v>2024</v>
      </c>
      <c r="X242" s="11" t="s">
        <v>2024</v>
      </c>
      <c r="Y242" s="11" t="s">
        <v>2024</v>
      </c>
      <c r="Z242" s="11" t="s">
        <v>2024</v>
      </c>
      <c r="AA242" s="11" t="s">
        <v>2024</v>
      </c>
      <c r="AB242" s="11" t="s">
        <v>2024</v>
      </c>
      <c r="AC242" s="11">
        <v>7.8871660227201326E-4</v>
      </c>
      <c r="AD242" s="11">
        <v>6.6169362459047502E-4</v>
      </c>
      <c r="AE242" s="11">
        <v>7.7336696107536355E-4</v>
      </c>
      <c r="AF242" s="11">
        <v>6.2089545502734935E-4</v>
      </c>
      <c r="AG242" s="11">
        <v>5.29394838123323E-4</v>
      </c>
      <c r="AH242" s="11">
        <v>5.3360209424494333E-4</v>
      </c>
      <c r="AI242" s="11">
        <v>6.0197672327217365E-4</v>
      </c>
      <c r="AJ242" s="11">
        <v>6.3929467835100394E-4</v>
      </c>
      <c r="AK242" s="11">
        <v>7.3407494978159553E-4</v>
      </c>
      <c r="AL242" s="11">
        <v>7.5927620996801913E-4</v>
      </c>
      <c r="AM242" s="11">
        <v>6.8071385231103219E-4</v>
      </c>
      <c r="AN242" s="11">
        <v>8.5988949266914893E-4</v>
      </c>
      <c r="AO242" s="11">
        <v>9.0501720194877903E-4</v>
      </c>
      <c r="AP242" s="11">
        <v>1.0236008790464651E-3</v>
      </c>
      <c r="AQ242" s="11">
        <v>1.154807508273001E-3</v>
      </c>
      <c r="AR242" s="11">
        <v>1.0912268117799313E-3</v>
      </c>
      <c r="AS242" s="11">
        <v>1.1516490562823744E-3</v>
      </c>
      <c r="AT242" s="11">
        <v>1.0984823539859198E-3</v>
      </c>
      <c r="AU242" s="11">
        <v>1.4210091170209608E-3</v>
      </c>
      <c r="AV242" s="11">
        <v>1.3778970337188369E-3</v>
      </c>
      <c r="AW242" s="11">
        <v>1.4346835416510903E-3</v>
      </c>
      <c r="AX242" s="11">
        <v>1.6924098843910578E-3</v>
      </c>
      <c r="AY242" s="11">
        <v>1.4592180003480742E-3</v>
      </c>
      <c r="AZ242" s="11">
        <v>1.2520057224214168E-3</v>
      </c>
      <c r="BA242" s="11">
        <v>1.20550657123053E-3</v>
      </c>
      <c r="BB242" s="11">
        <v>1.2518058115653381E-3</v>
      </c>
      <c r="BC242" s="11">
        <v>9.0100244327527405E-4</v>
      </c>
      <c r="BD242" s="11">
        <v>8.4722315321385374E-4</v>
      </c>
      <c r="BE242" s="11">
        <v>9.1628130815904257E-4</v>
      </c>
      <c r="BF242" s="11">
        <v>1.0626501856084783E-3</v>
      </c>
      <c r="BG242" s="11">
        <v>8.1740012482620387E-4</v>
      </c>
      <c r="BH242" s="11">
        <v>8.8326240766502956E-4</v>
      </c>
      <c r="BI242" s="11">
        <v>8.6149311558589715E-4</v>
      </c>
      <c r="BJ242" s="11">
        <v>8.827845126968861E-4</v>
      </c>
      <c r="BK242" s="11">
        <v>8.8926427021156869E-4</v>
      </c>
      <c r="BL242" s="11">
        <v>1.0012289467368183E-3</v>
      </c>
      <c r="BM242" s="11">
        <v>8.7979740454392449E-4</v>
      </c>
      <c r="BN242" s="11">
        <v>8.6915880649269118E-4</v>
      </c>
      <c r="BO242" s="11">
        <v>8.0754539513297528E-4</v>
      </c>
      <c r="BP242" s="11">
        <v>8.2648875481899941E-4</v>
      </c>
      <c r="BQ242" s="11">
        <v>7.9727083576236707E-4</v>
      </c>
      <c r="BR242" s="11">
        <v>8.187708918939964E-4</v>
      </c>
      <c r="BS242" s="11">
        <v>8.4675862577623809E-4</v>
      </c>
      <c r="BT242" s="11">
        <v>8.5544568007413029E-4</v>
      </c>
      <c r="BU242" s="11">
        <v>8.6996811944623225E-4</v>
      </c>
      <c r="BV242" s="11">
        <v>8.3777759733301286E-4</v>
      </c>
      <c r="BW242" s="11">
        <v>9.1825219575714535E-4</v>
      </c>
      <c r="BX242" s="11">
        <v>8.7616689182048579E-4</v>
      </c>
      <c r="BY242" s="11">
        <v>8.3203363156825454E-4</v>
      </c>
      <c r="BZ242" s="11">
        <v>8.8521054387916966E-4</v>
      </c>
      <c r="CA242" s="11">
        <v>8.7131783869030539E-4</v>
      </c>
      <c r="CB242" s="11">
        <v>8.025477280776647E-4</v>
      </c>
      <c r="CC242" s="11">
        <v>8.295426158231716E-4</v>
      </c>
      <c r="CD242" s="11">
        <v>8.8343577989299438E-4</v>
      </c>
      <c r="CE242" s="11">
        <v>7.5590061354487224E-4</v>
      </c>
      <c r="CF242" s="11">
        <v>6.7276635158341179E-4</v>
      </c>
      <c r="CG242" s="11">
        <v>7.6726635052846157E-4</v>
      </c>
      <c r="CH242" s="11">
        <v>8.3174489045838903E-4</v>
      </c>
      <c r="CI242" s="11">
        <v>6.173487543128408E-4</v>
      </c>
      <c r="CJ242" s="11">
        <v>7.7778179036367442E-4</v>
      </c>
      <c r="CK242" s="11">
        <v>1.0511613637339604E-3</v>
      </c>
      <c r="CL242" s="11">
        <v>1.2646689161450134E-3</v>
      </c>
      <c r="CM242" s="11">
        <v>1.633126006124509E-3</v>
      </c>
      <c r="CN242" s="11" t="s">
        <v>2024</v>
      </c>
      <c r="CO242" s="11" t="s">
        <v>2024</v>
      </c>
      <c r="CP242" s="11" t="s">
        <v>2024</v>
      </c>
      <c r="CQ242" s="11" t="s">
        <v>2024</v>
      </c>
      <c r="CR242" s="11" t="s">
        <v>2024</v>
      </c>
      <c r="CS242" s="11" t="s">
        <v>2024</v>
      </c>
      <c r="CT242" s="11" t="s">
        <v>2024</v>
      </c>
      <c r="CU242" s="11" t="s">
        <v>2024</v>
      </c>
      <c r="CV242" s="11" t="s">
        <v>2024</v>
      </c>
      <c r="CW242" s="11" t="s">
        <v>2024</v>
      </c>
      <c r="CX242" s="11" t="s">
        <v>2024</v>
      </c>
      <c r="CY242" s="11" t="s">
        <v>2024</v>
      </c>
      <c r="CZ242" s="11" t="s">
        <v>2024</v>
      </c>
      <c r="DA242" s="11" t="s">
        <v>2024</v>
      </c>
      <c r="DB242" s="11" t="s">
        <v>2024</v>
      </c>
      <c r="DC242" s="11" t="s">
        <v>2024</v>
      </c>
      <c r="DD242" s="11" t="s">
        <v>2024</v>
      </c>
      <c r="DE242" s="11" t="s">
        <v>2024</v>
      </c>
      <c r="DF242" s="11" t="s">
        <v>2024</v>
      </c>
      <c r="DG242" s="11" t="s">
        <v>2024</v>
      </c>
      <c r="DH242" s="11" t="s">
        <v>2024</v>
      </c>
      <c r="DI242" s="11" t="s">
        <v>2024</v>
      </c>
      <c r="DJ242" s="11" t="s">
        <v>2024</v>
      </c>
      <c r="DK242" s="11" t="s">
        <v>2024</v>
      </c>
      <c r="DL242" s="11" t="s">
        <v>2024</v>
      </c>
      <c r="DM242" s="11" t="s">
        <v>2024</v>
      </c>
      <c r="DN242" s="11" t="s">
        <v>2024</v>
      </c>
      <c r="DO242" s="11" t="s">
        <v>2024</v>
      </c>
      <c r="DP242" s="11" t="s">
        <v>2024</v>
      </c>
      <c r="DQ242" s="11" t="s">
        <v>2024</v>
      </c>
      <c r="DR242" s="11" t="s">
        <v>2024</v>
      </c>
      <c r="DS242" s="11" t="s">
        <v>2024</v>
      </c>
      <c r="DT242" s="11" t="s">
        <v>2024</v>
      </c>
      <c r="DU242" s="11" t="s">
        <v>2024</v>
      </c>
      <c r="DV242" s="11" t="s">
        <v>2024</v>
      </c>
      <c r="DW242" s="11" t="s">
        <v>2024</v>
      </c>
      <c r="DX242" s="11" t="s">
        <v>2024</v>
      </c>
      <c r="DY242" s="11" t="s">
        <v>2024</v>
      </c>
      <c r="DZ242" s="11" t="s">
        <v>2024</v>
      </c>
      <c r="EA242" s="11" t="s">
        <v>2024</v>
      </c>
      <c r="EB242" s="11" t="s">
        <v>2024</v>
      </c>
      <c r="EC242" s="11" t="s">
        <v>2024</v>
      </c>
      <c r="ED242" s="11" t="s">
        <v>2024</v>
      </c>
      <c r="EE242" s="11" t="s">
        <v>2024</v>
      </c>
      <c r="EF242" s="11" t="s">
        <v>2024</v>
      </c>
      <c r="EG242" s="11" t="s">
        <v>2024</v>
      </c>
      <c r="EH242" s="11" t="s">
        <v>2024</v>
      </c>
      <c r="EI242" s="11" t="s">
        <v>2024</v>
      </c>
      <c r="EJ242" s="11" t="s">
        <v>2024</v>
      </c>
      <c r="EK242" s="11" t="s">
        <v>2024</v>
      </c>
      <c r="EL242" s="11" t="s">
        <v>2024</v>
      </c>
      <c r="EM242" s="11" t="s">
        <v>2024</v>
      </c>
      <c r="EN242" s="11" t="s">
        <v>2024</v>
      </c>
      <c r="EO242" s="11" t="s">
        <v>2024</v>
      </c>
      <c r="EP242" s="11" t="s">
        <v>2024</v>
      </c>
      <c r="EQ242" s="11" t="s">
        <v>2024</v>
      </c>
      <c r="ER242" s="11" t="s">
        <v>2024</v>
      </c>
      <c r="ES242" s="11" t="s">
        <v>2024</v>
      </c>
      <c r="ET242" s="11" t="s">
        <v>2024</v>
      </c>
      <c r="EU242" s="11" t="s">
        <v>2024</v>
      </c>
      <c r="EV242" s="11" t="s">
        <v>2024</v>
      </c>
      <c r="EW242" s="11" t="s">
        <v>2024</v>
      </c>
      <c r="EX242" s="11" t="s">
        <v>2024</v>
      </c>
      <c r="EY242" s="11" t="s">
        <v>2024</v>
      </c>
      <c r="EZ242" s="11" t="s">
        <v>2024</v>
      </c>
      <c r="FA242" s="11" t="s">
        <v>2024</v>
      </c>
      <c r="FB242" s="11" t="s">
        <v>2024</v>
      </c>
      <c r="FC242" s="11" t="s">
        <v>2024</v>
      </c>
      <c r="FD242" s="11" t="s">
        <v>2024</v>
      </c>
      <c r="FE242" s="11" t="s">
        <v>2024</v>
      </c>
      <c r="FF242" s="11" t="s">
        <v>2024</v>
      </c>
      <c r="FG242" s="11" t="s">
        <v>2024</v>
      </c>
      <c r="FH242" s="11" t="s">
        <v>2024</v>
      </c>
      <c r="FI242" s="11" t="s">
        <v>2024</v>
      </c>
      <c r="FJ242" s="11" t="s">
        <v>2024</v>
      </c>
      <c r="FK242" s="11" t="s">
        <v>2024</v>
      </c>
      <c r="FL242" s="11" t="s">
        <v>2024</v>
      </c>
      <c r="FM242" s="11" t="s">
        <v>2024</v>
      </c>
      <c r="FN242" s="11" t="s">
        <v>2024</v>
      </c>
      <c r="FO242" s="11" t="s">
        <v>2024</v>
      </c>
      <c r="FP242" s="11" t="s">
        <v>2024</v>
      </c>
      <c r="FQ242" s="11" t="s">
        <v>2024</v>
      </c>
      <c r="FR242" s="11" t="s">
        <v>2024</v>
      </c>
      <c r="FS242" s="11" t="s">
        <v>2024</v>
      </c>
      <c r="FT242" s="11" t="s">
        <v>2024</v>
      </c>
      <c r="FU242" s="11" t="s">
        <v>2024</v>
      </c>
      <c r="FV242" s="11" t="s">
        <v>2024</v>
      </c>
      <c r="FW242" s="11" t="s">
        <v>2024</v>
      </c>
      <c r="FX242" s="11" t="s">
        <v>2024</v>
      </c>
      <c r="FY242" s="11" t="s">
        <v>2024</v>
      </c>
      <c r="FZ242" s="11" t="s">
        <v>2024</v>
      </c>
      <c r="GA242" s="11" t="s">
        <v>2024</v>
      </c>
      <c r="GB242" s="11" t="s">
        <v>2024</v>
      </c>
      <c r="GC242" s="11" t="s">
        <v>2024</v>
      </c>
      <c r="GD242" s="11" t="s">
        <v>2024</v>
      </c>
      <c r="GE242" s="11" t="s">
        <v>2024</v>
      </c>
      <c r="GF242" s="11" t="s">
        <v>2024</v>
      </c>
      <c r="GG242" s="11" t="s">
        <v>2024</v>
      </c>
      <c r="GH242" s="11" t="s">
        <v>2024</v>
      </c>
      <c r="GI242" s="11" t="s">
        <v>2024</v>
      </c>
      <c r="GJ242" s="11" t="s">
        <v>2024</v>
      </c>
      <c r="GK242" s="11" t="s">
        <v>2024</v>
      </c>
      <c r="GL242" s="11" t="s">
        <v>2024</v>
      </c>
      <c r="GM242" s="11" t="s">
        <v>2024</v>
      </c>
      <c r="GN242" s="11" t="s">
        <v>2024</v>
      </c>
      <c r="GO242" s="11" t="s">
        <v>2024</v>
      </c>
      <c r="GP242" s="11" t="s">
        <v>2024</v>
      </c>
      <c r="GQ242" s="11" t="s">
        <v>2024</v>
      </c>
      <c r="GR242" s="11" t="s">
        <v>2024</v>
      </c>
      <c r="GS242" s="11" t="s">
        <v>2024</v>
      </c>
      <c r="GT242" s="11" t="s">
        <v>2024</v>
      </c>
      <c r="GU242" s="11" t="s">
        <v>2024</v>
      </c>
      <c r="GV242" s="11" t="s">
        <v>2024</v>
      </c>
      <c r="GW242" s="11" t="s">
        <v>2024</v>
      </c>
      <c r="GX242" s="11" t="s">
        <v>2024</v>
      </c>
      <c r="GY242" s="11" t="s">
        <v>2024</v>
      </c>
      <c r="GZ242" s="11" t="s">
        <v>2024</v>
      </c>
      <c r="HA242" s="11" t="s">
        <v>2024</v>
      </c>
      <c r="HB242" s="11" t="s">
        <v>2024</v>
      </c>
      <c r="HC242" s="11" t="s">
        <v>2024</v>
      </c>
      <c r="HD242" s="11" t="s">
        <v>2024</v>
      </c>
      <c r="HE242" s="11" t="s">
        <v>2024</v>
      </c>
      <c r="HF242" s="11" t="s">
        <v>2024</v>
      </c>
      <c r="HG242" s="11" t="s">
        <v>2024</v>
      </c>
      <c r="HH242" s="11" t="s">
        <v>2024</v>
      </c>
      <c r="HI242" s="11" t="s">
        <v>2024</v>
      </c>
      <c r="HJ242" s="11" t="s">
        <v>2024</v>
      </c>
      <c r="HK242" s="11" t="s">
        <v>2024</v>
      </c>
      <c r="HL242" s="11" t="s">
        <v>2024</v>
      </c>
      <c r="HM242" s="11" t="s">
        <v>2024</v>
      </c>
      <c r="HN242" s="11" t="s">
        <v>2024</v>
      </c>
      <c r="HO242" s="11" t="s">
        <v>2024</v>
      </c>
      <c r="HP242" s="11" t="s">
        <v>2024</v>
      </c>
      <c r="HQ242" s="11" t="s">
        <v>2024</v>
      </c>
      <c r="HR242" s="11" t="s">
        <v>2024</v>
      </c>
      <c r="HS242" s="11" t="s">
        <v>2024</v>
      </c>
      <c r="HT242" s="11" t="s">
        <v>2024</v>
      </c>
      <c r="HU242" s="11" t="s">
        <v>2024</v>
      </c>
      <c r="HV242" s="11" t="s">
        <v>2024</v>
      </c>
      <c r="HW242" s="11" t="s">
        <v>2024</v>
      </c>
      <c r="HX242" s="11" t="s">
        <v>2024</v>
      </c>
      <c r="HY242" s="11" t="s">
        <v>2024</v>
      </c>
      <c r="HZ242" s="11" t="s">
        <v>2024</v>
      </c>
      <c r="IA242" s="11" t="s">
        <v>2024</v>
      </c>
      <c r="IB242" s="11" t="s">
        <v>2024</v>
      </c>
      <c r="IC242" s="11" t="s">
        <v>2024</v>
      </c>
      <c r="ID242" s="11" t="s">
        <v>2024</v>
      </c>
      <c r="IE242" s="11" t="s">
        <v>2024</v>
      </c>
      <c r="IF242" s="11" t="s">
        <v>2024</v>
      </c>
      <c r="IG242" s="11" t="s">
        <v>2024</v>
      </c>
      <c r="IH242" s="11" t="s">
        <v>2024</v>
      </c>
      <c r="II242" s="11" t="s">
        <v>2024</v>
      </c>
      <c r="IJ242" s="11" t="s">
        <v>2024</v>
      </c>
      <c r="IK242" s="11" t="s">
        <v>2024</v>
      </c>
      <c r="IL242" s="11" t="s">
        <v>2024</v>
      </c>
      <c r="IM242" s="11" t="s">
        <v>2024</v>
      </c>
      <c r="IN242" s="11" t="s">
        <v>2024</v>
      </c>
      <c r="IO242" s="11" t="s">
        <v>2024</v>
      </c>
      <c r="IP242" s="11" t="s">
        <v>2024</v>
      </c>
      <c r="IQ242" s="11" t="s">
        <v>2024</v>
      </c>
      <c r="IR242" s="12" t="s">
        <v>2024</v>
      </c>
      <c r="IS242" s="11" t="s">
        <v>2024</v>
      </c>
      <c r="IT242" s="11" t="s">
        <v>2024</v>
      </c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</row>
    <row r="243" spans="1:278" s="5" customFormat="1" ht="15" customHeight="1" x14ac:dyDescent="0.3">
      <c r="A243" s="6" t="s">
        <v>197</v>
      </c>
      <c r="B243" s="6" t="s">
        <v>2273</v>
      </c>
      <c r="C243" s="9" t="s">
        <v>3602</v>
      </c>
      <c r="D243" s="11">
        <v>1.8830566936924053E-3</v>
      </c>
      <c r="E243" s="11">
        <v>1.8231256135022413E-3</v>
      </c>
      <c r="F243" s="11">
        <v>1.9085762705314461E-3</v>
      </c>
      <c r="G243" s="11">
        <v>1.7781879395300578E-3</v>
      </c>
      <c r="H243" s="11">
        <v>1.6931622547127288E-3</v>
      </c>
      <c r="I243" s="11">
        <v>1.6803157954438355E-3</v>
      </c>
      <c r="J243" s="11">
        <v>1.5874397680157185E-3</v>
      </c>
      <c r="K243" s="11">
        <v>1.4367937925077393E-3</v>
      </c>
      <c r="L243" s="11">
        <v>1.7074081675875425E-3</v>
      </c>
      <c r="M243" s="11">
        <v>1.5995301361379603E-3</v>
      </c>
      <c r="N243" s="11">
        <v>1.3206121605758695E-3</v>
      </c>
      <c r="O243" s="11">
        <v>1.2552725435674554E-3</v>
      </c>
      <c r="P243" s="11">
        <v>1.1122848847547611E-3</v>
      </c>
      <c r="Q243" s="11">
        <v>8.621093073722789E-4</v>
      </c>
      <c r="R243" s="11">
        <v>1.0335309576970542E-3</v>
      </c>
      <c r="S243" s="11">
        <v>1.281708488520755E-3</v>
      </c>
      <c r="T243" s="11">
        <v>1.2242159193691609E-3</v>
      </c>
      <c r="U243" s="11">
        <v>1.1341493165843706E-3</v>
      </c>
      <c r="V243" s="11">
        <v>1.1097241342521954E-3</v>
      </c>
      <c r="W243" s="11">
        <v>1.2533341027374299E-3</v>
      </c>
      <c r="X243" s="11">
        <v>1.2073455006902112E-3</v>
      </c>
      <c r="Y243" s="11">
        <v>9.5515904443683151E-4</v>
      </c>
      <c r="Z243" s="11">
        <v>8.6680619544914463E-4</v>
      </c>
      <c r="AA243" s="11">
        <v>1.698253647359773E-3</v>
      </c>
      <c r="AB243" s="11">
        <v>1.4607926945619813E-3</v>
      </c>
      <c r="AC243" s="11">
        <v>1.5624853115517631E-3</v>
      </c>
      <c r="AD243" s="11">
        <v>1.4858621043064538E-3</v>
      </c>
      <c r="AE243" s="11">
        <v>1.5337451650850097E-3</v>
      </c>
      <c r="AF243" s="11">
        <v>1.5877381617797387E-3</v>
      </c>
      <c r="AG243" s="11">
        <v>1.3112648594776845E-3</v>
      </c>
      <c r="AH243" s="11">
        <v>1.4853843745960989E-3</v>
      </c>
      <c r="AI243" s="11">
        <v>1.7014381307237244E-3</v>
      </c>
      <c r="AJ243" s="11">
        <v>1.8644668984013116E-3</v>
      </c>
      <c r="AK243" s="11">
        <v>1.5964232639314375E-3</v>
      </c>
      <c r="AL243" s="11">
        <v>1.7754373443228146E-3</v>
      </c>
      <c r="AM243" s="11">
        <v>1.8933975976982568E-3</v>
      </c>
      <c r="AN243" s="11">
        <v>1.7685267342536233E-3</v>
      </c>
      <c r="AO243" s="11">
        <v>1.8105106924350964E-3</v>
      </c>
      <c r="AP243" s="11">
        <v>1.6746928152211382E-3</v>
      </c>
      <c r="AQ243" s="11">
        <v>1.6151426220679681E-3</v>
      </c>
      <c r="AR243" s="11">
        <v>1.4710605201403164E-3</v>
      </c>
      <c r="AS243" s="11">
        <v>1.4871552871246075E-3</v>
      </c>
      <c r="AT243" s="11">
        <v>1.3761170915586724E-3</v>
      </c>
      <c r="AU243" s="11">
        <v>1.2924541700234373E-3</v>
      </c>
      <c r="AV243" s="11">
        <v>1.1639960377490448E-3</v>
      </c>
      <c r="AW243" s="11">
        <v>1.1924154658626133E-3</v>
      </c>
      <c r="AX243" s="11">
        <v>1.1725234907733354E-3</v>
      </c>
      <c r="AY243" s="11">
        <v>1.0894165502858943E-3</v>
      </c>
      <c r="AZ243" s="11">
        <v>9.6713870241847753E-4</v>
      </c>
      <c r="BA243" s="11">
        <v>1.0631397807211703E-3</v>
      </c>
      <c r="BB243" s="11">
        <v>9.0036586479310776E-4</v>
      </c>
      <c r="BC243" s="11">
        <v>7.9058552823476236E-4</v>
      </c>
      <c r="BD243" s="11">
        <v>9.2680158558385852E-4</v>
      </c>
      <c r="BE243" s="11">
        <v>9.1103534673502311E-4</v>
      </c>
      <c r="BF243" s="11">
        <v>8.1431664048977909E-4</v>
      </c>
      <c r="BG243" s="11">
        <v>8.8446871393327775E-4</v>
      </c>
      <c r="BH243" s="11">
        <v>9.1106033058135807E-4</v>
      </c>
      <c r="BI243" s="11">
        <v>9.9858573997958799E-4</v>
      </c>
      <c r="BJ243" s="11">
        <v>8.7569262584862994E-4</v>
      </c>
      <c r="BK243" s="11">
        <v>9.4249272173655763E-4</v>
      </c>
      <c r="BL243" s="11">
        <v>8.5103096578251409E-4</v>
      </c>
      <c r="BM243" s="11">
        <v>9.569320164508322E-4</v>
      </c>
      <c r="BN243" s="11">
        <v>1.0779448583560806E-3</v>
      </c>
      <c r="BO243" s="11">
        <v>1.0235797028989443E-3</v>
      </c>
      <c r="BP243" s="11">
        <v>1.1073039625506371E-3</v>
      </c>
      <c r="BQ243" s="11">
        <v>1.2268438558766736E-3</v>
      </c>
      <c r="BR243" s="11">
        <v>1.2146499627401117E-3</v>
      </c>
      <c r="BS243" s="11">
        <v>8.8915022189473469E-4</v>
      </c>
      <c r="BT243" s="11">
        <v>9.0652935290492305E-4</v>
      </c>
      <c r="BU243" s="11">
        <v>7.9316940117488968E-4</v>
      </c>
      <c r="BV243" s="11">
        <v>8.4604937647266584E-4</v>
      </c>
      <c r="BW243" s="11">
        <v>7.376880929169516E-4</v>
      </c>
      <c r="BX243" s="11">
        <v>7.539949795362618E-4</v>
      </c>
      <c r="BY243" s="11">
        <v>7.8370604405966348E-4</v>
      </c>
      <c r="BZ243" s="11">
        <v>7.9974117293608567E-4</v>
      </c>
      <c r="CA243" s="11">
        <v>5.7976121304840729E-4</v>
      </c>
      <c r="CB243" s="11">
        <v>6.0877066257041185E-4</v>
      </c>
      <c r="CC243" s="11">
        <v>5.310910408645803E-4</v>
      </c>
      <c r="CD243" s="11">
        <v>3.6933707019279935E-4</v>
      </c>
      <c r="CE243" s="11">
        <v>3.9237869002667483E-4</v>
      </c>
      <c r="CF243" s="11">
        <v>3.7656851130796437E-4</v>
      </c>
      <c r="CG243" s="11">
        <v>4.1045989560448452E-4</v>
      </c>
      <c r="CH243" s="11">
        <v>4.7028511636043439E-4</v>
      </c>
      <c r="CI243" s="11">
        <v>4.8670981670120476E-4</v>
      </c>
      <c r="CJ243" s="11">
        <v>4.0755752929916029E-4</v>
      </c>
      <c r="CK243" s="11" t="s">
        <v>2024</v>
      </c>
      <c r="CL243" s="11" t="s">
        <v>2024</v>
      </c>
      <c r="CM243" s="11" t="s">
        <v>2024</v>
      </c>
      <c r="CN243" s="11" t="s">
        <v>2024</v>
      </c>
      <c r="CO243" s="11" t="s">
        <v>2024</v>
      </c>
      <c r="CP243" s="11" t="s">
        <v>2024</v>
      </c>
      <c r="CQ243" s="11" t="s">
        <v>2024</v>
      </c>
      <c r="CR243" s="11" t="s">
        <v>2024</v>
      </c>
      <c r="CS243" s="11" t="s">
        <v>2024</v>
      </c>
      <c r="CT243" s="11" t="s">
        <v>2024</v>
      </c>
      <c r="CU243" s="11" t="s">
        <v>2024</v>
      </c>
      <c r="CV243" s="11" t="s">
        <v>2024</v>
      </c>
      <c r="CW243" s="11" t="s">
        <v>2024</v>
      </c>
      <c r="CX243" s="11" t="s">
        <v>2024</v>
      </c>
      <c r="CY243" s="11" t="s">
        <v>2024</v>
      </c>
      <c r="CZ243" s="11" t="s">
        <v>2024</v>
      </c>
      <c r="DA243" s="11" t="s">
        <v>2024</v>
      </c>
      <c r="DB243" s="11" t="s">
        <v>2024</v>
      </c>
      <c r="DC243" s="11" t="s">
        <v>2024</v>
      </c>
      <c r="DD243" s="11" t="s">
        <v>2024</v>
      </c>
      <c r="DE243" s="11" t="s">
        <v>2024</v>
      </c>
      <c r="DF243" s="11" t="s">
        <v>2024</v>
      </c>
      <c r="DG243" s="11" t="s">
        <v>2024</v>
      </c>
      <c r="DH243" s="11" t="s">
        <v>2024</v>
      </c>
      <c r="DI243" s="11" t="s">
        <v>2024</v>
      </c>
      <c r="DJ243" s="11" t="s">
        <v>2024</v>
      </c>
      <c r="DK243" s="11" t="s">
        <v>2024</v>
      </c>
      <c r="DL243" s="11" t="s">
        <v>2024</v>
      </c>
      <c r="DM243" s="11" t="s">
        <v>2024</v>
      </c>
      <c r="DN243" s="11" t="s">
        <v>2024</v>
      </c>
      <c r="DO243" s="11" t="s">
        <v>2024</v>
      </c>
      <c r="DP243" s="11" t="s">
        <v>2024</v>
      </c>
      <c r="DQ243" s="11" t="s">
        <v>2024</v>
      </c>
      <c r="DR243" s="11" t="s">
        <v>2024</v>
      </c>
      <c r="DS243" s="11" t="s">
        <v>2024</v>
      </c>
      <c r="DT243" s="11" t="s">
        <v>2024</v>
      </c>
      <c r="DU243" s="11" t="s">
        <v>2024</v>
      </c>
      <c r="DV243" s="11" t="s">
        <v>2024</v>
      </c>
      <c r="DW243" s="11" t="s">
        <v>2024</v>
      </c>
      <c r="DX243" s="11" t="s">
        <v>2024</v>
      </c>
      <c r="DY243" s="11" t="s">
        <v>2024</v>
      </c>
      <c r="DZ243" s="11" t="s">
        <v>2024</v>
      </c>
      <c r="EA243" s="11" t="s">
        <v>2024</v>
      </c>
      <c r="EB243" s="11" t="s">
        <v>2024</v>
      </c>
      <c r="EC243" s="11" t="s">
        <v>2024</v>
      </c>
      <c r="ED243" s="11" t="s">
        <v>2024</v>
      </c>
      <c r="EE243" s="11" t="s">
        <v>2024</v>
      </c>
      <c r="EF243" s="11" t="s">
        <v>2024</v>
      </c>
      <c r="EG243" s="11" t="s">
        <v>2024</v>
      </c>
      <c r="EH243" s="11" t="s">
        <v>2024</v>
      </c>
      <c r="EI243" s="11" t="s">
        <v>2024</v>
      </c>
      <c r="EJ243" s="11" t="s">
        <v>2024</v>
      </c>
      <c r="EK243" s="11" t="s">
        <v>2024</v>
      </c>
      <c r="EL243" s="11" t="s">
        <v>2024</v>
      </c>
      <c r="EM243" s="11" t="s">
        <v>2024</v>
      </c>
      <c r="EN243" s="11" t="s">
        <v>2024</v>
      </c>
      <c r="EO243" s="11" t="s">
        <v>2024</v>
      </c>
      <c r="EP243" s="11" t="s">
        <v>2024</v>
      </c>
      <c r="EQ243" s="11" t="s">
        <v>2024</v>
      </c>
      <c r="ER243" s="11" t="s">
        <v>2024</v>
      </c>
      <c r="ES243" s="11" t="s">
        <v>2024</v>
      </c>
      <c r="ET243" s="11" t="s">
        <v>2024</v>
      </c>
      <c r="EU243" s="11" t="s">
        <v>2024</v>
      </c>
      <c r="EV243" s="11" t="s">
        <v>2024</v>
      </c>
      <c r="EW243" s="11" t="s">
        <v>2024</v>
      </c>
      <c r="EX243" s="11" t="s">
        <v>2024</v>
      </c>
      <c r="EY243" s="11" t="s">
        <v>2024</v>
      </c>
      <c r="EZ243" s="11" t="s">
        <v>2024</v>
      </c>
      <c r="FA243" s="11" t="s">
        <v>2024</v>
      </c>
      <c r="FB243" s="11" t="s">
        <v>2024</v>
      </c>
      <c r="FC243" s="11" t="s">
        <v>2024</v>
      </c>
      <c r="FD243" s="11" t="s">
        <v>2024</v>
      </c>
      <c r="FE243" s="11" t="s">
        <v>2024</v>
      </c>
      <c r="FF243" s="11" t="s">
        <v>2024</v>
      </c>
      <c r="FG243" s="11" t="s">
        <v>2024</v>
      </c>
      <c r="FH243" s="11" t="s">
        <v>2024</v>
      </c>
      <c r="FI243" s="11" t="s">
        <v>2024</v>
      </c>
      <c r="FJ243" s="11" t="s">
        <v>2024</v>
      </c>
      <c r="FK243" s="11" t="s">
        <v>2024</v>
      </c>
      <c r="FL243" s="11" t="s">
        <v>2024</v>
      </c>
      <c r="FM243" s="11" t="s">
        <v>2024</v>
      </c>
      <c r="FN243" s="11" t="s">
        <v>2024</v>
      </c>
      <c r="FO243" s="11" t="s">
        <v>2024</v>
      </c>
      <c r="FP243" s="11" t="s">
        <v>2024</v>
      </c>
      <c r="FQ243" s="11" t="s">
        <v>2024</v>
      </c>
      <c r="FR243" s="11" t="s">
        <v>2024</v>
      </c>
      <c r="FS243" s="11" t="s">
        <v>2024</v>
      </c>
      <c r="FT243" s="11" t="s">
        <v>2024</v>
      </c>
      <c r="FU243" s="11" t="s">
        <v>2024</v>
      </c>
      <c r="FV243" s="11" t="s">
        <v>2024</v>
      </c>
      <c r="FW243" s="11" t="s">
        <v>2024</v>
      </c>
      <c r="FX243" s="11" t="s">
        <v>2024</v>
      </c>
      <c r="FY243" s="11" t="s">
        <v>2024</v>
      </c>
      <c r="FZ243" s="11" t="s">
        <v>2024</v>
      </c>
      <c r="GA243" s="11" t="s">
        <v>2024</v>
      </c>
      <c r="GB243" s="11" t="s">
        <v>2024</v>
      </c>
      <c r="GC243" s="11" t="s">
        <v>2024</v>
      </c>
      <c r="GD243" s="11" t="s">
        <v>2024</v>
      </c>
      <c r="GE243" s="11" t="s">
        <v>2024</v>
      </c>
      <c r="GF243" s="11" t="s">
        <v>2024</v>
      </c>
      <c r="GG243" s="11" t="s">
        <v>2024</v>
      </c>
      <c r="GH243" s="11" t="s">
        <v>2024</v>
      </c>
      <c r="GI243" s="11" t="s">
        <v>2024</v>
      </c>
      <c r="GJ243" s="11" t="s">
        <v>2024</v>
      </c>
      <c r="GK243" s="11" t="s">
        <v>2024</v>
      </c>
      <c r="GL243" s="11" t="s">
        <v>2024</v>
      </c>
      <c r="GM243" s="11" t="s">
        <v>2024</v>
      </c>
      <c r="GN243" s="11" t="s">
        <v>2024</v>
      </c>
      <c r="GO243" s="11" t="s">
        <v>2024</v>
      </c>
      <c r="GP243" s="11" t="s">
        <v>2024</v>
      </c>
      <c r="GQ243" s="11" t="s">
        <v>2024</v>
      </c>
      <c r="GR243" s="11" t="s">
        <v>2024</v>
      </c>
      <c r="GS243" s="11" t="s">
        <v>2024</v>
      </c>
      <c r="GT243" s="11" t="s">
        <v>2024</v>
      </c>
      <c r="GU243" s="11" t="s">
        <v>2024</v>
      </c>
      <c r="GV243" s="11" t="s">
        <v>2024</v>
      </c>
      <c r="GW243" s="11" t="s">
        <v>2024</v>
      </c>
      <c r="GX243" s="11" t="s">
        <v>2024</v>
      </c>
      <c r="GY243" s="11" t="s">
        <v>2024</v>
      </c>
      <c r="GZ243" s="11" t="s">
        <v>2024</v>
      </c>
      <c r="HA243" s="11" t="s">
        <v>2024</v>
      </c>
      <c r="HB243" s="11" t="s">
        <v>2024</v>
      </c>
      <c r="HC243" s="11" t="s">
        <v>2024</v>
      </c>
      <c r="HD243" s="11" t="s">
        <v>2024</v>
      </c>
      <c r="HE243" s="11" t="s">
        <v>2024</v>
      </c>
      <c r="HF243" s="11" t="s">
        <v>2024</v>
      </c>
      <c r="HG243" s="11" t="s">
        <v>2024</v>
      </c>
      <c r="HH243" s="11" t="s">
        <v>2024</v>
      </c>
      <c r="HI243" s="11" t="s">
        <v>2024</v>
      </c>
      <c r="HJ243" s="11" t="s">
        <v>2024</v>
      </c>
      <c r="HK243" s="11" t="s">
        <v>2024</v>
      </c>
      <c r="HL243" s="11" t="s">
        <v>2024</v>
      </c>
      <c r="HM243" s="11" t="s">
        <v>2024</v>
      </c>
      <c r="HN243" s="11" t="s">
        <v>2024</v>
      </c>
      <c r="HO243" s="11" t="s">
        <v>2024</v>
      </c>
      <c r="HP243" s="11" t="s">
        <v>2024</v>
      </c>
      <c r="HQ243" s="11" t="s">
        <v>2024</v>
      </c>
      <c r="HR243" s="11" t="s">
        <v>2024</v>
      </c>
      <c r="HS243" s="11" t="s">
        <v>2024</v>
      </c>
      <c r="HT243" s="11" t="s">
        <v>2024</v>
      </c>
      <c r="HU243" s="11" t="s">
        <v>2024</v>
      </c>
      <c r="HV243" s="11" t="s">
        <v>2024</v>
      </c>
      <c r="HW243" s="11" t="s">
        <v>2024</v>
      </c>
      <c r="HX243" s="11" t="s">
        <v>2024</v>
      </c>
      <c r="HY243" s="11" t="s">
        <v>2024</v>
      </c>
      <c r="HZ243" s="11" t="s">
        <v>2024</v>
      </c>
      <c r="IA243" s="11" t="s">
        <v>2024</v>
      </c>
      <c r="IB243" s="11" t="s">
        <v>2024</v>
      </c>
      <c r="IC243" s="11" t="s">
        <v>2024</v>
      </c>
      <c r="ID243" s="11" t="s">
        <v>2024</v>
      </c>
      <c r="IE243" s="11" t="s">
        <v>2024</v>
      </c>
      <c r="IF243" s="11" t="s">
        <v>2024</v>
      </c>
      <c r="IG243" s="11" t="s">
        <v>2024</v>
      </c>
      <c r="IH243" s="11" t="s">
        <v>2024</v>
      </c>
      <c r="II243" s="11" t="s">
        <v>2024</v>
      </c>
      <c r="IJ243" s="11" t="s">
        <v>2024</v>
      </c>
      <c r="IK243" s="11" t="s">
        <v>2024</v>
      </c>
      <c r="IL243" s="11" t="s">
        <v>2024</v>
      </c>
      <c r="IM243" s="11" t="s">
        <v>2024</v>
      </c>
      <c r="IN243" s="11" t="s">
        <v>2024</v>
      </c>
      <c r="IO243" s="11" t="s">
        <v>2024</v>
      </c>
      <c r="IP243" s="11" t="s">
        <v>2024</v>
      </c>
      <c r="IQ243" s="11" t="s">
        <v>2024</v>
      </c>
      <c r="IR243" s="12" t="s">
        <v>2024</v>
      </c>
      <c r="IS243" s="11" t="s">
        <v>2024</v>
      </c>
      <c r="IT243" s="11" t="s">
        <v>2024</v>
      </c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</row>
    <row r="244" spans="1:278" s="5" customFormat="1" ht="15" customHeight="1" x14ac:dyDescent="0.3">
      <c r="A244" s="6" t="s">
        <v>198</v>
      </c>
      <c r="B244" s="6" t="s">
        <v>2274</v>
      </c>
      <c r="C244" s="9" t="s">
        <v>3603</v>
      </c>
      <c r="D244" s="11" t="s">
        <v>2024</v>
      </c>
      <c r="E244" s="11" t="s">
        <v>2024</v>
      </c>
      <c r="F244" s="11" t="s">
        <v>2024</v>
      </c>
      <c r="G244" s="11" t="s">
        <v>2024</v>
      </c>
      <c r="H244" s="11" t="s">
        <v>2024</v>
      </c>
      <c r="I244" s="11" t="s">
        <v>2024</v>
      </c>
      <c r="J244" s="11" t="s">
        <v>2024</v>
      </c>
      <c r="K244" s="11" t="s">
        <v>2024</v>
      </c>
      <c r="L244" s="11" t="s">
        <v>2024</v>
      </c>
      <c r="M244" s="11" t="s">
        <v>2024</v>
      </c>
      <c r="N244" s="11" t="s">
        <v>2024</v>
      </c>
      <c r="O244" s="11" t="s">
        <v>2024</v>
      </c>
      <c r="P244" s="11" t="s">
        <v>2024</v>
      </c>
      <c r="Q244" s="11" t="s">
        <v>2024</v>
      </c>
      <c r="R244" s="11" t="s">
        <v>2024</v>
      </c>
      <c r="S244" s="11" t="s">
        <v>2024</v>
      </c>
      <c r="T244" s="11" t="s">
        <v>2024</v>
      </c>
      <c r="U244" s="11" t="s">
        <v>2024</v>
      </c>
      <c r="V244" s="11" t="s">
        <v>2024</v>
      </c>
      <c r="W244" s="11" t="s">
        <v>2024</v>
      </c>
      <c r="X244" s="11" t="s">
        <v>2024</v>
      </c>
      <c r="Y244" s="11" t="s">
        <v>2024</v>
      </c>
      <c r="Z244" s="11" t="s">
        <v>2024</v>
      </c>
      <c r="AA244" s="11" t="s">
        <v>2024</v>
      </c>
      <c r="AB244" s="11" t="s">
        <v>2024</v>
      </c>
      <c r="AC244" s="11" t="s">
        <v>2024</v>
      </c>
      <c r="AD244" s="11" t="s">
        <v>2024</v>
      </c>
      <c r="AE244" s="11" t="s">
        <v>2024</v>
      </c>
      <c r="AF244" s="11" t="s">
        <v>2024</v>
      </c>
      <c r="AG244" s="11" t="s">
        <v>2024</v>
      </c>
      <c r="AH244" s="11" t="s">
        <v>2024</v>
      </c>
      <c r="AI244" s="11" t="s">
        <v>2024</v>
      </c>
      <c r="AJ244" s="11" t="s">
        <v>2024</v>
      </c>
      <c r="AK244" s="11" t="s">
        <v>2024</v>
      </c>
      <c r="AL244" s="11" t="s">
        <v>2024</v>
      </c>
      <c r="AM244" s="11" t="s">
        <v>2024</v>
      </c>
      <c r="AN244" s="11" t="s">
        <v>2024</v>
      </c>
      <c r="AO244" s="11" t="s">
        <v>2024</v>
      </c>
      <c r="AP244" s="11" t="s">
        <v>2024</v>
      </c>
      <c r="AQ244" s="11" t="s">
        <v>2024</v>
      </c>
      <c r="AR244" s="11" t="s">
        <v>2024</v>
      </c>
      <c r="AS244" s="11" t="s">
        <v>2024</v>
      </c>
      <c r="AT244" s="11" t="s">
        <v>2024</v>
      </c>
      <c r="AU244" s="11" t="s">
        <v>2024</v>
      </c>
      <c r="AV244" s="11" t="s">
        <v>2024</v>
      </c>
      <c r="AW244" s="11" t="s">
        <v>2024</v>
      </c>
      <c r="AX244" s="11" t="s">
        <v>2024</v>
      </c>
      <c r="AY244" s="11" t="s">
        <v>2024</v>
      </c>
      <c r="AZ244" s="11" t="s">
        <v>2024</v>
      </c>
      <c r="BA244" s="11" t="s">
        <v>2024</v>
      </c>
      <c r="BB244" s="11" t="s">
        <v>2024</v>
      </c>
      <c r="BC244" s="11" t="s">
        <v>2024</v>
      </c>
      <c r="BD244" s="11" t="s">
        <v>2024</v>
      </c>
      <c r="BE244" s="11" t="s">
        <v>2024</v>
      </c>
      <c r="BF244" s="11" t="s">
        <v>2024</v>
      </c>
      <c r="BG244" s="11" t="s">
        <v>2024</v>
      </c>
      <c r="BH244" s="11" t="s">
        <v>2024</v>
      </c>
      <c r="BI244" s="11" t="s">
        <v>2024</v>
      </c>
      <c r="BJ244" s="11" t="s">
        <v>2024</v>
      </c>
      <c r="BK244" s="11" t="s">
        <v>2024</v>
      </c>
      <c r="BL244" s="11" t="s">
        <v>2024</v>
      </c>
      <c r="BM244" s="11" t="s">
        <v>2024</v>
      </c>
      <c r="BN244" s="11" t="s">
        <v>2024</v>
      </c>
      <c r="BO244" s="11" t="s">
        <v>2024</v>
      </c>
      <c r="BP244" s="11" t="s">
        <v>2024</v>
      </c>
      <c r="BQ244" s="11" t="s">
        <v>2024</v>
      </c>
      <c r="BR244" s="11" t="s">
        <v>2024</v>
      </c>
      <c r="BS244" s="11" t="s">
        <v>2024</v>
      </c>
      <c r="BT244" s="11" t="s">
        <v>2024</v>
      </c>
      <c r="BU244" s="11" t="s">
        <v>2024</v>
      </c>
      <c r="BV244" s="11" t="s">
        <v>2024</v>
      </c>
      <c r="BW244" s="11" t="s">
        <v>2024</v>
      </c>
      <c r="BX244" s="11" t="s">
        <v>2024</v>
      </c>
      <c r="BY244" s="11" t="s">
        <v>2024</v>
      </c>
      <c r="BZ244" s="11" t="s">
        <v>2024</v>
      </c>
      <c r="CA244" s="11" t="s">
        <v>2024</v>
      </c>
      <c r="CB244" s="11" t="s">
        <v>2024</v>
      </c>
      <c r="CC244" s="11" t="s">
        <v>2024</v>
      </c>
      <c r="CD244" s="11" t="s">
        <v>2024</v>
      </c>
      <c r="CE244" s="11" t="s">
        <v>2024</v>
      </c>
      <c r="CF244" s="11" t="s">
        <v>2024</v>
      </c>
      <c r="CG244" s="11" t="s">
        <v>2024</v>
      </c>
      <c r="CH244" s="11" t="s">
        <v>2024</v>
      </c>
      <c r="CI244" s="11" t="s">
        <v>2024</v>
      </c>
      <c r="CJ244" s="11" t="s">
        <v>2024</v>
      </c>
      <c r="CK244" s="11" t="s">
        <v>2024</v>
      </c>
      <c r="CL244" s="11" t="s">
        <v>2024</v>
      </c>
      <c r="CM244" s="11" t="s">
        <v>2024</v>
      </c>
      <c r="CN244" s="11" t="s">
        <v>2024</v>
      </c>
      <c r="CO244" s="11" t="s">
        <v>2024</v>
      </c>
      <c r="CP244" s="11" t="s">
        <v>2024</v>
      </c>
      <c r="CQ244" s="11" t="s">
        <v>2024</v>
      </c>
      <c r="CR244" s="11" t="s">
        <v>2024</v>
      </c>
      <c r="CS244" s="11" t="s">
        <v>2024</v>
      </c>
      <c r="CT244" s="11" t="s">
        <v>2024</v>
      </c>
      <c r="CU244" s="11" t="s">
        <v>2024</v>
      </c>
      <c r="CV244" s="11" t="s">
        <v>2024</v>
      </c>
      <c r="CW244" s="11" t="s">
        <v>2024</v>
      </c>
      <c r="CX244" s="11" t="s">
        <v>2024</v>
      </c>
      <c r="CY244" s="11" t="s">
        <v>2024</v>
      </c>
      <c r="CZ244" s="11" t="s">
        <v>2024</v>
      </c>
      <c r="DA244" s="11" t="s">
        <v>2024</v>
      </c>
      <c r="DB244" s="11" t="s">
        <v>2024</v>
      </c>
      <c r="DC244" s="11" t="s">
        <v>2024</v>
      </c>
      <c r="DD244" s="11" t="s">
        <v>2024</v>
      </c>
      <c r="DE244" s="11" t="s">
        <v>2024</v>
      </c>
      <c r="DF244" s="11" t="s">
        <v>2024</v>
      </c>
      <c r="DG244" s="11" t="s">
        <v>2024</v>
      </c>
      <c r="DH244" s="11" t="s">
        <v>2024</v>
      </c>
      <c r="DI244" s="11" t="s">
        <v>2024</v>
      </c>
      <c r="DJ244" s="11" t="s">
        <v>2024</v>
      </c>
      <c r="DK244" s="11" t="s">
        <v>2024</v>
      </c>
      <c r="DL244" s="11" t="s">
        <v>2024</v>
      </c>
      <c r="DM244" s="11" t="s">
        <v>2024</v>
      </c>
      <c r="DN244" s="11" t="s">
        <v>2024</v>
      </c>
      <c r="DO244" s="11" t="s">
        <v>2024</v>
      </c>
      <c r="DP244" s="11" t="s">
        <v>2024</v>
      </c>
      <c r="DQ244" s="11" t="s">
        <v>2024</v>
      </c>
      <c r="DR244" s="11" t="s">
        <v>2024</v>
      </c>
      <c r="DS244" s="11" t="s">
        <v>2024</v>
      </c>
      <c r="DT244" s="11" t="s">
        <v>2024</v>
      </c>
      <c r="DU244" s="11" t="s">
        <v>2024</v>
      </c>
      <c r="DV244" s="11" t="s">
        <v>2024</v>
      </c>
      <c r="DW244" s="11" t="s">
        <v>2024</v>
      </c>
      <c r="DX244" s="11" t="s">
        <v>2024</v>
      </c>
      <c r="DY244" s="11" t="s">
        <v>2024</v>
      </c>
      <c r="DZ244" s="11" t="s">
        <v>2024</v>
      </c>
      <c r="EA244" s="11" t="s">
        <v>2024</v>
      </c>
      <c r="EB244" s="11" t="s">
        <v>2024</v>
      </c>
      <c r="EC244" s="11" t="s">
        <v>2024</v>
      </c>
      <c r="ED244" s="11" t="s">
        <v>2024</v>
      </c>
      <c r="EE244" s="11" t="s">
        <v>2024</v>
      </c>
      <c r="EF244" s="11" t="s">
        <v>2024</v>
      </c>
      <c r="EG244" s="11" t="s">
        <v>2024</v>
      </c>
      <c r="EH244" s="11" t="s">
        <v>2024</v>
      </c>
      <c r="EI244" s="11" t="s">
        <v>2024</v>
      </c>
      <c r="EJ244" s="11" t="s">
        <v>2024</v>
      </c>
      <c r="EK244" s="11" t="s">
        <v>2024</v>
      </c>
      <c r="EL244" s="11" t="s">
        <v>2024</v>
      </c>
      <c r="EM244" s="11" t="s">
        <v>2024</v>
      </c>
      <c r="EN244" s="11" t="s">
        <v>2024</v>
      </c>
      <c r="EO244" s="11" t="s">
        <v>2024</v>
      </c>
      <c r="EP244" s="11" t="s">
        <v>2024</v>
      </c>
      <c r="EQ244" s="11" t="s">
        <v>2024</v>
      </c>
      <c r="ER244" s="11" t="s">
        <v>2024</v>
      </c>
      <c r="ES244" s="11" t="s">
        <v>2024</v>
      </c>
      <c r="ET244" s="11" t="s">
        <v>2024</v>
      </c>
      <c r="EU244" s="11" t="s">
        <v>2024</v>
      </c>
      <c r="EV244" s="11" t="s">
        <v>2024</v>
      </c>
      <c r="EW244" s="11" t="s">
        <v>2024</v>
      </c>
      <c r="EX244" s="11" t="s">
        <v>2024</v>
      </c>
      <c r="EY244" s="11" t="s">
        <v>2024</v>
      </c>
      <c r="EZ244" s="11" t="s">
        <v>2024</v>
      </c>
      <c r="FA244" s="11" t="s">
        <v>2024</v>
      </c>
      <c r="FB244" s="11" t="s">
        <v>2024</v>
      </c>
      <c r="FC244" s="11" t="s">
        <v>2024</v>
      </c>
      <c r="FD244" s="11" t="s">
        <v>2024</v>
      </c>
      <c r="FE244" s="11" t="s">
        <v>2024</v>
      </c>
      <c r="FF244" s="11" t="s">
        <v>2024</v>
      </c>
      <c r="FG244" s="11" t="s">
        <v>2024</v>
      </c>
      <c r="FH244" s="11" t="s">
        <v>2024</v>
      </c>
      <c r="FI244" s="11" t="s">
        <v>2024</v>
      </c>
      <c r="FJ244" s="11" t="s">
        <v>2024</v>
      </c>
      <c r="FK244" s="11" t="s">
        <v>2024</v>
      </c>
      <c r="FL244" s="11" t="s">
        <v>2024</v>
      </c>
      <c r="FM244" s="11" t="s">
        <v>2024</v>
      </c>
      <c r="FN244" s="11" t="s">
        <v>2024</v>
      </c>
      <c r="FO244" s="11" t="s">
        <v>2024</v>
      </c>
      <c r="FP244" s="11" t="s">
        <v>2024</v>
      </c>
      <c r="FQ244" s="11" t="s">
        <v>2024</v>
      </c>
      <c r="FR244" s="11" t="s">
        <v>2024</v>
      </c>
      <c r="FS244" s="11" t="s">
        <v>2024</v>
      </c>
      <c r="FT244" s="11" t="s">
        <v>2024</v>
      </c>
      <c r="FU244" s="11" t="s">
        <v>2024</v>
      </c>
      <c r="FV244" s="11" t="s">
        <v>2024</v>
      </c>
      <c r="FW244" s="11" t="s">
        <v>2024</v>
      </c>
      <c r="FX244" s="11" t="s">
        <v>2024</v>
      </c>
      <c r="FY244" s="11" t="s">
        <v>2024</v>
      </c>
      <c r="FZ244" s="11" t="s">
        <v>2024</v>
      </c>
      <c r="GA244" s="11" t="s">
        <v>2024</v>
      </c>
      <c r="GB244" s="11" t="s">
        <v>2024</v>
      </c>
      <c r="GC244" s="11" t="s">
        <v>2024</v>
      </c>
      <c r="GD244" s="11" t="s">
        <v>2024</v>
      </c>
      <c r="GE244" s="11" t="s">
        <v>2024</v>
      </c>
      <c r="GF244" s="11" t="s">
        <v>2024</v>
      </c>
      <c r="GG244" s="11" t="s">
        <v>2024</v>
      </c>
      <c r="GH244" s="11" t="s">
        <v>2024</v>
      </c>
      <c r="GI244" s="11" t="s">
        <v>2024</v>
      </c>
      <c r="GJ244" s="11" t="s">
        <v>2024</v>
      </c>
      <c r="GK244" s="11" t="s">
        <v>2024</v>
      </c>
      <c r="GL244" s="11" t="s">
        <v>2024</v>
      </c>
      <c r="GM244" s="11" t="s">
        <v>2024</v>
      </c>
      <c r="GN244" s="11" t="s">
        <v>2024</v>
      </c>
      <c r="GO244" s="11" t="s">
        <v>2024</v>
      </c>
      <c r="GP244" s="11" t="s">
        <v>2024</v>
      </c>
      <c r="GQ244" s="11" t="s">
        <v>2024</v>
      </c>
      <c r="GR244" s="11" t="s">
        <v>2024</v>
      </c>
      <c r="GS244" s="11" t="s">
        <v>2024</v>
      </c>
      <c r="GT244" s="11" t="s">
        <v>2024</v>
      </c>
      <c r="GU244" s="11" t="s">
        <v>2024</v>
      </c>
      <c r="GV244" s="11" t="s">
        <v>2024</v>
      </c>
      <c r="GW244" s="11" t="s">
        <v>2024</v>
      </c>
      <c r="GX244" s="11" t="s">
        <v>2024</v>
      </c>
      <c r="GY244" s="11" t="s">
        <v>2024</v>
      </c>
      <c r="GZ244" s="11" t="s">
        <v>2024</v>
      </c>
      <c r="HA244" s="11" t="s">
        <v>2024</v>
      </c>
      <c r="HB244" s="11" t="s">
        <v>2024</v>
      </c>
      <c r="HC244" s="11" t="s">
        <v>2024</v>
      </c>
      <c r="HD244" s="11" t="s">
        <v>2024</v>
      </c>
      <c r="HE244" s="11" t="s">
        <v>2024</v>
      </c>
      <c r="HF244" s="11" t="s">
        <v>2024</v>
      </c>
      <c r="HG244" s="11" t="s">
        <v>2024</v>
      </c>
      <c r="HH244" s="11" t="s">
        <v>2024</v>
      </c>
      <c r="HI244" s="11" t="s">
        <v>2024</v>
      </c>
      <c r="HJ244" s="11" t="s">
        <v>2024</v>
      </c>
      <c r="HK244" s="11" t="s">
        <v>2024</v>
      </c>
      <c r="HL244" s="11" t="s">
        <v>2024</v>
      </c>
      <c r="HM244" s="11" t="s">
        <v>2024</v>
      </c>
      <c r="HN244" s="11" t="s">
        <v>2024</v>
      </c>
      <c r="HO244" s="11" t="s">
        <v>2024</v>
      </c>
      <c r="HP244" s="11" t="s">
        <v>2024</v>
      </c>
      <c r="HQ244" s="11" t="s">
        <v>2024</v>
      </c>
      <c r="HR244" s="11" t="s">
        <v>2024</v>
      </c>
      <c r="HS244" s="11" t="s">
        <v>2024</v>
      </c>
      <c r="HT244" s="11" t="s">
        <v>2024</v>
      </c>
      <c r="HU244" s="11" t="s">
        <v>2024</v>
      </c>
      <c r="HV244" s="11" t="s">
        <v>2024</v>
      </c>
      <c r="HW244" s="11" t="s">
        <v>2024</v>
      </c>
      <c r="HX244" s="11" t="s">
        <v>2024</v>
      </c>
      <c r="HY244" s="11" t="s">
        <v>2024</v>
      </c>
      <c r="HZ244" s="11" t="s">
        <v>2024</v>
      </c>
      <c r="IA244" s="11" t="s">
        <v>2024</v>
      </c>
      <c r="IB244" s="11" t="s">
        <v>2024</v>
      </c>
      <c r="IC244" s="11" t="s">
        <v>2024</v>
      </c>
      <c r="ID244" s="11" t="s">
        <v>2024</v>
      </c>
      <c r="IE244" s="11">
        <v>6.2226373240856735E-4</v>
      </c>
      <c r="IF244" s="11">
        <v>6.4828055240672864E-4</v>
      </c>
      <c r="IG244" s="11">
        <v>7.0397015501598892E-4</v>
      </c>
      <c r="IH244" s="11">
        <v>6.6547371631430808E-4</v>
      </c>
      <c r="II244" s="11">
        <v>6.6668821326982251E-4</v>
      </c>
      <c r="IJ244" s="11">
        <v>6.9942916008619549E-4</v>
      </c>
      <c r="IK244" s="11">
        <v>7.2569938280313121E-4</v>
      </c>
      <c r="IL244" s="11">
        <v>6.693924493188292E-4</v>
      </c>
      <c r="IM244" s="11">
        <v>6.783272707565585E-4</v>
      </c>
      <c r="IN244" s="11">
        <v>6.5869214306223415E-4</v>
      </c>
      <c r="IO244" s="11">
        <v>6.7590430179528371E-4</v>
      </c>
      <c r="IP244" s="11">
        <v>5.9414617281353089E-4</v>
      </c>
      <c r="IQ244" s="11">
        <v>5.9326634532836677E-4</v>
      </c>
      <c r="IR244" s="12">
        <v>5.966743709207834E-4</v>
      </c>
      <c r="IS244" s="11">
        <v>6.3478601351218413E-4</v>
      </c>
      <c r="IT244" s="11">
        <v>6.2592033496484739E-4</v>
      </c>
      <c r="IU244" s="11">
        <v>6.1843022605140936E-4</v>
      </c>
      <c r="IV244" s="11">
        <v>6.3644187502275766E-4</v>
      </c>
      <c r="IW244" s="11">
        <v>6.2193333733108849E-4</v>
      </c>
      <c r="IX244" s="11">
        <v>6.2689769748068818E-4</v>
      </c>
      <c r="IY244" s="11">
        <v>5.8870111950347056E-4</v>
      </c>
      <c r="IZ244" s="11">
        <v>5.5904064620519722E-4</v>
      </c>
      <c r="JA244" s="11">
        <v>5.1001290167240699E-4</v>
      </c>
      <c r="JB244" s="11">
        <v>5.1597132495652311E-4</v>
      </c>
      <c r="JC244" s="11">
        <v>5.4579447032881436E-4</v>
      </c>
      <c r="JD244" s="11">
        <v>5.0294617561595872E-4</v>
      </c>
      <c r="JE244" s="11">
        <v>5.269087738583604E-4</v>
      </c>
      <c r="JF244" s="11">
        <v>5.437127065755096E-4</v>
      </c>
      <c r="JG244" s="11">
        <v>4.971789420700109E-4</v>
      </c>
      <c r="JH244" s="11">
        <v>4.9454469586472898E-4</v>
      </c>
      <c r="JI244" s="11">
        <v>5.6783289815697251E-4</v>
      </c>
      <c r="JJ244" s="11">
        <v>5.7711598450154269E-4</v>
      </c>
      <c r="JK244" s="11">
        <v>5.6658805723020628E-4</v>
      </c>
      <c r="JL244" s="11">
        <v>5.9393556624132908E-4</v>
      </c>
      <c r="JM244" s="11">
        <v>6.3773792563417086E-4</v>
      </c>
      <c r="JN244" s="11">
        <v>6.9767029558108593E-4</v>
      </c>
      <c r="JO244" s="11">
        <v>7.7689884495222618E-4</v>
      </c>
      <c r="JP244" s="11">
        <v>7.0682963832410177E-4</v>
      </c>
      <c r="JQ244" s="11">
        <v>6.9880925584830575E-4</v>
      </c>
      <c r="JR244" s="11">
        <v>7.335630468670221E-4</v>
      </c>
    </row>
    <row r="245" spans="1:278" s="5" customFormat="1" ht="15" customHeight="1" x14ac:dyDescent="0.3">
      <c r="A245" s="6" t="s">
        <v>199</v>
      </c>
      <c r="B245" s="6" t="s">
        <v>2275</v>
      </c>
      <c r="C245" s="9" t="s">
        <v>1337</v>
      </c>
      <c r="D245" s="11">
        <v>2.8818818280157036E-4</v>
      </c>
      <c r="E245" s="11">
        <v>3.1142857066550795E-4</v>
      </c>
      <c r="F245" s="11">
        <v>3.6178402415141668E-4</v>
      </c>
      <c r="G245" s="11">
        <v>3.210904056218066E-4</v>
      </c>
      <c r="H245" s="11">
        <v>3.2190005851898162E-4</v>
      </c>
      <c r="I245" s="11">
        <v>3.8888491494832152E-4</v>
      </c>
      <c r="J245" s="11">
        <v>5.3630090891905609E-4</v>
      </c>
      <c r="K245" s="11">
        <v>5.0775560443054666E-4</v>
      </c>
      <c r="L245" s="11">
        <v>6.9264926562971683E-4</v>
      </c>
      <c r="M245" s="11" t="s">
        <v>2024</v>
      </c>
      <c r="N245" s="11" t="s">
        <v>2024</v>
      </c>
      <c r="O245" s="11" t="s">
        <v>2024</v>
      </c>
      <c r="P245" s="11" t="s">
        <v>2024</v>
      </c>
      <c r="Q245" s="11" t="s">
        <v>2024</v>
      </c>
      <c r="R245" s="11" t="s">
        <v>2024</v>
      </c>
      <c r="S245" s="11" t="s">
        <v>2024</v>
      </c>
      <c r="T245" s="11" t="s">
        <v>2024</v>
      </c>
      <c r="U245" s="11" t="s">
        <v>2024</v>
      </c>
      <c r="V245" s="11" t="s">
        <v>2024</v>
      </c>
      <c r="W245" s="11" t="s">
        <v>2024</v>
      </c>
      <c r="X245" s="11" t="s">
        <v>2024</v>
      </c>
      <c r="Y245" s="11" t="s">
        <v>2024</v>
      </c>
      <c r="Z245" s="11" t="s">
        <v>2024</v>
      </c>
      <c r="AA245" s="11" t="s">
        <v>2024</v>
      </c>
      <c r="AB245" s="11" t="s">
        <v>2024</v>
      </c>
      <c r="AC245" s="11" t="s">
        <v>2024</v>
      </c>
      <c r="AD245" s="11" t="s">
        <v>2024</v>
      </c>
      <c r="AE245" s="11" t="s">
        <v>2024</v>
      </c>
      <c r="AF245" s="11" t="s">
        <v>2024</v>
      </c>
      <c r="AG245" s="11" t="s">
        <v>2024</v>
      </c>
      <c r="AH245" s="11" t="s">
        <v>2024</v>
      </c>
      <c r="AI245" s="11" t="s">
        <v>2024</v>
      </c>
      <c r="AJ245" s="11" t="s">
        <v>2024</v>
      </c>
      <c r="AK245" s="11" t="s">
        <v>2024</v>
      </c>
      <c r="AL245" s="11" t="s">
        <v>2024</v>
      </c>
      <c r="AM245" s="11" t="s">
        <v>2024</v>
      </c>
      <c r="AN245" s="11" t="s">
        <v>2024</v>
      </c>
      <c r="AO245" s="11" t="s">
        <v>2024</v>
      </c>
      <c r="AP245" s="11" t="s">
        <v>2024</v>
      </c>
      <c r="AQ245" s="11" t="s">
        <v>2024</v>
      </c>
      <c r="AR245" s="11" t="s">
        <v>2024</v>
      </c>
      <c r="AS245" s="11" t="s">
        <v>2024</v>
      </c>
      <c r="AT245" s="11" t="s">
        <v>2024</v>
      </c>
      <c r="AU245" s="11" t="s">
        <v>2024</v>
      </c>
      <c r="AV245" s="11" t="s">
        <v>2024</v>
      </c>
      <c r="AW245" s="11" t="s">
        <v>2024</v>
      </c>
      <c r="AX245" s="11" t="s">
        <v>2024</v>
      </c>
      <c r="AY245" s="11" t="s">
        <v>2024</v>
      </c>
      <c r="AZ245" s="11" t="s">
        <v>2024</v>
      </c>
      <c r="BA245" s="11" t="s">
        <v>2024</v>
      </c>
      <c r="BB245" s="11" t="s">
        <v>2024</v>
      </c>
      <c r="BC245" s="11" t="s">
        <v>2024</v>
      </c>
      <c r="BD245" s="11" t="s">
        <v>2024</v>
      </c>
      <c r="BE245" s="11" t="s">
        <v>2024</v>
      </c>
      <c r="BF245" s="11" t="s">
        <v>2024</v>
      </c>
      <c r="BG245" s="11" t="s">
        <v>2024</v>
      </c>
      <c r="BH245" s="11" t="s">
        <v>2024</v>
      </c>
      <c r="BI245" s="11" t="s">
        <v>2024</v>
      </c>
      <c r="BJ245" s="11" t="s">
        <v>2024</v>
      </c>
      <c r="BK245" s="11" t="s">
        <v>2024</v>
      </c>
      <c r="BL245" s="11" t="s">
        <v>2024</v>
      </c>
      <c r="BM245" s="11" t="s">
        <v>2024</v>
      </c>
      <c r="BN245" s="11" t="s">
        <v>2024</v>
      </c>
      <c r="BO245" s="11" t="s">
        <v>2024</v>
      </c>
      <c r="BP245" s="11" t="s">
        <v>2024</v>
      </c>
      <c r="BQ245" s="11" t="s">
        <v>2024</v>
      </c>
      <c r="BR245" s="11" t="s">
        <v>2024</v>
      </c>
      <c r="BS245" s="11" t="s">
        <v>2024</v>
      </c>
      <c r="BT245" s="11" t="s">
        <v>2024</v>
      </c>
      <c r="BU245" s="11" t="s">
        <v>2024</v>
      </c>
      <c r="BV245" s="11" t="s">
        <v>2024</v>
      </c>
      <c r="BW245" s="11" t="s">
        <v>2024</v>
      </c>
      <c r="BX245" s="11" t="s">
        <v>2024</v>
      </c>
      <c r="BY245" s="11" t="s">
        <v>2024</v>
      </c>
      <c r="BZ245" s="11" t="s">
        <v>2024</v>
      </c>
      <c r="CA245" s="11" t="s">
        <v>2024</v>
      </c>
      <c r="CB245" s="11" t="s">
        <v>2024</v>
      </c>
      <c r="CC245" s="11" t="s">
        <v>2024</v>
      </c>
      <c r="CD245" s="11" t="s">
        <v>2024</v>
      </c>
      <c r="CE245" s="11" t="s">
        <v>2024</v>
      </c>
      <c r="CF245" s="11" t="s">
        <v>2024</v>
      </c>
      <c r="CG245" s="11" t="s">
        <v>2024</v>
      </c>
      <c r="CH245" s="11" t="s">
        <v>2024</v>
      </c>
      <c r="CI245" s="11" t="s">
        <v>2024</v>
      </c>
      <c r="CJ245" s="11" t="s">
        <v>2024</v>
      </c>
      <c r="CK245" s="11" t="s">
        <v>2024</v>
      </c>
      <c r="CL245" s="11" t="s">
        <v>2024</v>
      </c>
      <c r="CM245" s="11" t="s">
        <v>2024</v>
      </c>
      <c r="CN245" s="11" t="s">
        <v>2024</v>
      </c>
      <c r="CO245" s="11" t="s">
        <v>2024</v>
      </c>
      <c r="CP245" s="11" t="s">
        <v>2024</v>
      </c>
      <c r="CQ245" s="11" t="s">
        <v>2024</v>
      </c>
      <c r="CR245" s="11" t="s">
        <v>2024</v>
      </c>
      <c r="CS245" s="11" t="s">
        <v>2024</v>
      </c>
      <c r="CT245" s="11" t="s">
        <v>2024</v>
      </c>
      <c r="CU245" s="11" t="s">
        <v>2024</v>
      </c>
      <c r="CV245" s="11" t="s">
        <v>2024</v>
      </c>
      <c r="CW245" s="11" t="s">
        <v>2024</v>
      </c>
      <c r="CX245" s="11" t="s">
        <v>2024</v>
      </c>
      <c r="CY245" s="11" t="s">
        <v>2024</v>
      </c>
      <c r="CZ245" s="11" t="s">
        <v>2024</v>
      </c>
      <c r="DA245" s="11" t="s">
        <v>2024</v>
      </c>
      <c r="DB245" s="11" t="s">
        <v>2024</v>
      </c>
      <c r="DC245" s="11" t="s">
        <v>2024</v>
      </c>
      <c r="DD245" s="11" t="s">
        <v>2024</v>
      </c>
      <c r="DE245" s="11" t="s">
        <v>2024</v>
      </c>
      <c r="DF245" s="11" t="s">
        <v>2024</v>
      </c>
      <c r="DG245" s="11" t="s">
        <v>2024</v>
      </c>
      <c r="DH245" s="11" t="s">
        <v>2024</v>
      </c>
      <c r="DI245" s="11" t="s">
        <v>2024</v>
      </c>
      <c r="DJ245" s="11" t="s">
        <v>2024</v>
      </c>
      <c r="DK245" s="11" t="s">
        <v>2024</v>
      </c>
      <c r="DL245" s="11" t="s">
        <v>2024</v>
      </c>
      <c r="DM245" s="11" t="s">
        <v>2024</v>
      </c>
      <c r="DN245" s="11" t="s">
        <v>2024</v>
      </c>
      <c r="DO245" s="11" t="s">
        <v>2024</v>
      </c>
      <c r="DP245" s="11" t="s">
        <v>2024</v>
      </c>
      <c r="DQ245" s="11" t="s">
        <v>2024</v>
      </c>
      <c r="DR245" s="11" t="s">
        <v>2024</v>
      </c>
      <c r="DS245" s="11" t="s">
        <v>2024</v>
      </c>
      <c r="DT245" s="11" t="s">
        <v>2024</v>
      </c>
      <c r="DU245" s="11" t="s">
        <v>2024</v>
      </c>
      <c r="DV245" s="11" t="s">
        <v>2024</v>
      </c>
      <c r="DW245" s="11" t="s">
        <v>2024</v>
      </c>
      <c r="DX245" s="11" t="s">
        <v>2024</v>
      </c>
      <c r="DY245" s="11" t="s">
        <v>2024</v>
      </c>
      <c r="DZ245" s="11" t="s">
        <v>2024</v>
      </c>
      <c r="EA245" s="11" t="s">
        <v>2024</v>
      </c>
      <c r="EB245" s="11" t="s">
        <v>2024</v>
      </c>
      <c r="EC245" s="11" t="s">
        <v>2024</v>
      </c>
      <c r="ED245" s="11" t="s">
        <v>2024</v>
      </c>
      <c r="EE245" s="11" t="s">
        <v>2024</v>
      </c>
      <c r="EF245" s="11" t="s">
        <v>2024</v>
      </c>
      <c r="EG245" s="11" t="s">
        <v>2024</v>
      </c>
      <c r="EH245" s="11" t="s">
        <v>2024</v>
      </c>
      <c r="EI245" s="11" t="s">
        <v>2024</v>
      </c>
      <c r="EJ245" s="11" t="s">
        <v>2024</v>
      </c>
      <c r="EK245" s="11" t="s">
        <v>2024</v>
      </c>
      <c r="EL245" s="11" t="s">
        <v>2024</v>
      </c>
      <c r="EM245" s="11" t="s">
        <v>2024</v>
      </c>
      <c r="EN245" s="11" t="s">
        <v>2024</v>
      </c>
      <c r="EO245" s="11" t="s">
        <v>2024</v>
      </c>
      <c r="EP245" s="11" t="s">
        <v>2024</v>
      </c>
      <c r="EQ245" s="11" t="s">
        <v>2024</v>
      </c>
      <c r="ER245" s="11" t="s">
        <v>2024</v>
      </c>
      <c r="ES245" s="11" t="s">
        <v>2024</v>
      </c>
      <c r="ET245" s="11" t="s">
        <v>2024</v>
      </c>
      <c r="EU245" s="11" t="s">
        <v>2024</v>
      </c>
      <c r="EV245" s="11" t="s">
        <v>2024</v>
      </c>
      <c r="EW245" s="11" t="s">
        <v>2024</v>
      </c>
      <c r="EX245" s="11" t="s">
        <v>2024</v>
      </c>
      <c r="EY245" s="11" t="s">
        <v>2024</v>
      </c>
      <c r="EZ245" s="11" t="s">
        <v>2024</v>
      </c>
      <c r="FA245" s="11" t="s">
        <v>2024</v>
      </c>
      <c r="FB245" s="11" t="s">
        <v>2024</v>
      </c>
      <c r="FC245" s="11" t="s">
        <v>2024</v>
      </c>
      <c r="FD245" s="11" t="s">
        <v>2024</v>
      </c>
      <c r="FE245" s="11" t="s">
        <v>2024</v>
      </c>
      <c r="FF245" s="11" t="s">
        <v>2024</v>
      </c>
      <c r="FG245" s="11" t="s">
        <v>2024</v>
      </c>
      <c r="FH245" s="11" t="s">
        <v>2024</v>
      </c>
      <c r="FI245" s="11" t="s">
        <v>2024</v>
      </c>
      <c r="FJ245" s="11" t="s">
        <v>2024</v>
      </c>
      <c r="FK245" s="11" t="s">
        <v>2024</v>
      </c>
      <c r="FL245" s="11" t="s">
        <v>2024</v>
      </c>
      <c r="FM245" s="11" t="s">
        <v>2024</v>
      </c>
      <c r="FN245" s="11" t="s">
        <v>2024</v>
      </c>
      <c r="FO245" s="11" t="s">
        <v>2024</v>
      </c>
      <c r="FP245" s="11" t="s">
        <v>2024</v>
      </c>
      <c r="FQ245" s="11" t="s">
        <v>2024</v>
      </c>
      <c r="FR245" s="11" t="s">
        <v>2024</v>
      </c>
      <c r="FS245" s="11" t="s">
        <v>2024</v>
      </c>
      <c r="FT245" s="11" t="s">
        <v>2024</v>
      </c>
      <c r="FU245" s="11" t="s">
        <v>2024</v>
      </c>
      <c r="FV245" s="11" t="s">
        <v>2024</v>
      </c>
      <c r="FW245" s="11" t="s">
        <v>2024</v>
      </c>
      <c r="FX245" s="11" t="s">
        <v>2024</v>
      </c>
      <c r="FY245" s="11" t="s">
        <v>2024</v>
      </c>
      <c r="FZ245" s="11" t="s">
        <v>2024</v>
      </c>
      <c r="GA245" s="11" t="s">
        <v>2024</v>
      </c>
      <c r="GB245" s="11" t="s">
        <v>2024</v>
      </c>
      <c r="GC245" s="11" t="s">
        <v>2024</v>
      </c>
      <c r="GD245" s="11" t="s">
        <v>2024</v>
      </c>
      <c r="GE245" s="11" t="s">
        <v>2024</v>
      </c>
      <c r="GF245" s="11" t="s">
        <v>2024</v>
      </c>
      <c r="GG245" s="11" t="s">
        <v>2024</v>
      </c>
      <c r="GH245" s="11" t="s">
        <v>2024</v>
      </c>
      <c r="GI245" s="11" t="s">
        <v>2024</v>
      </c>
      <c r="GJ245" s="11" t="s">
        <v>2024</v>
      </c>
      <c r="GK245" s="11" t="s">
        <v>2024</v>
      </c>
      <c r="GL245" s="11" t="s">
        <v>2024</v>
      </c>
      <c r="GM245" s="11" t="s">
        <v>2024</v>
      </c>
      <c r="GN245" s="11" t="s">
        <v>2024</v>
      </c>
      <c r="GO245" s="11" t="s">
        <v>2024</v>
      </c>
      <c r="GP245" s="11" t="s">
        <v>2024</v>
      </c>
      <c r="GQ245" s="11" t="s">
        <v>2024</v>
      </c>
      <c r="GR245" s="11" t="s">
        <v>2024</v>
      </c>
      <c r="GS245" s="11" t="s">
        <v>2024</v>
      </c>
      <c r="GT245" s="11" t="s">
        <v>2024</v>
      </c>
      <c r="GU245" s="11" t="s">
        <v>2024</v>
      </c>
      <c r="GV245" s="11" t="s">
        <v>2024</v>
      </c>
      <c r="GW245" s="11" t="s">
        <v>2024</v>
      </c>
      <c r="GX245" s="11" t="s">
        <v>2024</v>
      </c>
      <c r="GY245" s="11" t="s">
        <v>2024</v>
      </c>
      <c r="GZ245" s="11" t="s">
        <v>2024</v>
      </c>
      <c r="HA245" s="11" t="s">
        <v>2024</v>
      </c>
      <c r="HB245" s="11" t="s">
        <v>2024</v>
      </c>
      <c r="HC245" s="11" t="s">
        <v>2024</v>
      </c>
      <c r="HD245" s="11" t="s">
        <v>2024</v>
      </c>
      <c r="HE245" s="11" t="s">
        <v>2024</v>
      </c>
      <c r="HF245" s="11" t="s">
        <v>2024</v>
      </c>
      <c r="HG245" s="11" t="s">
        <v>2024</v>
      </c>
      <c r="HH245" s="11" t="s">
        <v>2024</v>
      </c>
      <c r="HI245" s="11" t="s">
        <v>2024</v>
      </c>
      <c r="HJ245" s="11" t="s">
        <v>2024</v>
      </c>
      <c r="HK245" s="11" t="s">
        <v>2024</v>
      </c>
      <c r="HL245" s="11" t="s">
        <v>2024</v>
      </c>
      <c r="HM245" s="11" t="s">
        <v>2024</v>
      </c>
      <c r="HN245" s="11" t="s">
        <v>2024</v>
      </c>
      <c r="HO245" s="11" t="s">
        <v>2024</v>
      </c>
      <c r="HP245" s="11" t="s">
        <v>2024</v>
      </c>
      <c r="HQ245" s="11" t="s">
        <v>2024</v>
      </c>
      <c r="HR245" s="11" t="s">
        <v>2024</v>
      </c>
      <c r="HS245" s="11" t="s">
        <v>2024</v>
      </c>
      <c r="HT245" s="11" t="s">
        <v>2024</v>
      </c>
      <c r="HU245" s="11" t="s">
        <v>2024</v>
      </c>
      <c r="HV245" s="11" t="s">
        <v>2024</v>
      </c>
      <c r="HW245" s="11" t="s">
        <v>2024</v>
      </c>
      <c r="HX245" s="11" t="s">
        <v>2024</v>
      </c>
      <c r="HY245" s="11" t="s">
        <v>2024</v>
      </c>
      <c r="HZ245" s="11" t="s">
        <v>2024</v>
      </c>
      <c r="IA245" s="11" t="s">
        <v>2024</v>
      </c>
      <c r="IB245" s="11" t="s">
        <v>2024</v>
      </c>
      <c r="IC245" s="11" t="s">
        <v>2024</v>
      </c>
      <c r="ID245" s="11" t="s">
        <v>2024</v>
      </c>
      <c r="IE245" s="11" t="s">
        <v>2024</v>
      </c>
      <c r="IF245" s="11" t="s">
        <v>2024</v>
      </c>
      <c r="IG245" s="11" t="s">
        <v>2024</v>
      </c>
      <c r="IH245" s="11" t="s">
        <v>2024</v>
      </c>
      <c r="II245" s="11" t="s">
        <v>2024</v>
      </c>
      <c r="IJ245" s="11" t="s">
        <v>2024</v>
      </c>
      <c r="IK245" s="11" t="s">
        <v>2024</v>
      </c>
      <c r="IL245" s="11" t="s">
        <v>2024</v>
      </c>
      <c r="IM245" s="11" t="s">
        <v>2024</v>
      </c>
      <c r="IN245" s="11" t="s">
        <v>2024</v>
      </c>
      <c r="IO245" s="11" t="s">
        <v>2024</v>
      </c>
      <c r="IP245" s="11" t="s">
        <v>2024</v>
      </c>
      <c r="IQ245" s="11" t="s">
        <v>2024</v>
      </c>
      <c r="IR245" s="12" t="s">
        <v>2024</v>
      </c>
      <c r="IS245" s="11" t="s">
        <v>2024</v>
      </c>
      <c r="IT245" s="11" t="s">
        <v>2024</v>
      </c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</row>
    <row r="246" spans="1:278" s="5" customFormat="1" ht="15" customHeight="1" x14ac:dyDescent="0.3">
      <c r="A246" s="6" t="s">
        <v>200</v>
      </c>
      <c r="B246" s="6" t="s">
        <v>2276</v>
      </c>
      <c r="C246" s="9" t="s">
        <v>1338</v>
      </c>
      <c r="D246" s="11" t="s">
        <v>2024</v>
      </c>
      <c r="E246" s="11" t="s">
        <v>2024</v>
      </c>
      <c r="F246" s="11" t="s">
        <v>2024</v>
      </c>
      <c r="G246" s="11" t="s">
        <v>2024</v>
      </c>
      <c r="H246" s="11" t="s">
        <v>2024</v>
      </c>
      <c r="I246" s="11" t="s">
        <v>2024</v>
      </c>
      <c r="J246" s="11" t="s">
        <v>2024</v>
      </c>
      <c r="K246" s="11" t="s">
        <v>2024</v>
      </c>
      <c r="L246" s="11" t="s">
        <v>2024</v>
      </c>
      <c r="M246" s="11" t="s">
        <v>2024</v>
      </c>
      <c r="N246" s="11" t="s">
        <v>2024</v>
      </c>
      <c r="O246" s="11" t="s">
        <v>2024</v>
      </c>
      <c r="P246" s="11" t="s">
        <v>2024</v>
      </c>
      <c r="Q246" s="11" t="s">
        <v>2024</v>
      </c>
      <c r="R246" s="11" t="s">
        <v>2024</v>
      </c>
      <c r="S246" s="11" t="s">
        <v>2024</v>
      </c>
      <c r="T246" s="11" t="s">
        <v>2024</v>
      </c>
      <c r="U246" s="11" t="s">
        <v>2024</v>
      </c>
      <c r="V246" s="11" t="s">
        <v>2024</v>
      </c>
      <c r="W246" s="11" t="s">
        <v>2024</v>
      </c>
      <c r="X246" s="11" t="s">
        <v>2024</v>
      </c>
      <c r="Y246" s="11" t="s">
        <v>2024</v>
      </c>
      <c r="Z246" s="11" t="s">
        <v>2024</v>
      </c>
      <c r="AA246" s="11" t="s">
        <v>2024</v>
      </c>
      <c r="AB246" s="11" t="s">
        <v>2024</v>
      </c>
      <c r="AC246" s="11" t="s">
        <v>2024</v>
      </c>
      <c r="AD246" s="11" t="s">
        <v>2024</v>
      </c>
      <c r="AE246" s="11" t="s">
        <v>2024</v>
      </c>
      <c r="AF246" s="11" t="s">
        <v>2024</v>
      </c>
      <c r="AG246" s="11" t="s">
        <v>2024</v>
      </c>
      <c r="AH246" s="11" t="s">
        <v>2024</v>
      </c>
      <c r="AI246" s="11" t="s">
        <v>2024</v>
      </c>
      <c r="AJ246" s="11" t="s">
        <v>2024</v>
      </c>
      <c r="AK246" s="11" t="s">
        <v>2024</v>
      </c>
      <c r="AL246" s="11" t="s">
        <v>2024</v>
      </c>
      <c r="AM246" s="11" t="s">
        <v>2024</v>
      </c>
      <c r="AN246" s="11" t="s">
        <v>2024</v>
      </c>
      <c r="AO246" s="11" t="s">
        <v>2024</v>
      </c>
      <c r="AP246" s="11" t="s">
        <v>2024</v>
      </c>
      <c r="AQ246" s="11" t="s">
        <v>2024</v>
      </c>
      <c r="AR246" s="11" t="s">
        <v>2024</v>
      </c>
      <c r="AS246" s="11" t="s">
        <v>2024</v>
      </c>
      <c r="AT246" s="11" t="s">
        <v>2024</v>
      </c>
      <c r="AU246" s="11" t="s">
        <v>2024</v>
      </c>
      <c r="AV246" s="11" t="s">
        <v>2024</v>
      </c>
      <c r="AW246" s="11" t="s">
        <v>2024</v>
      </c>
      <c r="AX246" s="11" t="s">
        <v>2024</v>
      </c>
      <c r="AY246" s="11" t="s">
        <v>2024</v>
      </c>
      <c r="AZ246" s="11" t="s">
        <v>2024</v>
      </c>
      <c r="BA246" s="11" t="s">
        <v>2024</v>
      </c>
      <c r="BB246" s="11" t="s">
        <v>2024</v>
      </c>
      <c r="BC246" s="11" t="s">
        <v>2024</v>
      </c>
      <c r="BD246" s="11" t="s">
        <v>2024</v>
      </c>
      <c r="BE246" s="11" t="s">
        <v>2024</v>
      </c>
      <c r="BF246" s="11" t="s">
        <v>2024</v>
      </c>
      <c r="BG246" s="11" t="s">
        <v>2024</v>
      </c>
      <c r="BH246" s="11" t="s">
        <v>2024</v>
      </c>
      <c r="BI246" s="11" t="s">
        <v>2024</v>
      </c>
      <c r="BJ246" s="11" t="s">
        <v>2024</v>
      </c>
      <c r="BK246" s="11" t="s">
        <v>2024</v>
      </c>
      <c r="BL246" s="11" t="s">
        <v>2024</v>
      </c>
      <c r="BM246" s="11" t="s">
        <v>2024</v>
      </c>
      <c r="BN246" s="11" t="s">
        <v>2024</v>
      </c>
      <c r="BO246" s="11" t="s">
        <v>2024</v>
      </c>
      <c r="BP246" s="11" t="s">
        <v>2024</v>
      </c>
      <c r="BQ246" s="11" t="s">
        <v>2024</v>
      </c>
      <c r="BR246" s="11" t="s">
        <v>2024</v>
      </c>
      <c r="BS246" s="11" t="s">
        <v>2024</v>
      </c>
      <c r="BT246" s="11" t="s">
        <v>2024</v>
      </c>
      <c r="BU246" s="11" t="s">
        <v>2024</v>
      </c>
      <c r="BV246" s="11" t="s">
        <v>2024</v>
      </c>
      <c r="BW246" s="11" t="s">
        <v>2024</v>
      </c>
      <c r="BX246" s="11" t="s">
        <v>2024</v>
      </c>
      <c r="BY246" s="11" t="s">
        <v>2024</v>
      </c>
      <c r="BZ246" s="11" t="s">
        <v>2024</v>
      </c>
      <c r="CA246" s="11" t="s">
        <v>2024</v>
      </c>
      <c r="CB246" s="11" t="s">
        <v>2024</v>
      </c>
      <c r="CC246" s="11" t="s">
        <v>2024</v>
      </c>
      <c r="CD246" s="11" t="s">
        <v>2024</v>
      </c>
      <c r="CE246" s="11" t="s">
        <v>2024</v>
      </c>
      <c r="CF246" s="11" t="s">
        <v>2024</v>
      </c>
      <c r="CG246" s="11" t="s">
        <v>2024</v>
      </c>
      <c r="CH246" s="11" t="s">
        <v>2024</v>
      </c>
      <c r="CI246" s="11" t="s">
        <v>2024</v>
      </c>
      <c r="CJ246" s="11" t="s">
        <v>2024</v>
      </c>
      <c r="CK246" s="11" t="s">
        <v>2024</v>
      </c>
      <c r="CL246" s="11" t="s">
        <v>2024</v>
      </c>
      <c r="CM246" s="11">
        <v>7.3384004833146311E-4</v>
      </c>
      <c r="CN246" s="11">
        <v>8.0969058627235592E-4</v>
      </c>
      <c r="CO246" s="11">
        <v>8.8643601536186878E-4</v>
      </c>
      <c r="CP246" s="11">
        <v>8.9636938376104155E-4</v>
      </c>
      <c r="CQ246" s="11">
        <v>8.000057392541347E-4</v>
      </c>
      <c r="CR246" s="11">
        <v>8.3797961845406192E-4</v>
      </c>
      <c r="CS246" s="11">
        <v>7.4257996105850247E-4</v>
      </c>
      <c r="CT246" s="11">
        <v>8.8511485944180494E-4</v>
      </c>
      <c r="CU246" s="11">
        <v>8.7931468892577403E-4</v>
      </c>
      <c r="CV246" s="11">
        <v>9.0659841441194887E-4</v>
      </c>
      <c r="CW246" s="11">
        <v>9.2349747682648315E-4</v>
      </c>
      <c r="CX246" s="11">
        <v>1.0657900780849721E-3</v>
      </c>
      <c r="CY246" s="11">
        <v>1.0465255024594911E-3</v>
      </c>
      <c r="CZ246" s="11">
        <v>8.000629010225589E-4</v>
      </c>
      <c r="DA246" s="11">
        <v>7.9368343463666119E-4</v>
      </c>
      <c r="DB246" s="11">
        <v>7.9943039706593532E-4</v>
      </c>
      <c r="DC246" s="11">
        <v>5.5418465917584053E-4</v>
      </c>
      <c r="DD246" s="11">
        <v>5.6056059918357405E-4</v>
      </c>
      <c r="DE246" s="11">
        <v>5.9488646801233633E-4</v>
      </c>
      <c r="DF246" s="11">
        <v>6.0946600342293676E-4</v>
      </c>
      <c r="DG246" s="11">
        <v>6.0592958134577778E-4</v>
      </c>
      <c r="DH246" s="11">
        <v>6.4688049373069973E-4</v>
      </c>
      <c r="DI246" s="11">
        <v>6.0417134048727393E-4</v>
      </c>
      <c r="DJ246" s="11">
        <v>6.0490486386144751E-4</v>
      </c>
      <c r="DK246" s="11">
        <v>6.1693915884219932E-4</v>
      </c>
      <c r="DL246" s="11">
        <v>7.4704690774138934E-4</v>
      </c>
      <c r="DM246" s="11">
        <v>7.6797565962169218E-4</v>
      </c>
      <c r="DN246" s="11">
        <v>7.4507883799387908E-4</v>
      </c>
      <c r="DO246" s="11">
        <v>7.8692364859233937E-4</v>
      </c>
      <c r="DP246" s="11">
        <v>7.8598400580354134E-4</v>
      </c>
      <c r="DQ246" s="11">
        <v>7.8626772096048131E-4</v>
      </c>
      <c r="DR246" s="11">
        <v>7.7546445406169494E-4</v>
      </c>
      <c r="DS246" s="11" t="s">
        <v>2024</v>
      </c>
      <c r="DT246" s="11" t="s">
        <v>2024</v>
      </c>
      <c r="DU246" s="11" t="s">
        <v>2024</v>
      </c>
      <c r="DV246" s="11" t="s">
        <v>2024</v>
      </c>
      <c r="DW246" s="11" t="s">
        <v>2024</v>
      </c>
      <c r="DX246" s="11" t="s">
        <v>2024</v>
      </c>
      <c r="DY246" s="11" t="s">
        <v>2024</v>
      </c>
      <c r="DZ246" s="11" t="s">
        <v>2024</v>
      </c>
      <c r="EA246" s="11" t="s">
        <v>2024</v>
      </c>
      <c r="EB246" s="11" t="s">
        <v>2024</v>
      </c>
      <c r="EC246" s="11" t="s">
        <v>2024</v>
      </c>
      <c r="ED246" s="11" t="s">
        <v>2024</v>
      </c>
      <c r="EE246" s="11" t="s">
        <v>2024</v>
      </c>
      <c r="EF246" s="11" t="s">
        <v>2024</v>
      </c>
      <c r="EG246" s="11" t="s">
        <v>2024</v>
      </c>
      <c r="EH246" s="11" t="s">
        <v>2024</v>
      </c>
      <c r="EI246" s="11" t="s">
        <v>2024</v>
      </c>
      <c r="EJ246" s="11" t="s">
        <v>2024</v>
      </c>
      <c r="EK246" s="11" t="s">
        <v>2024</v>
      </c>
      <c r="EL246" s="11" t="s">
        <v>2024</v>
      </c>
      <c r="EM246" s="11" t="s">
        <v>2024</v>
      </c>
      <c r="EN246" s="11" t="s">
        <v>2024</v>
      </c>
      <c r="EO246" s="11" t="s">
        <v>2024</v>
      </c>
      <c r="EP246" s="11" t="s">
        <v>2024</v>
      </c>
      <c r="EQ246" s="11" t="s">
        <v>2024</v>
      </c>
      <c r="ER246" s="11" t="s">
        <v>2024</v>
      </c>
      <c r="ES246" s="11" t="s">
        <v>2024</v>
      </c>
      <c r="ET246" s="11" t="s">
        <v>2024</v>
      </c>
      <c r="EU246" s="11" t="s">
        <v>2024</v>
      </c>
      <c r="EV246" s="11" t="s">
        <v>2024</v>
      </c>
      <c r="EW246" s="11" t="s">
        <v>2024</v>
      </c>
      <c r="EX246" s="11" t="s">
        <v>2024</v>
      </c>
      <c r="EY246" s="11" t="s">
        <v>2024</v>
      </c>
      <c r="EZ246" s="11" t="s">
        <v>2024</v>
      </c>
      <c r="FA246" s="11" t="s">
        <v>2024</v>
      </c>
      <c r="FB246" s="11" t="s">
        <v>2024</v>
      </c>
      <c r="FC246" s="11" t="s">
        <v>2024</v>
      </c>
      <c r="FD246" s="11" t="s">
        <v>2024</v>
      </c>
      <c r="FE246" s="11" t="s">
        <v>2024</v>
      </c>
      <c r="FF246" s="11" t="s">
        <v>2024</v>
      </c>
      <c r="FG246" s="11" t="s">
        <v>2024</v>
      </c>
      <c r="FH246" s="11" t="s">
        <v>2024</v>
      </c>
      <c r="FI246" s="11" t="s">
        <v>2024</v>
      </c>
      <c r="FJ246" s="11" t="s">
        <v>2024</v>
      </c>
      <c r="FK246" s="11" t="s">
        <v>2024</v>
      </c>
      <c r="FL246" s="11" t="s">
        <v>2024</v>
      </c>
      <c r="FM246" s="11" t="s">
        <v>2024</v>
      </c>
      <c r="FN246" s="11" t="s">
        <v>2024</v>
      </c>
      <c r="FO246" s="11" t="s">
        <v>2024</v>
      </c>
      <c r="FP246" s="11" t="s">
        <v>2024</v>
      </c>
      <c r="FQ246" s="11" t="s">
        <v>2024</v>
      </c>
      <c r="FR246" s="11" t="s">
        <v>2024</v>
      </c>
      <c r="FS246" s="11" t="s">
        <v>2024</v>
      </c>
      <c r="FT246" s="11" t="s">
        <v>2024</v>
      </c>
      <c r="FU246" s="11" t="s">
        <v>2024</v>
      </c>
      <c r="FV246" s="11" t="s">
        <v>2024</v>
      </c>
      <c r="FW246" s="11" t="s">
        <v>2024</v>
      </c>
      <c r="FX246" s="11" t="s">
        <v>2024</v>
      </c>
      <c r="FY246" s="11" t="s">
        <v>2024</v>
      </c>
      <c r="FZ246" s="11" t="s">
        <v>2024</v>
      </c>
      <c r="GA246" s="11" t="s">
        <v>2024</v>
      </c>
      <c r="GB246" s="11" t="s">
        <v>2024</v>
      </c>
      <c r="GC246" s="11" t="s">
        <v>2024</v>
      </c>
      <c r="GD246" s="11" t="s">
        <v>2024</v>
      </c>
      <c r="GE246" s="11" t="s">
        <v>2024</v>
      </c>
      <c r="GF246" s="11" t="s">
        <v>2024</v>
      </c>
      <c r="GG246" s="11" t="s">
        <v>2024</v>
      </c>
      <c r="GH246" s="11" t="s">
        <v>2024</v>
      </c>
      <c r="GI246" s="11" t="s">
        <v>2024</v>
      </c>
      <c r="GJ246" s="11" t="s">
        <v>2024</v>
      </c>
      <c r="GK246" s="11" t="s">
        <v>2024</v>
      </c>
      <c r="GL246" s="11" t="s">
        <v>2024</v>
      </c>
      <c r="GM246" s="11" t="s">
        <v>2024</v>
      </c>
      <c r="GN246" s="11" t="s">
        <v>2024</v>
      </c>
      <c r="GO246" s="11" t="s">
        <v>2024</v>
      </c>
      <c r="GP246" s="11" t="s">
        <v>2024</v>
      </c>
      <c r="GQ246" s="11" t="s">
        <v>2024</v>
      </c>
      <c r="GR246" s="11" t="s">
        <v>2024</v>
      </c>
      <c r="GS246" s="11" t="s">
        <v>2024</v>
      </c>
      <c r="GT246" s="11" t="s">
        <v>2024</v>
      </c>
      <c r="GU246" s="11" t="s">
        <v>2024</v>
      </c>
      <c r="GV246" s="11" t="s">
        <v>2024</v>
      </c>
      <c r="GW246" s="11" t="s">
        <v>2024</v>
      </c>
      <c r="GX246" s="11" t="s">
        <v>2024</v>
      </c>
      <c r="GY246" s="11" t="s">
        <v>2024</v>
      </c>
      <c r="GZ246" s="11" t="s">
        <v>2024</v>
      </c>
      <c r="HA246" s="11" t="s">
        <v>2024</v>
      </c>
      <c r="HB246" s="11" t="s">
        <v>2024</v>
      </c>
      <c r="HC246" s="11" t="s">
        <v>2024</v>
      </c>
      <c r="HD246" s="11" t="s">
        <v>2024</v>
      </c>
      <c r="HE246" s="11" t="s">
        <v>2024</v>
      </c>
      <c r="HF246" s="11" t="s">
        <v>2024</v>
      </c>
      <c r="HG246" s="11" t="s">
        <v>2024</v>
      </c>
      <c r="HH246" s="11" t="s">
        <v>2024</v>
      </c>
      <c r="HI246" s="11" t="s">
        <v>2024</v>
      </c>
      <c r="HJ246" s="11" t="s">
        <v>2024</v>
      </c>
      <c r="HK246" s="11" t="s">
        <v>2024</v>
      </c>
      <c r="HL246" s="11" t="s">
        <v>2024</v>
      </c>
      <c r="HM246" s="11" t="s">
        <v>2024</v>
      </c>
      <c r="HN246" s="11" t="s">
        <v>2024</v>
      </c>
      <c r="HO246" s="11" t="s">
        <v>2024</v>
      </c>
      <c r="HP246" s="11" t="s">
        <v>2024</v>
      </c>
      <c r="HQ246" s="11" t="s">
        <v>2024</v>
      </c>
      <c r="HR246" s="11" t="s">
        <v>2024</v>
      </c>
      <c r="HS246" s="11" t="s">
        <v>2024</v>
      </c>
      <c r="HT246" s="11" t="s">
        <v>2024</v>
      </c>
      <c r="HU246" s="11" t="s">
        <v>2024</v>
      </c>
      <c r="HV246" s="11" t="s">
        <v>2024</v>
      </c>
      <c r="HW246" s="11" t="s">
        <v>2024</v>
      </c>
      <c r="HX246" s="11" t="s">
        <v>2024</v>
      </c>
      <c r="HY246" s="11" t="s">
        <v>2024</v>
      </c>
      <c r="HZ246" s="11" t="s">
        <v>2024</v>
      </c>
      <c r="IA246" s="11" t="s">
        <v>2024</v>
      </c>
      <c r="IB246" s="11" t="s">
        <v>2024</v>
      </c>
      <c r="IC246" s="11" t="s">
        <v>2024</v>
      </c>
      <c r="ID246" s="11" t="s">
        <v>2024</v>
      </c>
      <c r="IE246" s="11" t="s">
        <v>2024</v>
      </c>
      <c r="IF246" s="11" t="s">
        <v>2024</v>
      </c>
      <c r="IG246" s="11" t="s">
        <v>2024</v>
      </c>
      <c r="IH246" s="11" t="s">
        <v>2024</v>
      </c>
      <c r="II246" s="11" t="s">
        <v>2024</v>
      </c>
      <c r="IJ246" s="11" t="s">
        <v>2024</v>
      </c>
      <c r="IK246" s="11" t="s">
        <v>2024</v>
      </c>
      <c r="IL246" s="11" t="s">
        <v>2024</v>
      </c>
      <c r="IM246" s="11" t="s">
        <v>2024</v>
      </c>
      <c r="IN246" s="11" t="s">
        <v>2024</v>
      </c>
      <c r="IO246" s="11" t="s">
        <v>2024</v>
      </c>
      <c r="IP246" s="11" t="s">
        <v>2024</v>
      </c>
      <c r="IQ246" s="11" t="s">
        <v>2024</v>
      </c>
      <c r="IR246" s="12" t="s">
        <v>2024</v>
      </c>
      <c r="IS246" s="11" t="s">
        <v>2024</v>
      </c>
      <c r="IT246" s="11" t="s">
        <v>2024</v>
      </c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</row>
    <row r="247" spans="1:278" s="5" customFormat="1" ht="15" customHeight="1" x14ac:dyDescent="0.3">
      <c r="A247" s="6" t="s">
        <v>201</v>
      </c>
      <c r="B247" s="6" t="s">
        <v>2277</v>
      </c>
      <c r="C247" s="9" t="s">
        <v>3604</v>
      </c>
      <c r="D247" s="11" t="s">
        <v>2024</v>
      </c>
      <c r="E247" s="11" t="s">
        <v>2024</v>
      </c>
      <c r="F247" s="11" t="s">
        <v>2024</v>
      </c>
      <c r="G247" s="11" t="s">
        <v>2024</v>
      </c>
      <c r="H247" s="11" t="s">
        <v>2024</v>
      </c>
      <c r="I247" s="11" t="s">
        <v>2024</v>
      </c>
      <c r="J247" s="11" t="s">
        <v>2024</v>
      </c>
      <c r="K247" s="11" t="s">
        <v>2024</v>
      </c>
      <c r="L247" s="11" t="s">
        <v>2024</v>
      </c>
      <c r="M247" s="11" t="s">
        <v>2024</v>
      </c>
      <c r="N247" s="11" t="s">
        <v>2024</v>
      </c>
      <c r="O247" s="11" t="s">
        <v>2024</v>
      </c>
      <c r="P247" s="11" t="s">
        <v>2024</v>
      </c>
      <c r="Q247" s="11" t="s">
        <v>2024</v>
      </c>
      <c r="R247" s="11" t="s">
        <v>2024</v>
      </c>
      <c r="S247" s="11" t="s">
        <v>2024</v>
      </c>
      <c r="T247" s="11" t="s">
        <v>2024</v>
      </c>
      <c r="U247" s="11" t="s">
        <v>2024</v>
      </c>
      <c r="V247" s="11" t="s">
        <v>2024</v>
      </c>
      <c r="W247" s="11" t="s">
        <v>2024</v>
      </c>
      <c r="X247" s="11" t="s">
        <v>2024</v>
      </c>
      <c r="Y247" s="11" t="s">
        <v>2024</v>
      </c>
      <c r="Z247" s="11" t="s">
        <v>2024</v>
      </c>
      <c r="AA247" s="11" t="s">
        <v>2024</v>
      </c>
      <c r="AB247" s="11" t="s">
        <v>2024</v>
      </c>
      <c r="AC247" s="11" t="s">
        <v>2024</v>
      </c>
      <c r="AD247" s="11" t="s">
        <v>2024</v>
      </c>
      <c r="AE247" s="11" t="s">
        <v>2024</v>
      </c>
      <c r="AF247" s="11" t="s">
        <v>2024</v>
      </c>
      <c r="AG247" s="11" t="s">
        <v>2024</v>
      </c>
      <c r="AH247" s="11" t="s">
        <v>2024</v>
      </c>
      <c r="AI247" s="11" t="s">
        <v>2024</v>
      </c>
      <c r="AJ247" s="11" t="s">
        <v>2024</v>
      </c>
      <c r="AK247" s="11" t="s">
        <v>2024</v>
      </c>
      <c r="AL247" s="11" t="s">
        <v>2024</v>
      </c>
      <c r="AM247" s="11" t="s">
        <v>2024</v>
      </c>
      <c r="AN247" s="11" t="s">
        <v>2024</v>
      </c>
      <c r="AO247" s="11" t="s">
        <v>2024</v>
      </c>
      <c r="AP247" s="11" t="s">
        <v>2024</v>
      </c>
      <c r="AQ247" s="11" t="s">
        <v>2024</v>
      </c>
      <c r="AR247" s="11" t="s">
        <v>2024</v>
      </c>
      <c r="AS247" s="11" t="s">
        <v>2024</v>
      </c>
      <c r="AT247" s="11" t="s">
        <v>2024</v>
      </c>
      <c r="AU247" s="11" t="s">
        <v>2024</v>
      </c>
      <c r="AV247" s="11" t="s">
        <v>2024</v>
      </c>
      <c r="AW247" s="11" t="s">
        <v>2024</v>
      </c>
      <c r="AX247" s="11" t="s">
        <v>2024</v>
      </c>
      <c r="AY247" s="11" t="s">
        <v>2024</v>
      </c>
      <c r="AZ247" s="11" t="s">
        <v>2024</v>
      </c>
      <c r="BA247" s="11" t="s">
        <v>2024</v>
      </c>
      <c r="BB247" s="11" t="s">
        <v>2024</v>
      </c>
      <c r="BC247" s="11" t="s">
        <v>2024</v>
      </c>
      <c r="BD247" s="11" t="s">
        <v>2024</v>
      </c>
      <c r="BE247" s="11" t="s">
        <v>2024</v>
      </c>
      <c r="BF247" s="11" t="s">
        <v>2024</v>
      </c>
      <c r="BG247" s="11" t="s">
        <v>2024</v>
      </c>
      <c r="BH247" s="11" t="s">
        <v>2024</v>
      </c>
      <c r="BI247" s="11" t="s">
        <v>2024</v>
      </c>
      <c r="BJ247" s="11" t="s">
        <v>2024</v>
      </c>
      <c r="BK247" s="11" t="s">
        <v>2024</v>
      </c>
      <c r="BL247" s="11" t="s">
        <v>2024</v>
      </c>
      <c r="BM247" s="11" t="s">
        <v>2024</v>
      </c>
      <c r="BN247" s="11" t="s">
        <v>2024</v>
      </c>
      <c r="BO247" s="11" t="s">
        <v>2024</v>
      </c>
      <c r="BP247" s="11" t="s">
        <v>2024</v>
      </c>
      <c r="BQ247" s="11" t="s">
        <v>2024</v>
      </c>
      <c r="BR247" s="11" t="s">
        <v>2024</v>
      </c>
      <c r="BS247" s="11" t="s">
        <v>2024</v>
      </c>
      <c r="BT247" s="11" t="s">
        <v>2024</v>
      </c>
      <c r="BU247" s="11" t="s">
        <v>2024</v>
      </c>
      <c r="BV247" s="11" t="s">
        <v>2024</v>
      </c>
      <c r="BW247" s="11" t="s">
        <v>2024</v>
      </c>
      <c r="BX247" s="11" t="s">
        <v>2024</v>
      </c>
      <c r="BY247" s="11" t="s">
        <v>2024</v>
      </c>
      <c r="BZ247" s="11" t="s">
        <v>2024</v>
      </c>
      <c r="CA247" s="11" t="s">
        <v>2024</v>
      </c>
      <c r="CB247" s="11" t="s">
        <v>2024</v>
      </c>
      <c r="CC247" s="11" t="s">
        <v>2024</v>
      </c>
      <c r="CD247" s="11" t="s">
        <v>2024</v>
      </c>
      <c r="CE247" s="11" t="s">
        <v>2024</v>
      </c>
      <c r="CF247" s="11" t="s">
        <v>2024</v>
      </c>
      <c r="CG247" s="11" t="s">
        <v>2024</v>
      </c>
      <c r="CH247" s="11" t="s">
        <v>2024</v>
      </c>
      <c r="CI247" s="11" t="s">
        <v>2024</v>
      </c>
      <c r="CJ247" s="11" t="s">
        <v>2024</v>
      </c>
      <c r="CK247" s="11" t="s">
        <v>2024</v>
      </c>
      <c r="CL247" s="11" t="s">
        <v>2024</v>
      </c>
      <c r="CM247" s="11" t="s">
        <v>2024</v>
      </c>
      <c r="CN247" s="11" t="s">
        <v>2024</v>
      </c>
      <c r="CO247" s="11" t="s">
        <v>2024</v>
      </c>
      <c r="CP247" s="11" t="s">
        <v>2024</v>
      </c>
      <c r="CQ247" s="11" t="s">
        <v>2024</v>
      </c>
      <c r="CR247" s="11" t="s">
        <v>2024</v>
      </c>
      <c r="CS247" s="11" t="s">
        <v>2024</v>
      </c>
      <c r="CT247" s="11" t="s">
        <v>2024</v>
      </c>
      <c r="CU247" s="11" t="s">
        <v>2024</v>
      </c>
      <c r="CV247" s="11" t="s">
        <v>2024</v>
      </c>
      <c r="CW247" s="11" t="s">
        <v>2024</v>
      </c>
      <c r="CX247" s="11" t="s">
        <v>2024</v>
      </c>
      <c r="CY247" s="11" t="s">
        <v>2024</v>
      </c>
      <c r="CZ247" s="11" t="s">
        <v>2024</v>
      </c>
      <c r="DA247" s="11" t="s">
        <v>2024</v>
      </c>
      <c r="DB247" s="11" t="s">
        <v>2024</v>
      </c>
      <c r="DC247" s="11" t="s">
        <v>2024</v>
      </c>
      <c r="DD247" s="11" t="s">
        <v>2024</v>
      </c>
      <c r="DE247" s="11" t="s">
        <v>2024</v>
      </c>
      <c r="DF247" s="11" t="s">
        <v>2024</v>
      </c>
      <c r="DG247" s="11" t="s">
        <v>2024</v>
      </c>
      <c r="DH247" s="11" t="s">
        <v>2024</v>
      </c>
      <c r="DI247" s="11" t="s">
        <v>2024</v>
      </c>
      <c r="DJ247" s="11" t="s">
        <v>2024</v>
      </c>
      <c r="DK247" s="11" t="s">
        <v>2024</v>
      </c>
      <c r="DL247" s="11" t="s">
        <v>2024</v>
      </c>
      <c r="DM247" s="11" t="s">
        <v>2024</v>
      </c>
      <c r="DN247" s="11" t="s">
        <v>2024</v>
      </c>
      <c r="DO247" s="11" t="s">
        <v>2024</v>
      </c>
      <c r="DP247" s="11" t="s">
        <v>2024</v>
      </c>
      <c r="DQ247" s="11" t="s">
        <v>2024</v>
      </c>
      <c r="DR247" s="11">
        <v>9.1280170606069047E-4</v>
      </c>
      <c r="DS247" s="11">
        <v>9.0535405956894074E-4</v>
      </c>
      <c r="DT247" s="11">
        <v>9.0223707942444821E-4</v>
      </c>
      <c r="DU247" s="11">
        <v>9.8250229039949883E-4</v>
      </c>
      <c r="DV247" s="11">
        <v>1.063811529932786E-3</v>
      </c>
      <c r="DW247" s="11">
        <v>9.9977377322663834E-4</v>
      </c>
      <c r="DX247" s="11">
        <v>9.1293356377374134E-4</v>
      </c>
      <c r="DY247" s="11">
        <v>9.9036972082393337E-4</v>
      </c>
      <c r="DZ247" s="11">
        <v>1.0201398856924193E-3</v>
      </c>
      <c r="EA247" s="11">
        <v>9.4811232340036723E-4</v>
      </c>
      <c r="EB247" s="11">
        <v>9.52331543567777E-4</v>
      </c>
      <c r="EC247" s="11">
        <v>1.0039513090780406E-3</v>
      </c>
      <c r="ED247" s="11">
        <v>1.0066686183750038E-3</v>
      </c>
      <c r="EE247" s="11">
        <v>1.0584410160196865E-3</v>
      </c>
      <c r="EF247" s="11">
        <v>1.0581456509140576E-3</v>
      </c>
      <c r="EG247" s="11">
        <v>1.0747324056368027E-3</v>
      </c>
      <c r="EH247" s="11">
        <v>1.0905470270873893E-3</v>
      </c>
      <c r="EI247" s="11">
        <v>1.0205458835003463E-3</v>
      </c>
      <c r="EJ247" s="11">
        <v>1.1169116269190455E-3</v>
      </c>
      <c r="EK247" s="11">
        <v>1.2339045137678825E-3</v>
      </c>
      <c r="EL247" s="11">
        <v>1.2376037334224156E-3</v>
      </c>
      <c r="EM247" s="11">
        <v>1.400764510838445E-3</v>
      </c>
      <c r="EN247" s="11">
        <v>1.4175763548135232E-3</v>
      </c>
      <c r="EO247" s="11">
        <v>1.7827833109277426E-3</v>
      </c>
      <c r="EP247" s="11">
        <v>1.9285861235315079E-3</v>
      </c>
      <c r="EQ247" s="11">
        <v>2.0642496962819125E-3</v>
      </c>
      <c r="ER247" s="11">
        <v>2.1616987753494891E-3</v>
      </c>
      <c r="ES247" s="11">
        <v>2.9045111341851151E-3</v>
      </c>
      <c r="ET247" s="11">
        <v>2.2333357874956953E-3</v>
      </c>
      <c r="EU247" s="11">
        <v>2.1289490491919584E-3</v>
      </c>
      <c r="EV247" s="11">
        <v>1.834995807571178E-3</v>
      </c>
      <c r="EW247" s="11">
        <v>1.3525129155491072E-3</v>
      </c>
      <c r="EX247" s="11">
        <v>1.1478859573353217E-3</v>
      </c>
      <c r="EY247" s="11">
        <v>1.1228341021969459E-3</v>
      </c>
      <c r="EZ247" s="11">
        <v>1.200293685892683E-3</v>
      </c>
      <c r="FA247" s="11">
        <v>1.3336974808828578E-3</v>
      </c>
      <c r="FB247" s="11">
        <v>1.5377557879395817E-3</v>
      </c>
      <c r="FC247" s="11">
        <v>1.6244483080224878E-3</v>
      </c>
      <c r="FD247" s="11">
        <v>1.7720375780871903E-3</v>
      </c>
      <c r="FE247" s="11">
        <v>1.5433916928984449E-3</v>
      </c>
      <c r="FF247" s="11">
        <v>1.5522197042440579E-3</v>
      </c>
      <c r="FG247" s="11">
        <v>1.5961304652603236E-3</v>
      </c>
      <c r="FH247" s="11">
        <v>1.9439394591267165E-3</v>
      </c>
      <c r="FI247" s="11">
        <v>1.7213751797275235E-3</v>
      </c>
      <c r="FJ247" s="11">
        <v>1.5929738046887799E-3</v>
      </c>
      <c r="FK247" s="11">
        <v>1.6913031266841544E-3</v>
      </c>
      <c r="FL247" s="11">
        <v>1.6815466816074939E-3</v>
      </c>
      <c r="FM247" s="11">
        <v>1.7582685050253665E-3</v>
      </c>
      <c r="FN247" s="11">
        <v>1.4547924666906611E-3</v>
      </c>
      <c r="FO247" s="11">
        <v>1.4419289055738374E-3</v>
      </c>
      <c r="FP247" s="11">
        <v>1.4744361544087236E-3</v>
      </c>
      <c r="FQ247" s="11">
        <v>1.4595030140789123E-3</v>
      </c>
      <c r="FR247" s="11">
        <v>1.370721985136402E-3</v>
      </c>
      <c r="FS247" s="11">
        <v>1.4139995417016748E-3</v>
      </c>
      <c r="FT247" s="11">
        <v>1.4352885928883706E-3</v>
      </c>
      <c r="FU247" s="11">
        <v>1.3252305153282787E-3</v>
      </c>
      <c r="FV247" s="11">
        <v>1.2891315066877603E-3</v>
      </c>
      <c r="FW247" s="11">
        <v>1.4828006506364727E-3</v>
      </c>
      <c r="FX247" s="11">
        <v>1.6466357346997663E-3</v>
      </c>
      <c r="FY247" s="11">
        <v>1.9237587817414253E-3</v>
      </c>
      <c r="FZ247" s="11">
        <v>1.8193739983262721E-3</v>
      </c>
      <c r="GA247" s="11">
        <v>1.7760181167484892E-3</v>
      </c>
      <c r="GB247" s="11">
        <v>1.6761050539945348E-3</v>
      </c>
      <c r="GC247" s="11">
        <v>1.6205468447422946E-3</v>
      </c>
      <c r="GD247" s="11">
        <v>1.9085145674436449E-3</v>
      </c>
      <c r="GE247" s="11">
        <v>1.9086000920195572E-3</v>
      </c>
      <c r="GF247" s="11">
        <v>1.6394299444948833E-3</v>
      </c>
      <c r="GG247" s="11">
        <v>1.628410764663609E-3</v>
      </c>
      <c r="GH247" s="11">
        <v>1.4745767247301216E-3</v>
      </c>
      <c r="GI247" s="11">
        <v>1.2901607515219404E-3</v>
      </c>
      <c r="GJ247" s="11">
        <v>1.1723455507947804E-3</v>
      </c>
      <c r="GK247" s="11">
        <v>1.3321921321261386E-3</v>
      </c>
      <c r="GL247" s="11">
        <v>9.4888470054291837E-4</v>
      </c>
      <c r="GM247" s="11">
        <v>7.5935213347103341E-4</v>
      </c>
      <c r="GN247" s="11">
        <v>7.4432671504592776E-4</v>
      </c>
      <c r="GO247" s="11">
        <v>7.895031580040739E-4</v>
      </c>
      <c r="GP247" s="11">
        <v>7.8801149404216723E-4</v>
      </c>
      <c r="GQ247" s="11">
        <v>7.9418269585475939E-4</v>
      </c>
      <c r="GR247" s="11">
        <v>7.6176140430441971E-4</v>
      </c>
      <c r="GS247" s="11">
        <v>8.3413549518935844E-4</v>
      </c>
      <c r="GT247" s="11">
        <v>6.9946296264584464E-4</v>
      </c>
      <c r="GU247" s="11">
        <v>6.7870925062018779E-4</v>
      </c>
      <c r="GV247" s="11">
        <v>7.8454892377333694E-4</v>
      </c>
      <c r="GW247" s="11">
        <v>7.7363746108215063E-4</v>
      </c>
      <c r="GX247" s="11">
        <v>7.6068751837437263E-4</v>
      </c>
      <c r="GY247" s="11">
        <v>7.1531890412324475E-4</v>
      </c>
      <c r="GZ247" s="11">
        <v>7.8199429769390929E-4</v>
      </c>
      <c r="HA247" s="11">
        <v>7.4127817444444007E-4</v>
      </c>
      <c r="HB247" s="11">
        <v>8.0962836658074087E-4</v>
      </c>
      <c r="HC247" s="11">
        <v>9.2517227789220484E-4</v>
      </c>
      <c r="HD247" s="11">
        <v>9.0335671858116854E-4</v>
      </c>
      <c r="HE247" s="11">
        <v>9.3395409900990907E-4</v>
      </c>
      <c r="HF247" s="11">
        <v>8.724464654169434E-4</v>
      </c>
      <c r="HG247" s="11">
        <v>8.5853497786569975E-4</v>
      </c>
      <c r="HH247" s="11">
        <v>8.8277230583721535E-4</v>
      </c>
      <c r="HI247" s="11">
        <v>8.1202637002510949E-4</v>
      </c>
      <c r="HJ247" s="11">
        <v>7.9749947387018519E-4</v>
      </c>
      <c r="HK247" s="11">
        <v>8.9692723045145105E-4</v>
      </c>
      <c r="HL247" s="11">
        <v>8.7848018675026202E-4</v>
      </c>
      <c r="HM247" s="11">
        <v>9.2999340074493696E-4</v>
      </c>
      <c r="HN247" s="11">
        <v>8.009166709198514E-4</v>
      </c>
      <c r="HO247" s="11">
        <v>7.9612792703365144E-4</v>
      </c>
      <c r="HP247" s="11">
        <v>6.8543418027326079E-4</v>
      </c>
      <c r="HQ247" s="11">
        <v>6.4649813643903196E-4</v>
      </c>
      <c r="HR247" s="11">
        <v>5.7664077296111743E-4</v>
      </c>
      <c r="HS247" s="11">
        <v>5.5978375612084498E-4</v>
      </c>
      <c r="HT247" s="11">
        <v>5.6584845973570294E-4</v>
      </c>
      <c r="HU247" s="11">
        <v>4.6676435898848102E-4</v>
      </c>
      <c r="HV247" s="11">
        <v>4.0365153442846555E-4</v>
      </c>
      <c r="HW247" s="11">
        <v>4.4567526853921721E-4</v>
      </c>
      <c r="HX247" s="11">
        <v>3.9462840524003733E-4</v>
      </c>
      <c r="HY247" s="11">
        <v>3.2090757151704457E-4</v>
      </c>
      <c r="HZ247" s="11">
        <v>2.4441655607942997E-4</v>
      </c>
      <c r="IA247" s="11">
        <v>2.3507818169521259E-4</v>
      </c>
      <c r="IB247" s="11">
        <v>2.2742216950580194E-4</v>
      </c>
      <c r="IC247" s="11">
        <v>2.0417211634137717E-4</v>
      </c>
      <c r="ID247" s="11">
        <v>1.5086507930051608E-4</v>
      </c>
      <c r="IE247" s="11">
        <v>1.3051648505283645E-4</v>
      </c>
      <c r="IF247" s="11">
        <v>1.0350638535429376E-4</v>
      </c>
      <c r="IG247" s="11">
        <v>8.0091053150415956E-5</v>
      </c>
      <c r="IH247" s="11">
        <v>1.1863431139428106E-4</v>
      </c>
      <c r="II247" s="11">
        <v>1.9706916404714663E-4</v>
      </c>
      <c r="IJ247" s="11">
        <v>1.2152674932019582E-4</v>
      </c>
      <c r="IK247" s="11">
        <v>1.3757361379296087E-4</v>
      </c>
      <c r="IL247" s="11">
        <v>1.6830597419649596E-4</v>
      </c>
      <c r="IM247" s="11">
        <v>1.9744540620048159E-4</v>
      </c>
      <c r="IN247" s="11">
        <v>2.1835750566987549E-4</v>
      </c>
      <c r="IO247" s="11">
        <v>1.9551694462851518E-4</v>
      </c>
      <c r="IP247" s="11">
        <v>2.4063085203029534E-4</v>
      </c>
      <c r="IQ247" s="11">
        <v>2.7165731339148487E-4</v>
      </c>
      <c r="IR247" s="12">
        <v>2.4531557303940224E-4</v>
      </c>
      <c r="IS247" s="11">
        <v>2.0008033050652205E-4</v>
      </c>
      <c r="IT247" s="11">
        <v>2.282404639695464E-4</v>
      </c>
      <c r="IU247" s="11">
        <v>2.0035686547305244E-4</v>
      </c>
      <c r="IV247" s="11">
        <v>1.9017702405583475E-4</v>
      </c>
      <c r="IW247" s="11">
        <v>1.7625590616612494E-4</v>
      </c>
      <c r="IX247" s="11">
        <v>1.8302309967131879E-4</v>
      </c>
      <c r="IY247" s="11">
        <v>1.3411878912289552E-4</v>
      </c>
      <c r="IZ247" s="11">
        <v>1.8178400054282638E-4</v>
      </c>
      <c r="JA247" s="11">
        <v>1.6132140141427882E-4</v>
      </c>
      <c r="JB247" s="11">
        <v>1.6336441435930117E-4</v>
      </c>
      <c r="JC247" s="11">
        <v>1.5776685755966951E-4</v>
      </c>
      <c r="JD247" s="11">
        <v>1.3194643325251034E-4</v>
      </c>
      <c r="JE247" s="11">
        <v>1.1059839538843163E-4</v>
      </c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</row>
    <row r="248" spans="1:278" s="5" customFormat="1" ht="15" customHeight="1" x14ac:dyDescent="0.3">
      <c r="A248" s="6" t="s">
        <v>202</v>
      </c>
      <c r="B248" s="6" t="s">
        <v>2278</v>
      </c>
      <c r="C248" s="9" t="s">
        <v>1339</v>
      </c>
      <c r="D248" s="11">
        <v>5.3062864664746225E-4</v>
      </c>
      <c r="E248" s="11">
        <v>6.7163389039202382E-4</v>
      </c>
      <c r="F248" s="11">
        <v>5.8265070463570654E-4</v>
      </c>
      <c r="G248" s="11">
        <v>5.413254176304356E-4</v>
      </c>
      <c r="H248" s="11">
        <v>4.7773877928123423E-4</v>
      </c>
      <c r="I248" s="11">
        <v>4.5021728270983031E-4</v>
      </c>
      <c r="J248" s="11">
        <v>4.4122090007239507E-4</v>
      </c>
      <c r="K248" s="11">
        <v>3.7067610047328211E-4</v>
      </c>
      <c r="L248" s="11">
        <v>4.3064286982160739E-4</v>
      </c>
      <c r="M248" s="11">
        <v>4.5436868535723426E-4</v>
      </c>
      <c r="N248" s="11">
        <v>3.6710123283409049E-4</v>
      </c>
      <c r="O248" s="11">
        <v>3.3280210010184938E-4</v>
      </c>
      <c r="P248" s="11">
        <v>3.6400821191347367E-4</v>
      </c>
      <c r="Q248" s="11">
        <v>4.1138761514025561E-4</v>
      </c>
      <c r="R248" s="11">
        <v>3.4949157716255945E-4</v>
      </c>
      <c r="S248" s="11">
        <v>4.0008951629602694E-4</v>
      </c>
      <c r="T248" s="11">
        <v>3.3650383748286809E-4</v>
      </c>
      <c r="U248" s="11">
        <v>3.4695559067935344E-4</v>
      </c>
      <c r="V248" s="11">
        <v>3.0900526416157591E-4</v>
      </c>
      <c r="W248" s="11">
        <v>3.218119414240711E-4</v>
      </c>
      <c r="X248" s="11">
        <v>3.4353578786891102E-4</v>
      </c>
      <c r="Y248" s="11">
        <v>3.005741919222098E-4</v>
      </c>
      <c r="Z248" s="11">
        <v>2.9213409260526253E-4</v>
      </c>
      <c r="AA248" s="11">
        <v>2.605160245293386E-4</v>
      </c>
      <c r="AB248" s="11">
        <v>2.454072561795781E-4</v>
      </c>
      <c r="AC248" s="11">
        <v>2.4789833164317606E-4</v>
      </c>
      <c r="AD248" s="11">
        <v>2.4054906070864341E-4</v>
      </c>
      <c r="AE248" s="11">
        <v>2.4530583321454458E-4</v>
      </c>
      <c r="AF248" s="11">
        <v>2.3196463121447772E-4</v>
      </c>
      <c r="AG248" s="11">
        <v>2.2418673813508598E-4</v>
      </c>
      <c r="AH248" s="11">
        <v>2.3127674288311105E-4</v>
      </c>
      <c r="AI248" s="11">
        <v>2.4525968527813036E-4</v>
      </c>
      <c r="AJ248" s="11">
        <v>2.3382835586053787E-4</v>
      </c>
      <c r="AK248" s="11">
        <v>2.5938144645303534E-4</v>
      </c>
      <c r="AL248" s="11">
        <v>2.4991480080845574E-4</v>
      </c>
      <c r="AM248" s="11">
        <v>2.5447310371327155E-4</v>
      </c>
      <c r="AN248" s="11">
        <v>2.5799711962386083E-4</v>
      </c>
      <c r="AO248" s="11">
        <v>2.4694275093429732E-4</v>
      </c>
      <c r="AP248" s="11">
        <v>2.3745411383576352E-4</v>
      </c>
      <c r="AQ248" s="11">
        <v>2.4530970059452242E-4</v>
      </c>
      <c r="AR248" s="11">
        <v>3.6141118595435051E-4</v>
      </c>
      <c r="AS248" s="11" t="s">
        <v>2024</v>
      </c>
      <c r="AT248" s="11" t="s">
        <v>2024</v>
      </c>
      <c r="AU248" s="11" t="s">
        <v>2024</v>
      </c>
      <c r="AV248" s="11" t="s">
        <v>2024</v>
      </c>
      <c r="AW248" s="11" t="s">
        <v>2024</v>
      </c>
      <c r="AX248" s="11" t="s">
        <v>2024</v>
      </c>
      <c r="AY248" s="11" t="s">
        <v>2024</v>
      </c>
      <c r="AZ248" s="11" t="s">
        <v>2024</v>
      </c>
      <c r="BA248" s="11" t="s">
        <v>2024</v>
      </c>
      <c r="BB248" s="11" t="s">
        <v>2024</v>
      </c>
      <c r="BC248" s="11" t="s">
        <v>2024</v>
      </c>
      <c r="BD248" s="11" t="s">
        <v>2024</v>
      </c>
      <c r="BE248" s="11" t="s">
        <v>2024</v>
      </c>
      <c r="BF248" s="11" t="s">
        <v>2024</v>
      </c>
      <c r="BG248" s="11" t="s">
        <v>2024</v>
      </c>
      <c r="BH248" s="11" t="s">
        <v>2024</v>
      </c>
      <c r="BI248" s="11" t="s">
        <v>2024</v>
      </c>
      <c r="BJ248" s="11" t="s">
        <v>2024</v>
      </c>
      <c r="BK248" s="11" t="s">
        <v>2024</v>
      </c>
      <c r="BL248" s="11" t="s">
        <v>2024</v>
      </c>
      <c r="BM248" s="11" t="s">
        <v>2024</v>
      </c>
      <c r="BN248" s="11" t="s">
        <v>2024</v>
      </c>
      <c r="BO248" s="11" t="s">
        <v>2024</v>
      </c>
      <c r="BP248" s="11" t="s">
        <v>2024</v>
      </c>
      <c r="BQ248" s="11" t="s">
        <v>2024</v>
      </c>
      <c r="BR248" s="11" t="s">
        <v>2024</v>
      </c>
      <c r="BS248" s="11" t="s">
        <v>2024</v>
      </c>
      <c r="BT248" s="11" t="s">
        <v>2024</v>
      </c>
      <c r="BU248" s="11" t="s">
        <v>2024</v>
      </c>
      <c r="BV248" s="11" t="s">
        <v>2024</v>
      </c>
      <c r="BW248" s="11" t="s">
        <v>2024</v>
      </c>
      <c r="BX248" s="11" t="s">
        <v>2024</v>
      </c>
      <c r="BY248" s="11" t="s">
        <v>2024</v>
      </c>
      <c r="BZ248" s="11" t="s">
        <v>2024</v>
      </c>
      <c r="CA248" s="11" t="s">
        <v>2024</v>
      </c>
      <c r="CB248" s="11" t="s">
        <v>2024</v>
      </c>
      <c r="CC248" s="11" t="s">
        <v>2024</v>
      </c>
      <c r="CD248" s="11" t="s">
        <v>2024</v>
      </c>
      <c r="CE248" s="11" t="s">
        <v>2024</v>
      </c>
      <c r="CF248" s="11" t="s">
        <v>2024</v>
      </c>
      <c r="CG248" s="11" t="s">
        <v>2024</v>
      </c>
      <c r="CH248" s="11" t="s">
        <v>2024</v>
      </c>
      <c r="CI248" s="11" t="s">
        <v>2024</v>
      </c>
      <c r="CJ248" s="11" t="s">
        <v>2024</v>
      </c>
      <c r="CK248" s="11" t="s">
        <v>2024</v>
      </c>
      <c r="CL248" s="11" t="s">
        <v>2024</v>
      </c>
      <c r="CM248" s="11" t="s">
        <v>2024</v>
      </c>
      <c r="CN248" s="11" t="s">
        <v>2024</v>
      </c>
      <c r="CO248" s="11" t="s">
        <v>2024</v>
      </c>
      <c r="CP248" s="11" t="s">
        <v>2024</v>
      </c>
      <c r="CQ248" s="11" t="s">
        <v>2024</v>
      </c>
      <c r="CR248" s="11" t="s">
        <v>2024</v>
      </c>
      <c r="CS248" s="11" t="s">
        <v>2024</v>
      </c>
      <c r="CT248" s="11" t="s">
        <v>2024</v>
      </c>
      <c r="CU248" s="11" t="s">
        <v>2024</v>
      </c>
      <c r="CV248" s="11" t="s">
        <v>2024</v>
      </c>
      <c r="CW248" s="11" t="s">
        <v>2024</v>
      </c>
      <c r="CX248" s="11" t="s">
        <v>2024</v>
      </c>
      <c r="CY248" s="11" t="s">
        <v>2024</v>
      </c>
      <c r="CZ248" s="11" t="s">
        <v>2024</v>
      </c>
      <c r="DA248" s="11" t="s">
        <v>2024</v>
      </c>
      <c r="DB248" s="11" t="s">
        <v>2024</v>
      </c>
      <c r="DC248" s="11" t="s">
        <v>2024</v>
      </c>
      <c r="DD248" s="11" t="s">
        <v>2024</v>
      </c>
      <c r="DE248" s="11" t="s">
        <v>2024</v>
      </c>
      <c r="DF248" s="11" t="s">
        <v>2024</v>
      </c>
      <c r="DG248" s="11" t="s">
        <v>2024</v>
      </c>
      <c r="DH248" s="11" t="s">
        <v>2024</v>
      </c>
      <c r="DI248" s="11" t="s">
        <v>2024</v>
      </c>
      <c r="DJ248" s="11" t="s">
        <v>2024</v>
      </c>
      <c r="DK248" s="11" t="s">
        <v>2024</v>
      </c>
      <c r="DL248" s="11" t="s">
        <v>2024</v>
      </c>
      <c r="DM248" s="11" t="s">
        <v>2024</v>
      </c>
      <c r="DN248" s="11" t="s">
        <v>2024</v>
      </c>
      <c r="DO248" s="11" t="s">
        <v>2024</v>
      </c>
      <c r="DP248" s="11" t="s">
        <v>2024</v>
      </c>
      <c r="DQ248" s="11" t="s">
        <v>2024</v>
      </c>
      <c r="DR248" s="11" t="s">
        <v>2024</v>
      </c>
      <c r="DS248" s="11" t="s">
        <v>2024</v>
      </c>
      <c r="DT248" s="11" t="s">
        <v>2024</v>
      </c>
      <c r="DU248" s="11" t="s">
        <v>2024</v>
      </c>
      <c r="DV248" s="11" t="s">
        <v>2024</v>
      </c>
      <c r="DW248" s="11" t="s">
        <v>2024</v>
      </c>
      <c r="DX248" s="11" t="s">
        <v>2024</v>
      </c>
      <c r="DY248" s="11" t="s">
        <v>2024</v>
      </c>
      <c r="DZ248" s="11" t="s">
        <v>2024</v>
      </c>
      <c r="EA248" s="11" t="s">
        <v>2024</v>
      </c>
      <c r="EB248" s="11" t="s">
        <v>2024</v>
      </c>
      <c r="EC248" s="11" t="s">
        <v>2024</v>
      </c>
      <c r="ED248" s="11" t="s">
        <v>2024</v>
      </c>
      <c r="EE248" s="11" t="s">
        <v>2024</v>
      </c>
      <c r="EF248" s="11" t="s">
        <v>2024</v>
      </c>
      <c r="EG248" s="11" t="s">
        <v>2024</v>
      </c>
      <c r="EH248" s="11" t="s">
        <v>2024</v>
      </c>
      <c r="EI248" s="11" t="s">
        <v>2024</v>
      </c>
      <c r="EJ248" s="11" t="s">
        <v>2024</v>
      </c>
      <c r="EK248" s="11" t="s">
        <v>2024</v>
      </c>
      <c r="EL248" s="11" t="s">
        <v>2024</v>
      </c>
      <c r="EM248" s="11" t="s">
        <v>2024</v>
      </c>
      <c r="EN248" s="11" t="s">
        <v>2024</v>
      </c>
      <c r="EO248" s="11" t="s">
        <v>2024</v>
      </c>
      <c r="EP248" s="11" t="s">
        <v>2024</v>
      </c>
      <c r="EQ248" s="11" t="s">
        <v>2024</v>
      </c>
      <c r="ER248" s="11" t="s">
        <v>2024</v>
      </c>
      <c r="ES248" s="11" t="s">
        <v>2024</v>
      </c>
      <c r="ET248" s="11" t="s">
        <v>2024</v>
      </c>
      <c r="EU248" s="11" t="s">
        <v>2024</v>
      </c>
      <c r="EV248" s="11" t="s">
        <v>2024</v>
      </c>
      <c r="EW248" s="11" t="s">
        <v>2024</v>
      </c>
      <c r="EX248" s="11" t="s">
        <v>2024</v>
      </c>
      <c r="EY248" s="11" t="s">
        <v>2024</v>
      </c>
      <c r="EZ248" s="11" t="s">
        <v>2024</v>
      </c>
      <c r="FA248" s="11" t="s">
        <v>2024</v>
      </c>
      <c r="FB248" s="11" t="s">
        <v>2024</v>
      </c>
      <c r="FC248" s="11" t="s">
        <v>2024</v>
      </c>
      <c r="FD248" s="11" t="s">
        <v>2024</v>
      </c>
      <c r="FE248" s="11" t="s">
        <v>2024</v>
      </c>
      <c r="FF248" s="11" t="s">
        <v>2024</v>
      </c>
      <c r="FG248" s="11" t="s">
        <v>2024</v>
      </c>
      <c r="FH248" s="11" t="s">
        <v>2024</v>
      </c>
      <c r="FI248" s="11" t="s">
        <v>2024</v>
      </c>
      <c r="FJ248" s="11" t="s">
        <v>2024</v>
      </c>
      <c r="FK248" s="11" t="s">
        <v>2024</v>
      </c>
      <c r="FL248" s="11" t="s">
        <v>2024</v>
      </c>
      <c r="FM248" s="11" t="s">
        <v>2024</v>
      </c>
      <c r="FN248" s="11" t="s">
        <v>2024</v>
      </c>
      <c r="FO248" s="11" t="s">
        <v>2024</v>
      </c>
      <c r="FP248" s="11" t="s">
        <v>2024</v>
      </c>
      <c r="FQ248" s="11" t="s">
        <v>2024</v>
      </c>
      <c r="FR248" s="11" t="s">
        <v>2024</v>
      </c>
      <c r="FS248" s="11" t="s">
        <v>2024</v>
      </c>
      <c r="FT248" s="11" t="s">
        <v>2024</v>
      </c>
      <c r="FU248" s="11" t="s">
        <v>2024</v>
      </c>
      <c r="FV248" s="11" t="s">
        <v>2024</v>
      </c>
      <c r="FW248" s="11" t="s">
        <v>2024</v>
      </c>
      <c r="FX248" s="11" t="s">
        <v>2024</v>
      </c>
      <c r="FY248" s="11" t="s">
        <v>2024</v>
      </c>
      <c r="FZ248" s="11" t="s">
        <v>2024</v>
      </c>
      <c r="GA248" s="11" t="s">
        <v>2024</v>
      </c>
      <c r="GB248" s="11" t="s">
        <v>2024</v>
      </c>
      <c r="GC248" s="11" t="s">
        <v>2024</v>
      </c>
      <c r="GD248" s="11" t="s">
        <v>2024</v>
      </c>
      <c r="GE248" s="11" t="s">
        <v>2024</v>
      </c>
      <c r="GF248" s="11" t="s">
        <v>2024</v>
      </c>
      <c r="GG248" s="11" t="s">
        <v>2024</v>
      </c>
      <c r="GH248" s="11" t="s">
        <v>2024</v>
      </c>
      <c r="GI248" s="11" t="s">
        <v>2024</v>
      </c>
      <c r="GJ248" s="11" t="s">
        <v>2024</v>
      </c>
      <c r="GK248" s="11" t="s">
        <v>2024</v>
      </c>
      <c r="GL248" s="11" t="s">
        <v>2024</v>
      </c>
      <c r="GM248" s="11" t="s">
        <v>2024</v>
      </c>
      <c r="GN248" s="11" t="s">
        <v>2024</v>
      </c>
      <c r="GO248" s="11" t="s">
        <v>2024</v>
      </c>
      <c r="GP248" s="11" t="s">
        <v>2024</v>
      </c>
      <c r="GQ248" s="11" t="s">
        <v>2024</v>
      </c>
      <c r="GR248" s="11" t="s">
        <v>2024</v>
      </c>
      <c r="GS248" s="11" t="s">
        <v>2024</v>
      </c>
      <c r="GT248" s="11" t="s">
        <v>2024</v>
      </c>
      <c r="GU248" s="11" t="s">
        <v>2024</v>
      </c>
      <c r="GV248" s="11" t="s">
        <v>2024</v>
      </c>
      <c r="GW248" s="11" t="s">
        <v>2024</v>
      </c>
      <c r="GX248" s="11" t="s">
        <v>2024</v>
      </c>
      <c r="GY248" s="11" t="s">
        <v>2024</v>
      </c>
      <c r="GZ248" s="11" t="s">
        <v>2024</v>
      </c>
      <c r="HA248" s="11" t="s">
        <v>2024</v>
      </c>
      <c r="HB248" s="11" t="s">
        <v>2024</v>
      </c>
      <c r="HC248" s="11" t="s">
        <v>2024</v>
      </c>
      <c r="HD248" s="11" t="s">
        <v>2024</v>
      </c>
      <c r="HE248" s="11" t="s">
        <v>2024</v>
      </c>
      <c r="HF248" s="11" t="s">
        <v>2024</v>
      </c>
      <c r="HG248" s="11" t="s">
        <v>2024</v>
      </c>
      <c r="HH248" s="11" t="s">
        <v>2024</v>
      </c>
      <c r="HI248" s="11" t="s">
        <v>2024</v>
      </c>
      <c r="HJ248" s="11" t="s">
        <v>2024</v>
      </c>
      <c r="HK248" s="11" t="s">
        <v>2024</v>
      </c>
      <c r="HL248" s="11" t="s">
        <v>2024</v>
      </c>
      <c r="HM248" s="11" t="s">
        <v>2024</v>
      </c>
      <c r="HN248" s="11" t="s">
        <v>2024</v>
      </c>
      <c r="HO248" s="11" t="s">
        <v>2024</v>
      </c>
      <c r="HP248" s="11" t="s">
        <v>2024</v>
      </c>
      <c r="HQ248" s="11" t="s">
        <v>2024</v>
      </c>
      <c r="HR248" s="11" t="s">
        <v>2024</v>
      </c>
      <c r="HS248" s="11" t="s">
        <v>2024</v>
      </c>
      <c r="HT248" s="11" t="s">
        <v>2024</v>
      </c>
      <c r="HU248" s="11" t="s">
        <v>2024</v>
      </c>
      <c r="HV248" s="11" t="s">
        <v>2024</v>
      </c>
      <c r="HW248" s="11" t="s">
        <v>2024</v>
      </c>
      <c r="HX248" s="11" t="s">
        <v>2024</v>
      </c>
      <c r="HY248" s="11" t="s">
        <v>2024</v>
      </c>
      <c r="HZ248" s="11" t="s">
        <v>2024</v>
      </c>
      <c r="IA248" s="11" t="s">
        <v>2024</v>
      </c>
      <c r="IB248" s="11" t="s">
        <v>2024</v>
      </c>
      <c r="IC248" s="11" t="s">
        <v>2024</v>
      </c>
      <c r="ID248" s="11" t="s">
        <v>2024</v>
      </c>
      <c r="IE248" s="11" t="s">
        <v>2024</v>
      </c>
      <c r="IF248" s="11" t="s">
        <v>2024</v>
      </c>
      <c r="IG248" s="11" t="s">
        <v>2024</v>
      </c>
      <c r="IH248" s="11" t="s">
        <v>2024</v>
      </c>
      <c r="II248" s="11" t="s">
        <v>2024</v>
      </c>
      <c r="IJ248" s="11" t="s">
        <v>2024</v>
      </c>
      <c r="IK248" s="11" t="s">
        <v>2024</v>
      </c>
      <c r="IL248" s="11" t="s">
        <v>2024</v>
      </c>
      <c r="IM248" s="11" t="s">
        <v>2024</v>
      </c>
      <c r="IN248" s="11" t="s">
        <v>2024</v>
      </c>
      <c r="IO248" s="11" t="s">
        <v>2024</v>
      </c>
      <c r="IP248" s="11" t="s">
        <v>2024</v>
      </c>
      <c r="IQ248" s="11" t="s">
        <v>2024</v>
      </c>
      <c r="IR248" s="12" t="s">
        <v>2024</v>
      </c>
      <c r="IS248" s="11" t="s">
        <v>2024</v>
      </c>
      <c r="IT248" s="11" t="s">
        <v>2024</v>
      </c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</row>
    <row r="249" spans="1:278" s="5" customFormat="1" ht="15" customHeight="1" x14ac:dyDescent="0.3">
      <c r="A249" s="6" t="s">
        <v>4061</v>
      </c>
      <c r="B249" s="6" t="s">
        <v>2279</v>
      </c>
      <c r="C249" s="9" t="s">
        <v>1340</v>
      </c>
      <c r="D249" s="11" t="s">
        <v>2024</v>
      </c>
      <c r="E249" s="11" t="s">
        <v>2024</v>
      </c>
      <c r="F249" s="11" t="s">
        <v>2024</v>
      </c>
      <c r="G249" s="11" t="s">
        <v>2024</v>
      </c>
      <c r="H249" s="11" t="s">
        <v>2024</v>
      </c>
      <c r="I249" s="11" t="s">
        <v>2024</v>
      </c>
      <c r="J249" s="11" t="s">
        <v>2024</v>
      </c>
      <c r="K249" s="11" t="s">
        <v>2024</v>
      </c>
      <c r="L249" s="11" t="s">
        <v>2024</v>
      </c>
      <c r="M249" s="11" t="s">
        <v>2024</v>
      </c>
      <c r="N249" s="11" t="s">
        <v>2024</v>
      </c>
      <c r="O249" s="11" t="s">
        <v>2024</v>
      </c>
      <c r="P249" s="11" t="s">
        <v>2024</v>
      </c>
      <c r="Q249" s="11" t="s">
        <v>2024</v>
      </c>
      <c r="R249" s="11" t="s">
        <v>2024</v>
      </c>
      <c r="S249" s="11" t="s">
        <v>2024</v>
      </c>
      <c r="T249" s="11" t="s">
        <v>2024</v>
      </c>
      <c r="U249" s="11" t="s">
        <v>2024</v>
      </c>
      <c r="V249" s="11" t="s">
        <v>2024</v>
      </c>
      <c r="W249" s="11" t="s">
        <v>2024</v>
      </c>
      <c r="X249" s="11" t="s">
        <v>2024</v>
      </c>
      <c r="Y249" s="11" t="s">
        <v>2024</v>
      </c>
      <c r="Z249" s="11" t="s">
        <v>2024</v>
      </c>
      <c r="AA249" s="11" t="s">
        <v>2024</v>
      </c>
      <c r="AB249" s="11" t="s">
        <v>2024</v>
      </c>
      <c r="AC249" s="11" t="s">
        <v>2024</v>
      </c>
      <c r="AD249" s="11" t="s">
        <v>2024</v>
      </c>
      <c r="AE249" s="11" t="s">
        <v>2024</v>
      </c>
      <c r="AF249" s="11" t="s">
        <v>2024</v>
      </c>
      <c r="AG249" s="11" t="s">
        <v>2024</v>
      </c>
      <c r="AH249" s="11" t="s">
        <v>2024</v>
      </c>
      <c r="AI249" s="11" t="s">
        <v>2024</v>
      </c>
      <c r="AJ249" s="11">
        <v>6.7212802590380062E-4</v>
      </c>
      <c r="AK249" s="11">
        <v>7.0993623008567923E-4</v>
      </c>
      <c r="AL249" s="11">
        <v>5.2583278165957079E-4</v>
      </c>
      <c r="AM249" s="11">
        <v>3.4718450072100779E-4</v>
      </c>
      <c r="AN249" s="11">
        <v>3.5937600052977654E-4</v>
      </c>
      <c r="AO249" s="11">
        <v>3.711786342762795E-4</v>
      </c>
      <c r="AP249" s="11">
        <v>3.7427257098096892E-4</v>
      </c>
      <c r="AQ249" s="11">
        <v>3.8578373078681475E-4</v>
      </c>
      <c r="AR249" s="11">
        <v>3.935517296973355E-4</v>
      </c>
      <c r="AS249" s="11">
        <v>3.6612141235327074E-4</v>
      </c>
      <c r="AT249" s="11">
        <v>3.156654307882019E-4</v>
      </c>
      <c r="AU249" s="11">
        <v>2.2482879120499851E-4</v>
      </c>
      <c r="AV249" s="11">
        <v>2.0414769086004011E-4</v>
      </c>
      <c r="AW249" s="11">
        <v>2.1577227219713826E-4</v>
      </c>
      <c r="AX249" s="11">
        <v>2.2169271200814486E-4</v>
      </c>
      <c r="AY249" s="11">
        <v>2.5486391235855858E-4</v>
      </c>
      <c r="AZ249" s="11">
        <v>2.8798334484098304E-4</v>
      </c>
      <c r="BA249" s="11">
        <v>4.1952757123155104E-4</v>
      </c>
      <c r="BB249" s="11">
        <v>4.1526741068422841E-4</v>
      </c>
      <c r="BC249" s="11">
        <v>3.8837058888667708E-4</v>
      </c>
      <c r="BD249" s="11">
        <v>5.5510317404993531E-4</v>
      </c>
      <c r="BE249" s="11">
        <v>5.2320232022746863E-4</v>
      </c>
      <c r="BF249" s="11">
        <v>5.7650722551570754E-4</v>
      </c>
      <c r="BG249" s="11">
        <v>6.1349671583675125E-4</v>
      </c>
      <c r="BH249" s="11">
        <v>5.2292654212017433E-4</v>
      </c>
      <c r="BI249" s="11">
        <v>4.4904737291087861E-4</v>
      </c>
      <c r="BJ249" s="11">
        <v>3.995564053225537E-4</v>
      </c>
      <c r="BK249" s="11">
        <v>3.7021450728181795E-4</v>
      </c>
      <c r="BL249" s="11">
        <v>3.9304828880912333E-4</v>
      </c>
      <c r="BM249" s="11">
        <v>3.0169874898593185E-4</v>
      </c>
      <c r="BN249" s="11">
        <v>2.4980646494106019E-4</v>
      </c>
      <c r="BO249" s="11">
        <v>2.0479101436580562E-4</v>
      </c>
      <c r="BP249" s="11">
        <v>1.5885131529088766E-4</v>
      </c>
      <c r="BQ249" s="11">
        <v>1.3598644555154588E-4</v>
      </c>
      <c r="BR249" s="11">
        <v>1.0824775061008064E-4</v>
      </c>
      <c r="BS249" s="11">
        <v>6.5038664242319592E-5</v>
      </c>
      <c r="BT249" s="11">
        <v>1.1051433546620047E-4</v>
      </c>
      <c r="BU249" s="11">
        <v>1.4566863175405548E-4</v>
      </c>
      <c r="BV249" s="11">
        <v>1.2141018388169494E-4</v>
      </c>
      <c r="BW249" s="11">
        <v>9.5246829890758384E-5</v>
      </c>
      <c r="BX249" s="11">
        <v>9.8321255713132441E-5</v>
      </c>
      <c r="BY249" s="11">
        <v>8.1843363976856381E-5</v>
      </c>
      <c r="BZ249" s="11">
        <v>8.9255720346220009E-5</v>
      </c>
      <c r="CA249" s="11">
        <v>6.6261757780015516E-5</v>
      </c>
      <c r="CB249" s="11">
        <v>5.5659151265637315E-5</v>
      </c>
      <c r="CC249" s="11" t="s">
        <v>2024</v>
      </c>
      <c r="CD249" s="11" t="s">
        <v>2024</v>
      </c>
      <c r="CE249" s="11" t="s">
        <v>2024</v>
      </c>
      <c r="CF249" s="11" t="s">
        <v>2024</v>
      </c>
      <c r="CG249" s="11" t="s">
        <v>2024</v>
      </c>
      <c r="CH249" s="11" t="s">
        <v>2024</v>
      </c>
      <c r="CI249" s="11" t="s">
        <v>2024</v>
      </c>
      <c r="CJ249" s="11" t="s">
        <v>2024</v>
      </c>
      <c r="CK249" s="11" t="s">
        <v>2024</v>
      </c>
      <c r="CL249" s="11" t="s">
        <v>2024</v>
      </c>
      <c r="CM249" s="11" t="s">
        <v>2024</v>
      </c>
      <c r="CN249" s="11" t="s">
        <v>2024</v>
      </c>
      <c r="CO249" s="11" t="s">
        <v>2024</v>
      </c>
      <c r="CP249" s="11" t="s">
        <v>2024</v>
      </c>
      <c r="CQ249" s="11" t="s">
        <v>2024</v>
      </c>
      <c r="CR249" s="11" t="s">
        <v>2024</v>
      </c>
      <c r="CS249" s="11" t="s">
        <v>2024</v>
      </c>
      <c r="CT249" s="11" t="s">
        <v>2024</v>
      </c>
      <c r="CU249" s="11" t="s">
        <v>2024</v>
      </c>
      <c r="CV249" s="11" t="s">
        <v>2024</v>
      </c>
      <c r="CW249" s="11" t="s">
        <v>2024</v>
      </c>
      <c r="CX249" s="11" t="s">
        <v>2024</v>
      </c>
      <c r="CY249" s="11" t="s">
        <v>2024</v>
      </c>
      <c r="CZ249" s="11" t="s">
        <v>2024</v>
      </c>
      <c r="DA249" s="11" t="s">
        <v>2024</v>
      </c>
      <c r="DB249" s="11" t="s">
        <v>2024</v>
      </c>
      <c r="DC249" s="11" t="s">
        <v>2024</v>
      </c>
      <c r="DD249" s="11" t="s">
        <v>2024</v>
      </c>
      <c r="DE249" s="11" t="s">
        <v>2024</v>
      </c>
      <c r="DF249" s="11" t="s">
        <v>2024</v>
      </c>
      <c r="DG249" s="11" t="s">
        <v>2024</v>
      </c>
      <c r="DH249" s="11" t="s">
        <v>2024</v>
      </c>
      <c r="DI249" s="11" t="s">
        <v>2024</v>
      </c>
      <c r="DJ249" s="11" t="s">
        <v>2024</v>
      </c>
      <c r="DK249" s="11" t="s">
        <v>2024</v>
      </c>
      <c r="DL249" s="11" t="s">
        <v>2024</v>
      </c>
      <c r="DM249" s="11" t="s">
        <v>2024</v>
      </c>
      <c r="DN249" s="11" t="s">
        <v>2024</v>
      </c>
      <c r="DO249" s="11" t="s">
        <v>2024</v>
      </c>
      <c r="DP249" s="11" t="s">
        <v>2024</v>
      </c>
      <c r="DQ249" s="11" t="s">
        <v>2024</v>
      </c>
      <c r="DR249" s="11" t="s">
        <v>2024</v>
      </c>
      <c r="DS249" s="11" t="s">
        <v>2024</v>
      </c>
      <c r="DT249" s="11" t="s">
        <v>2024</v>
      </c>
      <c r="DU249" s="11" t="s">
        <v>2024</v>
      </c>
      <c r="DV249" s="11" t="s">
        <v>2024</v>
      </c>
      <c r="DW249" s="11" t="s">
        <v>2024</v>
      </c>
      <c r="DX249" s="11" t="s">
        <v>2024</v>
      </c>
      <c r="DY249" s="11" t="s">
        <v>2024</v>
      </c>
      <c r="DZ249" s="11" t="s">
        <v>2024</v>
      </c>
      <c r="EA249" s="11" t="s">
        <v>2024</v>
      </c>
      <c r="EB249" s="11" t="s">
        <v>2024</v>
      </c>
      <c r="EC249" s="11" t="s">
        <v>2024</v>
      </c>
      <c r="ED249" s="11" t="s">
        <v>2024</v>
      </c>
      <c r="EE249" s="11" t="s">
        <v>2024</v>
      </c>
      <c r="EF249" s="11" t="s">
        <v>2024</v>
      </c>
      <c r="EG249" s="11" t="s">
        <v>2024</v>
      </c>
      <c r="EH249" s="11" t="s">
        <v>2024</v>
      </c>
      <c r="EI249" s="11" t="s">
        <v>2024</v>
      </c>
      <c r="EJ249" s="11" t="s">
        <v>2024</v>
      </c>
      <c r="EK249" s="11" t="s">
        <v>2024</v>
      </c>
      <c r="EL249" s="11" t="s">
        <v>2024</v>
      </c>
      <c r="EM249" s="11" t="s">
        <v>2024</v>
      </c>
      <c r="EN249" s="11" t="s">
        <v>2024</v>
      </c>
      <c r="EO249" s="11" t="s">
        <v>2024</v>
      </c>
      <c r="EP249" s="11" t="s">
        <v>2024</v>
      </c>
      <c r="EQ249" s="11" t="s">
        <v>2024</v>
      </c>
      <c r="ER249" s="11" t="s">
        <v>2024</v>
      </c>
      <c r="ES249" s="11" t="s">
        <v>2024</v>
      </c>
      <c r="ET249" s="11" t="s">
        <v>2024</v>
      </c>
      <c r="EU249" s="11" t="s">
        <v>2024</v>
      </c>
      <c r="EV249" s="11" t="s">
        <v>2024</v>
      </c>
      <c r="EW249" s="11" t="s">
        <v>2024</v>
      </c>
      <c r="EX249" s="11" t="s">
        <v>2024</v>
      </c>
      <c r="EY249" s="11" t="s">
        <v>2024</v>
      </c>
      <c r="EZ249" s="11" t="s">
        <v>2024</v>
      </c>
      <c r="FA249" s="11" t="s">
        <v>2024</v>
      </c>
      <c r="FB249" s="11" t="s">
        <v>2024</v>
      </c>
      <c r="FC249" s="11" t="s">
        <v>2024</v>
      </c>
      <c r="FD249" s="11" t="s">
        <v>2024</v>
      </c>
      <c r="FE249" s="11" t="s">
        <v>2024</v>
      </c>
      <c r="FF249" s="11" t="s">
        <v>2024</v>
      </c>
      <c r="FG249" s="11" t="s">
        <v>2024</v>
      </c>
      <c r="FH249" s="11" t="s">
        <v>2024</v>
      </c>
      <c r="FI249" s="11" t="s">
        <v>2024</v>
      </c>
      <c r="FJ249" s="11" t="s">
        <v>2024</v>
      </c>
      <c r="FK249" s="11" t="s">
        <v>2024</v>
      </c>
      <c r="FL249" s="11" t="s">
        <v>2024</v>
      </c>
      <c r="FM249" s="11" t="s">
        <v>2024</v>
      </c>
      <c r="FN249" s="11" t="s">
        <v>2024</v>
      </c>
      <c r="FO249" s="11" t="s">
        <v>2024</v>
      </c>
      <c r="FP249" s="11" t="s">
        <v>2024</v>
      </c>
      <c r="FQ249" s="11" t="s">
        <v>2024</v>
      </c>
      <c r="FR249" s="11" t="s">
        <v>2024</v>
      </c>
      <c r="FS249" s="11" t="s">
        <v>2024</v>
      </c>
      <c r="FT249" s="11" t="s">
        <v>2024</v>
      </c>
      <c r="FU249" s="11" t="s">
        <v>2024</v>
      </c>
      <c r="FV249" s="11" t="s">
        <v>2024</v>
      </c>
      <c r="FW249" s="11" t="s">
        <v>2024</v>
      </c>
      <c r="FX249" s="11" t="s">
        <v>2024</v>
      </c>
      <c r="FY249" s="11" t="s">
        <v>2024</v>
      </c>
      <c r="FZ249" s="11" t="s">
        <v>2024</v>
      </c>
      <c r="GA249" s="11" t="s">
        <v>2024</v>
      </c>
      <c r="GB249" s="11" t="s">
        <v>2024</v>
      </c>
      <c r="GC249" s="11" t="s">
        <v>2024</v>
      </c>
      <c r="GD249" s="11" t="s">
        <v>2024</v>
      </c>
      <c r="GE249" s="11" t="s">
        <v>2024</v>
      </c>
      <c r="GF249" s="11" t="s">
        <v>2024</v>
      </c>
      <c r="GG249" s="11" t="s">
        <v>2024</v>
      </c>
      <c r="GH249" s="11" t="s">
        <v>2024</v>
      </c>
      <c r="GI249" s="11" t="s">
        <v>2024</v>
      </c>
      <c r="GJ249" s="11" t="s">
        <v>2024</v>
      </c>
      <c r="GK249" s="11" t="s">
        <v>2024</v>
      </c>
      <c r="GL249" s="11" t="s">
        <v>2024</v>
      </c>
      <c r="GM249" s="11" t="s">
        <v>2024</v>
      </c>
      <c r="GN249" s="11" t="s">
        <v>2024</v>
      </c>
      <c r="GO249" s="11" t="s">
        <v>2024</v>
      </c>
      <c r="GP249" s="11" t="s">
        <v>2024</v>
      </c>
      <c r="GQ249" s="11" t="s">
        <v>2024</v>
      </c>
      <c r="GR249" s="11" t="s">
        <v>2024</v>
      </c>
      <c r="GS249" s="11" t="s">
        <v>2024</v>
      </c>
      <c r="GT249" s="11" t="s">
        <v>2024</v>
      </c>
      <c r="GU249" s="11" t="s">
        <v>2024</v>
      </c>
      <c r="GV249" s="11" t="s">
        <v>2024</v>
      </c>
      <c r="GW249" s="11" t="s">
        <v>2024</v>
      </c>
      <c r="GX249" s="11" t="s">
        <v>2024</v>
      </c>
      <c r="GY249" s="11" t="s">
        <v>2024</v>
      </c>
      <c r="GZ249" s="11" t="s">
        <v>2024</v>
      </c>
      <c r="HA249" s="11" t="s">
        <v>2024</v>
      </c>
      <c r="HB249" s="11" t="s">
        <v>2024</v>
      </c>
      <c r="HC249" s="11" t="s">
        <v>2024</v>
      </c>
      <c r="HD249" s="11" t="s">
        <v>2024</v>
      </c>
      <c r="HE249" s="11" t="s">
        <v>2024</v>
      </c>
      <c r="HF249" s="11" t="s">
        <v>2024</v>
      </c>
      <c r="HG249" s="11" t="s">
        <v>2024</v>
      </c>
      <c r="HH249" s="11" t="s">
        <v>2024</v>
      </c>
      <c r="HI249" s="11" t="s">
        <v>2024</v>
      </c>
      <c r="HJ249" s="11" t="s">
        <v>2024</v>
      </c>
      <c r="HK249" s="11" t="s">
        <v>2024</v>
      </c>
      <c r="HL249" s="11" t="s">
        <v>2024</v>
      </c>
      <c r="HM249" s="11" t="s">
        <v>2024</v>
      </c>
      <c r="HN249" s="11" t="s">
        <v>2024</v>
      </c>
      <c r="HO249" s="11" t="s">
        <v>2024</v>
      </c>
      <c r="HP249" s="11" t="s">
        <v>2024</v>
      </c>
      <c r="HQ249" s="11" t="s">
        <v>2024</v>
      </c>
      <c r="HR249" s="11" t="s">
        <v>2024</v>
      </c>
      <c r="HS249" s="11" t="s">
        <v>2024</v>
      </c>
      <c r="HT249" s="11" t="s">
        <v>2024</v>
      </c>
      <c r="HU249" s="11" t="s">
        <v>2024</v>
      </c>
      <c r="HV249" s="11" t="s">
        <v>2024</v>
      </c>
      <c r="HW249" s="11" t="s">
        <v>2024</v>
      </c>
      <c r="HX249" s="11" t="s">
        <v>2024</v>
      </c>
      <c r="HY249" s="11" t="s">
        <v>2024</v>
      </c>
      <c r="HZ249" s="11" t="s">
        <v>2024</v>
      </c>
      <c r="IA249" s="11" t="s">
        <v>2024</v>
      </c>
      <c r="IB249" s="11" t="s">
        <v>2024</v>
      </c>
      <c r="IC249" s="11" t="s">
        <v>2024</v>
      </c>
      <c r="ID249" s="11" t="s">
        <v>2024</v>
      </c>
      <c r="IE249" s="11" t="s">
        <v>2024</v>
      </c>
      <c r="IF249" s="11" t="s">
        <v>2024</v>
      </c>
      <c r="IG249" s="11" t="s">
        <v>2024</v>
      </c>
      <c r="IH249" s="11" t="s">
        <v>2024</v>
      </c>
      <c r="II249" s="11" t="s">
        <v>2024</v>
      </c>
      <c r="IJ249" s="11" t="s">
        <v>2024</v>
      </c>
      <c r="IK249" s="11" t="s">
        <v>2024</v>
      </c>
      <c r="IL249" s="11" t="s">
        <v>2024</v>
      </c>
      <c r="IM249" s="11" t="s">
        <v>2024</v>
      </c>
      <c r="IN249" s="11" t="s">
        <v>2024</v>
      </c>
      <c r="IO249" s="11" t="s">
        <v>2024</v>
      </c>
      <c r="IP249" s="11" t="s">
        <v>2024</v>
      </c>
      <c r="IQ249" s="11" t="s">
        <v>2024</v>
      </c>
      <c r="IR249" s="12" t="s">
        <v>2024</v>
      </c>
      <c r="IS249" s="11" t="s">
        <v>2024</v>
      </c>
      <c r="IT249" s="11" t="s">
        <v>2024</v>
      </c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</row>
    <row r="250" spans="1:278" s="5" customFormat="1" ht="15" customHeight="1" x14ac:dyDescent="0.3">
      <c r="A250" s="6" t="s">
        <v>203</v>
      </c>
      <c r="B250" s="6" t="s">
        <v>2280</v>
      </c>
      <c r="C250" s="9" t="s">
        <v>3605</v>
      </c>
      <c r="D250" s="11" t="s">
        <v>2024</v>
      </c>
      <c r="E250" s="11" t="s">
        <v>2024</v>
      </c>
      <c r="F250" s="11" t="s">
        <v>2024</v>
      </c>
      <c r="G250" s="11" t="s">
        <v>2024</v>
      </c>
      <c r="H250" s="11" t="s">
        <v>2024</v>
      </c>
      <c r="I250" s="11" t="s">
        <v>2024</v>
      </c>
      <c r="J250" s="11" t="s">
        <v>2024</v>
      </c>
      <c r="K250" s="11" t="s">
        <v>2024</v>
      </c>
      <c r="L250" s="11" t="s">
        <v>2024</v>
      </c>
      <c r="M250" s="11" t="s">
        <v>2024</v>
      </c>
      <c r="N250" s="11" t="s">
        <v>2024</v>
      </c>
      <c r="O250" s="11" t="s">
        <v>2024</v>
      </c>
      <c r="P250" s="11" t="s">
        <v>2024</v>
      </c>
      <c r="Q250" s="11" t="s">
        <v>2024</v>
      </c>
      <c r="R250" s="11" t="s">
        <v>2024</v>
      </c>
      <c r="S250" s="11" t="s">
        <v>2024</v>
      </c>
      <c r="T250" s="11" t="s">
        <v>2024</v>
      </c>
      <c r="U250" s="11" t="s">
        <v>2024</v>
      </c>
      <c r="V250" s="11" t="s">
        <v>2024</v>
      </c>
      <c r="W250" s="11" t="s">
        <v>2024</v>
      </c>
      <c r="X250" s="11" t="s">
        <v>2024</v>
      </c>
      <c r="Y250" s="11" t="s">
        <v>2024</v>
      </c>
      <c r="Z250" s="11" t="s">
        <v>2024</v>
      </c>
      <c r="AA250" s="11" t="s">
        <v>2024</v>
      </c>
      <c r="AB250" s="11" t="s">
        <v>2024</v>
      </c>
      <c r="AC250" s="11" t="s">
        <v>2024</v>
      </c>
      <c r="AD250" s="11" t="s">
        <v>2024</v>
      </c>
      <c r="AE250" s="11" t="s">
        <v>2024</v>
      </c>
      <c r="AF250" s="11" t="s">
        <v>2024</v>
      </c>
      <c r="AG250" s="11" t="s">
        <v>2024</v>
      </c>
      <c r="AH250" s="11" t="s">
        <v>2024</v>
      </c>
      <c r="AI250" s="11" t="s">
        <v>2024</v>
      </c>
      <c r="AJ250" s="11" t="s">
        <v>2024</v>
      </c>
      <c r="AK250" s="11" t="s">
        <v>2024</v>
      </c>
      <c r="AL250" s="11" t="s">
        <v>2024</v>
      </c>
      <c r="AM250" s="11" t="s">
        <v>2024</v>
      </c>
      <c r="AN250" s="11" t="s">
        <v>2024</v>
      </c>
      <c r="AO250" s="11" t="s">
        <v>2024</v>
      </c>
      <c r="AP250" s="11" t="s">
        <v>2024</v>
      </c>
      <c r="AQ250" s="11" t="s">
        <v>2024</v>
      </c>
      <c r="AR250" s="11" t="s">
        <v>2024</v>
      </c>
      <c r="AS250" s="11" t="s">
        <v>2024</v>
      </c>
      <c r="AT250" s="11" t="s">
        <v>2024</v>
      </c>
      <c r="AU250" s="11" t="s">
        <v>2024</v>
      </c>
      <c r="AV250" s="11" t="s">
        <v>2024</v>
      </c>
      <c r="AW250" s="11" t="s">
        <v>2024</v>
      </c>
      <c r="AX250" s="11" t="s">
        <v>2024</v>
      </c>
      <c r="AY250" s="11" t="s">
        <v>2024</v>
      </c>
      <c r="AZ250" s="11" t="s">
        <v>2024</v>
      </c>
      <c r="BA250" s="11" t="s">
        <v>2024</v>
      </c>
      <c r="BB250" s="11" t="s">
        <v>2024</v>
      </c>
      <c r="BC250" s="11" t="s">
        <v>2024</v>
      </c>
      <c r="BD250" s="11" t="s">
        <v>2024</v>
      </c>
      <c r="BE250" s="11" t="s">
        <v>2024</v>
      </c>
      <c r="BF250" s="11" t="s">
        <v>2024</v>
      </c>
      <c r="BG250" s="11" t="s">
        <v>2024</v>
      </c>
      <c r="BH250" s="11" t="s">
        <v>2024</v>
      </c>
      <c r="BI250" s="11" t="s">
        <v>2024</v>
      </c>
      <c r="BJ250" s="11" t="s">
        <v>2024</v>
      </c>
      <c r="BK250" s="11" t="s">
        <v>2024</v>
      </c>
      <c r="BL250" s="11" t="s">
        <v>2024</v>
      </c>
      <c r="BM250" s="11" t="s">
        <v>2024</v>
      </c>
      <c r="BN250" s="11" t="s">
        <v>2024</v>
      </c>
      <c r="BO250" s="11" t="s">
        <v>2024</v>
      </c>
      <c r="BP250" s="11" t="s">
        <v>2024</v>
      </c>
      <c r="BQ250" s="11" t="s">
        <v>2024</v>
      </c>
      <c r="BR250" s="11" t="s">
        <v>2024</v>
      </c>
      <c r="BS250" s="11" t="s">
        <v>2024</v>
      </c>
      <c r="BT250" s="11" t="s">
        <v>2024</v>
      </c>
      <c r="BU250" s="11" t="s">
        <v>2024</v>
      </c>
      <c r="BV250" s="11" t="s">
        <v>2024</v>
      </c>
      <c r="BW250" s="11" t="s">
        <v>2024</v>
      </c>
      <c r="BX250" s="11" t="s">
        <v>2024</v>
      </c>
      <c r="BY250" s="11" t="s">
        <v>2024</v>
      </c>
      <c r="BZ250" s="11" t="s">
        <v>2024</v>
      </c>
      <c r="CA250" s="11" t="s">
        <v>2024</v>
      </c>
      <c r="CB250" s="11" t="s">
        <v>2024</v>
      </c>
      <c r="CC250" s="11" t="s">
        <v>2024</v>
      </c>
      <c r="CD250" s="11" t="s">
        <v>2024</v>
      </c>
      <c r="CE250" s="11" t="s">
        <v>2024</v>
      </c>
      <c r="CF250" s="11" t="s">
        <v>2024</v>
      </c>
      <c r="CG250" s="11" t="s">
        <v>2024</v>
      </c>
      <c r="CH250" s="11" t="s">
        <v>2024</v>
      </c>
      <c r="CI250" s="11" t="s">
        <v>2024</v>
      </c>
      <c r="CJ250" s="11" t="s">
        <v>2024</v>
      </c>
      <c r="CK250" s="11" t="s">
        <v>2024</v>
      </c>
      <c r="CL250" s="11" t="s">
        <v>2024</v>
      </c>
      <c r="CM250" s="11" t="s">
        <v>2024</v>
      </c>
      <c r="CN250" s="11" t="s">
        <v>2024</v>
      </c>
      <c r="CO250" s="11" t="s">
        <v>2024</v>
      </c>
      <c r="CP250" s="11" t="s">
        <v>2024</v>
      </c>
      <c r="CQ250" s="11" t="s">
        <v>2024</v>
      </c>
      <c r="CR250" s="11" t="s">
        <v>2024</v>
      </c>
      <c r="CS250" s="11" t="s">
        <v>2024</v>
      </c>
      <c r="CT250" s="11" t="s">
        <v>2024</v>
      </c>
      <c r="CU250" s="11" t="s">
        <v>2024</v>
      </c>
      <c r="CV250" s="11" t="s">
        <v>2024</v>
      </c>
      <c r="CW250" s="11" t="s">
        <v>2024</v>
      </c>
      <c r="CX250" s="11" t="s">
        <v>2024</v>
      </c>
      <c r="CY250" s="11" t="s">
        <v>2024</v>
      </c>
      <c r="CZ250" s="11" t="s">
        <v>2024</v>
      </c>
      <c r="DA250" s="11" t="s">
        <v>2024</v>
      </c>
      <c r="DB250" s="11" t="s">
        <v>2024</v>
      </c>
      <c r="DC250" s="11" t="s">
        <v>2024</v>
      </c>
      <c r="DD250" s="11" t="s">
        <v>2024</v>
      </c>
      <c r="DE250" s="11" t="s">
        <v>2024</v>
      </c>
      <c r="DF250" s="11" t="s">
        <v>2024</v>
      </c>
      <c r="DG250" s="11" t="s">
        <v>2024</v>
      </c>
      <c r="DH250" s="11" t="s">
        <v>2024</v>
      </c>
      <c r="DI250" s="11" t="s">
        <v>2024</v>
      </c>
      <c r="DJ250" s="11" t="s">
        <v>2024</v>
      </c>
      <c r="DK250" s="11" t="s">
        <v>2024</v>
      </c>
      <c r="DL250" s="11" t="s">
        <v>2024</v>
      </c>
      <c r="DM250" s="11" t="s">
        <v>2024</v>
      </c>
      <c r="DN250" s="11" t="s">
        <v>2024</v>
      </c>
      <c r="DO250" s="11" t="s">
        <v>2024</v>
      </c>
      <c r="DP250" s="11" t="s">
        <v>2024</v>
      </c>
      <c r="DQ250" s="11" t="s">
        <v>2024</v>
      </c>
      <c r="DR250" s="11" t="s">
        <v>2024</v>
      </c>
      <c r="DS250" s="11" t="s">
        <v>2024</v>
      </c>
      <c r="DT250" s="11" t="s">
        <v>2024</v>
      </c>
      <c r="DU250" s="11" t="s">
        <v>2024</v>
      </c>
      <c r="DV250" s="11" t="s">
        <v>2024</v>
      </c>
      <c r="DW250" s="11" t="s">
        <v>2024</v>
      </c>
      <c r="DX250" s="11" t="s">
        <v>2024</v>
      </c>
      <c r="DY250" s="11" t="s">
        <v>2024</v>
      </c>
      <c r="DZ250" s="11" t="s">
        <v>2024</v>
      </c>
      <c r="EA250" s="11" t="s">
        <v>2024</v>
      </c>
      <c r="EB250" s="11" t="s">
        <v>2024</v>
      </c>
      <c r="EC250" s="11" t="s">
        <v>2024</v>
      </c>
      <c r="ED250" s="11">
        <v>6.5294843536234598E-4</v>
      </c>
      <c r="EE250" s="11">
        <v>6.9887272768894232E-4</v>
      </c>
      <c r="EF250" s="11">
        <v>6.8554082715430544E-4</v>
      </c>
      <c r="EG250" s="11">
        <v>6.7719839561331267E-4</v>
      </c>
      <c r="EH250" s="11">
        <v>6.4700054906050681E-4</v>
      </c>
      <c r="EI250" s="11">
        <v>6.4399959106106275E-4</v>
      </c>
      <c r="EJ250" s="11">
        <v>6.9172658387601333E-4</v>
      </c>
      <c r="EK250" s="11">
        <v>6.2756267633826601E-4</v>
      </c>
      <c r="EL250" s="11">
        <v>6.7798879659053065E-4</v>
      </c>
      <c r="EM250" s="11">
        <v>7.1922523860609006E-4</v>
      </c>
      <c r="EN250" s="11">
        <v>7.8796095633650249E-4</v>
      </c>
      <c r="EO250" s="11">
        <v>7.4439463299380765E-4</v>
      </c>
      <c r="EP250" s="11">
        <v>8.070922160985036E-4</v>
      </c>
      <c r="EQ250" s="11">
        <v>8.8850034534195162E-4</v>
      </c>
      <c r="ER250" s="11">
        <v>9.0379321592789683E-4</v>
      </c>
      <c r="ES250" s="11">
        <v>8.3648888785631693E-4</v>
      </c>
      <c r="ET250" s="11">
        <v>7.435333576746527E-4</v>
      </c>
      <c r="EU250" s="11">
        <v>7.9398319528521308E-4</v>
      </c>
      <c r="EV250" s="11">
        <v>8.4702322156959354E-4</v>
      </c>
      <c r="EW250" s="11">
        <v>1.0354151533824498E-3</v>
      </c>
      <c r="EX250" s="11">
        <v>1.108581376707124E-3</v>
      </c>
      <c r="EY250" s="11">
        <v>1.1949741791227036E-3</v>
      </c>
      <c r="EZ250" s="11">
        <v>1.0916365103638087E-3</v>
      </c>
      <c r="FA250" s="11">
        <v>1.1034800919878492E-3</v>
      </c>
      <c r="FB250" s="11">
        <v>1.1165275367156641E-3</v>
      </c>
      <c r="FC250" s="11">
        <v>1.1898857591754392E-3</v>
      </c>
      <c r="FD250" s="11">
        <v>1.0793162238962504E-3</v>
      </c>
      <c r="FE250" s="11">
        <v>1.0924778558317845E-3</v>
      </c>
      <c r="FF250" s="11">
        <v>1.0625975117901302E-3</v>
      </c>
      <c r="FG250" s="11">
        <v>1.0582222801494698E-3</v>
      </c>
      <c r="FH250" s="11">
        <v>1.0344855526725428E-3</v>
      </c>
      <c r="FI250" s="11">
        <v>1.0133230209905635E-3</v>
      </c>
      <c r="FJ250" s="11">
        <v>9.7162879390716406E-4</v>
      </c>
      <c r="FK250" s="11">
        <v>9.8972246145759063E-4</v>
      </c>
      <c r="FL250" s="11">
        <v>9.9094701519333059E-4</v>
      </c>
      <c r="FM250" s="11">
        <v>9.1004207522581973E-4</v>
      </c>
      <c r="FN250" s="11">
        <v>8.7601519677086323E-4</v>
      </c>
      <c r="FO250" s="11">
        <v>9.3145765294364231E-4</v>
      </c>
      <c r="FP250" s="11">
        <v>9.7752656777965255E-4</v>
      </c>
      <c r="FQ250" s="11">
        <v>9.8882153859764974E-4</v>
      </c>
      <c r="FR250" s="11">
        <v>1.0837059263481429E-3</v>
      </c>
      <c r="FS250" s="11">
        <v>1.1331803057369062E-3</v>
      </c>
      <c r="FT250" s="11">
        <v>1.1238892691471422E-3</v>
      </c>
      <c r="FU250" s="11">
        <v>1.0928212295395331E-3</v>
      </c>
      <c r="FV250" s="11">
        <v>1.1412500201240477E-3</v>
      </c>
      <c r="FW250" s="11">
        <v>1.1653272920244624E-3</v>
      </c>
      <c r="FX250" s="11">
        <v>1.0915521368095914E-3</v>
      </c>
      <c r="FY250" s="11">
        <v>9.9304646019507934E-4</v>
      </c>
      <c r="FZ250" s="11">
        <v>1.0141010971298611E-3</v>
      </c>
      <c r="GA250" s="11">
        <v>1.0659568035545634E-3</v>
      </c>
      <c r="GB250" s="11">
        <v>1.0813198608722447E-3</v>
      </c>
      <c r="GC250" s="11">
        <v>1.0836924756751902E-3</v>
      </c>
      <c r="GD250" s="11">
        <v>1.0117545117200807E-3</v>
      </c>
      <c r="GE250" s="11">
        <v>1.0461673448003829E-3</v>
      </c>
      <c r="GF250" s="11">
        <v>1.0922824113968194E-3</v>
      </c>
      <c r="GG250" s="11">
        <v>9.9960510932230553E-4</v>
      </c>
      <c r="GH250" s="11">
        <v>9.9116825774587798E-4</v>
      </c>
      <c r="GI250" s="11">
        <v>1.0013019333352476E-3</v>
      </c>
      <c r="GJ250" s="11">
        <v>9.4688521708405306E-4</v>
      </c>
      <c r="GK250" s="11">
        <v>8.7415475149854691E-4</v>
      </c>
      <c r="GL250" s="11">
        <v>8.4452562318910454E-4</v>
      </c>
      <c r="GM250" s="11">
        <v>7.7463648616141276E-4</v>
      </c>
      <c r="GN250" s="11">
        <v>8.079747935540116E-4</v>
      </c>
      <c r="GO250" s="11">
        <v>7.7985122543723238E-4</v>
      </c>
      <c r="GP250" s="11">
        <v>6.9462471607465023E-4</v>
      </c>
      <c r="GQ250" s="11">
        <v>7.293314025050414E-4</v>
      </c>
      <c r="GR250" s="11">
        <v>7.3453608378933738E-4</v>
      </c>
      <c r="GS250" s="11">
        <v>7.712642353208363E-4</v>
      </c>
      <c r="GT250" s="11">
        <v>7.8765022879617155E-4</v>
      </c>
      <c r="GU250" s="11">
        <v>8.0338444656652495E-4</v>
      </c>
      <c r="GV250" s="11">
        <v>8.0028540492383066E-4</v>
      </c>
      <c r="GW250" s="11">
        <v>6.8091100782616655E-4</v>
      </c>
      <c r="GX250" s="11">
        <v>6.8335906653637702E-4</v>
      </c>
      <c r="GY250" s="11">
        <v>6.7042351524085168E-4</v>
      </c>
      <c r="GZ250" s="11">
        <v>6.2602947520739845E-4</v>
      </c>
      <c r="HA250" s="11">
        <v>6.2935942679433893E-4</v>
      </c>
      <c r="HB250" s="11">
        <v>6.3658726643228485E-4</v>
      </c>
      <c r="HC250" s="11">
        <v>6.2640326873113531E-4</v>
      </c>
      <c r="HD250" s="11">
        <v>6.1108249923918123E-4</v>
      </c>
      <c r="HE250" s="11">
        <v>5.8625294520462637E-4</v>
      </c>
      <c r="HF250" s="11">
        <v>5.5946199717621262E-4</v>
      </c>
      <c r="HG250" s="11">
        <v>5.3440439890614416E-4</v>
      </c>
      <c r="HH250" s="11">
        <v>5.559922450675813E-4</v>
      </c>
      <c r="HI250" s="11">
        <v>4.7056134232444519E-4</v>
      </c>
      <c r="HJ250" s="11">
        <v>4.6763533101784279E-4</v>
      </c>
      <c r="HK250" s="11">
        <v>5.2691709953098589E-4</v>
      </c>
      <c r="HL250" s="11">
        <v>5.2503938833744416E-4</v>
      </c>
      <c r="HM250" s="11">
        <v>5.4262325687840429E-4</v>
      </c>
      <c r="HN250" s="11">
        <v>5.8246587377989089E-4</v>
      </c>
      <c r="HO250" s="11">
        <v>5.6797233627054041E-4</v>
      </c>
      <c r="HP250" s="11">
        <v>5.5834673256984282E-4</v>
      </c>
      <c r="HQ250" s="11">
        <v>5.696488960507339E-4</v>
      </c>
      <c r="HR250" s="11">
        <v>5.9265467513444918E-4</v>
      </c>
      <c r="HS250" s="11">
        <v>6.0475248670429282E-4</v>
      </c>
      <c r="HT250" s="11">
        <v>5.9316821406058744E-4</v>
      </c>
      <c r="HU250" s="11">
        <v>5.8696853405903202E-4</v>
      </c>
      <c r="HV250" s="11">
        <v>5.8679691884204292E-4</v>
      </c>
      <c r="HW250" s="11">
        <v>5.1158760361351104E-4</v>
      </c>
      <c r="HX250" s="11">
        <v>4.8536935376929915E-4</v>
      </c>
      <c r="HY250" s="11">
        <v>5.0142909471566864E-4</v>
      </c>
      <c r="HZ250" s="11">
        <v>5.5387040101590964E-4</v>
      </c>
      <c r="IA250" s="11">
        <v>5.6778276027703335E-4</v>
      </c>
      <c r="IB250" s="11">
        <v>5.8393246131942993E-4</v>
      </c>
      <c r="IC250" s="11">
        <v>5.5166245376480065E-4</v>
      </c>
      <c r="ID250" s="11">
        <v>5.3599840893389335E-4</v>
      </c>
      <c r="IE250" s="11">
        <v>4.9802603337822395E-4</v>
      </c>
      <c r="IF250" s="11">
        <v>5.4753107082336006E-4</v>
      </c>
      <c r="IG250" s="11">
        <v>5.9327079118845201E-4</v>
      </c>
      <c r="IH250" s="11">
        <v>5.9172973372711166E-4</v>
      </c>
      <c r="II250" s="11">
        <v>5.6359557785648961E-4</v>
      </c>
      <c r="IJ250" s="11">
        <v>5.8801832343769876E-4</v>
      </c>
      <c r="IK250" s="11">
        <v>5.826123466335948E-4</v>
      </c>
      <c r="IL250" s="11">
        <v>5.2774741387360646E-4</v>
      </c>
      <c r="IM250" s="11">
        <v>5.2692616848867607E-4</v>
      </c>
      <c r="IN250" s="11">
        <v>5.3612081884381313E-4</v>
      </c>
      <c r="IO250" s="11">
        <v>5.2811304092501249E-4</v>
      </c>
      <c r="IP250" s="11">
        <v>5.6216593175276175E-4</v>
      </c>
      <c r="IQ250" s="11">
        <v>5.3319177044240152E-4</v>
      </c>
      <c r="IR250" s="12">
        <v>5.4449159807475403E-4</v>
      </c>
      <c r="IS250" s="11">
        <v>5.55355809805988E-4</v>
      </c>
      <c r="IT250" s="11">
        <v>5.3832279404395357E-4</v>
      </c>
      <c r="IU250" s="11">
        <v>5.0521742482825382E-4</v>
      </c>
      <c r="IV250" s="11">
        <v>4.5948528112920594E-4</v>
      </c>
      <c r="IW250" s="11">
        <v>4.5935385779093688E-4</v>
      </c>
      <c r="IX250" s="11">
        <v>4.3996589144126066E-4</v>
      </c>
      <c r="IY250" s="11">
        <v>4.7300162592709007E-4</v>
      </c>
      <c r="IZ250" s="11">
        <v>4.9075371925681591E-4</v>
      </c>
      <c r="JA250" s="11">
        <v>4.9546355615752685E-4</v>
      </c>
      <c r="JB250" s="11">
        <v>5.4100249747734855E-4</v>
      </c>
      <c r="JC250" s="11">
        <v>5.4161819485159331E-4</v>
      </c>
      <c r="JD250" s="11">
        <v>5.2604424999783356E-4</v>
      </c>
      <c r="JE250" s="11">
        <v>5.5857405444102216E-4</v>
      </c>
      <c r="JF250" s="11">
        <v>5.8704207585642235E-4</v>
      </c>
      <c r="JG250" s="11">
        <v>5.7464708826495824E-4</v>
      </c>
      <c r="JH250" s="11">
        <v>5.3173540087001739E-4</v>
      </c>
      <c r="JI250" s="11">
        <v>5.0840743677489934E-4</v>
      </c>
      <c r="JJ250" s="11">
        <v>5.4183475275812031E-4</v>
      </c>
      <c r="JK250" s="11">
        <v>5.4747448180949361E-4</v>
      </c>
      <c r="JL250" s="11">
        <v>5.4722611445847508E-4</v>
      </c>
      <c r="JM250" s="11">
        <v>5.3432140255185332E-4</v>
      </c>
      <c r="JN250" s="11">
        <v>5.5375334632599092E-4</v>
      </c>
      <c r="JO250" s="11">
        <v>5.4735443684517657E-4</v>
      </c>
      <c r="JP250" s="11">
        <v>5.2287300135592056E-4</v>
      </c>
      <c r="JQ250" s="11">
        <v>5.2871470648299689E-4</v>
      </c>
      <c r="JR250" s="11">
        <v>5.0055207427385207E-4</v>
      </c>
    </row>
    <row r="251" spans="1:278" s="5" customFormat="1" ht="15" customHeight="1" x14ac:dyDescent="0.3">
      <c r="A251" s="6" t="s">
        <v>204</v>
      </c>
      <c r="B251" s="6" t="s">
        <v>2281</v>
      </c>
      <c r="C251" s="9" t="s">
        <v>1341</v>
      </c>
      <c r="D251" s="11">
        <v>4.6284157692786087E-4</v>
      </c>
      <c r="E251" s="11">
        <v>4.5166826074012764E-4</v>
      </c>
      <c r="F251" s="11">
        <v>4.7553951388247827E-4</v>
      </c>
      <c r="G251" s="11">
        <v>4.2253635682400925E-4</v>
      </c>
      <c r="H251" s="11">
        <v>3.7744945665752502E-4</v>
      </c>
      <c r="I251" s="11">
        <v>3.5515560009963118E-4</v>
      </c>
      <c r="J251" s="11">
        <v>3.7922838795602636E-4</v>
      </c>
      <c r="K251" s="11">
        <v>3.5774591089590875E-4</v>
      </c>
      <c r="L251" s="11">
        <v>4.7253434536851052E-4</v>
      </c>
      <c r="M251" s="11">
        <v>4.5276340545048868E-4</v>
      </c>
      <c r="N251" s="11">
        <v>4.5848524381227604E-4</v>
      </c>
      <c r="O251" s="11">
        <v>4.2373043508662269E-4</v>
      </c>
      <c r="P251" s="11">
        <v>4.6546902639233757E-4</v>
      </c>
      <c r="Q251" s="11">
        <v>4.202861913168858E-4</v>
      </c>
      <c r="R251" s="11">
        <v>4.640674065353068E-4</v>
      </c>
      <c r="S251" s="11">
        <v>4.4245218118587709E-4</v>
      </c>
      <c r="T251" s="11">
        <v>4.5122406713238365E-4</v>
      </c>
      <c r="U251" s="11">
        <v>4.3898167289435901E-4</v>
      </c>
      <c r="V251" s="11">
        <v>3.7092478549183668E-4</v>
      </c>
      <c r="W251" s="11">
        <v>3.6821625311594583E-4</v>
      </c>
      <c r="X251" s="11">
        <v>4.0384009014656028E-4</v>
      </c>
      <c r="Y251" s="11">
        <v>4.6372737386123021E-4</v>
      </c>
      <c r="Z251" s="11">
        <v>4.3212345549147654E-4</v>
      </c>
      <c r="AA251" s="11">
        <v>4.6660539495039231E-4</v>
      </c>
      <c r="AB251" s="11">
        <v>5.4078084399147798E-4</v>
      </c>
      <c r="AC251" s="11">
        <v>4.8980531672288084E-4</v>
      </c>
      <c r="AD251" s="11">
        <v>4.2853441099474908E-4</v>
      </c>
      <c r="AE251" s="11">
        <v>4.507725305783478E-4</v>
      </c>
      <c r="AF251" s="11">
        <v>3.863674389665572E-4</v>
      </c>
      <c r="AG251" s="11">
        <v>3.4768097096686426E-4</v>
      </c>
      <c r="AH251" s="11">
        <v>2.5314266256752524E-4</v>
      </c>
      <c r="AI251" s="11">
        <v>2.4461167058363245E-4</v>
      </c>
      <c r="AJ251" s="11">
        <v>2.3480895388795385E-4</v>
      </c>
      <c r="AK251" s="11">
        <v>1.7440187854559066E-4</v>
      </c>
      <c r="AL251" s="11">
        <v>1.4967562904728138E-4</v>
      </c>
      <c r="AM251" s="11">
        <v>1.4728098987259628E-4</v>
      </c>
      <c r="AN251" s="11">
        <v>1.4162364184902164E-4</v>
      </c>
      <c r="AO251" s="11">
        <v>1.191169816553714E-4</v>
      </c>
      <c r="AP251" s="11">
        <v>1.2506443002001469E-4</v>
      </c>
      <c r="AQ251" s="11">
        <v>1.5119721543996415E-4</v>
      </c>
      <c r="AR251" s="11" t="s">
        <v>2024</v>
      </c>
      <c r="AS251" s="11" t="s">
        <v>2024</v>
      </c>
      <c r="AT251" s="11" t="s">
        <v>2024</v>
      </c>
      <c r="AU251" s="11" t="s">
        <v>2024</v>
      </c>
      <c r="AV251" s="11" t="s">
        <v>2024</v>
      </c>
      <c r="AW251" s="11" t="s">
        <v>2024</v>
      </c>
      <c r="AX251" s="11" t="s">
        <v>2024</v>
      </c>
      <c r="AY251" s="11" t="s">
        <v>2024</v>
      </c>
      <c r="AZ251" s="11" t="s">
        <v>2024</v>
      </c>
      <c r="BA251" s="11" t="s">
        <v>2024</v>
      </c>
      <c r="BB251" s="11" t="s">
        <v>2024</v>
      </c>
      <c r="BC251" s="11" t="s">
        <v>2024</v>
      </c>
      <c r="BD251" s="11" t="s">
        <v>2024</v>
      </c>
      <c r="BE251" s="11" t="s">
        <v>2024</v>
      </c>
      <c r="BF251" s="11" t="s">
        <v>2024</v>
      </c>
      <c r="BG251" s="11" t="s">
        <v>2024</v>
      </c>
      <c r="BH251" s="11" t="s">
        <v>2024</v>
      </c>
      <c r="BI251" s="11" t="s">
        <v>2024</v>
      </c>
      <c r="BJ251" s="11" t="s">
        <v>2024</v>
      </c>
      <c r="BK251" s="11" t="s">
        <v>2024</v>
      </c>
      <c r="BL251" s="11" t="s">
        <v>2024</v>
      </c>
      <c r="BM251" s="11" t="s">
        <v>2024</v>
      </c>
      <c r="BN251" s="11" t="s">
        <v>2024</v>
      </c>
      <c r="BO251" s="11" t="s">
        <v>2024</v>
      </c>
      <c r="BP251" s="11" t="s">
        <v>2024</v>
      </c>
      <c r="BQ251" s="11" t="s">
        <v>2024</v>
      </c>
      <c r="BR251" s="11" t="s">
        <v>2024</v>
      </c>
      <c r="BS251" s="11" t="s">
        <v>2024</v>
      </c>
      <c r="BT251" s="11" t="s">
        <v>2024</v>
      </c>
      <c r="BU251" s="11" t="s">
        <v>2024</v>
      </c>
      <c r="BV251" s="11" t="s">
        <v>2024</v>
      </c>
      <c r="BW251" s="11" t="s">
        <v>2024</v>
      </c>
      <c r="BX251" s="11" t="s">
        <v>2024</v>
      </c>
      <c r="BY251" s="11" t="s">
        <v>2024</v>
      </c>
      <c r="BZ251" s="11" t="s">
        <v>2024</v>
      </c>
      <c r="CA251" s="11" t="s">
        <v>2024</v>
      </c>
      <c r="CB251" s="11" t="s">
        <v>2024</v>
      </c>
      <c r="CC251" s="11" t="s">
        <v>2024</v>
      </c>
      <c r="CD251" s="11" t="s">
        <v>2024</v>
      </c>
      <c r="CE251" s="11" t="s">
        <v>2024</v>
      </c>
      <c r="CF251" s="11" t="s">
        <v>2024</v>
      </c>
      <c r="CG251" s="11" t="s">
        <v>2024</v>
      </c>
      <c r="CH251" s="11" t="s">
        <v>2024</v>
      </c>
      <c r="CI251" s="11" t="s">
        <v>2024</v>
      </c>
      <c r="CJ251" s="11" t="s">
        <v>2024</v>
      </c>
      <c r="CK251" s="11" t="s">
        <v>2024</v>
      </c>
      <c r="CL251" s="11" t="s">
        <v>2024</v>
      </c>
      <c r="CM251" s="11" t="s">
        <v>2024</v>
      </c>
      <c r="CN251" s="11" t="s">
        <v>2024</v>
      </c>
      <c r="CO251" s="11" t="s">
        <v>2024</v>
      </c>
      <c r="CP251" s="11" t="s">
        <v>2024</v>
      </c>
      <c r="CQ251" s="11" t="s">
        <v>2024</v>
      </c>
      <c r="CR251" s="11" t="s">
        <v>2024</v>
      </c>
      <c r="CS251" s="11" t="s">
        <v>2024</v>
      </c>
      <c r="CT251" s="11" t="s">
        <v>2024</v>
      </c>
      <c r="CU251" s="11" t="s">
        <v>2024</v>
      </c>
      <c r="CV251" s="11" t="s">
        <v>2024</v>
      </c>
      <c r="CW251" s="11" t="s">
        <v>2024</v>
      </c>
      <c r="CX251" s="11" t="s">
        <v>2024</v>
      </c>
      <c r="CY251" s="11" t="s">
        <v>2024</v>
      </c>
      <c r="CZ251" s="11" t="s">
        <v>2024</v>
      </c>
      <c r="DA251" s="11" t="s">
        <v>2024</v>
      </c>
      <c r="DB251" s="11" t="s">
        <v>2024</v>
      </c>
      <c r="DC251" s="11" t="s">
        <v>2024</v>
      </c>
      <c r="DD251" s="11" t="s">
        <v>2024</v>
      </c>
      <c r="DE251" s="11" t="s">
        <v>2024</v>
      </c>
      <c r="DF251" s="11" t="s">
        <v>2024</v>
      </c>
      <c r="DG251" s="11" t="s">
        <v>2024</v>
      </c>
      <c r="DH251" s="11" t="s">
        <v>2024</v>
      </c>
      <c r="DI251" s="11" t="s">
        <v>2024</v>
      </c>
      <c r="DJ251" s="11" t="s">
        <v>2024</v>
      </c>
      <c r="DK251" s="11" t="s">
        <v>2024</v>
      </c>
      <c r="DL251" s="11" t="s">
        <v>2024</v>
      </c>
      <c r="DM251" s="11" t="s">
        <v>2024</v>
      </c>
      <c r="DN251" s="11" t="s">
        <v>2024</v>
      </c>
      <c r="DO251" s="11" t="s">
        <v>2024</v>
      </c>
      <c r="DP251" s="11" t="s">
        <v>2024</v>
      </c>
      <c r="DQ251" s="11" t="s">
        <v>2024</v>
      </c>
      <c r="DR251" s="11" t="s">
        <v>2024</v>
      </c>
      <c r="DS251" s="11" t="s">
        <v>2024</v>
      </c>
      <c r="DT251" s="11" t="s">
        <v>2024</v>
      </c>
      <c r="DU251" s="11" t="s">
        <v>2024</v>
      </c>
      <c r="DV251" s="11" t="s">
        <v>2024</v>
      </c>
      <c r="DW251" s="11" t="s">
        <v>2024</v>
      </c>
      <c r="DX251" s="11" t="s">
        <v>2024</v>
      </c>
      <c r="DY251" s="11" t="s">
        <v>2024</v>
      </c>
      <c r="DZ251" s="11" t="s">
        <v>2024</v>
      </c>
      <c r="EA251" s="11" t="s">
        <v>2024</v>
      </c>
      <c r="EB251" s="11" t="s">
        <v>2024</v>
      </c>
      <c r="EC251" s="11" t="s">
        <v>2024</v>
      </c>
      <c r="ED251" s="11" t="s">
        <v>2024</v>
      </c>
      <c r="EE251" s="11" t="s">
        <v>2024</v>
      </c>
      <c r="EF251" s="11" t="s">
        <v>2024</v>
      </c>
      <c r="EG251" s="11" t="s">
        <v>2024</v>
      </c>
      <c r="EH251" s="11" t="s">
        <v>2024</v>
      </c>
      <c r="EI251" s="11" t="s">
        <v>2024</v>
      </c>
      <c r="EJ251" s="11" t="s">
        <v>2024</v>
      </c>
      <c r="EK251" s="11" t="s">
        <v>2024</v>
      </c>
      <c r="EL251" s="11" t="s">
        <v>2024</v>
      </c>
      <c r="EM251" s="11" t="s">
        <v>2024</v>
      </c>
      <c r="EN251" s="11" t="s">
        <v>2024</v>
      </c>
      <c r="EO251" s="11" t="s">
        <v>2024</v>
      </c>
      <c r="EP251" s="11" t="s">
        <v>2024</v>
      </c>
      <c r="EQ251" s="11" t="s">
        <v>2024</v>
      </c>
      <c r="ER251" s="11" t="s">
        <v>2024</v>
      </c>
      <c r="ES251" s="11" t="s">
        <v>2024</v>
      </c>
      <c r="ET251" s="11" t="s">
        <v>2024</v>
      </c>
      <c r="EU251" s="11" t="s">
        <v>2024</v>
      </c>
      <c r="EV251" s="11" t="s">
        <v>2024</v>
      </c>
      <c r="EW251" s="11" t="s">
        <v>2024</v>
      </c>
      <c r="EX251" s="11" t="s">
        <v>2024</v>
      </c>
      <c r="EY251" s="11" t="s">
        <v>2024</v>
      </c>
      <c r="EZ251" s="11" t="s">
        <v>2024</v>
      </c>
      <c r="FA251" s="11" t="s">
        <v>2024</v>
      </c>
      <c r="FB251" s="11" t="s">
        <v>2024</v>
      </c>
      <c r="FC251" s="11" t="s">
        <v>2024</v>
      </c>
      <c r="FD251" s="11" t="s">
        <v>2024</v>
      </c>
      <c r="FE251" s="11" t="s">
        <v>2024</v>
      </c>
      <c r="FF251" s="11" t="s">
        <v>2024</v>
      </c>
      <c r="FG251" s="11" t="s">
        <v>2024</v>
      </c>
      <c r="FH251" s="11" t="s">
        <v>2024</v>
      </c>
      <c r="FI251" s="11" t="s">
        <v>2024</v>
      </c>
      <c r="FJ251" s="11" t="s">
        <v>2024</v>
      </c>
      <c r="FK251" s="11" t="s">
        <v>2024</v>
      </c>
      <c r="FL251" s="11" t="s">
        <v>2024</v>
      </c>
      <c r="FM251" s="11" t="s">
        <v>2024</v>
      </c>
      <c r="FN251" s="11" t="s">
        <v>2024</v>
      </c>
      <c r="FO251" s="11" t="s">
        <v>2024</v>
      </c>
      <c r="FP251" s="11" t="s">
        <v>2024</v>
      </c>
      <c r="FQ251" s="11" t="s">
        <v>2024</v>
      </c>
      <c r="FR251" s="11" t="s">
        <v>2024</v>
      </c>
      <c r="FS251" s="11" t="s">
        <v>2024</v>
      </c>
      <c r="FT251" s="11" t="s">
        <v>2024</v>
      </c>
      <c r="FU251" s="11" t="s">
        <v>2024</v>
      </c>
      <c r="FV251" s="11" t="s">
        <v>2024</v>
      </c>
      <c r="FW251" s="11" t="s">
        <v>2024</v>
      </c>
      <c r="FX251" s="11" t="s">
        <v>2024</v>
      </c>
      <c r="FY251" s="11" t="s">
        <v>2024</v>
      </c>
      <c r="FZ251" s="11" t="s">
        <v>2024</v>
      </c>
      <c r="GA251" s="11" t="s">
        <v>2024</v>
      </c>
      <c r="GB251" s="11" t="s">
        <v>2024</v>
      </c>
      <c r="GC251" s="11" t="s">
        <v>2024</v>
      </c>
      <c r="GD251" s="11" t="s">
        <v>2024</v>
      </c>
      <c r="GE251" s="11" t="s">
        <v>2024</v>
      </c>
      <c r="GF251" s="11" t="s">
        <v>2024</v>
      </c>
      <c r="GG251" s="11" t="s">
        <v>2024</v>
      </c>
      <c r="GH251" s="11" t="s">
        <v>2024</v>
      </c>
      <c r="GI251" s="11" t="s">
        <v>2024</v>
      </c>
      <c r="GJ251" s="11" t="s">
        <v>2024</v>
      </c>
      <c r="GK251" s="11" t="s">
        <v>2024</v>
      </c>
      <c r="GL251" s="11" t="s">
        <v>2024</v>
      </c>
      <c r="GM251" s="11" t="s">
        <v>2024</v>
      </c>
      <c r="GN251" s="11" t="s">
        <v>2024</v>
      </c>
      <c r="GO251" s="11" t="s">
        <v>2024</v>
      </c>
      <c r="GP251" s="11" t="s">
        <v>2024</v>
      </c>
      <c r="GQ251" s="11" t="s">
        <v>2024</v>
      </c>
      <c r="GR251" s="11" t="s">
        <v>2024</v>
      </c>
      <c r="GS251" s="11" t="s">
        <v>2024</v>
      </c>
      <c r="GT251" s="11" t="s">
        <v>2024</v>
      </c>
      <c r="GU251" s="11" t="s">
        <v>2024</v>
      </c>
      <c r="GV251" s="11" t="s">
        <v>2024</v>
      </c>
      <c r="GW251" s="11" t="s">
        <v>2024</v>
      </c>
      <c r="GX251" s="11" t="s">
        <v>2024</v>
      </c>
      <c r="GY251" s="11" t="s">
        <v>2024</v>
      </c>
      <c r="GZ251" s="11" t="s">
        <v>2024</v>
      </c>
      <c r="HA251" s="11" t="s">
        <v>2024</v>
      </c>
      <c r="HB251" s="11" t="s">
        <v>2024</v>
      </c>
      <c r="HC251" s="11" t="s">
        <v>2024</v>
      </c>
      <c r="HD251" s="11" t="s">
        <v>2024</v>
      </c>
      <c r="HE251" s="11" t="s">
        <v>2024</v>
      </c>
      <c r="HF251" s="11" t="s">
        <v>2024</v>
      </c>
      <c r="HG251" s="11" t="s">
        <v>2024</v>
      </c>
      <c r="HH251" s="11" t="s">
        <v>2024</v>
      </c>
      <c r="HI251" s="11" t="s">
        <v>2024</v>
      </c>
      <c r="HJ251" s="11" t="s">
        <v>2024</v>
      </c>
      <c r="HK251" s="11" t="s">
        <v>2024</v>
      </c>
      <c r="HL251" s="11" t="s">
        <v>2024</v>
      </c>
      <c r="HM251" s="11" t="s">
        <v>2024</v>
      </c>
      <c r="HN251" s="11" t="s">
        <v>2024</v>
      </c>
      <c r="HO251" s="11" t="s">
        <v>2024</v>
      </c>
      <c r="HP251" s="11" t="s">
        <v>2024</v>
      </c>
      <c r="HQ251" s="11" t="s">
        <v>2024</v>
      </c>
      <c r="HR251" s="11" t="s">
        <v>2024</v>
      </c>
      <c r="HS251" s="11" t="s">
        <v>2024</v>
      </c>
      <c r="HT251" s="11" t="s">
        <v>2024</v>
      </c>
      <c r="HU251" s="11" t="s">
        <v>2024</v>
      </c>
      <c r="HV251" s="11" t="s">
        <v>2024</v>
      </c>
      <c r="HW251" s="11" t="s">
        <v>2024</v>
      </c>
      <c r="HX251" s="11" t="s">
        <v>2024</v>
      </c>
      <c r="HY251" s="11" t="s">
        <v>2024</v>
      </c>
      <c r="HZ251" s="11" t="s">
        <v>2024</v>
      </c>
      <c r="IA251" s="11" t="s">
        <v>2024</v>
      </c>
      <c r="IB251" s="11" t="s">
        <v>2024</v>
      </c>
      <c r="IC251" s="11" t="s">
        <v>2024</v>
      </c>
      <c r="ID251" s="11" t="s">
        <v>2024</v>
      </c>
      <c r="IE251" s="11" t="s">
        <v>2024</v>
      </c>
      <c r="IF251" s="11" t="s">
        <v>2024</v>
      </c>
      <c r="IG251" s="11" t="s">
        <v>2024</v>
      </c>
      <c r="IH251" s="11" t="s">
        <v>2024</v>
      </c>
      <c r="II251" s="11" t="s">
        <v>2024</v>
      </c>
      <c r="IJ251" s="11" t="s">
        <v>2024</v>
      </c>
      <c r="IK251" s="11" t="s">
        <v>2024</v>
      </c>
      <c r="IL251" s="11" t="s">
        <v>2024</v>
      </c>
      <c r="IM251" s="11" t="s">
        <v>2024</v>
      </c>
      <c r="IN251" s="11" t="s">
        <v>2024</v>
      </c>
      <c r="IO251" s="11" t="s">
        <v>2024</v>
      </c>
      <c r="IP251" s="11" t="s">
        <v>2024</v>
      </c>
      <c r="IQ251" s="11" t="s">
        <v>2024</v>
      </c>
      <c r="IR251" s="12" t="s">
        <v>2024</v>
      </c>
      <c r="IS251" s="11" t="s">
        <v>2024</v>
      </c>
      <c r="IT251" s="11" t="s">
        <v>2024</v>
      </c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</row>
    <row r="252" spans="1:278" s="5" customFormat="1" ht="15" customHeight="1" x14ac:dyDescent="0.3">
      <c r="A252" s="6" t="s">
        <v>205</v>
      </c>
      <c r="B252" s="6" t="s">
        <v>4062</v>
      </c>
      <c r="C252" s="9" t="s">
        <v>1342</v>
      </c>
      <c r="D252" s="11" t="s">
        <v>2024</v>
      </c>
      <c r="E252" s="11" t="s">
        <v>2024</v>
      </c>
      <c r="F252" s="11" t="s">
        <v>2024</v>
      </c>
      <c r="G252" s="11" t="s">
        <v>2024</v>
      </c>
      <c r="H252" s="11" t="s">
        <v>2024</v>
      </c>
      <c r="I252" s="11" t="s">
        <v>2024</v>
      </c>
      <c r="J252" s="11" t="s">
        <v>2024</v>
      </c>
      <c r="K252" s="11" t="s">
        <v>2024</v>
      </c>
      <c r="L252" s="11" t="s">
        <v>2024</v>
      </c>
      <c r="M252" s="11" t="s">
        <v>2024</v>
      </c>
      <c r="N252" s="11" t="s">
        <v>2024</v>
      </c>
      <c r="O252" s="11" t="s">
        <v>2024</v>
      </c>
      <c r="P252" s="11" t="s">
        <v>2024</v>
      </c>
      <c r="Q252" s="11">
        <v>3.2750066064561479E-3</v>
      </c>
      <c r="R252" s="11">
        <v>3.2635101033128039E-3</v>
      </c>
      <c r="S252" s="11">
        <v>3.2712365640049953E-3</v>
      </c>
      <c r="T252" s="11">
        <v>3.2438789279720178E-3</v>
      </c>
      <c r="U252" s="11">
        <v>2.8765994052325108E-3</v>
      </c>
      <c r="V252" s="11">
        <v>2.6544152803718779E-3</v>
      </c>
      <c r="W252" s="11">
        <v>2.5312052725771444E-3</v>
      </c>
      <c r="X252" s="11">
        <v>2.7029928171530232E-3</v>
      </c>
      <c r="Y252" s="11">
        <v>2.0562086613730617E-3</v>
      </c>
      <c r="Z252" s="11">
        <v>2.1917119665308227E-3</v>
      </c>
      <c r="AA252" s="11">
        <v>2.6331634159124265E-3</v>
      </c>
      <c r="AB252" s="11">
        <v>2.7393947679156946E-3</v>
      </c>
      <c r="AC252" s="11">
        <v>3.116504926092572E-3</v>
      </c>
      <c r="AD252" s="11">
        <v>3.0072088913885549E-3</v>
      </c>
      <c r="AE252" s="11">
        <v>3.0882811033104735E-3</v>
      </c>
      <c r="AF252" s="11">
        <v>3.099706725538158E-3</v>
      </c>
      <c r="AG252" s="11">
        <v>2.5827141371541772E-3</v>
      </c>
      <c r="AH252" s="11">
        <v>2.3907233439422692E-3</v>
      </c>
      <c r="AI252" s="11">
        <v>2.5386786960191316E-3</v>
      </c>
      <c r="AJ252" s="11">
        <v>2.3737063986885294E-3</v>
      </c>
      <c r="AK252" s="11">
        <v>2.320261991898654E-3</v>
      </c>
      <c r="AL252" s="11">
        <v>2.3226615467777023E-3</v>
      </c>
      <c r="AM252" s="11">
        <v>1.9861927041012525E-3</v>
      </c>
      <c r="AN252" s="11">
        <v>2.0350492859473913E-3</v>
      </c>
      <c r="AO252" s="11">
        <v>1.9308328294166395E-3</v>
      </c>
      <c r="AP252" s="11">
        <v>2.230372450789087E-3</v>
      </c>
      <c r="AQ252" s="11">
        <v>1.9546949605324152E-3</v>
      </c>
      <c r="AR252" s="11">
        <v>2.1102501676180563E-3</v>
      </c>
      <c r="AS252" s="11">
        <v>2.0591034527982972E-3</v>
      </c>
      <c r="AT252" s="11">
        <v>2.1075072345119569E-3</v>
      </c>
      <c r="AU252" s="11">
        <v>1.9800588598095441E-3</v>
      </c>
      <c r="AV252" s="11">
        <v>1.7575602121152813E-3</v>
      </c>
      <c r="AW252" s="11">
        <v>1.6276724845941822E-3</v>
      </c>
      <c r="AX252" s="11">
        <v>1.426014487608031E-3</v>
      </c>
      <c r="AY252" s="11">
        <v>1.3494272053660313E-3</v>
      </c>
      <c r="AZ252" s="11">
        <v>1.5381426989360578E-3</v>
      </c>
      <c r="BA252" s="11">
        <v>1.3411778359734726E-3</v>
      </c>
      <c r="BB252" s="11">
        <v>1.2386459261298347E-3</v>
      </c>
      <c r="BC252" s="11">
        <v>1.5505603388082624E-3</v>
      </c>
      <c r="BD252" s="11">
        <v>1.3203548861653593E-3</v>
      </c>
      <c r="BE252" s="11">
        <v>1.4246919023531673E-3</v>
      </c>
      <c r="BF252" s="11">
        <v>1.2436973138546551E-3</v>
      </c>
      <c r="BG252" s="11">
        <v>1.393169814701576E-3</v>
      </c>
      <c r="BH252" s="11">
        <v>1.4189604166049369E-3</v>
      </c>
      <c r="BI252" s="11">
        <v>1.3915417001208613E-3</v>
      </c>
      <c r="BJ252" s="11">
        <v>1.4564859578977828E-3</v>
      </c>
      <c r="BK252" s="11">
        <v>1.3717189460969686E-3</v>
      </c>
      <c r="BL252" s="11">
        <v>1.3487941189547236E-3</v>
      </c>
      <c r="BM252" s="11">
        <v>1.6521731278922667E-3</v>
      </c>
      <c r="BN252" s="11">
        <v>1.3315165123277517E-3</v>
      </c>
      <c r="BO252" s="11">
        <v>1.3817001131091998E-3</v>
      </c>
      <c r="BP252" s="11">
        <v>1.4820031818452591E-3</v>
      </c>
      <c r="BQ252" s="11">
        <v>1.4151619105549308E-3</v>
      </c>
      <c r="BR252" s="11">
        <v>1.7627930759820873E-3</v>
      </c>
      <c r="BS252" s="11">
        <v>1.7198852402323852E-3</v>
      </c>
      <c r="BT252" s="11">
        <v>1.8009558005510013E-3</v>
      </c>
      <c r="BU252" s="11">
        <v>1.7899353894348007E-3</v>
      </c>
      <c r="BV252" s="11">
        <v>1.7586260191930741E-3</v>
      </c>
      <c r="BW252" s="11">
        <v>1.8336138436893462E-3</v>
      </c>
      <c r="BX252" s="11">
        <v>1.9037107213333458E-3</v>
      </c>
      <c r="BY252" s="11">
        <v>1.9479632079487364E-3</v>
      </c>
      <c r="BZ252" s="11">
        <v>1.8861834089614793E-3</v>
      </c>
      <c r="CA252" s="11">
        <v>1.6990928129224918E-3</v>
      </c>
      <c r="CB252" s="11">
        <v>1.7267622800253761E-3</v>
      </c>
      <c r="CC252" s="11">
        <v>1.6678431747859488E-3</v>
      </c>
      <c r="CD252" s="11">
        <v>1.7312630432059605E-3</v>
      </c>
      <c r="CE252" s="11">
        <v>1.618094012505941E-3</v>
      </c>
      <c r="CF252" s="11">
        <v>1.648870416331989E-3</v>
      </c>
      <c r="CG252" s="11">
        <v>1.6216357509546819E-3</v>
      </c>
      <c r="CH252" s="11">
        <v>1.4763123366063741E-3</v>
      </c>
      <c r="CI252" s="11">
        <v>1.2237132569784964E-3</v>
      </c>
      <c r="CJ252" s="11">
        <v>1.0119159074975287E-3</v>
      </c>
      <c r="CK252" s="11">
        <v>1.2310427667470523E-3</v>
      </c>
      <c r="CL252" s="11">
        <v>1.3142542769585509E-3</v>
      </c>
      <c r="CM252" s="11">
        <v>1.7471651101437504E-3</v>
      </c>
      <c r="CN252" s="11">
        <v>1.5873959382264663E-3</v>
      </c>
      <c r="CO252" s="11">
        <v>1.3135214404175843E-3</v>
      </c>
      <c r="CP252" s="11">
        <v>1.3124611887424468E-3</v>
      </c>
      <c r="CQ252" s="11">
        <v>1.2914354154571072E-3</v>
      </c>
      <c r="CR252" s="11">
        <v>1.3789289622766277E-3</v>
      </c>
      <c r="CS252" s="11">
        <v>1.5255329286271572E-3</v>
      </c>
      <c r="CT252" s="11">
        <v>1.335041328100806E-3</v>
      </c>
      <c r="CU252" s="11">
        <v>7.1734981988854155E-4</v>
      </c>
      <c r="CV252" s="11">
        <v>8.2776626838315691E-4</v>
      </c>
      <c r="CW252" s="11">
        <v>7.4287362716980883E-4</v>
      </c>
      <c r="CX252" s="11">
        <v>6.860287990956296E-4</v>
      </c>
      <c r="CY252" s="11">
        <v>7.9292484202341126E-4</v>
      </c>
      <c r="CZ252" s="11">
        <v>8.0073230550318196E-4</v>
      </c>
      <c r="DA252" s="11">
        <v>9.2156962252911171E-4</v>
      </c>
      <c r="DB252" s="11">
        <v>9.2697865997949441E-4</v>
      </c>
      <c r="DC252" s="11">
        <v>9.7434382004162674E-4</v>
      </c>
      <c r="DD252" s="11">
        <v>9.8377282684638579E-4</v>
      </c>
      <c r="DE252" s="11">
        <v>1.0906278449905151E-3</v>
      </c>
      <c r="DF252" s="11">
        <v>1.0969756672989514E-3</v>
      </c>
      <c r="DG252" s="11">
        <v>1.153274831504951E-3</v>
      </c>
      <c r="DH252" s="11">
        <v>1.1842062778633542E-3</v>
      </c>
      <c r="DI252" s="11">
        <v>1.2911617095987548E-3</v>
      </c>
      <c r="DJ252" s="11">
        <v>1.2416597074911754E-3</v>
      </c>
      <c r="DK252" s="11">
        <v>1.3601429802752715E-3</v>
      </c>
      <c r="DL252" s="11">
        <v>1.3752337748352658E-3</v>
      </c>
      <c r="DM252" s="11">
        <v>1.3744615731057831E-3</v>
      </c>
      <c r="DN252" s="11">
        <v>1.2902524562826067E-3</v>
      </c>
      <c r="DO252" s="11">
        <v>1.2528237875013986E-3</v>
      </c>
      <c r="DP252" s="11">
        <v>1.3275800327992981E-3</v>
      </c>
      <c r="DQ252" s="11">
        <v>1.3385642042140484E-3</v>
      </c>
      <c r="DR252" s="11">
        <v>1.3595592892516023E-3</v>
      </c>
      <c r="DS252" s="11">
        <v>1.0952090490806302E-3</v>
      </c>
      <c r="DT252" s="11">
        <v>9.7968904423101182E-4</v>
      </c>
      <c r="DU252" s="11">
        <v>1.024284052295404E-3</v>
      </c>
      <c r="DV252" s="11">
        <v>9.4456873760550674E-4</v>
      </c>
      <c r="DW252" s="11">
        <v>1.1463215305789994E-3</v>
      </c>
      <c r="DX252" s="11">
        <v>1.0739102334976834E-3</v>
      </c>
      <c r="DY252" s="11">
        <v>1.0466486552961028E-3</v>
      </c>
      <c r="DZ252" s="11">
        <v>1.1074227048744945E-3</v>
      </c>
      <c r="EA252" s="11">
        <v>1.0589857677243955E-3</v>
      </c>
      <c r="EB252" s="11">
        <v>1.0501645192147824E-3</v>
      </c>
      <c r="EC252" s="11">
        <v>1.1590507719862894E-3</v>
      </c>
      <c r="ED252" s="11">
        <v>1.0904668725010358E-3</v>
      </c>
      <c r="EE252" s="11">
        <v>1.1441305523895433E-3</v>
      </c>
      <c r="EF252" s="11">
        <v>1.1930834788077456E-3</v>
      </c>
      <c r="EG252" s="11">
        <v>1.1257739868791921E-3</v>
      </c>
      <c r="EH252" s="11">
        <v>1.1482360474019742E-3</v>
      </c>
      <c r="EI252" s="11">
        <v>1.1346992654298219E-3</v>
      </c>
      <c r="EJ252" s="11">
        <v>1.1204074696365351E-3</v>
      </c>
      <c r="EK252" s="11">
        <v>1.088866792164212E-3</v>
      </c>
      <c r="EL252" s="11">
        <v>1.1634703108950003E-3</v>
      </c>
      <c r="EM252" s="11">
        <v>1.1669117854172647E-3</v>
      </c>
      <c r="EN252" s="11">
        <v>1.1404853218301813E-3</v>
      </c>
      <c r="EO252" s="11">
        <v>1.0681941333861495E-3</v>
      </c>
      <c r="EP252" s="11">
        <v>9.8827861075137589E-4</v>
      </c>
      <c r="EQ252" s="11">
        <v>9.9405019261074681E-4</v>
      </c>
      <c r="ER252" s="11">
        <v>9.3408312286823799E-4</v>
      </c>
      <c r="ES252" s="11">
        <v>8.905464257881017E-4</v>
      </c>
      <c r="ET252" s="11">
        <v>9.4211323720413021E-4</v>
      </c>
      <c r="EU252" s="11">
        <v>1.0527134769605492E-3</v>
      </c>
      <c r="EV252" s="11">
        <v>9.1687662157471049E-4</v>
      </c>
      <c r="EW252" s="11">
        <v>5.2912916754953765E-4</v>
      </c>
      <c r="EX252" s="11">
        <v>4.266605218754389E-4</v>
      </c>
      <c r="EY252" s="11">
        <v>5.8334171149342757E-4</v>
      </c>
      <c r="EZ252" s="11">
        <v>6.570870744412393E-4</v>
      </c>
      <c r="FA252" s="11">
        <v>6.7003015251917866E-4</v>
      </c>
      <c r="FB252" s="11">
        <v>6.8789499835666479E-4</v>
      </c>
      <c r="FC252" s="11">
        <v>7.0478047638839608E-4</v>
      </c>
      <c r="FD252" s="11">
        <v>7.5218849028261126E-4</v>
      </c>
      <c r="FE252" s="11">
        <v>8.1677690754226287E-4</v>
      </c>
      <c r="FF252" s="11">
        <v>8.9569460346218533E-4</v>
      </c>
      <c r="FG252" s="11">
        <v>8.9593345935036126E-4</v>
      </c>
      <c r="FH252" s="11">
        <v>8.1716486059741755E-4</v>
      </c>
      <c r="FI252" s="11">
        <v>8.3132766199738148E-4</v>
      </c>
      <c r="FJ252" s="11">
        <v>9.0797808593685598E-4</v>
      </c>
      <c r="FK252" s="11">
        <v>9.7262384838341857E-4</v>
      </c>
      <c r="FL252" s="11">
        <v>9.6698772599374374E-4</v>
      </c>
      <c r="FM252" s="11">
        <v>9.56672468371885E-4</v>
      </c>
      <c r="FN252" s="11">
        <v>9.543438647348205E-4</v>
      </c>
      <c r="FO252" s="11">
        <v>8.2345149505537235E-4</v>
      </c>
      <c r="FP252" s="11">
        <v>9.3649643534063321E-4</v>
      </c>
      <c r="FQ252" s="11">
        <v>9.1974914668427831E-4</v>
      </c>
      <c r="FR252" s="11">
        <v>8.5220368981346422E-4</v>
      </c>
      <c r="FS252" s="11">
        <v>9.3642121368886716E-4</v>
      </c>
      <c r="FT252" s="11">
        <v>9.5870380112659007E-4</v>
      </c>
      <c r="FU252" s="11">
        <v>9.087702520084595E-4</v>
      </c>
      <c r="FV252" s="11">
        <v>9.5004070338289715E-4</v>
      </c>
      <c r="FW252" s="11">
        <v>8.692157415944974E-4</v>
      </c>
      <c r="FX252" s="11">
        <v>9.7075559983277309E-4</v>
      </c>
      <c r="FY252" s="11">
        <v>9.4160969398422376E-4</v>
      </c>
      <c r="FZ252" s="11">
        <v>9.9146346205886528E-4</v>
      </c>
      <c r="GA252" s="11">
        <v>1.0190126164285607E-3</v>
      </c>
      <c r="GB252" s="11">
        <v>1.1006947004856748E-3</v>
      </c>
      <c r="GC252" s="11">
        <v>1.1548916009482396E-3</v>
      </c>
      <c r="GD252" s="11">
        <v>1.1376526562129293E-3</v>
      </c>
      <c r="GE252" s="11">
        <v>1.1330941753545782E-3</v>
      </c>
      <c r="GF252" s="11">
        <v>1.100311204201269E-3</v>
      </c>
      <c r="GG252" s="11">
        <v>1.0498554024510802E-3</v>
      </c>
      <c r="GH252" s="11">
        <v>1.0523564172456375E-3</v>
      </c>
      <c r="GI252" s="11">
        <v>1.0526250866755627E-3</v>
      </c>
      <c r="GJ252" s="11">
        <v>1.0769996190194764E-3</v>
      </c>
      <c r="GK252" s="11">
        <v>1.0177815685844466E-3</v>
      </c>
      <c r="GL252" s="11">
        <v>1.1214571815413375E-3</v>
      </c>
      <c r="GM252" s="11">
        <v>1.0585106824424963E-3</v>
      </c>
      <c r="GN252" s="11">
        <v>1.075299367457301E-3</v>
      </c>
      <c r="GO252" s="11">
        <v>1.0422974378141727E-3</v>
      </c>
      <c r="GP252" s="11">
        <v>9.4124018688450265E-4</v>
      </c>
      <c r="GQ252" s="11">
        <v>1.0483792814106358E-3</v>
      </c>
      <c r="GR252" s="11">
        <v>1.0579662493346914E-3</v>
      </c>
      <c r="GS252" s="11">
        <v>1.166611383286295E-3</v>
      </c>
      <c r="GT252" s="11">
        <v>1.1927830189272547E-3</v>
      </c>
      <c r="GU252" s="11">
        <v>1.2038982670815035E-3</v>
      </c>
      <c r="GV252" s="11">
        <v>1.2507582600838438E-3</v>
      </c>
      <c r="GW252" s="11">
        <v>1.237125788413593E-3</v>
      </c>
      <c r="GX252" s="11">
        <v>1.2811248862735912E-3</v>
      </c>
      <c r="GY252" s="11">
        <v>1.3350229013998815E-3</v>
      </c>
      <c r="GZ252" s="11">
        <v>1.3399023982028197E-3</v>
      </c>
      <c r="HA252" s="11">
        <v>1.4471749947336822E-3</v>
      </c>
      <c r="HB252" s="11">
        <v>1.4843719599255437E-3</v>
      </c>
      <c r="HC252" s="11">
        <v>1.5481750643737242E-3</v>
      </c>
      <c r="HD252" s="11">
        <v>1.4617609503203473E-3</v>
      </c>
      <c r="HE252" s="11">
        <v>1.4010293748091983E-3</v>
      </c>
      <c r="HF252" s="11">
        <v>1.5470769078222042E-3</v>
      </c>
      <c r="HG252" s="11">
        <v>1.4744619628505992E-3</v>
      </c>
      <c r="HH252" s="11">
        <v>1.5085953603242647E-3</v>
      </c>
      <c r="HI252" s="11">
        <v>1.32903945319411E-3</v>
      </c>
      <c r="HJ252" s="11">
        <v>1.3659472737907791E-3</v>
      </c>
      <c r="HK252" s="11">
        <v>1.3086635459203736E-3</v>
      </c>
      <c r="HL252" s="11">
        <v>1.4392250223380582E-3</v>
      </c>
      <c r="HM252" s="11">
        <v>1.4227429782571741E-3</v>
      </c>
      <c r="HN252" s="11">
        <v>1.4138199246225636E-3</v>
      </c>
      <c r="HO252" s="11">
        <v>1.4314840017578892E-3</v>
      </c>
      <c r="HP252" s="11">
        <v>1.3736188033685562E-3</v>
      </c>
      <c r="HQ252" s="11">
        <v>1.4743964679705382E-3</v>
      </c>
      <c r="HR252" s="11">
        <v>1.4877128440757925E-3</v>
      </c>
      <c r="HS252" s="11">
        <v>1.4842299346625983E-3</v>
      </c>
      <c r="HT252" s="11">
        <v>1.5891280940517527E-3</v>
      </c>
      <c r="HU252" s="11">
        <v>1.7161549185115354E-3</v>
      </c>
      <c r="HV252" s="11">
        <v>1.8389218023993808E-3</v>
      </c>
      <c r="HW252" s="11">
        <v>1.7554791878884809E-3</v>
      </c>
      <c r="HX252" s="11">
        <v>1.9629440054292615E-3</v>
      </c>
      <c r="HY252" s="11">
        <v>2.3088209874150617E-3</v>
      </c>
      <c r="HZ252" s="11">
        <v>2.0169939474160349E-3</v>
      </c>
      <c r="IA252" s="11">
        <v>2.1022364117983918E-3</v>
      </c>
      <c r="IB252" s="11">
        <v>2.0784513687195178E-3</v>
      </c>
      <c r="IC252" s="11">
        <v>1.9043828422215447E-3</v>
      </c>
      <c r="ID252" s="11">
        <v>1.9171693363869311E-3</v>
      </c>
      <c r="IE252" s="11">
        <v>2.1075091700380284E-3</v>
      </c>
      <c r="IF252" s="11">
        <v>2.0256161328781842E-3</v>
      </c>
      <c r="IG252" s="11">
        <v>2.1273711682647297E-3</v>
      </c>
      <c r="IH252" s="11">
        <v>1.9534128706267168E-3</v>
      </c>
      <c r="II252" s="11">
        <v>1.9644336206595162E-3</v>
      </c>
      <c r="IJ252" s="11">
        <v>1.7938984640024618E-3</v>
      </c>
      <c r="IK252" s="11">
        <v>1.8044332086202531E-3</v>
      </c>
      <c r="IL252" s="11">
        <v>1.7564211804538099E-3</v>
      </c>
      <c r="IM252" s="11">
        <v>1.7491938420498669E-3</v>
      </c>
      <c r="IN252" s="11">
        <v>1.784192947606191E-3</v>
      </c>
      <c r="IO252" s="11">
        <v>1.6576355929211132E-3</v>
      </c>
      <c r="IP252" s="11">
        <v>1.8208743369832942E-3</v>
      </c>
      <c r="IQ252" s="11">
        <v>1.7778928797664538E-3</v>
      </c>
      <c r="IR252" s="12">
        <v>1.9154473218915675E-3</v>
      </c>
      <c r="IS252" s="11">
        <v>1.8827845266947841E-3</v>
      </c>
      <c r="IT252" s="11">
        <v>1.8560683812217072E-3</v>
      </c>
      <c r="IU252" s="11">
        <v>1.9629412713893803E-3</v>
      </c>
      <c r="IV252" s="11">
        <v>1.9970601973316464E-3</v>
      </c>
      <c r="IW252" s="11">
        <v>2.0632079985691393E-3</v>
      </c>
      <c r="IX252" s="11">
        <v>2.0968678082587565E-3</v>
      </c>
      <c r="IY252" s="11">
        <v>2.2065079331795401E-3</v>
      </c>
      <c r="IZ252" s="11">
        <v>2.181159653582166E-3</v>
      </c>
      <c r="JA252" s="11">
        <v>2.2514807304757807E-3</v>
      </c>
      <c r="JB252" s="11">
        <v>2.3454675374665565E-3</v>
      </c>
      <c r="JC252" s="11">
        <v>2.1956005429962246E-3</v>
      </c>
      <c r="JD252" s="11">
        <v>2.1316601483979537E-3</v>
      </c>
      <c r="JE252" s="11">
        <v>2.0851257496394614E-3</v>
      </c>
      <c r="JF252" s="11">
        <v>1.8149946547427243E-3</v>
      </c>
      <c r="JG252" s="11">
        <v>1.8530593566996258E-3</v>
      </c>
      <c r="JH252" s="11">
        <v>1.7877863546704902E-3</v>
      </c>
      <c r="JI252" s="11">
        <v>1.7911518959024223E-3</v>
      </c>
      <c r="JJ252" s="11">
        <v>1.8256590811645608E-3</v>
      </c>
      <c r="JK252" s="11">
        <v>1.8589051360766624E-3</v>
      </c>
      <c r="JL252" s="11">
        <v>2.0600892688420911E-3</v>
      </c>
      <c r="JM252" s="11">
        <v>2.2713637774225415E-3</v>
      </c>
      <c r="JN252" s="11">
        <v>2.3286099796783252E-3</v>
      </c>
      <c r="JO252" s="11">
        <v>3.4385070868616485E-3</v>
      </c>
      <c r="JP252" s="11">
        <v>3.3497470765611837E-3</v>
      </c>
      <c r="JQ252" s="11">
        <v>2.8389603494351438E-3</v>
      </c>
      <c r="JR252" s="11">
        <v>2.5848501843784904E-3</v>
      </c>
    </row>
    <row r="253" spans="1:278" s="5" customFormat="1" ht="15" customHeight="1" x14ac:dyDescent="0.3">
      <c r="A253" s="6" t="s">
        <v>206</v>
      </c>
      <c r="B253" s="6" t="s">
        <v>2282</v>
      </c>
      <c r="C253" s="9" t="s">
        <v>1343</v>
      </c>
      <c r="D253" s="11">
        <v>2.1906788198727462E-3</v>
      </c>
      <c r="E253" s="11">
        <v>2.1928805633254444E-3</v>
      </c>
      <c r="F253" s="11">
        <v>1.9450436853660606E-3</v>
      </c>
      <c r="G253" s="11">
        <v>1.9503769607377621E-3</v>
      </c>
      <c r="H253" s="11">
        <v>1.8481974445803159E-3</v>
      </c>
      <c r="I253" s="11">
        <v>1.8324917825714422E-3</v>
      </c>
      <c r="J253" s="11">
        <v>1.6616652918782775E-3</v>
      </c>
      <c r="K253" s="11">
        <v>1.3267612739252361E-3</v>
      </c>
      <c r="L253" s="11">
        <v>1.4478879072020959E-3</v>
      </c>
      <c r="M253" s="11">
        <v>1.5834803711046932E-3</v>
      </c>
      <c r="N253" s="11">
        <v>1.5545236962264146E-3</v>
      </c>
      <c r="O253" s="11">
        <v>1.5519925706594885E-3</v>
      </c>
      <c r="P253" s="11">
        <v>1.7457901533725854E-3</v>
      </c>
      <c r="Q253" s="11">
        <v>1.5150623545273009E-3</v>
      </c>
      <c r="R253" s="11">
        <v>1.5237080077307936E-3</v>
      </c>
      <c r="S253" s="11">
        <v>1.4803218192574396E-3</v>
      </c>
      <c r="T253" s="11">
        <v>1.6144108792967788E-3</v>
      </c>
      <c r="U253" s="11">
        <v>1.2676923255092226E-3</v>
      </c>
      <c r="V253" s="11">
        <v>1.2564629397442155E-3</v>
      </c>
      <c r="W253" s="11">
        <v>1.0685249960585947E-3</v>
      </c>
      <c r="X253" s="11">
        <v>1.2539186935278746E-3</v>
      </c>
      <c r="Y253" s="11">
        <v>1.2115368295575202E-3</v>
      </c>
      <c r="Z253" s="11">
        <v>1.3529202666641351E-3</v>
      </c>
      <c r="AA253" s="11">
        <v>1.5094741966541442E-3</v>
      </c>
      <c r="AB253" s="11">
        <v>1.5007591753682967E-3</v>
      </c>
      <c r="AC253" s="11">
        <v>1.5622896449287518E-3</v>
      </c>
      <c r="AD253" s="11">
        <v>1.6660625300277262E-3</v>
      </c>
      <c r="AE253" s="11">
        <v>1.7199774766821238E-3</v>
      </c>
      <c r="AF253" s="11">
        <v>1.7019222105709847E-3</v>
      </c>
      <c r="AG253" s="11">
        <v>1.4931736582884734E-3</v>
      </c>
      <c r="AH253" s="11">
        <v>1.6219572406754657E-3</v>
      </c>
      <c r="AI253" s="11">
        <v>1.6078122686937299E-3</v>
      </c>
      <c r="AJ253" s="11">
        <v>1.4751553529156066E-3</v>
      </c>
      <c r="AK253" s="11">
        <v>1.2539175465759213E-3</v>
      </c>
      <c r="AL253" s="11">
        <v>1.2250910326526839E-3</v>
      </c>
      <c r="AM253" s="11">
        <v>1.3701419823388839E-3</v>
      </c>
      <c r="AN253" s="11">
        <v>1.2835118613744626E-3</v>
      </c>
      <c r="AO253" s="11">
        <v>1.2482607211089819E-3</v>
      </c>
      <c r="AP253" s="11">
        <v>1.1129551399834761E-3</v>
      </c>
      <c r="AQ253" s="11">
        <v>9.3071171077952386E-4</v>
      </c>
      <c r="AR253" s="11">
        <v>8.7547207134434208E-4</v>
      </c>
      <c r="AS253" s="11">
        <v>8.6537493205437511E-4</v>
      </c>
      <c r="AT253" s="11">
        <v>8.3517986684862892E-4</v>
      </c>
      <c r="AU253" s="11">
        <v>7.0730370418349933E-4</v>
      </c>
      <c r="AV253" s="11">
        <v>7.2301043731355663E-4</v>
      </c>
      <c r="AW253" s="11">
        <v>6.7962164153625873E-4</v>
      </c>
      <c r="AX253" s="11">
        <v>5.1943742989481981E-4</v>
      </c>
      <c r="AY253" s="11">
        <v>6.1693490203533648E-4</v>
      </c>
      <c r="AZ253" s="11">
        <v>6.3472768550871682E-4</v>
      </c>
      <c r="BA253" s="11">
        <v>5.9855126008627533E-4</v>
      </c>
      <c r="BB253" s="11">
        <v>5.2572210623022021E-4</v>
      </c>
      <c r="BC253" s="11">
        <v>5.3456355308830231E-4</v>
      </c>
      <c r="BD253" s="11">
        <v>5.2463757015529917E-4</v>
      </c>
      <c r="BE253" s="11">
        <v>5.487271904128779E-4</v>
      </c>
      <c r="BF253" s="11">
        <v>4.5102038514184767E-4</v>
      </c>
      <c r="BG253" s="11">
        <v>4.8876091200129748E-4</v>
      </c>
      <c r="BH253" s="11">
        <v>4.3349150125745182E-4</v>
      </c>
      <c r="BI253" s="11">
        <v>5.4442884846604559E-4</v>
      </c>
      <c r="BJ253" s="11">
        <v>5.300960277953284E-4</v>
      </c>
      <c r="BK253" s="11">
        <v>4.625551610109921E-4</v>
      </c>
      <c r="BL253" s="11">
        <v>3.9367738410499823E-4</v>
      </c>
      <c r="BM253" s="11">
        <v>2.6851757118093552E-4</v>
      </c>
      <c r="BN253" s="11">
        <v>2.2394274065507905E-4</v>
      </c>
      <c r="BO253" s="11">
        <v>3.1688999064578128E-4</v>
      </c>
      <c r="BP253" s="11">
        <v>2.9882472425789546E-4</v>
      </c>
      <c r="BQ253" s="11" t="s">
        <v>2024</v>
      </c>
      <c r="BR253" s="11" t="s">
        <v>2024</v>
      </c>
      <c r="BS253" s="11" t="s">
        <v>2024</v>
      </c>
      <c r="BT253" s="11" t="s">
        <v>2024</v>
      </c>
      <c r="BU253" s="11" t="s">
        <v>2024</v>
      </c>
      <c r="BV253" s="11" t="s">
        <v>2024</v>
      </c>
      <c r="BW253" s="11" t="s">
        <v>2024</v>
      </c>
      <c r="BX253" s="11" t="s">
        <v>2024</v>
      </c>
      <c r="BY253" s="11" t="s">
        <v>2024</v>
      </c>
      <c r="BZ253" s="11" t="s">
        <v>2024</v>
      </c>
      <c r="CA253" s="11" t="s">
        <v>2024</v>
      </c>
      <c r="CB253" s="11" t="s">
        <v>2024</v>
      </c>
      <c r="CC253" s="11" t="s">
        <v>2024</v>
      </c>
      <c r="CD253" s="11" t="s">
        <v>2024</v>
      </c>
      <c r="CE253" s="11" t="s">
        <v>2024</v>
      </c>
      <c r="CF253" s="11" t="s">
        <v>2024</v>
      </c>
      <c r="CG253" s="11" t="s">
        <v>2024</v>
      </c>
      <c r="CH253" s="11" t="s">
        <v>2024</v>
      </c>
      <c r="CI253" s="11" t="s">
        <v>2024</v>
      </c>
      <c r="CJ253" s="11" t="s">
        <v>2024</v>
      </c>
      <c r="CK253" s="11" t="s">
        <v>2024</v>
      </c>
      <c r="CL253" s="11" t="s">
        <v>2024</v>
      </c>
      <c r="CM253" s="11" t="s">
        <v>2024</v>
      </c>
      <c r="CN253" s="11" t="s">
        <v>2024</v>
      </c>
      <c r="CO253" s="11" t="s">
        <v>2024</v>
      </c>
      <c r="CP253" s="11" t="s">
        <v>2024</v>
      </c>
      <c r="CQ253" s="11" t="s">
        <v>2024</v>
      </c>
      <c r="CR253" s="11" t="s">
        <v>2024</v>
      </c>
      <c r="CS253" s="11" t="s">
        <v>2024</v>
      </c>
      <c r="CT253" s="11" t="s">
        <v>2024</v>
      </c>
      <c r="CU253" s="11" t="s">
        <v>2024</v>
      </c>
      <c r="CV253" s="11" t="s">
        <v>2024</v>
      </c>
      <c r="CW253" s="11" t="s">
        <v>2024</v>
      </c>
      <c r="CX253" s="11" t="s">
        <v>2024</v>
      </c>
      <c r="CY253" s="11" t="s">
        <v>2024</v>
      </c>
      <c r="CZ253" s="11" t="s">
        <v>2024</v>
      </c>
      <c r="DA253" s="11" t="s">
        <v>2024</v>
      </c>
      <c r="DB253" s="11" t="s">
        <v>2024</v>
      </c>
      <c r="DC253" s="11" t="s">
        <v>2024</v>
      </c>
      <c r="DD253" s="11" t="s">
        <v>2024</v>
      </c>
      <c r="DE253" s="11" t="s">
        <v>2024</v>
      </c>
      <c r="DF253" s="11" t="s">
        <v>2024</v>
      </c>
      <c r="DG253" s="11" t="s">
        <v>2024</v>
      </c>
      <c r="DH253" s="11" t="s">
        <v>2024</v>
      </c>
      <c r="DI253" s="11" t="s">
        <v>2024</v>
      </c>
      <c r="DJ253" s="11" t="s">
        <v>2024</v>
      </c>
      <c r="DK253" s="11" t="s">
        <v>2024</v>
      </c>
      <c r="DL253" s="11" t="s">
        <v>2024</v>
      </c>
      <c r="DM253" s="11" t="s">
        <v>2024</v>
      </c>
      <c r="DN253" s="11" t="s">
        <v>2024</v>
      </c>
      <c r="DO253" s="11" t="s">
        <v>2024</v>
      </c>
      <c r="DP253" s="11" t="s">
        <v>2024</v>
      </c>
      <c r="DQ253" s="11" t="s">
        <v>2024</v>
      </c>
      <c r="DR253" s="11" t="s">
        <v>2024</v>
      </c>
      <c r="DS253" s="11" t="s">
        <v>2024</v>
      </c>
      <c r="DT253" s="11" t="s">
        <v>2024</v>
      </c>
      <c r="DU253" s="11" t="s">
        <v>2024</v>
      </c>
      <c r="DV253" s="11" t="s">
        <v>2024</v>
      </c>
      <c r="DW253" s="11" t="s">
        <v>2024</v>
      </c>
      <c r="DX253" s="11" t="s">
        <v>2024</v>
      </c>
      <c r="DY253" s="11" t="s">
        <v>2024</v>
      </c>
      <c r="DZ253" s="11" t="s">
        <v>2024</v>
      </c>
      <c r="EA253" s="11" t="s">
        <v>2024</v>
      </c>
      <c r="EB253" s="11" t="s">
        <v>2024</v>
      </c>
      <c r="EC253" s="11" t="s">
        <v>2024</v>
      </c>
      <c r="ED253" s="11" t="s">
        <v>2024</v>
      </c>
      <c r="EE253" s="11" t="s">
        <v>2024</v>
      </c>
      <c r="EF253" s="11" t="s">
        <v>2024</v>
      </c>
      <c r="EG253" s="11" t="s">
        <v>2024</v>
      </c>
      <c r="EH253" s="11" t="s">
        <v>2024</v>
      </c>
      <c r="EI253" s="11" t="s">
        <v>2024</v>
      </c>
      <c r="EJ253" s="11" t="s">
        <v>2024</v>
      </c>
      <c r="EK253" s="11" t="s">
        <v>2024</v>
      </c>
      <c r="EL253" s="11" t="s">
        <v>2024</v>
      </c>
      <c r="EM253" s="11" t="s">
        <v>2024</v>
      </c>
      <c r="EN253" s="11" t="s">
        <v>2024</v>
      </c>
      <c r="EO253" s="11" t="s">
        <v>2024</v>
      </c>
      <c r="EP253" s="11" t="s">
        <v>2024</v>
      </c>
      <c r="EQ253" s="11" t="s">
        <v>2024</v>
      </c>
      <c r="ER253" s="11" t="s">
        <v>2024</v>
      </c>
      <c r="ES253" s="11" t="s">
        <v>2024</v>
      </c>
      <c r="ET253" s="11" t="s">
        <v>2024</v>
      </c>
      <c r="EU253" s="11" t="s">
        <v>2024</v>
      </c>
      <c r="EV253" s="11" t="s">
        <v>2024</v>
      </c>
      <c r="EW253" s="11" t="s">
        <v>2024</v>
      </c>
      <c r="EX253" s="11" t="s">
        <v>2024</v>
      </c>
      <c r="EY253" s="11" t="s">
        <v>2024</v>
      </c>
      <c r="EZ253" s="11" t="s">
        <v>2024</v>
      </c>
      <c r="FA253" s="11" t="s">
        <v>2024</v>
      </c>
      <c r="FB253" s="11" t="s">
        <v>2024</v>
      </c>
      <c r="FC253" s="11" t="s">
        <v>2024</v>
      </c>
      <c r="FD253" s="11" t="s">
        <v>2024</v>
      </c>
      <c r="FE253" s="11" t="s">
        <v>2024</v>
      </c>
      <c r="FF253" s="11" t="s">
        <v>2024</v>
      </c>
      <c r="FG253" s="11" t="s">
        <v>2024</v>
      </c>
      <c r="FH253" s="11" t="s">
        <v>2024</v>
      </c>
      <c r="FI253" s="11" t="s">
        <v>2024</v>
      </c>
      <c r="FJ253" s="11" t="s">
        <v>2024</v>
      </c>
      <c r="FK253" s="11" t="s">
        <v>2024</v>
      </c>
      <c r="FL253" s="11" t="s">
        <v>2024</v>
      </c>
      <c r="FM253" s="11" t="s">
        <v>2024</v>
      </c>
      <c r="FN253" s="11" t="s">
        <v>2024</v>
      </c>
      <c r="FO253" s="11" t="s">
        <v>2024</v>
      </c>
      <c r="FP253" s="11" t="s">
        <v>2024</v>
      </c>
      <c r="FQ253" s="11" t="s">
        <v>2024</v>
      </c>
      <c r="FR253" s="11" t="s">
        <v>2024</v>
      </c>
      <c r="FS253" s="11" t="s">
        <v>2024</v>
      </c>
      <c r="FT253" s="11" t="s">
        <v>2024</v>
      </c>
      <c r="FU253" s="11" t="s">
        <v>2024</v>
      </c>
      <c r="FV253" s="11" t="s">
        <v>2024</v>
      </c>
      <c r="FW253" s="11" t="s">
        <v>2024</v>
      </c>
      <c r="FX253" s="11" t="s">
        <v>2024</v>
      </c>
      <c r="FY253" s="11" t="s">
        <v>2024</v>
      </c>
      <c r="FZ253" s="11" t="s">
        <v>2024</v>
      </c>
      <c r="GA253" s="11" t="s">
        <v>2024</v>
      </c>
      <c r="GB253" s="11" t="s">
        <v>2024</v>
      </c>
      <c r="GC253" s="11" t="s">
        <v>2024</v>
      </c>
      <c r="GD253" s="11" t="s">
        <v>2024</v>
      </c>
      <c r="GE253" s="11" t="s">
        <v>2024</v>
      </c>
      <c r="GF253" s="11" t="s">
        <v>2024</v>
      </c>
      <c r="GG253" s="11" t="s">
        <v>2024</v>
      </c>
      <c r="GH253" s="11" t="s">
        <v>2024</v>
      </c>
      <c r="GI253" s="11" t="s">
        <v>2024</v>
      </c>
      <c r="GJ253" s="11" t="s">
        <v>2024</v>
      </c>
      <c r="GK253" s="11" t="s">
        <v>2024</v>
      </c>
      <c r="GL253" s="11" t="s">
        <v>2024</v>
      </c>
      <c r="GM253" s="11" t="s">
        <v>2024</v>
      </c>
      <c r="GN253" s="11" t="s">
        <v>2024</v>
      </c>
      <c r="GO253" s="11" t="s">
        <v>2024</v>
      </c>
      <c r="GP253" s="11" t="s">
        <v>2024</v>
      </c>
      <c r="GQ253" s="11" t="s">
        <v>2024</v>
      </c>
      <c r="GR253" s="11" t="s">
        <v>2024</v>
      </c>
      <c r="GS253" s="11" t="s">
        <v>2024</v>
      </c>
      <c r="GT253" s="11" t="s">
        <v>2024</v>
      </c>
      <c r="GU253" s="11" t="s">
        <v>2024</v>
      </c>
      <c r="GV253" s="11" t="s">
        <v>2024</v>
      </c>
      <c r="GW253" s="11" t="s">
        <v>2024</v>
      </c>
      <c r="GX253" s="11" t="s">
        <v>2024</v>
      </c>
      <c r="GY253" s="11" t="s">
        <v>2024</v>
      </c>
      <c r="GZ253" s="11" t="s">
        <v>2024</v>
      </c>
      <c r="HA253" s="11" t="s">
        <v>2024</v>
      </c>
      <c r="HB253" s="11" t="s">
        <v>2024</v>
      </c>
      <c r="HC253" s="11" t="s">
        <v>2024</v>
      </c>
      <c r="HD253" s="11" t="s">
        <v>2024</v>
      </c>
      <c r="HE253" s="11" t="s">
        <v>2024</v>
      </c>
      <c r="HF253" s="11" t="s">
        <v>2024</v>
      </c>
      <c r="HG253" s="11" t="s">
        <v>2024</v>
      </c>
      <c r="HH253" s="11" t="s">
        <v>2024</v>
      </c>
      <c r="HI253" s="11" t="s">
        <v>2024</v>
      </c>
      <c r="HJ253" s="11" t="s">
        <v>2024</v>
      </c>
      <c r="HK253" s="11" t="s">
        <v>2024</v>
      </c>
      <c r="HL253" s="11" t="s">
        <v>2024</v>
      </c>
      <c r="HM253" s="11" t="s">
        <v>2024</v>
      </c>
      <c r="HN253" s="11" t="s">
        <v>2024</v>
      </c>
      <c r="HO253" s="11" t="s">
        <v>2024</v>
      </c>
      <c r="HP253" s="11" t="s">
        <v>2024</v>
      </c>
      <c r="HQ253" s="11" t="s">
        <v>2024</v>
      </c>
      <c r="HR253" s="11" t="s">
        <v>2024</v>
      </c>
      <c r="HS253" s="11" t="s">
        <v>2024</v>
      </c>
      <c r="HT253" s="11" t="s">
        <v>2024</v>
      </c>
      <c r="HU253" s="11" t="s">
        <v>2024</v>
      </c>
      <c r="HV253" s="11" t="s">
        <v>2024</v>
      </c>
      <c r="HW253" s="11" t="s">
        <v>2024</v>
      </c>
      <c r="HX253" s="11" t="s">
        <v>2024</v>
      </c>
      <c r="HY253" s="11" t="s">
        <v>2024</v>
      </c>
      <c r="HZ253" s="11" t="s">
        <v>2024</v>
      </c>
      <c r="IA253" s="11" t="s">
        <v>2024</v>
      </c>
      <c r="IB253" s="11" t="s">
        <v>2024</v>
      </c>
      <c r="IC253" s="11" t="s">
        <v>2024</v>
      </c>
      <c r="ID253" s="11" t="s">
        <v>2024</v>
      </c>
      <c r="IE253" s="11" t="s">
        <v>2024</v>
      </c>
      <c r="IF253" s="11" t="s">
        <v>2024</v>
      </c>
      <c r="IG253" s="11" t="s">
        <v>2024</v>
      </c>
      <c r="IH253" s="11" t="s">
        <v>2024</v>
      </c>
      <c r="II253" s="11" t="s">
        <v>2024</v>
      </c>
      <c r="IJ253" s="11" t="s">
        <v>2024</v>
      </c>
      <c r="IK253" s="11" t="s">
        <v>2024</v>
      </c>
      <c r="IL253" s="11" t="s">
        <v>2024</v>
      </c>
      <c r="IM253" s="11" t="s">
        <v>2024</v>
      </c>
      <c r="IN253" s="11" t="s">
        <v>2024</v>
      </c>
      <c r="IO253" s="11" t="s">
        <v>2024</v>
      </c>
      <c r="IP253" s="11" t="s">
        <v>2024</v>
      </c>
      <c r="IQ253" s="11" t="s">
        <v>2024</v>
      </c>
      <c r="IR253" s="12" t="s">
        <v>2024</v>
      </c>
      <c r="IS253" s="11" t="s">
        <v>2024</v>
      </c>
      <c r="IT253" s="11" t="s">
        <v>2024</v>
      </c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</row>
    <row r="254" spans="1:278" s="5" customFormat="1" ht="15" customHeight="1" x14ac:dyDescent="0.3">
      <c r="A254" s="6" t="s">
        <v>207</v>
      </c>
      <c r="B254" s="6" t="s">
        <v>2283</v>
      </c>
      <c r="C254" s="9" t="s">
        <v>1344</v>
      </c>
      <c r="D254" s="11" t="s">
        <v>2024</v>
      </c>
      <c r="E254" s="11" t="s">
        <v>2024</v>
      </c>
      <c r="F254" s="11" t="s">
        <v>2024</v>
      </c>
      <c r="G254" s="11" t="s">
        <v>2024</v>
      </c>
      <c r="H254" s="11" t="s">
        <v>2024</v>
      </c>
      <c r="I254" s="11" t="s">
        <v>2024</v>
      </c>
      <c r="J254" s="11" t="s">
        <v>2024</v>
      </c>
      <c r="K254" s="11" t="s">
        <v>2024</v>
      </c>
      <c r="L254" s="11" t="s">
        <v>2024</v>
      </c>
      <c r="M254" s="11" t="s">
        <v>2024</v>
      </c>
      <c r="N254" s="11" t="s">
        <v>2024</v>
      </c>
      <c r="O254" s="11" t="s">
        <v>2024</v>
      </c>
      <c r="P254" s="11" t="s">
        <v>2024</v>
      </c>
      <c r="Q254" s="11" t="s">
        <v>2024</v>
      </c>
      <c r="R254" s="11" t="s">
        <v>2024</v>
      </c>
      <c r="S254" s="11" t="s">
        <v>2024</v>
      </c>
      <c r="T254" s="11" t="s">
        <v>2024</v>
      </c>
      <c r="U254" s="11" t="s">
        <v>2024</v>
      </c>
      <c r="V254" s="11" t="s">
        <v>2024</v>
      </c>
      <c r="W254" s="11" t="s">
        <v>2024</v>
      </c>
      <c r="X254" s="11" t="s">
        <v>2024</v>
      </c>
      <c r="Y254" s="11" t="s">
        <v>2024</v>
      </c>
      <c r="Z254" s="11" t="s">
        <v>2024</v>
      </c>
      <c r="AA254" s="11" t="s">
        <v>2024</v>
      </c>
      <c r="AB254" s="11" t="s">
        <v>2024</v>
      </c>
      <c r="AC254" s="11" t="s">
        <v>2024</v>
      </c>
      <c r="AD254" s="11" t="s">
        <v>2024</v>
      </c>
      <c r="AE254" s="11" t="s">
        <v>2024</v>
      </c>
      <c r="AF254" s="11" t="s">
        <v>2024</v>
      </c>
      <c r="AG254" s="11" t="s">
        <v>2024</v>
      </c>
      <c r="AH254" s="11" t="s">
        <v>2024</v>
      </c>
      <c r="AI254" s="11" t="s">
        <v>2024</v>
      </c>
      <c r="AJ254" s="11" t="s">
        <v>2024</v>
      </c>
      <c r="AK254" s="11" t="s">
        <v>2024</v>
      </c>
      <c r="AL254" s="11" t="s">
        <v>2024</v>
      </c>
      <c r="AM254" s="11" t="s">
        <v>2024</v>
      </c>
      <c r="AN254" s="11" t="s">
        <v>2024</v>
      </c>
      <c r="AO254" s="11" t="s">
        <v>2024</v>
      </c>
      <c r="AP254" s="11" t="s">
        <v>2024</v>
      </c>
      <c r="AQ254" s="11" t="s">
        <v>2024</v>
      </c>
      <c r="AR254" s="11" t="s">
        <v>2024</v>
      </c>
      <c r="AS254" s="11" t="s">
        <v>2024</v>
      </c>
      <c r="AT254" s="11" t="s">
        <v>2024</v>
      </c>
      <c r="AU254" s="11" t="s">
        <v>2024</v>
      </c>
      <c r="AV254" s="11" t="s">
        <v>2024</v>
      </c>
      <c r="AW254" s="11" t="s">
        <v>2024</v>
      </c>
      <c r="AX254" s="11" t="s">
        <v>2024</v>
      </c>
      <c r="AY254" s="11" t="s">
        <v>2024</v>
      </c>
      <c r="AZ254" s="11" t="s">
        <v>2024</v>
      </c>
      <c r="BA254" s="11" t="s">
        <v>2024</v>
      </c>
      <c r="BB254" s="11" t="s">
        <v>2024</v>
      </c>
      <c r="BC254" s="11" t="s">
        <v>2024</v>
      </c>
      <c r="BD254" s="11" t="s">
        <v>2024</v>
      </c>
      <c r="BE254" s="11" t="s">
        <v>2024</v>
      </c>
      <c r="BF254" s="11" t="s">
        <v>2024</v>
      </c>
      <c r="BG254" s="11" t="s">
        <v>2024</v>
      </c>
      <c r="BH254" s="11" t="s">
        <v>2024</v>
      </c>
      <c r="BI254" s="11" t="s">
        <v>2024</v>
      </c>
      <c r="BJ254" s="11" t="s">
        <v>2024</v>
      </c>
      <c r="BK254" s="11" t="s">
        <v>2024</v>
      </c>
      <c r="BL254" s="11" t="s">
        <v>2024</v>
      </c>
      <c r="BM254" s="11" t="s">
        <v>2024</v>
      </c>
      <c r="BN254" s="11" t="s">
        <v>2024</v>
      </c>
      <c r="BO254" s="11" t="s">
        <v>2024</v>
      </c>
      <c r="BP254" s="11" t="s">
        <v>2024</v>
      </c>
      <c r="BQ254" s="11" t="s">
        <v>2024</v>
      </c>
      <c r="BR254" s="11" t="s">
        <v>2024</v>
      </c>
      <c r="BS254" s="11" t="s">
        <v>2024</v>
      </c>
      <c r="BT254" s="11" t="s">
        <v>2024</v>
      </c>
      <c r="BU254" s="11" t="s">
        <v>2024</v>
      </c>
      <c r="BV254" s="11" t="s">
        <v>2024</v>
      </c>
      <c r="BW254" s="11" t="s">
        <v>2024</v>
      </c>
      <c r="BX254" s="11" t="s">
        <v>2024</v>
      </c>
      <c r="BY254" s="11" t="s">
        <v>2024</v>
      </c>
      <c r="BZ254" s="11" t="s">
        <v>2024</v>
      </c>
      <c r="CA254" s="11" t="s">
        <v>2024</v>
      </c>
      <c r="CB254" s="11" t="s">
        <v>2024</v>
      </c>
      <c r="CC254" s="11" t="s">
        <v>2024</v>
      </c>
      <c r="CD254" s="11" t="s">
        <v>2024</v>
      </c>
      <c r="CE254" s="11" t="s">
        <v>2024</v>
      </c>
      <c r="CF254" s="11" t="s">
        <v>2024</v>
      </c>
      <c r="CG254" s="11" t="s">
        <v>2024</v>
      </c>
      <c r="CH254" s="11" t="s">
        <v>2024</v>
      </c>
      <c r="CI254" s="11" t="s">
        <v>2024</v>
      </c>
      <c r="CJ254" s="11" t="s">
        <v>2024</v>
      </c>
      <c r="CK254" s="11" t="s">
        <v>2024</v>
      </c>
      <c r="CL254" s="11" t="s">
        <v>2024</v>
      </c>
      <c r="CM254" s="11" t="s">
        <v>2024</v>
      </c>
      <c r="CN254" s="11" t="s">
        <v>2024</v>
      </c>
      <c r="CO254" s="11" t="s">
        <v>2024</v>
      </c>
      <c r="CP254" s="11">
        <v>3.5957960336646465E-4</v>
      </c>
      <c r="CQ254" s="11">
        <v>4.5239781288250686E-4</v>
      </c>
      <c r="CR254" s="11">
        <v>2.8433025524777957E-4</v>
      </c>
      <c r="CS254" s="11">
        <v>2.006309273218991E-4</v>
      </c>
      <c r="CT254" s="11">
        <v>1.7262960511109978E-4</v>
      </c>
      <c r="CU254" s="11">
        <v>2.7856773309187807E-4</v>
      </c>
      <c r="CV254" s="11">
        <v>2.4565825640953716E-4</v>
      </c>
      <c r="CW254" s="11">
        <v>2.734356922628673E-4</v>
      </c>
      <c r="CX254" s="11">
        <v>3.0096631749143587E-4</v>
      </c>
      <c r="CY254" s="11">
        <v>3.0508018172925025E-4</v>
      </c>
      <c r="CZ254" s="11">
        <v>2.2710104152704535E-4</v>
      </c>
      <c r="DA254" s="11">
        <v>1.9893913073756821E-4</v>
      </c>
      <c r="DB254" s="11">
        <v>1.0909251598409389E-4</v>
      </c>
      <c r="DC254" s="11">
        <v>1.7006513366243025E-4</v>
      </c>
      <c r="DD254" s="11">
        <v>1.3325300366603059E-4</v>
      </c>
      <c r="DE254" s="11">
        <v>1.0137782480115533E-4</v>
      </c>
      <c r="DF254" s="11">
        <v>9.127271563076617E-5</v>
      </c>
      <c r="DG254" s="11">
        <v>1.2457595782167311E-4</v>
      </c>
      <c r="DH254" s="11">
        <v>1.1677710739860308E-4</v>
      </c>
      <c r="DI254" s="11">
        <v>1.1105702694309185E-4</v>
      </c>
      <c r="DJ254" s="11">
        <v>1.1476444663883265E-4</v>
      </c>
      <c r="DK254" s="11">
        <v>1.1689262000812673E-4</v>
      </c>
      <c r="DL254" s="11">
        <v>1.3847836266932953E-4</v>
      </c>
      <c r="DM254" s="11">
        <v>1.2637985172573633E-4</v>
      </c>
      <c r="DN254" s="11">
        <v>1.5412889306147513E-4</v>
      </c>
      <c r="DO254" s="11">
        <v>1.538393204000074E-4</v>
      </c>
      <c r="DP254" s="11">
        <v>2.0167924829914583E-4</v>
      </c>
      <c r="DQ254" s="11">
        <v>2.0245002976109009E-4</v>
      </c>
      <c r="DR254" s="11">
        <v>2.5971833161913285E-4</v>
      </c>
      <c r="DS254" s="11">
        <v>2.004993471021284E-4</v>
      </c>
      <c r="DT254" s="11">
        <v>2.175534748335201E-4</v>
      </c>
      <c r="DU254" s="11">
        <v>2.4542408433191352E-4</v>
      </c>
      <c r="DV254" s="11">
        <v>1.8439083483206192E-4</v>
      </c>
      <c r="DW254" s="11">
        <v>1.9651158749379338E-4</v>
      </c>
      <c r="DX254" s="11">
        <v>1.9156454233148037E-4</v>
      </c>
      <c r="DY254" s="11">
        <v>1.601684468728715E-4</v>
      </c>
      <c r="DZ254" s="11">
        <v>1.6817865662603352E-4</v>
      </c>
      <c r="EA254" s="11">
        <v>1.848188041644579E-4</v>
      </c>
      <c r="EB254" s="11">
        <v>1.8462796235387533E-4</v>
      </c>
      <c r="EC254" s="11">
        <v>2.1210979318182465E-4</v>
      </c>
      <c r="ED254" s="11">
        <v>1.872999753695667E-4</v>
      </c>
      <c r="EE254" s="11">
        <v>1.8798667783621198E-4</v>
      </c>
      <c r="EF254" s="11">
        <v>2.1414701106525099E-4</v>
      </c>
      <c r="EG254" s="11">
        <v>2.3109975089514656E-4</v>
      </c>
      <c r="EH254" s="11">
        <v>2.4099708496526446E-4</v>
      </c>
      <c r="EI254" s="11">
        <v>2.4676605210776866E-4</v>
      </c>
      <c r="EJ254" s="11">
        <v>2.4331519015202515E-4</v>
      </c>
      <c r="EK254" s="11">
        <v>3.0172610210632219E-4</v>
      </c>
      <c r="EL254" s="11">
        <v>2.9007261564127862E-4</v>
      </c>
      <c r="EM254" s="11">
        <v>2.3033491235752084E-4</v>
      </c>
      <c r="EN254" s="11">
        <v>1.9557779092158108E-4</v>
      </c>
      <c r="EO254" s="11">
        <v>1.9243824849603261E-4</v>
      </c>
      <c r="EP254" s="11">
        <v>2.3332129084823418E-4</v>
      </c>
      <c r="EQ254" s="11">
        <v>2.4447270088598063E-4</v>
      </c>
      <c r="ER254" s="11">
        <v>2.184335273589964E-4</v>
      </c>
      <c r="ES254" s="11">
        <v>1.8718588540908408E-4</v>
      </c>
      <c r="ET254" s="11">
        <v>1.6888000379573572E-4</v>
      </c>
      <c r="EU254" s="11">
        <v>1.4025693492491009E-4</v>
      </c>
      <c r="EV254" s="11">
        <v>8.9372920476274816E-5</v>
      </c>
      <c r="EW254" s="11">
        <v>1.0250743778944476E-4</v>
      </c>
      <c r="EX254" s="11">
        <v>8.5669834864206964E-5</v>
      </c>
      <c r="EY254" s="11">
        <v>7.7281731112577062E-5</v>
      </c>
      <c r="EZ254" s="11">
        <v>7.8693109384616152E-5</v>
      </c>
      <c r="FA254" s="11">
        <v>7.6066131945508976E-5</v>
      </c>
      <c r="FB254" s="11">
        <v>1.0182480149466601E-4</v>
      </c>
      <c r="FC254" s="11">
        <v>1.430055223754938E-4</v>
      </c>
      <c r="FD254" s="11">
        <v>1.2490255967063531E-4</v>
      </c>
      <c r="FE254" s="11">
        <v>1.1726205930318831E-4</v>
      </c>
      <c r="FF254" s="11">
        <v>1.1761327101624486E-4</v>
      </c>
      <c r="FG254" s="11">
        <v>1.3631410882606159E-4</v>
      </c>
      <c r="FH254" s="11">
        <v>1.589650624138149E-4</v>
      </c>
      <c r="FI254" s="11">
        <v>1.1756833110597247E-4</v>
      </c>
      <c r="FJ254" s="11">
        <v>1.154267920314279E-4</v>
      </c>
      <c r="FK254" s="11" t="s">
        <v>2024</v>
      </c>
      <c r="FL254" s="11" t="s">
        <v>2024</v>
      </c>
      <c r="FM254" s="11" t="s">
        <v>2024</v>
      </c>
      <c r="FN254" s="11" t="s">
        <v>2024</v>
      </c>
      <c r="FO254" s="11" t="s">
        <v>2024</v>
      </c>
      <c r="FP254" s="11" t="s">
        <v>2024</v>
      </c>
      <c r="FQ254" s="11" t="s">
        <v>2024</v>
      </c>
      <c r="FR254" s="11" t="s">
        <v>2024</v>
      </c>
      <c r="FS254" s="11" t="s">
        <v>2024</v>
      </c>
      <c r="FT254" s="11" t="s">
        <v>2024</v>
      </c>
      <c r="FU254" s="11" t="s">
        <v>2024</v>
      </c>
      <c r="FV254" s="11" t="s">
        <v>2024</v>
      </c>
      <c r="FW254" s="11" t="s">
        <v>2024</v>
      </c>
      <c r="FX254" s="11" t="s">
        <v>2024</v>
      </c>
      <c r="FY254" s="11" t="s">
        <v>2024</v>
      </c>
      <c r="FZ254" s="11" t="s">
        <v>2024</v>
      </c>
      <c r="GA254" s="11" t="s">
        <v>2024</v>
      </c>
      <c r="GB254" s="11" t="s">
        <v>2024</v>
      </c>
      <c r="GC254" s="11" t="s">
        <v>2024</v>
      </c>
      <c r="GD254" s="11" t="s">
        <v>2024</v>
      </c>
      <c r="GE254" s="11" t="s">
        <v>2024</v>
      </c>
      <c r="GF254" s="11" t="s">
        <v>2024</v>
      </c>
      <c r="GG254" s="11" t="s">
        <v>2024</v>
      </c>
      <c r="GH254" s="11" t="s">
        <v>2024</v>
      </c>
      <c r="GI254" s="11" t="s">
        <v>2024</v>
      </c>
      <c r="GJ254" s="11" t="s">
        <v>2024</v>
      </c>
      <c r="GK254" s="11" t="s">
        <v>2024</v>
      </c>
      <c r="GL254" s="11" t="s">
        <v>2024</v>
      </c>
      <c r="GM254" s="11" t="s">
        <v>2024</v>
      </c>
      <c r="GN254" s="11" t="s">
        <v>2024</v>
      </c>
      <c r="GO254" s="11" t="s">
        <v>2024</v>
      </c>
      <c r="GP254" s="11" t="s">
        <v>2024</v>
      </c>
      <c r="GQ254" s="11" t="s">
        <v>2024</v>
      </c>
      <c r="GR254" s="11" t="s">
        <v>2024</v>
      </c>
      <c r="GS254" s="11" t="s">
        <v>2024</v>
      </c>
      <c r="GT254" s="11" t="s">
        <v>2024</v>
      </c>
      <c r="GU254" s="11" t="s">
        <v>2024</v>
      </c>
      <c r="GV254" s="11" t="s">
        <v>2024</v>
      </c>
      <c r="GW254" s="11" t="s">
        <v>2024</v>
      </c>
      <c r="GX254" s="11" t="s">
        <v>2024</v>
      </c>
      <c r="GY254" s="11" t="s">
        <v>2024</v>
      </c>
      <c r="GZ254" s="11" t="s">
        <v>2024</v>
      </c>
      <c r="HA254" s="11" t="s">
        <v>2024</v>
      </c>
      <c r="HB254" s="11" t="s">
        <v>2024</v>
      </c>
      <c r="HC254" s="11" t="s">
        <v>2024</v>
      </c>
      <c r="HD254" s="11" t="s">
        <v>2024</v>
      </c>
      <c r="HE254" s="11" t="s">
        <v>2024</v>
      </c>
      <c r="HF254" s="11" t="s">
        <v>2024</v>
      </c>
      <c r="HG254" s="11" t="s">
        <v>2024</v>
      </c>
      <c r="HH254" s="11" t="s">
        <v>2024</v>
      </c>
      <c r="HI254" s="11" t="s">
        <v>2024</v>
      </c>
      <c r="HJ254" s="11" t="s">
        <v>2024</v>
      </c>
      <c r="HK254" s="11" t="s">
        <v>2024</v>
      </c>
      <c r="HL254" s="11" t="s">
        <v>2024</v>
      </c>
      <c r="HM254" s="11" t="s">
        <v>2024</v>
      </c>
      <c r="HN254" s="11" t="s">
        <v>2024</v>
      </c>
      <c r="HO254" s="11" t="s">
        <v>2024</v>
      </c>
      <c r="HP254" s="11" t="s">
        <v>2024</v>
      </c>
      <c r="HQ254" s="11" t="s">
        <v>2024</v>
      </c>
      <c r="HR254" s="11" t="s">
        <v>2024</v>
      </c>
      <c r="HS254" s="11" t="s">
        <v>2024</v>
      </c>
      <c r="HT254" s="11" t="s">
        <v>2024</v>
      </c>
      <c r="HU254" s="11" t="s">
        <v>2024</v>
      </c>
      <c r="HV254" s="11" t="s">
        <v>2024</v>
      </c>
      <c r="HW254" s="11" t="s">
        <v>2024</v>
      </c>
      <c r="HX254" s="11" t="s">
        <v>2024</v>
      </c>
      <c r="HY254" s="11" t="s">
        <v>2024</v>
      </c>
      <c r="HZ254" s="11" t="s">
        <v>2024</v>
      </c>
      <c r="IA254" s="11" t="s">
        <v>2024</v>
      </c>
      <c r="IB254" s="11" t="s">
        <v>2024</v>
      </c>
      <c r="IC254" s="11" t="s">
        <v>2024</v>
      </c>
      <c r="ID254" s="11" t="s">
        <v>2024</v>
      </c>
      <c r="IE254" s="11" t="s">
        <v>2024</v>
      </c>
      <c r="IF254" s="11" t="s">
        <v>2024</v>
      </c>
      <c r="IG254" s="11" t="s">
        <v>2024</v>
      </c>
      <c r="IH254" s="11" t="s">
        <v>2024</v>
      </c>
      <c r="II254" s="11" t="s">
        <v>2024</v>
      </c>
      <c r="IJ254" s="11" t="s">
        <v>2024</v>
      </c>
      <c r="IK254" s="11" t="s">
        <v>2024</v>
      </c>
      <c r="IL254" s="11" t="s">
        <v>2024</v>
      </c>
      <c r="IM254" s="11" t="s">
        <v>2024</v>
      </c>
      <c r="IN254" s="11" t="s">
        <v>2024</v>
      </c>
      <c r="IO254" s="11" t="s">
        <v>2024</v>
      </c>
      <c r="IP254" s="11" t="s">
        <v>2024</v>
      </c>
      <c r="IQ254" s="11" t="s">
        <v>2024</v>
      </c>
      <c r="IR254" s="12" t="s">
        <v>2024</v>
      </c>
      <c r="IS254" s="11" t="s">
        <v>2024</v>
      </c>
      <c r="IT254" s="11" t="s">
        <v>2024</v>
      </c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</row>
    <row r="255" spans="1:278" s="5" customFormat="1" ht="15" customHeight="1" x14ac:dyDescent="0.3">
      <c r="A255" s="6" t="s">
        <v>208</v>
      </c>
      <c r="B255" s="6" t="s">
        <v>2284</v>
      </c>
      <c r="C255" s="9" t="s">
        <v>1345</v>
      </c>
      <c r="D255" s="11" t="s">
        <v>2024</v>
      </c>
      <c r="E255" s="11" t="s">
        <v>2024</v>
      </c>
      <c r="F255" s="11" t="s">
        <v>2024</v>
      </c>
      <c r="G255" s="11" t="s">
        <v>2024</v>
      </c>
      <c r="H255" s="11" t="s">
        <v>2024</v>
      </c>
      <c r="I255" s="11" t="s">
        <v>2024</v>
      </c>
      <c r="J255" s="11" t="s">
        <v>2024</v>
      </c>
      <c r="K255" s="11" t="s">
        <v>2024</v>
      </c>
      <c r="L255" s="11" t="s">
        <v>2024</v>
      </c>
      <c r="M255" s="11" t="s">
        <v>2024</v>
      </c>
      <c r="N255" s="11" t="s">
        <v>2024</v>
      </c>
      <c r="O255" s="11" t="s">
        <v>2024</v>
      </c>
      <c r="P255" s="11" t="s">
        <v>2024</v>
      </c>
      <c r="Q255" s="11" t="s">
        <v>2024</v>
      </c>
      <c r="R255" s="11" t="s">
        <v>2024</v>
      </c>
      <c r="S255" s="11" t="s">
        <v>2024</v>
      </c>
      <c r="T255" s="11" t="s">
        <v>2024</v>
      </c>
      <c r="U255" s="11" t="s">
        <v>2024</v>
      </c>
      <c r="V255" s="11" t="s">
        <v>2024</v>
      </c>
      <c r="W255" s="11" t="s">
        <v>2024</v>
      </c>
      <c r="X255" s="11" t="s">
        <v>2024</v>
      </c>
      <c r="Y255" s="11" t="s">
        <v>2024</v>
      </c>
      <c r="Z255" s="11" t="s">
        <v>2024</v>
      </c>
      <c r="AA255" s="11" t="s">
        <v>2024</v>
      </c>
      <c r="AB255" s="11" t="s">
        <v>2024</v>
      </c>
      <c r="AC255" s="11" t="s">
        <v>2024</v>
      </c>
      <c r="AD255" s="11" t="s">
        <v>2024</v>
      </c>
      <c r="AE255" s="11" t="s">
        <v>2024</v>
      </c>
      <c r="AF255" s="11" t="s">
        <v>2024</v>
      </c>
      <c r="AG255" s="11" t="s">
        <v>2024</v>
      </c>
      <c r="AH255" s="11" t="s">
        <v>2024</v>
      </c>
      <c r="AI255" s="11" t="s">
        <v>2024</v>
      </c>
      <c r="AJ255" s="11" t="s">
        <v>2024</v>
      </c>
      <c r="AK255" s="11" t="s">
        <v>2024</v>
      </c>
      <c r="AL255" s="11" t="s">
        <v>2024</v>
      </c>
      <c r="AM255" s="11" t="s">
        <v>2024</v>
      </c>
      <c r="AN255" s="11" t="s">
        <v>2024</v>
      </c>
      <c r="AO255" s="11" t="s">
        <v>2024</v>
      </c>
      <c r="AP255" s="11" t="s">
        <v>2024</v>
      </c>
      <c r="AQ255" s="11" t="s">
        <v>2024</v>
      </c>
      <c r="AR255" s="11" t="s">
        <v>2024</v>
      </c>
      <c r="AS255" s="11" t="s">
        <v>2024</v>
      </c>
      <c r="AT255" s="11" t="s">
        <v>2024</v>
      </c>
      <c r="AU255" s="11" t="s">
        <v>2024</v>
      </c>
      <c r="AV255" s="11" t="s">
        <v>2024</v>
      </c>
      <c r="AW255" s="11" t="s">
        <v>2024</v>
      </c>
      <c r="AX255" s="11" t="s">
        <v>2024</v>
      </c>
      <c r="AY255" s="11" t="s">
        <v>2024</v>
      </c>
      <c r="AZ255" s="11" t="s">
        <v>2024</v>
      </c>
      <c r="BA255" s="11" t="s">
        <v>2024</v>
      </c>
      <c r="BB255" s="11" t="s">
        <v>2024</v>
      </c>
      <c r="BC255" s="11" t="s">
        <v>2024</v>
      </c>
      <c r="BD255" s="11" t="s">
        <v>2024</v>
      </c>
      <c r="BE255" s="11" t="s">
        <v>2024</v>
      </c>
      <c r="BF255" s="11" t="s">
        <v>2024</v>
      </c>
      <c r="BG255" s="11" t="s">
        <v>2024</v>
      </c>
      <c r="BH255" s="11" t="s">
        <v>2024</v>
      </c>
      <c r="BI255" s="11" t="s">
        <v>2024</v>
      </c>
      <c r="BJ255" s="11" t="s">
        <v>2024</v>
      </c>
      <c r="BK255" s="11" t="s">
        <v>2024</v>
      </c>
      <c r="BL255" s="11" t="s">
        <v>2024</v>
      </c>
      <c r="BM255" s="11" t="s">
        <v>2024</v>
      </c>
      <c r="BN255" s="11" t="s">
        <v>2024</v>
      </c>
      <c r="BO255" s="11">
        <v>1.094817653606109E-3</v>
      </c>
      <c r="BP255" s="11">
        <v>1.0580080207236234E-3</v>
      </c>
      <c r="BQ255" s="11">
        <v>1.0301477133947867E-3</v>
      </c>
      <c r="BR255" s="11">
        <v>1.0191291749881226E-3</v>
      </c>
      <c r="BS255" s="11">
        <v>1.0560896838913154E-3</v>
      </c>
      <c r="BT255" s="11">
        <v>9.8186616410808484E-4</v>
      </c>
      <c r="BU255" s="11">
        <v>1.0021126647051192E-3</v>
      </c>
      <c r="BV255" s="11">
        <v>9.4007110719543331E-4</v>
      </c>
      <c r="BW255" s="11">
        <v>9.3943067617222921E-4</v>
      </c>
      <c r="BX255" s="11">
        <v>9.3322533186519373E-4</v>
      </c>
      <c r="BY255" s="11">
        <v>8.1413224645281895E-4</v>
      </c>
      <c r="BZ255" s="11">
        <v>7.214087732530189E-4</v>
      </c>
      <c r="CA255" s="11">
        <v>8.040648134158123E-4</v>
      </c>
      <c r="CB255" s="11">
        <v>6.7829223628704943E-4</v>
      </c>
      <c r="CC255" s="11">
        <v>6.1977373155043265E-4</v>
      </c>
      <c r="CD255" s="11">
        <v>7.4790233790557532E-4</v>
      </c>
      <c r="CE255" s="11">
        <v>5.5255376922807122E-4</v>
      </c>
      <c r="CF255" s="11">
        <v>4.1946514116582181E-4</v>
      </c>
      <c r="CG255" s="11">
        <v>4.5527520947384441E-4</v>
      </c>
      <c r="CH255" s="11">
        <v>4.2896774469718959E-4</v>
      </c>
      <c r="CI255" s="11">
        <v>3.1067785606206182E-4</v>
      </c>
      <c r="CJ255" s="11">
        <v>2.7076581482582369E-4</v>
      </c>
      <c r="CK255" s="11">
        <v>3.2683378820932545E-4</v>
      </c>
      <c r="CL255" s="11">
        <v>4.1972992434100373E-4</v>
      </c>
      <c r="CM255" s="11">
        <v>4.8038131785344088E-4</v>
      </c>
      <c r="CN255" s="11">
        <v>5.1840774126889774E-4</v>
      </c>
      <c r="CO255" s="11">
        <v>5.0861860323439209E-4</v>
      </c>
      <c r="CP255" s="11">
        <v>5.2455410950200164E-4</v>
      </c>
      <c r="CQ255" s="11">
        <v>5.1260367707241564E-4</v>
      </c>
      <c r="CR255" s="11">
        <v>5.7207765452232918E-4</v>
      </c>
      <c r="CS255" s="11">
        <v>6.6837298005245334E-4</v>
      </c>
      <c r="CT255" s="11">
        <v>7.0710709752076556E-4</v>
      </c>
      <c r="CU255" s="11">
        <v>7.0509879081691242E-4</v>
      </c>
      <c r="CV255" s="11">
        <v>7.6588987033438449E-4</v>
      </c>
      <c r="CW255" s="11">
        <v>7.3130237659214373E-4</v>
      </c>
      <c r="CX255" s="11">
        <v>7.1371577173820326E-4</v>
      </c>
      <c r="CY255" s="11">
        <v>6.783489679398645E-4</v>
      </c>
      <c r="CZ255" s="11">
        <v>7.0617174155932123E-4</v>
      </c>
      <c r="DA255" s="11">
        <v>6.4748491991499014E-4</v>
      </c>
      <c r="DB255" s="11">
        <v>6.9222319763935578E-4</v>
      </c>
      <c r="DC255" s="11">
        <v>6.7222233951604678E-4</v>
      </c>
      <c r="DD255" s="11">
        <v>6.676852871521109E-4</v>
      </c>
      <c r="DE255" s="11">
        <v>6.5680131929703005E-4</v>
      </c>
      <c r="DF255" s="11">
        <v>7.4282312545956438E-4</v>
      </c>
      <c r="DG255" s="11">
        <v>7.4097753043468812E-4</v>
      </c>
      <c r="DH255" s="11">
        <v>7.4924098723621246E-4</v>
      </c>
      <c r="DI255" s="11">
        <v>8.1941620996804068E-4</v>
      </c>
      <c r="DJ255" s="11">
        <v>7.7825693356396101E-4</v>
      </c>
      <c r="DK255" s="11">
        <v>7.8719953176946953E-4</v>
      </c>
      <c r="DL255" s="11">
        <v>8.0158812192755605E-4</v>
      </c>
      <c r="DM255" s="11">
        <v>7.3214128656075024E-4</v>
      </c>
      <c r="DN255" s="11">
        <v>7.2867826041693548E-4</v>
      </c>
      <c r="DO255" s="11">
        <v>7.5510747979911448E-4</v>
      </c>
      <c r="DP255" s="11">
        <v>7.5215765951110647E-4</v>
      </c>
      <c r="DQ255" s="11">
        <v>7.6216895818434353E-4</v>
      </c>
      <c r="DR255" s="11">
        <v>7.7668523367947187E-4</v>
      </c>
      <c r="DS255" s="11" t="s">
        <v>2024</v>
      </c>
      <c r="DT255" s="11" t="s">
        <v>2024</v>
      </c>
      <c r="DU255" s="11" t="s">
        <v>2024</v>
      </c>
      <c r="DV255" s="11" t="s">
        <v>2024</v>
      </c>
      <c r="DW255" s="11" t="s">
        <v>2024</v>
      </c>
      <c r="DX255" s="11" t="s">
        <v>2024</v>
      </c>
      <c r="DY255" s="11" t="s">
        <v>2024</v>
      </c>
      <c r="DZ255" s="11" t="s">
        <v>2024</v>
      </c>
      <c r="EA255" s="11" t="s">
        <v>2024</v>
      </c>
      <c r="EB255" s="11" t="s">
        <v>2024</v>
      </c>
      <c r="EC255" s="11" t="s">
        <v>2024</v>
      </c>
      <c r="ED255" s="11" t="s">
        <v>2024</v>
      </c>
      <c r="EE255" s="11" t="s">
        <v>2024</v>
      </c>
      <c r="EF255" s="11" t="s">
        <v>2024</v>
      </c>
      <c r="EG255" s="11" t="s">
        <v>2024</v>
      </c>
      <c r="EH255" s="11" t="s">
        <v>2024</v>
      </c>
      <c r="EI255" s="11" t="s">
        <v>2024</v>
      </c>
      <c r="EJ255" s="11" t="s">
        <v>2024</v>
      </c>
      <c r="EK255" s="11" t="s">
        <v>2024</v>
      </c>
      <c r="EL255" s="11" t="s">
        <v>2024</v>
      </c>
      <c r="EM255" s="11" t="s">
        <v>2024</v>
      </c>
      <c r="EN255" s="11" t="s">
        <v>2024</v>
      </c>
      <c r="EO255" s="11" t="s">
        <v>2024</v>
      </c>
      <c r="EP255" s="11" t="s">
        <v>2024</v>
      </c>
      <c r="EQ255" s="11" t="s">
        <v>2024</v>
      </c>
      <c r="ER255" s="11" t="s">
        <v>2024</v>
      </c>
      <c r="ES255" s="11" t="s">
        <v>2024</v>
      </c>
      <c r="ET255" s="11" t="s">
        <v>2024</v>
      </c>
      <c r="EU255" s="11" t="s">
        <v>2024</v>
      </c>
      <c r="EV255" s="11" t="s">
        <v>2024</v>
      </c>
      <c r="EW255" s="11" t="s">
        <v>2024</v>
      </c>
      <c r="EX255" s="11" t="s">
        <v>2024</v>
      </c>
      <c r="EY255" s="11" t="s">
        <v>2024</v>
      </c>
      <c r="EZ255" s="11" t="s">
        <v>2024</v>
      </c>
      <c r="FA255" s="11" t="s">
        <v>2024</v>
      </c>
      <c r="FB255" s="11" t="s">
        <v>2024</v>
      </c>
      <c r="FC255" s="11" t="s">
        <v>2024</v>
      </c>
      <c r="FD255" s="11" t="s">
        <v>2024</v>
      </c>
      <c r="FE255" s="11" t="s">
        <v>2024</v>
      </c>
      <c r="FF255" s="11" t="s">
        <v>2024</v>
      </c>
      <c r="FG255" s="11" t="s">
        <v>2024</v>
      </c>
      <c r="FH255" s="11" t="s">
        <v>2024</v>
      </c>
      <c r="FI255" s="11" t="s">
        <v>2024</v>
      </c>
      <c r="FJ255" s="11" t="s">
        <v>2024</v>
      </c>
      <c r="FK255" s="11" t="s">
        <v>2024</v>
      </c>
      <c r="FL255" s="11" t="s">
        <v>2024</v>
      </c>
      <c r="FM255" s="11" t="s">
        <v>2024</v>
      </c>
      <c r="FN255" s="11" t="s">
        <v>2024</v>
      </c>
      <c r="FO255" s="11" t="s">
        <v>2024</v>
      </c>
      <c r="FP255" s="11" t="s">
        <v>2024</v>
      </c>
      <c r="FQ255" s="11" t="s">
        <v>2024</v>
      </c>
      <c r="FR255" s="11" t="s">
        <v>2024</v>
      </c>
      <c r="FS255" s="11" t="s">
        <v>2024</v>
      </c>
      <c r="FT255" s="11" t="s">
        <v>2024</v>
      </c>
      <c r="FU255" s="11" t="s">
        <v>2024</v>
      </c>
      <c r="FV255" s="11" t="s">
        <v>2024</v>
      </c>
      <c r="FW255" s="11" t="s">
        <v>2024</v>
      </c>
      <c r="FX255" s="11" t="s">
        <v>2024</v>
      </c>
      <c r="FY255" s="11" t="s">
        <v>2024</v>
      </c>
      <c r="FZ255" s="11" t="s">
        <v>2024</v>
      </c>
      <c r="GA255" s="11" t="s">
        <v>2024</v>
      </c>
      <c r="GB255" s="11" t="s">
        <v>2024</v>
      </c>
      <c r="GC255" s="11" t="s">
        <v>2024</v>
      </c>
      <c r="GD255" s="11" t="s">
        <v>2024</v>
      </c>
      <c r="GE255" s="11" t="s">
        <v>2024</v>
      </c>
      <c r="GF255" s="11" t="s">
        <v>2024</v>
      </c>
      <c r="GG255" s="11" t="s">
        <v>2024</v>
      </c>
      <c r="GH255" s="11" t="s">
        <v>2024</v>
      </c>
      <c r="GI255" s="11" t="s">
        <v>2024</v>
      </c>
      <c r="GJ255" s="11" t="s">
        <v>2024</v>
      </c>
      <c r="GK255" s="11" t="s">
        <v>2024</v>
      </c>
      <c r="GL255" s="11" t="s">
        <v>2024</v>
      </c>
      <c r="GM255" s="11" t="s">
        <v>2024</v>
      </c>
      <c r="GN255" s="11" t="s">
        <v>2024</v>
      </c>
      <c r="GO255" s="11" t="s">
        <v>2024</v>
      </c>
      <c r="GP255" s="11" t="s">
        <v>2024</v>
      </c>
      <c r="GQ255" s="11" t="s">
        <v>2024</v>
      </c>
      <c r="GR255" s="11" t="s">
        <v>2024</v>
      </c>
      <c r="GS255" s="11" t="s">
        <v>2024</v>
      </c>
      <c r="GT255" s="11" t="s">
        <v>2024</v>
      </c>
      <c r="GU255" s="11" t="s">
        <v>2024</v>
      </c>
      <c r="GV255" s="11" t="s">
        <v>2024</v>
      </c>
      <c r="GW255" s="11" t="s">
        <v>2024</v>
      </c>
      <c r="GX255" s="11" t="s">
        <v>2024</v>
      </c>
      <c r="GY255" s="11" t="s">
        <v>2024</v>
      </c>
      <c r="GZ255" s="11" t="s">
        <v>2024</v>
      </c>
      <c r="HA255" s="11" t="s">
        <v>2024</v>
      </c>
      <c r="HB255" s="11" t="s">
        <v>2024</v>
      </c>
      <c r="HC255" s="11" t="s">
        <v>2024</v>
      </c>
      <c r="HD255" s="11" t="s">
        <v>2024</v>
      </c>
      <c r="HE255" s="11" t="s">
        <v>2024</v>
      </c>
      <c r="HF255" s="11" t="s">
        <v>2024</v>
      </c>
      <c r="HG255" s="11" t="s">
        <v>2024</v>
      </c>
      <c r="HH255" s="11" t="s">
        <v>2024</v>
      </c>
      <c r="HI255" s="11" t="s">
        <v>2024</v>
      </c>
      <c r="HJ255" s="11" t="s">
        <v>2024</v>
      </c>
      <c r="HK255" s="11" t="s">
        <v>2024</v>
      </c>
      <c r="HL255" s="11" t="s">
        <v>2024</v>
      </c>
      <c r="HM255" s="11" t="s">
        <v>2024</v>
      </c>
      <c r="HN255" s="11" t="s">
        <v>2024</v>
      </c>
      <c r="HO255" s="11" t="s">
        <v>2024</v>
      </c>
      <c r="HP255" s="11" t="s">
        <v>2024</v>
      </c>
      <c r="HQ255" s="11" t="s">
        <v>2024</v>
      </c>
      <c r="HR255" s="11" t="s">
        <v>2024</v>
      </c>
      <c r="HS255" s="11" t="s">
        <v>2024</v>
      </c>
      <c r="HT255" s="11" t="s">
        <v>2024</v>
      </c>
      <c r="HU255" s="11" t="s">
        <v>2024</v>
      </c>
      <c r="HV255" s="11" t="s">
        <v>2024</v>
      </c>
      <c r="HW255" s="11" t="s">
        <v>2024</v>
      </c>
      <c r="HX255" s="11" t="s">
        <v>2024</v>
      </c>
      <c r="HY255" s="11" t="s">
        <v>2024</v>
      </c>
      <c r="HZ255" s="11" t="s">
        <v>2024</v>
      </c>
      <c r="IA255" s="11" t="s">
        <v>2024</v>
      </c>
      <c r="IB255" s="11" t="s">
        <v>2024</v>
      </c>
      <c r="IC255" s="11" t="s">
        <v>2024</v>
      </c>
      <c r="ID255" s="11" t="s">
        <v>2024</v>
      </c>
      <c r="IE255" s="11" t="s">
        <v>2024</v>
      </c>
      <c r="IF255" s="11" t="s">
        <v>2024</v>
      </c>
      <c r="IG255" s="11" t="s">
        <v>2024</v>
      </c>
      <c r="IH255" s="11" t="s">
        <v>2024</v>
      </c>
      <c r="II255" s="11" t="s">
        <v>2024</v>
      </c>
      <c r="IJ255" s="11" t="s">
        <v>2024</v>
      </c>
      <c r="IK255" s="11" t="s">
        <v>2024</v>
      </c>
      <c r="IL255" s="11" t="s">
        <v>2024</v>
      </c>
      <c r="IM255" s="11" t="s">
        <v>2024</v>
      </c>
      <c r="IN255" s="11" t="s">
        <v>2024</v>
      </c>
      <c r="IO255" s="11" t="s">
        <v>2024</v>
      </c>
      <c r="IP255" s="11" t="s">
        <v>2024</v>
      </c>
      <c r="IQ255" s="11" t="s">
        <v>2024</v>
      </c>
      <c r="IR255" s="12" t="s">
        <v>2024</v>
      </c>
      <c r="IS255" s="11" t="s">
        <v>2024</v>
      </c>
      <c r="IT255" s="11" t="s">
        <v>2024</v>
      </c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</row>
    <row r="256" spans="1:278" s="5" customFormat="1" ht="15" customHeight="1" x14ac:dyDescent="0.3">
      <c r="A256" s="6" t="s">
        <v>209</v>
      </c>
      <c r="B256" s="6" t="s">
        <v>2285</v>
      </c>
      <c r="C256" s="9" t="s">
        <v>3606</v>
      </c>
      <c r="D256" s="11" t="s">
        <v>2024</v>
      </c>
      <c r="E256" s="11" t="s">
        <v>2024</v>
      </c>
      <c r="F256" s="11" t="s">
        <v>2024</v>
      </c>
      <c r="G256" s="11" t="s">
        <v>2024</v>
      </c>
      <c r="H256" s="11" t="s">
        <v>2024</v>
      </c>
      <c r="I256" s="11" t="s">
        <v>2024</v>
      </c>
      <c r="J256" s="11" t="s">
        <v>2024</v>
      </c>
      <c r="K256" s="11" t="s">
        <v>2024</v>
      </c>
      <c r="L256" s="11" t="s">
        <v>2024</v>
      </c>
      <c r="M256" s="11" t="s">
        <v>2024</v>
      </c>
      <c r="N256" s="11" t="s">
        <v>2024</v>
      </c>
      <c r="O256" s="11" t="s">
        <v>2024</v>
      </c>
      <c r="P256" s="11" t="s">
        <v>2024</v>
      </c>
      <c r="Q256" s="11" t="s">
        <v>2024</v>
      </c>
      <c r="R256" s="11" t="s">
        <v>2024</v>
      </c>
      <c r="S256" s="11" t="s">
        <v>2024</v>
      </c>
      <c r="T256" s="11" t="s">
        <v>2024</v>
      </c>
      <c r="U256" s="11" t="s">
        <v>2024</v>
      </c>
      <c r="V256" s="11" t="s">
        <v>2024</v>
      </c>
      <c r="W256" s="11" t="s">
        <v>2024</v>
      </c>
      <c r="X256" s="11" t="s">
        <v>2024</v>
      </c>
      <c r="Y256" s="11" t="s">
        <v>2024</v>
      </c>
      <c r="Z256" s="11" t="s">
        <v>2024</v>
      </c>
      <c r="AA256" s="11" t="s">
        <v>2024</v>
      </c>
      <c r="AB256" s="11" t="s">
        <v>2024</v>
      </c>
      <c r="AC256" s="11" t="s">
        <v>2024</v>
      </c>
      <c r="AD256" s="11" t="s">
        <v>2024</v>
      </c>
      <c r="AE256" s="11" t="s">
        <v>2024</v>
      </c>
      <c r="AF256" s="11" t="s">
        <v>2024</v>
      </c>
      <c r="AG256" s="11" t="s">
        <v>2024</v>
      </c>
      <c r="AH256" s="11" t="s">
        <v>2024</v>
      </c>
      <c r="AI256" s="11" t="s">
        <v>2024</v>
      </c>
      <c r="AJ256" s="11" t="s">
        <v>2024</v>
      </c>
      <c r="AK256" s="11" t="s">
        <v>2024</v>
      </c>
      <c r="AL256" s="11" t="s">
        <v>2024</v>
      </c>
      <c r="AM256" s="11" t="s">
        <v>2024</v>
      </c>
      <c r="AN256" s="11" t="s">
        <v>2024</v>
      </c>
      <c r="AO256" s="11" t="s">
        <v>2024</v>
      </c>
      <c r="AP256" s="11" t="s">
        <v>2024</v>
      </c>
      <c r="AQ256" s="11" t="s">
        <v>2024</v>
      </c>
      <c r="AR256" s="11" t="s">
        <v>2024</v>
      </c>
      <c r="AS256" s="11" t="s">
        <v>2024</v>
      </c>
      <c r="AT256" s="11" t="s">
        <v>2024</v>
      </c>
      <c r="AU256" s="11" t="s">
        <v>2024</v>
      </c>
      <c r="AV256" s="11" t="s">
        <v>2024</v>
      </c>
      <c r="AW256" s="11" t="s">
        <v>2024</v>
      </c>
      <c r="AX256" s="11" t="s">
        <v>2024</v>
      </c>
      <c r="AY256" s="11" t="s">
        <v>2024</v>
      </c>
      <c r="AZ256" s="11" t="s">
        <v>2024</v>
      </c>
      <c r="BA256" s="11" t="s">
        <v>2024</v>
      </c>
      <c r="BB256" s="11" t="s">
        <v>2024</v>
      </c>
      <c r="BC256" s="11" t="s">
        <v>2024</v>
      </c>
      <c r="BD256" s="11" t="s">
        <v>2024</v>
      </c>
      <c r="BE256" s="11" t="s">
        <v>2024</v>
      </c>
      <c r="BF256" s="11" t="s">
        <v>2024</v>
      </c>
      <c r="BG256" s="11" t="s">
        <v>2024</v>
      </c>
      <c r="BH256" s="11" t="s">
        <v>2024</v>
      </c>
      <c r="BI256" s="11" t="s">
        <v>2024</v>
      </c>
      <c r="BJ256" s="11" t="s">
        <v>2024</v>
      </c>
      <c r="BK256" s="11" t="s">
        <v>2024</v>
      </c>
      <c r="BL256" s="11" t="s">
        <v>2024</v>
      </c>
      <c r="BM256" s="11" t="s">
        <v>2024</v>
      </c>
      <c r="BN256" s="11" t="s">
        <v>2024</v>
      </c>
      <c r="BO256" s="11" t="s">
        <v>2024</v>
      </c>
      <c r="BP256" s="11" t="s">
        <v>2024</v>
      </c>
      <c r="BQ256" s="11" t="s">
        <v>2024</v>
      </c>
      <c r="BR256" s="11" t="s">
        <v>2024</v>
      </c>
      <c r="BS256" s="11" t="s">
        <v>2024</v>
      </c>
      <c r="BT256" s="11" t="s">
        <v>2024</v>
      </c>
      <c r="BU256" s="11" t="s">
        <v>2024</v>
      </c>
      <c r="BV256" s="11" t="s">
        <v>2024</v>
      </c>
      <c r="BW256" s="11" t="s">
        <v>2024</v>
      </c>
      <c r="BX256" s="11" t="s">
        <v>2024</v>
      </c>
      <c r="BY256" s="11" t="s">
        <v>2024</v>
      </c>
      <c r="BZ256" s="11" t="s">
        <v>2024</v>
      </c>
      <c r="CA256" s="11">
        <v>1.038824842135371E-3</v>
      </c>
      <c r="CB256" s="11">
        <v>8.0978897054047772E-4</v>
      </c>
      <c r="CC256" s="11">
        <v>7.2005213560192855E-4</v>
      </c>
      <c r="CD256" s="11">
        <v>6.3323754942121917E-4</v>
      </c>
      <c r="CE256" s="11">
        <v>6.1792216598364591E-4</v>
      </c>
      <c r="CF256" s="11">
        <v>5.8190613772183262E-4</v>
      </c>
      <c r="CG256" s="11">
        <v>5.5991619215458503E-4</v>
      </c>
      <c r="CH256" s="11">
        <v>5.87349766055164E-4</v>
      </c>
      <c r="CI256" s="11">
        <v>4.1209776818739401E-4</v>
      </c>
      <c r="CJ256" s="11">
        <v>4.7937695291724847E-4</v>
      </c>
      <c r="CK256" s="11">
        <v>4.0911991354868456E-4</v>
      </c>
      <c r="CL256" s="11">
        <v>4.561897305539509E-4</v>
      </c>
      <c r="CM256" s="11">
        <v>5.4761526320534564E-4</v>
      </c>
      <c r="CN256" s="11">
        <v>5.9259622387670421E-4</v>
      </c>
      <c r="CO256" s="11">
        <v>5.8440814850266819E-4</v>
      </c>
      <c r="CP256" s="11">
        <v>7.1795267002460513E-4</v>
      </c>
      <c r="CQ256" s="11">
        <v>5.9564492722592255E-4</v>
      </c>
      <c r="CR256" s="11">
        <v>6.7973553066080056E-4</v>
      </c>
      <c r="CS256" s="11">
        <v>8.3787924651130402E-4</v>
      </c>
      <c r="CT256" s="11">
        <v>7.7617223315552483E-4</v>
      </c>
      <c r="CU256" s="11">
        <v>7.6134883635921985E-4</v>
      </c>
      <c r="CV256" s="11">
        <v>7.3222323725725654E-4</v>
      </c>
      <c r="CW256" s="11">
        <v>6.7317331390366218E-4</v>
      </c>
      <c r="CX256" s="11">
        <v>7.0559667676036027E-4</v>
      </c>
      <c r="CY256" s="11">
        <v>6.556849715085879E-4</v>
      </c>
      <c r="CZ256" s="11">
        <v>6.6884646717229495E-4</v>
      </c>
      <c r="DA256" s="11">
        <v>6.924892987434046E-4</v>
      </c>
      <c r="DB256" s="11">
        <v>6.7035645986278565E-4</v>
      </c>
      <c r="DC256" s="11">
        <v>6.5764101215483729E-4</v>
      </c>
      <c r="DD256" s="11">
        <v>6.7279226866304653E-4</v>
      </c>
      <c r="DE256" s="11">
        <v>6.6832135443400953E-4</v>
      </c>
      <c r="DF256" s="11">
        <v>6.7636868277282526E-4</v>
      </c>
      <c r="DG256" s="11">
        <v>6.3511475440886263E-4</v>
      </c>
      <c r="DH256" s="11">
        <v>6.0696935071214027E-4</v>
      </c>
      <c r="DI256" s="11">
        <v>6.3807676557867609E-4</v>
      </c>
      <c r="DJ256" s="11">
        <v>6.4103866772810341E-4</v>
      </c>
      <c r="DK256" s="11">
        <v>6.4545089971437082E-4</v>
      </c>
      <c r="DL256" s="11">
        <v>6.6531239411510691E-4</v>
      </c>
      <c r="DM256" s="11">
        <v>6.8701515997708759E-4</v>
      </c>
      <c r="DN256" s="11">
        <v>6.947166793478029E-4</v>
      </c>
      <c r="DO256" s="11">
        <v>6.9324642717520537E-4</v>
      </c>
      <c r="DP256" s="11">
        <v>6.8779311024864877E-4</v>
      </c>
      <c r="DQ256" s="11">
        <v>6.6918608472717037E-4</v>
      </c>
      <c r="DR256" s="11">
        <v>6.2300989133851374E-4</v>
      </c>
      <c r="DS256" s="11">
        <v>6.2096110685906528E-4</v>
      </c>
      <c r="DT256" s="11">
        <v>6.8896907164025189E-4</v>
      </c>
      <c r="DU256" s="11">
        <v>7.0610337167309467E-4</v>
      </c>
      <c r="DV256" s="11">
        <v>7.0520021025123126E-4</v>
      </c>
      <c r="DW256" s="11">
        <v>6.8393350555820138E-4</v>
      </c>
      <c r="DX256" s="11">
        <v>6.9307025479635194E-4</v>
      </c>
      <c r="DY256" s="11">
        <v>6.3718880778280854E-4</v>
      </c>
      <c r="DZ256" s="11">
        <v>6.0689874542391707E-4</v>
      </c>
      <c r="EA256" s="11">
        <v>6.1512237804751686E-4</v>
      </c>
      <c r="EB256" s="11">
        <v>5.9854878252258445E-4</v>
      </c>
      <c r="EC256" s="11">
        <v>5.9293430085152266E-4</v>
      </c>
      <c r="ED256" s="11">
        <v>5.7416802811508839E-4</v>
      </c>
      <c r="EE256" s="11">
        <v>5.8935828159620903E-4</v>
      </c>
      <c r="EF256" s="11">
        <v>5.7270253948662943E-4</v>
      </c>
      <c r="EG256" s="11">
        <v>5.5917502351697924E-4</v>
      </c>
      <c r="EH256" s="11">
        <v>5.2092440422172269E-4</v>
      </c>
      <c r="EI256" s="11">
        <v>5.5296353572088243E-4</v>
      </c>
      <c r="EJ256" s="11">
        <v>5.4725882374578991E-4</v>
      </c>
      <c r="EK256" s="11">
        <v>4.9594928981151136E-4</v>
      </c>
      <c r="EL256" s="11">
        <v>5.2146672570644974E-4</v>
      </c>
      <c r="EM256" s="11">
        <v>5.1063206385886818E-4</v>
      </c>
      <c r="EN256" s="11">
        <v>5.3134282352860953E-4</v>
      </c>
      <c r="EO256" s="11">
        <v>5.2960602439506112E-4</v>
      </c>
      <c r="EP256" s="11">
        <v>5.3901428200330004E-4</v>
      </c>
      <c r="EQ256" s="11">
        <v>4.8602495302080858E-4</v>
      </c>
      <c r="ER256" s="11">
        <v>4.6866336825062739E-4</v>
      </c>
      <c r="ES256" s="11">
        <v>3.6872788107495351E-4</v>
      </c>
      <c r="ET256" s="11">
        <v>4.0872592107554356E-4</v>
      </c>
      <c r="EU256" s="11">
        <v>4.2981143732210729E-4</v>
      </c>
      <c r="EV256" s="11">
        <v>4.5229868946467531E-4</v>
      </c>
      <c r="EW256" s="11">
        <v>4.9726579839748061E-4</v>
      </c>
      <c r="EX256" s="11">
        <v>6.0718900391113937E-4</v>
      </c>
      <c r="EY256" s="11">
        <v>6.0000541997088828E-4</v>
      </c>
      <c r="EZ256" s="11">
        <v>4.9487880107598953E-4</v>
      </c>
      <c r="FA256" s="11">
        <v>5.2062568319747064E-4</v>
      </c>
      <c r="FB256" s="11">
        <v>5.3477658012129989E-4</v>
      </c>
      <c r="FC256" s="11">
        <v>5.1206213317106346E-4</v>
      </c>
      <c r="FD256" s="11">
        <v>4.5868174460434314E-4</v>
      </c>
      <c r="FE256" s="11">
        <v>4.5004198962696613E-4</v>
      </c>
      <c r="FF256" s="11">
        <v>4.5234272566278231E-4</v>
      </c>
      <c r="FG256" s="11">
        <v>4.6501323748702003E-4</v>
      </c>
      <c r="FH256" s="11">
        <v>4.4914455296848774E-4</v>
      </c>
      <c r="FI256" s="11">
        <v>4.4985666961302681E-4</v>
      </c>
      <c r="FJ256" s="11">
        <v>4.2908525540848787E-4</v>
      </c>
      <c r="FK256" s="11">
        <v>4.2870743860309331E-4</v>
      </c>
      <c r="FL256" s="11">
        <v>4.4769992864832292E-4</v>
      </c>
      <c r="FM256" s="11">
        <v>4.4486112250782936E-4</v>
      </c>
      <c r="FN256" s="11">
        <v>4.4487117689763901E-4</v>
      </c>
      <c r="FO256" s="11">
        <v>4.3085296785166498E-4</v>
      </c>
      <c r="FP256" s="11">
        <v>4.4872949460686038E-4</v>
      </c>
      <c r="FQ256" s="11">
        <v>4.5131737832508113E-4</v>
      </c>
      <c r="FR256" s="11">
        <v>4.4967254064889233E-4</v>
      </c>
      <c r="FS256" s="11">
        <v>4.5665309876414731E-4</v>
      </c>
      <c r="FT256" s="11">
        <v>4.5494173058324987E-4</v>
      </c>
      <c r="FU256" s="11">
        <v>4.4844400315965726E-4</v>
      </c>
      <c r="FV256" s="11">
        <v>4.58438831966337E-4</v>
      </c>
      <c r="FW256" s="11">
        <v>4.492947139083943E-4</v>
      </c>
      <c r="FX256" s="11">
        <v>4.4260907215830966E-4</v>
      </c>
      <c r="FY256" s="11">
        <v>4.5571095913684949E-4</v>
      </c>
      <c r="FZ256" s="11">
        <v>4.4112608182777586E-4</v>
      </c>
      <c r="GA256" s="11">
        <v>4.1418350043226246E-4</v>
      </c>
      <c r="GB256" s="11">
        <v>4.0324110786894038E-4</v>
      </c>
      <c r="GC256" s="11">
        <v>3.9474765069177312E-4</v>
      </c>
      <c r="GD256" s="11">
        <v>3.7634941385145831E-4</v>
      </c>
      <c r="GE256" s="11">
        <v>4.0775780321634757E-4</v>
      </c>
      <c r="GF256" s="11">
        <v>4.1416257557933076E-4</v>
      </c>
      <c r="GG256" s="11">
        <v>4.1083289503260437E-4</v>
      </c>
      <c r="GH256" s="11">
        <v>4.2296408956741453E-4</v>
      </c>
      <c r="GI256" s="11">
        <v>4.3322947090837396E-4</v>
      </c>
      <c r="GJ256" s="11">
        <v>4.4554597662927538E-4</v>
      </c>
      <c r="GK256" s="11">
        <v>4.6052536975812254E-4</v>
      </c>
      <c r="GL256" s="11">
        <v>3.9875860133094406E-4</v>
      </c>
      <c r="GM256" s="11">
        <v>4.142089981752921E-4</v>
      </c>
      <c r="GN256" s="11">
        <v>4.4835407905472369E-4</v>
      </c>
      <c r="GO256" s="11">
        <v>4.5885525391583756E-4</v>
      </c>
      <c r="GP256" s="11">
        <v>4.4989997133765009E-4</v>
      </c>
      <c r="GQ256" s="11">
        <v>4.5056059343383882E-4</v>
      </c>
      <c r="GR256" s="11">
        <v>4.3210751651135261E-4</v>
      </c>
      <c r="GS256" s="11">
        <v>4.6362403478890498E-4</v>
      </c>
      <c r="GT256" s="11">
        <v>4.7040178710623838E-4</v>
      </c>
      <c r="GU256" s="11">
        <v>4.5251675820799696E-4</v>
      </c>
      <c r="GV256" s="11">
        <v>4.6688882510522584E-4</v>
      </c>
      <c r="GW256" s="11">
        <v>4.8875949920808596E-4</v>
      </c>
      <c r="GX256" s="11">
        <v>4.969392955868322E-4</v>
      </c>
      <c r="GY256" s="11">
        <v>5.055764984625953E-4</v>
      </c>
      <c r="GZ256" s="11">
        <v>4.7862268361082929E-4</v>
      </c>
      <c r="HA256" s="11">
        <v>4.7314447839001488E-4</v>
      </c>
      <c r="HB256" s="11">
        <v>4.8242450579320757E-4</v>
      </c>
      <c r="HC256" s="11">
        <v>4.6384786809308524E-4</v>
      </c>
      <c r="HD256" s="11">
        <v>4.6805494356413311E-4</v>
      </c>
      <c r="HE256" s="11">
        <v>4.7535764238331791E-4</v>
      </c>
      <c r="HF256" s="11">
        <v>4.838528617562465E-4</v>
      </c>
      <c r="HG256" s="11">
        <v>4.7134275625267217E-4</v>
      </c>
      <c r="HH256" s="11">
        <v>4.5220451753084001E-4</v>
      </c>
      <c r="HI256" s="11">
        <v>4.180193983463475E-4</v>
      </c>
      <c r="HJ256" s="11">
        <v>4.2903311658808369E-4</v>
      </c>
      <c r="HK256" s="11">
        <v>4.3052073361916839E-4</v>
      </c>
      <c r="HL256" s="11">
        <v>4.2470588020100778E-4</v>
      </c>
      <c r="HM256" s="11">
        <v>4.083016727245948E-4</v>
      </c>
      <c r="HN256" s="11">
        <v>3.9701153188968817E-4</v>
      </c>
      <c r="HO256" s="11">
        <v>3.9980482899962272E-4</v>
      </c>
      <c r="HP256" s="11">
        <v>3.962723674251569E-4</v>
      </c>
      <c r="HQ256" s="11">
        <v>4.1557213150142001E-4</v>
      </c>
      <c r="HR256" s="11">
        <v>4.0965425485735789E-4</v>
      </c>
      <c r="HS256" s="11">
        <v>4.2103008593663593E-4</v>
      </c>
      <c r="HT256" s="11">
        <v>4.2318606588282197E-4</v>
      </c>
      <c r="HU256" s="11">
        <v>4.1928457275070962E-4</v>
      </c>
      <c r="HV256" s="11">
        <v>4.3295880806491028E-4</v>
      </c>
      <c r="HW256" s="11">
        <v>4.0796184507051723E-4</v>
      </c>
      <c r="HX256" s="11">
        <v>4.0325444427063973E-4</v>
      </c>
      <c r="HY256" s="11">
        <v>4.1014686965289073E-4</v>
      </c>
      <c r="HZ256" s="11">
        <v>4.433150026782933E-4</v>
      </c>
      <c r="IA256" s="11">
        <v>4.4811963864332439E-4</v>
      </c>
      <c r="IB256" s="11">
        <v>4.7414551393088752E-4</v>
      </c>
      <c r="IC256" s="11">
        <v>4.8991451918444396E-4</v>
      </c>
      <c r="ID256" s="11">
        <v>4.9692510775210959E-4</v>
      </c>
      <c r="IE256" s="11">
        <v>4.8784972802875734E-4</v>
      </c>
      <c r="IF256" s="11">
        <v>5.0020462876355638E-4</v>
      </c>
      <c r="IG256" s="11">
        <v>5.507819725559781E-4</v>
      </c>
      <c r="IH256" s="11">
        <v>5.3798276119603524E-4</v>
      </c>
      <c r="II256" s="11">
        <v>5.4127116093962942E-4</v>
      </c>
      <c r="IJ256" s="11">
        <v>5.5954607644233051E-4</v>
      </c>
      <c r="IK256" s="11">
        <v>6.0883836433114197E-4</v>
      </c>
      <c r="IL256" s="11">
        <v>5.8668860167338909E-4</v>
      </c>
      <c r="IM256" s="11">
        <v>6.064162285493082E-4</v>
      </c>
      <c r="IN256" s="11">
        <v>6.0272512533015362E-4</v>
      </c>
      <c r="IO256" s="11">
        <v>5.7633573103305362E-4</v>
      </c>
      <c r="IP256" s="11">
        <v>6.0535097706015506E-4</v>
      </c>
      <c r="IQ256" s="11">
        <v>5.8957259688489666E-4</v>
      </c>
      <c r="IR256" s="12">
        <v>5.3990508932769327E-4</v>
      </c>
      <c r="IS256" s="11">
        <v>5.3871997917689463E-4</v>
      </c>
      <c r="IT256" s="11">
        <v>5.3160899291074704E-4</v>
      </c>
      <c r="IU256" s="11">
        <v>5.2512690855714694E-4</v>
      </c>
      <c r="IV256" s="11">
        <v>5.0369930049363196E-4</v>
      </c>
      <c r="IW256" s="11">
        <v>5.2915913062605356E-4</v>
      </c>
      <c r="IX256" s="11">
        <v>5.4525618121808637E-4</v>
      </c>
      <c r="IY256" s="11">
        <v>5.4935551599844098E-4</v>
      </c>
      <c r="IZ256" s="11">
        <v>5.2837612602056074E-4</v>
      </c>
      <c r="JA256" s="11">
        <v>4.7377926962336304E-4</v>
      </c>
      <c r="JB256" s="11">
        <v>4.8961546822292961E-4</v>
      </c>
      <c r="JC256" s="11">
        <v>4.875343125927797E-4</v>
      </c>
      <c r="JD256" s="11">
        <v>4.7320879122060458E-4</v>
      </c>
      <c r="JE256" s="11">
        <v>4.7750405285563091E-4</v>
      </c>
      <c r="JF256" s="11">
        <v>4.8891417113803551E-4</v>
      </c>
      <c r="JG256" s="11">
        <v>4.6158996726780208E-4</v>
      </c>
      <c r="JH256" s="11">
        <v>4.4554043514293001E-4</v>
      </c>
      <c r="JI256" s="11">
        <v>4.2664629626296352E-4</v>
      </c>
      <c r="JJ256" s="11">
        <v>4.6671641687444978E-4</v>
      </c>
      <c r="JK256" s="11">
        <v>4.5886331095178488E-4</v>
      </c>
      <c r="JL256" s="11">
        <v>4.7461905093511254E-4</v>
      </c>
      <c r="JM256" s="11">
        <v>5.2173356979083748E-4</v>
      </c>
      <c r="JN256" s="11">
        <v>5.3206456930618038E-4</v>
      </c>
      <c r="JO256" s="11">
        <v>5.5751210014836218E-4</v>
      </c>
      <c r="JP256" s="11">
        <v>5.4098756523879494E-4</v>
      </c>
      <c r="JQ256" s="11">
        <v>5.620758315879376E-4</v>
      </c>
      <c r="JR256" s="11">
        <v>5.5680778401969876E-4</v>
      </c>
    </row>
    <row r="257" spans="1:278" s="5" customFormat="1" ht="15" customHeight="1" x14ac:dyDescent="0.3">
      <c r="A257" s="6" t="s">
        <v>210</v>
      </c>
      <c r="B257" s="6" t="s">
        <v>2286</v>
      </c>
      <c r="C257" s="9" t="s">
        <v>1346</v>
      </c>
      <c r="D257" s="11" t="s">
        <v>2024</v>
      </c>
      <c r="E257" s="11" t="s">
        <v>2024</v>
      </c>
      <c r="F257" s="11" t="s">
        <v>2024</v>
      </c>
      <c r="G257" s="11" t="s">
        <v>2024</v>
      </c>
      <c r="H257" s="11" t="s">
        <v>2024</v>
      </c>
      <c r="I257" s="11" t="s">
        <v>2024</v>
      </c>
      <c r="J257" s="11" t="s">
        <v>2024</v>
      </c>
      <c r="K257" s="11" t="s">
        <v>2024</v>
      </c>
      <c r="L257" s="11" t="s">
        <v>2024</v>
      </c>
      <c r="M257" s="11" t="s">
        <v>2024</v>
      </c>
      <c r="N257" s="11" t="s">
        <v>2024</v>
      </c>
      <c r="O257" s="11" t="s">
        <v>2024</v>
      </c>
      <c r="P257" s="11" t="s">
        <v>2024</v>
      </c>
      <c r="Q257" s="11" t="s">
        <v>2024</v>
      </c>
      <c r="R257" s="11" t="s">
        <v>2024</v>
      </c>
      <c r="S257" s="11" t="s">
        <v>2024</v>
      </c>
      <c r="T257" s="11" t="s">
        <v>2024</v>
      </c>
      <c r="U257" s="11" t="s">
        <v>2024</v>
      </c>
      <c r="V257" s="11" t="s">
        <v>2024</v>
      </c>
      <c r="W257" s="11" t="s">
        <v>2024</v>
      </c>
      <c r="X257" s="11" t="s">
        <v>2024</v>
      </c>
      <c r="Y257" s="11" t="s">
        <v>2024</v>
      </c>
      <c r="Z257" s="11" t="s">
        <v>2024</v>
      </c>
      <c r="AA257" s="11" t="s">
        <v>2024</v>
      </c>
      <c r="AB257" s="11" t="s">
        <v>2024</v>
      </c>
      <c r="AC257" s="11" t="s">
        <v>2024</v>
      </c>
      <c r="AD257" s="11" t="s">
        <v>2024</v>
      </c>
      <c r="AE257" s="11" t="s">
        <v>2024</v>
      </c>
      <c r="AF257" s="11" t="s">
        <v>2024</v>
      </c>
      <c r="AG257" s="11" t="s">
        <v>2024</v>
      </c>
      <c r="AH257" s="11" t="s">
        <v>2024</v>
      </c>
      <c r="AI257" s="11" t="s">
        <v>2024</v>
      </c>
      <c r="AJ257" s="11" t="s">
        <v>2024</v>
      </c>
      <c r="AK257" s="11" t="s">
        <v>2024</v>
      </c>
      <c r="AL257" s="11" t="s">
        <v>2024</v>
      </c>
      <c r="AM257" s="11" t="s">
        <v>2024</v>
      </c>
      <c r="AN257" s="11" t="s">
        <v>2024</v>
      </c>
      <c r="AO257" s="11" t="s">
        <v>2024</v>
      </c>
      <c r="AP257" s="11" t="s">
        <v>2024</v>
      </c>
      <c r="AQ257" s="11" t="s">
        <v>2024</v>
      </c>
      <c r="AR257" s="11" t="s">
        <v>2024</v>
      </c>
      <c r="AS257" s="11" t="s">
        <v>2024</v>
      </c>
      <c r="AT257" s="11" t="s">
        <v>2024</v>
      </c>
      <c r="AU257" s="11" t="s">
        <v>2024</v>
      </c>
      <c r="AV257" s="11" t="s">
        <v>2024</v>
      </c>
      <c r="AW257" s="11" t="s">
        <v>2024</v>
      </c>
      <c r="AX257" s="11" t="s">
        <v>2024</v>
      </c>
      <c r="AY257" s="11" t="s">
        <v>2024</v>
      </c>
      <c r="AZ257" s="11" t="s">
        <v>2024</v>
      </c>
      <c r="BA257" s="11" t="s">
        <v>2024</v>
      </c>
      <c r="BB257" s="11" t="s">
        <v>2024</v>
      </c>
      <c r="BC257" s="11" t="s">
        <v>2024</v>
      </c>
      <c r="BD257" s="11" t="s">
        <v>2024</v>
      </c>
      <c r="BE257" s="11" t="s">
        <v>2024</v>
      </c>
      <c r="BF257" s="11" t="s">
        <v>2024</v>
      </c>
      <c r="BG257" s="11" t="s">
        <v>2024</v>
      </c>
      <c r="BH257" s="11" t="s">
        <v>2024</v>
      </c>
      <c r="BI257" s="11" t="s">
        <v>2024</v>
      </c>
      <c r="BJ257" s="11" t="s">
        <v>2024</v>
      </c>
      <c r="BK257" s="11" t="s">
        <v>2024</v>
      </c>
      <c r="BL257" s="11" t="s">
        <v>2024</v>
      </c>
      <c r="BM257" s="11" t="s">
        <v>2024</v>
      </c>
      <c r="BN257" s="11" t="s">
        <v>2024</v>
      </c>
      <c r="BO257" s="11" t="s">
        <v>2024</v>
      </c>
      <c r="BP257" s="11" t="s">
        <v>2024</v>
      </c>
      <c r="BQ257" s="11" t="s">
        <v>2024</v>
      </c>
      <c r="BR257" s="11" t="s">
        <v>2024</v>
      </c>
      <c r="BS257" s="11" t="s">
        <v>2024</v>
      </c>
      <c r="BT257" s="11" t="s">
        <v>2024</v>
      </c>
      <c r="BU257" s="11" t="s">
        <v>2024</v>
      </c>
      <c r="BV257" s="11" t="s">
        <v>2024</v>
      </c>
      <c r="BW257" s="11" t="s">
        <v>2024</v>
      </c>
      <c r="BX257" s="11" t="s">
        <v>2024</v>
      </c>
      <c r="BY257" s="11" t="s">
        <v>2024</v>
      </c>
      <c r="BZ257" s="11" t="s">
        <v>2024</v>
      </c>
      <c r="CA257" s="11" t="s">
        <v>2024</v>
      </c>
      <c r="CB257" s="11" t="s">
        <v>2024</v>
      </c>
      <c r="CC257" s="11" t="s">
        <v>2024</v>
      </c>
      <c r="CD257" s="11" t="s">
        <v>2024</v>
      </c>
      <c r="CE257" s="11" t="s">
        <v>2024</v>
      </c>
      <c r="CF257" s="11" t="s">
        <v>2024</v>
      </c>
      <c r="CG257" s="11" t="s">
        <v>2024</v>
      </c>
      <c r="CH257" s="11" t="s">
        <v>2024</v>
      </c>
      <c r="CI257" s="11" t="s">
        <v>2024</v>
      </c>
      <c r="CJ257" s="11" t="s">
        <v>2024</v>
      </c>
      <c r="CK257" s="11" t="s">
        <v>2024</v>
      </c>
      <c r="CL257" s="11">
        <v>3.6686026293844765E-4</v>
      </c>
      <c r="CM257" s="11">
        <v>4.534694514583062E-4</v>
      </c>
      <c r="CN257" s="11">
        <v>7.3513285308365265E-4</v>
      </c>
      <c r="CO257" s="11" t="s">
        <v>2024</v>
      </c>
      <c r="CP257" s="11" t="s">
        <v>2024</v>
      </c>
      <c r="CQ257" s="11" t="s">
        <v>2024</v>
      </c>
      <c r="CR257" s="11" t="s">
        <v>2024</v>
      </c>
      <c r="CS257" s="11" t="s">
        <v>2024</v>
      </c>
      <c r="CT257" s="11" t="s">
        <v>2024</v>
      </c>
      <c r="CU257" s="11" t="s">
        <v>2024</v>
      </c>
      <c r="CV257" s="11" t="s">
        <v>2024</v>
      </c>
      <c r="CW257" s="11" t="s">
        <v>2024</v>
      </c>
      <c r="CX257" s="11" t="s">
        <v>2024</v>
      </c>
      <c r="CY257" s="11" t="s">
        <v>2024</v>
      </c>
      <c r="CZ257" s="11" t="s">
        <v>2024</v>
      </c>
      <c r="DA257" s="11" t="s">
        <v>2024</v>
      </c>
      <c r="DB257" s="11" t="s">
        <v>2024</v>
      </c>
      <c r="DC257" s="11">
        <v>8.5791524714792647E-4</v>
      </c>
      <c r="DD257" s="11">
        <v>7.7573977483218291E-4</v>
      </c>
      <c r="DE257" s="11">
        <v>7.596994306655905E-4</v>
      </c>
      <c r="DF257" s="11">
        <v>7.4272104568589485E-4</v>
      </c>
      <c r="DG257" s="11">
        <v>8.0357324620947894E-4</v>
      </c>
      <c r="DH257" s="11">
        <v>8.2187356415824192E-4</v>
      </c>
      <c r="DI257" s="11">
        <v>8.3187952665134991E-4</v>
      </c>
      <c r="DJ257" s="11">
        <v>8.2392371423555531E-4</v>
      </c>
      <c r="DK257" s="11">
        <v>8.5705031419367513E-4</v>
      </c>
      <c r="DL257" s="11">
        <v>8.2117772590539772E-4</v>
      </c>
      <c r="DM257" s="11">
        <v>8.4497456851823831E-4</v>
      </c>
      <c r="DN257" s="11">
        <v>8.8416030111847818E-4</v>
      </c>
      <c r="DO257" s="11">
        <v>9.1934886817460562E-4</v>
      </c>
      <c r="DP257" s="11">
        <v>9.2185290851127416E-4</v>
      </c>
      <c r="DQ257" s="11">
        <v>9.2819499993723579E-4</v>
      </c>
      <c r="DR257" s="11">
        <v>9.1531030550597676E-4</v>
      </c>
      <c r="DS257" s="11">
        <v>9.0834577040078772E-4</v>
      </c>
      <c r="DT257" s="11">
        <v>8.9217090070927612E-4</v>
      </c>
      <c r="DU257" s="11">
        <v>9.0144690031182995E-4</v>
      </c>
      <c r="DV257" s="11">
        <v>7.8793320571530687E-4</v>
      </c>
      <c r="DW257" s="11">
        <v>7.5741109170968286E-4</v>
      </c>
      <c r="DX257" s="11">
        <v>8.0357526322481169E-4</v>
      </c>
      <c r="DY257" s="11">
        <v>8.3352520868159869E-4</v>
      </c>
      <c r="DZ257" s="11">
        <v>8.1783582251154579E-4</v>
      </c>
      <c r="EA257" s="11">
        <v>8.6782822257544729E-4</v>
      </c>
      <c r="EB257" s="11">
        <v>9.0412131360841736E-4</v>
      </c>
      <c r="EC257" s="11">
        <v>8.8814149384138679E-4</v>
      </c>
      <c r="ED257" s="11">
        <v>7.9958873898188366E-4</v>
      </c>
      <c r="EE257" s="11">
        <v>8.6704357997312883E-4</v>
      </c>
      <c r="EF257" s="11">
        <v>8.4314048098809357E-4</v>
      </c>
      <c r="EG257" s="11">
        <v>7.8327125930630103E-4</v>
      </c>
      <c r="EH257" s="11">
        <v>6.0675154253522377E-4</v>
      </c>
      <c r="EI257" s="11">
        <v>5.4661188122958368E-4</v>
      </c>
      <c r="EJ257" s="11">
        <v>5.6658603093685778E-4</v>
      </c>
      <c r="EK257" s="11">
        <v>4.9005363450924664E-4</v>
      </c>
      <c r="EL257" s="11">
        <v>3.8699082571535132E-4</v>
      </c>
      <c r="EM257" s="11">
        <v>3.5505794457394753E-4</v>
      </c>
      <c r="EN257" s="11">
        <v>4.3867021228900744E-4</v>
      </c>
      <c r="EO257" s="11">
        <v>3.6222503012071119E-4</v>
      </c>
      <c r="EP257" s="11">
        <v>1.9737324515306046E-4</v>
      </c>
      <c r="EQ257" s="11">
        <v>1.7330143751192439E-4</v>
      </c>
      <c r="ER257" s="11">
        <v>1.5730953043517368E-4</v>
      </c>
      <c r="ES257" s="11">
        <v>1.7410478082919458E-4</v>
      </c>
      <c r="ET257" s="11">
        <v>2.1925531316207739E-4</v>
      </c>
      <c r="EU257" s="11">
        <v>2.632993322542959E-4</v>
      </c>
      <c r="EV257" s="11">
        <v>1.9507182803358777E-4</v>
      </c>
      <c r="EW257" s="11">
        <v>1.3959576025239165E-4</v>
      </c>
      <c r="EX257" s="11">
        <v>1.2223134013280307E-4</v>
      </c>
      <c r="EY257" s="11">
        <v>2.2485896656347881E-4</v>
      </c>
      <c r="EZ257" s="11">
        <v>1.5108057807768877E-4</v>
      </c>
      <c r="FA257" s="11">
        <v>1.4901687427457198E-4</v>
      </c>
      <c r="FB257" s="11">
        <v>1.6001556008279726E-4</v>
      </c>
      <c r="FC257" s="11">
        <v>1.1396756221222675E-4</v>
      </c>
      <c r="FD257" s="11">
        <v>1.8656097735104488E-4</v>
      </c>
      <c r="FE257" s="11">
        <v>1.0392903554471325E-4</v>
      </c>
      <c r="FF257" s="11" t="s">
        <v>2024</v>
      </c>
      <c r="FG257" s="11" t="s">
        <v>2024</v>
      </c>
      <c r="FH257" s="11" t="s">
        <v>2024</v>
      </c>
      <c r="FI257" s="11" t="s">
        <v>2024</v>
      </c>
      <c r="FJ257" s="11" t="s">
        <v>2024</v>
      </c>
      <c r="FK257" s="11" t="s">
        <v>2024</v>
      </c>
      <c r="FL257" s="11" t="s">
        <v>2024</v>
      </c>
      <c r="FM257" s="11" t="s">
        <v>2024</v>
      </c>
      <c r="FN257" s="11" t="s">
        <v>2024</v>
      </c>
      <c r="FO257" s="11" t="s">
        <v>2024</v>
      </c>
      <c r="FP257" s="11" t="s">
        <v>2024</v>
      </c>
      <c r="FQ257" s="11" t="s">
        <v>2024</v>
      </c>
      <c r="FR257" s="11" t="s">
        <v>2024</v>
      </c>
      <c r="FS257" s="11" t="s">
        <v>2024</v>
      </c>
      <c r="FT257" s="11" t="s">
        <v>2024</v>
      </c>
      <c r="FU257" s="11" t="s">
        <v>2024</v>
      </c>
      <c r="FV257" s="11" t="s">
        <v>2024</v>
      </c>
      <c r="FW257" s="11" t="s">
        <v>2024</v>
      </c>
      <c r="FX257" s="11" t="s">
        <v>2024</v>
      </c>
      <c r="FY257" s="11" t="s">
        <v>2024</v>
      </c>
      <c r="FZ257" s="11" t="s">
        <v>2024</v>
      </c>
      <c r="GA257" s="11" t="s">
        <v>2024</v>
      </c>
      <c r="GB257" s="11" t="s">
        <v>2024</v>
      </c>
      <c r="GC257" s="11" t="s">
        <v>2024</v>
      </c>
      <c r="GD257" s="11" t="s">
        <v>2024</v>
      </c>
      <c r="GE257" s="11" t="s">
        <v>2024</v>
      </c>
      <c r="GF257" s="11" t="s">
        <v>2024</v>
      </c>
      <c r="GG257" s="11" t="s">
        <v>2024</v>
      </c>
      <c r="GH257" s="11" t="s">
        <v>2024</v>
      </c>
      <c r="GI257" s="11" t="s">
        <v>2024</v>
      </c>
      <c r="GJ257" s="11" t="s">
        <v>2024</v>
      </c>
      <c r="GK257" s="11" t="s">
        <v>2024</v>
      </c>
      <c r="GL257" s="11" t="s">
        <v>2024</v>
      </c>
      <c r="GM257" s="11" t="s">
        <v>2024</v>
      </c>
      <c r="GN257" s="11" t="s">
        <v>2024</v>
      </c>
      <c r="GO257" s="11" t="s">
        <v>2024</v>
      </c>
      <c r="GP257" s="11" t="s">
        <v>2024</v>
      </c>
      <c r="GQ257" s="11" t="s">
        <v>2024</v>
      </c>
      <c r="GR257" s="11" t="s">
        <v>2024</v>
      </c>
      <c r="GS257" s="11" t="s">
        <v>2024</v>
      </c>
      <c r="GT257" s="11" t="s">
        <v>2024</v>
      </c>
      <c r="GU257" s="11" t="s">
        <v>2024</v>
      </c>
      <c r="GV257" s="11" t="s">
        <v>2024</v>
      </c>
      <c r="GW257" s="11" t="s">
        <v>2024</v>
      </c>
      <c r="GX257" s="11" t="s">
        <v>2024</v>
      </c>
      <c r="GY257" s="11" t="s">
        <v>2024</v>
      </c>
      <c r="GZ257" s="11" t="s">
        <v>2024</v>
      </c>
      <c r="HA257" s="11" t="s">
        <v>2024</v>
      </c>
      <c r="HB257" s="11" t="s">
        <v>2024</v>
      </c>
      <c r="HC257" s="11" t="s">
        <v>2024</v>
      </c>
      <c r="HD257" s="11" t="s">
        <v>2024</v>
      </c>
      <c r="HE257" s="11" t="s">
        <v>2024</v>
      </c>
      <c r="HF257" s="11" t="s">
        <v>2024</v>
      </c>
      <c r="HG257" s="11" t="s">
        <v>2024</v>
      </c>
      <c r="HH257" s="11" t="s">
        <v>2024</v>
      </c>
      <c r="HI257" s="11" t="s">
        <v>2024</v>
      </c>
      <c r="HJ257" s="11" t="s">
        <v>2024</v>
      </c>
      <c r="HK257" s="11" t="s">
        <v>2024</v>
      </c>
      <c r="HL257" s="11" t="s">
        <v>2024</v>
      </c>
      <c r="HM257" s="11" t="s">
        <v>2024</v>
      </c>
      <c r="HN257" s="11" t="s">
        <v>2024</v>
      </c>
      <c r="HO257" s="11" t="s">
        <v>2024</v>
      </c>
      <c r="HP257" s="11" t="s">
        <v>2024</v>
      </c>
      <c r="HQ257" s="11" t="s">
        <v>2024</v>
      </c>
      <c r="HR257" s="11" t="s">
        <v>2024</v>
      </c>
      <c r="HS257" s="11" t="s">
        <v>2024</v>
      </c>
      <c r="HT257" s="11" t="s">
        <v>2024</v>
      </c>
      <c r="HU257" s="11" t="s">
        <v>2024</v>
      </c>
      <c r="HV257" s="11" t="s">
        <v>2024</v>
      </c>
      <c r="HW257" s="11" t="s">
        <v>2024</v>
      </c>
      <c r="HX257" s="11" t="s">
        <v>2024</v>
      </c>
      <c r="HY257" s="11" t="s">
        <v>2024</v>
      </c>
      <c r="HZ257" s="11" t="s">
        <v>2024</v>
      </c>
      <c r="IA257" s="11" t="s">
        <v>2024</v>
      </c>
      <c r="IB257" s="11" t="s">
        <v>2024</v>
      </c>
      <c r="IC257" s="11" t="s">
        <v>2024</v>
      </c>
      <c r="ID257" s="11" t="s">
        <v>2024</v>
      </c>
      <c r="IE257" s="11" t="s">
        <v>2024</v>
      </c>
      <c r="IF257" s="11" t="s">
        <v>2024</v>
      </c>
      <c r="IG257" s="11" t="s">
        <v>2024</v>
      </c>
      <c r="IH257" s="11" t="s">
        <v>2024</v>
      </c>
      <c r="II257" s="11" t="s">
        <v>2024</v>
      </c>
      <c r="IJ257" s="11" t="s">
        <v>2024</v>
      </c>
      <c r="IK257" s="11" t="s">
        <v>2024</v>
      </c>
      <c r="IL257" s="11" t="s">
        <v>2024</v>
      </c>
      <c r="IM257" s="11" t="s">
        <v>2024</v>
      </c>
      <c r="IN257" s="11" t="s">
        <v>2024</v>
      </c>
      <c r="IO257" s="11" t="s">
        <v>2024</v>
      </c>
      <c r="IP257" s="11" t="s">
        <v>2024</v>
      </c>
      <c r="IQ257" s="11" t="s">
        <v>2024</v>
      </c>
      <c r="IR257" s="12" t="s">
        <v>2024</v>
      </c>
      <c r="IS257" s="11" t="s">
        <v>2024</v>
      </c>
      <c r="IT257" s="11" t="s">
        <v>2024</v>
      </c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</row>
    <row r="258" spans="1:278" s="5" customFormat="1" ht="15" customHeight="1" x14ac:dyDescent="0.3">
      <c r="A258" s="6" t="s">
        <v>211</v>
      </c>
      <c r="B258" s="6">
        <v>12556910</v>
      </c>
      <c r="C258" s="9" t="s">
        <v>1347</v>
      </c>
      <c r="D258" s="11">
        <v>1.0999937447225341E-3</v>
      </c>
      <c r="E258" s="11">
        <v>1.2582720119340134E-3</v>
      </c>
      <c r="F258" s="11">
        <v>1.7122996085201054E-3</v>
      </c>
      <c r="G258" s="11">
        <v>1.5205448334505809E-3</v>
      </c>
      <c r="H258" s="11" t="s">
        <v>2024</v>
      </c>
      <c r="I258" s="11" t="s">
        <v>2024</v>
      </c>
      <c r="J258" s="11" t="s">
        <v>2024</v>
      </c>
      <c r="K258" s="11" t="s">
        <v>2024</v>
      </c>
      <c r="L258" s="11" t="s">
        <v>2024</v>
      </c>
      <c r="M258" s="11" t="s">
        <v>2024</v>
      </c>
      <c r="N258" s="11" t="s">
        <v>2024</v>
      </c>
      <c r="O258" s="11" t="s">
        <v>2024</v>
      </c>
      <c r="P258" s="11" t="s">
        <v>2024</v>
      </c>
      <c r="Q258" s="11" t="s">
        <v>2024</v>
      </c>
      <c r="R258" s="11" t="s">
        <v>2024</v>
      </c>
      <c r="S258" s="11" t="s">
        <v>2024</v>
      </c>
      <c r="T258" s="11" t="s">
        <v>2024</v>
      </c>
      <c r="U258" s="11" t="s">
        <v>2024</v>
      </c>
      <c r="V258" s="11" t="s">
        <v>2024</v>
      </c>
      <c r="W258" s="11" t="s">
        <v>2024</v>
      </c>
      <c r="X258" s="11" t="s">
        <v>2024</v>
      </c>
      <c r="Y258" s="11" t="s">
        <v>2024</v>
      </c>
      <c r="Z258" s="11" t="s">
        <v>2024</v>
      </c>
      <c r="AA258" s="11" t="s">
        <v>2024</v>
      </c>
      <c r="AB258" s="11" t="s">
        <v>2024</v>
      </c>
      <c r="AC258" s="11" t="s">
        <v>2024</v>
      </c>
      <c r="AD258" s="11" t="s">
        <v>2024</v>
      </c>
      <c r="AE258" s="11" t="s">
        <v>2024</v>
      </c>
      <c r="AF258" s="11" t="s">
        <v>2024</v>
      </c>
      <c r="AG258" s="11" t="s">
        <v>2024</v>
      </c>
      <c r="AH258" s="11" t="s">
        <v>2024</v>
      </c>
      <c r="AI258" s="11" t="s">
        <v>2024</v>
      </c>
      <c r="AJ258" s="11" t="s">
        <v>2024</v>
      </c>
      <c r="AK258" s="11" t="s">
        <v>2024</v>
      </c>
      <c r="AL258" s="11" t="s">
        <v>2024</v>
      </c>
      <c r="AM258" s="11" t="s">
        <v>2024</v>
      </c>
      <c r="AN258" s="11" t="s">
        <v>2024</v>
      </c>
      <c r="AO258" s="11" t="s">
        <v>2024</v>
      </c>
      <c r="AP258" s="11" t="s">
        <v>2024</v>
      </c>
      <c r="AQ258" s="11" t="s">
        <v>2024</v>
      </c>
      <c r="AR258" s="11" t="s">
        <v>2024</v>
      </c>
      <c r="AS258" s="11" t="s">
        <v>2024</v>
      </c>
      <c r="AT258" s="11" t="s">
        <v>2024</v>
      </c>
      <c r="AU258" s="11" t="s">
        <v>2024</v>
      </c>
      <c r="AV258" s="11" t="s">
        <v>2024</v>
      </c>
      <c r="AW258" s="11" t="s">
        <v>2024</v>
      </c>
      <c r="AX258" s="11" t="s">
        <v>2024</v>
      </c>
      <c r="AY258" s="11" t="s">
        <v>2024</v>
      </c>
      <c r="AZ258" s="11" t="s">
        <v>2024</v>
      </c>
      <c r="BA258" s="11" t="s">
        <v>2024</v>
      </c>
      <c r="BB258" s="11" t="s">
        <v>2024</v>
      </c>
      <c r="BC258" s="11" t="s">
        <v>2024</v>
      </c>
      <c r="BD258" s="11" t="s">
        <v>2024</v>
      </c>
      <c r="BE258" s="11" t="s">
        <v>2024</v>
      </c>
      <c r="BF258" s="11" t="s">
        <v>2024</v>
      </c>
      <c r="BG258" s="11" t="s">
        <v>2024</v>
      </c>
      <c r="BH258" s="11" t="s">
        <v>2024</v>
      </c>
      <c r="BI258" s="11" t="s">
        <v>2024</v>
      </c>
      <c r="BJ258" s="11" t="s">
        <v>2024</v>
      </c>
      <c r="BK258" s="11" t="s">
        <v>2024</v>
      </c>
      <c r="BL258" s="11" t="s">
        <v>2024</v>
      </c>
      <c r="BM258" s="11" t="s">
        <v>2024</v>
      </c>
      <c r="BN258" s="11" t="s">
        <v>2024</v>
      </c>
      <c r="BO258" s="11" t="s">
        <v>2024</v>
      </c>
      <c r="BP258" s="11" t="s">
        <v>2024</v>
      </c>
      <c r="BQ258" s="11" t="s">
        <v>2024</v>
      </c>
      <c r="BR258" s="11" t="s">
        <v>2024</v>
      </c>
      <c r="BS258" s="11" t="s">
        <v>2024</v>
      </c>
      <c r="BT258" s="11" t="s">
        <v>2024</v>
      </c>
      <c r="BU258" s="11" t="s">
        <v>2024</v>
      </c>
      <c r="BV258" s="11" t="s">
        <v>2024</v>
      </c>
      <c r="BW258" s="11" t="s">
        <v>2024</v>
      </c>
      <c r="BX258" s="11" t="s">
        <v>2024</v>
      </c>
      <c r="BY258" s="11" t="s">
        <v>2024</v>
      </c>
      <c r="BZ258" s="11" t="s">
        <v>2024</v>
      </c>
      <c r="CA258" s="11" t="s">
        <v>2024</v>
      </c>
      <c r="CB258" s="11" t="s">
        <v>2024</v>
      </c>
      <c r="CC258" s="11" t="s">
        <v>2024</v>
      </c>
      <c r="CD258" s="11" t="s">
        <v>2024</v>
      </c>
      <c r="CE258" s="11" t="s">
        <v>2024</v>
      </c>
      <c r="CF258" s="11" t="s">
        <v>2024</v>
      </c>
      <c r="CG258" s="11" t="s">
        <v>2024</v>
      </c>
      <c r="CH258" s="11" t="s">
        <v>2024</v>
      </c>
      <c r="CI258" s="11" t="s">
        <v>2024</v>
      </c>
      <c r="CJ258" s="11" t="s">
        <v>2024</v>
      </c>
      <c r="CK258" s="11" t="s">
        <v>2024</v>
      </c>
      <c r="CL258" s="11" t="s">
        <v>2024</v>
      </c>
      <c r="CM258" s="11" t="s">
        <v>2024</v>
      </c>
      <c r="CN258" s="11" t="s">
        <v>2024</v>
      </c>
      <c r="CO258" s="11" t="s">
        <v>2024</v>
      </c>
      <c r="CP258" s="11" t="s">
        <v>2024</v>
      </c>
      <c r="CQ258" s="11" t="s">
        <v>2024</v>
      </c>
      <c r="CR258" s="11" t="s">
        <v>2024</v>
      </c>
      <c r="CS258" s="11" t="s">
        <v>2024</v>
      </c>
      <c r="CT258" s="11" t="s">
        <v>2024</v>
      </c>
      <c r="CU258" s="11" t="s">
        <v>2024</v>
      </c>
      <c r="CV258" s="11" t="s">
        <v>2024</v>
      </c>
      <c r="CW258" s="11" t="s">
        <v>2024</v>
      </c>
      <c r="CX258" s="11" t="s">
        <v>2024</v>
      </c>
      <c r="CY258" s="11" t="s">
        <v>2024</v>
      </c>
      <c r="CZ258" s="11" t="s">
        <v>2024</v>
      </c>
      <c r="DA258" s="11" t="s">
        <v>2024</v>
      </c>
      <c r="DB258" s="11" t="s">
        <v>2024</v>
      </c>
      <c r="DC258" s="11" t="s">
        <v>2024</v>
      </c>
      <c r="DD258" s="11" t="s">
        <v>2024</v>
      </c>
      <c r="DE258" s="11" t="s">
        <v>2024</v>
      </c>
      <c r="DF258" s="11" t="s">
        <v>2024</v>
      </c>
      <c r="DG258" s="11" t="s">
        <v>2024</v>
      </c>
      <c r="DH258" s="11" t="s">
        <v>2024</v>
      </c>
      <c r="DI258" s="11" t="s">
        <v>2024</v>
      </c>
      <c r="DJ258" s="11" t="s">
        <v>2024</v>
      </c>
      <c r="DK258" s="11" t="s">
        <v>2024</v>
      </c>
      <c r="DL258" s="11" t="s">
        <v>2024</v>
      </c>
      <c r="DM258" s="11" t="s">
        <v>2024</v>
      </c>
      <c r="DN258" s="11" t="s">
        <v>2024</v>
      </c>
      <c r="DO258" s="11" t="s">
        <v>2024</v>
      </c>
      <c r="DP258" s="11" t="s">
        <v>2024</v>
      </c>
      <c r="DQ258" s="11" t="s">
        <v>2024</v>
      </c>
      <c r="DR258" s="11" t="s">
        <v>2024</v>
      </c>
      <c r="DS258" s="11" t="s">
        <v>2024</v>
      </c>
      <c r="DT258" s="11" t="s">
        <v>2024</v>
      </c>
      <c r="DU258" s="11" t="s">
        <v>2024</v>
      </c>
      <c r="DV258" s="11" t="s">
        <v>2024</v>
      </c>
      <c r="DW258" s="11" t="s">
        <v>2024</v>
      </c>
      <c r="DX258" s="11" t="s">
        <v>2024</v>
      </c>
      <c r="DY258" s="11" t="s">
        <v>2024</v>
      </c>
      <c r="DZ258" s="11" t="s">
        <v>2024</v>
      </c>
      <c r="EA258" s="11" t="s">
        <v>2024</v>
      </c>
      <c r="EB258" s="11" t="s">
        <v>2024</v>
      </c>
      <c r="EC258" s="11" t="s">
        <v>2024</v>
      </c>
      <c r="ED258" s="11" t="s">
        <v>2024</v>
      </c>
      <c r="EE258" s="11" t="s">
        <v>2024</v>
      </c>
      <c r="EF258" s="11" t="s">
        <v>2024</v>
      </c>
      <c r="EG258" s="11" t="s">
        <v>2024</v>
      </c>
      <c r="EH258" s="11" t="s">
        <v>2024</v>
      </c>
      <c r="EI258" s="11" t="s">
        <v>2024</v>
      </c>
      <c r="EJ258" s="11" t="s">
        <v>2024</v>
      </c>
      <c r="EK258" s="11" t="s">
        <v>2024</v>
      </c>
      <c r="EL258" s="11" t="s">
        <v>2024</v>
      </c>
      <c r="EM258" s="11" t="s">
        <v>2024</v>
      </c>
      <c r="EN258" s="11" t="s">
        <v>2024</v>
      </c>
      <c r="EO258" s="11" t="s">
        <v>2024</v>
      </c>
      <c r="EP258" s="11" t="s">
        <v>2024</v>
      </c>
      <c r="EQ258" s="11" t="s">
        <v>2024</v>
      </c>
      <c r="ER258" s="11" t="s">
        <v>2024</v>
      </c>
      <c r="ES258" s="11" t="s">
        <v>2024</v>
      </c>
      <c r="ET258" s="11" t="s">
        <v>2024</v>
      </c>
      <c r="EU258" s="11" t="s">
        <v>2024</v>
      </c>
      <c r="EV258" s="11" t="s">
        <v>2024</v>
      </c>
      <c r="EW258" s="11" t="s">
        <v>2024</v>
      </c>
      <c r="EX258" s="11" t="s">
        <v>2024</v>
      </c>
      <c r="EY258" s="11" t="s">
        <v>2024</v>
      </c>
      <c r="EZ258" s="11" t="s">
        <v>2024</v>
      </c>
      <c r="FA258" s="11" t="s">
        <v>2024</v>
      </c>
      <c r="FB258" s="11" t="s">
        <v>2024</v>
      </c>
      <c r="FC258" s="11" t="s">
        <v>2024</v>
      </c>
      <c r="FD258" s="11" t="s">
        <v>2024</v>
      </c>
      <c r="FE258" s="11" t="s">
        <v>2024</v>
      </c>
      <c r="FF258" s="11" t="s">
        <v>2024</v>
      </c>
      <c r="FG258" s="11" t="s">
        <v>2024</v>
      </c>
      <c r="FH258" s="11" t="s">
        <v>2024</v>
      </c>
      <c r="FI258" s="11" t="s">
        <v>2024</v>
      </c>
      <c r="FJ258" s="11" t="s">
        <v>2024</v>
      </c>
      <c r="FK258" s="11" t="s">
        <v>2024</v>
      </c>
      <c r="FL258" s="11" t="s">
        <v>2024</v>
      </c>
      <c r="FM258" s="11" t="s">
        <v>2024</v>
      </c>
      <c r="FN258" s="11" t="s">
        <v>2024</v>
      </c>
      <c r="FO258" s="11" t="s">
        <v>2024</v>
      </c>
      <c r="FP258" s="11" t="s">
        <v>2024</v>
      </c>
      <c r="FQ258" s="11" t="s">
        <v>2024</v>
      </c>
      <c r="FR258" s="11" t="s">
        <v>2024</v>
      </c>
      <c r="FS258" s="11" t="s">
        <v>2024</v>
      </c>
      <c r="FT258" s="11" t="s">
        <v>2024</v>
      </c>
      <c r="FU258" s="11" t="s">
        <v>2024</v>
      </c>
      <c r="FV258" s="11" t="s">
        <v>2024</v>
      </c>
      <c r="FW258" s="11" t="s">
        <v>2024</v>
      </c>
      <c r="FX258" s="11" t="s">
        <v>2024</v>
      </c>
      <c r="FY258" s="11" t="s">
        <v>2024</v>
      </c>
      <c r="FZ258" s="11" t="s">
        <v>2024</v>
      </c>
      <c r="GA258" s="11" t="s">
        <v>2024</v>
      </c>
      <c r="GB258" s="11" t="s">
        <v>2024</v>
      </c>
      <c r="GC258" s="11" t="s">
        <v>2024</v>
      </c>
      <c r="GD258" s="11" t="s">
        <v>2024</v>
      </c>
      <c r="GE258" s="11" t="s">
        <v>2024</v>
      </c>
      <c r="GF258" s="11" t="s">
        <v>2024</v>
      </c>
      <c r="GG258" s="11" t="s">
        <v>2024</v>
      </c>
      <c r="GH258" s="11" t="s">
        <v>2024</v>
      </c>
      <c r="GI258" s="11" t="s">
        <v>2024</v>
      </c>
      <c r="GJ258" s="11" t="s">
        <v>2024</v>
      </c>
      <c r="GK258" s="11" t="s">
        <v>2024</v>
      </c>
      <c r="GL258" s="11" t="s">
        <v>2024</v>
      </c>
      <c r="GM258" s="11" t="s">
        <v>2024</v>
      </c>
      <c r="GN258" s="11" t="s">
        <v>2024</v>
      </c>
      <c r="GO258" s="11" t="s">
        <v>2024</v>
      </c>
      <c r="GP258" s="11" t="s">
        <v>2024</v>
      </c>
      <c r="GQ258" s="11" t="s">
        <v>2024</v>
      </c>
      <c r="GR258" s="11" t="s">
        <v>2024</v>
      </c>
      <c r="GS258" s="11" t="s">
        <v>2024</v>
      </c>
      <c r="GT258" s="11" t="s">
        <v>2024</v>
      </c>
      <c r="GU258" s="11" t="s">
        <v>2024</v>
      </c>
      <c r="GV258" s="11" t="s">
        <v>2024</v>
      </c>
      <c r="GW258" s="11" t="s">
        <v>2024</v>
      </c>
      <c r="GX258" s="11" t="s">
        <v>2024</v>
      </c>
      <c r="GY258" s="11" t="s">
        <v>2024</v>
      </c>
      <c r="GZ258" s="11" t="s">
        <v>2024</v>
      </c>
      <c r="HA258" s="11" t="s">
        <v>2024</v>
      </c>
      <c r="HB258" s="11" t="s">
        <v>2024</v>
      </c>
      <c r="HC258" s="11" t="s">
        <v>2024</v>
      </c>
      <c r="HD258" s="11" t="s">
        <v>2024</v>
      </c>
      <c r="HE258" s="11" t="s">
        <v>2024</v>
      </c>
      <c r="HF258" s="11" t="s">
        <v>2024</v>
      </c>
      <c r="HG258" s="11" t="s">
        <v>2024</v>
      </c>
      <c r="HH258" s="11" t="s">
        <v>2024</v>
      </c>
      <c r="HI258" s="11" t="s">
        <v>2024</v>
      </c>
      <c r="HJ258" s="11" t="s">
        <v>2024</v>
      </c>
      <c r="HK258" s="11" t="s">
        <v>2024</v>
      </c>
      <c r="HL258" s="11" t="s">
        <v>2024</v>
      </c>
      <c r="HM258" s="11" t="s">
        <v>2024</v>
      </c>
      <c r="HN258" s="11" t="s">
        <v>2024</v>
      </c>
      <c r="HO258" s="11" t="s">
        <v>2024</v>
      </c>
      <c r="HP258" s="11" t="s">
        <v>2024</v>
      </c>
      <c r="HQ258" s="11" t="s">
        <v>2024</v>
      </c>
      <c r="HR258" s="11" t="s">
        <v>2024</v>
      </c>
      <c r="HS258" s="11" t="s">
        <v>2024</v>
      </c>
      <c r="HT258" s="11" t="s">
        <v>2024</v>
      </c>
      <c r="HU258" s="11" t="s">
        <v>2024</v>
      </c>
      <c r="HV258" s="11" t="s">
        <v>2024</v>
      </c>
      <c r="HW258" s="11" t="s">
        <v>2024</v>
      </c>
      <c r="HX258" s="11" t="s">
        <v>2024</v>
      </c>
      <c r="HY258" s="11" t="s">
        <v>2024</v>
      </c>
      <c r="HZ258" s="11" t="s">
        <v>2024</v>
      </c>
      <c r="IA258" s="11" t="s">
        <v>2024</v>
      </c>
      <c r="IB258" s="11" t="s">
        <v>2024</v>
      </c>
      <c r="IC258" s="11" t="s">
        <v>2024</v>
      </c>
      <c r="ID258" s="11" t="s">
        <v>2024</v>
      </c>
      <c r="IE258" s="11" t="s">
        <v>2024</v>
      </c>
      <c r="IF258" s="11" t="s">
        <v>2024</v>
      </c>
      <c r="IG258" s="11" t="s">
        <v>2024</v>
      </c>
      <c r="IH258" s="11" t="s">
        <v>2024</v>
      </c>
      <c r="II258" s="11" t="s">
        <v>2024</v>
      </c>
      <c r="IJ258" s="11" t="s">
        <v>2024</v>
      </c>
      <c r="IK258" s="11" t="s">
        <v>2024</v>
      </c>
      <c r="IL258" s="11" t="s">
        <v>2024</v>
      </c>
      <c r="IM258" s="11" t="s">
        <v>2024</v>
      </c>
      <c r="IN258" s="11" t="s">
        <v>2024</v>
      </c>
      <c r="IO258" s="11" t="s">
        <v>2024</v>
      </c>
      <c r="IP258" s="11" t="s">
        <v>2024</v>
      </c>
      <c r="IQ258" s="11" t="s">
        <v>2024</v>
      </c>
      <c r="IR258" s="12" t="s">
        <v>2024</v>
      </c>
      <c r="IS258" s="11" t="s">
        <v>2024</v>
      </c>
      <c r="IT258" s="11" t="s">
        <v>2024</v>
      </c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</row>
    <row r="259" spans="1:278" s="5" customFormat="1" ht="15" customHeight="1" x14ac:dyDescent="0.3">
      <c r="A259" s="6" t="s">
        <v>4063</v>
      </c>
      <c r="B259" s="6" t="s">
        <v>2287</v>
      </c>
      <c r="C259" s="9" t="s">
        <v>3607</v>
      </c>
      <c r="D259" s="11" t="s">
        <v>2024</v>
      </c>
      <c r="E259" s="11" t="s">
        <v>2024</v>
      </c>
      <c r="F259" s="11" t="s">
        <v>2024</v>
      </c>
      <c r="G259" s="11" t="s">
        <v>2024</v>
      </c>
      <c r="H259" s="11" t="s">
        <v>2024</v>
      </c>
      <c r="I259" s="11" t="s">
        <v>2024</v>
      </c>
      <c r="J259" s="11" t="s">
        <v>2024</v>
      </c>
      <c r="K259" s="11" t="s">
        <v>2024</v>
      </c>
      <c r="L259" s="11" t="s">
        <v>2024</v>
      </c>
      <c r="M259" s="11" t="s">
        <v>2024</v>
      </c>
      <c r="N259" s="11" t="s">
        <v>2024</v>
      </c>
      <c r="O259" s="11" t="s">
        <v>2024</v>
      </c>
      <c r="P259" s="11" t="s">
        <v>2024</v>
      </c>
      <c r="Q259" s="11" t="s">
        <v>2024</v>
      </c>
      <c r="R259" s="11">
        <v>1.7696999162842799E-4</v>
      </c>
      <c r="S259" s="11">
        <v>2.1532606364355452E-4</v>
      </c>
      <c r="T259" s="11">
        <v>2.4394450633273619E-4</v>
      </c>
      <c r="U259" s="11">
        <v>3.5001964702712857E-4</v>
      </c>
      <c r="V259" s="11">
        <v>3.8128573155764512E-4</v>
      </c>
      <c r="W259" s="11">
        <v>3.1278317142983747E-4</v>
      </c>
      <c r="X259" s="11">
        <v>2.5998272825280541E-4</v>
      </c>
      <c r="Y259" s="11">
        <v>3.3664309495287496E-4</v>
      </c>
      <c r="Z259" s="11">
        <v>2.9179546059309602E-4</v>
      </c>
      <c r="AA259" s="11">
        <v>3.4033665572387429E-4</v>
      </c>
      <c r="AB259" s="11">
        <v>3.6752615208178859E-4</v>
      </c>
      <c r="AC259" s="11">
        <v>3.4251210396329756E-4</v>
      </c>
      <c r="AD259" s="11">
        <v>3.7535692813654383E-4</v>
      </c>
      <c r="AE259" s="11">
        <v>4.5313822611096319E-4</v>
      </c>
      <c r="AF259" s="11">
        <v>4.8890312752035024E-4</v>
      </c>
      <c r="AG259" s="11">
        <v>4.7902143151332501E-4</v>
      </c>
      <c r="AH259" s="11">
        <v>4.4878584023454171E-4</v>
      </c>
      <c r="AI259" s="11" t="s">
        <v>2024</v>
      </c>
      <c r="AJ259" s="11" t="s">
        <v>2024</v>
      </c>
      <c r="AK259" s="11" t="s">
        <v>2024</v>
      </c>
      <c r="AL259" s="11" t="s">
        <v>2024</v>
      </c>
      <c r="AM259" s="11" t="s">
        <v>2024</v>
      </c>
      <c r="AN259" s="11" t="s">
        <v>2024</v>
      </c>
      <c r="AO259" s="11" t="s">
        <v>2024</v>
      </c>
      <c r="AP259" s="11" t="s">
        <v>2024</v>
      </c>
      <c r="AQ259" s="11" t="s">
        <v>2024</v>
      </c>
      <c r="AR259" s="11" t="s">
        <v>2024</v>
      </c>
      <c r="AS259" s="11" t="s">
        <v>2024</v>
      </c>
      <c r="AT259" s="11" t="s">
        <v>2024</v>
      </c>
      <c r="AU259" s="11" t="s">
        <v>2024</v>
      </c>
      <c r="AV259" s="11" t="s">
        <v>2024</v>
      </c>
      <c r="AW259" s="11" t="s">
        <v>2024</v>
      </c>
      <c r="AX259" s="11" t="s">
        <v>2024</v>
      </c>
      <c r="AY259" s="11" t="s">
        <v>2024</v>
      </c>
      <c r="AZ259" s="11" t="s">
        <v>2024</v>
      </c>
      <c r="BA259" s="11" t="s">
        <v>2024</v>
      </c>
      <c r="BB259" s="11" t="s">
        <v>2024</v>
      </c>
      <c r="BC259" s="11" t="s">
        <v>2024</v>
      </c>
      <c r="BD259" s="11" t="s">
        <v>2024</v>
      </c>
      <c r="BE259" s="11" t="s">
        <v>2024</v>
      </c>
      <c r="BF259" s="11" t="s">
        <v>2024</v>
      </c>
      <c r="BG259" s="11" t="s">
        <v>2024</v>
      </c>
      <c r="BH259" s="11" t="s">
        <v>2024</v>
      </c>
      <c r="BI259" s="11" t="s">
        <v>2024</v>
      </c>
      <c r="BJ259" s="11" t="s">
        <v>2024</v>
      </c>
      <c r="BK259" s="11" t="s">
        <v>2024</v>
      </c>
      <c r="BL259" s="11" t="s">
        <v>2024</v>
      </c>
      <c r="BM259" s="11" t="s">
        <v>2024</v>
      </c>
      <c r="BN259" s="11" t="s">
        <v>2024</v>
      </c>
      <c r="BO259" s="11" t="s">
        <v>2024</v>
      </c>
      <c r="BP259" s="11" t="s">
        <v>2024</v>
      </c>
      <c r="BQ259" s="11" t="s">
        <v>2024</v>
      </c>
      <c r="BR259" s="11" t="s">
        <v>2024</v>
      </c>
      <c r="BS259" s="11" t="s">
        <v>2024</v>
      </c>
      <c r="BT259" s="11" t="s">
        <v>2024</v>
      </c>
      <c r="BU259" s="11" t="s">
        <v>2024</v>
      </c>
      <c r="BV259" s="11" t="s">
        <v>2024</v>
      </c>
      <c r="BW259" s="11" t="s">
        <v>2024</v>
      </c>
      <c r="BX259" s="11" t="s">
        <v>2024</v>
      </c>
      <c r="BY259" s="11" t="s">
        <v>2024</v>
      </c>
      <c r="BZ259" s="11" t="s">
        <v>2024</v>
      </c>
      <c r="CA259" s="11" t="s">
        <v>2024</v>
      </c>
      <c r="CB259" s="11" t="s">
        <v>2024</v>
      </c>
      <c r="CC259" s="11" t="s">
        <v>2024</v>
      </c>
      <c r="CD259" s="11" t="s">
        <v>2024</v>
      </c>
      <c r="CE259" s="11" t="s">
        <v>2024</v>
      </c>
      <c r="CF259" s="11" t="s">
        <v>2024</v>
      </c>
      <c r="CG259" s="11" t="s">
        <v>2024</v>
      </c>
      <c r="CH259" s="11" t="s">
        <v>2024</v>
      </c>
      <c r="CI259" s="11" t="s">
        <v>2024</v>
      </c>
      <c r="CJ259" s="11" t="s">
        <v>2024</v>
      </c>
      <c r="CK259" s="11" t="s">
        <v>2024</v>
      </c>
      <c r="CL259" s="11" t="s">
        <v>2024</v>
      </c>
      <c r="CM259" s="11" t="s">
        <v>2024</v>
      </c>
      <c r="CN259" s="11" t="s">
        <v>2024</v>
      </c>
      <c r="CO259" s="11" t="s">
        <v>2024</v>
      </c>
      <c r="CP259" s="11" t="s">
        <v>2024</v>
      </c>
      <c r="CQ259" s="11" t="s">
        <v>2024</v>
      </c>
      <c r="CR259" s="11" t="s">
        <v>2024</v>
      </c>
      <c r="CS259" s="11" t="s">
        <v>2024</v>
      </c>
      <c r="CT259" s="11" t="s">
        <v>2024</v>
      </c>
      <c r="CU259" s="11" t="s">
        <v>2024</v>
      </c>
      <c r="CV259" s="11" t="s">
        <v>2024</v>
      </c>
      <c r="CW259" s="11" t="s">
        <v>2024</v>
      </c>
      <c r="CX259" s="11" t="s">
        <v>2024</v>
      </c>
      <c r="CY259" s="11" t="s">
        <v>2024</v>
      </c>
      <c r="CZ259" s="11" t="s">
        <v>2024</v>
      </c>
      <c r="DA259" s="11" t="s">
        <v>2024</v>
      </c>
      <c r="DB259" s="11" t="s">
        <v>2024</v>
      </c>
      <c r="DC259" s="11" t="s">
        <v>2024</v>
      </c>
      <c r="DD259" s="11" t="s">
        <v>2024</v>
      </c>
      <c r="DE259" s="11" t="s">
        <v>2024</v>
      </c>
      <c r="DF259" s="11" t="s">
        <v>2024</v>
      </c>
      <c r="DG259" s="11" t="s">
        <v>2024</v>
      </c>
      <c r="DH259" s="11" t="s">
        <v>2024</v>
      </c>
      <c r="DI259" s="11" t="s">
        <v>2024</v>
      </c>
      <c r="DJ259" s="11" t="s">
        <v>2024</v>
      </c>
      <c r="DK259" s="11" t="s">
        <v>2024</v>
      </c>
      <c r="DL259" s="11" t="s">
        <v>2024</v>
      </c>
      <c r="DM259" s="11" t="s">
        <v>2024</v>
      </c>
      <c r="DN259" s="11" t="s">
        <v>2024</v>
      </c>
      <c r="DO259" s="11" t="s">
        <v>2024</v>
      </c>
      <c r="DP259" s="11" t="s">
        <v>2024</v>
      </c>
      <c r="DQ259" s="11" t="s">
        <v>2024</v>
      </c>
      <c r="DR259" s="11" t="s">
        <v>2024</v>
      </c>
      <c r="DS259" s="11" t="s">
        <v>2024</v>
      </c>
      <c r="DT259" s="11" t="s">
        <v>2024</v>
      </c>
      <c r="DU259" s="11" t="s">
        <v>2024</v>
      </c>
      <c r="DV259" s="11" t="s">
        <v>2024</v>
      </c>
      <c r="DW259" s="11" t="s">
        <v>2024</v>
      </c>
      <c r="DX259" s="11" t="s">
        <v>2024</v>
      </c>
      <c r="DY259" s="11" t="s">
        <v>2024</v>
      </c>
      <c r="DZ259" s="11" t="s">
        <v>2024</v>
      </c>
      <c r="EA259" s="11" t="s">
        <v>2024</v>
      </c>
      <c r="EB259" s="11" t="s">
        <v>2024</v>
      </c>
      <c r="EC259" s="11" t="s">
        <v>2024</v>
      </c>
      <c r="ED259" s="11" t="s">
        <v>2024</v>
      </c>
      <c r="EE259" s="11" t="s">
        <v>2024</v>
      </c>
      <c r="EF259" s="11" t="s">
        <v>2024</v>
      </c>
      <c r="EG259" s="11" t="s">
        <v>2024</v>
      </c>
      <c r="EH259" s="11" t="s">
        <v>2024</v>
      </c>
      <c r="EI259" s="11" t="s">
        <v>2024</v>
      </c>
      <c r="EJ259" s="11" t="s">
        <v>2024</v>
      </c>
      <c r="EK259" s="11" t="s">
        <v>2024</v>
      </c>
      <c r="EL259" s="11" t="s">
        <v>2024</v>
      </c>
      <c r="EM259" s="11" t="s">
        <v>2024</v>
      </c>
      <c r="EN259" s="11" t="s">
        <v>2024</v>
      </c>
      <c r="EO259" s="11" t="s">
        <v>2024</v>
      </c>
      <c r="EP259" s="11" t="s">
        <v>2024</v>
      </c>
      <c r="EQ259" s="11" t="s">
        <v>2024</v>
      </c>
      <c r="ER259" s="11" t="s">
        <v>2024</v>
      </c>
      <c r="ES259" s="11" t="s">
        <v>2024</v>
      </c>
      <c r="ET259" s="11" t="s">
        <v>2024</v>
      </c>
      <c r="EU259" s="11" t="s">
        <v>2024</v>
      </c>
      <c r="EV259" s="11" t="s">
        <v>2024</v>
      </c>
      <c r="EW259" s="11" t="s">
        <v>2024</v>
      </c>
      <c r="EX259" s="11" t="s">
        <v>2024</v>
      </c>
      <c r="EY259" s="11" t="s">
        <v>2024</v>
      </c>
      <c r="EZ259" s="11" t="s">
        <v>2024</v>
      </c>
      <c r="FA259" s="11" t="s">
        <v>2024</v>
      </c>
      <c r="FB259" s="11" t="s">
        <v>2024</v>
      </c>
      <c r="FC259" s="11" t="s">
        <v>2024</v>
      </c>
      <c r="FD259" s="11" t="s">
        <v>2024</v>
      </c>
      <c r="FE259" s="11" t="s">
        <v>2024</v>
      </c>
      <c r="FF259" s="11" t="s">
        <v>2024</v>
      </c>
      <c r="FG259" s="11" t="s">
        <v>2024</v>
      </c>
      <c r="FH259" s="11" t="s">
        <v>2024</v>
      </c>
      <c r="FI259" s="11" t="s">
        <v>2024</v>
      </c>
      <c r="FJ259" s="11" t="s">
        <v>2024</v>
      </c>
      <c r="FK259" s="11" t="s">
        <v>2024</v>
      </c>
      <c r="FL259" s="11" t="s">
        <v>2024</v>
      </c>
      <c r="FM259" s="11" t="s">
        <v>2024</v>
      </c>
      <c r="FN259" s="11" t="s">
        <v>2024</v>
      </c>
      <c r="FO259" s="11" t="s">
        <v>2024</v>
      </c>
      <c r="FP259" s="11" t="s">
        <v>2024</v>
      </c>
      <c r="FQ259" s="11" t="s">
        <v>2024</v>
      </c>
      <c r="FR259" s="11" t="s">
        <v>2024</v>
      </c>
      <c r="FS259" s="11" t="s">
        <v>2024</v>
      </c>
      <c r="FT259" s="11" t="s">
        <v>2024</v>
      </c>
      <c r="FU259" s="11" t="s">
        <v>2024</v>
      </c>
      <c r="FV259" s="11" t="s">
        <v>2024</v>
      </c>
      <c r="FW259" s="11" t="s">
        <v>2024</v>
      </c>
      <c r="FX259" s="11" t="s">
        <v>2024</v>
      </c>
      <c r="FY259" s="11" t="s">
        <v>2024</v>
      </c>
      <c r="FZ259" s="11" t="s">
        <v>2024</v>
      </c>
      <c r="GA259" s="11" t="s">
        <v>2024</v>
      </c>
      <c r="GB259" s="11" t="s">
        <v>2024</v>
      </c>
      <c r="GC259" s="11" t="s">
        <v>2024</v>
      </c>
      <c r="GD259" s="11" t="s">
        <v>2024</v>
      </c>
      <c r="GE259" s="11" t="s">
        <v>2024</v>
      </c>
      <c r="GF259" s="11" t="s">
        <v>2024</v>
      </c>
      <c r="GG259" s="11" t="s">
        <v>2024</v>
      </c>
      <c r="GH259" s="11" t="s">
        <v>2024</v>
      </c>
      <c r="GI259" s="11" t="s">
        <v>2024</v>
      </c>
      <c r="GJ259" s="11" t="s">
        <v>2024</v>
      </c>
      <c r="GK259" s="11" t="s">
        <v>2024</v>
      </c>
      <c r="GL259" s="11" t="s">
        <v>2024</v>
      </c>
      <c r="GM259" s="11" t="s">
        <v>2024</v>
      </c>
      <c r="GN259" s="11" t="s">
        <v>2024</v>
      </c>
      <c r="GO259" s="11" t="s">
        <v>2024</v>
      </c>
      <c r="GP259" s="11" t="s">
        <v>2024</v>
      </c>
      <c r="GQ259" s="11" t="s">
        <v>2024</v>
      </c>
      <c r="GR259" s="11" t="s">
        <v>2024</v>
      </c>
      <c r="GS259" s="11" t="s">
        <v>2024</v>
      </c>
      <c r="GT259" s="11" t="s">
        <v>2024</v>
      </c>
      <c r="GU259" s="11" t="s">
        <v>2024</v>
      </c>
      <c r="GV259" s="11" t="s">
        <v>2024</v>
      </c>
      <c r="GW259" s="11" t="s">
        <v>2024</v>
      </c>
      <c r="GX259" s="11" t="s">
        <v>2024</v>
      </c>
      <c r="GY259" s="11" t="s">
        <v>2024</v>
      </c>
      <c r="GZ259" s="11" t="s">
        <v>2024</v>
      </c>
      <c r="HA259" s="11" t="s">
        <v>2024</v>
      </c>
      <c r="HB259" s="11" t="s">
        <v>2024</v>
      </c>
      <c r="HC259" s="11" t="s">
        <v>2024</v>
      </c>
      <c r="HD259" s="11" t="s">
        <v>2024</v>
      </c>
      <c r="HE259" s="11" t="s">
        <v>2024</v>
      </c>
      <c r="HF259" s="11" t="s">
        <v>2024</v>
      </c>
      <c r="HG259" s="11" t="s">
        <v>2024</v>
      </c>
      <c r="HH259" s="11" t="s">
        <v>2024</v>
      </c>
      <c r="HI259" s="11" t="s">
        <v>2024</v>
      </c>
      <c r="HJ259" s="11" t="s">
        <v>2024</v>
      </c>
      <c r="HK259" s="11" t="s">
        <v>2024</v>
      </c>
      <c r="HL259" s="11" t="s">
        <v>2024</v>
      </c>
      <c r="HM259" s="11" t="s">
        <v>2024</v>
      </c>
      <c r="HN259" s="11" t="s">
        <v>2024</v>
      </c>
      <c r="HO259" s="11" t="s">
        <v>2024</v>
      </c>
      <c r="HP259" s="11" t="s">
        <v>2024</v>
      </c>
      <c r="HQ259" s="11" t="s">
        <v>2024</v>
      </c>
      <c r="HR259" s="11" t="s">
        <v>2024</v>
      </c>
      <c r="HS259" s="11" t="s">
        <v>2024</v>
      </c>
      <c r="HT259" s="11" t="s">
        <v>2024</v>
      </c>
      <c r="HU259" s="11" t="s">
        <v>2024</v>
      </c>
      <c r="HV259" s="11" t="s">
        <v>2024</v>
      </c>
      <c r="HW259" s="11" t="s">
        <v>2024</v>
      </c>
      <c r="HX259" s="11" t="s">
        <v>2024</v>
      </c>
      <c r="HY259" s="11" t="s">
        <v>2024</v>
      </c>
      <c r="HZ259" s="11" t="s">
        <v>2024</v>
      </c>
      <c r="IA259" s="11" t="s">
        <v>2024</v>
      </c>
      <c r="IB259" s="11" t="s">
        <v>2024</v>
      </c>
      <c r="IC259" s="11" t="s">
        <v>2024</v>
      </c>
      <c r="ID259" s="11" t="s">
        <v>2024</v>
      </c>
      <c r="IE259" s="11" t="s">
        <v>2024</v>
      </c>
      <c r="IF259" s="11" t="s">
        <v>2024</v>
      </c>
      <c r="IG259" s="11" t="s">
        <v>2024</v>
      </c>
      <c r="IH259" s="11" t="s">
        <v>2024</v>
      </c>
      <c r="II259" s="11" t="s">
        <v>2024</v>
      </c>
      <c r="IJ259" s="11" t="s">
        <v>2024</v>
      </c>
      <c r="IK259" s="11" t="s">
        <v>2024</v>
      </c>
      <c r="IL259" s="11" t="s">
        <v>2024</v>
      </c>
      <c r="IM259" s="11" t="s">
        <v>2024</v>
      </c>
      <c r="IN259" s="11" t="s">
        <v>2024</v>
      </c>
      <c r="IO259" s="11" t="s">
        <v>2024</v>
      </c>
      <c r="IP259" s="11" t="s">
        <v>2024</v>
      </c>
      <c r="IQ259" s="11" t="s">
        <v>2024</v>
      </c>
      <c r="IR259" s="12" t="s">
        <v>2024</v>
      </c>
      <c r="IS259" s="11" t="s">
        <v>2024</v>
      </c>
      <c r="IT259" s="11" t="s">
        <v>2024</v>
      </c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</row>
    <row r="260" spans="1:278" s="5" customFormat="1" ht="15" customHeight="1" x14ac:dyDescent="0.3">
      <c r="A260" s="6" t="s">
        <v>212</v>
      </c>
      <c r="B260" s="6" t="s">
        <v>2288</v>
      </c>
      <c r="C260" s="9" t="s">
        <v>1348</v>
      </c>
      <c r="D260" s="11">
        <v>8.1552424616785008E-4</v>
      </c>
      <c r="E260" s="11">
        <v>7.5565780325773362E-4</v>
      </c>
      <c r="F260" s="11">
        <v>7.6486397091699552E-4</v>
      </c>
      <c r="G260" s="11">
        <v>6.9651612683247724E-4</v>
      </c>
      <c r="H260" s="11">
        <v>5.8434195241067479E-4</v>
      </c>
      <c r="I260" s="11">
        <v>5.4174907542710348E-4</v>
      </c>
      <c r="J260" s="11">
        <v>5.2303535355549199E-4</v>
      </c>
      <c r="K260" s="11">
        <v>4.3800047513161859E-4</v>
      </c>
      <c r="L260" s="11">
        <v>4.9727954255202999E-4</v>
      </c>
      <c r="M260" s="11">
        <v>4.6863540366246767E-4</v>
      </c>
      <c r="N260" s="11">
        <v>4.7784785140039912E-4</v>
      </c>
      <c r="O260" s="11">
        <v>3.9787236146504677E-4</v>
      </c>
      <c r="P260" s="11">
        <v>3.7876774886419414E-4</v>
      </c>
      <c r="Q260" s="11">
        <v>3.4040881736852768E-4</v>
      </c>
      <c r="R260" s="11">
        <v>3.1489532285718005E-4</v>
      </c>
      <c r="S260" s="11">
        <v>3.3209054563499346E-4</v>
      </c>
      <c r="T260" s="11">
        <v>3.6496544757377782E-4</v>
      </c>
      <c r="U260" s="11">
        <v>3.9489245949605767E-4</v>
      </c>
      <c r="V260" s="11">
        <v>4.0179562850314659E-4</v>
      </c>
      <c r="W260" s="11">
        <v>4.4219550845585239E-4</v>
      </c>
      <c r="X260" s="11">
        <v>4.523586380713523E-4</v>
      </c>
      <c r="Y260" s="11">
        <v>3.9455922403205072E-4</v>
      </c>
      <c r="Z260" s="11">
        <v>3.5466251422483334E-4</v>
      </c>
      <c r="AA260" s="11">
        <v>3.2276871667320719E-4</v>
      </c>
      <c r="AB260" s="11">
        <v>3.6272500221292688E-4</v>
      </c>
      <c r="AC260" s="11">
        <v>3.309449408846656E-4</v>
      </c>
      <c r="AD260" s="11">
        <v>3.7924813742874953E-4</v>
      </c>
      <c r="AE260" s="11">
        <v>3.1281477858403965E-4</v>
      </c>
      <c r="AF260" s="11">
        <v>2.5163888435044784E-4</v>
      </c>
      <c r="AG260" s="11">
        <v>2.3108046689645484E-4</v>
      </c>
      <c r="AH260" s="11">
        <v>2.1592995981539639E-4</v>
      </c>
      <c r="AI260" s="11">
        <v>2.1541033403769223E-4</v>
      </c>
      <c r="AJ260" s="11">
        <v>2.1485888128844728E-4</v>
      </c>
      <c r="AK260" s="11">
        <v>2.1459574847069548E-4</v>
      </c>
      <c r="AL260" s="11">
        <v>2.5000791083045767E-4</v>
      </c>
      <c r="AM260" s="11">
        <v>2.3542863997923457E-4</v>
      </c>
      <c r="AN260" s="11">
        <v>2.3811518193957582E-4</v>
      </c>
      <c r="AO260" s="11">
        <v>3.0801237121008847E-4</v>
      </c>
      <c r="AP260" s="11">
        <v>2.5515593314439776E-4</v>
      </c>
      <c r="AQ260" s="11">
        <v>2.7662010328891626E-4</v>
      </c>
      <c r="AR260" s="11">
        <v>2.9114184118955564E-4</v>
      </c>
      <c r="AS260" s="11">
        <v>2.9303286498602783E-4</v>
      </c>
      <c r="AT260" s="11">
        <v>2.9072686778281484E-4</v>
      </c>
      <c r="AU260" s="11">
        <v>2.6628250094833832E-4</v>
      </c>
      <c r="AV260" s="11">
        <v>3.5648962360369297E-4</v>
      </c>
      <c r="AW260" s="11">
        <v>2.8090438965740536E-4</v>
      </c>
      <c r="AX260" s="11">
        <v>2.1210874857261126E-4</v>
      </c>
      <c r="AY260" s="11">
        <v>2.0506121101718767E-4</v>
      </c>
      <c r="AZ260" s="11">
        <v>2.0790881571956999E-4</v>
      </c>
      <c r="BA260" s="11">
        <v>2.0048619032218742E-4</v>
      </c>
      <c r="BB260" s="11">
        <v>1.5684850367969329E-4</v>
      </c>
      <c r="BC260" s="11">
        <v>1.4650049826539258E-4</v>
      </c>
      <c r="BD260" s="11">
        <v>1.530230315756907E-4</v>
      </c>
      <c r="BE260" s="11">
        <v>1.514425692394563E-4</v>
      </c>
      <c r="BF260" s="11">
        <v>1.173844584289758E-4</v>
      </c>
      <c r="BG260" s="11">
        <v>1.1200657894446931E-4</v>
      </c>
      <c r="BH260" s="11">
        <v>1.2930577791202876E-4</v>
      </c>
      <c r="BI260" s="11">
        <v>1.913233994914528E-4</v>
      </c>
      <c r="BJ260" s="11">
        <v>2.582793222813252E-4</v>
      </c>
      <c r="BK260" s="11">
        <v>2.7637828809239676E-4</v>
      </c>
      <c r="BL260" s="11">
        <v>3.2490685565407946E-4</v>
      </c>
      <c r="BM260" s="11">
        <v>3.2576839073068461E-4</v>
      </c>
      <c r="BN260" s="11">
        <v>3.6032467590735014E-4</v>
      </c>
      <c r="BO260" s="11">
        <v>2.8377575457198622E-4</v>
      </c>
      <c r="BP260" s="11">
        <v>3.9398658485659537E-4</v>
      </c>
      <c r="BQ260" s="11" t="s">
        <v>2024</v>
      </c>
      <c r="BR260" s="11" t="s">
        <v>2024</v>
      </c>
      <c r="BS260" s="11" t="s">
        <v>2024</v>
      </c>
      <c r="BT260" s="11" t="s">
        <v>2024</v>
      </c>
      <c r="BU260" s="11" t="s">
        <v>2024</v>
      </c>
      <c r="BV260" s="11" t="s">
        <v>2024</v>
      </c>
      <c r="BW260" s="11" t="s">
        <v>2024</v>
      </c>
      <c r="BX260" s="11" t="s">
        <v>2024</v>
      </c>
      <c r="BY260" s="11" t="s">
        <v>2024</v>
      </c>
      <c r="BZ260" s="11" t="s">
        <v>2024</v>
      </c>
      <c r="CA260" s="11" t="s">
        <v>2024</v>
      </c>
      <c r="CB260" s="11" t="s">
        <v>2024</v>
      </c>
      <c r="CC260" s="11" t="s">
        <v>2024</v>
      </c>
      <c r="CD260" s="11" t="s">
        <v>2024</v>
      </c>
      <c r="CE260" s="11" t="s">
        <v>2024</v>
      </c>
      <c r="CF260" s="11" t="s">
        <v>2024</v>
      </c>
      <c r="CG260" s="11" t="s">
        <v>2024</v>
      </c>
      <c r="CH260" s="11" t="s">
        <v>2024</v>
      </c>
      <c r="CI260" s="11" t="s">
        <v>2024</v>
      </c>
      <c r="CJ260" s="11" t="s">
        <v>2024</v>
      </c>
      <c r="CK260" s="11" t="s">
        <v>2024</v>
      </c>
      <c r="CL260" s="11" t="s">
        <v>2024</v>
      </c>
      <c r="CM260" s="11" t="s">
        <v>2024</v>
      </c>
      <c r="CN260" s="11" t="s">
        <v>2024</v>
      </c>
      <c r="CO260" s="11" t="s">
        <v>2024</v>
      </c>
      <c r="CP260" s="11" t="s">
        <v>2024</v>
      </c>
      <c r="CQ260" s="11" t="s">
        <v>2024</v>
      </c>
      <c r="CR260" s="11" t="s">
        <v>2024</v>
      </c>
      <c r="CS260" s="11" t="s">
        <v>2024</v>
      </c>
      <c r="CT260" s="11" t="s">
        <v>2024</v>
      </c>
      <c r="CU260" s="11" t="s">
        <v>2024</v>
      </c>
      <c r="CV260" s="11" t="s">
        <v>2024</v>
      </c>
      <c r="CW260" s="11" t="s">
        <v>2024</v>
      </c>
      <c r="CX260" s="11" t="s">
        <v>2024</v>
      </c>
      <c r="CY260" s="11" t="s">
        <v>2024</v>
      </c>
      <c r="CZ260" s="11" t="s">
        <v>2024</v>
      </c>
      <c r="DA260" s="11" t="s">
        <v>2024</v>
      </c>
      <c r="DB260" s="11" t="s">
        <v>2024</v>
      </c>
      <c r="DC260" s="11" t="s">
        <v>2024</v>
      </c>
      <c r="DD260" s="11" t="s">
        <v>2024</v>
      </c>
      <c r="DE260" s="11" t="s">
        <v>2024</v>
      </c>
      <c r="DF260" s="11" t="s">
        <v>2024</v>
      </c>
      <c r="DG260" s="11" t="s">
        <v>2024</v>
      </c>
      <c r="DH260" s="11" t="s">
        <v>2024</v>
      </c>
      <c r="DI260" s="11" t="s">
        <v>2024</v>
      </c>
      <c r="DJ260" s="11" t="s">
        <v>2024</v>
      </c>
      <c r="DK260" s="11" t="s">
        <v>2024</v>
      </c>
      <c r="DL260" s="11" t="s">
        <v>2024</v>
      </c>
      <c r="DM260" s="11" t="s">
        <v>2024</v>
      </c>
      <c r="DN260" s="11" t="s">
        <v>2024</v>
      </c>
      <c r="DO260" s="11" t="s">
        <v>2024</v>
      </c>
      <c r="DP260" s="11" t="s">
        <v>2024</v>
      </c>
      <c r="DQ260" s="11" t="s">
        <v>2024</v>
      </c>
      <c r="DR260" s="11" t="s">
        <v>2024</v>
      </c>
      <c r="DS260" s="11" t="s">
        <v>2024</v>
      </c>
      <c r="DT260" s="11" t="s">
        <v>2024</v>
      </c>
      <c r="DU260" s="11" t="s">
        <v>2024</v>
      </c>
      <c r="DV260" s="11" t="s">
        <v>2024</v>
      </c>
      <c r="DW260" s="11" t="s">
        <v>2024</v>
      </c>
      <c r="DX260" s="11" t="s">
        <v>2024</v>
      </c>
      <c r="DY260" s="11" t="s">
        <v>2024</v>
      </c>
      <c r="DZ260" s="11" t="s">
        <v>2024</v>
      </c>
      <c r="EA260" s="11" t="s">
        <v>2024</v>
      </c>
      <c r="EB260" s="11" t="s">
        <v>2024</v>
      </c>
      <c r="EC260" s="11" t="s">
        <v>2024</v>
      </c>
      <c r="ED260" s="11" t="s">
        <v>2024</v>
      </c>
      <c r="EE260" s="11" t="s">
        <v>2024</v>
      </c>
      <c r="EF260" s="11" t="s">
        <v>2024</v>
      </c>
      <c r="EG260" s="11" t="s">
        <v>2024</v>
      </c>
      <c r="EH260" s="11" t="s">
        <v>2024</v>
      </c>
      <c r="EI260" s="11" t="s">
        <v>2024</v>
      </c>
      <c r="EJ260" s="11" t="s">
        <v>2024</v>
      </c>
      <c r="EK260" s="11" t="s">
        <v>2024</v>
      </c>
      <c r="EL260" s="11" t="s">
        <v>2024</v>
      </c>
      <c r="EM260" s="11" t="s">
        <v>2024</v>
      </c>
      <c r="EN260" s="11" t="s">
        <v>2024</v>
      </c>
      <c r="EO260" s="11" t="s">
        <v>2024</v>
      </c>
      <c r="EP260" s="11" t="s">
        <v>2024</v>
      </c>
      <c r="EQ260" s="11" t="s">
        <v>2024</v>
      </c>
      <c r="ER260" s="11" t="s">
        <v>2024</v>
      </c>
      <c r="ES260" s="11" t="s">
        <v>2024</v>
      </c>
      <c r="ET260" s="11" t="s">
        <v>2024</v>
      </c>
      <c r="EU260" s="11" t="s">
        <v>2024</v>
      </c>
      <c r="EV260" s="11" t="s">
        <v>2024</v>
      </c>
      <c r="EW260" s="11" t="s">
        <v>2024</v>
      </c>
      <c r="EX260" s="11" t="s">
        <v>2024</v>
      </c>
      <c r="EY260" s="11" t="s">
        <v>2024</v>
      </c>
      <c r="EZ260" s="11" t="s">
        <v>2024</v>
      </c>
      <c r="FA260" s="11" t="s">
        <v>2024</v>
      </c>
      <c r="FB260" s="11" t="s">
        <v>2024</v>
      </c>
      <c r="FC260" s="11" t="s">
        <v>2024</v>
      </c>
      <c r="FD260" s="11" t="s">
        <v>2024</v>
      </c>
      <c r="FE260" s="11" t="s">
        <v>2024</v>
      </c>
      <c r="FF260" s="11" t="s">
        <v>2024</v>
      </c>
      <c r="FG260" s="11" t="s">
        <v>2024</v>
      </c>
      <c r="FH260" s="11" t="s">
        <v>2024</v>
      </c>
      <c r="FI260" s="11" t="s">
        <v>2024</v>
      </c>
      <c r="FJ260" s="11" t="s">
        <v>2024</v>
      </c>
      <c r="FK260" s="11" t="s">
        <v>2024</v>
      </c>
      <c r="FL260" s="11" t="s">
        <v>2024</v>
      </c>
      <c r="FM260" s="11" t="s">
        <v>2024</v>
      </c>
      <c r="FN260" s="11" t="s">
        <v>2024</v>
      </c>
      <c r="FO260" s="11" t="s">
        <v>2024</v>
      </c>
      <c r="FP260" s="11" t="s">
        <v>2024</v>
      </c>
      <c r="FQ260" s="11" t="s">
        <v>2024</v>
      </c>
      <c r="FR260" s="11" t="s">
        <v>2024</v>
      </c>
      <c r="FS260" s="11" t="s">
        <v>2024</v>
      </c>
      <c r="FT260" s="11" t="s">
        <v>2024</v>
      </c>
      <c r="FU260" s="11" t="s">
        <v>2024</v>
      </c>
      <c r="FV260" s="11" t="s">
        <v>2024</v>
      </c>
      <c r="FW260" s="11" t="s">
        <v>2024</v>
      </c>
      <c r="FX260" s="11" t="s">
        <v>2024</v>
      </c>
      <c r="FY260" s="11" t="s">
        <v>2024</v>
      </c>
      <c r="FZ260" s="11" t="s">
        <v>2024</v>
      </c>
      <c r="GA260" s="11" t="s">
        <v>2024</v>
      </c>
      <c r="GB260" s="11" t="s">
        <v>2024</v>
      </c>
      <c r="GC260" s="11" t="s">
        <v>2024</v>
      </c>
      <c r="GD260" s="11" t="s">
        <v>2024</v>
      </c>
      <c r="GE260" s="11" t="s">
        <v>2024</v>
      </c>
      <c r="GF260" s="11" t="s">
        <v>2024</v>
      </c>
      <c r="GG260" s="11" t="s">
        <v>2024</v>
      </c>
      <c r="GH260" s="11" t="s">
        <v>2024</v>
      </c>
      <c r="GI260" s="11" t="s">
        <v>2024</v>
      </c>
      <c r="GJ260" s="11" t="s">
        <v>2024</v>
      </c>
      <c r="GK260" s="11" t="s">
        <v>2024</v>
      </c>
      <c r="GL260" s="11" t="s">
        <v>2024</v>
      </c>
      <c r="GM260" s="11" t="s">
        <v>2024</v>
      </c>
      <c r="GN260" s="11" t="s">
        <v>2024</v>
      </c>
      <c r="GO260" s="11" t="s">
        <v>2024</v>
      </c>
      <c r="GP260" s="11" t="s">
        <v>2024</v>
      </c>
      <c r="GQ260" s="11" t="s">
        <v>2024</v>
      </c>
      <c r="GR260" s="11" t="s">
        <v>2024</v>
      </c>
      <c r="GS260" s="11" t="s">
        <v>2024</v>
      </c>
      <c r="GT260" s="11" t="s">
        <v>2024</v>
      </c>
      <c r="GU260" s="11" t="s">
        <v>2024</v>
      </c>
      <c r="GV260" s="11" t="s">
        <v>2024</v>
      </c>
      <c r="GW260" s="11" t="s">
        <v>2024</v>
      </c>
      <c r="GX260" s="11" t="s">
        <v>2024</v>
      </c>
      <c r="GY260" s="11" t="s">
        <v>2024</v>
      </c>
      <c r="GZ260" s="11" t="s">
        <v>2024</v>
      </c>
      <c r="HA260" s="11" t="s">
        <v>2024</v>
      </c>
      <c r="HB260" s="11" t="s">
        <v>2024</v>
      </c>
      <c r="HC260" s="11" t="s">
        <v>2024</v>
      </c>
      <c r="HD260" s="11" t="s">
        <v>2024</v>
      </c>
      <c r="HE260" s="11" t="s">
        <v>2024</v>
      </c>
      <c r="HF260" s="11" t="s">
        <v>2024</v>
      </c>
      <c r="HG260" s="11" t="s">
        <v>2024</v>
      </c>
      <c r="HH260" s="11" t="s">
        <v>2024</v>
      </c>
      <c r="HI260" s="11" t="s">
        <v>2024</v>
      </c>
      <c r="HJ260" s="11" t="s">
        <v>2024</v>
      </c>
      <c r="HK260" s="11" t="s">
        <v>2024</v>
      </c>
      <c r="HL260" s="11" t="s">
        <v>2024</v>
      </c>
      <c r="HM260" s="11" t="s">
        <v>2024</v>
      </c>
      <c r="HN260" s="11" t="s">
        <v>2024</v>
      </c>
      <c r="HO260" s="11" t="s">
        <v>2024</v>
      </c>
      <c r="HP260" s="11" t="s">
        <v>2024</v>
      </c>
      <c r="HQ260" s="11" t="s">
        <v>2024</v>
      </c>
      <c r="HR260" s="11" t="s">
        <v>2024</v>
      </c>
      <c r="HS260" s="11" t="s">
        <v>2024</v>
      </c>
      <c r="HT260" s="11" t="s">
        <v>2024</v>
      </c>
      <c r="HU260" s="11" t="s">
        <v>2024</v>
      </c>
      <c r="HV260" s="11" t="s">
        <v>2024</v>
      </c>
      <c r="HW260" s="11" t="s">
        <v>2024</v>
      </c>
      <c r="HX260" s="11" t="s">
        <v>2024</v>
      </c>
      <c r="HY260" s="11" t="s">
        <v>2024</v>
      </c>
      <c r="HZ260" s="11" t="s">
        <v>2024</v>
      </c>
      <c r="IA260" s="11" t="s">
        <v>2024</v>
      </c>
      <c r="IB260" s="11" t="s">
        <v>2024</v>
      </c>
      <c r="IC260" s="11" t="s">
        <v>2024</v>
      </c>
      <c r="ID260" s="11" t="s">
        <v>2024</v>
      </c>
      <c r="IE260" s="11" t="s">
        <v>2024</v>
      </c>
      <c r="IF260" s="11" t="s">
        <v>2024</v>
      </c>
      <c r="IG260" s="11" t="s">
        <v>2024</v>
      </c>
      <c r="IH260" s="11" t="s">
        <v>2024</v>
      </c>
      <c r="II260" s="11" t="s">
        <v>2024</v>
      </c>
      <c r="IJ260" s="11" t="s">
        <v>2024</v>
      </c>
      <c r="IK260" s="11" t="s">
        <v>2024</v>
      </c>
      <c r="IL260" s="11" t="s">
        <v>2024</v>
      </c>
      <c r="IM260" s="11" t="s">
        <v>2024</v>
      </c>
      <c r="IN260" s="11" t="s">
        <v>2024</v>
      </c>
      <c r="IO260" s="11" t="s">
        <v>2024</v>
      </c>
      <c r="IP260" s="11" t="s">
        <v>2024</v>
      </c>
      <c r="IQ260" s="11" t="s">
        <v>2024</v>
      </c>
      <c r="IR260" s="12" t="s">
        <v>2024</v>
      </c>
      <c r="IS260" s="11" t="s">
        <v>2024</v>
      </c>
      <c r="IT260" s="11" t="s">
        <v>2024</v>
      </c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</row>
    <row r="261" spans="1:278" s="5" customFormat="1" ht="15" customHeight="1" x14ac:dyDescent="0.3">
      <c r="A261" s="6" t="s">
        <v>213</v>
      </c>
      <c r="B261" s="6" t="s">
        <v>2289</v>
      </c>
      <c r="C261" s="9" t="s">
        <v>3608</v>
      </c>
      <c r="D261" s="11">
        <v>2.0551252634174737E-3</v>
      </c>
      <c r="E261" s="11">
        <v>1.9286768503389918E-3</v>
      </c>
      <c r="F261" s="11">
        <v>1.8629821477134816E-3</v>
      </c>
      <c r="G261" s="11">
        <v>1.645365756197794E-3</v>
      </c>
      <c r="H261" s="11">
        <v>1.398800389826015E-3</v>
      </c>
      <c r="I261" s="11">
        <v>1.4985341431828054E-3</v>
      </c>
      <c r="J261" s="11">
        <v>1.5371351827278969E-3</v>
      </c>
      <c r="K261" s="11">
        <v>1.288774144890692E-3</v>
      </c>
      <c r="L261" s="11">
        <v>1.4033911951169002E-3</v>
      </c>
      <c r="M261" s="11">
        <v>1.536854161167271E-3</v>
      </c>
      <c r="N261" s="11">
        <v>1.5446650146552839E-3</v>
      </c>
      <c r="O261" s="11">
        <v>1.5892657864187731E-3</v>
      </c>
      <c r="P261" s="11">
        <v>1.8939552553166776E-3</v>
      </c>
      <c r="Q261" s="11">
        <v>1.7717992503093003E-3</v>
      </c>
      <c r="R261" s="11">
        <v>1.8141084480839578E-3</v>
      </c>
      <c r="S261" s="11">
        <v>1.5794892149205246E-3</v>
      </c>
      <c r="T261" s="11">
        <v>1.6689862548960098E-3</v>
      </c>
      <c r="U261" s="11">
        <v>1.5414442719427484E-3</v>
      </c>
      <c r="V261" s="11">
        <v>1.5717361847116251E-3</v>
      </c>
      <c r="W261" s="11">
        <v>1.391850892718363E-3</v>
      </c>
      <c r="X261" s="11">
        <v>1.5821669599803462E-3</v>
      </c>
      <c r="Y261" s="11">
        <v>1.6889095164501961E-3</v>
      </c>
      <c r="Z261" s="11">
        <v>1.5957785668380014E-3</v>
      </c>
      <c r="AA261" s="11">
        <v>1.6987514837893899E-3</v>
      </c>
      <c r="AB261" s="11">
        <v>1.5763474169861072E-3</v>
      </c>
      <c r="AC261" s="11">
        <v>1.6087008400597644E-3</v>
      </c>
      <c r="AD261" s="11">
        <v>1.4541433318019117E-3</v>
      </c>
      <c r="AE261" s="11">
        <v>1.5426394235836848E-3</v>
      </c>
      <c r="AF261" s="11">
        <v>1.558009734630687E-3</v>
      </c>
      <c r="AG261" s="11">
        <v>1.691982841592686E-3</v>
      </c>
      <c r="AH261" s="11">
        <v>1.5832926554955851E-3</v>
      </c>
      <c r="AI261" s="11">
        <v>1.6812333761600639E-3</v>
      </c>
      <c r="AJ261" s="11">
        <v>1.5798336746995327E-3</v>
      </c>
      <c r="AK261" s="11">
        <v>1.5311193484661765E-3</v>
      </c>
      <c r="AL261" s="11">
        <v>1.5605206591540865E-3</v>
      </c>
      <c r="AM261" s="11">
        <v>1.5401008703419855E-3</v>
      </c>
      <c r="AN261" s="11">
        <v>1.6177175683381867E-3</v>
      </c>
      <c r="AO261" s="11">
        <v>1.5788606635774715E-3</v>
      </c>
      <c r="AP261" s="11">
        <v>1.6336395567734838E-3</v>
      </c>
      <c r="AQ261" s="11">
        <v>1.7015241150900599E-3</v>
      </c>
      <c r="AR261" s="11">
        <v>1.6559062253182829E-3</v>
      </c>
      <c r="AS261" s="11">
        <v>1.6736492826332529E-3</v>
      </c>
      <c r="AT261" s="11">
        <v>1.787268776600687E-3</v>
      </c>
      <c r="AU261" s="11">
        <v>1.8589967063337908E-3</v>
      </c>
      <c r="AV261" s="11">
        <v>1.8172132813097546E-3</v>
      </c>
      <c r="AW261" s="11">
        <v>1.8959093751505442E-3</v>
      </c>
      <c r="AX261" s="11">
        <v>1.9387362274446327E-3</v>
      </c>
      <c r="AY261" s="11">
        <v>2.2361704828074425E-3</v>
      </c>
      <c r="AZ261" s="11">
        <v>2.0261865562621589E-3</v>
      </c>
      <c r="BA261" s="11">
        <v>1.9794961022419379E-3</v>
      </c>
      <c r="BB261" s="11">
        <v>2.2111465602370371E-3</v>
      </c>
      <c r="BC261" s="11">
        <v>2.5198602926084449E-3</v>
      </c>
      <c r="BD261" s="11">
        <v>2.6044334048244372E-3</v>
      </c>
      <c r="BE261" s="11">
        <v>2.937747493411292E-3</v>
      </c>
      <c r="BF261" s="11">
        <v>3.1846372914213564E-3</v>
      </c>
      <c r="BG261" s="11">
        <v>2.9486271849531454E-3</v>
      </c>
      <c r="BH261" s="11">
        <v>3.3682015322843125E-3</v>
      </c>
      <c r="BI261" s="11">
        <v>2.976238935306796E-3</v>
      </c>
      <c r="BJ261" s="11">
        <v>2.5348153197070236E-3</v>
      </c>
      <c r="BK261" s="11">
        <v>2.8578760531680495E-3</v>
      </c>
      <c r="BL261" s="11">
        <v>2.755589167637235E-3</v>
      </c>
      <c r="BM261" s="11">
        <v>2.4038681605128252E-3</v>
      </c>
      <c r="BN261" s="11">
        <v>2.5297679665018803E-3</v>
      </c>
      <c r="BO261" s="11">
        <v>2.7622205704517376E-3</v>
      </c>
      <c r="BP261" s="11">
        <v>2.6262511745139732E-3</v>
      </c>
      <c r="BQ261" s="11">
        <v>2.6663206650254828E-3</v>
      </c>
      <c r="BR261" s="11">
        <v>2.2613252187646633E-3</v>
      </c>
      <c r="BS261" s="11">
        <v>2.2433732054971713E-3</v>
      </c>
      <c r="BT261" s="11">
        <v>2.353372617975925E-3</v>
      </c>
      <c r="BU261" s="11">
        <v>2.4648088543121316E-3</v>
      </c>
      <c r="BV261" s="11">
        <v>2.4636287637026474E-3</v>
      </c>
      <c r="BW261" s="11">
        <v>2.41894088606675E-3</v>
      </c>
      <c r="BX261" s="11">
        <v>2.5380350218767622E-3</v>
      </c>
      <c r="BY261" s="11">
        <v>2.8566837169878259E-3</v>
      </c>
      <c r="BZ261" s="11">
        <v>2.8219825862851535E-3</v>
      </c>
      <c r="CA261" s="11">
        <v>2.8938167523469161E-3</v>
      </c>
      <c r="CB261" s="11">
        <v>2.9910937570621359E-3</v>
      </c>
      <c r="CC261" s="11">
        <v>2.9248178526154042E-3</v>
      </c>
      <c r="CD261" s="11">
        <v>2.5158310375720215E-3</v>
      </c>
      <c r="CE261" s="11">
        <v>2.7564587478852206E-3</v>
      </c>
      <c r="CF261" s="11">
        <v>2.5845725219336879E-3</v>
      </c>
      <c r="CG261" s="11">
        <v>2.577490568527966E-3</v>
      </c>
      <c r="CH261" s="11">
        <v>2.5434119943390666E-3</v>
      </c>
      <c r="CI261" s="11">
        <v>3.0932537621024456E-3</v>
      </c>
      <c r="CJ261" s="11">
        <v>2.5815248064717674E-3</v>
      </c>
      <c r="CK261" s="11">
        <v>2.7914000568196786E-3</v>
      </c>
      <c r="CL261" s="11">
        <v>2.1656413174187517E-3</v>
      </c>
      <c r="CM261" s="11">
        <v>3.1897258173249061E-3</v>
      </c>
      <c r="CN261" s="11">
        <v>3.028228127643048E-3</v>
      </c>
      <c r="CO261" s="11">
        <v>3.029607738193333E-3</v>
      </c>
      <c r="CP261" s="11">
        <v>3.4527827171511052E-3</v>
      </c>
      <c r="CQ261" s="11">
        <v>3.0707626193147699E-3</v>
      </c>
      <c r="CR261" s="11">
        <v>3.0170195766373166E-3</v>
      </c>
      <c r="CS261" s="11">
        <v>3.043849771109565E-3</v>
      </c>
      <c r="CT261" s="11">
        <v>3.9418453161112962E-3</v>
      </c>
      <c r="CU261" s="11">
        <v>3.532101032929729E-3</v>
      </c>
      <c r="CV261" s="11">
        <v>3.795111180352034E-3</v>
      </c>
      <c r="CW261" s="11">
        <v>3.5196056451779157E-3</v>
      </c>
      <c r="CX261" s="11">
        <v>3.2945853842664516E-3</v>
      </c>
      <c r="CY261" s="11">
        <v>2.6393147776000527E-3</v>
      </c>
      <c r="CZ261" s="11">
        <v>2.8234336680269053E-3</v>
      </c>
      <c r="DA261" s="11">
        <v>2.9456617685495829E-3</v>
      </c>
      <c r="DB261" s="11">
        <v>2.3226122472529273E-3</v>
      </c>
      <c r="DC261" s="11">
        <v>2.4137977975704E-3</v>
      </c>
      <c r="DD261" s="11">
        <v>2.544066318287721E-3</v>
      </c>
      <c r="DE261" s="11">
        <v>2.5107249989565028E-3</v>
      </c>
      <c r="DF261" s="11">
        <v>2.5409097237107901E-3</v>
      </c>
      <c r="DG261" s="11">
        <v>2.4751663857065279E-3</v>
      </c>
      <c r="DH261" s="11">
        <v>2.4125146628877665E-3</v>
      </c>
      <c r="DI261" s="11">
        <v>2.406665001841753E-3</v>
      </c>
      <c r="DJ261" s="11">
        <v>2.4613399528467961E-3</v>
      </c>
      <c r="DK261" s="11">
        <v>2.4750968297881635E-3</v>
      </c>
      <c r="DL261" s="11">
        <v>2.4885854150635601E-3</v>
      </c>
      <c r="DM261" s="11">
        <v>2.5380511388030575E-3</v>
      </c>
      <c r="DN261" s="11">
        <v>2.5257572871527348E-3</v>
      </c>
      <c r="DO261" s="11">
        <v>2.5338314880258683E-3</v>
      </c>
      <c r="DP261" s="11">
        <v>2.4682244323005441E-3</v>
      </c>
      <c r="DQ261" s="11">
        <v>2.4469161328004993E-3</v>
      </c>
      <c r="DR261" s="11">
        <v>2.5172112498500305E-3</v>
      </c>
      <c r="DS261" s="11">
        <v>2.5629654681642499E-3</v>
      </c>
      <c r="DT261" s="11">
        <v>2.6997375639479858E-3</v>
      </c>
      <c r="DU261" s="11">
        <v>2.6766098750276614E-3</v>
      </c>
      <c r="DV261" s="11">
        <v>2.6388821682512193E-3</v>
      </c>
      <c r="DW261" s="11">
        <v>2.6080380994834393E-3</v>
      </c>
      <c r="DX261" s="11">
        <v>2.6699319469844153E-3</v>
      </c>
      <c r="DY261" s="11">
        <v>2.6653893487200574E-3</v>
      </c>
      <c r="DZ261" s="11">
        <v>2.6614167057993849E-3</v>
      </c>
      <c r="EA261" s="11">
        <v>2.633108328111609E-3</v>
      </c>
      <c r="EB261" s="11">
        <v>2.7165117339729315E-3</v>
      </c>
      <c r="EC261" s="11">
        <v>2.7493716422867702E-3</v>
      </c>
      <c r="ED261" s="11">
        <v>2.6997518823045135E-3</v>
      </c>
      <c r="EE261" s="11">
        <v>2.6341545174342674E-3</v>
      </c>
      <c r="EF261" s="11">
        <v>2.5202097308417177E-3</v>
      </c>
      <c r="EG261" s="11">
        <v>2.484725483696713E-3</v>
      </c>
      <c r="EH261" s="11">
        <v>2.6082124931827992E-3</v>
      </c>
      <c r="EI261" s="11">
        <v>2.5879559405517813E-3</v>
      </c>
      <c r="EJ261" s="11">
        <v>2.7032809975834475E-3</v>
      </c>
      <c r="EK261" s="11">
        <v>2.8523414194947493E-3</v>
      </c>
      <c r="EL261" s="11">
        <v>3.133164120625117E-3</v>
      </c>
      <c r="EM261" s="11">
        <v>3.091737525791608E-3</v>
      </c>
      <c r="EN261" s="11">
        <v>3.2387983852140345E-3</v>
      </c>
      <c r="EO261" s="11">
        <v>3.3292569088528455E-3</v>
      </c>
      <c r="EP261" s="11">
        <v>3.4436343607885003E-3</v>
      </c>
      <c r="EQ261" s="11">
        <v>2.9857098167115925E-3</v>
      </c>
      <c r="ER261" s="11">
        <v>3.1041901225459093E-3</v>
      </c>
      <c r="ES261" s="11">
        <v>3.1443847954580203E-3</v>
      </c>
      <c r="ET261" s="11">
        <v>3.4179188977229505E-3</v>
      </c>
      <c r="EU261" s="11">
        <v>3.4559713876795217E-3</v>
      </c>
      <c r="EV261" s="11">
        <v>3.7409716218274789E-3</v>
      </c>
      <c r="EW261" s="11">
        <v>3.7486135007181076E-3</v>
      </c>
      <c r="EX261" s="11">
        <v>4.2182542833768353E-3</v>
      </c>
      <c r="EY261" s="11">
        <v>4.4074301609043293E-3</v>
      </c>
      <c r="EZ261" s="11">
        <v>4.5726919901405783E-3</v>
      </c>
      <c r="FA261" s="11">
        <v>4.7523512292202471E-3</v>
      </c>
      <c r="FB261" s="11">
        <v>4.259082519855505E-3</v>
      </c>
      <c r="FC261" s="11">
        <v>3.8955988268546135E-3</v>
      </c>
      <c r="FD261" s="11">
        <v>4.1317188794187361E-3</v>
      </c>
      <c r="FE261" s="11">
        <v>4.3925584903486033E-3</v>
      </c>
      <c r="FF261" s="11">
        <v>4.184137098622428E-3</v>
      </c>
      <c r="FG261" s="11">
        <v>4.0532720301068182E-3</v>
      </c>
      <c r="FH261" s="11">
        <v>4.0558051995242556E-3</v>
      </c>
      <c r="FI261" s="11">
        <v>4.2914073022923315E-3</v>
      </c>
      <c r="FJ261" s="11">
        <v>4.3552187808986367E-3</v>
      </c>
      <c r="FK261" s="11">
        <v>4.119201151467424E-3</v>
      </c>
      <c r="FL261" s="11">
        <v>4.1668579543373144E-3</v>
      </c>
      <c r="FM261" s="11">
        <v>4.2112005681959729E-3</v>
      </c>
      <c r="FN261" s="11">
        <v>3.9618726378028886E-3</v>
      </c>
      <c r="FO261" s="11">
        <v>3.8473748109892989E-3</v>
      </c>
      <c r="FP261" s="11">
        <v>3.8917043179820285E-3</v>
      </c>
      <c r="FQ261" s="11">
        <v>4.1342918032981346E-3</v>
      </c>
      <c r="FR261" s="11">
        <v>3.8788383897206957E-3</v>
      </c>
      <c r="FS261" s="11">
        <v>3.8042134116375893E-3</v>
      </c>
      <c r="FT261" s="11">
        <v>3.6175117483419573E-3</v>
      </c>
      <c r="FU261" s="11">
        <v>3.5013676412143794E-3</v>
      </c>
      <c r="FV261" s="11">
        <v>3.4704600319060397E-3</v>
      </c>
      <c r="FW261" s="11">
        <v>3.3950871486190235E-3</v>
      </c>
      <c r="FX261" s="11">
        <v>3.1598555751485868E-3</v>
      </c>
      <c r="FY261" s="11">
        <v>3.1311259391368666E-3</v>
      </c>
      <c r="FZ261" s="11">
        <v>3.2691274212597009E-3</v>
      </c>
      <c r="GA261" s="11">
        <v>3.3182333707782977E-3</v>
      </c>
      <c r="GB261" s="11">
        <v>3.4912161380947237E-3</v>
      </c>
      <c r="GC261" s="11">
        <v>3.5466839505375386E-3</v>
      </c>
      <c r="GD261" s="11">
        <v>3.4851240118858704E-3</v>
      </c>
      <c r="GE261" s="11">
        <v>3.9410476909938572E-3</v>
      </c>
      <c r="GF261" s="11">
        <v>4.1889959200664536E-3</v>
      </c>
      <c r="GG261" s="11">
        <v>3.8526115710661537E-3</v>
      </c>
      <c r="GH261" s="11">
        <v>3.9198021987413411E-3</v>
      </c>
      <c r="GI261" s="11">
        <v>3.9259296242523936E-3</v>
      </c>
      <c r="GJ261" s="11">
        <v>3.69524271725373E-3</v>
      </c>
      <c r="GK261" s="11">
        <v>3.6453006037714506E-3</v>
      </c>
      <c r="GL261" s="11">
        <v>3.4800772955464686E-3</v>
      </c>
      <c r="GM261" s="11">
        <v>3.5408347065215978E-3</v>
      </c>
      <c r="GN261" s="11">
        <v>3.7625464198525077E-3</v>
      </c>
      <c r="GO261" s="11">
        <v>3.8369355852383735E-3</v>
      </c>
      <c r="GP261" s="11">
        <v>3.9034470038036683E-3</v>
      </c>
      <c r="GQ261" s="11">
        <v>3.7888413497025363E-3</v>
      </c>
      <c r="GR261" s="11">
        <v>3.7170990318552166E-3</v>
      </c>
      <c r="GS261" s="11">
        <v>3.7110965008559176E-3</v>
      </c>
      <c r="GT261" s="11">
        <v>3.8270230469888227E-3</v>
      </c>
      <c r="GU261" s="11">
        <v>3.657273907650587E-3</v>
      </c>
      <c r="GV261" s="11">
        <v>3.5760539728479528E-3</v>
      </c>
      <c r="GW261" s="11">
        <v>3.7619160861303716E-3</v>
      </c>
      <c r="GX261" s="11">
        <v>3.709547748287734E-3</v>
      </c>
      <c r="GY261" s="11">
        <v>3.6862188396768565E-3</v>
      </c>
      <c r="GZ261" s="11">
        <v>3.4871983236588518E-3</v>
      </c>
      <c r="HA261" s="11">
        <v>3.5145848835993602E-3</v>
      </c>
      <c r="HB261" s="11">
        <v>3.5087888474067339E-3</v>
      </c>
      <c r="HC261" s="11">
        <v>3.4926507067551153E-3</v>
      </c>
      <c r="HD261" s="11">
        <v>3.4770906956029944E-3</v>
      </c>
      <c r="HE261" s="11">
        <v>3.6321208571819604E-3</v>
      </c>
      <c r="HF261" s="11">
        <v>3.5894617557656766E-3</v>
      </c>
      <c r="HG261" s="11">
        <v>3.4581976253692821E-3</v>
      </c>
      <c r="HH261" s="11">
        <v>3.3673380636183251E-3</v>
      </c>
      <c r="HI261" s="11">
        <v>3.3010890302268463E-3</v>
      </c>
      <c r="HJ261" s="11">
        <v>3.3594498019069701E-3</v>
      </c>
      <c r="HK261" s="11">
        <v>3.4930709167285351E-3</v>
      </c>
      <c r="HL261" s="11">
        <v>3.4807803242766443E-3</v>
      </c>
      <c r="HM261" s="11">
        <v>3.3781654774358441E-3</v>
      </c>
      <c r="HN261" s="11">
        <v>3.1885374883221756E-3</v>
      </c>
      <c r="HO261" s="11">
        <v>3.137217489369471E-3</v>
      </c>
      <c r="HP261" s="11">
        <v>3.214629373956879E-3</v>
      </c>
      <c r="HQ261" s="11">
        <v>3.2227404351920859E-3</v>
      </c>
      <c r="HR261" s="11">
        <v>3.2744327153046895E-3</v>
      </c>
      <c r="HS261" s="11">
        <v>3.2682855097043548E-3</v>
      </c>
      <c r="HT261" s="11">
        <v>3.2895096173274629E-3</v>
      </c>
      <c r="HU261" s="11">
        <v>3.2726891351749087E-3</v>
      </c>
      <c r="HV261" s="11">
        <v>3.2482033709584422E-3</v>
      </c>
      <c r="HW261" s="11">
        <v>3.1245598317088969E-3</v>
      </c>
      <c r="HX261" s="11">
        <v>3.0696495258111687E-3</v>
      </c>
      <c r="HY261" s="11">
        <v>3.0798996739179493E-3</v>
      </c>
      <c r="HZ261" s="11">
        <v>3.146407624668402E-3</v>
      </c>
      <c r="IA261" s="11">
        <v>3.0985300486752521E-3</v>
      </c>
      <c r="IB261" s="11">
        <v>3.2100151789019801E-3</v>
      </c>
      <c r="IC261" s="11">
        <v>3.0976048992918414E-3</v>
      </c>
      <c r="ID261" s="11">
        <v>3.0654162054154113E-3</v>
      </c>
      <c r="IE261" s="11">
        <v>3.3407928438482629E-3</v>
      </c>
      <c r="IF261" s="11">
        <v>3.5649730970908418E-3</v>
      </c>
      <c r="IG261" s="11">
        <v>3.4826043033076796E-3</v>
      </c>
      <c r="IH261" s="11">
        <v>3.510000657969207E-3</v>
      </c>
      <c r="II261" s="11">
        <v>3.510044303840013E-3</v>
      </c>
      <c r="IJ261" s="11">
        <v>3.4413660292997206E-3</v>
      </c>
      <c r="IK261" s="11">
        <v>3.5927474190266409E-3</v>
      </c>
      <c r="IL261" s="11">
        <v>3.529169302290313E-3</v>
      </c>
      <c r="IM261" s="11">
        <v>3.5295561380897815E-3</v>
      </c>
      <c r="IN261" s="11">
        <v>3.5269182396103342E-3</v>
      </c>
      <c r="IO261" s="11">
        <v>3.4588352064618697E-3</v>
      </c>
      <c r="IP261" s="11">
        <v>3.0629709217519898E-3</v>
      </c>
      <c r="IQ261" s="11">
        <v>3.0196653806930187E-3</v>
      </c>
      <c r="IR261" s="12">
        <v>2.9288335108952936E-3</v>
      </c>
      <c r="IS261" s="11">
        <v>3.1947949773366421E-3</v>
      </c>
      <c r="IT261" s="11">
        <v>3.1849829965685064E-3</v>
      </c>
      <c r="IU261" s="11">
        <v>3.1061060295061766E-3</v>
      </c>
      <c r="IV261" s="11">
        <v>3.2588011397624884E-3</v>
      </c>
      <c r="IW261" s="11">
        <v>3.1524222670853658E-3</v>
      </c>
      <c r="IX261" s="11">
        <v>3.0194220370385566E-3</v>
      </c>
      <c r="IY261" s="11">
        <v>2.9916246655339934E-3</v>
      </c>
      <c r="IZ261" s="11">
        <v>2.9716354773409235E-3</v>
      </c>
      <c r="JA261" s="11">
        <v>2.811920366985804E-3</v>
      </c>
      <c r="JB261" s="11">
        <v>2.8157922703648504E-3</v>
      </c>
      <c r="JC261" s="11">
        <v>2.9051758596148622E-3</v>
      </c>
      <c r="JD261" s="11">
        <v>2.7051656653483734E-3</v>
      </c>
      <c r="JE261" s="11">
        <v>2.6145873030033839E-3</v>
      </c>
      <c r="JF261" s="11">
        <v>2.7891051064854338E-3</v>
      </c>
      <c r="JG261" s="11">
        <v>2.5298685448919274E-3</v>
      </c>
      <c r="JH261" s="11">
        <v>2.3949620740455163E-3</v>
      </c>
      <c r="JI261" s="11">
        <v>2.4546336156363027E-3</v>
      </c>
      <c r="JJ261" s="11">
        <v>2.4499947284627641E-3</v>
      </c>
      <c r="JK261" s="11">
        <v>2.3551073534942174E-3</v>
      </c>
      <c r="JL261" s="11">
        <v>2.362019406932237E-3</v>
      </c>
      <c r="JM261" s="11">
        <v>2.2560291026598026E-3</v>
      </c>
      <c r="JN261" s="11">
        <v>2.36135669979191E-3</v>
      </c>
      <c r="JO261" s="11">
        <v>2.4573440938861608E-3</v>
      </c>
      <c r="JP261" s="11">
        <v>2.4726078637453868E-3</v>
      </c>
      <c r="JQ261" s="11">
        <v>2.4445106176433696E-3</v>
      </c>
      <c r="JR261" s="11">
        <v>2.501081572280853E-3</v>
      </c>
    </row>
    <row r="262" spans="1:278" s="5" customFormat="1" ht="15" customHeight="1" x14ac:dyDescent="0.3">
      <c r="A262" s="6" t="s">
        <v>214</v>
      </c>
      <c r="B262" s="6" t="s">
        <v>4064</v>
      </c>
      <c r="C262" s="9" t="s">
        <v>3609</v>
      </c>
      <c r="D262" s="11" t="s">
        <v>2024</v>
      </c>
      <c r="E262" s="11" t="s">
        <v>2024</v>
      </c>
      <c r="F262" s="11" t="s">
        <v>2024</v>
      </c>
      <c r="G262" s="11" t="s">
        <v>2024</v>
      </c>
      <c r="H262" s="11" t="s">
        <v>2024</v>
      </c>
      <c r="I262" s="11" t="s">
        <v>2024</v>
      </c>
      <c r="J262" s="11" t="s">
        <v>2024</v>
      </c>
      <c r="K262" s="11" t="s">
        <v>2024</v>
      </c>
      <c r="L262" s="11" t="s">
        <v>2024</v>
      </c>
      <c r="M262" s="11" t="s">
        <v>2024</v>
      </c>
      <c r="N262" s="11" t="s">
        <v>2024</v>
      </c>
      <c r="O262" s="11" t="s">
        <v>2024</v>
      </c>
      <c r="P262" s="11" t="s">
        <v>2024</v>
      </c>
      <c r="Q262" s="11" t="s">
        <v>2024</v>
      </c>
      <c r="R262" s="11" t="s">
        <v>2024</v>
      </c>
      <c r="S262" s="11" t="s">
        <v>2024</v>
      </c>
      <c r="T262" s="11" t="s">
        <v>2024</v>
      </c>
      <c r="U262" s="11" t="s">
        <v>2024</v>
      </c>
      <c r="V262" s="11" t="s">
        <v>2024</v>
      </c>
      <c r="W262" s="11" t="s">
        <v>2024</v>
      </c>
      <c r="X262" s="11" t="s">
        <v>2024</v>
      </c>
      <c r="Y262" s="11" t="s">
        <v>2024</v>
      </c>
      <c r="Z262" s="11" t="s">
        <v>2024</v>
      </c>
      <c r="AA262" s="11" t="s">
        <v>2024</v>
      </c>
      <c r="AB262" s="11" t="s">
        <v>2024</v>
      </c>
      <c r="AC262" s="11" t="s">
        <v>2024</v>
      </c>
      <c r="AD262" s="11" t="s">
        <v>2024</v>
      </c>
      <c r="AE262" s="11" t="s">
        <v>2024</v>
      </c>
      <c r="AF262" s="11" t="s">
        <v>2024</v>
      </c>
      <c r="AG262" s="11" t="s">
        <v>2024</v>
      </c>
      <c r="AH262" s="11" t="s">
        <v>2024</v>
      </c>
      <c r="AI262" s="11" t="s">
        <v>2024</v>
      </c>
      <c r="AJ262" s="11" t="s">
        <v>2024</v>
      </c>
      <c r="AK262" s="11" t="s">
        <v>2024</v>
      </c>
      <c r="AL262" s="11" t="s">
        <v>2024</v>
      </c>
      <c r="AM262" s="11" t="s">
        <v>2024</v>
      </c>
      <c r="AN262" s="11" t="s">
        <v>2024</v>
      </c>
      <c r="AO262" s="11" t="s">
        <v>2024</v>
      </c>
      <c r="AP262" s="11" t="s">
        <v>2024</v>
      </c>
      <c r="AQ262" s="11" t="s">
        <v>2024</v>
      </c>
      <c r="AR262" s="11" t="s">
        <v>2024</v>
      </c>
      <c r="AS262" s="11" t="s">
        <v>2024</v>
      </c>
      <c r="AT262" s="11" t="s">
        <v>2024</v>
      </c>
      <c r="AU262" s="11" t="s">
        <v>2024</v>
      </c>
      <c r="AV262" s="11" t="s">
        <v>2024</v>
      </c>
      <c r="AW262" s="11" t="s">
        <v>2024</v>
      </c>
      <c r="AX262" s="11" t="s">
        <v>2024</v>
      </c>
      <c r="AY262" s="11" t="s">
        <v>2024</v>
      </c>
      <c r="AZ262" s="11" t="s">
        <v>2024</v>
      </c>
      <c r="BA262" s="11" t="s">
        <v>2024</v>
      </c>
      <c r="BB262" s="11" t="s">
        <v>2024</v>
      </c>
      <c r="BC262" s="11" t="s">
        <v>2024</v>
      </c>
      <c r="BD262" s="11" t="s">
        <v>2024</v>
      </c>
      <c r="BE262" s="11" t="s">
        <v>2024</v>
      </c>
      <c r="BF262" s="11" t="s">
        <v>2024</v>
      </c>
      <c r="BG262" s="11" t="s">
        <v>2024</v>
      </c>
      <c r="BH262" s="11" t="s">
        <v>2024</v>
      </c>
      <c r="BI262" s="11" t="s">
        <v>2024</v>
      </c>
      <c r="BJ262" s="11" t="s">
        <v>2024</v>
      </c>
      <c r="BK262" s="11" t="s">
        <v>2024</v>
      </c>
      <c r="BL262" s="11" t="s">
        <v>2024</v>
      </c>
      <c r="BM262" s="11" t="s">
        <v>2024</v>
      </c>
      <c r="BN262" s="11" t="s">
        <v>2024</v>
      </c>
      <c r="BO262" s="11" t="s">
        <v>2024</v>
      </c>
      <c r="BP262" s="11" t="s">
        <v>2024</v>
      </c>
      <c r="BQ262" s="11" t="s">
        <v>2024</v>
      </c>
      <c r="BR262" s="11" t="s">
        <v>2024</v>
      </c>
      <c r="BS262" s="11" t="s">
        <v>2024</v>
      </c>
      <c r="BT262" s="11" t="s">
        <v>2024</v>
      </c>
      <c r="BU262" s="11" t="s">
        <v>2024</v>
      </c>
      <c r="BV262" s="11" t="s">
        <v>2024</v>
      </c>
      <c r="BW262" s="11" t="s">
        <v>2024</v>
      </c>
      <c r="BX262" s="11" t="s">
        <v>2024</v>
      </c>
      <c r="BY262" s="11" t="s">
        <v>2024</v>
      </c>
      <c r="BZ262" s="11" t="s">
        <v>2024</v>
      </c>
      <c r="CA262" s="11" t="s">
        <v>2024</v>
      </c>
      <c r="CB262" s="11" t="s">
        <v>2024</v>
      </c>
      <c r="CC262" s="11" t="s">
        <v>2024</v>
      </c>
      <c r="CD262" s="11" t="s">
        <v>2024</v>
      </c>
      <c r="CE262" s="11" t="s">
        <v>2024</v>
      </c>
      <c r="CF262" s="11" t="s">
        <v>2024</v>
      </c>
      <c r="CG262" s="11" t="s">
        <v>2024</v>
      </c>
      <c r="CH262" s="11" t="s">
        <v>2024</v>
      </c>
      <c r="CI262" s="11" t="s">
        <v>2024</v>
      </c>
      <c r="CJ262" s="11" t="s">
        <v>2024</v>
      </c>
      <c r="CK262" s="11" t="s">
        <v>2024</v>
      </c>
      <c r="CL262" s="11" t="s">
        <v>2024</v>
      </c>
      <c r="CM262" s="11" t="s">
        <v>2024</v>
      </c>
      <c r="CN262" s="11" t="s">
        <v>2024</v>
      </c>
      <c r="CO262" s="11" t="s">
        <v>2024</v>
      </c>
      <c r="CP262" s="11" t="s">
        <v>2024</v>
      </c>
      <c r="CQ262" s="11" t="s">
        <v>2024</v>
      </c>
      <c r="CR262" s="11" t="s">
        <v>2024</v>
      </c>
      <c r="CS262" s="11" t="s">
        <v>2024</v>
      </c>
      <c r="CT262" s="11" t="s">
        <v>2024</v>
      </c>
      <c r="CU262" s="11" t="s">
        <v>2024</v>
      </c>
      <c r="CV262" s="11" t="s">
        <v>2024</v>
      </c>
      <c r="CW262" s="11" t="s">
        <v>2024</v>
      </c>
      <c r="CX262" s="11" t="s">
        <v>2024</v>
      </c>
      <c r="CY262" s="11" t="s">
        <v>2024</v>
      </c>
      <c r="CZ262" s="11" t="s">
        <v>2024</v>
      </c>
      <c r="DA262" s="11" t="s">
        <v>2024</v>
      </c>
      <c r="DB262" s="11" t="s">
        <v>2024</v>
      </c>
      <c r="DC262" s="11" t="s">
        <v>2024</v>
      </c>
      <c r="DD262" s="11" t="s">
        <v>2024</v>
      </c>
      <c r="DE262" s="11" t="s">
        <v>2024</v>
      </c>
      <c r="DF262" s="11" t="s">
        <v>2024</v>
      </c>
      <c r="DG262" s="11" t="s">
        <v>2024</v>
      </c>
      <c r="DH262" s="11" t="s">
        <v>2024</v>
      </c>
      <c r="DI262" s="11" t="s">
        <v>2024</v>
      </c>
      <c r="DJ262" s="11" t="s">
        <v>2024</v>
      </c>
      <c r="DK262" s="11" t="s">
        <v>2024</v>
      </c>
      <c r="DL262" s="11" t="s">
        <v>2024</v>
      </c>
      <c r="DM262" s="11" t="s">
        <v>2024</v>
      </c>
      <c r="DN262" s="11" t="s">
        <v>2024</v>
      </c>
      <c r="DO262" s="11" t="s">
        <v>2024</v>
      </c>
      <c r="DP262" s="11" t="s">
        <v>2024</v>
      </c>
      <c r="DQ262" s="11" t="s">
        <v>2024</v>
      </c>
      <c r="DR262" s="11" t="s">
        <v>2024</v>
      </c>
      <c r="DS262" s="11" t="s">
        <v>2024</v>
      </c>
      <c r="DT262" s="11" t="s">
        <v>2024</v>
      </c>
      <c r="DU262" s="11" t="s">
        <v>2024</v>
      </c>
      <c r="DV262" s="11" t="s">
        <v>2024</v>
      </c>
      <c r="DW262" s="11" t="s">
        <v>2024</v>
      </c>
      <c r="DX262" s="11" t="s">
        <v>2024</v>
      </c>
      <c r="DY262" s="11" t="s">
        <v>2024</v>
      </c>
      <c r="DZ262" s="11" t="s">
        <v>2024</v>
      </c>
      <c r="EA262" s="11" t="s">
        <v>2024</v>
      </c>
      <c r="EB262" s="11" t="s">
        <v>2024</v>
      </c>
      <c r="EC262" s="11" t="s">
        <v>2024</v>
      </c>
      <c r="ED262" s="11" t="s">
        <v>2024</v>
      </c>
      <c r="EE262" s="11" t="s">
        <v>2024</v>
      </c>
      <c r="EF262" s="11" t="s">
        <v>2024</v>
      </c>
      <c r="EG262" s="11" t="s">
        <v>2024</v>
      </c>
      <c r="EH262" s="11" t="s">
        <v>2024</v>
      </c>
      <c r="EI262" s="11" t="s">
        <v>2024</v>
      </c>
      <c r="EJ262" s="11" t="s">
        <v>2024</v>
      </c>
      <c r="EK262" s="11" t="s">
        <v>2024</v>
      </c>
      <c r="EL262" s="11" t="s">
        <v>2024</v>
      </c>
      <c r="EM262" s="11" t="s">
        <v>2024</v>
      </c>
      <c r="EN262" s="11" t="s">
        <v>2024</v>
      </c>
      <c r="EO262" s="11" t="s">
        <v>2024</v>
      </c>
      <c r="EP262" s="11" t="s">
        <v>2024</v>
      </c>
      <c r="EQ262" s="11" t="s">
        <v>2024</v>
      </c>
      <c r="ER262" s="11" t="s">
        <v>2024</v>
      </c>
      <c r="ES262" s="11" t="s">
        <v>2024</v>
      </c>
      <c r="ET262" s="11" t="s">
        <v>2024</v>
      </c>
      <c r="EU262" s="11" t="s">
        <v>2024</v>
      </c>
      <c r="EV262" s="11" t="s">
        <v>2024</v>
      </c>
      <c r="EW262" s="11" t="s">
        <v>2024</v>
      </c>
      <c r="EX262" s="11" t="s">
        <v>2024</v>
      </c>
      <c r="EY262" s="11" t="s">
        <v>2024</v>
      </c>
      <c r="EZ262" s="11" t="s">
        <v>2024</v>
      </c>
      <c r="FA262" s="11" t="s">
        <v>2024</v>
      </c>
      <c r="FB262" s="11" t="s">
        <v>2024</v>
      </c>
      <c r="FC262" s="11" t="s">
        <v>2024</v>
      </c>
      <c r="FD262" s="11" t="s">
        <v>2024</v>
      </c>
      <c r="FE262" s="11" t="s">
        <v>2024</v>
      </c>
      <c r="FF262" s="11" t="s">
        <v>2024</v>
      </c>
      <c r="FG262" s="11" t="s">
        <v>2024</v>
      </c>
      <c r="FH262" s="11" t="s">
        <v>2024</v>
      </c>
      <c r="FI262" s="11" t="s">
        <v>2024</v>
      </c>
      <c r="FJ262" s="11" t="s">
        <v>2024</v>
      </c>
      <c r="FK262" s="11">
        <v>6.0880370830915958E-4</v>
      </c>
      <c r="FL262" s="11">
        <v>5.4794606338933751E-4</v>
      </c>
      <c r="FM262" s="11">
        <v>7.5437302025033637E-4</v>
      </c>
      <c r="FN262" s="11">
        <v>9.071022215316393E-4</v>
      </c>
      <c r="FO262" s="11">
        <v>7.8705590039395855E-4</v>
      </c>
      <c r="FP262" s="11">
        <v>7.6593866529007322E-4</v>
      </c>
      <c r="FQ262" s="11">
        <v>6.8358592489373789E-4</v>
      </c>
      <c r="FR262" s="11">
        <v>7.6717533425636481E-4</v>
      </c>
      <c r="FS262" s="11">
        <v>8.7051755605343009E-4</v>
      </c>
      <c r="FT262" s="11">
        <v>8.3841900150472936E-4</v>
      </c>
      <c r="FU262" s="11">
        <v>8.2496032912661671E-4</v>
      </c>
      <c r="FV262" s="11">
        <v>8.6343888366952558E-4</v>
      </c>
      <c r="FW262" s="11">
        <v>9.2480932118814071E-4</v>
      </c>
      <c r="FX262" s="11">
        <v>9.871508939110422E-4</v>
      </c>
      <c r="FY262" s="11">
        <v>1.0863011438312677E-3</v>
      </c>
      <c r="FZ262" s="11">
        <v>1.0988022816504107E-3</v>
      </c>
      <c r="GA262" s="11">
        <v>1.018293534215988E-3</v>
      </c>
      <c r="GB262" s="11">
        <v>9.9918512859016703E-4</v>
      </c>
      <c r="GC262" s="11">
        <v>1.1099157889996238E-3</v>
      </c>
      <c r="GD262" s="11">
        <v>1.0976743363352419E-3</v>
      </c>
      <c r="GE262" s="11">
        <v>1.0738119361616012E-3</v>
      </c>
      <c r="GF262" s="11">
        <v>7.2547728234995676E-4</v>
      </c>
      <c r="GG262" s="11">
        <v>8.7290464601385328E-4</v>
      </c>
      <c r="GH262" s="11">
        <v>8.7188850117507174E-4</v>
      </c>
      <c r="GI262" s="11">
        <v>7.8285623857695199E-4</v>
      </c>
      <c r="GJ262" s="11">
        <v>8.6957249731803602E-4</v>
      </c>
      <c r="GK262" s="11">
        <v>7.3379639762718475E-4</v>
      </c>
      <c r="GL262" s="11">
        <v>7.8201213483854778E-4</v>
      </c>
      <c r="GM262" s="11">
        <v>7.0686261275399028E-4</v>
      </c>
      <c r="GN262" s="11">
        <v>5.8018519461762832E-4</v>
      </c>
      <c r="GO262" s="11">
        <v>5.7699545814783332E-4</v>
      </c>
      <c r="GP262" s="11">
        <v>4.7217467799033185E-4</v>
      </c>
      <c r="GQ262" s="11">
        <v>4.0567673378215553E-4</v>
      </c>
      <c r="GR262" s="11">
        <v>4.3368038510560689E-4</v>
      </c>
      <c r="GS262" s="11">
        <v>4.0997519794573536E-4</v>
      </c>
      <c r="GT262" s="11">
        <v>3.241908786981266E-4</v>
      </c>
      <c r="GU262" s="11">
        <v>4.3292651215684312E-4</v>
      </c>
      <c r="GV262" s="11">
        <v>3.9869052323085062E-4</v>
      </c>
      <c r="GW262" s="11">
        <v>2.685450534334788E-4</v>
      </c>
      <c r="GX262" s="11">
        <v>2.1708933462362691E-4</v>
      </c>
      <c r="GY262" s="11">
        <v>2.3936609971988068E-4</v>
      </c>
      <c r="GZ262" s="11">
        <v>1.9791584754917061E-4</v>
      </c>
      <c r="HA262" s="11">
        <v>1.7407038894294826E-4</v>
      </c>
      <c r="HB262" s="11">
        <v>1.9965563178155117E-4</v>
      </c>
      <c r="HC262" s="11">
        <v>2.2031879937981318E-4</v>
      </c>
      <c r="HD262" s="11">
        <v>2.1107630433100515E-4</v>
      </c>
      <c r="HE262" s="11">
        <v>2.530311553549511E-4</v>
      </c>
      <c r="HF262" s="11">
        <v>2.3953855561208143E-4</v>
      </c>
      <c r="HG262" s="11">
        <v>2.4472491827007693E-4</v>
      </c>
      <c r="HH262" s="11">
        <v>1.8707043035440387E-4</v>
      </c>
      <c r="HI262" s="11">
        <v>1.852877425494912E-4</v>
      </c>
      <c r="HJ262" s="11">
        <v>1.8824894003649468E-4</v>
      </c>
      <c r="HK262" s="11" t="s">
        <v>2024</v>
      </c>
      <c r="HL262" s="11" t="s">
        <v>2024</v>
      </c>
      <c r="HM262" s="11" t="s">
        <v>2024</v>
      </c>
      <c r="HN262" s="11" t="s">
        <v>2024</v>
      </c>
      <c r="HO262" s="11" t="s">
        <v>2024</v>
      </c>
      <c r="HP262" s="11" t="s">
        <v>2024</v>
      </c>
      <c r="HQ262" s="11" t="s">
        <v>2024</v>
      </c>
      <c r="HR262" s="11" t="s">
        <v>2024</v>
      </c>
      <c r="HS262" s="11" t="s">
        <v>2024</v>
      </c>
      <c r="HT262" s="11" t="s">
        <v>2024</v>
      </c>
      <c r="HU262" s="11" t="s">
        <v>2024</v>
      </c>
      <c r="HV262" s="11" t="s">
        <v>2024</v>
      </c>
      <c r="HW262" s="11" t="s">
        <v>2024</v>
      </c>
      <c r="HX262" s="11" t="s">
        <v>2024</v>
      </c>
      <c r="HY262" s="11" t="s">
        <v>2024</v>
      </c>
      <c r="HZ262" s="11" t="s">
        <v>2024</v>
      </c>
      <c r="IA262" s="11" t="s">
        <v>2024</v>
      </c>
      <c r="IB262" s="11" t="s">
        <v>2024</v>
      </c>
      <c r="IC262" s="11" t="s">
        <v>2024</v>
      </c>
      <c r="ID262" s="11" t="s">
        <v>2024</v>
      </c>
      <c r="IE262" s="11" t="s">
        <v>2024</v>
      </c>
      <c r="IF262" s="11" t="s">
        <v>2024</v>
      </c>
      <c r="IG262" s="11" t="s">
        <v>2024</v>
      </c>
      <c r="IH262" s="11" t="s">
        <v>2024</v>
      </c>
      <c r="II262" s="11" t="s">
        <v>2024</v>
      </c>
      <c r="IJ262" s="11" t="s">
        <v>2024</v>
      </c>
      <c r="IK262" s="11" t="s">
        <v>2024</v>
      </c>
      <c r="IL262" s="11" t="s">
        <v>2024</v>
      </c>
      <c r="IM262" s="11" t="s">
        <v>2024</v>
      </c>
      <c r="IN262" s="11" t="s">
        <v>2024</v>
      </c>
      <c r="IO262" s="11" t="s">
        <v>2024</v>
      </c>
      <c r="IP262" s="11" t="s">
        <v>2024</v>
      </c>
      <c r="IQ262" s="11" t="s">
        <v>2024</v>
      </c>
      <c r="IR262" s="12" t="s">
        <v>2024</v>
      </c>
      <c r="IS262" s="11" t="s">
        <v>2024</v>
      </c>
      <c r="IT262" s="11" t="s">
        <v>2024</v>
      </c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</row>
    <row r="263" spans="1:278" s="5" customFormat="1" ht="15" customHeight="1" x14ac:dyDescent="0.3">
      <c r="A263" s="6" t="s">
        <v>215</v>
      </c>
      <c r="B263" s="6" t="s">
        <v>2290</v>
      </c>
      <c r="C263" s="9" t="s">
        <v>1349</v>
      </c>
      <c r="D263" s="11">
        <v>5.5520301672576013E-3</v>
      </c>
      <c r="E263" s="11">
        <v>6.0357001865000157E-3</v>
      </c>
      <c r="F263" s="11">
        <v>6.5388712618497441E-3</v>
      </c>
      <c r="G263" s="11">
        <v>7.1091175844446167E-3</v>
      </c>
      <c r="H263" s="11">
        <v>7.0583029665489336E-3</v>
      </c>
      <c r="I263" s="11">
        <v>7.4095814201479747E-3</v>
      </c>
      <c r="J263" s="11">
        <v>6.9750552522551152E-3</v>
      </c>
      <c r="K263" s="11">
        <v>7.5820740049096355E-3</v>
      </c>
      <c r="L263" s="11">
        <v>6.5383525585350445E-3</v>
      </c>
      <c r="M263" s="11">
        <v>7.7942330310910015E-3</v>
      </c>
      <c r="N263" s="11">
        <v>6.8293361325209205E-3</v>
      </c>
      <c r="O263" s="11" t="s">
        <v>2024</v>
      </c>
      <c r="P263" s="11" t="s">
        <v>2024</v>
      </c>
      <c r="Q263" s="11" t="s">
        <v>2024</v>
      </c>
      <c r="R263" s="11" t="s">
        <v>2024</v>
      </c>
      <c r="S263" s="11" t="s">
        <v>2024</v>
      </c>
      <c r="T263" s="11" t="s">
        <v>2024</v>
      </c>
      <c r="U263" s="11" t="s">
        <v>2024</v>
      </c>
      <c r="V263" s="11" t="s">
        <v>2024</v>
      </c>
      <c r="W263" s="11" t="s">
        <v>2024</v>
      </c>
      <c r="X263" s="11" t="s">
        <v>2024</v>
      </c>
      <c r="Y263" s="11" t="s">
        <v>2024</v>
      </c>
      <c r="Z263" s="11" t="s">
        <v>2024</v>
      </c>
      <c r="AA263" s="11" t="s">
        <v>2024</v>
      </c>
      <c r="AB263" s="11" t="s">
        <v>2024</v>
      </c>
      <c r="AC263" s="11" t="s">
        <v>2024</v>
      </c>
      <c r="AD263" s="11" t="s">
        <v>2024</v>
      </c>
      <c r="AE263" s="11" t="s">
        <v>2024</v>
      </c>
      <c r="AF263" s="11" t="s">
        <v>2024</v>
      </c>
      <c r="AG263" s="11" t="s">
        <v>2024</v>
      </c>
      <c r="AH263" s="11" t="s">
        <v>2024</v>
      </c>
      <c r="AI263" s="11" t="s">
        <v>2024</v>
      </c>
      <c r="AJ263" s="11" t="s">
        <v>2024</v>
      </c>
      <c r="AK263" s="11" t="s">
        <v>2024</v>
      </c>
      <c r="AL263" s="11" t="s">
        <v>2024</v>
      </c>
      <c r="AM263" s="11" t="s">
        <v>2024</v>
      </c>
      <c r="AN263" s="11" t="s">
        <v>2024</v>
      </c>
      <c r="AO263" s="11" t="s">
        <v>2024</v>
      </c>
      <c r="AP263" s="11" t="s">
        <v>2024</v>
      </c>
      <c r="AQ263" s="11" t="s">
        <v>2024</v>
      </c>
      <c r="AR263" s="11" t="s">
        <v>2024</v>
      </c>
      <c r="AS263" s="11" t="s">
        <v>2024</v>
      </c>
      <c r="AT263" s="11" t="s">
        <v>2024</v>
      </c>
      <c r="AU263" s="11" t="s">
        <v>2024</v>
      </c>
      <c r="AV263" s="11" t="s">
        <v>2024</v>
      </c>
      <c r="AW263" s="11" t="s">
        <v>2024</v>
      </c>
      <c r="AX263" s="11" t="s">
        <v>2024</v>
      </c>
      <c r="AY263" s="11" t="s">
        <v>2024</v>
      </c>
      <c r="AZ263" s="11" t="s">
        <v>2024</v>
      </c>
      <c r="BA263" s="11" t="s">
        <v>2024</v>
      </c>
      <c r="BB263" s="11" t="s">
        <v>2024</v>
      </c>
      <c r="BC263" s="11" t="s">
        <v>2024</v>
      </c>
      <c r="BD263" s="11" t="s">
        <v>2024</v>
      </c>
      <c r="BE263" s="11" t="s">
        <v>2024</v>
      </c>
      <c r="BF263" s="11" t="s">
        <v>2024</v>
      </c>
      <c r="BG263" s="11" t="s">
        <v>2024</v>
      </c>
      <c r="BH263" s="11" t="s">
        <v>2024</v>
      </c>
      <c r="BI263" s="11" t="s">
        <v>2024</v>
      </c>
      <c r="BJ263" s="11" t="s">
        <v>2024</v>
      </c>
      <c r="BK263" s="11" t="s">
        <v>2024</v>
      </c>
      <c r="BL263" s="11" t="s">
        <v>2024</v>
      </c>
      <c r="BM263" s="11" t="s">
        <v>2024</v>
      </c>
      <c r="BN263" s="11" t="s">
        <v>2024</v>
      </c>
      <c r="BO263" s="11" t="s">
        <v>2024</v>
      </c>
      <c r="BP263" s="11" t="s">
        <v>2024</v>
      </c>
      <c r="BQ263" s="11" t="s">
        <v>2024</v>
      </c>
      <c r="BR263" s="11" t="s">
        <v>2024</v>
      </c>
      <c r="BS263" s="11" t="s">
        <v>2024</v>
      </c>
      <c r="BT263" s="11" t="s">
        <v>2024</v>
      </c>
      <c r="BU263" s="11" t="s">
        <v>2024</v>
      </c>
      <c r="BV263" s="11" t="s">
        <v>2024</v>
      </c>
      <c r="BW263" s="11" t="s">
        <v>2024</v>
      </c>
      <c r="BX263" s="11" t="s">
        <v>2024</v>
      </c>
      <c r="BY263" s="11" t="s">
        <v>2024</v>
      </c>
      <c r="BZ263" s="11" t="s">
        <v>2024</v>
      </c>
      <c r="CA263" s="11" t="s">
        <v>2024</v>
      </c>
      <c r="CB263" s="11" t="s">
        <v>2024</v>
      </c>
      <c r="CC263" s="11" t="s">
        <v>2024</v>
      </c>
      <c r="CD263" s="11" t="s">
        <v>2024</v>
      </c>
      <c r="CE263" s="11" t="s">
        <v>2024</v>
      </c>
      <c r="CF263" s="11" t="s">
        <v>2024</v>
      </c>
      <c r="CG263" s="11" t="s">
        <v>2024</v>
      </c>
      <c r="CH263" s="11" t="s">
        <v>2024</v>
      </c>
      <c r="CI263" s="11" t="s">
        <v>2024</v>
      </c>
      <c r="CJ263" s="11" t="s">
        <v>2024</v>
      </c>
      <c r="CK263" s="11" t="s">
        <v>2024</v>
      </c>
      <c r="CL263" s="11" t="s">
        <v>2024</v>
      </c>
      <c r="CM263" s="11" t="s">
        <v>2024</v>
      </c>
      <c r="CN263" s="11" t="s">
        <v>2024</v>
      </c>
      <c r="CO263" s="11" t="s">
        <v>2024</v>
      </c>
      <c r="CP263" s="11" t="s">
        <v>2024</v>
      </c>
      <c r="CQ263" s="11" t="s">
        <v>2024</v>
      </c>
      <c r="CR263" s="11" t="s">
        <v>2024</v>
      </c>
      <c r="CS263" s="11" t="s">
        <v>2024</v>
      </c>
      <c r="CT263" s="11" t="s">
        <v>2024</v>
      </c>
      <c r="CU263" s="11" t="s">
        <v>2024</v>
      </c>
      <c r="CV263" s="11" t="s">
        <v>2024</v>
      </c>
      <c r="CW263" s="11" t="s">
        <v>2024</v>
      </c>
      <c r="CX263" s="11" t="s">
        <v>2024</v>
      </c>
      <c r="CY263" s="11" t="s">
        <v>2024</v>
      </c>
      <c r="CZ263" s="11" t="s">
        <v>2024</v>
      </c>
      <c r="DA263" s="11" t="s">
        <v>2024</v>
      </c>
      <c r="DB263" s="11" t="s">
        <v>2024</v>
      </c>
      <c r="DC263" s="11" t="s">
        <v>2024</v>
      </c>
      <c r="DD263" s="11" t="s">
        <v>2024</v>
      </c>
      <c r="DE263" s="11" t="s">
        <v>2024</v>
      </c>
      <c r="DF263" s="11" t="s">
        <v>2024</v>
      </c>
      <c r="DG263" s="11" t="s">
        <v>2024</v>
      </c>
      <c r="DH263" s="11" t="s">
        <v>2024</v>
      </c>
      <c r="DI263" s="11" t="s">
        <v>2024</v>
      </c>
      <c r="DJ263" s="11" t="s">
        <v>2024</v>
      </c>
      <c r="DK263" s="11" t="s">
        <v>2024</v>
      </c>
      <c r="DL263" s="11" t="s">
        <v>2024</v>
      </c>
      <c r="DM263" s="11" t="s">
        <v>2024</v>
      </c>
      <c r="DN263" s="11" t="s">
        <v>2024</v>
      </c>
      <c r="DO263" s="11" t="s">
        <v>2024</v>
      </c>
      <c r="DP263" s="11" t="s">
        <v>2024</v>
      </c>
      <c r="DQ263" s="11" t="s">
        <v>2024</v>
      </c>
      <c r="DR263" s="11" t="s">
        <v>2024</v>
      </c>
      <c r="DS263" s="11" t="s">
        <v>2024</v>
      </c>
      <c r="DT263" s="11" t="s">
        <v>2024</v>
      </c>
      <c r="DU263" s="11" t="s">
        <v>2024</v>
      </c>
      <c r="DV263" s="11" t="s">
        <v>2024</v>
      </c>
      <c r="DW263" s="11" t="s">
        <v>2024</v>
      </c>
      <c r="DX263" s="11" t="s">
        <v>2024</v>
      </c>
      <c r="DY263" s="11" t="s">
        <v>2024</v>
      </c>
      <c r="DZ263" s="11" t="s">
        <v>2024</v>
      </c>
      <c r="EA263" s="11" t="s">
        <v>2024</v>
      </c>
      <c r="EB263" s="11" t="s">
        <v>2024</v>
      </c>
      <c r="EC263" s="11" t="s">
        <v>2024</v>
      </c>
      <c r="ED263" s="11" t="s">
        <v>2024</v>
      </c>
      <c r="EE263" s="11" t="s">
        <v>2024</v>
      </c>
      <c r="EF263" s="11" t="s">
        <v>2024</v>
      </c>
      <c r="EG263" s="11" t="s">
        <v>2024</v>
      </c>
      <c r="EH263" s="11" t="s">
        <v>2024</v>
      </c>
      <c r="EI263" s="11" t="s">
        <v>2024</v>
      </c>
      <c r="EJ263" s="11" t="s">
        <v>2024</v>
      </c>
      <c r="EK263" s="11" t="s">
        <v>2024</v>
      </c>
      <c r="EL263" s="11" t="s">
        <v>2024</v>
      </c>
      <c r="EM263" s="11" t="s">
        <v>2024</v>
      </c>
      <c r="EN263" s="11" t="s">
        <v>2024</v>
      </c>
      <c r="EO263" s="11" t="s">
        <v>2024</v>
      </c>
      <c r="EP263" s="11" t="s">
        <v>2024</v>
      </c>
      <c r="EQ263" s="11" t="s">
        <v>2024</v>
      </c>
      <c r="ER263" s="11" t="s">
        <v>2024</v>
      </c>
      <c r="ES263" s="11" t="s">
        <v>2024</v>
      </c>
      <c r="ET263" s="11" t="s">
        <v>2024</v>
      </c>
      <c r="EU263" s="11" t="s">
        <v>2024</v>
      </c>
      <c r="EV263" s="11" t="s">
        <v>2024</v>
      </c>
      <c r="EW263" s="11" t="s">
        <v>2024</v>
      </c>
      <c r="EX263" s="11" t="s">
        <v>2024</v>
      </c>
      <c r="EY263" s="11" t="s">
        <v>2024</v>
      </c>
      <c r="EZ263" s="11" t="s">
        <v>2024</v>
      </c>
      <c r="FA263" s="11" t="s">
        <v>2024</v>
      </c>
      <c r="FB263" s="11" t="s">
        <v>2024</v>
      </c>
      <c r="FC263" s="11" t="s">
        <v>2024</v>
      </c>
      <c r="FD263" s="11" t="s">
        <v>2024</v>
      </c>
      <c r="FE263" s="11" t="s">
        <v>2024</v>
      </c>
      <c r="FF263" s="11" t="s">
        <v>2024</v>
      </c>
      <c r="FG263" s="11" t="s">
        <v>2024</v>
      </c>
      <c r="FH263" s="11" t="s">
        <v>2024</v>
      </c>
      <c r="FI263" s="11" t="s">
        <v>2024</v>
      </c>
      <c r="FJ263" s="11" t="s">
        <v>2024</v>
      </c>
      <c r="FK263" s="11" t="s">
        <v>2024</v>
      </c>
      <c r="FL263" s="11" t="s">
        <v>2024</v>
      </c>
      <c r="FM263" s="11" t="s">
        <v>2024</v>
      </c>
      <c r="FN263" s="11" t="s">
        <v>2024</v>
      </c>
      <c r="FO263" s="11" t="s">
        <v>2024</v>
      </c>
      <c r="FP263" s="11" t="s">
        <v>2024</v>
      </c>
      <c r="FQ263" s="11" t="s">
        <v>2024</v>
      </c>
      <c r="FR263" s="11" t="s">
        <v>2024</v>
      </c>
      <c r="FS263" s="11" t="s">
        <v>2024</v>
      </c>
      <c r="FT263" s="11" t="s">
        <v>2024</v>
      </c>
      <c r="FU263" s="11" t="s">
        <v>2024</v>
      </c>
      <c r="FV263" s="11" t="s">
        <v>2024</v>
      </c>
      <c r="FW263" s="11" t="s">
        <v>2024</v>
      </c>
      <c r="FX263" s="11" t="s">
        <v>2024</v>
      </c>
      <c r="FY263" s="11" t="s">
        <v>2024</v>
      </c>
      <c r="FZ263" s="11" t="s">
        <v>2024</v>
      </c>
      <c r="GA263" s="11" t="s">
        <v>2024</v>
      </c>
      <c r="GB263" s="11" t="s">
        <v>2024</v>
      </c>
      <c r="GC263" s="11" t="s">
        <v>2024</v>
      </c>
      <c r="GD263" s="11" t="s">
        <v>2024</v>
      </c>
      <c r="GE263" s="11" t="s">
        <v>2024</v>
      </c>
      <c r="GF263" s="11" t="s">
        <v>2024</v>
      </c>
      <c r="GG263" s="11" t="s">
        <v>2024</v>
      </c>
      <c r="GH263" s="11" t="s">
        <v>2024</v>
      </c>
      <c r="GI263" s="11" t="s">
        <v>2024</v>
      </c>
      <c r="GJ263" s="11" t="s">
        <v>2024</v>
      </c>
      <c r="GK263" s="11" t="s">
        <v>2024</v>
      </c>
      <c r="GL263" s="11" t="s">
        <v>2024</v>
      </c>
      <c r="GM263" s="11" t="s">
        <v>2024</v>
      </c>
      <c r="GN263" s="11" t="s">
        <v>2024</v>
      </c>
      <c r="GO263" s="11" t="s">
        <v>2024</v>
      </c>
      <c r="GP263" s="11" t="s">
        <v>2024</v>
      </c>
      <c r="GQ263" s="11" t="s">
        <v>2024</v>
      </c>
      <c r="GR263" s="11" t="s">
        <v>2024</v>
      </c>
      <c r="GS263" s="11" t="s">
        <v>2024</v>
      </c>
      <c r="GT263" s="11" t="s">
        <v>2024</v>
      </c>
      <c r="GU263" s="11" t="s">
        <v>2024</v>
      </c>
      <c r="GV263" s="11" t="s">
        <v>2024</v>
      </c>
      <c r="GW263" s="11" t="s">
        <v>2024</v>
      </c>
      <c r="GX263" s="11" t="s">
        <v>2024</v>
      </c>
      <c r="GY263" s="11" t="s">
        <v>2024</v>
      </c>
      <c r="GZ263" s="11" t="s">
        <v>2024</v>
      </c>
      <c r="HA263" s="11" t="s">
        <v>2024</v>
      </c>
      <c r="HB263" s="11" t="s">
        <v>2024</v>
      </c>
      <c r="HC263" s="11" t="s">
        <v>2024</v>
      </c>
      <c r="HD263" s="11" t="s">
        <v>2024</v>
      </c>
      <c r="HE263" s="11" t="s">
        <v>2024</v>
      </c>
      <c r="HF263" s="11" t="s">
        <v>2024</v>
      </c>
      <c r="HG263" s="11" t="s">
        <v>2024</v>
      </c>
      <c r="HH263" s="11" t="s">
        <v>2024</v>
      </c>
      <c r="HI263" s="11" t="s">
        <v>2024</v>
      </c>
      <c r="HJ263" s="11" t="s">
        <v>2024</v>
      </c>
      <c r="HK263" s="11" t="s">
        <v>2024</v>
      </c>
      <c r="HL263" s="11" t="s">
        <v>2024</v>
      </c>
      <c r="HM263" s="11" t="s">
        <v>2024</v>
      </c>
      <c r="HN263" s="11" t="s">
        <v>2024</v>
      </c>
      <c r="HO263" s="11" t="s">
        <v>2024</v>
      </c>
      <c r="HP263" s="11" t="s">
        <v>2024</v>
      </c>
      <c r="HQ263" s="11" t="s">
        <v>2024</v>
      </c>
      <c r="HR263" s="11" t="s">
        <v>2024</v>
      </c>
      <c r="HS263" s="11" t="s">
        <v>2024</v>
      </c>
      <c r="HT263" s="11" t="s">
        <v>2024</v>
      </c>
      <c r="HU263" s="11" t="s">
        <v>2024</v>
      </c>
      <c r="HV263" s="11" t="s">
        <v>2024</v>
      </c>
      <c r="HW263" s="11" t="s">
        <v>2024</v>
      </c>
      <c r="HX263" s="11" t="s">
        <v>2024</v>
      </c>
      <c r="HY263" s="11" t="s">
        <v>2024</v>
      </c>
      <c r="HZ263" s="11" t="s">
        <v>2024</v>
      </c>
      <c r="IA263" s="11" t="s">
        <v>2024</v>
      </c>
      <c r="IB263" s="11" t="s">
        <v>2024</v>
      </c>
      <c r="IC263" s="11" t="s">
        <v>2024</v>
      </c>
      <c r="ID263" s="11" t="s">
        <v>2024</v>
      </c>
      <c r="IE263" s="11" t="s">
        <v>2024</v>
      </c>
      <c r="IF263" s="11" t="s">
        <v>2024</v>
      </c>
      <c r="IG263" s="11" t="s">
        <v>2024</v>
      </c>
      <c r="IH263" s="11" t="s">
        <v>2024</v>
      </c>
      <c r="II263" s="11" t="s">
        <v>2024</v>
      </c>
      <c r="IJ263" s="11" t="s">
        <v>2024</v>
      </c>
      <c r="IK263" s="11" t="s">
        <v>2024</v>
      </c>
      <c r="IL263" s="11" t="s">
        <v>2024</v>
      </c>
      <c r="IM263" s="11" t="s">
        <v>2024</v>
      </c>
      <c r="IN263" s="11" t="s">
        <v>2024</v>
      </c>
      <c r="IO263" s="11" t="s">
        <v>2024</v>
      </c>
      <c r="IP263" s="11" t="s">
        <v>2024</v>
      </c>
      <c r="IQ263" s="11" t="s">
        <v>2024</v>
      </c>
      <c r="IR263" s="12" t="s">
        <v>2024</v>
      </c>
      <c r="IS263" s="11" t="s">
        <v>2024</v>
      </c>
      <c r="IT263" s="11" t="s">
        <v>2024</v>
      </c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</row>
    <row r="264" spans="1:278" s="5" customFormat="1" ht="15" customHeight="1" x14ac:dyDescent="0.3">
      <c r="A264" s="6" t="s">
        <v>216</v>
      </c>
      <c r="B264" s="6" t="s">
        <v>2291</v>
      </c>
      <c r="C264" s="9" t="s">
        <v>3610</v>
      </c>
      <c r="D264" s="11" t="s">
        <v>2024</v>
      </c>
      <c r="E264" s="11" t="s">
        <v>2024</v>
      </c>
      <c r="F264" s="11" t="s">
        <v>2024</v>
      </c>
      <c r="G264" s="11" t="s">
        <v>2024</v>
      </c>
      <c r="H264" s="11" t="s">
        <v>2024</v>
      </c>
      <c r="I264" s="11" t="s">
        <v>2024</v>
      </c>
      <c r="J264" s="11" t="s">
        <v>2024</v>
      </c>
      <c r="K264" s="11" t="s">
        <v>2024</v>
      </c>
      <c r="L264" s="11" t="s">
        <v>2024</v>
      </c>
      <c r="M264" s="11" t="s">
        <v>2024</v>
      </c>
      <c r="N264" s="11" t="s">
        <v>2024</v>
      </c>
      <c r="O264" s="11" t="s">
        <v>2024</v>
      </c>
      <c r="P264" s="11" t="s">
        <v>2024</v>
      </c>
      <c r="Q264" s="11" t="s">
        <v>2024</v>
      </c>
      <c r="R264" s="11" t="s">
        <v>2024</v>
      </c>
      <c r="S264" s="11">
        <v>1.9346863785204104E-4</v>
      </c>
      <c r="T264" s="11">
        <v>1.8258370574466306E-4</v>
      </c>
      <c r="U264" s="11">
        <v>2.3550054102903484E-4</v>
      </c>
      <c r="V264" s="11">
        <v>2.0936599714053018E-4</v>
      </c>
      <c r="W264" s="11">
        <v>1.9896152430479529E-4</v>
      </c>
      <c r="X264" s="11">
        <v>1.684514850702331E-4</v>
      </c>
      <c r="Y264" s="11">
        <v>1.7241327276269579E-4</v>
      </c>
      <c r="Z264" s="11">
        <v>1.6570914312012623E-4</v>
      </c>
      <c r="AA264" s="11">
        <v>1.494278513492425E-4</v>
      </c>
      <c r="AB264" s="11">
        <v>1.5043386620033143E-4</v>
      </c>
      <c r="AC264" s="11">
        <v>1.5711620483420692E-4</v>
      </c>
      <c r="AD264" s="11">
        <v>1.416603745080217E-4</v>
      </c>
      <c r="AE264" s="11">
        <v>1.4260799651664828E-4</v>
      </c>
      <c r="AF264" s="11">
        <v>1.5246183187255907E-4</v>
      </c>
      <c r="AG264" s="11">
        <v>1.687889347198792E-4</v>
      </c>
      <c r="AH264" s="11">
        <v>1.4529742750557767E-4</v>
      </c>
      <c r="AI264" s="11">
        <v>1.2670207094357788E-4</v>
      </c>
      <c r="AJ264" s="11">
        <v>1.2816224995012554E-4</v>
      </c>
      <c r="AK264" s="11">
        <v>1.2010744855319084E-4</v>
      </c>
      <c r="AL264" s="11">
        <v>1.3389590735644568E-4</v>
      </c>
      <c r="AM264" s="11">
        <v>1.3051404122558583E-4</v>
      </c>
      <c r="AN264" s="11">
        <v>1.5246379467276383E-4</v>
      </c>
      <c r="AO264" s="11">
        <v>1.4171869098302176E-4</v>
      </c>
      <c r="AP264" s="11">
        <v>1.4533796099843748E-4</v>
      </c>
      <c r="AQ264" s="11">
        <v>1.5150422544367163E-4</v>
      </c>
      <c r="AR264" s="11">
        <v>2.601905161574359E-4</v>
      </c>
      <c r="AS264" s="11" t="s">
        <v>2024</v>
      </c>
      <c r="AT264" s="11" t="s">
        <v>2024</v>
      </c>
      <c r="AU264" s="11" t="s">
        <v>2024</v>
      </c>
      <c r="AV264" s="11" t="s">
        <v>2024</v>
      </c>
      <c r="AW264" s="11" t="s">
        <v>2024</v>
      </c>
      <c r="AX264" s="11" t="s">
        <v>2024</v>
      </c>
      <c r="AY264" s="11" t="s">
        <v>2024</v>
      </c>
      <c r="AZ264" s="11" t="s">
        <v>2024</v>
      </c>
      <c r="BA264" s="11" t="s">
        <v>2024</v>
      </c>
      <c r="BB264" s="11" t="s">
        <v>2024</v>
      </c>
      <c r="BC264" s="11" t="s">
        <v>2024</v>
      </c>
      <c r="BD264" s="11" t="s">
        <v>2024</v>
      </c>
      <c r="BE264" s="11" t="s">
        <v>2024</v>
      </c>
      <c r="BF264" s="11" t="s">
        <v>2024</v>
      </c>
      <c r="BG264" s="11" t="s">
        <v>2024</v>
      </c>
      <c r="BH264" s="11" t="s">
        <v>2024</v>
      </c>
      <c r="BI264" s="11" t="s">
        <v>2024</v>
      </c>
      <c r="BJ264" s="11" t="s">
        <v>2024</v>
      </c>
      <c r="BK264" s="11" t="s">
        <v>2024</v>
      </c>
      <c r="BL264" s="11" t="s">
        <v>2024</v>
      </c>
      <c r="BM264" s="11" t="s">
        <v>2024</v>
      </c>
      <c r="BN264" s="11" t="s">
        <v>2024</v>
      </c>
      <c r="BO264" s="11" t="s">
        <v>2024</v>
      </c>
      <c r="BP264" s="11" t="s">
        <v>2024</v>
      </c>
      <c r="BQ264" s="11" t="s">
        <v>2024</v>
      </c>
      <c r="BR264" s="11" t="s">
        <v>2024</v>
      </c>
      <c r="BS264" s="11" t="s">
        <v>2024</v>
      </c>
      <c r="BT264" s="11" t="s">
        <v>2024</v>
      </c>
      <c r="BU264" s="11" t="s">
        <v>2024</v>
      </c>
      <c r="BV264" s="11" t="s">
        <v>2024</v>
      </c>
      <c r="BW264" s="11" t="s">
        <v>2024</v>
      </c>
      <c r="BX264" s="11" t="s">
        <v>2024</v>
      </c>
      <c r="BY264" s="11" t="s">
        <v>2024</v>
      </c>
      <c r="BZ264" s="11" t="s">
        <v>2024</v>
      </c>
      <c r="CA264" s="11" t="s">
        <v>2024</v>
      </c>
      <c r="CB264" s="11" t="s">
        <v>2024</v>
      </c>
      <c r="CC264" s="11" t="s">
        <v>2024</v>
      </c>
      <c r="CD264" s="11" t="s">
        <v>2024</v>
      </c>
      <c r="CE264" s="11" t="s">
        <v>2024</v>
      </c>
      <c r="CF264" s="11" t="s">
        <v>2024</v>
      </c>
      <c r="CG264" s="11" t="s">
        <v>2024</v>
      </c>
      <c r="CH264" s="11" t="s">
        <v>2024</v>
      </c>
      <c r="CI264" s="11" t="s">
        <v>2024</v>
      </c>
      <c r="CJ264" s="11" t="s">
        <v>2024</v>
      </c>
      <c r="CK264" s="11" t="s">
        <v>2024</v>
      </c>
      <c r="CL264" s="11" t="s">
        <v>2024</v>
      </c>
      <c r="CM264" s="11" t="s">
        <v>2024</v>
      </c>
      <c r="CN264" s="11" t="s">
        <v>2024</v>
      </c>
      <c r="CO264" s="11" t="s">
        <v>2024</v>
      </c>
      <c r="CP264" s="11" t="s">
        <v>2024</v>
      </c>
      <c r="CQ264" s="11" t="s">
        <v>2024</v>
      </c>
      <c r="CR264" s="11" t="s">
        <v>2024</v>
      </c>
      <c r="CS264" s="11" t="s">
        <v>2024</v>
      </c>
      <c r="CT264" s="11" t="s">
        <v>2024</v>
      </c>
      <c r="CU264" s="11" t="s">
        <v>2024</v>
      </c>
      <c r="CV264" s="11" t="s">
        <v>2024</v>
      </c>
      <c r="CW264" s="11" t="s">
        <v>2024</v>
      </c>
      <c r="CX264" s="11" t="s">
        <v>2024</v>
      </c>
      <c r="CY264" s="11" t="s">
        <v>2024</v>
      </c>
      <c r="CZ264" s="11" t="s">
        <v>2024</v>
      </c>
      <c r="DA264" s="11" t="s">
        <v>2024</v>
      </c>
      <c r="DB264" s="11" t="s">
        <v>2024</v>
      </c>
      <c r="DC264" s="11" t="s">
        <v>2024</v>
      </c>
      <c r="DD264" s="11" t="s">
        <v>2024</v>
      </c>
      <c r="DE264" s="11" t="s">
        <v>2024</v>
      </c>
      <c r="DF264" s="11" t="s">
        <v>2024</v>
      </c>
      <c r="DG264" s="11" t="s">
        <v>2024</v>
      </c>
      <c r="DH264" s="11" t="s">
        <v>2024</v>
      </c>
      <c r="DI264" s="11" t="s">
        <v>2024</v>
      </c>
      <c r="DJ264" s="11" t="s">
        <v>2024</v>
      </c>
      <c r="DK264" s="11" t="s">
        <v>2024</v>
      </c>
      <c r="DL264" s="11" t="s">
        <v>2024</v>
      </c>
      <c r="DM264" s="11" t="s">
        <v>2024</v>
      </c>
      <c r="DN264" s="11" t="s">
        <v>2024</v>
      </c>
      <c r="DO264" s="11" t="s">
        <v>2024</v>
      </c>
      <c r="DP264" s="11" t="s">
        <v>2024</v>
      </c>
      <c r="DQ264" s="11" t="s">
        <v>2024</v>
      </c>
      <c r="DR264" s="11" t="s">
        <v>2024</v>
      </c>
      <c r="DS264" s="11" t="s">
        <v>2024</v>
      </c>
      <c r="DT264" s="11" t="s">
        <v>2024</v>
      </c>
      <c r="DU264" s="11" t="s">
        <v>2024</v>
      </c>
      <c r="DV264" s="11" t="s">
        <v>2024</v>
      </c>
      <c r="DW264" s="11" t="s">
        <v>2024</v>
      </c>
      <c r="DX264" s="11" t="s">
        <v>2024</v>
      </c>
      <c r="DY264" s="11" t="s">
        <v>2024</v>
      </c>
      <c r="DZ264" s="11" t="s">
        <v>2024</v>
      </c>
      <c r="EA264" s="11" t="s">
        <v>2024</v>
      </c>
      <c r="EB264" s="11" t="s">
        <v>2024</v>
      </c>
      <c r="EC264" s="11" t="s">
        <v>2024</v>
      </c>
      <c r="ED264" s="11" t="s">
        <v>2024</v>
      </c>
      <c r="EE264" s="11" t="s">
        <v>2024</v>
      </c>
      <c r="EF264" s="11" t="s">
        <v>2024</v>
      </c>
      <c r="EG264" s="11" t="s">
        <v>2024</v>
      </c>
      <c r="EH264" s="11" t="s">
        <v>2024</v>
      </c>
      <c r="EI264" s="11" t="s">
        <v>2024</v>
      </c>
      <c r="EJ264" s="11" t="s">
        <v>2024</v>
      </c>
      <c r="EK264" s="11" t="s">
        <v>2024</v>
      </c>
      <c r="EL264" s="11" t="s">
        <v>2024</v>
      </c>
      <c r="EM264" s="11" t="s">
        <v>2024</v>
      </c>
      <c r="EN264" s="11" t="s">
        <v>2024</v>
      </c>
      <c r="EO264" s="11" t="s">
        <v>2024</v>
      </c>
      <c r="EP264" s="11" t="s">
        <v>2024</v>
      </c>
      <c r="EQ264" s="11" t="s">
        <v>2024</v>
      </c>
      <c r="ER264" s="11" t="s">
        <v>2024</v>
      </c>
      <c r="ES264" s="11" t="s">
        <v>2024</v>
      </c>
      <c r="ET264" s="11" t="s">
        <v>2024</v>
      </c>
      <c r="EU264" s="11" t="s">
        <v>2024</v>
      </c>
      <c r="EV264" s="11" t="s">
        <v>2024</v>
      </c>
      <c r="EW264" s="11" t="s">
        <v>2024</v>
      </c>
      <c r="EX264" s="11" t="s">
        <v>2024</v>
      </c>
      <c r="EY264" s="11" t="s">
        <v>2024</v>
      </c>
      <c r="EZ264" s="11" t="s">
        <v>2024</v>
      </c>
      <c r="FA264" s="11" t="s">
        <v>2024</v>
      </c>
      <c r="FB264" s="11" t="s">
        <v>2024</v>
      </c>
      <c r="FC264" s="11" t="s">
        <v>2024</v>
      </c>
      <c r="FD264" s="11" t="s">
        <v>2024</v>
      </c>
      <c r="FE264" s="11" t="s">
        <v>2024</v>
      </c>
      <c r="FF264" s="11" t="s">
        <v>2024</v>
      </c>
      <c r="FG264" s="11" t="s">
        <v>2024</v>
      </c>
      <c r="FH264" s="11" t="s">
        <v>2024</v>
      </c>
      <c r="FI264" s="11" t="s">
        <v>2024</v>
      </c>
      <c r="FJ264" s="11" t="s">
        <v>2024</v>
      </c>
      <c r="FK264" s="11" t="s">
        <v>2024</v>
      </c>
      <c r="FL264" s="11" t="s">
        <v>2024</v>
      </c>
      <c r="FM264" s="11" t="s">
        <v>2024</v>
      </c>
      <c r="FN264" s="11" t="s">
        <v>2024</v>
      </c>
      <c r="FO264" s="11" t="s">
        <v>2024</v>
      </c>
      <c r="FP264" s="11" t="s">
        <v>2024</v>
      </c>
      <c r="FQ264" s="11" t="s">
        <v>2024</v>
      </c>
      <c r="FR264" s="11" t="s">
        <v>2024</v>
      </c>
      <c r="FS264" s="11" t="s">
        <v>2024</v>
      </c>
      <c r="FT264" s="11" t="s">
        <v>2024</v>
      </c>
      <c r="FU264" s="11" t="s">
        <v>2024</v>
      </c>
      <c r="FV264" s="11" t="s">
        <v>2024</v>
      </c>
      <c r="FW264" s="11" t="s">
        <v>2024</v>
      </c>
      <c r="FX264" s="11" t="s">
        <v>2024</v>
      </c>
      <c r="FY264" s="11" t="s">
        <v>2024</v>
      </c>
      <c r="FZ264" s="11" t="s">
        <v>2024</v>
      </c>
      <c r="GA264" s="11" t="s">
        <v>2024</v>
      </c>
      <c r="GB264" s="11" t="s">
        <v>2024</v>
      </c>
      <c r="GC264" s="11" t="s">
        <v>2024</v>
      </c>
      <c r="GD264" s="11" t="s">
        <v>2024</v>
      </c>
      <c r="GE264" s="11" t="s">
        <v>2024</v>
      </c>
      <c r="GF264" s="11" t="s">
        <v>2024</v>
      </c>
      <c r="GG264" s="11" t="s">
        <v>2024</v>
      </c>
      <c r="GH264" s="11" t="s">
        <v>2024</v>
      </c>
      <c r="GI264" s="11" t="s">
        <v>2024</v>
      </c>
      <c r="GJ264" s="11" t="s">
        <v>2024</v>
      </c>
      <c r="GK264" s="11" t="s">
        <v>2024</v>
      </c>
      <c r="GL264" s="11" t="s">
        <v>2024</v>
      </c>
      <c r="GM264" s="11" t="s">
        <v>2024</v>
      </c>
      <c r="GN264" s="11" t="s">
        <v>2024</v>
      </c>
      <c r="GO264" s="11" t="s">
        <v>2024</v>
      </c>
      <c r="GP264" s="11" t="s">
        <v>2024</v>
      </c>
      <c r="GQ264" s="11" t="s">
        <v>2024</v>
      </c>
      <c r="GR264" s="11" t="s">
        <v>2024</v>
      </c>
      <c r="GS264" s="11" t="s">
        <v>2024</v>
      </c>
      <c r="GT264" s="11" t="s">
        <v>2024</v>
      </c>
      <c r="GU264" s="11" t="s">
        <v>2024</v>
      </c>
      <c r="GV264" s="11" t="s">
        <v>2024</v>
      </c>
      <c r="GW264" s="11" t="s">
        <v>2024</v>
      </c>
      <c r="GX264" s="11" t="s">
        <v>2024</v>
      </c>
      <c r="GY264" s="11" t="s">
        <v>2024</v>
      </c>
      <c r="GZ264" s="11" t="s">
        <v>2024</v>
      </c>
      <c r="HA264" s="11" t="s">
        <v>2024</v>
      </c>
      <c r="HB264" s="11" t="s">
        <v>2024</v>
      </c>
      <c r="HC264" s="11" t="s">
        <v>2024</v>
      </c>
      <c r="HD264" s="11" t="s">
        <v>2024</v>
      </c>
      <c r="HE264" s="11" t="s">
        <v>2024</v>
      </c>
      <c r="HF264" s="11" t="s">
        <v>2024</v>
      </c>
      <c r="HG264" s="11" t="s">
        <v>2024</v>
      </c>
      <c r="HH264" s="11" t="s">
        <v>2024</v>
      </c>
      <c r="HI264" s="11" t="s">
        <v>2024</v>
      </c>
      <c r="HJ264" s="11" t="s">
        <v>2024</v>
      </c>
      <c r="HK264" s="11" t="s">
        <v>2024</v>
      </c>
      <c r="HL264" s="11" t="s">
        <v>2024</v>
      </c>
      <c r="HM264" s="11" t="s">
        <v>2024</v>
      </c>
      <c r="HN264" s="11" t="s">
        <v>2024</v>
      </c>
      <c r="HO264" s="11" t="s">
        <v>2024</v>
      </c>
      <c r="HP264" s="11" t="s">
        <v>2024</v>
      </c>
      <c r="HQ264" s="11" t="s">
        <v>2024</v>
      </c>
      <c r="HR264" s="11" t="s">
        <v>2024</v>
      </c>
      <c r="HS264" s="11" t="s">
        <v>2024</v>
      </c>
      <c r="HT264" s="11" t="s">
        <v>2024</v>
      </c>
      <c r="HU264" s="11" t="s">
        <v>2024</v>
      </c>
      <c r="HV264" s="11" t="s">
        <v>2024</v>
      </c>
      <c r="HW264" s="11" t="s">
        <v>2024</v>
      </c>
      <c r="HX264" s="11" t="s">
        <v>2024</v>
      </c>
      <c r="HY264" s="11" t="s">
        <v>2024</v>
      </c>
      <c r="HZ264" s="11" t="s">
        <v>2024</v>
      </c>
      <c r="IA264" s="11" t="s">
        <v>2024</v>
      </c>
      <c r="IB264" s="11" t="s">
        <v>2024</v>
      </c>
      <c r="IC264" s="11" t="s">
        <v>2024</v>
      </c>
      <c r="ID264" s="11" t="s">
        <v>2024</v>
      </c>
      <c r="IE264" s="11" t="s">
        <v>2024</v>
      </c>
      <c r="IF264" s="11" t="s">
        <v>2024</v>
      </c>
      <c r="IG264" s="11" t="s">
        <v>2024</v>
      </c>
      <c r="IH264" s="11" t="s">
        <v>2024</v>
      </c>
      <c r="II264" s="11" t="s">
        <v>2024</v>
      </c>
      <c r="IJ264" s="11" t="s">
        <v>2024</v>
      </c>
      <c r="IK264" s="11" t="s">
        <v>2024</v>
      </c>
      <c r="IL264" s="11" t="s">
        <v>2024</v>
      </c>
      <c r="IM264" s="11" t="s">
        <v>2024</v>
      </c>
      <c r="IN264" s="11" t="s">
        <v>2024</v>
      </c>
      <c r="IO264" s="11" t="s">
        <v>2024</v>
      </c>
      <c r="IP264" s="11" t="s">
        <v>2024</v>
      </c>
      <c r="IQ264" s="11" t="s">
        <v>2024</v>
      </c>
      <c r="IR264" s="12" t="s">
        <v>2024</v>
      </c>
      <c r="IS264" s="11" t="s">
        <v>2024</v>
      </c>
      <c r="IT264" s="11" t="s">
        <v>2024</v>
      </c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</row>
    <row r="265" spans="1:278" s="5" customFormat="1" ht="15" customHeight="1" x14ac:dyDescent="0.3">
      <c r="A265" s="6" t="s">
        <v>217</v>
      </c>
      <c r="B265" s="6" t="s">
        <v>2292</v>
      </c>
      <c r="C265" s="9" t="s">
        <v>1350</v>
      </c>
      <c r="D265" s="11" t="s">
        <v>2024</v>
      </c>
      <c r="E265" s="11" t="s">
        <v>2024</v>
      </c>
      <c r="F265" s="11" t="s">
        <v>2024</v>
      </c>
      <c r="G265" s="11" t="s">
        <v>2024</v>
      </c>
      <c r="H265" s="11" t="s">
        <v>2024</v>
      </c>
      <c r="I265" s="11" t="s">
        <v>2024</v>
      </c>
      <c r="J265" s="11" t="s">
        <v>2024</v>
      </c>
      <c r="K265" s="11" t="s">
        <v>2024</v>
      </c>
      <c r="L265" s="11" t="s">
        <v>2024</v>
      </c>
      <c r="M265" s="11" t="s">
        <v>2024</v>
      </c>
      <c r="N265" s="11" t="s">
        <v>2024</v>
      </c>
      <c r="O265" s="11" t="s">
        <v>2024</v>
      </c>
      <c r="P265" s="11" t="s">
        <v>2024</v>
      </c>
      <c r="Q265" s="11" t="s">
        <v>2024</v>
      </c>
      <c r="R265" s="11">
        <v>1.5826495331720681E-4</v>
      </c>
      <c r="S265" s="11">
        <v>2.760604220368786E-4</v>
      </c>
      <c r="T265" s="11">
        <v>3.3564377499236602E-4</v>
      </c>
      <c r="U265" s="11">
        <v>5.5513516590200286E-4</v>
      </c>
      <c r="V265" s="11">
        <v>4.1640076102229611E-4</v>
      </c>
      <c r="W265" s="11">
        <v>2.465058167591029E-4</v>
      </c>
      <c r="X265" s="11">
        <v>1.6557081186960077E-4</v>
      </c>
      <c r="Y265" s="11">
        <v>1.8402559091539451E-4</v>
      </c>
      <c r="Z265" s="11">
        <v>2.0772327447409766E-4</v>
      </c>
      <c r="AA265" s="11">
        <v>1.6114999163073778E-4</v>
      </c>
      <c r="AB265" s="11">
        <v>1.8037091364646698E-4</v>
      </c>
      <c r="AC265" s="11">
        <v>1.9838876326883775E-4</v>
      </c>
      <c r="AD265" s="11">
        <v>2.2306830512333251E-4</v>
      </c>
      <c r="AE265" s="11">
        <v>1.7642619163998476E-4</v>
      </c>
      <c r="AF265" s="11">
        <v>1.9786858470350805E-4</v>
      </c>
      <c r="AG265" s="11">
        <v>1.3631652893358052E-4</v>
      </c>
      <c r="AH265" s="11">
        <v>1.1534711049869179E-4</v>
      </c>
      <c r="AI265" s="11">
        <v>8.4108724395778376E-5</v>
      </c>
      <c r="AJ265" s="11">
        <v>9.8919089672838388E-5</v>
      </c>
      <c r="AK265" s="11">
        <v>8.5632515048497283E-5</v>
      </c>
      <c r="AL265" s="11">
        <v>6.7196863023177592E-5</v>
      </c>
      <c r="AM265" s="11">
        <v>3.9661828445778658E-5</v>
      </c>
      <c r="AN265" s="11">
        <v>2.9526457402799269E-5</v>
      </c>
      <c r="AO265" s="11">
        <v>1.9853794733332374E-5</v>
      </c>
      <c r="AP265" s="11" t="s">
        <v>2024</v>
      </c>
      <c r="AQ265" s="11" t="s">
        <v>2024</v>
      </c>
      <c r="AR265" s="11" t="s">
        <v>2024</v>
      </c>
      <c r="AS265" s="11" t="s">
        <v>2024</v>
      </c>
      <c r="AT265" s="11" t="s">
        <v>2024</v>
      </c>
      <c r="AU265" s="11" t="s">
        <v>2024</v>
      </c>
      <c r="AV265" s="11" t="s">
        <v>2024</v>
      </c>
      <c r="AW265" s="11" t="s">
        <v>2024</v>
      </c>
      <c r="AX265" s="11" t="s">
        <v>2024</v>
      </c>
      <c r="AY265" s="11" t="s">
        <v>2024</v>
      </c>
      <c r="AZ265" s="11" t="s">
        <v>2024</v>
      </c>
      <c r="BA265" s="11" t="s">
        <v>2024</v>
      </c>
      <c r="BB265" s="11" t="s">
        <v>2024</v>
      </c>
      <c r="BC265" s="11" t="s">
        <v>2024</v>
      </c>
      <c r="BD265" s="11" t="s">
        <v>2024</v>
      </c>
      <c r="BE265" s="11" t="s">
        <v>2024</v>
      </c>
      <c r="BF265" s="11" t="s">
        <v>2024</v>
      </c>
      <c r="BG265" s="11" t="s">
        <v>2024</v>
      </c>
      <c r="BH265" s="11" t="s">
        <v>2024</v>
      </c>
      <c r="BI265" s="11" t="s">
        <v>2024</v>
      </c>
      <c r="BJ265" s="11" t="s">
        <v>2024</v>
      </c>
      <c r="BK265" s="11" t="s">
        <v>2024</v>
      </c>
      <c r="BL265" s="11" t="s">
        <v>2024</v>
      </c>
      <c r="BM265" s="11" t="s">
        <v>2024</v>
      </c>
      <c r="BN265" s="11" t="s">
        <v>2024</v>
      </c>
      <c r="BO265" s="11" t="s">
        <v>2024</v>
      </c>
      <c r="BP265" s="11" t="s">
        <v>2024</v>
      </c>
      <c r="BQ265" s="11" t="s">
        <v>2024</v>
      </c>
      <c r="BR265" s="11" t="s">
        <v>2024</v>
      </c>
      <c r="BS265" s="11" t="s">
        <v>2024</v>
      </c>
      <c r="BT265" s="11" t="s">
        <v>2024</v>
      </c>
      <c r="BU265" s="11" t="s">
        <v>2024</v>
      </c>
      <c r="BV265" s="11" t="s">
        <v>2024</v>
      </c>
      <c r="BW265" s="11" t="s">
        <v>2024</v>
      </c>
      <c r="BX265" s="11" t="s">
        <v>2024</v>
      </c>
      <c r="BY265" s="11" t="s">
        <v>2024</v>
      </c>
      <c r="BZ265" s="11" t="s">
        <v>2024</v>
      </c>
      <c r="CA265" s="11" t="s">
        <v>2024</v>
      </c>
      <c r="CB265" s="11" t="s">
        <v>2024</v>
      </c>
      <c r="CC265" s="11" t="s">
        <v>2024</v>
      </c>
      <c r="CD265" s="11" t="s">
        <v>2024</v>
      </c>
      <c r="CE265" s="11" t="s">
        <v>2024</v>
      </c>
      <c r="CF265" s="11" t="s">
        <v>2024</v>
      </c>
      <c r="CG265" s="11" t="s">
        <v>2024</v>
      </c>
      <c r="CH265" s="11" t="s">
        <v>2024</v>
      </c>
      <c r="CI265" s="11" t="s">
        <v>2024</v>
      </c>
      <c r="CJ265" s="11" t="s">
        <v>2024</v>
      </c>
      <c r="CK265" s="11" t="s">
        <v>2024</v>
      </c>
      <c r="CL265" s="11" t="s">
        <v>2024</v>
      </c>
      <c r="CM265" s="11" t="s">
        <v>2024</v>
      </c>
      <c r="CN265" s="11" t="s">
        <v>2024</v>
      </c>
      <c r="CO265" s="11" t="s">
        <v>2024</v>
      </c>
      <c r="CP265" s="11" t="s">
        <v>2024</v>
      </c>
      <c r="CQ265" s="11" t="s">
        <v>2024</v>
      </c>
      <c r="CR265" s="11" t="s">
        <v>2024</v>
      </c>
      <c r="CS265" s="11" t="s">
        <v>2024</v>
      </c>
      <c r="CT265" s="11" t="s">
        <v>2024</v>
      </c>
      <c r="CU265" s="11" t="s">
        <v>2024</v>
      </c>
      <c r="CV265" s="11" t="s">
        <v>2024</v>
      </c>
      <c r="CW265" s="11" t="s">
        <v>2024</v>
      </c>
      <c r="CX265" s="11" t="s">
        <v>2024</v>
      </c>
      <c r="CY265" s="11" t="s">
        <v>2024</v>
      </c>
      <c r="CZ265" s="11" t="s">
        <v>2024</v>
      </c>
      <c r="DA265" s="11" t="s">
        <v>2024</v>
      </c>
      <c r="DB265" s="11" t="s">
        <v>2024</v>
      </c>
      <c r="DC265" s="11" t="s">
        <v>2024</v>
      </c>
      <c r="DD265" s="11" t="s">
        <v>2024</v>
      </c>
      <c r="DE265" s="11" t="s">
        <v>2024</v>
      </c>
      <c r="DF265" s="11" t="s">
        <v>2024</v>
      </c>
      <c r="DG265" s="11" t="s">
        <v>2024</v>
      </c>
      <c r="DH265" s="11" t="s">
        <v>2024</v>
      </c>
      <c r="DI265" s="11" t="s">
        <v>2024</v>
      </c>
      <c r="DJ265" s="11" t="s">
        <v>2024</v>
      </c>
      <c r="DK265" s="11" t="s">
        <v>2024</v>
      </c>
      <c r="DL265" s="11" t="s">
        <v>2024</v>
      </c>
      <c r="DM265" s="11" t="s">
        <v>2024</v>
      </c>
      <c r="DN265" s="11" t="s">
        <v>2024</v>
      </c>
      <c r="DO265" s="11" t="s">
        <v>2024</v>
      </c>
      <c r="DP265" s="11" t="s">
        <v>2024</v>
      </c>
      <c r="DQ265" s="11" t="s">
        <v>2024</v>
      </c>
      <c r="DR265" s="11" t="s">
        <v>2024</v>
      </c>
      <c r="DS265" s="11" t="s">
        <v>2024</v>
      </c>
      <c r="DT265" s="11" t="s">
        <v>2024</v>
      </c>
      <c r="DU265" s="11" t="s">
        <v>2024</v>
      </c>
      <c r="DV265" s="11" t="s">
        <v>2024</v>
      </c>
      <c r="DW265" s="11" t="s">
        <v>2024</v>
      </c>
      <c r="DX265" s="11" t="s">
        <v>2024</v>
      </c>
      <c r="DY265" s="11" t="s">
        <v>2024</v>
      </c>
      <c r="DZ265" s="11" t="s">
        <v>2024</v>
      </c>
      <c r="EA265" s="11" t="s">
        <v>2024</v>
      </c>
      <c r="EB265" s="11" t="s">
        <v>2024</v>
      </c>
      <c r="EC265" s="11" t="s">
        <v>2024</v>
      </c>
      <c r="ED265" s="11" t="s">
        <v>2024</v>
      </c>
      <c r="EE265" s="11" t="s">
        <v>2024</v>
      </c>
      <c r="EF265" s="11" t="s">
        <v>2024</v>
      </c>
      <c r="EG265" s="11" t="s">
        <v>2024</v>
      </c>
      <c r="EH265" s="11" t="s">
        <v>2024</v>
      </c>
      <c r="EI265" s="11" t="s">
        <v>2024</v>
      </c>
      <c r="EJ265" s="11" t="s">
        <v>2024</v>
      </c>
      <c r="EK265" s="11" t="s">
        <v>2024</v>
      </c>
      <c r="EL265" s="11" t="s">
        <v>2024</v>
      </c>
      <c r="EM265" s="11" t="s">
        <v>2024</v>
      </c>
      <c r="EN265" s="11" t="s">
        <v>2024</v>
      </c>
      <c r="EO265" s="11" t="s">
        <v>2024</v>
      </c>
      <c r="EP265" s="11" t="s">
        <v>2024</v>
      </c>
      <c r="EQ265" s="11" t="s">
        <v>2024</v>
      </c>
      <c r="ER265" s="11" t="s">
        <v>2024</v>
      </c>
      <c r="ES265" s="11" t="s">
        <v>2024</v>
      </c>
      <c r="ET265" s="11" t="s">
        <v>2024</v>
      </c>
      <c r="EU265" s="11" t="s">
        <v>2024</v>
      </c>
      <c r="EV265" s="11" t="s">
        <v>2024</v>
      </c>
      <c r="EW265" s="11" t="s">
        <v>2024</v>
      </c>
      <c r="EX265" s="11" t="s">
        <v>2024</v>
      </c>
      <c r="EY265" s="11" t="s">
        <v>2024</v>
      </c>
      <c r="EZ265" s="11" t="s">
        <v>2024</v>
      </c>
      <c r="FA265" s="11" t="s">
        <v>2024</v>
      </c>
      <c r="FB265" s="11" t="s">
        <v>2024</v>
      </c>
      <c r="FC265" s="11" t="s">
        <v>2024</v>
      </c>
      <c r="FD265" s="11" t="s">
        <v>2024</v>
      </c>
      <c r="FE265" s="11" t="s">
        <v>2024</v>
      </c>
      <c r="FF265" s="11" t="s">
        <v>2024</v>
      </c>
      <c r="FG265" s="11" t="s">
        <v>2024</v>
      </c>
      <c r="FH265" s="11" t="s">
        <v>2024</v>
      </c>
      <c r="FI265" s="11" t="s">
        <v>2024</v>
      </c>
      <c r="FJ265" s="11" t="s">
        <v>2024</v>
      </c>
      <c r="FK265" s="11" t="s">
        <v>2024</v>
      </c>
      <c r="FL265" s="11" t="s">
        <v>2024</v>
      </c>
      <c r="FM265" s="11" t="s">
        <v>2024</v>
      </c>
      <c r="FN265" s="11" t="s">
        <v>2024</v>
      </c>
      <c r="FO265" s="11" t="s">
        <v>2024</v>
      </c>
      <c r="FP265" s="11" t="s">
        <v>2024</v>
      </c>
      <c r="FQ265" s="11" t="s">
        <v>2024</v>
      </c>
      <c r="FR265" s="11" t="s">
        <v>2024</v>
      </c>
      <c r="FS265" s="11" t="s">
        <v>2024</v>
      </c>
      <c r="FT265" s="11" t="s">
        <v>2024</v>
      </c>
      <c r="FU265" s="11" t="s">
        <v>2024</v>
      </c>
      <c r="FV265" s="11" t="s">
        <v>2024</v>
      </c>
      <c r="FW265" s="11" t="s">
        <v>2024</v>
      </c>
      <c r="FX265" s="11" t="s">
        <v>2024</v>
      </c>
      <c r="FY265" s="11" t="s">
        <v>2024</v>
      </c>
      <c r="FZ265" s="11" t="s">
        <v>2024</v>
      </c>
      <c r="GA265" s="11" t="s">
        <v>2024</v>
      </c>
      <c r="GB265" s="11" t="s">
        <v>2024</v>
      </c>
      <c r="GC265" s="11" t="s">
        <v>2024</v>
      </c>
      <c r="GD265" s="11" t="s">
        <v>2024</v>
      </c>
      <c r="GE265" s="11" t="s">
        <v>2024</v>
      </c>
      <c r="GF265" s="11" t="s">
        <v>2024</v>
      </c>
      <c r="GG265" s="11" t="s">
        <v>2024</v>
      </c>
      <c r="GH265" s="11" t="s">
        <v>2024</v>
      </c>
      <c r="GI265" s="11" t="s">
        <v>2024</v>
      </c>
      <c r="GJ265" s="11" t="s">
        <v>2024</v>
      </c>
      <c r="GK265" s="11" t="s">
        <v>2024</v>
      </c>
      <c r="GL265" s="11" t="s">
        <v>2024</v>
      </c>
      <c r="GM265" s="11" t="s">
        <v>2024</v>
      </c>
      <c r="GN265" s="11" t="s">
        <v>2024</v>
      </c>
      <c r="GO265" s="11" t="s">
        <v>2024</v>
      </c>
      <c r="GP265" s="11" t="s">
        <v>2024</v>
      </c>
      <c r="GQ265" s="11" t="s">
        <v>2024</v>
      </c>
      <c r="GR265" s="11" t="s">
        <v>2024</v>
      </c>
      <c r="GS265" s="11" t="s">
        <v>2024</v>
      </c>
      <c r="GT265" s="11" t="s">
        <v>2024</v>
      </c>
      <c r="GU265" s="11" t="s">
        <v>2024</v>
      </c>
      <c r="GV265" s="11" t="s">
        <v>2024</v>
      </c>
      <c r="GW265" s="11" t="s">
        <v>2024</v>
      </c>
      <c r="GX265" s="11" t="s">
        <v>2024</v>
      </c>
      <c r="GY265" s="11" t="s">
        <v>2024</v>
      </c>
      <c r="GZ265" s="11" t="s">
        <v>2024</v>
      </c>
      <c r="HA265" s="11" t="s">
        <v>2024</v>
      </c>
      <c r="HB265" s="11" t="s">
        <v>2024</v>
      </c>
      <c r="HC265" s="11" t="s">
        <v>2024</v>
      </c>
      <c r="HD265" s="11" t="s">
        <v>2024</v>
      </c>
      <c r="HE265" s="11" t="s">
        <v>2024</v>
      </c>
      <c r="HF265" s="11" t="s">
        <v>2024</v>
      </c>
      <c r="HG265" s="11" t="s">
        <v>2024</v>
      </c>
      <c r="HH265" s="11" t="s">
        <v>2024</v>
      </c>
      <c r="HI265" s="11" t="s">
        <v>2024</v>
      </c>
      <c r="HJ265" s="11" t="s">
        <v>2024</v>
      </c>
      <c r="HK265" s="11" t="s">
        <v>2024</v>
      </c>
      <c r="HL265" s="11" t="s">
        <v>2024</v>
      </c>
      <c r="HM265" s="11" t="s">
        <v>2024</v>
      </c>
      <c r="HN265" s="11" t="s">
        <v>2024</v>
      </c>
      <c r="HO265" s="11" t="s">
        <v>2024</v>
      </c>
      <c r="HP265" s="11" t="s">
        <v>2024</v>
      </c>
      <c r="HQ265" s="11" t="s">
        <v>2024</v>
      </c>
      <c r="HR265" s="11" t="s">
        <v>2024</v>
      </c>
      <c r="HS265" s="11" t="s">
        <v>2024</v>
      </c>
      <c r="HT265" s="11" t="s">
        <v>2024</v>
      </c>
      <c r="HU265" s="11" t="s">
        <v>2024</v>
      </c>
      <c r="HV265" s="11" t="s">
        <v>2024</v>
      </c>
      <c r="HW265" s="11" t="s">
        <v>2024</v>
      </c>
      <c r="HX265" s="11" t="s">
        <v>2024</v>
      </c>
      <c r="HY265" s="11" t="s">
        <v>2024</v>
      </c>
      <c r="HZ265" s="11" t="s">
        <v>2024</v>
      </c>
      <c r="IA265" s="11" t="s">
        <v>2024</v>
      </c>
      <c r="IB265" s="11" t="s">
        <v>2024</v>
      </c>
      <c r="IC265" s="11" t="s">
        <v>2024</v>
      </c>
      <c r="ID265" s="11" t="s">
        <v>2024</v>
      </c>
      <c r="IE265" s="11" t="s">
        <v>2024</v>
      </c>
      <c r="IF265" s="11" t="s">
        <v>2024</v>
      </c>
      <c r="IG265" s="11" t="s">
        <v>2024</v>
      </c>
      <c r="IH265" s="11" t="s">
        <v>2024</v>
      </c>
      <c r="II265" s="11" t="s">
        <v>2024</v>
      </c>
      <c r="IJ265" s="11" t="s">
        <v>2024</v>
      </c>
      <c r="IK265" s="11" t="s">
        <v>2024</v>
      </c>
      <c r="IL265" s="11" t="s">
        <v>2024</v>
      </c>
      <c r="IM265" s="11" t="s">
        <v>2024</v>
      </c>
      <c r="IN265" s="11" t="s">
        <v>2024</v>
      </c>
      <c r="IO265" s="11" t="s">
        <v>2024</v>
      </c>
      <c r="IP265" s="11" t="s">
        <v>2024</v>
      </c>
      <c r="IQ265" s="11" t="s">
        <v>2024</v>
      </c>
      <c r="IR265" s="12" t="s">
        <v>2024</v>
      </c>
      <c r="IS265" s="11" t="s">
        <v>2024</v>
      </c>
      <c r="IT265" s="11" t="s">
        <v>2024</v>
      </c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</row>
    <row r="266" spans="1:278" s="5" customFormat="1" ht="15" customHeight="1" x14ac:dyDescent="0.3">
      <c r="A266" s="6" t="s">
        <v>4065</v>
      </c>
      <c r="B266" s="6" t="s">
        <v>2293</v>
      </c>
      <c r="C266" s="9" t="s">
        <v>1351</v>
      </c>
      <c r="D266" s="11">
        <v>1.5228667734083667E-4</v>
      </c>
      <c r="E266" s="11">
        <v>1.3002657959023645E-4</v>
      </c>
      <c r="F266" s="11">
        <v>1.2495463416382739E-4</v>
      </c>
      <c r="G266" s="11">
        <v>1.2054710935228159E-4</v>
      </c>
      <c r="H266" s="11">
        <v>1.0398012952105396E-4</v>
      </c>
      <c r="I266" s="11">
        <v>9.8345574623497921E-5</v>
      </c>
      <c r="J266" s="11">
        <v>9.9472899766026211E-5</v>
      </c>
      <c r="K266" s="11">
        <v>9.0641872548030575E-5</v>
      </c>
      <c r="L266" s="11">
        <v>1.1633877267603043E-4</v>
      </c>
      <c r="M266" s="11">
        <v>1.321277757470679E-4</v>
      </c>
      <c r="N266" s="11">
        <v>1.2780192446020723E-4</v>
      </c>
      <c r="O266" s="11">
        <v>1.3861254362346621E-4</v>
      </c>
      <c r="P266" s="11">
        <v>1.5540018149271835E-4</v>
      </c>
      <c r="Q266" s="11">
        <v>1.7434290326878571E-4</v>
      </c>
      <c r="R266" s="11">
        <v>1.6726840339584335E-4</v>
      </c>
      <c r="S266" s="11">
        <v>1.6903868148020854E-4</v>
      </c>
      <c r="T266" s="11">
        <v>1.8591931702062125E-4</v>
      </c>
      <c r="U266" s="11">
        <v>1.8660391836295125E-4</v>
      </c>
      <c r="V266" s="11">
        <v>1.9022422882038252E-4</v>
      </c>
      <c r="W266" s="11">
        <v>1.9613234327644951E-4</v>
      </c>
      <c r="X266" s="11">
        <v>1.8185056990354507E-4</v>
      </c>
      <c r="Y266" s="11">
        <v>1.9317311677412863E-4</v>
      </c>
      <c r="Z266" s="11">
        <v>1.946619744300996E-4</v>
      </c>
      <c r="AA266" s="11">
        <v>1.9240591297664791E-4</v>
      </c>
      <c r="AB266" s="11">
        <v>1.8254522990823386E-4</v>
      </c>
      <c r="AC266" s="11">
        <v>2.0997029888416695E-4</v>
      </c>
      <c r="AD266" s="11">
        <v>2.3178969529509812E-4</v>
      </c>
      <c r="AE266" s="11">
        <v>2.2103720885547696E-4</v>
      </c>
      <c r="AF266" s="11" t="s">
        <v>2024</v>
      </c>
      <c r="AG266" s="11" t="s">
        <v>2024</v>
      </c>
      <c r="AH266" s="11" t="s">
        <v>2024</v>
      </c>
      <c r="AI266" s="11" t="s">
        <v>2024</v>
      </c>
      <c r="AJ266" s="11" t="s">
        <v>2024</v>
      </c>
      <c r="AK266" s="11" t="s">
        <v>2024</v>
      </c>
      <c r="AL266" s="11" t="s">
        <v>2024</v>
      </c>
      <c r="AM266" s="11" t="s">
        <v>2024</v>
      </c>
      <c r="AN266" s="11" t="s">
        <v>2024</v>
      </c>
      <c r="AO266" s="11" t="s">
        <v>2024</v>
      </c>
      <c r="AP266" s="11" t="s">
        <v>2024</v>
      </c>
      <c r="AQ266" s="11" t="s">
        <v>2024</v>
      </c>
      <c r="AR266" s="11" t="s">
        <v>2024</v>
      </c>
      <c r="AS266" s="11" t="s">
        <v>2024</v>
      </c>
      <c r="AT266" s="11" t="s">
        <v>2024</v>
      </c>
      <c r="AU266" s="11" t="s">
        <v>2024</v>
      </c>
      <c r="AV266" s="11" t="s">
        <v>2024</v>
      </c>
      <c r="AW266" s="11" t="s">
        <v>2024</v>
      </c>
      <c r="AX266" s="11" t="s">
        <v>2024</v>
      </c>
      <c r="AY266" s="11" t="s">
        <v>2024</v>
      </c>
      <c r="AZ266" s="11" t="s">
        <v>2024</v>
      </c>
      <c r="BA266" s="11" t="s">
        <v>2024</v>
      </c>
      <c r="BB266" s="11" t="s">
        <v>2024</v>
      </c>
      <c r="BC266" s="11" t="s">
        <v>2024</v>
      </c>
      <c r="BD266" s="11" t="s">
        <v>2024</v>
      </c>
      <c r="BE266" s="11" t="s">
        <v>2024</v>
      </c>
      <c r="BF266" s="11" t="s">
        <v>2024</v>
      </c>
      <c r="BG266" s="11" t="s">
        <v>2024</v>
      </c>
      <c r="BH266" s="11" t="s">
        <v>2024</v>
      </c>
      <c r="BI266" s="11" t="s">
        <v>2024</v>
      </c>
      <c r="BJ266" s="11" t="s">
        <v>2024</v>
      </c>
      <c r="BK266" s="11" t="s">
        <v>2024</v>
      </c>
      <c r="BL266" s="11" t="s">
        <v>2024</v>
      </c>
      <c r="BM266" s="11" t="s">
        <v>2024</v>
      </c>
      <c r="BN266" s="11" t="s">
        <v>2024</v>
      </c>
      <c r="BO266" s="11" t="s">
        <v>2024</v>
      </c>
      <c r="BP266" s="11" t="s">
        <v>2024</v>
      </c>
      <c r="BQ266" s="11" t="s">
        <v>2024</v>
      </c>
      <c r="BR266" s="11" t="s">
        <v>2024</v>
      </c>
      <c r="BS266" s="11" t="s">
        <v>2024</v>
      </c>
      <c r="BT266" s="11" t="s">
        <v>2024</v>
      </c>
      <c r="BU266" s="11" t="s">
        <v>2024</v>
      </c>
      <c r="BV266" s="11" t="s">
        <v>2024</v>
      </c>
      <c r="BW266" s="11" t="s">
        <v>2024</v>
      </c>
      <c r="BX266" s="11" t="s">
        <v>2024</v>
      </c>
      <c r="BY266" s="11" t="s">
        <v>2024</v>
      </c>
      <c r="BZ266" s="11" t="s">
        <v>2024</v>
      </c>
      <c r="CA266" s="11" t="s">
        <v>2024</v>
      </c>
      <c r="CB266" s="11" t="s">
        <v>2024</v>
      </c>
      <c r="CC266" s="11" t="s">
        <v>2024</v>
      </c>
      <c r="CD266" s="11" t="s">
        <v>2024</v>
      </c>
      <c r="CE266" s="11" t="s">
        <v>2024</v>
      </c>
      <c r="CF266" s="11" t="s">
        <v>2024</v>
      </c>
      <c r="CG266" s="11" t="s">
        <v>2024</v>
      </c>
      <c r="CH266" s="11" t="s">
        <v>2024</v>
      </c>
      <c r="CI266" s="11" t="s">
        <v>2024</v>
      </c>
      <c r="CJ266" s="11" t="s">
        <v>2024</v>
      </c>
      <c r="CK266" s="11" t="s">
        <v>2024</v>
      </c>
      <c r="CL266" s="11" t="s">
        <v>2024</v>
      </c>
      <c r="CM266" s="11" t="s">
        <v>2024</v>
      </c>
      <c r="CN266" s="11" t="s">
        <v>2024</v>
      </c>
      <c r="CO266" s="11" t="s">
        <v>2024</v>
      </c>
      <c r="CP266" s="11" t="s">
        <v>2024</v>
      </c>
      <c r="CQ266" s="11" t="s">
        <v>2024</v>
      </c>
      <c r="CR266" s="11" t="s">
        <v>2024</v>
      </c>
      <c r="CS266" s="11" t="s">
        <v>2024</v>
      </c>
      <c r="CT266" s="11" t="s">
        <v>2024</v>
      </c>
      <c r="CU266" s="11" t="s">
        <v>2024</v>
      </c>
      <c r="CV266" s="11" t="s">
        <v>2024</v>
      </c>
      <c r="CW266" s="11" t="s">
        <v>2024</v>
      </c>
      <c r="CX266" s="11" t="s">
        <v>2024</v>
      </c>
      <c r="CY266" s="11" t="s">
        <v>2024</v>
      </c>
      <c r="CZ266" s="11" t="s">
        <v>2024</v>
      </c>
      <c r="DA266" s="11" t="s">
        <v>2024</v>
      </c>
      <c r="DB266" s="11" t="s">
        <v>2024</v>
      </c>
      <c r="DC266" s="11" t="s">
        <v>2024</v>
      </c>
      <c r="DD266" s="11" t="s">
        <v>2024</v>
      </c>
      <c r="DE266" s="11" t="s">
        <v>2024</v>
      </c>
      <c r="DF266" s="11" t="s">
        <v>2024</v>
      </c>
      <c r="DG266" s="11" t="s">
        <v>2024</v>
      </c>
      <c r="DH266" s="11" t="s">
        <v>2024</v>
      </c>
      <c r="DI266" s="11" t="s">
        <v>2024</v>
      </c>
      <c r="DJ266" s="11" t="s">
        <v>2024</v>
      </c>
      <c r="DK266" s="11" t="s">
        <v>2024</v>
      </c>
      <c r="DL266" s="11" t="s">
        <v>2024</v>
      </c>
      <c r="DM266" s="11" t="s">
        <v>2024</v>
      </c>
      <c r="DN266" s="11" t="s">
        <v>2024</v>
      </c>
      <c r="DO266" s="11" t="s">
        <v>2024</v>
      </c>
      <c r="DP266" s="11" t="s">
        <v>2024</v>
      </c>
      <c r="DQ266" s="11" t="s">
        <v>2024</v>
      </c>
      <c r="DR266" s="11" t="s">
        <v>2024</v>
      </c>
      <c r="DS266" s="11" t="s">
        <v>2024</v>
      </c>
      <c r="DT266" s="11" t="s">
        <v>2024</v>
      </c>
      <c r="DU266" s="11" t="s">
        <v>2024</v>
      </c>
      <c r="DV266" s="11" t="s">
        <v>2024</v>
      </c>
      <c r="DW266" s="11" t="s">
        <v>2024</v>
      </c>
      <c r="DX266" s="11" t="s">
        <v>2024</v>
      </c>
      <c r="DY266" s="11" t="s">
        <v>2024</v>
      </c>
      <c r="DZ266" s="11" t="s">
        <v>2024</v>
      </c>
      <c r="EA266" s="11" t="s">
        <v>2024</v>
      </c>
      <c r="EB266" s="11" t="s">
        <v>2024</v>
      </c>
      <c r="EC266" s="11" t="s">
        <v>2024</v>
      </c>
      <c r="ED266" s="11" t="s">
        <v>2024</v>
      </c>
      <c r="EE266" s="11" t="s">
        <v>2024</v>
      </c>
      <c r="EF266" s="11" t="s">
        <v>2024</v>
      </c>
      <c r="EG266" s="11" t="s">
        <v>2024</v>
      </c>
      <c r="EH266" s="11" t="s">
        <v>2024</v>
      </c>
      <c r="EI266" s="11" t="s">
        <v>2024</v>
      </c>
      <c r="EJ266" s="11" t="s">
        <v>2024</v>
      </c>
      <c r="EK266" s="11" t="s">
        <v>2024</v>
      </c>
      <c r="EL266" s="11" t="s">
        <v>2024</v>
      </c>
      <c r="EM266" s="11" t="s">
        <v>2024</v>
      </c>
      <c r="EN266" s="11" t="s">
        <v>2024</v>
      </c>
      <c r="EO266" s="11" t="s">
        <v>2024</v>
      </c>
      <c r="EP266" s="11" t="s">
        <v>2024</v>
      </c>
      <c r="EQ266" s="11" t="s">
        <v>2024</v>
      </c>
      <c r="ER266" s="11" t="s">
        <v>2024</v>
      </c>
      <c r="ES266" s="11" t="s">
        <v>2024</v>
      </c>
      <c r="ET266" s="11" t="s">
        <v>2024</v>
      </c>
      <c r="EU266" s="11" t="s">
        <v>2024</v>
      </c>
      <c r="EV266" s="11" t="s">
        <v>2024</v>
      </c>
      <c r="EW266" s="11" t="s">
        <v>2024</v>
      </c>
      <c r="EX266" s="11" t="s">
        <v>2024</v>
      </c>
      <c r="EY266" s="11" t="s">
        <v>2024</v>
      </c>
      <c r="EZ266" s="11" t="s">
        <v>2024</v>
      </c>
      <c r="FA266" s="11" t="s">
        <v>2024</v>
      </c>
      <c r="FB266" s="11" t="s">
        <v>2024</v>
      </c>
      <c r="FC266" s="11" t="s">
        <v>2024</v>
      </c>
      <c r="FD266" s="11" t="s">
        <v>2024</v>
      </c>
      <c r="FE266" s="11" t="s">
        <v>2024</v>
      </c>
      <c r="FF266" s="11" t="s">
        <v>2024</v>
      </c>
      <c r="FG266" s="11" t="s">
        <v>2024</v>
      </c>
      <c r="FH266" s="11" t="s">
        <v>2024</v>
      </c>
      <c r="FI266" s="11" t="s">
        <v>2024</v>
      </c>
      <c r="FJ266" s="11" t="s">
        <v>2024</v>
      </c>
      <c r="FK266" s="11" t="s">
        <v>2024</v>
      </c>
      <c r="FL266" s="11" t="s">
        <v>2024</v>
      </c>
      <c r="FM266" s="11" t="s">
        <v>2024</v>
      </c>
      <c r="FN266" s="11" t="s">
        <v>2024</v>
      </c>
      <c r="FO266" s="11" t="s">
        <v>2024</v>
      </c>
      <c r="FP266" s="11" t="s">
        <v>2024</v>
      </c>
      <c r="FQ266" s="11" t="s">
        <v>2024</v>
      </c>
      <c r="FR266" s="11" t="s">
        <v>2024</v>
      </c>
      <c r="FS266" s="11" t="s">
        <v>2024</v>
      </c>
      <c r="FT266" s="11" t="s">
        <v>2024</v>
      </c>
      <c r="FU266" s="11" t="s">
        <v>2024</v>
      </c>
      <c r="FV266" s="11" t="s">
        <v>2024</v>
      </c>
      <c r="FW266" s="11" t="s">
        <v>2024</v>
      </c>
      <c r="FX266" s="11" t="s">
        <v>2024</v>
      </c>
      <c r="FY266" s="11" t="s">
        <v>2024</v>
      </c>
      <c r="FZ266" s="11" t="s">
        <v>2024</v>
      </c>
      <c r="GA266" s="11" t="s">
        <v>2024</v>
      </c>
      <c r="GB266" s="11" t="s">
        <v>2024</v>
      </c>
      <c r="GC266" s="11" t="s">
        <v>2024</v>
      </c>
      <c r="GD266" s="11" t="s">
        <v>2024</v>
      </c>
      <c r="GE266" s="11" t="s">
        <v>2024</v>
      </c>
      <c r="GF266" s="11" t="s">
        <v>2024</v>
      </c>
      <c r="GG266" s="11" t="s">
        <v>2024</v>
      </c>
      <c r="GH266" s="11" t="s">
        <v>2024</v>
      </c>
      <c r="GI266" s="11" t="s">
        <v>2024</v>
      </c>
      <c r="GJ266" s="11" t="s">
        <v>2024</v>
      </c>
      <c r="GK266" s="11" t="s">
        <v>2024</v>
      </c>
      <c r="GL266" s="11" t="s">
        <v>2024</v>
      </c>
      <c r="GM266" s="11" t="s">
        <v>2024</v>
      </c>
      <c r="GN266" s="11" t="s">
        <v>2024</v>
      </c>
      <c r="GO266" s="11" t="s">
        <v>2024</v>
      </c>
      <c r="GP266" s="11" t="s">
        <v>2024</v>
      </c>
      <c r="GQ266" s="11" t="s">
        <v>2024</v>
      </c>
      <c r="GR266" s="11" t="s">
        <v>2024</v>
      </c>
      <c r="GS266" s="11" t="s">
        <v>2024</v>
      </c>
      <c r="GT266" s="11" t="s">
        <v>2024</v>
      </c>
      <c r="GU266" s="11" t="s">
        <v>2024</v>
      </c>
      <c r="GV266" s="11" t="s">
        <v>2024</v>
      </c>
      <c r="GW266" s="11" t="s">
        <v>2024</v>
      </c>
      <c r="GX266" s="11" t="s">
        <v>2024</v>
      </c>
      <c r="GY266" s="11" t="s">
        <v>2024</v>
      </c>
      <c r="GZ266" s="11" t="s">
        <v>2024</v>
      </c>
      <c r="HA266" s="11" t="s">
        <v>2024</v>
      </c>
      <c r="HB266" s="11" t="s">
        <v>2024</v>
      </c>
      <c r="HC266" s="11" t="s">
        <v>2024</v>
      </c>
      <c r="HD266" s="11" t="s">
        <v>2024</v>
      </c>
      <c r="HE266" s="11" t="s">
        <v>2024</v>
      </c>
      <c r="HF266" s="11" t="s">
        <v>2024</v>
      </c>
      <c r="HG266" s="11" t="s">
        <v>2024</v>
      </c>
      <c r="HH266" s="11" t="s">
        <v>2024</v>
      </c>
      <c r="HI266" s="11" t="s">
        <v>2024</v>
      </c>
      <c r="HJ266" s="11" t="s">
        <v>2024</v>
      </c>
      <c r="HK266" s="11" t="s">
        <v>2024</v>
      </c>
      <c r="HL266" s="11" t="s">
        <v>2024</v>
      </c>
      <c r="HM266" s="11" t="s">
        <v>2024</v>
      </c>
      <c r="HN266" s="11" t="s">
        <v>2024</v>
      </c>
      <c r="HO266" s="11" t="s">
        <v>2024</v>
      </c>
      <c r="HP266" s="11" t="s">
        <v>2024</v>
      </c>
      <c r="HQ266" s="11" t="s">
        <v>2024</v>
      </c>
      <c r="HR266" s="11" t="s">
        <v>2024</v>
      </c>
      <c r="HS266" s="11" t="s">
        <v>2024</v>
      </c>
      <c r="HT266" s="11" t="s">
        <v>2024</v>
      </c>
      <c r="HU266" s="11" t="s">
        <v>2024</v>
      </c>
      <c r="HV266" s="11" t="s">
        <v>2024</v>
      </c>
      <c r="HW266" s="11" t="s">
        <v>2024</v>
      </c>
      <c r="HX266" s="11" t="s">
        <v>2024</v>
      </c>
      <c r="HY266" s="11" t="s">
        <v>2024</v>
      </c>
      <c r="HZ266" s="11" t="s">
        <v>2024</v>
      </c>
      <c r="IA266" s="11" t="s">
        <v>2024</v>
      </c>
      <c r="IB266" s="11" t="s">
        <v>2024</v>
      </c>
      <c r="IC266" s="11" t="s">
        <v>2024</v>
      </c>
      <c r="ID266" s="11" t="s">
        <v>2024</v>
      </c>
      <c r="IE266" s="11" t="s">
        <v>2024</v>
      </c>
      <c r="IF266" s="11" t="s">
        <v>2024</v>
      </c>
      <c r="IG266" s="11" t="s">
        <v>2024</v>
      </c>
      <c r="IH266" s="11" t="s">
        <v>2024</v>
      </c>
      <c r="II266" s="11" t="s">
        <v>2024</v>
      </c>
      <c r="IJ266" s="11" t="s">
        <v>2024</v>
      </c>
      <c r="IK266" s="11" t="s">
        <v>2024</v>
      </c>
      <c r="IL266" s="11" t="s">
        <v>2024</v>
      </c>
      <c r="IM266" s="11" t="s">
        <v>2024</v>
      </c>
      <c r="IN266" s="11" t="s">
        <v>2024</v>
      </c>
      <c r="IO266" s="11" t="s">
        <v>2024</v>
      </c>
      <c r="IP266" s="11" t="s">
        <v>2024</v>
      </c>
      <c r="IQ266" s="11" t="s">
        <v>2024</v>
      </c>
      <c r="IR266" s="12" t="s">
        <v>2024</v>
      </c>
      <c r="IS266" s="11" t="s">
        <v>2024</v>
      </c>
      <c r="IT266" s="11" t="s">
        <v>2024</v>
      </c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</row>
    <row r="267" spans="1:278" s="5" customFormat="1" ht="15" customHeight="1" x14ac:dyDescent="0.3">
      <c r="A267" s="6" t="s">
        <v>218</v>
      </c>
      <c r="B267" s="6" t="s">
        <v>2294</v>
      </c>
      <c r="C267" s="9" t="s">
        <v>3611</v>
      </c>
      <c r="D267" s="11">
        <v>3.9822389438914815E-4</v>
      </c>
      <c r="E267" s="11">
        <v>3.5779357408024089E-4</v>
      </c>
      <c r="F267" s="11">
        <v>3.8739888719281564E-4</v>
      </c>
      <c r="G267" s="11">
        <v>3.294696510109539E-4</v>
      </c>
      <c r="H267" s="11">
        <v>2.8301107288839248E-4</v>
      </c>
      <c r="I267" s="11">
        <v>3.0444442764158058E-4</v>
      </c>
      <c r="J267" s="11">
        <v>2.8559553597664629E-4</v>
      </c>
      <c r="K267" s="11">
        <v>2.5061147566697822E-4</v>
      </c>
      <c r="L267" s="11">
        <v>2.979196644577892E-4</v>
      </c>
      <c r="M267" s="11">
        <v>2.9438806203232727E-4</v>
      </c>
      <c r="N267" s="11">
        <v>2.8017144359574993E-4</v>
      </c>
      <c r="O267" s="11">
        <v>2.9902169697597017E-4</v>
      </c>
      <c r="P267" s="11">
        <v>3.9372484793806978E-4</v>
      </c>
      <c r="Q267" s="11">
        <v>4.1404901975377364E-4</v>
      </c>
      <c r="R267" s="11">
        <v>4.7103446358209557E-4</v>
      </c>
      <c r="S267" s="11">
        <v>5.8252276397256807E-4</v>
      </c>
      <c r="T267" s="11">
        <v>6.3025714597846299E-4</v>
      </c>
      <c r="U267" s="11">
        <v>6.5372918869926317E-4</v>
      </c>
      <c r="V267" s="11">
        <v>5.3387301415387363E-4</v>
      </c>
      <c r="W267" s="11">
        <v>5.4828407392661658E-4</v>
      </c>
      <c r="X267" s="11">
        <v>5.7829519832141912E-4</v>
      </c>
      <c r="Y267" s="11">
        <v>6.2968774252037871E-4</v>
      </c>
      <c r="Z267" s="11">
        <v>5.7346940372898206E-4</v>
      </c>
      <c r="AA267" s="11">
        <v>6.2267912096684798E-4</v>
      </c>
      <c r="AB267" s="11">
        <v>6.9086191461490559E-4</v>
      </c>
      <c r="AC267" s="11">
        <v>7.2082146663752405E-4</v>
      </c>
      <c r="AD267" s="11">
        <v>8.1704330268917043E-4</v>
      </c>
      <c r="AE267" s="11">
        <v>8.3829506471008025E-4</v>
      </c>
      <c r="AF267" s="11">
        <v>8.9618801669978133E-4</v>
      </c>
      <c r="AG267" s="11">
        <v>8.3867300694035417E-4</v>
      </c>
      <c r="AH267" s="11">
        <v>7.341171830287566E-4</v>
      </c>
      <c r="AI267" s="11">
        <v>7.9382020339310725E-4</v>
      </c>
      <c r="AJ267" s="11">
        <v>8.1775907370315105E-4</v>
      </c>
      <c r="AK267" s="11">
        <v>8.1776190131882943E-4</v>
      </c>
      <c r="AL267" s="11">
        <v>7.6508124475207183E-4</v>
      </c>
      <c r="AM267" s="11">
        <v>8.564556043374129E-4</v>
      </c>
      <c r="AN267" s="11">
        <v>9.3113931985810679E-4</v>
      </c>
      <c r="AO267" s="11">
        <v>8.2063561520134343E-4</v>
      </c>
      <c r="AP267" s="11">
        <v>9.5278769806567197E-4</v>
      </c>
      <c r="AQ267" s="11">
        <v>9.0464752458165943E-4</v>
      </c>
      <c r="AR267" s="11">
        <v>8.7889470695366148E-4</v>
      </c>
      <c r="AS267" s="11">
        <v>9.8005573925680212E-4</v>
      </c>
      <c r="AT267" s="11">
        <v>9.8881829453985153E-4</v>
      </c>
      <c r="AU267" s="11">
        <v>9.8511626670055646E-4</v>
      </c>
      <c r="AV267" s="11">
        <v>9.6795079537389638E-4</v>
      </c>
      <c r="AW267" s="11">
        <v>9.6275963525923301E-4</v>
      </c>
      <c r="AX267" s="11">
        <v>9.0607431924811079E-4</v>
      </c>
      <c r="AY267" s="11">
        <v>9.319027180342774E-4</v>
      </c>
      <c r="AZ267" s="11">
        <v>8.538821081792772E-4</v>
      </c>
      <c r="BA267" s="11">
        <v>8.5667261766734853E-4</v>
      </c>
      <c r="BB267" s="11">
        <v>8.4493454728660534E-4</v>
      </c>
      <c r="BC267" s="11">
        <v>8.3256020562467873E-4</v>
      </c>
      <c r="BD267" s="11">
        <v>9.1627294562365218E-4</v>
      </c>
      <c r="BE267" s="11">
        <v>8.8160576799924042E-4</v>
      </c>
      <c r="BF267" s="11">
        <v>8.2028709761582509E-4</v>
      </c>
      <c r="BG267" s="11">
        <v>8.4131091915716017E-4</v>
      </c>
      <c r="BH267" s="11">
        <v>8.9300693779293359E-4</v>
      </c>
      <c r="BI267" s="11">
        <v>9.093307824759681E-4</v>
      </c>
      <c r="BJ267" s="11">
        <v>9.1033524733448001E-4</v>
      </c>
      <c r="BK267" s="11">
        <v>8.9212453346109214E-4</v>
      </c>
      <c r="BL267" s="11">
        <v>8.5658558143225422E-4</v>
      </c>
      <c r="BM267" s="11">
        <v>8.1622947666496815E-4</v>
      </c>
      <c r="BN267" s="11">
        <v>8.3157024819816147E-4</v>
      </c>
      <c r="BO267" s="11">
        <v>9.4673801151784541E-4</v>
      </c>
      <c r="BP267" s="11">
        <v>8.7368686560362256E-4</v>
      </c>
      <c r="BQ267" s="11">
        <v>8.7211153323973596E-4</v>
      </c>
      <c r="BR267" s="11">
        <v>8.8500993389517427E-4</v>
      </c>
      <c r="BS267" s="11">
        <v>8.2131833781549631E-4</v>
      </c>
      <c r="BT267" s="11">
        <v>9.2804834761990227E-4</v>
      </c>
      <c r="BU267" s="11">
        <v>9.1370995947197232E-4</v>
      </c>
      <c r="BV267" s="11">
        <v>9.5602993775787586E-4</v>
      </c>
      <c r="BW267" s="11">
        <v>9.2488540042278365E-4</v>
      </c>
      <c r="BX267" s="11">
        <v>1.0078424413223269E-3</v>
      </c>
      <c r="BY267" s="11">
        <v>1.0131495829529948E-3</v>
      </c>
      <c r="BZ267" s="11">
        <v>1.0483943411249814E-3</v>
      </c>
      <c r="CA267" s="11">
        <v>1.0917115139025264E-3</v>
      </c>
      <c r="CB267" s="11">
        <v>1.0360787411876089E-3</v>
      </c>
      <c r="CC267" s="11">
        <v>1.1149848396385326E-3</v>
      </c>
      <c r="CD267" s="11">
        <v>1.0570183949352148E-3</v>
      </c>
      <c r="CE267" s="11">
        <v>1.2257567410078236E-3</v>
      </c>
      <c r="CF267" s="11">
        <v>1.3171129001193771E-3</v>
      </c>
      <c r="CG267" s="11">
        <v>1.1287486856504309E-3</v>
      </c>
      <c r="CH267" s="11">
        <v>8.6510792552938766E-4</v>
      </c>
      <c r="CI267" s="11">
        <v>9.727784008915258E-4</v>
      </c>
      <c r="CJ267" s="11">
        <v>6.1850481230807223E-4</v>
      </c>
      <c r="CK267" s="11">
        <v>8.5036579833468813E-4</v>
      </c>
      <c r="CL267" s="11">
        <v>7.4177477654906534E-4</v>
      </c>
      <c r="CM267" s="11">
        <v>7.1952092372277836E-4</v>
      </c>
      <c r="CN267" s="11">
        <v>7.2013201610017193E-4</v>
      </c>
      <c r="CO267" s="11">
        <v>7.3285196728470911E-4</v>
      </c>
      <c r="CP267" s="11">
        <v>9.3464284351605547E-4</v>
      </c>
      <c r="CQ267" s="11">
        <v>8.8652531753623514E-4</v>
      </c>
      <c r="CR267" s="11">
        <v>9.7622199630152358E-4</v>
      </c>
      <c r="CS267" s="11">
        <v>1.0587451667211068E-3</v>
      </c>
      <c r="CT267" s="11">
        <v>1.2070336922557353E-3</v>
      </c>
      <c r="CU267" s="11">
        <v>1.1359227390687176E-3</v>
      </c>
      <c r="CV267" s="11">
        <v>1.3002042260267931E-3</v>
      </c>
      <c r="CW267" s="11">
        <v>1.0434607533428997E-3</v>
      </c>
      <c r="CX267" s="11">
        <v>1.0749489738524876E-3</v>
      </c>
      <c r="CY267" s="11">
        <v>1.0058599774572595E-3</v>
      </c>
      <c r="CZ267" s="11">
        <v>9.8888501932688114E-4</v>
      </c>
      <c r="DA267" s="11">
        <v>1.0805935100580706E-3</v>
      </c>
      <c r="DB267" s="11">
        <v>1.1007328364270579E-3</v>
      </c>
      <c r="DC267" s="11">
        <v>1.1187756846939851E-3</v>
      </c>
      <c r="DD267" s="11">
        <v>1.1577298586443871E-3</v>
      </c>
      <c r="DE267" s="11">
        <v>1.1461889619708433E-3</v>
      </c>
      <c r="DF267" s="11">
        <v>8.9595997297793064E-4</v>
      </c>
      <c r="DG267" s="11">
        <v>9.1899803606529721E-4</v>
      </c>
      <c r="DH267" s="11">
        <v>8.2356222739907159E-4</v>
      </c>
      <c r="DI267" s="11">
        <v>7.9165517195765346E-4</v>
      </c>
      <c r="DJ267" s="11">
        <v>7.6508152501713873E-4</v>
      </c>
      <c r="DK267" s="11">
        <v>7.9969796900945236E-4</v>
      </c>
      <c r="DL267" s="11">
        <v>7.6474115802699903E-4</v>
      </c>
      <c r="DM267" s="11">
        <v>7.5756147210204552E-4</v>
      </c>
      <c r="DN267" s="11">
        <v>7.344856343158827E-4</v>
      </c>
      <c r="DO267" s="11">
        <v>7.6450473049057639E-4</v>
      </c>
      <c r="DP267" s="11">
        <v>7.8288634324837688E-4</v>
      </c>
      <c r="DQ267" s="11">
        <v>7.9634057006244211E-4</v>
      </c>
      <c r="DR267" s="11">
        <v>7.6904208443004222E-4</v>
      </c>
      <c r="DS267" s="11">
        <v>8.1098054920810693E-4</v>
      </c>
      <c r="DT267" s="11">
        <v>8.2407548505762575E-4</v>
      </c>
      <c r="DU267" s="11">
        <v>7.9861345534157954E-4</v>
      </c>
      <c r="DV267" s="11">
        <v>7.8162378980300095E-4</v>
      </c>
      <c r="DW267" s="11">
        <v>7.6385899290542711E-4</v>
      </c>
      <c r="DX267" s="11">
        <v>7.9280906175262494E-4</v>
      </c>
      <c r="DY267" s="11">
        <v>7.8734902341400046E-4</v>
      </c>
      <c r="DZ267" s="11">
        <v>7.6641679999208128E-4</v>
      </c>
      <c r="EA267" s="11">
        <v>7.6425524427926298E-4</v>
      </c>
      <c r="EB267" s="11">
        <v>7.6804809075064985E-4</v>
      </c>
      <c r="EC267" s="11">
        <v>7.6316222593279857E-4</v>
      </c>
      <c r="ED267" s="11">
        <v>7.5844779132080444E-4</v>
      </c>
      <c r="EE267" s="11">
        <v>7.6847747312788447E-4</v>
      </c>
      <c r="EF267" s="11">
        <v>7.4446555559465214E-4</v>
      </c>
      <c r="EG267" s="11">
        <v>7.0596207027648881E-4</v>
      </c>
      <c r="EH267" s="11">
        <v>7.089057716035467E-4</v>
      </c>
      <c r="EI267" s="11">
        <v>6.923646384757484E-4</v>
      </c>
      <c r="EJ267" s="11">
        <v>6.2727702408426874E-4</v>
      </c>
      <c r="EK267" s="11">
        <v>6.3494309861952879E-4</v>
      </c>
      <c r="EL267" s="11">
        <v>6.8879630918414192E-4</v>
      </c>
      <c r="EM267" s="11">
        <v>7.0222534695550426E-4</v>
      </c>
      <c r="EN267" s="11">
        <v>7.0560921542715696E-4</v>
      </c>
      <c r="EO267" s="11">
        <v>6.9177693264912423E-4</v>
      </c>
      <c r="EP267" s="11">
        <v>6.8369622623317566E-4</v>
      </c>
      <c r="EQ267" s="11">
        <v>6.1125181499143018E-4</v>
      </c>
      <c r="ER267" s="11">
        <v>6.5131227837333667E-4</v>
      </c>
      <c r="ES267" s="11">
        <v>6.4476731526411904E-4</v>
      </c>
      <c r="ET267" s="11">
        <v>6.8080024353833735E-4</v>
      </c>
      <c r="EU267" s="11">
        <v>7.2920140941510573E-4</v>
      </c>
      <c r="EV267" s="11">
        <v>8.4984177825128356E-4</v>
      </c>
      <c r="EW267" s="11">
        <v>9.9174811511807933E-4</v>
      </c>
      <c r="EX267" s="11">
        <v>1.0471737934847005E-3</v>
      </c>
      <c r="EY267" s="11">
        <v>9.8191643396795228E-4</v>
      </c>
      <c r="EZ267" s="11">
        <v>9.6902126157660318E-4</v>
      </c>
      <c r="FA267" s="11">
        <v>1.0547840855896409E-3</v>
      </c>
      <c r="FB267" s="11">
        <v>1.0330308011652469E-3</v>
      </c>
      <c r="FC267" s="11">
        <v>1.0283981288810302E-3</v>
      </c>
      <c r="FD267" s="11">
        <v>9.129397015019327E-4</v>
      </c>
      <c r="FE267" s="11">
        <v>9.6499286160402946E-4</v>
      </c>
      <c r="FF267" s="11">
        <v>9.8091745985879881E-4</v>
      </c>
      <c r="FG267" s="11">
        <v>9.1704216800582601E-4</v>
      </c>
      <c r="FH267" s="11">
        <v>8.7435437301227963E-4</v>
      </c>
      <c r="FI267" s="11">
        <v>9.0375196768551413E-4</v>
      </c>
      <c r="FJ267" s="11">
        <v>8.7165920598645781E-4</v>
      </c>
      <c r="FK267" s="11">
        <v>8.6009026463920355E-4</v>
      </c>
      <c r="FL267" s="11">
        <v>8.6629580771326064E-4</v>
      </c>
      <c r="FM267" s="11">
        <v>8.7535048306839453E-4</v>
      </c>
      <c r="FN267" s="11">
        <v>8.4917936329135071E-4</v>
      </c>
      <c r="FO267" s="11">
        <v>8.4331160373904846E-4</v>
      </c>
      <c r="FP267" s="11">
        <v>8.9198518131050164E-4</v>
      </c>
      <c r="FQ267" s="11">
        <v>9.3699684670242188E-4</v>
      </c>
      <c r="FR267" s="11">
        <v>9.1501265734443506E-4</v>
      </c>
      <c r="FS267" s="11">
        <v>9.58989640289458E-4</v>
      </c>
      <c r="FT267" s="11">
        <v>8.9824086692396948E-4</v>
      </c>
      <c r="FU267" s="11">
        <v>8.6374523535499555E-4</v>
      </c>
      <c r="FV267" s="11">
        <v>8.0106454013120483E-4</v>
      </c>
      <c r="FW267" s="11">
        <v>7.7224880237328165E-4</v>
      </c>
      <c r="FX267" s="11">
        <v>7.4780971325037326E-4</v>
      </c>
      <c r="FY267" s="11">
        <v>7.8059804099065658E-4</v>
      </c>
      <c r="FZ267" s="11">
        <v>7.9582757599211797E-4</v>
      </c>
      <c r="GA267" s="11">
        <v>7.6887658942344651E-4</v>
      </c>
      <c r="GB267" s="11">
        <v>7.8874574856957003E-4</v>
      </c>
      <c r="GC267" s="11">
        <v>7.4629131741136277E-4</v>
      </c>
      <c r="GD267" s="11">
        <v>8.0641859880585846E-4</v>
      </c>
      <c r="GE267" s="11">
        <v>8.3267630399345722E-4</v>
      </c>
      <c r="GF267" s="11">
        <v>8.4674287193457363E-4</v>
      </c>
      <c r="GG267" s="11">
        <v>7.7121230365616593E-4</v>
      </c>
      <c r="GH267" s="11">
        <v>7.5204940755113712E-4</v>
      </c>
      <c r="GI267" s="11">
        <v>7.7081055025673278E-4</v>
      </c>
      <c r="GJ267" s="11">
        <v>7.6218521710083532E-4</v>
      </c>
      <c r="GK267" s="11">
        <v>7.2083915891596592E-4</v>
      </c>
      <c r="GL267" s="11">
        <v>7.0723161651613567E-4</v>
      </c>
      <c r="GM267" s="11">
        <v>7.2510662501776009E-4</v>
      </c>
      <c r="GN267" s="11">
        <v>7.6114411665186444E-4</v>
      </c>
      <c r="GO267" s="11">
        <v>7.7433967191565644E-4</v>
      </c>
      <c r="GP267" s="11">
        <v>7.6647735928718529E-4</v>
      </c>
      <c r="GQ267" s="11">
        <v>7.5173487983370795E-4</v>
      </c>
      <c r="GR267" s="11">
        <v>7.2636063669717719E-4</v>
      </c>
      <c r="GS267" s="11">
        <v>7.4337287393316191E-4</v>
      </c>
      <c r="GT267" s="11">
        <v>7.8312369998051587E-4</v>
      </c>
      <c r="GU267" s="11">
        <v>7.5248687356234824E-4</v>
      </c>
      <c r="GV267" s="11">
        <v>7.6716146135452406E-4</v>
      </c>
      <c r="GW267" s="11">
        <v>8.1132414870680445E-4</v>
      </c>
      <c r="GX267" s="11">
        <v>8.2986784143799933E-4</v>
      </c>
      <c r="GY267" s="11">
        <v>7.9412603161531912E-4</v>
      </c>
      <c r="GZ267" s="11">
        <v>7.4817402378712244E-4</v>
      </c>
      <c r="HA267" s="11">
        <v>7.6591655574844277E-4</v>
      </c>
      <c r="HB267" s="11">
        <v>7.56344316220116E-4</v>
      </c>
      <c r="HC267" s="11">
        <v>7.5081772951934346E-4</v>
      </c>
      <c r="HD267" s="11">
        <v>7.1670846664281774E-4</v>
      </c>
      <c r="HE267" s="11">
        <v>7.5694778488872986E-4</v>
      </c>
      <c r="HF267" s="11">
        <v>7.600923938344764E-4</v>
      </c>
      <c r="HG267" s="11">
        <v>7.2991086380404539E-4</v>
      </c>
      <c r="HH267" s="11">
        <v>7.2029278787815278E-4</v>
      </c>
      <c r="HI267" s="11">
        <v>6.8042207476886631E-4</v>
      </c>
      <c r="HJ267" s="11">
        <v>6.8718959249319009E-4</v>
      </c>
      <c r="HK267" s="11">
        <v>7.0977372785255321E-4</v>
      </c>
      <c r="HL267" s="11">
        <v>6.8761564200876639E-4</v>
      </c>
      <c r="HM267" s="11">
        <v>6.767605937611082E-4</v>
      </c>
      <c r="HN267" s="11">
        <v>6.5288551831550181E-4</v>
      </c>
      <c r="HO267" s="11">
        <v>6.4170834470633179E-4</v>
      </c>
      <c r="HP267" s="11">
        <v>7.1239147366650927E-4</v>
      </c>
      <c r="HQ267" s="11">
        <v>7.2155358975370496E-4</v>
      </c>
      <c r="HR267" s="11">
        <v>7.1958959014119955E-4</v>
      </c>
      <c r="HS267" s="11">
        <v>7.4351736779968986E-4</v>
      </c>
      <c r="HT267" s="11">
        <v>7.8525174585040481E-4</v>
      </c>
      <c r="HU267" s="11">
        <v>7.5830453469721718E-4</v>
      </c>
      <c r="HV267" s="11">
        <v>7.9578001606569028E-4</v>
      </c>
      <c r="HW267" s="11">
        <v>7.5826701865719902E-4</v>
      </c>
      <c r="HX267" s="11">
        <v>7.6143992593481541E-4</v>
      </c>
      <c r="HY267" s="11">
        <v>7.5561442707652773E-4</v>
      </c>
      <c r="HZ267" s="11">
        <v>7.9883048864719448E-4</v>
      </c>
      <c r="IA267" s="11">
        <v>8.4606844071495255E-4</v>
      </c>
      <c r="IB267" s="11">
        <v>8.918286800485639E-4</v>
      </c>
      <c r="IC267" s="11">
        <v>8.6878222937220148E-4</v>
      </c>
      <c r="ID267" s="11">
        <v>8.8533386442583373E-4</v>
      </c>
      <c r="IE267" s="11">
        <v>9.1539429026414999E-4</v>
      </c>
      <c r="IF267" s="11">
        <v>9.8052530078488777E-4</v>
      </c>
      <c r="IG267" s="11">
        <v>9.6536741228150848E-4</v>
      </c>
      <c r="IH267" s="11">
        <v>9.0810582549184608E-4</v>
      </c>
      <c r="II267" s="11">
        <v>8.9870338819632474E-4</v>
      </c>
      <c r="IJ267" s="11">
        <v>9.1095924101809288E-4</v>
      </c>
      <c r="IK267" s="11">
        <v>9.8376860355680685E-4</v>
      </c>
      <c r="IL267" s="11">
        <v>9.0012001184925402E-4</v>
      </c>
      <c r="IM267" s="11">
        <v>9.011022317286097E-4</v>
      </c>
      <c r="IN267" s="11">
        <v>8.6553451171074696E-4</v>
      </c>
      <c r="IO267" s="11">
        <v>8.4554219238231799E-4</v>
      </c>
      <c r="IP267" s="11">
        <v>7.8869603997270134E-4</v>
      </c>
      <c r="IQ267" s="11">
        <v>7.9415685337750632E-4</v>
      </c>
      <c r="IR267" s="12">
        <v>7.8039598560525217E-4</v>
      </c>
      <c r="IS267" s="11">
        <v>8.5880410807415164E-4</v>
      </c>
      <c r="IT267" s="11">
        <v>8.5243857045876059E-4</v>
      </c>
      <c r="IU267" s="11">
        <v>8.3148499217867771E-4</v>
      </c>
      <c r="IV267" s="11">
        <v>8.4307734197849968E-4</v>
      </c>
      <c r="IW267" s="11">
        <v>8.2508794107405284E-4</v>
      </c>
      <c r="IX267" s="11">
        <v>8.1013350360638759E-4</v>
      </c>
      <c r="IY267" s="11">
        <v>8.3945864798720834E-4</v>
      </c>
      <c r="IZ267" s="11">
        <v>7.9593178601649554E-4</v>
      </c>
      <c r="JA267" s="11">
        <v>7.4700004143273674E-4</v>
      </c>
      <c r="JB267" s="11">
        <v>7.9794794803307351E-4</v>
      </c>
      <c r="JC267" s="11">
        <v>8.4574440380916617E-4</v>
      </c>
      <c r="JD267" s="11">
        <v>7.6232634753027368E-4</v>
      </c>
      <c r="JE267" s="11">
        <v>7.2247269022962502E-4</v>
      </c>
      <c r="JF267" s="11">
        <v>7.6574028127798246E-4</v>
      </c>
      <c r="JG267" s="11">
        <v>6.7200684397129156E-4</v>
      </c>
      <c r="JH267" s="11">
        <v>6.780763638026267E-4</v>
      </c>
      <c r="JI267" s="11">
        <v>7.554376824238843E-4</v>
      </c>
      <c r="JJ267" s="11">
        <v>7.2945754451946899E-4</v>
      </c>
      <c r="JK267" s="11">
        <v>7.5876599339638436E-4</v>
      </c>
      <c r="JL267" s="11">
        <v>7.8638060940156137E-4</v>
      </c>
      <c r="JM267" s="11">
        <v>8.3327701016002516E-4</v>
      </c>
      <c r="JN267" s="11">
        <v>9.1220932411356192E-4</v>
      </c>
      <c r="JO267" s="11">
        <v>9.3929035579774398E-4</v>
      </c>
      <c r="JP267" s="11">
        <v>8.3745043258003343E-4</v>
      </c>
      <c r="JQ267" s="11">
        <v>8.6583936239713376E-4</v>
      </c>
      <c r="JR267" s="11">
        <v>8.7432062261255737E-4</v>
      </c>
    </row>
    <row r="268" spans="1:278" s="5" customFormat="1" ht="15" customHeight="1" x14ac:dyDescent="0.3">
      <c r="A268" s="6" t="s">
        <v>219</v>
      </c>
      <c r="B268" s="6" t="s">
        <v>2295</v>
      </c>
      <c r="C268" s="9" t="s">
        <v>1352</v>
      </c>
      <c r="D268" s="11" t="s">
        <v>2024</v>
      </c>
      <c r="E268" s="11" t="s">
        <v>2024</v>
      </c>
      <c r="F268" s="11" t="s">
        <v>2024</v>
      </c>
      <c r="G268" s="11" t="s">
        <v>2024</v>
      </c>
      <c r="H268" s="11" t="s">
        <v>2024</v>
      </c>
      <c r="I268" s="11" t="s">
        <v>2024</v>
      </c>
      <c r="J268" s="11" t="s">
        <v>2024</v>
      </c>
      <c r="K268" s="11" t="s">
        <v>2024</v>
      </c>
      <c r="L268" s="11" t="s">
        <v>2024</v>
      </c>
      <c r="M268" s="11" t="s">
        <v>2024</v>
      </c>
      <c r="N268" s="11" t="s">
        <v>2024</v>
      </c>
      <c r="O268" s="11" t="s">
        <v>2024</v>
      </c>
      <c r="P268" s="11" t="s">
        <v>2024</v>
      </c>
      <c r="Q268" s="11" t="s">
        <v>2024</v>
      </c>
      <c r="R268" s="11" t="s">
        <v>2024</v>
      </c>
      <c r="S268" s="11" t="s">
        <v>2024</v>
      </c>
      <c r="T268" s="11" t="s">
        <v>2024</v>
      </c>
      <c r="U268" s="11" t="s">
        <v>2024</v>
      </c>
      <c r="V268" s="11" t="s">
        <v>2024</v>
      </c>
      <c r="W268" s="11" t="s">
        <v>2024</v>
      </c>
      <c r="X268" s="11" t="s">
        <v>2024</v>
      </c>
      <c r="Y268" s="11" t="s">
        <v>2024</v>
      </c>
      <c r="Z268" s="11" t="s">
        <v>2024</v>
      </c>
      <c r="AA268" s="11" t="s">
        <v>2024</v>
      </c>
      <c r="AB268" s="11" t="s">
        <v>2024</v>
      </c>
      <c r="AC268" s="11" t="s">
        <v>2024</v>
      </c>
      <c r="AD268" s="11" t="s">
        <v>2024</v>
      </c>
      <c r="AE268" s="11" t="s">
        <v>2024</v>
      </c>
      <c r="AF268" s="11" t="s">
        <v>2024</v>
      </c>
      <c r="AG268" s="11" t="s">
        <v>2024</v>
      </c>
      <c r="AH268" s="11" t="s">
        <v>2024</v>
      </c>
      <c r="AI268" s="11" t="s">
        <v>2024</v>
      </c>
      <c r="AJ268" s="11" t="s">
        <v>2024</v>
      </c>
      <c r="AK268" s="11" t="s">
        <v>2024</v>
      </c>
      <c r="AL268" s="11" t="s">
        <v>2024</v>
      </c>
      <c r="AM268" s="11" t="s">
        <v>2024</v>
      </c>
      <c r="AN268" s="11" t="s">
        <v>2024</v>
      </c>
      <c r="AO268" s="11" t="s">
        <v>2024</v>
      </c>
      <c r="AP268" s="11" t="s">
        <v>2024</v>
      </c>
      <c r="AQ268" s="11" t="s">
        <v>2024</v>
      </c>
      <c r="AR268" s="11" t="s">
        <v>2024</v>
      </c>
      <c r="AS268" s="11" t="s">
        <v>2024</v>
      </c>
      <c r="AT268" s="11" t="s">
        <v>2024</v>
      </c>
      <c r="AU268" s="11" t="s">
        <v>2024</v>
      </c>
      <c r="AV268" s="11" t="s">
        <v>2024</v>
      </c>
      <c r="AW268" s="11" t="s">
        <v>2024</v>
      </c>
      <c r="AX268" s="11" t="s">
        <v>2024</v>
      </c>
      <c r="AY268" s="11" t="s">
        <v>2024</v>
      </c>
      <c r="AZ268" s="11" t="s">
        <v>2024</v>
      </c>
      <c r="BA268" s="11" t="s">
        <v>2024</v>
      </c>
      <c r="BB268" s="11" t="s">
        <v>2024</v>
      </c>
      <c r="BC268" s="11" t="s">
        <v>2024</v>
      </c>
      <c r="BD268" s="11" t="s">
        <v>2024</v>
      </c>
      <c r="BE268" s="11" t="s">
        <v>2024</v>
      </c>
      <c r="BF268" s="11" t="s">
        <v>2024</v>
      </c>
      <c r="BG268" s="11" t="s">
        <v>2024</v>
      </c>
      <c r="BH268" s="11" t="s">
        <v>2024</v>
      </c>
      <c r="BI268" s="11" t="s">
        <v>2024</v>
      </c>
      <c r="BJ268" s="11" t="s">
        <v>2024</v>
      </c>
      <c r="BK268" s="11" t="s">
        <v>2024</v>
      </c>
      <c r="BL268" s="11" t="s">
        <v>2024</v>
      </c>
      <c r="BM268" s="11" t="s">
        <v>2024</v>
      </c>
      <c r="BN268" s="11" t="s">
        <v>2024</v>
      </c>
      <c r="BO268" s="11" t="s">
        <v>2024</v>
      </c>
      <c r="BP268" s="11" t="s">
        <v>2024</v>
      </c>
      <c r="BQ268" s="11" t="s">
        <v>2024</v>
      </c>
      <c r="BR268" s="11" t="s">
        <v>2024</v>
      </c>
      <c r="BS268" s="11">
        <v>1.005130305230963E-3</v>
      </c>
      <c r="BT268" s="11">
        <v>1.0313356042112004E-3</v>
      </c>
      <c r="BU268" s="11">
        <v>1.0547086404467496E-3</v>
      </c>
      <c r="BV268" s="11">
        <v>1.1434196144794084E-3</v>
      </c>
      <c r="BW268" s="11">
        <v>1.0045504863505016E-3</v>
      </c>
      <c r="BX268" s="11">
        <v>1.0505208657573355E-3</v>
      </c>
      <c r="BY268" s="11">
        <v>1.0653551607402445E-3</v>
      </c>
      <c r="BZ268" s="11">
        <v>1.1396927823443279E-3</v>
      </c>
      <c r="CA268" s="11">
        <v>1.2619576486213237E-3</v>
      </c>
      <c r="CB268" s="11">
        <v>1.2960887611350104E-3</v>
      </c>
      <c r="CC268" s="11">
        <v>1.1623794747785546E-3</v>
      </c>
      <c r="CD268" s="11">
        <v>1.050927121643419E-3</v>
      </c>
      <c r="CE268" s="11">
        <v>1.0750339490464302E-3</v>
      </c>
      <c r="CF268" s="11">
        <v>9.31775188404833E-4</v>
      </c>
      <c r="CG268" s="11">
        <v>8.3162311965880292E-4</v>
      </c>
      <c r="CH268" s="11">
        <v>7.5460715891472125E-4</v>
      </c>
      <c r="CI268" s="11">
        <v>5.9643212760403881E-4</v>
      </c>
      <c r="CJ268" s="11">
        <v>5.1896488300830169E-4</v>
      </c>
      <c r="CK268" s="11">
        <v>5.6751012645705351E-4</v>
      </c>
      <c r="CL268" s="11">
        <v>7.3020113633735155E-4</v>
      </c>
      <c r="CM268" s="11">
        <v>8.0066173367189498E-4</v>
      </c>
      <c r="CN268" s="11">
        <v>1.0589185092408488E-3</v>
      </c>
      <c r="CO268" s="11">
        <v>9.4101195747558618E-4</v>
      </c>
      <c r="CP268" s="11">
        <v>1.0530711388977139E-3</v>
      </c>
      <c r="CQ268" s="11">
        <v>9.8345057165560531E-4</v>
      </c>
      <c r="CR268" s="11">
        <v>1.0708469528271241E-3</v>
      </c>
      <c r="CS268" s="11">
        <v>1.2198637960226313E-3</v>
      </c>
      <c r="CT268" s="11">
        <v>1.1351817557839281E-3</v>
      </c>
      <c r="CU268" s="11">
        <v>9.4551764676445557E-4</v>
      </c>
      <c r="CV268" s="11">
        <v>8.5825641191815427E-4</v>
      </c>
      <c r="CW268" s="11">
        <v>9.1945467115322305E-4</v>
      </c>
      <c r="CX268" s="11">
        <v>8.9486336552054751E-4</v>
      </c>
      <c r="CY268" s="11">
        <v>9.6493363314475956E-4</v>
      </c>
      <c r="CZ268" s="11">
        <v>9.1175317042113896E-4</v>
      </c>
      <c r="DA268" s="11">
        <v>9.0048643682614322E-4</v>
      </c>
      <c r="DB268" s="11">
        <v>9.8470785271772112E-4</v>
      </c>
      <c r="DC268" s="11">
        <v>9.2599874693110858E-4</v>
      </c>
      <c r="DD268" s="11">
        <v>9.0112416042743674E-4</v>
      </c>
      <c r="DE268" s="11">
        <v>8.7102600343458845E-4</v>
      </c>
      <c r="DF268" s="11">
        <v>8.6931487268898362E-4</v>
      </c>
      <c r="DG268" s="11">
        <v>9.2241933042751104E-4</v>
      </c>
      <c r="DH268" s="11">
        <v>8.7424224653631036E-4</v>
      </c>
      <c r="DI268" s="11">
        <v>8.992520836274135E-4</v>
      </c>
      <c r="DJ268" s="11">
        <v>9.1654631649498632E-4</v>
      </c>
      <c r="DK268" s="11">
        <v>9.2011480094227028E-4</v>
      </c>
      <c r="DL268" s="11">
        <v>8.9415570741575585E-4</v>
      </c>
      <c r="DM268" s="11">
        <v>8.9171669592092589E-4</v>
      </c>
      <c r="DN268" s="11">
        <v>8.603649065336606E-4</v>
      </c>
      <c r="DO268" s="11">
        <v>8.3648158705558831E-4</v>
      </c>
      <c r="DP268" s="11">
        <v>7.9572404909559146E-4</v>
      </c>
      <c r="DQ268" s="11">
        <v>8.2129857438117992E-4</v>
      </c>
      <c r="DR268" s="11">
        <v>8.0776185244258033E-4</v>
      </c>
      <c r="DS268" s="11">
        <v>7.7927014977375068E-4</v>
      </c>
      <c r="DT268" s="11">
        <v>7.7427787607237586E-4</v>
      </c>
      <c r="DU268" s="11">
        <v>7.3318343656183897E-4</v>
      </c>
      <c r="DV268" s="11">
        <v>8.2201611147915139E-4</v>
      </c>
      <c r="DW268" s="11">
        <v>7.8720398559075039E-4</v>
      </c>
      <c r="DX268" s="11">
        <v>7.6868911526769407E-4</v>
      </c>
      <c r="DY268" s="11">
        <v>7.6157014871379674E-4</v>
      </c>
      <c r="DZ268" s="11">
        <v>7.4858092380439137E-4</v>
      </c>
      <c r="EA268" s="11">
        <v>7.3149667373033844E-4</v>
      </c>
      <c r="EB268" s="11">
        <v>7.2847231455011358E-4</v>
      </c>
      <c r="EC268" s="11">
        <v>7.6074941584890427E-4</v>
      </c>
      <c r="ED268" s="11">
        <v>7.3381083785644015E-4</v>
      </c>
      <c r="EE268" s="11">
        <v>7.3925478719596917E-4</v>
      </c>
      <c r="EF268" s="11">
        <v>7.2614873637355493E-4</v>
      </c>
      <c r="EG268" s="11">
        <v>6.9470269150531433E-4</v>
      </c>
      <c r="EH268" s="11">
        <v>6.3447205599687561E-4</v>
      </c>
      <c r="EI268" s="11">
        <v>6.6362613308358219E-4</v>
      </c>
      <c r="EJ268" s="11">
        <v>5.8324233975509253E-4</v>
      </c>
      <c r="EK268" s="11">
        <v>5.2384135290413835E-4</v>
      </c>
      <c r="EL268" s="11">
        <v>5.3747224019687324E-4</v>
      </c>
      <c r="EM268" s="11">
        <v>5.1142353562254675E-4</v>
      </c>
      <c r="EN268" s="11">
        <v>5.4635082899474083E-4</v>
      </c>
      <c r="EO268" s="11">
        <v>4.697525766564989E-4</v>
      </c>
      <c r="EP268" s="11">
        <v>4.5899572666516361E-4</v>
      </c>
      <c r="EQ268" s="11">
        <v>4.3416838373870262E-4</v>
      </c>
      <c r="ER268" s="11">
        <v>4.5945559687294728E-4</v>
      </c>
      <c r="ES268" s="11">
        <v>3.4563623569162499E-4</v>
      </c>
      <c r="ET268" s="11">
        <v>3.9169297736458333E-4</v>
      </c>
      <c r="EU268" s="11">
        <v>3.783989365321498E-4</v>
      </c>
      <c r="EV268" s="11">
        <v>4.8430306565227827E-4</v>
      </c>
      <c r="EW268" s="11">
        <v>4.9024601811507623E-4</v>
      </c>
      <c r="EX268" s="11">
        <v>4.3488371000714726E-4</v>
      </c>
      <c r="EY268" s="11">
        <v>3.8058506080476689E-4</v>
      </c>
      <c r="EZ268" s="11">
        <v>3.492338244499327E-4</v>
      </c>
      <c r="FA268" s="11">
        <v>3.5341658467982832E-4</v>
      </c>
      <c r="FB268" s="11">
        <v>3.9950760153520452E-4</v>
      </c>
      <c r="FC268" s="11">
        <v>4.1855555968003201E-4</v>
      </c>
      <c r="FD268" s="11">
        <v>4.1039367524822376E-4</v>
      </c>
      <c r="FE268" s="11">
        <v>3.9727644011982037E-4</v>
      </c>
      <c r="FF268" s="11">
        <v>4.1654666043490696E-4</v>
      </c>
      <c r="FG268" s="11">
        <v>4.4980501986633265E-4</v>
      </c>
      <c r="FH268" s="11">
        <v>4.7828536365503811E-4</v>
      </c>
      <c r="FI268" s="11">
        <v>4.5917431734146969E-4</v>
      </c>
      <c r="FJ268" s="11">
        <v>4.4651913555252622E-4</v>
      </c>
      <c r="FK268" s="11">
        <v>4.5068158422572512E-4</v>
      </c>
      <c r="FL268" s="11">
        <v>5.4615245925385678E-4</v>
      </c>
      <c r="FM268" s="11">
        <v>5.5682853049574747E-4</v>
      </c>
      <c r="FN268" s="11">
        <v>6.249793912830896E-4</v>
      </c>
      <c r="FO268" s="11">
        <v>6.7934095666349794E-4</v>
      </c>
      <c r="FP268" s="11">
        <v>6.7133516381040492E-4</v>
      </c>
      <c r="FQ268" s="11">
        <v>6.9503431310054687E-4</v>
      </c>
      <c r="FR268" s="11">
        <v>6.7728625550501529E-4</v>
      </c>
      <c r="FS268" s="11">
        <v>6.3733382010044298E-4</v>
      </c>
      <c r="FT268" s="11">
        <v>6.3435464836820955E-4</v>
      </c>
      <c r="FU268" s="11">
        <v>5.8935200794721018E-4</v>
      </c>
      <c r="FV268" s="11">
        <v>6.0017714583068588E-4</v>
      </c>
      <c r="FW268" s="11">
        <v>6.524436209994121E-4</v>
      </c>
      <c r="FX268" s="11">
        <v>5.7491173954634636E-4</v>
      </c>
      <c r="FY268" s="11">
        <v>5.6719444381705464E-4</v>
      </c>
      <c r="FZ268" s="11">
        <v>5.367470452695886E-4</v>
      </c>
      <c r="GA268" s="11">
        <v>5.3881060378230337E-4</v>
      </c>
      <c r="GB268" s="11">
        <v>5.2009029286714857E-4</v>
      </c>
      <c r="GC268" s="11">
        <v>5.0717409199557901E-4</v>
      </c>
      <c r="GD268" s="11">
        <v>4.7833478602067316E-4</v>
      </c>
      <c r="GE268" s="11">
        <v>4.0530369878926975E-4</v>
      </c>
      <c r="GF268" s="11">
        <v>4.4821724594398419E-4</v>
      </c>
      <c r="GG268" s="11">
        <v>4.4995093798765783E-4</v>
      </c>
      <c r="GH268" s="11">
        <v>4.4630469445368945E-4</v>
      </c>
      <c r="GI268" s="11">
        <v>4.500401987765077E-4</v>
      </c>
      <c r="GJ268" s="11">
        <v>4.6266127047765048E-4</v>
      </c>
      <c r="GK268" s="11">
        <v>4.7679851900277518E-4</v>
      </c>
      <c r="GL268" s="11">
        <v>5.0637870205959713E-4</v>
      </c>
      <c r="GM268" s="11">
        <v>5.0382897057328071E-4</v>
      </c>
      <c r="GN268" s="11">
        <v>5.1193593980182548E-4</v>
      </c>
      <c r="GO268" s="11">
        <v>4.9623486827400827E-4</v>
      </c>
      <c r="GP268" s="11">
        <v>4.8153758642746045E-4</v>
      </c>
      <c r="GQ268" s="11">
        <v>4.7982823555062822E-4</v>
      </c>
      <c r="GR268" s="11">
        <v>4.6730453756285771E-4</v>
      </c>
      <c r="GS268" s="11">
        <v>4.5756254427742847E-4</v>
      </c>
      <c r="GT268" s="11">
        <v>4.5309197400664539E-4</v>
      </c>
      <c r="GU268" s="11">
        <v>4.5490073473247771E-4</v>
      </c>
      <c r="GV268" s="11">
        <v>4.9045632199746733E-4</v>
      </c>
      <c r="GW268" s="11">
        <v>4.8439666932630944E-4</v>
      </c>
      <c r="GX268" s="11">
        <v>4.8219802915288489E-4</v>
      </c>
      <c r="GY268" s="11">
        <v>4.7758030084976472E-4</v>
      </c>
      <c r="GZ268" s="11">
        <v>5.0886354208124027E-4</v>
      </c>
      <c r="HA268" s="11">
        <v>5.2015410502817658E-4</v>
      </c>
      <c r="HB268" s="11">
        <v>5.3072796342354303E-4</v>
      </c>
      <c r="HC268" s="11">
        <v>5.2561170738329467E-4</v>
      </c>
      <c r="HD268" s="11">
        <v>4.8890247892129698E-4</v>
      </c>
      <c r="HE268" s="11">
        <v>5.1534782843806466E-4</v>
      </c>
      <c r="HF268" s="11">
        <v>5.24653532172433E-4</v>
      </c>
      <c r="HG268" s="11">
        <v>5.3023318784724033E-4</v>
      </c>
      <c r="HH268" s="11">
        <v>5.297366976793642E-4</v>
      </c>
      <c r="HI268" s="11">
        <v>5.3238902625676182E-4</v>
      </c>
      <c r="HJ268" s="11">
        <v>5.6689427136976658E-4</v>
      </c>
      <c r="HK268" s="11">
        <v>5.2911209373575406E-4</v>
      </c>
      <c r="HL268" s="11">
        <v>5.1586763619228964E-4</v>
      </c>
      <c r="HM268" s="11">
        <v>5.2473750874707122E-4</v>
      </c>
      <c r="HN268" s="11">
        <v>5.3368551130973121E-4</v>
      </c>
      <c r="HO268" s="11">
        <v>5.1512531179331259E-4</v>
      </c>
      <c r="HP268" s="11">
        <v>5.1762732897465643E-4</v>
      </c>
      <c r="HQ268" s="11">
        <v>4.8453626517643613E-4</v>
      </c>
      <c r="HR268" s="11">
        <v>4.6193742195660404E-4</v>
      </c>
      <c r="HS268" s="11">
        <v>4.6406015134759252E-4</v>
      </c>
      <c r="HT268" s="11">
        <v>4.240602417806165E-4</v>
      </c>
      <c r="HU268" s="11">
        <v>4.4371627014846624E-4</v>
      </c>
      <c r="HV268" s="11">
        <v>4.4162733185585957E-4</v>
      </c>
      <c r="HW268" s="11">
        <v>4.5994304121385089E-4</v>
      </c>
      <c r="HX268" s="11">
        <v>4.6996041702051253E-4</v>
      </c>
      <c r="HY268" s="11">
        <v>5.058840595320972E-4</v>
      </c>
      <c r="HZ268" s="11">
        <v>4.5930736505292083E-4</v>
      </c>
      <c r="IA268" s="11">
        <v>4.5441381037052999E-4</v>
      </c>
      <c r="IB268" s="11">
        <v>4.3718124565215446E-4</v>
      </c>
      <c r="IC268" s="11">
        <v>4.2607642766719918E-4</v>
      </c>
      <c r="ID268" s="11">
        <v>4.5490292192196626E-4</v>
      </c>
      <c r="IE268" s="11">
        <v>4.133335618017793E-4</v>
      </c>
      <c r="IF268" s="11">
        <v>3.5679726338695711E-4</v>
      </c>
      <c r="IG268" s="11">
        <v>3.5315315682078535E-4</v>
      </c>
      <c r="IH268" s="11">
        <v>3.6855389636532353E-4</v>
      </c>
      <c r="II268" s="11">
        <v>4.304646685716075E-4</v>
      </c>
      <c r="IJ268" s="11">
        <v>4.5094969786041959E-4</v>
      </c>
      <c r="IK268" s="11">
        <v>3.9589914940367884E-4</v>
      </c>
      <c r="IL268" s="11">
        <v>4.2068528801424929E-4</v>
      </c>
      <c r="IM268" s="11">
        <v>4.4032881368154058E-4</v>
      </c>
      <c r="IN268" s="11">
        <v>4.3911339260970959E-4</v>
      </c>
      <c r="IO268" s="11">
        <v>4.9251393591990991E-4</v>
      </c>
      <c r="IP268" s="11">
        <v>5.839354224969832E-4</v>
      </c>
      <c r="IQ268" s="11">
        <v>6.0301560901617716E-4</v>
      </c>
      <c r="IR268" s="12">
        <v>5.8761860573576801E-4</v>
      </c>
      <c r="IS268" s="11">
        <v>5.9869960187979086E-4</v>
      </c>
      <c r="IT268" s="11">
        <v>5.9446608991130592E-4</v>
      </c>
      <c r="IU268" s="11">
        <v>6.0970303045261185E-4</v>
      </c>
      <c r="IV268" s="11">
        <v>5.833885385547351E-4</v>
      </c>
      <c r="IW268" s="11">
        <v>6.2086867262928084E-4</v>
      </c>
      <c r="IX268" s="11">
        <v>6.0080816328161478E-4</v>
      </c>
      <c r="IY268" s="11">
        <v>5.6625397607272575E-4</v>
      </c>
      <c r="IZ268" s="11">
        <v>6.2167091305448949E-4</v>
      </c>
      <c r="JA268" s="11">
        <v>6.2673697403926735E-4</v>
      </c>
      <c r="JB268" s="11">
        <v>6.4488065697174352E-4</v>
      </c>
      <c r="JC268" s="11">
        <v>6.6697765820713194E-4</v>
      </c>
      <c r="JD268" s="11">
        <v>6.9234057519329366E-4</v>
      </c>
      <c r="JE268" s="11">
        <v>7.3542422906879576E-4</v>
      </c>
      <c r="JF268" s="11">
        <v>7.3566216782916863E-4</v>
      </c>
      <c r="JG268" s="11">
        <v>7.2289029561913032E-4</v>
      </c>
      <c r="JH268" s="11">
        <v>7.0525598898136556E-4</v>
      </c>
      <c r="JI268" s="11">
        <v>6.7663965781638951E-4</v>
      </c>
      <c r="JJ268" s="11">
        <v>6.9709768584617026E-4</v>
      </c>
      <c r="JK268" s="11">
        <v>6.8000548340275567E-4</v>
      </c>
      <c r="JL268" s="11">
        <v>6.2860753543090956E-4</v>
      </c>
      <c r="JM268" s="11">
        <v>6.1036457773611628E-4</v>
      </c>
      <c r="JN268" s="11">
        <v>5.4772379634267102E-4</v>
      </c>
      <c r="JO268" s="11">
        <v>5.2589145665367951E-4</v>
      </c>
      <c r="JP268" s="11">
        <v>5.5820260049331235E-4</v>
      </c>
      <c r="JQ268" s="11">
        <v>5.9949144682982006E-4</v>
      </c>
      <c r="JR268" s="11">
        <v>4.8748924210355169E-4</v>
      </c>
    </row>
    <row r="269" spans="1:278" s="5" customFormat="1" ht="15" customHeight="1" x14ac:dyDescent="0.3">
      <c r="A269" s="6" t="s">
        <v>220</v>
      </c>
      <c r="B269" s="6" t="s">
        <v>2296</v>
      </c>
      <c r="C269" s="9" t="s">
        <v>1353</v>
      </c>
      <c r="D269" s="11">
        <v>1.5238930554736536E-3</v>
      </c>
      <c r="E269" s="11">
        <v>1.8191107968801054E-3</v>
      </c>
      <c r="F269" s="11">
        <v>1.848191011626538E-3</v>
      </c>
      <c r="G269" s="11">
        <v>1.7303164435624476E-3</v>
      </c>
      <c r="H269" s="11">
        <v>1.7071561051429098E-3</v>
      </c>
      <c r="I269" s="11">
        <v>1.885323829178949E-3</v>
      </c>
      <c r="J269" s="11">
        <v>1.5362628104444145E-3</v>
      </c>
      <c r="K269" s="11">
        <v>1.6818213891654421E-3</v>
      </c>
      <c r="L269" s="11">
        <v>1.5750878986946922E-3</v>
      </c>
      <c r="M269" s="11">
        <v>1.9281314846913487E-3</v>
      </c>
      <c r="N269" s="11">
        <v>2.0444418890419895E-3</v>
      </c>
      <c r="O269" s="11">
        <v>2.0640722199780858E-3</v>
      </c>
      <c r="P269" s="11">
        <v>2.3047584623048087E-3</v>
      </c>
      <c r="Q269" s="11">
        <v>1.764762071762706E-3</v>
      </c>
      <c r="R269" s="11">
        <v>1.6182454634371629E-3</v>
      </c>
      <c r="S269" s="11">
        <v>1.6320852876284958E-3</v>
      </c>
      <c r="T269" s="11">
        <v>1.6256369225892112E-3</v>
      </c>
      <c r="U269" s="11">
        <v>1.4844396503834647E-3</v>
      </c>
      <c r="V269" s="11">
        <v>1.3454921485110544E-3</v>
      </c>
      <c r="W269" s="11">
        <v>1.2408362508021544E-3</v>
      </c>
      <c r="X269" s="11">
        <v>1.4324258875606198E-3</v>
      </c>
      <c r="Y269" s="11">
        <v>1.2306662718749562E-3</v>
      </c>
      <c r="Z269" s="11">
        <v>1.266578361423492E-3</v>
      </c>
      <c r="AA269" s="11">
        <v>1.4401489569766132E-3</v>
      </c>
      <c r="AB269" s="11">
        <v>1.4413297727639267E-3</v>
      </c>
      <c r="AC269" s="11">
        <v>1.6107047173439667E-3</v>
      </c>
      <c r="AD269" s="11">
        <v>1.388638931247844E-3</v>
      </c>
      <c r="AE269" s="11">
        <v>1.8416401233615849E-3</v>
      </c>
      <c r="AF269" s="11">
        <v>2.1053339890278349E-3</v>
      </c>
      <c r="AG269" s="11">
        <v>1.9081023216060502E-3</v>
      </c>
      <c r="AH269" s="11">
        <v>1.7692011604874226E-3</v>
      </c>
      <c r="AI269" s="11">
        <v>1.6916619634223667E-3</v>
      </c>
      <c r="AJ269" s="11">
        <v>1.5114624485793107E-3</v>
      </c>
      <c r="AK269" s="11">
        <v>1.5687486013561695E-3</v>
      </c>
      <c r="AL269" s="11">
        <v>1.4029610713777109E-3</v>
      </c>
      <c r="AM269" s="11">
        <v>1.0587212041369082E-3</v>
      </c>
      <c r="AN269" s="11">
        <v>1.1694476318728491E-3</v>
      </c>
      <c r="AO269" s="11">
        <v>1.3200097128277957E-3</v>
      </c>
      <c r="AP269" s="11">
        <v>1.375866340344937E-3</v>
      </c>
      <c r="AQ269" s="11">
        <v>1.3162830281129784E-3</v>
      </c>
      <c r="AR269" s="11">
        <v>1.6639609462725463E-3</v>
      </c>
      <c r="AS269" s="11">
        <v>1.5153634562448419E-3</v>
      </c>
      <c r="AT269" s="11">
        <v>1.6245580315415956E-3</v>
      </c>
      <c r="AU269" s="11">
        <v>1.5324979216624055E-3</v>
      </c>
      <c r="AV269" s="11">
        <v>1.3876084876807079E-3</v>
      </c>
      <c r="AW269" s="11">
        <v>1.2533057018175732E-3</v>
      </c>
      <c r="AX269" s="11">
        <v>7.32712610461235E-4</v>
      </c>
      <c r="AY269" s="11">
        <v>6.2023697323635634E-4</v>
      </c>
      <c r="AZ269" s="11">
        <v>8.0109749008603498E-4</v>
      </c>
      <c r="BA269" s="11">
        <v>8.7413402541510886E-4</v>
      </c>
      <c r="BB269" s="11">
        <v>9.4286131818477348E-4</v>
      </c>
      <c r="BC269" s="11">
        <v>8.3153071983657493E-4</v>
      </c>
      <c r="BD269" s="11">
        <v>1.1774677877767544E-3</v>
      </c>
      <c r="BE269" s="11">
        <v>1.3854269596791041E-3</v>
      </c>
      <c r="BF269" s="11">
        <v>1.1664570826578821E-3</v>
      </c>
      <c r="BG269" s="11">
        <v>1.4507728905666546E-3</v>
      </c>
      <c r="BH269" s="11">
        <v>1.7366936216835778E-3</v>
      </c>
      <c r="BI269" s="11">
        <v>1.8438902210784359E-3</v>
      </c>
      <c r="BJ269" s="11">
        <v>2.1174791875253722E-3</v>
      </c>
      <c r="BK269" s="11">
        <v>1.8885392142875973E-3</v>
      </c>
      <c r="BL269" s="11">
        <v>1.8683879438199976E-3</v>
      </c>
      <c r="BM269" s="11">
        <v>2.2103823162937814E-3</v>
      </c>
      <c r="BN269" s="11">
        <v>1.9163982942657606E-3</v>
      </c>
      <c r="BO269" s="11">
        <v>1.8734532152454753E-3</v>
      </c>
      <c r="BP269" s="11">
        <v>1.7335914052986382E-3</v>
      </c>
      <c r="BQ269" s="11">
        <v>2.0993978869993549E-3</v>
      </c>
      <c r="BR269" s="11">
        <v>2.4888372210771894E-3</v>
      </c>
      <c r="BS269" s="11">
        <v>2.369997800478221E-3</v>
      </c>
      <c r="BT269" s="11">
        <v>2.7303327271967384E-3</v>
      </c>
      <c r="BU269" s="11" t="s">
        <v>2024</v>
      </c>
      <c r="BV269" s="11" t="s">
        <v>2024</v>
      </c>
      <c r="BW269" s="11" t="s">
        <v>2024</v>
      </c>
      <c r="BX269" s="11" t="s">
        <v>2024</v>
      </c>
      <c r="BY269" s="11" t="s">
        <v>2024</v>
      </c>
      <c r="BZ269" s="11" t="s">
        <v>2024</v>
      </c>
      <c r="CA269" s="11" t="s">
        <v>2024</v>
      </c>
      <c r="CB269" s="11" t="s">
        <v>2024</v>
      </c>
      <c r="CC269" s="11" t="s">
        <v>2024</v>
      </c>
      <c r="CD269" s="11" t="s">
        <v>2024</v>
      </c>
      <c r="CE269" s="11" t="s">
        <v>2024</v>
      </c>
      <c r="CF269" s="11" t="s">
        <v>2024</v>
      </c>
      <c r="CG269" s="11" t="s">
        <v>2024</v>
      </c>
      <c r="CH269" s="11" t="s">
        <v>2024</v>
      </c>
      <c r="CI269" s="11" t="s">
        <v>2024</v>
      </c>
      <c r="CJ269" s="11" t="s">
        <v>2024</v>
      </c>
      <c r="CK269" s="11" t="s">
        <v>2024</v>
      </c>
      <c r="CL269" s="11" t="s">
        <v>2024</v>
      </c>
      <c r="CM269" s="11" t="s">
        <v>2024</v>
      </c>
      <c r="CN269" s="11" t="s">
        <v>2024</v>
      </c>
      <c r="CO269" s="11" t="s">
        <v>2024</v>
      </c>
      <c r="CP269" s="11" t="s">
        <v>2024</v>
      </c>
      <c r="CQ269" s="11" t="s">
        <v>2024</v>
      </c>
      <c r="CR269" s="11" t="s">
        <v>2024</v>
      </c>
      <c r="CS269" s="11" t="s">
        <v>2024</v>
      </c>
      <c r="CT269" s="11" t="s">
        <v>2024</v>
      </c>
      <c r="CU269" s="11" t="s">
        <v>2024</v>
      </c>
      <c r="CV269" s="11" t="s">
        <v>2024</v>
      </c>
      <c r="CW269" s="11" t="s">
        <v>2024</v>
      </c>
      <c r="CX269" s="11" t="s">
        <v>2024</v>
      </c>
      <c r="CY269" s="11" t="s">
        <v>2024</v>
      </c>
      <c r="CZ269" s="11" t="s">
        <v>2024</v>
      </c>
      <c r="DA269" s="11" t="s">
        <v>2024</v>
      </c>
      <c r="DB269" s="11" t="s">
        <v>2024</v>
      </c>
      <c r="DC269" s="11" t="s">
        <v>2024</v>
      </c>
      <c r="DD269" s="11" t="s">
        <v>2024</v>
      </c>
      <c r="DE269" s="11" t="s">
        <v>2024</v>
      </c>
      <c r="DF269" s="11" t="s">
        <v>2024</v>
      </c>
      <c r="DG269" s="11" t="s">
        <v>2024</v>
      </c>
      <c r="DH269" s="11" t="s">
        <v>2024</v>
      </c>
      <c r="DI269" s="11" t="s">
        <v>2024</v>
      </c>
      <c r="DJ269" s="11" t="s">
        <v>2024</v>
      </c>
      <c r="DK269" s="11" t="s">
        <v>2024</v>
      </c>
      <c r="DL269" s="11" t="s">
        <v>2024</v>
      </c>
      <c r="DM269" s="11" t="s">
        <v>2024</v>
      </c>
      <c r="DN269" s="11" t="s">
        <v>2024</v>
      </c>
      <c r="DO269" s="11" t="s">
        <v>2024</v>
      </c>
      <c r="DP269" s="11" t="s">
        <v>2024</v>
      </c>
      <c r="DQ269" s="11" t="s">
        <v>2024</v>
      </c>
      <c r="DR269" s="11" t="s">
        <v>2024</v>
      </c>
      <c r="DS269" s="11" t="s">
        <v>2024</v>
      </c>
      <c r="DT269" s="11" t="s">
        <v>2024</v>
      </c>
      <c r="DU269" s="11" t="s">
        <v>2024</v>
      </c>
      <c r="DV269" s="11" t="s">
        <v>2024</v>
      </c>
      <c r="DW269" s="11" t="s">
        <v>2024</v>
      </c>
      <c r="DX269" s="11" t="s">
        <v>2024</v>
      </c>
      <c r="DY269" s="11" t="s">
        <v>2024</v>
      </c>
      <c r="DZ269" s="11" t="s">
        <v>2024</v>
      </c>
      <c r="EA269" s="11" t="s">
        <v>2024</v>
      </c>
      <c r="EB269" s="11" t="s">
        <v>2024</v>
      </c>
      <c r="EC269" s="11" t="s">
        <v>2024</v>
      </c>
      <c r="ED269" s="11" t="s">
        <v>2024</v>
      </c>
      <c r="EE269" s="11" t="s">
        <v>2024</v>
      </c>
      <c r="EF269" s="11" t="s">
        <v>2024</v>
      </c>
      <c r="EG269" s="11" t="s">
        <v>2024</v>
      </c>
      <c r="EH269" s="11" t="s">
        <v>2024</v>
      </c>
      <c r="EI269" s="11" t="s">
        <v>2024</v>
      </c>
      <c r="EJ269" s="11" t="s">
        <v>2024</v>
      </c>
      <c r="EK269" s="11" t="s">
        <v>2024</v>
      </c>
      <c r="EL269" s="11" t="s">
        <v>2024</v>
      </c>
      <c r="EM269" s="11" t="s">
        <v>2024</v>
      </c>
      <c r="EN269" s="11" t="s">
        <v>2024</v>
      </c>
      <c r="EO269" s="11" t="s">
        <v>2024</v>
      </c>
      <c r="EP269" s="11" t="s">
        <v>2024</v>
      </c>
      <c r="EQ269" s="11" t="s">
        <v>2024</v>
      </c>
      <c r="ER269" s="11" t="s">
        <v>2024</v>
      </c>
      <c r="ES269" s="11" t="s">
        <v>2024</v>
      </c>
      <c r="ET269" s="11" t="s">
        <v>2024</v>
      </c>
      <c r="EU269" s="11" t="s">
        <v>2024</v>
      </c>
      <c r="EV269" s="11" t="s">
        <v>2024</v>
      </c>
      <c r="EW269" s="11" t="s">
        <v>2024</v>
      </c>
      <c r="EX269" s="11" t="s">
        <v>2024</v>
      </c>
      <c r="EY269" s="11" t="s">
        <v>2024</v>
      </c>
      <c r="EZ269" s="11" t="s">
        <v>2024</v>
      </c>
      <c r="FA269" s="11" t="s">
        <v>2024</v>
      </c>
      <c r="FB269" s="11" t="s">
        <v>2024</v>
      </c>
      <c r="FC269" s="11" t="s">
        <v>2024</v>
      </c>
      <c r="FD269" s="11" t="s">
        <v>2024</v>
      </c>
      <c r="FE269" s="11" t="s">
        <v>2024</v>
      </c>
      <c r="FF269" s="11" t="s">
        <v>2024</v>
      </c>
      <c r="FG269" s="11" t="s">
        <v>2024</v>
      </c>
      <c r="FH269" s="11" t="s">
        <v>2024</v>
      </c>
      <c r="FI269" s="11" t="s">
        <v>2024</v>
      </c>
      <c r="FJ269" s="11" t="s">
        <v>2024</v>
      </c>
      <c r="FK269" s="11" t="s">
        <v>2024</v>
      </c>
      <c r="FL269" s="11" t="s">
        <v>2024</v>
      </c>
      <c r="FM269" s="11" t="s">
        <v>2024</v>
      </c>
      <c r="FN269" s="11" t="s">
        <v>2024</v>
      </c>
      <c r="FO269" s="11" t="s">
        <v>2024</v>
      </c>
      <c r="FP269" s="11" t="s">
        <v>2024</v>
      </c>
      <c r="FQ269" s="11" t="s">
        <v>2024</v>
      </c>
      <c r="FR269" s="11" t="s">
        <v>2024</v>
      </c>
      <c r="FS269" s="11" t="s">
        <v>2024</v>
      </c>
      <c r="FT269" s="11" t="s">
        <v>2024</v>
      </c>
      <c r="FU269" s="11" t="s">
        <v>2024</v>
      </c>
      <c r="FV269" s="11" t="s">
        <v>2024</v>
      </c>
      <c r="FW269" s="11" t="s">
        <v>2024</v>
      </c>
      <c r="FX269" s="11" t="s">
        <v>2024</v>
      </c>
      <c r="FY269" s="11" t="s">
        <v>2024</v>
      </c>
      <c r="FZ269" s="11" t="s">
        <v>2024</v>
      </c>
      <c r="GA269" s="11" t="s">
        <v>2024</v>
      </c>
      <c r="GB269" s="11" t="s">
        <v>2024</v>
      </c>
      <c r="GC269" s="11" t="s">
        <v>2024</v>
      </c>
      <c r="GD269" s="11" t="s">
        <v>2024</v>
      </c>
      <c r="GE269" s="11" t="s">
        <v>2024</v>
      </c>
      <c r="GF269" s="11" t="s">
        <v>2024</v>
      </c>
      <c r="GG269" s="11" t="s">
        <v>2024</v>
      </c>
      <c r="GH269" s="11" t="s">
        <v>2024</v>
      </c>
      <c r="GI269" s="11" t="s">
        <v>2024</v>
      </c>
      <c r="GJ269" s="11" t="s">
        <v>2024</v>
      </c>
      <c r="GK269" s="11" t="s">
        <v>2024</v>
      </c>
      <c r="GL269" s="11" t="s">
        <v>2024</v>
      </c>
      <c r="GM269" s="11" t="s">
        <v>2024</v>
      </c>
      <c r="GN269" s="11" t="s">
        <v>2024</v>
      </c>
      <c r="GO269" s="11" t="s">
        <v>2024</v>
      </c>
      <c r="GP269" s="11" t="s">
        <v>2024</v>
      </c>
      <c r="GQ269" s="11" t="s">
        <v>2024</v>
      </c>
      <c r="GR269" s="11" t="s">
        <v>2024</v>
      </c>
      <c r="GS269" s="11" t="s">
        <v>2024</v>
      </c>
      <c r="GT269" s="11" t="s">
        <v>2024</v>
      </c>
      <c r="GU269" s="11" t="s">
        <v>2024</v>
      </c>
      <c r="GV269" s="11" t="s">
        <v>2024</v>
      </c>
      <c r="GW269" s="11" t="s">
        <v>2024</v>
      </c>
      <c r="GX269" s="11" t="s">
        <v>2024</v>
      </c>
      <c r="GY269" s="11" t="s">
        <v>2024</v>
      </c>
      <c r="GZ269" s="11" t="s">
        <v>2024</v>
      </c>
      <c r="HA269" s="11" t="s">
        <v>2024</v>
      </c>
      <c r="HB269" s="11" t="s">
        <v>2024</v>
      </c>
      <c r="HC269" s="11" t="s">
        <v>2024</v>
      </c>
      <c r="HD269" s="11" t="s">
        <v>2024</v>
      </c>
      <c r="HE269" s="11" t="s">
        <v>2024</v>
      </c>
      <c r="HF269" s="11" t="s">
        <v>2024</v>
      </c>
      <c r="HG269" s="11" t="s">
        <v>2024</v>
      </c>
      <c r="HH269" s="11" t="s">
        <v>2024</v>
      </c>
      <c r="HI269" s="11" t="s">
        <v>2024</v>
      </c>
      <c r="HJ269" s="11" t="s">
        <v>2024</v>
      </c>
      <c r="HK269" s="11" t="s">
        <v>2024</v>
      </c>
      <c r="HL269" s="11" t="s">
        <v>2024</v>
      </c>
      <c r="HM269" s="11" t="s">
        <v>2024</v>
      </c>
      <c r="HN269" s="11" t="s">
        <v>2024</v>
      </c>
      <c r="HO269" s="11" t="s">
        <v>2024</v>
      </c>
      <c r="HP269" s="11" t="s">
        <v>2024</v>
      </c>
      <c r="HQ269" s="11" t="s">
        <v>2024</v>
      </c>
      <c r="HR269" s="11" t="s">
        <v>2024</v>
      </c>
      <c r="HS269" s="11" t="s">
        <v>2024</v>
      </c>
      <c r="HT269" s="11" t="s">
        <v>2024</v>
      </c>
      <c r="HU269" s="11" t="s">
        <v>2024</v>
      </c>
      <c r="HV269" s="11" t="s">
        <v>2024</v>
      </c>
      <c r="HW269" s="11" t="s">
        <v>2024</v>
      </c>
      <c r="HX269" s="11" t="s">
        <v>2024</v>
      </c>
      <c r="HY269" s="11" t="s">
        <v>2024</v>
      </c>
      <c r="HZ269" s="11" t="s">
        <v>2024</v>
      </c>
      <c r="IA269" s="11" t="s">
        <v>2024</v>
      </c>
      <c r="IB269" s="11" t="s">
        <v>2024</v>
      </c>
      <c r="IC269" s="11" t="s">
        <v>2024</v>
      </c>
      <c r="ID269" s="11" t="s">
        <v>2024</v>
      </c>
      <c r="IE269" s="11" t="s">
        <v>2024</v>
      </c>
      <c r="IF269" s="11" t="s">
        <v>2024</v>
      </c>
      <c r="IG269" s="11" t="s">
        <v>2024</v>
      </c>
      <c r="IH269" s="11" t="s">
        <v>2024</v>
      </c>
      <c r="II269" s="11" t="s">
        <v>2024</v>
      </c>
      <c r="IJ269" s="11" t="s">
        <v>2024</v>
      </c>
      <c r="IK269" s="11" t="s">
        <v>2024</v>
      </c>
      <c r="IL269" s="11" t="s">
        <v>2024</v>
      </c>
      <c r="IM269" s="11" t="s">
        <v>2024</v>
      </c>
      <c r="IN269" s="11" t="s">
        <v>2024</v>
      </c>
      <c r="IO269" s="11" t="s">
        <v>2024</v>
      </c>
      <c r="IP269" s="11" t="s">
        <v>2024</v>
      </c>
      <c r="IQ269" s="11" t="s">
        <v>2024</v>
      </c>
      <c r="IR269" s="12" t="s">
        <v>2024</v>
      </c>
      <c r="IS269" s="11" t="s">
        <v>2024</v>
      </c>
      <c r="IT269" s="11" t="s">
        <v>2024</v>
      </c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</row>
    <row r="270" spans="1:278" s="5" customFormat="1" ht="15" customHeight="1" x14ac:dyDescent="0.3">
      <c r="A270" s="6" t="s">
        <v>221</v>
      </c>
      <c r="B270" s="6" t="s">
        <v>2297</v>
      </c>
      <c r="C270" s="9" t="s">
        <v>3612</v>
      </c>
      <c r="D270" s="11" t="s">
        <v>2024</v>
      </c>
      <c r="E270" s="11" t="s">
        <v>2024</v>
      </c>
      <c r="F270" s="11" t="s">
        <v>2024</v>
      </c>
      <c r="G270" s="11" t="s">
        <v>2024</v>
      </c>
      <c r="H270" s="11" t="s">
        <v>2024</v>
      </c>
      <c r="I270" s="11" t="s">
        <v>2024</v>
      </c>
      <c r="J270" s="11" t="s">
        <v>2024</v>
      </c>
      <c r="K270" s="11" t="s">
        <v>2024</v>
      </c>
      <c r="L270" s="11" t="s">
        <v>2024</v>
      </c>
      <c r="M270" s="11" t="s">
        <v>2024</v>
      </c>
      <c r="N270" s="11" t="s">
        <v>2024</v>
      </c>
      <c r="O270" s="11" t="s">
        <v>2024</v>
      </c>
      <c r="P270" s="11" t="s">
        <v>2024</v>
      </c>
      <c r="Q270" s="11" t="s">
        <v>2024</v>
      </c>
      <c r="R270" s="11" t="s">
        <v>2024</v>
      </c>
      <c r="S270" s="11" t="s">
        <v>2024</v>
      </c>
      <c r="T270" s="11" t="s">
        <v>2024</v>
      </c>
      <c r="U270" s="11" t="s">
        <v>2024</v>
      </c>
      <c r="V270" s="11" t="s">
        <v>2024</v>
      </c>
      <c r="W270" s="11" t="s">
        <v>2024</v>
      </c>
      <c r="X270" s="11" t="s">
        <v>2024</v>
      </c>
      <c r="Y270" s="11" t="s">
        <v>2024</v>
      </c>
      <c r="Z270" s="11" t="s">
        <v>2024</v>
      </c>
      <c r="AA270" s="11" t="s">
        <v>2024</v>
      </c>
      <c r="AB270" s="11" t="s">
        <v>2024</v>
      </c>
      <c r="AC270" s="11" t="s">
        <v>2024</v>
      </c>
      <c r="AD270" s="11" t="s">
        <v>2024</v>
      </c>
      <c r="AE270" s="11" t="s">
        <v>2024</v>
      </c>
      <c r="AF270" s="11" t="s">
        <v>2024</v>
      </c>
      <c r="AG270" s="11" t="s">
        <v>2024</v>
      </c>
      <c r="AH270" s="11" t="s">
        <v>2024</v>
      </c>
      <c r="AI270" s="11" t="s">
        <v>2024</v>
      </c>
      <c r="AJ270" s="11" t="s">
        <v>2024</v>
      </c>
      <c r="AK270" s="11" t="s">
        <v>2024</v>
      </c>
      <c r="AL270" s="11" t="s">
        <v>2024</v>
      </c>
      <c r="AM270" s="11" t="s">
        <v>2024</v>
      </c>
      <c r="AN270" s="11" t="s">
        <v>2024</v>
      </c>
      <c r="AO270" s="11" t="s">
        <v>2024</v>
      </c>
      <c r="AP270" s="11" t="s">
        <v>2024</v>
      </c>
      <c r="AQ270" s="11" t="s">
        <v>2024</v>
      </c>
      <c r="AR270" s="11" t="s">
        <v>2024</v>
      </c>
      <c r="AS270" s="11" t="s">
        <v>2024</v>
      </c>
      <c r="AT270" s="11" t="s">
        <v>2024</v>
      </c>
      <c r="AU270" s="11" t="s">
        <v>2024</v>
      </c>
      <c r="AV270" s="11" t="s">
        <v>2024</v>
      </c>
      <c r="AW270" s="11" t="s">
        <v>2024</v>
      </c>
      <c r="AX270" s="11" t="s">
        <v>2024</v>
      </c>
      <c r="AY270" s="11" t="s">
        <v>2024</v>
      </c>
      <c r="AZ270" s="11" t="s">
        <v>2024</v>
      </c>
      <c r="BA270" s="11" t="s">
        <v>2024</v>
      </c>
      <c r="BB270" s="11" t="s">
        <v>2024</v>
      </c>
      <c r="BC270" s="11" t="s">
        <v>2024</v>
      </c>
      <c r="BD270" s="11" t="s">
        <v>2024</v>
      </c>
      <c r="BE270" s="11" t="s">
        <v>2024</v>
      </c>
      <c r="BF270" s="11" t="s">
        <v>2024</v>
      </c>
      <c r="BG270" s="11" t="s">
        <v>2024</v>
      </c>
      <c r="BH270" s="11" t="s">
        <v>2024</v>
      </c>
      <c r="BI270" s="11" t="s">
        <v>2024</v>
      </c>
      <c r="BJ270" s="11" t="s">
        <v>2024</v>
      </c>
      <c r="BK270" s="11" t="s">
        <v>2024</v>
      </c>
      <c r="BL270" s="11" t="s">
        <v>2024</v>
      </c>
      <c r="BM270" s="11" t="s">
        <v>2024</v>
      </c>
      <c r="BN270" s="11" t="s">
        <v>2024</v>
      </c>
      <c r="BO270" s="11" t="s">
        <v>2024</v>
      </c>
      <c r="BP270" s="11" t="s">
        <v>2024</v>
      </c>
      <c r="BQ270" s="11" t="s">
        <v>2024</v>
      </c>
      <c r="BR270" s="11" t="s">
        <v>2024</v>
      </c>
      <c r="BS270" s="11" t="s">
        <v>2024</v>
      </c>
      <c r="BT270" s="11" t="s">
        <v>2024</v>
      </c>
      <c r="BU270" s="11" t="s">
        <v>2024</v>
      </c>
      <c r="BV270" s="11" t="s">
        <v>2024</v>
      </c>
      <c r="BW270" s="11" t="s">
        <v>2024</v>
      </c>
      <c r="BX270" s="11" t="s">
        <v>2024</v>
      </c>
      <c r="BY270" s="11" t="s">
        <v>2024</v>
      </c>
      <c r="BZ270" s="11" t="s">
        <v>2024</v>
      </c>
      <c r="CA270" s="11" t="s">
        <v>2024</v>
      </c>
      <c r="CB270" s="11" t="s">
        <v>2024</v>
      </c>
      <c r="CC270" s="11" t="s">
        <v>2024</v>
      </c>
      <c r="CD270" s="11" t="s">
        <v>2024</v>
      </c>
      <c r="CE270" s="11" t="s">
        <v>2024</v>
      </c>
      <c r="CF270" s="11" t="s">
        <v>2024</v>
      </c>
      <c r="CG270" s="11" t="s">
        <v>2024</v>
      </c>
      <c r="CH270" s="11" t="s">
        <v>2024</v>
      </c>
      <c r="CI270" s="11" t="s">
        <v>2024</v>
      </c>
      <c r="CJ270" s="11" t="s">
        <v>2024</v>
      </c>
      <c r="CK270" s="11" t="s">
        <v>2024</v>
      </c>
      <c r="CL270" s="11" t="s">
        <v>2024</v>
      </c>
      <c r="CM270" s="11" t="s">
        <v>2024</v>
      </c>
      <c r="CN270" s="11" t="s">
        <v>2024</v>
      </c>
      <c r="CO270" s="11" t="s">
        <v>2024</v>
      </c>
      <c r="CP270" s="11" t="s">
        <v>2024</v>
      </c>
      <c r="CQ270" s="11" t="s">
        <v>2024</v>
      </c>
      <c r="CR270" s="11" t="s">
        <v>2024</v>
      </c>
      <c r="CS270" s="11" t="s">
        <v>2024</v>
      </c>
      <c r="CT270" s="11" t="s">
        <v>2024</v>
      </c>
      <c r="CU270" s="11">
        <v>2.7883309878758366E-3</v>
      </c>
      <c r="CV270" s="11">
        <v>3.5065919234947263E-3</v>
      </c>
      <c r="CW270" s="11">
        <v>3.2253836148000755E-3</v>
      </c>
      <c r="CX270" s="11">
        <v>3.1975004979196576E-3</v>
      </c>
      <c r="CY270" s="11">
        <v>7.2358205315117162E-3</v>
      </c>
      <c r="CZ270" s="11">
        <v>6.2226076311088915E-3</v>
      </c>
      <c r="DA270" s="11">
        <v>5.989449667393996E-3</v>
      </c>
      <c r="DB270" s="11">
        <v>6.127589173751012E-3</v>
      </c>
      <c r="DC270" s="11">
        <v>6.6665099386228376E-3</v>
      </c>
      <c r="DD270" s="11">
        <v>6.6176561680497655E-3</v>
      </c>
      <c r="DE270" s="11">
        <v>6.5384181156678068E-3</v>
      </c>
      <c r="DF270" s="11">
        <v>7.0244313654037778E-3</v>
      </c>
      <c r="DG270" s="11">
        <v>6.8131889633771831E-3</v>
      </c>
      <c r="DH270" s="11">
        <v>6.6374247978386791E-3</v>
      </c>
      <c r="DI270" s="11">
        <v>6.3174035020291171E-3</v>
      </c>
      <c r="DJ270" s="11">
        <v>6.1030509116879982E-3</v>
      </c>
      <c r="DK270" s="11">
        <v>6.1906110979749887E-3</v>
      </c>
      <c r="DL270" s="11">
        <v>5.919170399477142E-3</v>
      </c>
      <c r="DM270" s="11">
        <v>5.6958893286425706E-3</v>
      </c>
      <c r="DN270" s="11">
        <v>5.2269441046339342E-3</v>
      </c>
      <c r="DO270" s="11">
        <v>5.1128010538950761E-3</v>
      </c>
      <c r="DP270" s="11">
        <v>5.3415997361776534E-3</v>
      </c>
      <c r="DQ270" s="11">
        <v>5.1454748288646424E-3</v>
      </c>
      <c r="DR270" s="11">
        <v>4.9387270449853674E-3</v>
      </c>
      <c r="DS270" s="11">
        <v>5.7459614963445618E-3</v>
      </c>
      <c r="DT270" s="11">
        <v>6.1563130786138924E-3</v>
      </c>
      <c r="DU270" s="11">
        <v>6.2180456036567211E-3</v>
      </c>
      <c r="DV270" s="11">
        <v>6.500424264391934E-3</v>
      </c>
      <c r="DW270" s="11">
        <v>6.488708895831875E-3</v>
      </c>
      <c r="DX270" s="11">
        <v>6.3934410012438407E-3</v>
      </c>
      <c r="DY270" s="11">
        <v>6.8290168378126815E-3</v>
      </c>
      <c r="DZ270" s="11">
        <v>6.6710033712485978E-3</v>
      </c>
      <c r="EA270" s="11">
        <v>6.918693313698601E-3</v>
      </c>
      <c r="EB270" s="11">
        <v>7.1434094335709316E-3</v>
      </c>
      <c r="EC270" s="11">
        <v>4.2481625222696804E-3</v>
      </c>
      <c r="ED270" s="11">
        <v>6.3581084673086001E-3</v>
      </c>
      <c r="EE270" s="11">
        <v>6.2839737286640466E-3</v>
      </c>
      <c r="EF270" s="11">
        <v>6.2532880712770807E-3</v>
      </c>
      <c r="EG270" s="11">
        <v>6.5101196348758003E-3</v>
      </c>
      <c r="EH270" s="11">
        <v>6.2728416940898805E-3</v>
      </c>
      <c r="EI270" s="11">
        <v>6.1516505821756478E-3</v>
      </c>
      <c r="EJ270" s="11">
        <v>5.5233007333594306E-3</v>
      </c>
      <c r="EK270" s="11">
        <v>4.7441935530789844E-3</v>
      </c>
      <c r="EL270" s="11">
        <v>4.8430846076464064E-3</v>
      </c>
      <c r="EM270" s="11">
        <v>4.2774003997000914E-3</v>
      </c>
      <c r="EN270" s="11">
        <v>4.54136772149814E-3</v>
      </c>
      <c r="EO270" s="11">
        <v>5.0500145645507024E-3</v>
      </c>
      <c r="EP270" s="11">
        <v>4.9780164789959627E-3</v>
      </c>
      <c r="EQ270" s="11">
        <v>5.0537766024917634E-3</v>
      </c>
      <c r="ER270" s="11">
        <v>5.4697500589838358E-3</v>
      </c>
      <c r="ES270" s="11">
        <v>4.9606160296237134E-3</v>
      </c>
      <c r="ET270" s="11">
        <v>5.4531523549407037E-3</v>
      </c>
      <c r="EU270" s="11">
        <v>5.5325041037393372E-3</v>
      </c>
      <c r="EV270" s="11">
        <v>5.5495789219029146E-3</v>
      </c>
      <c r="EW270" s="11">
        <v>5.3602188107746557E-3</v>
      </c>
      <c r="EX270" s="11">
        <v>6.4008790052085748E-3</v>
      </c>
      <c r="EY270" s="11">
        <v>6.1952131744581612E-3</v>
      </c>
      <c r="EZ270" s="11">
        <v>5.8785675687198242E-3</v>
      </c>
      <c r="FA270" s="11">
        <v>5.8862946421728802E-3</v>
      </c>
      <c r="FB270" s="11">
        <v>5.6768405944730366E-3</v>
      </c>
      <c r="FC270" s="11">
        <v>5.88318827520516E-3</v>
      </c>
      <c r="FD270" s="11">
        <v>4.9719980276261202E-3</v>
      </c>
      <c r="FE270" s="11">
        <v>5.1579800918184794E-3</v>
      </c>
      <c r="FF270" s="11">
        <v>4.9306610078384298E-3</v>
      </c>
      <c r="FG270" s="11">
        <v>4.906694029373943E-3</v>
      </c>
      <c r="FH270" s="11">
        <v>5.1403793956700805E-3</v>
      </c>
      <c r="FI270" s="11">
        <v>4.5324788999209905E-3</v>
      </c>
      <c r="FJ270" s="11">
        <v>4.3434993981633467E-3</v>
      </c>
      <c r="FK270" s="11">
        <v>4.8248830087353478E-3</v>
      </c>
      <c r="FL270" s="11">
        <v>4.7039270545597301E-3</v>
      </c>
      <c r="FM270" s="11">
        <v>4.7639532709935822E-3</v>
      </c>
      <c r="FN270" s="11">
        <v>5.0158796772350493E-3</v>
      </c>
      <c r="FO270" s="11">
        <v>5.1846181858053409E-3</v>
      </c>
      <c r="FP270" s="11">
        <v>5.1680247911798562E-3</v>
      </c>
      <c r="FQ270" s="11">
        <v>5.21763902959452E-3</v>
      </c>
      <c r="FR270" s="11">
        <v>5.4717884723483714E-3</v>
      </c>
      <c r="FS270" s="11">
        <v>5.041364367502423E-3</v>
      </c>
      <c r="FT270" s="11">
        <v>4.8853357135914986E-3</v>
      </c>
      <c r="FU270" s="11">
        <v>5.3772018308744845E-3</v>
      </c>
      <c r="FV270" s="11">
        <v>5.2158607252638257E-3</v>
      </c>
      <c r="FW270" s="11">
        <v>5.338529336174627E-3</v>
      </c>
      <c r="FX270" s="11">
        <v>5.3863145512409831E-3</v>
      </c>
      <c r="FY270" s="11">
        <v>5.9088194803004462E-3</v>
      </c>
      <c r="FZ270" s="11">
        <v>5.6437136929562114E-3</v>
      </c>
      <c r="GA270" s="11">
        <v>5.8152692795108299E-3</v>
      </c>
      <c r="GB270" s="11">
        <v>5.6779312242651245E-3</v>
      </c>
      <c r="GC270" s="11">
        <v>5.7815710107573517E-3</v>
      </c>
      <c r="GD270" s="11">
        <v>5.5786562619556486E-3</v>
      </c>
      <c r="GE270" s="11">
        <v>5.2982477747018321E-3</v>
      </c>
      <c r="GF270" s="11">
        <v>5.5348730643536535E-3</v>
      </c>
      <c r="GG270" s="11">
        <v>5.5993230115692844E-3</v>
      </c>
      <c r="GH270" s="11">
        <v>5.43946655023599E-3</v>
      </c>
      <c r="GI270" s="11">
        <v>5.632767588377989E-3</v>
      </c>
      <c r="GJ270" s="11">
        <v>6.052957715432389E-3</v>
      </c>
      <c r="GK270" s="11">
        <v>6.432479357013121E-3</v>
      </c>
      <c r="GL270" s="11">
        <v>6.4124012060577306E-3</v>
      </c>
      <c r="GM270" s="11">
        <v>6.5209110682425001E-3</v>
      </c>
      <c r="GN270" s="11">
        <v>6.6434286494401603E-3</v>
      </c>
      <c r="GO270" s="11">
        <v>7.0285092976589518E-3</v>
      </c>
      <c r="GP270" s="11">
        <v>7.0590065703642086E-3</v>
      </c>
      <c r="GQ270" s="11">
        <v>7.1277533736310511E-3</v>
      </c>
      <c r="GR270" s="11">
        <v>7.3888495742808003E-3</v>
      </c>
      <c r="GS270" s="11">
        <v>7.9109645788880221E-3</v>
      </c>
      <c r="GT270" s="11">
        <v>7.8225208489825331E-3</v>
      </c>
      <c r="GU270" s="11">
        <v>7.7676399703079605E-3</v>
      </c>
      <c r="GV270" s="11">
        <v>7.5374645047110566E-3</v>
      </c>
      <c r="GW270" s="11">
        <v>7.7741044893685505E-3</v>
      </c>
      <c r="GX270" s="11">
        <v>7.9128860478377208E-3</v>
      </c>
      <c r="GY270" s="11">
        <v>7.6463537551404196E-3</v>
      </c>
      <c r="GZ270" s="11">
        <v>7.2741453653062645E-3</v>
      </c>
      <c r="HA270" s="11">
        <v>7.6679437551932256E-3</v>
      </c>
      <c r="HB270" s="11">
        <v>7.9096835288523567E-3</v>
      </c>
      <c r="HC270" s="11">
        <v>7.6183152030136576E-3</v>
      </c>
      <c r="HD270" s="11">
        <v>7.9350264084089694E-3</v>
      </c>
      <c r="HE270" s="11">
        <v>8.0108683886809789E-3</v>
      </c>
      <c r="HF270" s="11">
        <v>8.1582078884748794E-3</v>
      </c>
      <c r="HG270" s="11">
        <v>8.26012303256775E-3</v>
      </c>
      <c r="HH270" s="11">
        <v>8.9746709701241344E-3</v>
      </c>
      <c r="HI270" s="11">
        <v>8.1394470273847917E-3</v>
      </c>
      <c r="HJ270" s="11">
        <v>7.8189122530997295E-3</v>
      </c>
      <c r="HK270" s="11">
        <v>8.1057160581728353E-3</v>
      </c>
      <c r="HL270" s="11">
        <v>8.0148573444324446E-3</v>
      </c>
      <c r="HM270" s="11">
        <v>7.9999210024802522E-3</v>
      </c>
      <c r="HN270" s="11">
        <v>8.1277133590504005E-3</v>
      </c>
      <c r="HO270" s="11">
        <v>7.9769042286883026E-3</v>
      </c>
      <c r="HP270" s="11">
        <v>7.9546444660365968E-3</v>
      </c>
      <c r="HQ270" s="11">
        <v>8.0038059411773384E-3</v>
      </c>
      <c r="HR270" s="11">
        <v>8.0541295785272853E-3</v>
      </c>
      <c r="HS270" s="11">
        <v>8.1275512122281571E-3</v>
      </c>
      <c r="HT270" s="11">
        <v>7.6803707869527111E-3</v>
      </c>
      <c r="HU270" s="11">
        <v>8.1389656747923988E-3</v>
      </c>
      <c r="HV270" s="11">
        <v>7.800211835136679E-3</v>
      </c>
      <c r="HW270" s="11">
        <v>7.9096866931130643E-3</v>
      </c>
      <c r="HX270" s="11">
        <v>7.9225574079935263E-3</v>
      </c>
      <c r="HY270" s="11">
        <v>8.3005765250201043E-3</v>
      </c>
      <c r="HZ270" s="11">
        <v>8.4622325143958732E-3</v>
      </c>
      <c r="IA270" s="11">
        <v>8.1455250450064211E-3</v>
      </c>
      <c r="IB270" s="11">
        <v>7.1911570310686452E-3</v>
      </c>
      <c r="IC270" s="11">
        <v>7.3068522393363927E-3</v>
      </c>
      <c r="ID270" s="11">
        <v>7.0993799439810637E-3</v>
      </c>
      <c r="IE270" s="11">
        <v>7.7040090485717798E-3</v>
      </c>
      <c r="IF270" s="11">
        <v>8.0067170487280875E-3</v>
      </c>
      <c r="IG270" s="11">
        <v>8.3387112025831468E-3</v>
      </c>
      <c r="IH270" s="11">
        <v>8.2699607846034411E-3</v>
      </c>
      <c r="II270" s="11">
        <v>8.1954164385688588E-3</v>
      </c>
      <c r="IJ270" s="11">
        <v>8.431592777179444E-3</v>
      </c>
      <c r="IK270" s="11">
        <v>8.6625936923546212E-3</v>
      </c>
      <c r="IL270" s="11">
        <v>8.6331268346785221E-3</v>
      </c>
      <c r="IM270" s="11">
        <v>8.3887251499045763E-3</v>
      </c>
      <c r="IN270" s="11">
        <v>8.504371522364355E-3</v>
      </c>
      <c r="IO270" s="11">
        <v>8.0747294010010545E-3</v>
      </c>
      <c r="IP270" s="11">
        <v>8.795625523300963E-3</v>
      </c>
      <c r="IQ270" s="11">
        <v>8.5437573224260953E-3</v>
      </c>
      <c r="IR270" s="12">
        <v>9.1717638510173272E-3</v>
      </c>
      <c r="IS270" s="11">
        <v>8.7222436257121012E-3</v>
      </c>
      <c r="IT270" s="11">
        <v>8.7689518283285486E-3</v>
      </c>
      <c r="IU270" s="11">
        <v>9.0583638293681226E-3</v>
      </c>
      <c r="IV270" s="11">
        <v>9.5292277737685071E-3</v>
      </c>
      <c r="IW270" s="11">
        <v>8.8680221890147723E-3</v>
      </c>
      <c r="IX270" s="11">
        <v>9.0513011784340465E-3</v>
      </c>
      <c r="IY270" s="11">
        <v>9.0837985706307741E-3</v>
      </c>
      <c r="IZ270" s="11">
        <v>8.3881997851065499E-3</v>
      </c>
      <c r="JA270" s="11">
        <v>7.6850932099921006E-3</v>
      </c>
      <c r="JB270" s="11">
        <v>7.7857320026680056E-3</v>
      </c>
      <c r="JC270" s="11">
        <v>8.191418506666449E-3</v>
      </c>
      <c r="JD270" s="11">
        <v>8.2315342690818701E-3</v>
      </c>
      <c r="JE270" s="11">
        <v>7.2911154018830519E-3</v>
      </c>
      <c r="JF270" s="11">
        <v>7.0403952093842093E-3</v>
      </c>
      <c r="JG270" s="11">
        <v>6.4465445974736567E-3</v>
      </c>
      <c r="JH270" s="11">
        <v>6.2675679524886426E-3</v>
      </c>
      <c r="JI270" s="11">
        <v>6.5432829502503785E-3</v>
      </c>
      <c r="JJ270" s="11">
        <v>6.8867393048335944E-3</v>
      </c>
      <c r="JK270" s="11">
        <v>6.9054494716523683E-3</v>
      </c>
      <c r="JL270" s="11">
        <v>6.5872555066506964E-3</v>
      </c>
      <c r="JM270" s="11">
        <v>7.6067930772998138E-3</v>
      </c>
      <c r="JN270" s="11">
        <v>7.6572572474207659E-3</v>
      </c>
      <c r="JO270" s="11">
        <v>7.3555899904316812E-3</v>
      </c>
      <c r="JP270" s="11">
        <v>7.3148076640754487E-3</v>
      </c>
      <c r="JQ270" s="11">
        <v>7.5088140579197505E-3</v>
      </c>
      <c r="JR270" s="11">
        <v>7.6469150194854946E-3</v>
      </c>
    </row>
    <row r="271" spans="1:278" s="5" customFormat="1" ht="15" customHeight="1" x14ac:dyDescent="0.3">
      <c r="A271" s="6" t="s">
        <v>222</v>
      </c>
      <c r="B271" s="6" t="s">
        <v>2298</v>
      </c>
      <c r="C271" s="9" t="s">
        <v>1354</v>
      </c>
      <c r="D271" s="11" t="s">
        <v>2024</v>
      </c>
      <c r="E271" s="11" t="s">
        <v>2024</v>
      </c>
      <c r="F271" s="11" t="s">
        <v>2024</v>
      </c>
      <c r="G271" s="11" t="s">
        <v>2024</v>
      </c>
      <c r="H271" s="11" t="s">
        <v>2024</v>
      </c>
      <c r="I271" s="11" t="s">
        <v>2024</v>
      </c>
      <c r="J271" s="11" t="s">
        <v>2024</v>
      </c>
      <c r="K271" s="11" t="s">
        <v>2024</v>
      </c>
      <c r="L271" s="11" t="s">
        <v>2024</v>
      </c>
      <c r="M271" s="11" t="s">
        <v>2024</v>
      </c>
      <c r="N271" s="11" t="s">
        <v>2024</v>
      </c>
      <c r="O271" s="11" t="s">
        <v>2024</v>
      </c>
      <c r="P271" s="11" t="s">
        <v>2024</v>
      </c>
      <c r="Q271" s="11" t="s">
        <v>2024</v>
      </c>
      <c r="R271" s="11" t="s">
        <v>2024</v>
      </c>
      <c r="S271" s="11" t="s">
        <v>2024</v>
      </c>
      <c r="T271" s="11" t="s">
        <v>2024</v>
      </c>
      <c r="U271" s="11" t="s">
        <v>2024</v>
      </c>
      <c r="V271" s="11" t="s">
        <v>2024</v>
      </c>
      <c r="W271" s="11" t="s">
        <v>2024</v>
      </c>
      <c r="X271" s="11" t="s">
        <v>2024</v>
      </c>
      <c r="Y271" s="11" t="s">
        <v>2024</v>
      </c>
      <c r="Z271" s="11" t="s">
        <v>2024</v>
      </c>
      <c r="AA271" s="11" t="s">
        <v>2024</v>
      </c>
      <c r="AB271" s="11" t="s">
        <v>2024</v>
      </c>
      <c r="AC271" s="11" t="s">
        <v>2024</v>
      </c>
      <c r="AD271" s="11" t="s">
        <v>2024</v>
      </c>
      <c r="AE271" s="11" t="s">
        <v>2024</v>
      </c>
      <c r="AF271" s="11" t="s">
        <v>2024</v>
      </c>
      <c r="AG271" s="11" t="s">
        <v>2024</v>
      </c>
      <c r="AH271" s="11" t="s">
        <v>2024</v>
      </c>
      <c r="AI271" s="11" t="s">
        <v>2024</v>
      </c>
      <c r="AJ271" s="11" t="s">
        <v>2024</v>
      </c>
      <c r="AK271" s="11" t="s">
        <v>2024</v>
      </c>
      <c r="AL271" s="11" t="s">
        <v>2024</v>
      </c>
      <c r="AM271" s="11" t="s">
        <v>2024</v>
      </c>
      <c r="AN271" s="11" t="s">
        <v>2024</v>
      </c>
      <c r="AO271" s="11" t="s">
        <v>2024</v>
      </c>
      <c r="AP271" s="11" t="s">
        <v>2024</v>
      </c>
      <c r="AQ271" s="11" t="s">
        <v>2024</v>
      </c>
      <c r="AR271" s="11" t="s">
        <v>2024</v>
      </c>
      <c r="AS271" s="11" t="s">
        <v>2024</v>
      </c>
      <c r="AT271" s="11" t="s">
        <v>2024</v>
      </c>
      <c r="AU271" s="11" t="s">
        <v>2024</v>
      </c>
      <c r="AV271" s="11" t="s">
        <v>2024</v>
      </c>
      <c r="AW271" s="11" t="s">
        <v>2024</v>
      </c>
      <c r="AX271" s="11" t="s">
        <v>2024</v>
      </c>
      <c r="AY271" s="11" t="s">
        <v>2024</v>
      </c>
      <c r="AZ271" s="11" t="s">
        <v>2024</v>
      </c>
      <c r="BA271" s="11" t="s">
        <v>2024</v>
      </c>
      <c r="BB271" s="11" t="s">
        <v>2024</v>
      </c>
      <c r="BC271" s="11" t="s">
        <v>2024</v>
      </c>
      <c r="BD271" s="11" t="s">
        <v>2024</v>
      </c>
      <c r="BE271" s="11" t="s">
        <v>2024</v>
      </c>
      <c r="BF271" s="11" t="s">
        <v>2024</v>
      </c>
      <c r="BG271" s="11" t="s">
        <v>2024</v>
      </c>
      <c r="BH271" s="11" t="s">
        <v>2024</v>
      </c>
      <c r="BI271" s="11" t="s">
        <v>2024</v>
      </c>
      <c r="BJ271" s="11" t="s">
        <v>2024</v>
      </c>
      <c r="BK271" s="11" t="s">
        <v>2024</v>
      </c>
      <c r="BL271" s="11" t="s">
        <v>2024</v>
      </c>
      <c r="BM271" s="11" t="s">
        <v>2024</v>
      </c>
      <c r="BN271" s="11" t="s">
        <v>2024</v>
      </c>
      <c r="BO271" s="11" t="s">
        <v>2024</v>
      </c>
      <c r="BP271" s="11" t="s">
        <v>2024</v>
      </c>
      <c r="BQ271" s="11" t="s">
        <v>2024</v>
      </c>
      <c r="BR271" s="11" t="s">
        <v>2024</v>
      </c>
      <c r="BS271" s="11" t="s">
        <v>2024</v>
      </c>
      <c r="BT271" s="11" t="s">
        <v>2024</v>
      </c>
      <c r="BU271" s="11" t="s">
        <v>2024</v>
      </c>
      <c r="BV271" s="11" t="s">
        <v>2024</v>
      </c>
      <c r="BW271" s="11" t="s">
        <v>2024</v>
      </c>
      <c r="BX271" s="11" t="s">
        <v>2024</v>
      </c>
      <c r="BY271" s="11" t="s">
        <v>2024</v>
      </c>
      <c r="BZ271" s="11" t="s">
        <v>2024</v>
      </c>
      <c r="CA271" s="11" t="s">
        <v>2024</v>
      </c>
      <c r="CB271" s="11" t="s">
        <v>2024</v>
      </c>
      <c r="CC271" s="11" t="s">
        <v>2024</v>
      </c>
      <c r="CD271" s="11" t="s">
        <v>2024</v>
      </c>
      <c r="CE271" s="11" t="s">
        <v>2024</v>
      </c>
      <c r="CF271" s="11" t="s">
        <v>2024</v>
      </c>
      <c r="CG271" s="11" t="s">
        <v>2024</v>
      </c>
      <c r="CH271" s="11" t="s">
        <v>2024</v>
      </c>
      <c r="CI271" s="11" t="s">
        <v>2024</v>
      </c>
      <c r="CJ271" s="11" t="s">
        <v>2024</v>
      </c>
      <c r="CK271" s="11" t="s">
        <v>2024</v>
      </c>
      <c r="CL271" s="11" t="s">
        <v>2024</v>
      </c>
      <c r="CM271" s="11" t="s">
        <v>2024</v>
      </c>
      <c r="CN271" s="11" t="s">
        <v>2024</v>
      </c>
      <c r="CO271" s="11" t="s">
        <v>2024</v>
      </c>
      <c r="CP271" s="11" t="s">
        <v>2024</v>
      </c>
      <c r="CQ271" s="11" t="s">
        <v>2024</v>
      </c>
      <c r="CR271" s="11" t="s">
        <v>2024</v>
      </c>
      <c r="CS271" s="11" t="s">
        <v>2024</v>
      </c>
      <c r="CT271" s="11" t="s">
        <v>2024</v>
      </c>
      <c r="CU271" s="11" t="s">
        <v>2024</v>
      </c>
      <c r="CV271" s="11" t="s">
        <v>2024</v>
      </c>
      <c r="CW271" s="11" t="s">
        <v>2024</v>
      </c>
      <c r="CX271" s="11" t="s">
        <v>2024</v>
      </c>
      <c r="CY271" s="11" t="s">
        <v>2024</v>
      </c>
      <c r="CZ271" s="11" t="s">
        <v>2024</v>
      </c>
      <c r="DA271" s="11" t="s">
        <v>2024</v>
      </c>
      <c r="DB271" s="11" t="s">
        <v>2024</v>
      </c>
      <c r="DC271" s="11" t="s">
        <v>2024</v>
      </c>
      <c r="DD271" s="11" t="s">
        <v>2024</v>
      </c>
      <c r="DE271" s="11" t="s">
        <v>2024</v>
      </c>
      <c r="DF271" s="11" t="s">
        <v>2024</v>
      </c>
      <c r="DG271" s="11" t="s">
        <v>2024</v>
      </c>
      <c r="DH271" s="11" t="s">
        <v>2024</v>
      </c>
      <c r="DI271" s="11" t="s">
        <v>2024</v>
      </c>
      <c r="DJ271" s="11" t="s">
        <v>2024</v>
      </c>
      <c r="DK271" s="11" t="s">
        <v>2024</v>
      </c>
      <c r="DL271" s="11" t="s">
        <v>2024</v>
      </c>
      <c r="DM271" s="11" t="s">
        <v>2024</v>
      </c>
      <c r="DN271" s="11" t="s">
        <v>2024</v>
      </c>
      <c r="DO271" s="11" t="s">
        <v>2024</v>
      </c>
      <c r="DP271" s="11" t="s">
        <v>2024</v>
      </c>
      <c r="DQ271" s="11" t="s">
        <v>2024</v>
      </c>
      <c r="DR271" s="11" t="s">
        <v>2024</v>
      </c>
      <c r="DS271" s="11" t="s">
        <v>2024</v>
      </c>
      <c r="DT271" s="11" t="s">
        <v>2024</v>
      </c>
      <c r="DU271" s="11" t="s">
        <v>2024</v>
      </c>
      <c r="DV271" s="11" t="s">
        <v>2024</v>
      </c>
      <c r="DW271" s="11" t="s">
        <v>2024</v>
      </c>
      <c r="DX271" s="11" t="s">
        <v>2024</v>
      </c>
      <c r="DY271" s="11" t="s">
        <v>2024</v>
      </c>
      <c r="DZ271" s="11" t="s">
        <v>2024</v>
      </c>
      <c r="EA271" s="11" t="s">
        <v>2024</v>
      </c>
      <c r="EB271" s="11" t="s">
        <v>2024</v>
      </c>
      <c r="EC271" s="11" t="s">
        <v>2024</v>
      </c>
      <c r="ED271" s="11" t="s">
        <v>2024</v>
      </c>
      <c r="EE271" s="11" t="s">
        <v>2024</v>
      </c>
      <c r="EF271" s="11" t="s">
        <v>2024</v>
      </c>
      <c r="EG271" s="11" t="s">
        <v>2024</v>
      </c>
      <c r="EH271" s="11" t="s">
        <v>2024</v>
      </c>
      <c r="EI271" s="11" t="s">
        <v>2024</v>
      </c>
      <c r="EJ271" s="11" t="s">
        <v>2024</v>
      </c>
      <c r="EK271" s="11" t="s">
        <v>2024</v>
      </c>
      <c r="EL271" s="11" t="s">
        <v>2024</v>
      </c>
      <c r="EM271" s="11" t="s">
        <v>2024</v>
      </c>
      <c r="EN271" s="11" t="s">
        <v>2024</v>
      </c>
      <c r="EO271" s="11" t="s">
        <v>2024</v>
      </c>
      <c r="EP271" s="11" t="s">
        <v>2024</v>
      </c>
      <c r="EQ271" s="11" t="s">
        <v>2024</v>
      </c>
      <c r="ER271" s="11" t="s">
        <v>2024</v>
      </c>
      <c r="ES271" s="11" t="s">
        <v>2024</v>
      </c>
      <c r="ET271" s="11" t="s">
        <v>2024</v>
      </c>
      <c r="EU271" s="11" t="s">
        <v>2024</v>
      </c>
      <c r="EV271" s="11" t="s">
        <v>2024</v>
      </c>
      <c r="EW271" s="11" t="s">
        <v>2024</v>
      </c>
      <c r="EX271" s="11" t="s">
        <v>2024</v>
      </c>
      <c r="EY271" s="11" t="s">
        <v>2024</v>
      </c>
      <c r="EZ271" s="11" t="s">
        <v>2024</v>
      </c>
      <c r="FA271" s="11" t="s">
        <v>2024</v>
      </c>
      <c r="FB271" s="11" t="s">
        <v>2024</v>
      </c>
      <c r="FC271" s="11" t="s">
        <v>2024</v>
      </c>
      <c r="FD271" s="11" t="s">
        <v>2024</v>
      </c>
      <c r="FE271" s="11" t="s">
        <v>2024</v>
      </c>
      <c r="FF271" s="11" t="s">
        <v>2024</v>
      </c>
      <c r="FG271" s="11" t="s">
        <v>2024</v>
      </c>
      <c r="FH271" s="11" t="s">
        <v>2024</v>
      </c>
      <c r="FI271" s="11" t="s">
        <v>2024</v>
      </c>
      <c r="FJ271" s="11" t="s">
        <v>2024</v>
      </c>
      <c r="FK271" s="11" t="s">
        <v>2024</v>
      </c>
      <c r="FL271" s="11" t="s">
        <v>2024</v>
      </c>
      <c r="FM271" s="11" t="s">
        <v>2024</v>
      </c>
      <c r="FN271" s="11" t="s">
        <v>2024</v>
      </c>
      <c r="FO271" s="11" t="s">
        <v>2024</v>
      </c>
      <c r="FP271" s="11" t="s">
        <v>2024</v>
      </c>
      <c r="FQ271" s="11" t="s">
        <v>2024</v>
      </c>
      <c r="FR271" s="11" t="s">
        <v>2024</v>
      </c>
      <c r="FS271" s="11" t="s">
        <v>2024</v>
      </c>
      <c r="FT271" s="11" t="s">
        <v>2024</v>
      </c>
      <c r="FU271" s="11" t="s">
        <v>2024</v>
      </c>
      <c r="FV271" s="11" t="s">
        <v>2024</v>
      </c>
      <c r="FW271" s="11" t="s">
        <v>2024</v>
      </c>
      <c r="FX271" s="11" t="s">
        <v>2024</v>
      </c>
      <c r="FY271" s="11" t="s">
        <v>2024</v>
      </c>
      <c r="FZ271" s="11" t="s">
        <v>2024</v>
      </c>
      <c r="GA271" s="11" t="s">
        <v>2024</v>
      </c>
      <c r="GB271" s="11" t="s">
        <v>2024</v>
      </c>
      <c r="GC271" s="11" t="s">
        <v>2024</v>
      </c>
      <c r="GD271" s="11" t="s">
        <v>2024</v>
      </c>
      <c r="GE271" s="11" t="s">
        <v>2024</v>
      </c>
      <c r="GF271" s="11" t="s">
        <v>2024</v>
      </c>
      <c r="GG271" s="11" t="s">
        <v>2024</v>
      </c>
      <c r="GH271" s="11" t="s">
        <v>2024</v>
      </c>
      <c r="GI271" s="11" t="s">
        <v>2024</v>
      </c>
      <c r="GJ271" s="11" t="s">
        <v>2024</v>
      </c>
      <c r="GK271" s="11" t="s">
        <v>2024</v>
      </c>
      <c r="GL271" s="11" t="s">
        <v>2024</v>
      </c>
      <c r="GM271" s="11" t="s">
        <v>2024</v>
      </c>
      <c r="GN271" s="11" t="s">
        <v>2024</v>
      </c>
      <c r="GO271" s="11" t="s">
        <v>2024</v>
      </c>
      <c r="GP271" s="11" t="s">
        <v>2024</v>
      </c>
      <c r="GQ271" s="11" t="s">
        <v>2024</v>
      </c>
      <c r="GR271" s="11" t="s">
        <v>2024</v>
      </c>
      <c r="GS271" s="11" t="s">
        <v>2024</v>
      </c>
      <c r="GT271" s="11" t="s">
        <v>2024</v>
      </c>
      <c r="GU271" s="11" t="s">
        <v>2024</v>
      </c>
      <c r="GV271" s="11" t="s">
        <v>2024</v>
      </c>
      <c r="GW271" s="11" t="s">
        <v>2024</v>
      </c>
      <c r="GX271" s="11" t="s">
        <v>2024</v>
      </c>
      <c r="GY271" s="11" t="s">
        <v>2024</v>
      </c>
      <c r="GZ271" s="11" t="s">
        <v>2024</v>
      </c>
      <c r="HA271" s="11" t="s">
        <v>2024</v>
      </c>
      <c r="HB271" s="11" t="s">
        <v>2024</v>
      </c>
      <c r="HC271" s="11" t="s">
        <v>2024</v>
      </c>
      <c r="HD271" s="11" t="s">
        <v>2024</v>
      </c>
      <c r="HE271" s="11" t="s">
        <v>2024</v>
      </c>
      <c r="HF271" s="11" t="s">
        <v>2024</v>
      </c>
      <c r="HG271" s="11" t="s">
        <v>2024</v>
      </c>
      <c r="HH271" s="11" t="s">
        <v>2024</v>
      </c>
      <c r="HI271" s="11" t="s">
        <v>2024</v>
      </c>
      <c r="HJ271" s="11" t="s">
        <v>2024</v>
      </c>
      <c r="HK271" s="11" t="s">
        <v>2024</v>
      </c>
      <c r="HL271" s="11" t="s">
        <v>2024</v>
      </c>
      <c r="HM271" s="11" t="s">
        <v>2024</v>
      </c>
      <c r="HN271" s="11" t="s">
        <v>2024</v>
      </c>
      <c r="HO271" s="11" t="s">
        <v>2024</v>
      </c>
      <c r="HP271" s="11" t="s">
        <v>2024</v>
      </c>
      <c r="HQ271" s="11" t="s">
        <v>2024</v>
      </c>
      <c r="HR271" s="11" t="s">
        <v>2024</v>
      </c>
      <c r="HS271" s="11" t="s">
        <v>2024</v>
      </c>
      <c r="HT271" s="11" t="s">
        <v>2024</v>
      </c>
      <c r="HU271" s="11" t="s">
        <v>2024</v>
      </c>
      <c r="HV271" s="11" t="s">
        <v>2024</v>
      </c>
      <c r="HW271" s="11" t="s">
        <v>2024</v>
      </c>
      <c r="HX271" s="11" t="s">
        <v>2024</v>
      </c>
      <c r="HY271" s="11" t="s">
        <v>2024</v>
      </c>
      <c r="HZ271" s="11" t="s">
        <v>2024</v>
      </c>
      <c r="IA271" s="11" t="s">
        <v>2024</v>
      </c>
      <c r="IB271" s="11">
        <v>1.2599520387177063E-3</v>
      </c>
      <c r="IC271" s="11">
        <v>1.2739995258200187E-3</v>
      </c>
      <c r="ID271" s="11" t="s">
        <v>2024</v>
      </c>
      <c r="IE271" s="11" t="s">
        <v>2024</v>
      </c>
      <c r="IF271" s="11" t="s">
        <v>2024</v>
      </c>
      <c r="IG271" s="11" t="s">
        <v>2024</v>
      </c>
      <c r="IH271" s="11" t="s">
        <v>2024</v>
      </c>
      <c r="II271" s="11" t="s">
        <v>2024</v>
      </c>
      <c r="IJ271" s="11" t="s">
        <v>2024</v>
      </c>
      <c r="IK271" s="11" t="s">
        <v>2024</v>
      </c>
      <c r="IL271" s="11" t="s">
        <v>2024</v>
      </c>
      <c r="IM271" s="11" t="s">
        <v>2024</v>
      </c>
      <c r="IN271" s="11" t="s">
        <v>2024</v>
      </c>
      <c r="IO271" s="11" t="s">
        <v>2024</v>
      </c>
      <c r="IP271" s="11" t="s">
        <v>2024</v>
      </c>
      <c r="IQ271" s="11" t="s">
        <v>2024</v>
      </c>
      <c r="IR271" s="12" t="s">
        <v>2024</v>
      </c>
      <c r="IS271" s="11" t="s">
        <v>2024</v>
      </c>
      <c r="IT271" s="11" t="s">
        <v>2024</v>
      </c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</row>
    <row r="272" spans="1:278" s="5" customFormat="1" ht="15" customHeight="1" x14ac:dyDescent="0.3">
      <c r="A272" s="6" t="s">
        <v>223</v>
      </c>
      <c r="B272" s="6" t="s">
        <v>4066</v>
      </c>
      <c r="C272" s="9" t="s">
        <v>1355</v>
      </c>
      <c r="D272" s="11" t="s">
        <v>2024</v>
      </c>
      <c r="E272" s="11" t="s">
        <v>2024</v>
      </c>
      <c r="F272" s="11" t="s">
        <v>2024</v>
      </c>
      <c r="G272" s="11" t="s">
        <v>2024</v>
      </c>
      <c r="H272" s="11" t="s">
        <v>2024</v>
      </c>
      <c r="I272" s="11" t="s">
        <v>2024</v>
      </c>
      <c r="J272" s="11" t="s">
        <v>2024</v>
      </c>
      <c r="K272" s="11" t="s">
        <v>2024</v>
      </c>
      <c r="L272" s="11" t="s">
        <v>2024</v>
      </c>
      <c r="M272" s="11" t="s">
        <v>2024</v>
      </c>
      <c r="N272" s="11" t="s">
        <v>2024</v>
      </c>
      <c r="O272" s="11" t="s">
        <v>2024</v>
      </c>
      <c r="P272" s="11" t="s">
        <v>2024</v>
      </c>
      <c r="Q272" s="11" t="s">
        <v>2024</v>
      </c>
      <c r="R272" s="11" t="s">
        <v>2024</v>
      </c>
      <c r="S272" s="11" t="s">
        <v>2024</v>
      </c>
      <c r="T272" s="11" t="s">
        <v>2024</v>
      </c>
      <c r="U272" s="11" t="s">
        <v>2024</v>
      </c>
      <c r="V272" s="11" t="s">
        <v>2024</v>
      </c>
      <c r="W272" s="11" t="s">
        <v>2024</v>
      </c>
      <c r="X272" s="11" t="s">
        <v>2024</v>
      </c>
      <c r="Y272" s="11" t="s">
        <v>2024</v>
      </c>
      <c r="Z272" s="11" t="s">
        <v>2024</v>
      </c>
      <c r="AA272" s="11" t="s">
        <v>2024</v>
      </c>
      <c r="AB272" s="11" t="s">
        <v>2024</v>
      </c>
      <c r="AC272" s="11" t="s">
        <v>2024</v>
      </c>
      <c r="AD272" s="11" t="s">
        <v>2024</v>
      </c>
      <c r="AE272" s="11" t="s">
        <v>2024</v>
      </c>
      <c r="AF272" s="11" t="s">
        <v>2024</v>
      </c>
      <c r="AG272" s="11" t="s">
        <v>2024</v>
      </c>
      <c r="AH272" s="11" t="s">
        <v>2024</v>
      </c>
      <c r="AI272" s="11" t="s">
        <v>2024</v>
      </c>
      <c r="AJ272" s="11" t="s">
        <v>2024</v>
      </c>
      <c r="AK272" s="11" t="s">
        <v>2024</v>
      </c>
      <c r="AL272" s="11" t="s">
        <v>2024</v>
      </c>
      <c r="AM272" s="11">
        <v>1.4186473265867617E-4</v>
      </c>
      <c r="AN272" s="11">
        <v>1.4187205090553074E-4</v>
      </c>
      <c r="AO272" s="11">
        <v>2.683975669327743E-4</v>
      </c>
      <c r="AP272" s="11">
        <v>2.562801656337469E-4</v>
      </c>
      <c r="AQ272" s="11">
        <v>2.6924836695365483E-4</v>
      </c>
      <c r="AR272" s="11">
        <v>3.2404713027345109E-4</v>
      </c>
      <c r="AS272" s="11">
        <v>3.4028509108927736E-4</v>
      </c>
      <c r="AT272" s="11">
        <v>3.4387136871653559E-4</v>
      </c>
      <c r="AU272" s="11">
        <v>4.5706167500828829E-4</v>
      </c>
      <c r="AV272" s="11">
        <v>3.7418040196104268E-4</v>
      </c>
      <c r="AW272" s="11">
        <v>3.7379421341545219E-4</v>
      </c>
      <c r="AX272" s="11">
        <v>3.066313939614227E-4</v>
      </c>
      <c r="AY272" s="11">
        <v>3.912301298555695E-4</v>
      </c>
      <c r="AZ272" s="11">
        <v>4.1209948765397512E-4</v>
      </c>
      <c r="BA272" s="11">
        <v>3.9068493413767875E-4</v>
      </c>
      <c r="BB272" s="11">
        <v>4.6693334713196878E-4</v>
      </c>
      <c r="BC272" s="11">
        <v>4.7828854173320745E-4</v>
      </c>
      <c r="BD272" s="11">
        <v>4.4687859151640378E-4</v>
      </c>
      <c r="BE272" s="11">
        <v>5.3296589741907963E-4</v>
      </c>
      <c r="BF272" s="11">
        <v>4.5686372446575654E-4</v>
      </c>
      <c r="BG272" s="11">
        <v>5.2742393473797003E-4</v>
      </c>
      <c r="BH272" s="11">
        <v>6.5873744648682674E-4</v>
      </c>
      <c r="BI272" s="11">
        <v>6.291236294835897E-4</v>
      </c>
      <c r="BJ272" s="11">
        <v>8.8477645701083866E-4</v>
      </c>
      <c r="BK272" s="11">
        <v>1.0757905537389103E-3</v>
      </c>
      <c r="BL272" s="11">
        <v>1.0625717726664547E-3</v>
      </c>
      <c r="BM272" s="11">
        <v>1.0769582488021801E-3</v>
      </c>
      <c r="BN272" s="11">
        <v>8.7527653300526192E-4</v>
      </c>
      <c r="BO272" s="11">
        <v>8.9467222901877216E-4</v>
      </c>
      <c r="BP272" s="11">
        <v>8.2253791059119677E-4</v>
      </c>
      <c r="BQ272" s="11">
        <v>8.9624373753676508E-4</v>
      </c>
      <c r="BR272" s="11">
        <v>8.9636222831979519E-4</v>
      </c>
      <c r="BS272" s="11">
        <v>7.6935348391656054E-4</v>
      </c>
      <c r="BT272" s="11">
        <v>7.0736650112257005E-4</v>
      </c>
      <c r="BU272" s="11">
        <v>7.0788141153015516E-4</v>
      </c>
      <c r="BV272" s="11">
        <v>5.6564893851002065E-4</v>
      </c>
      <c r="BW272" s="11">
        <v>6.0582397169597478E-4</v>
      </c>
      <c r="BX272" s="11">
        <v>8.2980327118675713E-4</v>
      </c>
      <c r="BY272" s="11">
        <v>9.772547182047963E-4</v>
      </c>
      <c r="BZ272" s="11">
        <v>1.0866138178570795E-3</v>
      </c>
      <c r="CA272" s="11">
        <v>1.3787074572324698E-3</v>
      </c>
      <c r="CB272" s="11">
        <v>1.3512303580801006E-3</v>
      </c>
      <c r="CC272" s="11">
        <v>1.4973964753332832E-3</v>
      </c>
      <c r="CD272" s="11">
        <v>1.9021238892084338E-3</v>
      </c>
      <c r="CE272" s="11">
        <v>1.9545459881506011E-3</v>
      </c>
      <c r="CF272" s="11">
        <v>1.9874380278131166E-3</v>
      </c>
      <c r="CG272" s="11">
        <v>2.4388155510742869E-3</v>
      </c>
      <c r="CH272" s="11">
        <v>2.7189367718381489E-3</v>
      </c>
      <c r="CI272" s="11">
        <v>2.9590714583845488E-3</v>
      </c>
      <c r="CJ272" s="11">
        <v>3.0035753750095226E-3</v>
      </c>
      <c r="CK272" s="11">
        <v>2.857401929987425E-3</v>
      </c>
      <c r="CL272" s="11">
        <v>2.8497632970032271E-3</v>
      </c>
      <c r="CM272" s="11">
        <v>3.2614413173700616E-3</v>
      </c>
      <c r="CN272" s="11">
        <v>3.724433374353841E-3</v>
      </c>
      <c r="CO272" s="11">
        <v>3.6320121357543249E-3</v>
      </c>
      <c r="CP272" s="11">
        <v>3.5002781419592576E-3</v>
      </c>
      <c r="CQ272" s="11">
        <v>3.1709856393152287E-3</v>
      </c>
      <c r="CR272" s="11">
        <v>2.7948207251120203E-3</v>
      </c>
      <c r="CS272" s="11">
        <v>2.426591242195352E-3</v>
      </c>
      <c r="CT272" s="11">
        <v>2.5726827229619054E-3</v>
      </c>
      <c r="CU272" s="11" t="s">
        <v>2024</v>
      </c>
      <c r="CV272" s="11" t="s">
        <v>2024</v>
      </c>
      <c r="CW272" s="11" t="s">
        <v>2024</v>
      </c>
      <c r="CX272" s="11" t="s">
        <v>2024</v>
      </c>
      <c r="CY272" s="11" t="s">
        <v>2024</v>
      </c>
      <c r="CZ272" s="11" t="s">
        <v>2024</v>
      </c>
      <c r="DA272" s="11" t="s">
        <v>2024</v>
      </c>
      <c r="DB272" s="11" t="s">
        <v>2024</v>
      </c>
      <c r="DC272" s="11" t="s">
        <v>2024</v>
      </c>
      <c r="DD272" s="11" t="s">
        <v>2024</v>
      </c>
      <c r="DE272" s="11" t="s">
        <v>2024</v>
      </c>
      <c r="DF272" s="11" t="s">
        <v>2024</v>
      </c>
      <c r="DG272" s="11" t="s">
        <v>2024</v>
      </c>
      <c r="DH272" s="11" t="s">
        <v>2024</v>
      </c>
      <c r="DI272" s="11" t="s">
        <v>2024</v>
      </c>
      <c r="DJ272" s="11" t="s">
        <v>2024</v>
      </c>
      <c r="DK272" s="11" t="s">
        <v>2024</v>
      </c>
      <c r="DL272" s="11" t="s">
        <v>2024</v>
      </c>
      <c r="DM272" s="11" t="s">
        <v>2024</v>
      </c>
      <c r="DN272" s="11" t="s">
        <v>2024</v>
      </c>
      <c r="DO272" s="11" t="s">
        <v>2024</v>
      </c>
      <c r="DP272" s="11" t="s">
        <v>2024</v>
      </c>
      <c r="DQ272" s="11" t="s">
        <v>2024</v>
      </c>
      <c r="DR272" s="11" t="s">
        <v>2024</v>
      </c>
      <c r="DS272" s="11" t="s">
        <v>2024</v>
      </c>
      <c r="DT272" s="11" t="s">
        <v>2024</v>
      </c>
      <c r="DU272" s="11" t="s">
        <v>2024</v>
      </c>
      <c r="DV272" s="11" t="s">
        <v>2024</v>
      </c>
      <c r="DW272" s="11" t="s">
        <v>2024</v>
      </c>
      <c r="DX272" s="11" t="s">
        <v>2024</v>
      </c>
      <c r="DY272" s="11" t="s">
        <v>2024</v>
      </c>
      <c r="DZ272" s="11" t="s">
        <v>2024</v>
      </c>
      <c r="EA272" s="11" t="s">
        <v>2024</v>
      </c>
      <c r="EB272" s="11" t="s">
        <v>2024</v>
      </c>
      <c r="EC272" s="11" t="s">
        <v>2024</v>
      </c>
      <c r="ED272" s="11" t="s">
        <v>2024</v>
      </c>
      <c r="EE272" s="11" t="s">
        <v>2024</v>
      </c>
      <c r="EF272" s="11" t="s">
        <v>2024</v>
      </c>
      <c r="EG272" s="11" t="s">
        <v>2024</v>
      </c>
      <c r="EH272" s="11" t="s">
        <v>2024</v>
      </c>
      <c r="EI272" s="11" t="s">
        <v>2024</v>
      </c>
      <c r="EJ272" s="11" t="s">
        <v>2024</v>
      </c>
      <c r="EK272" s="11" t="s">
        <v>2024</v>
      </c>
      <c r="EL272" s="11" t="s">
        <v>2024</v>
      </c>
      <c r="EM272" s="11" t="s">
        <v>2024</v>
      </c>
      <c r="EN272" s="11" t="s">
        <v>2024</v>
      </c>
      <c r="EO272" s="11" t="s">
        <v>2024</v>
      </c>
      <c r="EP272" s="11" t="s">
        <v>2024</v>
      </c>
      <c r="EQ272" s="11" t="s">
        <v>2024</v>
      </c>
      <c r="ER272" s="11" t="s">
        <v>2024</v>
      </c>
      <c r="ES272" s="11" t="s">
        <v>2024</v>
      </c>
      <c r="ET272" s="11" t="s">
        <v>2024</v>
      </c>
      <c r="EU272" s="11" t="s">
        <v>2024</v>
      </c>
      <c r="EV272" s="11" t="s">
        <v>2024</v>
      </c>
      <c r="EW272" s="11" t="s">
        <v>2024</v>
      </c>
      <c r="EX272" s="11" t="s">
        <v>2024</v>
      </c>
      <c r="EY272" s="11" t="s">
        <v>2024</v>
      </c>
      <c r="EZ272" s="11" t="s">
        <v>2024</v>
      </c>
      <c r="FA272" s="11" t="s">
        <v>2024</v>
      </c>
      <c r="FB272" s="11" t="s">
        <v>2024</v>
      </c>
      <c r="FC272" s="11" t="s">
        <v>2024</v>
      </c>
      <c r="FD272" s="11" t="s">
        <v>2024</v>
      </c>
      <c r="FE272" s="11" t="s">
        <v>2024</v>
      </c>
      <c r="FF272" s="11" t="s">
        <v>2024</v>
      </c>
      <c r="FG272" s="11" t="s">
        <v>2024</v>
      </c>
      <c r="FH272" s="11" t="s">
        <v>2024</v>
      </c>
      <c r="FI272" s="11" t="s">
        <v>2024</v>
      </c>
      <c r="FJ272" s="11" t="s">
        <v>2024</v>
      </c>
      <c r="FK272" s="11" t="s">
        <v>2024</v>
      </c>
      <c r="FL272" s="11" t="s">
        <v>2024</v>
      </c>
      <c r="FM272" s="11" t="s">
        <v>2024</v>
      </c>
      <c r="FN272" s="11" t="s">
        <v>2024</v>
      </c>
      <c r="FO272" s="11" t="s">
        <v>2024</v>
      </c>
      <c r="FP272" s="11" t="s">
        <v>2024</v>
      </c>
      <c r="FQ272" s="11" t="s">
        <v>2024</v>
      </c>
      <c r="FR272" s="11" t="s">
        <v>2024</v>
      </c>
      <c r="FS272" s="11" t="s">
        <v>2024</v>
      </c>
      <c r="FT272" s="11" t="s">
        <v>2024</v>
      </c>
      <c r="FU272" s="11" t="s">
        <v>2024</v>
      </c>
      <c r="FV272" s="11" t="s">
        <v>2024</v>
      </c>
      <c r="FW272" s="11" t="s">
        <v>2024</v>
      </c>
      <c r="FX272" s="11" t="s">
        <v>2024</v>
      </c>
      <c r="FY272" s="11" t="s">
        <v>2024</v>
      </c>
      <c r="FZ272" s="11" t="s">
        <v>2024</v>
      </c>
      <c r="GA272" s="11" t="s">
        <v>2024</v>
      </c>
      <c r="GB272" s="11" t="s">
        <v>2024</v>
      </c>
      <c r="GC272" s="11" t="s">
        <v>2024</v>
      </c>
      <c r="GD272" s="11" t="s">
        <v>2024</v>
      </c>
      <c r="GE272" s="11" t="s">
        <v>2024</v>
      </c>
      <c r="GF272" s="11" t="s">
        <v>2024</v>
      </c>
      <c r="GG272" s="11" t="s">
        <v>2024</v>
      </c>
      <c r="GH272" s="11" t="s">
        <v>2024</v>
      </c>
      <c r="GI272" s="11" t="s">
        <v>2024</v>
      </c>
      <c r="GJ272" s="11" t="s">
        <v>2024</v>
      </c>
      <c r="GK272" s="11" t="s">
        <v>2024</v>
      </c>
      <c r="GL272" s="11" t="s">
        <v>2024</v>
      </c>
      <c r="GM272" s="11" t="s">
        <v>2024</v>
      </c>
      <c r="GN272" s="11" t="s">
        <v>2024</v>
      </c>
      <c r="GO272" s="11" t="s">
        <v>2024</v>
      </c>
      <c r="GP272" s="11" t="s">
        <v>2024</v>
      </c>
      <c r="GQ272" s="11" t="s">
        <v>2024</v>
      </c>
      <c r="GR272" s="11" t="s">
        <v>2024</v>
      </c>
      <c r="GS272" s="11" t="s">
        <v>2024</v>
      </c>
      <c r="GT272" s="11" t="s">
        <v>2024</v>
      </c>
      <c r="GU272" s="11" t="s">
        <v>2024</v>
      </c>
      <c r="GV272" s="11" t="s">
        <v>2024</v>
      </c>
      <c r="GW272" s="11" t="s">
        <v>2024</v>
      </c>
      <c r="GX272" s="11" t="s">
        <v>2024</v>
      </c>
      <c r="GY272" s="11" t="s">
        <v>2024</v>
      </c>
      <c r="GZ272" s="11" t="s">
        <v>2024</v>
      </c>
      <c r="HA272" s="11" t="s">
        <v>2024</v>
      </c>
      <c r="HB272" s="11" t="s">
        <v>2024</v>
      </c>
      <c r="HC272" s="11" t="s">
        <v>2024</v>
      </c>
      <c r="HD272" s="11" t="s">
        <v>2024</v>
      </c>
      <c r="HE272" s="11" t="s">
        <v>2024</v>
      </c>
      <c r="HF272" s="11" t="s">
        <v>2024</v>
      </c>
      <c r="HG272" s="11" t="s">
        <v>2024</v>
      </c>
      <c r="HH272" s="11" t="s">
        <v>2024</v>
      </c>
      <c r="HI272" s="11" t="s">
        <v>2024</v>
      </c>
      <c r="HJ272" s="11" t="s">
        <v>2024</v>
      </c>
      <c r="HK272" s="11" t="s">
        <v>2024</v>
      </c>
      <c r="HL272" s="11" t="s">
        <v>2024</v>
      </c>
      <c r="HM272" s="11" t="s">
        <v>2024</v>
      </c>
      <c r="HN272" s="11" t="s">
        <v>2024</v>
      </c>
      <c r="HO272" s="11" t="s">
        <v>2024</v>
      </c>
      <c r="HP272" s="11" t="s">
        <v>2024</v>
      </c>
      <c r="HQ272" s="11" t="s">
        <v>2024</v>
      </c>
      <c r="HR272" s="11" t="s">
        <v>2024</v>
      </c>
      <c r="HS272" s="11" t="s">
        <v>2024</v>
      </c>
      <c r="HT272" s="11" t="s">
        <v>2024</v>
      </c>
      <c r="HU272" s="11" t="s">
        <v>2024</v>
      </c>
      <c r="HV272" s="11" t="s">
        <v>2024</v>
      </c>
      <c r="HW272" s="11" t="s">
        <v>2024</v>
      </c>
      <c r="HX272" s="11" t="s">
        <v>2024</v>
      </c>
      <c r="HY272" s="11" t="s">
        <v>2024</v>
      </c>
      <c r="HZ272" s="11" t="s">
        <v>2024</v>
      </c>
      <c r="IA272" s="11" t="s">
        <v>2024</v>
      </c>
      <c r="IB272" s="11" t="s">
        <v>2024</v>
      </c>
      <c r="IC272" s="11" t="s">
        <v>2024</v>
      </c>
      <c r="ID272" s="11" t="s">
        <v>2024</v>
      </c>
      <c r="IE272" s="11" t="s">
        <v>2024</v>
      </c>
      <c r="IF272" s="11" t="s">
        <v>2024</v>
      </c>
      <c r="IG272" s="11" t="s">
        <v>2024</v>
      </c>
      <c r="IH272" s="11" t="s">
        <v>2024</v>
      </c>
      <c r="II272" s="11" t="s">
        <v>2024</v>
      </c>
      <c r="IJ272" s="11" t="s">
        <v>2024</v>
      </c>
      <c r="IK272" s="11" t="s">
        <v>2024</v>
      </c>
      <c r="IL272" s="11" t="s">
        <v>2024</v>
      </c>
      <c r="IM272" s="11" t="s">
        <v>2024</v>
      </c>
      <c r="IN272" s="11" t="s">
        <v>2024</v>
      </c>
      <c r="IO272" s="11" t="s">
        <v>2024</v>
      </c>
      <c r="IP272" s="11" t="s">
        <v>2024</v>
      </c>
      <c r="IQ272" s="11" t="s">
        <v>2024</v>
      </c>
      <c r="IR272" s="12" t="s">
        <v>2024</v>
      </c>
      <c r="IS272" s="11" t="s">
        <v>2024</v>
      </c>
      <c r="IT272" s="11" t="s">
        <v>2024</v>
      </c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</row>
    <row r="273" spans="1:278" s="5" customFormat="1" ht="15" customHeight="1" x14ac:dyDescent="0.3">
      <c r="A273" s="6" t="s">
        <v>224</v>
      </c>
      <c r="B273" s="6" t="s">
        <v>2299</v>
      </c>
      <c r="C273" s="9" t="s">
        <v>1356</v>
      </c>
      <c r="D273" s="11" t="s">
        <v>2024</v>
      </c>
      <c r="E273" s="11" t="s">
        <v>2024</v>
      </c>
      <c r="F273" s="11" t="s">
        <v>2024</v>
      </c>
      <c r="G273" s="11" t="s">
        <v>2024</v>
      </c>
      <c r="H273" s="11" t="s">
        <v>2024</v>
      </c>
      <c r="I273" s="11" t="s">
        <v>2024</v>
      </c>
      <c r="J273" s="11" t="s">
        <v>2024</v>
      </c>
      <c r="K273" s="11" t="s">
        <v>2024</v>
      </c>
      <c r="L273" s="11" t="s">
        <v>2024</v>
      </c>
      <c r="M273" s="11" t="s">
        <v>2024</v>
      </c>
      <c r="N273" s="11" t="s">
        <v>2024</v>
      </c>
      <c r="O273" s="11" t="s">
        <v>2024</v>
      </c>
      <c r="P273" s="11" t="s">
        <v>2024</v>
      </c>
      <c r="Q273" s="11" t="s">
        <v>2024</v>
      </c>
      <c r="R273" s="11" t="s">
        <v>2024</v>
      </c>
      <c r="S273" s="11" t="s">
        <v>2024</v>
      </c>
      <c r="T273" s="11" t="s">
        <v>2024</v>
      </c>
      <c r="U273" s="11" t="s">
        <v>2024</v>
      </c>
      <c r="V273" s="11" t="s">
        <v>2024</v>
      </c>
      <c r="W273" s="11" t="s">
        <v>2024</v>
      </c>
      <c r="X273" s="11" t="s">
        <v>2024</v>
      </c>
      <c r="Y273" s="11" t="s">
        <v>2024</v>
      </c>
      <c r="Z273" s="11" t="s">
        <v>2024</v>
      </c>
      <c r="AA273" s="11" t="s">
        <v>2024</v>
      </c>
      <c r="AB273" s="11" t="s">
        <v>2024</v>
      </c>
      <c r="AC273" s="11" t="s">
        <v>2024</v>
      </c>
      <c r="AD273" s="11" t="s">
        <v>2024</v>
      </c>
      <c r="AE273" s="11" t="s">
        <v>2024</v>
      </c>
      <c r="AF273" s="11" t="s">
        <v>2024</v>
      </c>
      <c r="AG273" s="11" t="s">
        <v>2024</v>
      </c>
      <c r="AH273" s="11" t="s">
        <v>2024</v>
      </c>
      <c r="AI273" s="11" t="s">
        <v>2024</v>
      </c>
      <c r="AJ273" s="11" t="s">
        <v>2024</v>
      </c>
      <c r="AK273" s="11" t="s">
        <v>2024</v>
      </c>
      <c r="AL273" s="11" t="s">
        <v>2024</v>
      </c>
      <c r="AM273" s="11" t="s">
        <v>2024</v>
      </c>
      <c r="AN273" s="11" t="s">
        <v>2024</v>
      </c>
      <c r="AO273" s="11" t="s">
        <v>2024</v>
      </c>
      <c r="AP273" s="11" t="s">
        <v>2024</v>
      </c>
      <c r="AQ273" s="11" t="s">
        <v>2024</v>
      </c>
      <c r="AR273" s="11" t="s">
        <v>2024</v>
      </c>
      <c r="AS273" s="11" t="s">
        <v>2024</v>
      </c>
      <c r="AT273" s="11" t="s">
        <v>2024</v>
      </c>
      <c r="AU273" s="11" t="s">
        <v>2024</v>
      </c>
      <c r="AV273" s="11" t="s">
        <v>2024</v>
      </c>
      <c r="AW273" s="11" t="s">
        <v>2024</v>
      </c>
      <c r="AX273" s="11" t="s">
        <v>2024</v>
      </c>
      <c r="AY273" s="11" t="s">
        <v>2024</v>
      </c>
      <c r="AZ273" s="11" t="s">
        <v>2024</v>
      </c>
      <c r="BA273" s="11" t="s">
        <v>2024</v>
      </c>
      <c r="BB273" s="11" t="s">
        <v>2024</v>
      </c>
      <c r="BC273" s="11" t="s">
        <v>2024</v>
      </c>
      <c r="BD273" s="11" t="s">
        <v>2024</v>
      </c>
      <c r="BE273" s="11" t="s">
        <v>2024</v>
      </c>
      <c r="BF273" s="11" t="s">
        <v>2024</v>
      </c>
      <c r="BG273" s="11" t="s">
        <v>2024</v>
      </c>
      <c r="BH273" s="11" t="s">
        <v>2024</v>
      </c>
      <c r="BI273" s="11" t="s">
        <v>2024</v>
      </c>
      <c r="BJ273" s="11" t="s">
        <v>2024</v>
      </c>
      <c r="BK273" s="11" t="s">
        <v>2024</v>
      </c>
      <c r="BL273" s="11" t="s">
        <v>2024</v>
      </c>
      <c r="BM273" s="11" t="s">
        <v>2024</v>
      </c>
      <c r="BN273" s="11" t="s">
        <v>2024</v>
      </c>
      <c r="BO273" s="11" t="s">
        <v>2024</v>
      </c>
      <c r="BP273" s="11" t="s">
        <v>2024</v>
      </c>
      <c r="BQ273" s="11" t="s">
        <v>2024</v>
      </c>
      <c r="BR273" s="11" t="s">
        <v>2024</v>
      </c>
      <c r="BS273" s="11" t="s">
        <v>2024</v>
      </c>
      <c r="BT273" s="11" t="s">
        <v>2024</v>
      </c>
      <c r="BU273" s="11" t="s">
        <v>2024</v>
      </c>
      <c r="BV273" s="11" t="s">
        <v>2024</v>
      </c>
      <c r="BW273" s="11" t="s">
        <v>2024</v>
      </c>
      <c r="BX273" s="11" t="s">
        <v>2024</v>
      </c>
      <c r="BY273" s="11" t="s">
        <v>2024</v>
      </c>
      <c r="BZ273" s="11" t="s">
        <v>2024</v>
      </c>
      <c r="CA273" s="11" t="s">
        <v>2024</v>
      </c>
      <c r="CB273" s="11" t="s">
        <v>2024</v>
      </c>
      <c r="CC273" s="11" t="s">
        <v>2024</v>
      </c>
      <c r="CD273" s="11" t="s">
        <v>2024</v>
      </c>
      <c r="CE273" s="11" t="s">
        <v>2024</v>
      </c>
      <c r="CF273" s="11" t="s">
        <v>2024</v>
      </c>
      <c r="CG273" s="11" t="s">
        <v>2024</v>
      </c>
      <c r="CH273" s="11" t="s">
        <v>2024</v>
      </c>
      <c r="CI273" s="11" t="s">
        <v>2024</v>
      </c>
      <c r="CJ273" s="11" t="s">
        <v>2024</v>
      </c>
      <c r="CK273" s="11" t="s">
        <v>2024</v>
      </c>
      <c r="CL273" s="11" t="s">
        <v>2024</v>
      </c>
      <c r="CM273" s="11" t="s">
        <v>2024</v>
      </c>
      <c r="CN273" s="11" t="s">
        <v>2024</v>
      </c>
      <c r="CO273" s="11" t="s">
        <v>2024</v>
      </c>
      <c r="CP273" s="11" t="s">
        <v>2024</v>
      </c>
      <c r="CQ273" s="11" t="s">
        <v>2024</v>
      </c>
      <c r="CR273" s="11" t="s">
        <v>2024</v>
      </c>
      <c r="CS273" s="11" t="s">
        <v>2024</v>
      </c>
      <c r="CT273" s="11" t="s">
        <v>2024</v>
      </c>
      <c r="CU273" s="11" t="s">
        <v>2024</v>
      </c>
      <c r="CV273" s="11" t="s">
        <v>2024</v>
      </c>
      <c r="CW273" s="11" t="s">
        <v>2024</v>
      </c>
      <c r="CX273" s="11" t="s">
        <v>2024</v>
      </c>
      <c r="CY273" s="11" t="s">
        <v>2024</v>
      </c>
      <c r="CZ273" s="11" t="s">
        <v>2024</v>
      </c>
      <c r="DA273" s="11" t="s">
        <v>2024</v>
      </c>
      <c r="DB273" s="11" t="s">
        <v>2024</v>
      </c>
      <c r="DC273" s="11" t="s">
        <v>2024</v>
      </c>
      <c r="DD273" s="11" t="s">
        <v>2024</v>
      </c>
      <c r="DE273" s="11" t="s">
        <v>2024</v>
      </c>
      <c r="DF273" s="11" t="s">
        <v>2024</v>
      </c>
      <c r="DG273" s="11" t="s">
        <v>2024</v>
      </c>
      <c r="DH273" s="11" t="s">
        <v>2024</v>
      </c>
      <c r="DI273" s="11" t="s">
        <v>2024</v>
      </c>
      <c r="DJ273" s="11" t="s">
        <v>2024</v>
      </c>
      <c r="DK273" s="11" t="s">
        <v>2024</v>
      </c>
      <c r="DL273" s="11" t="s">
        <v>2024</v>
      </c>
      <c r="DM273" s="11" t="s">
        <v>2024</v>
      </c>
      <c r="DN273" s="11" t="s">
        <v>2024</v>
      </c>
      <c r="DO273" s="11" t="s">
        <v>2024</v>
      </c>
      <c r="DP273" s="11" t="s">
        <v>2024</v>
      </c>
      <c r="DQ273" s="11" t="s">
        <v>2024</v>
      </c>
      <c r="DR273" s="11" t="s">
        <v>2024</v>
      </c>
      <c r="DS273" s="11" t="s">
        <v>2024</v>
      </c>
      <c r="DT273" s="11" t="s">
        <v>2024</v>
      </c>
      <c r="DU273" s="11" t="s">
        <v>2024</v>
      </c>
      <c r="DV273" s="11" t="s">
        <v>2024</v>
      </c>
      <c r="DW273" s="11">
        <v>1.2903842891588443E-3</v>
      </c>
      <c r="DX273" s="11">
        <v>1.3839337352582175E-3</v>
      </c>
      <c r="DY273" s="11">
        <v>1.4049916997307163E-3</v>
      </c>
      <c r="DZ273" s="11">
        <v>1.4748840248665716E-3</v>
      </c>
      <c r="EA273" s="11">
        <v>1.3925796552608101E-3</v>
      </c>
      <c r="EB273" s="11">
        <v>1.5164869249516865E-3</v>
      </c>
      <c r="EC273" s="11">
        <v>1.4884243582170774E-3</v>
      </c>
      <c r="ED273" s="11">
        <v>1.4619112216443378E-3</v>
      </c>
      <c r="EE273" s="11">
        <v>1.3648915419100134E-3</v>
      </c>
      <c r="EF273" s="11">
        <v>1.3574922628085732E-3</v>
      </c>
      <c r="EG273" s="11">
        <v>1.3963355891682212E-3</v>
      </c>
      <c r="EH273" s="11">
        <v>2.2674315574803968E-3</v>
      </c>
      <c r="EI273" s="11">
        <v>2.24828665270886E-3</v>
      </c>
      <c r="EJ273" s="11">
        <v>2.3189658614653254E-3</v>
      </c>
      <c r="EK273" s="11">
        <v>2.5953892960027926E-3</v>
      </c>
      <c r="EL273" s="11">
        <v>2.6840977718946427E-3</v>
      </c>
      <c r="EM273" s="11">
        <v>2.8414616932016484E-3</v>
      </c>
      <c r="EN273" s="11">
        <v>2.7300839835322924E-3</v>
      </c>
      <c r="EO273" s="11">
        <v>2.3457293017051448E-3</v>
      </c>
      <c r="EP273" s="11">
        <v>2.2227869591227465E-3</v>
      </c>
      <c r="EQ273" s="11">
        <v>2.0710014032338771E-3</v>
      </c>
      <c r="ER273" s="11">
        <v>1.9257010030733037E-3</v>
      </c>
      <c r="ES273" s="11">
        <v>1.8718519514203146E-3</v>
      </c>
      <c r="ET273" s="11">
        <v>1.779128512733793E-3</v>
      </c>
      <c r="EU273" s="11">
        <v>2.0141539054237341E-3</v>
      </c>
      <c r="EV273" s="11">
        <v>2.4468594450507706E-3</v>
      </c>
      <c r="EW273" s="11">
        <v>2.2356568374463826E-3</v>
      </c>
      <c r="EX273" s="11">
        <v>1.8227316212854937E-3</v>
      </c>
      <c r="EY273" s="11">
        <v>1.7610323393648689E-3</v>
      </c>
      <c r="EZ273" s="11">
        <v>1.6089739560569659E-3</v>
      </c>
      <c r="FA273" s="11">
        <v>1.8954582538644794E-3</v>
      </c>
      <c r="FB273" s="11">
        <v>2.3579131604005931E-3</v>
      </c>
      <c r="FC273" s="11">
        <v>1.9368464124494464E-3</v>
      </c>
      <c r="FD273" s="11">
        <v>2.6704193154400337E-3</v>
      </c>
      <c r="FE273" s="11">
        <v>2.5687003747058733E-3</v>
      </c>
      <c r="FF273" s="11">
        <v>2.141410780150775E-3</v>
      </c>
      <c r="FG273" s="11">
        <v>2.1575309971682893E-3</v>
      </c>
      <c r="FH273" s="11">
        <v>2.1829885875738978E-3</v>
      </c>
      <c r="FI273" s="11">
        <v>2.2001954129576354E-3</v>
      </c>
      <c r="FJ273" s="11">
        <v>2.2620086363184379E-3</v>
      </c>
      <c r="FK273" s="11">
        <v>2.2535293775459752E-3</v>
      </c>
      <c r="FL273" s="11">
        <v>1.9977241946071344E-3</v>
      </c>
      <c r="FM273" s="11">
        <v>2.0491465970085671E-3</v>
      </c>
      <c r="FN273" s="11">
        <v>1.9602416992473989E-3</v>
      </c>
      <c r="FO273" s="11">
        <v>2.0101889068810607E-3</v>
      </c>
      <c r="FP273" s="11">
        <v>2.1059114826536716E-3</v>
      </c>
      <c r="FQ273" s="11">
        <v>1.9763236972937296E-3</v>
      </c>
      <c r="FR273" s="11">
        <v>1.8309835933938245E-3</v>
      </c>
      <c r="FS273" s="11">
        <v>1.7096692174070145E-3</v>
      </c>
      <c r="FT273" s="11">
        <v>1.6847268849118717E-3</v>
      </c>
      <c r="FU273" s="11">
        <v>1.8073397493466941E-3</v>
      </c>
      <c r="FV273" s="11">
        <v>1.7948178621229531E-3</v>
      </c>
      <c r="FW273" s="11">
        <v>1.8823246620519631E-3</v>
      </c>
      <c r="FX273" s="11">
        <v>1.758872411180578E-3</v>
      </c>
      <c r="FY273" s="11">
        <v>1.7190578082162836E-3</v>
      </c>
      <c r="FZ273" s="11">
        <v>1.6640731428442263E-3</v>
      </c>
      <c r="GA273" s="11">
        <v>1.5861837685500737E-3</v>
      </c>
      <c r="GB273" s="11">
        <v>1.5538131248956778E-3</v>
      </c>
      <c r="GC273" s="11">
        <v>1.6133559696118083E-3</v>
      </c>
      <c r="GD273" s="11">
        <v>1.6287641119504801E-3</v>
      </c>
      <c r="GE273" s="11">
        <v>1.5955726410321154E-3</v>
      </c>
      <c r="GF273" s="11">
        <v>1.5818742593946295E-3</v>
      </c>
      <c r="GG273" s="11">
        <v>1.5965926337668057E-3</v>
      </c>
      <c r="GH273" s="11">
        <v>1.4513678442794604E-3</v>
      </c>
      <c r="GI273" s="11">
        <v>1.4146875450610451E-3</v>
      </c>
      <c r="GJ273" s="11">
        <v>1.3329212832029875E-3</v>
      </c>
      <c r="GK273" s="11">
        <v>1.5473377864576099E-3</v>
      </c>
      <c r="GL273" s="11">
        <v>1.3963924780753775E-3</v>
      </c>
      <c r="GM273" s="11">
        <v>1.2900203984301478E-3</v>
      </c>
      <c r="GN273" s="11">
        <v>1.3368996307481637E-3</v>
      </c>
      <c r="GO273" s="11">
        <v>1.3469049971674613E-3</v>
      </c>
      <c r="GP273" s="11">
        <v>1.2919578211229015E-3</v>
      </c>
      <c r="GQ273" s="11">
        <v>1.3342159382283686E-3</v>
      </c>
      <c r="GR273" s="11">
        <v>1.3597535223775826E-3</v>
      </c>
      <c r="GS273" s="11">
        <v>1.3538678841204888E-3</v>
      </c>
      <c r="GT273" s="11">
        <v>1.3346698359114296E-3</v>
      </c>
      <c r="GU273" s="11">
        <v>1.2184812944468157E-3</v>
      </c>
      <c r="GV273" s="11">
        <v>1.3241657986428281E-3</v>
      </c>
      <c r="GW273" s="11">
        <v>1.3483983554364481E-3</v>
      </c>
      <c r="GX273" s="11">
        <v>1.3432329953732584E-3</v>
      </c>
      <c r="GY273" s="11">
        <v>1.3075432395147925E-3</v>
      </c>
      <c r="GZ273" s="11">
        <v>1.4274520714452916E-3</v>
      </c>
      <c r="HA273" s="11">
        <v>1.6260984906935874E-3</v>
      </c>
      <c r="HB273" s="11">
        <v>1.5148008407573574E-3</v>
      </c>
      <c r="HC273" s="11">
        <v>1.500400913666001E-3</v>
      </c>
      <c r="HD273" s="11">
        <v>1.523935159966227E-3</v>
      </c>
      <c r="HE273" s="11">
        <v>1.4648575455621701E-3</v>
      </c>
      <c r="HF273" s="11">
        <v>1.5724059352095077E-3</v>
      </c>
      <c r="HG273" s="11">
        <v>1.469460847404629E-3</v>
      </c>
      <c r="HH273" s="11">
        <v>1.4519974715933182E-3</v>
      </c>
      <c r="HI273" s="11">
        <v>1.3697405909244959E-3</v>
      </c>
      <c r="HJ273" s="11">
        <v>1.3967577855480073E-3</v>
      </c>
      <c r="HK273" s="11">
        <v>1.3312237761770101E-3</v>
      </c>
      <c r="HL273" s="11">
        <v>1.3350599626305033E-3</v>
      </c>
      <c r="HM273" s="11">
        <v>1.2836445213396809E-3</v>
      </c>
      <c r="HN273" s="11">
        <v>1.3578448987698502E-3</v>
      </c>
      <c r="HO273" s="11">
        <v>1.3547297395473193E-3</v>
      </c>
      <c r="HP273" s="11">
        <v>1.4455397797527355E-3</v>
      </c>
      <c r="HQ273" s="11">
        <v>1.4812625812398613E-3</v>
      </c>
      <c r="HR273" s="11">
        <v>1.4607370226731461E-3</v>
      </c>
      <c r="HS273" s="11">
        <v>1.5412664046832072E-3</v>
      </c>
      <c r="HT273" s="11">
        <v>1.5295725191611842E-3</v>
      </c>
      <c r="HU273" s="11">
        <v>1.6316446866508167E-3</v>
      </c>
      <c r="HV273" s="11">
        <v>1.643509371381986E-3</v>
      </c>
      <c r="HW273" s="11">
        <v>1.5639810732476405E-3</v>
      </c>
      <c r="HX273" s="11">
        <v>1.6037815952577325E-3</v>
      </c>
      <c r="HY273" s="11">
        <v>1.6285193097667218E-3</v>
      </c>
      <c r="HZ273" s="11">
        <v>1.6510793784068317E-3</v>
      </c>
      <c r="IA273" s="11">
        <v>1.7314914076956107E-3</v>
      </c>
      <c r="IB273" s="11">
        <v>1.7549205406164874E-3</v>
      </c>
      <c r="IC273" s="11">
        <v>1.6499179906894919E-3</v>
      </c>
      <c r="ID273" s="11">
        <v>1.7049509919999169E-3</v>
      </c>
      <c r="IE273" s="11">
        <v>1.7133039534279861E-3</v>
      </c>
      <c r="IF273" s="11">
        <v>1.7887056941795771E-3</v>
      </c>
      <c r="IG273" s="11">
        <v>1.82950279924098E-3</v>
      </c>
      <c r="IH273" s="11">
        <v>1.8089015510269881E-3</v>
      </c>
      <c r="II273" s="11">
        <v>1.7243648743257818E-3</v>
      </c>
      <c r="IJ273" s="11">
        <v>1.8136662933385867E-3</v>
      </c>
      <c r="IK273" s="11">
        <v>1.8128113205039865E-3</v>
      </c>
      <c r="IL273" s="11">
        <v>1.838329504284084E-3</v>
      </c>
      <c r="IM273" s="11">
        <v>1.9507629354355042E-3</v>
      </c>
      <c r="IN273" s="11">
        <v>1.8898804274575479E-3</v>
      </c>
      <c r="IO273" s="11">
        <v>1.8441711464829583E-3</v>
      </c>
      <c r="IP273" s="11">
        <v>2.0152086498403414E-3</v>
      </c>
      <c r="IQ273" s="11">
        <v>2.0321328005161693E-3</v>
      </c>
      <c r="IR273" s="12">
        <v>2.0964669206193086E-3</v>
      </c>
      <c r="IS273" s="11">
        <v>2.0299781735930453E-3</v>
      </c>
      <c r="IT273" s="11">
        <v>1.9888888289022058E-3</v>
      </c>
      <c r="IU273" s="11">
        <v>1.9259622710138561E-3</v>
      </c>
      <c r="IV273" s="11">
        <v>1.9282696273313612E-3</v>
      </c>
      <c r="IW273" s="11">
        <v>2.0487931571272775E-3</v>
      </c>
      <c r="IX273" s="11">
        <v>1.9661588158514597E-3</v>
      </c>
      <c r="IY273" s="11">
        <v>2.0241876452105592E-3</v>
      </c>
      <c r="IZ273" s="11">
        <v>2.1370924135195439E-3</v>
      </c>
      <c r="JA273" s="11">
        <v>2.114125118940725E-3</v>
      </c>
      <c r="JB273" s="11">
        <v>2.2365676527521853E-3</v>
      </c>
      <c r="JC273" s="11">
        <v>2.1792733168407548E-3</v>
      </c>
      <c r="JD273" s="11">
        <v>2.167247458918838E-3</v>
      </c>
      <c r="JE273" s="11">
        <v>2.441024544689988E-3</v>
      </c>
      <c r="JF273" s="11">
        <v>2.4435851080568888E-3</v>
      </c>
      <c r="JG273" s="11">
        <v>2.3744945442517032E-3</v>
      </c>
      <c r="JH273" s="11">
        <v>2.4010774116959223E-3</v>
      </c>
      <c r="JI273" s="11">
        <v>2.421952913588881E-3</v>
      </c>
      <c r="JJ273" s="11">
        <v>2.2695292560766917E-3</v>
      </c>
      <c r="JK273" s="11">
        <v>2.4174504395898435E-3</v>
      </c>
      <c r="JL273" s="11">
        <v>2.3584346313628205E-3</v>
      </c>
      <c r="JM273" s="11">
        <v>2.7265320705299151E-3</v>
      </c>
      <c r="JN273" s="11">
        <v>2.8875771496158576E-3</v>
      </c>
      <c r="JO273" s="11">
        <v>3.1989116808751402E-3</v>
      </c>
      <c r="JP273" s="11">
        <v>2.8702567533264974E-3</v>
      </c>
      <c r="JQ273" s="11">
        <v>2.7807116465336408E-3</v>
      </c>
      <c r="JR273" s="11">
        <v>2.4896521330601555E-3</v>
      </c>
    </row>
    <row r="274" spans="1:278" s="5" customFormat="1" ht="15" customHeight="1" x14ac:dyDescent="0.3">
      <c r="A274" s="6" t="s">
        <v>225</v>
      </c>
      <c r="B274" s="6" t="s">
        <v>2300</v>
      </c>
      <c r="C274" s="9" t="s">
        <v>3424</v>
      </c>
      <c r="D274" s="11" t="s">
        <v>2024</v>
      </c>
      <c r="E274" s="11" t="s">
        <v>2024</v>
      </c>
      <c r="F274" s="11" t="s">
        <v>2024</v>
      </c>
      <c r="G274" s="11" t="s">
        <v>2024</v>
      </c>
      <c r="H274" s="11" t="s">
        <v>2024</v>
      </c>
      <c r="I274" s="11" t="s">
        <v>2024</v>
      </c>
      <c r="J274" s="11" t="s">
        <v>2024</v>
      </c>
      <c r="K274" s="11" t="s">
        <v>2024</v>
      </c>
      <c r="L274" s="11" t="s">
        <v>2024</v>
      </c>
      <c r="M274" s="11" t="s">
        <v>2024</v>
      </c>
      <c r="N274" s="11" t="s">
        <v>2024</v>
      </c>
      <c r="O274" s="11" t="s">
        <v>2024</v>
      </c>
      <c r="P274" s="11" t="s">
        <v>2024</v>
      </c>
      <c r="Q274" s="11" t="s">
        <v>2024</v>
      </c>
      <c r="R274" s="11" t="s">
        <v>2024</v>
      </c>
      <c r="S274" s="11" t="s">
        <v>2024</v>
      </c>
      <c r="T274" s="11" t="s">
        <v>2024</v>
      </c>
      <c r="U274" s="11" t="s">
        <v>2024</v>
      </c>
      <c r="V274" s="11" t="s">
        <v>2024</v>
      </c>
      <c r="W274" s="11" t="s">
        <v>2024</v>
      </c>
      <c r="X274" s="11" t="s">
        <v>2024</v>
      </c>
      <c r="Y274" s="11" t="s">
        <v>2024</v>
      </c>
      <c r="Z274" s="11" t="s">
        <v>2024</v>
      </c>
      <c r="AA274" s="11" t="s">
        <v>2024</v>
      </c>
      <c r="AB274" s="11" t="s">
        <v>2024</v>
      </c>
      <c r="AC274" s="11" t="s">
        <v>2024</v>
      </c>
      <c r="AD274" s="11" t="s">
        <v>2024</v>
      </c>
      <c r="AE274" s="11" t="s">
        <v>2024</v>
      </c>
      <c r="AF274" s="11" t="s">
        <v>2024</v>
      </c>
      <c r="AG274" s="11" t="s">
        <v>2024</v>
      </c>
      <c r="AH274" s="11" t="s">
        <v>2024</v>
      </c>
      <c r="AI274" s="11" t="s">
        <v>2024</v>
      </c>
      <c r="AJ274" s="11" t="s">
        <v>2024</v>
      </c>
      <c r="AK274" s="11" t="s">
        <v>2024</v>
      </c>
      <c r="AL274" s="11" t="s">
        <v>2024</v>
      </c>
      <c r="AM274" s="11" t="s">
        <v>2024</v>
      </c>
      <c r="AN274" s="11" t="s">
        <v>2024</v>
      </c>
      <c r="AO274" s="11" t="s">
        <v>2024</v>
      </c>
      <c r="AP274" s="11" t="s">
        <v>2024</v>
      </c>
      <c r="AQ274" s="11" t="s">
        <v>2024</v>
      </c>
      <c r="AR274" s="11" t="s">
        <v>2024</v>
      </c>
      <c r="AS274" s="11" t="s">
        <v>2024</v>
      </c>
      <c r="AT274" s="11" t="s">
        <v>2024</v>
      </c>
      <c r="AU274" s="11" t="s">
        <v>2024</v>
      </c>
      <c r="AV274" s="11" t="s">
        <v>2024</v>
      </c>
      <c r="AW274" s="11" t="s">
        <v>2024</v>
      </c>
      <c r="AX274" s="11" t="s">
        <v>2024</v>
      </c>
      <c r="AY274" s="11" t="s">
        <v>2024</v>
      </c>
      <c r="AZ274" s="11" t="s">
        <v>2024</v>
      </c>
      <c r="BA274" s="11" t="s">
        <v>2024</v>
      </c>
      <c r="BB274" s="11" t="s">
        <v>2024</v>
      </c>
      <c r="BC274" s="11" t="s">
        <v>2024</v>
      </c>
      <c r="BD274" s="11" t="s">
        <v>2024</v>
      </c>
      <c r="BE274" s="11" t="s">
        <v>2024</v>
      </c>
      <c r="BF274" s="11" t="s">
        <v>2024</v>
      </c>
      <c r="BG274" s="11" t="s">
        <v>2024</v>
      </c>
      <c r="BH274" s="11" t="s">
        <v>2024</v>
      </c>
      <c r="BI274" s="11" t="s">
        <v>2024</v>
      </c>
      <c r="BJ274" s="11" t="s">
        <v>2024</v>
      </c>
      <c r="BK274" s="11" t="s">
        <v>2024</v>
      </c>
      <c r="BL274" s="11" t="s">
        <v>2024</v>
      </c>
      <c r="BM274" s="11" t="s">
        <v>2024</v>
      </c>
      <c r="BN274" s="11" t="s">
        <v>2024</v>
      </c>
      <c r="BO274" s="11" t="s">
        <v>2024</v>
      </c>
      <c r="BP274" s="11" t="s">
        <v>2024</v>
      </c>
      <c r="BQ274" s="11" t="s">
        <v>2024</v>
      </c>
      <c r="BR274" s="11" t="s">
        <v>2024</v>
      </c>
      <c r="BS274" s="11" t="s">
        <v>2024</v>
      </c>
      <c r="BT274" s="11" t="s">
        <v>2024</v>
      </c>
      <c r="BU274" s="11" t="s">
        <v>2024</v>
      </c>
      <c r="BV274" s="11" t="s">
        <v>2024</v>
      </c>
      <c r="BW274" s="11" t="s">
        <v>2024</v>
      </c>
      <c r="BX274" s="11" t="s">
        <v>2024</v>
      </c>
      <c r="BY274" s="11" t="s">
        <v>2024</v>
      </c>
      <c r="BZ274" s="11" t="s">
        <v>2024</v>
      </c>
      <c r="CA274" s="11" t="s">
        <v>2024</v>
      </c>
      <c r="CB274" s="11" t="s">
        <v>2024</v>
      </c>
      <c r="CC274" s="11" t="s">
        <v>2024</v>
      </c>
      <c r="CD274" s="11" t="s">
        <v>2024</v>
      </c>
      <c r="CE274" s="11" t="s">
        <v>2024</v>
      </c>
      <c r="CF274" s="11" t="s">
        <v>2024</v>
      </c>
      <c r="CG274" s="11" t="s">
        <v>2024</v>
      </c>
      <c r="CH274" s="11" t="s">
        <v>2024</v>
      </c>
      <c r="CI274" s="11" t="s">
        <v>2024</v>
      </c>
      <c r="CJ274" s="11" t="s">
        <v>2024</v>
      </c>
      <c r="CK274" s="11" t="s">
        <v>2024</v>
      </c>
      <c r="CL274" s="11" t="s">
        <v>2024</v>
      </c>
      <c r="CM274" s="11" t="s">
        <v>2024</v>
      </c>
      <c r="CN274" s="11" t="s">
        <v>2024</v>
      </c>
      <c r="CO274" s="11" t="s">
        <v>2024</v>
      </c>
      <c r="CP274" s="11" t="s">
        <v>2024</v>
      </c>
      <c r="CQ274" s="11" t="s">
        <v>2024</v>
      </c>
      <c r="CR274" s="11" t="s">
        <v>2024</v>
      </c>
      <c r="CS274" s="11" t="s">
        <v>2024</v>
      </c>
      <c r="CT274" s="11" t="s">
        <v>2024</v>
      </c>
      <c r="CU274" s="11" t="s">
        <v>2024</v>
      </c>
      <c r="CV274" s="11" t="s">
        <v>2024</v>
      </c>
      <c r="CW274" s="11" t="s">
        <v>2024</v>
      </c>
      <c r="CX274" s="11" t="s">
        <v>2024</v>
      </c>
      <c r="CY274" s="11" t="s">
        <v>2024</v>
      </c>
      <c r="CZ274" s="11" t="s">
        <v>2024</v>
      </c>
      <c r="DA274" s="11" t="s">
        <v>2024</v>
      </c>
      <c r="DB274" s="11" t="s">
        <v>2024</v>
      </c>
      <c r="DC274" s="11" t="s">
        <v>2024</v>
      </c>
      <c r="DD274" s="11" t="s">
        <v>2024</v>
      </c>
      <c r="DE274" s="11" t="s">
        <v>2024</v>
      </c>
      <c r="DF274" s="11" t="s">
        <v>2024</v>
      </c>
      <c r="DG274" s="11" t="s">
        <v>2024</v>
      </c>
      <c r="DH274" s="11" t="s">
        <v>2024</v>
      </c>
      <c r="DI274" s="11" t="s">
        <v>2024</v>
      </c>
      <c r="DJ274" s="11" t="s">
        <v>2024</v>
      </c>
      <c r="DK274" s="11" t="s">
        <v>2024</v>
      </c>
      <c r="DL274" s="11" t="s">
        <v>2024</v>
      </c>
      <c r="DM274" s="11" t="s">
        <v>2024</v>
      </c>
      <c r="DN274" s="11" t="s">
        <v>2024</v>
      </c>
      <c r="DO274" s="11" t="s">
        <v>2024</v>
      </c>
      <c r="DP274" s="11" t="s">
        <v>2024</v>
      </c>
      <c r="DQ274" s="11" t="s">
        <v>2024</v>
      </c>
      <c r="DR274" s="11" t="s">
        <v>2024</v>
      </c>
      <c r="DS274" s="11" t="s">
        <v>2024</v>
      </c>
      <c r="DT274" s="11" t="s">
        <v>2024</v>
      </c>
      <c r="DU274" s="11" t="s">
        <v>2024</v>
      </c>
      <c r="DV274" s="11" t="s">
        <v>2024</v>
      </c>
      <c r="DW274" s="11" t="s">
        <v>2024</v>
      </c>
      <c r="DX274" s="11" t="s">
        <v>2024</v>
      </c>
      <c r="DY274" s="11" t="s">
        <v>2024</v>
      </c>
      <c r="DZ274" s="11" t="s">
        <v>2024</v>
      </c>
      <c r="EA274" s="11" t="s">
        <v>2024</v>
      </c>
      <c r="EB274" s="11" t="s">
        <v>2024</v>
      </c>
      <c r="EC274" s="11" t="s">
        <v>2024</v>
      </c>
      <c r="ED274" s="11" t="s">
        <v>2024</v>
      </c>
      <c r="EE274" s="11" t="s">
        <v>2024</v>
      </c>
      <c r="EF274" s="11" t="s">
        <v>2024</v>
      </c>
      <c r="EG274" s="11" t="s">
        <v>2024</v>
      </c>
      <c r="EH274" s="11" t="s">
        <v>2024</v>
      </c>
      <c r="EI274" s="11" t="s">
        <v>2024</v>
      </c>
      <c r="EJ274" s="11" t="s">
        <v>2024</v>
      </c>
      <c r="EK274" s="11" t="s">
        <v>2024</v>
      </c>
      <c r="EL274" s="11" t="s">
        <v>2024</v>
      </c>
      <c r="EM274" s="11" t="s">
        <v>2024</v>
      </c>
      <c r="EN274" s="11" t="s">
        <v>2024</v>
      </c>
      <c r="EO274" s="11" t="s">
        <v>2024</v>
      </c>
      <c r="EP274" s="11" t="s">
        <v>2024</v>
      </c>
      <c r="EQ274" s="11" t="s">
        <v>2024</v>
      </c>
      <c r="ER274" s="11" t="s">
        <v>2024</v>
      </c>
      <c r="ES274" s="11" t="s">
        <v>2024</v>
      </c>
      <c r="ET274" s="11" t="s">
        <v>2024</v>
      </c>
      <c r="EU274" s="11" t="s">
        <v>2024</v>
      </c>
      <c r="EV274" s="11" t="s">
        <v>2024</v>
      </c>
      <c r="EW274" s="11" t="s">
        <v>2024</v>
      </c>
      <c r="EX274" s="11" t="s">
        <v>2024</v>
      </c>
      <c r="EY274" s="11" t="s">
        <v>2024</v>
      </c>
      <c r="EZ274" s="11" t="s">
        <v>2024</v>
      </c>
      <c r="FA274" s="11" t="s">
        <v>2024</v>
      </c>
      <c r="FB274" s="11" t="s">
        <v>2024</v>
      </c>
      <c r="FC274" s="11" t="s">
        <v>2024</v>
      </c>
      <c r="FD274" s="11" t="s">
        <v>2024</v>
      </c>
      <c r="FE274" s="11" t="s">
        <v>2024</v>
      </c>
      <c r="FF274" s="11" t="s">
        <v>2024</v>
      </c>
      <c r="FG274" s="11" t="s">
        <v>2024</v>
      </c>
      <c r="FH274" s="11" t="s">
        <v>2024</v>
      </c>
      <c r="FI274" s="11" t="s">
        <v>2024</v>
      </c>
      <c r="FJ274" s="11" t="s">
        <v>2024</v>
      </c>
      <c r="FK274" s="11" t="s">
        <v>2024</v>
      </c>
      <c r="FL274" s="11" t="s">
        <v>2024</v>
      </c>
      <c r="FM274" s="11" t="s">
        <v>2024</v>
      </c>
      <c r="FN274" s="11" t="s">
        <v>2024</v>
      </c>
      <c r="FO274" s="11" t="s">
        <v>2024</v>
      </c>
      <c r="FP274" s="11" t="s">
        <v>2024</v>
      </c>
      <c r="FQ274" s="11" t="s">
        <v>2024</v>
      </c>
      <c r="FR274" s="11" t="s">
        <v>2024</v>
      </c>
      <c r="FS274" s="11" t="s">
        <v>2024</v>
      </c>
      <c r="FT274" s="11" t="s">
        <v>2024</v>
      </c>
      <c r="FU274" s="11" t="s">
        <v>2024</v>
      </c>
      <c r="FV274" s="11" t="s">
        <v>2024</v>
      </c>
      <c r="FW274" s="11" t="s">
        <v>2024</v>
      </c>
      <c r="FX274" s="11" t="s">
        <v>2024</v>
      </c>
      <c r="FY274" s="11" t="s">
        <v>2024</v>
      </c>
      <c r="FZ274" s="11" t="s">
        <v>2024</v>
      </c>
      <c r="GA274" s="11">
        <v>6.6417617492042248E-4</v>
      </c>
      <c r="GB274" s="11">
        <v>7.2965025130179045E-4</v>
      </c>
      <c r="GC274" s="11">
        <v>7.9595925619387194E-4</v>
      </c>
      <c r="GD274" s="11">
        <v>8.5331896202112719E-4</v>
      </c>
      <c r="GE274" s="11">
        <v>8.7374019000026077E-4</v>
      </c>
      <c r="GF274" s="11">
        <v>9.2205762837080504E-4</v>
      </c>
      <c r="GG274" s="11">
        <v>9.2326878511007026E-4</v>
      </c>
      <c r="GH274" s="11">
        <v>8.875808704378492E-4</v>
      </c>
      <c r="GI274" s="11">
        <v>9.2799238171246252E-4</v>
      </c>
      <c r="GJ274" s="11">
        <v>9.6737175125817673E-4</v>
      </c>
      <c r="GK274" s="11">
        <v>9.8710768884367793E-4</v>
      </c>
      <c r="GL274" s="11">
        <v>1.0356204585199519E-3</v>
      </c>
      <c r="GM274" s="11">
        <v>1.031755744184702E-3</v>
      </c>
      <c r="GN274" s="11">
        <v>1.1006202165400585E-3</v>
      </c>
      <c r="GO274" s="11">
        <v>9.8966799924114562E-4</v>
      </c>
      <c r="GP274" s="11">
        <v>7.5111852150875453E-4</v>
      </c>
      <c r="GQ274" s="11">
        <v>7.2697272686853952E-4</v>
      </c>
      <c r="GR274" s="11">
        <v>7.8251224050582605E-4</v>
      </c>
      <c r="GS274" s="11">
        <v>6.3970798752046708E-4</v>
      </c>
      <c r="GT274" s="11">
        <v>6.6135946565701754E-4</v>
      </c>
      <c r="GU274" s="11">
        <v>7.3798212996125214E-4</v>
      </c>
      <c r="GV274" s="11">
        <v>7.2513006774345239E-4</v>
      </c>
      <c r="GW274" s="11">
        <v>7.3855518265774538E-4</v>
      </c>
      <c r="GX274" s="11">
        <v>7.2180863654012399E-4</v>
      </c>
      <c r="GY274" s="11">
        <v>7.9017526977190138E-4</v>
      </c>
      <c r="GZ274" s="11">
        <v>7.6819692085518601E-4</v>
      </c>
      <c r="HA274" s="11">
        <v>7.8802413606322353E-4</v>
      </c>
      <c r="HB274" s="11">
        <v>8.5183452907388246E-4</v>
      </c>
      <c r="HC274" s="11">
        <v>8.7000029500112857E-4</v>
      </c>
      <c r="HD274" s="11">
        <v>8.9004921220090731E-4</v>
      </c>
      <c r="HE274" s="11">
        <v>1.0467392124957923E-3</v>
      </c>
      <c r="HF274" s="11">
        <v>1.0114643871320425E-3</v>
      </c>
      <c r="HG274" s="11">
        <v>1.0052921044288513E-3</v>
      </c>
      <c r="HH274" s="11">
        <v>1.0800374533685444E-3</v>
      </c>
      <c r="HI274" s="11">
        <v>1.0565955195886904E-3</v>
      </c>
      <c r="HJ274" s="11">
        <v>1.0614069201177541E-3</v>
      </c>
      <c r="HK274" s="11">
        <v>9.3353067640134586E-4</v>
      </c>
      <c r="HL274" s="11">
        <v>1.0045010214149858E-3</v>
      </c>
      <c r="HM274" s="11">
        <v>1.0604993723737927E-3</v>
      </c>
      <c r="HN274" s="11">
        <v>1.2217584940463504E-3</v>
      </c>
      <c r="HO274" s="11">
        <v>1.1881620659372389E-3</v>
      </c>
      <c r="HP274" s="11">
        <v>1.1869942907794977E-3</v>
      </c>
      <c r="HQ274" s="11">
        <v>1.110681310359303E-3</v>
      </c>
      <c r="HR274" s="11">
        <v>1.1281021372340483E-3</v>
      </c>
      <c r="HS274" s="11">
        <v>1.170480840891164E-3</v>
      </c>
      <c r="HT274" s="11">
        <v>1.2518925347870262E-3</v>
      </c>
      <c r="HU274" s="11">
        <v>1.1123942600082927E-3</v>
      </c>
      <c r="HV274" s="11">
        <v>1.1100023876435114E-3</v>
      </c>
      <c r="HW274" s="11">
        <v>1.051048381611773E-3</v>
      </c>
      <c r="HX274" s="11">
        <v>1.0304099669455099E-3</v>
      </c>
      <c r="HY274" s="11">
        <v>1.0401362315555498E-3</v>
      </c>
      <c r="HZ274" s="11">
        <v>1.2536216102221403E-3</v>
      </c>
      <c r="IA274" s="11">
        <v>1.2789129708154613E-3</v>
      </c>
      <c r="IB274" s="11">
        <v>1.3409195748258411E-3</v>
      </c>
      <c r="IC274" s="11">
        <v>1.10010353781008E-3</v>
      </c>
      <c r="ID274" s="11">
        <v>9.9554216897515188E-4</v>
      </c>
      <c r="IE274" s="11">
        <v>8.3672600410835459E-4</v>
      </c>
      <c r="IF274" s="11">
        <v>8.3149912361428773E-4</v>
      </c>
      <c r="IG274" s="11">
        <v>9.3933971949260186E-4</v>
      </c>
      <c r="IH274" s="11">
        <v>7.8744734219412128E-4</v>
      </c>
      <c r="II274" s="11">
        <v>7.0117797245896566E-4</v>
      </c>
      <c r="IJ274" s="11">
        <v>7.2696371354990022E-4</v>
      </c>
      <c r="IK274" s="11">
        <v>6.463971734660609E-4</v>
      </c>
      <c r="IL274" s="11">
        <v>6.5738168335889764E-4</v>
      </c>
      <c r="IM274" s="11">
        <v>6.4232091230523845E-4</v>
      </c>
      <c r="IN274" s="11">
        <v>6.5797591740770003E-4</v>
      </c>
      <c r="IO274" s="11">
        <v>5.7109345244240185E-4</v>
      </c>
      <c r="IP274" s="11">
        <v>6.0780772554313938E-4</v>
      </c>
      <c r="IQ274" s="11">
        <v>5.6139567103647846E-4</v>
      </c>
      <c r="IR274" s="12">
        <v>6.1627720170376885E-4</v>
      </c>
      <c r="IS274" s="11">
        <v>5.9105417177496484E-4</v>
      </c>
      <c r="IT274" s="11">
        <v>6.3185489855515221E-4</v>
      </c>
      <c r="IU274" s="11">
        <v>6.6158355576114E-4</v>
      </c>
      <c r="IV274" s="11">
        <v>6.6688379722199236E-4</v>
      </c>
      <c r="IW274" s="11">
        <v>5.7037954186627958E-4</v>
      </c>
      <c r="IX274" s="11">
        <v>4.6217223527540171E-4</v>
      </c>
      <c r="IY274" s="11">
        <v>4.2532514022317297E-4</v>
      </c>
      <c r="IZ274" s="11">
        <v>3.5968601593709204E-4</v>
      </c>
      <c r="JA274" s="11">
        <v>3.1100724278295999E-4</v>
      </c>
      <c r="JB274" s="11">
        <v>3.3797101704637013E-4</v>
      </c>
      <c r="JC274" s="11">
        <v>3.1854042864272675E-4</v>
      </c>
      <c r="JD274" s="11">
        <v>3.3895365270624226E-4</v>
      </c>
      <c r="JE274" s="11">
        <v>3.4586665596713219E-4</v>
      </c>
      <c r="JF274" s="11">
        <v>3.5070416224987767E-4</v>
      </c>
      <c r="JG274" s="11">
        <v>4.5786390206820098E-4</v>
      </c>
      <c r="JH274" s="11">
        <v>4.5496852662481308E-4</v>
      </c>
      <c r="JI274" s="11">
        <v>4.5354132861109207E-4</v>
      </c>
      <c r="JJ274" s="11">
        <v>4.4096645975500251E-4</v>
      </c>
      <c r="JK274" s="11">
        <v>4.6816847001522263E-4</v>
      </c>
      <c r="JL274" s="11">
        <v>4.5654126842888088E-4</v>
      </c>
      <c r="JM274" s="11">
        <v>4.8671025698437292E-4</v>
      </c>
      <c r="JN274" s="11">
        <v>5.0047308200667617E-4</v>
      </c>
      <c r="JO274" s="11">
        <v>5.0545392722160343E-4</v>
      </c>
      <c r="JP274" s="11">
        <v>5.7349404155225005E-4</v>
      </c>
      <c r="JQ274" s="11">
        <v>6.386712039629167E-4</v>
      </c>
      <c r="JR274" s="11">
        <v>7.2416743117213723E-4</v>
      </c>
    </row>
    <row r="275" spans="1:278" s="5" customFormat="1" ht="15" customHeight="1" x14ac:dyDescent="0.3">
      <c r="A275" s="6" t="s">
        <v>226</v>
      </c>
      <c r="B275" s="6" t="s">
        <v>2301</v>
      </c>
      <c r="C275" s="9" t="s">
        <v>1357</v>
      </c>
      <c r="D275" s="11">
        <v>4.6509394992222646E-4</v>
      </c>
      <c r="E275" s="11">
        <v>4.1740852931789651E-4</v>
      </c>
      <c r="F275" s="11">
        <v>3.9825161262963812E-4</v>
      </c>
      <c r="G275" s="11">
        <v>3.6183556054397747E-4</v>
      </c>
      <c r="H275" s="11">
        <v>3.6811116434054179E-4</v>
      </c>
      <c r="I275" s="11">
        <v>3.3291909057145836E-4</v>
      </c>
      <c r="J275" s="11">
        <v>3.038036477227454E-4</v>
      </c>
      <c r="K275" s="11">
        <v>2.7271292401440729E-4</v>
      </c>
      <c r="L275" s="11">
        <v>4.3297296940064732E-4</v>
      </c>
      <c r="M275" s="11">
        <v>4.8521184944864395E-4</v>
      </c>
      <c r="N275" s="11">
        <v>3.9852429318082807E-4</v>
      </c>
      <c r="O275" s="11">
        <v>3.4477894637208395E-4</v>
      </c>
      <c r="P275" s="11">
        <v>3.6914102784390998E-4</v>
      </c>
      <c r="Q275" s="11">
        <v>3.1897840006625983E-4</v>
      </c>
      <c r="R275" s="11">
        <v>3.2969020873891027E-4</v>
      </c>
      <c r="S275" s="11">
        <v>4.0364153826307831E-4</v>
      </c>
      <c r="T275" s="11">
        <v>4.4782184714444514E-4</v>
      </c>
      <c r="U275" s="11">
        <v>4.7818307400699468E-4</v>
      </c>
      <c r="V275" s="11">
        <v>5.0493296904977655E-4</v>
      </c>
      <c r="W275" s="11">
        <v>5.9625266459597322E-4</v>
      </c>
      <c r="X275" s="11">
        <v>6.0607526547654382E-4</v>
      </c>
      <c r="Y275" s="11">
        <v>6.0439889302090735E-4</v>
      </c>
      <c r="Z275" s="11">
        <v>5.6408131465778292E-4</v>
      </c>
      <c r="AA275" s="11">
        <v>6.0298594174793896E-4</v>
      </c>
      <c r="AB275" s="11">
        <v>5.3250680003815343E-4</v>
      </c>
      <c r="AC275" s="11">
        <v>4.363189220236633E-4</v>
      </c>
      <c r="AD275" s="11">
        <v>4.7313845290994957E-4</v>
      </c>
      <c r="AE275" s="11">
        <v>4.5249303642024989E-4</v>
      </c>
      <c r="AF275" s="11">
        <v>4.283004748970124E-4</v>
      </c>
      <c r="AG275" s="11">
        <v>3.5500240974567379E-4</v>
      </c>
      <c r="AH275" s="11">
        <v>3.8222463268024518E-4</v>
      </c>
      <c r="AI275" s="11">
        <v>4.1749392943806276E-4</v>
      </c>
      <c r="AJ275" s="11">
        <v>4.1464565056601013E-4</v>
      </c>
      <c r="AK275" s="11">
        <v>4.4477021472668444E-4</v>
      </c>
      <c r="AL275" s="11">
        <v>3.9447119892449821E-4</v>
      </c>
      <c r="AM275" s="11">
        <v>2.8826490086532048E-4</v>
      </c>
      <c r="AN275" s="11">
        <v>3.3585707994144881E-4</v>
      </c>
      <c r="AO275" s="11">
        <v>3.1395299063314506E-4</v>
      </c>
      <c r="AP275" s="11">
        <v>2.7486436283790403E-4</v>
      </c>
      <c r="AQ275" s="11">
        <v>3.6141463033352871E-4</v>
      </c>
      <c r="AR275" s="11">
        <v>3.4328135164483757E-4</v>
      </c>
      <c r="AS275" s="11">
        <v>3.1818007858771136E-4</v>
      </c>
      <c r="AT275" s="11">
        <v>2.5630402617403397E-4</v>
      </c>
      <c r="AU275" s="11">
        <v>2.1964232754204384E-4</v>
      </c>
      <c r="AV275" s="11">
        <v>2.1051491787315541E-4</v>
      </c>
      <c r="AW275" s="11">
        <v>2.2565446923647112E-4</v>
      </c>
      <c r="AX275" s="11">
        <v>1.852312218201429E-4</v>
      </c>
      <c r="AY275" s="11">
        <v>2.5261785000978382E-4</v>
      </c>
      <c r="AZ275" s="11">
        <v>2.1954563249391138E-4</v>
      </c>
      <c r="BA275" s="11">
        <v>2.3871641598808855E-4</v>
      </c>
      <c r="BB275" s="11">
        <v>2.1078727314096518E-4</v>
      </c>
      <c r="BC275" s="11">
        <v>2.8559456593281181E-4</v>
      </c>
      <c r="BD275" s="11">
        <v>3.3846255196337457E-4</v>
      </c>
      <c r="BE275" s="11">
        <v>4.2109980749901636E-4</v>
      </c>
      <c r="BF275" s="11">
        <v>3.949180780715487E-4</v>
      </c>
      <c r="BG275" s="11">
        <v>4.449516253754801E-4</v>
      </c>
      <c r="BH275" s="11">
        <v>5.2672139860588708E-4</v>
      </c>
      <c r="BI275" s="11">
        <v>4.6610165911295108E-4</v>
      </c>
      <c r="BJ275" s="11">
        <v>4.4153430735651068E-4</v>
      </c>
      <c r="BK275" s="11">
        <v>6.0464203998657196E-4</v>
      </c>
      <c r="BL275" s="11">
        <v>5.7964327819664521E-4</v>
      </c>
      <c r="BM275" s="11">
        <v>5.6494388368753205E-4</v>
      </c>
      <c r="BN275" s="11">
        <v>4.8990713087072326E-4</v>
      </c>
      <c r="BO275" s="11">
        <v>5.6589806706531793E-4</v>
      </c>
      <c r="BP275" s="11">
        <v>5.102336921544515E-4</v>
      </c>
      <c r="BQ275" s="11">
        <v>4.4778735376551417E-4</v>
      </c>
      <c r="BR275" s="11">
        <v>3.6391711785918813E-4</v>
      </c>
      <c r="BS275" s="11">
        <v>3.2545476314448389E-4</v>
      </c>
      <c r="BT275" s="11">
        <v>3.3691516549538695E-4</v>
      </c>
      <c r="BU275" s="11">
        <v>3.2155082148354296E-4</v>
      </c>
      <c r="BV275" s="11">
        <v>3.0184984368340637E-4</v>
      </c>
      <c r="BW275" s="11">
        <v>3.2435793995161806E-4</v>
      </c>
      <c r="BX275" s="11">
        <v>3.7243277640856809E-4</v>
      </c>
      <c r="BY275" s="11">
        <v>4.3857757167581622E-4</v>
      </c>
      <c r="BZ275" s="11">
        <v>4.4860644570282317E-4</v>
      </c>
      <c r="CA275" s="11">
        <v>3.293840440881446E-4</v>
      </c>
      <c r="CB275" s="11">
        <v>2.7017607866656915E-4</v>
      </c>
      <c r="CC275" s="11">
        <v>2.4217715747871182E-4</v>
      </c>
      <c r="CD275" s="11">
        <v>1.5447469993010521E-4</v>
      </c>
      <c r="CE275" s="11">
        <v>1.5076901878961055E-4</v>
      </c>
      <c r="CF275" s="11">
        <v>1.4376843536570105E-4</v>
      </c>
      <c r="CG275" s="11">
        <v>2.158841674006971E-4</v>
      </c>
      <c r="CH275" s="11">
        <v>1.990275276816457E-4</v>
      </c>
      <c r="CI275" s="11">
        <v>1.633825721321863E-4</v>
      </c>
      <c r="CJ275" s="11">
        <v>1.2352369470517425E-4</v>
      </c>
      <c r="CK275" s="11">
        <v>9.1428242138981791E-5</v>
      </c>
      <c r="CL275" s="11">
        <v>9.924556681867849E-5</v>
      </c>
      <c r="CM275" s="11">
        <v>1.3544933311168317E-4</v>
      </c>
      <c r="CN275" s="11">
        <v>1.5080548926571822E-4</v>
      </c>
      <c r="CO275" s="11">
        <v>1.4524372879827247E-4</v>
      </c>
      <c r="CP275" s="11">
        <v>1.4556364954146649E-4</v>
      </c>
      <c r="CQ275" s="11">
        <v>1.5340876302296825E-4</v>
      </c>
      <c r="CR275" s="11">
        <v>1.8737856161350487E-4</v>
      </c>
      <c r="CS275" s="11">
        <v>1.5232167308285111E-4</v>
      </c>
      <c r="CT275" s="11">
        <v>1.3136119446988066E-4</v>
      </c>
      <c r="CU275" s="11">
        <v>1.4610886305034795E-4</v>
      </c>
      <c r="CV275" s="11">
        <v>1.3239301395716698E-4</v>
      </c>
      <c r="CW275" s="11">
        <v>1.6813246964740168E-4</v>
      </c>
      <c r="CX275" s="11">
        <v>2.0223451700567373E-4</v>
      </c>
      <c r="CY275" s="11">
        <v>2.0319971736349721E-4</v>
      </c>
      <c r="CZ275" s="11">
        <v>2.4124508927889321E-4</v>
      </c>
      <c r="DA275" s="11">
        <v>2.5513626035238943E-4</v>
      </c>
      <c r="DB275" s="11">
        <v>3.1686766417326199E-4</v>
      </c>
      <c r="DC275" s="11">
        <v>3.3933357219202709E-4</v>
      </c>
      <c r="DD275" s="11">
        <v>3.2281666952877522E-4</v>
      </c>
      <c r="DE275" s="11">
        <v>2.9895018261534909E-4</v>
      </c>
      <c r="DF275" s="11">
        <v>3.0220485163953952E-4</v>
      </c>
      <c r="DG275" s="11">
        <v>2.9815364073102938E-4</v>
      </c>
      <c r="DH275" s="11">
        <v>2.8934701422715712E-4</v>
      </c>
      <c r="DI275" s="11">
        <v>3.188899495250507E-4</v>
      </c>
      <c r="DJ275" s="11">
        <v>3.5209886347517408E-4</v>
      </c>
      <c r="DK275" s="11">
        <v>3.6133835966355691E-4</v>
      </c>
      <c r="DL275" s="11">
        <v>3.7120516905566594E-4</v>
      </c>
      <c r="DM275" s="11">
        <v>3.6613182580352914E-4</v>
      </c>
      <c r="DN275" s="11">
        <v>3.6898234116628572E-4</v>
      </c>
      <c r="DO275" s="11">
        <v>3.7466289199003132E-4</v>
      </c>
      <c r="DP275" s="11">
        <v>3.9546328796376273E-4</v>
      </c>
      <c r="DQ275" s="11">
        <v>4.3957415397409788E-4</v>
      </c>
      <c r="DR275" s="11">
        <v>4.1794665696362265E-4</v>
      </c>
      <c r="DS275" s="11">
        <v>4.0865724594881935E-4</v>
      </c>
      <c r="DT275" s="11">
        <v>4.4480722190825769E-4</v>
      </c>
      <c r="DU275" s="11">
        <v>4.9289487892645767E-4</v>
      </c>
      <c r="DV275" s="11">
        <v>4.696257509237599E-4</v>
      </c>
      <c r="DW275" s="11">
        <v>4.5137961955344676E-4</v>
      </c>
      <c r="DX275" s="11">
        <v>5.21700976587457E-4</v>
      </c>
      <c r="DY275" s="11">
        <v>5.3845218532918898E-4</v>
      </c>
      <c r="DZ275" s="11">
        <v>4.9932661066470296E-4</v>
      </c>
      <c r="EA275" s="11">
        <v>4.8651208590932477E-4</v>
      </c>
      <c r="EB275" s="11">
        <v>5.4588571997042591E-4</v>
      </c>
      <c r="EC275" s="11">
        <v>5.5994975012792474E-4</v>
      </c>
      <c r="ED275" s="11">
        <v>5.9362335525467479E-4</v>
      </c>
      <c r="EE275" s="11">
        <v>7.2859822016768617E-4</v>
      </c>
      <c r="EF275" s="11">
        <v>7.2104109188635048E-4</v>
      </c>
      <c r="EG275" s="11">
        <v>7.9054187921491427E-4</v>
      </c>
      <c r="EH275" s="11">
        <v>9.5627494551607235E-4</v>
      </c>
      <c r="EI275" s="11">
        <v>9.4204237918809892E-4</v>
      </c>
      <c r="EJ275" s="11">
        <v>9.8905813091879871E-4</v>
      </c>
      <c r="EK275" s="11">
        <v>9.153550719267615E-4</v>
      </c>
      <c r="EL275" s="11">
        <v>9.3320909853158681E-4</v>
      </c>
      <c r="EM275" s="11">
        <v>1.0119779555972711E-3</v>
      </c>
      <c r="EN275" s="11">
        <v>8.2020435249147497E-4</v>
      </c>
      <c r="EO275" s="11">
        <v>8.8324462043882081E-4</v>
      </c>
      <c r="EP275" s="11">
        <v>8.2294286725009943E-4</v>
      </c>
      <c r="EQ275" s="11">
        <v>1.0521161943336881E-3</v>
      </c>
      <c r="ER275" s="11">
        <v>1.1690131597341311E-3</v>
      </c>
      <c r="ES275" s="11">
        <v>1.1925522297195836E-3</v>
      </c>
      <c r="ET275" s="11">
        <v>1.2211518630096255E-3</v>
      </c>
      <c r="EU275" s="11">
        <v>1.1847101333284117E-3</v>
      </c>
      <c r="EV275" s="11">
        <v>8.6999502128739549E-4</v>
      </c>
      <c r="EW275" s="11">
        <v>6.2602961747284212E-4</v>
      </c>
      <c r="EX275" s="11">
        <v>6.6464225220994315E-4</v>
      </c>
      <c r="EY275" s="11">
        <v>6.857931918132894E-4</v>
      </c>
      <c r="EZ275" s="11">
        <v>6.7265669094368019E-4</v>
      </c>
      <c r="FA275" s="11">
        <v>6.5534886749080222E-4</v>
      </c>
      <c r="FB275" s="11">
        <v>7.3966477170935626E-4</v>
      </c>
      <c r="FC275" s="11">
        <v>9.0351838390186317E-4</v>
      </c>
      <c r="FD275" s="11">
        <v>8.1770899517895378E-4</v>
      </c>
      <c r="FE275" s="11">
        <v>8.8325125909503811E-4</v>
      </c>
      <c r="FF275" s="11">
        <v>1.0036046148601432E-3</v>
      </c>
      <c r="FG275" s="11">
        <v>1.0207678535324102E-3</v>
      </c>
      <c r="FH275" s="11">
        <v>9.646543105121182E-4</v>
      </c>
      <c r="FI275" s="11">
        <v>9.5151545731508792E-4</v>
      </c>
      <c r="FJ275" s="11">
        <v>9.4042933974567864E-4</v>
      </c>
      <c r="FK275" s="11">
        <v>9.3330226796508936E-4</v>
      </c>
      <c r="FL275" s="11">
        <v>9.5431697857170281E-4</v>
      </c>
      <c r="FM275" s="11">
        <v>1.1700923007915073E-3</v>
      </c>
      <c r="FN275" s="11">
        <v>1.1753254758202077E-3</v>
      </c>
      <c r="FO275" s="11">
        <v>1.3491112804694487E-3</v>
      </c>
      <c r="FP275" s="11">
        <v>1.3832071681443435E-3</v>
      </c>
      <c r="FQ275" s="11">
        <v>1.3981847582069946E-3</v>
      </c>
      <c r="FR275" s="11">
        <v>1.5989697446334307E-3</v>
      </c>
      <c r="FS275" s="11">
        <v>1.5678068414815029E-3</v>
      </c>
      <c r="FT275" s="11">
        <v>1.7437912349580955E-3</v>
      </c>
      <c r="FU275" s="11">
        <v>1.6360599191188776E-3</v>
      </c>
      <c r="FV275" s="11">
        <v>1.8009561131662258E-3</v>
      </c>
      <c r="FW275" s="11">
        <v>1.9044714341630775E-3</v>
      </c>
      <c r="FX275" s="11">
        <v>1.7859733126180429E-3</v>
      </c>
      <c r="FY275" s="11">
        <v>1.6525044813712776E-3</v>
      </c>
      <c r="FZ275" s="11">
        <v>1.7806990787414599E-3</v>
      </c>
      <c r="GA275" s="11">
        <v>1.8972267416140275E-3</v>
      </c>
      <c r="GB275" s="11">
        <v>1.6844799477661004E-3</v>
      </c>
      <c r="GC275" s="11">
        <v>1.6855406211687737E-3</v>
      </c>
      <c r="GD275" s="11">
        <v>1.7388049222959415E-3</v>
      </c>
      <c r="GE275" s="11">
        <v>1.633814093390481E-3</v>
      </c>
      <c r="GF275" s="11">
        <v>1.5437777147149171E-3</v>
      </c>
      <c r="GG275" s="11">
        <v>1.6964439710632662E-3</v>
      </c>
      <c r="GH275" s="11">
        <v>1.6515653290243685E-3</v>
      </c>
      <c r="GI275" s="11">
        <v>1.4903167758317294E-3</v>
      </c>
      <c r="GJ275" s="11">
        <v>1.6879242409051744E-3</v>
      </c>
      <c r="GK275" s="11">
        <v>1.8794448444483256E-3</v>
      </c>
      <c r="GL275" s="11">
        <v>1.7003055206831388E-3</v>
      </c>
      <c r="GM275" s="11">
        <v>1.649745394985593E-3</v>
      </c>
      <c r="GN275" s="11">
        <v>1.4768564471935466E-3</v>
      </c>
      <c r="GO275" s="11">
        <v>1.4231093361802589E-3</v>
      </c>
      <c r="GP275" s="11">
        <v>1.3891856459738888E-3</v>
      </c>
      <c r="GQ275" s="11">
        <v>1.3788980323078024E-3</v>
      </c>
      <c r="GR275" s="11">
        <v>1.2700391995094831E-3</v>
      </c>
      <c r="GS275" s="11">
        <v>1.3145352638851185E-3</v>
      </c>
      <c r="GT275" s="11">
        <v>1.3755508949338043E-3</v>
      </c>
      <c r="GU275" s="11">
        <v>1.5086141241041162E-3</v>
      </c>
      <c r="GV275" s="11">
        <v>1.5221264702957751E-3</v>
      </c>
      <c r="GW275" s="11">
        <v>1.5160533165528838E-3</v>
      </c>
      <c r="GX275" s="11">
        <v>1.4635290456417953E-3</v>
      </c>
      <c r="GY275" s="11">
        <v>1.3205898375347441E-3</v>
      </c>
      <c r="GZ275" s="11">
        <v>1.4523893434917987E-3</v>
      </c>
      <c r="HA275" s="11">
        <v>1.339111829449314E-3</v>
      </c>
      <c r="HB275" s="11">
        <v>1.4294428384468323E-3</v>
      </c>
      <c r="HC275" s="11">
        <v>1.499047957634729E-3</v>
      </c>
      <c r="HD275" s="11">
        <v>1.5556779064476289E-3</v>
      </c>
      <c r="HE275" s="11">
        <v>1.423174704116438E-3</v>
      </c>
      <c r="HF275" s="11">
        <v>1.4415364280259426E-3</v>
      </c>
      <c r="HG275" s="11">
        <v>1.4978340651653494E-3</v>
      </c>
      <c r="HH275" s="11">
        <v>1.3991335752652906E-3</v>
      </c>
      <c r="HI275" s="11">
        <v>1.5360536844748059E-3</v>
      </c>
      <c r="HJ275" s="11">
        <v>1.5313018235121715E-3</v>
      </c>
      <c r="HK275" s="11">
        <v>1.5538785601286085E-3</v>
      </c>
      <c r="HL275" s="11">
        <v>1.5445167537076105E-3</v>
      </c>
      <c r="HM275" s="11">
        <v>1.5193700389606313E-3</v>
      </c>
      <c r="HN275" s="11">
        <v>1.3932714702161726E-3</v>
      </c>
      <c r="HO275" s="11">
        <v>1.3977780592127518E-3</v>
      </c>
      <c r="HP275" s="11">
        <v>1.2960076024768122E-3</v>
      </c>
      <c r="HQ275" s="11">
        <v>1.4033510762506973E-3</v>
      </c>
      <c r="HR275" s="11">
        <v>1.3650846141961223E-3</v>
      </c>
      <c r="HS275" s="11">
        <v>1.3505731461305381E-3</v>
      </c>
      <c r="HT275" s="11">
        <v>1.3474570830311204E-3</v>
      </c>
      <c r="HU275" s="11">
        <v>1.3034866759949384E-3</v>
      </c>
      <c r="HV275" s="11">
        <v>1.2846533834980623E-3</v>
      </c>
      <c r="HW275" s="11">
        <v>1.2700986518274799E-3</v>
      </c>
      <c r="HX275" s="11">
        <v>1.2322956390767744E-3</v>
      </c>
      <c r="HY275" s="11">
        <v>1.2249902044511637E-3</v>
      </c>
      <c r="HZ275" s="11">
        <v>1.1881962760469274E-3</v>
      </c>
      <c r="IA275" s="11">
        <v>1.1910646953723571E-3</v>
      </c>
      <c r="IB275" s="11">
        <v>1.0784717408143924E-3</v>
      </c>
      <c r="IC275" s="11">
        <v>9.4889753426392594E-4</v>
      </c>
      <c r="ID275" s="11">
        <v>9.198396863638234E-4</v>
      </c>
      <c r="IE275" s="11">
        <v>8.1282962158472428E-4</v>
      </c>
      <c r="IF275" s="11">
        <v>8.7396385209446894E-4</v>
      </c>
      <c r="IG275" s="11">
        <v>9.5339846336013395E-4</v>
      </c>
      <c r="IH275" s="11">
        <v>9.9187949853848153E-4</v>
      </c>
      <c r="II275" s="11">
        <v>1.0518388939941064E-3</v>
      </c>
      <c r="IJ275" s="11">
        <v>1.0160061933379017E-3</v>
      </c>
      <c r="IK275" s="11">
        <v>9.7909945567269401E-4</v>
      </c>
      <c r="IL275" s="11">
        <v>1.0327782826795417E-3</v>
      </c>
      <c r="IM275" s="11">
        <v>1.058064442930419E-3</v>
      </c>
      <c r="IN275" s="11">
        <v>1.0609489310622994E-3</v>
      </c>
      <c r="IO275" s="11">
        <v>1.0782188035684075E-3</v>
      </c>
      <c r="IP275" s="11">
        <v>1.1586266831040222E-3</v>
      </c>
      <c r="IQ275" s="11">
        <v>1.0864873114415619E-3</v>
      </c>
      <c r="IR275" s="12">
        <v>1.1486281536109808E-3</v>
      </c>
      <c r="IS275" s="11">
        <v>1.1198820309548977E-3</v>
      </c>
      <c r="IT275" s="11">
        <v>1.1517072324008792E-3</v>
      </c>
      <c r="IU275" s="11">
        <v>1.1385080145394602E-3</v>
      </c>
      <c r="IV275" s="11">
        <v>1.1736660129087755E-3</v>
      </c>
      <c r="IW275" s="11">
        <v>1.2139036612150273E-3</v>
      </c>
      <c r="IX275" s="11">
        <v>1.2314830441958751E-3</v>
      </c>
      <c r="IY275" s="11">
        <v>1.1673177273900212E-3</v>
      </c>
      <c r="IZ275" s="11">
        <v>1.2327455703116312E-3</v>
      </c>
      <c r="JA275" s="11">
        <v>1.269895030634603E-3</v>
      </c>
      <c r="JB275" s="11">
        <v>1.1663413617655418E-3</v>
      </c>
      <c r="JC275" s="11">
        <v>1.2082335005780412E-3</v>
      </c>
      <c r="JD275" s="11">
        <v>1.2171271807570846E-3</v>
      </c>
      <c r="JE275" s="11">
        <v>1.1327930322990003E-3</v>
      </c>
      <c r="JF275" s="11">
        <v>1.1220221365208639E-3</v>
      </c>
      <c r="JG275" s="11">
        <v>1.1030311661760831E-3</v>
      </c>
      <c r="JH275" s="11">
        <v>9.6179498635947573E-4</v>
      </c>
      <c r="JI275" s="11">
        <v>8.9359553590213827E-4</v>
      </c>
      <c r="JJ275" s="11">
        <v>9.2683199313228499E-4</v>
      </c>
      <c r="JK275" s="11">
        <v>8.9271773811397121E-4</v>
      </c>
      <c r="JL275" s="11">
        <v>8.9655519339915482E-4</v>
      </c>
      <c r="JM275" s="11">
        <v>8.9088140815375293E-4</v>
      </c>
      <c r="JN275" s="11">
        <v>9.7622738457852796E-4</v>
      </c>
      <c r="JO275" s="11">
        <v>9.3474093547950407E-4</v>
      </c>
      <c r="JP275" s="11">
        <v>9.526311990398933E-4</v>
      </c>
      <c r="JQ275" s="11">
        <v>9.6867570569687117E-4</v>
      </c>
      <c r="JR275" s="11">
        <v>9.6639183907502521E-4</v>
      </c>
    </row>
    <row r="276" spans="1:278" s="5" customFormat="1" ht="15" customHeight="1" x14ac:dyDescent="0.3">
      <c r="A276" s="6" t="s">
        <v>227</v>
      </c>
      <c r="B276" s="6" t="s">
        <v>2302</v>
      </c>
      <c r="C276" s="9" t="s">
        <v>1358</v>
      </c>
      <c r="D276" s="11">
        <v>1.5345833050266744E-3</v>
      </c>
      <c r="E276" s="11">
        <v>1.5155206777149582E-3</v>
      </c>
      <c r="F276" s="11">
        <v>1.3673234173072043E-3</v>
      </c>
      <c r="G276" s="11">
        <v>1.303698235127103E-3</v>
      </c>
      <c r="H276" s="11">
        <v>1.2197624688137958E-3</v>
      </c>
      <c r="I276" s="11">
        <v>1.3837646981722628E-3</v>
      </c>
      <c r="J276" s="11">
        <v>1.240703553631084E-3</v>
      </c>
      <c r="K276" s="11">
        <v>1.077390047791414E-3</v>
      </c>
      <c r="L276" s="11">
        <v>1.1486925225922856E-3</v>
      </c>
      <c r="M276" s="11">
        <v>1.3062543234568275E-3</v>
      </c>
      <c r="N276" s="11">
        <v>1.199871663962006E-3</v>
      </c>
      <c r="O276" s="11">
        <v>1.2333118079723301E-3</v>
      </c>
      <c r="P276" s="11">
        <v>1.4245448012462001E-3</v>
      </c>
      <c r="Q276" s="11">
        <v>1.4900910854951383E-3</v>
      </c>
      <c r="R276" s="11">
        <v>1.5369286463348128E-3</v>
      </c>
      <c r="S276" s="11">
        <v>1.5895543206091549E-3</v>
      </c>
      <c r="T276" s="11">
        <v>1.4569094041424722E-3</v>
      </c>
      <c r="U276" s="11">
        <v>1.4563432172908139E-3</v>
      </c>
      <c r="V276" s="11">
        <v>1.4491926681884757E-3</v>
      </c>
      <c r="W276" s="11">
        <v>1.5347422959704554E-3</v>
      </c>
      <c r="X276" s="11">
        <v>1.609741630211856E-3</v>
      </c>
      <c r="Y276" s="11">
        <v>1.8593574899641546E-3</v>
      </c>
      <c r="Z276" s="11">
        <v>2.2844011646969615E-3</v>
      </c>
      <c r="AA276" s="11">
        <v>2.3681411541367804E-3</v>
      </c>
      <c r="AB276" s="11" t="s">
        <v>2024</v>
      </c>
      <c r="AC276" s="11" t="s">
        <v>2024</v>
      </c>
      <c r="AD276" s="11" t="s">
        <v>2024</v>
      </c>
      <c r="AE276" s="11" t="s">
        <v>2024</v>
      </c>
      <c r="AF276" s="11" t="s">
        <v>2024</v>
      </c>
      <c r="AG276" s="11" t="s">
        <v>2024</v>
      </c>
      <c r="AH276" s="11" t="s">
        <v>2024</v>
      </c>
      <c r="AI276" s="11" t="s">
        <v>2024</v>
      </c>
      <c r="AJ276" s="11" t="s">
        <v>2024</v>
      </c>
      <c r="AK276" s="11" t="s">
        <v>2024</v>
      </c>
      <c r="AL276" s="11" t="s">
        <v>2024</v>
      </c>
      <c r="AM276" s="11" t="s">
        <v>2024</v>
      </c>
      <c r="AN276" s="11" t="s">
        <v>2024</v>
      </c>
      <c r="AO276" s="11" t="s">
        <v>2024</v>
      </c>
      <c r="AP276" s="11" t="s">
        <v>2024</v>
      </c>
      <c r="AQ276" s="11" t="s">
        <v>2024</v>
      </c>
      <c r="AR276" s="11" t="s">
        <v>2024</v>
      </c>
      <c r="AS276" s="11" t="s">
        <v>2024</v>
      </c>
      <c r="AT276" s="11" t="s">
        <v>2024</v>
      </c>
      <c r="AU276" s="11" t="s">
        <v>2024</v>
      </c>
      <c r="AV276" s="11" t="s">
        <v>2024</v>
      </c>
      <c r="AW276" s="11" t="s">
        <v>2024</v>
      </c>
      <c r="AX276" s="11" t="s">
        <v>2024</v>
      </c>
      <c r="AY276" s="11" t="s">
        <v>2024</v>
      </c>
      <c r="AZ276" s="11" t="s">
        <v>2024</v>
      </c>
      <c r="BA276" s="11" t="s">
        <v>2024</v>
      </c>
      <c r="BB276" s="11" t="s">
        <v>2024</v>
      </c>
      <c r="BC276" s="11" t="s">
        <v>2024</v>
      </c>
      <c r="BD276" s="11" t="s">
        <v>2024</v>
      </c>
      <c r="BE276" s="11" t="s">
        <v>2024</v>
      </c>
      <c r="BF276" s="11" t="s">
        <v>2024</v>
      </c>
      <c r="BG276" s="11" t="s">
        <v>2024</v>
      </c>
      <c r="BH276" s="11" t="s">
        <v>2024</v>
      </c>
      <c r="BI276" s="11" t="s">
        <v>2024</v>
      </c>
      <c r="BJ276" s="11" t="s">
        <v>2024</v>
      </c>
      <c r="BK276" s="11" t="s">
        <v>2024</v>
      </c>
      <c r="BL276" s="11" t="s">
        <v>2024</v>
      </c>
      <c r="BM276" s="11" t="s">
        <v>2024</v>
      </c>
      <c r="BN276" s="11" t="s">
        <v>2024</v>
      </c>
      <c r="BO276" s="11" t="s">
        <v>2024</v>
      </c>
      <c r="BP276" s="11" t="s">
        <v>2024</v>
      </c>
      <c r="BQ276" s="11" t="s">
        <v>2024</v>
      </c>
      <c r="BR276" s="11" t="s">
        <v>2024</v>
      </c>
      <c r="BS276" s="11" t="s">
        <v>2024</v>
      </c>
      <c r="BT276" s="11" t="s">
        <v>2024</v>
      </c>
      <c r="BU276" s="11" t="s">
        <v>2024</v>
      </c>
      <c r="BV276" s="11" t="s">
        <v>2024</v>
      </c>
      <c r="BW276" s="11" t="s">
        <v>2024</v>
      </c>
      <c r="BX276" s="11" t="s">
        <v>2024</v>
      </c>
      <c r="BY276" s="11" t="s">
        <v>2024</v>
      </c>
      <c r="BZ276" s="11" t="s">
        <v>2024</v>
      </c>
      <c r="CA276" s="11" t="s">
        <v>2024</v>
      </c>
      <c r="CB276" s="11" t="s">
        <v>2024</v>
      </c>
      <c r="CC276" s="11" t="s">
        <v>2024</v>
      </c>
      <c r="CD276" s="11" t="s">
        <v>2024</v>
      </c>
      <c r="CE276" s="11" t="s">
        <v>2024</v>
      </c>
      <c r="CF276" s="11" t="s">
        <v>2024</v>
      </c>
      <c r="CG276" s="11" t="s">
        <v>2024</v>
      </c>
      <c r="CH276" s="11" t="s">
        <v>2024</v>
      </c>
      <c r="CI276" s="11" t="s">
        <v>2024</v>
      </c>
      <c r="CJ276" s="11" t="s">
        <v>2024</v>
      </c>
      <c r="CK276" s="11" t="s">
        <v>2024</v>
      </c>
      <c r="CL276" s="11" t="s">
        <v>2024</v>
      </c>
      <c r="CM276" s="11" t="s">
        <v>2024</v>
      </c>
      <c r="CN276" s="11" t="s">
        <v>2024</v>
      </c>
      <c r="CO276" s="11" t="s">
        <v>2024</v>
      </c>
      <c r="CP276" s="11" t="s">
        <v>2024</v>
      </c>
      <c r="CQ276" s="11" t="s">
        <v>2024</v>
      </c>
      <c r="CR276" s="11" t="s">
        <v>2024</v>
      </c>
      <c r="CS276" s="11" t="s">
        <v>2024</v>
      </c>
      <c r="CT276" s="11" t="s">
        <v>2024</v>
      </c>
      <c r="CU276" s="11" t="s">
        <v>2024</v>
      </c>
      <c r="CV276" s="11" t="s">
        <v>2024</v>
      </c>
      <c r="CW276" s="11" t="s">
        <v>2024</v>
      </c>
      <c r="CX276" s="11" t="s">
        <v>2024</v>
      </c>
      <c r="CY276" s="11" t="s">
        <v>2024</v>
      </c>
      <c r="CZ276" s="11" t="s">
        <v>2024</v>
      </c>
      <c r="DA276" s="11" t="s">
        <v>2024</v>
      </c>
      <c r="DB276" s="11" t="s">
        <v>2024</v>
      </c>
      <c r="DC276" s="11" t="s">
        <v>2024</v>
      </c>
      <c r="DD276" s="11" t="s">
        <v>2024</v>
      </c>
      <c r="DE276" s="11" t="s">
        <v>2024</v>
      </c>
      <c r="DF276" s="11" t="s">
        <v>2024</v>
      </c>
      <c r="DG276" s="11" t="s">
        <v>2024</v>
      </c>
      <c r="DH276" s="11" t="s">
        <v>2024</v>
      </c>
      <c r="DI276" s="11" t="s">
        <v>2024</v>
      </c>
      <c r="DJ276" s="11" t="s">
        <v>2024</v>
      </c>
      <c r="DK276" s="11" t="s">
        <v>2024</v>
      </c>
      <c r="DL276" s="11" t="s">
        <v>2024</v>
      </c>
      <c r="DM276" s="11" t="s">
        <v>2024</v>
      </c>
      <c r="DN276" s="11" t="s">
        <v>2024</v>
      </c>
      <c r="DO276" s="11" t="s">
        <v>2024</v>
      </c>
      <c r="DP276" s="11" t="s">
        <v>2024</v>
      </c>
      <c r="DQ276" s="11" t="s">
        <v>2024</v>
      </c>
      <c r="DR276" s="11" t="s">
        <v>2024</v>
      </c>
      <c r="DS276" s="11" t="s">
        <v>2024</v>
      </c>
      <c r="DT276" s="11" t="s">
        <v>2024</v>
      </c>
      <c r="DU276" s="11" t="s">
        <v>2024</v>
      </c>
      <c r="DV276" s="11" t="s">
        <v>2024</v>
      </c>
      <c r="DW276" s="11" t="s">
        <v>2024</v>
      </c>
      <c r="DX276" s="11" t="s">
        <v>2024</v>
      </c>
      <c r="DY276" s="11" t="s">
        <v>2024</v>
      </c>
      <c r="DZ276" s="11" t="s">
        <v>2024</v>
      </c>
      <c r="EA276" s="11" t="s">
        <v>2024</v>
      </c>
      <c r="EB276" s="11" t="s">
        <v>2024</v>
      </c>
      <c r="EC276" s="11" t="s">
        <v>2024</v>
      </c>
      <c r="ED276" s="11" t="s">
        <v>2024</v>
      </c>
      <c r="EE276" s="11" t="s">
        <v>2024</v>
      </c>
      <c r="EF276" s="11" t="s">
        <v>2024</v>
      </c>
      <c r="EG276" s="11" t="s">
        <v>2024</v>
      </c>
      <c r="EH276" s="11" t="s">
        <v>2024</v>
      </c>
      <c r="EI276" s="11" t="s">
        <v>2024</v>
      </c>
      <c r="EJ276" s="11" t="s">
        <v>2024</v>
      </c>
      <c r="EK276" s="11" t="s">
        <v>2024</v>
      </c>
      <c r="EL276" s="11" t="s">
        <v>2024</v>
      </c>
      <c r="EM276" s="11" t="s">
        <v>2024</v>
      </c>
      <c r="EN276" s="11" t="s">
        <v>2024</v>
      </c>
      <c r="EO276" s="11" t="s">
        <v>2024</v>
      </c>
      <c r="EP276" s="11" t="s">
        <v>2024</v>
      </c>
      <c r="EQ276" s="11" t="s">
        <v>2024</v>
      </c>
      <c r="ER276" s="11" t="s">
        <v>2024</v>
      </c>
      <c r="ES276" s="11" t="s">
        <v>2024</v>
      </c>
      <c r="ET276" s="11" t="s">
        <v>2024</v>
      </c>
      <c r="EU276" s="11" t="s">
        <v>2024</v>
      </c>
      <c r="EV276" s="11" t="s">
        <v>2024</v>
      </c>
      <c r="EW276" s="11" t="s">
        <v>2024</v>
      </c>
      <c r="EX276" s="11" t="s">
        <v>2024</v>
      </c>
      <c r="EY276" s="11" t="s">
        <v>2024</v>
      </c>
      <c r="EZ276" s="11" t="s">
        <v>2024</v>
      </c>
      <c r="FA276" s="11" t="s">
        <v>2024</v>
      </c>
      <c r="FB276" s="11" t="s">
        <v>2024</v>
      </c>
      <c r="FC276" s="11" t="s">
        <v>2024</v>
      </c>
      <c r="FD276" s="11" t="s">
        <v>2024</v>
      </c>
      <c r="FE276" s="11" t="s">
        <v>2024</v>
      </c>
      <c r="FF276" s="11" t="s">
        <v>2024</v>
      </c>
      <c r="FG276" s="11" t="s">
        <v>2024</v>
      </c>
      <c r="FH276" s="11" t="s">
        <v>2024</v>
      </c>
      <c r="FI276" s="11" t="s">
        <v>2024</v>
      </c>
      <c r="FJ276" s="11" t="s">
        <v>2024</v>
      </c>
      <c r="FK276" s="11" t="s">
        <v>2024</v>
      </c>
      <c r="FL276" s="11" t="s">
        <v>2024</v>
      </c>
      <c r="FM276" s="11" t="s">
        <v>2024</v>
      </c>
      <c r="FN276" s="11" t="s">
        <v>2024</v>
      </c>
      <c r="FO276" s="11" t="s">
        <v>2024</v>
      </c>
      <c r="FP276" s="11" t="s">
        <v>2024</v>
      </c>
      <c r="FQ276" s="11" t="s">
        <v>2024</v>
      </c>
      <c r="FR276" s="11" t="s">
        <v>2024</v>
      </c>
      <c r="FS276" s="11" t="s">
        <v>2024</v>
      </c>
      <c r="FT276" s="11" t="s">
        <v>2024</v>
      </c>
      <c r="FU276" s="11" t="s">
        <v>2024</v>
      </c>
      <c r="FV276" s="11" t="s">
        <v>2024</v>
      </c>
      <c r="FW276" s="11" t="s">
        <v>2024</v>
      </c>
      <c r="FX276" s="11" t="s">
        <v>2024</v>
      </c>
      <c r="FY276" s="11" t="s">
        <v>2024</v>
      </c>
      <c r="FZ276" s="11" t="s">
        <v>2024</v>
      </c>
      <c r="GA276" s="11" t="s">
        <v>2024</v>
      </c>
      <c r="GB276" s="11" t="s">
        <v>2024</v>
      </c>
      <c r="GC276" s="11" t="s">
        <v>2024</v>
      </c>
      <c r="GD276" s="11" t="s">
        <v>2024</v>
      </c>
      <c r="GE276" s="11" t="s">
        <v>2024</v>
      </c>
      <c r="GF276" s="11" t="s">
        <v>2024</v>
      </c>
      <c r="GG276" s="11" t="s">
        <v>2024</v>
      </c>
      <c r="GH276" s="11" t="s">
        <v>2024</v>
      </c>
      <c r="GI276" s="11" t="s">
        <v>2024</v>
      </c>
      <c r="GJ276" s="11" t="s">
        <v>2024</v>
      </c>
      <c r="GK276" s="11" t="s">
        <v>2024</v>
      </c>
      <c r="GL276" s="11" t="s">
        <v>2024</v>
      </c>
      <c r="GM276" s="11" t="s">
        <v>2024</v>
      </c>
      <c r="GN276" s="11" t="s">
        <v>2024</v>
      </c>
      <c r="GO276" s="11" t="s">
        <v>2024</v>
      </c>
      <c r="GP276" s="11" t="s">
        <v>2024</v>
      </c>
      <c r="GQ276" s="11" t="s">
        <v>2024</v>
      </c>
      <c r="GR276" s="11" t="s">
        <v>2024</v>
      </c>
      <c r="GS276" s="11" t="s">
        <v>2024</v>
      </c>
      <c r="GT276" s="11" t="s">
        <v>2024</v>
      </c>
      <c r="GU276" s="11" t="s">
        <v>2024</v>
      </c>
      <c r="GV276" s="11" t="s">
        <v>2024</v>
      </c>
      <c r="GW276" s="11" t="s">
        <v>2024</v>
      </c>
      <c r="GX276" s="11" t="s">
        <v>2024</v>
      </c>
      <c r="GY276" s="11" t="s">
        <v>2024</v>
      </c>
      <c r="GZ276" s="11" t="s">
        <v>2024</v>
      </c>
      <c r="HA276" s="11" t="s">
        <v>2024</v>
      </c>
      <c r="HB276" s="11" t="s">
        <v>2024</v>
      </c>
      <c r="HC276" s="11" t="s">
        <v>2024</v>
      </c>
      <c r="HD276" s="11" t="s">
        <v>2024</v>
      </c>
      <c r="HE276" s="11" t="s">
        <v>2024</v>
      </c>
      <c r="HF276" s="11" t="s">
        <v>2024</v>
      </c>
      <c r="HG276" s="11" t="s">
        <v>2024</v>
      </c>
      <c r="HH276" s="11" t="s">
        <v>2024</v>
      </c>
      <c r="HI276" s="11" t="s">
        <v>2024</v>
      </c>
      <c r="HJ276" s="11" t="s">
        <v>2024</v>
      </c>
      <c r="HK276" s="11" t="s">
        <v>2024</v>
      </c>
      <c r="HL276" s="11" t="s">
        <v>2024</v>
      </c>
      <c r="HM276" s="11" t="s">
        <v>2024</v>
      </c>
      <c r="HN276" s="11" t="s">
        <v>2024</v>
      </c>
      <c r="HO276" s="11" t="s">
        <v>2024</v>
      </c>
      <c r="HP276" s="11" t="s">
        <v>2024</v>
      </c>
      <c r="HQ276" s="11" t="s">
        <v>2024</v>
      </c>
      <c r="HR276" s="11" t="s">
        <v>2024</v>
      </c>
      <c r="HS276" s="11" t="s">
        <v>2024</v>
      </c>
      <c r="HT276" s="11" t="s">
        <v>2024</v>
      </c>
      <c r="HU276" s="11" t="s">
        <v>2024</v>
      </c>
      <c r="HV276" s="11" t="s">
        <v>2024</v>
      </c>
      <c r="HW276" s="11" t="s">
        <v>2024</v>
      </c>
      <c r="HX276" s="11" t="s">
        <v>2024</v>
      </c>
      <c r="HY276" s="11" t="s">
        <v>2024</v>
      </c>
      <c r="HZ276" s="11" t="s">
        <v>2024</v>
      </c>
      <c r="IA276" s="11" t="s">
        <v>2024</v>
      </c>
      <c r="IB276" s="11" t="s">
        <v>2024</v>
      </c>
      <c r="IC276" s="11" t="s">
        <v>2024</v>
      </c>
      <c r="ID276" s="11" t="s">
        <v>2024</v>
      </c>
      <c r="IE276" s="11" t="s">
        <v>2024</v>
      </c>
      <c r="IF276" s="11" t="s">
        <v>2024</v>
      </c>
      <c r="IG276" s="11" t="s">
        <v>2024</v>
      </c>
      <c r="IH276" s="11" t="s">
        <v>2024</v>
      </c>
      <c r="II276" s="11" t="s">
        <v>2024</v>
      </c>
      <c r="IJ276" s="11" t="s">
        <v>2024</v>
      </c>
      <c r="IK276" s="11" t="s">
        <v>2024</v>
      </c>
      <c r="IL276" s="11" t="s">
        <v>2024</v>
      </c>
      <c r="IM276" s="11" t="s">
        <v>2024</v>
      </c>
      <c r="IN276" s="11" t="s">
        <v>2024</v>
      </c>
      <c r="IO276" s="11" t="s">
        <v>2024</v>
      </c>
      <c r="IP276" s="11" t="s">
        <v>2024</v>
      </c>
      <c r="IQ276" s="11" t="s">
        <v>2024</v>
      </c>
      <c r="IR276" s="12" t="s">
        <v>2024</v>
      </c>
      <c r="IS276" s="11" t="s">
        <v>2024</v>
      </c>
      <c r="IT276" s="11" t="s">
        <v>2024</v>
      </c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</row>
    <row r="277" spans="1:278" s="5" customFormat="1" ht="15" customHeight="1" x14ac:dyDescent="0.3">
      <c r="A277" s="6" t="s">
        <v>228</v>
      </c>
      <c r="B277" s="6" t="s">
        <v>2303</v>
      </c>
      <c r="C277" s="9" t="s">
        <v>3613</v>
      </c>
      <c r="D277" s="11" t="s">
        <v>2024</v>
      </c>
      <c r="E277" s="11" t="s">
        <v>2024</v>
      </c>
      <c r="F277" s="11" t="s">
        <v>2024</v>
      </c>
      <c r="G277" s="11" t="s">
        <v>2024</v>
      </c>
      <c r="H277" s="11" t="s">
        <v>2024</v>
      </c>
      <c r="I277" s="11" t="s">
        <v>2024</v>
      </c>
      <c r="J277" s="11" t="s">
        <v>2024</v>
      </c>
      <c r="K277" s="11" t="s">
        <v>2024</v>
      </c>
      <c r="L277" s="11" t="s">
        <v>2024</v>
      </c>
      <c r="M277" s="11" t="s">
        <v>2024</v>
      </c>
      <c r="N277" s="11" t="s">
        <v>2024</v>
      </c>
      <c r="O277" s="11" t="s">
        <v>2024</v>
      </c>
      <c r="P277" s="11" t="s">
        <v>2024</v>
      </c>
      <c r="Q277" s="11" t="s">
        <v>2024</v>
      </c>
      <c r="R277" s="11" t="s">
        <v>2024</v>
      </c>
      <c r="S277" s="11" t="s">
        <v>2024</v>
      </c>
      <c r="T277" s="11" t="s">
        <v>2024</v>
      </c>
      <c r="U277" s="11" t="s">
        <v>2024</v>
      </c>
      <c r="V277" s="11" t="s">
        <v>2024</v>
      </c>
      <c r="W277" s="11" t="s">
        <v>2024</v>
      </c>
      <c r="X277" s="11" t="s">
        <v>2024</v>
      </c>
      <c r="Y277" s="11" t="s">
        <v>2024</v>
      </c>
      <c r="Z277" s="11" t="s">
        <v>2024</v>
      </c>
      <c r="AA277" s="11" t="s">
        <v>2024</v>
      </c>
      <c r="AB277" s="11" t="s">
        <v>2024</v>
      </c>
      <c r="AC277" s="11" t="s">
        <v>2024</v>
      </c>
      <c r="AD277" s="11" t="s">
        <v>2024</v>
      </c>
      <c r="AE277" s="11" t="s">
        <v>2024</v>
      </c>
      <c r="AF277" s="11" t="s">
        <v>2024</v>
      </c>
      <c r="AG277" s="11" t="s">
        <v>2024</v>
      </c>
      <c r="AH277" s="11" t="s">
        <v>2024</v>
      </c>
      <c r="AI277" s="11" t="s">
        <v>2024</v>
      </c>
      <c r="AJ277" s="11" t="s">
        <v>2024</v>
      </c>
      <c r="AK277" s="11" t="s">
        <v>2024</v>
      </c>
      <c r="AL277" s="11" t="s">
        <v>2024</v>
      </c>
      <c r="AM277" s="11" t="s">
        <v>2024</v>
      </c>
      <c r="AN277" s="11" t="s">
        <v>2024</v>
      </c>
      <c r="AO277" s="11" t="s">
        <v>2024</v>
      </c>
      <c r="AP277" s="11" t="s">
        <v>2024</v>
      </c>
      <c r="AQ277" s="11" t="s">
        <v>2024</v>
      </c>
      <c r="AR277" s="11" t="s">
        <v>2024</v>
      </c>
      <c r="AS277" s="11" t="s">
        <v>2024</v>
      </c>
      <c r="AT277" s="11" t="s">
        <v>2024</v>
      </c>
      <c r="AU277" s="11" t="s">
        <v>2024</v>
      </c>
      <c r="AV277" s="11" t="s">
        <v>2024</v>
      </c>
      <c r="AW277" s="11" t="s">
        <v>2024</v>
      </c>
      <c r="AX277" s="11" t="s">
        <v>2024</v>
      </c>
      <c r="AY277" s="11" t="s">
        <v>2024</v>
      </c>
      <c r="AZ277" s="11" t="s">
        <v>2024</v>
      </c>
      <c r="BA277" s="11" t="s">
        <v>2024</v>
      </c>
      <c r="BB277" s="11" t="s">
        <v>2024</v>
      </c>
      <c r="BC277" s="11" t="s">
        <v>2024</v>
      </c>
      <c r="BD277" s="11" t="s">
        <v>2024</v>
      </c>
      <c r="BE277" s="11" t="s">
        <v>2024</v>
      </c>
      <c r="BF277" s="11" t="s">
        <v>2024</v>
      </c>
      <c r="BG277" s="11" t="s">
        <v>2024</v>
      </c>
      <c r="BH277" s="11" t="s">
        <v>2024</v>
      </c>
      <c r="BI277" s="11" t="s">
        <v>2024</v>
      </c>
      <c r="BJ277" s="11" t="s">
        <v>2024</v>
      </c>
      <c r="BK277" s="11" t="s">
        <v>2024</v>
      </c>
      <c r="BL277" s="11" t="s">
        <v>2024</v>
      </c>
      <c r="BM277" s="11" t="s">
        <v>2024</v>
      </c>
      <c r="BN277" s="11" t="s">
        <v>2024</v>
      </c>
      <c r="BO277" s="11" t="s">
        <v>2024</v>
      </c>
      <c r="BP277" s="11" t="s">
        <v>2024</v>
      </c>
      <c r="BQ277" s="11" t="s">
        <v>2024</v>
      </c>
      <c r="BR277" s="11" t="s">
        <v>2024</v>
      </c>
      <c r="BS277" s="11" t="s">
        <v>2024</v>
      </c>
      <c r="BT277" s="11" t="s">
        <v>2024</v>
      </c>
      <c r="BU277" s="11" t="s">
        <v>2024</v>
      </c>
      <c r="BV277" s="11" t="s">
        <v>2024</v>
      </c>
      <c r="BW277" s="11" t="s">
        <v>2024</v>
      </c>
      <c r="BX277" s="11" t="s">
        <v>2024</v>
      </c>
      <c r="BY277" s="11" t="s">
        <v>2024</v>
      </c>
      <c r="BZ277" s="11" t="s">
        <v>2024</v>
      </c>
      <c r="CA277" s="11" t="s">
        <v>2024</v>
      </c>
      <c r="CB277" s="11" t="s">
        <v>2024</v>
      </c>
      <c r="CC277" s="11" t="s">
        <v>2024</v>
      </c>
      <c r="CD277" s="11" t="s">
        <v>2024</v>
      </c>
      <c r="CE277" s="11" t="s">
        <v>2024</v>
      </c>
      <c r="CF277" s="11" t="s">
        <v>2024</v>
      </c>
      <c r="CG277" s="11">
        <v>4.3986200411262903E-4</v>
      </c>
      <c r="CH277" s="11">
        <v>3.5402193057717336E-4</v>
      </c>
      <c r="CI277" s="11">
        <v>2.9501136648430967E-4</v>
      </c>
      <c r="CJ277" s="11">
        <v>1.6632554019445264E-4</v>
      </c>
      <c r="CK277" s="11">
        <v>1.9631325212031246E-4</v>
      </c>
      <c r="CL277" s="11">
        <v>2.3615946063382728E-4</v>
      </c>
      <c r="CM277" s="11">
        <v>3.2992010350934149E-4</v>
      </c>
      <c r="CN277" s="11">
        <v>3.7795167961777743E-4</v>
      </c>
      <c r="CO277" s="11">
        <v>3.3502916983754754E-4</v>
      </c>
      <c r="CP277" s="11">
        <v>2.8325581843783351E-4</v>
      </c>
      <c r="CQ277" s="11">
        <v>3.071129371320954E-4</v>
      </c>
      <c r="CR277" s="11">
        <v>2.8839364065751111E-4</v>
      </c>
      <c r="CS277" s="11">
        <v>1.6290301733280321E-4</v>
      </c>
      <c r="CT277" s="11">
        <v>1.4486571280791278E-4</v>
      </c>
      <c r="CU277" s="11">
        <v>1.7023761482888564E-4</v>
      </c>
      <c r="CV277" s="11">
        <v>8.2403423264790137E-5</v>
      </c>
      <c r="CW277" s="11">
        <v>1.3173941834592089E-4</v>
      </c>
      <c r="CX277" s="11">
        <v>1.1634261811573688E-4</v>
      </c>
      <c r="CY277" s="11">
        <v>1.3475269644134136E-4</v>
      </c>
      <c r="CZ277" s="11">
        <v>1.387601080124187E-4</v>
      </c>
      <c r="DA277" s="11">
        <v>1.4142307996690111E-4</v>
      </c>
      <c r="DB277" s="11">
        <v>1.4862799088417885E-4</v>
      </c>
      <c r="DC277" s="11">
        <v>1.8105113077168075E-4</v>
      </c>
      <c r="DD277" s="11">
        <v>1.8723254096745872E-4</v>
      </c>
      <c r="DE277" s="11">
        <v>2.1150108434118961E-4</v>
      </c>
      <c r="DF277" s="11">
        <v>2.3636332714616813E-4</v>
      </c>
      <c r="DG277" s="11">
        <v>2.3903356602268728E-4</v>
      </c>
      <c r="DH277" s="11">
        <v>2.3771389115850432E-4</v>
      </c>
      <c r="DI277" s="11">
        <v>3.0367789067196725E-4</v>
      </c>
      <c r="DJ277" s="11">
        <v>3.0796614116660142E-4</v>
      </c>
      <c r="DK277" s="11">
        <v>3.1740875110475693E-4</v>
      </c>
      <c r="DL277" s="11">
        <v>3.273575214565823E-4</v>
      </c>
      <c r="DM277" s="11">
        <v>3.0163766307216445E-4</v>
      </c>
      <c r="DN277" s="11">
        <v>2.7339997527395916E-4</v>
      </c>
      <c r="DO277" s="11">
        <v>2.8477562672571112E-4</v>
      </c>
      <c r="DP277" s="11">
        <v>2.7643577983288057E-4</v>
      </c>
      <c r="DQ277" s="11">
        <v>2.6866985885568104E-4</v>
      </c>
      <c r="DR277" s="11">
        <v>2.447172103466266E-4</v>
      </c>
      <c r="DS277" s="11">
        <v>2.4752766403155022E-4</v>
      </c>
      <c r="DT277" s="11">
        <v>2.462591954669165E-4</v>
      </c>
      <c r="DU277" s="11">
        <v>2.4845584801137804E-4</v>
      </c>
      <c r="DV277" s="11">
        <v>2.6780191912342642E-4</v>
      </c>
      <c r="DW277" s="11">
        <v>2.7407851290717905E-4</v>
      </c>
      <c r="DX277" s="11">
        <v>2.6639064494233042E-4</v>
      </c>
      <c r="DY277" s="11">
        <v>2.6620866606250971E-4</v>
      </c>
      <c r="DZ277" s="11">
        <v>2.845717449452156E-4</v>
      </c>
      <c r="EA277" s="11">
        <v>2.9150160945071911E-4</v>
      </c>
      <c r="EB277" s="11">
        <v>2.8708924937796812E-4</v>
      </c>
      <c r="EC277" s="11">
        <v>3.0780400372778908E-4</v>
      </c>
      <c r="ED277" s="11">
        <v>3.1287282520712855E-4</v>
      </c>
      <c r="EE277" s="11">
        <v>3.1316445970291782E-4</v>
      </c>
      <c r="EF277" s="11">
        <v>2.9868921414859142E-4</v>
      </c>
      <c r="EG277" s="11">
        <v>2.89248097763859E-4</v>
      </c>
      <c r="EH277" s="11">
        <v>2.8029414278110573E-4</v>
      </c>
      <c r="EI277" s="11">
        <v>2.7951566097308419E-4</v>
      </c>
      <c r="EJ277" s="11">
        <v>2.8077131530980103E-4</v>
      </c>
      <c r="EK277" s="11">
        <v>2.7949657629530071E-4</v>
      </c>
      <c r="EL277" s="11">
        <v>3.0033320810803386E-4</v>
      </c>
      <c r="EM277" s="11">
        <v>3.0434854610851021E-4</v>
      </c>
      <c r="EN277" s="11">
        <v>2.9294234107922023E-4</v>
      </c>
      <c r="EO277" s="11">
        <v>2.7801689717351963E-4</v>
      </c>
      <c r="EP277" s="11">
        <v>2.6504209340039495E-4</v>
      </c>
      <c r="EQ277" s="11">
        <v>2.7268300212588228E-4</v>
      </c>
      <c r="ER277" s="11">
        <v>2.8822218569921309E-4</v>
      </c>
      <c r="ES277" s="11">
        <v>3.0079591624378106E-4</v>
      </c>
      <c r="ET277" s="11">
        <v>2.7561961709070184E-4</v>
      </c>
      <c r="EU277" s="11">
        <v>2.7364846890350596E-4</v>
      </c>
      <c r="EV277" s="11">
        <v>2.760599162884854E-4</v>
      </c>
      <c r="EW277" s="11">
        <v>2.7299037608081561E-4</v>
      </c>
      <c r="EX277" s="11">
        <v>2.9368475204821147E-4</v>
      </c>
      <c r="EY277" s="11">
        <v>2.9137631244977686E-4</v>
      </c>
      <c r="EZ277" s="11">
        <v>3.7024655892968088E-4</v>
      </c>
      <c r="FA277" s="11">
        <v>3.9144722783149776E-4</v>
      </c>
      <c r="FB277" s="11">
        <v>3.8729945622203315E-4</v>
      </c>
      <c r="FC277" s="11">
        <v>3.5950967365231664E-4</v>
      </c>
      <c r="FD277" s="11">
        <v>3.2181991643179584E-4</v>
      </c>
      <c r="FE277" s="11">
        <v>3.4058838692872047E-4</v>
      </c>
      <c r="FF277" s="11">
        <v>3.3936898123720081E-4</v>
      </c>
      <c r="FG277" s="11">
        <v>3.3947713049054602E-4</v>
      </c>
      <c r="FH277" s="11">
        <v>3.2722591230893407E-4</v>
      </c>
      <c r="FI277" s="11">
        <v>3.3338003414115993E-4</v>
      </c>
      <c r="FJ277" s="11">
        <v>3.3832644211071209E-4</v>
      </c>
      <c r="FK277" s="11">
        <v>3.6262609715509057E-4</v>
      </c>
      <c r="FL277" s="11">
        <v>3.6475673986481236E-4</v>
      </c>
      <c r="FM277" s="11">
        <v>3.5804927432494854E-4</v>
      </c>
      <c r="FN277" s="11">
        <v>3.3535675366686902E-4</v>
      </c>
      <c r="FO277" s="11">
        <v>3.4724134379346828E-4</v>
      </c>
      <c r="FP277" s="11">
        <v>3.4151741491299692E-4</v>
      </c>
      <c r="FQ277" s="11">
        <v>3.60469855390292E-4</v>
      </c>
      <c r="FR277" s="11">
        <v>3.6649118051835025E-4</v>
      </c>
      <c r="FS277" s="11">
        <v>4.2261717407605573E-4</v>
      </c>
      <c r="FT277" s="11">
        <v>4.0169338511571124E-4</v>
      </c>
      <c r="FU277" s="11">
        <v>3.9522692484848202E-4</v>
      </c>
      <c r="FV277" s="11">
        <v>3.8585155297136709E-4</v>
      </c>
      <c r="FW277" s="11">
        <v>3.981262721520567E-4</v>
      </c>
      <c r="FX277" s="11">
        <v>4.0668788829312886E-4</v>
      </c>
      <c r="FY277" s="11">
        <v>3.8915934406847416E-4</v>
      </c>
      <c r="FZ277" s="11">
        <v>4.0871320529403801E-4</v>
      </c>
      <c r="GA277" s="11">
        <v>4.0043190944206709E-4</v>
      </c>
      <c r="GB277" s="11">
        <v>4.0887128394963333E-4</v>
      </c>
      <c r="GC277" s="11">
        <v>4.1273116598004677E-4</v>
      </c>
      <c r="GD277" s="11">
        <v>4.0839538662104712E-4</v>
      </c>
      <c r="GE277" s="11">
        <v>4.4580031890956168E-4</v>
      </c>
      <c r="GF277" s="11">
        <v>4.8683519468823013E-4</v>
      </c>
      <c r="GG277" s="11">
        <v>4.6223580968282439E-4</v>
      </c>
      <c r="GH277" s="11">
        <v>4.6672026486273272E-4</v>
      </c>
      <c r="GI277" s="11">
        <v>4.9153517688362805E-4</v>
      </c>
      <c r="GJ277" s="11">
        <v>4.6583450635936366E-4</v>
      </c>
      <c r="GK277" s="11">
        <v>4.3879866766206708E-4</v>
      </c>
      <c r="GL277" s="11">
        <v>4.508271646087272E-4</v>
      </c>
      <c r="GM277" s="11">
        <v>4.737194946287634E-4</v>
      </c>
      <c r="GN277" s="11">
        <v>5.1349096733739347E-4</v>
      </c>
      <c r="GO277" s="11">
        <v>5.0508754562990387E-4</v>
      </c>
      <c r="GP277" s="11">
        <v>5.2283406452963827E-4</v>
      </c>
      <c r="GQ277" s="11">
        <v>4.7945175825865035E-4</v>
      </c>
      <c r="GR277" s="11">
        <v>4.8538000502779198E-4</v>
      </c>
      <c r="GS277" s="11">
        <v>5.1121623508907743E-4</v>
      </c>
      <c r="GT277" s="11">
        <v>5.122918512528783E-4</v>
      </c>
      <c r="GU277" s="11">
        <v>5.0930230493075946E-4</v>
      </c>
      <c r="GV277" s="11">
        <v>5.1111800935558767E-4</v>
      </c>
      <c r="GW277" s="11">
        <v>5.2237337006327323E-4</v>
      </c>
      <c r="GX277" s="11">
        <v>5.3183274476362456E-4</v>
      </c>
      <c r="GY277" s="11">
        <v>5.5977348731144625E-4</v>
      </c>
      <c r="GZ277" s="11">
        <v>4.9282769732016997E-4</v>
      </c>
      <c r="HA277" s="11">
        <v>5.072539933332834E-4</v>
      </c>
      <c r="HB277" s="11">
        <v>4.9921944830265907E-4</v>
      </c>
      <c r="HC277" s="11">
        <v>4.8812455920089733E-4</v>
      </c>
      <c r="HD277" s="11">
        <v>4.7246227240450449E-4</v>
      </c>
      <c r="HE277" s="11">
        <v>4.7171006275886779E-4</v>
      </c>
      <c r="HF277" s="11">
        <v>4.4315768214175482E-4</v>
      </c>
      <c r="HG277" s="11">
        <v>4.3598899884140282E-4</v>
      </c>
      <c r="HH277" s="11">
        <v>4.693561995358756E-4</v>
      </c>
      <c r="HI277" s="11">
        <v>4.5873152748982031E-4</v>
      </c>
      <c r="HJ277" s="11">
        <v>4.7022869370648396E-4</v>
      </c>
      <c r="HK277" s="11">
        <v>4.8785647221437085E-4</v>
      </c>
      <c r="HL277" s="11">
        <v>4.6948452280837178E-4</v>
      </c>
      <c r="HM277" s="11">
        <v>4.8338426394987932E-4</v>
      </c>
      <c r="HN277" s="11">
        <v>4.5568133295094138E-4</v>
      </c>
      <c r="HO277" s="11">
        <v>4.6357348529990459E-4</v>
      </c>
      <c r="HP277" s="11">
        <v>4.7009087875203142E-4</v>
      </c>
      <c r="HQ277" s="11">
        <v>5.0621937319571297E-4</v>
      </c>
      <c r="HR277" s="11">
        <v>5.0081553458209446E-4</v>
      </c>
      <c r="HS277" s="11">
        <v>5.2910152934540879E-4</v>
      </c>
      <c r="HT277" s="11">
        <v>5.9250644956488241E-4</v>
      </c>
      <c r="HU277" s="11">
        <v>5.232804771317138E-4</v>
      </c>
      <c r="HV277" s="11">
        <v>5.2945392931515916E-4</v>
      </c>
      <c r="HW277" s="11">
        <v>5.101591421568985E-4</v>
      </c>
      <c r="HX277" s="11">
        <v>5.0799544483571613E-4</v>
      </c>
      <c r="HY277" s="11">
        <v>4.8804158023598365E-4</v>
      </c>
      <c r="HZ277" s="11">
        <v>5.1588994317861123E-4</v>
      </c>
      <c r="IA277" s="11">
        <v>5.2641373584764279E-4</v>
      </c>
      <c r="IB277" s="11">
        <v>5.8588559843223515E-4</v>
      </c>
      <c r="IC277" s="11">
        <v>5.5222536038929376E-4</v>
      </c>
      <c r="ID277" s="11">
        <v>5.3599107268780509E-4</v>
      </c>
      <c r="IE277" s="11">
        <v>5.6054961775911375E-4</v>
      </c>
      <c r="IF277" s="11">
        <v>6.3589934389304381E-4</v>
      </c>
      <c r="IG277" s="11">
        <v>6.5027110497120372E-4</v>
      </c>
      <c r="IH277" s="11">
        <v>6.546172123792209E-4</v>
      </c>
      <c r="II277" s="11">
        <v>6.2508896038352465E-4</v>
      </c>
      <c r="IJ277" s="11">
        <v>6.3459634287061923E-4</v>
      </c>
      <c r="IK277" s="11">
        <v>7.0361713854469614E-4</v>
      </c>
      <c r="IL277" s="11">
        <v>6.6966477387168737E-4</v>
      </c>
      <c r="IM277" s="11">
        <v>6.2290707009056564E-4</v>
      </c>
      <c r="IN277" s="11">
        <v>6.2729275975977636E-4</v>
      </c>
      <c r="IO277" s="11">
        <v>6.4127955109555637E-4</v>
      </c>
      <c r="IP277" s="11">
        <v>5.9280566419450209E-4</v>
      </c>
      <c r="IQ277" s="11">
        <v>6.0479453728768859E-4</v>
      </c>
      <c r="IR277" s="12">
        <v>6.0841021628288275E-4</v>
      </c>
      <c r="IS277" s="11">
        <v>6.1374016286401339E-4</v>
      </c>
      <c r="IT277" s="11">
        <v>6.1727160152547035E-4</v>
      </c>
      <c r="IU277" s="11">
        <v>6.2638558200009485E-4</v>
      </c>
      <c r="IV277" s="11">
        <v>6.4543609175749786E-4</v>
      </c>
      <c r="IW277" s="11">
        <v>6.1806259031959296E-4</v>
      </c>
      <c r="IX277" s="11">
        <v>6.1555528105496202E-4</v>
      </c>
      <c r="IY277" s="11">
        <v>6.4523663110236664E-4</v>
      </c>
      <c r="IZ277" s="11">
        <v>6.0534556737486614E-4</v>
      </c>
      <c r="JA277" s="11">
        <v>6.1853909240997765E-4</v>
      </c>
      <c r="JB277" s="11">
        <v>6.1921149787848696E-4</v>
      </c>
      <c r="JC277" s="11">
        <v>5.8258366572823319E-4</v>
      </c>
      <c r="JD277" s="11">
        <v>5.2158609588993812E-4</v>
      </c>
      <c r="JE277" s="11">
        <v>5.1474745457852453E-4</v>
      </c>
      <c r="JF277" s="11">
        <v>5.6474487033552484E-4</v>
      </c>
      <c r="JG277" s="11">
        <v>5.8651958747329427E-4</v>
      </c>
      <c r="JH277" s="11">
        <v>5.6117660552952467E-4</v>
      </c>
      <c r="JI277" s="11">
        <v>5.8238467953967239E-4</v>
      </c>
      <c r="JJ277" s="11">
        <v>5.7550011322491865E-4</v>
      </c>
      <c r="JK277" s="11">
        <v>5.6855474902988096E-4</v>
      </c>
      <c r="JL277" s="11">
        <v>5.6520952989869068E-4</v>
      </c>
      <c r="JM277" s="11">
        <v>6.0897487801536026E-4</v>
      </c>
      <c r="JN277" s="11">
        <v>6.3315846282604158E-4</v>
      </c>
      <c r="JO277" s="11">
        <v>6.673315886464975E-4</v>
      </c>
      <c r="JP277" s="11">
        <v>6.48833422431051E-4</v>
      </c>
      <c r="JQ277" s="11">
        <v>6.571763470252269E-4</v>
      </c>
      <c r="JR277" s="11">
        <v>6.6984694193836561E-4</v>
      </c>
    </row>
    <row r="278" spans="1:278" s="5" customFormat="1" ht="15" customHeight="1" x14ac:dyDescent="0.3">
      <c r="A278" s="6" t="s">
        <v>229</v>
      </c>
      <c r="B278" s="6" t="s">
        <v>2304</v>
      </c>
      <c r="C278" s="9" t="s">
        <v>3425</v>
      </c>
      <c r="D278" s="11" t="s">
        <v>2024</v>
      </c>
      <c r="E278" s="11" t="s">
        <v>2024</v>
      </c>
      <c r="F278" s="11" t="s">
        <v>2024</v>
      </c>
      <c r="G278" s="11" t="s">
        <v>2024</v>
      </c>
      <c r="H278" s="11" t="s">
        <v>2024</v>
      </c>
      <c r="I278" s="11" t="s">
        <v>2024</v>
      </c>
      <c r="J278" s="11" t="s">
        <v>2024</v>
      </c>
      <c r="K278" s="11" t="s">
        <v>2024</v>
      </c>
      <c r="L278" s="11" t="s">
        <v>2024</v>
      </c>
      <c r="M278" s="11" t="s">
        <v>2024</v>
      </c>
      <c r="N278" s="11" t="s">
        <v>2024</v>
      </c>
      <c r="O278" s="11" t="s">
        <v>2024</v>
      </c>
      <c r="P278" s="11" t="s">
        <v>2024</v>
      </c>
      <c r="Q278" s="11" t="s">
        <v>2024</v>
      </c>
      <c r="R278" s="11" t="s">
        <v>2024</v>
      </c>
      <c r="S278" s="11" t="s">
        <v>2024</v>
      </c>
      <c r="T278" s="11" t="s">
        <v>2024</v>
      </c>
      <c r="U278" s="11" t="s">
        <v>2024</v>
      </c>
      <c r="V278" s="11" t="s">
        <v>2024</v>
      </c>
      <c r="W278" s="11" t="s">
        <v>2024</v>
      </c>
      <c r="X278" s="11" t="s">
        <v>2024</v>
      </c>
      <c r="Y278" s="11" t="s">
        <v>2024</v>
      </c>
      <c r="Z278" s="11" t="s">
        <v>2024</v>
      </c>
      <c r="AA278" s="11" t="s">
        <v>2024</v>
      </c>
      <c r="AB278" s="11" t="s">
        <v>2024</v>
      </c>
      <c r="AC278" s="11" t="s">
        <v>2024</v>
      </c>
      <c r="AD278" s="11" t="s">
        <v>2024</v>
      </c>
      <c r="AE278" s="11" t="s">
        <v>2024</v>
      </c>
      <c r="AF278" s="11" t="s">
        <v>2024</v>
      </c>
      <c r="AG278" s="11" t="s">
        <v>2024</v>
      </c>
      <c r="AH278" s="11" t="s">
        <v>2024</v>
      </c>
      <c r="AI278" s="11" t="s">
        <v>2024</v>
      </c>
      <c r="AJ278" s="11" t="s">
        <v>2024</v>
      </c>
      <c r="AK278" s="11" t="s">
        <v>2024</v>
      </c>
      <c r="AL278" s="11" t="s">
        <v>2024</v>
      </c>
      <c r="AM278" s="11" t="s">
        <v>2024</v>
      </c>
      <c r="AN278" s="11" t="s">
        <v>2024</v>
      </c>
      <c r="AO278" s="11" t="s">
        <v>2024</v>
      </c>
      <c r="AP278" s="11" t="s">
        <v>2024</v>
      </c>
      <c r="AQ278" s="11" t="s">
        <v>2024</v>
      </c>
      <c r="AR278" s="11" t="s">
        <v>2024</v>
      </c>
      <c r="AS278" s="11" t="s">
        <v>2024</v>
      </c>
      <c r="AT278" s="11" t="s">
        <v>2024</v>
      </c>
      <c r="AU278" s="11" t="s">
        <v>2024</v>
      </c>
      <c r="AV278" s="11" t="s">
        <v>2024</v>
      </c>
      <c r="AW278" s="11" t="s">
        <v>2024</v>
      </c>
      <c r="AX278" s="11" t="s">
        <v>2024</v>
      </c>
      <c r="AY278" s="11" t="s">
        <v>2024</v>
      </c>
      <c r="AZ278" s="11" t="s">
        <v>2024</v>
      </c>
      <c r="BA278" s="11" t="s">
        <v>2024</v>
      </c>
      <c r="BB278" s="11" t="s">
        <v>2024</v>
      </c>
      <c r="BC278" s="11" t="s">
        <v>2024</v>
      </c>
      <c r="BD278" s="11" t="s">
        <v>2024</v>
      </c>
      <c r="BE278" s="11" t="s">
        <v>2024</v>
      </c>
      <c r="BF278" s="11" t="s">
        <v>2024</v>
      </c>
      <c r="BG278" s="11" t="s">
        <v>2024</v>
      </c>
      <c r="BH278" s="11" t="s">
        <v>2024</v>
      </c>
      <c r="BI278" s="11" t="s">
        <v>2024</v>
      </c>
      <c r="BJ278" s="11" t="s">
        <v>2024</v>
      </c>
      <c r="BK278" s="11" t="s">
        <v>2024</v>
      </c>
      <c r="BL278" s="11" t="s">
        <v>2024</v>
      </c>
      <c r="BM278" s="11" t="s">
        <v>2024</v>
      </c>
      <c r="BN278" s="11" t="s">
        <v>2024</v>
      </c>
      <c r="BO278" s="11" t="s">
        <v>2024</v>
      </c>
      <c r="BP278" s="11" t="s">
        <v>2024</v>
      </c>
      <c r="BQ278" s="11" t="s">
        <v>2024</v>
      </c>
      <c r="BR278" s="11" t="s">
        <v>2024</v>
      </c>
      <c r="BS278" s="11" t="s">
        <v>2024</v>
      </c>
      <c r="BT278" s="11" t="s">
        <v>2024</v>
      </c>
      <c r="BU278" s="11" t="s">
        <v>2024</v>
      </c>
      <c r="BV278" s="11" t="s">
        <v>2024</v>
      </c>
      <c r="BW278" s="11" t="s">
        <v>2024</v>
      </c>
      <c r="BX278" s="11" t="s">
        <v>2024</v>
      </c>
      <c r="BY278" s="11" t="s">
        <v>2024</v>
      </c>
      <c r="BZ278" s="11" t="s">
        <v>2024</v>
      </c>
      <c r="CA278" s="11" t="s">
        <v>2024</v>
      </c>
      <c r="CB278" s="11" t="s">
        <v>2024</v>
      </c>
      <c r="CC278" s="11" t="s">
        <v>2024</v>
      </c>
      <c r="CD278" s="11" t="s">
        <v>2024</v>
      </c>
      <c r="CE278" s="11" t="s">
        <v>2024</v>
      </c>
      <c r="CF278" s="11" t="s">
        <v>2024</v>
      </c>
      <c r="CG278" s="11" t="s">
        <v>2024</v>
      </c>
      <c r="CH278" s="11" t="s">
        <v>2024</v>
      </c>
      <c r="CI278" s="11">
        <v>9.0272698587216121E-4</v>
      </c>
      <c r="CJ278" s="11">
        <v>1.1434637422311296E-3</v>
      </c>
      <c r="CK278" s="11">
        <v>1.1730460743673099E-3</v>
      </c>
      <c r="CL278" s="11">
        <v>1.4204125974371022E-3</v>
      </c>
      <c r="CM278" s="11">
        <v>1.5512422667592484E-3</v>
      </c>
      <c r="CN278" s="11">
        <v>9.6527022453152408E-4</v>
      </c>
      <c r="CO278" s="11">
        <v>8.9581133466003519E-4</v>
      </c>
      <c r="CP278" s="11">
        <v>4.0573431422857837E-4</v>
      </c>
      <c r="CQ278" s="11">
        <v>4.0140819187939406E-4</v>
      </c>
      <c r="CR278" s="11">
        <v>2.2756418113455918E-4</v>
      </c>
      <c r="CS278" s="11">
        <v>1.9236693133640152E-4</v>
      </c>
      <c r="CT278" s="11">
        <v>1.760457696517453E-4</v>
      </c>
      <c r="CU278" s="11">
        <v>2.3543285775084726E-4</v>
      </c>
      <c r="CV278" s="11">
        <v>2.7602469307424934E-4</v>
      </c>
      <c r="CW278" s="11">
        <v>3.1903644062621561E-4</v>
      </c>
      <c r="CX278" s="11">
        <v>3.1293062510681115E-4</v>
      </c>
      <c r="CY278" s="11">
        <v>3.3292963232920824E-4</v>
      </c>
      <c r="CZ278" s="11">
        <v>3.4058438901620391E-4</v>
      </c>
      <c r="DA278" s="11">
        <v>3.6936300173411274E-4</v>
      </c>
      <c r="DB278" s="11">
        <v>3.572814195275294E-4</v>
      </c>
      <c r="DC278" s="11">
        <v>4.2997507636550336E-4</v>
      </c>
      <c r="DD278" s="11">
        <v>4.033759072581823E-4</v>
      </c>
      <c r="DE278" s="11">
        <v>4.1043890444503482E-4</v>
      </c>
      <c r="DF278" s="11">
        <v>4.666755344530234E-4</v>
      </c>
      <c r="DG278" s="11">
        <v>4.3043556708651892E-4</v>
      </c>
      <c r="DH278" s="11">
        <v>4.3160263962883455E-4</v>
      </c>
      <c r="DI278" s="11">
        <v>4.361876833706032E-4</v>
      </c>
      <c r="DJ278" s="11">
        <v>4.5010941550966137E-4</v>
      </c>
      <c r="DK278" s="11">
        <v>4.6526181180820358E-4</v>
      </c>
      <c r="DL278" s="11">
        <v>4.7992871762630155E-4</v>
      </c>
      <c r="DM278" s="11">
        <v>4.6616738889964775E-4</v>
      </c>
      <c r="DN278" s="11">
        <v>4.7056385370969854E-4</v>
      </c>
      <c r="DO278" s="11">
        <v>4.7896710089466508E-4</v>
      </c>
      <c r="DP278" s="11">
        <v>4.8025257040519733E-4</v>
      </c>
      <c r="DQ278" s="11">
        <v>5.036827954021919E-4</v>
      </c>
      <c r="DR278" s="11">
        <v>4.068744071248102E-4</v>
      </c>
      <c r="DS278" s="11">
        <v>3.8515135128588761E-4</v>
      </c>
      <c r="DT278" s="11">
        <v>3.9522055144960576E-4</v>
      </c>
      <c r="DU278" s="11">
        <v>3.4673742485360522E-4</v>
      </c>
      <c r="DV278" s="11">
        <v>3.3855751771955773E-4</v>
      </c>
      <c r="DW278" s="11">
        <v>3.5740391192297968E-4</v>
      </c>
      <c r="DX278" s="11">
        <v>3.6057236511608014E-4</v>
      </c>
      <c r="DY278" s="11">
        <v>3.5481486147793766E-4</v>
      </c>
      <c r="DZ278" s="11">
        <v>3.1239527526798395E-4</v>
      </c>
      <c r="EA278" s="11">
        <v>3.3463527084258155E-4</v>
      </c>
      <c r="EB278" s="11">
        <v>3.0446083012635898E-4</v>
      </c>
      <c r="EC278" s="11" t="s">
        <v>2024</v>
      </c>
      <c r="ED278" s="11" t="s">
        <v>2024</v>
      </c>
      <c r="EE278" s="11" t="s">
        <v>2024</v>
      </c>
      <c r="EF278" s="11" t="s">
        <v>2024</v>
      </c>
      <c r="EG278" s="11" t="s">
        <v>2024</v>
      </c>
      <c r="EH278" s="11" t="s">
        <v>2024</v>
      </c>
      <c r="EI278" s="11" t="s">
        <v>2024</v>
      </c>
      <c r="EJ278" s="11" t="s">
        <v>2024</v>
      </c>
      <c r="EK278" s="11" t="s">
        <v>2024</v>
      </c>
      <c r="EL278" s="11" t="s">
        <v>2024</v>
      </c>
      <c r="EM278" s="11" t="s">
        <v>2024</v>
      </c>
      <c r="EN278" s="11" t="s">
        <v>2024</v>
      </c>
      <c r="EO278" s="11" t="s">
        <v>2024</v>
      </c>
      <c r="EP278" s="11" t="s">
        <v>2024</v>
      </c>
      <c r="EQ278" s="11" t="s">
        <v>2024</v>
      </c>
      <c r="ER278" s="11" t="s">
        <v>2024</v>
      </c>
      <c r="ES278" s="11" t="s">
        <v>2024</v>
      </c>
      <c r="ET278" s="11" t="s">
        <v>2024</v>
      </c>
      <c r="EU278" s="11" t="s">
        <v>2024</v>
      </c>
      <c r="EV278" s="11" t="s">
        <v>2024</v>
      </c>
      <c r="EW278" s="11" t="s">
        <v>2024</v>
      </c>
      <c r="EX278" s="11" t="s">
        <v>2024</v>
      </c>
      <c r="EY278" s="11" t="s">
        <v>2024</v>
      </c>
      <c r="EZ278" s="11" t="s">
        <v>2024</v>
      </c>
      <c r="FA278" s="11" t="s">
        <v>2024</v>
      </c>
      <c r="FB278" s="11" t="s">
        <v>2024</v>
      </c>
      <c r="FC278" s="11" t="s">
        <v>2024</v>
      </c>
      <c r="FD278" s="11" t="s">
        <v>2024</v>
      </c>
      <c r="FE278" s="11" t="s">
        <v>2024</v>
      </c>
      <c r="FF278" s="11" t="s">
        <v>2024</v>
      </c>
      <c r="FG278" s="11" t="s">
        <v>2024</v>
      </c>
      <c r="FH278" s="11" t="s">
        <v>2024</v>
      </c>
      <c r="FI278" s="11" t="s">
        <v>2024</v>
      </c>
      <c r="FJ278" s="11" t="s">
        <v>2024</v>
      </c>
      <c r="FK278" s="11" t="s">
        <v>2024</v>
      </c>
      <c r="FL278" s="11" t="s">
        <v>2024</v>
      </c>
      <c r="FM278" s="11" t="s">
        <v>2024</v>
      </c>
      <c r="FN278" s="11" t="s">
        <v>2024</v>
      </c>
      <c r="FO278" s="11" t="s">
        <v>2024</v>
      </c>
      <c r="FP278" s="11" t="s">
        <v>2024</v>
      </c>
      <c r="FQ278" s="11" t="s">
        <v>2024</v>
      </c>
      <c r="FR278" s="11" t="s">
        <v>2024</v>
      </c>
      <c r="FS278" s="11" t="s">
        <v>2024</v>
      </c>
      <c r="FT278" s="11" t="s">
        <v>2024</v>
      </c>
      <c r="FU278" s="11" t="s">
        <v>2024</v>
      </c>
      <c r="FV278" s="11" t="s">
        <v>2024</v>
      </c>
      <c r="FW278" s="11" t="s">
        <v>2024</v>
      </c>
      <c r="FX278" s="11" t="s">
        <v>2024</v>
      </c>
      <c r="FY278" s="11" t="s">
        <v>2024</v>
      </c>
      <c r="FZ278" s="11" t="s">
        <v>2024</v>
      </c>
      <c r="GA278" s="11" t="s">
        <v>2024</v>
      </c>
      <c r="GB278" s="11" t="s">
        <v>2024</v>
      </c>
      <c r="GC278" s="11" t="s">
        <v>2024</v>
      </c>
      <c r="GD278" s="11" t="s">
        <v>2024</v>
      </c>
      <c r="GE278" s="11" t="s">
        <v>2024</v>
      </c>
      <c r="GF278" s="11" t="s">
        <v>2024</v>
      </c>
      <c r="GG278" s="11" t="s">
        <v>2024</v>
      </c>
      <c r="GH278" s="11" t="s">
        <v>2024</v>
      </c>
      <c r="GI278" s="11" t="s">
        <v>2024</v>
      </c>
      <c r="GJ278" s="11" t="s">
        <v>2024</v>
      </c>
      <c r="GK278" s="11" t="s">
        <v>2024</v>
      </c>
      <c r="GL278" s="11" t="s">
        <v>2024</v>
      </c>
      <c r="GM278" s="11" t="s">
        <v>2024</v>
      </c>
      <c r="GN278" s="11" t="s">
        <v>2024</v>
      </c>
      <c r="GO278" s="11" t="s">
        <v>2024</v>
      </c>
      <c r="GP278" s="11" t="s">
        <v>2024</v>
      </c>
      <c r="GQ278" s="11" t="s">
        <v>2024</v>
      </c>
      <c r="GR278" s="11" t="s">
        <v>2024</v>
      </c>
      <c r="GS278" s="11" t="s">
        <v>2024</v>
      </c>
      <c r="GT278" s="11" t="s">
        <v>2024</v>
      </c>
      <c r="GU278" s="11" t="s">
        <v>2024</v>
      </c>
      <c r="GV278" s="11" t="s">
        <v>2024</v>
      </c>
      <c r="GW278" s="11" t="s">
        <v>2024</v>
      </c>
      <c r="GX278" s="11" t="s">
        <v>2024</v>
      </c>
      <c r="GY278" s="11" t="s">
        <v>2024</v>
      </c>
      <c r="GZ278" s="11" t="s">
        <v>2024</v>
      </c>
      <c r="HA278" s="11" t="s">
        <v>2024</v>
      </c>
      <c r="HB278" s="11" t="s">
        <v>2024</v>
      </c>
      <c r="HC278" s="11" t="s">
        <v>2024</v>
      </c>
      <c r="HD278" s="11" t="s">
        <v>2024</v>
      </c>
      <c r="HE278" s="11" t="s">
        <v>2024</v>
      </c>
      <c r="HF278" s="11" t="s">
        <v>2024</v>
      </c>
      <c r="HG278" s="11" t="s">
        <v>2024</v>
      </c>
      <c r="HH278" s="11" t="s">
        <v>2024</v>
      </c>
      <c r="HI278" s="11" t="s">
        <v>2024</v>
      </c>
      <c r="HJ278" s="11" t="s">
        <v>2024</v>
      </c>
      <c r="HK278" s="11" t="s">
        <v>2024</v>
      </c>
      <c r="HL278" s="11" t="s">
        <v>2024</v>
      </c>
      <c r="HM278" s="11" t="s">
        <v>2024</v>
      </c>
      <c r="HN278" s="11" t="s">
        <v>2024</v>
      </c>
      <c r="HO278" s="11" t="s">
        <v>2024</v>
      </c>
      <c r="HP278" s="11" t="s">
        <v>2024</v>
      </c>
      <c r="HQ278" s="11" t="s">
        <v>2024</v>
      </c>
      <c r="HR278" s="11" t="s">
        <v>2024</v>
      </c>
      <c r="HS278" s="11" t="s">
        <v>2024</v>
      </c>
      <c r="HT278" s="11" t="s">
        <v>2024</v>
      </c>
      <c r="HU278" s="11" t="s">
        <v>2024</v>
      </c>
      <c r="HV278" s="11" t="s">
        <v>2024</v>
      </c>
      <c r="HW278" s="11" t="s">
        <v>2024</v>
      </c>
      <c r="HX278" s="11" t="s">
        <v>2024</v>
      </c>
      <c r="HY278" s="11" t="s">
        <v>2024</v>
      </c>
      <c r="HZ278" s="11" t="s">
        <v>2024</v>
      </c>
      <c r="IA278" s="11" t="s">
        <v>2024</v>
      </c>
      <c r="IB278" s="11" t="s">
        <v>2024</v>
      </c>
      <c r="IC278" s="11" t="s">
        <v>2024</v>
      </c>
      <c r="ID278" s="11" t="s">
        <v>2024</v>
      </c>
      <c r="IE278" s="11" t="s">
        <v>2024</v>
      </c>
      <c r="IF278" s="11" t="s">
        <v>2024</v>
      </c>
      <c r="IG278" s="11" t="s">
        <v>2024</v>
      </c>
      <c r="IH278" s="11" t="s">
        <v>2024</v>
      </c>
      <c r="II278" s="11" t="s">
        <v>2024</v>
      </c>
      <c r="IJ278" s="11" t="s">
        <v>2024</v>
      </c>
      <c r="IK278" s="11" t="s">
        <v>2024</v>
      </c>
      <c r="IL278" s="11" t="s">
        <v>2024</v>
      </c>
      <c r="IM278" s="11" t="s">
        <v>2024</v>
      </c>
      <c r="IN278" s="11" t="s">
        <v>2024</v>
      </c>
      <c r="IO278" s="11" t="s">
        <v>2024</v>
      </c>
      <c r="IP278" s="11" t="s">
        <v>2024</v>
      </c>
      <c r="IQ278" s="11" t="s">
        <v>2024</v>
      </c>
      <c r="IR278" s="12" t="s">
        <v>2024</v>
      </c>
      <c r="IS278" s="11" t="s">
        <v>2024</v>
      </c>
      <c r="IT278" s="11" t="s">
        <v>2024</v>
      </c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</row>
    <row r="279" spans="1:278" s="5" customFormat="1" ht="15" customHeight="1" x14ac:dyDescent="0.3">
      <c r="A279" s="6" t="s">
        <v>230</v>
      </c>
      <c r="B279" s="6" t="s">
        <v>2305</v>
      </c>
      <c r="C279" s="9" t="s">
        <v>3614</v>
      </c>
      <c r="D279" s="11" t="s">
        <v>2024</v>
      </c>
      <c r="E279" s="11" t="s">
        <v>2024</v>
      </c>
      <c r="F279" s="11" t="s">
        <v>2024</v>
      </c>
      <c r="G279" s="11" t="s">
        <v>2024</v>
      </c>
      <c r="H279" s="11" t="s">
        <v>2024</v>
      </c>
      <c r="I279" s="11" t="s">
        <v>2024</v>
      </c>
      <c r="J279" s="11" t="s">
        <v>2024</v>
      </c>
      <c r="K279" s="11" t="s">
        <v>2024</v>
      </c>
      <c r="L279" s="11" t="s">
        <v>2024</v>
      </c>
      <c r="M279" s="11" t="s">
        <v>2024</v>
      </c>
      <c r="N279" s="11" t="s">
        <v>2024</v>
      </c>
      <c r="O279" s="11" t="s">
        <v>2024</v>
      </c>
      <c r="P279" s="11" t="s">
        <v>2024</v>
      </c>
      <c r="Q279" s="11" t="s">
        <v>2024</v>
      </c>
      <c r="R279" s="11" t="s">
        <v>2024</v>
      </c>
      <c r="S279" s="11" t="s">
        <v>2024</v>
      </c>
      <c r="T279" s="11" t="s">
        <v>2024</v>
      </c>
      <c r="U279" s="11" t="s">
        <v>2024</v>
      </c>
      <c r="V279" s="11" t="s">
        <v>2024</v>
      </c>
      <c r="W279" s="11" t="s">
        <v>2024</v>
      </c>
      <c r="X279" s="11" t="s">
        <v>2024</v>
      </c>
      <c r="Y279" s="11" t="s">
        <v>2024</v>
      </c>
      <c r="Z279" s="11" t="s">
        <v>2024</v>
      </c>
      <c r="AA279" s="11" t="s">
        <v>2024</v>
      </c>
      <c r="AB279" s="11" t="s">
        <v>2024</v>
      </c>
      <c r="AC279" s="11" t="s">
        <v>2024</v>
      </c>
      <c r="AD279" s="11" t="s">
        <v>2024</v>
      </c>
      <c r="AE279" s="11" t="s">
        <v>2024</v>
      </c>
      <c r="AF279" s="11" t="s">
        <v>2024</v>
      </c>
      <c r="AG279" s="11" t="s">
        <v>2024</v>
      </c>
      <c r="AH279" s="11" t="s">
        <v>2024</v>
      </c>
      <c r="AI279" s="11" t="s">
        <v>2024</v>
      </c>
      <c r="AJ279" s="11" t="s">
        <v>2024</v>
      </c>
      <c r="AK279" s="11" t="s">
        <v>2024</v>
      </c>
      <c r="AL279" s="11" t="s">
        <v>2024</v>
      </c>
      <c r="AM279" s="11" t="s">
        <v>2024</v>
      </c>
      <c r="AN279" s="11" t="s">
        <v>2024</v>
      </c>
      <c r="AO279" s="11" t="s">
        <v>2024</v>
      </c>
      <c r="AP279" s="11" t="s">
        <v>2024</v>
      </c>
      <c r="AQ279" s="11" t="s">
        <v>2024</v>
      </c>
      <c r="AR279" s="11" t="s">
        <v>2024</v>
      </c>
      <c r="AS279" s="11" t="s">
        <v>2024</v>
      </c>
      <c r="AT279" s="11" t="s">
        <v>2024</v>
      </c>
      <c r="AU279" s="11" t="s">
        <v>2024</v>
      </c>
      <c r="AV279" s="11" t="s">
        <v>2024</v>
      </c>
      <c r="AW279" s="11" t="s">
        <v>2024</v>
      </c>
      <c r="AX279" s="11" t="s">
        <v>2024</v>
      </c>
      <c r="AY279" s="11" t="s">
        <v>2024</v>
      </c>
      <c r="AZ279" s="11" t="s">
        <v>2024</v>
      </c>
      <c r="BA279" s="11" t="s">
        <v>2024</v>
      </c>
      <c r="BB279" s="11" t="s">
        <v>2024</v>
      </c>
      <c r="BC279" s="11" t="s">
        <v>2024</v>
      </c>
      <c r="BD279" s="11" t="s">
        <v>2024</v>
      </c>
      <c r="BE279" s="11" t="s">
        <v>2024</v>
      </c>
      <c r="BF279" s="11" t="s">
        <v>2024</v>
      </c>
      <c r="BG279" s="11" t="s">
        <v>2024</v>
      </c>
      <c r="BH279" s="11" t="s">
        <v>2024</v>
      </c>
      <c r="BI279" s="11" t="s">
        <v>2024</v>
      </c>
      <c r="BJ279" s="11" t="s">
        <v>2024</v>
      </c>
      <c r="BK279" s="11" t="s">
        <v>2024</v>
      </c>
      <c r="BL279" s="11" t="s">
        <v>2024</v>
      </c>
      <c r="BM279" s="11" t="s">
        <v>2024</v>
      </c>
      <c r="BN279" s="11" t="s">
        <v>2024</v>
      </c>
      <c r="BO279" s="11" t="s">
        <v>2024</v>
      </c>
      <c r="BP279" s="11" t="s">
        <v>2024</v>
      </c>
      <c r="BQ279" s="11" t="s">
        <v>2024</v>
      </c>
      <c r="BR279" s="11" t="s">
        <v>2024</v>
      </c>
      <c r="BS279" s="11" t="s">
        <v>2024</v>
      </c>
      <c r="BT279" s="11" t="s">
        <v>2024</v>
      </c>
      <c r="BU279" s="11" t="s">
        <v>2024</v>
      </c>
      <c r="BV279" s="11" t="s">
        <v>2024</v>
      </c>
      <c r="BW279" s="11" t="s">
        <v>2024</v>
      </c>
      <c r="BX279" s="11" t="s">
        <v>2024</v>
      </c>
      <c r="BY279" s="11" t="s">
        <v>2024</v>
      </c>
      <c r="BZ279" s="11" t="s">
        <v>2024</v>
      </c>
      <c r="CA279" s="11" t="s">
        <v>2024</v>
      </c>
      <c r="CB279" s="11" t="s">
        <v>2024</v>
      </c>
      <c r="CC279" s="11" t="s">
        <v>2024</v>
      </c>
      <c r="CD279" s="11" t="s">
        <v>2024</v>
      </c>
      <c r="CE279" s="11" t="s">
        <v>2024</v>
      </c>
      <c r="CF279" s="11" t="s">
        <v>2024</v>
      </c>
      <c r="CG279" s="11" t="s">
        <v>2024</v>
      </c>
      <c r="CH279" s="11" t="s">
        <v>2024</v>
      </c>
      <c r="CI279" s="11" t="s">
        <v>2024</v>
      </c>
      <c r="CJ279" s="11" t="s">
        <v>2024</v>
      </c>
      <c r="CK279" s="11" t="s">
        <v>2024</v>
      </c>
      <c r="CL279" s="11" t="s">
        <v>2024</v>
      </c>
      <c r="CM279" s="11" t="s">
        <v>2024</v>
      </c>
      <c r="CN279" s="11" t="s">
        <v>2024</v>
      </c>
      <c r="CO279" s="11" t="s">
        <v>2024</v>
      </c>
      <c r="CP279" s="11" t="s">
        <v>2024</v>
      </c>
      <c r="CQ279" s="11" t="s">
        <v>2024</v>
      </c>
      <c r="CR279" s="11" t="s">
        <v>2024</v>
      </c>
      <c r="CS279" s="11" t="s">
        <v>2024</v>
      </c>
      <c r="CT279" s="11" t="s">
        <v>2024</v>
      </c>
      <c r="CU279" s="11" t="s">
        <v>2024</v>
      </c>
      <c r="CV279" s="11" t="s">
        <v>2024</v>
      </c>
      <c r="CW279" s="11" t="s">
        <v>2024</v>
      </c>
      <c r="CX279" s="11" t="s">
        <v>2024</v>
      </c>
      <c r="CY279" s="11" t="s">
        <v>2024</v>
      </c>
      <c r="CZ279" s="11">
        <v>1.4669806341481221E-3</v>
      </c>
      <c r="DA279" s="11">
        <v>1.4464626126212178E-3</v>
      </c>
      <c r="DB279" s="11">
        <v>1.4274726324533631E-3</v>
      </c>
      <c r="DC279" s="11">
        <v>1.5734401673163556E-3</v>
      </c>
      <c r="DD279" s="11">
        <v>1.6012834757369962E-3</v>
      </c>
      <c r="DE279" s="11">
        <v>1.536046436879246E-3</v>
      </c>
      <c r="DF279" s="11">
        <v>1.6636317134072715E-3</v>
      </c>
      <c r="DG279" s="11">
        <v>1.7095775492227616E-3</v>
      </c>
      <c r="DH279" s="11">
        <v>1.8514131506967922E-3</v>
      </c>
      <c r="DI279" s="11">
        <v>1.8369140511706029E-3</v>
      </c>
      <c r="DJ279" s="11">
        <v>1.7735087539905742E-3</v>
      </c>
      <c r="DK279" s="11">
        <v>1.8850995056389382E-3</v>
      </c>
      <c r="DL279" s="11">
        <v>2.0124061342616704E-3</v>
      </c>
      <c r="DM279" s="11">
        <v>2.1470237860699922E-3</v>
      </c>
      <c r="DN279" s="11">
        <v>2.0354833867704948E-3</v>
      </c>
      <c r="DO279" s="11">
        <v>2.0771016953425271E-3</v>
      </c>
      <c r="DP279" s="11">
        <v>1.924638139514564E-3</v>
      </c>
      <c r="DQ279" s="11">
        <v>1.9399289437030585E-3</v>
      </c>
      <c r="DR279" s="11">
        <v>1.8644044578818831E-3</v>
      </c>
      <c r="DS279" s="11">
        <v>1.6981058699461267E-3</v>
      </c>
      <c r="DT279" s="11">
        <v>1.8456698355832041E-3</v>
      </c>
      <c r="DU279" s="11">
        <v>1.9156313700382246E-3</v>
      </c>
      <c r="DV279" s="11">
        <v>2.0191430910451533E-3</v>
      </c>
      <c r="DW279" s="11">
        <v>2.1700514388530378E-3</v>
      </c>
      <c r="DX279" s="11">
        <v>2.0141510033671243E-3</v>
      </c>
      <c r="DY279" s="11">
        <v>1.6956818263093006E-3</v>
      </c>
      <c r="DZ279" s="11">
        <v>1.599767763249911E-3</v>
      </c>
      <c r="EA279" s="11">
        <v>1.9112160662069554E-3</v>
      </c>
      <c r="EB279" s="11">
        <v>2.0202761048239174E-3</v>
      </c>
      <c r="EC279" s="11">
        <v>2.0852373500590787E-3</v>
      </c>
      <c r="ED279" s="11" t="s">
        <v>2024</v>
      </c>
      <c r="EE279" s="11" t="s">
        <v>2024</v>
      </c>
      <c r="EF279" s="11" t="s">
        <v>2024</v>
      </c>
      <c r="EG279" s="11" t="s">
        <v>2024</v>
      </c>
      <c r="EH279" s="11" t="s">
        <v>2024</v>
      </c>
      <c r="EI279" s="11" t="s">
        <v>2024</v>
      </c>
      <c r="EJ279" s="11" t="s">
        <v>2024</v>
      </c>
      <c r="EK279" s="11" t="s">
        <v>2024</v>
      </c>
      <c r="EL279" s="11" t="s">
        <v>2024</v>
      </c>
      <c r="EM279" s="11" t="s">
        <v>2024</v>
      </c>
      <c r="EN279" s="11" t="s">
        <v>2024</v>
      </c>
      <c r="EO279" s="11" t="s">
        <v>2024</v>
      </c>
      <c r="EP279" s="11" t="s">
        <v>2024</v>
      </c>
      <c r="EQ279" s="11" t="s">
        <v>2024</v>
      </c>
      <c r="ER279" s="11" t="s">
        <v>2024</v>
      </c>
      <c r="ES279" s="11" t="s">
        <v>2024</v>
      </c>
      <c r="ET279" s="11" t="s">
        <v>2024</v>
      </c>
      <c r="EU279" s="11" t="s">
        <v>2024</v>
      </c>
      <c r="EV279" s="11" t="s">
        <v>2024</v>
      </c>
      <c r="EW279" s="11" t="s">
        <v>2024</v>
      </c>
      <c r="EX279" s="11" t="s">
        <v>2024</v>
      </c>
      <c r="EY279" s="11" t="s">
        <v>2024</v>
      </c>
      <c r="EZ279" s="11" t="s">
        <v>2024</v>
      </c>
      <c r="FA279" s="11" t="s">
        <v>2024</v>
      </c>
      <c r="FB279" s="11" t="s">
        <v>2024</v>
      </c>
      <c r="FC279" s="11" t="s">
        <v>2024</v>
      </c>
      <c r="FD279" s="11" t="s">
        <v>2024</v>
      </c>
      <c r="FE279" s="11" t="s">
        <v>2024</v>
      </c>
      <c r="FF279" s="11" t="s">
        <v>2024</v>
      </c>
      <c r="FG279" s="11" t="s">
        <v>2024</v>
      </c>
      <c r="FH279" s="11" t="s">
        <v>2024</v>
      </c>
      <c r="FI279" s="11" t="s">
        <v>2024</v>
      </c>
      <c r="FJ279" s="11" t="s">
        <v>2024</v>
      </c>
      <c r="FK279" s="11" t="s">
        <v>2024</v>
      </c>
      <c r="FL279" s="11" t="s">
        <v>2024</v>
      </c>
      <c r="FM279" s="11" t="s">
        <v>2024</v>
      </c>
      <c r="FN279" s="11" t="s">
        <v>2024</v>
      </c>
      <c r="FO279" s="11" t="s">
        <v>2024</v>
      </c>
      <c r="FP279" s="11" t="s">
        <v>2024</v>
      </c>
      <c r="FQ279" s="11" t="s">
        <v>2024</v>
      </c>
      <c r="FR279" s="11" t="s">
        <v>2024</v>
      </c>
      <c r="FS279" s="11" t="s">
        <v>2024</v>
      </c>
      <c r="FT279" s="11" t="s">
        <v>2024</v>
      </c>
      <c r="FU279" s="11" t="s">
        <v>2024</v>
      </c>
      <c r="FV279" s="11" t="s">
        <v>2024</v>
      </c>
      <c r="FW279" s="11" t="s">
        <v>2024</v>
      </c>
      <c r="FX279" s="11" t="s">
        <v>2024</v>
      </c>
      <c r="FY279" s="11" t="s">
        <v>2024</v>
      </c>
      <c r="FZ279" s="11" t="s">
        <v>2024</v>
      </c>
      <c r="GA279" s="11" t="s">
        <v>2024</v>
      </c>
      <c r="GB279" s="11" t="s">
        <v>2024</v>
      </c>
      <c r="GC279" s="11" t="s">
        <v>2024</v>
      </c>
      <c r="GD279" s="11" t="s">
        <v>2024</v>
      </c>
      <c r="GE279" s="11" t="s">
        <v>2024</v>
      </c>
      <c r="GF279" s="11" t="s">
        <v>2024</v>
      </c>
      <c r="GG279" s="11" t="s">
        <v>2024</v>
      </c>
      <c r="GH279" s="11" t="s">
        <v>2024</v>
      </c>
      <c r="GI279" s="11" t="s">
        <v>2024</v>
      </c>
      <c r="GJ279" s="11" t="s">
        <v>2024</v>
      </c>
      <c r="GK279" s="11" t="s">
        <v>2024</v>
      </c>
      <c r="GL279" s="11" t="s">
        <v>2024</v>
      </c>
      <c r="GM279" s="11" t="s">
        <v>2024</v>
      </c>
      <c r="GN279" s="11" t="s">
        <v>2024</v>
      </c>
      <c r="GO279" s="11" t="s">
        <v>2024</v>
      </c>
      <c r="GP279" s="11" t="s">
        <v>2024</v>
      </c>
      <c r="GQ279" s="11" t="s">
        <v>2024</v>
      </c>
      <c r="GR279" s="11" t="s">
        <v>2024</v>
      </c>
      <c r="GS279" s="11" t="s">
        <v>2024</v>
      </c>
      <c r="GT279" s="11" t="s">
        <v>2024</v>
      </c>
      <c r="GU279" s="11" t="s">
        <v>2024</v>
      </c>
      <c r="GV279" s="11" t="s">
        <v>2024</v>
      </c>
      <c r="GW279" s="11" t="s">
        <v>2024</v>
      </c>
      <c r="GX279" s="11" t="s">
        <v>2024</v>
      </c>
      <c r="GY279" s="11" t="s">
        <v>2024</v>
      </c>
      <c r="GZ279" s="11" t="s">
        <v>2024</v>
      </c>
      <c r="HA279" s="11" t="s">
        <v>2024</v>
      </c>
      <c r="HB279" s="11" t="s">
        <v>2024</v>
      </c>
      <c r="HC279" s="11" t="s">
        <v>2024</v>
      </c>
      <c r="HD279" s="11" t="s">
        <v>2024</v>
      </c>
      <c r="HE279" s="11" t="s">
        <v>2024</v>
      </c>
      <c r="HF279" s="11" t="s">
        <v>2024</v>
      </c>
      <c r="HG279" s="11" t="s">
        <v>2024</v>
      </c>
      <c r="HH279" s="11" t="s">
        <v>2024</v>
      </c>
      <c r="HI279" s="11" t="s">
        <v>2024</v>
      </c>
      <c r="HJ279" s="11" t="s">
        <v>2024</v>
      </c>
      <c r="HK279" s="11" t="s">
        <v>2024</v>
      </c>
      <c r="HL279" s="11" t="s">
        <v>2024</v>
      </c>
      <c r="HM279" s="11" t="s">
        <v>2024</v>
      </c>
      <c r="HN279" s="11" t="s">
        <v>2024</v>
      </c>
      <c r="HO279" s="11" t="s">
        <v>2024</v>
      </c>
      <c r="HP279" s="11" t="s">
        <v>2024</v>
      </c>
      <c r="HQ279" s="11" t="s">
        <v>2024</v>
      </c>
      <c r="HR279" s="11" t="s">
        <v>2024</v>
      </c>
      <c r="HS279" s="11" t="s">
        <v>2024</v>
      </c>
      <c r="HT279" s="11" t="s">
        <v>2024</v>
      </c>
      <c r="HU279" s="11" t="s">
        <v>2024</v>
      </c>
      <c r="HV279" s="11" t="s">
        <v>2024</v>
      </c>
      <c r="HW279" s="11" t="s">
        <v>2024</v>
      </c>
      <c r="HX279" s="11" t="s">
        <v>2024</v>
      </c>
      <c r="HY279" s="11" t="s">
        <v>2024</v>
      </c>
      <c r="HZ279" s="11" t="s">
        <v>2024</v>
      </c>
      <c r="IA279" s="11" t="s">
        <v>2024</v>
      </c>
      <c r="IB279" s="11" t="s">
        <v>2024</v>
      </c>
      <c r="IC279" s="11" t="s">
        <v>2024</v>
      </c>
      <c r="ID279" s="11" t="s">
        <v>2024</v>
      </c>
      <c r="IE279" s="11" t="s">
        <v>2024</v>
      </c>
      <c r="IF279" s="11" t="s">
        <v>2024</v>
      </c>
      <c r="IG279" s="11" t="s">
        <v>2024</v>
      </c>
      <c r="IH279" s="11" t="s">
        <v>2024</v>
      </c>
      <c r="II279" s="11" t="s">
        <v>2024</v>
      </c>
      <c r="IJ279" s="11" t="s">
        <v>2024</v>
      </c>
      <c r="IK279" s="11" t="s">
        <v>2024</v>
      </c>
      <c r="IL279" s="11" t="s">
        <v>2024</v>
      </c>
      <c r="IM279" s="11" t="s">
        <v>2024</v>
      </c>
      <c r="IN279" s="11" t="s">
        <v>2024</v>
      </c>
      <c r="IO279" s="11" t="s">
        <v>2024</v>
      </c>
      <c r="IP279" s="11" t="s">
        <v>2024</v>
      </c>
      <c r="IQ279" s="11" t="s">
        <v>2024</v>
      </c>
      <c r="IR279" s="12" t="s">
        <v>2024</v>
      </c>
      <c r="IS279" s="11" t="s">
        <v>2024</v>
      </c>
      <c r="IT279" s="11" t="s">
        <v>2024</v>
      </c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</row>
    <row r="280" spans="1:278" s="5" customFormat="1" ht="15" customHeight="1" x14ac:dyDescent="0.3">
      <c r="A280" s="6" t="s">
        <v>231</v>
      </c>
      <c r="B280" s="6" t="s">
        <v>2306</v>
      </c>
      <c r="C280" s="9" t="s">
        <v>1359</v>
      </c>
      <c r="D280" s="11">
        <v>7.3067607084442287E-4</v>
      </c>
      <c r="E280" s="11">
        <v>5.7261621084428243E-4</v>
      </c>
      <c r="F280" s="11">
        <v>5.7443909846118923E-4</v>
      </c>
      <c r="G280" s="11">
        <v>7.7113930517356036E-4</v>
      </c>
      <c r="H280" s="11">
        <v>8.70597079301823E-4</v>
      </c>
      <c r="I280" s="11">
        <v>9.7992748979410915E-4</v>
      </c>
      <c r="J280" s="11">
        <v>9.3805464665959448E-4</v>
      </c>
      <c r="K280" s="11">
        <v>8.1504708876252235E-4</v>
      </c>
      <c r="L280" s="11">
        <v>8.1760881793369099E-4</v>
      </c>
      <c r="M280" s="11">
        <v>8.2550484874551724E-4</v>
      </c>
      <c r="N280" s="11">
        <v>7.0006543262613407E-4</v>
      </c>
      <c r="O280" s="11">
        <v>8.4685473337679643E-4</v>
      </c>
      <c r="P280" s="11">
        <v>8.7994929507650174E-4</v>
      </c>
      <c r="Q280" s="11">
        <v>8.8259765438889262E-4</v>
      </c>
      <c r="R280" s="11">
        <v>8.3968627960143486E-4</v>
      </c>
      <c r="S280" s="11">
        <v>8.3228705241476591E-4</v>
      </c>
      <c r="T280" s="11">
        <v>8.3417870507363184E-4</v>
      </c>
      <c r="U280" s="11">
        <v>7.8335593027515401E-4</v>
      </c>
      <c r="V280" s="11">
        <v>8.7569042212198075E-4</v>
      </c>
      <c r="W280" s="11">
        <v>9.5893133263551115E-4</v>
      </c>
      <c r="X280" s="11">
        <v>1.5445814547379805E-3</v>
      </c>
      <c r="Y280" s="11">
        <v>1.1967853363636385E-3</v>
      </c>
      <c r="Z280" s="11">
        <v>1.4078072491416035E-3</v>
      </c>
      <c r="AA280" s="11">
        <v>1.513873585718181E-3</v>
      </c>
      <c r="AB280" s="11">
        <v>1.6462393985074773E-3</v>
      </c>
      <c r="AC280" s="11">
        <v>2.4585115481803753E-3</v>
      </c>
      <c r="AD280" s="11">
        <v>2.4362301195491451E-3</v>
      </c>
      <c r="AE280" s="11">
        <v>2.6594898270560102E-3</v>
      </c>
      <c r="AF280" s="11">
        <v>2.7682130949193734E-3</v>
      </c>
      <c r="AG280" s="11">
        <v>2.3319345286847127E-3</v>
      </c>
      <c r="AH280" s="11">
        <v>2.0581686140419063E-3</v>
      </c>
      <c r="AI280" s="11">
        <v>1.9611321120453062E-3</v>
      </c>
      <c r="AJ280" s="11">
        <v>1.6947540146334285E-3</v>
      </c>
      <c r="AK280" s="11">
        <v>1.5608141172159748E-3</v>
      </c>
      <c r="AL280" s="11">
        <v>1.6376691522184093E-3</v>
      </c>
      <c r="AM280" s="11">
        <v>2.033688420832297E-3</v>
      </c>
      <c r="AN280" s="11">
        <v>2.0126995365960299E-3</v>
      </c>
      <c r="AO280" s="11">
        <v>1.8624321928052269E-3</v>
      </c>
      <c r="AP280" s="11">
        <v>2.0990338641858411E-3</v>
      </c>
      <c r="AQ280" s="11">
        <v>2.0006075347740095E-3</v>
      </c>
      <c r="AR280" s="11">
        <v>1.9271834690939445E-3</v>
      </c>
      <c r="AS280" s="11">
        <v>2.1749330267373237E-3</v>
      </c>
      <c r="AT280" s="11">
        <v>2.383410469302539E-3</v>
      </c>
      <c r="AU280" s="11">
        <v>2.6010023710888331E-3</v>
      </c>
      <c r="AV280" s="11">
        <v>2.0731730245221432E-3</v>
      </c>
      <c r="AW280" s="11">
        <v>1.9117064224042774E-3</v>
      </c>
      <c r="AX280" s="11">
        <v>1.6589638405590178E-3</v>
      </c>
      <c r="AY280" s="11">
        <v>1.9391805401495149E-3</v>
      </c>
      <c r="AZ280" s="11">
        <v>2.1386381745224746E-3</v>
      </c>
      <c r="BA280" s="11">
        <v>1.9873362739174071E-3</v>
      </c>
      <c r="BB280" s="11">
        <v>2.0334610995764719E-3</v>
      </c>
      <c r="BC280" s="11">
        <v>2.1467877065502977E-3</v>
      </c>
      <c r="BD280" s="11">
        <v>1.823771737481163E-3</v>
      </c>
      <c r="BE280" s="11">
        <v>1.8625346977536998E-3</v>
      </c>
      <c r="BF280" s="11">
        <v>2.0006223281666285E-3</v>
      </c>
      <c r="BG280" s="11">
        <v>2.0060059292309603E-3</v>
      </c>
      <c r="BH280" s="11">
        <v>1.877709967095794E-3</v>
      </c>
      <c r="BI280" s="11">
        <v>1.858449220234407E-3</v>
      </c>
      <c r="BJ280" s="11">
        <v>1.6354406503188744E-3</v>
      </c>
      <c r="BK280" s="11">
        <v>1.4542237253491327E-3</v>
      </c>
      <c r="BL280" s="11" t="s">
        <v>2024</v>
      </c>
      <c r="BM280" s="11" t="s">
        <v>2024</v>
      </c>
      <c r="BN280" s="11" t="s">
        <v>2024</v>
      </c>
      <c r="BO280" s="11" t="s">
        <v>2024</v>
      </c>
      <c r="BP280" s="11" t="s">
        <v>2024</v>
      </c>
      <c r="BQ280" s="11" t="s">
        <v>2024</v>
      </c>
      <c r="BR280" s="11" t="s">
        <v>2024</v>
      </c>
      <c r="BS280" s="11" t="s">
        <v>2024</v>
      </c>
      <c r="BT280" s="11" t="s">
        <v>2024</v>
      </c>
      <c r="BU280" s="11" t="s">
        <v>2024</v>
      </c>
      <c r="BV280" s="11" t="s">
        <v>2024</v>
      </c>
      <c r="BW280" s="11" t="s">
        <v>2024</v>
      </c>
      <c r="BX280" s="11" t="s">
        <v>2024</v>
      </c>
      <c r="BY280" s="11" t="s">
        <v>2024</v>
      </c>
      <c r="BZ280" s="11" t="s">
        <v>2024</v>
      </c>
      <c r="CA280" s="11" t="s">
        <v>2024</v>
      </c>
      <c r="CB280" s="11" t="s">
        <v>2024</v>
      </c>
      <c r="CC280" s="11" t="s">
        <v>2024</v>
      </c>
      <c r="CD280" s="11" t="s">
        <v>2024</v>
      </c>
      <c r="CE280" s="11" t="s">
        <v>2024</v>
      </c>
      <c r="CF280" s="11" t="s">
        <v>2024</v>
      </c>
      <c r="CG280" s="11" t="s">
        <v>2024</v>
      </c>
      <c r="CH280" s="11" t="s">
        <v>2024</v>
      </c>
      <c r="CI280" s="11" t="s">
        <v>2024</v>
      </c>
      <c r="CJ280" s="11" t="s">
        <v>2024</v>
      </c>
      <c r="CK280" s="11" t="s">
        <v>2024</v>
      </c>
      <c r="CL280" s="11" t="s">
        <v>2024</v>
      </c>
      <c r="CM280" s="11" t="s">
        <v>2024</v>
      </c>
      <c r="CN280" s="11" t="s">
        <v>2024</v>
      </c>
      <c r="CO280" s="11" t="s">
        <v>2024</v>
      </c>
      <c r="CP280" s="11" t="s">
        <v>2024</v>
      </c>
      <c r="CQ280" s="11" t="s">
        <v>2024</v>
      </c>
      <c r="CR280" s="11" t="s">
        <v>2024</v>
      </c>
      <c r="CS280" s="11" t="s">
        <v>2024</v>
      </c>
      <c r="CT280" s="11" t="s">
        <v>2024</v>
      </c>
      <c r="CU280" s="11" t="s">
        <v>2024</v>
      </c>
      <c r="CV280" s="11" t="s">
        <v>2024</v>
      </c>
      <c r="CW280" s="11" t="s">
        <v>2024</v>
      </c>
      <c r="CX280" s="11" t="s">
        <v>2024</v>
      </c>
      <c r="CY280" s="11" t="s">
        <v>2024</v>
      </c>
      <c r="CZ280" s="11" t="s">
        <v>2024</v>
      </c>
      <c r="DA280" s="11" t="s">
        <v>2024</v>
      </c>
      <c r="DB280" s="11" t="s">
        <v>2024</v>
      </c>
      <c r="DC280" s="11" t="s">
        <v>2024</v>
      </c>
      <c r="DD280" s="11" t="s">
        <v>2024</v>
      </c>
      <c r="DE280" s="11" t="s">
        <v>2024</v>
      </c>
      <c r="DF280" s="11" t="s">
        <v>2024</v>
      </c>
      <c r="DG280" s="11" t="s">
        <v>2024</v>
      </c>
      <c r="DH280" s="11" t="s">
        <v>2024</v>
      </c>
      <c r="DI280" s="11" t="s">
        <v>2024</v>
      </c>
      <c r="DJ280" s="11" t="s">
        <v>2024</v>
      </c>
      <c r="DK280" s="11" t="s">
        <v>2024</v>
      </c>
      <c r="DL280" s="11" t="s">
        <v>2024</v>
      </c>
      <c r="DM280" s="11" t="s">
        <v>2024</v>
      </c>
      <c r="DN280" s="11" t="s">
        <v>2024</v>
      </c>
      <c r="DO280" s="11" t="s">
        <v>2024</v>
      </c>
      <c r="DP280" s="11" t="s">
        <v>2024</v>
      </c>
      <c r="DQ280" s="11" t="s">
        <v>2024</v>
      </c>
      <c r="DR280" s="11" t="s">
        <v>2024</v>
      </c>
      <c r="DS280" s="11" t="s">
        <v>2024</v>
      </c>
      <c r="DT280" s="11" t="s">
        <v>2024</v>
      </c>
      <c r="DU280" s="11" t="s">
        <v>2024</v>
      </c>
      <c r="DV280" s="11" t="s">
        <v>2024</v>
      </c>
      <c r="DW280" s="11" t="s">
        <v>2024</v>
      </c>
      <c r="DX280" s="11" t="s">
        <v>2024</v>
      </c>
      <c r="DY280" s="11" t="s">
        <v>2024</v>
      </c>
      <c r="DZ280" s="11" t="s">
        <v>2024</v>
      </c>
      <c r="EA280" s="11" t="s">
        <v>2024</v>
      </c>
      <c r="EB280" s="11" t="s">
        <v>2024</v>
      </c>
      <c r="EC280" s="11" t="s">
        <v>2024</v>
      </c>
      <c r="ED280" s="11" t="s">
        <v>2024</v>
      </c>
      <c r="EE280" s="11" t="s">
        <v>2024</v>
      </c>
      <c r="EF280" s="11" t="s">
        <v>2024</v>
      </c>
      <c r="EG280" s="11" t="s">
        <v>2024</v>
      </c>
      <c r="EH280" s="11" t="s">
        <v>2024</v>
      </c>
      <c r="EI280" s="11" t="s">
        <v>2024</v>
      </c>
      <c r="EJ280" s="11" t="s">
        <v>2024</v>
      </c>
      <c r="EK280" s="11" t="s">
        <v>2024</v>
      </c>
      <c r="EL280" s="11" t="s">
        <v>2024</v>
      </c>
      <c r="EM280" s="11" t="s">
        <v>2024</v>
      </c>
      <c r="EN280" s="11" t="s">
        <v>2024</v>
      </c>
      <c r="EO280" s="11" t="s">
        <v>2024</v>
      </c>
      <c r="EP280" s="11" t="s">
        <v>2024</v>
      </c>
      <c r="EQ280" s="11" t="s">
        <v>2024</v>
      </c>
      <c r="ER280" s="11" t="s">
        <v>2024</v>
      </c>
      <c r="ES280" s="11" t="s">
        <v>2024</v>
      </c>
      <c r="ET280" s="11" t="s">
        <v>2024</v>
      </c>
      <c r="EU280" s="11" t="s">
        <v>2024</v>
      </c>
      <c r="EV280" s="11" t="s">
        <v>2024</v>
      </c>
      <c r="EW280" s="11" t="s">
        <v>2024</v>
      </c>
      <c r="EX280" s="11" t="s">
        <v>2024</v>
      </c>
      <c r="EY280" s="11" t="s">
        <v>2024</v>
      </c>
      <c r="EZ280" s="11" t="s">
        <v>2024</v>
      </c>
      <c r="FA280" s="11" t="s">
        <v>2024</v>
      </c>
      <c r="FB280" s="11" t="s">
        <v>2024</v>
      </c>
      <c r="FC280" s="11" t="s">
        <v>2024</v>
      </c>
      <c r="FD280" s="11" t="s">
        <v>2024</v>
      </c>
      <c r="FE280" s="11" t="s">
        <v>2024</v>
      </c>
      <c r="FF280" s="11" t="s">
        <v>2024</v>
      </c>
      <c r="FG280" s="11" t="s">
        <v>2024</v>
      </c>
      <c r="FH280" s="11" t="s">
        <v>2024</v>
      </c>
      <c r="FI280" s="11" t="s">
        <v>2024</v>
      </c>
      <c r="FJ280" s="11" t="s">
        <v>2024</v>
      </c>
      <c r="FK280" s="11" t="s">
        <v>2024</v>
      </c>
      <c r="FL280" s="11" t="s">
        <v>2024</v>
      </c>
      <c r="FM280" s="11" t="s">
        <v>2024</v>
      </c>
      <c r="FN280" s="11" t="s">
        <v>2024</v>
      </c>
      <c r="FO280" s="11" t="s">
        <v>2024</v>
      </c>
      <c r="FP280" s="11" t="s">
        <v>2024</v>
      </c>
      <c r="FQ280" s="11" t="s">
        <v>2024</v>
      </c>
      <c r="FR280" s="11" t="s">
        <v>2024</v>
      </c>
      <c r="FS280" s="11" t="s">
        <v>2024</v>
      </c>
      <c r="FT280" s="11" t="s">
        <v>2024</v>
      </c>
      <c r="FU280" s="11" t="s">
        <v>2024</v>
      </c>
      <c r="FV280" s="11" t="s">
        <v>2024</v>
      </c>
      <c r="FW280" s="11" t="s">
        <v>2024</v>
      </c>
      <c r="FX280" s="11" t="s">
        <v>2024</v>
      </c>
      <c r="FY280" s="11" t="s">
        <v>2024</v>
      </c>
      <c r="FZ280" s="11" t="s">
        <v>2024</v>
      </c>
      <c r="GA280" s="11" t="s">
        <v>2024</v>
      </c>
      <c r="GB280" s="11" t="s">
        <v>2024</v>
      </c>
      <c r="GC280" s="11" t="s">
        <v>2024</v>
      </c>
      <c r="GD280" s="11" t="s">
        <v>2024</v>
      </c>
      <c r="GE280" s="11" t="s">
        <v>2024</v>
      </c>
      <c r="GF280" s="11" t="s">
        <v>2024</v>
      </c>
      <c r="GG280" s="11" t="s">
        <v>2024</v>
      </c>
      <c r="GH280" s="11" t="s">
        <v>2024</v>
      </c>
      <c r="GI280" s="11" t="s">
        <v>2024</v>
      </c>
      <c r="GJ280" s="11" t="s">
        <v>2024</v>
      </c>
      <c r="GK280" s="11" t="s">
        <v>2024</v>
      </c>
      <c r="GL280" s="11" t="s">
        <v>2024</v>
      </c>
      <c r="GM280" s="11" t="s">
        <v>2024</v>
      </c>
      <c r="GN280" s="11" t="s">
        <v>2024</v>
      </c>
      <c r="GO280" s="11" t="s">
        <v>2024</v>
      </c>
      <c r="GP280" s="11" t="s">
        <v>2024</v>
      </c>
      <c r="GQ280" s="11" t="s">
        <v>2024</v>
      </c>
      <c r="GR280" s="11" t="s">
        <v>2024</v>
      </c>
      <c r="GS280" s="11" t="s">
        <v>2024</v>
      </c>
      <c r="GT280" s="11" t="s">
        <v>2024</v>
      </c>
      <c r="GU280" s="11" t="s">
        <v>2024</v>
      </c>
      <c r="GV280" s="11" t="s">
        <v>2024</v>
      </c>
      <c r="GW280" s="11" t="s">
        <v>2024</v>
      </c>
      <c r="GX280" s="11" t="s">
        <v>2024</v>
      </c>
      <c r="GY280" s="11" t="s">
        <v>2024</v>
      </c>
      <c r="GZ280" s="11" t="s">
        <v>2024</v>
      </c>
      <c r="HA280" s="11" t="s">
        <v>2024</v>
      </c>
      <c r="HB280" s="11" t="s">
        <v>2024</v>
      </c>
      <c r="HC280" s="11" t="s">
        <v>2024</v>
      </c>
      <c r="HD280" s="11" t="s">
        <v>2024</v>
      </c>
      <c r="HE280" s="11" t="s">
        <v>2024</v>
      </c>
      <c r="HF280" s="11" t="s">
        <v>2024</v>
      </c>
      <c r="HG280" s="11" t="s">
        <v>2024</v>
      </c>
      <c r="HH280" s="11" t="s">
        <v>2024</v>
      </c>
      <c r="HI280" s="11" t="s">
        <v>2024</v>
      </c>
      <c r="HJ280" s="11" t="s">
        <v>2024</v>
      </c>
      <c r="HK280" s="11" t="s">
        <v>2024</v>
      </c>
      <c r="HL280" s="11" t="s">
        <v>2024</v>
      </c>
      <c r="HM280" s="11" t="s">
        <v>2024</v>
      </c>
      <c r="HN280" s="11" t="s">
        <v>2024</v>
      </c>
      <c r="HO280" s="11" t="s">
        <v>2024</v>
      </c>
      <c r="HP280" s="11" t="s">
        <v>2024</v>
      </c>
      <c r="HQ280" s="11" t="s">
        <v>2024</v>
      </c>
      <c r="HR280" s="11" t="s">
        <v>2024</v>
      </c>
      <c r="HS280" s="11" t="s">
        <v>2024</v>
      </c>
      <c r="HT280" s="11" t="s">
        <v>2024</v>
      </c>
      <c r="HU280" s="11" t="s">
        <v>2024</v>
      </c>
      <c r="HV280" s="11" t="s">
        <v>2024</v>
      </c>
      <c r="HW280" s="11" t="s">
        <v>2024</v>
      </c>
      <c r="HX280" s="11" t="s">
        <v>2024</v>
      </c>
      <c r="HY280" s="11" t="s">
        <v>2024</v>
      </c>
      <c r="HZ280" s="11" t="s">
        <v>2024</v>
      </c>
      <c r="IA280" s="11" t="s">
        <v>2024</v>
      </c>
      <c r="IB280" s="11" t="s">
        <v>2024</v>
      </c>
      <c r="IC280" s="11" t="s">
        <v>2024</v>
      </c>
      <c r="ID280" s="11" t="s">
        <v>2024</v>
      </c>
      <c r="IE280" s="11" t="s">
        <v>2024</v>
      </c>
      <c r="IF280" s="11" t="s">
        <v>2024</v>
      </c>
      <c r="IG280" s="11" t="s">
        <v>2024</v>
      </c>
      <c r="IH280" s="11" t="s">
        <v>2024</v>
      </c>
      <c r="II280" s="11" t="s">
        <v>2024</v>
      </c>
      <c r="IJ280" s="11" t="s">
        <v>2024</v>
      </c>
      <c r="IK280" s="11" t="s">
        <v>2024</v>
      </c>
      <c r="IL280" s="11" t="s">
        <v>2024</v>
      </c>
      <c r="IM280" s="11" t="s">
        <v>2024</v>
      </c>
      <c r="IN280" s="11" t="s">
        <v>2024</v>
      </c>
      <c r="IO280" s="11" t="s">
        <v>2024</v>
      </c>
      <c r="IP280" s="11" t="s">
        <v>2024</v>
      </c>
      <c r="IQ280" s="11" t="s">
        <v>2024</v>
      </c>
      <c r="IR280" s="12" t="s">
        <v>2024</v>
      </c>
      <c r="IS280" s="11" t="s">
        <v>2024</v>
      </c>
      <c r="IT280" s="11" t="s">
        <v>2024</v>
      </c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</row>
    <row r="281" spans="1:278" s="5" customFormat="1" ht="15" customHeight="1" x14ac:dyDescent="0.3">
      <c r="A281" s="6" t="s">
        <v>4067</v>
      </c>
      <c r="B281" s="6" t="s">
        <v>2307</v>
      </c>
      <c r="C281" s="9" t="s">
        <v>3615</v>
      </c>
      <c r="D281" s="11" t="s">
        <v>2024</v>
      </c>
      <c r="E281" s="11" t="s">
        <v>2024</v>
      </c>
      <c r="F281" s="11" t="s">
        <v>2024</v>
      </c>
      <c r="G281" s="11" t="s">
        <v>2024</v>
      </c>
      <c r="H281" s="11" t="s">
        <v>2024</v>
      </c>
      <c r="I281" s="11" t="s">
        <v>2024</v>
      </c>
      <c r="J281" s="11" t="s">
        <v>2024</v>
      </c>
      <c r="K281" s="11" t="s">
        <v>2024</v>
      </c>
      <c r="L281" s="11" t="s">
        <v>2024</v>
      </c>
      <c r="M281" s="11" t="s">
        <v>2024</v>
      </c>
      <c r="N281" s="11" t="s">
        <v>2024</v>
      </c>
      <c r="O281" s="11" t="s">
        <v>2024</v>
      </c>
      <c r="P281" s="11" t="s">
        <v>2024</v>
      </c>
      <c r="Q281" s="11" t="s">
        <v>2024</v>
      </c>
      <c r="R281" s="11" t="s">
        <v>2024</v>
      </c>
      <c r="S281" s="11" t="s">
        <v>2024</v>
      </c>
      <c r="T281" s="11" t="s">
        <v>2024</v>
      </c>
      <c r="U281" s="11" t="s">
        <v>2024</v>
      </c>
      <c r="V281" s="11" t="s">
        <v>2024</v>
      </c>
      <c r="W281" s="11" t="s">
        <v>2024</v>
      </c>
      <c r="X281" s="11" t="s">
        <v>2024</v>
      </c>
      <c r="Y281" s="11" t="s">
        <v>2024</v>
      </c>
      <c r="Z281" s="11" t="s">
        <v>2024</v>
      </c>
      <c r="AA281" s="11" t="s">
        <v>2024</v>
      </c>
      <c r="AB281" s="11" t="s">
        <v>2024</v>
      </c>
      <c r="AC281" s="11" t="s">
        <v>2024</v>
      </c>
      <c r="AD281" s="11" t="s">
        <v>2024</v>
      </c>
      <c r="AE281" s="11" t="s">
        <v>2024</v>
      </c>
      <c r="AF281" s="11" t="s">
        <v>2024</v>
      </c>
      <c r="AG281" s="11" t="s">
        <v>2024</v>
      </c>
      <c r="AH281" s="11" t="s">
        <v>2024</v>
      </c>
      <c r="AI281" s="11" t="s">
        <v>2024</v>
      </c>
      <c r="AJ281" s="11" t="s">
        <v>2024</v>
      </c>
      <c r="AK281" s="11" t="s">
        <v>2024</v>
      </c>
      <c r="AL281" s="11" t="s">
        <v>2024</v>
      </c>
      <c r="AM281" s="11" t="s">
        <v>2024</v>
      </c>
      <c r="AN281" s="11" t="s">
        <v>2024</v>
      </c>
      <c r="AO281" s="11" t="s">
        <v>2024</v>
      </c>
      <c r="AP281" s="11" t="s">
        <v>2024</v>
      </c>
      <c r="AQ281" s="11" t="s">
        <v>2024</v>
      </c>
      <c r="AR281" s="11" t="s">
        <v>2024</v>
      </c>
      <c r="AS281" s="11" t="s">
        <v>2024</v>
      </c>
      <c r="AT281" s="11" t="s">
        <v>2024</v>
      </c>
      <c r="AU281" s="11" t="s">
        <v>2024</v>
      </c>
      <c r="AV281" s="11" t="s">
        <v>2024</v>
      </c>
      <c r="AW281" s="11" t="s">
        <v>2024</v>
      </c>
      <c r="AX281" s="11" t="s">
        <v>2024</v>
      </c>
      <c r="AY281" s="11" t="s">
        <v>2024</v>
      </c>
      <c r="AZ281" s="11" t="s">
        <v>2024</v>
      </c>
      <c r="BA281" s="11" t="s">
        <v>2024</v>
      </c>
      <c r="BB281" s="11" t="s">
        <v>2024</v>
      </c>
      <c r="BC281" s="11" t="s">
        <v>2024</v>
      </c>
      <c r="BD281" s="11" t="s">
        <v>2024</v>
      </c>
      <c r="BE281" s="11" t="s">
        <v>2024</v>
      </c>
      <c r="BF281" s="11" t="s">
        <v>2024</v>
      </c>
      <c r="BG281" s="11" t="s">
        <v>2024</v>
      </c>
      <c r="BH281" s="11" t="s">
        <v>2024</v>
      </c>
      <c r="BI281" s="11" t="s">
        <v>2024</v>
      </c>
      <c r="BJ281" s="11" t="s">
        <v>2024</v>
      </c>
      <c r="BK281" s="11" t="s">
        <v>2024</v>
      </c>
      <c r="BL281" s="11" t="s">
        <v>2024</v>
      </c>
      <c r="BM281" s="11" t="s">
        <v>2024</v>
      </c>
      <c r="BN281" s="11" t="s">
        <v>2024</v>
      </c>
      <c r="BO281" s="11" t="s">
        <v>2024</v>
      </c>
      <c r="BP281" s="11" t="s">
        <v>2024</v>
      </c>
      <c r="BQ281" s="11" t="s">
        <v>2024</v>
      </c>
      <c r="BR281" s="11" t="s">
        <v>2024</v>
      </c>
      <c r="BS281" s="11" t="s">
        <v>2024</v>
      </c>
      <c r="BT281" s="11">
        <v>3.0403016852204566E-4</v>
      </c>
      <c r="BU281" s="11">
        <v>3.3212510998077515E-4</v>
      </c>
      <c r="BV281" s="11">
        <v>5.5250008367043954E-4</v>
      </c>
      <c r="BW281" s="11">
        <v>8.7086960587140624E-4</v>
      </c>
      <c r="BX281" s="11">
        <v>1.0326284615431156E-3</v>
      </c>
      <c r="BY281" s="11">
        <v>1.046903850386716E-3</v>
      </c>
      <c r="BZ281" s="11">
        <v>1.2564380645960864E-3</v>
      </c>
      <c r="CA281" s="11">
        <v>1.1394797495375196E-3</v>
      </c>
      <c r="CB281" s="11">
        <v>1.2439433360903168E-3</v>
      </c>
      <c r="CC281" s="11">
        <v>9.8358601844167012E-4</v>
      </c>
      <c r="CD281" s="11" t="s">
        <v>2024</v>
      </c>
      <c r="CE281" s="11" t="s">
        <v>2024</v>
      </c>
      <c r="CF281" s="11" t="s">
        <v>2024</v>
      </c>
      <c r="CG281" s="11" t="s">
        <v>2024</v>
      </c>
      <c r="CH281" s="11" t="s">
        <v>2024</v>
      </c>
      <c r="CI281" s="11" t="s">
        <v>2024</v>
      </c>
      <c r="CJ281" s="11" t="s">
        <v>2024</v>
      </c>
      <c r="CK281" s="11" t="s">
        <v>2024</v>
      </c>
      <c r="CL281" s="11" t="s">
        <v>2024</v>
      </c>
      <c r="CM281" s="11" t="s">
        <v>2024</v>
      </c>
      <c r="CN281" s="11" t="s">
        <v>2024</v>
      </c>
      <c r="CO281" s="11" t="s">
        <v>2024</v>
      </c>
      <c r="CP281" s="11" t="s">
        <v>2024</v>
      </c>
      <c r="CQ281" s="11" t="s">
        <v>2024</v>
      </c>
      <c r="CR281" s="11" t="s">
        <v>2024</v>
      </c>
      <c r="CS281" s="11" t="s">
        <v>2024</v>
      </c>
      <c r="CT281" s="11" t="s">
        <v>2024</v>
      </c>
      <c r="CU281" s="11" t="s">
        <v>2024</v>
      </c>
      <c r="CV281" s="11" t="s">
        <v>2024</v>
      </c>
      <c r="CW281" s="11" t="s">
        <v>2024</v>
      </c>
      <c r="CX281" s="11" t="s">
        <v>2024</v>
      </c>
      <c r="CY281" s="11" t="s">
        <v>2024</v>
      </c>
      <c r="CZ281" s="11" t="s">
        <v>2024</v>
      </c>
      <c r="DA281" s="11" t="s">
        <v>2024</v>
      </c>
      <c r="DB281" s="11" t="s">
        <v>2024</v>
      </c>
      <c r="DC281" s="11" t="s">
        <v>2024</v>
      </c>
      <c r="DD281" s="11" t="s">
        <v>2024</v>
      </c>
      <c r="DE281" s="11" t="s">
        <v>2024</v>
      </c>
      <c r="DF281" s="11" t="s">
        <v>2024</v>
      </c>
      <c r="DG281" s="11" t="s">
        <v>2024</v>
      </c>
      <c r="DH281" s="11" t="s">
        <v>2024</v>
      </c>
      <c r="DI281" s="11" t="s">
        <v>2024</v>
      </c>
      <c r="DJ281" s="11" t="s">
        <v>2024</v>
      </c>
      <c r="DK281" s="11" t="s">
        <v>2024</v>
      </c>
      <c r="DL281" s="11" t="s">
        <v>2024</v>
      </c>
      <c r="DM281" s="11" t="s">
        <v>2024</v>
      </c>
      <c r="DN281" s="11" t="s">
        <v>2024</v>
      </c>
      <c r="DO281" s="11" t="s">
        <v>2024</v>
      </c>
      <c r="DP281" s="11" t="s">
        <v>2024</v>
      </c>
      <c r="DQ281" s="11" t="s">
        <v>2024</v>
      </c>
      <c r="DR281" s="11" t="s">
        <v>2024</v>
      </c>
      <c r="DS281" s="11" t="s">
        <v>2024</v>
      </c>
      <c r="DT281" s="11" t="s">
        <v>2024</v>
      </c>
      <c r="DU281" s="11" t="s">
        <v>2024</v>
      </c>
      <c r="DV281" s="11" t="s">
        <v>2024</v>
      </c>
      <c r="DW281" s="11" t="s">
        <v>2024</v>
      </c>
      <c r="DX281" s="11" t="s">
        <v>2024</v>
      </c>
      <c r="DY281" s="11" t="s">
        <v>2024</v>
      </c>
      <c r="DZ281" s="11" t="s">
        <v>2024</v>
      </c>
      <c r="EA281" s="11" t="s">
        <v>2024</v>
      </c>
      <c r="EB281" s="11" t="s">
        <v>2024</v>
      </c>
      <c r="EC281" s="11" t="s">
        <v>2024</v>
      </c>
      <c r="ED281" s="11" t="s">
        <v>2024</v>
      </c>
      <c r="EE281" s="11" t="s">
        <v>2024</v>
      </c>
      <c r="EF281" s="11" t="s">
        <v>2024</v>
      </c>
      <c r="EG281" s="11" t="s">
        <v>2024</v>
      </c>
      <c r="EH281" s="11" t="s">
        <v>2024</v>
      </c>
      <c r="EI281" s="11" t="s">
        <v>2024</v>
      </c>
      <c r="EJ281" s="11" t="s">
        <v>2024</v>
      </c>
      <c r="EK281" s="11" t="s">
        <v>2024</v>
      </c>
      <c r="EL281" s="11" t="s">
        <v>2024</v>
      </c>
      <c r="EM281" s="11" t="s">
        <v>2024</v>
      </c>
      <c r="EN281" s="11" t="s">
        <v>2024</v>
      </c>
      <c r="EO281" s="11" t="s">
        <v>2024</v>
      </c>
      <c r="EP281" s="11" t="s">
        <v>2024</v>
      </c>
      <c r="EQ281" s="11" t="s">
        <v>2024</v>
      </c>
      <c r="ER281" s="11" t="s">
        <v>2024</v>
      </c>
      <c r="ES281" s="11" t="s">
        <v>2024</v>
      </c>
      <c r="ET281" s="11" t="s">
        <v>2024</v>
      </c>
      <c r="EU281" s="11" t="s">
        <v>2024</v>
      </c>
      <c r="EV281" s="11" t="s">
        <v>2024</v>
      </c>
      <c r="EW281" s="11" t="s">
        <v>2024</v>
      </c>
      <c r="EX281" s="11" t="s">
        <v>2024</v>
      </c>
      <c r="EY281" s="11" t="s">
        <v>2024</v>
      </c>
      <c r="EZ281" s="11" t="s">
        <v>2024</v>
      </c>
      <c r="FA281" s="11" t="s">
        <v>2024</v>
      </c>
      <c r="FB281" s="11" t="s">
        <v>2024</v>
      </c>
      <c r="FC281" s="11" t="s">
        <v>2024</v>
      </c>
      <c r="FD281" s="11" t="s">
        <v>2024</v>
      </c>
      <c r="FE281" s="11" t="s">
        <v>2024</v>
      </c>
      <c r="FF281" s="11" t="s">
        <v>2024</v>
      </c>
      <c r="FG281" s="11" t="s">
        <v>2024</v>
      </c>
      <c r="FH281" s="11" t="s">
        <v>2024</v>
      </c>
      <c r="FI281" s="11" t="s">
        <v>2024</v>
      </c>
      <c r="FJ281" s="11" t="s">
        <v>2024</v>
      </c>
      <c r="FK281" s="11" t="s">
        <v>2024</v>
      </c>
      <c r="FL281" s="11" t="s">
        <v>2024</v>
      </c>
      <c r="FM281" s="11" t="s">
        <v>2024</v>
      </c>
      <c r="FN281" s="11" t="s">
        <v>2024</v>
      </c>
      <c r="FO281" s="11" t="s">
        <v>2024</v>
      </c>
      <c r="FP281" s="11" t="s">
        <v>2024</v>
      </c>
      <c r="FQ281" s="11" t="s">
        <v>2024</v>
      </c>
      <c r="FR281" s="11" t="s">
        <v>2024</v>
      </c>
      <c r="FS281" s="11" t="s">
        <v>2024</v>
      </c>
      <c r="FT281" s="11" t="s">
        <v>2024</v>
      </c>
      <c r="FU281" s="11" t="s">
        <v>2024</v>
      </c>
      <c r="FV281" s="11" t="s">
        <v>2024</v>
      </c>
      <c r="FW281" s="11" t="s">
        <v>2024</v>
      </c>
      <c r="FX281" s="11" t="s">
        <v>2024</v>
      </c>
      <c r="FY281" s="11" t="s">
        <v>2024</v>
      </c>
      <c r="FZ281" s="11" t="s">
        <v>2024</v>
      </c>
      <c r="GA281" s="11" t="s">
        <v>2024</v>
      </c>
      <c r="GB281" s="11" t="s">
        <v>2024</v>
      </c>
      <c r="GC281" s="11" t="s">
        <v>2024</v>
      </c>
      <c r="GD281" s="11" t="s">
        <v>2024</v>
      </c>
      <c r="GE281" s="11" t="s">
        <v>2024</v>
      </c>
      <c r="GF281" s="11" t="s">
        <v>2024</v>
      </c>
      <c r="GG281" s="11" t="s">
        <v>2024</v>
      </c>
      <c r="GH281" s="11" t="s">
        <v>2024</v>
      </c>
      <c r="GI281" s="11" t="s">
        <v>2024</v>
      </c>
      <c r="GJ281" s="11" t="s">
        <v>2024</v>
      </c>
      <c r="GK281" s="11" t="s">
        <v>2024</v>
      </c>
      <c r="GL281" s="11" t="s">
        <v>2024</v>
      </c>
      <c r="GM281" s="11" t="s">
        <v>2024</v>
      </c>
      <c r="GN281" s="11" t="s">
        <v>2024</v>
      </c>
      <c r="GO281" s="11" t="s">
        <v>2024</v>
      </c>
      <c r="GP281" s="11" t="s">
        <v>2024</v>
      </c>
      <c r="GQ281" s="11" t="s">
        <v>2024</v>
      </c>
      <c r="GR281" s="11" t="s">
        <v>2024</v>
      </c>
      <c r="GS281" s="11" t="s">
        <v>2024</v>
      </c>
      <c r="GT281" s="11" t="s">
        <v>2024</v>
      </c>
      <c r="GU281" s="11" t="s">
        <v>2024</v>
      </c>
      <c r="GV281" s="11" t="s">
        <v>2024</v>
      </c>
      <c r="GW281" s="11" t="s">
        <v>2024</v>
      </c>
      <c r="GX281" s="11" t="s">
        <v>2024</v>
      </c>
      <c r="GY281" s="11" t="s">
        <v>2024</v>
      </c>
      <c r="GZ281" s="11" t="s">
        <v>2024</v>
      </c>
      <c r="HA281" s="11" t="s">
        <v>2024</v>
      </c>
      <c r="HB281" s="11" t="s">
        <v>2024</v>
      </c>
      <c r="HC281" s="11" t="s">
        <v>2024</v>
      </c>
      <c r="HD281" s="11" t="s">
        <v>2024</v>
      </c>
      <c r="HE281" s="11" t="s">
        <v>2024</v>
      </c>
      <c r="HF281" s="11" t="s">
        <v>2024</v>
      </c>
      <c r="HG281" s="11" t="s">
        <v>2024</v>
      </c>
      <c r="HH281" s="11" t="s">
        <v>2024</v>
      </c>
      <c r="HI281" s="11" t="s">
        <v>2024</v>
      </c>
      <c r="HJ281" s="11" t="s">
        <v>2024</v>
      </c>
      <c r="HK281" s="11" t="s">
        <v>2024</v>
      </c>
      <c r="HL281" s="11" t="s">
        <v>2024</v>
      </c>
      <c r="HM281" s="11" t="s">
        <v>2024</v>
      </c>
      <c r="HN281" s="11" t="s">
        <v>2024</v>
      </c>
      <c r="HO281" s="11" t="s">
        <v>2024</v>
      </c>
      <c r="HP281" s="11" t="s">
        <v>2024</v>
      </c>
      <c r="HQ281" s="11" t="s">
        <v>2024</v>
      </c>
      <c r="HR281" s="11" t="s">
        <v>2024</v>
      </c>
      <c r="HS281" s="11" t="s">
        <v>2024</v>
      </c>
      <c r="HT281" s="11" t="s">
        <v>2024</v>
      </c>
      <c r="HU281" s="11" t="s">
        <v>2024</v>
      </c>
      <c r="HV281" s="11" t="s">
        <v>2024</v>
      </c>
      <c r="HW281" s="11" t="s">
        <v>2024</v>
      </c>
      <c r="HX281" s="11" t="s">
        <v>2024</v>
      </c>
      <c r="HY281" s="11" t="s">
        <v>2024</v>
      </c>
      <c r="HZ281" s="11" t="s">
        <v>2024</v>
      </c>
      <c r="IA281" s="11" t="s">
        <v>2024</v>
      </c>
      <c r="IB281" s="11" t="s">
        <v>2024</v>
      </c>
      <c r="IC281" s="11" t="s">
        <v>2024</v>
      </c>
      <c r="ID281" s="11" t="s">
        <v>2024</v>
      </c>
      <c r="IE281" s="11" t="s">
        <v>2024</v>
      </c>
      <c r="IF281" s="11" t="s">
        <v>2024</v>
      </c>
      <c r="IG281" s="11" t="s">
        <v>2024</v>
      </c>
      <c r="IH281" s="11" t="s">
        <v>2024</v>
      </c>
      <c r="II281" s="11" t="s">
        <v>2024</v>
      </c>
      <c r="IJ281" s="11" t="s">
        <v>2024</v>
      </c>
      <c r="IK281" s="11" t="s">
        <v>2024</v>
      </c>
      <c r="IL281" s="11" t="s">
        <v>2024</v>
      </c>
      <c r="IM281" s="11" t="s">
        <v>2024</v>
      </c>
      <c r="IN281" s="11" t="s">
        <v>2024</v>
      </c>
      <c r="IO281" s="11" t="s">
        <v>2024</v>
      </c>
      <c r="IP281" s="11" t="s">
        <v>2024</v>
      </c>
      <c r="IQ281" s="11" t="s">
        <v>2024</v>
      </c>
      <c r="IR281" s="12" t="s">
        <v>2024</v>
      </c>
      <c r="IS281" s="11" t="s">
        <v>2024</v>
      </c>
      <c r="IT281" s="11" t="s">
        <v>2024</v>
      </c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</row>
    <row r="282" spans="1:278" s="5" customFormat="1" ht="15" customHeight="1" x14ac:dyDescent="0.3">
      <c r="A282" s="6" t="s">
        <v>232</v>
      </c>
      <c r="B282" s="6" t="s">
        <v>2308</v>
      </c>
      <c r="C282" s="9" t="s">
        <v>3616</v>
      </c>
      <c r="D282" s="11">
        <v>1.1631981428456238E-3</v>
      </c>
      <c r="E282" s="11">
        <v>1.2113453310194674E-3</v>
      </c>
      <c r="F282" s="11">
        <v>1.2022327998239025E-3</v>
      </c>
      <c r="G282" s="11">
        <v>1.1151992744243388E-3</v>
      </c>
      <c r="H282" s="11">
        <v>1.1290719984566884E-3</v>
      </c>
      <c r="I282" s="11">
        <v>1.103403724298527E-3</v>
      </c>
      <c r="J282" s="11">
        <v>1.0065416335347541E-3</v>
      </c>
      <c r="K282" s="11">
        <v>1.18605230911192E-3</v>
      </c>
      <c r="L282" s="11">
        <v>1.0296786585663237E-3</v>
      </c>
      <c r="M282" s="11">
        <v>9.9021773793984556E-4</v>
      </c>
      <c r="N282" s="11">
        <v>1.1155177152476336E-3</v>
      </c>
      <c r="O282" s="11">
        <v>1.1622948062336568E-3</v>
      </c>
      <c r="P282" s="11">
        <v>1.1053252523970723E-3</v>
      </c>
      <c r="Q282" s="11">
        <v>1.2202619432951682E-3</v>
      </c>
      <c r="R282" s="11">
        <v>1.1533676378758949E-3</v>
      </c>
      <c r="S282" s="11">
        <v>9.3362383920284596E-4</v>
      </c>
      <c r="T282" s="11">
        <v>9.87015095065563E-4</v>
      </c>
      <c r="U282" s="11">
        <v>9.7636728812650606E-4</v>
      </c>
      <c r="V282" s="11">
        <v>1.0858093641659629E-3</v>
      </c>
      <c r="W282" s="11">
        <v>1.0910454625513537E-3</v>
      </c>
      <c r="X282" s="11">
        <v>1.2568425352568226E-3</v>
      </c>
      <c r="Y282" s="11">
        <v>1.2729680961850389E-3</v>
      </c>
      <c r="Z282" s="11">
        <v>1.3328181569795658E-3</v>
      </c>
      <c r="AA282" s="11">
        <v>1.4147143590703464E-3</v>
      </c>
      <c r="AB282" s="11">
        <v>1.4149688719892733E-3</v>
      </c>
      <c r="AC282" s="11">
        <v>1.3091799952169082E-3</v>
      </c>
      <c r="AD282" s="11">
        <v>1.2329269462104438E-3</v>
      </c>
      <c r="AE282" s="11">
        <v>1.3909871553275165E-3</v>
      </c>
      <c r="AF282" s="11">
        <v>1.256428866771149E-3</v>
      </c>
      <c r="AG282" s="11">
        <v>1.4407659559080232E-3</v>
      </c>
      <c r="AH282" s="11">
        <v>1.5344214329189741E-3</v>
      </c>
      <c r="AI282" s="11">
        <v>1.5877045034130323E-3</v>
      </c>
      <c r="AJ282" s="11">
        <v>1.6196622634035626E-3</v>
      </c>
      <c r="AK282" s="11">
        <v>1.7561181079603109E-3</v>
      </c>
      <c r="AL282" s="11">
        <v>1.4805283389011795E-3</v>
      </c>
      <c r="AM282" s="11">
        <v>1.7458546737799091E-3</v>
      </c>
      <c r="AN282" s="11">
        <v>1.6500465592600012E-3</v>
      </c>
      <c r="AO282" s="11">
        <v>1.5495754614858056E-3</v>
      </c>
      <c r="AP282" s="11">
        <v>1.6909662596068813E-3</v>
      </c>
      <c r="AQ282" s="11">
        <v>1.7558290657136203E-3</v>
      </c>
      <c r="AR282" s="11">
        <v>1.6463632950567081E-3</v>
      </c>
      <c r="AS282" s="11">
        <v>1.7496145819654967E-3</v>
      </c>
      <c r="AT282" s="11">
        <v>1.7071872019398513E-3</v>
      </c>
      <c r="AU282" s="11">
        <v>1.7607483668678669E-3</v>
      </c>
      <c r="AV282" s="11">
        <v>1.7484654276398006E-3</v>
      </c>
      <c r="AW282" s="11">
        <v>1.6197001488854992E-3</v>
      </c>
      <c r="AX282" s="11">
        <v>2.09712339329006E-3</v>
      </c>
      <c r="AY282" s="11">
        <v>1.7340669116744133E-3</v>
      </c>
      <c r="AZ282" s="11">
        <v>1.44826416756172E-3</v>
      </c>
      <c r="BA282" s="11">
        <v>1.4189359761077028E-3</v>
      </c>
      <c r="BB282" s="11">
        <v>1.4042751061735816E-3</v>
      </c>
      <c r="BC282" s="11">
        <v>1.3276708163326907E-3</v>
      </c>
      <c r="BD282" s="11">
        <v>1.168799812637102E-3</v>
      </c>
      <c r="BE282" s="11">
        <v>1.3214893580550957E-3</v>
      </c>
      <c r="BF282" s="11">
        <v>1.4757323516719724E-3</v>
      </c>
      <c r="BG282" s="11">
        <v>1.392729248203495E-3</v>
      </c>
      <c r="BH282" s="11">
        <v>1.4444708102562525E-3</v>
      </c>
      <c r="BI282" s="11">
        <v>1.5585238300411027E-3</v>
      </c>
      <c r="BJ282" s="11">
        <v>1.5469300293248767E-3</v>
      </c>
      <c r="BK282" s="11">
        <v>1.3259998242418076E-3</v>
      </c>
      <c r="BL282" s="11">
        <v>1.1727251362810955E-3</v>
      </c>
      <c r="BM282" s="11">
        <v>1.098408990229326E-3</v>
      </c>
      <c r="BN282" s="11">
        <v>1.0814802351817568E-3</v>
      </c>
      <c r="BO282" s="11">
        <v>9.9279366358481108E-4</v>
      </c>
      <c r="BP282" s="11">
        <v>9.8616838882329512E-4</v>
      </c>
      <c r="BQ282" s="11">
        <v>8.7842323675010599E-4</v>
      </c>
      <c r="BR282" s="11">
        <v>8.789224471443635E-4</v>
      </c>
      <c r="BS282" s="11">
        <v>9.2937671687568868E-4</v>
      </c>
      <c r="BT282" s="11">
        <v>8.4510360972439667E-4</v>
      </c>
      <c r="BU282" s="11">
        <v>9.7658526873681132E-4</v>
      </c>
      <c r="BV282" s="11">
        <v>9.7892406144623736E-4</v>
      </c>
      <c r="BW282" s="11">
        <v>9.3534221752942831E-4</v>
      </c>
      <c r="BX282" s="11">
        <v>8.28559516114718E-4</v>
      </c>
      <c r="BY282" s="11">
        <v>7.5828733620705293E-4</v>
      </c>
      <c r="BZ282" s="11">
        <v>7.5922360796309334E-4</v>
      </c>
      <c r="CA282" s="11">
        <v>7.6881482688228458E-4</v>
      </c>
      <c r="CB282" s="11">
        <v>6.12660375904304E-4</v>
      </c>
      <c r="CC282" s="11">
        <v>6.3311243015873775E-4</v>
      </c>
      <c r="CD282" s="11">
        <v>6.4448501207350851E-4</v>
      </c>
      <c r="CE282" s="11">
        <v>5.2455090352477424E-4</v>
      </c>
      <c r="CF282" s="11">
        <v>4.4563028948676515E-4</v>
      </c>
      <c r="CG282" s="11">
        <v>5.2125269943272402E-4</v>
      </c>
      <c r="CH282" s="11">
        <v>5.7058025022515874E-4</v>
      </c>
      <c r="CI282" s="11">
        <v>5.0884654652794895E-4</v>
      </c>
      <c r="CJ282" s="11" t="s">
        <v>2024</v>
      </c>
      <c r="CK282" s="11" t="s">
        <v>2024</v>
      </c>
      <c r="CL282" s="11" t="s">
        <v>2024</v>
      </c>
      <c r="CM282" s="11" t="s">
        <v>2024</v>
      </c>
      <c r="CN282" s="11" t="s">
        <v>2024</v>
      </c>
      <c r="CO282" s="11" t="s">
        <v>2024</v>
      </c>
      <c r="CP282" s="11" t="s">
        <v>2024</v>
      </c>
      <c r="CQ282" s="11" t="s">
        <v>2024</v>
      </c>
      <c r="CR282" s="11" t="s">
        <v>2024</v>
      </c>
      <c r="CS282" s="11" t="s">
        <v>2024</v>
      </c>
      <c r="CT282" s="11" t="s">
        <v>2024</v>
      </c>
      <c r="CU282" s="11" t="s">
        <v>2024</v>
      </c>
      <c r="CV282" s="11" t="s">
        <v>2024</v>
      </c>
      <c r="CW282" s="11" t="s">
        <v>2024</v>
      </c>
      <c r="CX282" s="11" t="s">
        <v>2024</v>
      </c>
      <c r="CY282" s="11" t="s">
        <v>2024</v>
      </c>
      <c r="CZ282" s="11" t="s">
        <v>2024</v>
      </c>
      <c r="DA282" s="11" t="s">
        <v>2024</v>
      </c>
      <c r="DB282" s="11" t="s">
        <v>2024</v>
      </c>
      <c r="DC282" s="11" t="s">
        <v>2024</v>
      </c>
      <c r="DD282" s="11" t="s">
        <v>2024</v>
      </c>
      <c r="DE282" s="11" t="s">
        <v>2024</v>
      </c>
      <c r="DF282" s="11" t="s">
        <v>2024</v>
      </c>
      <c r="DG282" s="11" t="s">
        <v>2024</v>
      </c>
      <c r="DH282" s="11" t="s">
        <v>2024</v>
      </c>
      <c r="DI282" s="11" t="s">
        <v>2024</v>
      </c>
      <c r="DJ282" s="11" t="s">
        <v>2024</v>
      </c>
      <c r="DK282" s="11" t="s">
        <v>2024</v>
      </c>
      <c r="DL282" s="11" t="s">
        <v>2024</v>
      </c>
      <c r="DM282" s="11" t="s">
        <v>2024</v>
      </c>
      <c r="DN282" s="11" t="s">
        <v>2024</v>
      </c>
      <c r="DO282" s="11" t="s">
        <v>2024</v>
      </c>
      <c r="DP282" s="11" t="s">
        <v>2024</v>
      </c>
      <c r="DQ282" s="11" t="s">
        <v>2024</v>
      </c>
      <c r="DR282" s="11" t="s">
        <v>2024</v>
      </c>
      <c r="DS282" s="11" t="s">
        <v>2024</v>
      </c>
      <c r="DT282" s="11" t="s">
        <v>2024</v>
      </c>
      <c r="DU282" s="11" t="s">
        <v>2024</v>
      </c>
      <c r="DV282" s="11" t="s">
        <v>2024</v>
      </c>
      <c r="DW282" s="11" t="s">
        <v>2024</v>
      </c>
      <c r="DX282" s="11" t="s">
        <v>2024</v>
      </c>
      <c r="DY282" s="11" t="s">
        <v>2024</v>
      </c>
      <c r="DZ282" s="11" t="s">
        <v>2024</v>
      </c>
      <c r="EA282" s="11" t="s">
        <v>2024</v>
      </c>
      <c r="EB282" s="11" t="s">
        <v>2024</v>
      </c>
      <c r="EC282" s="11" t="s">
        <v>2024</v>
      </c>
      <c r="ED282" s="11" t="s">
        <v>2024</v>
      </c>
      <c r="EE282" s="11" t="s">
        <v>2024</v>
      </c>
      <c r="EF282" s="11" t="s">
        <v>2024</v>
      </c>
      <c r="EG282" s="11" t="s">
        <v>2024</v>
      </c>
      <c r="EH282" s="11" t="s">
        <v>2024</v>
      </c>
      <c r="EI282" s="11" t="s">
        <v>2024</v>
      </c>
      <c r="EJ282" s="11" t="s">
        <v>2024</v>
      </c>
      <c r="EK282" s="11" t="s">
        <v>2024</v>
      </c>
      <c r="EL282" s="11" t="s">
        <v>2024</v>
      </c>
      <c r="EM282" s="11" t="s">
        <v>2024</v>
      </c>
      <c r="EN282" s="11" t="s">
        <v>2024</v>
      </c>
      <c r="EO282" s="11" t="s">
        <v>2024</v>
      </c>
      <c r="EP282" s="11" t="s">
        <v>2024</v>
      </c>
      <c r="EQ282" s="11" t="s">
        <v>2024</v>
      </c>
      <c r="ER282" s="11" t="s">
        <v>2024</v>
      </c>
      <c r="ES282" s="11" t="s">
        <v>2024</v>
      </c>
      <c r="ET282" s="11" t="s">
        <v>2024</v>
      </c>
      <c r="EU282" s="11" t="s">
        <v>2024</v>
      </c>
      <c r="EV282" s="11" t="s">
        <v>2024</v>
      </c>
      <c r="EW282" s="11" t="s">
        <v>2024</v>
      </c>
      <c r="EX282" s="11" t="s">
        <v>2024</v>
      </c>
      <c r="EY282" s="11" t="s">
        <v>2024</v>
      </c>
      <c r="EZ282" s="11" t="s">
        <v>2024</v>
      </c>
      <c r="FA282" s="11" t="s">
        <v>2024</v>
      </c>
      <c r="FB282" s="11" t="s">
        <v>2024</v>
      </c>
      <c r="FC282" s="11" t="s">
        <v>2024</v>
      </c>
      <c r="FD282" s="11" t="s">
        <v>2024</v>
      </c>
      <c r="FE282" s="11" t="s">
        <v>2024</v>
      </c>
      <c r="FF282" s="11" t="s">
        <v>2024</v>
      </c>
      <c r="FG282" s="11" t="s">
        <v>2024</v>
      </c>
      <c r="FH282" s="11" t="s">
        <v>2024</v>
      </c>
      <c r="FI282" s="11" t="s">
        <v>2024</v>
      </c>
      <c r="FJ282" s="11" t="s">
        <v>2024</v>
      </c>
      <c r="FK282" s="11" t="s">
        <v>2024</v>
      </c>
      <c r="FL282" s="11" t="s">
        <v>2024</v>
      </c>
      <c r="FM282" s="11" t="s">
        <v>2024</v>
      </c>
      <c r="FN282" s="11" t="s">
        <v>2024</v>
      </c>
      <c r="FO282" s="11" t="s">
        <v>2024</v>
      </c>
      <c r="FP282" s="11" t="s">
        <v>2024</v>
      </c>
      <c r="FQ282" s="11" t="s">
        <v>2024</v>
      </c>
      <c r="FR282" s="11" t="s">
        <v>2024</v>
      </c>
      <c r="FS282" s="11" t="s">
        <v>2024</v>
      </c>
      <c r="FT282" s="11" t="s">
        <v>2024</v>
      </c>
      <c r="FU282" s="11" t="s">
        <v>2024</v>
      </c>
      <c r="FV282" s="11" t="s">
        <v>2024</v>
      </c>
      <c r="FW282" s="11" t="s">
        <v>2024</v>
      </c>
      <c r="FX282" s="11" t="s">
        <v>2024</v>
      </c>
      <c r="FY282" s="11" t="s">
        <v>2024</v>
      </c>
      <c r="FZ282" s="11" t="s">
        <v>2024</v>
      </c>
      <c r="GA282" s="11" t="s">
        <v>2024</v>
      </c>
      <c r="GB282" s="11" t="s">
        <v>2024</v>
      </c>
      <c r="GC282" s="11" t="s">
        <v>2024</v>
      </c>
      <c r="GD282" s="11" t="s">
        <v>2024</v>
      </c>
      <c r="GE282" s="11" t="s">
        <v>2024</v>
      </c>
      <c r="GF282" s="11" t="s">
        <v>2024</v>
      </c>
      <c r="GG282" s="11" t="s">
        <v>2024</v>
      </c>
      <c r="GH282" s="11" t="s">
        <v>2024</v>
      </c>
      <c r="GI282" s="11" t="s">
        <v>2024</v>
      </c>
      <c r="GJ282" s="11" t="s">
        <v>2024</v>
      </c>
      <c r="GK282" s="11" t="s">
        <v>2024</v>
      </c>
      <c r="GL282" s="11" t="s">
        <v>2024</v>
      </c>
      <c r="GM282" s="11" t="s">
        <v>2024</v>
      </c>
      <c r="GN282" s="11" t="s">
        <v>2024</v>
      </c>
      <c r="GO282" s="11" t="s">
        <v>2024</v>
      </c>
      <c r="GP282" s="11" t="s">
        <v>2024</v>
      </c>
      <c r="GQ282" s="11" t="s">
        <v>2024</v>
      </c>
      <c r="GR282" s="11" t="s">
        <v>2024</v>
      </c>
      <c r="GS282" s="11" t="s">
        <v>2024</v>
      </c>
      <c r="GT282" s="11" t="s">
        <v>2024</v>
      </c>
      <c r="GU282" s="11" t="s">
        <v>2024</v>
      </c>
      <c r="GV282" s="11" t="s">
        <v>2024</v>
      </c>
      <c r="GW282" s="11" t="s">
        <v>2024</v>
      </c>
      <c r="GX282" s="11" t="s">
        <v>2024</v>
      </c>
      <c r="GY282" s="11" t="s">
        <v>2024</v>
      </c>
      <c r="GZ282" s="11" t="s">
        <v>2024</v>
      </c>
      <c r="HA282" s="11" t="s">
        <v>2024</v>
      </c>
      <c r="HB282" s="11" t="s">
        <v>2024</v>
      </c>
      <c r="HC282" s="11" t="s">
        <v>2024</v>
      </c>
      <c r="HD282" s="11" t="s">
        <v>2024</v>
      </c>
      <c r="HE282" s="11" t="s">
        <v>2024</v>
      </c>
      <c r="HF282" s="11" t="s">
        <v>2024</v>
      </c>
      <c r="HG282" s="11" t="s">
        <v>2024</v>
      </c>
      <c r="HH282" s="11" t="s">
        <v>2024</v>
      </c>
      <c r="HI282" s="11" t="s">
        <v>2024</v>
      </c>
      <c r="HJ282" s="11" t="s">
        <v>2024</v>
      </c>
      <c r="HK282" s="11" t="s">
        <v>2024</v>
      </c>
      <c r="HL282" s="11" t="s">
        <v>2024</v>
      </c>
      <c r="HM282" s="11" t="s">
        <v>2024</v>
      </c>
      <c r="HN282" s="11" t="s">
        <v>2024</v>
      </c>
      <c r="HO282" s="11" t="s">
        <v>2024</v>
      </c>
      <c r="HP282" s="11" t="s">
        <v>2024</v>
      </c>
      <c r="HQ282" s="11" t="s">
        <v>2024</v>
      </c>
      <c r="HR282" s="11" t="s">
        <v>2024</v>
      </c>
      <c r="HS282" s="11" t="s">
        <v>2024</v>
      </c>
      <c r="HT282" s="11" t="s">
        <v>2024</v>
      </c>
      <c r="HU282" s="11" t="s">
        <v>2024</v>
      </c>
      <c r="HV282" s="11" t="s">
        <v>2024</v>
      </c>
      <c r="HW282" s="11" t="s">
        <v>2024</v>
      </c>
      <c r="HX282" s="11" t="s">
        <v>2024</v>
      </c>
      <c r="HY282" s="11" t="s">
        <v>2024</v>
      </c>
      <c r="HZ282" s="11" t="s">
        <v>2024</v>
      </c>
      <c r="IA282" s="11" t="s">
        <v>2024</v>
      </c>
      <c r="IB282" s="11" t="s">
        <v>2024</v>
      </c>
      <c r="IC282" s="11" t="s">
        <v>2024</v>
      </c>
      <c r="ID282" s="11" t="s">
        <v>2024</v>
      </c>
      <c r="IE282" s="11" t="s">
        <v>2024</v>
      </c>
      <c r="IF282" s="11" t="s">
        <v>2024</v>
      </c>
      <c r="IG282" s="11" t="s">
        <v>2024</v>
      </c>
      <c r="IH282" s="11" t="s">
        <v>2024</v>
      </c>
      <c r="II282" s="11" t="s">
        <v>2024</v>
      </c>
      <c r="IJ282" s="11" t="s">
        <v>2024</v>
      </c>
      <c r="IK282" s="11" t="s">
        <v>2024</v>
      </c>
      <c r="IL282" s="11" t="s">
        <v>2024</v>
      </c>
      <c r="IM282" s="11" t="s">
        <v>2024</v>
      </c>
      <c r="IN282" s="11" t="s">
        <v>2024</v>
      </c>
      <c r="IO282" s="11" t="s">
        <v>2024</v>
      </c>
      <c r="IP282" s="11" t="s">
        <v>2024</v>
      </c>
      <c r="IQ282" s="11" t="s">
        <v>2024</v>
      </c>
      <c r="IR282" s="12" t="s">
        <v>2024</v>
      </c>
      <c r="IS282" s="11" t="s">
        <v>2024</v>
      </c>
      <c r="IT282" s="11" t="s">
        <v>2024</v>
      </c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</row>
    <row r="283" spans="1:278" s="5" customFormat="1" ht="15" customHeight="1" x14ac:dyDescent="0.3">
      <c r="A283" s="6" t="s">
        <v>233</v>
      </c>
      <c r="B283" s="6" t="s">
        <v>2309</v>
      </c>
      <c r="C283" s="9" t="s">
        <v>1360</v>
      </c>
      <c r="D283" s="11" t="s">
        <v>2024</v>
      </c>
      <c r="E283" s="11" t="s">
        <v>2024</v>
      </c>
      <c r="F283" s="11" t="s">
        <v>2024</v>
      </c>
      <c r="G283" s="11" t="s">
        <v>2024</v>
      </c>
      <c r="H283" s="11" t="s">
        <v>2024</v>
      </c>
      <c r="I283" s="11" t="s">
        <v>2024</v>
      </c>
      <c r="J283" s="11" t="s">
        <v>2024</v>
      </c>
      <c r="K283" s="11" t="s">
        <v>2024</v>
      </c>
      <c r="L283" s="11" t="s">
        <v>2024</v>
      </c>
      <c r="M283" s="11" t="s">
        <v>2024</v>
      </c>
      <c r="N283" s="11" t="s">
        <v>2024</v>
      </c>
      <c r="O283" s="11" t="s">
        <v>2024</v>
      </c>
      <c r="P283" s="11" t="s">
        <v>2024</v>
      </c>
      <c r="Q283" s="11" t="s">
        <v>2024</v>
      </c>
      <c r="R283" s="11" t="s">
        <v>2024</v>
      </c>
      <c r="S283" s="11" t="s">
        <v>2024</v>
      </c>
      <c r="T283" s="11" t="s">
        <v>2024</v>
      </c>
      <c r="U283" s="11" t="s">
        <v>2024</v>
      </c>
      <c r="V283" s="11" t="s">
        <v>2024</v>
      </c>
      <c r="W283" s="11" t="s">
        <v>2024</v>
      </c>
      <c r="X283" s="11" t="s">
        <v>2024</v>
      </c>
      <c r="Y283" s="11" t="s">
        <v>2024</v>
      </c>
      <c r="Z283" s="11" t="s">
        <v>2024</v>
      </c>
      <c r="AA283" s="11" t="s">
        <v>2024</v>
      </c>
      <c r="AB283" s="11" t="s">
        <v>2024</v>
      </c>
      <c r="AC283" s="11" t="s">
        <v>2024</v>
      </c>
      <c r="AD283" s="11" t="s">
        <v>2024</v>
      </c>
      <c r="AE283" s="11" t="s">
        <v>2024</v>
      </c>
      <c r="AF283" s="11" t="s">
        <v>2024</v>
      </c>
      <c r="AG283" s="11" t="s">
        <v>2024</v>
      </c>
      <c r="AH283" s="11" t="s">
        <v>2024</v>
      </c>
      <c r="AI283" s="11" t="s">
        <v>2024</v>
      </c>
      <c r="AJ283" s="11" t="s">
        <v>2024</v>
      </c>
      <c r="AK283" s="11" t="s">
        <v>2024</v>
      </c>
      <c r="AL283" s="11" t="s">
        <v>2024</v>
      </c>
      <c r="AM283" s="11" t="s">
        <v>2024</v>
      </c>
      <c r="AN283" s="11" t="s">
        <v>2024</v>
      </c>
      <c r="AO283" s="11" t="s">
        <v>2024</v>
      </c>
      <c r="AP283" s="11" t="s">
        <v>2024</v>
      </c>
      <c r="AQ283" s="11" t="s">
        <v>2024</v>
      </c>
      <c r="AR283" s="11" t="s">
        <v>2024</v>
      </c>
      <c r="AS283" s="11" t="s">
        <v>2024</v>
      </c>
      <c r="AT283" s="11" t="s">
        <v>2024</v>
      </c>
      <c r="AU283" s="11" t="s">
        <v>2024</v>
      </c>
      <c r="AV283" s="11" t="s">
        <v>2024</v>
      </c>
      <c r="AW283" s="11" t="s">
        <v>2024</v>
      </c>
      <c r="AX283" s="11" t="s">
        <v>2024</v>
      </c>
      <c r="AY283" s="11" t="s">
        <v>2024</v>
      </c>
      <c r="AZ283" s="11" t="s">
        <v>2024</v>
      </c>
      <c r="BA283" s="11" t="s">
        <v>2024</v>
      </c>
      <c r="BB283" s="11" t="s">
        <v>2024</v>
      </c>
      <c r="BC283" s="11" t="s">
        <v>2024</v>
      </c>
      <c r="BD283" s="11" t="s">
        <v>2024</v>
      </c>
      <c r="BE283" s="11" t="s">
        <v>2024</v>
      </c>
      <c r="BF283" s="11" t="s">
        <v>2024</v>
      </c>
      <c r="BG283" s="11" t="s">
        <v>2024</v>
      </c>
      <c r="BH283" s="11" t="s">
        <v>2024</v>
      </c>
      <c r="BI283" s="11" t="s">
        <v>2024</v>
      </c>
      <c r="BJ283" s="11" t="s">
        <v>2024</v>
      </c>
      <c r="BK283" s="11" t="s">
        <v>2024</v>
      </c>
      <c r="BL283" s="11" t="s">
        <v>2024</v>
      </c>
      <c r="BM283" s="11" t="s">
        <v>2024</v>
      </c>
      <c r="BN283" s="11" t="s">
        <v>2024</v>
      </c>
      <c r="BO283" s="11" t="s">
        <v>2024</v>
      </c>
      <c r="BP283" s="11" t="s">
        <v>2024</v>
      </c>
      <c r="BQ283" s="11" t="s">
        <v>2024</v>
      </c>
      <c r="BR283" s="11" t="s">
        <v>2024</v>
      </c>
      <c r="BS283" s="11" t="s">
        <v>2024</v>
      </c>
      <c r="BT283" s="11" t="s">
        <v>2024</v>
      </c>
      <c r="BU283" s="11" t="s">
        <v>2024</v>
      </c>
      <c r="BV283" s="11" t="s">
        <v>2024</v>
      </c>
      <c r="BW283" s="11" t="s">
        <v>2024</v>
      </c>
      <c r="BX283" s="11">
        <v>1.1323689638492414E-3</v>
      </c>
      <c r="BY283" s="11">
        <v>1.0273458114360295E-3</v>
      </c>
      <c r="BZ283" s="11">
        <v>1.2574293697348567E-3</v>
      </c>
      <c r="CA283" s="11">
        <v>1.1289644133045604E-3</v>
      </c>
      <c r="CB283" s="11">
        <v>1.2333303447342207E-3</v>
      </c>
      <c r="CC283" s="11">
        <v>1.6436312889119248E-3</v>
      </c>
      <c r="CD283" s="11">
        <v>1.1797730449461309E-3</v>
      </c>
      <c r="CE283" s="11">
        <v>9.7643244754638174E-4</v>
      </c>
      <c r="CF283" s="11">
        <v>9.5833757475333246E-4</v>
      </c>
      <c r="CG283" s="11">
        <v>8.9067060426041404E-4</v>
      </c>
      <c r="CH283" s="11">
        <v>5.9267803149789134E-4</v>
      </c>
      <c r="CI283" s="11">
        <v>4.7671454796204991E-4</v>
      </c>
      <c r="CJ283" s="11">
        <v>2.9487003450280423E-4</v>
      </c>
      <c r="CK283" s="11">
        <v>2.5641283449292417E-4</v>
      </c>
      <c r="CL283" s="11">
        <v>1.9827323863117629E-4</v>
      </c>
      <c r="CM283" s="11">
        <v>3.6915857016465612E-4</v>
      </c>
      <c r="CN283" s="11">
        <v>5.2828230171290394E-4</v>
      </c>
      <c r="CO283" s="11">
        <v>4.2801211885766326E-4</v>
      </c>
      <c r="CP283" s="11">
        <v>2.6472141863826792E-4</v>
      </c>
      <c r="CQ283" s="11">
        <v>1.481863516971736E-4</v>
      </c>
      <c r="CR283" s="11">
        <v>1.2037315971213148E-4</v>
      </c>
      <c r="CS283" s="11">
        <v>7.6921589004740534E-5</v>
      </c>
      <c r="CT283" s="11" t="s">
        <v>2024</v>
      </c>
      <c r="CU283" s="11" t="s">
        <v>2024</v>
      </c>
      <c r="CV283" s="11" t="s">
        <v>2024</v>
      </c>
      <c r="CW283" s="11" t="s">
        <v>2024</v>
      </c>
      <c r="CX283" s="11" t="s">
        <v>2024</v>
      </c>
      <c r="CY283" s="11" t="s">
        <v>2024</v>
      </c>
      <c r="CZ283" s="11" t="s">
        <v>2024</v>
      </c>
      <c r="DA283" s="11" t="s">
        <v>2024</v>
      </c>
      <c r="DB283" s="11" t="s">
        <v>2024</v>
      </c>
      <c r="DC283" s="11" t="s">
        <v>2024</v>
      </c>
      <c r="DD283" s="11" t="s">
        <v>2024</v>
      </c>
      <c r="DE283" s="11" t="s">
        <v>2024</v>
      </c>
      <c r="DF283" s="11" t="s">
        <v>2024</v>
      </c>
      <c r="DG283" s="11" t="s">
        <v>2024</v>
      </c>
      <c r="DH283" s="11" t="s">
        <v>2024</v>
      </c>
      <c r="DI283" s="11" t="s">
        <v>2024</v>
      </c>
      <c r="DJ283" s="11" t="s">
        <v>2024</v>
      </c>
      <c r="DK283" s="11" t="s">
        <v>2024</v>
      </c>
      <c r="DL283" s="11" t="s">
        <v>2024</v>
      </c>
      <c r="DM283" s="11" t="s">
        <v>2024</v>
      </c>
      <c r="DN283" s="11" t="s">
        <v>2024</v>
      </c>
      <c r="DO283" s="11" t="s">
        <v>2024</v>
      </c>
      <c r="DP283" s="11" t="s">
        <v>2024</v>
      </c>
      <c r="DQ283" s="11" t="s">
        <v>2024</v>
      </c>
      <c r="DR283" s="11" t="s">
        <v>2024</v>
      </c>
      <c r="DS283" s="11" t="s">
        <v>2024</v>
      </c>
      <c r="DT283" s="11" t="s">
        <v>2024</v>
      </c>
      <c r="DU283" s="11" t="s">
        <v>2024</v>
      </c>
      <c r="DV283" s="11" t="s">
        <v>2024</v>
      </c>
      <c r="DW283" s="11" t="s">
        <v>2024</v>
      </c>
      <c r="DX283" s="11" t="s">
        <v>2024</v>
      </c>
      <c r="DY283" s="11" t="s">
        <v>2024</v>
      </c>
      <c r="DZ283" s="11" t="s">
        <v>2024</v>
      </c>
      <c r="EA283" s="11" t="s">
        <v>2024</v>
      </c>
      <c r="EB283" s="11" t="s">
        <v>2024</v>
      </c>
      <c r="EC283" s="11" t="s">
        <v>2024</v>
      </c>
      <c r="ED283" s="11" t="s">
        <v>2024</v>
      </c>
      <c r="EE283" s="11" t="s">
        <v>2024</v>
      </c>
      <c r="EF283" s="11" t="s">
        <v>2024</v>
      </c>
      <c r="EG283" s="11" t="s">
        <v>2024</v>
      </c>
      <c r="EH283" s="11" t="s">
        <v>2024</v>
      </c>
      <c r="EI283" s="11" t="s">
        <v>2024</v>
      </c>
      <c r="EJ283" s="11" t="s">
        <v>2024</v>
      </c>
      <c r="EK283" s="11" t="s">
        <v>2024</v>
      </c>
      <c r="EL283" s="11" t="s">
        <v>2024</v>
      </c>
      <c r="EM283" s="11" t="s">
        <v>2024</v>
      </c>
      <c r="EN283" s="11" t="s">
        <v>2024</v>
      </c>
      <c r="EO283" s="11" t="s">
        <v>2024</v>
      </c>
      <c r="EP283" s="11" t="s">
        <v>2024</v>
      </c>
      <c r="EQ283" s="11" t="s">
        <v>2024</v>
      </c>
      <c r="ER283" s="11" t="s">
        <v>2024</v>
      </c>
      <c r="ES283" s="11" t="s">
        <v>2024</v>
      </c>
      <c r="ET283" s="11" t="s">
        <v>2024</v>
      </c>
      <c r="EU283" s="11" t="s">
        <v>2024</v>
      </c>
      <c r="EV283" s="11" t="s">
        <v>2024</v>
      </c>
      <c r="EW283" s="11" t="s">
        <v>2024</v>
      </c>
      <c r="EX283" s="11" t="s">
        <v>2024</v>
      </c>
      <c r="EY283" s="11" t="s">
        <v>2024</v>
      </c>
      <c r="EZ283" s="11" t="s">
        <v>2024</v>
      </c>
      <c r="FA283" s="11" t="s">
        <v>2024</v>
      </c>
      <c r="FB283" s="11" t="s">
        <v>2024</v>
      </c>
      <c r="FC283" s="11" t="s">
        <v>2024</v>
      </c>
      <c r="FD283" s="11" t="s">
        <v>2024</v>
      </c>
      <c r="FE283" s="11" t="s">
        <v>2024</v>
      </c>
      <c r="FF283" s="11" t="s">
        <v>2024</v>
      </c>
      <c r="FG283" s="11" t="s">
        <v>2024</v>
      </c>
      <c r="FH283" s="11" t="s">
        <v>2024</v>
      </c>
      <c r="FI283" s="11" t="s">
        <v>2024</v>
      </c>
      <c r="FJ283" s="11" t="s">
        <v>2024</v>
      </c>
      <c r="FK283" s="11" t="s">
        <v>2024</v>
      </c>
      <c r="FL283" s="11" t="s">
        <v>2024</v>
      </c>
      <c r="FM283" s="11" t="s">
        <v>2024</v>
      </c>
      <c r="FN283" s="11" t="s">
        <v>2024</v>
      </c>
      <c r="FO283" s="11" t="s">
        <v>2024</v>
      </c>
      <c r="FP283" s="11" t="s">
        <v>2024</v>
      </c>
      <c r="FQ283" s="11" t="s">
        <v>2024</v>
      </c>
      <c r="FR283" s="11" t="s">
        <v>2024</v>
      </c>
      <c r="FS283" s="11" t="s">
        <v>2024</v>
      </c>
      <c r="FT283" s="11" t="s">
        <v>2024</v>
      </c>
      <c r="FU283" s="11" t="s">
        <v>2024</v>
      </c>
      <c r="FV283" s="11" t="s">
        <v>2024</v>
      </c>
      <c r="FW283" s="11" t="s">
        <v>2024</v>
      </c>
      <c r="FX283" s="11" t="s">
        <v>2024</v>
      </c>
      <c r="FY283" s="11" t="s">
        <v>2024</v>
      </c>
      <c r="FZ283" s="11" t="s">
        <v>2024</v>
      </c>
      <c r="GA283" s="11" t="s">
        <v>2024</v>
      </c>
      <c r="GB283" s="11" t="s">
        <v>2024</v>
      </c>
      <c r="GC283" s="11" t="s">
        <v>2024</v>
      </c>
      <c r="GD283" s="11" t="s">
        <v>2024</v>
      </c>
      <c r="GE283" s="11" t="s">
        <v>2024</v>
      </c>
      <c r="GF283" s="11" t="s">
        <v>2024</v>
      </c>
      <c r="GG283" s="11" t="s">
        <v>2024</v>
      </c>
      <c r="GH283" s="11" t="s">
        <v>2024</v>
      </c>
      <c r="GI283" s="11" t="s">
        <v>2024</v>
      </c>
      <c r="GJ283" s="11" t="s">
        <v>2024</v>
      </c>
      <c r="GK283" s="11" t="s">
        <v>2024</v>
      </c>
      <c r="GL283" s="11" t="s">
        <v>2024</v>
      </c>
      <c r="GM283" s="11" t="s">
        <v>2024</v>
      </c>
      <c r="GN283" s="11" t="s">
        <v>2024</v>
      </c>
      <c r="GO283" s="11" t="s">
        <v>2024</v>
      </c>
      <c r="GP283" s="11" t="s">
        <v>2024</v>
      </c>
      <c r="GQ283" s="11" t="s">
        <v>2024</v>
      </c>
      <c r="GR283" s="11" t="s">
        <v>2024</v>
      </c>
      <c r="GS283" s="11" t="s">
        <v>2024</v>
      </c>
      <c r="GT283" s="11" t="s">
        <v>2024</v>
      </c>
      <c r="GU283" s="11" t="s">
        <v>2024</v>
      </c>
      <c r="GV283" s="11" t="s">
        <v>2024</v>
      </c>
      <c r="GW283" s="11" t="s">
        <v>2024</v>
      </c>
      <c r="GX283" s="11" t="s">
        <v>2024</v>
      </c>
      <c r="GY283" s="11" t="s">
        <v>2024</v>
      </c>
      <c r="GZ283" s="11" t="s">
        <v>2024</v>
      </c>
      <c r="HA283" s="11" t="s">
        <v>2024</v>
      </c>
      <c r="HB283" s="11" t="s">
        <v>2024</v>
      </c>
      <c r="HC283" s="11" t="s">
        <v>2024</v>
      </c>
      <c r="HD283" s="11" t="s">
        <v>2024</v>
      </c>
      <c r="HE283" s="11" t="s">
        <v>2024</v>
      </c>
      <c r="HF283" s="11" t="s">
        <v>2024</v>
      </c>
      <c r="HG283" s="11" t="s">
        <v>2024</v>
      </c>
      <c r="HH283" s="11" t="s">
        <v>2024</v>
      </c>
      <c r="HI283" s="11" t="s">
        <v>2024</v>
      </c>
      <c r="HJ283" s="11" t="s">
        <v>2024</v>
      </c>
      <c r="HK283" s="11" t="s">
        <v>2024</v>
      </c>
      <c r="HL283" s="11" t="s">
        <v>2024</v>
      </c>
      <c r="HM283" s="11" t="s">
        <v>2024</v>
      </c>
      <c r="HN283" s="11" t="s">
        <v>2024</v>
      </c>
      <c r="HO283" s="11" t="s">
        <v>2024</v>
      </c>
      <c r="HP283" s="11" t="s">
        <v>2024</v>
      </c>
      <c r="HQ283" s="11" t="s">
        <v>2024</v>
      </c>
      <c r="HR283" s="11" t="s">
        <v>2024</v>
      </c>
      <c r="HS283" s="11" t="s">
        <v>2024</v>
      </c>
      <c r="HT283" s="11" t="s">
        <v>2024</v>
      </c>
      <c r="HU283" s="11" t="s">
        <v>2024</v>
      </c>
      <c r="HV283" s="11" t="s">
        <v>2024</v>
      </c>
      <c r="HW283" s="11" t="s">
        <v>2024</v>
      </c>
      <c r="HX283" s="11" t="s">
        <v>2024</v>
      </c>
      <c r="HY283" s="11" t="s">
        <v>2024</v>
      </c>
      <c r="HZ283" s="11" t="s">
        <v>2024</v>
      </c>
      <c r="IA283" s="11" t="s">
        <v>2024</v>
      </c>
      <c r="IB283" s="11" t="s">
        <v>2024</v>
      </c>
      <c r="IC283" s="11" t="s">
        <v>2024</v>
      </c>
      <c r="ID283" s="11" t="s">
        <v>2024</v>
      </c>
      <c r="IE283" s="11" t="s">
        <v>2024</v>
      </c>
      <c r="IF283" s="11" t="s">
        <v>2024</v>
      </c>
      <c r="IG283" s="11" t="s">
        <v>2024</v>
      </c>
      <c r="IH283" s="11" t="s">
        <v>2024</v>
      </c>
      <c r="II283" s="11" t="s">
        <v>2024</v>
      </c>
      <c r="IJ283" s="11" t="s">
        <v>2024</v>
      </c>
      <c r="IK283" s="11" t="s">
        <v>2024</v>
      </c>
      <c r="IL283" s="11" t="s">
        <v>2024</v>
      </c>
      <c r="IM283" s="11" t="s">
        <v>2024</v>
      </c>
      <c r="IN283" s="11" t="s">
        <v>2024</v>
      </c>
      <c r="IO283" s="11" t="s">
        <v>2024</v>
      </c>
      <c r="IP283" s="11" t="s">
        <v>2024</v>
      </c>
      <c r="IQ283" s="11" t="s">
        <v>2024</v>
      </c>
      <c r="IR283" s="12" t="s">
        <v>2024</v>
      </c>
      <c r="IS283" s="11" t="s">
        <v>2024</v>
      </c>
      <c r="IT283" s="11" t="s">
        <v>2024</v>
      </c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</row>
    <row r="284" spans="1:278" s="5" customFormat="1" ht="15" customHeight="1" x14ac:dyDescent="0.3">
      <c r="A284" s="6" t="s">
        <v>234</v>
      </c>
      <c r="B284" s="6" t="s">
        <v>2310</v>
      </c>
      <c r="C284" s="9" t="s">
        <v>3617</v>
      </c>
      <c r="D284" s="11" t="s">
        <v>2024</v>
      </c>
      <c r="E284" s="11" t="s">
        <v>2024</v>
      </c>
      <c r="F284" s="11" t="s">
        <v>2024</v>
      </c>
      <c r="G284" s="11" t="s">
        <v>2024</v>
      </c>
      <c r="H284" s="11" t="s">
        <v>2024</v>
      </c>
      <c r="I284" s="11" t="s">
        <v>2024</v>
      </c>
      <c r="J284" s="11" t="s">
        <v>2024</v>
      </c>
      <c r="K284" s="11" t="s">
        <v>2024</v>
      </c>
      <c r="L284" s="11" t="s">
        <v>2024</v>
      </c>
      <c r="M284" s="11" t="s">
        <v>2024</v>
      </c>
      <c r="N284" s="11" t="s">
        <v>2024</v>
      </c>
      <c r="O284" s="11" t="s">
        <v>2024</v>
      </c>
      <c r="P284" s="11" t="s">
        <v>2024</v>
      </c>
      <c r="Q284" s="11" t="s">
        <v>2024</v>
      </c>
      <c r="R284" s="11" t="s">
        <v>2024</v>
      </c>
      <c r="S284" s="11" t="s">
        <v>2024</v>
      </c>
      <c r="T284" s="11" t="s">
        <v>2024</v>
      </c>
      <c r="U284" s="11" t="s">
        <v>2024</v>
      </c>
      <c r="V284" s="11" t="s">
        <v>2024</v>
      </c>
      <c r="W284" s="11" t="s">
        <v>2024</v>
      </c>
      <c r="X284" s="11" t="s">
        <v>2024</v>
      </c>
      <c r="Y284" s="11" t="s">
        <v>2024</v>
      </c>
      <c r="Z284" s="11" t="s">
        <v>2024</v>
      </c>
      <c r="AA284" s="11" t="s">
        <v>2024</v>
      </c>
      <c r="AB284" s="11" t="s">
        <v>2024</v>
      </c>
      <c r="AC284" s="11" t="s">
        <v>2024</v>
      </c>
      <c r="AD284" s="11">
        <v>2.1215743985685759E-3</v>
      </c>
      <c r="AE284" s="11">
        <v>1.9859390047428224E-3</v>
      </c>
      <c r="AF284" s="11">
        <v>2.0935065241267604E-3</v>
      </c>
      <c r="AG284" s="11">
        <v>1.9238720180879073E-3</v>
      </c>
      <c r="AH284" s="11">
        <v>2.1017565003583461E-3</v>
      </c>
      <c r="AI284" s="11">
        <v>2.3293927102396362E-3</v>
      </c>
      <c r="AJ284" s="11">
        <v>1.9948553165847118E-3</v>
      </c>
      <c r="AK284" s="11">
        <v>1.8010336732388107E-3</v>
      </c>
      <c r="AL284" s="11">
        <v>1.67945299167132E-3</v>
      </c>
      <c r="AM284" s="11">
        <v>2.0265914921972061E-3</v>
      </c>
      <c r="AN284" s="11">
        <v>1.9812252917278308E-3</v>
      </c>
      <c r="AO284" s="11">
        <v>1.9188271755611348E-3</v>
      </c>
      <c r="AP284" s="11">
        <v>1.8515493517948214E-3</v>
      </c>
      <c r="AQ284" s="11">
        <v>1.7511882275591673E-3</v>
      </c>
      <c r="AR284" s="11">
        <v>1.7194075675135208E-3</v>
      </c>
      <c r="AS284" s="11">
        <v>1.8208450939340146E-3</v>
      </c>
      <c r="AT284" s="11">
        <v>1.8296299964566417E-3</v>
      </c>
      <c r="AU284" s="11">
        <v>1.870840079040336E-3</v>
      </c>
      <c r="AV284" s="11">
        <v>1.861118116917195E-3</v>
      </c>
      <c r="AW284" s="11">
        <v>1.789111809540646E-3</v>
      </c>
      <c r="AX284" s="11">
        <v>1.9198896569562875E-3</v>
      </c>
      <c r="AY284" s="11">
        <v>2.1477553213800266E-3</v>
      </c>
      <c r="AZ284" s="11">
        <v>1.8472285678356102E-3</v>
      </c>
      <c r="BA284" s="11">
        <v>1.8534603394272894E-3</v>
      </c>
      <c r="BB284" s="11">
        <v>1.9664801638062317E-3</v>
      </c>
      <c r="BC284" s="11">
        <v>2.027515627317181E-3</v>
      </c>
      <c r="BD284" s="11">
        <v>1.9981670032549002E-3</v>
      </c>
      <c r="BE284" s="11">
        <v>2.0269462338936704E-3</v>
      </c>
      <c r="BF284" s="11">
        <v>2.0178931629651351E-3</v>
      </c>
      <c r="BG284" s="11">
        <v>1.968124746401879E-3</v>
      </c>
      <c r="BH284" s="11">
        <v>1.9315926782581885E-3</v>
      </c>
      <c r="BI284" s="11">
        <v>1.8054825291157935E-3</v>
      </c>
      <c r="BJ284" s="11">
        <v>1.8882121296232776E-3</v>
      </c>
      <c r="BK284" s="11">
        <v>1.8857364903040806E-3</v>
      </c>
      <c r="BL284" s="11">
        <v>1.460713366869484E-3</v>
      </c>
      <c r="BM284" s="11">
        <v>1.3351452196194342E-3</v>
      </c>
      <c r="BN284" s="11">
        <v>1.3842476274775035E-3</v>
      </c>
      <c r="BO284" s="11">
        <v>1.4061639911662231E-3</v>
      </c>
      <c r="BP284" s="11">
        <v>1.3738613090155437E-3</v>
      </c>
      <c r="BQ284" s="11">
        <v>1.3918739932248815E-3</v>
      </c>
      <c r="BR284" s="11">
        <v>1.3525559373639155E-3</v>
      </c>
      <c r="BS284" s="11">
        <v>1.3972369403913735E-3</v>
      </c>
      <c r="BT284" s="11">
        <v>1.1791033378559018E-3</v>
      </c>
      <c r="BU284" s="11">
        <v>1.2849910684081555E-3</v>
      </c>
      <c r="BV284" s="11">
        <v>1.1225205890021937E-3</v>
      </c>
      <c r="BW284" s="11">
        <v>9.4674381416122086E-4</v>
      </c>
      <c r="BX284" s="11">
        <v>8.486737477397438E-4</v>
      </c>
      <c r="BY284" s="11">
        <v>7.4344545424431081E-4</v>
      </c>
      <c r="BZ284" s="11">
        <v>8.7684288517000193E-4</v>
      </c>
      <c r="CA284" s="11">
        <v>1.0505749069692487E-3</v>
      </c>
      <c r="CB284" s="11">
        <v>9.9120422453984731E-4</v>
      </c>
      <c r="CC284" s="11">
        <v>9.8239600273838218E-4</v>
      </c>
      <c r="CD284" s="11">
        <v>1.1366666775061546E-3</v>
      </c>
      <c r="CE284" s="11">
        <v>9.2451241515076712E-4</v>
      </c>
      <c r="CF284" s="11">
        <v>7.1134398296860855E-4</v>
      </c>
      <c r="CG284" s="11">
        <v>7.3309462738717021E-4</v>
      </c>
      <c r="CH284" s="11">
        <v>7.6339426392516777E-4</v>
      </c>
      <c r="CI284" s="11">
        <v>5.5248078518018177E-4</v>
      </c>
      <c r="CJ284" s="11">
        <v>5.4775324669103891E-4</v>
      </c>
      <c r="CK284" s="11">
        <v>6.7918280167583885E-4</v>
      </c>
      <c r="CL284" s="11">
        <v>1.0588964225698226E-3</v>
      </c>
      <c r="CM284" s="11">
        <v>1.062249064121795E-3</v>
      </c>
      <c r="CN284" s="11">
        <v>1.3023616067130755E-3</v>
      </c>
      <c r="CO284" s="11">
        <v>8.7705972118142384E-4</v>
      </c>
      <c r="CP284" s="11">
        <v>8.3713994275523833E-4</v>
      </c>
      <c r="CQ284" s="11">
        <v>7.6205483707746883E-4</v>
      </c>
      <c r="CR284" s="11">
        <v>7.389709764781011E-4</v>
      </c>
      <c r="CS284" s="11">
        <v>5.7024723020063402E-4</v>
      </c>
      <c r="CT284" s="11">
        <v>4.0989300185607295E-4</v>
      </c>
      <c r="CU284" s="11">
        <v>3.2376474724462153E-4</v>
      </c>
      <c r="CV284" s="11">
        <v>2.7903753478775574E-4</v>
      </c>
      <c r="CW284" s="11">
        <v>2.8104148260735745E-4</v>
      </c>
      <c r="CX284" s="11">
        <v>3.0721367923264818E-4</v>
      </c>
      <c r="CY284" s="11">
        <v>2.9112175392726646E-4</v>
      </c>
      <c r="CZ284" s="11">
        <v>3.3730988623356634E-4</v>
      </c>
      <c r="DA284" s="11">
        <v>3.3459963848573817E-4</v>
      </c>
      <c r="DB284" s="11">
        <v>3.0842723419163305E-4</v>
      </c>
      <c r="DC284" s="11">
        <v>3.0952285090313729E-4</v>
      </c>
      <c r="DD284" s="11">
        <v>3.1625310979504888E-4</v>
      </c>
      <c r="DE284" s="11">
        <v>3.2997425107787498E-4</v>
      </c>
      <c r="DF284" s="11">
        <v>3.2350525121935952E-4</v>
      </c>
      <c r="DG284" s="11">
        <v>3.2498347881982145E-4</v>
      </c>
      <c r="DH284" s="11">
        <v>3.2681229829898263E-4</v>
      </c>
      <c r="DI284" s="11">
        <v>3.5369096471272885E-4</v>
      </c>
      <c r="DJ284" s="11">
        <v>3.5470513234706953E-4</v>
      </c>
      <c r="DK284" s="11">
        <v>3.719803886521151E-4</v>
      </c>
      <c r="DL284" s="11">
        <v>3.6344461161306172E-4</v>
      </c>
      <c r="DM284" s="11">
        <v>3.28977922319225E-4</v>
      </c>
      <c r="DN284" s="11">
        <v>3.1753646017609156E-4</v>
      </c>
      <c r="DO284" s="11">
        <v>3.0914183231992904E-4</v>
      </c>
      <c r="DP284" s="11">
        <v>2.9927870923953536E-4</v>
      </c>
      <c r="DQ284" s="11">
        <v>3.0337201321861343E-4</v>
      </c>
      <c r="DR284" s="11">
        <v>3.1744335829388945E-4</v>
      </c>
      <c r="DS284" s="11">
        <v>3.1452490701213049E-4</v>
      </c>
      <c r="DT284" s="11">
        <v>3.2380061711685085E-4</v>
      </c>
      <c r="DU284" s="11">
        <v>3.3793242807892446E-4</v>
      </c>
      <c r="DV284" s="11">
        <v>3.6980024205740785E-4</v>
      </c>
      <c r="DW284" s="11">
        <v>3.8089622488940455E-4</v>
      </c>
      <c r="DX284" s="11">
        <v>3.7168813715950853E-4</v>
      </c>
      <c r="DY284" s="11">
        <v>3.893878122935421E-4</v>
      </c>
      <c r="DZ284" s="11">
        <v>4.0384101553446748E-4</v>
      </c>
      <c r="EA284" s="11">
        <v>4.0703033443333824E-4</v>
      </c>
      <c r="EB284" s="11">
        <v>4.1756025029063997E-4</v>
      </c>
      <c r="EC284" s="11">
        <v>4.4233157442325133E-4</v>
      </c>
      <c r="ED284" s="11">
        <v>4.5208939792433988E-4</v>
      </c>
      <c r="EE284" s="11">
        <v>4.5649481489999985E-4</v>
      </c>
      <c r="EF284" s="11">
        <v>4.4418238081023274E-4</v>
      </c>
      <c r="EG284" s="11">
        <v>4.1811615736858139E-4</v>
      </c>
      <c r="EH284" s="11">
        <v>4.0844681232777007E-4</v>
      </c>
      <c r="EI284" s="11">
        <v>3.9695609897001546E-4</v>
      </c>
      <c r="EJ284" s="11">
        <v>3.8268288187757608E-4</v>
      </c>
      <c r="EK284" s="11">
        <v>3.9477299162185239E-4</v>
      </c>
      <c r="EL284" s="11">
        <v>4.3986859592441078E-4</v>
      </c>
      <c r="EM284" s="11">
        <v>4.2812366595748174E-4</v>
      </c>
      <c r="EN284" s="11">
        <v>4.2663062610641753E-4</v>
      </c>
      <c r="EO284" s="11">
        <v>4.047872894664438E-4</v>
      </c>
      <c r="EP284" s="11">
        <v>4.0659436850409169E-4</v>
      </c>
      <c r="EQ284" s="11">
        <v>4.1433955237323516E-4</v>
      </c>
      <c r="ER284" s="11">
        <v>4.5586462820379123E-4</v>
      </c>
      <c r="ES284" s="11">
        <v>4.7212485393972181E-4</v>
      </c>
      <c r="ET284" s="11">
        <v>4.6914188581554745E-4</v>
      </c>
      <c r="EU284" s="11">
        <v>4.6661622127754451E-4</v>
      </c>
      <c r="EV284" s="11">
        <v>4.889256552902669E-4</v>
      </c>
      <c r="EW284" s="11">
        <v>4.6507428469799944E-4</v>
      </c>
      <c r="EX284" s="11">
        <v>5.6654262695336852E-4</v>
      </c>
      <c r="EY284" s="11">
        <v>5.5337067033249304E-4</v>
      </c>
      <c r="EZ284" s="11">
        <v>6.4145024103184119E-4</v>
      </c>
      <c r="FA284" s="11">
        <v>5.5571419073617968E-4</v>
      </c>
      <c r="FB284" s="11">
        <v>5.2361861300943802E-4</v>
      </c>
      <c r="FC284" s="11">
        <v>4.884086239966359E-4</v>
      </c>
      <c r="FD284" s="11">
        <v>4.4077398941273538E-4</v>
      </c>
      <c r="FE284" s="11">
        <v>4.8097829388029078E-4</v>
      </c>
      <c r="FF284" s="11">
        <v>4.8657269164711523E-4</v>
      </c>
      <c r="FG284" s="11">
        <v>4.8331051689316437E-4</v>
      </c>
      <c r="FH284" s="11">
        <v>5.1271285187316459E-4</v>
      </c>
      <c r="FI284" s="11">
        <v>5.33480656800521E-4</v>
      </c>
      <c r="FJ284" s="11">
        <v>5.3254591971755335E-4</v>
      </c>
      <c r="FK284" s="11">
        <v>5.712512106861655E-4</v>
      </c>
      <c r="FL284" s="11">
        <v>5.7027505518058262E-4</v>
      </c>
      <c r="FM284" s="11">
        <v>5.3339912289787422E-4</v>
      </c>
      <c r="FN284" s="11">
        <v>5.3288963685832881E-4</v>
      </c>
      <c r="FO284" s="11">
        <v>5.2462694728043046E-4</v>
      </c>
      <c r="FP284" s="11">
        <v>5.4206226290945793E-4</v>
      </c>
      <c r="FQ284" s="11">
        <v>5.8787716085485016E-4</v>
      </c>
      <c r="FR284" s="11">
        <v>5.9473669598352722E-4</v>
      </c>
      <c r="FS284" s="11">
        <v>6.484502144032539E-4</v>
      </c>
      <c r="FT284" s="11">
        <v>6.4201894633477872E-4</v>
      </c>
      <c r="FU284" s="11">
        <v>6.5240421475700079E-4</v>
      </c>
      <c r="FV284" s="11">
        <v>6.1487461390642597E-4</v>
      </c>
      <c r="FW284" s="11">
        <v>5.8220487317157889E-4</v>
      </c>
      <c r="FX284" s="11">
        <v>5.8279330680682904E-4</v>
      </c>
      <c r="FY284" s="11">
        <v>5.5448495175713008E-4</v>
      </c>
      <c r="FZ284" s="11">
        <v>6.1594661023480965E-4</v>
      </c>
      <c r="GA284" s="11">
        <v>6.340416735732716E-4</v>
      </c>
      <c r="GB284" s="11">
        <v>6.6808955458304634E-4</v>
      </c>
      <c r="GC284" s="11">
        <v>6.831818922176029E-4</v>
      </c>
      <c r="GD284" s="11">
        <v>7.036965320724323E-4</v>
      </c>
      <c r="GE284" s="11">
        <v>7.6270231841845109E-4</v>
      </c>
      <c r="GF284" s="11">
        <v>8.1127249604018867E-4</v>
      </c>
      <c r="GG284" s="11">
        <v>7.7770009806401891E-4</v>
      </c>
      <c r="GH284" s="11">
        <v>7.4624190181827807E-4</v>
      </c>
      <c r="GI284" s="11">
        <v>7.51266986492961E-4</v>
      </c>
      <c r="GJ284" s="11">
        <v>6.6206960226804213E-4</v>
      </c>
      <c r="GK284" s="11">
        <v>6.7099503306022651E-4</v>
      </c>
      <c r="GL284" s="11">
        <v>6.662480278228079E-4</v>
      </c>
      <c r="GM284" s="11">
        <v>6.8657854764048913E-4</v>
      </c>
      <c r="GN284" s="11">
        <v>7.3504579982600895E-4</v>
      </c>
      <c r="GO284" s="11">
        <v>7.2566315251538897E-4</v>
      </c>
      <c r="GP284" s="11">
        <v>7.2933149323450885E-4</v>
      </c>
      <c r="GQ284" s="11">
        <v>6.9216612972356048E-4</v>
      </c>
      <c r="GR284" s="11">
        <v>7.0805386399776812E-4</v>
      </c>
      <c r="GS284" s="11">
        <v>7.346757443781165E-4</v>
      </c>
      <c r="GT284" s="11">
        <v>6.6729333867190813E-4</v>
      </c>
      <c r="GU284" s="11">
        <v>6.481414514131101E-4</v>
      </c>
      <c r="GV284" s="11">
        <v>6.5518821175699433E-4</v>
      </c>
      <c r="GW284" s="11">
        <v>6.7804020834127639E-4</v>
      </c>
      <c r="GX284" s="11">
        <v>7.3387237700754974E-4</v>
      </c>
      <c r="GY284" s="11">
        <v>7.4249022486630272E-4</v>
      </c>
      <c r="GZ284" s="11">
        <v>6.8207923100984313E-4</v>
      </c>
      <c r="HA284" s="11">
        <v>7.0432310941941729E-4</v>
      </c>
      <c r="HB284" s="11">
        <v>7.1095720503888758E-4</v>
      </c>
      <c r="HC284" s="11">
        <v>6.7756435214309514E-4</v>
      </c>
      <c r="HD284" s="11">
        <v>6.9084109188214337E-4</v>
      </c>
      <c r="HE284" s="11">
        <v>6.7848241104222489E-4</v>
      </c>
      <c r="HF284" s="11">
        <v>6.2814300905827578E-4</v>
      </c>
      <c r="HG284" s="11">
        <v>6.0586244562617711E-4</v>
      </c>
      <c r="HH284" s="11">
        <v>6.3425414108773189E-4</v>
      </c>
      <c r="HI284" s="11">
        <v>6.1241570121297532E-4</v>
      </c>
      <c r="HJ284" s="11">
        <v>6.1064875773120275E-4</v>
      </c>
      <c r="HK284" s="11">
        <v>6.3965402644651276E-4</v>
      </c>
      <c r="HL284" s="11">
        <v>6.1094199137092886E-4</v>
      </c>
      <c r="HM284" s="11">
        <v>6.3201379834304961E-4</v>
      </c>
      <c r="HN284" s="11">
        <v>6.1086829443996924E-4</v>
      </c>
      <c r="HO284" s="11">
        <v>6.0127390563689831E-4</v>
      </c>
      <c r="HP284" s="11">
        <v>6.0381011848752479E-4</v>
      </c>
      <c r="HQ284" s="11">
        <v>5.9223880902552878E-4</v>
      </c>
      <c r="HR284" s="11">
        <v>5.639358229480244E-4</v>
      </c>
      <c r="HS284" s="11">
        <v>5.5523315424625349E-4</v>
      </c>
      <c r="HT284" s="11">
        <v>5.6435074701406587E-4</v>
      </c>
      <c r="HU284" s="11">
        <v>4.8198083094921695E-4</v>
      </c>
      <c r="HV284" s="11">
        <v>4.8223665472743788E-4</v>
      </c>
      <c r="HW284" s="11">
        <v>4.9120087393584081E-4</v>
      </c>
      <c r="HX284" s="11">
        <v>4.722002541908172E-4</v>
      </c>
      <c r="HY284" s="11">
        <v>4.5335524825169298E-4</v>
      </c>
      <c r="HZ284" s="11">
        <v>4.5262888626876791E-4</v>
      </c>
      <c r="IA284" s="11">
        <v>4.6474425953929669E-4</v>
      </c>
      <c r="IB284" s="11">
        <v>4.6402618469564547E-4</v>
      </c>
      <c r="IC284" s="11">
        <v>4.4038036392415929E-4</v>
      </c>
      <c r="ID284" s="11">
        <v>4.0227676051677648E-4</v>
      </c>
      <c r="IE284" s="11">
        <v>4.4166797514188345E-4</v>
      </c>
      <c r="IF284" s="11">
        <v>4.5254562904024323E-4</v>
      </c>
      <c r="IG284" s="11">
        <v>4.7416198224130377E-4</v>
      </c>
      <c r="IH284" s="11">
        <v>5.0092797882368115E-4</v>
      </c>
      <c r="II284" s="11">
        <v>5.1166975371357167E-4</v>
      </c>
      <c r="IJ284" s="11">
        <v>5.3073324466762614E-4</v>
      </c>
      <c r="IK284" s="11">
        <v>5.680150227852631E-4</v>
      </c>
      <c r="IL284" s="11">
        <v>5.4691347602688002E-4</v>
      </c>
      <c r="IM284" s="11">
        <v>5.14438643948114E-4</v>
      </c>
      <c r="IN284" s="11">
        <v>5.3386420622413141E-4</v>
      </c>
      <c r="IO284" s="11">
        <v>5.3388615692319082E-4</v>
      </c>
      <c r="IP284" s="11">
        <v>5.4125848598048413E-4</v>
      </c>
      <c r="IQ284" s="11">
        <v>5.5091918641261243E-4</v>
      </c>
      <c r="IR284" s="12">
        <v>5.7596398768442402E-4</v>
      </c>
      <c r="IS284" s="11">
        <v>5.7949740244466635E-4</v>
      </c>
      <c r="IT284" s="11">
        <v>5.8528251784835514E-4</v>
      </c>
      <c r="IU284" s="11">
        <v>5.9762961878209351E-4</v>
      </c>
      <c r="IV284" s="11">
        <v>5.9133137085820011E-4</v>
      </c>
      <c r="IW284" s="11">
        <v>5.7392724730500569E-4</v>
      </c>
      <c r="IX284" s="11">
        <v>5.7919032073264199E-4</v>
      </c>
      <c r="IY284" s="11">
        <v>6.0770306332312584E-4</v>
      </c>
      <c r="IZ284" s="11">
        <v>5.7970798562651394E-4</v>
      </c>
      <c r="JA284" s="11">
        <v>5.7438900540140569E-4</v>
      </c>
      <c r="JB284" s="11">
        <v>5.654606007704006E-4</v>
      </c>
      <c r="JC284" s="11">
        <v>5.4044147724715955E-4</v>
      </c>
      <c r="JD284" s="11">
        <v>5.0815553427574912E-4</v>
      </c>
      <c r="JE284" s="11">
        <v>5.0745222060236974E-4</v>
      </c>
      <c r="JF284" s="11">
        <v>5.1758443306495919E-4</v>
      </c>
      <c r="JG284" s="11">
        <v>4.7692402251003874E-4</v>
      </c>
      <c r="JH284" s="11">
        <v>4.8154823609671541E-4</v>
      </c>
      <c r="JI284" s="11">
        <v>5.1839341580319442E-4</v>
      </c>
      <c r="JJ284" s="11">
        <v>5.1504035808223696E-4</v>
      </c>
      <c r="JK284" s="11">
        <v>4.8748440477163282E-4</v>
      </c>
      <c r="JL284" s="11">
        <v>5.53514312659922E-4</v>
      </c>
      <c r="JM284" s="11">
        <v>5.8062744442306954E-4</v>
      </c>
      <c r="JN284" s="11">
        <v>5.908484897336597E-4</v>
      </c>
      <c r="JO284" s="11">
        <v>6.7317968036204382E-4</v>
      </c>
      <c r="JP284" s="11">
        <v>6.8273826612981177E-4</v>
      </c>
      <c r="JQ284" s="11">
        <v>6.4606543465815444E-4</v>
      </c>
      <c r="JR284" s="11">
        <v>6.5715204267379444E-4</v>
      </c>
    </row>
    <row r="285" spans="1:278" s="5" customFormat="1" ht="15" customHeight="1" x14ac:dyDescent="0.3">
      <c r="A285" s="6" t="s">
        <v>4068</v>
      </c>
      <c r="B285" s="6" t="s">
        <v>2311</v>
      </c>
      <c r="C285" s="9" t="s">
        <v>1361</v>
      </c>
      <c r="D285" s="11">
        <v>9.2853558722835728E-4</v>
      </c>
      <c r="E285" s="11">
        <v>9.2822871831745838E-4</v>
      </c>
      <c r="F285" s="11">
        <v>8.9846501484724093E-4</v>
      </c>
      <c r="G285" s="11">
        <v>8.7566852243949251E-4</v>
      </c>
      <c r="H285" s="11">
        <v>8.2888545269481665E-4</v>
      </c>
      <c r="I285" s="11">
        <v>8.4638951731539909E-4</v>
      </c>
      <c r="J285" s="11">
        <v>7.292302357819289E-4</v>
      </c>
      <c r="K285" s="11">
        <v>6.8974007370729178E-4</v>
      </c>
      <c r="L285" s="11">
        <v>7.3558321049207607E-4</v>
      </c>
      <c r="M285" s="11">
        <v>8.828857445049099E-4</v>
      </c>
      <c r="N285" s="11">
        <v>1.0000435462937144E-3</v>
      </c>
      <c r="O285" s="11">
        <v>1.0250854374529727E-3</v>
      </c>
      <c r="P285" s="11">
        <v>9.815836096250597E-4</v>
      </c>
      <c r="Q285" s="11">
        <v>1.048579003185876E-3</v>
      </c>
      <c r="R285" s="11">
        <v>9.9295820671834291E-4</v>
      </c>
      <c r="S285" s="11">
        <v>9.9205843676911814E-4</v>
      </c>
      <c r="T285" s="11">
        <v>8.971090859524563E-4</v>
      </c>
      <c r="U285" s="11">
        <v>8.2498985303251511E-4</v>
      </c>
      <c r="V285" s="11">
        <v>8.3848694946020159E-4</v>
      </c>
      <c r="W285" s="11" t="s">
        <v>2024</v>
      </c>
      <c r="X285" s="11" t="s">
        <v>2024</v>
      </c>
      <c r="Y285" s="11" t="s">
        <v>2024</v>
      </c>
      <c r="Z285" s="11" t="s">
        <v>2024</v>
      </c>
      <c r="AA285" s="11" t="s">
        <v>2024</v>
      </c>
      <c r="AB285" s="11" t="s">
        <v>2024</v>
      </c>
      <c r="AC285" s="11" t="s">
        <v>2024</v>
      </c>
      <c r="AD285" s="11" t="s">
        <v>2024</v>
      </c>
      <c r="AE285" s="11" t="s">
        <v>2024</v>
      </c>
      <c r="AF285" s="11" t="s">
        <v>2024</v>
      </c>
      <c r="AG285" s="11" t="s">
        <v>2024</v>
      </c>
      <c r="AH285" s="11" t="s">
        <v>2024</v>
      </c>
      <c r="AI285" s="11" t="s">
        <v>2024</v>
      </c>
      <c r="AJ285" s="11" t="s">
        <v>2024</v>
      </c>
      <c r="AK285" s="11" t="s">
        <v>2024</v>
      </c>
      <c r="AL285" s="11" t="s">
        <v>2024</v>
      </c>
      <c r="AM285" s="11" t="s">
        <v>2024</v>
      </c>
      <c r="AN285" s="11" t="s">
        <v>2024</v>
      </c>
      <c r="AO285" s="11" t="s">
        <v>2024</v>
      </c>
      <c r="AP285" s="11" t="s">
        <v>2024</v>
      </c>
      <c r="AQ285" s="11" t="s">
        <v>2024</v>
      </c>
      <c r="AR285" s="11" t="s">
        <v>2024</v>
      </c>
      <c r="AS285" s="11" t="s">
        <v>2024</v>
      </c>
      <c r="AT285" s="11" t="s">
        <v>2024</v>
      </c>
      <c r="AU285" s="11" t="s">
        <v>2024</v>
      </c>
      <c r="AV285" s="11" t="s">
        <v>2024</v>
      </c>
      <c r="AW285" s="11" t="s">
        <v>2024</v>
      </c>
      <c r="AX285" s="11" t="s">
        <v>2024</v>
      </c>
      <c r="AY285" s="11" t="s">
        <v>2024</v>
      </c>
      <c r="AZ285" s="11" t="s">
        <v>2024</v>
      </c>
      <c r="BA285" s="11" t="s">
        <v>2024</v>
      </c>
      <c r="BB285" s="11" t="s">
        <v>2024</v>
      </c>
      <c r="BC285" s="11" t="s">
        <v>2024</v>
      </c>
      <c r="BD285" s="11" t="s">
        <v>2024</v>
      </c>
      <c r="BE285" s="11" t="s">
        <v>2024</v>
      </c>
      <c r="BF285" s="11" t="s">
        <v>2024</v>
      </c>
      <c r="BG285" s="11" t="s">
        <v>2024</v>
      </c>
      <c r="BH285" s="11" t="s">
        <v>2024</v>
      </c>
      <c r="BI285" s="11" t="s">
        <v>2024</v>
      </c>
      <c r="BJ285" s="11" t="s">
        <v>2024</v>
      </c>
      <c r="BK285" s="11" t="s">
        <v>2024</v>
      </c>
      <c r="BL285" s="11" t="s">
        <v>2024</v>
      </c>
      <c r="BM285" s="11" t="s">
        <v>2024</v>
      </c>
      <c r="BN285" s="11" t="s">
        <v>2024</v>
      </c>
      <c r="BO285" s="11" t="s">
        <v>2024</v>
      </c>
      <c r="BP285" s="11" t="s">
        <v>2024</v>
      </c>
      <c r="BQ285" s="11" t="s">
        <v>2024</v>
      </c>
      <c r="BR285" s="11" t="s">
        <v>2024</v>
      </c>
      <c r="BS285" s="11" t="s">
        <v>2024</v>
      </c>
      <c r="BT285" s="11" t="s">
        <v>2024</v>
      </c>
      <c r="BU285" s="11" t="s">
        <v>2024</v>
      </c>
      <c r="BV285" s="11" t="s">
        <v>2024</v>
      </c>
      <c r="BW285" s="11" t="s">
        <v>2024</v>
      </c>
      <c r="BX285" s="11" t="s">
        <v>2024</v>
      </c>
      <c r="BY285" s="11" t="s">
        <v>2024</v>
      </c>
      <c r="BZ285" s="11" t="s">
        <v>2024</v>
      </c>
      <c r="CA285" s="11" t="s">
        <v>2024</v>
      </c>
      <c r="CB285" s="11" t="s">
        <v>2024</v>
      </c>
      <c r="CC285" s="11" t="s">
        <v>2024</v>
      </c>
      <c r="CD285" s="11" t="s">
        <v>2024</v>
      </c>
      <c r="CE285" s="11" t="s">
        <v>2024</v>
      </c>
      <c r="CF285" s="11" t="s">
        <v>2024</v>
      </c>
      <c r="CG285" s="11" t="s">
        <v>2024</v>
      </c>
      <c r="CH285" s="11" t="s">
        <v>2024</v>
      </c>
      <c r="CI285" s="11" t="s">
        <v>2024</v>
      </c>
      <c r="CJ285" s="11" t="s">
        <v>2024</v>
      </c>
      <c r="CK285" s="11" t="s">
        <v>2024</v>
      </c>
      <c r="CL285" s="11" t="s">
        <v>2024</v>
      </c>
      <c r="CM285" s="11" t="s">
        <v>2024</v>
      </c>
      <c r="CN285" s="11" t="s">
        <v>2024</v>
      </c>
      <c r="CO285" s="11" t="s">
        <v>2024</v>
      </c>
      <c r="CP285" s="11" t="s">
        <v>2024</v>
      </c>
      <c r="CQ285" s="11" t="s">
        <v>2024</v>
      </c>
      <c r="CR285" s="11" t="s">
        <v>2024</v>
      </c>
      <c r="CS285" s="11" t="s">
        <v>2024</v>
      </c>
      <c r="CT285" s="11" t="s">
        <v>2024</v>
      </c>
      <c r="CU285" s="11" t="s">
        <v>2024</v>
      </c>
      <c r="CV285" s="11" t="s">
        <v>2024</v>
      </c>
      <c r="CW285" s="11" t="s">
        <v>2024</v>
      </c>
      <c r="CX285" s="11" t="s">
        <v>2024</v>
      </c>
      <c r="CY285" s="11" t="s">
        <v>2024</v>
      </c>
      <c r="CZ285" s="11" t="s">
        <v>2024</v>
      </c>
      <c r="DA285" s="11" t="s">
        <v>2024</v>
      </c>
      <c r="DB285" s="11" t="s">
        <v>2024</v>
      </c>
      <c r="DC285" s="11" t="s">
        <v>2024</v>
      </c>
      <c r="DD285" s="11" t="s">
        <v>2024</v>
      </c>
      <c r="DE285" s="11" t="s">
        <v>2024</v>
      </c>
      <c r="DF285" s="11" t="s">
        <v>2024</v>
      </c>
      <c r="DG285" s="11" t="s">
        <v>2024</v>
      </c>
      <c r="DH285" s="11" t="s">
        <v>2024</v>
      </c>
      <c r="DI285" s="11" t="s">
        <v>2024</v>
      </c>
      <c r="DJ285" s="11" t="s">
        <v>2024</v>
      </c>
      <c r="DK285" s="11" t="s">
        <v>2024</v>
      </c>
      <c r="DL285" s="11" t="s">
        <v>2024</v>
      </c>
      <c r="DM285" s="11" t="s">
        <v>2024</v>
      </c>
      <c r="DN285" s="11" t="s">
        <v>2024</v>
      </c>
      <c r="DO285" s="11" t="s">
        <v>2024</v>
      </c>
      <c r="DP285" s="11" t="s">
        <v>2024</v>
      </c>
      <c r="DQ285" s="11" t="s">
        <v>2024</v>
      </c>
      <c r="DR285" s="11" t="s">
        <v>2024</v>
      </c>
      <c r="DS285" s="11" t="s">
        <v>2024</v>
      </c>
      <c r="DT285" s="11" t="s">
        <v>2024</v>
      </c>
      <c r="DU285" s="11" t="s">
        <v>2024</v>
      </c>
      <c r="DV285" s="11" t="s">
        <v>2024</v>
      </c>
      <c r="DW285" s="11" t="s">
        <v>2024</v>
      </c>
      <c r="DX285" s="11" t="s">
        <v>2024</v>
      </c>
      <c r="DY285" s="11" t="s">
        <v>2024</v>
      </c>
      <c r="DZ285" s="11" t="s">
        <v>2024</v>
      </c>
      <c r="EA285" s="11" t="s">
        <v>2024</v>
      </c>
      <c r="EB285" s="11" t="s">
        <v>2024</v>
      </c>
      <c r="EC285" s="11" t="s">
        <v>2024</v>
      </c>
      <c r="ED285" s="11" t="s">
        <v>2024</v>
      </c>
      <c r="EE285" s="11" t="s">
        <v>2024</v>
      </c>
      <c r="EF285" s="11" t="s">
        <v>2024</v>
      </c>
      <c r="EG285" s="11" t="s">
        <v>2024</v>
      </c>
      <c r="EH285" s="11" t="s">
        <v>2024</v>
      </c>
      <c r="EI285" s="11" t="s">
        <v>2024</v>
      </c>
      <c r="EJ285" s="11" t="s">
        <v>2024</v>
      </c>
      <c r="EK285" s="11" t="s">
        <v>2024</v>
      </c>
      <c r="EL285" s="11" t="s">
        <v>2024</v>
      </c>
      <c r="EM285" s="11" t="s">
        <v>2024</v>
      </c>
      <c r="EN285" s="11" t="s">
        <v>2024</v>
      </c>
      <c r="EO285" s="11" t="s">
        <v>2024</v>
      </c>
      <c r="EP285" s="11" t="s">
        <v>2024</v>
      </c>
      <c r="EQ285" s="11" t="s">
        <v>2024</v>
      </c>
      <c r="ER285" s="11" t="s">
        <v>2024</v>
      </c>
      <c r="ES285" s="11" t="s">
        <v>2024</v>
      </c>
      <c r="ET285" s="11" t="s">
        <v>2024</v>
      </c>
      <c r="EU285" s="11" t="s">
        <v>2024</v>
      </c>
      <c r="EV285" s="11" t="s">
        <v>2024</v>
      </c>
      <c r="EW285" s="11" t="s">
        <v>2024</v>
      </c>
      <c r="EX285" s="11" t="s">
        <v>2024</v>
      </c>
      <c r="EY285" s="11" t="s">
        <v>2024</v>
      </c>
      <c r="EZ285" s="11" t="s">
        <v>2024</v>
      </c>
      <c r="FA285" s="11" t="s">
        <v>2024</v>
      </c>
      <c r="FB285" s="11" t="s">
        <v>2024</v>
      </c>
      <c r="FC285" s="11" t="s">
        <v>2024</v>
      </c>
      <c r="FD285" s="11" t="s">
        <v>2024</v>
      </c>
      <c r="FE285" s="11" t="s">
        <v>2024</v>
      </c>
      <c r="FF285" s="11" t="s">
        <v>2024</v>
      </c>
      <c r="FG285" s="11" t="s">
        <v>2024</v>
      </c>
      <c r="FH285" s="11" t="s">
        <v>2024</v>
      </c>
      <c r="FI285" s="11" t="s">
        <v>2024</v>
      </c>
      <c r="FJ285" s="11" t="s">
        <v>2024</v>
      </c>
      <c r="FK285" s="11" t="s">
        <v>2024</v>
      </c>
      <c r="FL285" s="11" t="s">
        <v>2024</v>
      </c>
      <c r="FM285" s="11" t="s">
        <v>2024</v>
      </c>
      <c r="FN285" s="11" t="s">
        <v>2024</v>
      </c>
      <c r="FO285" s="11" t="s">
        <v>2024</v>
      </c>
      <c r="FP285" s="11" t="s">
        <v>2024</v>
      </c>
      <c r="FQ285" s="11" t="s">
        <v>2024</v>
      </c>
      <c r="FR285" s="11" t="s">
        <v>2024</v>
      </c>
      <c r="FS285" s="11" t="s">
        <v>2024</v>
      </c>
      <c r="FT285" s="11" t="s">
        <v>2024</v>
      </c>
      <c r="FU285" s="11" t="s">
        <v>2024</v>
      </c>
      <c r="FV285" s="11" t="s">
        <v>2024</v>
      </c>
      <c r="FW285" s="11" t="s">
        <v>2024</v>
      </c>
      <c r="FX285" s="11" t="s">
        <v>2024</v>
      </c>
      <c r="FY285" s="11" t="s">
        <v>2024</v>
      </c>
      <c r="FZ285" s="11" t="s">
        <v>2024</v>
      </c>
      <c r="GA285" s="11" t="s">
        <v>2024</v>
      </c>
      <c r="GB285" s="11" t="s">
        <v>2024</v>
      </c>
      <c r="GC285" s="11" t="s">
        <v>2024</v>
      </c>
      <c r="GD285" s="11" t="s">
        <v>2024</v>
      </c>
      <c r="GE285" s="11" t="s">
        <v>2024</v>
      </c>
      <c r="GF285" s="11" t="s">
        <v>2024</v>
      </c>
      <c r="GG285" s="11" t="s">
        <v>2024</v>
      </c>
      <c r="GH285" s="11" t="s">
        <v>2024</v>
      </c>
      <c r="GI285" s="11" t="s">
        <v>2024</v>
      </c>
      <c r="GJ285" s="11" t="s">
        <v>2024</v>
      </c>
      <c r="GK285" s="11" t="s">
        <v>2024</v>
      </c>
      <c r="GL285" s="11" t="s">
        <v>2024</v>
      </c>
      <c r="GM285" s="11" t="s">
        <v>2024</v>
      </c>
      <c r="GN285" s="11" t="s">
        <v>2024</v>
      </c>
      <c r="GO285" s="11" t="s">
        <v>2024</v>
      </c>
      <c r="GP285" s="11" t="s">
        <v>2024</v>
      </c>
      <c r="GQ285" s="11" t="s">
        <v>2024</v>
      </c>
      <c r="GR285" s="11" t="s">
        <v>2024</v>
      </c>
      <c r="GS285" s="11" t="s">
        <v>2024</v>
      </c>
      <c r="GT285" s="11" t="s">
        <v>2024</v>
      </c>
      <c r="GU285" s="11" t="s">
        <v>2024</v>
      </c>
      <c r="GV285" s="11" t="s">
        <v>2024</v>
      </c>
      <c r="GW285" s="11" t="s">
        <v>2024</v>
      </c>
      <c r="GX285" s="11" t="s">
        <v>2024</v>
      </c>
      <c r="GY285" s="11" t="s">
        <v>2024</v>
      </c>
      <c r="GZ285" s="11" t="s">
        <v>2024</v>
      </c>
      <c r="HA285" s="11" t="s">
        <v>2024</v>
      </c>
      <c r="HB285" s="11" t="s">
        <v>2024</v>
      </c>
      <c r="HC285" s="11" t="s">
        <v>2024</v>
      </c>
      <c r="HD285" s="11" t="s">
        <v>2024</v>
      </c>
      <c r="HE285" s="11" t="s">
        <v>2024</v>
      </c>
      <c r="HF285" s="11" t="s">
        <v>2024</v>
      </c>
      <c r="HG285" s="11" t="s">
        <v>2024</v>
      </c>
      <c r="HH285" s="11" t="s">
        <v>2024</v>
      </c>
      <c r="HI285" s="11" t="s">
        <v>2024</v>
      </c>
      <c r="HJ285" s="11" t="s">
        <v>2024</v>
      </c>
      <c r="HK285" s="11" t="s">
        <v>2024</v>
      </c>
      <c r="HL285" s="11" t="s">
        <v>2024</v>
      </c>
      <c r="HM285" s="11" t="s">
        <v>2024</v>
      </c>
      <c r="HN285" s="11" t="s">
        <v>2024</v>
      </c>
      <c r="HO285" s="11" t="s">
        <v>2024</v>
      </c>
      <c r="HP285" s="11" t="s">
        <v>2024</v>
      </c>
      <c r="HQ285" s="11" t="s">
        <v>2024</v>
      </c>
      <c r="HR285" s="11" t="s">
        <v>2024</v>
      </c>
      <c r="HS285" s="11" t="s">
        <v>2024</v>
      </c>
      <c r="HT285" s="11" t="s">
        <v>2024</v>
      </c>
      <c r="HU285" s="11" t="s">
        <v>2024</v>
      </c>
      <c r="HV285" s="11" t="s">
        <v>2024</v>
      </c>
      <c r="HW285" s="11" t="s">
        <v>2024</v>
      </c>
      <c r="HX285" s="11" t="s">
        <v>2024</v>
      </c>
      <c r="HY285" s="11" t="s">
        <v>2024</v>
      </c>
      <c r="HZ285" s="11" t="s">
        <v>2024</v>
      </c>
      <c r="IA285" s="11" t="s">
        <v>2024</v>
      </c>
      <c r="IB285" s="11" t="s">
        <v>2024</v>
      </c>
      <c r="IC285" s="11" t="s">
        <v>2024</v>
      </c>
      <c r="ID285" s="11" t="s">
        <v>2024</v>
      </c>
      <c r="IE285" s="11" t="s">
        <v>2024</v>
      </c>
      <c r="IF285" s="11" t="s">
        <v>2024</v>
      </c>
      <c r="IG285" s="11" t="s">
        <v>2024</v>
      </c>
      <c r="IH285" s="11" t="s">
        <v>2024</v>
      </c>
      <c r="II285" s="11" t="s">
        <v>2024</v>
      </c>
      <c r="IJ285" s="11" t="s">
        <v>2024</v>
      </c>
      <c r="IK285" s="11" t="s">
        <v>2024</v>
      </c>
      <c r="IL285" s="11" t="s">
        <v>2024</v>
      </c>
      <c r="IM285" s="11" t="s">
        <v>2024</v>
      </c>
      <c r="IN285" s="11" t="s">
        <v>2024</v>
      </c>
      <c r="IO285" s="11" t="s">
        <v>2024</v>
      </c>
      <c r="IP285" s="11" t="s">
        <v>2024</v>
      </c>
      <c r="IQ285" s="11" t="s">
        <v>2024</v>
      </c>
      <c r="IR285" s="12" t="s">
        <v>2024</v>
      </c>
      <c r="IS285" s="11" t="s">
        <v>2024</v>
      </c>
      <c r="IT285" s="11" t="s">
        <v>2024</v>
      </c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</row>
    <row r="286" spans="1:278" s="5" customFormat="1" ht="15" customHeight="1" x14ac:dyDescent="0.3">
      <c r="A286" s="6" t="s">
        <v>235</v>
      </c>
      <c r="B286" s="6" t="s">
        <v>2312</v>
      </c>
      <c r="C286" s="9" t="s">
        <v>1362</v>
      </c>
      <c r="D286" s="11">
        <v>5.3374665181934761E-4</v>
      </c>
      <c r="E286" s="11">
        <v>4.6106843158793778E-4</v>
      </c>
      <c r="F286" s="11">
        <v>4.7244292743904061E-4</v>
      </c>
      <c r="G286" s="11">
        <v>4.5150145113718174E-4</v>
      </c>
      <c r="H286" s="11">
        <v>3.6916699218430957E-4</v>
      </c>
      <c r="I286" s="11">
        <v>3.6891759701628614E-4</v>
      </c>
      <c r="J286" s="11">
        <v>4.3000949773812835E-4</v>
      </c>
      <c r="K286" s="11">
        <v>3.4664873618412307E-4</v>
      </c>
      <c r="L286" s="11">
        <v>5.3164730694956559E-4</v>
      </c>
      <c r="M286" s="11">
        <v>6.0231922521604842E-4</v>
      </c>
      <c r="N286" s="11">
        <v>5.689246959841483E-4</v>
      </c>
      <c r="O286" s="11">
        <v>6.1106867741259421E-4</v>
      </c>
      <c r="P286" s="11">
        <v>6.1337498635277168E-4</v>
      </c>
      <c r="Q286" s="11">
        <v>6.1668478261136573E-4</v>
      </c>
      <c r="R286" s="11">
        <v>7.2093146035048447E-4</v>
      </c>
      <c r="S286" s="11">
        <v>6.6211113466350968E-4</v>
      </c>
      <c r="T286" s="11">
        <v>6.2658230283321324E-4</v>
      </c>
      <c r="U286" s="11">
        <v>5.581287806677381E-4</v>
      </c>
      <c r="V286" s="11">
        <v>6.1400556298891931E-4</v>
      </c>
      <c r="W286" s="11">
        <v>6.4464002773618307E-4</v>
      </c>
      <c r="X286" s="11">
        <v>5.4898856409830597E-4</v>
      </c>
      <c r="Y286" s="11">
        <v>5.6016433050065369E-4</v>
      </c>
      <c r="Z286" s="11">
        <v>5.2672882532305866E-4</v>
      </c>
      <c r="AA286" s="11">
        <v>6.0458485949379322E-4</v>
      </c>
      <c r="AB286" s="11">
        <v>5.7809587088806364E-4</v>
      </c>
      <c r="AC286" s="11">
        <v>5.9156287653949649E-4</v>
      </c>
      <c r="AD286" s="11">
        <v>6.2433215524646771E-4</v>
      </c>
      <c r="AE286" s="11">
        <v>6.7680348772668349E-4</v>
      </c>
      <c r="AF286" s="11">
        <v>7.1058180221588297E-4</v>
      </c>
      <c r="AG286" s="11">
        <v>7.0375321853247846E-4</v>
      </c>
      <c r="AH286" s="11">
        <v>8.1763290355684761E-4</v>
      </c>
      <c r="AI286" s="11">
        <v>6.8040221342341304E-4</v>
      </c>
      <c r="AJ286" s="11">
        <v>6.5841962843942749E-4</v>
      </c>
      <c r="AK286" s="11">
        <v>6.566158048144804E-4</v>
      </c>
      <c r="AL286" s="11">
        <v>6.27907180637585E-4</v>
      </c>
      <c r="AM286" s="11">
        <v>6.1364173537900102E-4</v>
      </c>
      <c r="AN286" s="11">
        <v>6.4103120800201158E-4</v>
      </c>
      <c r="AO286" s="11">
        <v>5.9504568889154525E-4</v>
      </c>
      <c r="AP286" s="11">
        <v>6.8228388201322081E-4</v>
      </c>
      <c r="AQ286" s="11">
        <v>6.5667737846725692E-4</v>
      </c>
      <c r="AR286" s="11">
        <v>5.6797959157412641E-4</v>
      </c>
      <c r="AS286" s="11">
        <v>5.1074763389843481E-4</v>
      </c>
      <c r="AT286" s="11">
        <v>5.1792011068524304E-4</v>
      </c>
      <c r="AU286" s="11">
        <v>3.9249544719061107E-4</v>
      </c>
      <c r="AV286" s="11">
        <v>2.5109529264126144E-4</v>
      </c>
      <c r="AW286" s="11">
        <v>1.8944338695321228E-4</v>
      </c>
      <c r="AX286" s="11">
        <v>2.2818751954406321E-4</v>
      </c>
      <c r="AY286" s="11">
        <v>1.8801427630168313E-4</v>
      </c>
      <c r="AZ286" s="11">
        <v>2.3100544957957477E-4</v>
      </c>
      <c r="BA286" s="11">
        <v>2.2585985516621016E-4</v>
      </c>
      <c r="BB286" s="11">
        <v>1.5625040992678677E-4</v>
      </c>
      <c r="BC286" s="11">
        <v>1.9111199221588676E-4</v>
      </c>
      <c r="BD286" s="11">
        <v>2.2096021524395745E-4</v>
      </c>
      <c r="BE286" s="11">
        <v>1.6161706982069924E-4</v>
      </c>
      <c r="BF286" s="11">
        <v>1.6189166027669077E-4</v>
      </c>
      <c r="BG286" s="11">
        <v>2.0562029331994437E-4</v>
      </c>
      <c r="BH286" s="11">
        <v>1.9100430711056901E-4</v>
      </c>
      <c r="BI286" s="11">
        <v>1.8034471767664354E-4</v>
      </c>
      <c r="BJ286" s="11">
        <v>1.7502229241885068E-4</v>
      </c>
      <c r="BK286" s="11">
        <v>2.5426225897291283E-4</v>
      </c>
      <c r="BL286" s="11">
        <v>2.935824062746029E-4</v>
      </c>
      <c r="BM286" s="11">
        <v>2.6869039817261996E-4</v>
      </c>
      <c r="BN286" s="11">
        <v>2.3847710083714757E-4</v>
      </c>
      <c r="BO286" s="11">
        <v>2.4407788792327951E-4</v>
      </c>
      <c r="BP286" s="11">
        <v>3.0900425486793772E-4</v>
      </c>
      <c r="BQ286" s="11">
        <v>2.3966623733951038E-4</v>
      </c>
      <c r="BR286" s="11">
        <v>2.5129343457505171E-4</v>
      </c>
      <c r="BS286" s="11">
        <v>2.5306899107558375E-4</v>
      </c>
      <c r="BT286" s="11">
        <v>2.3157643841369542E-4</v>
      </c>
      <c r="BU286" s="11">
        <v>1.8419326172542443E-4</v>
      </c>
      <c r="BV286" s="11">
        <v>2.0825527194537886E-4</v>
      </c>
      <c r="BW286" s="11" t="s">
        <v>2024</v>
      </c>
      <c r="BX286" s="11" t="s">
        <v>2024</v>
      </c>
      <c r="BY286" s="11" t="s">
        <v>2024</v>
      </c>
      <c r="BZ286" s="11" t="s">
        <v>2024</v>
      </c>
      <c r="CA286" s="11" t="s">
        <v>2024</v>
      </c>
      <c r="CB286" s="11" t="s">
        <v>2024</v>
      </c>
      <c r="CC286" s="11" t="s">
        <v>2024</v>
      </c>
      <c r="CD286" s="11" t="s">
        <v>2024</v>
      </c>
      <c r="CE286" s="11" t="s">
        <v>2024</v>
      </c>
      <c r="CF286" s="11" t="s">
        <v>2024</v>
      </c>
      <c r="CG286" s="11" t="s">
        <v>2024</v>
      </c>
      <c r="CH286" s="11" t="s">
        <v>2024</v>
      </c>
      <c r="CI286" s="11" t="s">
        <v>2024</v>
      </c>
      <c r="CJ286" s="11" t="s">
        <v>2024</v>
      </c>
      <c r="CK286" s="11" t="s">
        <v>2024</v>
      </c>
      <c r="CL286" s="11" t="s">
        <v>2024</v>
      </c>
      <c r="CM286" s="11" t="s">
        <v>2024</v>
      </c>
      <c r="CN286" s="11" t="s">
        <v>2024</v>
      </c>
      <c r="CO286" s="11" t="s">
        <v>2024</v>
      </c>
      <c r="CP286" s="11" t="s">
        <v>2024</v>
      </c>
      <c r="CQ286" s="11" t="s">
        <v>2024</v>
      </c>
      <c r="CR286" s="11" t="s">
        <v>2024</v>
      </c>
      <c r="CS286" s="11" t="s">
        <v>2024</v>
      </c>
      <c r="CT286" s="11" t="s">
        <v>2024</v>
      </c>
      <c r="CU286" s="11" t="s">
        <v>2024</v>
      </c>
      <c r="CV286" s="11" t="s">
        <v>2024</v>
      </c>
      <c r="CW286" s="11" t="s">
        <v>2024</v>
      </c>
      <c r="CX286" s="11" t="s">
        <v>2024</v>
      </c>
      <c r="CY286" s="11" t="s">
        <v>2024</v>
      </c>
      <c r="CZ286" s="11" t="s">
        <v>2024</v>
      </c>
      <c r="DA286" s="11" t="s">
        <v>2024</v>
      </c>
      <c r="DB286" s="11" t="s">
        <v>2024</v>
      </c>
      <c r="DC286" s="11" t="s">
        <v>2024</v>
      </c>
      <c r="DD286" s="11" t="s">
        <v>2024</v>
      </c>
      <c r="DE286" s="11" t="s">
        <v>2024</v>
      </c>
      <c r="DF286" s="11" t="s">
        <v>2024</v>
      </c>
      <c r="DG286" s="11" t="s">
        <v>2024</v>
      </c>
      <c r="DH286" s="11" t="s">
        <v>2024</v>
      </c>
      <c r="DI286" s="11" t="s">
        <v>2024</v>
      </c>
      <c r="DJ286" s="11" t="s">
        <v>2024</v>
      </c>
      <c r="DK286" s="11" t="s">
        <v>2024</v>
      </c>
      <c r="DL286" s="11" t="s">
        <v>2024</v>
      </c>
      <c r="DM286" s="11" t="s">
        <v>2024</v>
      </c>
      <c r="DN286" s="11" t="s">
        <v>2024</v>
      </c>
      <c r="DO286" s="11" t="s">
        <v>2024</v>
      </c>
      <c r="DP286" s="11" t="s">
        <v>2024</v>
      </c>
      <c r="DQ286" s="11" t="s">
        <v>2024</v>
      </c>
      <c r="DR286" s="11" t="s">
        <v>2024</v>
      </c>
      <c r="DS286" s="11" t="s">
        <v>2024</v>
      </c>
      <c r="DT286" s="11" t="s">
        <v>2024</v>
      </c>
      <c r="DU286" s="11" t="s">
        <v>2024</v>
      </c>
      <c r="DV286" s="11" t="s">
        <v>2024</v>
      </c>
      <c r="DW286" s="11" t="s">
        <v>2024</v>
      </c>
      <c r="DX286" s="11" t="s">
        <v>2024</v>
      </c>
      <c r="DY286" s="11" t="s">
        <v>2024</v>
      </c>
      <c r="DZ286" s="11" t="s">
        <v>2024</v>
      </c>
      <c r="EA286" s="11" t="s">
        <v>2024</v>
      </c>
      <c r="EB286" s="11" t="s">
        <v>2024</v>
      </c>
      <c r="EC286" s="11" t="s">
        <v>2024</v>
      </c>
      <c r="ED286" s="11" t="s">
        <v>2024</v>
      </c>
      <c r="EE286" s="11" t="s">
        <v>2024</v>
      </c>
      <c r="EF286" s="11" t="s">
        <v>2024</v>
      </c>
      <c r="EG286" s="11" t="s">
        <v>2024</v>
      </c>
      <c r="EH286" s="11" t="s">
        <v>2024</v>
      </c>
      <c r="EI286" s="11" t="s">
        <v>2024</v>
      </c>
      <c r="EJ286" s="11" t="s">
        <v>2024</v>
      </c>
      <c r="EK286" s="11" t="s">
        <v>2024</v>
      </c>
      <c r="EL286" s="11" t="s">
        <v>2024</v>
      </c>
      <c r="EM286" s="11" t="s">
        <v>2024</v>
      </c>
      <c r="EN286" s="11" t="s">
        <v>2024</v>
      </c>
      <c r="EO286" s="11" t="s">
        <v>2024</v>
      </c>
      <c r="EP286" s="11" t="s">
        <v>2024</v>
      </c>
      <c r="EQ286" s="11" t="s">
        <v>2024</v>
      </c>
      <c r="ER286" s="11" t="s">
        <v>2024</v>
      </c>
      <c r="ES286" s="11" t="s">
        <v>2024</v>
      </c>
      <c r="ET286" s="11" t="s">
        <v>2024</v>
      </c>
      <c r="EU286" s="11" t="s">
        <v>2024</v>
      </c>
      <c r="EV286" s="11" t="s">
        <v>2024</v>
      </c>
      <c r="EW286" s="11" t="s">
        <v>2024</v>
      </c>
      <c r="EX286" s="11" t="s">
        <v>2024</v>
      </c>
      <c r="EY286" s="11" t="s">
        <v>2024</v>
      </c>
      <c r="EZ286" s="11" t="s">
        <v>2024</v>
      </c>
      <c r="FA286" s="11" t="s">
        <v>2024</v>
      </c>
      <c r="FB286" s="11" t="s">
        <v>2024</v>
      </c>
      <c r="FC286" s="11" t="s">
        <v>2024</v>
      </c>
      <c r="FD286" s="11" t="s">
        <v>2024</v>
      </c>
      <c r="FE286" s="11" t="s">
        <v>2024</v>
      </c>
      <c r="FF286" s="11" t="s">
        <v>2024</v>
      </c>
      <c r="FG286" s="11" t="s">
        <v>2024</v>
      </c>
      <c r="FH286" s="11" t="s">
        <v>2024</v>
      </c>
      <c r="FI286" s="11" t="s">
        <v>2024</v>
      </c>
      <c r="FJ286" s="11" t="s">
        <v>2024</v>
      </c>
      <c r="FK286" s="11" t="s">
        <v>2024</v>
      </c>
      <c r="FL286" s="11" t="s">
        <v>2024</v>
      </c>
      <c r="FM286" s="11" t="s">
        <v>2024</v>
      </c>
      <c r="FN286" s="11" t="s">
        <v>2024</v>
      </c>
      <c r="FO286" s="11" t="s">
        <v>2024</v>
      </c>
      <c r="FP286" s="11" t="s">
        <v>2024</v>
      </c>
      <c r="FQ286" s="11" t="s">
        <v>2024</v>
      </c>
      <c r="FR286" s="11" t="s">
        <v>2024</v>
      </c>
      <c r="FS286" s="11" t="s">
        <v>2024</v>
      </c>
      <c r="FT286" s="11" t="s">
        <v>2024</v>
      </c>
      <c r="FU286" s="11" t="s">
        <v>2024</v>
      </c>
      <c r="FV286" s="11" t="s">
        <v>2024</v>
      </c>
      <c r="FW286" s="11" t="s">
        <v>2024</v>
      </c>
      <c r="FX286" s="11" t="s">
        <v>2024</v>
      </c>
      <c r="FY286" s="11" t="s">
        <v>2024</v>
      </c>
      <c r="FZ286" s="11" t="s">
        <v>2024</v>
      </c>
      <c r="GA286" s="11" t="s">
        <v>2024</v>
      </c>
      <c r="GB286" s="11" t="s">
        <v>2024</v>
      </c>
      <c r="GC286" s="11" t="s">
        <v>2024</v>
      </c>
      <c r="GD286" s="11" t="s">
        <v>2024</v>
      </c>
      <c r="GE286" s="11" t="s">
        <v>2024</v>
      </c>
      <c r="GF286" s="11" t="s">
        <v>2024</v>
      </c>
      <c r="GG286" s="11" t="s">
        <v>2024</v>
      </c>
      <c r="GH286" s="11" t="s">
        <v>2024</v>
      </c>
      <c r="GI286" s="11" t="s">
        <v>2024</v>
      </c>
      <c r="GJ286" s="11" t="s">
        <v>2024</v>
      </c>
      <c r="GK286" s="11" t="s">
        <v>2024</v>
      </c>
      <c r="GL286" s="11" t="s">
        <v>2024</v>
      </c>
      <c r="GM286" s="11" t="s">
        <v>2024</v>
      </c>
      <c r="GN286" s="11" t="s">
        <v>2024</v>
      </c>
      <c r="GO286" s="11" t="s">
        <v>2024</v>
      </c>
      <c r="GP286" s="11" t="s">
        <v>2024</v>
      </c>
      <c r="GQ286" s="11" t="s">
        <v>2024</v>
      </c>
      <c r="GR286" s="11" t="s">
        <v>2024</v>
      </c>
      <c r="GS286" s="11" t="s">
        <v>2024</v>
      </c>
      <c r="GT286" s="11" t="s">
        <v>2024</v>
      </c>
      <c r="GU286" s="11" t="s">
        <v>2024</v>
      </c>
      <c r="GV286" s="11" t="s">
        <v>2024</v>
      </c>
      <c r="GW286" s="11" t="s">
        <v>2024</v>
      </c>
      <c r="GX286" s="11" t="s">
        <v>2024</v>
      </c>
      <c r="GY286" s="11" t="s">
        <v>2024</v>
      </c>
      <c r="GZ286" s="11" t="s">
        <v>2024</v>
      </c>
      <c r="HA286" s="11" t="s">
        <v>2024</v>
      </c>
      <c r="HB286" s="11" t="s">
        <v>2024</v>
      </c>
      <c r="HC286" s="11" t="s">
        <v>2024</v>
      </c>
      <c r="HD286" s="11" t="s">
        <v>2024</v>
      </c>
      <c r="HE286" s="11" t="s">
        <v>2024</v>
      </c>
      <c r="HF286" s="11" t="s">
        <v>2024</v>
      </c>
      <c r="HG286" s="11" t="s">
        <v>2024</v>
      </c>
      <c r="HH286" s="11" t="s">
        <v>2024</v>
      </c>
      <c r="HI286" s="11" t="s">
        <v>2024</v>
      </c>
      <c r="HJ286" s="11" t="s">
        <v>2024</v>
      </c>
      <c r="HK286" s="11" t="s">
        <v>2024</v>
      </c>
      <c r="HL286" s="11" t="s">
        <v>2024</v>
      </c>
      <c r="HM286" s="11" t="s">
        <v>2024</v>
      </c>
      <c r="HN286" s="11" t="s">
        <v>2024</v>
      </c>
      <c r="HO286" s="11" t="s">
        <v>2024</v>
      </c>
      <c r="HP286" s="11" t="s">
        <v>2024</v>
      </c>
      <c r="HQ286" s="11" t="s">
        <v>2024</v>
      </c>
      <c r="HR286" s="11" t="s">
        <v>2024</v>
      </c>
      <c r="HS286" s="11" t="s">
        <v>2024</v>
      </c>
      <c r="HT286" s="11" t="s">
        <v>2024</v>
      </c>
      <c r="HU286" s="11" t="s">
        <v>2024</v>
      </c>
      <c r="HV286" s="11" t="s">
        <v>2024</v>
      </c>
      <c r="HW286" s="11" t="s">
        <v>2024</v>
      </c>
      <c r="HX286" s="11" t="s">
        <v>2024</v>
      </c>
      <c r="HY286" s="11" t="s">
        <v>2024</v>
      </c>
      <c r="HZ286" s="11" t="s">
        <v>2024</v>
      </c>
      <c r="IA286" s="11" t="s">
        <v>2024</v>
      </c>
      <c r="IB286" s="11" t="s">
        <v>2024</v>
      </c>
      <c r="IC286" s="11" t="s">
        <v>2024</v>
      </c>
      <c r="ID286" s="11" t="s">
        <v>2024</v>
      </c>
      <c r="IE286" s="11" t="s">
        <v>2024</v>
      </c>
      <c r="IF286" s="11" t="s">
        <v>2024</v>
      </c>
      <c r="IG286" s="11" t="s">
        <v>2024</v>
      </c>
      <c r="IH286" s="11" t="s">
        <v>2024</v>
      </c>
      <c r="II286" s="11" t="s">
        <v>2024</v>
      </c>
      <c r="IJ286" s="11" t="s">
        <v>2024</v>
      </c>
      <c r="IK286" s="11" t="s">
        <v>2024</v>
      </c>
      <c r="IL286" s="11" t="s">
        <v>2024</v>
      </c>
      <c r="IM286" s="11" t="s">
        <v>2024</v>
      </c>
      <c r="IN286" s="11" t="s">
        <v>2024</v>
      </c>
      <c r="IO286" s="11" t="s">
        <v>2024</v>
      </c>
      <c r="IP286" s="11" t="s">
        <v>2024</v>
      </c>
      <c r="IQ286" s="11" t="s">
        <v>2024</v>
      </c>
      <c r="IR286" s="12" t="s">
        <v>2024</v>
      </c>
      <c r="IS286" s="11" t="s">
        <v>2024</v>
      </c>
      <c r="IT286" s="11" t="s">
        <v>2024</v>
      </c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</row>
    <row r="287" spans="1:278" s="5" customFormat="1" ht="15" customHeight="1" x14ac:dyDescent="0.3">
      <c r="A287" s="6" t="s">
        <v>236</v>
      </c>
      <c r="B287" s="6" t="s">
        <v>2313</v>
      </c>
      <c r="C287" s="9" t="s">
        <v>1363</v>
      </c>
      <c r="D287" s="11" t="s">
        <v>2024</v>
      </c>
      <c r="E287" s="11" t="s">
        <v>2024</v>
      </c>
      <c r="F287" s="11" t="s">
        <v>2024</v>
      </c>
      <c r="G287" s="11" t="s">
        <v>2024</v>
      </c>
      <c r="H287" s="11" t="s">
        <v>2024</v>
      </c>
      <c r="I287" s="11" t="s">
        <v>2024</v>
      </c>
      <c r="J287" s="11" t="s">
        <v>2024</v>
      </c>
      <c r="K287" s="11" t="s">
        <v>2024</v>
      </c>
      <c r="L287" s="11" t="s">
        <v>2024</v>
      </c>
      <c r="M287" s="11" t="s">
        <v>2024</v>
      </c>
      <c r="N287" s="11" t="s">
        <v>2024</v>
      </c>
      <c r="O287" s="11" t="s">
        <v>2024</v>
      </c>
      <c r="P287" s="11" t="s">
        <v>2024</v>
      </c>
      <c r="Q287" s="11" t="s">
        <v>2024</v>
      </c>
      <c r="R287" s="11" t="s">
        <v>2024</v>
      </c>
      <c r="S287" s="11" t="s">
        <v>2024</v>
      </c>
      <c r="T287" s="11" t="s">
        <v>2024</v>
      </c>
      <c r="U287" s="11" t="s">
        <v>2024</v>
      </c>
      <c r="V287" s="11" t="s">
        <v>2024</v>
      </c>
      <c r="W287" s="11">
        <v>5.3938999394716007E-4</v>
      </c>
      <c r="X287" s="11">
        <v>4.8219821708848476E-4</v>
      </c>
      <c r="Y287" s="11">
        <v>3.379580685791085E-4</v>
      </c>
      <c r="Z287" s="11">
        <v>3.5975927574938548E-4</v>
      </c>
      <c r="AA287" s="11">
        <v>3.4989314069214955E-4</v>
      </c>
      <c r="AB287" s="11">
        <v>2.2206988125253566E-4</v>
      </c>
      <c r="AC287" s="11">
        <v>2.4818369017241219E-4</v>
      </c>
      <c r="AD287" s="11">
        <v>2.2690881650392369E-4</v>
      </c>
      <c r="AE287" s="11">
        <v>2.3980429673917998E-4</v>
      </c>
      <c r="AF287" s="11">
        <v>2.6821494360956875E-4</v>
      </c>
      <c r="AG287" s="11">
        <v>2.0829337155279151E-4</v>
      </c>
      <c r="AH287" s="11">
        <v>1.9738647353027209E-4</v>
      </c>
      <c r="AI287" s="11">
        <v>1.9815094062115125E-4</v>
      </c>
      <c r="AJ287" s="11">
        <v>1.9504936391483049E-4</v>
      </c>
      <c r="AK287" s="11">
        <v>1.6399479097025434E-4</v>
      </c>
      <c r="AL287" s="11">
        <v>2.4575088532215232E-4</v>
      </c>
      <c r="AM287" s="11">
        <v>1.9806860378588894E-4</v>
      </c>
      <c r="AN287" s="11">
        <v>1.960953283938358E-4</v>
      </c>
      <c r="AO287" s="11">
        <v>2.3323605719351902E-4</v>
      </c>
      <c r="AP287" s="11">
        <v>2.4178348353424484E-4</v>
      </c>
      <c r="AQ287" s="11">
        <v>2.1790295582436447E-4</v>
      </c>
      <c r="AR287" s="11">
        <v>3.1996934979691856E-4</v>
      </c>
      <c r="AS287" s="11">
        <v>3.7108857868289728E-4</v>
      </c>
      <c r="AT287" s="11" t="s">
        <v>2024</v>
      </c>
      <c r="AU287" s="11" t="s">
        <v>2024</v>
      </c>
      <c r="AV287" s="11" t="s">
        <v>2024</v>
      </c>
      <c r="AW287" s="11" t="s">
        <v>2024</v>
      </c>
      <c r="AX287" s="11" t="s">
        <v>2024</v>
      </c>
      <c r="AY287" s="11" t="s">
        <v>2024</v>
      </c>
      <c r="AZ287" s="11" t="s">
        <v>2024</v>
      </c>
      <c r="BA287" s="11" t="s">
        <v>2024</v>
      </c>
      <c r="BB287" s="11" t="s">
        <v>2024</v>
      </c>
      <c r="BC287" s="11" t="s">
        <v>2024</v>
      </c>
      <c r="BD287" s="11" t="s">
        <v>2024</v>
      </c>
      <c r="BE287" s="11" t="s">
        <v>2024</v>
      </c>
      <c r="BF287" s="11" t="s">
        <v>2024</v>
      </c>
      <c r="BG287" s="11" t="s">
        <v>2024</v>
      </c>
      <c r="BH287" s="11" t="s">
        <v>2024</v>
      </c>
      <c r="BI287" s="11" t="s">
        <v>2024</v>
      </c>
      <c r="BJ287" s="11" t="s">
        <v>2024</v>
      </c>
      <c r="BK287" s="11" t="s">
        <v>2024</v>
      </c>
      <c r="BL287" s="11" t="s">
        <v>2024</v>
      </c>
      <c r="BM287" s="11" t="s">
        <v>2024</v>
      </c>
      <c r="BN287" s="11" t="s">
        <v>2024</v>
      </c>
      <c r="BO287" s="11" t="s">
        <v>2024</v>
      </c>
      <c r="BP287" s="11" t="s">
        <v>2024</v>
      </c>
      <c r="BQ287" s="11" t="s">
        <v>2024</v>
      </c>
      <c r="BR287" s="11" t="s">
        <v>2024</v>
      </c>
      <c r="BS287" s="11" t="s">
        <v>2024</v>
      </c>
      <c r="BT287" s="11" t="s">
        <v>2024</v>
      </c>
      <c r="BU287" s="11" t="s">
        <v>2024</v>
      </c>
      <c r="BV287" s="11" t="s">
        <v>2024</v>
      </c>
      <c r="BW287" s="11" t="s">
        <v>2024</v>
      </c>
      <c r="BX287" s="11" t="s">
        <v>2024</v>
      </c>
      <c r="BY287" s="11" t="s">
        <v>2024</v>
      </c>
      <c r="BZ287" s="11" t="s">
        <v>2024</v>
      </c>
      <c r="CA287" s="11" t="s">
        <v>2024</v>
      </c>
      <c r="CB287" s="11" t="s">
        <v>2024</v>
      </c>
      <c r="CC287" s="11" t="s">
        <v>2024</v>
      </c>
      <c r="CD287" s="11" t="s">
        <v>2024</v>
      </c>
      <c r="CE287" s="11" t="s">
        <v>2024</v>
      </c>
      <c r="CF287" s="11" t="s">
        <v>2024</v>
      </c>
      <c r="CG287" s="11" t="s">
        <v>2024</v>
      </c>
      <c r="CH287" s="11" t="s">
        <v>2024</v>
      </c>
      <c r="CI287" s="11" t="s">
        <v>2024</v>
      </c>
      <c r="CJ287" s="11" t="s">
        <v>2024</v>
      </c>
      <c r="CK287" s="11" t="s">
        <v>2024</v>
      </c>
      <c r="CL287" s="11" t="s">
        <v>2024</v>
      </c>
      <c r="CM287" s="11" t="s">
        <v>2024</v>
      </c>
      <c r="CN287" s="11" t="s">
        <v>2024</v>
      </c>
      <c r="CO287" s="11" t="s">
        <v>2024</v>
      </c>
      <c r="CP287" s="11" t="s">
        <v>2024</v>
      </c>
      <c r="CQ287" s="11" t="s">
        <v>2024</v>
      </c>
      <c r="CR287" s="11" t="s">
        <v>2024</v>
      </c>
      <c r="CS287" s="11" t="s">
        <v>2024</v>
      </c>
      <c r="CT287" s="11" t="s">
        <v>2024</v>
      </c>
      <c r="CU287" s="11" t="s">
        <v>2024</v>
      </c>
      <c r="CV287" s="11" t="s">
        <v>2024</v>
      </c>
      <c r="CW287" s="11" t="s">
        <v>2024</v>
      </c>
      <c r="CX287" s="11" t="s">
        <v>2024</v>
      </c>
      <c r="CY287" s="11" t="s">
        <v>2024</v>
      </c>
      <c r="CZ287" s="11" t="s">
        <v>2024</v>
      </c>
      <c r="DA287" s="11" t="s">
        <v>2024</v>
      </c>
      <c r="DB287" s="11" t="s">
        <v>2024</v>
      </c>
      <c r="DC287" s="11" t="s">
        <v>2024</v>
      </c>
      <c r="DD287" s="11" t="s">
        <v>2024</v>
      </c>
      <c r="DE287" s="11" t="s">
        <v>2024</v>
      </c>
      <c r="DF287" s="11" t="s">
        <v>2024</v>
      </c>
      <c r="DG287" s="11" t="s">
        <v>2024</v>
      </c>
      <c r="DH287" s="11" t="s">
        <v>2024</v>
      </c>
      <c r="DI287" s="11" t="s">
        <v>2024</v>
      </c>
      <c r="DJ287" s="11" t="s">
        <v>2024</v>
      </c>
      <c r="DK287" s="11" t="s">
        <v>2024</v>
      </c>
      <c r="DL287" s="11" t="s">
        <v>2024</v>
      </c>
      <c r="DM287" s="11" t="s">
        <v>2024</v>
      </c>
      <c r="DN287" s="11" t="s">
        <v>2024</v>
      </c>
      <c r="DO287" s="11" t="s">
        <v>2024</v>
      </c>
      <c r="DP287" s="11" t="s">
        <v>2024</v>
      </c>
      <c r="DQ287" s="11" t="s">
        <v>2024</v>
      </c>
      <c r="DR287" s="11" t="s">
        <v>2024</v>
      </c>
      <c r="DS287" s="11" t="s">
        <v>2024</v>
      </c>
      <c r="DT287" s="11" t="s">
        <v>2024</v>
      </c>
      <c r="DU287" s="11" t="s">
        <v>2024</v>
      </c>
      <c r="DV287" s="11" t="s">
        <v>2024</v>
      </c>
      <c r="DW287" s="11" t="s">
        <v>2024</v>
      </c>
      <c r="DX287" s="11" t="s">
        <v>2024</v>
      </c>
      <c r="DY287" s="11" t="s">
        <v>2024</v>
      </c>
      <c r="DZ287" s="11" t="s">
        <v>2024</v>
      </c>
      <c r="EA287" s="11" t="s">
        <v>2024</v>
      </c>
      <c r="EB287" s="11" t="s">
        <v>2024</v>
      </c>
      <c r="EC287" s="11" t="s">
        <v>2024</v>
      </c>
      <c r="ED287" s="11" t="s">
        <v>2024</v>
      </c>
      <c r="EE287" s="11" t="s">
        <v>2024</v>
      </c>
      <c r="EF287" s="11" t="s">
        <v>2024</v>
      </c>
      <c r="EG287" s="11" t="s">
        <v>2024</v>
      </c>
      <c r="EH287" s="11" t="s">
        <v>2024</v>
      </c>
      <c r="EI287" s="11" t="s">
        <v>2024</v>
      </c>
      <c r="EJ287" s="11" t="s">
        <v>2024</v>
      </c>
      <c r="EK287" s="11" t="s">
        <v>2024</v>
      </c>
      <c r="EL287" s="11" t="s">
        <v>2024</v>
      </c>
      <c r="EM287" s="11" t="s">
        <v>2024</v>
      </c>
      <c r="EN287" s="11" t="s">
        <v>2024</v>
      </c>
      <c r="EO287" s="11" t="s">
        <v>2024</v>
      </c>
      <c r="EP287" s="11" t="s">
        <v>2024</v>
      </c>
      <c r="EQ287" s="11" t="s">
        <v>2024</v>
      </c>
      <c r="ER287" s="11" t="s">
        <v>2024</v>
      </c>
      <c r="ES287" s="11" t="s">
        <v>2024</v>
      </c>
      <c r="ET287" s="11" t="s">
        <v>2024</v>
      </c>
      <c r="EU287" s="11" t="s">
        <v>2024</v>
      </c>
      <c r="EV287" s="11" t="s">
        <v>2024</v>
      </c>
      <c r="EW287" s="11" t="s">
        <v>2024</v>
      </c>
      <c r="EX287" s="11" t="s">
        <v>2024</v>
      </c>
      <c r="EY287" s="11" t="s">
        <v>2024</v>
      </c>
      <c r="EZ287" s="11" t="s">
        <v>2024</v>
      </c>
      <c r="FA287" s="11" t="s">
        <v>2024</v>
      </c>
      <c r="FB287" s="11" t="s">
        <v>2024</v>
      </c>
      <c r="FC287" s="11" t="s">
        <v>2024</v>
      </c>
      <c r="FD287" s="11" t="s">
        <v>2024</v>
      </c>
      <c r="FE287" s="11" t="s">
        <v>2024</v>
      </c>
      <c r="FF287" s="11" t="s">
        <v>2024</v>
      </c>
      <c r="FG287" s="11" t="s">
        <v>2024</v>
      </c>
      <c r="FH287" s="11" t="s">
        <v>2024</v>
      </c>
      <c r="FI287" s="11" t="s">
        <v>2024</v>
      </c>
      <c r="FJ287" s="11" t="s">
        <v>2024</v>
      </c>
      <c r="FK287" s="11" t="s">
        <v>2024</v>
      </c>
      <c r="FL287" s="11" t="s">
        <v>2024</v>
      </c>
      <c r="FM287" s="11" t="s">
        <v>2024</v>
      </c>
      <c r="FN287" s="11" t="s">
        <v>2024</v>
      </c>
      <c r="FO287" s="11" t="s">
        <v>2024</v>
      </c>
      <c r="FP287" s="11" t="s">
        <v>2024</v>
      </c>
      <c r="FQ287" s="11" t="s">
        <v>2024</v>
      </c>
      <c r="FR287" s="11" t="s">
        <v>2024</v>
      </c>
      <c r="FS287" s="11" t="s">
        <v>2024</v>
      </c>
      <c r="FT287" s="11" t="s">
        <v>2024</v>
      </c>
      <c r="FU287" s="11" t="s">
        <v>2024</v>
      </c>
      <c r="FV287" s="11" t="s">
        <v>2024</v>
      </c>
      <c r="FW287" s="11" t="s">
        <v>2024</v>
      </c>
      <c r="FX287" s="11" t="s">
        <v>2024</v>
      </c>
      <c r="FY287" s="11" t="s">
        <v>2024</v>
      </c>
      <c r="FZ287" s="11" t="s">
        <v>2024</v>
      </c>
      <c r="GA287" s="11" t="s">
        <v>2024</v>
      </c>
      <c r="GB287" s="11" t="s">
        <v>2024</v>
      </c>
      <c r="GC287" s="11" t="s">
        <v>2024</v>
      </c>
      <c r="GD287" s="11" t="s">
        <v>2024</v>
      </c>
      <c r="GE287" s="11" t="s">
        <v>2024</v>
      </c>
      <c r="GF287" s="11" t="s">
        <v>2024</v>
      </c>
      <c r="GG287" s="11" t="s">
        <v>2024</v>
      </c>
      <c r="GH287" s="11" t="s">
        <v>2024</v>
      </c>
      <c r="GI287" s="11" t="s">
        <v>2024</v>
      </c>
      <c r="GJ287" s="11" t="s">
        <v>2024</v>
      </c>
      <c r="GK287" s="11" t="s">
        <v>2024</v>
      </c>
      <c r="GL287" s="11" t="s">
        <v>2024</v>
      </c>
      <c r="GM287" s="11" t="s">
        <v>2024</v>
      </c>
      <c r="GN287" s="11" t="s">
        <v>2024</v>
      </c>
      <c r="GO287" s="11" t="s">
        <v>2024</v>
      </c>
      <c r="GP287" s="11" t="s">
        <v>2024</v>
      </c>
      <c r="GQ287" s="11" t="s">
        <v>2024</v>
      </c>
      <c r="GR287" s="11" t="s">
        <v>2024</v>
      </c>
      <c r="GS287" s="11" t="s">
        <v>2024</v>
      </c>
      <c r="GT287" s="11" t="s">
        <v>2024</v>
      </c>
      <c r="GU287" s="11" t="s">
        <v>2024</v>
      </c>
      <c r="GV287" s="11" t="s">
        <v>2024</v>
      </c>
      <c r="GW287" s="11" t="s">
        <v>2024</v>
      </c>
      <c r="GX287" s="11" t="s">
        <v>2024</v>
      </c>
      <c r="GY287" s="11" t="s">
        <v>2024</v>
      </c>
      <c r="GZ287" s="11" t="s">
        <v>2024</v>
      </c>
      <c r="HA287" s="11" t="s">
        <v>2024</v>
      </c>
      <c r="HB287" s="11" t="s">
        <v>2024</v>
      </c>
      <c r="HC287" s="11" t="s">
        <v>2024</v>
      </c>
      <c r="HD287" s="11" t="s">
        <v>2024</v>
      </c>
      <c r="HE287" s="11" t="s">
        <v>2024</v>
      </c>
      <c r="HF287" s="11" t="s">
        <v>2024</v>
      </c>
      <c r="HG287" s="11" t="s">
        <v>2024</v>
      </c>
      <c r="HH287" s="11" t="s">
        <v>2024</v>
      </c>
      <c r="HI287" s="11" t="s">
        <v>2024</v>
      </c>
      <c r="HJ287" s="11" t="s">
        <v>2024</v>
      </c>
      <c r="HK287" s="11" t="s">
        <v>2024</v>
      </c>
      <c r="HL287" s="11" t="s">
        <v>2024</v>
      </c>
      <c r="HM287" s="11" t="s">
        <v>2024</v>
      </c>
      <c r="HN287" s="11" t="s">
        <v>2024</v>
      </c>
      <c r="HO287" s="11" t="s">
        <v>2024</v>
      </c>
      <c r="HP287" s="11" t="s">
        <v>2024</v>
      </c>
      <c r="HQ287" s="11" t="s">
        <v>2024</v>
      </c>
      <c r="HR287" s="11" t="s">
        <v>2024</v>
      </c>
      <c r="HS287" s="11" t="s">
        <v>2024</v>
      </c>
      <c r="HT287" s="11" t="s">
        <v>2024</v>
      </c>
      <c r="HU287" s="11" t="s">
        <v>2024</v>
      </c>
      <c r="HV287" s="11" t="s">
        <v>2024</v>
      </c>
      <c r="HW287" s="11" t="s">
        <v>2024</v>
      </c>
      <c r="HX287" s="11" t="s">
        <v>2024</v>
      </c>
      <c r="HY287" s="11" t="s">
        <v>2024</v>
      </c>
      <c r="HZ287" s="11" t="s">
        <v>2024</v>
      </c>
      <c r="IA287" s="11" t="s">
        <v>2024</v>
      </c>
      <c r="IB287" s="11" t="s">
        <v>2024</v>
      </c>
      <c r="IC287" s="11" t="s">
        <v>2024</v>
      </c>
      <c r="ID287" s="11" t="s">
        <v>2024</v>
      </c>
      <c r="IE287" s="11" t="s">
        <v>2024</v>
      </c>
      <c r="IF287" s="11" t="s">
        <v>2024</v>
      </c>
      <c r="IG287" s="11" t="s">
        <v>2024</v>
      </c>
      <c r="IH287" s="11" t="s">
        <v>2024</v>
      </c>
      <c r="II287" s="11" t="s">
        <v>2024</v>
      </c>
      <c r="IJ287" s="11" t="s">
        <v>2024</v>
      </c>
      <c r="IK287" s="11" t="s">
        <v>2024</v>
      </c>
      <c r="IL287" s="11" t="s">
        <v>2024</v>
      </c>
      <c r="IM287" s="11" t="s">
        <v>2024</v>
      </c>
      <c r="IN287" s="11" t="s">
        <v>2024</v>
      </c>
      <c r="IO287" s="11" t="s">
        <v>2024</v>
      </c>
      <c r="IP287" s="11" t="s">
        <v>2024</v>
      </c>
      <c r="IQ287" s="11" t="s">
        <v>2024</v>
      </c>
      <c r="IR287" s="12" t="s">
        <v>2024</v>
      </c>
      <c r="IS287" s="11" t="s">
        <v>2024</v>
      </c>
      <c r="IT287" s="11" t="s">
        <v>2024</v>
      </c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</row>
    <row r="288" spans="1:278" s="5" customFormat="1" ht="15" customHeight="1" x14ac:dyDescent="0.3">
      <c r="A288" s="6" t="s">
        <v>237</v>
      </c>
      <c r="B288" s="6" t="s">
        <v>4069</v>
      </c>
      <c r="C288" s="9" t="s">
        <v>1364</v>
      </c>
      <c r="D288" s="11" t="s">
        <v>2024</v>
      </c>
      <c r="E288" s="11" t="s">
        <v>2024</v>
      </c>
      <c r="F288" s="11" t="s">
        <v>2024</v>
      </c>
      <c r="G288" s="11" t="s">
        <v>2024</v>
      </c>
      <c r="H288" s="11" t="s">
        <v>2024</v>
      </c>
      <c r="I288" s="11" t="s">
        <v>2024</v>
      </c>
      <c r="J288" s="11" t="s">
        <v>2024</v>
      </c>
      <c r="K288" s="11" t="s">
        <v>2024</v>
      </c>
      <c r="L288" s="11" t="s">
        <v>2024</v>
      </c>
      <c r="M288" s="11" t="s">
        <v>2024</v>
      </c>
      <c r="N288" s="11" t="s">
        <v>2024</v>
      </c>
      <c r="O288" s="11" t="s">
        <v>2024</v>
      </c>
      <c r="P288" s="11" t="s">
        <v>2024</v>
      </c>
      <c r="Q288" s="11" t="s">
        <v>2024</v>
      </c>
      <c r="R288" s="11" t="s">
        <v>2024</v>
      </c>
      <c r="S288" s="11" t="s">
        <v>2024</v>
      </c>
      <c r="T288" s="11" t="s">
        <v>2024</v>
      </c>
      <c r="U288" s="11" t="s">
        <v>2024</v>
      </c>
      <c r="V288" s="11" t="s">
        <v>2024</v>
      </c>
      <c r="W288" s="11" t="s">
        <v>2024</v>
      </c>
      <c r="X288" s="11" t="s">
        <v>2024</v>
      </c>
      <c r="Y288" s="11" t="s">
        <v>2024</v>
      </c>
      <c r="Z288" s="11" t="s">
        <v>2024</v>
      </c>
      <c r="AA288" s="11" t="s">
        <v>2024</v>
      </c>
      <c r="AB288" s="11" t="s">
        <v>2024</v>
      </c>
      <c r="AC288" s="11" t="s">
        <v>2024</v>
      </c>
      <c r="AD288" s="11" t="s">
        <v>2024</v>
      </c>
      <c r="AE288" s="11" t="s">
        <v>2024</v>
      </c>
      <c r="AF288" s="11" t="s">
        <v>2024</v>
      </c>
      <c r="AG288" s="11" t="s">
        <v>2024</v>
      </c>
      <c r="AH288" s="11" t="s">
        <v>2024</v>
      </c>
      <c r="AI288" s="11" t="s">
        <v>2024</v>
      </c>
      <c r="AJ288" s="11" t="s">
        <v>2024</v>
      </c>
      <c r="AK288" s="11" t="s">
        <v>2024</v>
      </c>
      <c r="AL288" s="11" t="s">
        <v>2024</v>
      </c>
      <c r="AM288" s="11" t="s">
        <v>2024</v>
      </c>
      <c r="AN288" s="11" t="s">
        <v>2024</v>
      </c>
      <c r="AO288" s="11" t="s">
        <v>2024</v>
      </c>
      <c r="AP288" s="11" t="s">
        <v>2024</v>
      </c>
      <c r="AQ288" s="11" t="s">
        <v>2024</v>
      </c>
      <c r="AR288" s="11" t="s">
        <v>2024</v>
      </c>
      <c r="AS288" s="11" t="s">
        <v>2024</v>
      </c>
      <c r="AT288" s="11" t="s">
        <v>2024</v>
      </c>
      <c r="AU288" s="11" t="s">
        <v>2024</v>
      </c>
      <c r="AV288" s="11" t="s">
        <v>2024</v>
      </c>
      <c r="AW288" s="11" t="s">
        <v>2024</v>
      </c>
      <c r="AX288" s="11" t="s">
        <v>2024</v>
      </c>
      <c r="AY288" s="11" t="s">
        <v>2024</v>
      </c>
      <c r="AZ288" s="11" t="s">
        <v>2024</v>
      </c>
      <c r="BA288" s="11" t="s">
        <v>2024</v>
      </c>
      <c r="BB288" s="11" t="s">
        <v>2024</v>
      </c>
      <c r="BC288" s="11" t="s">
        <v>2024</v>
      </c>
      <c r="BD288" s="11" t="s">
        <v>2024</v>
      </c>
      <c r="BE288" s="11" t="s">
        <v>2024</v>
      </c>
      <c r="BF288" s="11" t="s">
        <v>2024</v>
      </c>
      <c r="BG288" s="11" t="s">
        <v>2024</v>
      </c>
      <c r="BH288" s="11" t="s">
        <v>2024</v>
      </c>
      <c r="BI288" s="11" t="s">
        <v>2024</v>
      </c>
      <c r="BJ288" s="11" t="s">
        <v>2024</v>
      </c>
      <c r="BK288" s="11" t="s">
        <v>2024</v>
      </c>
      <c r="BL288" s="11" t="s">
        <v>2024</v>
      </c>
      <c r="BM288" s="11" t="s">
        <v>2024</v>
      </c>
      <c r="BN288" s="11" t="s">
        <v>2024</v>
      </c>
      <c r="BO288" s="11" t="s">
        <v>2024</v>
      </c>
      <c r="BP288" s="11" t="s">
        <v>2024</v>
      </c>
      <c r="BQ288" s="11" t="s">
        <v>2024</v>
      </c>
      <c r="BR288" s="11" t="s">
        <v>2024</v>
      </c>
      <c r="BS288" s="11" t="s">
        <v>2024</v>
      </c>
      <c r="BT288" s="11" t="s">
        <v>2024</v>
      </c>
      <c r="BU288" s="11" t="s">
        <v>2024</v>
      </c>
      <c r="BV288" s="11" t="s">
        <v>2024</v>
      </c>
      <c r="BW288" s="11" t="s">
        <v>2024</v>
      </c>
      <c r="BX288" s="11" t="s">
        <v>2024</v>
      </c>
      <c r="BY288" s="11" t="s">
        <v>2024</v>
      </c>
      <c r="BZ288" s="11" t="s">
        <v>2024</v>
      </c>
      <c r="CA288" s="11" t="s">
        <v>2024</v>
      </c>
      <c r="CB288" s="11" t="s">
        <v>2024</v>
      </c>
      <c r="CC288" s="11" t="s">
        <v>2024</v>
      </c>
      <c r="CD288" s="11" t="s">
        <v>2024</v>
      </c>
      <c r="CE288" s="11" t="s">
        <v>2024</v>
      </c>
      <c r="CF288" s="11" t="s">
        <v>2024</v>
      </c>
      <c r="CG288" s="11" t="s">
        <v>2024</v>
      </c>
      <c r="CH288" s="11" t="s">
        <v>2024</v>
      </c>
      <c r="CI288" s="11" t="s">
        <v>2024</v>
      </c>
      <c r="CJ288" s="11" t="s">
        <v>2024</v>
      </c>
      <c r="CK288" s="11" t="s">
        <v>2024</v>
      </c>
      <c r="CL288" s="11" t="s">
        <v>2024</v>
      </c>
      <c r="CM288" s="11" t="s">
        <v>2024</v>
      </c>
      <c r="CN288" s="11" t="s">
        <v>2024</v>
      </c>
      <c r="CO288" s="11" t="s">
        <v>2024</v>
      </c>
      <c r="CP288" s="11" t="s">
        <v>2024</v>
      </c>
      <c r="CQ288" s="11" t="s">
        <v>2024</v>
      </c>
      <c r="CR288" s="11" t="s">
        <v>2024</v>
      </c>
      <c r="CS288" s="11" t="s">
        <v>2024</v>
      </c>
      <c r="CT288" s="11" t="s">
        <v>2024</v>
      </c>
      <c r="CU288" s="11" t="s">
        <v>2024</v>
      </c>
      <c r="CV288" s="11" t="s">
        <v>2024</v>
      </c>
      <c r="CW288" s="11" t="s">
        <v>2024</v>
      </c>
      <c r="CX288" s="11" t="s">
        <v>2024</v>
      </c>
      <c r="CY288" s="11" t="s">
        <v>2024</v>
      </c>
      <c r="CZ288" s="11" t="s">
        <v>2024</v>
      </c>
      <c r="DA288" s="11" t="s">
        <v>2024</v>
      </c>
      <c r="DB288" s="11" t="s">
        <v>2024</v>
      </c>
      <c r="DC288" s="11" t="s">
        <v>2024</v>
      </c>
      <c r="DD288" s="11" t="s">
        <v>2024</v>
      </c>
      <c r="DE288" s="11" t="s">
        <v>2024</v>
      </c>
      <c r="DF288" s="11" t="s">
        <v>2024</v>
      </c>
      <c r="DG288" s="11" t="s">
        <v>2024</v>
      </c>
      <c r="DH288" s="11" t="s">
        <v>2024</v>
      </c>
      <c r="DI288" s="11" t="s">
        <v>2024</v>
      </c>
      <c r="DJ288" s="11" t="s">
        <v>2024</v>
      </c>
      <c r="DK288" s="11" t="s">
        <v>2024</v>
      </c>
      <c r="DL288" s="11" t="s">
        <v>2024</v>
      </c>
      <c r="DM288" s="11" t="s">
        <v>2024</v>
      </c>
      <c r="DN288" s="11" t="s">
        <v>2024</v>
      </c>
      <c r="DO288" s="11" t="s">
        <v>2024</v>
      </c>
      <c r="DP288" s="11" t="s">
        <v>2024</v>
      </c>
      <c r="DQ288" s="11" t="s">
        <v>2024</v>
      </c>
      <c r="DR288" s="11" t="s">
        <v>2024</v>
      </c>
      <c r="DS288" s="11" t="s">
        <v>2024</v>
      </c>
      <c r="DT288" s="11" t="s">
        <v>2024</v>
      </c>
      <c r="DU288" s="11">
        <v>7.4309785988266232E-4</v>
      </c>
      <c r="DV288" s="11">
        <v>6.5174715659371471E-4</v>
      </c>
      <c r="DW288" s="11">
        <v>5.6558502903669304E-4</v>
      </c>
      <c r="DX288" s="11">
        <v>4.8434954204466856E-4</v>
      </c>
      <c r="DY288" s="11">
        <v>5.2353425071888487E-4</v>
      </c>
      <c r="DZ288" s="11">
        <v>5.3324917454209135E-4</v>
      </c>
      <c r="EA288" s="11">
        <v>4.604453033470734E-4</v>
      </c>
      <c r="EB288" s="11">
        <v>4.862285455821024E-4</v>
      </c>
      <c r="EC288" s="11">
        <v>5.1670958171145436E-4</v>
      </c>
      <c r="ED288" s="11">
        <v>5.6229910153437839E-4</v>
      </c>
      <c r="EE288" s="11">
        <v>5.788208248848943E-4</v>
      </c>
      <c r="EF288" s="11">
        <v>6.5014955656589703E-4</v>
      </c>
      <c r="EG288" s="11">
        <v>6.2894921074988246E-4</v>
      </c>
      <c r="EH288" s="11">
        <v>5.8595742457493187E-4</v>
      </c>
      <c r="EI288" s="11">
        <v>5.5401245812986325E-4</v>
      </c>
      <c r="EJ288" s="11">
        <v>6.3181542953526292E-4</v>
      </c>
      <c r="EK288" s="11">
        <v>7.5582397486621323E-4</v>
      </c>
      <c r="EL288" s="11">
        <v>8.2964390863855591E-4</v>
      </c>
      <c r="EM288" s="11">
        <v>1.0095741757962223E-3</v>
      </c>
      <c r="EN288" s="11">
        <v>1.0982742047594121E-3</v>
      </c>
      <c r="EO288" s="11">
        <v>1.1833111460348754E-3</v>
      </c>
      <c r="EP288" s="11">
        <v>1.0991902720897558E-3</v>
      </c>
      <c r="EQ288" s="11">
        <v>1.2288656340759424E-3</v>
      </c>
      <c r="ER288" s="11">
        <v>1.4638158339395154E-3</v>
      </c>
      <c r="ES288" s="11">
        <v>1.8404013333286335E-3</v>
      </c>
      <c r="ET288" s="11">
        <v>1.2321608517588041E-3</v>
      </c>
      <c r="EU288" s="11">
        <v>1.1077518390648212E-3</v>
      </c>
      <c r="EV288" s="11">
        <v>8.2526500773502925E-4</v>
      </c>
      <c r="EW288" s="11">
        <v>6.7913054160634507E-4</v>
      </c>
      <c r="EX288" s="11">
        <v>6.8025957080670031E-4</v>
      </c>
      <c r="EY288" s="11">
        <v>6.597830650265519E-4</v>
      </c>
      <c r="EZ288" s="11">
        <v>6.8804187118490354E-4</v>
      </c>
      <c r="FA288" s="11">
        <v>7.7253907269914405E-4</v>
      </c>
      <c r="FB288" s="11">
        <v>6.5809298733288265E-4</v>
      </c>
      <c r="FC288" s="11">
        <v>7.4571964662804629E-4</v>
      </c>
      <c r="FD288" s="11">
        <v>9.3106061706332811E-4</v>
      </c>
      <c r="FE288" s="11">
        <v>7.6249551190629749E-4</v>
      </c>
      <c r="FF288" s="11">
        <v>7.4206130305371875E-4</v>
      </c>
      <c r="FG288" s="11">
        <v>7.541819977816361E-4</v>
      </c>
      <c r="FH288" s="11">
        <v>8.6955734153530012E-4</v>
      </c>
      <c r="FI288" s="11">
        <v>8.4706294492307857E-4</v>
      </c>
      <c r="FJ288" s="11">
        <v>8.612125341415051E-4</v>
      </c>
      <c r="FK288" s="11">
        <v>9.0821109327156562E-4</v>
      </c>
      <c r="FL288" s="11">
        <v>8.8264691772292983E-4</v>
      </c>
      <c r="FM288" s="11">
        <v>9.2999292288397414E-4</v>
      </c>
      <c r="FN288" s="11">
        <v>8.8570296848395973E-4</v>
      </c>
      <c r="FO288" s="11">
        <v>9.1325852143089826E-4</v>
      </c>
      <c r="FP288" s="11">
        <v>8.1229038081568326E-4</v>
      </c>
      <c r="FQ288" s="11">
        <v>8.1555125860278662E-4</v>
      </c>
      <c r="FR288" s="11">
        <v>8.4710558189500594E-4</v>
      </c>
      <c r="FS288" s="11">
        <v>7.634532731775538E-4</v>
      </c>
      <c r="FT288" s="11">
        <v>8.0819945690876257E-4</v>
      </c>
      <c r="FU288" s="11">
        <v>7.7539539462103974E-4</v>
      </c>
      <c r="FV288" s="11">
        <v>8.8380072454604232E-4</v>
      </c>
      <c r="FW288" s="11">
        <v>9.6336321728962625E-4</v>
      </c>
      <c r="FX288" s="11">
        <v>9.5714923885829341E-4</v>
      </c>
      <c r="FY288" s="11">
        <v>9.4615313497310337E-4</v>
      </c>
      <c r="FZ288" s="11">
        <v>1.0029657092804078E-3</v>
      </c>
      <c r="GA288" s="11">
        <v>9.8306349877471896E-4</v>
      </c>
      <c r="GB288" s="11">
        <v>9.4476952345829768E-4</v>
      </c>
      <c r="GC288" s="11">
        <v>9.1188905322721467E-4</v>
      </c>
      <c r="GD288" s="11">
        <v>1.0262697467819182E-3</v>
      </c>
      <c r="GE288" s="11">
        <v>9.2718820596624115E-4</v>
      </c>
      <c r="GF288" s="11">
        <v>7.4700695018376244E-4</v>
      </c>
      <c r="GG288" s="11">
        <v>8.4962086423089631E-4</v>
      </c>
      <c r="GH288" s="11">
        <v>8.3140055274826615E-4</v>
      </c>
      <c r="GI288" s="11">
        <v>7.3084338179780746E-4</v>
      </c>
      <c r="GJ288" s="11">
        <v>6.8223687208609802E-4</v>
      </c>
      <c r="GK288" s="11">
        <v>6.5671499694929707E-4</v>
      </c>
      <c r="GL288" s="11">
        <v>6.149242528607744E-4</v>
      </c>
      <c r="GM288" s="11">
        <v>6.0273047204713738E-4</v>
      </c>
      <c r="GN288" s="11">
        <v>5.4457015748069371E-4</v>
      </c>
      <c r="GO288" s="11">
        <v>5.65342717093082E-4</v>
      </c>
      <c r="GP288" s="11">
        <v>5.3444178022614159E-4</v>
      </c>
      <c r="GQ288" s="11">
        <v>5.4592814095541931E-4</v>
      </c>
      <c r="GR288" s="11">
        <v>5.3203287506422496E-4</v>
      </c>
      <c r="GS288" s="11">
        <v>6.3488191408957585E-4</v>
      </c>
      <c r="GT288" s="11">
        <v>5.6472179344937176E-4</v>
      </c>
      <c r="GU288" s="11">
        <v>5.7594948979944934E-4</v>
      </c>
      <c r="GV288" s="11">
        <v>5.3533356924766098E-4</v>
      </c>
      <c r="GW288" s="11">
        <v>5.4206898183424394E-4</v>
      </c>
      <c r="GX288" s="11">
        <v>5.4947299437814153E-4</v>
      </c>
      <c r="GY288" s="11">
        <v>5.3954680935813348E-4</v>
      </c>
      <c r="GZ288" s="11">
        <v>5.4403650172898965E-4</v>
      </c>
      <c r="HA288" s="11">
        <v>4.3351916168982819E-4</v>
      </c>
      <c r="HB288" s="11">
        <v>4.7421309683903139E-4</v>
      </c>
      <c r="HC288" s="11">
        <v>4.9234390321311965E-4</v>
      </c>
      <c r="HD288" s="11">
        <v>5.1781040175278084E-4</v>
      </c>
      <c r="HE288" s="11">
        <v>5.3749190108197593E-4</v>
      </c>
      <c r="HF288" s="11">
        <v>5.0929306167221829E-4</v>
      </c>
      <c r="HG288" s="11">
        <v>5.3104813307335973E-4</v>
      </c>
      <c r="HH288" s="11">
        <v>5.4071801153825184E-4</v>
      </c>
      <c r="HI288" s="11">
        <v>5.5461590562162994E-4</v>
      </c>
      <c r="HJ288" s="11">
        <v>5.5169696619937079E-4</v>
      </c>
      <c r="HK288" s="11">
        <v>6.1604081512641622E-4</v>
      </c>
      <c r="HL288" s="11">
        <v>5.9938720354548824E-4</v>
      </c>
      <c r="HM288" s="11">
        <v>6.0990767520620467E-4</v>
      </c>
      <c r="HN288" s="11">
        <v>5.2165066395734876E-4</v>
      </c>
      <c r="HO288" s="11">
        <v>5.2161544961161217E-4</v>
      </c>
      <c r="HP288" s="11">
        <v>5.0029678802018633E-4</v>
      </c>
      <c r="HQ288" s="11">
        <v>4.7541608689084352E-4</v>
      </c>
      <c r="HR288" s="11">
        <v>4.936237794175818E-4</v>
      </c>
      <c r="HS288" s="11">
        <v>4.2909503512854303E-4</v>
      </c>
      <c r="HT288" s="11">
        <v>3.7894742106319329E-4</v>
      </c>
      <c r="HU288" s="11">
        <v>3.9979408543793182E-4</v>
      </c>
      <c r="HV288" s="11">
        <v>3.504497939781988E-4</v>
      </c>
      <c r="HW288" s="11">
        <v>4.0461017721171906E-4</v>
      </c>
      <c r="HX288" s="11">
        <v>3.4321360895932858E-4</v>
      </c>
      <c r="HY288" s="11">
        <v>2.7547342185310348E-4</v>
      </c>
      <c r="HZ288" s="11">
        <v>2.0564404817083258E-4</v>
      </c>
      <c r="IA288" s="11">
        <v>2.0218762246442857E-4</v>
      </c>
      <c r="IB288" s="11">
        <v>1.3416588732239674E-4</v>
      </c>
      <c r="IC288" s="11">
        <v>8.415275486294463E-5</v>
      </c>
      <c r="ID288" s="11">
        <v>9.9538601725296442E-5</v>
      </c>
      <c r="IE288" s="11">
        <v>1.011708067882742E-4</v>
      </c>
      <c r="IF288" s="11">
        <v>1.0704421784169104E-4</v>
      </c>
      <c r="IG288" s="11">
        <v>1.1693097186601373E-4</v>
      </c>
      <c r="IH288" s="11" t="s">
        <v>2024</v>
      </c>
      <c r="II288" s="11" t="s">
        <v>2024</v>
      </c>
      <c r="IJ288" s="11" t="s">
        <v>2024</v>
      </c>
      <c r="IK288" s="11" t="s">
        <v>2024</v>
      </c>
      <c r="IL288" s="11" t="s">
        <v>2024</v>
      </c>
      <c r="IM288" s="11" t="s">
        <v>2024</v>
      </c>
      <c r="IN288" s="11" t="s">
        <v>2024</v>
      </c>
      <c r="IO288" s="11" t="s">
        <v>2024</v>
      </c>
      <c r="IP288" s="11" t="s">
        <v>2024</v>
      </c>
      <c r="IQ288" s="11" t="s">
        <v>2024</v>
      </c>
      <c r="IR288" s="12" t="s">
        <v>2024</v>
      </c>
      <c r="IS288" s="11" t="s">
        <v>2024</v>
      </c>
      <c r="IT288" s="11" t="s">
        <v>2024</v>
      </c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</row>
    <row r="289" spans="1:278" s="5" customFormat="1" ht="15" customHeight="1" x14ac:dyDescent="0.3">
      <c r="A289" s="6" t="s">
        <v>238</v>
      </c>
      <c r="B289" s="6" t="s">
        <v>2314</v>
      </c>
      <c r="C289" s="9" t="s">
        <v>1365</v>
      </c>
      <c r="D289" s="11" t="s">
        <v>2024</v>
      </c>
      <c r="E289" s="11" t="s">
        <v>2024</v>
      </c>
      <c r="F289" s="11" t="s">
        <v>2024</v>
      </c>
      <c r="G289" s="11" t="s">
        <v>2024</v>
      </c>
      <c r="H289" s="11" t="s">
        <v>2024</v>
      </c>
      <c r="I289" s="11" t="s">
        <v>2024</v>
      </c>
      <c r="J289" s="11" t="s">
        <v>2024</v>
      </c>
      <c r="K289" s="11" t="s">
        <v>2024</v>
      </c>
      <c r="L289" s="11" t="s">
        <v>2024</v>
      </c>
      <c r="M289" s="11" t="s">
        <v>2024</v>
      </c>
      <c r="N289" s="11" t="s">
        <v>2024</v>
      </c>
      <c r="O289" s="11" t="s">
        <v>2024</v>
      </c>
      <c r="P289" s="11" t="s">
        <v>2024</v>
      </c>
      <c r="Q289" s="11" t="s">
        <v>2024</v>
      </c>
      <c r="R289" s="11" t="s">
        <v>2024</v>
      </c>
      <c r="S289" s="11" t="s">
        <v>2024</v>
      </c>
      <c r="T289" s="11" t="s">
        <v>2024</v>
      </c>
      <c r="U289" s="11" t="s">
        <v>2024</v>
      </c>
      <c r="V289" s="11" t="s">
        <v>2024</v>
      </c>
      <c r="W289" s="11" t="s">
        <v>2024</v>
      </c>
      <c r="X289" s="11" t="s">
        <v>2024</v>
      </c>
      <c r="Y289" s="11" t="s">
        <v>2024</v>
      </c>
      <c r="Z289" s="11" t="s">
        <v>2024</v>
      </c>
      <c r="AA289" s="11" t="s">
        <v>2024</v>
      </c>
      <c r="AB289" s="11" t="s">
        <v>2024</v>
      </c>
      <c r="AC289" s="11" t="s">
        <v>2024</v>
      </c>
      <c r="AD289" s="11" t="s">
        <v>2024</v>
      </c>
      <c r="AE289" s="11" t="s">
        <v>2024</v>
      </c>
      <c r="AF289" s="11" t="s">
        <v>2024</v>
      </c>
      <c r="AG289" s="11" t="s">
        <v>2024</v>
      </c>
      <c r="AH289" s="11" t="s">
        <v>2024</v>
      </c>
      <c r="AI289" s="11" t="s">
        <v>2024</v>
      </c>
      <c r="AJ289" s="11" t="s">
        <v>2024</v>
      </c>
      <c r="AK289" s="11" t="s">
        <v>2024</v>
      </c>
      <c r="AL289" s="11" t="s">
        <v>2024</v>
      </c>
      <c r="AM289" s="11" t="s">
        <v>2024</v>
      </c>
      <c r="AN289" s="11" t="s">
        <v>2024</v>
      </c>
      <c r="AO289" s="11" t="s">
        <v>2024</v>
      </c>
      <c r="AP289" s="11" t="s">
        <v>2024</v>
      </c>
      <c r="AQ289" s="11" t="s">
        <v>2024</v>
      </c>
      <c r="AR289" s="11" t="s">
        <v>2024</v>
      </c>
      <c r="AS289" s="11" t="s">
        <v>2024</v>
      </c>
      <c r="AT289" s="11" t="s">
        <v>2024</v>
      </c>
      <c r="AU289" s="11" t="s">
        <v>2024</v>
      </c>
      <c r="AV289" s="11" t="s">
        <v>2024</v>
      </c>
      <c r="AW289" s="11" t="s">
        <v>2024</v>
      </c>
      <c r="AX289" s="11" t="s">
        <v>2024</v>
      </c>
      <c r="AY289" s="11" t="s">
        <v>2024</v>
      </c>
      <c r="AZ289" s="11" t="s">
        <v>2024</v>
      </c>
      <c r="BA289" s="11" t="s">
        <v>2024</v>
      </c>
      <c r="BB289" s="11" t="s">
        <v>2024</v>
      </c>
      <c r="BC289" s="11" t="s">
        <v>2024</v>
      </c>
      <c r="BD289" s="11" t="s">
        <v>2024</v>
      </c>
      <c r="BE289" s="11" t="s">
        <v>2024</v>
      </c>
      <c r="BF289" s="11" t="s">
        <v>2024</v>
      </c>
      <c r="BG289" s="11" t="s">
        <v>2024</v>
      </c>
      <c r="BH289" s="11" t="s">
        <v>2024</v>
      </c>
      <c r="BI289" s="11" t="s">
        <v>2024</v>
      </c>
      <c r="BJ289" s="11" t="s">
        <v>2024</v>
      </c>
      <c r="BK289" s="11" t="s">
        <v>2024</v>
      </c>
      <c r="BL289" s="11" t="s">
        <v>2024</v>
      </c>
      <c r="BM289" s="11" t="s">
        <v>2024</v>
      </c>
      <c r="BN289" s="11" t="s">
        <v>2024</v>
      </c>
      <c r="BO289" s="11" t="s">
        <v>2024</v>
      </c>
      <c r="BP289" s="11" t="s">
        <v>2024</v>
      </c>
      <c r="BQ289" s="11" t="s">
        <v>2024</v>
      </c>
      <c r="BR289" s="11" t="s">
        <v>2024</v>
      </c>
      <c r="BS289" s="11" t="s">
        <v>2024</v>
      </c>
      <c r="BT289" s="11" t="s">
        <v>2024</v>
      </c>
      <c r="BU289" s="11" t="s">
        <v>2024</v>
      </c>
      <c r="BV289" s="11" t="s">
        <v>2024</v>
      </c>
      <c r="BW289" s="11" t="s">
        <v>2024</v>
      </c>
      <c r="BX289" s="11" t="s">
        <v>2024</v>
      </c>
      <c r="BY289" s="11" t="s">
        <v>2024</v>
      </c>
      <c r="BZ289" s="11" t="s">
        <v>2024</v>
      </c>
      <c r="CA289" s="11" t="s">
        <v>2024</v>
      </c>
      <c r="CB289" s="11" t="s">
        <v>2024</v>
      </c>
      <c r="CC289" s="11" t="s">
        <v>2024</v>
      </c>
      <c r="CD289" s="11" t="s">
        <v>2024</v>
      </c>
      <c r="CE289" s="11" t="s">
        <v>2024</v>
      </c>
      <c r="CF289" s="11" t="s">
        <v>2024</v>
      </c>
      <c r="CG289" s="11" t="s">
        <v>2024</v>
      </c>
      <c r="CH289" s="11" t="s">
        <v>2024</v>
      </c>
      <c r="CI289" s="11" t="s">
        <v>2024</v>
      </c>
      <c r="CJ289" s="11">
        <v>1.2204290796913018E-3</v>
      </c>
      <c r="CK289" s="11">
        <v>8.9084186534886924E-4</v>
      </c>
      <c r="CL289" s="11">
        <v>7.731542442093645E-4</v>
      </c>
      <c r="CM289" s="11">
        <v>3.2130332565480114E-4</v>
      </c>
      <c r="CN289" s="11">
        <v>2.1280998930063019E-4</v>
      </c>
      <c r="CO289" s="11">
        <v>2.0650368808383164E-4</v>
      </c>
      <c r="CP289" s="11">
        <v>2.2503993897150288E-4</v>
      </c>
      <c r="CQ289" s="11">
        <v>3.5336812498623063E-4</v>
      </c>
      <c r="CR289" s="11">
        <v>2.9877524553438664E-4</v>
      </c>
      <c r="CS289" s="11" t="s">
        <v>2024</v>
      </c>
      <c r="CT289" s="11" t="s">
        <v>2024</v>
      </c>
      <c r="CU289" s="11" t="s">
        <v>2024</v>
      </c>
      <c r="CV289" s="11" t="s">
        <v>2024</v>
      </c>
      <c r="CW289" s="11" t="s">
        <v>2024</v>
      </c>
      <c r="CX289" s="11" t="s">
        <v>2024</v>
      </c>
      <c r="CY289" s="11" t="s">
        <v>2024</v>
      </c>
      <c r="CZ289" s="11" t="s">
        <v>2024</v>
      </c>
      <c r="DA289" s="11" t="s">
        <v>2024</v>
      </c>
      <c r="DB289" s="11" t="s">
        <v>2024</v>
      </c>
      <c r="DC289" s="11" t="s">
        <v>2024</v>
      </c>
      <c r="DD289" s="11" t="s">
        <v>2024</v>
      </c>
      <c r="DE289" s="11" t="s">
        <v>2024</v>
      </c>
      <c r="DF289" s="11" t="s">
        <v>2024</v>
      </c>
      <c r="DG289" s="11" t="s">
        <v>2024</v>
      </c>
      <c r="DH289" s="11" t="s">
        <v>2024</v>
      </c>
      <c r="DI289" s="11" t="s">
        <v>2024</v>
      </c>
      <c r="DJ289" s="11" t="s">
        <v>2024</v>
      </c>
      <c r="DK289" s="11" t="s">
        <v>2024</v>
      </c>
      <c r="DL289" s="11" t="s">
        <v>2024</v>
      </c>
      <c r="DM289" s="11" t="s">
        <v>2024</v>
      </c>
      <c r="DN289" s="11" t="s">
        <v>2024</v>
      </c>
      <c r="DO289" s="11" t="s">
        <v>2024</v>
      </c>
      <c r="DP289" s="11" t="s">
        <v>2024</v>
      </c>
      <c r="DQ289" s="11" t="s">
        <v>2024</v>
      </c>
      <c r="DR289" s="11" t="s">
        <v>2024</v>
      </c>
      <c r="DS289" s="11" t="s">
        <v>2024</v>
      </c>
      <c r="DT289" s="11" t="s">
        <v>2024</v>
      </c>
      <c r="DU289" s="11" t="s">
        <v>2024</v>
      </c>
      <c r="DV289" s="11" t="s">
        <v>2024</v>
      </c>
      <c r="DW289" s="11" t="s">
        <v>2024</v>
      </c>
      <c r="DX289" s="11" t="s">
        <v>2024</v>
      </c>
      <c r="DY289" s="11" t="s">
        <v>2024</v>
      </c>
      <c r="DZ289" s="11" t="s">
        <v>2024</v>
      </c>
      <c r="EA289" s="11" t="s">
        <v>2024</v>
      </c>
      <c r="EB289" s="11" t="s">
        <v>2024</v>
      </c>
      <c r="EC289" s="11" t="s">
        <v>2024</v>
      </c>
      <c r="ED289" s="11" t="s">
        <v>2024</v>
      </c>
      <c r="EE289" s="11" t="s">
        <v>2024</v>
      </c>
      <c r="EF289" s="11" t="s">
        <v>2024</v>
      </c>
      <c r="EG289" s="11" t="s">
        <v>2024</v>
      </c>
      <c r="EH289" s="11" t="s">
        <v>2024</v>
      </c>
      <c r="EI289" s="11" t="s">
        <v>2024</v>
      </c>
      <c r="EJ289" s="11" t="s">
        <v>2024</v>
      </c>
      <c r="EK289" s="11" t="s">
        <v>2024</v>
      </c>
      <c r="EL289" s="11" t="s">
        <v>2024</v>
      </c>
      <c r="EM289" s="11" t="s">
        <v>2024</v>
      </c>
      <c r="EN289" s="11" t="s">
        <v>2024</v>
      </c>
      <c r="EO289" s="11" t="s">
        <v>2024</v>
      </c>
      <c r="EP289" s="11" t="s">
        <v>2024</v>
      </c>
      <c r="EQ289" s="11" t="s">
        <v>2024</v>
      </c>
      <c r="ER289" s="11" t="s">
        <v>2024</v>
      </c>
      <c r="ES289" s="11" t="s">
        <v>2024</v>
      </c>
      <c r="ET289" s="11" t="s">
        <v>2024</v>
      </c>
      <c r="EU289" s="11" t="s">
        <v>2024</v>
      </c>
      <c r="EV289" s="11" t="s">
        <v>2024</v>
      </c>
      <c r="EW289" s="11" t="s">
        <v>2024</v>
      </c>
      <c r="EX289" s="11" t="s">
        <v>2024</v>
      </c>
      <c r="EY289" s="11" t="s">
        <v>2024</v>
      </c>
      <c r="EZ289" s="11" t="s">
        <v>2024</v>
      </c>
      <c r="FA289" s="11" t="s">
        <v>2024</v>
      </c>
      <c r="FB289" s="11" t="s">
        <v>2024</v>
      </c>
      <c r="FC289" s="11" t="s">
        <v>2024</v>
      </c>
      <c r="FD289" s="11" t="s">
        <v>2024</v>
      </c>
      <c r="FE289" s="11" t="s">
        <v>2024</v>
      </c>
      <c r="FF289" s="11" t="s">
        <v>2024</v>
      </c>
      <c r="FG289" s="11" t="s">
        <v>2024</v>
      </c>
      <c r="FH289" s="11" t="s">
        <v>2024</v>
      </c>
      <c r="FI289" s="11" t="s">
        <v>2024</v>
      </c>
      <c r="FJ289" s="11" t="s">
        <v>2024</v>
      </c>
      <c r="FK289" s="11" t="s">
        <v>2024</v>
      </c>
      <c r="FL289" s="11" t="s">
        <v>2024</v>
      </c>
      <c r="FM289" s="11" t="s">
        <v>2024</v>
      </c>
      <c r="FN289" s="11" t="s">
        <v>2024</v>
      </c>
      <c r="FO289" s="11" t="s">
        <v>2024</v>
      </c>
      <c r="FP289" s="11" t="s">
        <v>2024</v>
      </c>
      <c r="FQ289" s="11" t="s">
        <v>2024</v>
      </c>
      <c r="FR289" s="11" t="s">
        <v>2024</v>
      </c>
      <c r="FS289" s="11" t="s">
        <v>2024</v>
      </c>
      <c r="FT289" s="11" t="s">
        <v>2024</v>
      </c>
      <c r="FU289" s="11" t="s">
        <v>2024</v>
      </c>
      <c r="FV289" s="11" t="s">
        <v>2024</v>
      </c>
      <c r="FW289" s="11" t="s">
        <v>2024</v>
      </c>
      <c r="FX289" s="11" t="s">
        <v>2024</v>
      </c>
      <c r="FY289" s="11" t="s">
        <v>2024</v>
      </c>
      <c r="FZ289" s="11" t="s">
        <v>2024</v>
      </c>
      <c r="GA289" s="11" t="s">
        <v>2024</v>
      </c>
      <c r="GB289" s="11" t="s">
        <v>2024</v>
      </c>
      <c r="GC289" s="11" t="s">
        <v>2024</v>
      </c>
      <c r="GD289" s="11" t="s">
        <v>2024</v>
      </c>
      <c r="GE289" s="11" t="s">
        <v>2024</v>
      </c>
      <c r="GF289" s="11" t="s">
        <v>2024</v>
      </c>
      <c r="GG289" s="11" t="s">
        <v>2024</v>
      </c>
      <c r="GH289" s="11" t="s">
        <v>2024</v>
      </c>
      <c r="GI289" s="11" t="s">
        <v>2024</v>
      </c>
      <c r="GJ289" s="11" t="s">
        <v>2024</v>
      </c>
      <c r="GK289" s="11" t="s">
        <v>2024</v>
      </c>
      <c r="GL289" s="11" t="s">
        <v>2024</v>
      </c>
      <c r="GM289" s="11" t="s">
        <v>2024</v>
      </c>
      <c r="GN289" s="11" t="s">
        <v>2024</v>
      </c>
      <c r="GO289" s="11" t="s">
        <v>2024</v>
      </c>
      <c r="GP289" s="11" t="s">
        <v>2024</v>
      </c>
      <c r="GQ289" s="11" t="s">
        <v>2024</v>
      </c>
      <c r="GR289" s="11" t="s">
        <v>2024</v>
      </c>
      <c r="GS289" s="11" t="s">
        <v>2024</v>
      </c>
      <c r="GT289" s="11" t="s">
        <v>2024</v>
      </c>
      <c r="GU289" s="11" t="s">
        <v>2024</v>
      </c>
      <c r="GV289" s="11" t="s">
        <v>2024</v>
      </c>
      <c r="GW289" s="11" t="s">
        <v>2024</v>
      </c>
      <c r="GX289" s="11" t="s">
        <v>2024</v>
      </c>
      <c r="GY289" s="11" t="s">
        <v>2024</v>
      </c>
      <c r="GZ289" s="11" t="s">
        <v>2024</v>
      </c>
      <c r="HA289" s="11" t="s">
        <v>2024</v>
      </c>
      <c r="HB289" s="11" t="s">
        <v>2024</v>
      </c>
      <c r="HC289" s="11" t="s">
        <v>2024</v>
      </c>
      <c r="HD289" s="11" t="s">
        <v>2024</v>
      </c>
      <c r="HE289" s="11" t="s">
        <v>2024</v>
      </c>
      <c r="HF289" s="11" t="s">
        <v>2024</v>
      </c>
      <c r="HG289" s="11" t="s">
        <v>2024</v>
      </c>
      <c r="HH289" s="11" t="s">
        <v>2024</v>
      </c>
      <c r="HI289" s="11" t="s">
        <v>2024</v>
      </c>
      <c r="HJ289" s="11" t="s">
        <v>2024</v>
      </c>
      <c r="HK289" s="11" t="s">
        <v>2024</v>
      </c>
      <c r="HL289" s="11" t="s">
        <v>2024</v>
      </c>
      <c r="HM289" s="11" t="s">
        <v>2024</v>
      </c>
      <c r="HN289" s="11" t="s">
        <v>2024</v>
      </c>
      <c r="HO289" s="11" t="s">
        <v>2024</v>
      </c>
      <c r="HP289" s="11" t="s">
        <v>2024</v>
      </c>
      <c r="HQ289" s="11" t="s">
        <v>2024</v>
      </c>
      <c r="HR289" s="11" t="s">
        <v>2024</v>
      </c>
      <c r="HS289" s="11" t="s">
        <v>2024</v>
      </c>
      <c r="HT289" s="11" t="s">
        <v>2024</v>
      </c>
      <c r="HU289" s="11" t="s">
        <v>2024</v>
      </c>
      <c r="HV289" s="11" t="s">
        <v>2024</v>
      </c>
      <c r="HW289" s="11" t="s">
        <v>2024</v>
      </c>
      <c r="HX289" s="11" t="s">
        <v>2024</v>
      </c>
      <c r="HY289" s="11" t="s">
        <v>2024</v>
      </c>
      <c r="HZ289" s="11" t="s">
        <v>2024</v>
      </c>
      <c r="IA289" s="11" t="s">
        <v>2024</v>
      </c>
      <c r="IB289" s="11" t="s">
        <v>2024</v>
      </c>
      <c r="IC289" s="11" t="s">
        <v>2024</v>
      </c>
      <c r="ID289" s="11" t="s">
        <v>2024</v>
      </c>
      <c r="IE289" s="11" t="s">
        <v>2024</v>
      </c>
      <c r="IF289" s="11" t="s">
        <v>2024</v>
      </c>
      <c r="IG289" s="11" t="s">
        <v>2024</v>
      </c>
      <c r="IH289" s="11" t="s">
        <v>2024</v>
      </c>
      <c r="II289" s="11" t="s">
        <v>2024</v>
      </c>
      <c r="IJ289" s="11" t="s">
        <v>2024</v>
      </c>
      <c r="IK289" s="11" t="s">
        <v>2024</v>
      </c>
      <c r="IL289" s="11" t="s">
        <v>2024</v>
      </c>
      <c r="IM289" s="11" t="s">
        <v>2024</v>
      </c>
      <c r="IN289" s="11" t="s">
        <v>2024</v>
      </c>
      <c r="IO289" s="11" t="s">
        <v>2024</v>
      </c>
      <c r="IP289" s="11" t="s">
        <v>2024</v>
      </c>
      <c r="IQ289" s="11" t="s">
        <v>2024</v>
      </c>
      <c r="IR289" s="12" t="s">
        <v>2024</v>
      </c>
      <c r="IS289" s="11" t="s">
        <v>2024</v>
      </c>
      <c r="IT289" s="11" t="s">
        <v>2024</v>
      </c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</row>
    <row r="290" spans="1:278" s="5" customFormat="1" ht="15" customHeight="1" x14ac:dyDescent="0.3">
      <c r="A290" s="6" t="s">
        <v>239</v>
      </c>
      <c r="B290" s="6" t="s">
        <v>2315</v>
      </c>
      <c r="C290" s="9" t="s">
        <v>1366</v>
      </c>
      <c r="D290" s="11">
        <v>8.6935643003729305E-4</v>
      </c>
      <c r="E290" s="11">
        <v>8.7914730232604684E-4</v>
      </c>
      <c r="F290" s="11">
        <v>7.911919882522988E-4</v>
      </c>
      <c r="G290" s="11">
        <v>8.5336741899780212E-4</v>
      </c>
      <c r="H290" s="11">
        <v>7.9048361685023021E-4</v>
      </c>
      <c r="I290" s="11">
        <v>8.4383055132453459E-4</v>
      </c>
      <c r="J290" s="11">
        <v>9.5376000743387351E-4</v>
      </c>
      <c r="K290" s="11" t="s">
        <v>2024</v>
      </c>
      <c r="L290" s="11" t="s">
        <v>2024</v>
      </c>
      <c r="M290" s="11" t="s">
        <v>2024</v>
      </c>
      <c r="N290" s="11" t="s">
        <v>2024</v>
      </c>
      <c r="O290" s="11" t="s">
        <v>2024</v>
      </c>
      <c r="P290" s="11" t="s">
        <v>2024</v>
      </c>
      <c r="Q290" s="11" t="s">
        <v>2024</v>
      </c>
      <c r="R290" s="11" t="s">
        <v>2024</v>
      </c>
      <c r="S290" s="11" t="s">
        <v>2024</v>
      </c>
      <c r="T290" s="11" t="s">
        <v>2024</v>
      </c>
      <c r="U290" s="11" t="s">
        <v>2024</v>
      </c>
      <c r="V290" s="11" t="s">
        <v>2024</v>
      </c>
      <c r="W290" s="11" t="s">
        <v>2024</v>
      </c>
      <c r="X290" s="11" t="s">
        <v>2024</v>
      </c>
      <c r="Y290" s="11" t="s">
        <v>2024</v>
      </c>
      <c r="Z290" s="11" t="s">
        <v>2024</v>
      </c>
      <c r="AA290" s="11" t="s">
        <v>2024</v>
      </c>
      <c r="AB290" s="11" t="s">
        <v>2024</v>
      </c>
      <c r="AC290" s="11" t="s">
        <v>2024</v>
      </c>
      <c r="AD290" s="11" t="s">
        <v>2024</v>
      </c>
      <c r="AE290" s="11" t="s">
        <v>2024</v>
      </c>
      <c r="AF290" s="11" t="s">
        <v>2024</v>
      </c>
      <c r="AG290" s="11" t="s">
        <v>2024</v>
      </c>
      <c r="AH290" s="11" t="s">
        <v>2024</v>
      </c>
      <c r="AI290" s="11" t="s">
        <v>2024</v>
      </c>
      <c r="AJ290" s="11" t="s">
        <v>2024</v>
      </c>
      <c r="AK290" s="11" t="s">
        <v>2024</v>
      </c>
      <c r="AL290" s="11" t="s">
        <v>2024</v>
      </c>
      <c r="AM290" s="11" t="s">
        <v>2024</v>
      </c>
      <c r="AN290" s="11" t="s">
        <v>2024</v>
      </c>
      <c r="AO290" s="11" t="s">
        <v>2024</v>
      </c>
      <c r="AP290" s="11" t="s">
        <v>2024</v>
      </c>
      <c r="AQ290" s="11" t="s">
        <v>2024</v>
      </c>
      <c r="AR290" s="11" t="s">
        <v>2024</v>
      </c>
      <c r="AS290" s="11" t="s">
        <v>2024</v>
      </c>
      <c r="AT290" s="11" t="s">
        <v>2024</v>
      </c>
      <c r="AU290" s="11" t="s">
        <v>2024</v>
      </c>
      <c r="AV290" s="11" t="s">
        <v>2024</v>
      </c>
      <c r="AW290" s="11" t="s">
        <v>2024</v>
      </c>
      <c r="AX290" s="11" t="s">
        <v>2024</v>
      </c>
      <c r="AY290" s="11" t="s">
        <v>2024</v>
      </c>
      <c r="AZ290" s="11" t="s">
        <v>2024</v>
      </c>
      <c r="BA290" s="11" t="s">
        <v>2024</v>
      </c>
      <c r="BB290" s="11" t="s">
        <v>2024</v>
      </c>
      <c r="BC290" s="11" t="s">
        <v>2024</v>
      </c>
      <c r="BD290" s="11" t="s">
        <v>2024</v>
      </c>
      <c r="BE290" s="11" t="s">
        <v>2024</v>
      </c>
      <c r="BF290" s="11" t="s">
        <v>2024</v>
      </c>
      <c r="BG290" s="11" t="s">
        <v>2024</v>
      </c>
      <c r="BH290" s="11" t="s">
        <v>2024</v>
      </c>
      <c r="BI290" s="11" t="s">
        <v>2024</v>
      </c>
      <c r="BJ290" s="11" t="s">
        <v>2024</v>
      </c>
      <c r="BK290" s="11" t="s">
        <v>2024</v>
      </c>
      <c r="BL290" s="11" t="s">
        <v>2024</v>
      </c>
      <c r="BM290" s="11" t="s">
        <v>2024</v>
      </c>
      <c r="BN290" s="11" t="s">
        <v>2024</v>
      </c>
      <c r="BO290" s="11" t="s">
        <v>2024</v>
      </c>
      <c r="BP290" s="11" t="s">
        <v>2024</v>
      </c>
      <c r="BQ290" s="11" t="s">
        <v>2024</v>
      </c>
      <c r="BR290" s="11" t="s">
        <v>2024</v>
      </c>
      <c r="BS290" s="11" t="s">
        <v>2024</v>
      </c>
      <c r="BT290" s="11" t="s">
        <v>2024</v>
      </c>
      <c r="BU290" s="11" t="s">
        <v>2024</v>
      </c>
      <c r="BV290" s="11" t="s">
        <v>2024</v>
      </c>
      <c r="BW290" s="11" t="s">
        <v>2024</v>
      </c>
      <c r="BX290" s="11" t="s">
        <v>2024</v>
      </c>
      <c r="BY290" s="11" t="s">
        <v>2024</v>
      </c>
      <c r="BZ290" s="11" t="s">
        <v>2024</v>
      </c>
      <c r="CA290" s="11" t="s">
        <v>2024</v>
      </c>
      <c r="CB290" s="11" t="s">
        <v>2024</v>
      </c>
      <c r="CC290" s="11" t="s">
        <v>2024</v>
      </c>
      <c r="CD290" s="11" t="s">
        <v>2024</v>
      </c>
      <c r="CE290" s="11" t="s">
        <v>2024</v>
      </c>
      <c r="CF290" s="11" t="s">
        <v>2024</v>
      </c>
      <c r="CG290" s="11" t="s">
        <v>2024</v>
      </c>
      <c r="CH290" s="11" t="s">
        <v>2024</v>
      </c>
      <c r="CI290" s="11" t="s">
        <v>2024</v>
      </c>
      <c r="CJ290" s="11" t="s">
        <v>2024</v>
      </c>
      <c r="CK290" s="11" t="s">
        <v>2024</v>
      </c>
      <c r="CL290" s="11" t="s">
        <v>2024</v>
      </c>
      <c r="CM290" s="11" t="s">
        <v>2024</v>
      </c>
      <c r="CN290" s="11" t="s">
        <v>2024</v>
      </c>
      <c r="CO290" s="11" t="s">
        <v>2024</v>
      </c>
      <c r="CP290" s="11" t="s">
        <v>2024</v>
      </c>
      <c r="CQ290" s="11" t="s">
        <v>2024</v>
      </c>
      <c r="CR290" s="11" t="s">
        <v>2024</v>
      </c>
      <c r="CS290" s="11" t="s">
        <v>2024</v>
      </c>
      <c r="CT290" s="11" t="s">
        <v>2024</v>
      </c>
      <c r="CU290" s="11" t="s">
        <v>2024</v>
      </c>
      <c r="CV290" s="11" t="s">
        <v>2024</v>
      </c>
      <c r="CW290" s="11" t="s">
        <v>2024</v>
      </c>
      <c r="CX290" s="11" t="s">
        <v>2024</v>
      </c>
      <c r="CY290" s="11" t="s">
        <v>2024</v>
      </c>
      <c r="CZ290" s="11" t="s">
        <v>2024</v>
      </c>
      <c r="DA290" s="11" t="s">
        <v>2024</v>
      </c>
      <c r="DB290" s="11" t="s">
        <v>2024</v>
      </c>
      <c r="DC290" s="11" t="s">
        <v>2024</v>
      </c>
      <c r="DD290" s="11" t="s">
        <v>2024</v>
      </c>
      <c r="DE290" s="11" t="s">
        <v>2024</v>
      </c>
      <c r="DF290" s="11" t="s">
        <v>2024</v>
      </c>
      <c r="DG290" s="11" t="s">
        <v>2024</v>
      </c>
      <c r="DH290" s="11" t="s">
        <v>2024</v>
      </c>
      <c r="DI290" s="11" t="s">
        <v>2024</v>
      </c>
      <c r="DJ290" s="11" t="s">
        <v>2024</v>
      </c>
      <c r="DK290" s="11" t="s">
        <v>2024</v>
      </c>
      <c r="DL290" s="11" t="s">
        <v>2024</v>
      </c>
      <c r="DM290" s="11" t="s">
        <v>2024</v>
      </c>
      <c r="DN290" s="11" t="s">
        <v>2024</v>
      </c>
      <c r="DO290" s="11" t="s">
        <v>2024</v>
      </c>
      <c r="DP290" s="11" t="s">
        <v>2024</v>
      </c>
      <c r="DQ290" s="11" t="s">
        <v>2024</v>
      </c>
      <c r="DR290" s="11" t="s">
        <v>2024</v>
      </c>
      <c r="DS290" s="11" t="s">
        <v>2024</v>
      </c>
      <c r="DT290" s="11" t="s">
        <v>2024</v>
      </c>
      <c r="DU290" s="11" t="s">
        <v>2024</v>
      </c>
      <c r="DV290" s="11" t="s">
        <v>2024</v>
      </c>
      <c r="DW290" s="11" t="s">
        <v>2024</v>
      </c>
      <c r="DX290" s="11" t="s">
        <v>2024</v>
      </c>
      <c r="DY290" s="11" t="s">
        <v>2024</v>
      </c>
      <c r="DZ290" s="11" t="s">
        <v>2024</v>
      </c>
      <c r="EA290" s="11" t="s">
        <v>2024</v>
      </c>
      <c r="EB290" s="11" t="s">
        <v>2024</v>
      </c>
      <c r="EC290" s="11" t="s">
        <v>2024</v>
      </c>
      <c r="ED290" s="11" t="s">
        <v>2024</v>
      </c>
      <c r="EE290" s="11" t="s">
        <v>2024</v>
      </c>
      <c r="EF290" s="11" t="s">
        <v>2024</v>
      </c>
      <c r="EG290" s="11" t="s">
        <v>2024</v>
      </c>
      <c r="EH290" s="11" t="s">
        <v>2024</v>
      </c>
      <c r="EI290" s="11" t="s">
        <v>2024</v>
      </c>
      <c r="EJ290" s="11" t="s">
        <v>2024</v>
      </c>
      <c r="EK290" s="11" t="s">
        <v>2024</v>
      </c>
      <c r="EL290" s="11" t="s">
        <v>2024</v>
      </c>
      <c r="EM290" s="11" t="s">
        <v>2024</v>
      </c>
      <c r="EN290" s="11" t="s">
        <v>2024</v>
      </c>
      <c r="EO290" s="11" t="s">
        <v>2024</v>
      </c>
      <c r="EP290" s="11" t="s">
        <v>2024</v>
      </c>
      <c r="EQ290" s="11" t="s">
        <v>2024</v>
      </c>
      <c r="ER290" s="11" t="s">
        <v>2024</v>
      </c>
      <c r="ES290" s="11" t="s">
        <v>2024</v>
      </c>
      <c r="ET290" s="11" t="s">
        <v>2024</v>
      </c>
      <c r="EU290" s="11" t="s">
        <v>2024</v>
      </c>
      <c r="EV290" s="11" t="s">
        <v>2024</v>
      </c>
      <c r="EW290" s="11" t="s">
        <v>2024</v>
      </c>
      <c r="EX290" s="11" t="s">
        <v>2024</v>
      </c>
      <c r="EY290" s="11" t="s">
        <v>2024</v>
      </c>
      <c r="EZ290" s="11" t="s">
        <v>2024</v>
      </c>
      <c r="FA290" s="11" t="s">
        <v>2024</v>
      </c>
      <c r="FB290" s="11" t="s">
        <v>2024</v>
      </c>
      <c r="FC290" s="11" t="s">
        <v>2024</v>
      </c>
      <c r="FD290" s="11" t="s">
        <v>2024</v>
      </c>
      <c r="FE290" s="11" t="s">
        <v>2024</v>
      </c>
      <c r="FF290" s="11" t="s">
        <v>2024</v>
      </c>
      <c r="FG290" s="11" t="s">
        <v>2024</v>
      </c>
      <c r="FH290" s="11" t="s">
        <v>2024</v>
      </c>
      <c r="FI290" s="11" t="s">
        <v>2024</v>
      </c>
      <c r="FJ290" s="11" t="s">
        <v>2024</v>
      </c>
      <c r="FK290" s="11" t="s">
        <v>2024</v>
      </c>
      <c r="FL290" s="11" t="s">
        <v>2024</v>
      </c>
      <c r="FM290" s="11" t="s">
        <v>2024</v>
      </c>
      <c r="FN290" s="11" t="s">
        <v>2024</v>
      </c>
      <c r="FO290" s="11" t="s">
        <v>2024</v>
      </c>
      <c r="FP290" s="11" t="s">
        <v>2024</v>
      </c>
      <c r="FQ290" s="11" t="s">
        <v>2024</v>
      </c>
      <c r="FR290" s="11" t="s">
        <v>2024</v>
      </c>
      <c r="FS290" s="11" t="s">
        <v>2024</v>
      </c>
      <c r="FT290" s="11" t="s">
        <v>2024</v>
      </c>
      <c r="FU290" s="11" t="s">
        <v>2024</v>
      </c>
      <c r="FV290" s="11" t="s">
        <v>2024</v>
      </c>
      <c r="FW290" s="11" t="s">
        <v>2024</v>
      </c>
      <c r="FX290" s="11" t="s">
        <v>2024</v>
      </c>
      <c r="FY290" s="11" t="s">
        <v>2024</v>
      </c>
      <c r="FZ290" s="11" t="s">
        <v>2024</v>
      </c>
      <c r="GA290" s="11" t="s">
        <v>2024</v>
      </c>
      <c r="GB290" s="11" t="s">
        <v>2024</v>
      </c>
      <c r="GC290" s="11" t="s">
        <v>2024</v>
      </c>
      <c r="GD290" s="11" t="s">
        <v>2024</v>
      </c>
      <c r="GE290" s="11" t="s">
        <v>2024</v>
      </c>
      <c r="GF290" s="11" t="s">
        <v>2024</v>
      </c>
      <c r="GG290" s="11" t="s">
        <v>2024</v>
      </c>
      <c r="GH290" s="11" t="s">
        <v>2024</v>
      </c>
      <c r="GI290" s="11" t="s">
        <v>2024</v>
      </c>
      <c r="GJ290" s="11" t="s">
        <v>2024</v>
      </c>
      <c r="GK290" s="11" t="s">
        <v>2024</v>
      </c>
      <c r="GL290" s="11" t="s">
        <v>2024</v>
      </c>
      <c r="GM290" s="11" t="s">
        <v>2024</v>
      </c>
      <c r="GN290" s="11" t="s">
        <v>2024</v>
      </c>
      <c r="GO290" s="11" t="s">
        <v>2024</v>
      </c>
      <c r="GP290" s="11" t="s">
        <v>2024</v>
      </c>
      <c r="GQ290" s="11" t="s">
        <v>2024</v>
      </c>
      <c r="GR290" s="11" t="s">
        <v>2024</v>
      </c>
      <c r="GS290" s="11" t="s">
        <v>2024</v>
      </c>
      <c r="GT290" s="11" t="s">
        <v>2024</v>
      </c>
      <c r="GU290" s="11" t="s">
        <v>2024</v>
      </c>
      <c r="GV290" s="11" t="s">
        <v>2024</v>
      </c>
      <c r="GW290" s="11" t="s">
        <v>2024</v>
      </c>
      <c r="GX290" s="11" t="s">
        <v>2024</v>
      </c>
      <c r="GY290" s="11" t="s">
        <v>2024</v>
      </c>
      <c r="GZ290" s="11" t="s">
        <v>2024</v>
      </c>
      <c r="HA290" s="11" t="s">
        <v>2024</v>
      </c>
      <c r="HB290" s="11" t="s">
        <v>2024</v>
      </c>
      <c r="HC290" s="11" t="s">
        <v>2024</v>
      </c>
      <c r="HD290" s="11" t="s">
        <v>2024</v>
      </c>
      <c r="HE290" s="11" t="s">
        <v>2024</v>
      </c>
      <c r="HF290" s="11" t="s">
        <v>2024</v>
      </c>
      <c r="HG290" s="11" t="s">
        <v>2024</v>
      </c>
      <c r="HH290" s="11" t="s">
        <v>2024</v>
      </c>
      <c r="HI290" s="11" t="s">
        <v>2024</v>
      </c>
      <c r="HJ290" s="11" t="s">
        <v>2024</v>
      </c>
      <c r="HK290" s="11" t="s">
        <v>2024</v>
      </c>
      <c r="HL290" s="11" t="s">
        <v>2024</v>
      </c>
      <c r="HM290" s="11" t="s">
        <v>2024</v>
      </c>
      <c r="HN290" s="11" t="s">
        <v>2024</v>
      </c>
      <c r="HO290" s="11" t="s">
        <v>2024</v>
      </c>
      <c r="HP290" s="11" t="s">
        <v>2024</v>
      </c>
      <c r="HQ290" s="11" t="s">
        <v>2024</v>
      </c>
      <c r="HR290" s="11" t="s">
        <v>2024</v>
      </c>
      <c r="HS290" s="11" t="s">
        <v>2024</v>
      </c>
      <c r="HT290" s="11" t="s">
        <v>2024</v>
      </c>
      <c r="HU290" s="11" t="s">
        <v>2024</v>
      </c>
      <c r="HV290" s="11" t="s">
        <v>2024</v>
      </c>
      <c r="HW290" s="11" t="s">
        <v>2024</v>
      </c>
      <c r="HX290" s="11" t="s">
        <v>2024</v>
      </c>
      <c r="HY290" s="11" t="s">
        <v>2024</v>
      </c>
      <c r="HZ290" s="11" t="s">
        <v>2024</v>
      </c>
      <c r="IA290" s="11" t="s">
        <v>2024</v>
      </c>
      <c r="IB290" s="11" t="s">
        <v>2024</v>
      </c>
      <c r="IC290" s="11" t="s">
        <v>2024</v>
      </c>
      <c r="ID290" s="11" t="s">
        <v>2024</v>
      </c>
      <c r="IE290" s="11" t="s">
        <v>2024</v>
      </c>
      <c r="IF290" s="11" t="s">
        <v>2024</v>
      </c>
      <c r="IG290" s="11" t="s">
        <v>2024</v>
      </c>
      <c r="IH290" s="11" t="s">
        <v>2024</v>
      </c>
      <c r="II290" s="11" t="s">
        <v>2024</v>
      </c>
      <c r="IJ290" s="11" t="s">
        <v>2024</v>
      </c>
      <c r="IK290" s="11" t="s">
        <v>2024</v>
      </c>
      <c r="IL290" s="11" t="s">
        <v>2024</v>
      </c>
      <c r="IM290" s="11" t="s">
        <v>2024</v>
      </c>
      <c r="IN290" s="11" t="s">
        <v>2024</v>
      </c>
      <c r="IO290" s="11" t="s">
        <v>2024</v>
      </c>
      <c r="IP290" s="11" t="s">
        <v>2024</v>
      </c>
      <c r="IQ290" s="11" t="s">
        <v>2024</v>
      </c>
      <c r="IR290" s="12" t="s">
        <v>2024</v>
      </c>
      <c r="IS290" s="11" t="s">
        <v>2024</v>
      </c>
      <c r="IT290" s="11" t="s">
        <v>2024</v>
      </c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</row>
    <row r="291" spans="1:278" s="5" customFormat="1" ht="15" customHeight="1" x14ac:dyDescent="0.3">
      <c r="A291" s="6" t="s">
        <v>4070</v>
      </c>
      <c r="B291" s="6" t="s">
        <v>2316</v>
      </c>
      <c r="C291" s="9" t="s">
        <v>1367</v>
      </c>
      <c r="D291" s="11" t="s">
        <v>2024</v>
      </c>
      <c r="E291" s="11" t="s">
        <v>2024</v>
      </c>
      <c r="F291" s="11" t="s">
        <v>2024</v>
      </c>
      <c r="G291" s="11" t="s">
        <v>2024</v>
      </c>
      <c r="H291" s="11" t="s">
        <v>2024</v>
      </c>
      <c r="I291" s="11" t="s">
        <v>2024</v>
      </c>
      <c r="J291" s="11" t="s">
        <v>2024</v>
      </c>
      <c r="K291" s="11" t="s">
        <v>2024</v>
      </c>
      <c r="L291" s="11" t="s">
        <v>2024</v>
      </c>
      <c r="M291" s="11" t="s">
        <v>2024</v>
      </c>
      <c r="N291" s="11" t="s">
        <v>2024</v>
      </c>
      <c r="O291" s="11" t="s">
        <v>2024</v>
      </c>
      <c r="P291" s="11" t="s">
        <v>2024</v>
      </c>
      <c r="Q291" s="11" t="s">
        <v>2024</v>
      </c>
      <c r="R291" s="11" t="s">
        <v>2024</v>
      </c>
      <c r="S291" s="11" t="s">
        <v>2024</v>
      </c>
      <c r="T291" s="11" t="s">
        <v>2024</v>
      </c>
      <c r="U291" s="11" t="s">
        <v>2024</v>
      </c>
      <c r="V291" s="11" t="s">
        <v>2024</v>
      </c>
      <c r="W291" s="11" t="s">
        <v>2024</v>
      </c>
      <c r="X291" s="11" t="s">
        <v>2024</v>
      </c>
      <c r="Y291" s="11" t="s">
        <v>2024</v>
      </c>
      <c r="Z291" s="11" t="s">
        <v>2024</v>
      </c>
      <c r="AA291" s="11" t="s">
        <v>2024</v>
      </c>
      <c r="AB291" s="11" t="s">
        <v>2024</v>
      </c>
      <c r="AC291" s="11" t="s">
        <v>2024</v>
      </c>
      <c r="AD291" s="11" t="s">
        <v>2024</v>
      </c>
      <c r="AE291" s="11" t="s">
        <v>2024</v>
      </c>
      <c r="AF291" s="11" t="s">
        <v>2024</v>
      </c>
      <c r="AG291" s="11" t="s">
        <v>2024</v>
      </c>
      <c r="AH291" s="11" t="s">
        <v>2024</v>
      </c>
      <c r="AI291" s="11" t="s">
        <v>2024</v>
      </c>
      <c r="AJ291" s="11" t="s">
        <v>2024</v>
      </c>
      <c r="AK291" s="11" t="s">
        <v>2024</v>
      </c>
      <c r="AL291" s="11" t="s">
        <v>2024</v>
      </c>
      <c r="AM291" s="11" t="s">
        <v>2024</v>
      </c>
      <c r="AN291" s="11" t="s">
        <v>2024</v>
      </c>
      <c r="AO291" s="11" t="s">
        <v>2024</v>
      </c>
      <c r="AP291" s="11" t="s">
        <v>2024</v>
      </c>
      <c r="AQ291" s="11" t="s">
        <v>2024</v>
      </c>
      <c r="AR291" s="11" t="s">
        <v>2024</v>
      </c>
      <c r="AS291" s="11" t="s">
        <v>2024</v>
      </c>
      <c r="AT291" s="11" t="s">
        <v>2024</v>
      </c>
      <c r="AU291" s="11" t="s">
        <v>2024</v>
      </c>
      <c r="AV291" s="11" t="s">
        <v>2024</v>
      </c>
      <c r="AW291" s="11" t="s">
        <v>2024</v>
      </c>
      <c r="AX291" s="11" t="s">
        <v>2024</v>
      </c>
      <c r="AY291" s="11" t="s">
        <v>2024</v>
      </c>
      <c r="AZ291" s="11" t="s">
        <v>2024</v>
      </c>
      <c r="BA291" s="11" t="s">
        <v>2024</v>
      </c>
      <c r="BB291" s="11" t="s">
        <v>2024</v>
      </c>
      <c r="BC291" s="11" t="s">
        <v>2024</v>
      </c>
      <c r="BD291" s="11" t="s">
        <v>2024</v>
      </c>
      <c r="BE291" s="11" t="s">
        <v>2024</v>
      </c>
      <c r="BF291" s="11" t="s">
        <v>2024</v>
      </c>
      <c r="BG291" s="11" t="s">
        <v>2024</v>
      </c>
      <c r="BH291" s="11" t="s">
        <v>2024</v>
      </c>
      <c r="BI291" s="11" t="s">
        <v>2024</v>
      </c>
      <c r="BJ291" s="11" t="s">
        <v>2024</v>
      </c>
      <c r="BK291" s="11" t="s">
        <v>2024</v>
      </c>
      <c r="BL291" s="11" t="s">
        <v>2024</v>
      </c>
      <c r="BM291" s="11" t="s">
        <v>2024</v>
      </c>
      <c r="BN291" s="11" t="s">
        <v>2024</v>
      </c>
      <c r="BO291" s="11" t="s">
        <v>2024</v>
      </c>
      <c r="BP291" s="11" t="s">
        <v>2024</v>
      </c>
      <c r="BQ291" s="11" t="s">
        <v>2024</v>
      </c>
      <c r="BR291" s="11" t="s">
        <v>2024</v>
      </c>
      <c r="BS291" s="11" t="s">
        <v>2024</v>
      </c>
      <c r="BT291" s="11" t="s">
        <v>2024</v>
      </c>
      <c r="BU291" s="11" t="s">
        <v>2024</v>
      </c>
      <c r="BV291" s="11" t="s">
        <v>2024</v>
      </c>
      <c r="BW291" s="11" t="s">
        <v>2024</v>
      </c>
      <c r="BX291" s="11" t="s">
        <v>2024</v>
      </c>
      <c r="BY291" s="11" t="s">
        <v>2024</v>
      </c>
      <c r="BZ291" s="11" t="s">
        <v>2024</v>
      </c>
      <c r="CA291" s="11" t="s">
        <v>2024</v>
      </c>
      <c r="CB291" s="11" t="s">
        <v>2024</v>
      </c>
      <c r="CC291" s="11" t="s">
        <v>2024</v>
      </c>
      <c r="CD291" s="11" t="s">
        <v>2024</v>
      </c>
      <c r="CE291" s="11" t="s">
        <v>2024</v>
      </c>
      <c r="CF291" s="11" t="s">
        <v>2024</v>
      </c>
      <c r="CG291" s="11" t="s">
        <v>2024</v>
      </c>
      <c r="CH291" s="11">
        <v>1.6595050584155564E-3</v>
      </c>
      <c r="CI291" s="11">
        <v>1.2661124695619167E-3</v>
      </c>
      <c r="CJ291" s="11">
        <v>1.2197790081073605E-3</v>
      </c>
      <c r="CK291" s="11">
        <v>1.1104130696738079E-3</v>
      </c>
      <c r="CL291" s="11">
        <v>1.2996964478421079E-3</v>
      </c>
      <c r="CM291" s="11">
        <v>1.5337116102601177E-3</v>
      </c>
      <c r="CN291" s="11">
        <v>1.7062532218887147E-3</v>
      </c>
      <c r="CO291" s="11">
        <v>1.6126335689422427E-3</v>
      </c>
      <c r="CP291" s="11">
        <v>1.6971767122176884E-3</v>
      </c>
      <c r="CQ291" s="11">
        <v>1.7059922712891772E-3</v>
      </c>
      <c r="CR291" s="11">
        <v>1.756980728711953E-3</v>
      </c>
      <c r="CS291" s="11">
        <v>1.9365351447956155E-3</v>
      </c>
      <c r="CT291" s="11" t="s">
        <v>2024</v>
      </c>
      <c r="CU291" s="11" t="s">
        <v>2024</v>
      </c>
      <c r="CV291" s="11" t="s">
        <v>2024</v>
      </c>
      <c r="CW291" s="11" t="s">
        <v>2024</v>
      </c>
      <c r="CX291" s="11" t="s">
        <v>2024</v>
      </c>
      <c r="CY291" s="11" t="s">
        <v>2024</v>
      </c>
      <c r="CZ291" s="11" t="s">
        <v>2024</v>
      </c>
      <c r="DA291" s="11" t="s">
        <v>2024</v>
      </c>
      <c r="DB291" s="11" t="s">
        <v>2024</v>
      </c>
      <c r="DC291" s="11" t="s">
        <v>2024</v>
      </c>
      <c r="DD291" s="11" t="s">
        <v>2024</v>
      </c>
      <c r="DE291" s="11" t="s">
        <v>2024</v>
      </c>
      <c r="DF291" s="11" t="s">
        <v>2024</v>
      </c>
      <c r="DG291" s="11" t="s">
        <v>2024</v>
      </c>
      <c r="DH291" s="11" t="s">
        <v>2024</v>
      </c>
      <c r="DI291" s="11" t="s">
        <v>2024</v>
      </c>
      <c r="DJ291" s="11" t="s">
        <v>2024</v>
      </c>
      <c r="DK291" s="11" t="s">
        <v>2024</v>
      </c>
      <c r="DL291" s="11" t="s">
        <v>2024</v>
      </c>
      <c r="DM291" s="11" t="s">
        <v>2024</v>
      </c>
      <c r="DN291" s="11" t="s">
        <v>2024</v>
      </c>
      <c r="DO291" s="11" t="s">
        <v>2024</v>
      </c>
      <c r="DP291" s="11" t="s">
        <v>2024</v>
      </c>
      <c r="DQ291" s="11" t="s">
        <v>2024</v>
      </c>
      <c r="DR291" s="11" t="s">
        <v>2024</v>
      </c>
      <c r="DS291" s="11" t="s">
        <v>2024</v>
      </c>
      <c r="DT291" s="11" t="s">
        <v>2024</v>
      </c>
      <c r="DU291" s="11" t="s">
        <v>2024</v>
      </c>
      <c r="DV291" s="11" t="s">
        <v>2024</v>
      </c>
      <c r="DW291" s="11" t="s">
        <v>2024</v>
      </c>
      <c r="DX291" s="11" t="s">
        <v>2024</v>
      </c>
      <c r="DY291" s="11" t="s">
        <v>2024</v>
      </c>
      <c r="DZ291" s="11" t="s">
        <v>2024</v>
      </c>
      <c r="EA291" s="11" t="s">
        <v>2024</v>
      </c>
      <c r="EB291" s="11" t="s">
        <v>2024</v>
      </c>
      <c r="EC291" s="11" t="s">
        <v>2024</v>
      </c>
      <c r="ED291" s="11" t="s">
        <v>2024</v>
      </c>
      <c r="EE291" s="11" t="s">
        <v>2024</v>
      </c>
      <c r="EF291" s="11" t="s">
        <v>2024</v>
      </c>
      <c r="EG291" s="11" t="s">
        <v>2024</v>
      </c>
      <c r="EH291" s="11" t="s">
        <v>2024</v>
      </c>
      <c r="EI291" s="11" t="s">
        <v>2024</v>
      </c>
      <c r="EJ291" s="11" t="s">
        <v>2024</v>
      </c>
      <c r="EK291" s="11" t="s">
        <v>2024</v>
      </c>
      <c r="EL291" s="11" t="s">
        <v>2024</v>
      </c>
      <c r="EM291" s="11" t="s">
        <v>2024</v>
      </c>
      <c r="EN291" s="11" t="s">
        <v>2024</v>
      </c>
      <c r="EO291" s="11" t="s">
        <v>2024</v>
      </c>
      <c r="EP291" s="11" t="s">
        <v>2024</v>
      </c>
      <c r="EQ291" s="11" t="s">
        <v>2024</v>
      </c>
      <c r="ER291" s="11" t="s">
        <v>2024</v>
      </c>
      <c r="ES291" s="11" t="s">
        <v>2024</v>
      </c>
      <c r="ET291" s="11" t="s">
        <v>2024</v>
      </c>
      <c r="EU291" s="11" t="s">
        <v>2024</v>
      </c>
      <c r="EV291" s="11" t="s">
        <v>2024</v>
      </c>
      <c r="EW291" s="11" t="s">
        <v>2024</v>
      </c>
      <c r="EX291" s="11" t="s">
        <v>2024</v>
      </c>
      <c r="EY291" s="11" t="s">
        <v>2024</v>
      </c>
      <c r="EZ291" s="11" t="s">
        <v>2024</v>
      </c>
      <c r="FA291" s="11" t="s">
        <v>2024</v>
      </c>
      <c r="FB291" s="11" t="s">
        <v>2024</v>
      </c>
      <c r="FC291" s="11" t="s">
        <v>2024</v>
      </c>
      <c r="FD291" s="11" t="s">
        <v>2024</v>
      </c>
      <c r="FE291" s="11" t="s">
        <v>2024</v>
      </c>
      <c r="FF291" s="11" t="s">
        <v>2024</v>
      </c>
      <c r="FG291" s="11" t="s">
        <v>2024</v>
      </c>
      <c r="FH291" s="11" t="s">
        <v>2024</v>
      </c>
      <c r="FI291" s="11" t="s">
        <v>2024</v>
      </c>
      <c r="FJ291" s="11" t="s">
        <v>2024</v>
      </c>
      <c r="FK291" s="11" t="s">
        <v>2024</v>
      </c>
      <c r="FL291" s="11" t="s">
        <v>2024</v>
      </c>
      <c r="FM291" s="11" t="s">
        <v>2024</v>
      </c>
      <c r="FN291" s="11" t="s">
        <v>2024</v>
      </c>
      <c r="FO291" s="11" t="s">
        <v>2024</v>
      </c>
      <c r="FP291" s="11" t="s">
        <v>2024</v>
      </c>
      <c r="FQ291" s="11" t="s">
        <v>2024</v>
      </c>
      <c r="FR291" s="11" t="s">
        <v>2024</v>
      </c>
      <c r="FS291" s="11" t="s">
        <v>2024</v>
      </c>
      <c r="FT291" s="11" t="s">
        <v>2024</v>
      </c>
      <c r="FU291" s="11" t="s">
        <v>2024</v>
      </c>
      <c r="FV291" s="11" t="s">
        <v>2024</v>
      </c>
      <c r="FW291" s="11" t="s">
        <v>2024</v>
      </c>
      <c r="FX291" s="11" t="s">
        <v>2024</v>
      </c>
      <c r="FY291" s="11" t="s">
        <v>2024</v>
      </c>
      <c r="FZ291" s="11" t="s">
        <v>2024</v>
      </c>
      <c r="GA291" s="11" t="s">
        <v>2024</v>
      </c>
      <c r="GB291" s="11" t="s">
        <v>2024</v>
      </c>
      <c r="GC291" s="11" t="s">
        <v>2024</v>
      </c>
      <c r="GD291" s="11" t="s">
        <v>2024</v>
      </c>
      <c r="GE291" s="11" t="s">
        <v>2024</v>
      </c>
      <c r="GF291" s="11" t="s">
        <v>2024</v>
      </c>
      <c r="GG291" s="11" t="s">
        <v>2024</v>
      </c>
      <c r="GH291" s="11" t="s">
        <v>2024</v>
      </c>
      <c r="GI291" s="11" t="s">
        <v>2024</v>
      </c>
      <c r="GJ291" s="11" t="s">
        <v>2024</v>
      </c>
      <c r="GK291" s="11" t="s">
        <v>2024</v>
      </c>
      <c r="GL291" s="11" t="s">
        <v>2024</v>
      </c>
      <c r="GM291" s="11" t="s">
        <v>2024</v>
      </c>
      <c r="GN291" s="11" t="s">
        <v>2024</v>
      </c>
      <c r="GO291" s="11" t="s">
        <v>2024</v>
      </c>
      <c r="GP291" s="11" t="s">
        <v>2024</v>
      </c>
      <c r="GQ291" s="11" t="s">
        <v>2024</v>
      </c>
      <c r="GR291" s="11" t="s">
        <v>2024</v>
      </c>
      <c r="GS291" s="11" t="s">
        <v>2024</v>
      </c>
      <c r="GT291" s="11" t="s">
        <v>2024</v>
      </c>
      <c r="GU291" s="11" t="s">
        <v>2024</v>
      </c>
      <c r="GV291" s="11" t="s">
        <v>2024</v>
      </c>
      <c r="GW291" s="11" t="s">
        <v>2024</v>
      </c>
      <c r="GX291" s="11" t="s">
        <v>2024</v>
      </c>
      <c r="GY291" s="11" t="s">
        <v>2024</v>
      </c>
      <c r="GZ291" s="11" t="s">
        <v>2024</v>
      </c>
      <c r="HA291" s="11" t="s">
        <v>2024</v>
      </c>
      <c r="HB291" s="11" t="s">
        <v>2024</v>
      </c>
      <c r="HC291" s="11" t="s">
        <v>2024</v>
      </c>
      <c r="HD291" s="11" t="s">
        <v>2024</v>
      </c>
      <c r="HE291" s="11" t="s">
        <v>2024</v>
      </c>
      <c r="HF291" s="11" t="s">
        <v>2024</v>
      </c>
      <c r="HG291" s="11" t="s">
        <v>2024</v>
      </c>
      <c r="HH291" s="11" t="s">
        <v>2024</v>
      </c>
      <c r="HI291" s="11" t="s">
        <v>2024</v>
      </c>
      <c r="HJ291" s="11" t="s">
        <v>2024</v>
      </c>
      <c r="HK291" s="11" t="s">
        <v>2024</v>
      </c>
      <c r="HL291" s="11" t="s">
        <v>2024</v>
      </c>
      <c r="HM291" s="11" t="s">
        <v>2024</v>
      </c>
      <c r="HN291" s="11" t="s">
        <v>2024</v>
      </c>
      <c r="HO291" s="11" t="s">
        <v>2024</v>
      </c>
      <c r="HP291" s="11" t="s">
        <v>2024</v>
      </c>
      <c r="HQ291" s="11" t="s">
        <v>2024</v>
      </c>
      <c r="HR291" s="11" t="s">
        <v>2024</v>
      </c>
      <c r="HS291" s="11" t="s">
        <v>2024</v>
      </c>
      <c r="HT291" s="11" t="s">
        <v>2024</v>
      </c>
      <c r="HU291" s="11" t="s">
        <v>2024</v>
      </c>
      <c r="HV291" s="11" t="s">
        <v>2024</v>
      </c>
      <c r="HW291" s="11" t="s">
        <v>2024</v>
      </c>
      <c r="HX291" s="11" t="s">
        <v>2024</v>
      </c>
      <c r="HY291" s="11" t="s">
        <v>2024</v>
      </c>
      <c r="HZ291" s="11" t="s">
        <v>2024</v>
      </c>
      <c r="IA291" s="11" t="s">
        <v>2024</v>
      </c>
      <c r="IB291" s="11" t="s">
        <v>2024</v>
      </c>
      <c r="IC291" s="11" t="s">
        <v>2024</v>
      </c>
      <c r="ID291" s="11" t="s">
        <v>2024</v>
      </c>
      <c r="IE291" s="11" t="s">
        <v>2024</v>
      </c>
      <c r="IF291" s="11" t="s">
        <v>2024</v>
      </c>
      <c r="IG291" s="11" t="s">
        <v>2024</v>
      </c>
      <c r="IH291" s="11" t="s">
        <v>2024</v>
      </c>
      <c r="II291" s="11" t="s">
        <v>2024</v>
      </c>
      <c r="IJ291" s="11" t="s">
        <v>2024</v>
      </c>
      <c r="IK291" s="11" t="s">
        <v>2024</v>
      </c>
      <c r="IL291" s="11" t="s">
        <v>2024</v>
      </c>
      <c r="IM291" s="11" t="s">
        <v>2024</v>
      </c>
      <c r="IN291" s="11" t="s">
        <v>2024</v>
      </c>
      <c r="IO291" s="11" t="s">
        <v>2024</v>
      </c>
      <c r="IP291" s="11" t="s">
        <v>2024</v>
      </c>
      <c r="IQ291" s="11" t="s">
        <v>2024</v>
      </c>
      <c r="IR291" s="12" t="s">
        <v>2024</v>
      </c>
      <c r="IS291" s="11" t="s">
        <v>2024</v>
      </c>
      <c r="IT291" s="11" t="s">
        <v>2024</v>
      </c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</row>
    <row r="292" spans="1:278" s="5" customFormat="1" ht="15" customHeight="1" x14ac:dyDescent="0.3">
      <c r="A292" s="6" t="s">
        <v>240</v>
      </c>
      <c r="B292" s="6" t="s">
        <v>2317</v>
      </c>
      <c r="C292" s="9" t="s">
        <v>1368</v>
      </c>
      <c r="D292" s="11">
        <v>2.6243304510228222E-4</v>
      </c>
      <c r="E292" s="11">
        <v>2.5883523319210333E-4</v>
      </c>
      <c r="F292" s="11">
        <v>2.6560665039947483E-4</v>
      </c>
      <c r="G292" s="11">
        <v>2.8086017639394081E-4</v>
      </c>
      <c r="H292" s="11">
        <v>2.8782124092236469E-4</v>
      </c>
      <c r="I292" s="11">
        <v>2.5792730668240872E-4</v>
      </c>
      <c r="J292" s="11">
        <v>2.742428755287263E-4</v>
      </c>
      <c r="K292" s="11">
        <v>2.3554012467334019E-4</v>
      </c>
      <c r="L292" s="11">
        <v>2.1292870687994938E-4</v>
      </c>
      <c r="M292" s="11">
        <v>2.3136096655969855E-4</v>
      </c>
      <c r="N292" s="11">
        <v>2.0494395233619316E-4</v>
      </c>
      <c r="O292" s="11">
        <v>2.0616307391711861E-4</v>
      </c>
      <c r="P292" s="11">
        <v>2.1494220769143591E-4</v>
      </c>
      <c r="Q292" s="11">
        <v>2.060880452457717E-4</v>
      </c>
      <c r="R292" s="11">
        <v>2.1088836463821215E-4</v>
      </c>
      <c r="S292" s="11">
        <v>1.8162144462597569E-4</v>
      </c>
      <c r="T292" s="11">
        <v>1.7636681761669322E-4</v>
      </c>
      <c r="U292" s="11">
        <v>1.8225361702364402E-4</v>
      </c>
      <c r="V292" s="11">
        <v>2.0418062955787438E-4</v>
      </c>
      <c r="W292" s="11">
        <v>2.9066499884934703E-4</v>
      </c>
      <c r="X292" s="11">
        <v>3.2808872836249237E-4</v>
      </c>
      <c r="Y292" s="11" t="s">
        <v>2024</v>
      </c>
      <c r="Z292" s="11" t="s">
        <v>2024</v>
      </c>
      <c r="AA292" s="11" t="s">
        <v>2024</v>
      </c>
      <c r="AB292" s="11" t="s">
        <v>2024</v>
      </c>
      <c r="AC292" s="11" t="s">
        <v>2024</v>
      </c>
      <c r="AD292" s="11" t="s">
        <v>2024</v>
      </c>
      <c r="AE292" s="11" t="s">
        <v>2024</v>
      </c>
      <c r="AF292" s="11" t="s">
        <v>2024</v>
      </c>
      <c r="AG292" s="11" t="s">
        <v>2024</v>
      </c>
      <c r="AH292" s="11" t="s">
        <v>2024</v>
      </c>
      <c r="AI292" s="11" t="s">
        <v>2024</v>
      </c>
      <c r="AJ292" s="11" t="s">
        <v>2024</v>
      </c>
      <c r="AK292" s="11" t="s">
        <v>2024</v>
      </c>
      <c r="AL292" s="11" t="s">
        <v>2024</v>
      </c>
      <c r="AM292" s="11" t="s">
        <v>2024</v>
      </c>
      <c r="AN292" s="11" t="s">
        <v>2024</v>
      </c>
      <c r="AO292" s="11" t="s">
        <v>2024</v>
      </c>
      <c r="AP292" s="11" t="s">
        <v>2024</v>
      </c>
      <c r="AQ292" s="11" t="s">
        <v>2024</v>
      </c>
      <c r="AR292" s="11" t="s">
        <v>2024</v>
      </c>
      <c r="AS292" s="11" t="s">
        <v>2024</v>
      </c>
      <c r="AT292" s="11" t="s">
        <v>2024</v>
      </c>
      <c r="AU292" s="11" t="s">
        <v>2024</v>
      </c>
      <c r="AV292" s="11" t="s">
        <v>2024</v>
      </c>
      <c r="AW292" s="11" t="s">
        <v>2024</v>
      </c>
      <c r="AX292" s="11" t="s">
        <v>2024</v>
      </c>
      <c r="AY292" s="11" t="s">
        <v>2024</v>
      </c>
      <c r="AZ292" s="11" t="s">
        <v>2024</v>
      </c>
      <c r="BA292" s="11" t="s">
        <v>2024</v>
      </c>
      <c r="BB292" s="11" t="s">
        <v>2024</v>
      </c>
      <c r="BC292" s="11" t="s">
        <v>2024</v>
      </c>
      <c r="BD292" s="11" t="s">
        <v>2024</v>
      </c>
      <c r="BE292" s="11" t="s">
        <v>2024</v>
      </c>
      <c r="BF292" s="11" t="s">
        <v>2024</v>
      </c>
      <c r="BG292" s="11" t="s">
        <v>2024</v>
      </c>
      <c r="BH292" s="11" t="s">
        <v>2024</v>
      </c>
      <c r="BI292" s="11" t="s">
        <v>2024</v>
      </c>
      <c r="BJ292" s="11" t="s">
        <v>2024</v>
      </c>
      <c r="BK292" s="11" t="s">
        <v>2024</v>
      </c>
      <c r="BL292" s="11" t="s">
        <v>2024</v>
      </c>
      <c r="BM292" s="11" t="s">
        <v>2024</v>
      </c>
      <c r="BN292" s="11" t="s">
        <v>2024</v>
      </c>
      <c r="BO292" s="11" t="s">
        <v>2024</v>
      </c>
      <c r="BP292" s="11" t="s">
        <v>2024</v>
      </c>
      <c r="BQ292" s="11" t="s">
        <v>2024</v>
      </c>
      <c r="BR292" s="11" t="s">
        <v>2024</v>
      </c>
      <c r="BS292" s="11" t="s">
        <v>2024</v>
      </c>
      <c r="BT292" s="11" t="s">
        <v>2024</v>
      </c>
      <c r="BU292" s="11" t="s">
        <v>2024</v>
      </c>
      <c r="BV292" s="11" t="s">
        <v>2024</v>
      </c>
      <c r="BW292" s="11" t="s">
        <v>2024</v>
      </c>
      <c r="BX292" s="11" t="s">
        <v>2024</v>
      </c>
      <c r="BY292" s="11" t="s">
        <v>2024</v>
      </c>
      <c r="BZ292" s="11" t="s">
        <v>2024</v>
      </c>
      <c r="CA292" s="11" t="s">
        <v>2024</v>
      </c>
      <c r="CB292" s="11" t="s">
        <v>2024</v>
      </c>
      <c r="CC292" s="11" t="s">
        <v>2024</v>
      </c>
      <c r="CD292" s="11" t="s">
        <v>2024</v>
      </c>
      <c r="CE292" s="11" t="s">
        <v>2024</v>
      </c>
      <c r="CF292" s="11" t="s">
        <v>2024</v>
      </c>
      <c r="CG292" s="11" t="s">
        <v>2024</v>
      </c>
      <c r="CH292" s="11" t="s">
        <v>2024</v>
      </c>
      <c r="CI292" s="11" t="s">
        <v>2024</v>
      </c>
      <c r="CJ292" s="11" t="s">
        <v>2024</v>
      </c>
      <c r="CK292" s="11" t="s">
        <v>2024</v>
      </c>
      <c r="CL292" s="11" t="s">
        <v>2024</v>
      </c>
      <c r="CM292" s="11" t="s">
        <v>2024</v>
      </c>
      <c r="CN292" s="11" t="s">
        <v>2024</v>
      </c>
      <c r="CO292" s="11" t="s">
        <v>2024</v>
      </c>
      <c r="CP292" s="11" t="s">
        <v>2024</v>
      </c>
      <c r="CQ292" s="11" t="s">
        <v>2024</v>
      </c>
      <c r="CR292" s="11" t="s">
        <v>2024</v>
      </c>
      <c r="CS292" s="11" t="s">
        <v>2024</v>
      </c>
      <c r="CT292" s="11" t="s">
        <v>2024</v>
      </c>
      <c r="CU292" s="11" t="s">
        <v>2024</v>
      </c>
      <c r="CV292" s="11" t="s">
        <v>2024</v>
      </c>
      <c r="CW292" s="11" t="s">
        <v>2024</v>
      </c>
      <c r="CX292" s="11" t="s">
        <v>2024</v>
      </c>
      <c r="CY292" s="11" t="s">
        <v>2024</v>
      </c>
      <c r="CZ292" s="11" t="s">
        <v>2024</v>
      </c>
      <c r="DA292" s="11" t="s">
        <v>2024</v>
      </c>
      <c r="DB292" s="11" t="s">
        <v>2024</v>
      </c>
      <c r="DC292" s="11" t="s">
        <v>2024</v>
      </c>
      <c r="DD292" s="11" t="s">
        <v>2024</v>
      </c>
      <c r="DE292" s="11" t="s">
        <v>2024</v>
      </c>
      <c r="DF292" s="11" t="s">
        <v>2024</v>
      </c>
      <c r="DG292" s="11" t="s">
        <v>2024</v>
      </c>
      <c r="DH292" s="11" t="s">
        <v>2024</v>
      </c>
      <c r="DI292" s="11" t="s">
        <v>2024</v>
      </c>
      <c r="DJ292" s="11" t="s">
        <v>2024</v>
      </c>
      <c r="DK292" s="11" t="s">
        <v>2024</v>
      </c>
      <c r="DL292" s="11" t="s">
        <v>2024</v>
      </c>
      <c r="DM292" s="11" t="s">
        <v>2024</v>
      </c>
      <c r="DN292" s="11" t="s">
        <v>2024</v>
      </c>
      <c r="DO292" s="11" t="s">
        <v>2024</v>
      </c>
      <c r="DP292" s="11" t="s">
        <v>2024</v>
      </c>
      <c r="DQ292" s="11" t="s">
        <v>2024</v>
      </c>
      <c r="DR292" s="11" t="s">
        <v>2024</v>
      </c>
      <c r="DS292" s="11" t="s">
        <v>2024</v>
      </c>
      <c r="DT292" s="11" t="s">
        <v>2024</v>
      </c>
      <c r="DU292" s="11" t="s">
        <v>2024</v>
      </c>
      <c r="DV292" s="11" t="s">
        <v>2024</v>
      </c>
      <c r="DW292" s="11" t="s">
        <v>2024</v>
      </c>
      <c r="DX292" s="11" t="s">
        <v>2024</v>
      </c>
      <c r="DY292" s="11" t="s">
        <v>2024</v>
      </c>
      <c r="DZ292" s="11" t="s">
        <v>2024</v>
      </c>
      <c r="EA292" s="11" t="s">
        <v>2024</v>
      </c>
      <c r="EB292" s="11" t="s">
        <v>2024</v>
      </c>
      <c r="EC292" s="11" t="s">
        <v>2024</v>
      </c>
      <c r="ED292" s="11" t="s">
        <v>2024</v>
      </c>
      <c r="EE292" s="11" t="s">
        <v>2024</v>
      </c>
      <c r="EF292" s="11" t="s">
        <v>2024</v>
      </c>
      <c r="EG292" s="11" t="s">
        <v>2024</v>
      </c>
      <c r="EH292" s="11" t="s">
        <v>2024</v>
      </c>
      <c r="EI292" s="11" t="s">
        <v>2024</v>
      </c>
      <c r="EJ292" s="11" t="s">
        <v>2024</v>
      </c>
      <c r="EK292" s="11" t="s">
        <v>2024</v>
      </c>
      <c r="EL292" s="11" t="s">
        <v>2024</v>
      </c>
      <c r="EM292" s="11" t="s">
        <v>2024</v>
      </c>
      <c r="EN292" s="11" t="s">
        <v>2024</v>
      </c>
      <c r="EO292" s="11" t="s">
        <v>2024</v>
      </c>
      <c r="EP292" s="11" t="s">
        <v>2024</v>
      </c>
      <c r="EQ292" s="11" t="s">
        <v>2024</v>
      </c>
      <c r="ER292" s="11" t="s">
        <v>2024</v>
      </c>
      <c r="ES292" s="11" t="s">
        <v>2024</v>
      </c>
      <c r="ET292" s="11" t="s">
        <v>2024</v>
      </c>
      <c r="EU292" s="11" t="s">
        <v>2024</v>
      </c>
      <c r="EV292" s="11" t="s">
        <v>2024</v>
      </c>
      <c r="EW292" s="11" t="s">
        <v>2024</v>
      </c>
      <c r="EX292" s="11" t="s">
        <v>2024</v>
      </c>
      <c r="EY292" s="11" t="s">
        <v>2024</v>
      </c>
      <c r="EZ292" s="11" t="s">
        <v>2024</v>
      </c>
      <c r="FA292" s="11" t="s">
        <v>2024</v>
      </c>
      <c r="FB292" s="11" t="s">
        <v>2024</v>
      </c>
      <c r="FC292" s="11" t="s">
        <v>2024</v>
      </c>
      <c r="FD292" s="11" t="s">
        <v>2024</v>
      </c>
      <c r="FE292" s="11" t="s">
        <v>2024</v>
      </c>
      <c r="FF292" s="11" t="s">
        <v>2024</v>
      </c>
      <c r="FG292" s="11" t="s">
        <v>2024</v>
      </c>
      <c r="FH292" s="11" t="s">
        <v>2024</v>
      </c>
      <c r="FI292" s="11" t="s">
        <v>2024</v>
      </c>
      <c r="FJ292" s="11" t="s">
        <v>2024</v>
      </c>
      <c r="FK292" s="11" t="s">
        <v>2024</v>
      </c>
      <c r="FL292" s="11" t="s">
        <v>2024</v>
      </c>
      <c r="FM292" s="11" t="s">
        <v>2024</v>
      </c>
      <c r="FN292" s="11" t="s">
        <v>2024</v>
      </c>
      <c r="FO292" s="11" t="s">
        <v>2024</v>
      </c>
      <c r="FP292" s="11" t="s">
        <v>2024</v>
      </c>
      <c r="FQ292" s="11" t="s">
        <v>2024</v>
      </c>
      <c r="FR292" s="11" t="s">
        <v>2024</v>
      </c>
      <c r="FS292" s="11" t="s">
        <v>2024</v>
      </c>
      <c r="FT292" s="11" t="s">
        <v>2024</v>
      </c>
      <c r="FU292" s="11" t="s">
        <v>2024</v>
      </c>
      <c r="FV292" s="11" t="s">
        <v>2024</v>
      </c>
      <c r="FW292" s="11" t="s">
        <v>2024</v>
      </c>
      <c r="FX292" s="11" t="s">
        <v>2024</v>
      </c>
      <c r="FY292" s="11" t="s">
        <v>2024</v>
      </c>
      <c r="FZ292" s="11" t="s">
        <v>2024</v>
      </c>
      <c r="GA292" s="11" t="s">
        <v>2024</v>
      </c>
      <c r="GB292" s="11" t="s">
        <v>2024</v>
      </c>
      <c r="GC292" s="11" t="s">
        <v>2024</v>
      </c>
      <c r="GD292" s="11" t="s">
        <v>2024</v>
      </c>
      <c r="GE292" s="11" t="s">
        <v>2024</v>
      </c>
      <c r="GF292" s="11" t="s">
        <v>2024</v>
      </c>
      <c r="GG292" s="11" t="s">
        <v>2024</v>
      </c>
      <c r="GH292" s="11" t="s">
        <v>2024</v>
      </c>
      <c r="GI292" s="11" t="s">
        <v>2024</v>
      </c>
      <c r="GJ292" s="11" t="s">
        <v>2024</v>
      </c>
      <c r="GK292" s="11" t="s">
        <v>2024</v>
      </c>
      <c r="GL292" s="11" t="s">
        <v>2024</v>
      </c>
      <c r="GM292" s="11" t="s">
        <v>2024</v>
      </c>
      <c r="GN292" s="11" t="s">
        <v>2024</v>
      </c>
      <c r="GO292" s="11" t="s">
        <v>2024</v>
      </c>
      <c r="GP292" s="11" t="s">
        <v>2024</v>
      </c>
      <c r="GQ292" s="11" t="s">
        <v>2024</v>
      </c>
      <c r="GR292" s="11" t="s">
        <v>2024</v>
      </c>
      <c r="GS292" s="11" t="s">
        <v>2024</v>
      </c>
      <c r="GT292" s="11" t="s">
        <v>2024</v>
      </c>
      <c r="GU292" s="11" t="s">
        <v>2024</v>
      </c>
      <c r="GV292" s="11" t="s">
        <v>2024</v>
      </c>
      <c r="GW292" s="11" t="s">
        <v>2024</v>
      </c>
      <c r="GX292" s="11" t="s">
        <v>2024</v>
      </c>
      <c r="GY292" s="11" t="s">
        <v>2024</v>
      </c>
      <c r="GZ292" s="11" t="s">
        <v>2024</v>
      </c>
      <c r="HA292" s="11" t="s">
        <v>2024</v>
      </c>
      <c r="HB292" s="11" t="s">
        <v>2024</v>
      </c>
      <c r="HC292" s="11" t="s">
        <v>2024</v>
      </c>
      <c r="HD292" s="11" t="s">
        <v>2024</v>
      </c>
      <c r="HE292" s="11" t="s">
        <v>2024</v>
      </c>
      <c r="HF292" s="11" t="s">
        <v>2024</v>
      </c>
      <c r="HG292" s="11" t="s">
        <v>2024</v>
      </c>
      <c r="HH292" s="11" t="s">
        <v>2024</v>
      </c>
      <c r="HI292" s="11" t="s">
        <v>2024</v>
      </c>
      <c r="HJ292" s="11" t="s">
        <v>2024</v>
      </c>
      <c r="HK292" s="11" t="s">
        <v>2024</v>
      </c>
      <c r="HL292" s="11" t="s">
        <v>2024</v>
      </c>
      <c r="HM292" s="11" t="s">
        <v>2024</v>
      </c>
      <c r="HN292" s="11" t="s">
        <v>2024</v>
      </c>
      <c r="HO292" s="11" t="s">
        <v>2024</v>
      </c>
      <c r="HP292" s="11" t="s">
        <v>2024</v>
      </c>
      <c r="HQ292" s="11" t="s">
        <v>2024</v>
      </c>
      <c r="HR292" s="11" t="s">
        <v>2024</v>
      </c>
      <c r="HS292" s="11" t="s">
        <v>2024</v>
      </c>
      <c r="HT292" s="11" t="s">
        <v>2024</v>
      </c>
      <c r="HU292" s="11" t="s">
        <v>2024</v>
      </c>
      <c r="HV292" s="11" t="s">
        <v>2024</v>
      </c>
      <c r="HW292" s="11" t="s">
        <v>2024</v>
      </c>
      <c r="HX292" s="11" t="s">
        <v>2024</v>
      </c>
      <c r="HY292" s="11" t="s">
        <v>2024</v>
      </c>
      <c r="HZ292" s="11" t="s">
        <v>2024</v>
      </c>
      <c r="IA292" s="11" t="s">
        <v>2024</v>
      </c>
      <c r="IB292" s="11" t="s">
        <v>2024</v>
      </c>
      <c r="IC292" s="11" t="s">
        <v>2024</v>
      </c>
      <c r="ID292" s="11" t="s">
        <v>2024</v>
      </c>
      <c r="IE292" s="11" t="s">
        <v>2024</v>
      </c>
      <c r="IF292" s="11" t="s">
        <v>2024</v>
      </c>
      <c r="IG292" s="11" t="s">
        <v>2024</v>
      </c>
      <c r="IH292" s="11" t="s">
        <v>2024</v>
      </c>
      <c r="II292" s="11" t="s">
        <v>2024</v>
      </c>
      <c r="IJ292" s="11" t="s">
        <v>2024</v>
      </c>
      <c r="IK292" s="11" t="s">
        <v>2024</v>
      </c>
      <c r="IL292" s="11" t="s">
        <v>2024</v>
      </c>
      <c r="IM292" s="11" t="s">
        <v>2024</v>
      </c>
      <c r="IN292" s="11" t="s">
        <v>2024</v>
      </c>
      <c r="IO292" s="11" t="s">
        <v>2024</v>
      </c>
      <c r="IP292" s="11" t="s">
        <v>2024</v>
      </c>
      <c r="IQ292" s="11" t="s">
        <v>2024</v>
      </c>
      <c r="IR292" s="12" t="s">
        <v>2024</v>
      </c>
      <c r="IS292" s="11" t="s">
        <v>2024</v>
      </c>
      <c r="IT292" s="11" t="s">
        <v>2024</v>
      </c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</row>
    <row r="293" spans="1:278" s="5" customFormat="1" ht="15" customHeight="1" x14ac:dyDescent="0.3">
      <c r="A293" s="6" t="s">
        <v>241</v>
      </c>
      <c r="B293" s="6" t="s">
        <v>2318</v>
      </c>
      <c r="C293" s="9" t="s">
        <v>3618</v>
      </c>
      <c r="D293" s="11" t="s">
        <v>2024</v>
      </c>
      <c r="E293" s="11" t="s">
        <v>2024</v>
      </c>
      <c r="F293" s="11" t="s">
        <v>2024</v>
      </c>
      <c r="G293" s="11" t="s">
        <v>2024</v>
      </c>
      <c r="H293" s="11" t="s">
        <v>2024</v>
      </c>
      <c r="I293" s="11" t="s">
        <v>2024</v>
      </c>
      <c r="J293" s="11" t="s">
        <v>2024</v>
      </c>
      <c r="K293" s="11" t="s">
        <v>2024</v>
      </c>
      <c r="L293" s="11" t="s">
        <v>2024</v>
      </c>
      <c r="M293" s="11" t="s">
        <v>2024</v>
      </c>
      <c r="N293" s="11" t="s">
        <v>2024</v>
      </c>
      <c r="O293" s="11" t="s">
        <v>2024</v>
      </c>
      <c r="P293" s="11" t="s">
        <v>2024</v>
      </c>
      <c r="Q293" s="11" t="s">
        <v>2024</v>
      </c>
      <c r="R293" s="11" t="s">
        <v>2024</v>
      </c>
      <c r="S293" s="11" t="s">
        <v>2024</v>
      </c>
      <c r="T293" s="11" t="s">
        <v>2024</v>
      </c>
      <c r="U293" s="11" t="s">
        <v>2024</v>
      </c>
      <c r="V293" s="11" t="s">
        <v>2024</v>
      </c>
      <c r="W293" s="11" t="s">
        <v>2024</v>
      </c>
      <c r="X293" s="11" t="s">
        <v>2024</v>
      </c>
      <c r="Y293" s="11" t="s">
        <v>2024</v>
      </c>
      <c r="Z293" s="11" t="s">
        <v>2024</v>
      </c>
      <c r="AA293" s="11" t="s">
        <v>2024</v>
      </c>
      <c r="AB293" s="11" t="s">
        <v>2024</v>
      </c>
      <c r="AC293" s="11" t="s">
        <v>2024</v>
      </c>
      <c r="AD293" s="11" t="s">
        <v>2024</v>
      </c>
      <c r="AE293" s="11" t="s">
        <v>2024</v>
      </c>
      <c r="AF293" s="11" t="s">
        <v>2024</v>
      </c>
      <c r="AG293" s="11" t="s">
        <v>2024</v>
      </c>
      <c r="AH293" s="11" t="s">
        <v>2024</v>
      </c>
      <c r="AI293" s="11" t="s">
        <v>2024</v>
      </c>
      <c r="AJ293" s="11" t="s">
        <v>2024</v>
      </c>
      <c r="AK293" s="11" t="s">
        <v>2024</v>
      </c>
      <c r="AL293" s="11" t="s">
        <v>2024</v>
      </c>
      <c r="AM293" s="11" t="s">
        <v>2024</v>
      </c>
      <c r="AN293" s="11" t="s">
        <v>2024</v>
      </c>
      <c r="AO293" s="11" t="s">
        <v>2024</v>
      </c>
      <c r="AP293" s="11" t="s">
        <v>2024</v>
      </c>
      <c r="AQ293" s="11" t="s">
        <v>2024</v>
      </c>
      <c r="AR293" s="11" t="s">
        <v>2024</v>
      </c>
      <c r="AS293" s="11" t="s">
        <v>2024</v>
      </c>
      <c r="AT293" s="11" t="s">
        <v>2024</v>
      </c>
      <c r="AU293" s="11" t="s">
        <v>2024</v>
      </c>
      <c r="AV293" s="11" t="s">
        <v>2024</v>
      </c>
      <c r="AW293" s="11" t="s">
        <v>2024</v>
      </c>
      <c r="AX293" s="11" t="s">
        <v>2024</v>
      </c>
      <c r="AY293" s="11" t="s">
        <v>2024</v>
      </c>
      <c r="AZ293" s="11" t="s">
        <v>2024</v>
      </c>
      <c r="BA293" s="11" t="s">
        <v>2024</v>
      </c>
      <c r="BB293" s="11" t="s">
        <v>2024</v>
      </c>
      <c r="BC293" s="11" t="s">
        <v>2024</v>
      </c>
      <c r="BD293" s="11" t="s">
        <v>2024</v>
      </c>
      <c r="BE293" s="11" t="s">
        <v>2024</v>
      </c>
      <c r="BF293" s="11" t="s">
        <v>2024</v>
      </c>
      <c r="BG293" s="11" t="s">
        <v>2024</v>
      </c>
      <c r="BH293" s="11" t="s">
        <v>2024</v>
      </c>
      <c r="BI293" s="11" t="s">
        <v>2024</v>
      </c>
      <c r="BJ293" s="11" t="s">
        <v>2024</v>
      </c>
      <c r="BK293" s="11" t="s">
        <v>2024</v>
      </c>
      <c r="BL293" s="11" t="s">
        <v>2024</v>
      </c>
      <c r="BM293" s="11" t="s">
        <v>2024</v>
      </c>
      <c r="BN293" s="11" t="s">
        <v>2024</v>
      </c>
      <c r="BO293" s="11" t="s">
        <v>2024</v>
      </c>
      <c r="BP293" s="11" t="s">
        <v>2024</v>
      </c>
      <c r="BQ293" s="11" t="s">
        <v>2024</v>
      </c>
      <c r="BR293" s="11" t="s">
        <v>2024</v>
      </c>
      <c r="BS293" s="11" t="s">
        <v>2024</v>
      </c>
      <c r="BT293" s="11" t="s">
        <v>2024</v>
      </c>
      <c r="BU293" s="11" t="s">
        <v>2024</v>
      </c>
      <c r="BV293" s="11" t="s">
        <v>2024</v>
      </c>
      <c r="BW293" s="11" t="s">
        <v>2024</v>
      </c>
      <c r="BX293" s="11" t="s">
        <v>2024</v>
      </c>
      <c r="BY293" s="11" t="s">
        <v>2024</v>
      </c>
      <c r="BZ293" s="11" t="s">
        <v>2024</v>
      </c>
      <c r="CA293" s="11" t="s">
        <v>2024</v>
      </c>
      <c r="CB293" s="11" t="s">
        <v>2024</v>
      </c>
      <c r="CC293" s="11" t="s">
        <v>2024</v>
      </c>
      <c r="CD293" s="11">
        <v>8.3243569516050617E-4</v>
      </c>
      <c r="CE293" s="11">
        <v>7.6459541303966992E-4</v>
      </c>
      <c r="CF293" s="11">
        <v>9.5409199768961995E-4</v>
      </c>
      <c r="CG293" s="11">
        <v>9.8498845055440543E-4</v>
      </c>
      <c r="CH293" s="11">
        <v>7.344305118274024E-4</v>
      </c>
      <c r="CI293" s="11">
        <v>7.7614548271062267E-4</v>
      </c>
      <c r="CJ293" s="11">
        <v>7.4831382664998871E-4</v>
      </c>
      <c r="CK293" s="11">
        <v>7.0648911903104558E-4</v>
      </c>
      <c r="CL293" s="11">
        <v>1.0959597402832658E-3</v>
      </c>
      <c r="CM293" s="11">
        <v>1.1150933063554013E-3</v>
      </c>
      <c r="CN293" s="11">
        <v>1.117765328473569E-3</v>
      </c>
      <c r="CO293" s="11">
        <v>1.1473730747472897E-3</v>
      </c>
      <c r="CP293" s="11">
        <v>1.036060550946689E-3</v>
      </c>
      <c r="CQ293" s="11">
        <v>1.1172469194886707E-3</v>
      </c>
      <c r="CR293" s="11">
        <v>1.3470083446875795E-3</v>
      </c>
      <c r="CS293" s="11">
        <v>1.4920556140938391E-3</v>
      </c>
      <c r="CT293" s="11">
        <v>1.0418393947382036E-3</v>
      </c>
      <c r="CU293" s="11">
        <v>8.2527796308755536E-4</v>
      </c>
      <c r="CV293" s="11">
        <v>8.8103197731094777E-4</v>
      </c>
      <c r="CW293" s="11">
        <v>1.2571221007579038E-3</v>
      </c>
      <c r="CX293" s="11">
        <v>1.4202211606012935E-3</v>
      </c>
      <c r="CY293" s="11">
        <v>1.3892225302617478E-3</v>
      </c>
      <c r="CZ293" s="11">
        <v>1.7338062472310198E-3</v>
      </c>
      <c r="DA293" s="11">
        <v>1.5528056468730479E-3</v>
      </c>
      <c r="DB293" s="11">
        <v>1.7277061699227689E-3</v>
      </c>
      <c r="DC293" s="11">
        <v>1.8185484298292485E-3</v>
      </c>
      <c r="DD293" s="11">
        <v>1.7349223019420879E-3</v>
      </c>
      <c r="DE293" s="11">
        <v>1.6651458085628007E-3</v>
      </c>
      <c r="DF293" s="11">
        <v>1.7172580836002772E-3</v>
      </c>
      <c r="DG293" s="11">
        <v>1.6618316988750706E-3</v>
      </c>
      <c r="DH293" s="11">
        <v>1.7166104352744306E-3</v>
      </c>
      <c r="DI293" s="11">
        <v>1.8591657493143069E-3</v>
      </c>
      <c r="DJ293" s="11">
        <v>1.848363483059148E-3</v>
      </c>
      <c r="DK293" s="11">
        <v>1.8683651551118824E-3</v>
      </c>
      <c r="DL293" s="11">
        <v>1.9013193855393969E-3</v>
      </c>
      <c r="DM293" s="11">
        <v>1.855834519882056E-3</v>
      </c>
      <c r="DN293" s="11">
        <v>1.9516660595490008E-3</v>
      </c>
      <c r="DO293" s="11">
        <v>2.0540784845620697E-3</v>
      </c>
      <c r="DP293" s="11">
        <v>1.9276962910898918E-3</v>
      </c>
      <c r="DQ293" s="11">
        <v>2.0248286900546126E-3</v>
      </c>
      <c r="DR293" s="11">
        <v>2.0801723932152958E-3</v>
      </c>
      <c r="DS293" s="11">
        <v>2.2010949603641877E-3</v>
      </c>
      <c r="DT293" s="11">
        <v>2.1702072254343443E-3</v>
      </c>
      <c r="DU293" s="11">
        <v>2.2636855421111187E-3</v>
      </c>
      <c r="DV293" s="11">
        <v>2.0399754955191646E-3</v>
      </c>
      <c r="DW293" s="11">
        <v>1.8881668667825489E-3</v>
      </c>
      <c r="DX293" s="11">
        <v>2.0047410283801918E-3</v>
      </c>
      <c r="DY293" s="11">
        <v>1.9593747461100351E-3</v>
      </c>
      <c r="DZ293" s="11">
        <v>1.888805616013282E-3</v>
      </c>
      <c r="EA293" s="11">
        <v>2.4638371019892512E-3</v>
      </c>
      <c r="EB293" s="11">
        <v>2.541147323245738E-3</v>
      </c>
      <c r="EC293" s="11">
        <v>2.4966170570854341E-3</v>
      </c>
      <c r="ED293" s="11">
        <v>2.4437759751974779E-3</v>
      </c>
      <c r="EE293" s="11">
        <v>2.3135728556650751E-3</v>
      </c>
      <c r="EF293" s="11">
        <v>2.4057331463722925E-3</v>
      </c>
      <c r="EG293" s="11">
        <v>2.4419422961129179E-3</v>
      </c>
      <c r="EH293" s="11">
        <v>2.2720413861477087E-3</v>
      </c>
      <c r="EI293" s="11">
        <v>2.0501113001176693E-3</v>
      </c>
      <c r="EJ293" s="11">
        <v>2.0623805252591534E-3</v>
      </c>
      <c r="EK293" s="11">
        <v>2.0091394558524349E-3</v>
      </c>
      <c r="EL293" s="11">
        <v>1.708411366184018E-3</v>
      </c>
      <c r="EM293" s="11">
        <v>1.5387389991828536E-3</v>
      </c>
      <c r="EN293" s="11">
        <v>1.8985176181661159E-3</v>
      </c>
      <c r="EO293" s="11">
        <v>1.6534884189622473E-3</v>
      </c>
      <c r="EP293" s="11">
        <v>1.5971987504162562E-3</v>
      </c>
      <c r="EQ293" s="11">
        <v>1.6432270520487695E-3</v>
      </c>
      <c r="ER293" s="11">
        <v>1.4747828355772361E-3</v>
      </c>
      <c r="ES293" s="11">
        <v>1.2779415796985254E-3</v>
      </c>
      <c r="ET293" s="11">
        <v>1.4233216137834034E-3</v>
      </c>
      <c r="EU293" s="11">
        <v>1.4824258093795923E-3</v>
      </c>
      <c r="EV293" s="11">
        <v>2.1864225144012104E-3</v>
      </c>
      <c r="EW293" s="11">
        <v>2.0176662698251063E-3</v>
      </c>
      <c r="EX293" s="11">
        <v>1.9261911346403313E-3</v>
      </c>
      <c r="EY293" s="11">
        <v>1.591316801779743E-3</v>
      </c>
      <c r="EZ293" s="11">
        <v>8.6418631248518787E-4</v>
      </c>
      <c r="FA293" s="11">
        <v>7.3842124570201696E-4</v>
      </c>
      <c r="FB293" s="11">
        <v>6.9257794310743838E-4</v>
      </c>
      <c r="FC293" s="11">
        <v>8.6607124671258411E-4</v>
      </c>
      <c r="FD293" s="11">
        <v>1.1997565187979648E-3</v>
      </c>
      <c r="FE293" s="11">
        <v>1.2283451161053621E-3</v>
      </c>
      <c r="FF293" s="11">
        <v>1.6031952897114848E-3</v>
      </c>
      <c r="FG293" s="11">
        <v>1.8796816961421062E-3</v>
      </c>
      <c r="FH293" s="11">
        <v>1.7341068244602468E-3</v>
      </c>
      <c r="FI293" s="11">
        <v>1.8233455165790305E-3</v>
      </c>
      <c r="FJ293" s="11">
        <v>1.8113588328168549E-3</v>
      </c>
      <c r="FK293" s="11">
        <v>1.738478317602359E-3</v>
      </c>
      <c r="FL293" s="11">
        <v>1.7354933239573701E-3</v>
      </c>
      <c r="FM293" s="11">
        <v>1.7332874346831983E-3</v>
      </c>
      <c r="FN293" s="11">
        <v>1.7841226123136229E-3</v>
      </c>
      <c r="FO293" s="11">
        <v>1.8412916027991495E-3</v>
      </c>
      <c r="FP293" s="11">
        <v>1.9083531683544059E-3</v>
      </c>
      <c r="FQ293" s="11">
        <v>1.9691425097027675E-3</v>
      </c>
      <c r="FR293" s="11">
        <v>1.9351271539977202E-3</v>
      </c>
      <c r="FS293" s="11">
        <v>1.8161226388799393E-3</v>
      </c>
      <c r="FT293" s="11">
        <v>1.7495288440524527E-3</v>
      </c>
      <c r="FU293" s="11">
        <v>1.5903588673036395E-3</v>
      </c>
      <c r="FV293" s="11">
        <v>1.5863533767778023E-3</v>
      </c>
      <c r="FW293" s="11">
        <v>1.7019294194915607E-3</v>
      </c>
      <c r="FX293" s="11">
        <v>1.8764851794641679E-3</v>
      </c>
      <c r="FY293" s="11">
        <v>1.8787580469922331E-3</v>
      </c>
      <c r="FZ293" s="11">
        <v>1.9669689846402824E-3</v>
      </c>
      <c r="GA293" s="11">
        <v>2.0134466154728002E-3</v>
      </c>
      <c r="GB293" s="11">
        <v>2.0268997700915699E-3</v>
      </c>
      <c r="GC293" s="11">
        <v>1.9698004216839237E-3</v>
      </c>
      <c r="GD293" s="11">
        <v>1.8549363289770396E-3</v>
      </c>
      <c r="GE293" s="11">
        <v>1.8952477926325985E-3</v>
      </c>
      <c r="GF293" s="11">
        <v>1.7676466823600113E-3</v>
      </c>
      <c r="GG293" s="11">
        <v>1.8380358877317115E-3</v>
      </c>
      <c r="GH293" s="11">
        <v>1.8065455407138523E-3</v>
      </c>
      <c r="GI293" s="11">
        <v>1.7067249535440282E-3</v>
      </c>
      <c r="GJ293" s="11">
        <v>1.7698617219502161E-3</v>
      </c>
      <c r="GK293" s="11">
        <v>2.3726137659181778E-3</v>
      </c>
      <c r="GL293" s="11">
        <v>2.5626240465948238E-3</v>
      </c>
      <c r="GM293" s="11">
        <v>2.56477502112596E-3</v>
      </c>
      <c r="GN293" s="11">
        <v>2.5399021755872458E-3</v>
      </c>
      <c r="GO293" s="11">
        <v>2.6062561425359166E-3</v>
      </c>
      <c r="GP293" s="11">
        <v>2.6569969084190934E-3</v>
      </c>
      <c r="GQ293" s="11">
        <v>2.6063034414370158E-3</v>
      </c>
      <c r="GR293" s="11">
        <v>2.576278610826778E-3</v>
      </c>
      <c r="GS293" s="11">
        <v>2.7731406372591854E-3</v>
      </c>
      <c r="GT293" s="11">
        <v>2.6483006113839098E-3</v>
      </c>
      <c r="GU293" s="11">
        <v>2.6543153392103299E-3</v>
      </c>
      <c r="GV293" s="11">
        <v>2.4567318400619568E-3</v>
      </c>
      <c r="GW293" s="11">
        <v>2.1971958537459436E-3</v>
      </c>
      <c r="GX293" s="11">
        <v>2.2965839187652675E-3</v>
      </c>
      <c r="GY293" s="11">
        <v>2.3719417411294575E-3</v>
      </c>
      <c r="GZ293" s="11">
        <v>2.4464337950080646E-3</v>
      </c>
      <c r="HA293" s="11">
        <v>2.5672639942342676E-3</v>
      </c>
      <c r="HB293" s="11">
        <v>2.6950662949614544E-3</v>
      </c>
      <c r="HC293" s="11">
        <v>2.6001329559258309E-3</v>
      </c>
      <c r="HD293" s="11">
        <v>2.7055474540723318E-3</v>
      </c>
      <c r="HE293" s="11">
        <v>2.5864615925961123E-3</v>
      </c>
      <c r="HF293" s="11">
        <v>2.6225072240232492E-3</v>
      </c>
      <c r="HG293" s="11">
        <v>2.6933581695263459E-3</v>
      </c>
      <c r="HH293" s="11">
        <v>2.5743151469915047E-3</v>
      </c>
      <c r="HI293" s="11">
        <v>2.5576242812333887E-3</v>
      </c>
      <c r="HJ293" s="11">
        <v>2.6561415917494904E-3</v>
      </c>
      <c r="HK293" s="11">
        <v>2.549596898978608E-3</v>
      </c>
      <c r="HL293" s="11">
        <v>2.6685614932062986E-3</v>
      </c>
      <c r="HM293" s="11">
        <v>2.7186222961673927E-3</v>
      </c>
      <c r="HN293" s="11">
        <v>2.6572521108646332E-3</v>
      </c>
      <c r="HO293" s="11">
        <v>2.6418942981989418E-3</v>
      </c>
      <c r="HP293" s="11">
        <v>2.6303308652132389E-3</v>
      </c>
      <c r="HQ293" s="11">
        <v>2.6077484461024059E-3</v>
      </c>
      <c r="HR293" s="11">
        <v>2.5596243731695555E-3</v>
      </c>
      <c r="HS293" s="11">
        <v>2.5305210223918084E-3</v>
      </c>
      <c r="HT293" s="11">
        <v>2.3146500932462468E-3</v>
      </c>
      <c r="HU293" s="11">
        <v>2.3604508333011625E-3</v>
      </c>
      <c r="HV293" s="11">
        <v>2.3799795303570351E-3</v>
      </c>
      <c r="HW293" s="11">
        <v>2.4202504115641882E-3</v>
      </c>
      <c r="HX293" s="11">
        <v>2.4754445175761233E-3</v>
      </c>
      <c r="HY293" s="11">
        <v>2.6618694070302852E-3</v>
      </c>
      <c r="HZ293" s="11">
        <v>2.4167327982501435E-3</v>
      </c>
      <c r="IA293" s="11">
        <v>2.4648304397041762E-3</v>
      </c>
      <c r="IB293" s="11">
        <v>2.3516552719540381E-3</v>
      </c>
      <c r="IC293" s="11">
        <v>2.3614075307009522E-3</v>
      </c>
      <c r="ID293" s="11">
        <v>2.3490384611291912E-3</v>
      </c>
      <c r="IE293" s="11">
        <v>2.1471158879751359E-3</v>
      </c>
      <c r="IF293" s="11">
        <v>2.0548939933237639E-3</v>
      </c>
      <c r="IG293" s="11">
        <v>2.0686779328459716E-3</v>
      </c>
      <c r="IH293" s="11">
        <v>2.0341832726845396E-3</v>
      </c>
      <c r="II293" s="11">
        <v>2.1165161957191216E-3</v>
      </c>
      <c r="IJ293" s="11">
        <v>2.1146768300158102E-3</v>
      </c>
      <c r="IK293" s="11">
        <v>1.7875221528472916E-3</v>
      </c>
      <c r="IL293" s="11">
        <v>1.8239429194104359E-3</v>
      </c>
      <c r="IM293" s="11">
        <v>1.9494148692467629E-3</v>
      </c>
      <c r="IN293" s="11">
        <v>1.9397570520882934E-3</v>
      </c>
      <c r="IO293" s="11">
        <v>2.0372301845025149E-3</v>
      </c>
      <c r="IP293" s="11">
        <v>2.2401660013619874E-3</v>
      </c>
      <c r="IQ293" s="11">
        <v>2.1843603870818676E-3</v>
      </c>
      <c r="IR293" s="12">
        <v>2.1505596323762202E-3</v>
      </c>
      <c r="IS293" s="11">
        <v>2.2295272751415799E-3</v>
      </c>
      <c r="IT293" s="11">
        <v>2.0530778096327813E-3</v>
      </c>
      <c r="IU293" s="11">
        <v>1.8844055688174296E-3</v>
      </c>
      <c r="IV293" s="11">
        <v>1.7889058426549776E-3</v>
      </c>
      <c r="IW293" s="11">
        <v>1.9187718375698855E-3</v>
      </c>
      <c r="IX293" s="11">
        <v>1.9715300763153364E-3</v>
      </c>
      <c r="IY293" s="11">
        <v>1.818639318877607E-3</v>
      </c>
      <c r="IZ293" s="11">
        <v>1.897673038456065E-3</v>
      </c>
      <c r="JA293" s="11">
        <v>2.0217894353587126E-3</v>
      </c>
      <c r="JB293" s="11">
        <v>1.9580976010089663E-3</v>
      </c>
      <c r="JC293" s="11">
        <v>2.1160380659478624E-3</v>
      </c>
      <c r="JD293" s="11">
        <v>2.0906284083428827E-3</v>
      </c>
      <c r="JE293" s="11">
        <v>2.0489040924218421E-3</v>
      </c>
      <c r="JF293" s="11">
        <v>2.0762714488235003E-3</v>
      </c>
      <c r="JG293" s="11">
        <v>1.9572172282091242E-3</v>
      </c>
      <c r="JH293" s="11">
        <v>1.9872023357316413E-3</v>
      </c>
      <c r="JI293" s="11">
        <v>1.9441912738510346E-3</v>
      </c>
      <c r="JJ293" s="11">
        <v>1.9264067139177807E-3</v>
      </c>
      <c r="JK293" s="11">
        <v>1.9630773741503337E-3</v>
      </c>
      <c r="JL293" s="11">
        <v>1.8455981893702755E-3</v>
      </c>
      <c r="JM293" s="11">
        <v>1.8642311151246358E-3</v>
      </c>
      <c r="JN293" s="11">
        <v>1.8370836376800804E-3</v>
      </c>
      <c r="JO293" s="11">
        <v>1.7028521547126478E-3</v>
      </c>
      <c r="JP293" s="11">
        <v>1.6809360439838067E-3</v>
      </c>
      <c r="JQ293" s="11">
        <v>1.6923589609528725E-3</v>
      </c>
      <c r="JR293" s="11">
        <v>1.6174452332412255E-3</v>
      </c>
    </row>
    <row r="294" spans="1:278" s="5" customFormat="1" ht="15" customHeight="1" x14ac:dyDescent="0.3">
      <c r="A294" s="6" t="s">
        <v>242</v>
      </c>
      <c r="B294" s="6" t="s">
        <v>2319</v>
      </c>
      <c r="C294" s="9" t="s">
        <v>3619</v>
      </c>
      <c r="D294" s="11" t="s">
        <v>2024</v>
      </c>
      <c r="E294" s="11" t="s">
        <v>2024</v>
      </c>
      <c r="F294" s="11" t="s">
        <v>2024</v>
      </c>
      <c r="G294" s="11" t="s">
        <v>2024</v>
      </c>
      <c r="H294" s="11" t="s">
        <v>2024</v>
      </c>
      <c r="I294" s="11" t="s">
        <v>2024</v>
      </c>
      <c r="J294" s="11" t="s">
        <v>2024</v>
      </c>
      <c r="K294" s="11" t="s">
        <v>2024</v>
      </c>
      <c r="L294" s="11" t="s">
        <v>2024</v>
      </c>
      <c r="M294" s="11" t="s">
        <v>2024</v>
      </c>
      <c r="N294" s="11" t="s">
        <v>2024</v>
      </c>
      <c r="O294" s="11" t="s">
        <v>2024</v>
      </c>
      <c r="P294" s="11" t="s">
        <v>2024</v>
      </c>
      <c r="Q294" s="11" t="s">
        <v>2024</v>
      </c>
      <c r="R294" s="11" t="s">
        <v>2024</v>
      </c>
      <c r="S294" s="11" t="s">
        <v>2024</v>
      </c>
      <c r="T294" s="11" t="s">
        <v>2024</v>
      </c>
      <c r="U294" s="11" t="s">
        <v>2024</v>
      </c>
      <c r="V294" s="11" t="s">
        <v>2024</v>
      </c>
      <c r="W294" s="11" t="s">
        <v>2024</v>
      </c>
      <c r="X294" s="11" t="s">
        <v>2024</v>
      </c>
      <c r="Y294" s="11" t="s">
        <v>2024</v>
      </c>
      <c r="Z294" s="11" t="s">
        <v>2024</v>
      </c>
      <c r="AA294" s="11" t="s">
        <v>2024</v>
      </c>
      <c r="AB294" s="11" t="s">
        <v>2024</v>
      </c>
      <c r="AC294" s="11" t="s">
        <v>2024</v>
      </c>
      <c r="AD294" s="11" t="s">
        <v>2024</v>
      </c>
      <c r="AE294" s="11" t="s">
        <v>2024</v>
      </c>
      <c r="AF294" s="11" t="s">
        <v>2024</v>
      </c>
      <c r="AG294" s="11" t="s">
        <v>2024</v>
      </c>
      <c r="AH294" s="11" t="s">
        <v>2024</v>
      </c>
      <c r="AI294" s="11" t="s">
        <v>2024</v>
      </c>
      <c r="AJ294" s="11" t="s">
        <v>2024</v>
      </c>
      <c r="AK294" s="11" t="s">
        <v>2024</v>
      </c>
      <c r="AL294" s="11" t="s">
        <v>2024</v>
      </c>
      <c r="AM294" s="11" t="s">
        <v>2024</v>
      </c>
      <c r="AN294" s="11" t="s">
        <v>2024</v>
      </c>
      <c r="AO294" s="11" t="s">
        <v>2024</v>
      </c>
      <c r="AP294" s="11" t="s">
        <v>2024</v>
      </c>
      <c r="AQ294" s="11" t="s">
        <v>2024</v>
      </c>
      <c r="AR294" s="11" t="s">
        <v>2024</v>
      </c>
      <c r="AS294" s="11" t="s">
        <v>2024</v>
      </c>
      <c r="AT294" s="11" t="s">
        <v>2024</v>
      </c>
      <c r="AU294" s="11" t="s">
        <v>2024</v>
      </c>
      <c r="AV294" s="11" t="s">
        <v>2024</v>
      </c>
      <c r="AW294" s="11" t="s">
        <v>2024</v>
      </c>
      <c r="AX294" s="11" t="s">
        <v>2024</v>
      </c>
      <c r="AY294" s="11" t="s">
        <v>2024</v>
      </c>
      <c r="AZ294" s="11" t="s">
        <v>2024</v>
      </c>
      <c r="BA294" s="11" t="s">
        <v>2024</v>
      </c>
      <c r="BB294" s="11" t="s">
        <v>2024</v>
      </c>
      <c r="BC294" s="11" t="s">
        <v>2024</v>
      </c>
      <c r="BD294" s="11" t="s">
        <v>2024</v>
      </c>
      <c r="BE294" s="11" t="s">
        <v>2024</v>
      </c>
      <c r="BF294" s="11" t="s">
        <v>2024</v>
      </c>
      <c r="BG294" s="11" t="s">
        <v>2024</v>
      </c>
      <c r="BH294" s="11" t="s">
        <v>2024</v>
      </c>
      <c r="BI294" s="11" t="s">
        <v>2024</v>
      </c>
      <c r="BJ294" s="11" t="s">
        <v>2024</v>
      </c>
      <c r="BK294" s="11" t="s">
        <v>2024</v>
      </c>
      <c r="BL294" s="11" t="s">
        <v>2024</v>
      </c>
      <c r="BM294" s="11" t="s">
        <v>2024</v>
      </c>
      <c r="BN294" s="11" t="s">
        <v>2024</v>
      </c>
      <c r="BO294" s="11" t="s">
        <v>2024</v>
      </c>
      <c r="BP294" s="11" t="s">
        <v>2024</v>
      </c>
      <c r="BQ294" s="11" t="s">
        <v>2024</v>
      </c>
      <c r="BR294" s="11" t="s">
        <v>2024</v>
      </c>
      <c r="BS294" s="11" t="s">
        <v>2024</v>
      </c>
      <c r="BT294" s="11" t="s">
        <v>2024</v>
      </c>
      <c r="BU294" s="11" t="s">
        <v>2024</v>
      </c>
      <c r="BV294" s="11" t="s">
        <v>2024</v>
      </c>
      <c r="BW294" s="11" t="s">
        <v>2024</v>
      </c>
      <c r="BX294" s="11" t="s">
        <v>2024</v>
      </c>
      <c r="BY294" s="11" t="s">
        <v>2024</v>
      </c>
      <c r="BZ294" s="11" t="s">
        <v>2024</v>
      </c>
      <c r="CA294" s="11" t="s">
        <v>2024</v>
      </c>
      <c r="CB294" s="11" t="s">
        <v>2024</v>
      </c>
      <c r="CC294" s="11" t="s">
        <v>2024</v>
      </c>
      <c r="CD294" s="11" t="s">
        <v>2024</v>
      </c>
      <c r="CE294" s="11" t="s">
        <v>2024</v>
      </c>
      <c r="CF294" s="11" t="s">
        <v>2024</v>
      </c>
      <c r="CG294" s="11" t="s">
        <v>2024</v>
      </c>
      <c r="CH294" s="11" t="s">
        <v>2024</v>
      </c>
      <c r="CI294" s="11" t="s">
        <v>2024</v>
      </c>
      <c r="CJ294" s="11" t="s">
        <v>2024</v>
      </c>
      <c r="CK294" s="11" t="s">
        <v>2024</v>
      </c>
      <c r="CL294" s="11" t="s">
        <v>2024</v>
      </c>
      <c r="CM294" s="11" t="s">
        <v>2024</v>
      </c>
      <c r="CN294" s="11" t="s">
        <v>2024</v>
      </c>
      <c r="CO294" s="11" t="s">
        <v>2024</v>
      </c>
      <c r="CP294" s="11" t="s">
        <v>2024</v>
      </c>
      <c r="CQ294" s="11" t="s">
        <v>2024</v>
      </c>
      <c r="CR294" s="11" t="s">
        <v>2024</v>
      </c>
      <c r="CS294" s="11" t="s">
        <v>2024</v>
      </c>
      <c r="CT294" s="11" t="s">
        <v>2024</v>
      </c>
      <c r="CU294" s="11" t="s">
        <v>2024</v>
      </c>
      <c r="CV294" s="11" t="s">
        <v>2024</v>
      </c>
      <c r="CW294" s="11" t="s">
        <v>2024</v>
      </c>
      <c r="CX294" s="11" t="s">
        <v>2024</v>
      </c>
      <c r="CY294" s="11" t="s">
        <v>2024</v>
      </c>
      <c r="CZ294" s="11" t="s">
        <v>2024</v>
      </c>
      <c r="DA294" s="11" t="s">
        <v>2024</v>
      </c>
      <c r="DB294" s="11" t="s">
        <v>2024</v>
      </c>
      <c r="DC294" s="11" t="s">
        <v>2024</v>
      </c>
      <c r="DD294" s="11" t="s">
        <v>2024</v>
      </c>
      <c r="DE294" s="11" t="s">
        <v>2024</v>
      </c>
      <c r="DF294" s="11" t="s">
        <v>2024</v>
      </c>
      <c r="DG294" s="11" t="s">
        <v>2024</v>
      </c>
      <c r="DH294" s="11" t="s">
        <v>2024</v>
      </c>
      <c r="DI294" s="11" t="s">
        <v>2024</v>
      </c>
      <c r="DJ294" s="11" t="s">
        <v>2024</v>
      </c>
      <c r="DK294" s="11" t="s">
        <v>2024</v>
      </c>
      <c r="DL294" s="11" t="s">
        <v>2024</v>
      </c>
      <c r="DM294" s="11" t="s">
        <v>2024</v>
      </c>
      <c r="DN294" s="11" t="s">
        <v>2024</v>
      </c>
      <c r="DO294" s="11" t="s">
        <v>2024</v>
      </c>
      <c r="DP294" s="11" t="s">
        <v>2024</v>
      </c>
      <c r="DQ294" s="11" t="s">
        <v>2024</v>
      </c>
      <c r="DR294" s="11" t="s">
        <v>2024</v>
      </c>
      <c r="DS294" s="11" t="s">
        <v>2024</v>
      </c>
      <c r="DT294" s="11" t="s">
        <v>2024</v>
      </c>
      <c r="DU294" s="11" t="s">
        <v>2024</v>
      </c>
      <c r="DV294" s="11" t="s">
        <v>2024</v>
      </c>
      <c r="DW294" s="11" t="s">
        <v>2024</v>
      </c>
      <c r="DX294" s="11" t="s">
        <v>2024</v>
      </c>
      <c r="DY294" s="11" t="s">
        <v>2024</v>
      </c>
      <c r="DZ294" s="11" t="s">
        <v>2024</v>
      </c>
      <c r="EA294" s="11" t="s">
        <v>2024</v>
      </c>
      <c r="EB294" s="11" t="s">
        <v>2024</v>
      </c>
      <c r="EC294" s="11" t="s">
        <v>2024</v>
      </c>
      <c r="ED294" s="11" t="s">
        <v>2024</v>
      </c>
      <c r="EE294" s="11" t="s">
        <v>2024</v>
      </c>
      <c r="EF294" s="11" t="s">
        <v>2024</v>
      </c>
      <c r="EG294" s="11" t="s">
        <v>2024</v>
      </c>
      <c r="EH294" s="11" t="s">
        <v>2024</v>
      </c>
      <c r="EI294" s="11" t="s">
        <v>2024</v>
      </c>
      <c r="EJ294" s="11" t="s">
        <v>2024</v>
      </c>
      <c r="EK294" s="11" t="s">
        <v>2024</v>
      </c>
      <c r="EL294" s="11" t="s">
        <v>2024</v>
      </c>
      <c r="EM294" s="11" t="s">
        <v>2024</v>
      </c>
      <c r="EN294" s="11" t="s">
        <v>2024</v>
      </c>
      <c r="EO294" s="11" t="s">
        <v>2024</v>
      </c>
      <c r="EP294" s="11" t="s">
        <v>2024</v>
      </c>
      <c r="EQ294" s="11" t="s">
        <v>2024</v>
      </c>
      <c r="ER294" s="11" t="s">
        <v>2024</v>
      </c>
      <c r="ES294" s="11">
        <v>6.2324994204517362E-4</v>
      </c>
      <c r="ET294" s="11">
        <v>4.0956537031969697E-4</v>
      </c>
      <c r="EU294" s="11">
        <v>4.0849122248417825E-4</v>
      </c>
      <c r="EV294" s="11">
        <v>3.6668045048475668E-4</v>
      </c>
      <c r="EW294" s="11">
        <v>3.426325303946575E-4</v>
      </c>
      <c r="EX294" s="11">
        <v>3.9704263397610996E-4</v>
      </c>
      <c r="EY294" s="11">
        <v>3.4236342338536023E-4</v>
      </c>
      <c r="EZ294" s="11">
        <v>3.9576631698605213E-4</v>
      </c>
      <c r="FA294" s="11">
        <v>3.29397310659158E-4</v>
      </c>
      <c r="FB294" s="11">
        <v>3.525898502308021E-4</v>
      </c>
      <c r="FC294" s="11">
        <v>4.1293744396644785E-4</v>
      </c>
      <c r="FD294" s="11">
        <v>4.5592462754921671E-4</v>
      </c>
      <c r="FE294" s="11">
        <v>3.9470104696058761E-4</v>
      </c>
      <c r="FF294" s="11">
        <v>4.209520551799892E-4</v>
      </c>
      <c r="FG294" s="11">
        <v>4.0771574391127206E-4</v>
      </c>
      <c r="FH294" s="11">
        <v>3.9526199184187826E-4</v>
      </c>
      <c r="FI294" s="11">
        <v>4.3659248093548758E-4</v>
      </c>
      <c r="FJ294" s="11">
        <v>4.1199395722131402E-4</v>
      </c>
      <c r="FK294" s="11">
        <v>4.5567490219852497E-4</v>
      </c>
      <c r="FL294" s="11">
        <v>4.1541019307383888E-4</v>
      </c>
      <c r="FM294" s="11">
        <v>4.2489544063101188E-4</v>
      </c>
      <c r="FN294" s="11">
        <v>3.6099711923501937E-4</v>
      </c>
      <c r="FO294" s="11">
        <v>3.489291068413159E-4</v>
      </c>
      <c r="FP294" s="11">
        <v>3.6496351354087106E-4</v>
      </c>
      <c r="FQ294" s="11">
        <v>3.4831896543707145E-4</v>
      </c>
      <c r="FR294" s="11">
        <v>3.1704211719979069E-4</v>
      </c>
      <c r="FS294" s="11">
        <v>3.0388017280819145E-4</v>
      </c>
      <c r="FT294" s="11">
        <v>3.03655863283246E-4</v>
      </c>
      <c r="FU294" s="11">
        <v>2.8192294259304343E-4</v>
      </c>
      <c r="FV294" s="11">
        <v>3.3970256814201043E-4</v>
      </c>
      <c r="FW294" s="11">
        <v>3.4441377602782442E-4</v>
      </c>
      <c r="FX294" s="11">
        <v>3.6909637125422855E-4</v>
      </c>
      <c r="FY294" s="11">
        <v>3.9220563068308515E-4</v>
      </c>
      <c r="FZ294" s="11">
        <v>4.5570688691314959E-4</v>
      </c>
      <c r="GA294" s="11">
        <v>4.7053941614862382E-4</v>
      </c>
      <c r="GB294" s="11">
        <v>4.9802111894719646E-4</v>
      </c>
      <c r="GC294" s="11">
        <v>5.7491655312985309E-4</v>
      </c>
      <c r="GD294" s="11">
        <v>6.537987782997734E-4</v>
      </c>
      <c r="GE294" s="11">
        <v>7.1005374772658116E-4</v>
      </c>
      <c r="GF294" s="11">
        <v>6.2811093746033611E-4</v>
      </c>
      <c r="GG294" s="11">
        <v>7.1163128645121085E-4</v>
      </c>
      <c r="GH294" s="11">
        <v>8.1511532578197913E-4</v>
      </c>
      <c r="GI294" s="11">
        <v>6.9631573431301553E-4</v>
      </c>
      <c r="GJ294" s="11">
        <v>5.6105766085369317E-4</v>
      </c>
      <c r="GK294" s="11">
        <v>5.8920171618073193E-4</v>
      </c>
      <c r="GL294" s="11">
        <v>5.1733624575329485E-4</v>
      </c>
      <c r="GM294" s="11">
        <v>5.8645237885133811E-4</v>
      </c>
      <c r="GN294" s="11">
        <v>5.8082211660727943E-4</v>
      </c>
      <c r="GO294" s="11">
        <v>6.7924834715118933E-4</v>
      </c>
      <c r="GP294" s="11">
        <v>7.1748677381782778E-4</v>
      </c>
      <c r="GQ294" s="11">
        <v>6.9029721697037936E-4</v>
      </c>
      <c r="GR294" s="11">
        <v>7.3334660934775764E-4</v>
      </c>
      <c r="GS294" s="11">
        <v>7.8257515590509264E-4</v>
      </c>
      <c r="GT294" s="11">
        <v>7.8268473732108078E-4</v>
      </c>
      <c r="GU294" s="11">
        <v>8.2373426249217579E-4</v>
      </c>
      <c r="GV294" s="11">
        <v>8.3214087535119993E-4</v>
      </c>
      <c r="GW294" s="11">
        <v>9.6439968486536766E-4</v>
      </c>
      <c r="GX294" s="11">
        <v>1.0179262204366097E-3</v>
      </c>
      <c r="GY294" s="11">
        <v>1.0063414301769544E-3</v>
      </c>
      <c r="GZ294" s="11">
        <v>1.0176978636080138E-3</v>
      </c>
      <c r="HA294" s="11">
        <v>1.0472634381403583E-3</v>
      </c>
      <c r="HB294" s="11">
        <v>1.0680997543534095E-3</v>
      </c>
      <c r="HC294" s="11">
        <v>1.1373693984764674E-3</v>
      </c>
      <c r="HD294" s="11">
        <v>1.0578028814202526E-3</v>
      </c>
      <c r="HE294" s="11">
        <v>9.5802570975888235E-4</v>
      </c>
      <c r="HF294" s="11">
        <v>9.0829819474407231E-4</v>
      </c>
      <c r="HG294" s="11">
        <v>9.9729342941897088E-4</v>
      </c>
      <c r="HH294" s="11">
        <v>1.0667651791342152E-3</v>
      </c>
      <c r="HI294" s="11">
        <v>8.9219914629779927E-4</v>
      </c>
      <c r="HJ294" s="11">
        <v>8.497044549516553E-4</v>
      </c>
      <c r="HK294" s="11">
        <v>9.8733391002966747E-4</v>
      </c>
      <c r="HL294" s="11">
        <v>8.9311819700268525E-4</v>
      </c>
      <c r="HM294" s="11">
        <v>8.2034084887805934E-4</v>
      </c>
      <c r="HN294" s="11">
        <v>8.0364562908271395E-4</v>
      </c>
      <c r="HO294" s="11">
        <v>7.8833167575385909E-4</v>
      </c>
      <c r="HP294" s="11">
        <v>7.8317913508388587E-4</v>
      </c>
      <c r="HQ294" s="11">
        <v>7.2842614718572954E-4</v>
      </c>
      <c r="HR294" s="11">
        <v>7.5565810837145155E-4</v>
      </c>
      <c r="HS294" s="11">
        <v>6.7429544009682692E-4</v>
      </c>
      <c r="HT294" s="11">
        <v>6.2241458129851102E-4</v>
      </c>
      <c r="HU294" s="11">
        <v>6.4607358889257917E-4</v>
      </c>
      <c r="HV294" s="11">
        <v>6.7119284367620489E-4</v>
      </c>
      <c r="HW294" s="11">
        <v>7.6208069595462406E-4</v>
      </c>
      <c r="HX294" s="11">
        <v>7.5730273670306537E-4</v>
      </c>
      <c r="HY294" s="11">
        <v>7.2238514390556246E-4</v>
      </c>
      <c r="HZ294" s="11">
        <v>5.8861428020094914E-4</v>
      </c>
      <c r="IA294" s="11">
        <v>5.679889319962553E-4</v>
      </c>
      <c r="IB294" s="11">
        <v>5.4078172084962462E-4</v>
      </c>
      <c r="IC294" s="11">
        <v>4.9568953064152009E-4</v>
      </c>
      <c r="ID294" s="11">
        <v>4.2980498916574117E-4</v>
      </c>
      <c r="IE294" s="11">
        <v>4.0934290598242746E-4</v>
      </c>
      <c r="IF294" s="11">
        <v>5.0546620600933393E-4</v>
      </c>
      <c r="IG294" s="11">
        <v>4.9282627247236805E-4</v>
      </c>
      <c r="IH294" s="11">
        <v>5.7890863424099983E-4</v>
      </c>
      <c r="II294" s="11">
        <v>5.9423412687628966E-4</v>
      </c>
      <c r="IJ294" s="11">
        <v>6.011217168939288E-4</v>
      </c>
      <c r="IK294" s="11">
        <v>6.5783486574163131E-4</v>
      </c>
      <c r="IL294" s="11">
        <v>6.0909686409930453E-4</v>
      </c>
      <c r="IM294" s="11">
        <v>6.0891221885277355E-4</v>
      </c>
      <c r="IN294" s="11">
        <v>6.4037701706168098E-4</v>
      </c>
      <c r="IO294" s="11">
        <v>5.2805449561110361E-4</v>
      </c>
      <c r="IP294" s="11">
        <v>5.4194328374388779E-4</v>
      </c>
      <c r="IQ294" s="11">
        <v>5.6410030759029134E-4</v>
      </c>
      <c r="IR294" s="12">
        <v>5.097988953574981E-4</v>
      </c>
      <c r="IS294" s="11">
        <v>5.0170822114949934E-4</v>
      </c>
      <c r="IT294" s="11">
        <v>5.599706459860649E-4</v>
      </c>
      <c r="IU294" s="11">
        <v>5.41453849921005E-4</v>
      </c>
      <c r="IV294" s="11">
        <v>5.101100228610436E-4</v>
      </c>
      <c r="IW294" s="11">
        <v>5.6386600737810052E-4</v>
      </c>
      <c r="IX294" s="11">
        <v>5.4802661569747875E-4</v>
      </c>
      <c r="IY294" s="11">
        <v>5.621902555358471E-4</v>
      </c>
      <c r="IZ294" s="11">
        <v>5.6880778350359973E-4</v>
      </c>
      <c r="JA294" s="11">
        <v>5.7631220495290875E-4</v>
      </c>
      <c r="JB294" s="11">
        <v>5.9421559885258063E-4</v>
      </c>
      <c r="JC294" s="11">
        <v>5.8266704140214423E-4</v>
      </c>
      <c r="JD294" s="11">
        <v>5.0801490300148402E-4</v>
      </c>
      <c r="JE294" s="11">
        <v>4.84595219673291E-4</v>
      </c>
      <c r="JF294" s="11">
        <v>4.8447829943495447E-4</v>
      </c>
      <c r="JG294" s="11">
        <v>4.8148361491826604E-4</v>
      </c>
      <c r="JH294" s="11">
        <v>4.5035110920815547E-4</v>
      </c>
      <c r="JI294" s="11">
        <v>4.6682714270125821E-4</v>
      </c>
      <c r="JJ294" s="11">
        <v>4.4567259888202344E-4</v>
      </c>
      <c r="JK294" s="11">
        <v>4.3834144471649797E-4</v>
      </c>
      <c r="JL294" s="11">
        <v>4.0410391200411562E-4</v>
      </c>
      <c r="JM294" s="11">
        <v>4.6686000805886595E-4</v>
      </c>
      <c r="JN294" s="11">
        <v>4.756940355395054E-4</v>
      </c>
      <c r="JO294" s="11">
        <v>4.5756020721459366E-4</v>
      </c>
      <c r="JP294" s="11">
        <v>4.7294735112622319E-4</v>
      </c>
      <c r="JQ294" s="11">
        <v>4.5305380262448405E-4</v>
      </c>
      <c r="JR294" s="11">
        <v>4.6255642447569416E-4</v>
      </c>
    </row>
    <row r="295" spans="1:278" s="5" customFormat="1" ht="15" customHeight="1" x14ac:dyDescent="0.3">
      <c r="A295" s="6" t="s">
        <v>3470</v>
      </c>
      <c r="B295" s="6" t="s">
        <v>3494</v>
      </c>
      <c r="C295" s="9" t="s">
        <v>3469</v>
      </c>
      <c r="D295" s="11" t="s">
        <v>2024</v>
      </c>
      <c r="E295" s="11" t="s">
        <v>2024</v>
      </c>
      <c r="F295" s="11" t="s">
        <v>2024</v>
      </c>
      <c r="G295" s="11" t="s">
        <v>2024</v>
      </c>
      <c r="H295" s="11" t="s">
        <v>2024</v>
      </c>
      <c r="I295" s="11" t="s">
        <v>2024</v>
      </c>
      <c r="J295" s="11" t="s">
        <v>2024</v>
      </c>
      <c r="K295" s="11" t="s">
        <v>2024</v>
      </c>
      <c r="L295" s="11" t="s">
        <v>2024</v>
      </c>
      <c r="M295" s="11" t="s">
        <v>2024</v>
      </c>
      <c r="N295" s="11" t="s">
        <v>2024</v>
      </c>
      <c r="O295" s="11" t="s">
        <v>2024</v>
      </c>
      <c r="P295" s="11" t="s">
        <v>2024</v>
      </c>
      <c r="Q295" s="11" t="s">
        <v>2024</v>
      </c>
      <c r="R295" s="11" t="s">
        <v>2024</v>
      </c>
      <c r="S295" s="11" t="s">
        <v>2024</v>
      </c>
      <c r="T295" s="11" t="s">
        <v>2024</v>
      </c>
      <c r="U295" s="11" t="s">
        <v>2024</v>
      </c>
      <c r="V295" s="11" t="s">
        <v>2024</v>
      </c>
      <c r="W295" s="11" t="s">
        <v>2024</v>
      </c>
      <c r="X295" s="11" t="s">
        <v>2024</v>
      </c>
      <c r="Y295" s="11" t="s">
        <v>2024</v>
      </c>
      <c r="Z295" s="11" t="s">
        <v>2024</v>
      </c>
      <c r="AA295" s="11" t="s">
        <v>2024</v>
      </c>
      <c r="AB295" s="11" t="s">
        <v>2024</v>
      </c>
      <c r="AC295" s="11" t="s">
        <v>2024</v>
      </c>
      <c r="AD295" s="11" t="s">
        <v>2024</v>
      </c>
      <c r="AE295" s="11" t="s">
        <v>2024</v>
      </c>
      <c r="AF295" s="11" t="s">
        <v>2024</v>
      </c>
      <c r="AG295" s="11" t="s">
        <v>2024</v>
      </c>
      <c r="AH295" s="11" t="s">
        <v>2024</v>
      </c>
      <c r="AI295" s="11" t="s">
        <v>2024</v>
      </c>
      <c r="AJ295" s="11" t="s">
        <v>2024</v>
      </c>
      <c r="AK295" s="11" t="s">
        <v>2024</v>
      </c>
      <c r="AL295" s="11" t="s">
        <v>2024</v>
      </c>
      <c r="AM295" s="11" t="s">
        <v>2024</v>
      </c>
      <c r="AN295" s="11" t="s">
        <v>2024</v>
      </c>
      <c r="AO295" s="11" t="s">
        <v>2024</v>
      </c>
      <c r="AP295" s="11" t="s">
        <v>2024</v>
      </c>
      <c r="AQ295" s="11" t="s">
        <v>2024</v>
      </c>
      <c r="AR295" s="11" t="s">
        <v>2024</v>
      </c>
      <c r="AS295" s="11" t="s">
        <v>2024</v>
      </c>
      <c r="AT295" s="11" t="s">
        <v>2024</v>
      </c>
      <c r="AU295" s="11" t="s">
        <v>2024</v>
      </c>
      <c r="AV295" s="11" t="s">
        <v>2024</v>
      </c>
      <c r="AW295" s="11" t="s">
        <v>2024</v>
      </c>
      <c r="AX295" s="11" t="s">
        <v>2024</v>
      </c>
      <c r="AY295" s="11" t="s">
        <v>2024</v>
      </c>
      <c r="AZ295" s="11" t="s">
        <v>2024</v>
      </c>
      <c r="BA295" s="11" t="s">
        <v>2024</v>
      </c>
      <c r="BB295" s="11" t="s">
        <v>2024</v>
      </c>
      <c r="BC295" s="11" t="s">
        <v>2024</v>
      </c>
      <c r="BD295" s="11" t="s">
        <v>2024</v>
      </c>
      <c r="BE295" s="11" t="s">
        <v>2024</v>
      </c>
      <c r="BF295" s="11" t="s">
        <v>2024</v>
      </c>
      <c r="BG295" s="11" t="s">
        <v>2024</v>
      </c>
      <c r="BH295" s="11" t="s">
        <v>2024</v>
      </c>
      <c r="BI295" s="11" t="s">
        <v>2024</v>
      </c>
      <c r="BJ295" s="11" t="s">
        <v>2024</v>
      </c>
      <c r="BK295" s="11" t="s">
        <v>2024</v>
      </c>
      <c r="BL295" s="11" t="s">
        <v>2024</v>
      </c>
      <c r="BM295" s="11" t="s">
        <v>2024</v>
      </c>
      <c r="BN295" s="11" t="s">
        <v>2024</v>
      </c>
      <c r="BO295" s="11" t="s">
        <v>2024</v>
      </c>
      <c r="BP295" s="11" t="s">
        <v>2024</v>
      </c>
      <c r="BQ295" s="11" t="s">
        <v>2024</v>
      </c>
      <c r="BR295" s="11" t="s">
        <v>2024</v>
      </c>
      <c r="BS295" s="11" t="s">
        <v>2024</v>
      </c>
      <c r="BT295" s="11" t="s">
        <v>2024</v>
      </c>
      <c r="BU295" s="11" t="s">
        <v>2024</v>
      </c>
      <c r="BV295" s="11" t="s">
        <v>2024</v>
      </c>
      <c r="BW295" s="11" t="s">
        <v>2024</v>
      </c>
      <c r="BX295" s="11" t="s">
        <v>2024</v>
      </c>
      <c r="BY295" s="11" t="s">
        <v>2024</v>
      </c>
      <c r="BZ295" s="11" t="s">
        <v>2024</v>
      </c>
      <c r="CA295" s="11" t="s">
        <v>2024</v>
      </c>
      <c r="CB295" s="11" t="s">
        <v>2024</v>
      </c>
      <c r="CC295" s="11" t="s">
        <v>2024</v>
      </c>
      <c r="CD295" s="11" t="s">
        <v>2024</v>
      </c>
      <c r="CE295" s="11" t="s">
        <v>2024</v>
      </c>
      <c r="CF295" s="11" t="s">
        <v>2024</v>
      </c>
      <c r="CG295" s="11" t="s">
        <v>2024</v>
      </c>
      <c r="CH295" s="11" t="s">
        <v>2024</v>
      </c>
      <c r="CI295" s="11" t="s">
        <v>2024</v>
      </c>
      <c r="CJ295" s="11" t="s">
        <v>2024</v>
      </c>
      <c r="CK295" s="11" t="s">
        <v>2024</v>
      </c>
      <c r="CL295" s="11" t="s">
        <v>2024</v>
      </c>
      <c r="CM295" s="11" t="s">
        <v>2024</v>
      </c>
      <c r="CN295" s="11" t="s">
        <v>2024</v>
      </c>
      <c r="CO295" s="11" t="s">
        <v>2024</v>
      </c>
      <c r="CP295" s="11" t="s">
        <v>2024</v>
      </c>
      <c r="CQ295" s="11" t="s">
        <v>2024</v>
      </c>
      <c r="CR295" s="11" t="s">
        <v>2024</v>
      </c>
      <c r="CS295" s="11" t="s">
        <v>2024</v>
      </c>
      <c r="CT295" s="11" t="s">
        <v>2024</v>
      </c>
      <c r="CU295" s="11" t="s">
        <v>2024</v>
      </c>
      <c r="CV295" s="11" t="s">
        <v>2024</v>
      </c>
      <c r="CW295" s="11" t="s">
        <v>2024</v>
      </c>
      <c r="CX295" s="11" t="s">
        <v>2024</v>
      </c>
      <c r="CY295" s="11" t="s">
        <v>2024</v>
      </c>
      <c r="CZ295" s="11" t="s">
        <v>2024</v>
      </c>
      <c r="DA295" s="11" t="s">
        <v>2024</v>
      </c>
      <c r="DB295" s="11">
        <v>7.7425805199053568E-4</v>
      </c>
      <c r="DC295" s="11">
        <v>9.4799109118414967E-4</v>
      </c>
      <c r="DD295" s="11">
        <v>9.6773405028040347E-4</v>
      </c>
      <c r="DE295" s="11">
        <v>9.3855944814882301E-4</v>
      </c>
      <c r="DF295" s="11">
        <v>1.0040372532770581E-3</v>
      </c>
      <c r="DG295" s="11">
        <v>9.6997809931156931E-4</v>
      </c>
      <c r="DH295" s="11">
        <v>1.0207563414654512E-3</v>
      </c>
      <c r="DI295" s="11">
        <v>1.1668475322995885E-3</v>
      </c>
      <c r="DJ295" s="11">
        <v>1.1766659660093404E-3</v>
      </c>
      <c r="DK295" s="11">
        <v>1.1279110234473989E-3</v>
      </c>
      <c r="DL295" s="11">
        <v>1.0819725699375343E-3</v>
      </c>
      <c r="DM295" s="11">
        <v>1.1286979568878247E-3</v>
      </c>
      <c r="DN295" s="11">
        <v>1.1673795937396315E-3</v>
      </c>
      <c r="DO295" s="11">
        <v>1.129931532019275E-3</v>
      </c>
      <c r="DP295" s="11">
        <v>1.1859755801574094E-3</v>
      </c>
      <c r="DQ295" s="11">
        <v>1.17700652781903E-3</v>
      </c>
      <c r="DR295" s="11">
        <v>1.134767735596922E-3</v>
      </c>
      <c r="DS295" s="11">
        <v>1.0655745339939666E-3</v>
      </c>
      <c r="DT295" s="11">
        <v>9.685210855627411E-4</v>
      </c>
      <c r="DU295" s="11">
        <v>9.9933437799442693E-4</v>
      </c>
      <c r="DV295" s="11">
        <v>9.5528604724940075E-4</v>
      </c>
      <c r="DW295" s="11">
        <v>9.83833752690246E-4</v>
      </c>
      <c r="DX295" s="11">
        <v>1.0496599444213854E-3</v>
      </c>
      <c r="DY295" s="11">
        <v>1.172194132824668E-3</v>
      </c>
      <c r="DZ295" s="11">
        <v>1.2546755483109169E-3</v>
      </c>
      <c r="EA295" s="11">
        <v>1.2388416458002593E-3</v>
      </c>
      <c r="EB295" s="11">
        <v>1.3032318387289272E-3</v>
      </c>
      <c r="EC295" s="11">
        <v>1.3751682875238083E-3</v>
      </c>
      <c r="ED295" s="11">
        <v>1.4586581489477158E-3</v>
      </c>
      <c r="EE295" s="11">
        <v>1.3690515784746077E-3</v>
      </c>
      <c r="EF295" s="11">
        <v>1.3937448824911122E-3</v>
      </c>
      <c r="EG295" s="11">
        <v>1.3174926756654489E-3</v>
      </c>
      <c r="EH295" s="11">
        <v>1.3035315099174311E-3</v>
      </c>
      <c r="EI295" s="11">
        <v>1.2608346134534449E-3</v>
      </c>
      <c r="EJ295" s="11">
        <v>1.310866215547902E-3</v>
      </c>
      <c r="EK295" s="11">
        <v>1.0003382158498366E-3</v>
      </c>
      <c r="EL295" s="11">
        <v>1.0631484021997807E-3</v>
      </c>
      <c r="EM295" s="11">
        <v>8.7580838531511223E-4</v>
      </c>
      <c r="EN295" s="11">
        <v>9.802273774613538E-4</v>
      </c>
      <c r="EO295" s="11">
        <v>9.5805348201327527E-4</v>
      </c>
      <c r="EP295" s="11">
        <v>9.2234794995132898E-4</v>
      </c>
      <c r="EQ295" s="11">
        <v>1.0396704239504909E-3</v>
      </c>
      <c r="ER295" s="11">
        <v>1.0488157456695988E-3</v>
      </c>
      <c r="ES295" s="11">
        <v>8.8326180629849703E-4</v>
      </c>
      <c r="ET295" s="11">
        <v>7.89029807670596E-4</v>
      </c>
      <c r="EU295" s="11">
        <v>8.8566194675902452E-4</v>
      </c>
      <c r="EV295" s="11">
        <v>8.1437055628764304E-4</v>
      </c>
      <c r="EW295" s="11">
        <v>8.0601204526841764E-4</v>
      </c>
      <c r="EX295" s="11">
        <v>7.601364566358536E-4</v>
      </c>
      <c r="EY295" s="11">
        <v>8.6512148807178367E-4</v>
      </c>
      <c r="EZ295" s="11">
        <v>6.6488040773640591E-4</v>
      </c>
      <c r="FA295" s="11">
        <v>7.150934199415096E-4</v>
      </c>
      <c r="FB295" s="11">
        <v>7.7384618020582825E-4</v>
      </c>
      <c r="FC295" s="11">
        <v>1.0380426190144004E-3</v>
      </c>
      <c r="FD295" s="11">
        <v>1.0560948460271212E-3</v>
      </c>
      <c r="FE295" s="11">
        <v>1.0610805963160708E-3</v>
      </c>
      <c r="FF295" s="11">
        <v>1.0865232913145843E-3</v>
      </c>
      <c r="FG295" s="11">
        <v>1.0026997326282713E-3</v>
      </c>
      <c r="FH295" s="11">
        <v>1.118256353045369E-3</v>
      </c>
      <c r="FI295" s="11">
        <v>1.1495968144717454E-3</v>
      </c>
      <c r="FJ295" s="11">
        <v>1.1484693783490286E-3</v>
      </c>
      <c r="FK295" s="11">
        <v>1.1749638245271174E-3</v>
      </c>
      <c r="FL295" s="11">
        <v>1.1649351406015787E-3</v>
      </c>
      <c r="FM295" s="11">
        <v>1.1868331117642543E-3</v>
      </c>
      <c r="FN295" s="11">
        <v>1.1722576392450114E-3</v>
      </c>
      <c r="FO295" s="11">
        <v>1.2192027543605677E-3</v>
      </c>
      <c r="FP295" s="11">
        <v>1.307804550005217E-3</v>
      </c>
      <c r="FQ295" s="11">
        <v>1.1935338199947567E-3</v>
      </c>
      <c r="FR295" s="11">
        <v>1.1294992214551857E-3</v>
      </c>
      <c r="FS295" s="11">
        <v>1.1486642766629441E-3</v>
      </c>
      <c r="FT295" s="11">
        <v>1.228180438954829E-3</v>
      </c>
      <c r="FU295" s="11">
        <v>1.3788881222488636E-3</v>
      </c>
      <c r="FV295" s="11">
        <v>1.5569905965033314E-3</v>
      </c>
      <c r="FW295" s="11">
        <v>1.4346569705568806E-3</v>
      </c>
      <c r="FX295" s="11">
        <v>1.3670365613924701E-3</v>
      </c>
      <c r="FY295" s="11">
        <v>1.3447397096343844E-3</v>
      </c>
      <c r="FZ295" s="11">
        <v>1.2703722485361479E-3</v>
      </c>
      <c r="GA295" s="11">
        <v>1.4189066168561221E-3</v>
      </c>
      <c r="GB295" s="11">
        <v>1.5312447550319631E-3</v>
      </c>
      <c r="GC295" s="11">
        <v>1.5578058647428296E-3</v>
      </c>
      <c r="GD295" s="11">
        <v>1.6013619227247247E-3</v>
      </c>
      <c r="GE295" s="11">
        <v>1.4789451645283714E-3</v>
      </c>
      <c r="GF295" s="11">
        <v>1.4607968948965539E-3</v>
      </c>
      <c r="GG295" s="11">
        <v>1.6551452972262261E-3</v>
      </c>
      <c r="GH295" s="11">
        <v>1.5998246531568486E-3</v>
      </c>
      <c r="GI295" s="11">
        <v>1.5639093859501688E-3</v>
      </c>
      <c r="GJ295" s="11">
        <v>1.7203926793515562E-3</v>
      </c>
      <c r="GK295" s="11">
        <v>1.7653220192185989E-3</v>
      </c>
      <c r="GL295" s="11">
        <v>1.762451572597081E-3</v>
      </c>
      <c r="GM295" s="11">
        <v>1.6777168495801368E-3</v>
      </c>
      <c r="GN295" s="11">
        <v>1.654327636139086E-3</v>
      </c>
      <c r="GO295" s="11">
        <v>1.3807435441654681E-3</v>
      </c>
      <c r="GP295" s="11">
        <v>1.1489173256388969E-3</v>
      </c>
      <c r="GQ295" s="11">
        <v>1.3271026115544966E-3</v>
      </c>
      <c r="GR295" s="11">
        <v>1.2426181945404742E-3</v>
      </c>
      <c r="GS295" s="11">
        <v>1.2680031060466385E-3</v>
      </c>
      <c r="GT295" s="11">
        <v>1.3053467692149621E-3</v>
      </c>
      <c r="GU295" s="11">
        <v>1.240443891740323E-3</v>
      </c>
      <c r="GV295" s="11">
        <v>1.0849811515449819E-3</v>
      </c>
      <c r="GW295" s="11">
        <v>1.0148851708671911E-3</v>
      </c>
      <c r="GX295" s="11">
        <v>1.0046821023834047E-3</v>
      </c>
      <c r="GY295" s="11">
        <v>1.1619237913501113E-3</v>
      </c>
      <c r="GZ295" s="11">
        <v>1.124873474549622E-3</v>
      </c>
      <c r="HA295" s="11">
        <v>1.1224362625793496E-3</v>
      </c>
      <c r="HB295" s="11">
        <v>9.9791654521039067E-4</v>
      </c>
      <c r="HC295" s="11">
        <v>1.023234998604465E-3</v>
      </c>
      <c r="HD295" s="11">
        <v>1.030309445779727E-3</v>
      </c>
      <c r="HE295" s="11">
        <v>9.1635161260352242E-4</v>
      </c>
      <c r="HF295" s="11">
        <v>1.017622876786465E-3</v>
      </c>
      <c r="HG295" s="11">
        <v>9.5992769804415889E-4</v>
      </c>
      <c r="HH295" s="11">
        <v>8.4932746844539368E-4</v>
      </c>
      <c r="HI295" s="11">
        <v>8.270025681443011E-4</v>
      </c>
      <c r="HJ295" s="11">
        <v>8.284857615113993E-4</v>
      </c>
      <c r="HK295" s="11">
        <v>7.4656543262500887E-4</v>
      </c>
      <c r="HL295" s="11">
        <v>6.673838479132804E-4</v>
      </c>
      <c r="HM295" s="11">
        <v>5.3977653836137084E-4</v>
      </c>
      <c r="HN295" s="11">
        <v>5.538178940885151E-4</v>
      </c>
      <c r="HO295" s="11">
        <v>5.6876350224961073E-4</v>
      </c>
      <c r="HP295" s="11">
        <v>5.6326580711823777E-4</v>
      </c>
      <c r="HQ295" s="11">
        <v>5.3165051189837953E-4</v>
      </c>
      <c r="HR295" s="11">
        <v>5.6051662986935529E-4</v>
      </c>
      <c r="HS295" s="11">
        <v>5.7072877773024083E-4</v>
      </c>
      <c r="HT295" s="11">
        <v>5.8284414109139096E-4</v>
      </c>
      <c r="HU295" s="11">
        <v>6.4738781596988294E-4</v>
      </c>
      <c r="HV295" s="11">
        <v>6.2800094534405627E-4</v>
      </c>
      <c r="HW295" s="11">
        <v>5.7420357092099973E-4</v>
      </c>
      <c r="HX295" s="11">
        <v>5.260153264219368E-4</v>
      </c>
      <c r="HY295" s="11">
        <v>5.2952252235637749E-4</v>
      </c>
      <c r="HZ295" s="11">
        <v>4.6894657586324764E-4</v>
      </c>
      <c r="IA295" s="11">
        <v>4.8488942717933814E-4</v>
      </c>
      <c r="IB295" s="11">
        <v>4.7993024994361972E-4</v>
      </c>
      <c r="IC295" s="11">
        <v>4.777078322009244E-4</v>
      </c>
      <c r="ID295" s="11">
        <v>4.8629095538375541E-4</v>
      </c>
      <c r="IE295" s="11">
        <v>5.0784058340679853E-4</v>
      </c>
      <c r="IF295" s="11">
        <v>6.0517948821600166E-4</v>
      </c>
      <c r="IG295" s="11">
        <v>6.3924595333430731E-4</v>
      </c>
      <c r="IH295" s="11">
        <v>6.195497761149303E-4</v>
      </c>
      <c r="II295" s="11">
        <v>6.1996991797697964E-4</v>
      </c>
      <c r="IJ295" s="11">
        <v>5.9931929421632054E-4</v>
      </c>
      <c r="IK295" s="11">
        <v>6.2254116862589656E-4</v>
      </c>
      <c r="IL295" s="11">
        <v>6.3640552850500424E-4</v>
      </c>
      <c r="IM295" s="11">
        <v>5.6437128385678501E-4</v>
      </c>
      <c r="IN295" s="11">
        <v>5.4418495075634558E-4</v>
      </c>
      <c r="IO295" s="11">
        <v>5.4430962974643489E-4</v>
      </c>
      <c r="IP295" s="11">
        <v>5.346567829066025E-4</v>
      </c>
      <c r="IQ295" s="11">
        <v>5.0971851725075735E-4</v>
      </c>
      <c r="IR295" s="12">
        <v>5.3430100425539025E-4</v>
      </c>
      <c r="IS295" s="11">
        <v>5.2595531311852074E-4</v>
      </c>
      <c r="IT295" s="11">
        <v>5.7166662922375727E-4</v>
      </c>
      <c r="IU295" s="11">
        <v>5.345297683922094E-4</v>
      </c>
      <c r="IV295" s="11">
        <v>6.2871708258651975E-4</v>
      </c>
      <c r="IW295" s="11">
        <v>6.4072425595782011E-4</v>
      </c>
      <c r="IX295" s="11">
        <v>6.2528958481305943E-4</v>
      </c>
      <c r="IY295" s="11">
        <v>5.5230472114634293E-4</v>
      </c>
      <c r="IZ295" s="11">
        <v>5.3420834798755641E-4</v>
      </c>
      <c r="JA295" s="11">
        <v>5.3137477987355716E-4</v>
      </c>
      <c r="JB295" s="11">
        <v>5.2493329832431924E-4</v>
      </c>
      <c r="JC295" s="11">
        <v>5.5277153411015473E-4</v>
      </c>
      <c r="JD295" s="11">
        <v>5.5626423950174591E-4</v>
      </c>
      <c r="JE295" s="11">
        <v>6.2628934866243153E-4</v>
      </c>
      <c r="JF295" s="11">
        <v>6.6544908031633348E-4</v>
      </c>
      <c r="JG295" s="11">
        <v>6.7788958566560216E-4</v>
      </c>
      <c r="JH295" s="11">
        <v>5.3944434644473036E-4</v>
      </c>
      <c r="JI295" s="11">
        <v>5.850377331117761E-4</v>
      </c>
      <c r="JJ295" s="11">
        <v>5.7039885355209962E-4</v>
      </c>
      <c r="JK295" s="11">
        <v>5.9515410627732415E-4</v>
      </c>
      <c r="JL295" s="11">
        <v>5.8963165598295596E-4</v>
      </c>
      <c r="JM295" s="11">
        <v>5.3293973038812603E-4</v>
      </c>
      <c r="JN295" s="11">
        <v>4.8118755094556228E-4</v>
      </c>
      <c r="JO295" s="11">
        <v>4.7141602950115429E-4</v>
      </c>
      <c r="JP295" s="11">
        <v>5.0068420768306426E-4</v>
      </c>
      <c r="JQ295" s="11">
        <v>4.387139662012835E-4</v>
      </c>
      <c r="JR295" s="11">
        <v>3.9181171525816183E-4</v>
      </c>
    </row>
    <row r="296" spans="1:278" s="5" customFormat="1" ht="15" customHeight="1" x14ac:dyDescent="0.3">
      <c r="A296" s="6" t="s">
        <v>243</v>
      </c>
      <c r="B296" s="6" t="s">
        <v>2320</v>
      </c>
      <c r="C296" s="9" t="s">
        <v>3620</v>
      </c>
      <c r="D296" s="11" t="s">
        <v>2024</v>
      </c>
      <c r="E296" s="11" t="s">
        <v>2024</v>
      </c>
      <c r="F296" s="11" t="s">
        <v>2024</v>
      </c>
      <c r="G296" s="11" t="s">
        <v>2024</v>
      </c>
      <c r="H296" s="11" t="s">
        <v>2024</v>
      </c>
      <c r="I296" s="11" t="s">
        <v>2024</v>
      </c>
      <c r="J296" s="11" t="s">
        <v>2024</v>
      </c>
      <c r="K296" s="11" t="s">
        <v>2024</v>
      </c>
      <c r="L296" s="11" t="s">
        <v>2024</v>
      </c>
      <c r="M296" s="11" t="s">
        <v>2024</v>
      </c>
      <c r="N296" s="11" t="s">
        <v>2024</v>
      </c>
      <c r="O296" s="11" t="s">
        <v>2024</v>
      </c>
      <c r="P296" s="11" t="s">
        <v>2024</v>
      </c>
      <c r="Q296" s="11" t="s">
        <v>2024</v>
      </c>
      <c r="R296" s="11" t="s">
        <v>2024</v>
      </c>
      <c r="S296" s="11" t="s">
        <v>2024</v>
      </c>
      <c r="T296" s="11" t="s">
        <v>2024</v>
      </c>
      <c r="U296" s="11" t="s">
        <v>2024</v>
      </c>
      <c r="V296" s="11" t="s">
        <v>2024</v>
      </c>
      <c r="W296" s="11" t="s">
        <v>2024</v>
      </c>
      <c r="X296" s="11" t="s">
        <v>2024</v>
      </c>
      <c r="Y296" s="11" t="s">
        <v>2024</v>
      </c>
      <c r="Z296" s="11" t="s">
        <v>2024</v>
      </c>
      <c r="AA296" s="11" t="s">
        <v>2024</v>
      </c>
      <c r="AB296" s="11" t="s">
        <v>2024</v>
      </c>
      <c r="AC296" s="11" t="s">
        <v>2024</v>
      </c>
      <c r="AD296" s="11" t="s">
        <v>2024</v>
      </c>
      <c r="AE296" s="11" t="s">
        <v>2024</v>
      </c>
      <c r="AF296" s="11" t="s">
        <v>2024</v>
      </c>
      <c r="AG296" s="11" t="s">
        <v>2024</v>
      </c>
      <c r="AH296" s="11" t="s">
        <v>2024</v>
      </c>
      <c r="AI296" s="11" t="s">
        <v>2024</v>
      </c>
      <c r="AJ296" s="11" t="s">
        <v>2024</v>
      </c>
      <c r="AK296" s="11" t="s">
        <v>2024</v>
      </c>
      <c r="AL296" s="11" t="s">
        <v>2024</v>
      </c>
      <c r="AM296" s="11" t="s">
        <v>2024</v>
      </c>
      <c r="AN296" s="11" t="s">
        <v>2024</v>
      </c>
      <c r="AO296" s="11" t="s">
        <v>2024</v>
      </c>
      <c r="AP296" s="11" t="s">
        <v>2024</v>
      </c>
      <c r="AQ296" s="11" t="s">
        <v>2024</v>
      </c>
      <c r="AR296" s="11" t="s">
        <v>2024</v>
      </c>
      <c r="AS296" s="11" t="s">
        <v>2024</v>
      </c>
      <c r="AT296" s="11" t="s">
        <v>2024</v>
      </c>
      <c r="AU296" s="11" t="s">
        <v>2024</v>
      </c>
      <c r="AV296" s="11" t="s">
        <v>2024</v>
      </c>
      <c r="AW296" s="11" t="s">
        <v>2024</v>
      </c>
      <c r="AX296" s="11" t="s">
        <v>2024</v>
      </c>
      <c r="AY296" s="11" t="s">
        <v>2024</v>
      </c>
      <c r="AZ296" s="11" t="s">
        <v>2024</v>
      </c>
      <c r="BA296" s="11" t="s">
        <v>2024</v>
      </c>
      <c r="BB296" s="11" t="s">
        <v>2024</v>
      </c>
      <c r="BC296" s="11" t="s">
        <v>2024</v>
      </c>
      <c r="BD296" s="11" t="s">
        <v>2024</v>
      </c>
      <c r="BE296" s="11" t="s">
        <v>2024</v>
      </c>
      <c r="BF296" s="11" t="s">
        <v>2024</v>
      </c>
      <c r="BG296" s="11" t="s">
        <v>2024</v>
      </c>
      <c r="BH296" s="11" t="s">
        <v>2024</v>
      </c>
      <c r="BI296" s="11" t="s">
        <v>2024</v>
      </c>
      <c r="BJ296" s="11" t="s">
        <v>2024</v>
      </c>
      <c r="BK296" s="11" t="s">
        <v>2024</v>
      </c>
      <c r="BL296" s="11" t="s">
        <v>2024</v>
      </c>
      <c r="BM296" s="11" t="s">
        <v>2024</v>
      </c>
      <c r="BN296" s="11" t="s">
        <v>2024</v>
      </c>
      <c r="BO296" s="11" t="s">
        <v>2024</v>
      </c>
      <c r="BP296" s="11" t="s">
        <v>2024</v>
      </c>
      <c r="BQ296" s="11" t="s">
        <v>2024</v>
      </c>
      <c r="BR296" s="11" t="s">
        <v>2024</v>
      </c>
      <c r="BS296" s="11" t="s">
        <v>2024</v>
      </c>
      <c r="BT296" s="11" t="s">
        <v>2024</v>
      </c>
      <c r="BU296" s="11" t="s">
        <v>2024</v>
      </c>
      <c r="BV296" s="11" t="s">
        <v>2024</v>
      </c>
      <c r="BW296" s="11" t="s">
        <v>2024</v>
      </c>
      <c r="BX296" s="11" t="s">
        <v>2024</v>
      </c>
      <c r="BY296" s="11" t="s">
        <v>2024</v>
      </c>
      <c r="BZ296" s="11" t="s">
        <v>2024</v>
      </c>
      <c r="CA296" s="11" t="s">
        <v>2024</v>
      </c>
      <c r="CB296" s="11" t="s">
        <v>2024</v>
      </c>
      <c r="CC296" s="11" t="s">
        <v>2024</v>
      </c>
      <c r="CD296" s="11" t="s">
        <v>2024</v>
      </c>
      <c r="CE296" s="11" t="s">
        <v>2024</v>
      </c>
      <c r="CF296" s="11" t="s">
        <v>2024</v>
      </c>
      <c r="CG296" s="11" t="s">
        <v>2024</v>
      </c>
      <c r="CH296" s="11" t="s">
        <v>2024</v>
      </c>
      <c r="CI296" s="11" t="s">
        <v>2024</v>
      </c>
      <c r="CJ296" s="11" t="s">
        <v>2024</v>
      </c>
      <c r="CK296" s="11" t="s">
        <v>2024</v>
      </c>
      <c r="CL296" s="11" t="s">
        <v>2024</v>
      </c>
      <c r="CM296" s="11" t="s">
        <v>2024</v>
      </c>
      <c r="CN296" s="11" t="s">
        <v>2024</v>
      </c>
      <c r="CO296" s="11" t="s">
        <v>2024</v>
      </c>
      <c r="CP296" s="11">
        <v>2.7841232657798624E-4</v>
      </c>
      <c r="CQ296" s="11">
        <v>3.4512955464517333E-4</v>
      </c>
      <c r="CR296" s="11">
        <v>4.4478808305060453E-4</v>
      </c>
      <c r="CS296" s="11">
        <v>5.5719282686314368E-4</v>
      </c>
      <c r="CT296" s="11">
        <v>5.4049827419523145E-4</v>
      </c>
      <c r="CU296" s="11">
        <v>5.2480931875632819E-4</v>
      </c>
      <c r="CV296" s="11">
        <v>4.276270333590335E-4</v>
      </c>
      <c r="CW296" s="11">
        <v>4.9502169285849551E-4</v>
      </c>
      <c r="CX296" s="11">
        <v>4.9606820969055226E-4</v>
      </c>
      <c r="CY296" s="11">
        <v>5.2484457453691653E-4</v>
      </c>
      <c r="CZ296" s="11">
        <v>5.4292546455647769E-4</v>
      </c>
      <c r="DA296" s="11">
        <v>5.5961881622578814E-4</v>
      </c>
      <c r="DB296" s="11">
        <v>6.3649422944779424E-4</v>
      </c>
      <c r="DC296" s="11">
        <v>6.2420533597468955E-4</v>
      </c>
      <c r="DD296" s="11">
        <v>6.9681240196225915E-4</v>
      </c>
      <c r="DE296" s="11">
        <v>7.3287374848611314E-4</v>
      </c>
      <c r="DF296" s="11">
        <v>7.8723666903558124E-4</v>
      </c>
      <c r="DG296" s="11">
        <v>7.7465243998118074E-4</v>
      </c>
      <c r="DH296" s="11">
        <v>8.098803280443854E-4</v>
      </c>
      <c r="DI296" s="11">
        <v>7.8294260285518701E-4</v>
      </c>
      <c r="DJ296" s="11">
        <v>7.7263271347404014E-4</v>
      </c>
      <c r="DK296" s="11">
        <v>7.7270613107690515E-4</v>
      </c>
      <c r="DL296" s="11">
        <v>7.7480779128148507E-4</v>
      </c>
      <c r="DM296" s="11">
        <v>7.4691923014800208E-4</v>
      </c>
      <c r="DN296" s="11">
        <v>7.2014198535287838E-4</v>
      </c>
      <c r="DO296" s="11">
        <v>7.1698781936087178E-4</v>
      </c>
      <c r="DP296" s="11">
        <v>7.0467266955028917E-4</v>
      </c>
      <c r="DQ296" s="11">
        <v>7.9730275090598621E-4</v>
      </c>
      <c r="DR296" s="11">
        <v>8.3102228995148638E-4</v>
      </c>
      <c r="DS296" s="11">
        <v>8.2954424510292091E-4</v>
      </c>
      <c r="DT296" s="11">
        <v>8.1722958946033747E-4</v>
      </c>
      <c r="DU296" s="11">
        <v>8.2991808516611843E-4</v>
      </c>
      <c r="DV296" s="11">
        <v>7.8924958583734186E-4</v>
      </c>
      <c r="DW296" s="11">
        <v>7.593734003935957E-4</v>
      </c>
      <c r="DX296" s="11">
        <v>7.8259416548376553E-4</v>
      </c>
      <c r="DY296" s="11">
        <v>8.0323288912197968E-4</v>
      </c>
      <c r="DZ296" s="11">
        <v>8.1927456289586917E-4</v>
      </c>
      <c r="EA296" s="11">
        <v>8.3438356084078382E-4</v>
      </c>
      <c r="EB296" s="11">
        <v>8.8616542238720319E-4</v>
      </c>
      <c r="EC296" s="11">
        <v>8.7235581730242843E-4</v>
      </c>
      <c r="ED296" s="11">
        <v>8.8648533111108561E-4</v>
      </c>
      <c r="EE296" s="11">
        <v>8.3676092272562885E-4</v>
      </c>
      <c r="EF296" s="11">
        <v>8.7155470126915101E-4</v>
      </c>
      <c r="EG296" s="11">
        <v>8.8550379031808598E-4</v>
      </c>
      <c r="EH296" s="11">
        <v>8.8823334412901824E-4</v>
      </c>
      <c r="EI296" s="11">
        <v>8.7925276731296866E-4</v>
      </c>
      <c r="EJ296" s="11">
        <v>9.0484432617749422E-4</v>
      </c>
      <c r="EK296" s="11">
        <v>9.1440935956896687E-4</v>
      </c>
      <c r="EL296" s="11">
        <v>9.2224868369366838E-4</v>
      </c>
      <c r="EM296" s="11">
        <v>9.1343563745026714E-4</v>
      </c>
      <c r="EN296" s="11">
        <v>8.5536983435473431E-4</v>
      </c>
      <c r="EO296" s="11">
        <v>8.2476587276979782E-4</v>
      </c>
      <c r="EP296" s="11">
        <v>8.0679100627474251E-4</v>
      </c>
      <c r="EQ296" s="11">
        <v>8.5123083615587525E-4</v>
      </c>
      <c r="ER296" s="11">
        <v>8.1825004928908482E-4</v>
      </c>
      <c r="ES296" s="11">
        <v>6.9082570739156086E-4</v>
      </c>
      <c r="ET296" s="11">
        <v>7.2385070531909778E-4</v>
      </c>
      <c r="EU296" s="11">
        <v>7.5669348422537433E-4</v>
      </c>
      <c r="EV296" s="11">
        <v>7.5259609236835018E-4</v>
      </c>
      <c r="EW296" s="11">
        <v>6.9906684346077467E-4</v>
      </c>
      <c r="EX296" s="11">
        <v>6.963980725271131E-4</v>
      </c>
      <c r="EY296" s="11">
        <v>7.8759424135737329E-4</v>
      </c>
      <c r="EZ296" s="11">
        <v>8.3003772782345487E-4</v>
      </c>
      <c r="FA296" s="11">
        <v>7.7198073643551816E-4</v>
      </c>
      <c r="FB296" s="11">
        <v>7.4489052275764252E-4</v>
      </c>
      <c r="FC296" s="11">
        <v>8.0023694035510852E-4</v>
      </c>
      <c r="FD296" s="11">
        <v>8.3988077674693813E-4</v>
      </c>
      <c r="FE296" s="11">
        <v>8.2152386796538772E-4</v>
      </c>
      <c r="FF296" s="11">
        <v>7.7278595226081535E-4</v>
      </c>
      <c r="FG296" s="11">
        <v>8.138155036544741E-4</v>
      </c>
      <c r="FH296" s="11">
        <v>8.543021731105807E-4</v>
      </c>
      <c r="FI296" s="11">
        <v>8.6966305122656738E-4</v>
      </c>
      <c r="FJ296" s="11">
        <v>8.7470139018266989E-4</v>
      </c>
      <c r="FK296" s="11">
        <v>8.7923793827063344E-4</v>
      </c>
      <c r="FL296" s="11">
        <v>8.7718414773922616E-4</v>
      </c>
      <c r="FM296" s="11">
        <v>9.0510901228280972E-4</v>
      </c>
      <c r="FN296" s="11">
        <v>9.2898468394240835E-4</v>
      </c>
      <c r="FO296" s="11">
        <v>9.497958739793621E-4</v>
      </c>
      <c r="FP296" s="11">
        <v>9.2866538644233816E-4</v>
      </c>
      <c r="FQ296" s="11">
        <v>8.9501182106787539E-4</v>
      </c>
      <c r="FR296" s="11">
        <v>9.0088698452235562E-4</v>
      </c>
      <c r="FS296" s="11">
        <v>8.9165559931668383E-4</v>
      </c>
      <c r="FT296" s="11">
        <v>8.8678819506349011E-4</v>
      </c>
      <c r="FU296" s="11">
        <v>8.8861215433803226E-4</v>
      </c>
      <c r="FV296" s="11">
        <v>8.2207103959715624E-4</v>
      </c>
      <c r="FW296" s="11">
        <v>7.9073603299122401E-4</v>
      </c>
      <c r="FX296" s="11">
        <v>8.482204505423157E-4</v>
      </c>
      <c r="FY296" s="11">
        <v>8.2561935919291715E-4</v>
      </c>
      <c r="FZ296" s="11">
        <v>8.2980630621804321E-4</v>
      </c>
      <c r="GA296" s="11">
        <v>7.8490368876716439E-4</v>
      </c>
      <c r="GB296" s="11">
        <v>7.7097336553163859E-4</v>
      </c>
      <c r="GC296" s="11">
        <v>7.8873587065628106E-4</v>
      </c>
      <c r="GD296" s="11">
        <v>7.1697983337618942E-4</v>
      </c>
      <c r="GE296" s="11">
        <v>6.9649286015686538E-4</v>
      </c>
      <c r="GF296" s="11">
        <v>7.8720447183755992E-4</v>
      </c>
      <c r="GG296" s="11">
        <v>7.517909318966265E-4</v>
      </c>
      <c r="GH296" s="11">
        <v>7.4287187315635102E-4</v>
      </c>
      <c r="GI296" s="11">
        <v>7.2178808937353842E-4</v>
      </c>
      <c r="GJ296" s="11">
        <v>7.2337104748152576E-4</v>
      </c>
      <c r="GK296" s="11">
        <v>7.1155706710310414E-4</v>
      </c>
      <c r="GL296" s="11">
        <v>6.7799891644383528E-4</v>
      </c>
      <c r="GM296" s="11">
        <v>6.6196833312685279E-4</v>
      </c>
      <c r="GN296" s="11">
        <v>6.3807195563169317E-4</v>
      </c>
      <c r="GO296" s="11">
        <v>5.8806548290610955E-4</v>
      </c>
      <c r="GP296" s="11">
        <v>5.9443379376675134E-4</v>
      </c>
      <c r="GQ296" s="11">
        <v>5.6309204806562392E-4</v>
      </c>
      <c r="GR296" s="11">
        <v>5.9307298979758953E-4</v>
      </c>
      <c r="GS296" s="11">
        <v>6.0418812086205742E-4</v>
      </c>
      <c r="GT296" s="11">
        <v>6.4323036479964812E-4</v>
      </c>
      <c r="GU296" s="11">
        <v>6.3315845147771045E-4</v>
      </c>
      <c r="GV296" s="11">
        <v>6.1013686436427758E-4</v>
      </c>
      <c r="GW296" s="11">
        <v>6.1482891877809721E-4</v>
      </c>
      <c r="GX296" s="11">
        <v>6.2429755888067416E-4</v>
      </c>
      <c r="GY296" s="11">
        <v>6.1125893176031652E-4</v>
      </c>
      <c r="GZ296" s="11">
        <v>6.1525065670781824E-4</v>
      </c>
      <c r="HA296" s="11">
        <v>6.0193898249635391E-4</v>
      </c>
      <c r="HB296" s="11">
        <v>6.4542300900434231E-4</v>
      </c>
      <c r="HC296" s="11">
        <v>6.6206630412797075E-4</v>
      </c>
      <c r="HD296" s="11">
        <v>6.1604616518546283E-4</v>
      </c>
      <c r="HE296" s="11">
        <v>6.0664525320846706E-4</v>
      </c>
      <c r="HF296" s="11">
        <v>6.1417071559562348E-4</v>
      </c>
      <c r="HG296" s="11">
        <v>6.093516717646689E-4</v>
      </c>
      <c r="HH296" s="11">
        <v>6.4592909927451206E-4</v>
      </c>
      <c r="HI296" s="11">
        <v>6.7410117312259837E-4</v>
      </c>
      <c r="HJ296" s="11">
        <v>6.4732377473147927E-4</v>
      </c>
      <c r="HK296" s="11">
        <v>6.3231907214883097E-4</v>
      </c>
      <c r="HL296" s="11">
        <v>6.3105894615830837E-4</v>
      </c>
      <c r="HM296" s="11">
        <v>6.0967908927874034E-4</v>
      </c>
      <c r="HN296" s="11">
        <v>5.8027309110715564E-4</v>
      </c>
      <c r="HO296" s="11">
        <v>5.8751762240419228E-4</v>
      </c>
      <c r="HP296" s="11">
        <v>6.0887177044704273E-4</v>
      </c>
      <c r="HQ296" s="11">
        <v>6.3810074542392512E-4</v>
      </c>
      <c r="HR296" s="11">
        <v>6.3330625030174486E-4</v>
      </c>
      <c r="HS296" s="11">
        <v>6.1925555814465471E-4</v>
      </c>
      <c r="HT296" s="11">
        <v>6.4731146708462209E-4</v>
      </c>
      <c r="HU296" s="11">
        <v>6.3880512373961642E-4</v>
      </c>
      <c r="HV296" s="11">
        <v>7.0539088500718133E-4</v>
      </c>
      <c r="HW296" s="11">
        <v>7.0496535728491617E-4</v>
      </c>
      <c r="HX296" s="11">
        <v>6.8231805978311618E-4</v>
      </c>
      <c r="HY296" s="11">
        <v>6.7642142764376379E-4</v>
      </c>
      <c r="HZ296" s="11">
        <v>6.088908046332055E-4</v>
      </c>
      <c r="IA296" s="11">
        <v>6.2810700764327862E-4</v>
      </c>
      <c r="IB296" s="11">
        <v>6.4469622913062327E-4</v>
      </c>
      <c r="IC296" s="11">
        <v>6.3050256189640193E-4</v>
      </c>
      <c r="ID296" s="11">
        <v>6.7363527509208812E-4</v>
      </c>
      <c r="IE296" s="11">
        <v>6.7760486314587839E-4</v>
      </c>
      <c r="IF296" s="11">
        <v>6.2507271872811116E-4</v>
      </c>
      <c r="IG296" s="11">
        <v>6.8017521806443509E-4</v>
      </c>
      <c r="IH296" s="11">
        <v>6.7290525385946503E-4</v>
      </c>
      <c r="II296" s="11">
        <v>6.411270183645059E-4</v>
      </c>
      <c r="IJ296" s="11">
        <v>6.3464323274830745E-4</v>
      </c>
      <c r="IK296" s="11">
        <v>6.0922821471393474E-4</v>
      </c>
      <c r="IL296" s="11">
        <v>5.8496280519014293E-4</v>
      </c>
      <c r="IM296" s="11">
        <v>5.7929777751497243E-4</v>
      </c>
      <c r="IN296" s="11">
        <v>5.8475137345899452E-4</v>
      </c>
      <c r="IO296" s="11">
        <v>5.956627893969166E-4</v>
      </c>
      <c r="IP296" s="11">
        <v>6.3454695121437077E-4</v>
      </c>
      <c r="IQ296" s="11">
        <v>6.2726677475841402E-4</v>
      </c>
      <c r="IR296" s="12">
        <v>6.0452325241320214E-4</v>
      </c>
      <c r="IS296" s="11">
        <v>6.1457299688091698E-4</v>
      </c>
      <c r="IT296" s="11">
        <v>6.2655115392268356E-4</v>
      </c>
      <c r="IU296" s="11">
        <v>8.2490295174632148E-4</v>
      </c>
      <c r="IV296" s="11">
        <v>8.5277406999618565E-4</v>
      </c>
      <c r="IW296" s="11">
        <v>8.1928662147556807E-4</v>
      </c>
      <c r="IX296" s="11">
        <v>8.1416494324494442E-4</v>
      </c>
      <c r="IY296" s="11">
        <v>1.0101372260002475E-3</v>
      </c>
      <c r="IZ296" s="11">
        <v>9.8099552680131125E-4</v>
      </c>
      <c r="JA296" s="11">
        <v>9.9587231867564498E-4</v>
      </c>
      <c r="JB296" s="11">
        <v>9.4298671847277047E-4</v>
      </c>
      <c r="JC296" s="11">
        <v>9.7266903695535361E-4</v>
      </c>
      <c r="JD296" s="11">
        <v>9.3980939886915309E-4</v>
      </c>
      <c r="JE296" s="11">
        <v>9.7228730353369802E-4</v>
      </c>
      <c r="JF296" s="11">
        <v>9.8875606575007003E-4</v>
      </c>
      <c r="JG296" s="11">
        <v>9.6864955750207633E-4</v>
      </c>
      <c r="JH296" s="11">
        <v>9.8363462171320972E-4</v>
      </c>
      <c r="JI296" s="11">
        <v>9.5860524188092497E-4</v>
      </c>
      <c r="JJ296" s="11">
        <v>9.5556635551197384E-4</v>
      </c>
      <c r="JK296" s="11">
        <v>9.0650229995982109E-4</v>
      </c>
      <c r="JL296" s="11">
        <v>9.3564215379641829E-4</v>
      </c>
      <c r="JM296" s="11">
        <v>9.1554540004827633E-4</v>
      </c>
      <c r="JN296" s="11"/>
      <c r="JO296" s="11"/>
      <c r="JP296" s="11"/>
      <c r="JQ296" s="11"/>
      <c r="JR296" s="11"/>
    </row>
    <row r="297" spans="1:278" s="5" customFormat="1" ht="15" customHeight="1" x14ac:dyDescent="0.3">
      <c r="A297" s="6" t="s">
        <v>244</v>
      </c>
      <c r="B297" s="6" t="s">
        <v>2321</v>
      </c>
      <c r="C297" s="9" t="s">
        <v>1369</v>
      </c>
      <c r="D297" s="11" t="s">
        <v>2024</v>
      </c>
      <c r="E297" s="11" t="s">
        <v>2024</v>
      </c>
      <c r="F297" s="11" t="s">
        <v>2024</v>
      </c>
      <c r="G297" s="11" t="s">
        <v>2024</v>
      </c>
      <c r="H297" s="11" t="s">
        <v>2024</v>
      </c>
      <c r="I297" s="11" t="s">
        <v>2024</v>
      </c>
      <c r="J297" s="11" t="s">
        <v>2024</v>
      </c>
      <c r="K297" s="11" t="s">
        <v>2024</v>
      </c>
      <c r="L297" s="11" t="s">
        <v>2024</v>
      </c>
      <c r="M297" s="11" t="s">
        <v>2024</v>
      </c>
      <c r="N297" s="11" t="s">
        <v>2024</v>
      </c>
      <c r="O297" s="11" t="s">
        <v>2024</v>
      </c>
      <c r="P297" s="11" t="s">
        <v>2024</v>
      </c>
      <c r="Q297" s="11" t="s">
        <v>2024</v>
      </c>
      <c r="R297" s="11" t="s">
        <v>2024</v>
      </c>
      <c r="S297" s="11" t="s">
        <v>2024</v>
      </c>
      <c r="T297" s="11" t="s">
        <v>2024</v>
      </c>
      <c r="U297" s="11" t="s">
        <v>2024</v>
      </c>
      <c r="V297" s="11" t="s">
        <v>2024</v>
      </c>
      <c r="W297" s="11" t="s">
        <v>2024</v>
      </c>
      <c r="X297" s="11" t="s">
        <v>2024</v>
      </c>
      <c r="Y297" s="11" t="s">
        <v>2024</v>
      </c>
      <c r="Z297" s="11" t="s">
        <v>2024</v>
      </c>
      <c r="AA297" s="11" t="s">
        <v>2024</v>
      </c>
      <c r="AB297" s="11" t="s">
        <v>2024</v>
      </c>
      <c r="AC297" s="11" t="s">
        <v>2024</v>
      </c>
      <c r="AD297" s="11" t="s">
        <v>2024</v>
      </c>
      <c r="AE297" s="11" t="s">
        <v>2024</v>
      </c>
      <c r="AF297" s="11" t="s">
        <v>2024</v>
      </c>
      <c r="AG297" s="11" t="s">
        <v>2024</v>
      </c>
      <c r="AH297" s="11" t="s">
        <v>2024</v>
      </c>
      <c r="AI297" s="11" t="s">
        <v>2024</v>
      </c>
      <c r="AJ297" s="11" t="s">
        <v>2024</v>
      </c>
      <c r="AK297" s="11" t="s">
        <v>2024</v>
      </c>
      <c r="AL297" s="11" t="s">
        <v>2024</v>
      </c>
      <c r="AM297" s="11" t="s">
        <v>2024</v>
      </c>
      <c r="AN297" s="11" t="s">
        <v>2024</v>
      </c>
      <c r="AO297" s="11" t="s">
        <v>2024</v>
      </c>
      <c r="AP297" s="11" t="s">
        <v>2024</v>
      </c>
      <c r="AQ297" s="11" t="s">
        <v>2024</v>
      </c>
      <c r="AR297" s="11" t="s">
        <v>2024</v>
      </c>
      <c r="AS297" s="11" t="s">
        <v>2024</v>
      </c>
      <c r="AT297" s="11" t="s">
        <v>2024</v>
      </c>
      <c r="AU297" s="11" t="s">
        <v>2024</v>
      </c>
      <c r="AV297" s="11" t="s">
        <v>2024</v>
      </c>
      <c r="AW297" s="11" t="s">
        <v>2024</v>
      </c>
      <c r="AX297" s="11" t="s">
        <v>2024</v>
      </c>
      <c r="AY297" s="11" t="s">
        <v>2024</v>
      </c>
      <c r="AZ297" s="11" t="s">
        <v>2024</v>
      </c>
      <c r="BA297" s="11" t="s">
        <v>2024</v>
      </c>
      <c r="BB297" s="11" t="s">
        <v>2024</v>
      </c>
      <c r="BC297" s="11" t="s">
        <v>2024</v>
      </c>
      <c r="BD297" s="11" t="s">
        <v>2024</v>
      </c>
      <c r="BE297" s="11" t="s">
        <v>2024</v>
      </c>
      <c r="BF297" s="11" t="s">
        <v>2024</v>
      </c>
      <c r="BG297" s="11" t="s">
        <v>2024</v>
      </c>
      <c r="BH297" s="11" t="s">
        <v>2024</v>
      </c>
      <c r="BI297" s="11" t="s">
        <v>2024</v>
      </c>
      <c r="BJ297" s="11" t="s">
        <v>2024</v>
      </c>
      <c r="BK297" s="11" t="s">
        <v>2024</v>
      </c>
      <c r="BL297" s="11" t="s">
        <v>2024</v>
      </c>
      <c r="BM297" s="11" t="s">
        <v>2024</v>
      </c>
      <c r="BN297" s="11" t="s">
        <v>2024</v>
      </c>
      <c r="BO297" s="11" t="s">
        <v>2024</v>
      </c>
      <c r="BP297" s="11" t="s">
        <v>2024</v>
      </c>
      <c r="BQ297" s="11" t="s">
        <v>2024</v>
      </c>
      <c r="BR297" s="11" t="s">
        <v>2024</v>
      </c>
      <c r="BS297" s="11" t="s">
        <v>2024</v>
      </c>
      <c r="BT297" s="11">
        <v>1.3829520883553742E-3</v>
      </c>
      <c r="BU297" s="11">
        <v>1.533755934614738E-3</v>
      </c>
      <c r="BV297" s="11">
        <v>1.9705474192706907E-3</v>
      </c>
      <c r="BW297" s="11">
        <v>2.3048178566368325E-3</v>
      </c>
      <c r="BX297" s="11">
        <v>1.0083829772332762E-3</v>
      </c>
      <c r="BY297" s="11">
        <v>1.1905015150797651E-3</v>
      </c>
      <c r="BZ297" s="11">
        <v>2.4259380848153894E-3</v>
      </c>
      <c r="CA297" s="11">
        <v>1.6487724509337985E-3</v>
      </c>
      <c r="CB297" s="11">
        <v>1.4901098145582983E-3</v>
      </c>
      <c r="CC297" s="11">
        <v>1.2361064597547417E-3</v>
      </c>
      <c r="CD297" s="11">
        <v>1.3296526579837961E-3</v>
      </c>
      <c r="CE297" s="11">
        <v>1.6295877935516613E-3</v>
      </c>
      <c r="CF297" s="11">
        <v>8.0244571793663684E-4</v>
      </c>
      <c r="CG297" s="11">
        <v>8.4136033472402907E-4</v>
      </c>
      <c r="CH297" s="11">
        <v>9.4591962311821017E-4</v>
      </c>
      <c r="CI297" s="11">
        <v>1.3143399955552488E-3</v>
      </c>
      <c r="CJ297" s="11">
        <v>1.5464613799805182E-3</v>
      </c>
      <c r="CK297" s="11">
        <v>1.7043158626845669E-3</v>
      </c>
      <c r="CL297" s="11" t="s">
        <v>2024</v>
      </c>
      <c r="CM297" s="11" t="s">
        <v>2024</v>
      </c>
      <c r="CN297" s="11" t="s">
        <v>2024</v>
      </c>
      <c r="CO297" s="11" t="s">
        <v>2024</v>
      </c>
      <c r="CP297" s="11" t="s">
        <v>2024</v>
      </c>
      <c r="CQ297" s="11" t="s">
        <v>2024</v>
      </c>
      <c r="CR297" s="11" t="s">
        <v>2024</v>
      </c>
      <c r="CS297" s="11" t="s">
        <v>2024</v>
      </c>
      <c r="CT297" s="11" t="s">
        <v>2024</v>
      </c>
      <c r="CU297" s="11" t="s">
        <v>2024</v>
      </c>
      <c r="CV297" s="11" t="s">
        <v>2024</v>
      </c>
      <c r="CW297" s="11" t="s">
        <v>2024</v>
      </c>
      <c r="CX297" s="11" t="s">
        <v>2024</v>
      </c>
      <c r="CY297" s="11" t="s">
        <v>2024</v>
      </c>
      <c r="CZ297" s="11" t="s">
        <v>2024</v>
      </c>
      <c r="DA297" s="11" t="s">
        <v>2024</v>
      </c>
      <c r="DB297" s="11" t="s">
        <v>2024</v>
      </c>
      <c r="DC297" s="11" t="s">
        <v>2024</v>
      </c>
      <c r="DD297" s="11" t="s">
        <v>2024</v>
      </c>
      <c r="DE297" s="11" t="s">
        <v>2024</v>
      </c>
      <c r="DF297" s="11" t="s">
        <v>2024</v>
      </c>
      <c r="DG297" s="11" t="s">
        <v>2024</v>
      </c>
      <c r="DH297" s="11" t="s">
        <v>2024</v>
      </c>
      <c r="DI297" s="11" t="s">
        <v>2024</v>
      </c>
      <c r="DJ297" s="11" t="s">
        <v>2024</v>
      </c>
      <c r="DK297" s="11" t="s">
        <v>2024</v>
      </c>
      <c r="DL297" s="11" t="s">
        <v>2024</v>
      </c>
      <c r="DM297" s="11" t="s">
        <v>2024</v>
      </c>
      <c r="DN297" s="11" t="s">
        <v>2024</v>
      </c>
      <c r="DO297" s="11" t="s">
        <v>2024</v>
      </c>
      <c r="DP297" s="11" t="s">
        <v>2024</v>
      </c>
      <c r="DQ297" s="11" t="s">
        <v>2024</v>
      </c>
      <c r="DR297" s="11" t="s">
        <v>2024</v>
      </c>
      <c r="DS297" s="11" t="s">
        <v>2024</v>
      </c>
      <c r="DT297" s="11" t="s">
        <v>2024</v>
      </c>
      <c r="DU297" s="11" t="s">
        <v>2024</v>
      </c>
      <c r="DV297" s="11" t="s">
        <v>2024</v>
      </c>
      <c r="DW297" s="11" t="s">
        <v>2024</v>
      </c>
      <c r="DX297" s="11" t="s">
        <v>2024</v>
      </c>
      <c r="DY297" s="11" t="s">
        <v>2024</v>
      </c>
      <c r="DZ297" s="11" t="s">
        <v>2024</v>
      </c>
      <c r="EA297" s="11" t="s">
        <v>2024</v>
      </c>
      <c r="EB297" s="11" t="s">
        <v>2024</v>
      </c>
      <c r="EC297" s="11" t="s">
        <v>2024</v>
      </c>
      <c r="ED297" s="11" t="s">
        <v>2024</v>
      </c>
      <c r="EE297" s="11" t="s">
        <v>2024</v>
      </c>
      <c r="EF297" s="11" t="s">
        <v>2024</v>
      </c>
      <c r="EG297" s="11" t="s">
        <v>2024</v>
      </c>
      <c r="EH297" s="11" t="s">
        <v>2024</v>
      </c>
      <c r="EI297" s="11" t="s">
        <v>2024</v>
      </c>
      <c r="EJ297" s="11" t="s">
        <v>2024</v>
      </c>
      <c r="EK297" s="11" t="s">
        <v>2024</v>
      </c>
      <c r="EL297" s="11" t="s">
        <v>2024</v>
      </c>
      <c r="EM297" s="11" t="s">
        <v>2024</v>
      </c>
      <c r="EN297" s="11" t="s">
        <v>2024</v>
      </c>
      <c r="EO297" s="11" t="s">
        <v>2024</v>
      </c>
      <c r="EP297" s="11" t="s">
        <v>2024</v>
      </c>
      <c r="EQ297" s="11" t="s">
        <v>2024</v>
      </c>
      <c r="ER297" s="11" t="s">
        <v>2024</v>
      </c>
      <c r="ES297" s="11" t="s">
        <v>2024</v>
      </c>
      <c r="ET297" s="11" t="s">
        <v>2024</v>
      </c>
      <c r="EU297" s="11" t="s">
        <v>2024</v>
      </c>
      <c r="EV297" s="11" t="s">
        <v>2024</v>
      </c>
      <c r="EW297" s="11" t="s">
        <v>2024</v>
      </c>
      <c r="EX297" s="11" t="s">
        <v>2024</v>
      </c>
      <c r="EY297" s="11" t="s">
        <v>2024</v>
      </c>
      <c r="EZ297" s="11" t="s">
        <v>2024</v>
      </c>
      <c r="FA297" s="11" t="s">
        <v>2024</v>
      </c>
      <c r="FB297" s="11" t="s">
        <v>2024</v>
      </c>
      <c r="FC297" s="11" t="s">
        <v>2024</v>
      </c>
      <c r="FD297" s="11" t="s">
        <v>2024</v>
      </c>
      <c r="FE297" s="11" t="s">
        <v>2024</v>
      </c>
      <c r="FF297" s="11" t="s">
        <v>2024</v>
      </c>
      <c r="FG297" s="11" t="s">
        <v>2024</v>
      </c>
      <c r="FH297" s="11" t="s">
        <v>2024</v>
      </c>
      <c r="FI297" s="11" t="s">
        <v>2024</v>
      </c>
      <c r="FJ297" s="11" t="s">
        <v>2024</v>
      </c>
      <c r="FK297" s="11" t="s">
        <v>2024</v>
      </c>
      <c r="FL297" s="11" t="s">
        <v>2024</v>
      </c>
      <c r="FM297" s="11" t="s">
        <v>2024</v>
      </c>
      <c r="FN297" s="11" t="s">
        <v>2024</v>
      </c>
      <c r="FO297" s="11" t="s">
        <v>2024</v>
      </c>
      <c r="FP297" s="11" t="s">
        <v>2024</v>
      </c>
      <c r="FQ297" s="11" t="s">
        <v>2024</v>
      </c>
      <c r="FR297" s="11" t="s">
        <v>2024</v>
      </c>
      <c r="FS297" s="11" t="s">
        <v>2024</v>
      </c>
      <c r="FT297" s="11" t="s">
        <v>2024</v>
      </c>
      <c r="FU297" s="11" t="s">
        <v>2024</v>
      </c>
      <c r="FV297" s="11" t="s">
        <v>2024</v>
      </c>
      <c r="FW297" s="11" t="s">
        <v>2024</v>
      </c>
      <c r="FX297" s="11" t="s">
        <v>2024</v>
      </c>
      <c r="FY297" s="11" t="s">
        <v>2024</v>
      </c>
      <c r="FZ297" s="11" t="s">
        <v>2024</v>
      </c>
      <c r="GA297" s="11" t="s">
        <v>2024</v>
      </c>
      <c r="GB297" s="11" t="s">
        <v>2024</v>
      </c>
      <c r="GC297" s="11" t="s">
        <v>2024</v>
      </c>
      <c r="GD297" s="11" t="s">
        <v>2024</v>
      </c>
      <c r="GE297" s="11" t="s">
        <v>2024</v>
      </c>
      <c r="GF297" s="11" t="s">
        <v>2024</v>
      </c>
      <c r="GG297" s="11" t="s">
        <v>2024</v>
      </c>
      <c r="GH297" s="11" t="s">
        <v>2024</v>
      </c>
      <c r="GI297" s="11" t="s">
        <v>2024</v>
      </c>
      <c r="GJ297" s="11" t="s">
        <v>2024</v>
      </c>
      <c r="GK297" s="11" t="s">
        <v>2024</v>
      </c>
      <c r="GL297" s="11" t="s">
        <v>2024</v>
      </c>
      <c r="GM297" s="11" t="s">
        <v>2024</v>
      </c>
      <c r="GN297" s="11" t="s">
        <v>2024</v>
      </c>
      <c r="GO297" s="11" t="s">
        <v>2024</v>
      </c>
      <c r="GP297" s="11" t="s">
        <v>2024</v>
      </c>
      <c r="GQ297" s="11" t="s">
        <v>2024</v>
      </c>
      <c r="GR297" s="11" t="s">
        <v>2024</v>
      </c>
      <c r="GS297" s="11" t="s">
        <v>2024</v>
      </c>
      <c r="GT297" s="11" t="s">
        <v>2024</v>
      </c>
      <c r="GU297" s="11" t="s">
        <v>2024</v>
      </c>
      <c r="GV297" s="11" t="s">
        <v>2024</v>
      </c>
      <c r="GW297" s="11" t="s">
        <v>2024</v>
      </c>
      <c r="GX297" s="11" t="s">
        <v>2024</v>
      </c>
      <c r="GY297" s="11" t="s">
        <v>2024</v>
      </c>
      <c r="GZ297" s="11" t="s">
        <v>2024</v>
      </c>
      <c r="HA297" s="11" t="s">
        <v>2024</v>
      </c>
      <c r="HB297" s="11" t="s">
        <v>2024</v>
      </c>
      <c r="HC297" s="11" t="s">
        <v>2024</v>
      </c>
      <c r="HD297" s="11" t="s">
        <v>2024</v>
      </c>
      <c r="HE297" s="11" t="s">
        <v>2024</v>
      </c>
      <c r="HF297" s="11" t="s">
        <v>2024</v>
      </c>
      <c r="HG297" s="11" t="s">
        <v>2024</v>
      </c>
      <c r="HH297" s="11" t="s">
        <v>2024</v>
      </c>
      <c r="HI297" s="11" t="s">
        <v>2024</v>
      </c>
      <c r="HJ297" s="11" t="s">
        <v>2024</v>
      </c>
      <c r="HK297" s="11" t="s">
        <v>2024</v>
      </c>
      <c r="HL297" s="11" t="s">
        <v>2024</v>
      </c>
      <c r="HM297" s="11" t="s">
        <v>2024</v>
      </c>
      <c r="HN297" s="11" t="s">
        <v>2024</v>
      </c>
      <c r="HO297" s="11" t="s">
        <v>2024</v>
      </c>
      <c r="HP297" s="11" t="s">
        <v>2024</v>
      </c>
      <c r="HQ297" s="11" t="s">
        <v>2024</v>
      </c>
      <c r="HR297" s="11" t="s">
        <v>2024</v>
      </c>
      <c r="HS297" s="11" t="s">
        <v>2024</v>
      </c>
      <c r="HT297" s="11" t="s">
        <v>2024</v>
      </c>
      <c r="HU297" s="11" t="s">
        <v>2024</v>
      </c>
      <c r="HV297" s="11" t="s">
        <v>2024</v>
      </c>
      <c r="HW297" s="11" t="s">
        <v>2024</v>
      </c>
      <c r="HX297" s="11" t="s">
        <v>2024</v>
      </c>
      <c r="HY297" s="11" t="s">
        <v>2024</v>
      </c>
      <c r="HZ297" s="11" t="s">
        <v>2024</v>
      </c>
      <c r="IA297" s="11" t="s">
        <v>2024</v>
      </c>
      <c r="IB297" s="11" t="s">
        <v>2024</v>
      </c>
      <c r="IC297" s="11" t="s">
        <v>2024</v>
      </c>
      <c r="ID297" s="11" t="s">
        <v>2024</v>
      </c>
      <c r="IE297" s="11" t="s">
        <v>2024</v>
      </c>
      <c r="IF297" s="11" t="s">
        <v>2024</v>
      </c>
      <c r="IG297" s="11" t="s">
        <v>2024</v>
      </c>
      <c r="IH297" s="11" t="s">
        <v>2024</v>
      </c>
      <c r="II297" s="11" t="s">
        <v>2024</v>
      </c>
      <c r="IJ297" s="11" t="s">
        <v>2024</v>
      </c>
      <c r="IK297" s="11" t="s">
        <v>2024</v>
      </c>
      <c r="IL297" s="11" t="s">
        <v>2024</v>
      </c>
      <c r="IM297" s="11" t="s">
        <v>2024</v>
      </c>
      <c r="IN297" s="11" t="s">
        <v>2024</v>
      </c>
      <c r="IO297" s="11" t="s">
        <v>2024</v>
      </c>
      <c r="IP297" s="11" t="s">
        <v>2024</v>
      </c>
      <c r="IQ297" s="11" t="s">
        <v>2024</v>
      </c>
      <c r="IR297" s="12" t="s">
        <v>2024</v>
      </c>
      <c r="IS297" s="11" t="s">
        <v>2024</v>
      </c>
      <c r="IT297" s="11" t="s">
        <v>2024</v>
      </c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</row>
    <row r="298" spans="1:278" s="5" customFormat="1" ht="15" customHeight="1" x14ac:dyDescent="0.3">
      <c r="A298" s="6" t="s">
        <v>245</v>
      </c>
      <c r="B298" s="6" t="s">
        <v>2322</v>
      </c>
      <c r="C298" s="9" t="s">
        <v>1370</v>
      </c>
      <c r="D298" s="11">
        <v>8.011670354146563E-3</v>
      </c>
      <c r="E298" s="11">
        <v>8.7625884472317915E-3</v>
      </c>
      <c r="F298" s="11">
        <v>9.3049559242223256E-3</v>
      </c>
      <c r="G298" s="11">
        <v>1.0357963000725631E-2</v>
      </c>
      <c r="H298" s="11">
        <v>9.3009038922464132E-3</v>
      </c>
      <c r="I298" s="11">
        <v>9.0893511525695046E-3</v>
      </c>
      <c r="J298" s="11">
        <v>8.2076224271954868E-3</v>
      </c>
      <c r="K298" s="11">
        <v>9.6160814915082077E-3</v>
      </c>
      <c r="L298" s="11">
        <v>7.575762351542001E-3</v>
      </c>
      <c r="M298" s="11">
        <v>6.4220960343480526E-3</v>
      </c>
      <c r="N298" s="11">
        <v>7.0304979827429219E-3</v>
      </c>
      <c r="O298" s="11">
        <v>7.1362395505750308E-3</v>
      </c>
      <c r="P298" s="11">
        <v>5.9504044563935014E-3</v>
      </c>
      <c r="Q298" s="11">
        <v>5.8366590779389185E-3</v>
      </c>
      <c r="R298" s="11">
        <v>5.2064416080164835E-3</v>
      </c>
      <c r="S298" s="11">
        <v>4.9059345242972122E-3</v>
      </c>
      <c r="T298" s="11">
        <v>4.565457319210443E-3</v>
      </c>
      <c r="U298" s="11">
        <v>4.389085681529405E-3</v>
      </c>
      <c r="V298" s="11">
        <v>4.2656622081042221E-3</v>
      </c>
      <c r="W298" s="11">
        <v>4.1728790073562588E-3</v>
      </c>
      <c r="X298" s="11">
        <v>5.3895204114837838E-3</v>
      </c>
      <c r="Y298" s="11">
        <v>4.9137986383726347E-3</v>
      </c>
      <c r="Z298" s="11">
        <v>5.121643982617506E-3</v>
      </c>
      <c r="AA298" s="11">
        <v>5.6927216256224145E-3</v>
      </c>
      <c r="AB298" s="11">
        <v>2.1219922021609187E-3</v>
      </c>
      <c r="AC298" s="11">
        <v>2.0294235585276116E-3</v>
      </c>
      <c r="AD298" s="11">
        <v>2.1091966865772372E-3</v>
      </c>
      <c r="AE298" s="11">
        <v>1.828093629014363E-3</v>
      </c>
      <c r="AF298" s="11">
        <v>1.3220398928738533E-3</v>
      </c>
      <c r="AG298" s="11">
        <v>1.2303597109384829E-3</v>
      </c>
      <c r="AH298" s="11">
        <v>1.4073944536261661E-3</v>
      </c>
      <c r="AI298" s="11">
        <v>1.5758594027243814E-3</v>
      </c>
      <c r="AJ298" s="11">
        <v>1.7659711186830485E-3</v>
      </c>
      <c r="AK298" s="11">
        <v>1.7683323892282218E-3</v>
      </c>
      <c r="AL298" s="11">
        <v>1.637293402532463E-3</v>
      </c>
      <c r="AM298" s="11">
        <v>1.8422844392435036E-3</v>
      </c>
      <c r="AN298" s="11">
        <v>2.1669470135878268E-3</v>
      </c>
      <c r="AO298" s="11">
        <v>1.892009033674193E-3</v>
      </c>
      <c r="AP298" s="11">
        <v>2.4833741135579773E-3</v>
      </c>
      <c r="AQ298" s="11">
        <v>2.5041108014130114E-3</v>
      </c>
      <c r="AR298" s="11">
        <v>2.8065109056924632E-3</v>
      </c>
      <c r="AS298" s="11">
        <v>2.480624772520507E-3</v>
      </c>
      <c r="AT298" s="11">
        <v>2.6806765915841739E-3</v>
      </c>
      <c r="AU298" s="11">
        <v>2.6079389314926046E-3</v>
      </c>
      <c r="AV298" s="11">
        <v>2.8015180476630369E-3</v>
      </c>
      <c r="AW298" s="11">
        <v>2.6413774395285814E-3</v>
      </c>
      <c r="AX298" s="11">
        <v>3.1062519607325955E-3</v>
      </c>
      <c r="AY298" s="11">
        <v>3.0994632642216257E-3</v>
      </c>
      <c r="AZ298" s="11">
        <v>2.9194970830823566E-3</v>
      </c>
      <c r="BA298" s="11">
        <v>2.6691581924531637E-3</v>
      </c>
      <c r="BB298" s="11">
        <v>2.6155822762303528E-3</v>
      </c>
      <c r="BC298" s="11">
        <v>2.21068885367457E-3</v>
      </c>
      <c r="BD298" s="11">
        <v>2.19106768031148E-3</v>
      </c>
      <c r="BE298" s="11">
        <v>2.2467890880577099E-3</v>
      </c>
      <c r="BF298" s="11">
        <v>2.48273176097609E-3</v>
      </c>
      <c r="BG298" s="11">
        <v>2.1656996495235011E-3</v>
      </c>
      <c r="BH298" s="11">
        <v>2.3347591038186187E-3</v>
      </c>
      <c r="BI298" s="11">
        <v>2.3219051203301915E-3</v>
      </c>
      <c r="BJ298" s="11">
        <v>2.7446379686078058E-3</v>
      </c>
      <c r="BK298" s="11">
        <v>2.3023868173038613E-3</v>
      </c>
      <c r="BL298" s="11">
        <v>2.1966483704224816E-3</v>
      </c>
      <c r="BM298" s="11">
        <v>2.5585224096763221E-3</v>
      </c>
      <c r="BN298" s="11">
        <v>2.6793950405152077E-3</v>
      </c>
      <c r="BO298" s="11">
        <v>2.5755522207237119E-3</v>
      </c>
      <c r="BP298" s="11">
        <v>2.629593576380017E-3</v>
      </c>
      <c r="BQ298" s="11">
        <v>2.1998369816559572E-3</v>
      </c>
      <c r="BR298" s="11">
        <v>1.9885045141868666E-3</v>
      </c>
      <c r="BS298" s="11">
        <v>1.9616936654053519E-3</v>
      </c>
      <c r="BT298" s="11">
        <v>2.1487854854805107E-3</v>
      </c>
      <c r="BU298" s="11">
        <v>2.1865342903627169E-3</v>
      </c>
      <c r="BV298" s="11">
        <v>2.1723721587099663E-3</v>
      </c>
      <c r="BW298" s="11">
        <v>2.078934058987444E-3</v>
      </c>
      <c r="BX298" s="11">
        <v>1.8652984396660903E-3</v>
      </c>
      <c r="BY298" s="11">
        <v>1.7105432641873147E-3</v>
      </c>
      <c r="BZ298" s="11">
        <v>1.8608820327893636E-3</v>
      </c>
      <c r="CA298" s="11">
        <v>1.70311764461506E-3</v>
      </c>
      <c r="CB298" s="11">
        <v>1.5278269126784403E-3</v>
      </c>
      <c r="CC298" s="11">
        <v>1.4119315447375888E-3</v>
      </c>
      <c r="CD298" s="11">
        <v>1.43804609555679E-3</v>
      </c>
      <c r="CE298" s="11">
        <v>1.1001076036650697E-3</v>
      </c>
      <c r="CF298" s="11">
        <v>1.1407599592235893E-3</v>
      </c>
      <c r="CG298" s="11">
        <v>1.1377186798582609E-3</v>
      </c>
      <c r="CH298" s="11">
        <v>1.177503003411226E-3</v>
      </c>
      <c r="CI298" s="11">
        <v>9.7241464439152203E-4</v>
      </c>
      <c r="CJ298" s="11">
        <v>9.2905448902025236E-4</v>
      </c>
      <c r="CK298" s="11">
        <v>1.0402891541586965E-3</v>
      </c>
      <c r="CL298" s="11">
        <v>1.2724732218609923E-3</v>
      </c>
      <c r="CM298" s="11">
        <v>1.2490883651362036E-3</v>
      </c>
      <c r="CN298" s="11">
        <v>1.3659701118385692E-3</v>
      </c>
      <c r="CO298" s="11">
        <v>1.3343955209089993E-3</v>
      </c>
      <c r="CP298" s="11">
        <v>2.1923010911583615E-3</v>
      </c>
      <c r="CQ298" s="11">
        <v>2.2143743540934398E-3</v>
      </c>
      <c r="CR298" s="11">
        <v>2.3064065877219722E-3</v>
      </c>
      <c r="CS298" s="11">
        <v>2.5054752346408498E-3</v>
      </c>
      <c r="CT298" s="11">
        <v>4.2129501553695653E-3</v>
      </c>
      <c r="CU298" s="11">
        <v>4.0991513596127958E-3</v>
      </c>
      <c r="CV298" s="11">
        <v>4.7046384669637885E-3</v>
      </c>
      <c r="CW298" s="11">
        <v>4.1986922142802892E-3</v>
      </c>
      <c r="CX298" s="11">
        <v>4.0786499302565716E-3</v>
      </c>
      <c r="CY298" s="11">
        <v>4.3815477567233866E-3</v>
      </c>
      <c r="CZ298" s="11">
        <v>4.5952162739667304E-3</v>
      </c>
      <c r="DA298" s="11">
        <v>4.9556602491123902E-3</v>
      </c>
      <c r="DB298" s="11">
        <v>5.5238598882695914E-3</v>
      </c>
      <c r="DC298" s="11">
        <v>5.3324467640488583E-3</v>
      </c>
      <c r="DD298" s="11">
        <v>5.8482497511308813E-3</v>
      </c>
      <c r="DE298" s="11">
        <v>6.8479104315062244E-3</v>
      </c>
      <c r="DF298" s="11">
        <v>6.9582787516873608E-3</v>
      </c>
      <c r="DG298" s="11">
        <v>6.9053270432736825E-3</v>
      </c>
      <c r="DH298" s="11">
        <v>6.8975369623076842E-3</v>
      </c>
      <c r="DI298" s="11">
        <v>7.3774067887211209E-3</v>
      </c>
      <c r="DJ298" s="11">
        <v>7.7441893948432669E-3</v>
      </c>
      <c r="DK298" s="11">
        <v>8.2730411237461419E-3</v>
      </c>
      <c r="DL298" s="11">
        <v>8.8316850770046515E-3</v>
      </c>
      <c r="DM298" s="11">
        <v>8.3965463755250169E-3</v>
      </c>
      <c r="DN298" s="11">
        <v>7.5121854952898744E-3</v>
      </c>
      <c r="DO298" s="11">
        <v>7.3860863179746753E-3</v>
      </c>
      <c r="DP298" s="11">
        <v>7.99530916378988E-3</v>
      </c>
      <c r="DQ298" s="11">
        <v>7.5243070299172042E-3</v>
      </c>
      <c r="DR298" s="11">
        <v>7.7027148573068135E-3</v>
      </c>
      <c r="DS298" s="11">
        <v>8.0245623859078984E-3</v>
      </c>
      <c r="DT298" s="11">
        <v>7.8349864501540845E-3</v>
      </c>
      <c r="DU298" s="11">
        <v>9.3912957278562779E-3</v>
      </c>
      <c r="DV298" s="11">
        <v>9.7931684776384701E-3</v>
      </c>
      <c r="DW298" s="11">
        <v>8.8633729833796394E-3</v>
      </c>
      <c r="DX298" s="11">
        <v>8.1667069846030026E-3</v>
      </c>
      <c r="DY298" s="11">
        <v>8.0088796911759273E-3</v>
      </c>
      <c r="DZ298" s="11">
        <v>8.7858369929786889E-3</v>
      </c>
      <c r="EA298" s="11">
        <v>9.2922588950850975E-3</v>
      </c>
      <c r="EB298" s="11">
        <v>8.4520117203609017E-3</v>
      </c>
      <c r="EC298" s="11">
        <v>8.5249340242403628E-3</v>
      </c>
      <c r="ED298" s="11">
        <v>8.8473141894596791E-3</v>
      </c>
      <c r="EE298" s="11">
        <v>8.6358092738033944E-3</v>
      </c>
      <c r="EF298" s="11">
        <v>9.332350053699142E-3</v>
      </c>
      <c r="EG298" s="11">
        <v>9.6107570446948148E-3</v>
      </c>
      <c r="EH298" s="11">
        <v>1.0208098411790618E-2</v>
      </c>
      <c r="EI298" s="11">
        <v>1.0210869834747298E-2</v>
      </c>
      <c r="EJ298" s="11">
        <v>1.0615463586033368E-2</v>
      </c>
      <c r="EK298" s="11">
        <v>1.0138536646128888E-2</v>
      </c>
      <c r="EL298" s="11">
        <v>9.9926153337038283E-3</v>
      </c>
      <c r="EM298" s="11">
        <v>1.0988129092790302E-2</v>
      </c>
      <c r="EN298" s="11">
        <v>1.0642446443782616E-2</v>
      </c>
      <c r="EO298" s="11">
        <v>1.1355597984985913E-2</v>
      </c>
      <c r="EP298" s="11">
        <v>1.053101754772124E-2</v>
      </c>
      <c r="EQ298" s="11">
        <v>1.1374125362062568E-2</v>
      </c>
      <c r="ER298" s="11">
        <v>1.2150472283950093E-2</v>
      </c>
      <c r="ES298" s="11">
        <v>1.304648390386209E-2</v>
      </c>
      <c r="ET298" s="11">
        <v>1.140918904708758E-2</v>
      </c>
      <c r="EU298" s="11">
        <v>1.1392042365137276E-2</v>
      </c>
      <c r="EV298" s="11">
        <v>1.0928894176952844E-2</v>
      </c>
      <c r="EW298" s="11">
        <v>9.3355953383325134E-3</v>
      </c>
      <c r="EX298" s="11">
        <v>1.0231612916595559E-2</v>
      </c>
      <c r="EY298" s="11">
        <v>9.8389672425117456E-3</v>
      </c>
      <c r="EZ298" s="11">
        <v>9.8704657605013842E-3</v>
      </c>
      <c r="FA298" s="11">
        <v>8.7121504924221327E-3</v>
      </c>
      <c r="FB298" s="11">
        <v>8.3669334145318533E-3</v>
      </c>
      <c r="FC298" s="11">
        <v>8.0097399228737844E-3</v>
      </c>
      <c r="FD298" s="11">
        <v>8.4971428010642055E-3</v>
      </c>
      <c r="FE298" s="11">
        <v>7.7454605756856901E-3</v>
      </c>
      <c r="FF298" s="11">
        <v>7.4874468549812369E-3</v>
      </c>
      <c r="FG298" s="11">
        <v>7.4455840338965131E-3</v>
      </c>
      <c r="FH298" s="11">
        <v>7.1438367261822495E-3</v>
      </c>
      <c r="FI298" s="11">
        <v>8.1480427843613357E-3</v>
      </c>
      <c r="FJ298" s="11">
        <v>7.9678071745175518E-3</v>
      </c>
      <c r="FK298" s="11">
        <v>7.6417420206541771E-3</v>
      </c>
      <c r="FL298" s="11">
        <v>7.4579282044090192E-3</v>
      </c>
      <c r="FM298" s="11">
        <v>7.2728430318100504E-3</v>
      </c>
      <c r="FN298" s="11">
        <v>7.1825331947844191E-3</v>
      </c>
      <c r="FO298" s="11">
        <v>8.1794459033798783E-3</v>
      </c>
      <c r="FP298" s="11">
        <v>7.8069962149373718E-3</v>
      </c>
      <c r="FQ298" s="11">
        <v>7.8196405471994326E-3</v>
      </c>
      <c r="FR298" s="11">
        <v>8.2296108049923853E-3</v>
      </c>
      <c r="FS298" s="11">
        <v>8.1969329172213445E-3</v>
      </c>
      <c r="FT298" s="11">
        <v>8.2501235575394034E-3</v>
      </c>
      <c r="FU298" s="11">
        <v>8.22992892476615E-3</v>
      </c>
      <c r="FV298" s="11">
        <v>8.3259525217088889E-3</v>
      </c>
      <c r="FW298" s="11">
        <v>8.7564783207430621E-3</v>
      </c>
      <c r="FX298" s="11">
        <v>8.9529077775902192E-3</v>
      </c>
      <c r="FY298" s="11">
        <v>9.4518283562189647E-3</v>
      </c>
      <c r="FZ298" s="11">
        <v>9.4230640322679332E-3</v>
      </c>
      <c r="GA298" s="11">
        <v>9.0463022482532001E-3</v>
      </c>
      <c r="GB298" s="11">
        <v>8.5128862575225075E-3</v>
      </c>
      <c r="GC298" s="11">
        <v>8.8207336921457703E-3</v>
      </c>
      <c r="GD298" s="11">
        <v>8.5967469849950167E-3</v>
      </c>
      <c r="GE298" s="11">
        <v>8.6209073289819707E-3</v>
      </c>
      <c r="GF298" s="11">
        <v>8.4415914610851371E-3</v>
      </c>
      <c r="GG298" s="11">
        <v>8.3801392315847531E-3</v>
      </c>
      <c r="GH298" s="11">
        <v>8.6229042513822386E-3</v>
      </c>
      <c r="GI298" s="11">
        <v>8.4944362309303661E-3</v>
      </c>
      <c r="GJ298" s="11">
        <v>7.6217767814203315E-3</v>
      </c>
      <c r="GK298" s="11">
        <v>8.2153124259536185E-3</v>
      </c>
      <c r="GL298" s="11">
        <v>7.6691273294095287E-3</v>
      </c>
      <c r="GM298" s="11">
        <v>7.2671656080272968E-3</v>
      </c>
      <c r="GN298" s="11">
        <v>5.6598157088492869E-3</v>
      </c>
      <c r="GO298" s="11">
        <v>5.8057392342523457E-3</v>
      </c>
      <c r="GP298" s="11">
        <v>5.5794482066536116E-3</v>
      </c>
      <c r="GQ298" s="11">
        <v>5.7052084958602025E-3</v>
      </c>
      <c r="GR298" s="11">
        <v>5.4016394664557791E-3</v>
      </c>
      <c r="GS298" s="11">
        <v>5.5735885152569716E-3</v>
      </c>
      <c r="GT298" s="11">
        <v>5.4727034553015471E-3</v>
      </c>
      <c r="GU298" s="11">
        <v>5.54493042954219E-3</v>
      </c>
      <c r="GV298" s="11">
        <v>5.2797955589035227E-3</v>
      </c>
      <c r="GW298" s="11">
        <v>5.2070368028910366E-3</v>
      </c>
      <c r="GX298" s="11">
        <v>5.252436594472349E-3</v>
      </c>
      <c r="GY298" s="11">
        <v>5.1891295020884722E-3</v>
      </c>
      <c r="GZ298" s="11">
        <v>5.150125174130063E-3</v>
      </c>
      <c r="HA298" s="11">
        <v>5.175700349636882E-3</v>
      </c>
      <c r="HB298" s="11">
        <v>5.3008248634266808E-3</v>
      </c>
      <c r="HC298" s="11">
        <v>5.5896530388669851E-3</v>
      </c>
      <c r="HD298" s="11">
        <v>5.7162723700769644E-3</v>
      </c>
      <c r="HE298" s="11">
        <v>5.7708617332614728E-3</v>
      </c>
      <c r="HF298" s="11">
        <v>5.5689474388884884E-3</v>
      </c>
      <c r="HG298" s="11">
        <v>5.2777796865615921E-3</v>
      </c>
      <c r="HH298" s="11">
        <v>5.0315882995282364E-3</v>
      </c>
      <c r="HI298" s="11">
        <v>4.9217019046059974E-3</v>
      </c>
      <c r="HJ298" s="11">
        <v>5.1903058640932268E-3</v>
      </c>
      <c r="HK298" s="11">
        <v>5.4947026028889685E-3</v>
      </c>
      <c r="HL298" s="11">
        <v>5.7954778345454356E-3</v>
      </c>
      <c r="HM298" s="11">
        <v>6.0606422801292581E-3</v>
      </c>
      <c r="HN298" s="11">
        <v>5.9199511505523897E-3</v>
      </c>
      <c r="HO298" s="11">
        <v>5.6164760405504723E-3</v>
      </c>
      <c r="HP298" s="11">
        <v>5.4017136884091706E-3</v>
      </c>
      <c r="HQ298" s="11">
        <v>4.9793411785218162E-3</v>
      </c>
      <c r="HR298" s="11">
        <v>4.4524600003618183E-3</v>
      </c>
      <c r="HS298" s="11">
        <v>4.6869968911983197E-3</v>
      </c>
      <c r="HT298" s="11">
        <v>4.4085200136621946E-3</v>
      </c>
      <c r="HU298" s="11">
        <v>4.3290027488857886E-3</v>
      </c>
      <c r="HV298" s="11">
        <v>4.2133973880999036E-3</v>
      </c>
      <c r="HW298" s="11">
        <v>4.5568472381160635E-3</v>
      </c>
      <c r="HX298" s="11">
        <v>4.228091082243853E-3</v>
      </c>
      <c r="HY298" s="11">
        <v>4.1928168534869897E-3</v>
      </c>
      <c r="HZ298" s="11">
        <v>3.3764937002357257E-3</v>
      </c>
      <c r="IA298" s="11">
        <v>3.5158052899941492E-3</v>
      </c>
      <c r="IB298" s="11">
        <v>3.5365260054586803E-3</v>
      </c>
      <c r="IC298" s="11">
        <v>3.6308656751811016E-3</v>
      </c>
      <c r="ID298" s="11">
        <v>3.6774151968037602E-3</v>
      </c>
      <c r="IE298" s="11">
        <v>3.2229618313362194E-3</v>
      </c>
      <c r="IF298" s="11">
        <v>2.8398828967040536E-3</v>
      </c>
      <c r="IG298" s="11">
        <v>2.4707222584733602E-3</v>
      </c>
      <c r="IH298" s="11">
        <v>2.7703966080740894E-3</v>
      </c>
      <c r="II298" s="11">
        <v>3.2752630617266906E-3</v>
      </c>
      <c r="IJ298" s="11">
        <v>2.9637171531799429E-3</v>
      </c>
      <c r="IK298" s="11">
        <v>2.9675515085026876E-3</v>
      </c>
      <c r="IL298" s="11">
        <v>2.68406881310823E-3</v>
      </c>
      <c r="IM298" s="11">
        <v>2.702756186266773E-3</v>
      </c>
      <c r="IN298" s="11">
        <v>2.8728455450854522E-3</v>
      </c>
      <c r="IO298" s="11">
        <v>2.9258000101346601E-3</v>
      </c>
      <c r="IP298" s="11">
        <v>3.165163247993279E-3</v>
      </c>
      <c r="IQ298" s="11">
        <v>3.2251919915993713E-3</v>
      </c>
      <c r="IR298" s="12">
        <v>3.0825920571633625E-3</v>
      </c>
      <c r="IS298" s="11">
        <v>2.9028727540871212E-3</v>
      </c>
      <c r="IT298" s="11">
        <v>3.0378324074266773E-3</v>
      </c>
      <c r="IU298" s="11">
        <v>2.8970581548716525E-3</v>
      </c>
      <c r="IV298" s="11">
        <v>2.6664735983693926E-3</v>
      </c>
      <c r="IW298" s="11">
        <v>2.6162514708613777E-3</v>
      </c>
      <c r="IX298" s="11">
        <v>2.6571358817649724E-3</v>
      </c>
      <c r="IY298" s="11">
        <v>2.5532875022138551E-3</v>
      </c>
      <c r="IZ298" s="11">
        <v>2.8226097965476588E-3</v>
      </c>
      <c r="JA298" s="11">
        <v>2.8225928070897237E-3</v>
      </c>
      <c r="JB298" s="11">
        <v>2.7339013657344834E-3</v>
      </c>
      <c r="JC298" s="11">
        <v>2.8775116927769627E-3</v>
      </c>
      <c r="JD298" s="11">
        <v>2.9174460534889561E-3</v>
      </c>
      <c r="JE298" s="11">
        <v>2.8029218102983335E-3</v>
      </c>
      <c r="JF298" s="11">
        <v>3.0931676056876389E-3</v>
      </c>
      <c r="JG298" s="11">
        <v>3.4060446110810321E-3</v>
      </c>
      <c r="JH298" s="11">
        <v>3.4300766934375216E-3</v>
      </c>
      <c r="JI298" s="11">
        <v>3.5372183212808912E-3</v>
      </c>
      <c r="JJ298" s="11">
        <v>3.5393101072210072E-3</v>
      </c>
      <c r="JK298" s="11">
        <v>3.4928122117168481E-3</v>
      </c>
      <c r="JL298" s="11">
        <v>3.6593879650310356E-3</v>
      </c>
      <c r="JM298" s="11">
        <v>3.5387480446562821E-3</v>
      </c>
      <c r="JN298" s="11">
        <v>3.3015154494984173E-3</v>
      </c>
      <c r="JO298" s="11">
        <v>3.4120420543929902E-3</v>
      </c>
      <c r="JP298" s="11">
        <v>3.4298349069281499E-3</v>
      </c>
      <c r="JQ298" s="11">
        <v>3.337475370692353E-3</v>
      </c>
      <c r="JR298" s="11">
        <v>3.204508021946665E-3</v>
      </c>
    </row>
    <row r="299" spans="1:278" s="5" customFormat="1" ht="15" customHeight="1" x14ac:dyDescent="0.3">
      <c r="A299" s="6" t="s">
        <v>246</v>
      </c>
      <c r="B299" s="6" t="s">
        <v>2323</v>
      </c>
      <c r="C299" s="9" t="s">
        <v>3621</v>
      </c>
      <c r="D299" s="11" t="s">
        <v>2024</v>
      </c>
      <c r="E299" s="11" t="s">
        <v>2024</v>
      </c>
      <c r="F299" s="11" t="s">
        <v>2024</v>
      </c>
      <c r="G299" s="11" t="s">
        <v>2024</v>
      </c>
      <c r="H299" s="11" t="s">
        <v>2024</v>
      </c>
      <c r="I299" s="11" t="s">
        <v>2024</v>
      </c>
      <c r="J299" s="11" t="s">
        <v>2024</v>
      </c>
      <c r="K299" s="11" t="s">
        <v>2024</v>
      </c>
      <c r="L299" s="11" t="s">
        <v>2024</v>
      </c>
      <c r="M299" s="11" t="s">
        <v>2024</v>
      </c>
      <c r="N299" s="11" t="s">
        <v>2024</v>
      </c>
      <c r="O299" s="11" t="s">
        <v>2024</v>
      </c>
      <c r="P299" s="11" t="s">
        <v>2024</v>
      </c>
      <c r="Q299" s="11" t="s">
        <v>2024</v>
      </c>
      <c r="R299" s="11" t="s">
        <v>2024</v>
      </c>
      <c r="S299" s="11" t="s">
        <v>2024</v>
      </c>
      <c r="T299" s="11" t="s">
        <v>2024</v>
      </c>
      <c r="U299" s="11" t="s">
        <v>2024</v>
      </c>
      <c r="V299" s="11" t="s">
        <v>2024</v>
      </c>
      <c r="W299" s="11" t="s">
        <v>2024</v>
      </c>
      <c r="X299" s="11" t="s">
        <v>2024</v>
      </c>
      <c r="Y299" s="11" t="s">
        <v>2024</v>
      </c>
      <c r="Z299" s="11" t="s">
        <v>2024</v>
      </c>
      <c r="AA299" s="11" t="s">
        <v>2024</v>
      </c>
      <c r="AB299" s="11" t="s">
        <v>2024</v>
      </c>
      <c r="AC299" s="11" t="s">
        <v>2024</v>
      </c>
      <c r="AD299" s="11" t="s">
        <v>2024</v>
      </c>
      <c r="AE299" s="11" t="s">
        <v>2024</v>
      </c>
      <c r="AF299" s="11" t="s">
        <v>2024</v>
      </c>
      <c r="AG299" s="11" t="s">
        <v>2024</v>
      </c>
      <c r="AH299" s="11" t="s">
        <v>2024</v>
      </c>
      <c r="AI299" s="11" t="s">
        <v>2024</v>
      </c>
      <c r="AJ299" s="11" t="s">
        <v>2024</v>
      </c>
      <c r="AK299" s="11" t="s">
        <v>2024</v>
      </c>
      <c r="AL299" s="11" t="s">
        <v>2024</v>
      </c>
      <c r="AM299" s="11" t="s">
        <v>2024</v>
      </c>
      <c r="AN299" s="11" t="s">
        <v>2024</v>
      </c>
      <c r="AO299" s="11" t="s">
        <v>2024</v>
      </c>
      <c r="AP299" s="11" t="s">
        <v>2024</v>
      </c>
      <c r="AQ299" s="11" t="s">
        <v>2024</v>
      </c>
      <c r="AR299" s="11" t="s">
        <v>2024</v>
      </c>
      <c r="AS299" s="11" t="s">
        <v>2024</v>
      </c>
      <c r="AT299" s="11" t="s">
        <v>2024</v>
      </c>
      <c r="AU299" s="11" t="s">
        <v>2024</v>
      </c>
      <c r="AV299" s="11" t="s">
        <v>2024</v>
      </c>
      <c r="AW299" s="11" t="s">
        <v>2024</v>
      </c>
      <c r="AX299" s="11" t="s">
        <v>2024</v>
      </c>
      <c r="AY299" s="11" t="s">
        <v>2024</v>
      </c>
      <c r="AZ299" s="11" t="s">
        <v>2024</v>
      </c>
      <c r="BA299" s="11" t="s">
        <v>2024</v>
      </c>
      <c r="BB299" s="11" t="s">
        <v>2024</v>
      </c>
      <c r="BC299" s="11" t="s">
        <v>2024</v>
      </c>
      <c r="BD299" s="11" t="s">
        <v>2024</v>
      </c>
      <c r="BE299" s="11" t="s">
        <v>2024</v>
      </c>
      <c r="BF299" s="11" t="s">
        <v>2024</v>
      </c>
      <c r="BG299" s="11" t="s">
        <v>2024</v>
      </c>
      <c r="BH299" s="11" t="s">
        <v>2024</v>
      </c>
      <c r="BI299" s="11" t="s">
        <v>2024</v>
      </c>
      <c r="BJ299" s="11" t="s">
        <v>2024</v>
      </c>
      <c r="BK299" s="11">
        <v>6.9466282892889121E-4</v>
      </c>
      <c r="BL299" s="11">
        <v>1.2446650428884608E-3</v>
      </c>
      <c r="BM299" s="11">
        <v>1.0183395677971852E-3</v>
      </c>
      <c r="BN299" s="11">
        <v>1.0463112849882943E-3</v>
      </c>
      <c r="BO299" s="11">
        <v>8.4317387777850983E-4</v>
      </c>
      <c r="BP299" s="11">
        <v>7.8862871618336152E-4</v>
      </c>
      <c r="BQ299" s="11">
        <v>7.9687953442220019E-4</v>
      </c>
      <c r="BR299" s="11">
        <v>7.8004026722881749E-4</v>
      </c>
      <c r="BS299" s="11">
        <v>6.5317215746901443E-4</v>
      </c>
      <c r="BT299" s="11">
        <v>7.6049168068487649E-4</v>
      </c>
      <c r="BU299" s="11">
        <v>8.4121240516574105E-4</v>
      </c>
      <c r="BV299" s="11">
        <v>7.775974448508378E-4</v>
      </c>
      <c r="BW299" s="11">
        <v>8.8203799771299286E-4</v>
      </c>
      <c r="BX299" s="11">
        <v>1.009961117493238E-3</v>
      </c>
      <c r="BY299" s="11">
        <v>1.0343805718799953E-3</v>
      </c>
      <c r="BZ299" s="11">
        <v>1.0996064723648607E-3</v>
      </c>
      <c r="CA299" s="11">
        <v>1.272701164464367E-3</v>
      </c>
      <c r="CB299" s="11">
        <v>1.3386321882884649E-3</v>
      </c>
      <c r="CC299" s="11">
        <v>1.5322871380625332E-3</v>
      </c>
      <c r="CD299" s="11">
        <v>1.2765542191940026E-3</v>
      </c>
      <c r="CE299" s="11">
        <v>1.5973474601483895E-3</v>
      </c>
      <c r="CF299" s="11">
        <v>1.9296154211606079E-3</v>
      </c>
      <c r="CG299" s="11">
        <v>1.5832650139282144E-3</v>
      </c>
      <c r="CH299" s="11">
        <v>1.5268721694395733E-3</v>
      </c>
      <c r="CI299" s="11">
        <v>1.6576320909309473E-3</v>
      </c>
      <c r="CJ299" s="11">
        <v>1.8526100798947995E-3</v>
      </c>
      <c r="CK299" s="11">
        <v>1.1925338419792465E-3</v>
      </c>
      <c r="CL299" s="11">
        <v>1.2483469358565077E-3</v>
      </c>
      <c r="CM299" s="11">
        <v>1.5396351721951257E-3</v>
      </c>
      <c r="CN299" s="11">
        <v>1.7167496689935897E-3</v>
      </c>
      <c r="CO299" s="11">
        <v>1.6956467850196711E-3</v>
      </c>
      <c r="CP299" s="11">
        <v>1.7157448461714163E-3</v>
      </c>
      <c r="CQ299" s="11">
        <v>1.9351201888705826E-3</v>
      </c>
      <c r="CR299" s="11">
        <v>1.7376389866759015E-3</v>
      </c>
      <c r="CS299" s="11">
        <v>1.9523148515733545E-3</v>
      </c>
      <c r="CT299" s="11">
        <v>1.9847295671954744E-3</v>
      </c>
      <c r="CU299" s="11">
        <v>1.6007502502790856E-3</v>
      </c>
      <c r="CV299" s="11">
        <v>1.7763856651960772E-3</v>
      </c>
      <c r="CW299" s="11">
        <v>1.8884984955805019E-3</v>
      </c>
      <c r="CX299" s="11">
        <v>1.5613485829239729E-3</v>
      </c>
      <c r="CY299" s="11">
        <v>1.671739234617921E-3</v>
      </c>
      <c r="CZ299" s="11">
        <v>1.6608225433219726E-3</v>
      </c>
      <c r="DA299" s="11">
        <v>1.798714717664511E-3</v>
      </c>
      <c r="DB299" s="11">
        <v>1.8590095726414458E-3</v>
      </c>
      <c r="DC299" s="11">
        <v>2.0346917546831835E-3</v>
      </c>
      <c r="DD299" s="11">
        <v>2.0389996617595735E-3</v>
      </c>
      <c r="DE299" s="11">
        <v>1.9690883984251491E-3</v>
      </c>
      <c r="DF299" s="11">
        <v>1.9569407727239884E-3</v>
      </c>
      <c r="DG299" s="11">
        <v>1.8369302508952558E-3</v>
      </c>
      <c r="DH299" s="11">
        <v>1.9925474643782862E-3</v>
      </c>
      <c r="DI299" s="11">
        <v>1.9755620806017685E-3</v>
      </c>
      <c r="DJ299" s="11">
        <v>1.9576086663043806E-3</v>
      </c>
      <c r="DK299" s="11">
        <v>1.8740722539995812E-3</v>
      </c>
      <c r="DL299" s="11">
        <v>1.8477241224666213E-3</v>
      </c>
      <c r="DM299" s="11">
        <v>2.1085709766872694E-3</v>
      </c>
      <c r="DN299" s="11">
        <v>2.104897756020103E-3</v>
      </c>
      <c r="DO299" s="11">
        <v>2.0872444985778728E-3</v>
      </c>
      <c r="DP299" s="11">
        <v>2.0489682928208895E-3</v>
      </c>
      <c r="DQ299" s="11">
        <v>2.099894290411906E-3</v>
      </c>
      <c r="DR299" s="11">
        <v>2.1846943145921948E-3</v>
      </c>
      <c r="DS299" s="11">
        <v>2.1591117992231543E-3</v>
      </c>
      <c r="DT299" s="11">
        <v>2.1669385935301167E-3</v>
      </c>
      <c r="DU299" s="11">
        <v>2.3212135434228088E-3</v>
      </c>
      <c r="DV299" s="11">
        <v>2.1341073486061996E-3</v>
      </c>
      <c r="DW299" s="11">
        <v>1.8536292863213612E-3</v>
      </c>
      <c r="DX299" s="11">
        <v>1.9120149808605532E-3</v>
      </c>
      <c r="DY299" s="11">
        <v>1.9909666639386495E-3</v>
      </c>
      <c r="DZ299" s="11">
        <v>1.9154392320289094E-3</v>
      </c>
      <c r="EA299" s="11">
        <v>1.8765956365962213E-3</v>
      </c>
      <c r="EB299" s="11">
        <v>1.9643759039442276E-3</v>
      </c>
      <c r="EC299" s="11">
        <v>2.0047021164081641E-3</v>
      </c>
      <c r="ED299" s="11">
        <v>1.8932685905161588E-3</v>
      </c>
      <c r="EE299" s="11">
        <v>1.8122264734268874E-3</v>
      </c>
      <c r="EF299" s="11">
        <v>1.848986739148611E-3</v>
      </c>
      <c r="EG299" s="11">
        <v>1.9197626061671605E-3</v>
      </c>
      <c r="EH299" s="11">
        <v>2.0233685537932081E-3</v>
      </c>
      <c r="EI299" s="11">
        <v>2.0631181490100375E-3</v>
      </c>
      <c r="EJ299" s="11">
        <v>1.9934536722079057E-3</v>
      </c>
      <c r="EK299" s="11">
        <v>2.1556328428177993E-3</v>
      </c>
      <c r="EL299" s="11">
        <v>2.2598995902006437E-3</v>
      </c>
      <c r="EM299" s="11">
        <v>2.3594804537865268E-3</v>
      </c>
      <c r="EN299" s="11">
        <v>2.4531671851564883E-3</v>
      </c>
      <c r="EO299" s="11">
        <v>2.3106267587644251E-3</v>
      </c>
      <c r="EP299" s="11">
        <v>2.4469810998497561E-3</v>
      </c>
      <c r="EQ299" s="11">
        <v>2.5639347636249674E-3</v>
      </c>
      <c r="ER299" s="11">
        <v>2.5369633075209815E-3</v>
      </c>
      <c r="ES299" s="11">
        <v>2.7326724087767601E-3</v>
      </c>
      <c r="ET299" s="11">
        <v>2.4696845637320465E-3</v>
      </c>
      <c r="EU299" s="11">
        <v>2.6098338934279022E-3</v>
      </c>
      <c r="EV299" s="11">
        <v>2.75692715562174E-3</v>
      </c>
      <c r="EW299" s="11">
        <v>2.9121752212800567E-3</v>
      </c>
      <c r="EX299" s="11">
        <v>2.8535458096414514E-3</v>
      </c>
      <c r="EY299" s="11">
        <v>2.8979239721315607E-3</v>
      </c>
      <c r="EZ299" s="11">
        <v>2.7175635457207482E-3</v>
      </c>
      <c r="FA299" s="11">
        <v>2.8700769804229091E-3</v>
      </c>
      <c r="FB299" s="11">
        <v>2.9018602811303395E-3</v>
      </c>
      <c r="FC299" s="11">
        <v>2.7839097053090249E-3</v>
      </c>
      <c r="FD299" s="11">
        <v>2.6371414077548685E-3</v>
      </c>
      <c r="FE299" s="11">
        <v>2.4746040388195865E-3</v>
      </c>
      <c r="FF299" s="11">
        <v>2.4889151712658604E-3</v>
      </c>
      <c r="FG299" s="11">
        <v>2.4742786258236259E-3</v>
      </c>
      <c r="FH299" s="11">
        <v>2.6221075729024722E-3</v>
      </c>
      <c r="FI299" s="11">
        <v>2.7139444819018225E-3</v>
      </c>
      <c r="FJ299" s="11">
        <v>2.710864537889642E-3</v>
      </c>
      <c r="FK299" s="11">
        <v>2.6216672518574987E-3</v>
      </c>
      <c r="FL299" s="11">
        <v>2.6421974112426578E-3</v>
      </c>
      <c r="FM299" s="11">
        <v>2.7354492235106497E-3</v>
      </c>
      <c r="FN299" s="11">
        <v>2.4831242887738375E-3</v>
      </c>
      <c r="FO299" s="11">
        <v>2.4188291463076552E-3</v>
      </c>
      <c r="FP299" s="11">
        <v>2.5979844544876613E-3</v>
      </c>
      <c r="FQ299" s="11">
        <v>2.5769818228280031E-3</v>
      </c>
      <c r="FR299" s="11">
        <v>2.4936867260281267E-3</v>
      </c>
      <c r="FS299" s="11">
        <v>2.6062695048104669E-3</v>
      </c>
      <c r="FT299" s="11">
        <v>2.7074827069063271E-3</v>
      </c>
      <c r="FU299" s="11">
        <v>2.5420645009754644E-3</v>
      </c>
      <c r="FV299" s="11">
        <v>2.7341134568612123E-3</v>
      </c>
      <c r="FW299" s="11">
        <v>2.758674886330483E-3</v>
      </c>
      <c r="FX299" s="11">
        <v>2.6741652078585056E-3</v>
      </c>
      <c r="FY299" s="11">
        <v>2.6971804073963814E-3</v>
      </c>
      <c r="FZ299" s="11">
        <v>2.6436164955023185E-3</v>
      </c>
      <c r="GA299" s="11">
        <v>2.8343738577233262E-3</v>
      </c>
      <c r="GB299" s="11">
        <v>2.9302786366011656E-3</v>
      </c>
      <c r="GC299" s="11">
        <v>2.951924392567363E-3</v>
      </c>
      <c r="GD299" s="11">
        <v>2.894256431560729E-3</v>
      </c>
      <c r="GE299" s="11">
        <v>3.0809085850017023E-3</v>
      </c>
      <c r="GF299" s="11">
        <v>3.4558957668810349E-3</v>
      </c>
      <c r="GG299" s="11">
        <v>3.1614749431605475E-3</v>
      </c>
      <c r="GH299" s="11">
        <v>3.2551173416630517E-3</v>
      </c>
      <c r="GI299" s="11">
        <v>3.1815643112707297E-3</v>
      </c>
      <c r="GJ299" s="11">
        <v>3.0113090370387468E-3</v>
      </c>
      <c r="GK299" s="11">
        <v>3.02542147401444E-3</v>
      </c>
      <c r="GL299" s="11">
        <v>3.1228860638755937E-3</v>
      </c>
      <c r="GM299" s="11">
        <v>3.0495466116455356E-3</v>
      </c>
      <c r="GN299" s="11">
        <v>3.1953854752583221E-3</v>
      </c>
      <c r="GO299" s="11">
        <v>3.37455696841825E-3</v>
      </c>
      <c r="GP299" s="11">
        <v>3.3701554817192401E-3</v>
      </c>
      <c r="GQ299" s="11">
        <v>3.361563122389612E-3</v>
      </c>
      <c r="GR299" s="11">
        <v>3.3681868902008284E-3</v>
      </c>
      <c r="GS299" s="11">
        <v>3.3758212840003443E-3</v>
      </c>
      <c r="GT299" s="11">
        <v>3.5555272694150065E-3</v>
      </c>
      <c r="GU299" s="11">
        <v>3.3879326556322774E-3</v>
      </c>
      <c r="GV299" s="11">
        <v>3.343313981911462E-3</v>
      </c>
      <c r="GW299" s="11">
        <v>3.2662273960365881E-3</v>
      </c>
      <c r="GX299" s="11">
        <v>3.3142507844278316E-3</v>
      </c>
      <c r="GY299" s="11">
        <v>3.326521759392533E-3</v>
      </c>
      <c r="GZ299" s="11">
        <v>3.2896230340735736E-3</v>
      </c>
      <c r="HA299" s="11">
        <v>3.3784094241084361E-3</v>
      </c>
      <c r="HB299" s="11">
        <v>3.4274395796582689E-3</v>
      </c>
      <c r="HC299" s="11">
        <v>3.3685746895157067E-3</v>
      </c>
      <c r="HD299" s="11">
        <v>3.3829646039528981E-3</v>
      </c>
      <c r="HE299" s="11">
        <v>3.3169082059739956E-3</v>
      </c>
      <c r="HF299" s="11">
        <v>3.4271698093248405E-3</v>
      </c>
      <c r="HG299" s="11">
        <v>3.1912883459412548E-3</v>
      </c>
      <c r="HH299" s="11">
        <v>3.1242421185491043E-3</v>
      </c>
      <c r="HI299" s="11">
        <v>3.1027266269908153E-3</v>
      </c>
      <c r="HJ299" s="11">
        <v>2.9525430919596762E-3</v>
      </c>
      <c r="HK299" s="11">
        <v>3.0651180098365512E-3</v>
      </c>
      <c r="HL299" s="11">
        <v>3.0140465549175909E-3</v>
      </c>
      <c r="HM299" s="11">
        <v>2.9064373526901058E-3</v>
      </c>
      <c r="HN299" s="11">
        <v>3.0110872750679228E-3</v>
      </c>
      <c r="HO299" s="11">
        <v>2.9891438824426356E-3</v>
      </c>
      <c r="HP299" s="11">
        <v>3.1490830377576937E-3</v>
      </c>
      <c r="HQ299" s="11">
        <v>3.2764294958032947E-3</v>
      </c>
      <c r="HR299" s="11">
        <v>3.4092436886434536E-3</v>
      </c>
      <c r="HS299" s="11">
        <v>3.4428147661950763E-3</v>
      </c>
      <c r="HT299" s="11">
        <v>3.5819401461556952E-3</v>
      </c>
      <c r="HU299" s="11">
        <v>3.4919008772738595E-3</v>
      </c>
      <c r="HV299" s="11">
        <v>3.6630423181425935E-3</v>
      </c>
      <c r="HW299" s="11">
        <v>3.4289460523662077E-3</v>
      </c>
      <c r="HX299" s="11">
        <v>3.3824886380448157E-3</v>
      </c>
      <c r="HY299" s="11">
        <v>3.2869731275535856E-3</v>
      </c>
      <c r="HZ299" s="11">
        <v>3.4739291751088603E-3</v>
      </c>
      <c r="IA299" s="11">
        <v>3.5709767238188543E-3</v>
      </c>
      <c r="IB299" s="11">
        <v>3.7851026197364647E-3</v>
      </c>
      <c r="IC299" s="11">
        <v>3.8208884618129778E-3</v>
      </c>
      <c r="ID299" s="11">
        <v>3.8994746997445076E-3</v>
      </c>
      <c r="IE299" s="11">
        <v>3.9709578816656734E-3</v>
      </c>
      <c r="IF299" s="11">
        <v>3.9116436853402787E-3</v>
      </c>
      <c r="IG299" s="11">
        <v>3.9029366747252458E-3</v>
      </c>
      <c r="IH299" s="11">
        <v>3.8565958759534812E-3</v>
      </c>
      <c r="II299" s="11">
        <v>3.6115605357069391E-3</v>
      </c>
      <c r="IJ299" s="11">
        <v>3.5819530633421177E-3</v>
      </c>
      <c r="IK299" s="11">
        <v>3.7809873646305627E-3</v>
      </c>
      <c r="IL299" s="11">
        <v>3.8894843421294332E-3</v>
      </c>
      <c r="IM299" s="11">
        <v>3.7751402762578319E-3</v>
      </c>
      <c r="IN299" s="11">
        <v>3.5606154735335883E-3</v>
      </c>
      <c r="IO299" s="11">
        <v>3.5175400085057039E-3</v>
      </c>
      <c r="IP299" s="11">
        <v>3.459306665790154E-3</v>
      </c>
      <c r="IQ299" s="11">
        <v>3.6334280338967267E-3</v>
      </c>
      <c r="IR299" s="12">
        <v>3.6743869642719387E-3</v>
      </c>
      <c r="IS299" s="11">
        <v>3.8329279680138898E-3</v>
      </c>
      <c r="IT299" s="11">
        <v>3.6305636391056966E-3</v>
      </c>
      <c r="IU299" s="11">
        <v>3.8054021002604794E-3</v>
      </c>
      <c r="IV299" s="11">
        <v>3.8267508828414712E-3</v>
      </c>
      <c r="IW299" s="11">
        <v>3.3769940299788032E-3</v>
      </c>
      <c r="IX299" s="11">
        <v>3.2907746327613101E-3</v>
      </c>
      <c r="IY299" s="11">
        <v>3.2492402547379365E-3</v>
      </c>
      <c r="IZ299" s="11">
        <v>3.3391738646483264E-3</v>
      </c>
      <c r="JA299" s="11">
        <v>3.203305973677603E-3</v>
      </c>
      <c r="JB299" s="11">
        <v>3.5694343284898076E-3</v>
      </c>
      <c r="JC299" s="11">
        <v>3.5663736532409265E-3</v>
      </c>
      <c r="JD299" s="11">
        <v>3.5337699689871175E-3</v>
      </c>
      <c r="JE299" s="11">
        <v>3.6015931582473412E-3</v>
      </c>
      <c r="JF299" s="11">
        <v>3.6781975861577654E-3</v>
      </c>
      <c r="JG299" s="11">
        <v>3.8360222280510812E-3</v>
      </c>
      <c r="JH299" s="11">
        <v>3.7750134600588558E-3</v>
      </c>
      <c r="JI299" s="11">
        <v>3.980183159606728E-3</v>
      </c>
      <c r="JJ299" s="11">
        <v>4.02054837741738E-3</v>
      </c>
      <c r="JK299" s="11">
        <v>4.1569062276044563E-3</v>
      </c>
      <c r="JL299" s="11">
        <v>4.1906726545980757E-3</v>
      </c>
      <c r="JM299" s="11">
        <v>4.3703287195494215E-3</v>
      </c>
      <c r="JN299" s="11">
        <v>4.3540641113781484E-3</v>
      </c>
      <c r="JO299" s="11">
        <v>4.2439898216071999E-3</v>
      </c>
      <c r="JP299" s="11">
        <v>4.1406056546149008E-3</v>
      </c>
      <c r="JQ299" s="11">
        <v>4.0965610824904028E-3</v>
      </c>
      <c r="JR299" s="11">
        <v>4.5134636111268953E-3</v>
      </c>
    </row>
    <row r="300" spans="1:278" s="5" customFormat="1" ht="15" customHeight="1" x14ac:dyDescent="0.3">
      <c r="A300" s="6" t="s">
        <v>247</v>
      </c>
      <c r="B300" s="6" t="s">
        <v>2324</v>
      </c>
      <c r="C300" s="9" t="s">
        <v>3622</v>
      </c>
      <c r="D300" s="11" t="s">
        <v>2024</v>
      </c>
      <c r="E300" s="11" t="s">
        <v>2024</v>
      </c>
      <c r="F300" s="11" t="s">
        <v>2024</v>
      </c>
      <c r="G300" s="11" t="s">
        <v>2024</v>
      </c>
      <c r="H300" s="11" t="s">
        <v>2024</v>
      </c>
      <c r="I300" s="11" t="s">
        <v>2024</v>
      </c>
      <c r="J300" s="11" t="s">
        <v>2024</v>
      </c>
      <c r="K300" s="11" t="s">
        <v>2024</v>
      </c>
      <c r="L300" s="11" t="s">
        <v>2024</v>
      </c>
      <c r="M300" s="11" t="s">
        <v>2024</v>
      </c>
      <c r="N300" s="11" t="s">
        <v>2024</v>
      </c>
      <c r="O300" s="11" t="s">
        <v>2024</v>
      </c>
      <c r="P300" s="11" t="s">
        <v>2024</v>
      </c>
      <c r="Q300" s="11" t="s">
        <v>2024</v>
      </c>
      <c r="R300" s="11" t="s">
        <v>2024</v>
      </c>
      <c r="S300" s="11" t="s">
        <v>2024</v>
      </c>
      <c r="T300" s="11" t="s">
        <v>2024</v>
      </c>
      <c r="U300" s="11" t="s">
        <v>2024</v>
      </c>
      <c r="V300" s="11" t="s">
        <v>2024</v>
      </c>
      <c r="W300" s="11" t="s">
        <v>2024</v>
      </c>
      <c r="X300" s="11" t="s">
        <v>2024</v>
      </c>
      <c r="Y300" s="11" t="s">
        <v>2024</v>
      </c>
      <c r="Z300" s="11" t="s">
        <v>2024</v>
      </c>
      <c r="AA300" s="11" t="s">
        <v>2024</v>
      </c>
      <c r="AB300" s="11" t="s">
        <v>2024</v>
      </c>
      <c r="AC300" s="11" t="s">
        <v>2024</v>
      </c>
      <c r="AD300" s="11" t="s">
        <v>2024</v>
      </c>
      <c r="AE300" s="11">
        <v>8.1849572310439106E-4</v>
      </c>
      <c r="AF300" s="11">
        <v>8.4767548143568807E-4</v>
      </c>
      <c r="AG300" s="11">
        <v>7.7739609015548049E-4</v>
      </c>
      <c r="AH300" s="11">
        <v>1.1421613358306708E-3</v>
      </c>
      <c r="AI300" s="11">
        <v>1.7150583335275892E-4</v>
      </c>
      <c r="AJ300" s="11">
        <v>1.9737954788719527E-4</v>
      </c>
      <c r="AK300" s="11">
        <v>1.8194775081705107E-4</v>
      </c>
      <c r="AL300" s="11">
        <v>1.9480955385342918E-4</v>
      </c>
      <c r="AM300" s="11">
        <v>1.7407808182490076E-4</v>
      </c>
      <c r="AN300" s="11">
        <v>3.0473819995330899E-4</v>
      </c>
      <c r="AO300" s="11" t="s">
        <v>2024</v>
      </c>
      <c r="AP300" s="11" t="s">
        <v>2024</v>
      </c>
      <c r="AQ300" s="11" t="s">
        <v>2024</v>
      </c>
      <c r="AR300" s="11" t="s">
        <v>2024</v>
      </c>
      <c r="AS300" s="11" t="s">
        <v>2024</v>
      </c>
      <c r="AT300" s="11" t="s">
        <v>2024</v>
      </c>
      <c r="AU300" s="11" t="s">
        <v>2024</v>
      </c>
      <c r="AV300" s="11" t="s">
        <v>2024</v>
      </c>
      <c r="AW300" s="11" t="s">
        <v>2024</v>
      </c>
      <c r="AX300" s="11" t="s">
        <v>2024</v>
      </c>
      <c r="AY300" s="11" t="s">
        <v>2024</v>
      </c>
      <c r="AZ300" s="11" t="s">
        <v>2024</v>
      </c>
      <c r="BA300" s="11" t="s">
        <v>2024</v>
      </c>
      <c r="BB300" s="11" t="s">
        <v>2024</v>
      </c>
      <c r="BC300" s="11" t="s">
        <v>2024</v>
      </c>
      <c r="BD300" s="11" t="s">
        <v>2024</v>
      </c>
      <c r="BE300" s="11" t="s">
        <v>2024</v>
      </c>
      <c r="BF300" s="11" t="s">
        <v>2024</v>
      </c>
      <c r="BG300" s="11" t="s">
        <v>2024</v>
      </c>
      <c r="BH300" s="11" t="s">
        <v>2024</v>
      </c>
      <c r="BI300" s="11" t="s">
        <v>2024</v>
      </c>
      <c r="BJ300" s="11" t="s">
        <v>2024</v>
      </c>
      <c r="BK300" s="11" t="s">
        <v>2024</v>
      </c>
      <c r="BL300" s="11" t="s">
        <v>2024</v>
      </c>
      <c r="BM300" s="11" t="s">
        <v>2024</v>
      </c>
      <c r="BN300" s="11" t="s">
        <v>2024</v>
      </c>
      <c r="BO300" s="11" t="s">
        <v>2024</v>
      </c>
      <c r="BP300" s="11" t="s">
        <v>2024</v>
      </c>
      <c r="BQ300" s="11" t="s">
        <v>2024</v>
      </c>
      <c r="BR300" s="11" t="s">
        <v>2024</v>
      </c>
      <c r="BS300" s="11" t="s">
        <v>2024</v>
      </c>
      <c r="BT300" s="11" t="s">
        <v>2024</v>
      </c>
      <c r="BU300" s="11" t="s">
        <v>2024</v>
      </c>
      <c r="BV300" s="11" t="s">
        <v>2024</v>
      </c>
      <c r="BW300" s="11" t="s">
        <v>2024</v>
      </c>
      <c r="BX300" s="11" t="s">
        <v>2024</v>
      </c>
      <c r="BY300" s="11" t="s">
        <v>2024</v>
      </c>
      <c r="BZ300" s="11" t="s">
        <v>2024</v>
      </c>
      <c r="CA300" s="11" t="s">
        <v>2024</v>
      </c>
      <c r="CB300" s="11" t="s">
        <v>2024</v>
      </c>
      <c r="CC300" s="11" t="s">
        <v>2024</v>
      </c>
      <c r="CD300" s="11" t="s">
        <v>2024</v>
      </c>
      <c r="CE300" s="11" t="s">
        <v>2024</v>
      </c>
      <c r="CF300" s="11" t="s">
        <v>2024</v>
      </c>
      <c r="CG300" s="11" t="s">
        <v>2024</v>
      </c>
      <c r="CH300" s="11" t="s">
        <v>2024</v>
      </c>
      <c r="CI300" s="11" t="s">
        <v>2024</v>
      </c>
      <c r="CJ300" s="11" t="s">
        <v>2024</v>
      </c>
      <c r="CK300" s="11" t="s">
        <v>2024</v>
      </c>
      <c r="CL300" s="11" t="s">
        <v>2024</v>
      </c>
      <c r="CM300" s="11" t="s">
        <v>2024</v>
      </c>
      <c r="CN300" s="11" t="s">
        <v>2024</v>
      </c>
      <c r="CO300" s="11" t="s">
        <v>2024</v>
      </c>
      <c r="CP300" s="11" t="s">
        <v>2024</v>
      </c>
      <c r="CQ300" s="11" t="s">
        <v>2024</v>
      </c>
      <c r="CR300" s="11" t="s">
        <v>2024</v>
      </c>
      <c r="CS300" s="11" t="s">
        <v>2024</v>
      </c>
      <c r="CT300" s="11" t="s">
        <v>2024</v>
      </c>
      <c r="CU300" s="11" t="s">
        <v>2024</v>
      </c>
      <c r="CV300" s="11" t="s">
        <v>2024</v>
      </c>
      <c r="CW300" s="11" t="s">
        <v>2024</v>
      </c>
      <c r="CX300" s="11" t="s">
        <v>2024</v>
      </c>
      <c r="CY300" s="11" t="s">
        <v>2024</v>
      </c>
      <c r="CZ300" s="11" t="s">
        <v>2024</v>
      </c>
      <c r="DA300" s="11" t="s">
        <v>2024</v>
      </c>
      <c r="DB300" s="11" t="s">
        <v>2024</v>
      </c>
      <c r="DC300" s="11" t="s">
        <v>2024</v>
      </c>
      <c r="DD300" s="11" t="s">
        <v>2024</v>
      </c>
      <c r="DE300" s="11" t="s">
        <v>2024</v>
      </c>
      <c r="DF300" s="11" t="s">
        <v>2024</v>
      </c>
      <c r="DG300" s="11" t="s">
        <v>2024</v>
      </c>
      <c r="DH300" s="11" t="s">
        <v>2024</v>
      </c>
      <c r="DI300" s="11" t="s">
        <v>2024</v>
      </c>
      <c r="DJ300" s="11" t="s">
        <v>2024</v>
      </c>
      <c r="DK300" s="11" t="s">
        <v>2024</v>
      </c>
      <c r="DL300" s="11" t="s">
        <v>2024</v>
      </c>
      <c r="DM300" s="11" t="s">
        <v>2024</v>
      </c>
      <c r="DN300" s="11" t="s">
        <v>2024</v>
      </c>
      <c r="DO300" s="11" t="s">
        <v>2024</v>
      </c>
      <c r="DP300" s="11" t="s">
        <v>2024</v>
      </c>
      <c r="DQ300" s="11" t="s">
        <v>2024</v>
      </c>
      <c r="DR300" s="11" t="s">
        <v>2024</v>
      </c>
      <c r="DS300" s="11" t="s">
        <v>2024</v>
      </c>
      <c r="DT300" s="11" t="s">
        <v>2024</v>
      </c>
      <c r="DU300" s="11" t="s">
        <v>2024</v>
      </c>
      <c r="DV300" s="11" t="s">
        <v>2024</v>
      </c>
      <c r="DW300" s="11" t="s">
        <v>2024</v>
      </c>
      <c r="DX300" s="11" t="s">
        <v>2024</v>
      </c>
      <c r="DY300" s="11" t="s">
        <v>2024</v>
      </c>
      <c r="DZ300" s="11" t="s">
        <v>2024</v>
      </c>
      <c r="EA300" s="11" t="s">
        <v>2024</v>
      </c>
      <c r="EB300" s="11" t="s">
        <v>2024</v>
      </c>
      <c r="EC300" s="11" t="s">
        <v>2024</v>
      </c>
      <c r="ED300" s="11" t="s">
        <v>2024</v>
      </c>
      <c r="EE300" s="11" t="s">
        <v>2024</v>
      </c>
      <c r="EF300" s="11" t="s">
        <v>2024</v>
      </c>
      <c r="EG300" s="11" t="s">
        <v>2024</v>
      </c>
      <c r="EH300" s="11" t="s">
        <v>2024</v>
      </c>
      <c r="EI300" s="11" t="s">
        <v>2024</v>
      </c>
      <c r="EJ300" s="11" t="s">
        <v>2024</v>
      </c>
      <c r="EK300" s="11" t="s">
        <v>2024</v>
      </c>
      <c r="EL300" s="11" t="s">
        <v>2024</v>
      </c>
      <c r="EM300" s="11" t="s">
        <v>2024</v>
      </c>
      <c r="EN300" s="11" t="s">
        <v>2024</v>
      </c>
      <c r="EO300" s="11" t="s">
        <v>2024</v>
      </c>
      <c r="EP300" s="11" t="s">
        <v>2024</v>
      </c>
      <c r="EQ300" s="11" t="s">
        <v>2024</v>
      </c>
      <c r="ER300" s="11" t="s">
        <v>2024</v>
      </c>
      <c r="ES300" s="11" t="s">
        <v>2024</v>
      </c>
      <c r="ET300" s="11" t="s">
        <v>2024</v>
      </c>
      <c r="EU300" s="11" t="s">
        <v>2024</v>
      </c>
      <c r="EV300" s="11" t="s">
        <v>2024</v>
      </c>
      <c r="EW300" s="11" t="s">
        <v>2024</v>
      </c>
      <c r="EX300" s="11" t="s">
        <v>2024</v>
      </c>
      <c r="EY300" s="11" t="s">
        <v>2024</v>
      </c>
      <c r="EZ300" s="11" t="s">
        <v>2024</v>
      </c>
      <c r="FA300" s="11" t="s">
        <v>2024</v>
      </c>
      <c r="FB300" s="11" t="s">
        <v>2024</v>
      </c>
      <c r="FC300" s="11" t="s">
        <v>2024</v>
      </c>
      <c r="FD300" s="11" t="s">
        <v>2024</v>
      </c>
      <c r="FE300" s="11" t="s">
        <v>2024</v>
      </c>
      <c r="FF300" s="11" t="s">
        <v>2024</v>
      </c>
      <c r="FG300" s="11" t="s">
        <v>2024</v>
      </c>
      <c r="FH300" s="11" t="s">
        <v>2024</v>
      </c>
      <c r="FI300" s="11" t="s">
        <v>2024</v>
      </c>
      <c r="FJ300" s="11" t="s">
        <v>2024</v>
      </c>
      <c r="FK300" s="11" t="s">
        <v>2024</v>
      </c>
      <c r="FL300" s="11" t="s">
        <v>2024</v>
      </c>
      <c r="FM300" s="11" t="s">
        <v>2024</v>
      </c>
      <c r="FN300" s="11" t="s">
        <v>2024</v>
      </c>
      <c r="FO300" s="11" t="s">
        <v>2024</v>
      </c>
      <c r="FP300" s="11" t="s">
        <v>2024</v>
      </c>
      <c r="FQ300" s="11" t="s">
        <v>2024</v>
      </c>
      <c r="FR300" s="11" t="s">
        <v>2024</v>
      </c>
      <c r="FS300" s="11" t="s">
        <v>2024</v>
      </c>
      <c r="FT300" s="11" t="s">
        <v>2024</v>
      </c>
      <c r="FU300" s="11" t="s">
        <v>2024</v>
      </c>
      <c r="FV300" s="11" t="s">
        <v>2024</v>
      </c>
      <c r="FW300" s="11" t="s">
        <v>2024</v>
      </c>
      <c r="FX300" s="11" t="s">
        <v>2024</v>
      </c>
      <c r="FY300" s="11" t="s">
        <v>2024</v>
      </c>
      <c r="FZ300" s="11" t="s">
        <v>2024</v>
      </c>
      <c r="GA300" s="11" t="s">
        <v>2024</v>
      </c>
      <c r="GB300" s="11" t="s">
        <v>2024</v>
      </c>
      <c r="GC300" s="11" t="s">
        <v>2024</v>
      </c>
      <c r="GD300" s="11" t="s">
        <v>2024</v>
      </c>
      <c r="GE300" s="11" t="s">
        <v>2024</v>
      </c>
      <c r="GF300" s="11" t="s">
        <v>2024</v>
      </c>
      <c r="GG300" s="11" t="s">
        <v>2024</v>
      </c>
      <c r="GH300" s="11" t="s">
        <v>2024</v>
      </c>
      <c r="GI300" s="11" t="s">
        <v>2024</v>
      </c>
      <c r="GJ300" s="11" t="s">
        <v>2024</v>
      </c>
      <c r="GK300" s="11" t="s">
        <v>2024</v>
      </c>
      <c r="GL300" s="11" t="s">
        <v>2024</v>
      </c>
      <c r="GM300" s="11" t="s">
        <v>2024</v>
      </c>
      <c r="GN300" s="11" t="s">
        <v>2024</v>
      </c>
      <c r="GO300" s="11" t="s">
        <v>2024</v>
      </c>
      <c r="GP300" s="11" t="s">
        <v>2024</v>
      </c>
      <c r="GQ300" s="11" t="s">
        <v>2024</v>
      </c>
      <c r="GR300" s="11" t="s">
        <v>2024</v>
      </c>
      <c r="GS300" s="11" t="s">
        <v>2024</v>
      </c>
      <c r="GT300" s="11" t="s">
        <v>2024</v>
      </c>
      <c r="GU300" s="11" t="s">
        <v>2024</v>
      </c>
      <c r="GV300" s="11" t="s">
        <v>2024</v>
      </c>
      <c r="GW300" s="11" t="s">
        <v>2024</v>
      </c>
      <c r="GX300" s="11" t="s">
        <v>2024</v>
      </c>
      <c r="GY300" s="11" t="s">
        <v>2024</v>
      </c>
      <c r="GZ300" s="11" t="s">
        <v>2024</v>
      </c>
      <c r="HA300" s="11" t="s">
        <v>2024</v>
      </c>
      <c r="HB300" s="11" t="s">
        <v>2024</v>
      </c>
      <c r="HC300" s="11" t="s">
        <v>2024</v>
      </c>
      <c r="HD300" s="11" t="s">
        <v>2024</v>
      </c>
      <c r="HE300" s="11" t="s">
        <v>2024</v>
      </c>
      <c r="HF300" s="11" t="s">
        <v>2024</v>
      </c>
      <c r="HG300" s="11" t="s">
        <v>2024</v>
      </c>
      <c r="HH300" s="11" t="s">
        <v>2024</v>
      </c>
      <c r="HI300" s="11" t="s">
        <v>2024</v>
      </c>
      <c r="HJ300" s="11" t="s">
        <v>2024</v>
      </c>
      <c r="HK300" s="11" t="s">
        <v>2024</v>
      </c>
      <c r="HL300" s="11" t="s">
        <v>2024</v>
      </c>
      <c r="HM300" s="11" t="s">
        <v>2024</v>
      </c>
      <c r="HN300" s="11" t="s">
        <v>2024</v>
      </c>
      <c r="HO300" s="11" t="s">
        <v>2024</v>
      </c>
      <c r="HP300" s="11" t="s">
        <v>2024</v>
      </c>
      <c r="HQ300" s="11" t="s">
        <v>2024</v>
      </c>
      <c r="HR300" s="11" t="s">
        <v>2024</v>
      </c>
      <c r="HS300" s="11" t="s">
        <v>2024</v>
      </c>
      <c r="HT300" s="11" t="s">
        <v>2024</v>
      </c>
      <c r="HU300" s="11" t="s">
        <v>2024</v>
      </c>
      <c r="HV300" s="11" t="s">
        <v>2024</v>
      </c>
      <c r="HW300" s="11" t="s">
        <v>2024</v>
      </c>
      <c r="HX300" s="11" t="s">
        <v>2024</v>
      </c>
      <c r="HY300" s="11" t="s">
        <v>2024</v>
      </c>
      <c r="HZ300" s="11" t="s">
        <v>2024</v>
      </c>
      <c r="IA300" s="11" t="s">
        <v>2024</v>
      </c>
      <c r="IB300" s="11" t="s">
        <v>2024</v>
      </c>
      <c r="IC300" s="11" t="s">
        <v>2024</v>
      </c>
      <c r="ID300" s="11" t="s">
        <v>2024</v>
      </c>
      <c r="IE300" s="11" t="s">
        <v>2024</v>
      </c>
      <c r="IF300" s="11" t="s">
        <v>2024</v>
      </c>
      <c r="IG300" s="11" t="s">
        <v>2024</v>
      </c>
      <c r="IH300" s="11" t="s">
        <v>2024</v>
      </c>
      <c r="II300" s="11" t="s">
        <v>2024</v>
      </c>
      <c r="IJ300" s="11" t="s">
        <v>2024</v>
      </c>
      <c r="IK300" s="11" t="s">
        <v>2024</v>
      </c>
      <c r="IL300" s="11" t="s">
        <v>2024</v>
      </c>
      <c r="IM300" s="11" t="s">
        <v>2024</v>
      </c>
      <c r="IN300" s="11" t="s">
        <v>2024</v>
      </c>
      <c r="IO300" s="11" t="s">
        <v>2024</v>
      </c>
      <c r="IP300" s="11" t="s">
        <v>2024</v>
      </c>
      <c r="IQ300" s="11" t="s">
        <v>2024</v>
      </c>
      <c r="IR300" s="12" t="s">
        <v>2024</v>
      </c>
      <c r="IS300" s="11" t="s">
        <v>2024</v>
      </c>
      <c r="IT300" s="11" t="s">
        <v>2024</v>
      </c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</row>
    <row r="301" spans="1:278" s="5" customFormat="1" ht="15" customHeight="1" x14ac:dyDescent="0.3">
      <c r="A301" s="6" t="s">
        <v>248</v>
      </c>
      <c r="B301" s="6" t="s">
        <v>2325</v>
      </c>
      <c r="C301" s="9" t="s">
        <v>3426</v>
      </c>
      <c r="D301" s="11" t="s">
        <v>2024</v>
      </c>
      <c r="E301" s="11" t="s">
        <v>2024</v>
      </c>
      <c r="F301" s="11" t="s">
        <v>2024</v>
      </c>
      <c r="G301" s="11" t="s">
        <v>2024</v>
      </c>
      <c r="H301" s="11" t="s">
        <v>2024</v>
      </c>
      <c r="I301" s="11" t="s">
        <v>2024</v>
      </c>
      <c r="J301" s="11" t="s">
        <v>2024</v>
      </c>
      <c r="K301" s="11" t="s">
        <v>2024</v>
      </c>
      <c r="L301" s="11" t="s">
        <v>2024</v>
      </c>
      <c r="M301" s="11" t="s">
        <v>2024</v>
      </c>
      <c r="N301" s="11" t="s">
        <v>2024</v>
      </c>
      <c r="O301" s="11" t="s">
        <v>2024</v>
      </c>
      <c r="P301" s="11" t="s">
        <v>2024</v>
      </c>
      <c r="Q301" s="11" t="s">
        <v>2024</v>
      </c>
      <c r="R301" s="11" t="s">
        <v>2024</v>
      </c>
      <c r="S301" s="11" t="s">
        <v>2024</v>
      </c>
      <c r="T301" s="11" t="s">
        <v>2024</v>
      </c>
      <c r="U301" s="11" t="s">
        <v>2024</v>
      </c>
      <c r="V301" s="11" t="s">
        <v>2024</v>
      </c>
      <c r="W301" s="11" t="s">
        <v>2024</v>
      </c>
      <c r="X301" s="11" t="s">
        <v>2024</v>
      </c>
      <c r="Y301" s="11" t="s">
        <v>2024</v>
      </c>
      <c r="Z301" s="11" t="s">
        <v>2024</v>
      </c>
      <c r="AA301" s="11" t="s">
        <v>2024</v>
      </c>
      <c r="AB301" s="11" t="s">
        <v>2024</v>
      </c>
      <c r="AC301" s="11" t="s">
        <v>2024</v>
      </c>
      <c r="AD301" s="11" t="s">
        <v>2024</v>
      </c>
      <c r="AE301" s="11" t="s">
        <v>2024</v>
      </c>
      <c r="AF301" s="11" t="s">
        <v>2024</v>
      </c>
      <c r="AG301" s="11" t="s">
        <v>2024</v>
      </c>
      <c r="AH301" s="11" t="s">
        <v>2024</v>
      </c>
      <c r="AI301" s="11" t="s">
        <v>2024</v>
      </c>
      <c r="AJ301" s="11" t="s">
        <v>2024</v>
      </c>
      <c r="AK301" s="11" t="s">
        <v>2024</v>
      </c>
      <c r="AL301" s="11" t="s">
        <v>2024</v>
      </c>
      <c r="AM301" s="11" t="s">
        <v>2024</v>
      </c>
      <c r="AN301" s="11" t="s">
        <v>2024</v>
      </c>
      <c r="AO301" s="11" t="s">
        <v>2024</v>
      </c>
      <c r="AP301" s="11" t="s">
        <v>2024</v>
      </c>
      <c r="AQ301" s="11" t="s">
        <v>2024</v>
      </c>
      <c r="AR301" s="11" t="s">
        <v>2024</v>
      </c>
      <c r="AS301" s="11" t="s">
        <v>2024</v>
      </c>
      <c r="AT301" s="11" t="s">
        <v>2024</v>
      </c>
      <c r="AU301" s="11" t="s">
        <v>2024</v>
      </c>
      <c r="AV301" s="11" t="s">
        <v>2024</v>
      </c>
      <c r="AW301" s="11" t="s">
        <v>2024</v>
      </c>
      <c r="AX301" s="11" t="s">
        <v>2024</v>
      </c>
      <c r="AY301" s="11" t="s">
        <v>2024</v>
      </c>
      <c r="AZ301" s="11" t="s">
        <v>2024</v>
      </c>
      <c r="BA301" s="11" t="s">
        <v>2024</v>
      </c>
      <c r="BB301" s="11" t="s">
        <v>2024</v>
      </c>
      <c r="BC301" s="11" t="s">
        <v>2024</v>
      </c>
      <c r="BD301" s="11" t="s">
        <v>2024</v>
      </c>
      <c r="BE301" s="11" t="s">
        <v>2024</v>
      </c>
      <c r="BF301" s="11" t="s">
        <v>2024</v>
      </c>
      <c r="BG301" s="11" t="s">
        <v>2024</v>
      </c>
      <c r="BH301" s="11" t="s">
        <v>2024</v>
      </c>
      <c r="BI301" s="11" t="s">
        <v>2024</v>
      </c>
      <c r="BJ301" s="11" t="s">
        <v>2024</v>
      </c>
      <c r="BK301" s="11" t="s">
        <v>2024</v>
      </c>
      <c r="BL301" s="11" t="s">
        <v>2024</v>
      </c>
      <c r="BM301" s="11" t="s">
        <v>2024</v>
      </c>
      <c r="BN301" s="11" t="s">
        <v>2024</v>
      </c>
      <c r="BO301" s="11" t="s">
        <v>2024</v>
      </c>
      <c r="BP301" s="11" t="s">
        <v>2024</v>
      </c>
      <c r="BQ301" s="11" t="s">
        <v>2024</v>
      </c>
      <c r="BR301" s="11" t="s">
        <v>2024</v>
      </c>
      <c r="BS301" s="11" t="s">
        <v>2024</v>
      </c>
      <c r="BT301" s="11" t="s">
        <v>2024</v>
      </c>
      <c r="BU301" s="11" t="s">
        <v>2024</v>
      </c>
      <c r="BV301" s="11" t="s">
        <v>2024</v>
      </c>
      <c r="BW301" s="11" t="s">
        <v>2024</v>
      </c>
      <c r="BX301" s="11" t="s">
        <v>2024</v>
      </c>
      <c r="BY301" s="11" t="s">
        <v>2024</v>
      </c>
      <c r="BZ301" s="11" t="s">
        <v>2024</v>
      </c>
      <c r="CA301" s="11" t="s">
        <v>2024</v>
      </c>
      <c r="CB301" s="11" t="s">
        <v>2024</v>
      </c>
      <c r="CC301" s="11" t="s">
        <v>2024</v>
      </c>
      <c r="CD301" s="11" t="s">
        <v>2024</v>
      </c>
      <c r="CE301" s="11" t="s">
        <v>2024</v>
      </c>
      <c r="CF301" s="11" t="s">
        <v>2024</v>
      </c>
      <c r="CG301" s="11" t="s">
        <v>2024</v>
      </c>
      <c r="CH301" s="11" t="s">
        <v>2024</v>
      </c>
      <c r="CI301" s="11" t="s">
        <v>2024</v>
      </c>
      <c r="CJ301" s="11" t="s">
        <v>2024</v>
      </c>
      <c r="CK301" s="11" t="s">
        <v>2024</v>
      </c>
      <c r="CL301" s="11" t="s">
        <v>2024</v>
      </c>
      <c r="CM301" s="11" t="s">
        <v>2024</v>
      </c>
      <c r="CN301" s="11" t="s">
        <v>2024</v>
      </c>
      <c r="CO301" s="11" t="s">
        <v>2024</v>
      </c>
      <c r="CP301" s="11" t="s">
        <v>2024</v>
      </c>
      <c r="CQ301" s="11" t="s">
        <v>2024</v>
      </c>
      <c r="CR301" s="11" t="s">
        <v>2024</v>
      </c>
      <c r="CS301" s="11" t="s">
        <v>2024</v>
      </c>
      <c r="CT301" s="11" t="s">
        <v>2024</v>
      </c>
      <c r="CU301" s="11" t="s">
        <v>2024</v>
      </c>
      <c r="CV301" s="11" t="s">
        <v>2024</v>
      </c>
      <c r="CW301" s="11" t="s">
        <v>2024</v>
      </c>
      <c r="CX301" s="11" t="s">
        <v>2024</v>
      </c>
      <c r="CY301" s="11" t="s">
        <v>2024</v>
      </c>
      <c r="CZ301" s="11" t="s">
        <v>2024</v>
      </c>
      <c r="DA301" s="11" t="s">
        <v>2024</v>
      </c>
      <c r="DB301" s="11" t="s">
        <v>2024</v>
      </c>
      <c r="DC301" s="11" t="s">
        <v>2024</v>
      </c>
      <c r="DD301" s="11" t="s">
        <v>2024</v>
      </c>
      <c r="DE301" s="11" t="s">
        <v>2024</v>
      </c>
      <c r="DF301" s="11" t="s">
        <v>2024</v>
      </c>
      <c r="DG301" s="11" t="s">
        <v>2024</v>
      </c>
      <c r="DH301" s="11" t="s">
        <v>2024</v>
      </c>
      <c r="DI301" s="11" t="s">
        <v>2024</v>
      </c>
      <c r="DJ301" s="11" t="s">
        <v>2024</v>
      </c>
      <c r="DK301" s="11" t="s">
        <v>2024</v>
      </c>
      <c r="DL301" s="11" t="s">
        <v>2024</v>
      </c>
      <c r="DM301" s="11" t="s">
        <v>2024</v>
      </c>
      <c r="DN301" s="11" t="s">
        <v>2024</v>
      </c>
      <c r="DO301" s="11" t="s">
        <v>2024</v>
      </c>
      <c r="DP301" s="11" t="s">
        <v>2024</v>
      </c>
      <c r="DQ301" s="11" t="s">
        <v>2024</v>
      </c>
      <c r="DR301" s="11" t="s">
        <v>2024</v>
      </c>
      <c r="DS301" s="11" t="s">
        <v>2024</v>
      </c>
      <c r="DT301" s="11" t="s">
        <v>2024</v>
      </c>
      <c r="DU301" s="11" t="s">
        <v>2024</v>
      </c>
      <c r="DV301" s="11" t="s">
        <v>2024</v>
      </c>
      <c r="DW301" s="11" t="s">
        <v>2024</v>
      </c>
      <c r="DX301" s="11" t="s">
        <v>2024</v>
      </c>
      <c r="DY301" s="11" t="s">
        <v>2024</v>
      </c>
      <c r="DZ301" s="11" t="s">
        <v>2024</v>
      </c>
      <c r="EA301" s="11" t="s">
        <v>2024</v>
      </c>
      <c r="EB301" s="11" t="s">
        <v>2024</v>
      </c>
      <c r="EC301" s="11" t="s">
        <v>2024</v>
      </c>
      <c r="ED301" s="11" t="s">
        <v>2024</v>
      </c>
      <c r="EE301" s="11" t="s">
        <v>2024</v>
      </c>
      <c r="EF301" s="11" t="s">
        <v>2024</v>
      </c>
      <c r="EG301" s="11" t="s">
        <v>2024</v>
      </c>
      <c r="EH301" s="11">
        <v>1.5720125073258727E-3</v>
      </c>
      <c r="EI301" s="11">
        <v>1.5098219080284081E-3</v>
      </c>
      <c r="EJ301" s="11">
        <v>1.5330635322869041E-3</v>
      </c>
      <c r="EK301" s="11">
        <v>1.5162586515113949E-3</v>
      </c>
      <c r="EL301" s="11">
        <v>1.5294804892061608E-3</v>
      </c>
      <c r="EM301" s="11">
        <v>1.7155461782770085E-3</v>
      </c>
      <c r="EN301" s="11">
        <v>1.8455053621787426E-3</v>
      </c>
      <c r="EO301" s="11">
        <v>1.828638914944423E-3</v>
      </c>
      <c r="EP301" s="11">
        <v>1.9185211980746371E-3</v>
      </c>
      <c r="EQ301" s="11">
        <v>1.9341117131671114E-3</v>
      </c>
      <c r="ER301" s="11">
        <v>2.0511124093850206E-3</v>
      </c>
      <c r="ES301" s="11">
        <v>2.1438742267136613E-3</v>
      </c>
      <c r="ET301" s="11">
        <v>2.2292727106552703E-3</v>
      </c>
      <c r="EU301" s="11">
        <v>2.4179000451943285E-3</v>
      </c>
      <c r="EV301" s="11">
        <v>2.6483580380257782E-3</v>
      </c>
      <c r="EW301" s="11">
        <v>2.6248814351216582E-3</v>
      </c>
      <c r="EX301" s="11">
        <v>2.3703131318707099E-3</v>
      </c>
      <c r="EY301" s="11">
        <v>2.325140508110674E-3</v>
      </c>
      <c r="EZ301" s="11">
        <v>2.6894482934595679E-3</v>
      </c>
      <c r="FA301" s="11">
        <v>2.4953075720577618E-3</v>
      </c>
      <c r="FB301" s="11">
        <v>2.4178834143508813E-3</v>
      </c>
      <c r="FC301" s="11">
        <v>2.1934913227390916E-3</v>
      </c>
      <c r="FD301" s="11">
        <v>2.2541897445539742E-3</v>
      </c>
      <c r="FE301" s="11" t="s">
        <v>2024</v>
      </c>
      <c r="FF301" s="11" t="s">
        <v>2024</v>
      </c>
      <c r="FG301" s="11" t="s">
        <v>2024</v>
      </c>
      <c r="FH301" s="11" t="s">
        <v>2024</v>
      </c>
      <c r="FI301" s="11" t="s">
        <v>2024</v>
      </c>
      <c r="FJ301" s="11" t="s">
        <v>2024</v>
      </c>
      <c r="FK301" s="11" t="s">
        <v>2024</v>
      </c>
      <c r="FL301" s="11" t="s">
        <v>2024</v>
      </c>
      <c r="FM301" s="11" t="s">
        <v>2024</v>
      </c>
      <c r="FN301" s="11" t="s">
        <v>2024</v>
      </c>
      <c r="FO301" s="11" t="s">
        <v>2024</v>
      </c>
      <c r="FP301" s="11" t="s">
        <v>2024</v>
      </c>
      <c r="FQ301" s="11" t="s">
        <v>2024</v>
      </c>
      <c r="FR301" s="11" t="s">
        <v>2024</v>
      </c>
      <c r="FS301" s="11" t="s">
        <v>2024</v>
      </c>
      <c r="FT301" s="11" t="s">
        <v>2024</v>
      </c>
      <c r="FU301" s="11" t="s">
        <v>2024</v>
      </c>
      <c r="FV301" s="11" t="s">
        <v>2024</v>
      </c>
      <c r="FW301" s="11" t="s">
        <v>2024</v>
      </c>
      <c r="FX301" s="11" t="s">
        <v>2024</v>
      </c>
      <c r="FY301" s="11" t="s">
        <v>2024</v>
      </c>
      <c r="FZ301" s="11">
        <v>2.1170394938314708E-3</v>
      </c>
      <c r="GA301" s="11">
        <v>2.2059239405312274E-3</v>
      </c>
      <c r="GB301" s="11">
        <v>2.208889414281314E-3</v>
      </c>
      <c r="GC301" s="11">
        <v>2.1900345092903534E-3</v>
      </c>
      <c r="GD301" s="11">
        <v>2.1271104967423697E-3</v>
      </c>
      <c r="GE301" s="11">
        <v>2.3176676945188077E-3</v>
      </c>
      <c r="GF301" s="11">
        <v>2.1128993073734202E-3</v>
      </c>
      <c r="GG301" s="11">
        <v>2.0340152926015781E-3</v>
      </c>
      <c r="GH301" s="11">
        <v>1.9791895888736253E-3</v>
      </c>
      <c r="GI301" s="11">
        <v>1.9064024958626653E-3</v>
      </c>
      <c r="GJ301" s="11">
        <v>2.090909323157095E-3</v>
      </c>
      <c r="GK301" s="11">
        <v>2.0374407030959571E-3</v>
      </c>
      <c r="GL301" s="11">
        <v>2.0945364659859952E-3</v>
      </c>
      <c r="GM301" s="11">
        <v>2.1273030043231027E-3</v>
      </c>
      <c r="GN301" s="11">
        <v>2.1330987328411423E-3</v>
      </c>
      <c r="GO301" s="11">
        <v>2.1198930515503932E-3</v>
      </c>
      <c r="GP301" s="11">
        <v>2.1841807369771368E-3</v>
      </c>
      <c r="GQ301" s="11">
        <v>2.1475056235241811E-3</v>
      </c>
      <c r="GR301" s="11">
        <v>2.218850499800723E-3</v>
      </c>
      <c r="GS301" s="11">
        <v>2.0927299393965065E-3</v>
      </c>
      <c r="GT301" s="11">
        <v>2.2077468820531137E-3</v>
      </c>
      <c r="GU301" s="11">
        <v>2.1530633677555059E-3</v>
      </c>
      <c r="GV301" s="11">
        <v>2.2130587857928097E-3</v>
      </c>
      <c r="GW301" s="11">
        <v>2.2275448547863556E-3</v>
      </c>
      <c r="GX301" s="11">
        <v>2.2921370090859781E-3</v>
      </c>
      <c r="GY301" s="11">
        <v>2.1186512327288549E-3</v>
      </c>
      <c r="GZ301" s="11">
        <v>2.0644269332599518E-3</v>
      </c>
      <c r="HA301" s="11">
        <v>2.0686185642761088E-3</v>
      </c>
      <c r="HB301" s="11">
        <v>1.938157965676351E-3</v>
      </c>
      <c r="HC301" s="11">
        <v>1.927029039021476E-3</v>
      </c>
      <c r="HD301" s="11">
        <v>1.8849293464201159E-3</v>
      </c>
      <c r="HE301" s="11">
        <v>1.8976309785218263E-3</v>
      </c>
      <c r="HF301" s="11">
        <v>1.9639707898284724E-3</v>
      </c>
      <c r="HG301" s="11">
        <v>1.8786267144362864E-3</v>
      </c>
      <c r="HH301" s="11">
        <v>1.9521772713899158E-3</v>
      </c>
      <c r="HI301" s="11">
        <v>1.9664311707965165E-3</v>
      </c>
      <c r="HJ301" s="11">
        <v>1.9936028905554793E-3</v>
      </c>
      <c r="HK301" s="11">
        <v>1.9326797188089098E-3</v>
      </c>
      <c r="HL301" s="11">
        <v>1.9443747810098831E-3</v>
      </c>
      <c r="HM301" s="11">
        <v>2.3428535159895972E-3</v>
      </c>
      <c r="HN301" s="11">
        <v>2.2812850993591664E-3</v>
      </c>
      <c r="HO301" s="11">
        <v>2.2065806411194974E-3</v>
      </c>
      <c r="HP301" s="11">
        <v>2.2437540539724595E-3</v>
      </c>
      <c r="HQ301" s="11">
        <v>2.3439472014628823E-3</v>
      </c>
      <c r="HR301" s="11">
        <v>2.5007451333151558E-3</v>
      </c>
      <c r="HS301" s="11">
        <v>2.5534215784989078E-3</v>
      </c>
      <c r="HT301" s="11" t="s">
        <v>2024</v>
      </c>
      <c r="HU301" s="11" t="s">
        <v>2024</v>
      </c>
      <c r="HV301" s="11" t="s">
        <v>2024</v>
      </c>
      <c r="HW301" s="11" t="s">
        <v>2024</v>
      </c>
      <c r="HX301" s="11" t="s">
        <v>2024</v>
      </c>
      <c r="HY301" s="11" t="s">
        <v>2024</v>
      </c>
      <c r="HZ301" s="11" t="s">
        <v>2024</v>
      </c>
      <c r="IA301" s="11" t="s">
        <v>2024</v>
      </c>
      <c r="IB301" s="11" t="s">
        <v>2024</v>
      </c>
      <c r="IC301" s="11" t="s">
        <v>2024</v>
      </c>
      <c r="ID301" s="11" t="s">
        <v>2024</v>
      </c>
      <c r="IE301" s="11" t="s">
        <v>2024</v>
      </c>
      <c r="IF301" s="11" t="s">
        <v>2024</v>
      </c>
      <c r="IG301" s="11" t="s">
        <v>2024</v>
      </c>
      <c r="IH301" s="11" t="s">
        <v>2024</v>
      </c>
      <c r="II301" s="11" t="s">
        <v>2024</v>
      </c>
      <c r="IJ301" s="11" t="s">
        <v>2024</v>
      </c>
      <c r="IK301" s="11" t="s">
        <v>2024</v>
      </c>
      <c r="IL301" s="11" t="s">
        <v>2024</v>
      </c>
      <c r="IM301" s="11" t="s">
        <v>2024</v>
      </c>
      <c r="IN301" s="11" t="s">
        <v>2024</v>
      </c>
      <c r="IO301" s="11" t="s">
        <v>2024</v>
      </c>
      <c r="IP301" s="11" t="s">
        <v>2024</v>
      </c>
      <c r="IQ301" s="11" t="s">
        <v>2024</v>
      </c>
      <c r="IR301" s="12" t="s">
        <v>2024</v>
      </c>
      <c r="IS301" s="11" t="s">
        <v>2024</v>
      </c>
      <c r="IT301" s="11" t="s">
        <v>2024</v>
      </c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</row>
    <row r="302" spans="1:278" s="5" customFormat="1" ht="15" customHeight="1" x14ac:dyDescent="0.3">
      <c r="A302" s="6" t="s">
        <v>249</v>
      </c>
      <c r="B302" s="6" t="s">
        <v>2326</v>
      </c>
      <c r="C302" s="9" t="s">
        <v>3623</v>
      </c>
      <c r="D302" s="11">
        <v>5.9644892472963886E-4</v>
      </c>
      <c r="E302" s="11">
        <v>6.0810258362051239E-4</v>
      </c>
      <c r="F302" s="11">
        <v>5.9511136987324862E-4</v>
      </c>
      <c r="G302" s="11">
        <v>6.0529759902873078E-4</v>
      </c>
      <c r="H302" s="11">
        <v>6.0805033711468779E-4</v>
      </c>
      <c r="I302" s="11">
        <v>6.5415638541952478E-4</v>
      </c>
      <c r="J302" s="11">
        <v>8.168797132275461E-4</v>
      </c>
      <c r="K302" s="11">
        <v>7.9585300043184088E-4</v>
      </c>
      <c r="L302" s="11">
        <v>1.0272832541059046E-3</v>
      </c>
      <c r="M302" s="11">
        <v>1.0294610394126875E-3</v>
      </c>
      <c r="N302" s="11">
        <v>1.0594255469855479E-3</v>
      </c>
      <c r="O302" s="11">
        <v>1.1805391185577177E-3</v>
      </c>
      <c r="P302" s="11">
        <v>1.1925995867247525E-3</v>
      </c>
      <c r="Q302" s="11">
        <v>9.2536351318938336E-4</v>
      </c>
      <c r="R302" s="11">
        <v>1.1071530624622104E-3</v>
      </c>
      <c r="S302" s="11">
        <v>1.1898533354873363E-3</v>
      </c>
      <c r="T302" s="11">
        <v>1.1734708822529446E-3</v>
      </c>
      <c r="U302" s="11">
        <v>1.201245482537468E-3</v>
      </c>
      <c r="V302" s="11">
        <v>1.0980167791255558E-3</v>
      </c>
      <c r="W302" s="11">
        <v>1.0079051153785202E-3</v>
      </c>
      <c r="X302" s="11">
        <v>1.0435133679166184E-3</v>
      </c>
      <c r="Y302" s="11">
        <v>1.3362486283946509E-3</v>
      </c>
      <c r="Z302" s="11">
        <v>1.123643352638007E-3</v>
      </c>
      <c r="AA302" s="11">
        <v>1.145872711837984E-3</v>
      </c>
      <c r="AB302" s="11">
        <v>1.3055788634043575E-3</v>
      </c>
      <c r="AC302" s="11">
        <v>1.5267959378314857E-3</v>
      </c>
      <c r="AD302" s="11" t="s">
        <v>2024</v>
      </c>
      <c r="AE302" s="11" t="s">
        <v>2024</v>
      </c>
      <c r="AF302" s="11" t="s">
        <v>2024</v>
      </c>
      <c r="AG302" s="11" t="s">
        <v>2024</v>
      </c>
      <c r="AH302" s="11" t="s">
        <v>2024</v>
      </c>
      <c r="AI302" s="11" t="s">
        <v>2024</v>
      </c>
      <c r="AJ302" s="11" t="s">
        <v>2024</v>
      </c>
      <c r="AK302" s="11" t="s">
        <v>2024</v>
      </c>
      <c r="AL302" s="11" t="s">
        <v>2024</v>
      </c>
      <c r="AM302" s="11" t="s">
        <v>2024</v>
      </c>
      <c r="AN302" s="11" t="s">
        <v>2024</v>
      </c>
      <c r="AO302" s="11" t="s">
        <v>2024</v>
      </c>
      <c r="AP302" s="11" t="s">
        <v>2024</v>
      </c>
      <c r="AQ302" s="11" t="s">
        <v>2024</v>
      </c>
      <c r="AR302" s="11" t="s">
        <v>2024</v>
      </c>
      <c r="AS302" s="11" t="s">
        <v>2024</v>
      </c>
      <c r="AT302" s="11" t="s">
        <v>2024</v>
      </c>
      <c r="AU302" s="11" t="s">
        <v>2024</v>
      </c>
      <c r="AV302" s="11" t="s">
        <v>2024</v>
      </c>
      <c r="AW302" s="11" t="s">
        <v>2024</v>
      </c>
      <c r="AX302" s="11" t="s">
        <v>2024</v>
      </c>
      <c r="AY302" s="11" t="s">
        <v>2024</v>
      </c>
      <c r="AZ302" s="11" t="s">
        <v>2024</v>
      </c>
      <c r="BA302" s="11" t="s">
        <v>2024</v>
      </c>
      <c r="BB302" s="11" t="s">
        <v>2024</v>
      </c>
      <c r="BC302" s="11" t="s">
        <v>2024</v>
      </c>
      <c r="BD302" s="11" t="s">
        <v>2024</v>
      </c>
      <c r="BE302" s="11" t="s">
        <v>2024</v>
      </c>
      <c r="BF302" s="11" t="s">
        <v>2024</v>
      </c>
      <c r="BG302" s="11" t="s">
        <v>2024</v>
      </c>
      <c r="BH302" s="11" t="s">
        <v>2024</v>
      </c>
      <c r="BI302" s="11" t="s">
        <v>2024</v>
      </c>
      <c r="BJ302" s="11" t="s">
        <v>2024</v>
      </c>
      <c r="BK302" s="11" t="s">
        <v>2024</v>
      </c>
      <c r="BL302" s="11" t="s">
        <v>2024</v>
      </c>
      <c r="BM302" s="11" t="s">
        <v>2024</v>
      </c>
      <c r="BN302" s="11" t="s">
        <v>2024</v>
      </c>
      <c r="BO302" s="11" t="s">
        <v>2024</v>
      </c>
      <c r="BP302" s="11" t="s">
        <v>2024</v>
      </c>
      <c r="BQ302" s="11" t="s">
        <v>2024</v>
      </c>
      <c r="BR302" s="11" t="s">
        <v>2024</v>
      </c>
      <c r="BS302" s="11" t="s">
        <v>2024</v>
      </c>
      <c r="BT302" s="11" t="s">
        <v>2024</v>
      </c>
      <c r="BU302" s="11" t="s">
        <v>2024</v>
      </c>
      <c r="BV302" s="11" t="s">
        <v>2024</v>
      </c>
      <c r="BW302" s="11" t="s">
        <v>2024</v>
      </c>
      <c r="BX302" s="11" t="s">
        <v>2024</v>
      </c>
      <c r="BY302" s="11" t="s">
        <v>2024</v>
      </c>
      <c r="BZ302" s="11" t="s">
        <v>2024</v>
      </c>
      <c r="CA302" s="11" t="s">
        <v>2024</v>
      </c>
      <c r="CB302" s="11" t="s">
        <v>2024</v>
      </c>
      <c r="CC302" s="11" t="s">
        <v>2024</v>
      </c>
      <c r="CD302" s="11" t="s">
        <v>2024</v>
      </c>
      <c r="CE302" s="11" t="s">
        <v>2024</v>
      </c>
      <c r="CF302" s="11" t="s">
        <v>2024</v>
      </c>
      <c r="CG302" s="11" t="s">
        <v>2024</v>
      </c>
      <c r="CH302" s="11" t="s">
        <v>2024</v>
      </c>
      <c r="CI302" s="11" t="s">
        <v>2024</v>
      </c>
      <c r="CJ302" s="11" t="s">
        <v>2024</v>
      </c>
      <c r="CK302" s="11" t="s">
        <v>2024</v>
      </c>
      <c r="CL302" s="11" t="s">
        <v>2024</v>
      </c>
      <c r="CM302" s="11" t="s">
        <v>2024</v>
      </c>
      <c r="CN302" s="11" t="s">
        <v>2024</v>
      </c>
      <c r="CO302" s="11" t="s">
        <v>2024</v>
      </c>
      <c r="CP302" s="11" t="s">
        <v>2024</v>
      </c>
      <c r="CQ302" s="11" t="s">
        <v>2024</v>
      </c>
      <c r="CR302" s="11" t="s">
        <v>2024</v>
      </c>
      <c r="CS302" s="11" t="s">
        <v>2024</v>
      </c>
      <c r="CT302" s="11" t="s">
        <v>2024</v>
      </c>
      <c r="CU302" s="11" t="s">
        <v>2024</v>
      </c>
      <c r="CV302" s="11" t="s">
        <v>2024</v>
      </c>
      <c r="CW302" s="11" t="s">
        <v>2024</v>
      </c>
      <c r="CX302" s="11" t="s">
        <v>2024</v>
      </c>
      <c r="CY302" s="11" t="s">
        <v>2024</v>
      </c>
      <c r="CZ302" s="11" t="s">
        <v>2024</v>
      </c>
      <c r="DA302" s="11" t="s">
        <v>2024</v>
      </c>
      <c r="DB302" s="11" t="s">
        <v>2024</v>
      </c>
      <c r="DC302" s="11" t="s">
        <v>2024</v>
      </c>
      <c r="DD302" s="11" t="s">
        <v>2024</v>
      </c>
      <c r="DE302" s="11" t="s">
        <v>2024</v>
      </c>
      <c r="DF302" s="11" t="s">
        <v>2024</v>
      </c>
      <c r="DG302" s="11" t="s">
        <v>2024</v>
      </c>
      <c r="DH302" s="11" t="s">
        <v>2024</v>
      </c>
      <c r="DI302" s="11" t="s">
        <v>2024</v>
      </c>
      <c r="DJ302" s="11" t="s">
        <v>2024</v>
      </c>
      <c r="DK302" s="11" t="s">
        <v>2024</v>
      </c>
      <c r="DL302" s="11" t="s">
        <v>2024</v>
      </c>
      <c r="DM302" s="11" t="s">
        <v>2024</v>
      </c>
      <c r="DN302" s="11" t="s">
        <v>2024</v>
      </c>
      <c r="DO302" s="11" t="s">
        <v>2024</v>
      </c>
      <c r="DP302" s="11" t="s">
        <v>2024</v>
      </c>
      <c r="DQ302" s="11" t="s">
        <v>2024</v>
      </c>
      <c r="DR302" s="11" t="s">
        <v>2024</v>
      </c>
      <c r="DS302" s="11" t="s">
        <v>2024</v>
      </c>
      <c r="DT302" s="11" t="s">
        <v>2024</v>
      </c>
      <c r="DU302" s="11" t="s">
        <v>2024</v>
      </c>
      <c r="DV302" s="11" t="s">
        <v>2024</v>
      </c>
      <c r="DW302" s="11" t="s">
        <v>2024</v>
      </c>
      <c r="DX302" s="11" t="s">
        <v>2024</v>
      </c>
      <c r="DY302" s="11" t="s">
        <v>2024</v>
      </c>
      <c r="DZ302" s="11" t="s">
        <v>2024</v>
      </c>
      <c r="EA302" s="11" t="s">
        <v>2024</v>
      </c>
      <c r="EB302" s="11" t="s">
        <v>2024</v>
      </c>
      <c r="EC302" s="11" t="s">
        <v>2024</v>
      </c>
      <c r="ED302" s="11" t="s">
        <v>2024</v>
      </c>
      <c r="EE302" s="11" t="s">
        <v>2024</v>
      </c>
      <c r="EF302" s="11" t="s">
        <v>2024</v>
      </c>
      <c r="EG302" s="11" t="s">
        <v>2024</v>
      </c>
      <c r="EH302" s="11" t="s">
        <v>2024</v>
      </c>
      <c r="EI302" s="11" t="s">
        <v>2024</v>
      </c>
      <c r="EJ302" s="11" t="s">
        <v>2024</v>
      </c>
      <c r="EK302" s="11" t="s">
        <v>2024</v>
      </c>
      <c r="EL302" s="11" t="s">
        <v>2024</v>
      </c>
      <c r="EM302" s="11" t="s">
        <v>2024</v>
      </c>
      <c r="EN302" s="11" t="s">
        <v>2024</v>
      </c>
      <c r="EO302" s="11" t="s">
        <v>2024</v>
      </c>
      <c r="EP302" s="11" t="s">
        <v>2024</v>
      </c>
      <c r="EQ302" s="11" t="s">
        <v>2024</v>
      </c>
      <c r="ER302" s="11" t="s">
        <v>2024</v>
      </c>
      <c r="ES302" s="11" t="s">
        <v>2024</v>
      </c>
      <c r="ET302" s="11" t="s">
        <v>2024</v>
      </c>
      <c r="EU302" s="11" t="s">
        <v>2024</v>
      </c>
      <c r="EV302" s="11" t="s">
        <v>2024</v>
      </c>
      <c r="EW302" s="11" t="s">
        <v>2024</v>
      </c>
      <c r="EX302" s="11" t="s">
        <v>2024</v>
      </c>
      <c r="EY302" s="11" t="s">
        <v>2024</v>
      </c>
      <c r="EZ302" s="11" t="s">
        <v>2024</v>
      </c>
      <c r="FA302" s="11" t="s">
        <v>2024</v>
      </c>
      <c r="FB302" s="11" t="s">
        <v>2024</v>
      </c>
      <c r="FC302" s="11" t="s">
        <v>2024</v>
      </c>
      <c r="FD302" s="11" t="s">
        <v>2024</v>
      </c>
      <c r="FE302" s="11" t="s">
        <v>2024</v>
      </c>
      <c r="FF302" s="11" t="s">
        <v>2024</v>
      </c>
      <c r="FG302" s="11" t="s">
        <v>2024</v>
      </c>
      <c r="FH302" s="11" t="s">
        <v>2024</v>
      </c>
      <c r="FI302" s="11" t="s">
        <v>2024</v>
      </c>
      <c r="FJ302" s="11" t="s">
        <v>2024</v>
      </c>
      <c r="FK302" s="11" t="s">
        <v>2024</v>
      </c>
      <c r="FL302" s="11" t="s">
        <v>2024</v>
      </c>
      <c r="FM302" s="11" t="s">
        <v>2024</v>
      </c>
      <c r="FN302" s="11" t="s">
        <v>2024</v>
      </c>
      <c r="FO302" s="11" t="s">
        <v>2024</v>
      </c>
      <c r="FP302" s="11" t="s">
        <v>2024</v>
      </c>
      <c r="FQ302" s="11" t="s">
        <v>2024</v>
      </c>
      <c r="FR302" s="11" t="s">
        <v>2024</v>
      </c>
      <c r="FS302" s="11" t="s">
        <v>2024</v>
      </c>
      <c r="FT302" s="11" t="s">
        <v>2024</v>
      </c>
      <c r="FU302" s="11" t="s">
        <v>2024</v>
      </c>
      <c r="FV302" s="11" t="s">
        <v>2024</v>
      </c>
      <c r="FW302" s="11" t="s">
        <v>2024</v>
      </c>
      <c r="FX302" s="11" t="s">
        <v>2024</v>
      </c>
      <c r="FY302" s="11" t="s">
        <v>2024</v>
      </c>
      <c r="FZ302" s="11" t="s">
        <v>2024</v>
      </c>
      <c r="GA302" s="11" t="s">
        <v>2024</v>
      </c>
      <c r="GB302" s="11" t="s">
        <v>2024</v>
      </c>
      <c r="GC302" s="11" t="s">
        <v>2024</v>
      </c>
      <c r="GD302" s="11" t="s">
        <v>2024</v>
      </c>
      <c r="GE302" s="11" t="s">
        <v>2024</v>
      </c>
      <c r="GF302" s="11" t="s">
        <v>2024</v>
      </c>
      <c r="GG302" s="11" t="s">
        <v>2024</v>
      </c>
      <c r="GH302" s="11" t="s">
        <v>2024</v>
      </c>
      <c r="GI302" s="11" t="s">
        <v>2024</v>
      </c>
      <c r="GJ302" s="11" t="s">
        <v>2024</v>
      </c>
      <c r="GK302" s="11" t="s">
        <v>2024</v>
      </c>
      <c r="GL302" s="11" t="s">
        <v>2024</v>
      </c>
      <c r="GM302" s="11" t="s">
        <v>2024</v>
      </c>
      <c r="GN302" s="11" t="s">
        <v>2024</v>
      </c>
      <c r="GO302" s="11" t="s">
        <v>2024</v>
      </c>
      <c r="GP302" s="11" t="s">
        <v>2024</v>
      </c>
      <c r="GQ302" s="11" t="s">
        <v>2024</v>
      </c>
      <c r="GR302" s="11" t="s">
        <v>2024</v>
      </c>
      <c r="GS302" s="11" t="s">
        <v>2024</v>
      </c>
      <c r="GT302" s="11" t="s">
        <v>2024</v>
      </c>
      <c r="GU302" s="11" t="s">
        <v>2024</v>
      </c>
      <c r="GV302" s="11" t="s">
        <v>2024</v>
      </c>
      <c r="GW302" s="11" t="s">
        <v>2024</v>
      </c>
      <c r="GX302" s="11" t="s">
        <v>2024</v>
      </c>
      <c r="GY302" s="11" t="s">
        <v>2024</v>
      </c>
      <c r="GZ302" s="11" t="s">
        <v>2024</v>
      </c>
      <c r="HA302" s="11" t="s">
        <v>2024</v>
      </c>
      <c r="HB302" s="11" t="s">
        <v>2024</v>
      </c>
      <c r="HC302" s="11" t="s">
        <v>2024</v>
      </c>
      <c r="HD302" s="11" t="s">
        <v>2024</v>
      </c>
      <c r="HE302" s="11" t="s">
        <v>2024</v>
      </c>
      <c r="HF302" s="11" t="s">
        <v>2024</v>
      </c>
      <c r="HG302" s="11" t="s">
        <v>2024</v>
      </c>
      <c r="HH302" s="11" t="s">
        <v>2024</v>
      </c>
      <c r="HI302" s="11" t="s">
        <v>2024</v>
      </c>
      <c r="HJ302" s="11" t="s">
        <v>2024</v>
      </c>
      <c r="HK302" s="11" t="s">
        <v>2024</v>
      </c>
      <c r="HL302" s="11" t="s">
        <v>2024</v>
      </c>
      <c r="HM302" s="11" t="s">
        <v>2024</v>
      </c>
      <c r="HN302" s="11" t="s">
        <v>2024</v>
      </c>
      <c r="HO302" s="11" t="s">
        <v>2024</v>
      </c>
      <c r="HP302" s="11" t="s">
        <v>2024</v>
      </c>
      <c r="HQ302" s="11" t="s">
        <v>2024</v>
      </c>
      <c r="HR302" s="11" t="s">
        <v>2024</v>
      </c>
      <c r="HS302" s="11" t="s">
        <v>2024</v>
      </c>
      <c r="HT302" s="11" t="s">
        <v>2024</v>
      </c>
      <c r="HU302" s="11" t="s">
        <v>2024</v>
      </c>
      <c r="HV302" s="11" t="s">
        <v>2024</v>
      </c>
      <c r="HW302" s="11" t="s">
        <v>2024</v>
      </c>
      <c r="HX302" s="11" t="s">
        <v>2024</v>
      </c>
      <c r="HY302" s="11" t="s">
        <v>2024</v>
      </c>
      <c r="HZ302" s="11" t="s">
        <v>2024</v>
      </c>
      <c r="IA302" s="11" t="s">
        <v>2024</v>
      </c>
      <c r="IB302" s="11" t="s">
        <v>2024</v>
      </c>
      <c r="IC302" s="11" t="s">
        <v>2024</v>
      </c>
      <c r="ID302" s="11" t="s">
        <v>2024</v>
      </c>
      <c r="IE302" s="11" t="s">
        <v>2024</v>
      </c>
      <c r="IF302" s="11" t="s">
        <v>2024</v>
      </c>
      <c r="IG302" s="11" t="s">
        <v>2024</v>
      </c>
      <c r="IH302" s="11" t="s">
        <v>2024</v>
      </c>
      <c r="II302" s="11" t="s">
        <v>2024</v>
      </c>
      <c r="IJ302" s="11" t="s">
        <v>2024</v>
      </c>
      <c r="IK302" s="11" t="s">
        <v>2024</v>
      </c>
      <c r="IL302" s="11" t="s">
        <v>2024</v>
      </c>
      <c r="IM302" s="11" t="s">
        <v>2024</v>
      </c>
      <c r="IN302" s="11" t="s">
        <v>2024</v>
      </c>
      <c r="IO302" s="11" t="s">
        <v>2024</v>
      </c>
      <c r="IP302" s="11" t="s">
        <v>2024</v>
      </c>
      <c r="IQ302" s="11" t="s">
        <v>2024</v>
      </c>
      <c r="IR302" s="12" t="s">
        <v>2024</v>
      </c>
      <c r="IS302" s="11" t="s">
        <v>2024</v>
      </c>
      <c r="IT302" s="11" t="s">
        <v>2024</v>
      </c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</row>
    <row r="303" spans="1:278" s="5" customFormat="1" ht="15" customHeight="1" x14ac:dyDescent="0.3">
      <c r="A303" s="6" t="s">
        <v>250</v>
      </c>
      <c r="B303" s="6" t="s">
        <v>2327</v>
      </c>
      <c r="C303" s="9" t="s">
        <v>3624</v>
      </c>
      <c r="D303" s="11">
        <v>1.6943816397394988E-3</v>
      </c>
      <c r="E303" s="11">
        <v>1.657968507660087E-3</v>
      </c>
      <c r="F303" s="11">
        <v>1.5055458121938595E-3</v>
      </c>
      <c r="G303" s="11">
        <v>1.3819990798500026E-3</v>
      </c>
      <c r="H303" s="11">
        <v>1.2955220644821576E-3</v>
      </c>
      <c r="I303" s="11">
        <v>1.2817080838228329E-3</v>
      </c>
      <c r="J303" s="11">
        <v>1.1600462050517727E-3</v>
      </c>
      <c r="K303" s="11">
        <v>1.0798874868513492E-3</v>
      </c>
      <c r="L303" s="11">
        <v>1.10522355945994E-3</v>
      </c>
      <c r="M303" s="11">
        <v>1.0272660535883093E-3</v>
      </c>
      <c r="N303" s="11">
        <v>1.0634100575387295E-3</v>
      </c>
      <c r="O303" s="11">
        <v>1.0683502604470698E-3</v>
      </c>
      <c r="P303" s="11">
        <v>1.3994949371692127E-3</v>
      </c>
      <c r="Q303" s="11">
        <v>1.5713437667442295E-3</v>
      </c>
      <c r="R303" s="11">
        <v>1.3962223378378986E-3</v>
      </c>
      <c r="S303" s="11">
        <v>1.5332128810370141E-3</v>
      </c>
      <c r="T303" s="11">
        <v>1.3530060017626318E-3</v>
      </c>
      <c r="U303" s="11">
        <v>1.3370190399129424E-3</v>
      </c>
      <c r="V303" s="11">
        <v>1.4271758617382057E-3</v>
      </c>
      <c r="W303" s="11">
        <v>1.5528833141658835E-3</v>
      </c>
      <c r="X303" s="11">
        <v>1.6710882659176478E-3</v>
      </c>
      <c r="Y303" s="11">
        <v>1.8050116619797588E-3</v>
      </c>
      <c r="Z303" s="11">
        <v>1.8055612012402803E-3</v>
      </c>
      <c r="AA303" s="11">
        <v>1.8448943962683067E-3</v>
      </c>
      <c r="AB303" s="11">
        <v>1.7781620416623812E-3</v>
      </c>
      <c r="AC303" s="11">
        <v>1.8037093282420814E-3</v>
      </c>
      <c r="AD303" s="11">
        <v>1.9360499210568833E-3</v>
      </c>
      <c r="AE303" s="11">
        <v>2.1186366685642319E-3</v>
      </c>
      <c r="AF303" s="11">
        <v>2.133674520803252E-3</v>
      </c>
      <c r="AG303" s="11">
        <v>2.3689953203077834E-3</v>
      </c>
      <c r="AH303" s="11">
        <v>2.1723750033452623E-3</v>
      </c>
      <c r="AI303" s="11">
        <v>2.1734562632517588E-3</v>
      </c>
      <c r="AJ303" s="11">
        <v>2.1862582224143616E-3</v>
      </c>
      <c r="AK303" s="11">
        <v>2.0226179128636805E-3</v>
      </c>
      <c r="AL303" s="11">
        <v>1.8603061364981749E-3</v>
      </c>
      <c r="AM303" s="11">
        <v>2.0887980905786199E-3</v>
      </c>
      <c r="AN303" s="11">
        <v>1.9722621997530086E-3</v>
      </c>
      <c r="AO303" s="11">
        <v>1.7222304180149334E-3</v>
      </c>
      <c r="AP303" s="11">
        <v>2.0454042331934505E-3</v>
      </c>
      <c r="AQ303" s="11">
        <v>2.1451006649847548E-3</v>
      </c>
      <c r="AR303" s="11">
        <v>2.1632936456375939E-3</v>
      </c>
      <c r="AS303" s="11">
        <v>3.017501589648283E-3</v>
      </c>
      <c r="AT303" s="11">
        <v>2.6711012010126518E-3</v>
      </c>
      <c r="AU303" s="11">
        <v>3.2163373483801399E-3</v>
      </c>
      <c r="AV303" s="11">
        <v>2.9461740005345513E-3</v>
      </c>
      <c r="AW303" s="11">
        <v>3.1261097924512185E-3</v>
      </c>
      <c r="AX303" s="11">
        <v>2.9024637152625312E-3</v>
      </c>
      <c r="AY303" s="11">
        <v>3.4581741633737386E-3</v>
      </c>
      <c r="AZ303" s="11">
        <v>3.982467838192256E-3</v>
      </c>
      <c r="BA303" s="11">
        <v>3.7714519004140874E-3</v>
      </c>
      <c r="BB303" s="11">
        <v>3.6615735603001821E-3</v>
      </c>
      <c r="BC303" s="11">
        <v>3.7816940924926936E-3</v>
      </c>
      <c r="BD303" s="11">
        <v>3.2822372252920107E-3</v>
      </c>
      <c r="BE303" s="11">
        <v>3.2429926323339804E-3</v>
      </c>
      <c r="BF303" s="11">
        <v>3.562403276349109E-3</v>
      </c>
      <c r="BG303" s="11">
        <v>3.5048065306425586E-3</v>
      </c>
      <c r="BH303" s="11">
        <v>3.5633867094655137E-3</v>
      </c>
      <c r="BI303" s="11">
        <v>3.1463050639080814E-3</v>
      </c>
      <c r="BJ303" s="11">
        <v>3.0210376288229155E-3</v>
      </c>
      <c r="BK303" s="11">
        <v>3.1334457172088131E-3</v>
      </c>
      <c r="BL303" s="11">
        <v>3.1574292899960504E-3</v>
      </c>
      <c r="BM303" s="11">
        <v>2.6999472144376246E-3</v>
      </c>
      <c r="BN303" s="11">
        <v>2.9349283418584281E-3</v>
      </c>
      <c r="BO303" s="11">
        <v>3.2898735452038213E-3</v>
      </c>
      <c r="BP303" s="11">
        <v>3.3079058086514864E-3</v>
      </c>
      <c r="BQ303" s="11">
        <v>3.0770850564852486E-3</v>
      </c>
      <c r="BR303" s="11">
        <v>2.9274534474230062E-3</v>
      </c>
      <c r="BS303" s="11">
        <v>3.2801812795010929E-3</v>
      </c>
      <c r="BT303" s="11">
        <v>3.151664879751272E-3</v>
      </c>
      <c r="BU303" s="11">
        <v>3.4755945010890498E-3</v>
      </c>
      <c r="BV303" s="11">
        <v>3.7387097742633329E-3</v>
      </c>
      <c r="BW303" s="11">
        <v>3.347104564334057E-3</v>
      </c>
      <c r="BX303" s="11">
        <v>3.7398684804588788E-3</v>
      </c>
      <c r="BY303" s="11">
        <v>3.4108805833743708E-3</v>
      </c>
      <c r="BZ303" s="11">
        <v>3.0837592589422888E-3</v>
      </c>
      <c r="CA303" s="11">
        <v>3.5313091543441614E-3</v>
      </c>
      <c r="CB303" s="11">
        <v>3.0048776387521597E-3</v>
      </c>
      <c r="CC303" s="11">
        <v>2.6777391226305725E-3</v>
      </c>
      <c r="CD303" s="11">
        <v>2.7796874474647509E-3</v>
      </c>
      <c r="CE303" s="11">
        <v>2.47845129984175E-3</v>
      </c>
      <c r="CF303" s="11">
        <v>1.7027531053715442E-3</v>
      </c>
      <c r="CG303" s="11">
        <v>1.8031251176690037E-3</v>
      </c>
      <c r="CH303" s="11">
        <v>1.6198505535422545E-3</v>
      </c>
      <c r="CI303" s="11">
        <v>1.3475912503570463E-3</v>
      </c>
      <c r="CJ303" s="11">
        <v>1.0295382984469618E-3</v>
      </c>
      <c r="CK303" s="11">
        <v>9.9159297874076174E-4</v>
      </c>
      <c r="CL303" s="11">
        <v>8.7042145997915591E-4</v>
      </c>
      <c r="CM303" s="11">
        <v>1.2518681884040787E-3</v>
      </c>
      <c r="CN303" s="11">
        <v>1.1854057190769235E-3</v>
      </c>
      <c r="CO303" s="11">
        <v>9.6488994135945688E-4</v>
      </c>
      <c r="CP303" s="11">
        <v>1.2241790781869117E-3</v>
      </c>
      <c r="CQ303" s="11">
        <v>1.1793479991384992E-3</v>
      </c>
      <c r="CR303" s="11">
        <v>1.0554261192158717E-3</v>
      </c>
      <c r="CS303" s="11">
        <v>1.2611919737137323E-3</v>
      </c>
      <c r="CT303" s="11">
        <v>1.2196405889166387E-3</v>
      </c>
      <c r="CU303" s="11">
        <v>1.2055890086956E-3</v>
      </c>
      <c r="CV303" s="11">
        <v>1.1176433051444631E-3</v>
      </c>
      <c r="CW303" s="11">
        <v>1.1353573024418459E-3</v>
      </c>
      <c r="CX303" s="11">
        <v>1.1919360887936244E-3</v>
      </c>
      <c r="CY303" s="11">
        <v>1.0813497263634185E-3</v>
      </c>
      <c r="CZ303" s="11">
        <v>1.0782312939266792E-3</v>
      </c>
      <c r="DA303" s="11">
        <v>1.0450681884653773E-3</v>
      </c>
      <c r="DB303" s="11">
        <v>1.044671102334731E-3</v>
      </c>
      <c r="DC303" s="11">
        <v>1.0942475946343192E-3</v>
      </c>
      <c r="DD303" s="11">
        <v>1.1015942502381427E-3</v>
      </c>
      <c r="DE303" s="11">
        <v>1.0197140778168121E-3</v>
      </c>
      <c r="DF303" s="11">
        <v>8.7626682512830238E-4</v>
      </c>
      <c r="DG303" s="11">
        <v>9.1658722432969464E-4</v>
      </c>
      <c r="DH303" s="11">
        <v>9.2878020562183231E-4</v>
      </c>
      <c r="DI303" s="11">
        <v>9.2083176440004835E-4</v>
      </c>
      <c r="DJ303" s="11">
        <v>8.9015893593672054E-4</v>
      </c>
      <c r="DK303" s="11">
        <v>8.6021090551587044E-4</v>
      </c>
      <c r="DL303" s="11">
        <v>6.3253729340281178E-4</v>
      </c>
      <c r="DM303" s="11">
        <v>6.2898987894070347E-4</v>
      </c>
      <c r="DN303" s="11">
        <v>6.3122584026025354E-4</v>
      </c>
      <c r="DO303" s="11">
        <v>6.2582231869244141E-4</v>
      </c>
      <c r="DP303" s="11">
        <v>6.1244803951223227E-4</v>
      </c>
      <c r="DQ303" s="11">
        <v>6.3625648494115611E-4</v>
      </c>
      <c r="DR303" s="11">
        <v>6.3604318180694437E-4</v>
      </c>
      <c r="DS303" s="11">
        <v>6.2045778390415278E-4</v>
      </c>
      <c r="DT303" s="11">
        <v>7.0112192101051489E-4</v>
      </c>
      <c r="DU303" s="11">
        <v>7.4303067967392011E-4</v>
      </c>
      <c r="DV303" s="11">
        <v>7.3114871551877296E-4</v>
      </c>
      <c r="DW303" s="11">
        <v>7.334591862633202E-4</v>
      </c>
      <c r="DX303" s="11">
        <v>7.0078091155947896E-4</v>
      </c>
      <c r="DY303" s="11">
        <v>6.955116543779108E-4</v>
      </c>
      <c r="DZ303" s="11">
        <v>6.955514527093536E-4</v>
      </c>
      <c r="EA303" s="11">
        <v>6.6466550787938833E-4</v>
      </c>
      <c r="EB303" s="11">
        <v>6.4809156581037419E-4</v>
      </c>
      <c r="EC303" s="11">
        <v>7.0569641100670742E-4</v>
      </c>
      <c r="ED303" s="11">
        <v>6.6973606264439335E-4</v>
      </c>
      <c r="EE303" s="11">
        <v>6.4678006441163901E-4</v>
      </c>
      <c r="EF303" s="11">
        <v>6.3561708066382674E-4</v>
      </c>
      <c r="EG303" s="11">
        <v>6.3076879168528143E-4</v>
      </c>
      <c r="EH303" s="11">
        <v>6.1738898290993548E-4</v>
      </c>
      <c r="EI303" s="11">
        <v>6.2486678173935886E-4</v>
      </c>
      <c r="EJ303" s="11">
        <v>5.9155996032193739E-4</v>
      </c>
      <c r="EK303" s="11">
        <v>5.833535684908733E-4</v>
      </c>
      <c r="EL303" s="11">
        <v>6.0600881662713636E-4</v>
      </c>
      <c r="EM303" s="11">
        <v>5.9712341650447053E-4</v>
      </c>
      <c r="EN303" s="11">
        <v>5.6306660838709426E-4</v>
      </c>
      <c r="EO303" s="11">
        <v>5.9537153941965253E-4</v>
      </c>
      <c r="EP303" s="11">
        <v>6.3855472770127603E-4</v>
      </c>
      <c r="EQ303" s="11">
        <v>6.2537705644787902E-4</v>
      </c>
      <c r="ER303" s="11">
        <v>5.9474239676452531E-4</v>
      </c>
      <c r="ES303" s="11">
        <v>6.3494761897205153E-4</v>
      </c>
      <c r="ET303" s="11">
        <v>6.9817669207421706E-4</v>
      </c>
      <c r="EU303" s="11">
        <v>6.9775874357428595E-4</v>
      </c>
      <c r="EV303" s="11">
        <v>8.0245879857200847E-4</v>
      </c>
      <c r="EW303" s="11">
        <v>9.4914768268948742E-4</v>
      </c>
      <c r="EX303" s="11">
        <v>8.699900081700167E-4</v>
      </c>
      <c r="EY303" s="11">
        <v>7.8313949110638892E-4</v>
      </c>
      <c r="EZ303" s="11">
        <v>8.6649886496682196E-4</v>
      </c>
      <c r="FA303" s="11">
        <v>8.5789968427637685E-4</v>
      </c>
      <c r="FB303" s="11">
        <v>7.8159234796730363E-4</v>
      </c>
      <c r="FC303" s="11">
        <v>6.7180943427591502E-4</v>
      </c>
      <c r="FD303" s="11">
        <v>6.8700849949718528E-4</v>
      </c>
      <c r="FE303" s="11">
        <v>7.0457473333457787E-4</v>
      </c>
      <c r="FF303" s="11">
        <v>6.9125954175108806E-4</v>
      </c>
      <c r="FG303" s="11">
        <v>6.7434057799069258E-4</v>
      </c>
      <c r="FH303" s="11">
        <v>6.6087509683399146E-4</v>
      </c>
      <c r="FI303" s="11">
        <v>6.60274031563341E-4</v>
      </c>
      <c r="FJ303" s="11">
        <v>6.8930928135389248E-4</v>
      </c>
      <c r="FK303" s="11">
        <v>6.4292746316306677E-4</v>
      </c>
      <c r="FL303" s="11">
        <v>6.5396560045338423E-4</v>
      </c>
      <c r="FM303" s="11">
        <v>6.4197342946438235E-4</v>
      </c>
      <c r="FN303" s="11">
        <v>6.2455474536392231E-4</v>
      </c>
      <c r="FO303" s="11">
        <v>6.2374158453761875E-4</v>
      </c>
      <c r="FP303" s="11">
        <v>6.7853873827444615E-4</v>
      </c>
      <c r="FQ303" s="11">
        <v>7.1612400672992635E-4</v>
      </c>
      <c r="FR303" s="11">
        <v>6.7131292709935884E-4</v>
      </c>
      <c r="FS303" s="11">
        <v>7.3090686444341455E-4</v>
      </c>
      <c r="FT303" s="11">
        <v>6.3980412718336107E-4</v>
      </c>
      <c r="FU303" s="11">
        <v>6.2580657946968298E-4</v>
      </c>
      <c r="FV303" s="11">
        <v>5.8439026320912058E-4</v>
      </c>
      <c r="FW303" s="11">
        <v>5.5791069448197085E-4</v>
      </c>
      <c r="FX303" s="11">
        <v>5.3406255414418092E-4</v>
      </c>
      <c r="FY303" s="11">
        <v>5.1013753093405152E-4</v>
      </c>
      <c r="FZ303" s="11">
        <v>4.9005134136939372E-4</v>
      </c>
      <c r="GA303" s="11">
        <v>4.8314635436330633E-4</v>
      </c>
      <c r="GB303" s="11">
        <v>5.0678234903581078E-4</v>
      </c>
      <c r="GC303" s="11">
        <v>5.1544503585160403E-4</v>
      </c>
      <c r="GD303" s="11">
        <v>5.0190684578888109E-4</v>
      </c>
      <c r="GE303" s="11">
        <v>5.1329729259439686E-4</v>
      </c>
      <c r="GF303" s="11">
        <v>5.635977359656157E-4</v>
      </c>
      <c r="GG303" s="11">
        <v>5.2247423593299058E-4</v>
      </c>
      <c r="GH303" s="11">
        <v>5.1475781135912216E-4</v>
      </c>
      <c r="GI303" s="11">
        <v>5.2088231592121884E-4</v>
      </c>
      <c r="GJ303" s="11">
        <v>4.7616804318072604E-4</v>
      </c>
      <c r="GK303" s="11">
        <v>4.8070284137387363E-4</v>
      </c>
      <c r="GL303" s="11">
        <v>4.8392162381464556E-4</v>
      </c>
      <c r="GM303" s="11">
        <v>4.8631004898860934E-4</v>
      </c>
      <c r="GN303" s="11">
        <v>4.873770889686572E-4</v>
      </c>
      <c r="GO303" s="11">
        <v>4.9398184599012138E-4</v>
      </c>
      <c r="GP303" s="11">
        <v>4.8334345591458973E-4</v>
      </c>
      <c r="GQ303" s="11">
        <v>5.0283434903946635E-4</v>
      </c>
      <c r="GR303" s="11">
        <v>4.8403198324412311E-4</v>
      </c>
      <c r="GS303" s="11">
        <v>5.0003551232920501E-4</v>
      </c>
      <c r="GT303" s="11">
        <v>5.1976334232840891E-4</v>
      </c>
      <c r="GU303" s="11">
        <v>4.9254250514054257E-4</v>
      </c>
      <c r="GV303" s="11">
        <v>4.9337058148750282E-4</v>
      </c>
      <c r="GW303" s="11">
        <v>5.4602474625498054E-4</v>
      </c>
      <c r="GX303" s="11">
        <v>5.8141995472578846E-4</v>
      </c>
      <c r="GY303" s="11">
        <v>5.8430595585267275E-4</v>
      </c>
      <c r="GZ303" s="11">
        <v>5.2716890015629711E-4</v>
      </c>
      <c r="HA303" s="11">
        <v>5.593827766393767E-4</v>
      </c>
      <c r="HB303" s="11">
        <v>5.5837587011280121E-4</v>
      </c>
      <c r="HC303" s="11">
        <v>5.3145713095837461E-4</v>
      </c>
      <c r="HD303" s="11">
        <v>4.8916539603768351E-4</v>
      </c>
      <c r="HE303" s="11">
        <v>4.894988021988476E-4</v>
      </c>
      <c r="HF303" s="11">
        <v>4.3289068018279085E-4</v>
      </c>
      <c r="HG303" s="11">
        <v>4.7386920906671671E-4</v>
      </c>
      <c r="HH303" s="11">
        <v>4.6790825221358515E-4</v>
      </c>
      <c r="HI303" s="11">
        <v>4.6980105902599139E-4</v>
      </c>
      <c r="HJ303" s="11">
        <v>4.8238732008176304E-4</v>
      </c>
      <c r="HK303" s="11">
        <v>4.9003494650039778E-4</v>
      </c>
      <c r="HL303" s="11">
        <v>4.8478812851809834E-4</v>
      </c>
      <c r="HM303" s="11">
        <v>4.7199525781426772E-4</v>
      </c>
      <c r="HN303" s="11">
        <v>4.3495528370249059E-4</v>
      </c>
      <c r="HO303" s="11">
        <v>4.5171477249332027E-4</v>
      </c>
      <c r="HP303" s="11">
        <v>4.3938539865107269E-4</v>
      </c>
      <c r="HQ303" s="11">
        <v>4.4403691478767283E-4</v>
      </c>
      <c r="HR303" s="11">
        <v>4.44486183639229E-4</v>
      </c>
      <c r="HS303" s="11">
        <v>4.3329957425837956E-4</v>
      </c>
      <c r="HT303" s="11">
        <v>4.6457283864434511E-4</v>
      </c>
      <c r="HU303" s="11">
        <v>4.4884921573425606E-4</v>
      </c>
      <c r="HV303" s="11">
        <v>4.5463096603786741E-4</v>
      </c>
      <c r="HW303" s="11">
        <v>4.3289989945408884E-4</v>
      </c>
      <c r="HX303" s="11">
        <v>4.6319509130048205E-4</v>
      </c>
      <c r="HY303" s="11">
        <v>4.6703682315425932E-4</v>
      </c>
      <c r="HZ303" s="11">
        <v>4.7479830362434416E-4</v>
      </c>
      <c r="IA303" s="11">
        <v>4.9280314022526769E-4</v>
      </c>
      <c r="IB303" s="11">
        <v>5.3497685927705776E-4</v>
      </c>
      <c r="IC303" s="11">
        <v>4.9482847184416302E-4</v>
      </c>
      <c r="ID303" s="11">
        <v>5.0880438492812916E-4</v>
      </c>
      <c r="IE303" s="11">
        <v>5.2831881408461402E-4</v>
      </c>
      <c r="IF303" s="11">
        <v>5.9702709992329737E-4</v>
      </c>
      <c r="IG303" s="11">
        <v>6.568269440214257E-4</v>
      </c>
      <c r="IH303" s="11">
        <v>6.3834614622262952E-4</v>
      </c>
      <c r="II303" s="11">
        <v>6.1518823970940946E-4</v>
      </c>
      <c r="IJ303" s="11">
        <v>5.9629710886711874E-4</v>
      </c>
      <c r="IK303" s="11">
        <v>6.5564076092052936E-4</v>
      </c>
      <c r="IL303" s="11">
        <v>5.928381684639761E-4</v>
      </c>
      <c r="IM303" s="11">
        <v>5.7884477457701127E-4</v>
      </c>
      <c r="IN303" s="11">
        <v>5.6614434483237888E-4</v>
      </c>
      <c r="IO303" s="11">
        <v>5.7304892274331214E-4</v>
      </c>
      <c r="IP303" s="11">
        <v>5.812038278915102E-4</v>
      </c>
      <c r="IQ303" s="11">
        <v>6.0824656028019746E-4</v>
      </c>
      <c r="IR303" s="12">
        <v>6.1421987988632813E-4</v>
      </c>
      <c r="IS303" s="11">
        <v>5.6544098023782489E-4</v>
      </c>
      <c r="IT303" s="11">
        <v>5.4404673153497947E-4</v>
      </c>
      <c r="IU303" s="11">
        <v>5.4220850474322819E-4</v>
      </c>
      <c r="IV303" s="11">
        <v>5.3605921940335928E-4</v>
      </c>
      <c r="IW303" s="11">
        <v>4.7437221365229792E-4</v>
      </c>
      <c r="IX303" s="11">
        <v>4.8107949137874827E-4</v>
      </c>
      <c r="IY303" s="11">
        <v>4.2010427645511225E-4</v>
      </c>
      <c r="IZ303" s="11">
        <v>4.1820414030040154E-4</v>
      </c>
      <c r="JA303" s="11">
        <v>4.1403743479145221E-4</v>
      </c>
      <c r="JB303" s="11">
        <v>4.1816470154574533E-4</v>
      </c>
      <c r="JC303" s="11">
        <v>4.0503836953140892E-4</v>
      </c>
      <c r="JD303" s="11">
        <v>3.7089818761618673E-4</v>
      </c>
      <c r="JE303" s="11">
        <v>3.5687079123116519E-4</v>
      </c>
      <c r="JF303" s="11">
        <v>3.6884380821068001E-4</v>
      </c>
      <c r="JG303" s="11">
        <v>3.4617578961289124E-4</v>
      </c>
      <c r="JH303" s="11">
        <v>2.7953330344873825E-4</v>
      </c>
      <c r="JI303" s="11">
        <v>3.3568788156730574E-4</v>
      </c>
      <c r="JJ303" s="11">
        <v>3.2770415474184369E-4</v>
      </c>
      <c r="JK303" s="11">
        <v>3.0655682469737781E-4</v>
      </c>
      <c r="JL303" s="11">
        <v>2.8435521350343387E-4</v>
      </c>
      <c r="JM303" s="11">
        <v>3.1188415958980357E-4</v>
      </c>
      <c r="JN303" s="11">
        <v>3.2069358799487993E-4</v>
      </c>
      <c r="JO303" s="11">
        <v>3.0710442461086832E-4</v>
      </c>
      <c r="JP303" s="11">
        <v>3.0536757317530335E-4</v>
      </c>
      <c r="JQ303" s="11">
        <v>3.0138106292413507E-4</v>
      </c>
      <c r="JR303" s="11">
        <v>3.0321281585801041E-4</v>
      </c>
    </row>
    <row r="304" spans="1:278" s="5" customFormat="1" ht="15" customHeight="1" x14ac:dyDescent="0.3">
      <c r="A304" s="6" t="s">
        <v>251</v>
      </c>
      <c r="B304" s="6" t="s">
        <v>2328</v>
      </c>
      <c r="C304" s="9" t="s">
        <v>1371</v>
      </c>
      <c r="D304" s="11" t="s">
        <v>2024</v>
      </c>
      <c r="E304" s="11" t="s">
        <v>2024</v>
      </c>
      <c r="F304" s="11" t="s">
        <v>2024</v>
      </c>
      <c r="G304" s="11" t="s">
        <v>2024</v>
      </c>
      <c r="H304" s="11" t="s">
        <v>2024</v>
      </c>
      <c r="I304" s="11" t="s">
        <v>2024</v>
      </c>
      <c r="J304" s="11" t="s">
        <v>2024</v>
      </c>
      <c r="K304" s="11" t="s">
        <v>2024</v>
      </c>
      <c r="L304" s="11" t="s">
        <v>2024</v>
      </c>
      <c r="M304" s="11" t="s">
        <v>2024</v>
      </c>
      <c r="N304" s="11" t="s">
        <v>2024</v>
      </c>
      <c r="O304" s="11" t="s">
        <v>2024</v>
      </c>
      <c r="P304" s="11" t="s">
        <v>2024</v>
      </c>
      <c r="Q304" s="11" t="s">
        <v>2024</v>
      </c>
      <c r="R304" s="11" t="s">
        <v>2024</v>
      </c>
      <c r="S304" s="11" t="s">
        <v>2024</v>
      </c>
      <c r="T304" s="11" t="s">
        <v>2024</v>
      </c>
      <c r="U304" s="11" t="s">
        <v>2024</v>
      </c>
      <c r="V304" s="11" t="s">
        <v>2024</v>
      </c>
      <c r="W304" s="11" t="s">
        <v>2024</v>
      </c>
      <c r="X304" s="11" t="s">
        <v>2024</v>
      </c>
      <c r="Y304" s="11" t="s">
        <v>2024</v>
      </c>
      <c r="Z304" s="11" t="s">
        <v>2024</v>
      </c>
      <c r="AA304" s="11" t="s">
        <v>2024</v>
      </c>
      <c r="AB304" s="11" t="s">
        <v>2024</v>
      </c>
      <c r="AC304" s="11" t="s">
        <v>2024</v>
      </c>
      <c r="AD304" s="11" t="s">
        <v>2024</v>
      </c>
      <c r="AE304" s="11" t="s">
        <v>2024</v>
      </c>
      <c r="AF304" s="11" t="s">
        <v>2024</v>
      </c>
      <c r="AG304" s="11" t="s">
        <v>2024</v>
      </c>
      <c r="AH304" s="11" t="s">
        <v>2024</v>
      </c>
      <c r="AI304" s="11" t="s">
        <v>2024</v>
      </c>
      <c r="AJ304" s="11" t="s">
        <v>2024</v>
      </c>
      <c r="AK304" s="11" t="s">
        <v>2024</v>
      </c>
      <c r="AL304" s="11" t="s">
        <v>2024</v>
      </c>
      <c r="AM304" s="11" t="s">
        <v>2024</v>
      </c>
      <c r="AN304" s="11" t="s">
        <v>2024</v>
      </c>
      <c r="AO304" s="11" t="s">
        <v>2024</v>
      </c>
      <c r="AP304" s="11" t="s">
        <v>2024</v>
      </c>
      <c r="AQ304" s="11" t="s">
        <v>2024</v>
      </c>
      <c r="AR304" s="11" t="s">
        <v>2024</v>
      </c>
      <c r="AS304" s="11" t="s">
        <v>2024</v>
      </c>
      <c r="AT304" s="11" t="s">
        <v>2024</v>
      </c>
      <c r="AU304" s="11" t="s">
        <v>2024</v>
      </c>
      <c r="AV304" s="11" t="s">
        <v>2024</v>
      </c>
      <c r="AW304" s="11" t="s">
        <v>2024</v>
      </c>
      <c r="AX304" s="11" t="s">
        <v>2024</v>
      </c>
      <c r="AY304" s="11" t="s">
        <v>2024</v>
      </c>
      <c r="AZ304" s="11" t="s">
        <v>2024</v>
      </c>
      <c r="BA304" s="11" t="s">
        <v>2024</v>
      </c>
      <c r="BB304" s="11" t="s">
        <v>2024</v>
      </c>
      <c r="BC304" s="11" t="s">
        <v>2024</v>
      </c>
      <c r="BD304" s="11" t="s">
        <v>2024</v>
      </c>
      <c r="BE304" s="11" t="s">
        <v>2024</v>
      </c>
      <c r="BF304" s="11" t="s">
        <v>2024</v>
      </c>
      <c r="BG304" s="11" t="s">
        <v>2024</v>
      </c>
      <c r="BH304" s="11" t="s">
        <v>2024</v>
      </c>
      <c r="BI304" s="11" t="s">
        <v>2024</v>
      </c>
      <c r="BJ304" s="11" t="s">
        <v>2024</v>
      </c>
      <c r="BK304" s="11" t="s">
        <v>2024</v>
      </c>
      <c r="BL304" s="11" t="s">
        <v>2024</v>
      </c>
      <c r="BM304" s="11" t="s">
        <v>2024</v>
      </c>
      <c r="BN304" s="11" t="s">
        <v>2024</v>
      </c>
      <c r="BO304" s="11" t="s">
        <v>2024</v>
      </c>
      <c r="BP304" s="11" t="s">
        <v>2024</v>
      </c>
      <c r="BQ304" s="11" t="s">
        <v>2024</v>
      </c>
      <c r="BR304" s="11" t="s">
        <v>2024</v>
      </c>
      <c r="BS304" s="11" t="s">
        <v>2024</v>
      </c>
      <c r="BT304" s="11" t="s">
        <v>2024</v>
      </c>
      <c r="BU304" s="11" t="s">
        <v>2024</v>
      </c>
      <c r="BV304" s="11" t="s">
        <v>2024</v>
      </c>
      <c r="BW304" s="11" t="s">
        <v>2024</v>
      </c>
      <c r="BX304" s="11" t="s">
        <v>2024</v>
      </c>
      <c r="BY304" s="11" t="s">
        <v>2024</v>
      </c>
      <c r="BZ304" s="11" t="s">
        <v>2024</v>
      </c>
      <c r="CA304" s="11" t="s">
        <v>2024</v>
      </c>
      <c r="CB304" s="11" t="s">
        <v>2024</v>
      </c>
      <c r="CC304" s="11" t="s">
        <v>2024</v>
      </c>
      <c r="CD304" s="11" t="s">
        <v>2024</v>
      </c>
      <c r="CE304" s="11" t="s">
        <v>2024</v>
      </c>
      <c r="CF304" s="11" t="s">
        <v>2024</v>
      </c>
      <c r="CG304" s="11" t="s">
        <v>2024</v>
      </c>
      <c r="CH304" s="11" t="s">
        <v>2024</v>
      </c>
      <c r="CI304" s="11" t="s">
        <v>2024</v>
      </c>
      <c r="CJ304" s="11" t="s">
        <v>2024</v>
      </c>
      <c r="CK304" s="11" t="s">
        <v>2024</v>
      </c>
      <c r="CL304" s="11" t="s">
        <v>2024</v>
      </c>
      <c r="CM304" s="11" t="s">
        <v>2024</v>
      </c>
      <c r="CN304" s="11" t="s">
        <v>2024</v>
      </c>
      <c r="CO304" s="11" t="s">
        <v>2024</v>
      </c>
      <c r="CP304" s="11" t="s">
        <v>2024</v>
      </c>
      <c r="CQ304" s="11" t="s">
        <v>2024</v>
      </c>
      <c r="CR304" s="11" t="s">
        <v>2024</v>
      </c>
      <c r="CS304" s="11" t="s">
        <v>2024</v>
      </c>
      <c r="CT304" s="11" t="s">
        <v>2024</v>
      </c>
      <c r="CU304" s="11" t="s">
        <v>2024</v>
      </c>
      <c r="CV304" s="11" t="s">
        <v>2024</v>
      </c>
      <c r="CW304" s="11" t="s">
        <v>2024</v>
      </c>
      <c r="CX304" s="11" t="s">
        <v>2024</v>
      </c>
      <c r="CY304" s="11" t="s">
        <v>2024</v>
      </c>
      <c r="CZ304" s="11" t="s">
        <v>2024</v>
      </c>
      <c r="DA304" s="11" t="s">
        <v>2024</v>
      </c>
      <c r="DB304" s="11" t="s">
        <v>2024</v>
      </c>
      <c r="DC304" s="11" t="s">
        <v>2024</v>
      </c>
      <c r="DD304" s="11" t="s">
        <v>2024</v>
      </c>
      <c r="DE304" s="11" t="s">
        <v>2024</v>
      </c>
      <c r="DF304" s="11" t="s">
        <v>2024</v>
      </c>
      <c r="DG304" s="11" t="s">
        <v>2024</v>
      </c>
      <c r="DH304" s="11" t="s">
        <v>2024</v>
      </c>
      <c r="DI304" s="11" t="s">
        <v>2024</v>
      </c>
      <c r="DJ304" s="11" t="s">
        <v>2024</v>
      </c>
      <c r="DK304" s="11" t="s">
        <v>2024</v>
      </c>
      <c r="DL304" s="11" t="s">
        <v>2024</v>
      </c>
      <c r="DM304" s="11" t="s">
        <v>2024</v>
      </c>
      <c r="DN304" s="11" t="s">
        <v>2024</v>
      </c>
      <c r="DO304" s="11" t="s">
        <v>2024</v>
      </c>
      <c r="DP304" s="11" t="s">
        <v>2024</v>
      </c>
      <c r="DQ304" s="11" t="s">
        <v>2024</v>
      </c>
      <c r="DR304" s="11" t="s">
        <v>2024</v>
      </c>
      <c r="DS304" s="11" t="s">
        <v>2024</v>
      </c>
      <c r="DT304" s="11" t="s">
        <v>2024</v>
      </c>
      <c r="DU304" s="11" t="s">
        <v>2024</v>
      </c>
      <c r="DV304" s="11" t="s">
        <v>2024</v>
      </c>
      <c r="DW304" s="11" t="s">
        <v>2024</v>
      </c>
      <c r="DX304" s="11" t="s">
        <v>2024</v>
      </c>
      <c r="DY304" s="11" t="s">
        <v>2024</v>
      </c>
      <c r="DZ304" s="11" t="s">
        <v>2024</v>
      </c>
      <c r="EA304" s="11" t="s">
        <v>2024</v>
      </c>
      <c r="EB304" s="11" t="s">
        <v>2024</v>
      </c>
      <c r="EC304" s="11" t="s">
        <v>2024</v>
      </c>
      <c r="ED304" s="11" t="s">
        <v>2024</v>
      </c>
      <c r="EE304" s="11" t="s">
        <v>2024</v>
      </c>
      <c r="EF304" s="11" t="s">
        <v>2024</v>
      </c>
      <c r="EG304" s="11" t="s">
        <v>2024</v>
      </c>
      <c r="EH304" s="11" t="s">
        <v>2024</v>
      </c>
      <c r="EI304" s="11" t="s">
        <v>2024</v>
      </c>
      <c r="EJ304" s="11" t="s">
        <v>2024</v>
      </c>
      <c r="EK304" s="11" t="s">
        <v>2024</v>
      </c>
      <c r="EL304" s="11" t="s">
        <v>2024</v>
      </c>
      <c r="EM304" s="11" t="s">
        <v>2024</v>
      </c>
      <c r="EN304" s="11" t="s">
        <v>2024</v>
      </c>
      <c r="EO304" s="11" t="s">
        <v>2024</v>
      </c>
      <c r="EP304" s="11" t="s">
        <v>2024</v>
      </c>
      <c r="EQ304" s="11" t="s">
        <v>2024</v>
      </c>
      <c r="ER304" s="11" t="s">
        <v>2024</v>
      </c>
      <c r="ES304" s="11" t="s">
        <v>2024</v>
      </c>
      <c r="ET304" s="11" t="s">
        <v>2024</v>
      </c>
      <c r="EU304" s="11" t="s">
        <v>2024</v>
      </c>
      <c r="EV304" s="11" t="s">
        <v>2024</v>
      </c>
      <c r="EW304" s="11" t="s">
        <v>2024</v>
      </c>
      <c r="EX304" s="11" t="s">
        <v>2024</v>
      </c>
      <c r="EY304" s="11" t="s">
        <v>2024</v>
      </c>
      <c r="EZ304" s="11" t="s">
        <v>2024</v>
      </c>
      <c r="FA304" s="11" t="s">
        <v>2024</v>
      </c>
      <c r="FB304" s="11" t="s">
        <v>2024</v>
      </c>
      <c r="FC304" s="11" t="s">
        <v>2024</v>
      </c>
      <c r="FD304" s="11" t="s">
        <v>2024</v>
      </c>
      <c r="FE304" s="11" t="s">
        <v>2024</v>
      </c>
      <c r="FF304" s="11" t="s">
        <v>2024</v>
      </c>
      <c r="FG304" s="11" t="s">
        <v>2024</v>
      </c>
      <c r="FH304" s="11" t="s">
        <v>2024</v>
      </c>
      <c r="FI304" s="11" t="s">
        <v>2024</v>
      </c>
      <c r="FJ304" s="11" t="s">
        <v>2024</v>
      </c>
      <c r="FK304" s="11" t="s">
        <v>2024</v>
      </c>
      <c r="FL304" s="11" t="s">
        <v>2024</v>
      </c>
      <c r="FM304" s="11" t="s">
        <v>2024</v>
      </c>
      <c r="FN304" s="11" t="s">
        <v>2024</v>
      </c>
      <c r="FO304" s="11" t="s">
        <v>2024</v>
      </c>
      <c r="FP304" s="11" t="s">
        <v>2024</v>
      </c>
      <c r="FQ304" s="11" t="s">
        <v>2024</v>
      </c>
      <c r="FR304" s="11" t="s">
        <v>2024</v>
      </c>
      <c r="FS304" s="11" t="s">
        <v>2024</v>
      </c>
      <c r="FT304" s="11" t="s">
        <v>2024</v>
      </c>
      <c r="FU304" s="11" t="s">
        <v>2024</v>
      </c>
      <c r="FV304" s="11" t="s">
        <v>2024</v>
      </c>
      <c r="FW304" s="11" t="s">
        <v>2024</v>
      </c>
      <c r="FX304" s="11" t="s">
        <v>2024</v>
      </c>
      <c r="FY304" s="11" t="s">
        <v>2024</v>
      </c>
      <c r="FZ304" s="11" t="s">
        <v>2024</v>
      </c>
      <c r="GA304" s="11" t="s">
        <v>2024</v>
      </c>
      <c r="GB304" s="11" t="s">
        <v>2024</v>
      </c>
      <c r="GC304" s="11" t="s">
        <v>2024</v>
      </c>
      <c r="GD304" s="11" t="s">
        <v>2024</v>
      </c>
      <c r="GE304" s="11" t="s">
        <v>2024</v>
      </c>
      <c r="GF304" s="11" t="s">
        <v>2024</v>
      </c>
      <c r="GG304" s="11" t="s">
        <v>2024</v>
      </c>
      <c r="GH304" s="11" t="s">
        <v>2024</v>
      </c>
      <c r="GI304" s="11" t="s">
        <v>2024</v>
      </c>
      <c r="GJ304" s="11" t="s">
        <v>2024</v>
      </c>
      <c r="GK304" s="11" t="s">
        <v>2024</v>
      </c>
      <c r="GL304" s="11" t="s">
        <v>2024</v>
      </c>
      <c r="GM304" s="11" t="s">
        <v>2024</v>
      </c>
      <c r="GN304" s="11" t="s">
        <v>2024</v>
      </c>
      <c r="GO304" s="11" t="s">
        <v>2024</v>
      </c>
      <c r="GP304" s="11" t="s">
        <v>2024</v>
      </c>
      <c r="GQ304" s="11" t="s">
        <v>2024</v>
      </c>
      <c r="GR304" s="11" t="s">
        <v>2024</v>
      </c>
      <c r="GS304" s="11" t="s">
        <v>2024</v>
      </c>
      <c r="GT304" s="11" t="s">
        <v>2024</v>
      </c>
      <c r="GU304" s="11" t="s">
        <v>2024</v>
      </c>
      <c r="GV304" s="11" t="s">
        <v>2024</v>
      </c>
      <c r="GW304" s="11" t="s">
        <v>2024</v>
      </c>
      <c r="GX304" s="11" t="s">
        <v>2024</v>
      </c>
      <c r="GY304" s="11" t="s">
        <v>2024</v>
      </c>
      <c r="GZ304" s="11" t="s">
        <v>2024</v>
      </c>
      <c r="HA304" s="11" t="s">
        <v>2024</v>
      </c>
      <c r="HB304" s="11" t="s">
        <v>2024</v>
      </c>
      <c r="HC304" s="11" t="s">
        <v>2024</v>
      </c>
      <c r="HD304" s="11" t="s">
        <v>2024</v>
      </c>
      <c r="HE304" s="11" t="s">
        <v>2024</v>
      </c>
      <c r="HF304" s="11" t="s">
        <v>2024</v>
      </c>
      <c r="HG304" s="11" t="s">
        <v>2024</v>
      </c>
      <c r="HH304" s="11" t="s">
        <v>2024</v>
      </c>
      <c r="HI304" s="11" t="s">
        <v>2024</v>
      </c>
      <c r="HJ304" s="11" t="s">
        <v>2024</v>
      </c>
      <c r="HK304" s="11" t="s">
        <v>2024</v>
      </c>
      <c r="HL304" s="11" t="s">
        <v>2024</v>
      </c>
      <c r="HM304" s="11" t="s">
        <v>2024</v>
      </c>
      <c r="HN304" s="11" t="s">
        <v>2024</v>
      </c>
      <c r="HO304" s="11" t="s">
        <v>2024</v>
      </c>
      <c r="HP304" s="11" t="s">
        <v>2024</v>
      </c>
      <c r="HQ304" s="11" t="s">
        <v>2024</v>
      </c>
      <c r="HR304" s="11" t="s">
        <v>2024</v>
      </c>
      <c r="HS304" s="11" t="s">
        <v>2024</v>
      </c>
      <c r="HT304" s="11" t="s">
        <v>2024</v>
      </c>
      <c r="HU304" s="11" t="s">
        <v>2024</v>
      </c>
      <c r="HV304" s="11" t="s">
        <v>2024</v>
      </c>
      <c r="HW304" s="11" t="s">
        <v>2024</v>
      </c>
      <c r="HX304" s="11" t="s">
        <v>2024</v>
      </c>
      <c r="HY304" s="11" t="s">
        <v>2024</v>
      </c>
      <c r="HZ304" s="11">
        <v>5.0419203882904294E-4</v>
      </c>
      <c r="IA304" s="11">
        <v>4.6731369235062032E-4</v>
      </c>
      <c r="IB304" s="11">
        <v>3.4728631776051618E-4</v>
      </c>
      <c r="IC304" s="11">
        <v>3.6398923673510504E-4</v>
      </c>
      <c r="ID304" s="11">
        <v>3.3585001150890234E-4</v>
      </c>
      <c r="IE304" s="11">
        <v>4.4710297772942759E-4</v>
      </c>
      <c r="IF304" s="11">
        <v>4.3655208756941699E-4</v>
      </c>
      <c r="IG304" s="11">
        <v>4.2928413400495426E-4</v>
      </c>
      <c r="IH304" s="11">
        <v>5.5851079343921604E-4</v>
      </c>
      <c r="II304" s="11">
        <v>5.679182356185242E-4</v>
      </c>
      <c r="IJ304" s="11">
        <v>5.5908808027647894E-4</v>
      </c>
      <c r="IK304" s="11">
        <v>5.6016059232489993E-4</v>
      </c>
      <c r="IL304" s="11" t="s">
        <v>2024</v>
      </c>
      <c r="IM304" s="11" t="s">
        <v>2024</v>
      </c>
      <c r="IN304" s="11" t="s">
        <v>2024</v>
      </c>
      <c r="IO304" s="11" t="s">
        <v>2024</v>
      </c>
      <c r="IP304" s="11" t="s">
        <v>2024</v>
      </c>
      <c r="IQ304" s="11" t="s">
        <v>2024</v>
      </c>
      <c r="IR304" s="12" t="s">
        <v>2024</v>
      </c>
      <c r="IS304" s="11" t="s">
        <v>2024</v>
      </c>
      <c r="IT304" s="11" t="s">
        <v>2024</v>
      </c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</row>
    <row r="305" spans="1:278" s="5" customFormat="1" ht="15" customHeight="1" x14ac:dyDescent="0.3">
      <c r="A305" s="6" t="s">
        <v>252</v>
      </c>
      <c r="B305" s="6" t="s">
        <v>2329</v>
      </c>
      <c r="C305" s="9" t="s">
        <v>1372</v>
      </c>
      <c r="D305" s="11" t="s">
        <v>2024</v>
      </c>
      <c r="E305" s="11" t="s">
        <v>2024</v>
      </c>
      <c r="F305" s="11" t="s">
        <v>2024</v>
      </c>
      <c r="G305" s="11" t="s">
        <v>2024</v>
      </c>
      <c r="H305" s="11" t="s">
        <v>2024</v>
      </c>
      <c r="I305" s="11" t="s">
        <v>2024</v>
      </c>
      <c r="J305" s="11" t="s">
        <v>2024</v>
      </c>
      <c r="K305" s="11" t="s">
        <v>2024</v>
      </c>
      <c r="L305" s="11" t="s">
        <v>2024</v>
      </c>
      <c r="M305" s="11" t="s">
        <v>2024</v>
      </c>
      <c r="N305" s="11" t="s">
        <v>2024</v>
      </c>
      <c r="O305" s="11" t="s">
        <v>2024</v>
      </c>
      <c r="P305" s="11" t="s">
        <v>2024</v>
      </c>
      <c r="Q305" s="11" t="s">
        <v>2024</v>
      </c>
      <c r="R305" s="11" t="s">
        <v>2024</v>
      </c>
      <c r="S305" s="11" t="s">
        <v>2024</v>
      </c>
      <c r="T305" s="11" t="s">
        <v>2024</v>
      </c>
      <c r="U305" s="11" t="s">
        <v>2024</v>
      </c>
      <c r="V305" s="11" t="s">
        <v>2024</v>
      </c>
      <c r="W305" s="11" t="s">
        <v>2024</v>
      </c>
      <c r="X305" s="11" t="s">
        <v>2024</v>
      </c>
      <c r="Y305" s="11" t="s">
        <v>2024</v>
      </c>
      <c r="Z305" s="11" t="s">
        <v>2024</v>
      </c>
      <c r="AA305" s="11" t="s">
        <v>2024</v>
      </c>
      <c r="AB305" s="11" t="s">
        <v>2024</v>
      </c>
      <c r="AC305" s="11" t="s">
        <v>2024</v>
      </c>
      <c r="AD305" s="11" t="s">
        <v>2024</v>
      </c>
      <c r="AE305" s="11" t="s">
        <v>2024</v>
      </c>
      <c r="AF305" s="11" t="s">
        <v>2024</v>
      </c>
      <c r="AG305" s="11" t="s">
        <v>2024</v>
      </c>
      <c r="AH305" s="11" t="s">
        <v>2024</v>
      </c>
      <c r="AI305" s="11" t="s">
        <v>2024</v>
      </c>
      <c r="AJ305" s="11" t="s">
        <v>2024</v>
      </c>
      <c r="AK305" s="11" t="s">
        <v>2024</v>
      </c>
      <c r="AL305" s="11" t="s">
        <v>2024</v>
      </c>
      <c r="AM305" s="11" t="s">
        <v>2024</v>
      </c>
      <c r="AN305" s="11" t="s">
        <v>2024</v>
      </c>
      <c r="AO305" s="11" t="s">
        <v>2024</v>
      </c>
      <c r="AP305" s="11" t="s">
        <v>2024</v>
      </c>
      <c r="AQ305" s="11" t="s">
        <v>2024</v>
      </c>
      <c r="AR305" s="11" t="s">
        <v>2024</v>
      </c>
      <c r="AS305" s="11" t="s">
        <v>2024</v>
      </c>
      <c r="AT305" s="11" t="s">
        <v>2024</v>
      </c>
      <c r="AU305" s="11" t="s">
        <v>2024</v>
      </c>
      <c r="AV305" s="11" t="s">
        <v>2024</v>
      </c>
      <c r="AW305" s="11" t="s">
        <v>2024</v>
      </c>
      <c r="AX305" s="11" t="s">
        <v>2024</v>
      </c>
      <c r="AY305" s="11" t="s">
        <v>2024</v>
      </c>
      <c r="AZ305" s="11" t="s">
        <v>2024</v>
      </c>
      <c r="BA305" s="11" t="s">
        <v>2024</v>
      </c>
      <c r="BB305" s="11" t="s">
        <v>2024</v>
      </c>
      <c r="BC305" s="11" t="s">
        <v>2024</v>
      </c>
      <c r="BD305" s="11" t="s">
        <v>2024</v>
      </c>
      <c r="BE305" s="11" t="s">
        <v>2024</v>
      </c>
      <c r="BF305" s="11" t="s">
        <v>2024</v>
      </c>
      <c r="BG305" s="11" t="s">
        <v>2024</v>
      </c>
      <c r="BH305" s="11" t="s">
        <v>2024</v>
      </c>
      <c r="BI305" s="11" t="s">
        <v>2024</v>
      </c>
      <c r="BJ305" s="11" t="s">
        <v>2024</v>
      </c>
      <c r="BK305" s="11" t="s">
        <v>2024</v>
      </c>
      <c r="BL305" s="11" t="s">
        <v>2024</v>
      </c>
      <c r="BM305" s="11" t="s">
        <v>2024</v>
      </c>
      <c r="BN305" s="11" t="s">
        <v>2024</v>
      </c>
      <c r="BO305" s="11" t="s">
        <v>2024</v>
      </c>
      <c r="BP305" s="11" t="s">
        <v>2024</v>
      </c>
      <c r="BQ305" s="11" t="s">
        <v>2024</v>
      </c>
      <c r="BR305" s="11" t="s">
        <v>2024</v>
      </c>
      <c r="BS305" s="11" t="s">
        <v>2024</v>
      </c>
      <c r="BT305" s="11" t="s">
        <v>2024</v>
      </c>
      <c r="BU305" s="11" t="s">
        <v>2024</v>
      </c>
      <c r="BV305" s="11" t="s">
        <v>2024</v>
      </c>
      <c r="BW305" s="11" t="s">
        <v>2024</v>
      </c>
      <c r="BX305" s="11" t="s">
        <v>2024</v>
      </c>
      <c r="BY305" s="11" t="s">
        <v>2024</v>
      </c>
      <c r="BZ305" s="11" t="s">
        <v>2024</v>
      </c>
      <c r="CA305" s="11" t="s">
        <v>2024</v>
      </c>
      <c r="CB305" s="11" t="s">
        <v>2024</v>
      </c>
      <c r="CC305" s="11" t="s">
        <v>2024</v>
      </c>
      <c r="CD305" s="11" t="s">
        <v>2024</v>
      </c>
      <c r="CE305" s="11" t="s">
        <v>2024</v>
      </c>
      <c r="CF305" s="11" t="s">
        <v>2024</v>
      </c>
      <c r="CG305" s="11" t="s">
        <v>2024</v>
      </c>
      <c r="CH305" s="11" t="s">
        <v>2024</v>
      </c>
      <c r="CI305" s="11" t="s">
        <v>2024</v>
      </c>
      <c r="CJ305" s="11" t="s">
        <v>2024</v>
      </c>
      <c r="CK305" s="11" t="s">
        <v>2024</v>
      </c>
      <c r="CL305" s="11" t="s">
        <v>2024</v>
      </c>
      <c r="CM305" s="11">
        <v>1.0914946831936847E-3</v>
      </c>
      <c r="CN305" s="11">
        <v>1.5243418491242479E-3</v>
      </c>
      <c r="CO305" s="11">
        <v>1.0333793896248383E-3</v>
      </c>
      <c r="CP305" s="11">
        <v>7.4300910099538836E-4</v>
      </c>
      <c r="CQ305" s="11">
        <v>4.9406471710800243E-4</v>
      </c>
      <c r="CR305" s="11">
        <v>3.7264920615689371E-4</v>
      </c>
      <c r="CS305" s="11">
        <v>2.9218511976812899E-4</v>
      </c>
      <c r="CT305" s="11">
        <v>1.2529383933395182E-4</v>
      </c>
      <c r="CU305" s="11">
        <v>1.5422933406840806E-4</v>
      </c>
      <c r="CV305" s="11">
        <v>1.6176570546892351E-4</v>
      </c>
      <c r="CW305" s="11">
        <v>2.8398173364913628E-4</v>
      </c>
      <c r="CX305" s="11">
        <v>2.0522508772059727E-4</v>
      </c>
      <c r="CY305" s="11">
        <v>1.9505302005285409E-4</v>
      </c>
      <c r="CZ305" s="11">
        <v>1.8678940229941243E-4</v>
      </c>
      <c r="DA305" s="11">
        <v>1.7023193654600022E-4</v>
      </c>
      <c r="DB305" s="11">
        <v>1.2495001596491765E-4</v>
      </c>
      <c r="DC305" s="11">
        <v>1.8730444939521416E-4</v>
      </c>
      <c r="DD305" s="11">
        <v>1.624666085208793E-4</v>
      </c>
      <c r="DE305" s="11">
        <v>1.5822999941458792E-4</v>
      </c>
      <c r="DF305" s="11">
        <v>1.3873312623908132E-4</v>
      </c>
      <c r="DG305" s="11">
        <v>9.0525106855851849E-5</v>
      </c>
      <c r="DH305" s="11">
        <v>1.4636276969140464E-4</v>
      </c>
      <c r="DI305" s="11">
        <v>1.6859811223061703E-4</v>
      </c>
      <c r="DJ305" s="11">
        <v>1.5921266643402271E-4</v>
      </c>
      <c r="DK305" s="11">
        <v>1.488390824153337E-4</v>
      </c>
      <c r="DL305" s="11">
        <v>1.3350531100666228E-4</v>
      </c>
      <c r="DM305" s="11">
        <v>1.2471745449059595E-4</v>
      </c>
      <c r="DN305" s="11">
        <v>2.5834724393329931E-5</v>
      </c>
      <c r="DO305" s="11" t="s">
        <v>2024</v>
      </c>
      <c r="DP305" s="11" t="s">
        <v>2024</v>
      </c>
      <c r="DQ305" s="11" t="s">
        <v>2024</v>
      </c>
      <c r="DR305" s="11" t="s">
        <v>2024</v>
      </c>
      <c r="DS305" s="11" t="s">
        <v>2024</v>
      </c>
      <c r="DT305" s="11" t="s">
        <v>2024</v>
      </c>
      <c r="DU305" s="11" t="s">
        <v>2024</v>
      </c>
      <c r="DV305" s="11" t="s">
        <v>2024</v>
      </c>
      <c r="DW305" s="11" t="s">
        <v>2024</v>
      </c>
      <c r="DX305" s="11" t="s">
        <v>2024</v>
      </c>
      <c r="DY305" s="11" t="s">
        <v>2024</v>
      </c>
      <c r="DZ305" s="11" t="s">
        <v>2024</v>
      </c>
      <c r="EA305" s="11" t="s">
        <v>2024</v>
      </c>
      <c r="EB305" s="11" t="s">
        <v>2024</v>
      </c>
      <c r="EC305" s="11" t="s">
        <v>2024</v>
      </c>
      <c r="ED305" s="11" t="s">
        <v>2024</v>
      </c>
      <c r="EE305" s="11" t="s">
        <v>2024</v>
      </c>
      <c r="EF305" s="11" t="s">
        <v>2024</v>
      </c>
      <c r="EG305" s="11" t="s">
        <v>2024</v>
      </c>
      <c r="EH305" s="11" t="s">
        <v>2024</v>
      </c>
      <c r="EI305" s="11" t="s">
        <v>2024</v>
      </c>
      <c r="EJ305" s="11" t="s">
        <v>2024</v>
      </c>
      <c r="EK305" s="11" t="s">
        <v>2024</v>
      </c>
      <c r="EL305" s="11" t="s">
        <v>2024</v>
      </c>
      <c r="EM305" s="11" t="s">
        <v>2024</v>
      </c>
      <c r="EN305" s="11" t="s">
        <v>2024</v>
      </c>
      <c r="EO305" s="11" t="s">
        <v>2024</v>
      </c>
      <c r="EP305" s="11" t="s">
        <v>2024</v>
      </c>
      <c r="EQ305" s="11" t="s">
        <v>2024</v>
      </c>
      <c r="ER305" s="11" t="s">
        <v>2024</v>
      </c>
      <c r="ES305" s="11" t="s">
        <v>2024</v>
      </c>
      <c r="ET305" s="11" t="s">
        <v>2024</v>
      </c>
      <c r="EU305" s="11" t="s">
        <v>2024</v>
      </c>
      <c r="EV305" s="11" t="s">
        <v>2024</v>
      </c>
      <c r="EW305" s="11" t="s">
        <v>2024</v>
      </c>
      <c r="EX305" s="11" t="s">
        <v>2024</v>
      </c>
      <c r="EY305" s="11" t="s">
        <v>2024</v>
      </c>
      <c r="EZ305" s="11" t="s">
        <v>2024</v>
      </c>
      <c r="FA305" s="11" t="s">
        <v>2024</v>
      </c>
      <c r="FB305" s="11" t="s">
        <v>2024</v>
      </c>
      <c r="FC305" s="11" t="s">
        <v>2024</v>
      </c>
      <c r="FD305" s="11" t="s">
        <v>2024</v>
      </c>
      <c r="FE305" s="11" t="s">
        <v>2024</v>
      </c>
      <c r="FF305" s="11" t="s">
        <v>2024</v>
      </c>
      <c r="FG305" s="11" t="s">
        <v>2024</v>
      </c>
      <c r="FH305" s="11" t="s">
        <v>2024</v>
      </c>
      <c r="FI305" s="11" t="s">
        <v>2024</v>
      </c>
      <c r="FJ305" s="11" t="s">
        <v>2024</v>
      </c>
      <c r="FK305" s="11" t="s">
        <v>2024</v>
      </c>
      <c r="FL305" s="11" t="s">
        <v>2024</v>
      </c>
      <c r="FM305" s="11" t="s">
        <v>2024</v>
      </c>
      <c r="FN305" s="11" t="s">
        <v>2024</v>
      </c>
      <c r="FO305" s="11" t="s">
        <v>2024</v>
      </c>
      <c r="FP305" s="11" t="s">
        <v>2024</v>
      </c>
      <c r="FQ305" s="11" t="s">
        <v>2024</v>
      </c>
      <c r="FR305" s="11" t="s">
        <v>2024</v>
      </c>
      <c r="FS305" s="11" t="s">
        <v>2024</v>
      </c>
      <c r="FT305" s="11" t="s">
        <v>2024</v>
      </c>
      <c r="FU305" s="11" t="s">
        <v>2024</v>
      </c>
      <c r="FV305" s="11" t="s">
        <v>2024</v>
      </c>
      <c r="FW305" s="11" t="s">
        <v>2024</v>
      </c>
      <c r="FX305" s="11" t="s">
        <v>2024</v>
      </c>
      <c r="FY305" s="11" t="s">
        <v>2024</v>
      </c>
      <c r="FZ305" s="11" t="s">
        <v>2024</v>
      </c>
      <c r="GA305" s="11" t="s">
        <v>2024</v>
      </c>
      <c r="GB305" s="11" t="s">
        <v>2024</v>
      </c>
      <c r="GC305" s="11" t="s">
        <v>2024</v>
      </c>
      <c r="GD305" s="11" t="s">
        <v>2024</v>
      </c>
      <c r="GE305" s="11" t="s">
        <v>2024</v>
      </c>
      <c r="GF305" s="11" t="s">
        <v>2024</v>
      </c>
      <c r="GG305" s="11" t="s">
        <v>2024</v>
      </c>
      <c r="GH305" s="11" t="s">
        <v>2024</v>
      </c>
      <c r="GI305" s="11" t="s">
        <v>2024</v>
      </c>
      <c r="GJ305" s="11" t="s">
        <v>2024</v>
      </c>
      <c r="GK305" s="11" t="s">
        <v>2024</v>
      </c>
      <c r="GL305" s="11" t="s">
        <v>2024</v>
      </c>
      <c r="GM305" s="11" t="s">
        <v>2024</v>
      </c>
      <c r="GN305" s="11" t="s">
        <v>2024</v>
      </c>
      <c r="GO305" s="11" t="s">
        <v>2024</v>
      </c>
      <c r="GP305" s="11" t="s">
        <v>2024</v>
      </c>
      <c r="GQ305" s="11" t="s">
        <v>2024</v>
      </c>
      <c r="GR305" s="11" t="s">
        <v>2024</v>
      </c>
      <c r="GS305" s="11" t="s">
        <v>2024</v>
      </c>
      <c r="GT305" s="11" t="s">
        <v>2024</v>
      </c>
      <c r="GU305" s="11" t="s">
        <v>2024</v>
      </c>
      <c r="GV305" s="11" t="s">
        <v>2024</v>
      </c>
      <c r="GW305" s="11" t="s">
        <v>2024</v>
      </c>
      <c r="GX305" s="11" t="s">
        <v>2024</v>
      </c>
      <c r="GY305" s="11" t="s">
        <v>2024</v>
      </c>
      <c r="GZ305" s="11" t="s">
        <v>2024</v>
      </c>
      <c r="HA305" s="11" t="s">
        <v>2024</v>
      </c>
      <c r="HB305" s="11" t="s">
        <v>2024</v>
      </c>
      <c r="HC305" s="11" t="s">
        <v>2024</v>
      </c>
      <c r="HD305" s="11" t="s">
        <v>2024</v>
      </c>
      <c r="HE305" s="11" t="s">
        <v>2024</v>
      </c>
      <c r="HF305" s="11" t="s">
        <v>2024</v>
      </c>
      <c r="HG305" s="11" t="s">
        <v>2024</v>
      </c>
      <c r="HH305" s="11" t="s">
        <v>2024</v>
      </c>
      <c r="HI305" s="11" t="s">
        <v>2024</v>
      </c>
      <c r="HJ305" s="11" t="s">
        <v>2024</v>
      </c>
      <c r="HK305" s="11" t="s">
        <v>2024</v>
      </c>
      <c r="HL305" s="11" t="s">
        <v>2024</v>
      </c>
      <c r="HM305" s="11" t="s">
        <v>2024</v>
      </c>
      <c r="HN305" s="11" t="s">
        <v>2024</v>
      </c>
      <c r="HO305" s="11" t="s">
        <v>2024</v>
      </c>
      <c r="HP305" s="11" t="s">
        <v>2024</v>
      </c>
      <c r="HQ305" s="11" t="s">
        <v>2024</v>
      </c>
      <c r="HR305" s="11" t="s">
        <v>2024</v>
      </c>
      <c r="HS305" s="11" t="s">
        <v>2024</v>
      </c>
      <c r="HT305" s="11" t="s">
        <v>2024</v>
      </c>
      <c r="HU305" s="11" t="s">
        <v>2024</v>
      </c>
      <c r="HV305" s="11" t="s">
        <v>2024</v>
      </c>
      <c r="HW305" s="11" t="s">
        <v>2024</v>
      </c>
      <c r="HX305" s="11" t="s">
        <v>2024</v>
      </c>
      <c r="HY305" s="11" t="s">
        <v>2024</v>
      </c>
      <c r="HZ305" s="11" t="s">
        <v>2024</v>
      </c>
      <c r="IA305" s="11" t="s">
        <v>2024</v>
      </c>
      <c r="IB305" s="11" t="s">
        <v>2024</v>
      </c>
      <c r="IC305" s="11" t="s">
        <v>2024</v>
      </c>
      <c r="ID305" s="11" t="s">
        <v>2024</v>
      </c>
      <c r="IE305" s="11" t="s">
        <v>2024</v>
      </c>
      <c r="IF305" s="11" t="s">
        <v>2024</v>
      </c>
      <c r="IG305" s="11" t="s">
        <v>2024</v>
      </c>
      <c r="IH305" s="11" t="s">
        <v>2024</v>
      </c>
      <c r="II305" s="11" t="s">
        <v>2024</v>
      </c>
      <c r="IJ305" s="11" t="s">
        <v>2024</v>
      </c>
      <c r="IK305" s="11" t="s">
        <v>2024</v>
      </c>
      <c r="IL305" s="11" t="s">
        <v>2024</v>
      </c>
      <c r="IM305" s="11" t="s">
        <v>2024</v>
      </c>
      <c r="IN305" s="11" t="s">
        <v>2024</v>
      </c>
      <c r="IO305" s="11" t="s">
        <v>2024</v>
      </c>
      <c r="IP305" s="11" t="s">
        <v>2024</v>
      </c>
      <c r="IQ305" s="11" t="s">
        <v>2024</v>
      </c>
      <c r="IR305" s="12" t="s">
        <v>2024</v>
      </c>
      <c r="IS305" s="11" t="s">
        <v>2024</v>
      </c>
      <c r="IT305" s="11" t="s">
        <v>2024</v>
      </c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</row>
    <row r="306" spans="1:278" s="5" customFormat="1" ht="15" customHeight="1" x14ac:dyDescent="0.3">
      <c r="A306" s="6" t="s">
        <v>253</v>
      </c>
      <c r="B306" s="6" t="s">
        <v>2330</v>
      </c>
      <c r="C306" s="9" t="s">
        <v>3625</v>
      </c>
      <c r="D306" s="11" t="s">
        <v>2024</v>
      </c>
      <c r="E306" s="11" t="s">
        <v>2024</v>
      </c>
      <c r="F306" s="11" t="s">
        <v>2024</v>
      </c>
      <c r="G306" s="11" t="s">
        <v>2024</v>
      </c>
      <c r="H306" s="11" t="s">
        <v>2024</v>
      </c>
      <c r="I306" s="11" t="s">
        <v>2024</v>
      </c>
      <c r="J306" s="11" t="s">
        <v>2024</v>
      </c>
      <c r="K306" s="11" t="s">
        <v>2024</v>
      </c>
      <c r="L306" s="11" t="s">
        <v>2024</v>
      </c>
      <c r="M306" s="11" t="s">
        <v>2024</v>
      </c>
      <c r="N306" s="11" t="s">
        <v>2024</v>
      </c>
      <c r="O306" s="11" t="s">
        <v>2024</v>
      </c>
      <c r="P306" s="11" t="s">
        <v>2024</v>
      </c>
      <c r="Q306" s="11" t="s">
        <v>2024</v>
      </c>
      <c r="R306" s="11" t="s">
        <v>2024</v>
      </c>
      <c r="S306" s="11" t="s">
        <v>2024</v>
      </c>
      <c r="T306" s="11" t="s">
        <v>2024</v>
      </c>
      <c r="U306" s="11" t="s">
        <v>2024</v>
      </c>
      <c r="V306" s="11" t="s">
        <v>2024</v>
      </c>
      <c r="W306" s="11" t="s">
        <v>2024</v>
      </c>
      <c r="X306" s="11" t="s">
        <v>2024</v>
      </c>
      <c r="Y306" s="11" t="s">
        <v>2024</v>
      </c>
      <c r="Z306" s="11" t="s">
        <v>2024</v>
      </c>
      <c r="AA306" s="11" t="s">
        <v>2024</v>
      </c>
      <c r="AB306" s="11" t="s">
        <v>2024</v>
      </c>
      <c r="AC306" s="11" t="s">
        <v>2024</v>
      </c>
      <c r="AD306" s="11" t="s">
        <v>2024</v>
      </c>
      <c r="AE306" s="11" t="s">
        <v>2024</v>
      </c>
      <c r="AF306" s="11" t="s">
        <v>2024</v>
      </c>
      <c r="AG306" s="11" t="s">
        <v>2024</v>
      </c>
      <c r="AH306" s="11" t="s">
        <v>2024</v>
      </c>
      <c r="AI306" s="11" t="s">
        <v>2024</v>
      </c>
      <c r="AJ306" s="11" t="s">
        <v>2024</v>
      </c>
      <c r="AK306" s="11" t="s">
        <v>2024</v>
      </c>
      <c r="AL306" s="11" t="s">
        <v>2024</v>
      </c>
      <c r="AM306" s="11" t="s">
        <v>2024</v>
      </c>
      <c r="AN306" s="11">
        <v>9.4842356105073224E-4</v>
      </c>
      <c r="AO306" s="11">
        <v>1.1706353559841178E-3</v>
      </c>
      <c r="AP306" s="11">
        <v>1.1475567314548441E-3</v>
      </c>
      <c r="AQ306" s="11">
        <v>1.2101277556234762E-3</v>
      </c>
      <c r="AR306" s="11">
        <v>1.3912700517636871E-3</v>
      </c>
      <c r="AS306" s="11">
        <v>1.6602143791658603E-3</v>
      </c>
      <c r="AT306" s="11">
        <v>1.4610211116849903E-3</v>
      </c>
      <c r="AU306" s="11">
        <v>1.3159963265803546E-3</v>
      </c>
      <c r="AV306" s="11">
        <v>1.6492062099362733E-3</v>
      </c>
      <c r="AW306" s="11">
        <v>2.0665351499206991E-3</v>
      </c>
      <c r="AX306" s="11">
        <v>1.6269148325351492E-3</v>
      </c>
      <c r="AY306" s="11">
        <v>2.2091668033735056E-3</v>
      </c>
      <c r="AZ306" s="11">
        <v>2.1472124315521117E-3</v>
      </c>
      <c r="BA306" s="11">
        <v>1.09213147836699E-3</v>
      </c>
      <c r="BB306" s="11">
        <v>1.1355794249572509E-3</v>
      </c>
      <c r="BC306" s="11">
        <v>7.9601133311023677E-4</v>
      </c>
      <c r="BD306" s="11">
        <v>8.1053644294567931E-4</v>
      </c>
      <c r="BE306" s="11">
        <v>7.394863798663913E-4</v>
      </c>
      <c r="BF306" s="11">
        <v>9.6573277831675324E-4</v>
      </c>
      <c r="BG306" s="11">
        <v>1.2531139734013659E-3</v>
      </c>
      <c r="BH306" s="11">
        <v>1.2254018799343195E-3</v>
      </c>
      <c r="BI306" s="11">
        <v>1.2605783802967002E-3</v>
      </c>
      <c r="BJ306" s="11">
        <v>1.4882355257434341E-3</v>
      </c>
      <c r="BK306" s="11">
        <v>1.8530642451973329E-3</v>
      </c>
      <c r="BL306" s="11">
        <v>2.5512639457509899E-3</v>
      </c>
      <c r="BM306" s="11">
        <v>2.554364151554384E-3</v>
      </c>
      <c r="BN306" s="11">
        <v>2.5023106981418579E-3</v>
      </c>
      <c r="BO306" s="11">
        <v>3.0684277469837902E-3</v>
      </c>
      <c r="BP306" s="11">
        <v>2.4653031260186186E-3</v>
      </c>
      <c r="BQ306" s="11">
        <v>2.9787824111693934E-3</v>
      </c>
      <c r="BR306" s="11">
        <v>2.9829125607150737E-3</v>
      </c>
      <c r="BS306" s="11">
        <v>2.7985994810963023E-3</v>
      </c>
      <c r="BT306" s="11">
        <v>2.1407291636912889E-3</v>
      </c>
      <c r="BU306" s="11">
        <v>2.6167007108004975E-3</v>
      </c>
      <c r="BV306" s="11">
        <v>3.3345989820256607E-3</v>
      </c>
      <c r="BW306" s="11">
        <v>3.5953836978979367E-3</v>
      </c>
      <c r="BX306" s="11">
        <v>3.641338494157746E-3</v>
      </c>
      <c r="BY306" s="11">
        <v>4.0508980825549878E-3</v>
      </c>
      <c r="BZ306" s="11">
        <v>7.6410022290794213E-3</v>
      </c>
      <c r="CA306" s="11">
        <v>5.6927358948050105E-3</v>
      </c>
      <c r="CB306" s="11">
        <v>4.5253119842839449E-3</v>
      </c>
      <c r="CC306" s="11">
        <v>5.2637022363076396E-3</v>
      </c>
      <c r="CD306" s="11">
        <v>6.6308278049400432E-3</v>
      </c>
      <c r="CE306" s="11">
        <v>7.2371561676548403E-3</v>
      </c>
      <c r="CF306" s="11">
        <v>5.1683849752603636E-3</v>
      </c>
      <c r="CG306" s="11">
        <v>3.6062038914481715E-3</v>
      </c>
      <c r="CH306" s="11">
        <v>3.7082654142629118E-3</v>
      </c>
      <c r="CI306" s="11">
        <v>3.7425770344029375E-3</v>
      </c>
      <c r="CJ306" s="11">
        <v>3.6373182626558823E-3</v>
      </c>
      <c r="CK306" s="11">
        <v>3.5091891487324168E-3</v>
      </c>
      <c r="CL306" s="11">
        <v>3.7327903993137146E-3</v>
      </c>
      <c r="CM306" s="11">
        <v>2.2011289574481899E-3</v>
      </c>
      <c r="CN306" s="11">
        <v>3.0071616230930636E-3</v>
      </c>
      <c r="CO306" s="11">
        <v>2.3840219782077319E-3</v>
      </c>
      <c r="CP306" s="11">
        <v>1.5088250620531932E-3</v>
      </c>
      <c r="CQ306" s="11">
        <v>1.599103705731519E-3</v>
      </c>
      <c r="CR306" s="11">
        <v>1.7119424941402731E-3</v>
      </c>
      <c r="CS306" s="11" t="s">
        <v>2024</v>
      </c>
      <c r="CT306" s="11" t="s">
        <v>2024</v>
      </c>
      <c r="CU306" s="11" t="s">
        <v>2024</v>
      </c>
      <c r="CV306" s="11" t="s">
        <v>2024</v>
      </c>
      <c r="CW306" s="11" t="s">
        <v>2024</v>
      </c>
      <c r="CX306" s="11" t="s">
        <v>2024</v>
      </c>
      <c r="CY306" s="11" t="s">
        <v>2024</v>
      </c>
      <c r="CZ306" s="11" t="s">
        <v>2024</v>
      </c>
      <c r="DA306" s="11" t="s">
        <v>2024</v>
      </c>
      <c r="DB306" s="11" t="s">
        <v>2024</v>
      </c>
      <c r="DC306" s="11" t="s">
        <v>2024</v>
      </c>
      <c r="DD306" s="11" t="s">
        <v>2024</v>
      </c>
      <c r="DE306" s="11" t="s">
        <v>2024</v>
      </c>
      <c r="DF306" s="11" t="s">
        <v>2024</v>
      </c>
      <c r="DG306" s="11" t="s">
        <v>2024</v>
      </c>
      <c r="DH306" s="11" t="s">
        <v>2024</v>
      </c>
      <c r="DI306" s="11" t="s">
        <v>2024</v>
      </c>
      <c r="DJ306" s="11" t="s">
        <v>2024</v>
      </c>
      <c r="DK306" s="11" t="s">
        <v>2024</v>
      </c>
      <c r="DL306" s="11" t="s">
        <v>2024</v>
      </c>
      <c r="DM306" s="11" t="s">
        <v>2024</v>
      </c>
      <c r="DN306" s="11" t="s">
        <v>2024</v>
      </c>
      <c r="DO306" s="11" t="s">
        <v>2024</v>
      </c>
      <c r="DP306" s="11" t="s">
        <v>2024</v>
      </c>
      <c r="DQ306" s="11" t="s">
        <v>2024</v>
      </c>
      <c r="DR306" s="11" t="s">
        <v>2024</v>
      </c>
      <c r="DS306" s="11" t="s">
        <v>2024</v>
      </c>
      <c r="DT306" s="11" t="s">
        <v>2024</v>
      </c>
      <c r="DU306" s="11" t="s">
        <v>2024</v>
      </c>
      <c r="DV306" s="11" t="s">
        <v>2024</v>
      </c>
      <c r="DW306" s="11" t="s">
        <v>2024</v>
      </c>
      <c r="DX306" s="11" t="s">
        <v>2024</v>
      </c>
      <c r="DY306" s="11" t="s">
        <v>2024</v>
      </c>
      <c r="DZ306" s="11" t="s">
        <v>2024</v>
      </c>
      <c r="EA306" s="11" t="s">
        <v>2024</v>
      </c>
      <c r="EB306" s="11" t="s">
        <v>2024</v>
      </c>
      <c r="EC306" s="11" t="s">
        <v>2024</v>
      </c>
      <c r="ED306" s="11" t="s">
        <v>2024</v>
      </c>
      <c r="EE306" s="11" t="s">
        <v>2024</v>
      </c>
      <c r="EF306" s="11" t="s">
        <v>2024</v>
      </c>
      <c r="EG306" s="11" t="s">
        <v>2024</v>
      </c>
      <c r="EH306" s="11" t="s">
        <v>2024</v>
      </c>
      <c r="EI306" s="11" t="s">
        <v>2024</v>
      </c>
      <c r="EJ306" s="11" t="s">
        <v>2024</v>
      </c>
      <c r="EK306" s="11" t="s">
        <v>2024</v>
      </c>
      <c r="EL306" s="11" t="s">
        <v>2024</v>
      </c>
      <c r="EM306" s="11" t="s">
        <v>2024</v>
      </c>
      <c r="EN306" s="11" t="s">
        <v>2024</v>
      </c>
      <c r="EO306" s="11" t="s">
        <v>2024</v>
      </c>
      <c r="EP306" s="11" t="s">
        <v>2024</v>
      </c>
      <c r="EQ306" s="11" t="s">
        <v>2024</v>
      </c>
      <c r="ER306" s="11" t="s">
        <v>2024</v>
      </c>
      <c r="ES306" s="11" t="s">
        <v>2024</v>
      </c>
      <c r="ET306" s="11" t="s">
        <v>2024</v>
      </c>
      <c r="EU306" s="11" t="s">
        <v>2024</v>
      </c>
      <c r="EV306" s="11" t="s">
        <v>2024</v>
      </c>
      <c r="EW306" s="11" t="s">
        <v>2024</v>
      </c>
      <c r="EX306" s="11" t="s">
        <v>2024</v>
      </c>
      <c r="EY306" s="11" t="s">
        <v>2024</v>
      </c>
      <c r="EZ306" s="11" t="s">
        <v>2024</v>
      </c>
      <c r="FA306" s="11" t="s">
        <v>2024</v>
      </c>
      <c r="FB306" s="11" t="s">
        <v>2024</v>
      </c>
      <c r="FC306" s="11" t="s">
        <v>2024</v>
      </c>
      <c r="FD306" s="11" t="s">
        <v>2024</v>
      </c>
      <c r="FE306" s="11" t="s">
        <v>2024</v>
      </c>
      <c r="FF306" s="11" t="s">
        <v>2024</v>
      </c>
      <c r="FG306" s="11" t="s">
        <v>2024</v>
      </c>
      <c r="FH306" s="11" t="s">
        <v>2024</v>
      </c>
      <c r="FI306" s="11" t="s">
        <v>2024</v>
      </c>
      <c r="FJ306" s="11" t="s">
        <v>2024</v>
      </c>
      <c r="FK306" s="11" t="s">
        <v>2024</v>
      </c>
      <c r="FL306" s="11" t="s">
        <v>2024</v>
      </c>
      <c r="FM306" s="11" t="s">
        <v>2024</v>
      </c>
      <c r="FN306" s="11" t="s">
        <v>2024</v>
      </c>
      <c r="FO306" s="11" t="s">
        <v>2024</v>
      </c>
      <c r="FP306" s="11" t="s">
        <v>2024</v>
      </c>
      <c r="FQ306" s="11" t="s">
        <v>2024</v>
      </c>
      <c r="FR306" s="11" t="s">
        <v>2024</v>
      </c>
      <c r="FS306" s="11" t="s">
        <v>2024</v>
      </c>
      <c r="FT306" s="11" t="s">
        <v>2024</v>
      </c>
      <c r="FU306" s="11" t="s">
        <v>2024</v>
      </c>
      <c r="FV306" s="11" t="s">
        <v>2024</v>
      </c>
      <c r="FW306" s="11" t="s">
        <v>2024</v>
      </c>
      <c r="FX306" s="11" t="s">
        <v>2024</v>
      </c>
      <c r="FY306" s="11" t="s">
        <v>2024</v>
      </c>
      <c r="FZ306" s="11" t="s">
        <v>2024</v>
      </c>
      <c r="GA306" s="11" t="s">
        <v>2024</v>
      </c>
      <c r="GB306" s="11" t="s">
        <v>2024</v>
      </c>
      <c r="GC306" s="11" t="s">
        <v>2024</v>
      </c>
      <c r="GD306" s="11" t="s">
        <v>2024</v>
      </c>
      <c r="GE306" s="11" t="s">
        <v>2024</v>
      </c>
      <c r="GF306" s="11" t="s">
        <v>2024</v>
      </c>
      <c r="GG306" s="11" t="s">
        <v>2024</v>
      </c>
      <c r="GH306" s="11" t="s">
        <v>2024</v>
      </c>
      <c r="GI306" s="11" t="s">
        <v>2024</v>
      </c>
      <c r="GJ306" s="11" t="s">
        <v>2024</v>
      </c>
      <c r="GK306" s="11" t="s">
        <v>2024</v>
      </c>
      <c r="GL306" s="11" t="s">
        <v>2024</v>
      </c>
      <c r="GM306" s="11" t="s">
        <v>2024</v>
      </c>
      <c r="GN306" s="11" t="s">
        <v>2024</v>
      </c>
      <c r="GO306" s="11" t="s">
        <v>2024</v>
      </c>
      <c r="GP306" s="11" t="s">
        <v>2024</v>
      </c>
      <c r="GQ306" s="11" t="s">
        <v>2024</v>
      </c>
      <c r="GR306" s="11" t="s">
        <v>2024</v>
      </c>
      <c r="GS306" s="11" t="s">
        <v>2024</v>
      </c>
      <c r="GT306" s="11" t="s">
        <v>2024</v>
      </c>
      <c r="GU306" s="11" t="s">
        <v>2024</v>
      </c>
      <c r="GV306" s="11" t="s">
        <v>2024</v>
      </c>
      <c r="GW306" s="11" t="s">
        <v>2024</v>
      </c>
      <c r="GX306" s="11" t="s">
        <v>2024</v>
      </c>
      <c r="GY306" s="11" t="s">
        <v>2024</v>
      </c>
      <c r="GZ306" s="11" t="s">
        <v>2024</v>
      </c>
      <c r="HA306" s="11" t="s">
        <v>2024</v>
      </c>
      <c r="HB306" s="11" t="s">
        <v>2024</v>
      </c>
      <c r="HC306" s="11" t="s">
        <v>2024</v>
      </c>
      <c r="HD306" s="11" t="s">
        <v>2024</v>
      </c>
      <c r="HE306" s="11" t="s">
        <v>2024</v>
      </c>
      <c r="HF306" s="11" t="s">
        <v>2024</v>
      </c>
      <c r="HG306" s="11" t="s">
        <v>2024</v>
      </c>
      <c r="HH306" s="11" t="s">
        <v>2024</v>
      </c>
      <c r="HI306" s="11" t="s">
        <v>2024</v>
      </c>
      <c r="HJ306" s="11" t="s">
        <v>2024</v>
      </c>
      <c r="HK306" s="11" t="s">
        <v>2024</v>
      </c>
      <c r="HL306" s="11" t="s">
        <v>2024</v>
      </c>
      <c r="HM306" s="11" t="s">
        <v>2024</v>
      </c>
      <c r="HN306" s="11" t="s">
        <v>2024</v>
      </c>
      <c r="HO306" s="11" t="s">
        <v>2024</v>
      </c>
      <c r="HP306" s="11" t="s">
        <v>2024</v>
      </c>
      <c r="HQ306" s="11" t="s">
        <v>2024</v>
      </c>
      <c r="HR306" s="11" t="s">
        <v>2024</v>
      </c>
      <c r="HS306" s="11" t="s">
        <v>2024</v>
      </c>
      <c r="HT306" s="11" t="s">
        <v>2024</v>
      </c>
      <c r="HU306" s="11" t="s">
        <v>2024</v>
      </c>
      <c r="HV306" s="11" t="s">
        <v>2024</v>
      </c>
      <c r="HW306" s="11" t="s">
        <v>2024</v>
      </c>
      <c r="HX306" s="11" t="s">
        <v>2024</v>
      </c>
      <c r="HY306" s="11" t="s">
        <v>2024</v>
      </c>
      <c r="HZ306" s="11" t="s">
        <v>2024</v>
      </c>
      <c r="IA306" s="11" t="s">
        <v>2024</v>
      </c>
      <c r="IB306" s="11" t="s">
        <v>2024</v>
      </c>
      <c r="IC306" s="11" t="s">
        <v>2024</v>
      </c>
      <c r="ID306" s="11" t="s">
        <v>2024</v>
      </c>
      <c r="IE306" s="11" t="s">
        <v>2024</v>
      </c>
      <c r="IF306" s="11" t="s">
        <v>2024</v>
      </c>
      <c r="IG306" s="11" t="s">
        <v>2024</v>
      </c>
      <c r="IH306" s="11" t="s">
        <v>2024</v>
      </c>
      <c r="II306" s="11" t="s">
        <v>2024</v>
      </c>
      <c r="IJ306" s="11" t="s">
        <v>2024</v>
      </c>
      <c r="IK306" s="11" t="s">
        <v>2024</v>
      </c>
      <c r="IL306" s="11" t="s">
        <v>2024</v>
      </c>
      <c r="IM306" s="11" t="s">
        <v>2024</v>
      </c>
      <c r="IN306" s="11" t="s">
        <v>2024</v>
      </c>
      <c r="IO306" s="11" t="s">
        <v>2024</v>
      </c>
      <c r="IP306" s="11" t="s">
        <v>2024</v>
      </c>
      <c r="IQ306" s="11" t="s">
        <v>2024</v>
      </c>
      <c r="IR306" s="12" t="s">
        <v>2024</v>
      </c>
      <c r="IS306" s="11" t="s">
        <v>2024</v>
      </c>
      <c r="IT306" s="11" t="s">
        <v>2024</v>
      </c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</row>
    <row r="307" spans="1:278" s="5" customFormat="1" ht="15" customHeight="1" x14ac:dyDescent="0.3">
      <c r="A307" s="6" t="s">
        <v>4071</v>
      </c>
      <c r="B307" s="6" t="s">
        <v>2331</v>
      </c>
      <c r="C307" s="9" t="s">
        <v>1373</v>
      </c>
      <c r="D307" s="11">
        <v>3.5747919864313553E-4</v>
      </c>
      <c r="E307" s="11">
        <v>3.2724232344994071E-4</v>
      </c>
      <c r="F307" s="11">
        <v>3.3807941443050551E-4</v>
      </c>
      <c r="G307" s="11">
        <v>4.5734467001492591E-4</v>
      </c>
      <c r="H307" s="11">
        <v>4.2992391687054934E-4</v>
      </c>
      <c r="I307" s="11">
        <v>3.8433003389028153E-4</v>
      </c>
      <c r="J307" s="11">
        <v>4.0114496846412436E-4</v>
      </c>
      <c r="K307" s="11">
        <v>4.7221361558673499E-4</v>
      </c>
      <c r="L307" s="11">
        <v>4.7950751495641627E-4</v>
      </c>
      <c r="M307" s="11">
        <v>3.1507341757293448E-4</v>
      </c>
      <c r="N307" s="11">
        <v>3.310870546582369E-4</v>
      </c>
      <c r="O307" s="11">
        <v>4.2835331364807813E-4</v>
      </c>
      <c r="P307" s="11">
        <v>7.1003732080192339E-4</v>
      </c>
      <c r="Q307" s="11" t="s">
        <v>2024</v>
      </c>
      <c r="R307" s="11" t="s">
        <v>2024</v>
      </c>
      <c r="S307" s="11" t="s">
        <v>2024</v>
      </c>
      <c r="T307" s="11" t="s">
        <v>2024</v>
      </c>
      <c r="U307" s="11" t="s">
        <v>2024</v>
      </c>
      <c r="V307" s="11" t="s">
        <v>2024</v>
      </c>
      <c r="W307" s="11" t="s">
        <v>2024</v>
      </c>
      <c r="X307" s="11" t="s">
        <v>2024</v>
      </c>
      <c r="Y307" s="11" t="s">
        <v>2024</v>
      </c>
      <c r="Z307" s="11" t="s">
        <v>2024</v>
      </c>
      <c r="AA307" s="11" t="s">
        <v>2024</v>
      </c>
      <c r="AB307" s="11" t="s">
        <v>2024</v>
      </c>
      <c r="AC307" s="11" t="s">
        <v>2024</v>
      </c>
      <c r="AD307" s="11" t="s">
        <v>2024</v>
      </c>
      <c r="AE307" s="11" t="s">
        <v>2024</v>
      </c>
      <c r="AF307" s="11" t="s">
        <v>2024</v>
      </c>
      <c r="AG307" s="11" t="s">
        <v>2024</v>
      </c>
      <c r="AH307" s="11" t="s">
        <v>2024</v>
      </c>
      <c r="AI307" s="11" t="s">
        <v>2024</v>
      </c>
      <c r="AJ307" s="11" t="s">
        <v>2024</v>
      </c>
      <c r="AK307" s="11" t="s">
        <v>2024</v>
      </c>
      <c r="AL307" s="11" t="s">
        <v>2024</v>
      </c>
      <c r="AM307" s="11" t="s">
        <v>2024</v>
      </c>
      <c r="AN307" s="11" t="s">
        <v>2024</v>
      </c>
      <c r="AO307" s="11" t="s">
        <v>2024</v>
      </c>
      <c r="AP307" s="11" t="s">
        <v>2024</v>
      </c>
      <c r="AQ307" s="11" t="s">
        <v>2024</v>
      </c>
      <c r="AR307" s="11" t="s">
        <v>2024</v>
      </c>
      <c r="AS307" s="11" t="s">
        <v>2024</v>
      </c>
      <c r="AT307" s="11" t="s">
        <v>2024</v>
      </c>
      <c r="AU307" s="11" t="s">
        <v>2024</v>
      </c>
      <c r="AV307" s="11" t="s">
        <v>2024</v>
      </c>
      <c r="AW307" s="11" t="s">
        <v>2024</v>
      </c>
      <c r="AX307" s="11" t="s">
        <v>2024</v>
      </c>
      <c r="AY307" s="11" t="s">
        <v>2024</v>
      </c>
      <c r="AZ307" s="11" t="s">
        <v>2024</v>
      </c>
      <c r="BA307" s="11" t="s">
        <v>2024</v>
      </c>
      <c r="BB307" s="11" t="s">
        <v>2024</v>
      </c>
      <c r="BC307" s="11" t="s">
        <v>2024</v>
      </c>
      <c r="BD307" s="11" t="s">
        <v>2024</v>
      </c>
      <c r="BE307" s="11" t="s">
        <v>2024</v>
      </c>
      <c r="BF307" s="11" t="s">
        <v>2024</v>
      </c>
      <c r="BG307" s="11" t="s">
        <v>2024</v>
      </c>
      <c r="BH307" s="11" t="s">
        <v>2024</v>
      </c>
      <c r="BI307" s="11" t="s">
        <v>2024</v>
      </c>
      <c r="BJ307" s="11" t="s">
        <v>2024</v>
      </c>
      <c r="BK307" s="11" t="s">
        <v>2024</v>
      </c>
      <c r="BL307" s="11" t="s">
        <v>2024</v>
      </c>
      <c r="BM307" s="11" t="s">
        <v>2024</v>
      </c>
      <c r="BN307" s="11" t="s">
        <v>2024</v>
      </c>
      <c r="BO307" s="11" t="s">
        <v>2024</v>
      </c>
      <c r="BP307" s="11" t="s">
        <v>2024</v>
      </c>
      <c r="BQ307" s="11" t="s">
        <v>2024</v>
      </c>
      <c r="BR307" s="11" t="s">
        <v>2024</v>
      </c>
      <c r="BS307" s="11" t="s">
        <v>2024</v>
      </c>
      <c r="BT307" s="11" t="s">
        <v>2024</v>
      </c>
      <c r="BU307" s="11" t="s">
        <v>2024</v>
      </c>
      <c r="BV307" s="11" t="s">
        <v>2024</v>
      </c>
      <c r="BW307" s="11" t="s">
        <v>2024</v>
      </c>
      <c r="BX307" s="11" t="s">
        <v>2024</v>
      </c>
      <c r="BY307" s="11" t="s">
        <v>2024</v>
      </c>
      <c r="BZ307" s="11" t="s">
        <v>2024</v>
      </c>
      <c r="CA307" s="11" t="s">
        <v>2024</v>
      </c>
      <c r="CB307" s="11" t="s">
        <v>2024</v>
      </c>
      <c r="CC307" s="11" t="s">
        <v>2024</v>
      </c>
      <c r="CD307" s="11" t="s">
        <v>2024</v>
      </c>
      <c r="CE307" s="11" t="s">
        <v>2024</v>
      </c>
      <c r="CF307" s="11" t="s">
        <v>2024</v>
      </c>
      <c r="CG307" s="11" t="s">
        <v>2024</v>
      </c>
      <c r="CH307" s="11" t="s">
        <v>2024</v>
      </c>
      <c r="CI307" s="11" t="s">
        <v>2024</v>
      </c>
      <c r="CJ307" s="11" t="s">
        <v>2024</v>
      </c>
      <c r="CK307" s="11" t="s">
        <v>2024</v>
      </c>
      <c r="CL307" s="11" t="s">
        <v>2024</v>
      </c>
      <c r="CM307" s="11" t="s">
        <v>2024</v>
      </c>
      <c r="CN307" s="11" t="s">
        <v>2024</v>
      </c>
      <c r="CO307" s="11" t="s">
        <v>2024</v>
      </c>
      <c r="CP307" s="11" t="s">
        <v>2024</v>
      </c>
      <c r="CQ307" s="11" t="s">
        <v>2024</v>
      </c>
      <c r="CR307" s="11" t="s">
        <v>2024</v>
      </c>
      <c r="CS307" s="11" t="s">
        <v>2024</v>
      </c>
      <c r="CT307" s="11" t="s">
        <v>2024</v>
      </c>
      <c r="CU307" s="11" t="s">
        <v>2024</v>
      </c>
      <c r="CV307" s="11" t="s">
        <v>2024</v>
      </c>
      <c r="CW307" s="11" t="s">
        <v>2024</v>
      </c>
      <c r="CX307" s="11" t="s">
        <v>2024</v>
      </c>
      <c r="CY307" s="11" t="s">
        <v>2024</v>
      </c>
      <c r="CZ307" s="11" t="s">
        <v>2024</v>
      </c>
      <c r="DA307" s="11" t="s">
        <v>2024</v>
      </c>
      <c r="DB307" s="11" t="s">
        <v>2024</v>
      </c>
      <c r="DC307" s="11" t="s">
        <v>2024</v>
      </c>
      <c r="DD307" s="11" t="s">
        <v>2024</v>
      </c>
      <c r="DE307" s="11" t="s">
        <v>2024</v>
      </c>
      <c r="DF307" s="11" t="s">
        <v>2024</v>
      </c>
      <c r="DG307" s="11" t="s">
        <v>2024</v>
      </c>
      <c r="DH307" s="11" t="s">
        <v>2024</v>
      </c>
      <c r="DI307" s="11" t="s">
        <v>2024</v>
      </c>
      <c r="DJ307" s="11" t="s">
        <v>2024</v>
      </c>
      <c r="DK307" s="11" t="s">
        <v>2024</v>
      </c>
      <c r="DL307" s="11" t="s">
        <v>2024</v>
      </c>
      <c r="DM307" s="11" t="s">
        <v>2024</v>
      </c>
      <c r="DN307" s="11" t="s">
        <v>2024</v>
      </c>
      <c r="DO307" s="11" t="s">
        <v>2024</v>
      </c>
      <c r="DP307" s="11" t="s">
        <v>2024</v>
      </c>
      <c r="DQ307" s="11" t="s">
        <v>2024</v>
      </c>
      <c r="DR307" s="11" t="s">
        <v>2024</v>
      </c>
      <c r="DS307" s="11" t="s">
        <v>2024</v>
      </c>
      <c r="DT307" s="11" t="s">
        <v>2024</v>
      </c>
      <c r="DU307" s="11" t="s">
        <v>2024</v>
      </c>
      <c r="DV307" s="11" t="s">
        <v>2024</v>
      </c>
      <c r="DW307" s="11" t="s">
        <v>2024</v>
      </c>
      <c r="DX307" s="11" t="s">
        <v>2024</v>
      </c>
      <c r="DY307" s="11" t="s">
        <v>2024</v>
      </c>
      <c r="DZ307" s="11" t="s">
        <v>2024</v>
      </c>
      <c r="EA307" s="11" t="s">
        <v>2024</v>
      </c>
      <c r="EB307" s="11" t="s">
        <v>2024</v>
      </c>
      <c r="EC307" s="11" t="s">
        <v>2024</v>
      </c>
      <c r="ED307" s="11" t="s">
        <v>2024</v>
      </c>
      <c r="EE307" s="11" t="s">
        <v>2024</v>
      </c>
      <c r="EF307" s="11" t="s">
        <v>2024</v>
      </c>
      <c r="EG307" s="11" t="s">
        <v>2024</v>
      </c>
      <c r="EH307" s="11" t="s">
        <v>2024</v>
      </c>
      <c r="EI307" s="11" t="s">
        <v>2024</v>
      </c>
      <c r="EJ307" s="11" t="s">
        <v>2024</v>
      </c>
      <c r="EK307" s="11" t="s">
        <v>2024</v>
      </c>
      <c r="EL307" s="11" t="s">
        <v>2024</v>
      </c>
      <c r="EM307" s="11" t="s">
        <v>2024</v>
      </c>
      <c r="EN307" s="11" t="s">
        <v>2024</v>
      </c>
      <c r="EO307" s="11" t="s">
        <v>2024</v>
      </c>
      <c r="EP307" s="11" t="s">
        <v>2024</v>
      </c>
      <c r="EQ307" s="11" t="s">
        <v>2024</v>
      </c>
      <c r="ER307" s="11" t="s">
        <v>2024</v>
      </c>
      <c r="ES307" s="11" t="s">
        <v>2024</v>
      </c>
      <c r="ET307" s="11" t="s">
        <v>2024</v>
      </c>
      <c r="EU307" s="11" t="s">
        <v>2024</v>
      </c>
      <c r="EV307" s="11" t="s">
        <v>2024</v>
      </c>
      <c r="EW307" s="11" t="s">
        <v>2024</v>
      </c>
      <c r="EX307" s="11" t="s">
        <v>2024</v>
      </c>
      <c r="EY307" s="11" t="s">
        <v>2024</v>
      </c>
      <c r="EZ307" s="11" t="s">
        <v>2024</v>
      </c>
      <c r="FA307" s="11" t="s">
        <v>2024</v>
      </c>
      <c r="FB307" s="11" t="s">
        <v>2024</v>
      </c>
      <c r="FC307" s="11" t="s">
        <v>2024</v>
      </c>
      <c r="FD307" s="11" t="s">
        <v>2024</v>
      </c>
      <c r="FE307" s="11" t="s">
        <v>2024</v>
      </c>
      <c r="FF307" s="11" t="s">
        <v>2024</v>
      </c>
      <c r="FG307" s="11" t="s">
        <v>2024</v>
      </c>
      <c r="FH307" s="11" t="s">
        <v>2024</v>
      </c>
      <c r="FI307" s="11" t="s">
        <v>2024</v>
      </c>
      <c r="FJ307" s="11" t="s">
        <v>2024</v>
      </c>
      <c r="FK307" s="11" t="s">
        <v>2024</v>
      </c>
      <c r="FL307" s="11" t="s">
        <v>2024</v>
      </c>
      <c r="FM307" s="11" t="s">
        <v>2024</v>
      </c>
      <c r="FN307" s="11" t="s">
        <v>2024</v>
      </c>
      <c r="FO307" s="11" t="s">
        <v>2024</v>
      </c>
      <c r="FP307" s="11" t="s">
        <v>2024</v>
      </c>
      <c r="FQ307" s="11" t="s">
        <v>2024</v>
      </c>
      <c r="FR307" s="11" t="s">
        <v>2024</v>
      </c>
      <c r="FS307" s="11" t="s">
        <v>2024</v>
      </c>
      <c r="FT307" s="11" t="s">
        <v>2024</v>
      </c>
      <c r="FU307" s="11" t="s">
        <v>2024</v>
      </c>
      <c r="FV307" s="11" t="s">
        <v>2024</v>
      </c>
      <c r="FW307" s="11" t="s">
        <v>2024</v>
      </c>
      <c r="FX307" s="11" t="s">
        <v>2024</v>
      </c>
      <c r="FY307" s="11" t="s">
        <v>2024</v>
      </c>
      <c r="FZ307" s="11" t="s">
        <v>2024</v>
      </c>
      <c r="GA307" s="11" t="s">
        <v>2024</v>
      </c>
      <c r="GB307" s="11" t="s">
        <v>2024</v>
      </c>
      <c r="GC307" s="11" t="s">
        <v>2024</v>
      </c>
      <c r="GD307" s="11" t="s">
        <v>2024</v>
      </c>
      <c r="GE307" s="11" t="s">
        <v>2024</v>
      </c>
      <c r="GF307" s="11" t="s">
        <v>2024</v>
      </c>
      <c r="GG307" s="11" t="s">
        <v>2024</v>
      </c>
      <c r="GH307" s="11" t="s">
        <v>2024</v>
      </c>
      <c r="GI307" s="11" t="s">
        <v>2024</v>
      </c>
      <c r="GJ307" s="11" t="s">
        <v>2024</v>
      </c>
      <c r="GK307" s="11" t="s">
        <v>2024</v>
      </c>
      <c r="GL307" s="11" t="s">
        <v>2024</v>
      </c>
      <c r="GM307" s="11" t="s">
        <v>2024</v>
      </c>
      <c r="GN307" s="11" t="s">
        <v>2024</v>
      </c>
      <c r="GO307" s="11" t="s">
        <v>2024</v>
      </c>
      <c r="GP307" s="11" t="s">
        <v>2024</v>
      </c>
      <c r="GQ307" s="11" t="s">
        <v>2024</v>
      </c>
      <c r="GR307" s="11" t="s">
        <v>2024</v>
      </c>
      <c r="GS307" s="11" t="s">
        <v>2024</v>
      </c>
      <c r="GT307" s="11" t="s">
        <v>2024</v>
      </c>
      <c r="GU307" s="11" t="s">
        <v>2024</v>
      </c>
      <c r="GV307" s="11" t="s">
        <v>2024</v>
      </c>
      <c r="GW307" s="11" t="s">
        <v>2024</v>
      </c>
      <c r="GX307" s="11" t="s">
        <v>2024</v>
      </c>
      <c r="GY307" s="11" t="s">
        <v>2024</v>
      </c>
      <c r="GZ307" s="11" t="s">
        <v>2024</v>
      </c>
      <c r="HA307" s="11" t="s">
        <v>2024</v>
      </c>
      <c r="HB307" s="11" t="s">
        <v>2024</v>
      </c>
      <c r="HC307" s="11" t="s">
        <v>2024</v>
      </c>
      <c r="HD307" s="11" t="s">
        <v>2024</v>
      </c>
      <c r="HE307" s="11" t="s">
        <v>2024</v>
      </c>
      <c r="HF307" s="11" t="s">
        <v>2024</v>
      </c>
      <c r="HG307" s="11" t="s">
        <v>2024</v>
      </c>
      <c r="HH307" s="11" t="s">
        <v>2024</v>
      </c>
      <c r="HI307" s="11" t="s">
        <v>2024</v>
      </c>
      <c r="HJ307" s="11" t="s">
        <v>2024</v>
      </c>
      <c r="HK307" s="11" t="s">
        <v>2024</v>
      </c>
      <c r="HL307" s="11" t="s">
        <v>2024</v>
      </c>
      <c r="HM307" s="11" t="s">
        <v>2024</v>
      </c>
      <c r="HN307" s="11" t="s">
        <v>2024</v>
      </c>
      <c r="HO307" s="11" t="s">
        <v>2024</v>
      </c>
      <c r="HP307" s="11" t="s">
        <v>2024</v>
      </c>
      <c r="HQ307" s="11" t="s">
        <v>2024</v>
      </c>
      <c r="HR307" s="11" t="s">
        <v>2024</v>
      </c>
      <c r="HS307" s="11" t="s">
        <v>2024</v>
      </c>
      <c r="HT307" s="11" t="s">
        <v>2024</v>
      </c>
      <c r="HU307" s="11" t="s">
        <v>2024</v>
      </c>
      <c r="HV307" s="11" t="s">
        <v>2024</v>
      </c>
      <c r="HW307" s="11" t="s">
        <v>2024</v>
      </c>
      <c r="HX307" s="11" t="s">
        <v>2024</v>
      </c>
      <c r="HY307" s="11" t="s">
        <v>2024</v>
      </c>
      <c r="HZ307" s="11" t="s">
        <v>2024</v>
      </c>
      <c r="IA307" s="11" t="s">
        <v>2024</v>
      </c>
      <c r="IB307" s="11" t="s">
        <v>2024</v>
      </c>
      <c r="IC307" s="11" t="s">
        <v>2024</v>
      </c>
      <c r="ID307" s="11" t="s">
        <v>2024</v>
      </c>
      <c r="IE307" s="11" t="s">
        <v>2024</v>
      </c>
      <c r="IF307" s="11" t="s">
        <v>2024</v>
      </c>
      <c r="IG307" s="11" t="s">
        <v>2024</v>
      </c>
      <c r="IH307" s="11" t="s">
        <v>2024</v>
      </c>
      <c r="II307" s="11" t="s">
        <v>2024</v>
      </c>
      <c r="IJ307" s="11" t="s">
        <v>2024</v>
      </c>
      <c r="IK307" s="11" t="s">
        <v>2024</v>
      </c>
      <c r="IL307" s="11" t="s">
        <v>2024</v>
      </c>
      <c r="IM307" s="11" t="s">
        <v>2024</v>
      </c>
      <c r="IN307" s="11" t="s">
        <v>2024</v>
      </c>
      <c r="IO307" s="11" t="s">
        <v>2024</v>
      </c>
      <c r="IP307" s="11" t="s">
        <v>2024</v>
      </c>
      <c r="IQ307" s="11" t="s">
        <v>2024</v>
      </c>
      <c r="IR307" s="12" t="s">
        <v>2024</v>
      </c>
      <c r="IS307" s="11" t="s">
        <v>2024</v>
      </c>
      <c r="IT307" s="11" t="s">
        <v>2024</v>
      </c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</row>
    <row r="308" spans="1:278" s="5" customFormat="1" ht="15" customHeight="1" x14ac:dyDescent="0.3">
      <c r="A308" s="6" t="s">
        <v>254</v>
      </c>
      <c r="B308" s="6" t="s">
        <v>2332</v>
      </c>
      <c r="C308" s="9" t="s">
        <v>3427</v>
      </c>
      <c r="D308" s="11" t="s">
        <v>2024</v>
      </c>
      <c r="E308" s="11" t="s">
        <v>2024</v>
      </c>
      <c r="F308" s="11" t="s">
        <v>2024</v>
      </c>
      <c r="G308" s="11" t="s">
        <v>2024</v>
      </c>
      <c r="H308" s="11" t="s">
        <v>2024</v>
      </c>
      <c r="I308" s="11" t="s">
        <v>2024</v>
      </c>
      <c r="J308" s="11" t="s">
        <v>2024</v>
      </c>
      <c r="K308" s="11" t="s">
        <v>2024</v>
      </c>
      <c r="L308" s="11" t="s">
        <v>2024</v>
      </c>
      <c r="M308" s="11" t="s">
        <v>2024</v>
      </c>
      <c r="N308" s="11" t="s">
        <v>2024</v>
      </c>
      <c r="O308" s="11" t="s">
        <v>2024</v>
      </c>
      <c r="P308" s="11" t="s">
        <v>2024</v>
      </c>
      <c r="Q308" s="11" t="s">
        <v>2024</v>
      </c>
      <c r="R308" s="11" t="s">
        <v>2024</v>
      </c>
      <c r="S308" s="11" t="s">
        <v>2024</v>
      </c>
      <c r="T308" s="11" t="s">
        <v>2024</v>
      </c>
      <c r="U308" s="11" t="s">
        <v>2024</v>
      </c>
      <c r="V308" s="11" t="s">
        <v>2024</v>
      </c>
      <c r="W308" s="11" t="s">
        <v>2024</v>
      </c>
      <c r="X308" s="11" t="s">
        <v>2024</v>
      </c>
      <c r="Y308" s="11" t="s">
        <v>2024</v>
      </c>
      <c r="Z308" s="11" t="s">
        <v>2024</v>
      </c>
      <c r="AA308" s="11" t="s">
        <v>2024</v>
      </c>
      <c r="AB308" s="11" t="s">
        <v>2024</v>
      </c>
      <c r="AC308" s="11" t="s">
        <v>2024</v>
      </c>
      <c r="AD308" s="11" t="s">
        <v>2024</v>
      </c>
      <c r="AE308" s="11" t="s">
        <v>2024</v>
      </c>
      <c r="AF308" s="11" t="s">
        <v>2024</v>
      </c>
      <c r="AG308" s="11" t="s">
        <v>2024</v>
      </c>
      <c r="AH308" s="11" t="s">
        <v>2024</v>
      </c>
      <c r="AI308" s="11" t="s">
        <v>2024</v>
      </c>
      <c r="AJ308" s="11" t="s">
        <v>2024</v>
      </c>
      <c r="AK308" s="11" t="s">
        <v>2024</v>
      </c>
      <c r="AL308" s="11" t="s">
        <v>2024</v>
      </c>
      <c r="AM308" s="11" t="s">
        <v>2024</v>
      </c>
      <c r="AN308" s="11" t="s">
        <v>2024</v>
      </c>
      <c r="AO308" s="11" t="s">
        <v>2024</v>
      </c>
      <c r="AP308" s="11" t="s">
        <v>2024</v>
      </c>
      <c r="AQ308" s="11" t="s">
        <v>2024</v>
      </c>
      <c r="AR308" s="11" t="s">
        <v>2024</v>
      </c>
      <c r="AS308" s="11" t="s">
        <v>2024</v>
      </c>
      <c r="AT308" s="11" t="s">
        <v>2024</v>
      </c>
      <c r="AU308" s="11" t="s">
        <v>2024</v>
      </c>
      <c r="AV308" s="11" t="s">
        <v>2024</v>
      </c>
      <c r="AW308" s="11" t="s">
        <v>2024</v>
      </c>
      <c r="AX308" s="11" t="s">
        <v>2024</v>
      </c>
      <c r="AY308" s="11" t="s">
        <v>2024</v>
      </c>
      <c r="AZ308" s="11" t="s">
        <v>2024</v>
      </c>
      <c r="BA308" s="11" t="s">
        <v>2024</v>
      </c>
      <c r="BB308" s="11" t="s">
        <v>2024</v>
      </c>
      <c r="BC308" s="11" t="s">
        <v>2024</v>
      </c>
      <c r="BD308" s="11" t="s">
        <v>2024</v>
      </c>
      <c r="BE308" s="11" t="s">
        <v>2024</v>
      </c>
      <c r="BF308" s="11" t="s">
        <v>2024</v>
      </c>
      <c r="BG308" s="11" t="s">
        <v>2024</v>
      </c>
      <c r="BH308" s="11" t="s">
        <v>2024</v>
      </c>
      <c r="BI308" s="11" t="s">
        <v>2024</v>
      </c>
      <c r="BJ308" s="11" t="s">
        <v>2024</v>
      </c>
      <c r="BK308" s="11" t="s">
        <v>2024</v>
      </c>
      <c r="BL308" s="11" t="s">
        <v>2024</v>
      </c>
      <c r="BM308" s="11" t="s">
        <v>2024</v>
      </c>
      <c r="BN308" s="11" t="s">
        <v>2024</v>
      </c>
      <c r="BO308" s="11" t="s">
        <v>2024</v>
      </c>
      <c r="BP308" s="11" t="s">
        <v>2024</v>
      </c>
      <c r="BQ308" s="11" t="s">
        <v>2024</v>
      </c>
      <c r="BR308" s="11" t="s">
        <v>2024</v>
      </c>
      <c r="BS308" s="11" t="s">
        <v>2024</v>
      </c>
      <c r="BT308" s="11" t="s">
        <v>2024</v>
      </c>
      <c r="BU308" s="11" t="s">
        <v>2024</v>
      </c>
      <c r="BV308" s="11" t="s">
        <v>2024</v>
      </c>
      <c r="BW308" s="11" t="s">
        <v>2024</v>
      </c>
      <c r="BX308" s="11" t="s">
        <v>2024</v>
      </c>
      <c r="BY308" s="11" t="s">
        <v>2024</v>
      </c>
      <c r="BZ308" s="11" t="s">
        <v>2024</v>
      </c>
      <c r="CA308" s="11" t="s">
        <v>2024</v>
      </c>
      <c r="CB308" s="11" t="s">
        <v>2024</v>
      </c>
      <c r="CC308" s="11" t="s">
        <v>2024</v>
      </c>
      <c r="CD308" s="11" t="s">
        <v>2024</v>
      </c>
      <c r="CE308" s="11" t="s">
        <v>2024</v>
      </c>
      <c r="CF308" s="11">
        <v>8.1481657328479995E-4</v>
      </c>
      <c r="CG308" s="11">
        <v>1.0133942717757555E-3</v>
      </c>
      <c r="CH308" s="11">
        <v>8.8404704184340494E-4</v>
      </c>
      <c r="CI308" s="11">
        <v>1.0888658787447333E-3</v>
      </c>
      <c r="CJ308" s="11">
        <v>6.0357630029136771E-4</v>
      </c>
      <c r="CK308" s="11">
        <v>3.0605562116463542E-4</v>
      </c>
      <c r="CL308" s="11">
        <v>2.4429618919737963E-4</v>
      </c>
      <c r="CM308" s="11">
        <v>1.9777038293460617E-4</v>
      </c>
      <c r="CN308" s="11">
        <v>3.504505723127472E-4</v>
      </c>
      <c r="CO308" s="11">
        <v>4.753584630610499E-4</v>
      </c>
      <c r="CP308" s="11">
        <v>3.3084361192062874E-4</v>
      </c>
      <c r="CQ308" s="11">
        <v>4.2427609481498308E-4</v>
      </c>
      <c r="CR308" s="11">
        <v>4.6628061028348717E-4</v>
      </c>
      <c r="CS308" s="11">
        <v>2.5362973029880874E-4</v>
      </c>
      <c r="CT308" s="11">
        <v>1.5521531150970727E-4</v>
      </c>
      <c r="CU308" s="11">
        <v>2.2712037928973418E-4</v>
      </c>
      <c r="CV308" s="11">
        <v>1.6635378672927694E-4</v>
      </c>
      <c r="CW308" s="11">
        <v>2.4709508167039979E-4</v>
      </c>
      <c r="CX308" s="11">
        <v>2.2555625773817764E-4</v>
      </c>
      <c r="CY308" s="11">
        <v>2.2789606433156701E-4</v>
      </c>
      <c r="CZ308" s="11">
        <v>2.7471570199527655E-4</v>
      </c>
      <c r="DA308" s="11">
        <v>2.4141005740954276E-4</v>
      </c>
      <c r="DB308" s="11">
        <v>1.9301036459035291E-4</v>
      </c>
      <c r="DC308" s="11">
        <v>2.2090454872956795E-4</v>
      </c>
      <c r="DD308" s="11">
        <v>2.4404152421448502E-4</v>
      </c>
      <c r="DE308" s="11">
        <v>2.3426223668676012E-4</v>
      </c>
      <c r="DF308" s="11">
        <v>2.5932617223310684E-4</v>
      </c>
      <c r="DG308" s="11">
        <v>2.1873822954785268E-4</v>
      </c>
      <c r="DH308" s="11">
        <v>2.4492334530224483E-4</v>
      </c>
      <c r="DI308" s="11">
        <v>2.5716572402404765E-4</v>
      </c>
      <c r="DJ308" s="11">
        <v>2.9071762349008667E-4</v>
      </c>
      <c r="DK308" s="11">
        <v>3.1472520186199616E-4</v>
      </c>
      <c r="DL308" s="11">
        <v>3.3405212106722292E-4</v>
      </c>
      <c r="DM308" s="11">
        <v>2.8919491503718962E-4</v>
      </c>
      <c r="DN308" s="11">
        <v>3.1895337895881064E-4</v>
      </c>
      <c r="DO308" s="11">
        <v>3.0617781247080302E-4</v>
      </c>
      <c r="DP308" s="11">
        <v>2.7411041718686415E-4</v>
      </c>
      <c r="DQ308" s="11">
        <v>2.7246160989487212E-4</v>
      </c>
      <c r="DR308" s="11">
        <v>2.5329089443758496E-4</v>
      </c>
      <c r="DS308" s="11">
        <v>2.4431144322290606E-4</v>
      </c>
      <c r="DT308" s="11">
        <v>2.4163971653623736E-4</v>
      </c>
      <c r="DU308" s="11">
        <v>2.1736360581693236E-4</v>
      </c>
      <c r="DV308" s="11">
        <v>2.257614602950612E-4</v>
      </c>
      <c r="DW308" s="11">
        <v>2.404056028151893E-4</v>
      </c>
      <c r="DX308" s="11">
        <v>2.2844241183544133E-4</v>
      </c>
      <c r="DY308" s="11">
        <v>2.2849202320513712E-4</v>
      </c>
      <c r="DZ308" s="11">
        <v>2.3413062574440042E-4</v>
      </c>
      <c r="EA308" s="11">
        <v>2.1195107935404722E-4</v>
      </c>
      <c r="EB308" s="11">
        <v>2.2491539420491286E-4</v>
      </c>
      <c r="EC308" s="11">
        <v>2.3526974007521674E-4</v>
      </c>
      <c r="ED308" s="11">
        <v>2.2641198211261396E-4</v>
      </c>
      <c r="EE308" s="11">
        <v>2.2653431227819814E-4</v>
      </c>
      <c r="EF308" s="11">
        <v>2.5235990521838697E-4</v>
      </c>
      <c r="EG308" s="11">
        <v>2.6831099922577722E-4</v>
      </c>
      <c r="EH308" s="11">
        <v>2.1770381162429929E-4</v>
      </c>
      <c r="EI308" s="11">
        <v>1.8686095702166586E-4</v>
      </c>
      <c r="EJ308" s="11">
        <v>1.7060989574514519E-4</v>
      </c>
      <c r="EK308" s="11">
        <v>2.0989290301352137E-4</v>
      </c>
      <c r="EL308" s="11">
        <v>1.8137988392964404E-4</v>
      </c>
      <c r="EM308" s="11">
        <v>1.8943748461827306E-4</v>
      </c>
      <c r="EN308" s="11">
        <v>1.9358137509990094E-4</v>
      </c>
      <c r="EO308" s="11">
        <v>1.8735054431329835E-4</v>
      </c>
      <c r="EP308" s="11">
        <v>1.669433178776104E-4</v>
      </c>
      <c r="EQ308" s="11">
        <v>1.6385084314041656E-4</v>
      </c>
      <c r="ER308" s="11">
        <v>2.188931988431894E-4</v>
      </c>
      <c r="ES308" s="11">
        <v>2.1881275413753273E-4</v>
      </c>
      <c r="ET308" s="11">
        <v>2.5515708510449083E-4</v>
      </c>
      <c r="EU308" s="11">
        <v>2.6187738510191063E-4</v>
      </c>
      <c r="EV308" s="11">
        <v>2.344836761176826E-4</v>
      </c>
      <c r="EW308" s="11">
        <v>1.8573600016787007E-4</v>
      </c>
      <c r="EX308" s="11">
        <v>2.0063807608513084E-4</v>
      </c>
      <c r="EY308" s="11">
        <v>2.1208653914382049E-4</v>
      </c>
      <c r="EZ308" s="11">
        <v>2.2329179566611711E-4</v>
      </c>
      <c r="FA308" s="11">
        <v>2.2804041413308131E-4</v>
      </c>
      <c r="FB308" s="11">
        <v>2.3000078558840922E-4</v>
      </c>
      <c r="FC308" s="11">
        <v>2.3870220510327484E-4</v>
      </c>
      <c r="FD308" s="11">
        <v>2.3103252311509892E-4</v>
      </c>
      <c r="FE308" s="11">
        <v>2.0279049412537752E-4</v>
      </c>
      <c r="FF308" s="11">
        <v>2.0155910411086668E-4</v>
      </c>
      <c r="FG308" s="11">
        <v>1.9137164310977295E-4</v>
      </c>
      <c r="FH308" s="11">
        <v>1.8021257985706245E-4</v>
      </c>
      <c r="FI308" s="11">
        <v>1.7816848505151266E-4</v>
      </c>
      <c r="FJ308" s="11">
        <v>1.6600595340879879E-4</v>
      </c>
      <c r="FK308" s="11">
        <v>1.6581664342800849E-4</v>
      </c>
      <c r="FL308" s="11">
        <v>1.8075155605882259E-4</v>
      </c>
      <c r="FM308" s="11">
        <v>1.7394345925393084E-4</v>
      </c>
      <c r="FN308" s="11">
        <v>1.7841264508525312E-4</v>
      </c>
      <c r="FO308" s="11">
        <v>1.8003743504303114E-4</v>
      </c>
      <c r="FP308" s="11">
        <v>1.8656040642980366E-4</v>
      </c>
      <c r="FQ308" s="11">
        <v>1.9067525145952805E-4</v>
      </c>
      <c r="FR308" s="11">
        <v>1.8286638392354777E-4</v>
      </c>
      <c r="FS308" s="11">
        <v>1.6814670352415355E-4</v>
      </c>
      <c r="FT308" s="11">
        <v>1.8072382489653716E-4</v>
      </c>
      <c r="FU308" s="11">
        <v>2.0481936485803044E-4</v>
      </c>
      <c r="FV308" s="11">
        <v>2.1044825137005662E-4</v>
      </c>
      <c r="FW308" s="11">
        <v>2.234255450257677E-4</v>
      </c>
      <c r="FX308" s="11">
        <v>1.9997490056868951E-4</v>
      </c>
      <c r="FY308" s="11">
        <v>2.0349964091984397E-4</v>
      </c>
      <c r="FZ308" s="11">
        <v>2.0754678960774198E-4</v>
      </c>
      <c r="GA308" s="11">
        <v>1.978564657347925E-4</v>
      </c>
      <c r="GB308" s="11">
        <v>1.8042324498738298E-4</v>
      </c>
      <c r="GC308" s="11">
        <v>1.7706824269398538E-4</v>
      </c>
      <c r="GD308" s="11">
        <v>1.7839609010484868E-4</v>
      </c>
      <c r="GE308" s="11">
        <v>1.6569668620069748E-4</v>
      </c>
      <c r="GF308" s="11">
        <v>1.6243381333158515E-4</v>
      </c>
      <c r="GG308" s="11">
        <v>1.6171528437613697E-4</v>
      </c>
      <c r="GH308" s="11">
        <v>1.5884974532868727E-4</v>
      </c>
      <c r="GI308" s="11">
        <v>1.5965589928268811E-4</v>
      </c>
      <c r="GJ308" s="11" t="s">
        <v>2024</v>
      </c>
      <c r="GK308" s="11" t="s">
        <v>2024</v>
      </c>
      <c r="GL308" s="11" t="s">
        <v>2024</v>
      </c>
      <c r="GM308" s="11" t="s">
        <v>2024</v>
      </c>
      <c r="GN308" s="11" t="s">
        <v>2024</v>
      </c>
      <c r="GO308" s="11" t="s">
        <v>2024</v>
      </c>
      <c r="GP308" s="11" t="s">
        <v>2024</v>
      </c>
      <c r="GQ308" s="11" t="s">
        <v>2024</v>
      </c>
      <c r="GR308" s="11" t="s">
        <v>2024</v>
      </c>
      <c r="GS308" s="11" t="s">
        <v>2024</v>
      </c>
      <c r="GT308" s="11" t="s">
        <v>2024</v>
      </c>
      <c r="GU308" s="11" t="s">
        <v>2024</v>
      </c>
      <c r="GV308" s="11" t="s">
        <v>2024</v>
      </c>
      <c r="GW308" s="11" t="s">
        <v>2024</v>
      </c>
      <c r="GX308" s="11" t="s">
        <v>2024</v>
      </c>
      <c r="GY308" s="11" t="s">
        <v>2024</v>
      </c>
      <c r="GZ308" s="11" t="s">
        <v>2024</v>
      </c>
      <c r="HA308" s="11" t="s">
        <v>2024</v>
      </c>
      <c r="HB308" s="11" t="s">
        <v>2024</v>
      </c>
      <c r="HC308" s="11" t="s">
        <v>2024</v>
      </c>
      <c r="HD308" s="11" t="s">
        <v>2024</v>
      </c>
      <c r="HE308" s="11" t="s">
        <v>2024</v>
      </c>
      <c r="HF308" s="11" t="s">
        <v>2024</v>
      </c>
      <c r="HG308" s="11" t="s">
        <v>2024</v>
      </c>
      <c r="HH308" s="11" t="s">
        <v>2024</v>
      </c>
      <c r="HI308" s="11" t="s">
        <v>2024</v>
      </c>
      <c r="HJ308" s="11" t="s">
        <v>2024</v>
      </c>
      <c r="HK308" s="11" t="s">
        <v>2024</v>
      </c>
      <c r="HL308" s="11" t="s">
        <v>2024</v>
      </c>
      <c r="HM308" s="11" t="s">
        <v>2024</v>
      </c>
      <c r="HN308" s="11" t="s">
        <v>2024</v>
      </c>
      <c r="HO308" s="11" t="s">
        <v>2024</v>
      </c>
      <c r="HP308" s="11" t="s">
        <v>2024</v>
      </c>
      <c r="HQ308" s="11" t="s">
        <v>2024</v>
      </c>
      <c r="HR308" s="11" t="s">
        <v>2024</v>
      </c>
      <c r="HS308" s="11" t="s">
        <v>2024</v>
      </c>
      <c r="HT308" s="11" t="s">
        <v>2024</v>
      </c>
      <c r="HU308" s="11" t="s">
        <v>2024</v>
      </c>
      <c r="HV308" s="11" t="s">
        <v>2024</v>
      </c>
      <c r="HW308" s="11" t="s">
        <v>2024</v>
      </c>
      <c r="HX308" s="11" t="s">
        <v>2024</v>
      </c>
      <c r="HY308" s="11" t="s">
        <v>2024</v>
      </c>
      <c r="HZ308" s="11" t="s">
        <v>2024</v>
      </c>
      <c r="IA308" s="11" t="s">
        <v>2024</v>
      </c>
      <c r="IB308" s="11" t="s">
        <v>2024</v>
      </c>
      <c r="IC308" s="11" t="s">
        <v>2024</v>
      </c>
      <c r="ID308" s="11" t="s">
        <v>2024</v>
      </c>
      <c r="IE308" s="11" t="s">
        <v>2024</v>
      </c>
      <c r="IF308" s="11" t="s">
        <v>2024</v>
      </c>
      <c r="IG308" s="11" t="s">
        <v>2024</v>
      </c>
      <c r="IH308" s="11" t="s">
        <v>2024</v>
      </c>
      <c r="II308" s="11" t="s">
        <v>2024</v>
      </c>
      <c r="IJ308" s="11" t="s">
        <v>2024</v>
      </c>
      <c r="IK308" s="11" t="s">
        <v>2024</v>
      </c>
      <c r="IL308" s="11" t="s">
        <v>2024</v>
      </c>
      <c r="IM308" s="11" t="s">
        <v>2024</v>
      </c>
      <c r="IN308" s="11" t="s">
        <v>2024</v>
      </c>
      <c r="IO308" s="11" t="s">
        <v>2024</v>
      </c>
      <c r="IP308" s="11" t="s">
        <v>2024</v>
      </c>
      <c r="IQ308" s="11" t="s">
        <v>2024</v>
      </c>
      <c r="IR308" s="12" t="s">
        <v>2024</v>
      </c>
      <c r="IS308" s="11" t="s">
        <v>2024</v>
      </c>
      <c r="IT308" s="11" t="s">
        <v>2024</v>
      </c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</row>
    <row r="309" spans="1:278" s="5" customFormat="1" ht="15" customHeight="1" x14ac:dyDescent="0.3">
      <c r="A309" s="6" t="s">
        <v>255</v>
      </c>
      <c r="B309" s="6" t="s">
        <v>2333</v>
      </c>
      <c r="C309" s="9" t="s">
        <v>1374</v>
      </c>
      <c r="D309" s="11">
        <v>4.5301330773263055E-4</v>
      </c>
      <c r="E309" s="11">
        <v>4.3819152397753122E-4</v>
      </c>
      <c r="F309" s="11">
        <v>4.9691191631791808E-4</v>
      </c>
      <c r="G309" s="11">
        <v>4.6225131101856415E-4</v>
      </c>
      <c r="H309" s="11">
        <v>5.4405872315961101E-4</v>
      </c>
      <c r="I309" s="11">
        <v>4.0370375534518163E-4</v>
      </c>
      <c r="J309" s="11">
        <v>4.2338647218553155E-4</v>
      </c>
      <c r="K309" s="11">
        <v>4.8795302077335429E-4</v>
      </c>
      <c r="L309" s="11">
        <v>5.0337966081592605E-4</v>
      </c>
      <c r="M309" s="11">
        <v>5.0192220647102726E-4</v>
      </c>
      <c r="N309" s="11">
        <v>4.3293388231934675E-4</v>
      </c>
      <c r="O309" s="11">
        <v>4.2758174839930321E-4</v>
      </c>
      <c r="P309" s="11">
        <v>3.2629585050550694E-4</v>
      </c>
      <c r="Q309" s="11">
        <v>3.0640315515833514E-4</v>
      </c>
      <c r="R309" s="11">
        <v>2.3514016484199311E-4</v>
      </c>
      <c r="S309" s="11">
        <v>2.3640298984403595E-4</v>
      </c>
      <c r="T309" s="11">
        <v>3.1148754051619484E-4</v>
      </c>
      <c r="U309" s="11">
        <v>2.6710167153460131E-4</v>
      </c>
      <c r="V309" s="11">
        <v>2.8894709337023083E-4</v>
      </c>
      <c r="W309" s="11">
        <v>2.4586877739250833E-4</v>
      </c>
      <c r="X309" s="11">
        <v>3.0186675302581187E-4</v>
      </c>
      <c r="Y309" s="11">
        <v>3.2740426391383057E-4</v>
      </c>
      <c r="Z309" s="11">
        <v>2.6570989195235994E-4</v>
      </c>
      <c r="AA309" s="11">
        <v>2.5981282157422212E-4</v>
      </c>
      <c r="AB309" s="11">
        <v>2.4151037758113558E-4</v>
      </c>
      <c r="AC309" s="11">
        <v>2.4779781485171731E-4</v>
      </c>
      <c r="AD309" s="11">
        <v>2.6261248341490968E-4</v>
      </c>
      <c r="AE309" s="11">
        <v>2.4530857128807768E-4</v>
      </c>
      <c r="AF309" s="11">
        <v>2.5200431385746704E-4</v>
      </c>
      <c r="AG309" s="11">
        <v>2.3998893495050496E-4</v>
      </c>
      <c r="AH309" s="11">
        <v>2.2876640903943417E-4</v>
      </c>
      <c r="AI309" s="11">
        <v>2.6896941667001862E-4</v>
      </c>
      <c r="AJ309" s="11">
        <v>2.6543622992521556E-4</v>
      </c>
      <c r="AK309" s="11">
        <v>2.7563197999102076E-4</v>
      </c>
      <c r="AL309" s="11">
        <v>3.3892136264640558E-4</v>
      </c>
      <c r="AM309" s="11">
        <v>2.9341151585337503E-4</v>
      </c>
      <c r="AN309" s="11">
        <v>3.9660965024356361E-4</v>
      </c>
      <c r="AO309" s="11">
        <v>3.6643902739631241E-4</v>
      </c>
      <c r="AP309" s="11">
        <v>3.7402554231738994E-4</v>
      </c>
      <c r="AQ309" s="11">
        <v>2.7453779177687713E-4</v>
      </c>
      <c r="AR309" s="11">
        <v>2.8767760908073075E-4</v>
      </c>
      <c r="AS309" s="11">
        <v>2.7156409612981268E-4</v>
      </c>
      <c r="AT309" s="11">
        <v>3.1595008195172276E-4</v>
      </c>
      <c r="AU309" s="11">
        <v>3.1195310340108962E-4</v>
      </c>
      <c r="AV309" s="11">
        <v>3.3244056267380402E-4</v>
      </c>
      <c r="AW309" s="11">
        <v>3.4493332141622037E-4</v>
      </c>
      <c r="AX309" s="11">
        <v>3.2511643082831066E-4</v>
      </c>
      <c r="AY309" s="11">
        <v>2.8601983186108217E-4</v>
      </c>
      <c r="AZ309" s="11">
        <v>3.3158688555343514E-4</v>
      </c>
      <c r="BA309" s="11">
        <v>3.4694158524390474E-4</v>
      </c>
      <c r="BB309" s="11">
        <v>2.9126513370409762E-4</v>
      </c>
      <c r="BC309" s="11">
        <v>2.6340026682073115E-4</v>
      </c>
      <c r="BD309" s="11">
        <v>2.9229724578628039E-4</v>
      </c>
      <c r="BE309" s="11">
        <v>2.5236938449201712E-4</v>
      </c>
      <c r="BF309" s="11">
        <v>2.4697851882360779E-4</v>
      </c>
      <c r="BG309" s="11">
        <v>2.3866501663381387E-4</v>
      </c>
      <c r="BH309" s="11">
        <v>2.5903828427160133E-4</v>
      </c>
      <c r="BI309" s="11">
        <v>2.761913825053211E-4</v>
      </c>
      <c r="BJ309" s="11">
        <v>2.6180849201107596E-4</v>
      </c>
      <c r="BK309" s="11">
        <v>2.2569116680093155E-4</v>
      </c>
      <c r="BL309" s="11">
        <v>2.36902694993286E-4</v>
      </c>
      <c r="BM309" s="11">
        <v>2.4700765529468021E-4</v>
      </c>
      <c r="BN309" s="11">
        <v>2.2924991836187729E-4</v>
      </c>
      <c r="BO309" s="11">
        <v>2.4320366800242E-4</v>
      </c>
      <c r="BP309" s="11">
        <v>2.5095154607252142E-4</v>
      </c>
      <c r="BQ309" s="11">
        <v>2.7510720131540013E-4</v>
      </c>
      <c r="BR309" s="11">
        <v>2.4572404980404365E-4</v>
      </c>
      <c r="BS309" s="11">
        <v>2.439782424104001E-4</v>
      </c>
      <c r="BT309" s="11">
        <v>2.5279532678699893E-4</v>
      </c>
      <c r="BU309" s="11">
        <v>2.4596300497240354E-4</v>
      </c>
      <c r="BV309" s="11">
        <v>2.5677162109591931E-4</v>
      </c>
      <c r="BW309" s="11">
        <v>2.3786701162466231E-4</v>
      </c>
      <c r="BX309" s="11">
        <v>2.4779793857590294E-4</v>
      </c>
      <c r="BY309" s="11">
        <v>2.8398219941552192E-4</v>
      </c>
      <c r="BZ309" s="11">
        <v>2.5830907601532974E-4</v>
      </c>
      <c r="CA309" s="11">
        <v>2.5190757297018643E-4</v>
      </c>
      <c r="CB309" s="11">
        <v>2.8151911929417728E-4</v>
      </c>
      <c r="CC309" s="11">
        <v>2.4925848575068932E-4</v>
      </c>
      <c r="CD309" s="11">
        <v>1.9929588916705573E-4</v>
      </c>
      <c r="CE309" s="11">
        <v>2.0998063173018766E-4</v>
      </c>
      <c r="CF309" s="11">
        <v>1.5903388612510428E-4</v>
      </c>
      <c r="CG309" s="11">
        <v>1.9143435688564499E-4</v>
      </c>
      <c r="CH309" s="11">
        <v>1.4478334065379467E-4</v>
      </c>
      <c r="CI309" s="11">
        <v>1.0697421605999216E-4</v>
      </c>
      <c r="CJ309" s="11">
        <v>1.1493527011571914E-4</v>
      </c>
      <c r="CK309" s="11">
        <v>1.1902304303570499E-4</v>
      </c>
      <c r="CL309" s="11">
        <v>1.1102094335951385E-4</v>
      </c>
      <c r="CM309" s="11">
        <v>1.4771690616505545E-4</v>
      </c>
      <c r="CN309" s="11">
        <v>1.5241195602035972E-4</v>
      </c>
      <c r="CO309" s="11">
        <v>1.6936442175425657E-4</v>
      </c>
      <c r="CP309" s="11">
        <v>1.3972927818210057E-4</v>
      </c>
      <c r="CQ309" s="11">
        <v>1.4744502179154945E-4</v>
      </c>
      <c r="CR309" s="11">
        <v>1.5721275308842815E-4</v>
      </c>
      <c r="CS309" s="11">
        <v>1.6859710279464157E-4</v>
      </c>
      <c r="CT309" s="11">
        <v>1.5916807817952387E-4</v>
      </c>
      <c r="CU309" s="11">
        <v>1.4850657558270399E-4</v>
      </c>
      <c r="CV309" s="11">
        <v>1.3430633097650464E-4</v>
      </c>
      <c r="CW309" s="11">
        <v>1.5142867893141952E-4</v>
      </c>
      <c r="CX309" s="11">
        <v>1.5204271475699764E-4</v>
      </c>
      <c r="CY309" s="11">
        <v>1.7929872608151066E-4</v>
      </c>
      <c r="CZ309" s="11">
        <v>1.8895759338715019E-4</v>
      </c>
      <c r="DA309" s="11">
        <v>1.7701405457178489E-4</v>
      </c>
      <c r="DB309" s="11">
        <v>1.6517011414157696E-4</v>
      </c>
      <c r="DC309" s="11" t="s">
        <v>2024</v>
      </c>
      <c r="DD309" s="11" t="s">
        <v>2024</v>
      </c>
      <c r="DE309" s="11" t="s">
        <v>2024</v>
      </c>
      <c r="DF309" s="11" t="s">
        <v>2024</v>
      </c>
      <c r="DG309" s="11" t="s">
        <v>2024</v>
      </c>
      <c r="DH309" s="11" t="s">
        <v>2024</v>
      </c>
      <c r="DI309" s="11" t="s">
        <v>2024</v>
      </c>
      <c r="DJ309" s="11" t="s">
        <v>2024</v>
      </c>
      <c r="DK309" s="11" t="s">
        <v>2024</v>
      </c>
      <c r="DL309" s="11" t="s">
        <v>2024</v>
      </c>
      <c r="DM309" s="11" t="s">
        <v>2024</v>
      </c>
      <c r="DN309" s="11" t="s">
        <v>2024</v>
      </c>
      <c r="DO309" s="11" t="s">
        <v>2024</v>
      </c>
      <c r="DP309" s="11" t="s">
        <v>2024</v>
      </c>
      <c r="DQ309" s="11" t="s">
        <v>2024</v>
      </c>
      <c r="DR309" s="11" t="s">
        <v>2024</v>
      </c>
      <c r="DS309" s="11" t="s">
        <v>2024</v>
      </c>
      <c r="DT309" s="11" t="s">
        <v>2024</v>
      </c>
      <c r="DU309" s="11" t="s">
        <v>2024</v>
      </c>
      <c r="DV309" s="11" t="s">
        <v>2024</v>
      </c>
      <c r="DW309" s="11" t="s">
        <v>2024</v>
      </c>
      <c r="DX309" s="11" t="s">
        <v>2024</v>
      </c>
      <c r="DY309" s="11" t="s">
        <v>2024</v>
      </c>
      <c r="DZ309" s="11" t="s">
        <v>2024</v>
      </c>
      <c r="EA309" s="11" t="s">
        <v>2024</v>
      </c>
      <c r="EB309" s="11" t="s">
        <v>2024</v>
      </c>
      <c r="EC309" s="11" t="s">
        <v>2024</v>
      </c>
      <c r="ED309" s="11" t="s">
        <v>2024</v>
      </c>
      <c r="EE309" s="11" t="s">
        <v>2024</v>
      </c>
      <c r="EF309" s="11" t="s">
        <v>2024</v>
      </c>
      <c r="EG309" s="11" t="s">
        <v>2024</v>
      </c>
      <c r="EH309" s="11" t="s">
        <v>2024</v>
      </c>
      <c r="EI309" s="11" t="s">
        <v>2024</v>
      </c>
      <c r="EJ309" s="11" t="s">
        <v>2024</v>
      </c>
      <c r="EK309" s="11" t="s">
        <v>2024</v>
      </c>
      <c r="EL309" s="11" t="s">
        <v>2024</v>
      </c>
      <c r="EM309" s="11" t="s">
        <v>2024</v>
      </c>
      <c r="EN309" s="11" t="s">
        <v>2024</v>
      </c>
      <c r="EO309" s="11" t="s">
        <v>2024</v>
      </c>
      <c r="EP309" s="11" t="s">
        <v>2024</v>
      </c>
      <c r="EQ309" s="11" t="s">
        <v>2024</v>
      </c>
      <c r="ER309" s="11" t="s">
        <v>2024</v>
      </c>
      <c r="ES309" s="11" t="s">
        <v>2024</v>
      </c>
      <c r="ET309" s="11" t="s">
        <v>2024</v>
      </c>
      <c r="EU309" s="11" t="s">
        <v>2024</v>
      </c>
      <c r="EV309" s="11" t="s">
        <v>2024</v>
      </c>
      <c r="EW309" s="11" t="s">
        <v>2024</v>
      </c>
      <c r="EX309" s="11" t="s">
        <v>2024</v>
      </c>
      <c r="EY309" s="11" t="s">
        <v>2024</v>
      </c>
      <c r="EZ309" s="11" t="s">
        <v>2024</v>
      </c>
      <c r="FA309" s="11" t="s">
        <v>2024</v>
      </c>
      <c r="FB309" s="11" t="s">
        <v>2024</v>
      </c>
      <c r="FC309" s="11" t="s">
        <v>2024</v>
      </c>
      <c r="FD309" s="11" t="s">
        <v>2024</v>
      </c>
      <c r="FE309" s="11" t="s">
        <v>2024</v>
      </c>
      <c r="FF309" s="11" t="s">
        <v>2024</v>
      </c>
      <c r="FG309" s="11" t="s">
        <v>2024</v>
      </c>
      <c r="FH309" s="11" t="s">
        <v>2024</v>
      </c>
      <c r="FI309" s="11" t="s">
        <v>2024</v>
      </c>
      <c r="FJ309" s="11" t="s">
        <v>2024</v>
      </c>
      <c r="FK309" s="11" t="s">
        <v>2024</v>
      </c>
      <c r="FL309" s="11" t="s">
        <v>2024</v>
      </c>
      <c r="FM309" s="11" t="s">
        <v>2024</v>
      </c>
      <c r="FN309" s="11" t="s">
        <v>2024</v>
      </c>
      <c r="FO309" s="11" t="s">
        <v>2024</v>
      </c>
      <c r="FP309" s="11" t="s">
        <v>2024</v>
      </c>
      <c r="FQ309" s="11" t="s">
        <v>2024</v>
      </c>
      <c r="FR309" s="11" t="s">
        <v>2024</v>
      </c>
      <c r="FS309" s="11" t="s">
        <v>2024</v>
      </c>
      <c r="FT309" s="11" t="s">
        <v>2024</v>
      </c>
      <c r="FU309" s="11" t="s">
        <v>2024</v>
      </c>
      <c r="FV309" s="11" t="s">
        <v>2024</v>
      </c>
      <c r="FW309" s="11" t="s">
        <v>2024</v>
      </c>
      <c r="FX309" s="11" t="s">
        <v>2024</v>
      </c>
      <c r="FY309" s="11" t="s">
        <v>2024</v>
      </c>
      <c r="FZ309" s="11" t="s">
        <v>2024</v>
      </c>
      <c r="GA309" s="11" t="s">
        <v>2024</v>
      </c>
      <c r="GB309" s="11" t="s">
        <v>2024</v>
      </c>
      <c r="GC309" s="11" t="s">
        <v>2024</v>
      </c>
      <c r="GD309" s="11" t="s">
        <v>2024</v>
      </c>
      <c r="GE309" s="11" t="s">
        <v>2024</v>
      </c>
      <c r="GF309" s="11" t="s">
        <v>2024</v>
      </c>
      <c r="GG309" s="11" t="s">
        <v>2024</v>
      </c>
      <c r="GH309" s="11" t="s">
        <v>2024</v>
      </c>
      <c r="GI309" s="11" t="s">
        <v>2024</v>
      </c>
      <c r="GJ309" s="11" t="s">
        <v>2024</v>
      </c>
      <c r="GK309" s="11" t="s">
        <v>2024</v>
      </c>
      <c r="GL309" s="11" t="s">
        <v>2024</v>
      </c>
      <c r="GM309" s="11" t="s">
        <v>2024</v>
      </c>
      <c r="GN309" s="11" t="s">
        <v>2024</v>
      </c>
      <c r="GO309" s="11" t="s">
        <v>2024</v>
      </c>
      <c r="GP309" s="11" t="s">
        <v>2024</v>
      </c>
      <c r="GQ309" s="11" t="s">
        <v>2024</v>
      </c>
      <c r="GR309" s="11" t="s">
        <v>2024</v>
      </c>
      <c r="GS309" s="11" t="s">
        <v>2024</v>
      </c>
      <c r="GT309" s="11" t="s">
        <v>2024</v>
      </c>
      <c r="GU309" s="11" t="s">
        <v>2024</v>
      </c>
      <c r="GV309" s="11" t="s">
        <v>2024</v>
      </c>
      <c r="GW309" s="11" t="s">
        <v>2024</v>
      </c>
      <c r="GX309" s="11" t="s">
        <v>2024</v>
      </c>
      <c r="GY309" s="11" t="s">
        <v>2024</v>
      </c>
      <c r="GZ309" s="11" t="s">
        <v>2024</v>
      </c>
      <c r="HA309" s="11" t="s">
        <v>2024</v>
      </c>
      <c r="HB309" s="11" t="s">
        <v>2024</v>
      </c>
      <c r="HC309" s="11" t="s">
        <v>2024</v>
      </c>
      <c r="HD309" s="11" t="s">
        <v>2024</v>
      </c>
      <c r="HE309" s="11" t="s">
        <v>2024</v>
      </c>
      <c r="HF309" s="11" t="s">
        <v>2024</v>
      </c>
      <c r="HG309" s="11" t="s">
        <v>2024</v>
      </c>
      <c r="HH309" s="11" t="s">
        <v>2024</v>
      </c>
      <c r="HI309" s="11" t="s">
        <v>2024</v>
      </c>
      <c r="HJ309" s="11" t="s">
        <v>2024</v>
      </c>
      <c r="HK309" s="11" t="s">
        <v>2024</v>
      </c>
      <c r="HL309" s="11" t="s">
        <v>2024</v>
      </c>
      <c r="HM309" s="11" t="s">
        <v>2024</v>
      </c>
      <c r="HN309" s="11" t="s">
        <v>2024</v>
      </c>
      <c r="HO309" s="11" t="s">
        <v>2024</v>
      </c>
      <c r="HP309" s="11" t="s">
        <v>2024</v>
      </c>
      <c r="HQ309" s="11" t="s">
        <v>2024</v>
      </c>
      <c r="HR309" s="11" t="s">
        <v>2024</v>
      </c>
      <c r="HS309" s="11" t="s">
        <v>2024</v>
      </c>
      <c r="HT309" s="11" t="s">
        <v>2024</v>
      </c>
      <c r="HU309" s="11" t="s">
        <v>2024</v>
      </c>
      <c r="HV309" s="11" t="s">
        <v>2024</v>
      </c>
      <c r="HW309" s="11" t="s">
        <v>2024</v>
      </c>
      <c r="HX309" s="11" t="s">
        <v>2024</v>
      </c>
      <c r="HY309" s="11" t="s">
        <v>2024</v>
      </c>
      <c r="HZ309" s="11" t="s">
        <v>2024</v>
      </c>
      <c r="IA309" s="11" t="s">
        <v>2024</v>
      </c>
      <c r="IB309" s="11" t="s">
        <v>2024</v>
      </c>
      <c r="IC309" s="11" t="s">
        <v>2024</v>
      </c>
      <c r="ID309" s="11" t="s">
        <v>2024</v>
      </c>
      <c r="IE309" s="11" t="s">
        <v>2024</v>
      </c>
      <c r="IF309" s="11" t="s">
        <v>2024</v>
      </c>
      <c r="IG309" s="11" t="s">
        <v>2024</v>
      </c>
      <c r="IH309" s="11" t="s">
        <v>2024</v>
      </c>
      <c r="II309" s="11" t="s">
        <v>2024</v>
      </c>
      <c r="IJ309" s="11" t="s">
        <v>2024</v>
      </c>
      <c r="IK309" s="11" t="s">
        <v>2024</v>
      </c>
      <c r="IL309" s="11" t="s">
        <v>2024</v>
      </c>
      <c r="IM309" s="11" t="s">
        <v>2024</v>
      </c>
      <c r="IN309" s="11" t="s">
        <v>2024</v>
      </c>
      <c r="IO309" s="11" t="s">
        <v>2024</v>
      </c>
      <c r="IP309" s="11" t="s">
        <v>2024</v>
      </c>
      <c r="IQ309" s="11" t="s">
        <v>2024</v>
      </c>
      <c r="IR309" s="12" t="s">
        <v>2024</v>
      </c>
      <c r="IS309" s="11" t="s">
        <v>2024</v>
      </c>
      <c r="IT309" s="11" t="s">
        <v>2024</v>
      </c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</row>
    <row r="310" spans="1:278" s="5" customFormat="1" ht="15" customHeight="1" x14ac:dyDescent="0.3">
      <c r="A310" s="6" t="s">
        <v>256</v>
      </c>
      <c r="B310" s="6" t="s">
        <v>2334</v>
      </c>
      <c r="C310" s="9" t="s">
        <v>1375</v>
      </c>
      <c r="D310" s="11">
        <v>1.7572345275783833E-4</v>
      </c>
      <c r="E310" s="11">
        <v>1.5623683640389062E-4</v>
      </c>
      <c r="F310" s="11">
        <v>1.7364430156358783E-4</v>
      </c>
      <c r="G310" s="11">
        <v>1.5504433615868085E-4</v>
      </c>
      <c r="H310" s="11">
        <v>1.5783322546468839E-4</v>
      </c>
      <c r="I310" s="11">
        <v>1.6618757551841213E-4</v>
      </c>
      <c r="J310" s="11">
        <v>1.5448347842387345E-4</v>
      </c>
      <c r="K310" s="11">
        <v>1.4963096367719627E-4</v>
      </c>
      <c r="L310" s="11">
        <v>2.0343648178573485E-4</v>
      </c>
      <c r="M310" s="11">
        <v>2.3560626994194493E-4</v>
      </c>
      <c r="N310" s="11" t="s">
        <v>2024</v>
      </c>
      <c r="O310" s="11" t="s">
        <v>2024</v>
      </c>
      <c r="P310" s="11" t="s">
        <v>2024</v>
      </c>
      <c r="Q310" s="11" t="s">
        <v>2024</v>
      </c>
      <c r="R310" s="11" t="s">
        <v>2024</v>
      </c>
      <c r="S310" s="11" t="s">
        <v>2024</v>
      </c>
      <c r="T310" s="11" t="s">
        <v>2024</v>
      </c>
      <c r="U310" s="11" t="s">
        <v>2024</v>
      </c>
      <c r="V310" s="11" t="s">
        <v>2024</v>
      </c>
      <c r="W310" s="11" t="s">
        <v>2024</v>
      </c>
      <c r="X310" s="11" t="s">
        <v>2024</v>
      </c>
      <c r="Y310" s="11" t="s">
        <v>2024</v>
      </c>
      <c r="Z310" s="11" t="s">
        <v>2024</v>
      </c>
      <c r="AA310" s="11" t="s">
        <v>2024</v>
      </c>
      <c r="AB310" s="11" t="s">
        <v>2024</v>
      </c>
      <c r="AC310" s="11" t="s">
        <v>2024</v>
      </c>
      <c r="AD310" s="11" t="s">
        <v>2024</v>
      </c>
      <c r="AE310" s="11" t="s">
        <v>2024</v>
      </c>
      <c r="AF310" s="11" t="s">
        <v>2024</v>
      </c>
      <c r="AG310" s="11" t="s">
        <v>2024</v>
      </c>
      <c r="AH310" s="11" t="s">
        <v>2024</v>
      </c>
      <c r="AI310" s="11" t="s">
        <v>2024</v>
      </c>
      <c r="AJ310" s="11" t="s">
        <v>2024</v>
      </c>
      <c r="AK310" s="11" t="s">
        <v>2024</v>
      </c>
      <c r="AL310" s="11" t="s">
        <v>2024</v>
      </c>
      <c r="AM310" s="11" t="s">
        <v>2024</v>
      </c>
      <c r="AN310" s="11" t="s">
        <v>2024</v>
      </c>
      <c r="AO310" s="11" t="s">
        <v>2024</v>
      </c>
      <c r="AP310" s="11" t="s">
        <v>2024</v>
      </c>
      <c r="AQ310" s="11" t="s">
        <v>2024</v>
      </c>
      <c r="AR310" s="11" t="s">
        <v>2024</v>
      </c>
      <c r="AS310" s="11" t="s">
        <v>2024</v>
      </c>
      <c r="AT310" s="11" t="s">
        <v>2024</v>
      </c>
      <c r="AU310" s="11" t="s">
        <v>2024</v>
      </c>
      <c r="AV310" s="11" t="s">
        <v>2024</v>
      </c>
      <c r="AW310" s="11" t="s">
        <v>2024</v>
      </c>
      <c r="AX310" s="11" t="s">
        <v>2024</v>
      </c>
      <c r="AY310" s="11" t="s">
        <v>2024</v>
      </c>
      <c r="AZ310" s="11" t="s">
        <v>2024</v>
      </c>
      <c r="BA310" s="11" t="s">
        <v>2024</v>
      </c>
      <c r="BB310" s="11" t="s">
        <v>2024</v>
      </c>
      <c r="BC310" s="11" t="s">
        <v>2024</v>
      </c>
      <c r="BD310" s="11" t="s">
        <v>2024</v>
      </c>
      <c r="BE310" s="11" t="s">
        <v>2024</v>
      </c>
      <c r="BF310" s="11" t="s">
        <v>2024</v>
      </c>
      <c r="BG310" s="11" t="s">
        <v>2024</v>
      </c>
      <c r="BH310" s="11" t="s">
        <v>2024</v>
      </c>
      <c r="BI310" s="11" t="s">
        <v>2024</v>
      </c>
      <c r="BJ310" s="11" t="s">
        <v>2024</v>
      </c>
      <c r="BK310" s="11" t="s">
        <v>2024</v>
      </c>
      <c r="BL310" s="11" t="s">
        <v>2024</v>
      </c>
      <c r="BM310" s="11" t="s">
        <v>2024</v>
      </c>
      <c r="BN310" s="11" t="s">
        <v>2024</v>
      </c>
      <c r="BO310" s="11" t="s">
        <v>2024</v>
      </c>
      <c r="BP310" s="11" t="s">
        <v>2024</v>
      </c>
      <c r="BQ310" s="11" t="s">
        <v>2024</v>
      </c>
      <c r="BR310" s="11" t="s">
        <v>2024</v>
      </c>
      <c r="BS310" s="11" t="s">
        <v>2024</v>
      </c>
      <c r="BT310" s="11" t="s">
        <v>2024</v>
      </c>
      <c r="BU310" s="11" t="s">
        <v>2024</v>
      </c>
      <c r="BV310" s="11" t="s">
        <v>2024</v>
      </c>
      <c r="BW310" s="11" t="s">
        <v>2024</v>
      </c>
      <c r="BX310" s="11" t="s">
        <v>2024</v>
      </c>
      <c r="BY310" s="11" t="s">
        <v>2024</v>
      </c>
      <c r="BZ310" s="11" t="s">
        <v>2024</v>
      </c>
      <c r="CA310" s="11" t="s">
        <v>2024</v>
      </c>
      <c r="CB310" s="11" t="s">
        <v>2024</v>
      </c>
      <c r="CC310" s="11" t="s">
        <v>2024</v>
      </c>
      <c r="CD310" s="11" t="s">
        <v>2024</v>
      </c>
      <c r="CE310" s="11" t="s">
        <v>2024</v>
      </c>
      <c r="CF310" s="11" t="s">
        <v>2024</v>
      </c>
      <c r="CG310" s="11" t="s">
        <v>2024</v>
      </c>
      <c r="CH310" s="11" t="s">
        <v>2024</v>
      </c>
      <c r="CI310" s="11" t="s">
        <v>2024</v>
      </c>
      <c r="CJ310" s="11" t="s">
        <v>2024</v>
      </c>
      <c r="CK310" s="11" t="s">
        <v>2024</v>
      </c>
      <c r="CL310" s="11" t="s">
        <v>2024</v>
      </c>
      <c r="CM310" s="11" t="s">
        <v>2024</v>
      </c>
      <c r="CN310" s="11" t="s">
        <v>2024</v>
      </c>
      <c r="CO310" s="11" t="s">
        <v>2024</v>
      </c>
      <c r="CP310" s="11" t="s">
        <v>2024</v>
      </c>
      <c r="CQ310" s="11" t="s">
        <v>2024</v>
      </c>
      <c r="CR310" s="11" t="s">
        <v>2024</v>
      </c>
      <c r="CS310" s="11" t="s">
        <v>2024</v>
      </c>
      <c r="CT310" s="11" t="s">
        <v>2024</v>
      </c>
      <c r="CU310" s="11" t="s">
        <v>2024</v>
      </c>
      <c r="CV310" s="11" t="s">
        <v>2024</v>
      </c>
      <c r="CW310" s="11" t="s">
        <v>2024</v>
      </c>
      <c r="CX310" s="11" t="s">
        <v>2024</v>
      </c>
      <c r="CY310" s="11" t="s">
        <v>2024</v>
      </c>
      <c r="CZ310" s="11" t="s">
        <v>2024</v>
      </c>
      <c r="DA310" s="11" t="s">
        <v>2024</v>
      </c>
      <c r="DB310" s="11" t="s">
        <v>2024</v>
      </c>
      <c r="DC310" s="11" t="s">
        <v>2024</v>
      </c>
      <c r="DD310" s="11" t="s">
        <v>2024</v>
      </c>
      <c r="DE310" s="11" t="s">
        <v>2024</v>
      </c>
      <c r="DF310" s="11" t="s">
        <v>2024</v>
      </c>
      <c r="DG310" s="11" t="s">
        <v>2024</v>
      </c>
      <c r="DH310" s="11" t="s">
        <v>2024</v>
      </c>
      <c r="DI310" s="11" t="s">
        <v>2024</v>
      </c>
      <c r="DJ310" s="11" t="s">
        <v>2024</v>
      </c>
      <c r="DK310" s="11" t="s">
        <v>2024</v>
      </c>
      <c r="DL310" s="11" t="s">
        <v>2024</v>
      </c>
      <c r="DM310" s="11" t="s">
        <v>2024</v>
      </c>
      <c r="DN310" s="11" t="s">
        <v>2024</v>
      </c>
      <c r="DO310" s="11" t="s">
        <v>2024</v>
      </c>
      <c r="DP310" s="11" t="s">
        <v>2024</v>
      </c>
      <c r="DQ310" s="11" t="s">
        <v>2024</v>
      </c>
      <c r="DR310" s="11" t="s">
        <v>2024</v>
      </c>
      <c r="DS310" s="11" t="s">
        <v>2024</v>
      </c>
      <c r="DT310" s="11" t="s">
        <v>2024</v>
      </c>
      <c r="DU310" s="11" t="s">
        <v>2024</v>
      </c>
      <c r="DV310" s="11" t="s">
        <v>2024</v>
      </c>
      <c r="DW310" s="11" t="s">
        <v>2024</v>
      </c>
      <c r="DX310" s="11" t="s">
        <v>2024</v>
      </c>
      <c r="DY310" s="11" t="s">
        <v>2024</v>
      </c>
      <c r="DZ310" s="11" t="s">
        <v>2024</v>
      </c>
      <c r="EA310" s="11" t="s">
        <v>2024</v>
      </c>
      <c r="EB310" s="11" t="s">
        <v>2024</v>
      </c>
      <c r="EC310" s="11" t="s">
        <v>2024</v>
      </c>
      <c r="ED310" s="11" t="s">
        <v>2024</v>
      </c>
      <c r="EE310" s="11" t="s">
        <v>2024</v>
      </c>
      <c r="EF310" s="11" t="s">
        <v>2024</v>
      </c>
      <c r="EG310" s="11" t="s">
        <v>2024</v>
      </c>
      <c r="EH310" s="11" t="s">
        <v>2024</v>
      </c>
      <c r="EI310" s="11" t="s">
        <v>2024</v>
      </c>
      <c r="EJ310" s="11" t="s">
        <v>2024</v>
      </c>
      <c r="EK310" s="11" t="s">
        <v>2024</v>
      </c>
      <c r="EL310" s="11" t="s">
        <v>2024</v>
      </c>
      <c r="EM310" s="11" t="s">
        <v>2024</v>
      </c>
      <c r="EN310" s="11" t="s">
        <v>2024</v>
      </c>
      <c r="EO310" s="11" t="s">
        <v>2024</v>
      </c>
      <c r="EP310" s="11" t="s">
        <v>2024</v>
      </c>
      <c r="EQ310" s="11" t="s">
        <v>2024</v>
      </c>
      <c r="ER310" s="11" t="s">
        <v>2024</v>
      </c>
      <c r="ES310" s="11" t="s">
        <v>2024</v>
      </c>
      <c r="ET310" s="11" t="s">
        <v>2024</v>
      </c>
      <c r="EU310" s="11" t="s">
        <v>2024</v>
      </c>
      <c r="EV310" s="11" t="s">
        <v>2024</v>
      </c>
      <c r="EW310" s="11" t="s">
        <v>2024</v>
      </c>
      <c r="EX310" s="11" t="s">
        <v>2024</v>
      </c>
      <c r="EY310" s="11" t="s">
        <v>2024</v>
      </c>
      <c r="EZ310" s="11" t="s">
        <v>2024</v>
      </c>
      <c r="FA310" s="11" t="s">
        <v>2024</v>
      </c>
      <c r="FB310" s="11" t="s">
        <v>2024</v>
      </c>
      <c r="FC310" s="11" t="s">
        <v>2024</v>
      </c>
      <c r="FD310" s="11" t="s">
        <v>2024</v>
      </c>
      <c r="FE310" s="11" t="s">
        <v>2024</v>
      </c>
      <c r="FF310" s="11" t="s">
        <v>2024</v>
      </c>
      <c r="FG310" s="11" t="s">
        <v>2024</v>
      </c>
      <c r="FH310" s="11" t="s">
        <v>2024</v>
      </c>
      <c r="FI310" s="11" t="s">
        <v>2024</v>
      </c>
      <c r="FJ310" s="11" t="s">
        <v>2024</v>
      </c>
      <c r="FK310" s="11" t="s">
        <v>2024</v>
      </c>
      <c r="FL310" s="11" t="s">
        <v>2024</v>
      </c>
      <c r="FM310" s="11" t="s">
        <v>2024</v>
      </c>
      <c r="FN310" s="11" t="s">
        <v>2024</v>
      </c>
      <c r="FO310" s="11" t="s">
        <v>2024</v>
      </c>
      <c r="FP310" s="11" t="s">
        <v>2024</v>
      </c>
      <c r="FQ310" s="11" t="s">
        <v>2024</v>
      </c>
      <c r="FR310" s="11" t="s">
        <v>2024</v>
      </c>
      <c r="FS310" s="11" t="s">
        <v>2024</v>
      </c>
      <c r="FT310" s="11" t="s">
        <v>2024</v>
      </c>
      <c r="FU310" s="11" t="s">
        <v>2024</v>
      </c>
      <c r="FV310" s="11" t="s">
        <v>2024</v>
      </c>
      <c r="FW310" s="11" t="s">
        <v>2024</v>
      </c>
      <c r="FX310" s="11" t="s">
        <v>2024</v>
      </c>
      <c r="FY310" s="11" t="s">
        <v>2024</v>
      </c>
      <c r="FZ310" s="11" t="s">
        <v>2024</v>
      </c>
      <c r="GA310" s="11" t="s">
        <v>2024</v>
      </c>
      <c r="GB310" s="11" t="s">
        <v>2024</v>
      </c>
      <c r="GC310" s="11" t="s">
        <v>2024</v>
      </c>
      <c r="GD310" s="11" t="s">
        <v>2024</v>
      </c>
      <c r="GE310" s="11" t="s">
        <v>2024</v>
      </c>
      <c r="GF310" s="11" t="s">
        <v>2024</v>
      </c>
      <c r="GG310" s="11" t="s">
        <v>2024</v>
      </c>
      <c r="GH310" s="11" t="s">
        <v>2024</v>
      </c>
      <c r="GI310" s="11" t="s">
        <v>2024</v>
      </c>
      <c r="GJ310" s="11" t="s">
        <v>2024</v>
      </c>
      <c r="GK310" s="11" t="s">
        <v>2024</v>
      </c>
      <c r="GL310" s="11" t="s">
        <v>2024</v>
      </c>
      <c r="GM310" s="11" t="s">
        <v>2024</v>
      </c>
      <c r="GN310" s="11" t="s">
        <v>2024</v>
      </c>
      <c r="GO310" s="11" t="s">
        <v>2024</v>
      </c>
      <c r="GP310" s="11" t="s">
        <v>2024</v>
      </c>
      <c r="GQ310" s="11" t="s">
        <v>2024</v>
      </c>
      <c r="GR310" s="11" t="s">
        <v>2024</v>
      </c>
      <c r="GS310" s="11" t="s">
        <v>2024</v>
      </c>
      <c r="GT310" s="11" t="s">
        <v>2024</v>
      </c>
      <c r="GU310" s="11" t="s">
        <v>2024</v>
      </c>
      <c r="GV310" s="11" t="s">
        <v>2024</v>
      </c>
      <c r="GW310" s="11" t="s">
        <v>2024</v>
      </c>
      <c r="GX310" s="11" t="s">
        <v>2024</v>
      </c>
      <c r="GY310" s="11" t="s">
        <v>2024</v>
      </c>
      <c r="GZ310" s="11" t="s">
        <v>2024</v>
      </c>
      <c r="HA310" s="11" t="s">
        <v>2024</v>
      </c>
      <c r="HB310" s="11" t="s">
        <v>2024</v>
      </c>
      <c r="HC310" s="11" t="s">
        <v>2024</v>
      </c>
      <c r="HD310" s="11" t="s">
        <v>2024</v>
      </c>
      <c r="HE310" s="11" t="s">
        <v>2024</v>
      </c>
      <c r="HF310" s="11" t="s">
        <v>2024</v>
      </c>
      <c r="HG310" s="11" t="s">
        <v>2024</v>
      </c>
      <c r="HH310" s="11" t="s">
        <v>2024</v>
      </c>
      <c r="HI310" s="11" t="s">
        <v>2024</v>
      </c>
      <c r="HJ310" s="11" t="s">
        <v>2024</v>
      </c>
      <c r="HK310" s="11" t="s">
        <v>2024</v>
      </c>
      <c r="HL310" s="11" t="s">
        <v>2024</v>
      </c>
      <c r="HM310" s="11" t="s">
        <v>2024</v>
      </c>
      <c r="HN310" s="11" t="s">
        <v>2024</v>
      </c>
      <c r="HO310" s="11" t="s">
        <v>2024</v>
      </c>
      <c r="HP310" s="11" t="s">
        <v>2024</v>
      </c>
      <c r="HQ310" s="11" t="s">
        <v>2024</v>
      </c>
      <c r="HR310" s="11" t="s">
        <v>2024</v>
      </c>
      <c r="HS310" s="11" t="s">
        <v>2024</v>
      </c>
      <c r="HT310" s="11" t="s">
        <v>2024</v>
      </c>
      <c r="HU310" s="11" t="s">
        <v>2024</v>
      </c>
      <c r="HV310" s="11" t="s">
        <v>2024</v>
      </c>
      <c r="HW310" s="11" t="s">
        <v>2024</v>
      </c>
      <c r="HX310" s="11" t="s">
        <v>2024</v>
      </c>
      <c r="HY310" s="11" t="s">
        <v>2024</v>
      </c>
      <c r="HZ310" s="11" t="s">
        <v>2024</v>
      </c>
      <c r="IA310" s="11" t="s">
        <v>2024</v>
      </c>
      <c r="IB310" s="11" t="s">
        <v>2024</v>
      </c>
      <c r="IC310" s="11" t="s">
        <v>2024</v>
      </c>
      <c r="ID310" s="11" t="s">
        <v>2024</v>
      </c>
      <c r="IE310" s="11" t="s">
        <v>2024</v>
      </c>
      <c r="IF310" s="11" t="s">
        <v>2024</v>
      </c>
      <c r="IG310" s="11" t="s">
        <v>2024</v>
      </c>
      <c r="IH310" s="11" t="s">
        <v>2024</v>
      </c>
      <c r="II310" s="11" t="s">
        <v>2024</v>
      </c>
      <c r="IJ310" s="11" t="s">
        <v>2024</v>
      </c>
      <c r="IK310" s="11" t="s">
        <v>2024</v>
      </c>
      <c r="IL310" s="11" t="s">
        <v>2024</v>
      </c>
      <c r="IM310" s="11" t="s">
        <v>2024</v>
      </c>
      <c r="IN310" s="11" t="s">
        <v>2024</v>
      </c>
      <c r="IO310" s="11" t="s">
        <v>2024</v>
      </c>
      <c r="IP310" s="11" t="s">
        <v>2024</v>
      </c>
      <c r="IQ310" s="11" t="s">
        <v>2024</v>
      </c>
      <c r="IR310" s="12" t="s">
        <v>2024</v>
      </c>
      <c r="IS310" s="11" t="s">
        <v>2024</v>
      </c>
      <c r="IT310" s="11" t="s">
        <v>2024</v>
      </c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</row>
    <row r="311" spans="1:278" s="5" customFormat="1" ht="15" customHeight="1" x14ac:dyDescent="0.3">
      <c r="A311" s="6" t="s">
        <v>4072</v>
      </c>
      <c r="B311" s="6" t="s">
        <v>2335</v>
      </c>
      <c r="C311" s="9" t="s">
        <v>1376</v>
      </c>
      <c r="D311" s="11">
        <v>4.0291737306116917E-4</v>
      </c>
      <c r="E311" s="11">
        <v>4.5091744126282734E-4</v>
      </c>
      <c r="F311" s="11">
        <v>5.5281213449790323E-4</v>
      </c>
      <c r="G311" s="11">
        <v>6.5388087322032127E-4</v>
      </c>
      <c r="H311" s="11">
        <v>6.8739570776271848E-4</v>
      </c>
      <c r="I311" s="11">
        <v>1.0609578192436258E-3</v>
      </c>
      <c r="J311" s="11">
        <v>1.3804924942466847E-3</v>
      </c>
      <c r="K311" s="11">
        <v>9.807836841551525E-4</v>
      </c>
      <c r="L311" s="11">
        <v>9.1629493177269384E-4</v>
      </c>
      <c r="M311" s="11">
        <v>7.214583006042583E-4</v>
      </c>
      <c r="N311" s="11">
        <v>9.3436123529024202E-4</v>
      </c>
      <c r="O311" s="11">
        <v>8.1965846949257331E-4</v>
      </c>
      <c r="P311" s="11">
        <v>7.2177137113586321E-4</v>
      </c>
      <c r="Q311" s="11">
        <v>5.91883124669395E-4</v>
      </c>
      <c r="R311" s="11">
        <v>8.2637651082066287E-4</v>
      </c>
      <c r="S311" s="11">
        <v>1.3256278560394E-3</v>
      </c>
      <c r="T311" s="11">
        <v>1.0368060073885487E-3</v>
      </c>
      <c r="U311" s="11">
        <v>1.1171675080056357E-3</v>
      </c>
      <c r="V311" s="11">
        <v>9.1516639344550569E-4</v>
      </c>
      <c r="W311" s="11">
        <v>9.9924538615737577E-4</v>
      </c>
      <c r="X311" s="11">
        <v>1.2021731648752963E-3</v>
      </c>
      <c r="Y311" s="11">
        <v>1.0686740979639993E-3</v>
      </c>
      <c r="Z311" s="11">
        <v>9.281389127827422E-4</v>
      </c>
      <c r="AA311" s="11">
        <v>7.205952476846667E-4</v>
      </c>
      <c r="AB311" s="11">
        <v>7.969111008163148E-4</v>
      </c>
      <c r="AC311" s="11">
        <v>7.2908767647773668E-4</v>
      </c>
      <c r="AD311" s="11">
        <v>8.0952324097817105E-4</v>
      </c>
      <c r="AE311" s="11">
        <v>6.9289489696505193E-4</v>
      </c>
      <c r="AF311" s="11">
        <v>4.915001819805171E-4</v>
      </c>
      <c r="AG311" s="11">
        <v>4.2688597218673899E-4</v>
      </c>
      <c r="AH311" s="11">
        <v>6.1432056602674047E-4</v>
      </c>
      <c r="AI311" s="11">
        <v>5.9043029964869558E-4</v>
      </c>
      <c r="AJ311" s="11">
        <v>7.080845251916612E-4</v>
      </c>
      <c r="AK311" s="11">
        <v>6.0553468773698077E-4</v>
      </c>
      <c r="AL311" s="11" t="s">
        <v>2024</v>
      </c>
      <c r="AM311" s="11" t="s">
        <v>2024</v>
      </c>
      <c r="AN311" s="11" t="s">
        <v>2024</v>
      </c>
      <c r="AO311" s="11" t="s">
        <v>2024</v>
      </c>
      <c r="AP311" s="11" t="s">
        <v>2024</v>
      </c>
      <c r="AQ311" s="11" t="s">
        <v>2024</v>
      </c>
      <c r="AR311" s="11" t="s">
        <v>2024</v>
      </c>
      <c r="AS311" s="11" t="s">
        <v>2024</v>
      </c>
      <c r="AT311" s="11" t="s">
        <v>2024</v>
      </c>
      <c r="AU311" s="11" t="s">
        <v>2024</v>
      </c>
      <c r="AV311" s="11" t="s">
        <v>2024</v>
      </c>
      <c r="AW311" s="11" t="s">
        <v>2024</v>
      </c>
      <c r="AX311" s="11" t="s">
        <v>2024</v>
      </c>
      <c r="AY311" s="11" t="s">
        <v>2024</v>
      </c>
      <c r="AZ311" s="11" t="s">
        <v>2024</v>
      </c>
      <c r="BA311" s="11" t="s">
        <v>2024</v>
      </c>
      <c r="BB311" s="11" t="s">
        <v>2024</v>
      </c>
      <c r="BC311" s="11" t="s">
        <v>2024</v>
      </c>
      <c r="BD311" s="11" t="s">
        <v>2024</v>
      </c>
      <c r="BE311" s="11" t="s">
        <v>2024</v>
      </c>
      <c r="BF311" s="11" t="s">
        <v>2024</v>
      </c>
      <c r="BG311" s="11" t="s">
        <v>2024</v>
      </c>
      <c r="BH311" s="11" t="s">
        <v>2024</v>
      </c>
      <c r="BI311" s="11" t="s">
        <v>2024</v>
      </c>
      <c r="BJ311" s="11" t="s">
        <v>2024</v>
      </c>
      <c r="BK311" s="11" t="s">
        <v>2024</v>
      </c>
      <c r="BL311" s="11" t="s">
        <v>2024</v>
      </c>
      <c r="BM311" s="11" t="s">
        <v>2024</v>
      </c>
      <c r="BN311" s="11" t="s">
        <v>2024</v>
      </c>
      <c r="BO311" s="11" t="s">
        <v>2024</v>
      </c>
      <c r="BP311" s="11" t="s">
        <v>2024</v>
      </c>
      <c r="BQ311" s="11" t="s">
        <v>2024</v>
      </c>
      <c r="BR311" s="11" t="s">
        <v>2024</v>
      </c>
      <c r="BS311" s="11" t="s">
        <v>2024</v>
      </c>
      <c r="BT311" s="11" t="s">
        <v>2024</v>
      </c>
      <c r="BU311" s="11" t="s">
        <v>2024</v>
      </c>
      <c r="BV311" s="11" t="s">
        <v>2024</v>
      </c>
      <c r="BW311" s="11" t="s">
        <v>2024</v>
      </c>
      <c r="BX311" s="11" t="s">
        <v>2024</v>
      </c>
      <c r="BY311" s="11" t="s">
        <v>2024</v>
      </c>
      <c r="BZ311" s="11" t="s">
        <v>2024</v>
      </c>
      <c r="CA311" s="11" t="s">
        <v>2024</v>
      </c>
      <c r="CB311" s="11" t="s">
        <v>2024</v>
      </c>
      <c r="CC311" s="11" t="s">
        <v>2024</v>
      </c>
      <c r="CD311" s="11" t="s">
        <v>2024</v>
      </c>
      <c r="CE311" s="11" t="s">
        <v>2024</v>
      </c>
      <c r="CF311" s="11" t="s">
        <v>2024</v>
      </c>
      <c r="CG311" s="11" t="s">
        <v>2024</v>
      </c>
      <c r="CH311" s="11" t="s">
        <v>2024</v>
      </c>
      <c r="CI311" s="11" t="s">
        <v>2024</v>
      </c>
      <c r="CJ311" s="11" t="s">
        <v>2024</v>
      </c>
      <c r="CK311" s="11" t="s">
        <v>2024</v>
      </c>
      <c r="CL311" s="11" t="s">
        <v>2024</v>
      </c>
      <c r="CM311" s="11" t="s">
        <v>2024</v>
      </c>
      <c r="CN311" s="11" t="s">
        <v>2024</v>
      </c>
      <c r="CO311" s="11" t="s">
        <v>2024</v>
      </c>
      <c r="CP311" s="11" t="s">
        <v>2024</v>
      </c>
      <c r="CQ311" s="11" t="s">
        <v>2024</v>
      </c>
      <c r="CR311" s="11" t="s">
        <v>2024</v>
      </c>
      <c r="CS311" s="11" t="s">
        <v>2024</v>
      </c>
      <c r="CT311" s="11" t="s">
        <v>2024</v>
      </c>
      <c r="CU311" s="11" t="s">
        <v>2024</v>
      </c>
      <c r="CV311" s="11" t="s">
        <v>2024</v>
      </c>
      <c r="CW311" s="11" t="s">
        <v>2024</v>
      </c>
      <c r="CX311" s="11" t="s">
        <v>2024</v>
      </c>
      <c r="CY311" s="11" t="s">
        <v>2024</v>
      </c>
      <c r="CZ311" s="11" t="s">
        <v>2024</v>
      </c>
      <c r="DA311" s="11" t="s">
        <v>2024</v>
      </c>
      <c r="DB311" s="11" t="s">
        <v>2024</v>
      </c>
      <c r="DC311" s="11" t="s">
        <v>2024</v>
      </c>
      <c r="DD311" s="11" t="s">
        <v>2024</v>
      </c>
      <c r="DE311" s="11" t="s">
        <v>2024</v>
      </c>
      <c r="DF311" s="11" t="s">
        <v>2024</v>
      </c>
      <c r="DG311" s="11" t="s">
        <v>2024</v>
      </c>
      <c r="DH311" s="11" t="s">
        <v>2024</v>
      </c>
      <c r="DI311" s="11" t="s">
        <v>2024</v>
      </c>
      <c r="DJ311" s="11" t="s">
        <v>2024</v>
      </c>
      <c r="DK311" s="11" t="s">
        <v>2024</v>
      </c>
      <c r="DL311" s="11" t="s">
        <v>2024</v>
      </c>
      <c r="DM311" s="11" t="s">
        <v>2024</v>
      </c>
      <c r="DN311" s="11" t="s">
        <v>2024</v>
      </c>
      <c r="DO311" s="11" t="s">
        <v>2024</v>
      </c>
      <c r="DP311" s="11" t="s">
        <v>2024</v>
      </c>
      <c r="DQ311" s="11" t="s">
        <v>2024</v>
      </c>
      <c r="DR311" s="11" t="s">
        <v>2024</v>
      </c>
      <c r="DS311" s="11" t="s">
        <v>2024</v>
      </c>
      <c r="DT311" s="11" t="s">
        <v>2024</v>
      </c>
      <c r="DU311" s="11" t="s">
        <v>2024</v>
      </c>
      <c r="DV311" s="11" t="s">
        <v>2024</v>
      </c>
      <c r="DW311" s="11" t="s">
        <v>2024</v>
      </c>
      <c r="DX311" s="11" t="s">
        <v>2024</v>
      </c>
      <c r="DY311" s="11" t="s">
        <v>2024</v>
      </c>
      <c r="DZ311" s="11" t="s">
        <v>2024</v>
      </c>
      <c r="EA311" s="11" t="s">
        <v>2024</v>
      </c>
      <c r="EB311" s="11" t="s">
        <v>2024</v>
      </c>
      <c r="EC311" s="11" t="s">
        <v>2024</v>
      </c>
      <c r="ED311" s="11" t="s">
        <v>2024</v>
      </c>
      <c r="EE311" s="11" t="s">
        <v>2024</v>
      </c>
      <c r="EF311" s="11" t="s">
        <v>2024</v>
      </c>
      <c r="EG311" s="11" t="s">
        <v>2024</v>
      </c>
      <c r="EH311" s="11" t="s">
        <v>2024</v>
      </c>
      <c r="EI311" s="11" t="s">
        <v>2024</v>
      </c>
      <c r="EJ311" s="11" t="s">
        <v>2024</v>
      </c>
      <c r="EK311" s="11" t="s">
        <v>2024</v>
      </c>
      <c r="EL311" s="11" t="s">
        <v>2024</v>
      </c>
      <c r="EM311" s="11" t="s">
        <v>2024</v>
      </c>
      <c r="EN311" s="11" t="s">
        <v>2024</v>
      </c>
      <c r="EO311" s="11" t="s">
        <v>2024</v>
      </c>
      <c r="EP311" s="11" t="s">
        <v>2024</v>
      </c>
      <c r="EQ311" s="11" t="s">
        <v>2024</v>
      </c>
      <c r="ER311" s="11" t="s">
        <v>2024</v>
      </c>
      <c r="ES311" s="11" t="s">
        <v>2024</v>
      </c>
      <c r="ET311" s="11" t="s">
        <v>2024</v>
      </c>
      <c r="EU311" s="11" t="s">
        <v>2024</v>
      </c>
      <c r="EV311" s="11" t="s">
        <v>2024</v>
      </c>
      <c r="EW311" s="11" t="s">
        <v>2024</v>
      </c>
      <c r="EX311" s="11" t="s">
        <v>2024</v>
      </c>
      <c r="EY311" s="11" t="s">
        <v>2024</v>
      </c>
      <c r="EZ311" s="11" t="s">
        <v>2024</v>
      </c>
      <c r="FA311" s="11" t="s">
        <v>2024</v>
      </c>
      <c r="FB311" s="11" t="s">
        <v>2024</v>
      </c>
      <c r="FC311" s="11" t="s">
        <v>2024</v>
      </c>
      <c r="FD311" s="11" t="s">
        <v>2024</v>
      </c>
      <c r="FE311" s="11" t="s">
        <v>2024</v>
      </c>
      <c r="FF311" s="11" t="s">
        <v>2024</v>
      </c>
      <c r="FG311" s="11" t="s">
        <v>2024</v>
      </c>
      <c r="FH311" s="11" t="s">
        <v>2024</v>
      </c>
      <c r="FI311" s="11" t="s">
        <v>2024</v>
      </c>
      <c r="FJ311" s="11" t="s">
        <v>2024</v>
      </c>
      <c r="FK311" s="11" t="s">
        <v>2024</v>
      </c>
      <c r="FL311" s="11" t="s">
        <v>2024</v>
      </c>
      <c r="FM311" s="11" t="s">
        <v>2024</v>
      </c>
      <c r="FN311" s="11" t="s">
        <v>2024</v>
      </c>
      <c r="FO311" s="11" t="s">
        <v>2024</v>
      </c>
      <c r="FP311" s="11" t="s">
        <v>2024</v>
      </c>
      <c r="FQ311" s="11" t="s">
        <v>2024</v>
      </c>
      <c r="FR311" s="11" t="s">
        <v>2024</v>
      </c>
      <c r="FS311" s="11" t="s">
        <v>2024</v>
      </c>
      <c r="FT311" s="11" t="s">
        <v>2024</v>
      </c>
      <c r="FU311" s="11" t="s">
        <v>2024</v>
      </c>
      <c r="FV311" s="11" t="s">
        <v>2024</v>
      </c>
      <c r="FW311" s="11" t="s">
        <v>2024</v>
      </c>
      <c r="FX311" s="11" t="s">
        <v>2024</v>
      </c>
      <c r="FY311" s="11" t="s">
        <v>2024</v>
      </c>
      <c r="FZ311" s="11" t="s">
        <v>2024</v>
      </c>
      <c r="GA311" s="11" t="s">
        <v>2024</v>
      </c>
      <c r="GB311" s="11" t="s">
        <v>2024</v>
      </c>
      <c r="GC311" s="11" t="s">
        <v>2024</v>
      </c>
      <c r="GD311" s="11" t="s">
        <v>2024</v>
      </c>
      <c r="GE311" s="11" t="s">
        <v>2024</v>
      </c>
      <c r="GF311" s="11" t="s">
        <v>2024</v>
      </c>
      <c r="GG311" s="11" t="s">
        <v>2024</v>
      </c>
      <c r="GH311" s="11" t="s">
        <v>2024</v>
      </c>
      <c r="GI311" s="11" t="s">
        <v>2024</v>
      </c>
      <c r="GJ311" s="11" t="s">
        <v>2024</v>
      </c>
      <c r="GK311" s="11" t="s">
        <v>2024</v>
      </c>
      <c r="GL311" s="11" t="s">
        <v>2024</v>
      </c>
      <c r="GM311" s="11" t="s">
        <v>2024</v>
      </c>
      <c r="GN311" s="11" t="s">
        <v>2024</v>
      </c>
      <c r="GO311" s="11" t="s">
        <v>2024</v>
      </c>
      <c r="GP311" s="11" t="s">
        <v>2024</v>
      </c>
      <c r="GQ311" s="11" t="s">
        <v>2024</v>
      </c>
      <c r="GR311" s="11" t="s">
        <v>2024</v>
      </c>
      <c r="GS311" s="11" t="s">
        <v>2024</v>
      </c>
      <c r="GT311" s="11" t="s">
        <v>2024</v>
      </c>
      <c r="GU311" s="11" t="s">
        <v>2024</v>
      </c>
      <c r="GV311" s="11" t="s">
        <v>2024</v>
      </c>
      <c r="GW311" s="11" t="s">
        <v>2024</v>
      </c>
      <c r="GX311" s="11" t="s">
        <v>2024</v>
      </c>
      <c r="GY311" s="11" t="s">
        <v>2024</v>
      </c>
      <c r="GZ311" s="11" t="s">
        <v>2024</v>
      </c>
      <c r="HA311" s="11" t="s">
        <v>2024</v>
      </c>
      <c r="HB311" s="11" t="s">
        <v>2024</v>
      </c>
      <c r="HC311" s="11" t="s">
        <v>2024</v>
      </c>
      <c r="HD311" s="11" t="s">
        <v>2024</v>
      </c>
      <c r="HE311" s="11" t="s">
        <v>2024</v>
      </c>
      <c r="HF311" s="11" t="s">
        <v>2024</v>
      </c>
      <c r="HG311" s="11" t="s">
        <v>2024</v>
      </c>
      <c r="HH311" s="11" t="s">
        <v>2024</v>
      </c>
      <c r="HI311" s="11" t="s">
        <v>2024</v>
      </c>
      <c r="HJ311" s="11" t="s">
        <v>2024</v>
      </c>
      <c r="HK311" s="11" t="s">
        <v>2024</v>
      </c>
      <c r="HL311" s="11" t="s">
        <v>2024</v>
      </c>
      <c r="HM311" s="11" t="s">
        <v>2024</v>
      </c>
      <c r="HN311" s="11" t="s">
        <v>2024</v>
      </c>
      <c r="HO311" s="11" t="s">
        <v>2024</v>
      </c>
      <c r="HP311" s="11" t="s">
        <v>2024</v>
      </c>
      <c r="HQ311" s="11" t="s">
        <v>2024</v>
      </c>
      <c r="HR311" s="11" t="s">
        <v>2024</v>
      </c>
      <c r="HS311" s="11" t="s">
        <v>2024</v>
      </c>
      <c r="HT311" s="11" t="s">
        <v>2024</v>
      </c>
      <c r="HU311" s="11" t="s">
        <v>2024</v>
      </c>
      <c r="HV311" s="11" t="s">
        <v>2024</v>
      </c>
      <c r="HW311" s="11" t="s">
        <v>2024</v>
      </c>
      <c r="HX311" s="11" t="s">
        <v>2024</v>
      </c>
      <c r="HY311" s="11" t="s">
        <v>2024</v>
      </c>
      <c r="HZ311" s="11" t="s">
        <v>2024</v>
      </c>
      <c r="IA311" s="11" t="s">
        <v>2024</v>
      </c>
      <c r="IB311" s="11" t="s">
        <v>2024</v>
      </c>
      <c r="IC311" s="11" t="s">
        <v>2024</v>
      </c>
      <c r="ID311" s="11" t="s">
        <v>2024</v>
      </c>
      <c r="IE311" s="11" t="s">
        <v>2024</v>
      </c>
      <c r="IF311" s="11" t="s">
        <v>2024</v>
      </c>
      <c r="IG311" s="11" t="s">
        <v>2024</v>
      </c>
      <c r="IH311" s="11" t="s">
        <v>2024</v>
      </c>
      <c r="II311" s="11" t="s">
        <v>2024</v>
      </c>
      <c r="IJ311" s="11" t="s">
        <v>2024</v>
      </c>
      <c r="IK311" s="11" t="s">
        <v>2024</v>
      </c>
      <c r="IL311" s="11" t="s">
        <v>2024</v>
      </c>
      <c r="IM311" s="11" t="s">
        <v>2024</v>
      </c>
      <c r="IN311" s="11" t="s">
        <v>2024</v>
      </c>
      <c r="IO311" s="11" t="s">
        <v>2024</v>
      </c>
      <c r="IP311" s="11" t="s">
        <v>2024</v>
      </c>
      <c r="IQ311" s="11" t="s">
        <v>2024</v>
      </c>
      <c r="IR311" s="12" t="s">
        <v>2024</v>
      </c>
      <c r="IS311" s="11" t="s">
        <v>2024</v>
      </c>
      <c r="IT311" s="11" t="s">
        <v>2024</v>
      </c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</row>
    <row r="312" spans="1:278" s="5" customFormat="1" ht="15" customHeight="1" x14ac:dyDescent="0.3">
      <c r="A312" s="6" t="s">
        <v>257</v>
      </c>
      <c r="B312" s="6" t="s">
        <v>2336</v>
      </c>
      <c r="C312" s="9" t="s">
        <v>3626</v>
      </c>
      <c r="D312" s="11" t="s">
        <v>2024</v>
      </c>
      <c r="E312" s="11" t="s">
        <v>2024</v>
      </c>
      <c r="F312" s="11" t="s">
        <v>2024</v>
      </c>
      <c r="G312" s="11" t="s">
        <v>2024</v>
      </c>
      <c r="H312" s="11" t="s">
        <v>2024</v>
      </c>
      <c r="I312" s="11" t="s">
        <v>2024</v>
      </c>
      <c r="J312" s="11" t="s">
        <v>2024</v>
      </c>
      <c r="K312" s="11" t="s">
        <v>2024</v>
      </c>
      <c r="L312" s="11" t="s">
        <v>2024</v>
      </c>
      <c r="M312" s="11" t="s">
        <v>2024</v>
      </c>
      <c r="N312" s="11" t="s">
        <v>2024</v>
      </c>
      <c r="O312" s="11" t="s">
        <v>2024</v>
      </c>
      <c r="P312" s="11" t="s">
        <v>2024</v>
      </c>
      <c r="Q312" s="11" t="s">
        <v>2024</v>
      </c>
      <c r="R312" s="11" t="s">
        <v>2024</v>
      </c>
      <c r="S312" s="11" t="s">
        <v>2024</v>
      </c>
      <c r="T312" s="11" t="s">
        <v>2024</v>
      </c>
      <c r="U312" s="11" t="s">
        <v>2024</v>
      </c>
      <c r="V312" s="11" t="s">
        <v>2024</v>
      </c>
      <c r="W312" s="11" t="s">
        <v>2024</v>
      </c>
      <c r="X312" s="11" t="s">
        <v>2024</v>
      </c>
      <c r="Y312" s="11" t="s">
        <v>2024</v>
      </c>
      <c r="Z312" s="11" t="s">
        <v>2024</v>
      </c>
      <c r="AA312" s="11" t="s">
        <v>2024</v>
      </c>
      <c r="AB312" s="11" t="s">
        <v>2024</v>
      </c>
      <c r="AC312" s="11" t="s">
        <v>2024</v>
      </c>
      <c r="AD312" s="11" t="s">
        <v>2024</v>
      </c>
      <c r="AE312" s="11" t="s">
        <v>2024</v>
      </c>
      <c r="AF312" s="11" t="s">
        <v>2024</v>
      </c>
      <c r="AG312" s="11" t="s">
        <v>2024</v>
      </c>
      <c r="AH312" s="11" t="s">
        <v>2024</v>
      </c>
      <c r="AI312" s="11" t="s">
        <v>2024</v>
      </c>
      <c r="AJ312" s="11" t="s">
        <v>2024</v>
      </c>
      <c r="AK312" s="11" t="s">
        <v>2024</v>
      </c>
      <c r="AL312" s="11" t="s">
        <v>2024</v>
      </c>
      <c r="AM312" s="11" t="s">
        <v>2024</v>
      </c>
      <c r="AN312" s="11" t="s">
        <v>2024</v>
      </c>
      <c r="AO312" s="11" t="s">
        <v>2024</v>
      </c>
      <c r="AP312" s="11" t="s">
        <v>2024</v>
      </c>
      <c r="AQ312" s="11" t="s">
        <v>2024</v>
      </c>
      <c r="AR312" s="11" t="s">
        <v>2024</v>
      </c>
      <c r="AS312" s="11" t="s">
        <v>2024</v>
      </c>
      <c r="AT312" s="11" t="s">
        <v>2024</v>
      </c>
      <c r="AU312" s="11" t="s">
        <v>2024</v>
      </c>
      <c r="AV312" s="11" t="s">
        <v>2024</v>
      </c>
      <c r="AW312" s="11" t="s">
        <v>2024</v>
      </c>
      <c r="AX312" s="11" t="s">
        <v>2024</v>
      </c>
      <c r="AY312" s="11" t="s">
        <v>2024</v>
      </c>
      <c r="AZ312" s="11" t="s">
        <v>2024</v>
      </c>
      <c r="BA312" s="11" t="s">
        <v>2024</v>
      </c>
      <c r="BB312" s="11" t="s">
        <v>2024</v>
      </c>
      <c r="BC312" s="11" t="s">
        <v>2024</v>
      </c>
      <c r="BD312" s="11" t="s">
        <v>2024</v>
      </c>
      <c r="BE312" s="11" t="s">
        <v>2024</v>
      </c>
      <c r="BF312" s="11" t="s">
        <v>2024</v>
      </c>
      <c r="BG312" s="11" t="s">
        <v>2024</v>
      </c>
      <c r="BH312" s="11" t="s">
        <v>2024</v>
      </c>
      <c r="BI312" s="11" t="s">
        <v>2024</v>
      </c>
      <c r="BJ312" s="11" t="s">
        <v>2024</v>
      </c>
      <c r="BK312" s="11" t="s">
        <v>2024</v>
      </c>
      <c r="BL312" s="11" t="s">
        <v>2024</v>
      </c>
      <c r="BM312" s="11" t="s">
        <v>2024</v>
      </c>
      <c r="BN312" s="11" t="s">
        <v>2024</v>
      </c>
      <c r="BO312" s="11" t="s">
        <v>2024</v>
      </c>
      <c r="BP312" s="11" t="s">
        <v>2024</v>
      </c>
      <c r="BQ312" s="11" t="s">
        <v>2024</v>
      </c>
      <c r="BR312" s="11" t="s">
        <v>2024</v>
      </c>
      <c r="BS312" s="11" t="s">
        <v>2024</v>
      </c>
      <c r="BT312" s="11" t="s">
        <v>2024</v>
      </c>
      <c r="BU312" s="11" t="s">
        <v>2024</v>
      </c>
      <c r="BV312" s="11" t="s">
        <v>2024</v>
      </c>
      <c r="BW312" s="11" t="s">
        <v>2024</v>
      </c>
      <c r="BX312" s="11" t="s">
        <v>2024</v>
      </c>
      <c r="BY312" s="11" t="s">
        <v>2024</v>
      </c>
      <c r="BZ312" s="11" t="s">
        <v>2024</v>
      </c>
      <c r="CA312" s="11" t="s">
        <v>2024</v>
      </c>
      <c r="CB312" s="11" t="s">
        <v>2024</v>
      </c>
      <c r="CC312" s="11" t="s">
        <v>2024</v>
      </c>
      <c r="CD312" s="11" t="s">
        <v>2024</v>
      </c>
      <c r="CE312" s="11" t="s">
        <v>2024</v>
      </c>
      <c r="CF312" s="11" t="s">
        <v>2024</v>
      </c>
      <c r="CG312" s="11" t="s">
        <v>2024</v>
      </c>
      <c r="CH312" s="11" t="s">
        <v>2024</v>
      </c>
      <c r="CI312" s="11" t="s">
        <v>2024</v>
      </c>
      <c r="CJ312" s="11" t="s">
        <v>2024</v>
      </c>
      <c r="CK312" s="11" t="s">
        <v>2024</v>
      </c>
      <c r="CL312" s="11" t="s">
        <v>2024</v>
      </c>
      <c r="CM312" s="11" t="s">
        <v>2024</v>
      </c>
      <c r="CN312" s="11" t="s">
        <v>2024</v>
      </c>
      <c r="CO312" s="11" t="s">
        <v>2024</v>
      </c>
      <c r="CP312" s="11" t="s">
        <v>2024</v>
      </c>
      <c r="CQ312" s="11" t="s">
        <v>2024</v>
      </c>
      <c r="CR312" s="11" t="s">
        <v>2024</v>
      </c>
      <c r="CS312" s="11" t="s">
        <v>2024</v>
      </c>
      <c r="CT312" s="11" t="s">
        <v>2024</v>
      </c>
      <c r="CU312" s="11" t="s">
        <v>2024</v>
      </c>
      <c r="CV312" s="11" t="s">
        <v>2024</v>
      </c>
      <c r="CW312" s="11" t="s">
        <v>2024</v>
      </c>
      <c r="CX312" s="11" t="s">
        <v>2024</v>
      </c>
      <c r="CY312" s="11" t="s">
        <v>2024</v>
      </c>
      <c r="CZ312" s="11" t="s">
        <v>2024</v>
      </c>
      <c r="DA312" s="11" t="s">
        <v>2024</v>
      </c>
      <c r="DB312" s="11" t="s">
        <v>2024</v>
      </c>
      <c r="DC312" s="11" t="s">
        <v>2024</v>
      </c>
      <c r="DD312" s="11" t="s">
        <v>2024</v>
      </c>
      <c r="DE312" s="11" t="s">
        <v>2024</v>
      </c>
      <c r="DF312" s="11" t="s">
        <v>2024</v>
      </c>
      <c r="DG312" s="11" t="s">
        <v>2024</v>
      </c>
      <c r="DH312" s="11" t="s">
        <v>2024</v>
      </c>
      <c r="DI312" s="11" t="s">
        <v>2024</v>
      </c>
      <c r="DJ312" s="11" t="s">
        <v>2024</v>
      </c>
      <c r="DK312" s="11" t="s">
        <v>2024</v>
      </c>
      <c r="DL312" s="11" t="s">
        <v>2024</v>
      </c>
      <c r="DM312" s="11" t="s">
        <v>2024</v>
      </c>
      <c r="DN312" s="11" t="s">
        <v>2024</v>
      </c>
      <c r="DO312" s="11" t="s">
        <v>2024</v>
      </c>
      <c r="DP312" s="11" t="s">
        <v>2024</v>
      </c>
      <c r="DQ312" s="11" t="s">
        <v>2024</v>
      </c>
      <c r="DR312" s="11" t="s">
        <v>2024</v>
      </c>
      <c r="DS312" s="11" t="s">
        <v>2024</v>
      </c>
      <c r="DT312" s="11" t="s">
        <v>2024</v>
      </c>
      <c r="DU312" s="11" t="s">
        <v>2024</v>
      </c>
      <c r="DV312" s="11" t="s">
        <v>2024</v>
      </c>
      <c r="DW312" s="11" t="s">
        <v>2024</v>
      </c>
      <c r="DX312" s="11" t="s">
        <v>2024</v>
      </c>
      <c r="DY312" s="11" t="s">
        <v>2024</v>
      </c>
      <c r="DZ312" s="11" t="s">
        <v>2024</v>
      </c>
      <c r="EA312" s="11" t="s">
        <v>2024</v>
      </c>
      <c r="EB312" s="11" t="s">
        <v>2024</v>
      </c>
      <c r="EC312" s="11" t="s">
        <v>2024</v>
      </c>
      <c r="ED312" s="11" t="s">
        <v>2024</v>
      </c>
      <c r="EE312" s="11" t="s">
        <v>2024</v>
      </c>
      <c r="EF312" s="11" t="s">
        <v>2024</v>
      </c>
      <c r="EG312" s="11" t="s">
        <v>2024</v>
      </c>
      <c r="EH312" s="11" t="s">
        <v>2024</v>
      </c>
      <c r="EI312" s="11" t="s">
        <v>2024</v>
      </c>
      <c r="EJ312" s="11" t="s">
        <v>2024</v>
      </c>
      <c r="EK312" s="11" t="s">
        <v>2024</v>
      </c>
      <c r="EL312" s="11" t="s">
        <v>2024</v>
      </c>
      <c r="EM312" s="11" t="s">
        <v>2024</v>
      </c>
      <c r="EN312" s="11" t="s">
        <v>2024</v>
      </c>
      <c r="EO312" s="11" t="s">
        <v>2024</v>
      </c>
      <c r="EP312" s="11" t="s">
        <v>2024</v>
      </c>
      <c r="EQ312" s="11" t="s">
        <v>2024</v>
      </c>
      <c r="ER312" s="11" t="s">
        <v>2024</v>
      </c>
      <c r="ES312" s="11" t="s">
        <v>2024</v>
      </c>
      <c r="ET312" s="11" t="s">
        <v>2024</v>
      </c>
      <c r="EU312" s="11" t="s">
        <v>2024</v>
      </c>
      <c r="EV312" s="11">
        <v>4.9443579697426565E-4</v>
      </c>
      <c r="EW312" s="11">
        <v>3.804977292451624E-4</v>
      </c>
      <c r="EX312" s="11">
        <v>3.8175520412569969E-4</v>
      </c>
      <c r="EY312" s="11">
        <v>4.278968439130945E-4</v>
      </c>
      <c r="EZ312" s="11">
        <v>3.8890932882815638E-4</v>
      </c>
      <c r="FA312" s="11">
        <v>4.596491360038833E-4</v>
      </c>
      <c r="FB312" s="11">
        <v>5.051360237206589E-4</v>
      </c>
      <c r="FC312" s="11">
        <v>6.0411343212422332E-4</v>
      </c>
      <c r="FD312" s="11">
        <v>5.0813463106776492E-4</v>
      </c>
      <c r="FE312" s="11">
        <v>5.0976365049180158E-4</v>
      </c>
      <c r="FF312" s="11">
        <v>5.3840685188866492E-4</v>
      </c>
      <c r="FG312" s="11">
        <v>6.2198769861183023E-4</v>
      </c>
      <c r="FH312" s="11">
        <v>6.6268994973900798E-4</v>
      </c>
      <c r="FI312" s="11">
        <v>6.7807873242075733E-4</v>
      </c>
      <c r="FJ312" s="11">
        <v>7.0987397026745392E-4</v>
      </c>
      <c r="FK312" s="11">
        <v>8.1772460907644892E-4</v>
      </c>
      <c r="FL312" s="11">
        <v>7.3146455450650693E-4</v>
      </c>
      <c r="FM312" s="11">
        <v>7.6269905481789614E-4</v>
      </c>
      <c r="FN312" s="11">
        <v>7.8674330941584983E-4</v>
      </c>
      <c r="FO312" s="11">
        <v>8.9054412011260471E-4</v>
      </c>
      <c r="FP312" s="11">
        <v>9.8067316493802271E-4</v>
      </c>
      <c r="FQ312" s="11">
        <v>1.0402740208319597E-3</v>
      </c>
      <c r="FR312" s="11">
        <v>1.1221842734228176E-3</v>
      </c>
      <c r="FS312" s="11">
        <v>1.3072409946832824E-3</v>
      </c>
      <c r="FT312" s="11">
        <v>1.2376784271529123E-3</v>
      </c>
      <c r="FU312" s="11">
        <v>1.2395016947322395E-3</v>
      </c>
      <c r="FV312" s="11">
        <v>1.4845674327239944E-3</v>
      </c>
      <c r="FW312" s="11">
        <v>1.335814101761766E-3</v>
      </c>
      <c r="FX312" s="11">
        <v>1.2733611893343004E-3</v>
      </c>
      <c r="FY312" s="11">
        <v>1.2635625131073903E-3</v>
      </c>
      <c r="FZ312" s="11">
        <v>1.3188981645493446E-3</v>
      </c>
      <c r="GA312" s="11">
        <v>1.3299011345246456E-3</v>
      </c>
      <c r="GB312" s="11">
        <v>1.4812894167047157E-3</v>
      </c>
      <c r="GC312" s="11">
        <v>1.490039283894186E-3</v>
      </c>
      <c r="GD312" s="11">
        <v>1.4732811689191527E-3</v>
      </c>
      <c r="GE312" s="11">
        <v>1.3901753600221193E-3</v>
      </c>
      <c r="GF312" s="11">
        <v>1.3531845029099469E-3</v>
      </c>
      <c r="GG312" s="11">
        <v>1.4231145960161165E-3</v>
      </c>
      <c r="GH312" s="11">
        <v>1.2716589309407294E-3</v>
      </c>
      <c r="GI312" s="11">
        <v>1.0903083913506697E-3</v>
      </c>
      <c r="GJ312" s="11">
        <v>1.2031498588264506E-3</v>
      </c>
      <c r="GK312" s="11">
        <v>1.4163457528673276E-3</v>
      </c>
      <c r="GL312" s="11">
        <v>1.5433789326500522E-3</v>
      </c>
      <c r="GM312" s="11">
        <v>1.5641671079534207E-3</v>
      </c>
      <c r="GN312" s="11">
        <v>1.4891257084844291E-3</v>
      </c>
      <c r="GO312" s="11">
        <v>1.4422023018833591E-3</v>
      </c>
      <c r="GP312" s="11">
        <v>1.2796239238038552E-3</v>
      </c>
      <c r="GQ312" s="11">
        <v>1.464316470855431E-3</v>
      </c>
      <c r="GR312" s="11">
        <v>1.5187266878635005E-3</v>
      </c>
      <c r="GS312" s="11">
        <v>1.4808548276634447E-3</v>
      </c>
      <c r="GT312" s="11">
        <v>1.5955892721438662E-3</v>
      </c>
      <c r="GU312" s="11">
        <v>1.7298392834449144E-3</v>
      </c>
      <c r="GV312" s="11">
        <v>1.6863228728404027E-3</v>
      </c>
      <c r="GW312" s="11">
        <v>1.6363791859100366E-3</v>
      </c>
      <c r="GX312" s="11">
        <v>1.7245740850117461E-3</v>
      </c>
      <c r="GY312" s="11">
        <v>1.5667219112355283E-3</v>
      </c>
      <c r="GZ312" s="11">
        <v>1.5778601865761987E-3</v>
      </c>
      <c r="HA312" s="11">
        <v>1.4498918376116381E-3</v>
      </c>
      <c r="HB312" s="11">
        <v>1.5871957777582894E-3</v>
      </c>
      <c r="HC312" s="11">
        <v>1.8386709639411855E-3</v>
      </c>
      <c r="HD312" s="11">
        <v>1.9139112650392552E-3</v>
      </c>
      <c r="HE312" s="11">
        <v>1.8826949132013909E-3</v>
      </c>
      <c r="HF312" s="11">
        <v>1.7864926812631E-3</v>
      </c>
      <c r="HG312" s="11">
        <v>1.866953233875215E-3</v>
      </c>
      <c r="HH312" s="11">
        <v>2.1233939281886998E-3</v>
      </c>
      <c r="HI312" s="11">
        <v>2.0902746752040425E-3</v>
      </c>
      <c r="HJ312" s="11">
        <v>1.9468505505412527E-3</v>
      </c>
      <c r="HK312" s="11">
        <v>1.7652693373016108E-3</v>
      </c>
      <c r="HL312" s="11">
        <v>1.7636085547501001E-3</v>
      </c>
      <c r="HM312" s="11">
        <v>1.9097201492159633E-3</v>
      </c>
      <c r="HN312" s="11">
        <v>1.8105945641602741E-3</v>
      </c>
      <c r="HO312" s="11">
        <v>1.9005189771884204E-3</v>
      </c>
      <c r="HP312" s="11">
        <v>1.9013935637314542E-3</v>
      </c>
      <c r="HQ312" s="11">
        <v>2.0676103857767826E-3</v>
      </c>
      <c r="HR312" s="11">
        <v>1.8889741880665346E-3</v>
      </c>
      <c r="HS312" s="11">
        <v>1.9190264685462497E-3</v>
      </c>
      <c r="HT312" s="11">
        <v>1.8838184935596547E-3</v>
      </c>
      <c r="HU312" s="11">
        <v>2.1961374139102354E-3</v>
      </c>
      <c r="HV312" s="11">
        <v>2.1545474834576686E-3</v>
      </c>
      <c r="HW312" s="11">
        <v>2.3281382161316438E-3</v>
      </c>
      <c r="HX312" s="11">
        <v>2.3017893166134206E-3</v>
      </c>
      <c r="HY312" s="11">
        <v>2.3507775100483925E-3</v>
      </c>
      <c r="HZ312" s="11">
        <v>2.4311124318609103E-3</v>
      </c>
      <c r="IA312" s="11">
        <v>2.453345506465181E-3</v>
      </c>
      <c r="IB312" s="11">
        <v>2.5305380612053014E-3</v>
      </c>
      <c r="IC312" s="11">
        <v>2.6140909561077367E-3</v>
      </c>
      <c r="ID312" s="11">
        <v>2.6799014395591215E-3</v>
      </c>
      <c r="IE312" s="11">
        <v>2.7359127121831684E-3</v>
      </c>
      <c r="IF312" s="11">
        <v>2.5003033810409845E-3</v>
      </c>
      <c r="IG312" s="11">
        <v>2.5014171079568949E-3</v>
      </c>
      <c r="IH312" s="11">
        <v>2.5911290174570629E-3</v>
      </c>
      <c r="II312" s="11">
        <v>2.6501729365591134E-3</v>
      </c>
      <c r="IJ312" s="11">
        <v>2.8902472906817494E-3</v>
      </c>
      <c r="IK312" s="11">
        <v>2.779506803401974E-3</v>
      </c>
      <c r="IL312" s="11">
        <v>2.7660161913912514E-3</v>
      </c>
      <c r="IM312" s="11">
        <v>2.6890839472010967E-3</v>
      </c>
      <c r="IN312" s="11">
        <v>2.4497964544700651E-3</v>
      </c>
      <c r="IO312" s="11">
        <v>2.630127295010211E-3</v>
      </c>
      <c r="IP312" s="11">
        <v>2.4408604989897072E-3</v>
      </c>
      <c r="IQ312" s="11">
        <v>2.268742018723467E-3</v>
      </c>
      <c r="IR312" s="12">
        <v>2.5763556721554244E-3</v>
      </c>
      <c r="IS312" s="11">
        <v>2.5575809100489089E-3</v>
      </c>
      <c r="IT312" s="11">
        <v>2.659975965829787E-3</v>
      </c>
      <c r="IU312" s="11">
        <v>2.7520885801206774E-3</v>
      </c>
      <c r="IV312" s="11">
        <v>2.8364903536901415E-3</v>
      </c>
      <c r="IW312" s="11">
        <v>2.786522333653381E-3</v>
      </c>
      <c r="IX312" s="11">
        <v>2.8737284225340536E-3</v>
      </c>
      <c r="IY312" s="11">
        <v>3.0177438747497299E-3</v>
      </c>
      <c r="IZ312" s="11">
        <v>2.9558468437311538E-3</v>
      </c>
      <c r="JA312" s="11">
        <v>3.1683273769861774E-3</v>
      </c>
      <c r="JB312" s="11">
        <v>3.1435726284010611E-3</v>
      </c>
      <c r="JC312" s="11">
        <v>3.0759778958554564E-3</v>
      </c>
      <c r="JD312" s="11">
        <v>3.2433850098922781E-3</v>
      </c>
      <c r="JE312" s="11">
        <v>3.4435877572150954E-3</v>
      </c>
      <c r="JF312" s="11">
        <v>3.5473732645564726E-3</v>
      </c>
      <c r="JG312" s="11">
        <v>3.6784398597156523E-3</v>
      </c>
      <c r="JH312" s="11">
        <v>3.8820884578517787E-3</v>
      </c>
      <c r="JI312" s="11">
        <v>4.1777578364518451E-3</v>
      </c>
      <c r="JJ312" s="11">
        <v>4.0545194040702429E-3</v>
      </c>
      <c r="JK312" s="11">
        <v>4.3780035537895751E-3</v>
      </c>
      <c r="JL312" s="11">
        <v>4.8958571966447951E-3</v>
      </c>
      <c r="JM312" s="11">
        <v>4.5266665945412872E-3</v>
      </c>
      <c r="JN312" s="11">
        <v>4.6374094385729205E-3</v>
      </c>
      <c r="JO312" s="11">
        <v>4.985537291606815E-3</v>
      </c>
      <c r="JP312" s="11">
        <v>5.1216849521301113E-3</v>
      </c>
      <c r="JQ312" s="11">
        <v>5.354151061467716E-3</v>
      </c>
      <c r="JR312" s="11">
        <v>5.1306745566692845E-3</v>
      </c>
    </row>
    <row r="313" spans="1:278" s="5" customFormat="1" ht="15" customHeight="1" x14ac:dyDescent="0.3">
      <c r="A313" s="6" t="s">
        <v>4073</v>
      </c>
      <c r="B313" s="6" t="s">
        <v>2337</v>
      </c>
      <c r="C313" s="9" t="s">
        <v>1377</v>
      </c>
      <c r="D313" s="11" t="s">
        <v>2024</v>
      </c>
      <c r="E313" s="11" t="s">
        <v>2024</v>
      </c>
      <c r="F313" s="11" t="s">
        <v>2024</v>
      </c>
      <c r="G313" s="11" t="s">
        <v>2024</v>
      </c>
      <c r="H313" s="11" t="s">
        <v>2024</v>
      </c>
      <c r="I313" s="11" t="s">
        <v>2024</v>
      </c>
      <c r="J313" s="11" t="s">
        <v>2024</v>
      </c>
      <c r="K313" s="11" t="s">
        <v>2024</v>
      </c>
      <c r="L313" s="11" t="s">
        <v>2024</v>
      </c>
      <c r="M313" s="11" t="s">
        <v>2024</v>
      </c>
      <c r="N313" s="11" t="s">
        <v>2024</v>
      </c>
      <c r="O313" s="11" t="s">
        <v>2024</v>
      </c>
      <c r="P313" s="11" t="s">
        <v>2024</v>
      </c>
      <c r="Q313" s="11" t="s">
        <v>2024</v>
      </c>
      <c r="R313" s="11" t="s">
        <v>2024</v>
      </c>
      <c r="S313" s="11" t="s">
        <v>2024</v>
      </c>
      <c r="T313" s="11" t="s">
        <v>2024</v>
      </c>
      <c r="U313" s="11" t="s">
        <v>2024</v>
      </c>
      <c r="V313" s="11" t="s">
        <v>2024</v>
      </c>
      <c r="W313" s="11" t="s">
        <v>2024</v>
      </c>
      <c r="X313" s="11" t="s">
        <v>2024</v>
      </c>
      <c r="Y313" s="11" t="s">
        <v>2024</v>
      </c>
      <c r="Z313" s="11" t="s">
        <v>2024</v>
      </c>
      <c r="AA313" s="11" t="s">
        <v>2024</v>
      </c>
      <c r="AB313" s="11" t="s">
        <v>2024</v>
      </c>
      <c r="AC313" s="11" t="s">
        <v>2024</v>
      </c>
      <c r="AD313" s="11" t="s">
        <v>2024</v>
      </c>
      <c r="AE313" s="11" t="s">
        <v>2024</v>
      </c>
      <c r="AF313" s="11" t="s">
        <v>2024</v>
      </c>
      <c r="AG313" s="11" t="s">
        <v>2024</v>
      </c>
      <c r="AH313" s="11" t="s">
        <v>2024</v>
      </c>
      <c r="AI313" s="11" t="s">
        <v>2024</v>
      </c>
      <c r="AJ313" s="11" t="s">
        <v>2024</v>
      </c>
      <c r="AK313" s="11" t="s">
        <v>2024</v>
      </c>
      <c r="AL313" s="11">
        <v>1.1666392305822214E-3</v>
      </c>
      <c r="AM313" s="11">
        <v>1.0997496136739692E-3</v>
      </c>
      <c r="AN313" s="11">
        <v>1.1723483929552022E-3</v>
      </c>
      <c r="AO313" s="11">
        <v>1.1603657255154706E-3</v>
      </c>
      <c r="AP313" s="11">
        <v>1.2069622163127414E-3</v>
      </c>
      <c r="AQ313" s="11">
        <v>1.2229256002215135E-3</v>
      </c>
      <c r="AR313" s="11">
        <v>1.1251134631271626E-3</v>
      </c>
      <c r="AS313" s="11">
        <v>1.1565643549235212E-3</v>
      </c>
      <c r="AT313" s="11">
        <v>1.2530261096617994E-3</v>
      </c>
      <c r="AU313" s="11">
        <v>1.3889179591082194E-3</v>
      </c>
      <c r="AV313" s="11">
        <v>9.1871330637998392E-4</v>
      </c>
      <c r="AW313" s="11">
        <v>8.6922916048336792E-4</v>
      </c>
      <c r="AX313" s="11">
        <v>7.2795496090153039E-4</v>
      </c>
      <c r="AY313" s="11">
        <v>7.4773063568152277E-4</v>
      </c>
      <c r="AZ313" s="11">
        <v>7.5785034942487393E-4</v>
      </c>
      <c r="BA313" s="11">
        <v>9.3769562245087546E-4</v>
      </c>
      <c r="BB313" s="11">
        <v>1.1259599398537583E-3</v>
      </c>
      <c r="BC313" s="11">
        <v>1.233997890292868E-3</v>
      </c>
      <c r="BD313" s="11">
        <v>1.2214112767256896E-3</v>
      </c>
      <c r="BE313" s="11">
        <v>1.3233351692053339E-3</v>
      </c>
      <c r="BF313" s="11">
        <v>1.1439039802138649E-3</v>
      </c>
      <c r="BG313" s="11">
        <v>1.2531756692737476E-3</v>
      </c>
      <c r="BH313" s="11">
        <v>1.4673297531574336E-3</v>
      </c>
      <c r="BI313" s="11">
        <v>1.3641235972005606E-3</v>
      </c>
      <c r="BJ313" s="11">
        <v>1.4485872991598712E-3</v>
      </c>
      <c r="BK313" s="11">
        <v>1.6149767065820853E-3</v>
      </c>
      <c r="BL313" s="11">
        <v>1.4492559441422932E-3</v>
      </c>
      <c r="BM313" s="11">
        <v>1.3548027635982124E-3</v>
      </c>
      <c r="BN313" s="11">
        <v>1.1669507103417957E-3</v>
      </c>
      <c r="BO313" s="11">
        <v>1.1978437798399876E-3</v>
      </c>
      <c r="BP313" s="11">
        <v>1.2153940311533293E-3</v>
      </c>
      <c r="BQ313" s="11">
        <v>1.0961050874074218E-3</v>
      </c>
      <c r="BR313" s="11">
        <v>1.3286504862086515E-3</v>
      </c>
      <c r="BS313" s="11">
        <v>1.2685782257214851E-3</v>
      </c>
      <c r="BT313" s="11">
        <v>1.164535025009244E-3</v>
      </c>
      <c r="BU313" s="11">
        <v>1.0756247737561887E-3</v>
      </c>
      <c r="BV313" s="11">
        <v>1.1329547383066719E-3</v>
      </c>
      <c r="BW313" s="11">
        <v>1.4247574471481252E-3</v>
      </c>
      <c r="BX313" s="11">
        <v>1.5666051416735839E-3</v>
      </c>
      <c r="BY313" s="11" t="s">
        <v>2024</v>
      </c>
      <c r="BZ313" s="11" t="s">
        <v>2024</v>
      </c>
      <c r="CA313" s="11" t="s">
        <v>2024</v>
      </c>
      <c r="CB313" s="11" t="s">
        <v>2024</v>
      </c>
      <c r="CC313" s="11" t="s">
        <v>2024</v>
      </c>
      <c r="CD313" s="11" t="s">
        <v>2024</v>
      </c>
      <c r="CE313" s="11" t="s">
        <v>2024</v>
      </c>
      <c r="CF313" s="11" t="s">
        <v>2024</v>
      </c>
      <c r="CG313" s="11" t="s">
        <v>2024</v>
      </c>
      <c r="CH313" s="11" t="s">
        <v>2024</v>
      </c>
      <c r="CI313" s="11" t="s">
        <v>2024</v>
      </c>
      <c r="CJ313" s="11" t="s">
        <v>2024</v>
      </c>
      <c r="CK313" s="11" t="s">
        <v>2024</v>
      </c>
      <c r="CL313" s="11" t="s">
        <v>2024</v>
      </c>
      <c r="CM313" s="11" t="s">
        <v>2024</v>
      </c>
      <c r="CN313" s="11" t="s">
        <v>2024</v>
      </c>
      <c r="CO313" s="11" t="s">
        <v>2024</v>
      </c>
      <c r="CP313" s="11" t="s">
        <v>2024</v>
      </c>
      <c r="CQ313" s="11" t="s">
        <v>2024</v>
      </c>
      <c r="CR313" s="11" t="s">
        <v>2024</v>
      </c>
      <c r="CS313" s="11" t="s">
        <v>2024</v>
      </c>
      <c r="CT313" s="11" t="s">
        <v>2024</v>
      </c>
      <c r="CU313" s="11" t="s">
        <v>2024</v>
      </c>
      <c r="CV313" s="11" t="s">
        <v>2024</v>
      </c>
      <c r="CW313" s="11" t="s">
        <v>2024</v>
      </c>
      <c r="CX313" s="11" t="s">
        <v>2024</v>
      </c>
      <c r="CY313" s="11" t="s">
        <v>2024</v>
      </c>
      <c r="CZ313" s="11" t="s">
        <v>2024</v>
      </c>
      <c r="DA313" s="11" t="s">
        <v>2024</v>
      </c>
      <c r="DB313" s="11" t="s">
        <v>2024</v>
      </c>
      <c r="DC313" s="11" t="s">
        <v>2024</v>
      </c>
      <c r="DD313" s="11" t="s">
        <v>2024</v>
      </c>
      <c r="DE313" s="11" t="s">
        <v>2024</v>
      </c>
      <c r="DF313" s="11" t="s">
        <v>2024</v>
      </c>
      <c r="DG313" s="11" t="s">
        <v>2024</v>
      </c>
      <c r="DH313" s="11" t="s">
        <v>2024</v>
      </c>
      <c r="DI313" s="11" t="s">
        <v>2024</v>
      </c>
      <c r="DJ313" s="11" t="s">
        <v>2024</v>
      </c>
      <c r="DK313" s="11" t="s">
        <v>2024</v>
      </c>
      <c r="DL313" s="11" t="s">
        <v>2024</v>
      </c>
      <c r="DM313" s="11" t="s">
        <v>2024</v>
      </c>
      <c r="DN313" s="11" t="s">
        <v>2024</v>
      </c>
      <c r="DO313" s="11" t="s">
        <v>2024</v>
      </c>
      <c r="DP313" s="11" t="s">
        <v>2024</v>
      </c>
      <c r="DQ313" s="11" t="s">
        <v>2024</v>
      </c>
      <c r="DR313" s="11" t="s">
        <v>2024</v>
      </c>
      <c r="DS313" s="11" t="s">
        <v>2024</v>
      </c>
      <c r="DT313" s="11" t="s">
        <v>2024</v>
      </c>
      <c r="DU313" s="11" t="s">
        <v>2024</v>
      </c>
      <c r="DV313" s="11" t="s">
        <v>2024</v>
      </c>
      <c r="DW313" s="11" t="s">
        <v>2024</v>
      </c>
      <c r="DX313" s="11" t="s">
        <v>2024</v>
      </c>
      <c r="DY313" s="11" t="s">
        <v>2024</v>
      </c>
      <c r="DZ313" s="11" t="s">
        <v>2024</v>
      </c>
      <c r="EA313" s="11" t="s">
        <v>2024</v>
      </c>
      <c r="EB313" s="11" t="s">
        <v>2024</v>
      </c>
      <c r="EC313" s="11" t="s">
        <v>2024</v>
      </c>
      <c r="ED313" s="11" t="s">
        <v>2024</v>
      </c>
      <c r="EE313" s="11" t="s">
        <v>2024</v>
      </c>
      <c r="EF313" s="11" t="s">
        <v>2024</v>
      </c>
      <c r="EG313" s="11" t="s">
        <v>2024</v>
      </c>
      <c r="EH313" s="11" t="s">
        <v>2024</v>
      </c>
      <c r="EI313" s="11" t="s">
        <v>2024</v>
      </c>
      <c r="EJ313" s="11" t="s">
        <v>2024</v>
      </c>
      <c r="EK313" s="11" t="s">
        <v>2024</v>
      </c>
      <c r="EL313" s="11" t="s">
        <v>2024</v>
      </c>
      <c r="EM313" s="11" t="s">
        <v>2024</v>
      </c>
      <c r="EN313" s="11" t="s">
        <v>2024</v>
      </c>
      <c r="EO313" s="11" t="s">
        <v>2024</v>
      </c>
      <c r="EP313" s="11" t="s">
        <v>2024</v>
      </c>
      <c r="EQ313" s="11" t="s">
        <v>2024</v>
      </c>
      <c r="ER313" s="11" t="s">
        <v>2024</v>
      </c>
      <c r="ES313" s="11" t="s">
        <v>2024</v>
      </c>
      <c r="ET313" s="11" t="s">
        <v>2024</v>
      </c>
      <c r="EU313" s="11" t="s">
        <v>2024</v>
      </c>
      <c r="EV313" s="11" t="s">
        <v>2024</v>
      </c>
      <c r="EW313" s="11" t="s">
        <v>2024</v>
      </c>
      <c r="EX313" s="11" t="s">
        <v>2024</v>
      </c>
      <c r="EY313" s="11" t="s">
        <v>2024</v>
      </c>
      <c r="EZ313" s="11" t="s">
        <v>2024</v>
      </c>
      <c r="FA313" s="11" t="s">
        <v>2024</v>
      </c>
      <c r="FB313" s="11" t="s">
        <v>2024</v>
      </c>
      <c r="FC313" s="11" t="s">
        <v>2024</v>
      </c>
      <c r="FD313" s="11" t="s">
        <v>2024</v>
      </c>
      <c r="FE313" s="11" t="s">
        <v>2024</v>
      </c>
      <c r="FF313" s="11" t="s">
        <v>2024</v>
      </c>
      <c r="FG313" s="11" t="s">
        <v>2024</v>
      </c>
      <c r="FH313" s="11" t="s">
        <v>2024</v>
      </c>
      <c r="FI313" s="11" t="s">
        <v>2024</v>
      </c>
      <c r="FJ313" s="11" t="s">
        <v>2024</v>
      </c>
      <c r="FK313" s="11" t="s">
        <v>2024</v>
      </c>
      <c r="FL313" s="11" t="s">
        <v>2024</v>
      </c>
      <c r="FM313" s="11" t="s">
        <v>2024</v>
      </c>
      <c r="FN313" s="11" t="s">
        <v>2024</v>
      </c>
      <c r="FO313" s="11" t="s">
        <v>2024</v>
      </c>
      <c r="FP313" s="11" t="s">
        <v>2024</v>
      </c>
      <c r="FQ313" s="11" t="s">
        <v>2024</v>
      </c>
      <c r="FR313" s="11" t="s">
        <v>2024</v>
      </c>
      <c r="FS313" s="11" t="s">
        <v>2024</v>
      </c>
      <c r="FT313" s="11" t="s">
        <v>2024</v>
      </c>
      <c r="FU313" s="11" t="s">
        <v>2024</v>
      </c>
      <c r="FV313" s="11" t="s">
        <v>2024</v>
      </c>
      <c r="FW313" s="11" t="s">
        <v>2024</v>
      </c>
      <c r="FX313" s="11" t="s">
        <v>2024</v>
      </c>
      <c r="FY313" s="11" t="s">
        <v>2024</v>
      </c>
      <c r="FZ313" s="11" t="s">
        <v>2024</v>
      </c>
      <c r="GA313" s="11" t="s">
        <v>2024</v>
      </c>
      <c r="GB313" s="11" t="s">
        <v>2024</v>
      </c>
      <c r="GC313" s="11" t="s">
        <v>2024</v>
      </c>
      <c r="GD313" s="11" t="s">
        <v>2024</v>
      </c>
      <c r="GE313" s="11" t="s">
        <v>2024</v>
      </c>
      <c r="GF313" s="11" t="s">
        <v>2024</v>
      </c>
      <c r="GG313" s="11" t="s">
        <v>2024</v>
      </c>
      <c r="GH313" s="11" t="s">
        <v>2024</v>
      </c>
      <c r="GI313" s="11" t="s">
        <v>2024</v>
      </c>
      <c r="GJ313" s="11" t="s">
        <v>2024</v>
      </c>
      <c r="GK313" s="11" t="s">
        <v>2024</v>
      </c>
      <c r="GL313" s="11" t="s">
        <v>2024</v>
      </c>
      <c r="GM313" s="11" t="s">
        <v>2024</v>
      </c>
      <c r="GN313" s="11" t="s">
        <v>2024</v>
      </c>
      <c r="GO313" s="11" t="s">
        <v>2024</v>
      </c>
      <c r="GP313" s="11" t="s">
        <v>2024</v>
      </c>
      <c r="GQ313" s="11" t="s">
        <v>2024</v>
      </c>
      <c r="GR313" s="11" t="s">
        <v>2024</v>
      </c>
      <c r="GS313" s="11" t="s">
        <v>2024</v>
      </c>
      <c r="GT313" s="11" t="s">
        <v>2024</v>
      </c>
      <c r="GU313" s="11" t="s">
        <v>2024</v>
      </c>
      <c r="GV313" s="11" t="s">
        <v>2024</v>
      </c>
      <c r="GW313" s="11" t="s">
        <v>2024</v>
      </c>
      <c r="GX313" s="11" t="s">
        <v>2024</v>
      </c>
      <c r="GY313" s="11" t="s">
        <v>2024</v>
      </c>
      <c r="GZ313" s="11" t="s">
        <v>2024</v>
      </c>
      <c r="HA313" s="11" t="s">
        <v>2024</v>
      </c>
      <c r="HB313" s="11" t="s">
        <v>2024</v>
      </c>
      <c r="HC313" s="11" t="s">
        <v>2024</v>
      </c>
      <c r="HD313" s="11" t="s">
        <v>2024</v>
      </c>
      <c r="HE313" s="11" t="s">
        <v>2024</v>
      </c>
      <c r="HF313" s="11" t="s">
        <v>2024</v>
      </c>
      <c r="HG313" s="11" t="s">
        <v>2024</v>
      </c>
      <c r="HH313" s="11" t="s">
        <v>2024</v>
      </c>
      <c r="HI313" s="11" t="s">
        <v>2024</v>
      </c>
      <c r="HJ313" s="11" t="s">
        <v>2024</v>
      </c>
      <c r="HK313" s="11" t="s">
        <v>2024</v>
      </c>
      <c r="HL313" s="11" t="s">
        <v>2024</v>
      </c>
      <c r="HM313" s="11" t="s">
        <v>2024</v>
      </c>
      <c r="HN313" s="11" t="s">
        <v>2024</v>
      </c>
      <c r="HO313" s="11" t="s">
        <v>2024</v>
      </c>
      <c r="HP313" s="11" t="s">
        <v>2024</v>
      </c>
      <c r="HQ313" s="11" t="s">
        <v>2024</v>
      </c>
      <c r="HR313" s="11" t="s">
        <v>2024</v>
      </c>
      <c r="HS313" s="11" t="s">
        <v>2024</v>
      </c>
      <c r="HT313" s="11" t="s">
        <v>2024</v>
      </c>
      <c r="HU313" s="11" t="s">
        <v>2024</v>
      </c>
      <c r="HV313" s="11" t="s">
        <v>2024</v>
      </c>
      <c r="HW313" s="11" t="s">
        <v>2024</v>
      </c>
      <c r="HX313" s="11" t="s">
        <v>2024</v>
      </c>
      <c r="HY313" s="11" t="s">
        <v>2024</v>
      </c>
      <c r="HZ313" s="11" t="s">
        <v>2024</v>
      </c>
      <c r="IA313" s="11" t="s">
        <v>2024</v>
      </c>
      <c r="IB313" s="11" t="s">
        <v>2024</v>
      </c>
      <c r="IC313" s="11" t="s">
        <v>2024</v>
      </c>
      <c r="ID313" s="11" t="s">
        <v>2024</v>
      </c>
      <c r="IE313" s="11" t="s">
        <v>2024</v>
      </c>
      <c r="IF313" s="11" t="s">
        <v>2024</v>
      </c>
      <c r="IG313" s="11" t="s">
        <v>2024</v>
      </c>
      <c r="IH313" s="11" t="s">
        <v>2024</v>
      </c>
      <c r="II313" s="11" t="s">
        <v>2024</v>
      </c>
      <c r="IJ313" s="11" t="s">
        <v>2024</v>
      </c>
      <c r="IK313" s="11" t="s">
        <v>2024</v>
      </c>
      <c r="IL313" s="11" t="s">
        <v>2024</v>
      </c>
      <c r="IM313" s="11" t="s">
        <v>2024</v>
      </c>
      <c r="IN313" s="11" t="s">
        <v>2024</v>
      </c>
      <c r="IO313" s="11" t="s">
        <v>2024</v>
      </c>
      <c r="IP313" s="11" t="s">
        <v>2024</v>
      </c>
      <c r="IQ313" s="11" t="s">
        <v>2024</v>
      </c>
      <c r="IR313" s="12" t="s">
        <v>2024</v>
      </c>
      <c r="IS313" s="11" t="s">
        <v>2024</v>
      </c>
      <c r="IT313" s="11" t="s">
        <v>2024</v>
      </c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</row>
    <row r="314" spans="1:278" s="5" customFormat="1" ht="15" customHeight="1" x14ac:dyDescent="0.3">
      <c r="A314" s="6" t="s">
        <v>258</v>
      </c>
      <c r="B314" s="6" t="s">
        <v>2338</v>
      </c>
      <c r="C314" s="9" t="s">
        <v>1378</v>
      </c>
      <c r="D314" s="11">
        <v>1.0691645393206617E-3</v>
      </c>
      <c r="E314" s="11">
        <v>1.1025846144313923E-3</v>
      </c>
      <c r="F314" s="11" t="s">
        <v>2024</v>
      </c>
      <c r="G314" s="11" t="s">
        <v>2024</v>
      </c>
      <c r="H314" s="11" t="s">
        <v>2024</v>
      </c>
      <c r="I314" s="11" t="s">
        <v>2024</v>
      </c>
      <c r="J314" s="11" t="s">
        <v>2024</v>
      </c>
      <c r="K314" s="11" t="s">
        <v>2024</v>
      </c>
      <c r="L314" s="11" t="s">
        <v>2024</v>
      </c>
      <c r="M314" s="11" t="s">
        <v>2024</v>
      </c>
      <c r="N314" s="11" t="s">
        <v>2024</v>
      </c>
      <c r="O314" s="11" t="s">
        <v>2024</v>
      </c>
      <c r="P314" s="11" t="s">
        <v>2024</v>
      </c>
      <c r="Q314" s="11" t="s">
        <v>2024</v>
      </c>
      <c r="R314" s="11" t="s">
        <v>2024</v>
      </c>
      <c r="S314" s="11" t="s">
        <v>2024</v>
      </c>
      <c r="T314" s="11" t="s">
        <v>2024</v>
      </c>
      <c r="U314" s="11" t="s">
        <v>2024</v>
      </c>
      <c r="V314" s="11" t="s">
        <v>2024</v>
      </c>
      <c r="W314" s="11" t="s">
        <v>2024</v>
      </c>
      <c r="X314" s="11" t="s">
        <v>2024</v>
      </c>
      <c r="Y314" s="11" t="s">
        <v>2024</v>
      </c>
      <c r="Z314" s="11" t="s">
        <v>2024</v>
      </c>
      <c r="AA314" s="11" t="s">
        <v>2024</v>
      </c>
      <c r="AB314" s="11" t="s">
        <v>2024</v>
      </c>
      <c r="AC314" s="11" t="s">
        <v>2024</v>
      </c>
      <c r="AD314" s="11" t="s">
        <v>2024</v>
      </c>
      <c r="AE314" s="11" t="s">
        <v>2024</v>
      </c>
      <c r="AF314" s="11" t="s">
        <v>2024</v>
      </c>
      <c r="AG314" s="11" t="s">
        <v>2024</v>
      </c>
      <c r="AH314" s="11" t="s">
        <v>2024</v>
      </c>
      <c r="AI314" s="11" t="s">
        <v>2024</v>
      </c>
      <c r="AJ314" s="11" t="s">
        <v>2024</v>
      </c>
      <c r="AK314" s="11" t="s">
        <v>2024</v>
      </c>
      <c r="AL314" s="11" t="s">
        <v>2024</v>
      </c>
      <c r="AM314" s="11" t="s">
        <v>2024</v>
      </c>
      <c r="AN314" s="11" t="s">
        <v>2024</v>
      </c>
      <c r="AO314" s="11" t="s">
        <v>2024</v>
      </c>
      <c r="AP314" s="11" t="s">
        <v>2024</v>
      </c>
      <c r="AQ314" s="11" t="s">
        <v>2024</v>
      </c>
      <c r="AR314" s="11" t="s">
        <v>2024</v>
      </c>
      <c r="AS314" s="11" t="s">
        <v>2024</v>
      </c>
      <c r="AT314" s="11" t="s">
        <v>2024</v>
      </c>
      <c r="AU314" s="11" t="s">
        <v>2024</v>
      </c>
      <c r="AV314" s="11" t="s">
        <v>2024</v>
      </c>
      <c r="AW314" s="11" t="s">
        <v>2024</v>
      </c>
      <c r="AX314" s="11" t="s">
        <v>2024</v>
      </c>
      <c r="AY314" s="11" t="s">
        <v>2024</v>
      </c>
      <c r="AZ314" s="11" t="s">
        <v>2024</v>
      </c>
      <c r="BA314" s="11" t="s">
        <v>2024</v>
      </c>
      <c r="BB314" s="11" t="s">
        <v>2024</v>
      </c>
      <c r="BC314" s="11" t="s">
        <v>2024</v>
      </c>
      <c r="BD314" s="11" t="s">
        <v>2024</v>
      </c>
      <c r="BE314" s="11" t="s">
        <v>2024</v>
      </c>
      <c r="BF314" s="11" t="s">
        <v>2024</v>
      </c>
      <c r="BG314" s="11" t="s">
        <v>2024</v>
      </c>
      <c r="BH314" s="11" t="s">
        <v>2024</v>
      </c>
      <c r="BI314" s="11" t="s">
        <v>2024</v>
      </c>
      <c r="BJ314" s="11" t="s">
        <v>2024</v>
      </c>
      <c r="BK314" s="11" t="s">
        <v>2024</v>
      </c>
      <c r="BL314" s="11" t="s">
        <v>2024</v>
      </c>
      <c r="BM314" s="11" t="s">
        <v>2024</v>
      </c>
      <c r="BN314" s="11" t="s">
        <v>2024</v>
      </c>
      <c r="BO314" s="11" t="s">
        <v>2024</v>
      </c>
      <c r="BP314" s="11" t="s">
        <v>2024</v>
      </c>
      <c r="BQ314" s="11" t="s">
        <v>2024</v>
      </c>
      <c r="BR314" s="11" t="s">
        <v>2024</v>
      </c>
      <c r="BS314" s="11" t="s">
        <v>2024</v>
      </c>
      <c r="BT314" s="11" t="s">
        <v>2024</v>
      </c>
      <c r="BU314" s="11" t="s">
        <v>2024</v>
      </c>
      <c r="BV314" s="11" t="s">
        <v>2024</v>
      </c>
      <c r="BW314" s="11" t="s">
        <v>2024</v>
      </c>
      <c r="BX314" s="11" t="s">
        <v>2024</v>
      </c>
      <c r="BY314" s="11" t="s">
        <v>2024</v>
      </c>
      <c r="BZ314" s="11" t="s">
        <v>2024</v>
      </c>
      <c r="CA314" s="11" t="s">
        <v>2024</v>
      </c>
      <c r="CB314" s="11" t="s">
        <v>2024</v>
      </c>
      <c r="CC314" s="11" t="s">
        <v>2024</v>
      </c>
      <c r="CD314" s="11" t="s">
        <v>2024</v>
      </c>
      <c r="CE314" s="11" t="s">
        <v>2024</v>
      </c>
      <c r="CF314" s="11" t="s">
        <v>2024</v>
      </c>
      <c r="CG314" s="11" t="s">
        <v>2024</v>
      </c>
      <c r="CH314" s="11" t="s">
        <v>2024</v>
      </c>
      <c r="CI314" s="11" t="s">
        <v>2024</v>
      </c>
      <c r="CJ314" s="11" t="s">
        <v>2024</v>
      </c>
      <c r="CK314" s="11" t="s">
        <v>2024</v>
      </c>
      <c r="CL314" s="11" t="s">
        <v>2024</v>
      </c>
      <c r="CM314" s="11" t="s">
        <v>2024</v>
      </c>
      <c r="CN314" s="11" t="s">
        <v>2024</v>
      </c>
      <c r="CO314" s="11" t="s">
        <v>2024</v>
      </c>
      <c r="CP314" s="11" t="s">
        <v>2024</v>
      </c>
      <c r="CQ314" s="11" t="s">
        <v>2024</v>
      </c>
      <c r="CR314" s="11" t="s">
        <v>2024</v>
      </c>
      <c r="CS314" s="11" t="s">
        <v>2024</v>
      </c>
      <c r="CT314" s="11" t="s">
        <v>2024</v>
      </c>
      <c r="CU314" s="11" t="s">
        <v>2024</v>
      </c>
      <c r="CV314" s="11" t="s">
        <v>2024</v>
      </c>
      <c r="CW314" s="11" t="s">
        <v>2024</v>
      </c>
      <c r="CX314" s="11" t="s">
        <v>2024</v>
      </c>
      <c r="CY314" s="11" t="s">
        <v>2024</v>
      </c>
      <c r="CZ314" s="11" t="s">
        <v>2024</v>
      </c>
      <c r="DA314" s="11" t="s">
        <v>2024</v>
      </c>
      <c r="DB314" s="11" t="s">
        <v>2024</v>
      </c>
      <c r="DC314" s="11" t="s">
        <v>2024</v>
      </c>
      <c r="DD314" s="11" t="s">
        <v>2024</v>
      </c>
      <c r="DE314" s="11" t="s">
        <v>2024</v>
      </c>
      <c r="DF314" s="11" t="s">
        <v>2024</v>
      </c>
      <c r="DG314" s="11" t="s">
        <v>2024</v>
      </c>
      <c r="DH314" s="11" t="s">
        <v>2024</v>
      </c>
      <c r="DI314" s="11" t="s">
        <v>2024</v>
      </c>
      <c r="DJ314" s="11" t="s">
        <v>2024</v>
      </c>
      <c r="DK314" s="11" t="s">
        <v>2024</v>
      </c>
      <c r="DL314" s="11" t="s">
        <v>2024</v>
      </c>
      <c r="DM314" s="11" t="s">
        <v>2024</v>
      </c>
      <c r="DN314" s="11" t="s">
        <v>2024</v>
      </c>
      <c r="DO314" s="11" t="s">
        <v>2024</v>
      </c>
      <c r="DP314" s="11" t="s">
        <v>2024</v>
      </c>
      <c r="DQ314" s="11" t="s">
        <v>2024</v>
      </c>
      <c r="DR314" s="11" t="s">
        <v>2024</v>
      </c>
      <c r="DS314" s="11" t="s">
        <v>2024</v>
      </c>
      <c r="DT314" s="11" t="s">
        <v>2024</v>
      </c>
      <c r="DU314" s="11" t="s">
        <v>2024</v>
      </c>
      <c r="DV314" s="11" t="s">
        <v>2024</v>
      </c>
      <c r="DW314" s="11" t="s">
        <v>2024</v>
      </c>
      <c r="DX314" s="11" t="s">
        <v>2024</v>
      </c>
      <c r="DY314" s="11" t="s">
        <v>2024</v>
      </c>
      <c r="DZ314" s="11" t="s">
        <v>2024</v>
      </c>
      <c r="EA314" s="11" t="s">
        <v>2024</v>
      </c>
      <c r="EB314" s="11" t="s">
        <v>2024</v>
      </c>
      <c r="EC314" s="11" t="s">
        <v>2024</v>
      </c>
      <c r="ED314" s="11" t="s">
        <v>2024</v>
      </c>
      <c r="EE314" s="11" t="s">
        <v>2024</v>
      </c>
      <c r="EF314" s="11" t="s">
        <v>2024</v>
      </c>
      <c r="EG314" s="11" t="s">
        <v>2024</v>
      </c>
      <c r="EH314" s="11" t="s">
        <v>2024</v>
      </c>
      <c r="EI314" s="11" t="s">
        <v>2024</v>
      </c>
      <c r="EJ314" s="11" t="s">
        <v>2024</v>
      </c>
      <c r="EK314" s="11" t="s">
        <v>2024</v>
      </c>
      <c r="EL314" s="11" t="s">
        <v>2024</v>
      </c>
      <c r="EM314" s="11" t="s">
        <v>2024</v>
      </c>
      <c r="EN314" s="11" t="s">
        <v>2024</v>
      </c>
      <c r="EO314" s="11" t="s">
        <v>2024</v>
      </c>
      <c r="EP314" s="11" t="s">
        <v>2024</v>
      </c>
      <c r="EQ314" s="11" t="s">
        <v>2024</v>
      </c>
      <c r="ER314" s="11" t="s">
        <v>2024</v>
      </c>
      <c r="ES314" s="11" t="s">
        <v>2024</v>
      </c>
      <c r="ET314" s="11" t="s">
        <v>2024</v>
      </c>
      <c r="EU314" s="11" t="s">
        <v>2024</v>
      </c>
      <c r="EV314" s="11" t="s">
        <v>2024</v>
      </c>
      <c r="EW314" s="11" t="s">
        <v>2024</v>
      </c>
      <c r="EX314" s="11" t="s">
        <v>2024</v>
      </c>
      <c r="EY314" s="11" t="s">
        <v>2024</v>
      </c>
      <c r="EZ314" s="11" t="s">
        <v>2024</v>
      </c>
      <c r="FA314" s="11" t="s">
        <v>2024</v>
      </c>
      <c r="FB314" s="11" t="s">
        <v>2024</v>
      </c>
      <c r="FC314" s="11" t="s">
        <v>2024</v>
      </c>
      <c r="FD314" s="11" t="s">
        <v>2024</v>
      </c>
      <c r="FE314" s="11" t="s">
        <v>2024</v>
      </c>
      <c r="FF314" s="11" t="s">
        <v>2024</v>
      </c>
      <c r="FG314" s="11" t="s">
        <v>2024</v>
      </c>
      <c r="FH314" s="11" t="s">
        <v>2024</v>
      </c>
      <c r="FI314" s="11" t="s">
        <v>2024</v>
      </c>
      <c r="FJ314" s="11" t="s">
        <v>2024</v>
      </c>
      <c r="FK314" s="11" t="s">
        <v>2024</v>
      </c>
      <c r="FL314" s="11" t="s">
        <v>2024</v>
      </c>
      <c r="FM314" s="11" t="s">
        <v>2024</v>
      </c>
      <c r="FN314" s="11" t="s">
        <v>2024</v>
      </c>
      <c r="FO314" s="11" t="s">
        <v>2024</v>
      </c>
      <c r="FP314" s="11" t="s">
        <v>2024</v>
      </c>
      <c r="FQ314" s="11" t="s">
        <v>2024</v>
      </c>
      <c r="FR314" s="11" t="s">
        <v>2024</v>
      </c>
      <c r="FS314" s="11" t="s">
        <v>2024</v>
      </c>
      <c r="FT314" s="11" t="s">
        <v>2024</v>
      </c>
      <c r="FU314" s="11" t="s">
        <v>2024</v>
      </c>
      <c r="FV314" s="11" t="s">
        <v>2024</v>
      </c>
      <c r="FW314" s="11" t="s">
        <v>2024</v>
      </c>
      <c r="FX314" s="11" t="s">
        <v>2024</v>
      </c>
      <c r="FY314" s="11" t="s">
        <v>2024</v>
      </c>
      <c r="FZ314" s="11" t="s">
        <v>2024</v>
      </c>
      <c r="GA314" s="11" t="s">
        <v>2024</v>
      </c>
      <c r="GB314" s="11" t="s">
        <v>2024</v>
      </c>
      <c r="GC314" s="11" t="s">
        <v>2024</v>
      </c>
      <c r="GD314" s="11" t="s">
        <v>2024</v>
      </c>
      <c r="GE314" s="11" t="s">
        <v>2024</v>
      </c>
      <c r="GF314" s="11" t="s">
        <v>2024</v>
      </c>
      <c r="GG314" s="11" t="s">
        <v>2024</v>
      </c>
      <c r="GH314" s="11" t="s">
        <v>2024</v>
      </c>
      <c r="GI314" s="11" t="s">
        <v>2024</v>
      </c>
      <c r="GJ314" s="11" t="s">
        <v>2024</v>
      </c>
      <c r="GK314" s="11" t="s">
        <v>2024</v>
      </c>
      <c r="GL314" s="11" t="s">
        <v>2024</v>
      </c>
      <c r="GM314" s="11" t="s">
        <v>2024</v>
      </c>
      <c r="GN314" s="11" t="s">
        <v>2024</v>
      </c>
      <c r="GO314" s="11" t="s">
        <v>2024</v>
      </c>
      <c r="GP314" s="11" t="s">
        <v>2024</v>
      </c>
      <c r="GQ314" s="11" t="s">
        <v>2024</v>
      </c>
      <c r="GR314" s="11" t="s">
        <v>2024</v>
      </c>
      <c r="GS314" s="11" t="s">
        <v>2024</v>
      </c>
      <c r="GT314" s="11" t="s">
        <v>2024</v>
      </c>
      <c r="GU314" s="11" t="s">
        <v>2024</v>
      </c>
      <c r="GV314" s="11" t="s">
        <v>2024</v>
      </c>
      <c r="GW314" s="11" t="s">
        <v>2024</v>
      </c>
      <c r="GX314" s="11" t="s">
        <v>2024</v>
      </c>
      <c r="GY314" s="11" t="s">
        <v>2024</v>
      </c>
      <c r="GZ314" s="11" t="s">
        <v>2024</v>
      </c>
      <c r="HA314" s="11" t="s">
        <v>2024</v>
      </c>
      <c r="HB314" s="11" t="s">
        <v>2024</v>
      </c>
      <c r="HC314" s="11" t="s">
        <v>2024</v>
      </c>
      <c r="HD314" s="11" t="s">
        <v>2024</v>
      </c>
      <c r="HE314" s="11" t="s">
        <v>2024</v>
      </c>
      <c r="HF314" s="11" t="s">
        <v>2024</v>
      </c>
      <c r="HG314" s="11" t="s">
        <v>2024</v>
      </c>
      <c r="HH314" s="11" t="s">
        <v>2024</v>
      </c>
      <c r="HI314" s="11" t="s">
        <v>2024</v>
      </c>
      <c r="HJ314" s="11" t="s">
        <v>2024</v>
      </c>
      <c r="HK314" s="11" t="s">
        <v>2024</v>
      </c>
      <c r="HL314" s="11" t="s">
        <v>2024</v>
      </c>
      <c r="HM314" s="11" t="s">
        <v>2024</v>
      </c>
      <c r="HN314" s="11" t="s">
        <v>2024</v>
      </c>
      <c r="HO314" s="11" t="s">
        <v>2024</v>
      </c>
      <c r="HP314" s="11" t="s">
        <v>2024</v>
      </c>
      <c r="HQ314" s="11" t="s">
        <v>2024</v>
      </c>
      <c r="HR314" s="11" t="s">
        <v>2024</v>
      </c>
      <c r="HS314" s="11" t="s">
        <v>2024</v>
      </c>
      <c r="HT314" s="11" t="s">
        <v>2024</v>
      </c>
      <c r="HU314" s="11" t="s">
        <v>2024</v>
      </c>
      <c r="HV314" s="11" t="s">
        <v>2024</v>
      </c>
      <c r="HW314" s="11" t="s">
        <v>2024</v>
      </c>
      <c r="HX314" s="11" t="s">
        <v>2024</v>
      </c>
      <c r="HY314" s="11" t="s">
        <v>2024</v>
      </c>
      <c r="HZ314" s="11" t="s">
        <v>2024</v>
      </c>
      <c r="IA314" s="11" t="s">
        <v>2024</v>
      </c>
      <c r="IB314" s="11" t="s">
        <v>2024</v>
      </c>
      <c r="IC314" s="11" t="s">
        <v>2024</v>
      </c>
      <c r="ID314" s="11" t="s">
        <v>2024</v>
      </c>
      <c r="IE314" s="11" t="s">
        <v>2024</v>
      </c>
      <c r="IF314" s="11" t="s">
        <v>2024</v>
      </c>
      <c r="IG314" s="11" t="s">
        <v>2024</v>
      </c>
      <c r="IH314" s="11" t="s">
        <v>2024</v>
      </c>
      <c r="II314" s="11" t="s">
        <v>2024</v>
      </c>
      <c r="IJ314" s="11" t="s">
        <v>2024</v>
      </c>
      <c r="IK314" s="11" t="s">
        <v>2024</v>
      </c>
      <c r="IL314" s="11" t="s">
        <v>2024</v>
      </c>
      <c r="IM314" s="11" t="s">
        <v>2024</v>
      </c>
      <c r="IN314" s="11" t="s">
        <v>2024</v>
      </c>
      <c r="IO314" s="11" t="s">
        <v>2024</v>
      </c>
      <c r="IP314" s="11" t="s">
        <v>2024</v>
      </c>
      <c r="IQ314" s="11" t="s">
        <v>2024</v>
      </c>
      <c r="IR314" s="12" t="s">
        <v>2024</v>
      </c>
      <c r="IS314" s="11" t="s">
        <v>2024</v>
      </c>
      <c r="IT314" s="11" t="s">
        <v>2024</v>
      </c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</row>
    <row r="315" spans="1:278" s="5" customFormat="1" ht="15" customHeight="1" x14ac:dyDescent="0.3">
      <c r="A315" s="6" t="s">
        <v>259</v>
      </c>
      <c r="B315" s="6" t="s">
        <v>2339</v>
      </c>
      <c r="C315" s="9" t="s">
        <v>1379</v>
      </c>
      <c r="D315" s="11">
        <v>2.517071450364069E-3</v>
      </c>
      <c r="E315" s="11">
        <v>2.983230713920584E-3</v>
      </c>
      <c r="F315" s="11">
        <v>2.9137640353830807E-3</v>
      </c>
      <c r="G315" s="11">
        <v>3.2362150645323024E-3</v>
      </c>
      <c r="H315" s="11">
        <v>3.5650623917078132E-3</v>
      </c>
      <c r="I315" s="11">
        <v>3.807988372357107E-3</v>
      </c>
      <c r="J315" s="11">
        <v>4.2208583367128261E-3</v>
      </c>
      <c r="K315" s="11">
        <v>4.2774849854613521E-3</v>
      </c>
      <c r="L315" s="11">
        <v>3.9021272481703814E-3</v>
      </c>
      <c r="M315" s="11">
        <v>4.8036376621962747E-3</v>
      </c>
      <c r="N315" s="11">
        <v>4.4816398942843748E-3</v>
      </c>
      <c r="O315" s="11">
        <v>4.135846777117925E-3</v>
      </c>
      <c r="P315" s="11">
        <v>2.9502103821631414E-3</v>
      </c>
      <c r="Q315" s="11">
        <v>5.5409143541593157E-3</v>
      </c>
      <c r="R315" s="11">
        <v>4.0796479297708389E-3</v>
      </c>
      <c r="S315" s="11" t="s">
        <v>2024</v>
      </c>
      <c r="T315" s="11" t="s">
        <v>2024</v>
      </c>
      <c r="U315" s="11" t="s">
        <v>2024</v>
      </c>
      <c r="V315" s="11" t="s">
        <v>2024</v>
      </c>
      <c r="W315" s="11" t="s">
        <v>2024</v>
      </c>
      <c r="X315" s="11" t="s">
        <v>2024</v>
      </c>
      <c r="Y315" s="11" t="s">
        <v>2024</v>
      </c>
      <c r="Z315" s="11" t="s">
        <v>2024</v>
      </c>
      <c r="AA315" s="11" t="s">
        <v>2024</v>
      </c>
      <c r="AB315" s="11" t="s">
        <v>2024</v>
      </c>
      <c r="AC315" s="11" t="s">
        <v>2024</v>
      </c>
      <c r="AD315" s="11" t="s">
        <v>2024</v>
      </c>
      <c r="AE315" s="11" t="s">
        <v>2024</v>
      </c>
      <c r="AF315" s="11" t="s">
        <v>2024</v>
      </c>
      <c r="AG315" s="11" t="s">
        <v>2024</v>
      </c>
      <c r="AH315" s="11" t="s">
        <v>2024</v>
      </c>
      <c r="AI315" s="11" t="s">
        <v>2024</v>
      </c>
      <c r="AJ315" s="11" t="s">
        <v>2024</v>
      </c>
      <c r="AK315" s="11" t="s">
        <v>2024</v>
      </c>
      <c r="AL315" s="11" t="s">
        <v>2024</v>
      </c>
      <c r="AM315" s="11" t="s">
        <v>2024</v>
      </c>
      <c r="AN315" s="11" t="s">
        <v>2024</v>
      </c>
      <c r="AO315" s="11" t="s">
        <v>2024</v>
      </c>
      <c r="AP315" s="11" t="s">
        <v>2024</v>
      </c>
      <c r="AQ315" s="11" t="s">
        <v>2024</v>
      </c>
      <c r="AR315" s="11" t="s">
        <v>2024</v>
      </c>
      <c r="AS315" s="11" t="s">
        <v>2024</v>
      </c>
      <c r="AT315" s="11" t="s">
        <v>2024</v>
      </c>
      <c r="AU315" s="11" t="s">
        <v>2024</v>
      </c>
      <c r="AV315" s="11" t="s">
        <v>2024</v>
      </c>
      <c r="AW315" s="11" t="s">
        <v>2024</v>
      </c>
      <c r="AX315" s="11" t="s">
        <v>2024</v>
      </c>
      <c r="AY315" s="11" t="s">
        <v>2024</v>
      </c>
      <c r="AZ315" s="11" t="s">
        <v>2024</v>
      </c>
      <c r="BA315" s="11" t="s">
        <v>2024</v>
      </c>
      <c r="BB315" s="11" t="s">
        <v>2024</v>
      </c>
      <c r="BC315" s="11" t="s">
        <v>2024</v>
      </c>
      <c r="BD315" s="11" t="s">
        <v>2024</v>
      </c>
      <c r="BE315" s="11" t="s">
        <v>2024</v>
      </c>
      <c r="BF315" s="11" t="s">
        <v>2024</v>
      </c>
      <c r="BG315" s="11" t="s">
        <v>2024</v>
      </c>
      <c r="BH315" s="11" t="s">
        <v>2024</v>
      </c>
      <c r="BI315" s="11" t="s">
        <v>2024</v>
      </c>
      <c r="BJ315" s="11" t="s">
        <v>2024</v>
      </c>
      <c r="BK315" s="11" t="s">
        <v>2024</v>
      </c>
      <c r="BL315" s="11" t="s">
        <v>2024</v>
      </c>
      <c r="BM315" s="11" t="s">
        <v>2024</v>
      </c>
      <c r="BN315" s="11" t="s">
        <v>2024</v>
      </c>
      <c r="BO315" s="11" t="s">
        <v>2024</v>
      </c>
      <c r="BP315" s="11" t="s">
        <v>2024</v>
      </c>
      <c r="BQ315" s="11" t="s">
        <v>2024</v>
      </c>
      <c r="BR315" s="11" t="s">
        <v>2024</v>
      </c>
      <c r="BS315" s="11" t="s">
        <v>2024</v>
      </c>
      <c r="BT315" s="11" t="s">
        <v>2024</v>
      </c>
      <c r="BU315" s="11" t="s">
        <v>2024</v>
      </c>
      <c r="BV315" s="11" t="s">
        <v>2024</v>
      </c>
      <c r="BW315" s="11" t="s">
        <v>2024</v>
      </c>
      <c r="BX315" s="11" t="s">
        <v>2024</v>
      </c>
      <c r="BY315" s="11" t="s">
        <v>2024</v>
      </c>
      <c r="BZ315" s="11" t="s">
        <v>2024</v>
      </c>
      <c r="CA315" s="11" t="s">
        <v>2024</v>
      </c>
      <c r="CB315" s="11" t="s">
        <v>2024</v>
      </c>
      <c r="CC315" s="11" t="s">
        <v>2024</v>
      </c>
      <c r="CD315" s="11" t="s">
        <v>2024</v>
      </c>
      <c r="CE315" s="11" t="s">
        <v>2024</v>
      </c>
      <c r="CF315" s="11" t="s">
        <v>2024</v>
      </c>
      <c r="CG315" s="11" t="s">
        <v>2024</v>
      </c>
      <c r="CH315" s="11" t="s">
        <v>2024</v>
      </c>
      <c r="CI315" s="11" t="s">
        <v>2024</v>
      </c>
      <c r="CJ315" s="11" t="s">
        <v>2024</v>
      </c>
      <c r="CK315" s="11" t="s">
        <v>2024</v>
      </c>
      <c r="CL315" s="11" t="s">
        <v>2024</v>
      </c>
      <c r="CM315" s="11" t="s">
        <v>2024</v>
      </c>
      <c r="CN315" s="11" t="s">
        <v>2024</v>
      </c>
      <c r="CO315" s="11" t="s">
        <v>2024</v>
      </c>
      <c r="CP315" s="11" t="s">
        <v>2024</v>
      </c>
      <c r="CQ315" s="11" t="s">
        <v>2024</v>
      </c>
      <c r="CR315" s="11" t="s">
        <v>2024</v>
      </c>
      <c r="CS315" s="11" t="s">
        <v>2024</v>
      </c>
      <c r="CT315" s="11" t="s">
        <v>2024</v>
      </c>
      <c r="CU315" s="11" t="s">
        <v>2024</v>
      </c>
      <c r="CV315" s="11" t="s">
        <v>2024</v>
      </c>
      <c r="CW315" s="11" t="s">
        <v>2024</v>
      </c>
      <c r="CX315" s="11" t="s">
        <v>2024</v>
      </c>
      <c r="CY315" s="11" t="s">
        <v>2024</v>
      </c>
      <c r="CZ315" s="11" t="s">
        <v>2024</v>
      </c>
      <c r="DA315" s="11" t="s">
        <v>2024</v>
      </c>
      <c r="DB315" s="11" t="s">
        <v>2024</v>
      </c>
      <c r="DC315" s="11" t="s">
        <v>2024</v>
      </c>
      <c r="DD315" s="11" t="s">
        <v>2024</v>
      </c>
      <c r="DE315" s="11" t="s">
        <v>2024</v>
      </c>
      <c r="DF315" s="11" t="s">
        <v>2024</v>
      </c>
      <c r="DG315" s="11" t="s">
        <v>2024</v>
      </c>
      <c r="DH315" s="11" t="s">
        <v>2024</v>
      </c>
      <c r="DI315" s="11" t="s">
        <v>2024</v>
      </c>
      <c r="DJ315" s="11" t="s">
        <v>2024</v>
      </c>
      <c r="DK315" s="11" t="s">
        <v>2024</v>
      </c>
      <c r="DL315" s="11" t="s">
        <v>2024</v>
      </c>
      <c r="DM315" s="11" t="s">
        <v>2024</v>
      </c>
      <c r="DN315" s="11" t="s">
        <v>2024</v>
      </c>
      <c r="DO315" s="11" t="s">
        <v>2024</v>
      </c>
      <c r="DP315" s="11" t="s">
        <v>2024</v>
      </c>
      <c r="DQ315" s="11" t="s">
        <v>2024</v>
      </c>
      <c r="DR315" s="11" t="s">
        <v>2024</v>
      </c>
      <c r="DS315" s="11" t="s">
        <v>2024</v>
      </c>
      <c r="DT315" s="11" t="s">
        <v>2024</v>
      </c>
      <c r="DU315" s="11" t="s">
        <v>2024</v>
      </c>
      <c r="DV315" s="11" t="s">
        <v>2024</v>
      </c>
      <c r="DW315" s="11" t="s">
        <v>2024</v>
      </c>
      <c r="DX315" s="11" t="s">
        <v>2024</v>
      </c>
      <c r="DY315" s="11" t="s">
        <v>2024</v>
      </c>
      <c r="DZ315" s="11" t="s">
        <v>2024</v>
      </c>
      <c r="EA315" s="11" t="s">
        <v>2024</v>
      </c>
      <c r="EB315" s="11" t="s">
        <v>2024</v>
      </c>
      <c r="EC315" s="11" t="s">
        <v>2024</v>
      </c>
      <c r="ED315" s="11" t="s">
        <v>2024</v>
      </c>
      <c r="EE315" s="11" t="s">
        <v>2024</v>
      </c>
      <c r="EF315" s="11" t="s">
        <v>2024</v>
      </c>
      <c r="EG315" s="11" t="s">
        <v>2024</v>
      </c>
      <c r="EH315" s="11" t="s">
        <v>2024</v>
      </c>
      <c r="EI315" s="11" t="s">
        <v>2024</v>
      </c>
      <c r="EJ315" s="11" t="s">
        <v>2024</v>
      </c>
      <c r="EK315" s="11" t="s">
        <v>2024</v>
      </c>
      <c r="EL315" s="11" t="s">
        <v>2024</v>
      </c>
      <c r="EM315" s="11" t="s">
        <v>2024</v>
      </c>
      <c r="EN315" s="11" t="s">
        <v>2024</v>
      </c>
      <c r="EO315" s="11" t="s">
        <v>2024</v>
      </c>
      <c r="EP315" s="11" t="s">
        <v>2024</v>
      </c>
      <c r="EQ315" s="11" t="s">
        <v>2024</v>
      </c>
      <c r="ER315" s="11" t="s">
        <v>2024</v>
      </c>
      <c r="ES315" s="11" t="s">
        <v>2024</v>
      </c>
      <c r="ET315" s="11" t="s">
        <v>2024</v>
      </c>
      <c r="EU315" s="11" t="s">
        <v>2024</v>
      </c>
      <c r="EV315" s="11" t="s">
        <v>2024</v>
      </c>
      <c r="EW315" s="11" t="s">
        <v>2024</v>
      </c>
      <c r="EX315" s="11" t="s">
        <v>2024</v>
      </c>
      <c r="EY315" s="11" t="s">
        <v>2024</v>
      </c>
      <c r="EZ315" s="11" t="s">
        <v>2024</v>
      </c>
      <c r="FA315" s="11" t="s">
        <v>2024</v>
      </c>
      <c r="FB315" s="11" t="s">
        <v>2024</v>
      </c>
      <c r="FC315" s="11" t="s">
        <v>2024</v>
      </c>
      <c r="FD315" s="11" t="s">
        <v>2024</v>
      </c>
      <c r="FE315" s="11" t="s">
        <v>2024</v>
      </c>
      <c r="FF315" s="11" t="s">
        <v>2024</v>
      </c>
      <c r="FG315" s="11" t="s">
        <v>2024</v>
      </c>
      <c r="FH315" s="11" t="s">
        <v>2024</v>
      </c>
      <c r="FI315" s="11" t="s">
        <v>2024</v>
      </c>
      <c r="FJ315" s="11" t="s">
        <v>2024</v>
      </c>
      <c r="FK315" s="11" t="s">
        <v>2024</v>
      </c>
      <c r="FL315" s="11" t="s">
        <v>2024</v>
      </c>
      <c r="FM315" s="11" t="s">
        <v>2024</v>
      </c>
      <c r="FN315" s="11" t="s">
        <v>2024</v>
      </c>
      <c r="FO315" s="11" t="s">
        <v>2024</v>
      </c>
      <c r="FP315" s="11" t="s">
        <v>2024</v>
      </c>
      <c r="FQ315" s="11" t="s">
        <v>2024</v>
      </c>
      <c r="FR315" s="11" t="s">
        <v>2024</v>
      </c>
      <c r="FS315" s="11" t="s">
        <v>2024</v>
      </c>
      <c r="FT315" s="11" t="s">
        <v>2024</v>
      </c>
      <c r="FU315" s="11" t="s">
        <v>2024</v>
      </c>
      <c r="FV315" s="11" t="s">
        <v>2024</v>
      </c>
      <c r="FW315" s="11" t="s">
        <v>2024</v>
      </c>
      <c r="FX315" s="11" t="s">
        <v>2024</v>
      </c>
      <c r="FY315" s="11" t="s">
        <v>2024</v>
      </c>
      <c r="FZ315" s="11" t="s">
        <v>2024</v>
      </c>
      <c r="GA315" s="11" t="s">
        <v>2024</v>
      </c>
      <c r="GB315" s="11" t="s">
        <v>2024</v>
      </c>
      <c r="GC315" s="11" t="s">
        <v>2024</v>
      </c>
      <c r="GD315" s="11" t="s">
        <v>2024</v>
      </c>
      <c r="GE315" s="11" t="s">
        <v>2024</v>
      </c>
      <c r="GF315" s="11" t="s">
        <v>2024</v>
      </c>
      <c r="GG315" s="11" t="s">
        <v>2024</v>
      </c>
      <c r="GH315" s="11" t="s">
        <v>2024</v>
      </c>
      <c r="GI315" s="11" t="s">
        <v>2024</v>
      </c>
      <c r="GJ315" s="11" t="s">
        <v>2024</v>
      </c>
      <c r="GK315" s="11" t="s">
        <v>2024</v>
      </c>
      <c r="GL315" s="11" t="s">
        <v>2024</v>
      </c>
      <c r="GM315" s="11" t="s">
        <v>2024</v>
      </c>
      <c r="GN315" s="11" t="s">
        <v>2024</v>
      </c>
      <c r="GO315" s="11" t="s">
        <v>2024</v>
      </c>
      <c r="GP315" s="11" t="s">
        <v>2024</v>
      </c>
      <c r="GQ315" s="11" t="s">
        <v>2024</v>
      </c>
      <c r="GR315" s="11" t="s">
        <v>2024</v>
      </c>
      <c r="GS315" s="11" t="s">
        <v>2024</v>
      </c>
      <c r="GT315" s="11" t="s">
        <v>2024</v>
      </c>
      <c r="GU315" s="11" t="s">
        <v>2024</v>
      </c>
      <c r="GV315" s="11" t="s">
        <v>2024</v>
      </c>
      <c r="GW315" s="11" t="s">
        <v>2024</v>
      </c>
      <c r="GX315" s="11" t="s">
        <v>2024</v>
      </c>
      <c r="GY315" s="11" t="s">
        <v>2024</v>
      </c>
      <c r="GZ315" s="11" t="s">
        <v>2024</v>
      </c>
      <c r="HA315" s="11" t="s">
        <v>2024</v>
      </c>
      <c r="HB315" s="11" t="s">
        <v>2024</v>
      </c>
      <c r="HC315" s="11" t="s">
        <v>2024</v>
      </c>
      <c r="HD315" s="11" t="s">
        <v>2024</v>
      </c>
      <c r="HE315" s="11" t="s">
        <v>2024</v>
      </c>
      <c r="HF315" s="11" t="s">
        <v>2024</v>
      </c>
      <c r="HG315" s="11" t="s">
        <v>2024</v>
      </c>
      <c r="HH315" s="11" t="s">
        <v>2024</v>
      </c>
      <c r="HI315" s="11" t="s">
        <v>2024</v>
      </c>
      <c r="HJ315" s="11" t="s">
        <v>2024</v>
      </c>
      <c r="HK315" s="11" t="s">
        <v>2024</v>
      </c>
      <c r="HL315" s="11" t="s">
        <v>2024</v>
      </c>
      <c r="HM315" s="11" t="s">
        <v>2024</v>
      </c>
      <c r="HN315" s="11" t="s">
        <v>2024</v>
      </c>
      <c r="HO315" s="11" t="s">
        <v>2024</v>
      </c>
      <c r="HP315" s="11" t="s">
        <v>2024</v>
      </c>
      <c r="HQ315" s="11" t="s">
        <v>2024</v>
      </c>
      <c r="HR315" s="11" t="s">
        <v>2024</v>
      </c>
      <c r="HS315" s="11" t="s">
        <v>2024</v>
      </c>
      <c r="HT315" s="11" t="s">
        <v>2024</v>
      </c>
      <c r="HU315" s="11" t="s">
        <v>2024</v>
      </c>
      <c r="HV315" s="11" t="s">
        <v>2024</v>
      </c>
      <c r="HW315" s="11" t="s">
        <v>2024</v>
      </c>
      <c r="HX315" s="11" t="s">
        <v>2024</v>
      </c>
      <c r="HY315" s="11" t="s">
        <v>2024</v>
      </c>
      <c r="HZ315" s="11" t="s">
        <v>2024</v>
      </c>
      <c r="IA315" s="11" t="s">
        <v>2024</v>
      </c>
      <c r="IB315" s="11" t="s">
        <v>2024</v>
      </c>
      <c r="IC315" s="11" t="s">
        <v>2024</v>
      </c>
      <c r="ID315" s="11" t="s">
        <v>2024</v>
      </c>
      <c r="IE315" s="11" t="s">
        <v>2024</v>
      </c>
      <c r="IF315" s="11" t="s">
        <v>2024</v>
      </c>
      <c r="IG315" s="11" t="s">
        <v>2024</v>
      </c>
      <c r="IH315" s="11" t="s">
        <v>2024</v>
      </c>
      <c r="II315" s="11" t="s">
        <v>2024</v>
      </c>
      <c r="IJ315" s="11" t="s">
        <v>2024</v>
      </c>
      <c r="IK315" s="11" t="s">
        <v>2024</v>
      </c>
      <c r="IL315" s="11" t="s">
        <v>2024</v>
      </c>
      <c r="IM315" s="11" t="s">
        <v>2024</v>
      </c>
      <c r="IN315" s="11" t="s">
        <v>2024</v>
      </c>
      <c r="IO315" s="11" t="s">
        <v>2024</v>
      </c>
      <c r="IP315" s="11" t="s">
        <v>2024</v>
      </c>
      <c r="IQ315" s="11" t="s">
        <v>2024</v>
      </c>
      <c r="IR315" s="12" t="s">
        <v>2024</v>
      </c>
      <c r="IS315" s="11" t="s">
        <v>2024</v>
      </c>
      <c r="IT315" s="11" t="s">
        <v>2024</v>
      </c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</row>
    <row r="316" spans="1:278" s="5" customFormat="1" ht="15" customHeight="1" x14ac:dyDescent="0.3">
      <c r="A316" s="6" t="s">
        <v>260</v>
      </c>
      <c r="B316" s="6" t="s">
        <v>2340</v>
      </c>
      <c r="C316" s="9" t="s">
        <v>1380</v>
      </c>
      <c r="D316" s="11" t="s">
        <v>2024</v>
      </c>
      <c r="E316" s="11" t="s">
        <v>2024</v>
      </c>
      <c r="F316" s="11" t="s">
        <v>2024</v>
      </c>
      <c r="G316" s="11" t="s">
        <v>2024</v>
      </c>
      <c r="H316" s="11" t="s">
        <v>2024</v>
      </c>
      <c r="I316" s="11" t="s">
        <v>2024</v>
      </c>
      <c r="J316" s="11" t="s">
        <v>2024</v>
      </c>
      <c r="K316" s="11" t="s">
        <v>2024</v>
      </c>
      <c r="L316" s="11" t="s">
        <v>2024</v>
      </c>
      <c r="M316" s="11">
        <v>2.890427833462835E-4</v>
      </c>
      <c r="N316" s="11">
        <v>2.3301661223174447E-4</v>
      </c>
      <c r="O316" s="11">
        <v>2.028930035305457E-4</v>
      </c>
      <c r="P316" s="11">
        <v>2.1580337592057403E-4</v>
      </c>
      <c r="Q316" s="11">
        <v>2.1016719997296021E-4</v>
      </c>
      <c r="R316" s="11">
        <v>2.3484846608171138E-4</v>
      </c>
      <c r="S316" s="11">
        <v>2.5314481655447233E-4</v>
      </c>
      <c r="T316" s="11">
        <v>2.4371587642945251E-4</v>
      </c>
      <c r="U316" s="11">
        <v>2.1742399098050342E-4</v>
      </c>
      <c r="V316" s="11">
        <v>1.9501966393949558E-4</v>
      </c>
      <c r="W316" s="11">
        <v>2.0826480537676538E-4</v>
      </c>
      <c r="X316" s="11">
        <v>1.7172056843674661E-4</v>
      </c>
      <c r="Y316" s="11">
        <v>1.5887907007934809E-4</v>
      </c>
      <c r="Z316" s="11">
        <v>1.5487065569791007E-4</v>
      </c>
      <c r="AA316" s="11">
        <v>1.5766719337380146E-4</v>
      </c>
      <c r="AB316" s="11">
        <v>1.5679124822178895E-4</v>
      </c>
      <c r="AC316" s="11">
        <v>1.731242998214486E-4</v>
      </c>
      <c r="AD316" s="11">
        <v>2.5285197882277176E-4</v>
      </c>
      <c r="AE316" s="11">
        <v>3.0730809784930982E-4</v>
      </c>
      <c r="AF316" s="11">
        <v>2.7411965083538631E-4</v>
      </c>
      <c r="AG316" s="11">
        <v>3.0879010103726089E-4</v>
      </c>
      <c r="AH316" s="11">
        <v>2.8118407670385184E-4</v>
      </c>
      <c r="AI316" s="11">
        <v>3.7817611875765874E-4</v>
      </c>
      <c r="AJ316" s="11">
        <v>4.2238172981210869E-4</v>
      </c>
      <c r="AK316" s="11">
        <v>4.01244928354566E-4</v>
      </c>
      <c r="AL316" s="11">
        <v>4.6656395017803459E-4</v>
      </c>
      <c r="AM316" s="11">
        <v>4.5041014356083926E-4</v>
      </c>
      <c r="AN316" s="11">
        <v>4.0428968796722524E-4</v>
      </c>
      <c r="AO316" s="11">
        <v>3.5928740014399955E-4</v>
      </c>
      <c r="AP316" s="11">
        <v>4.0703716868743572E-4</v>
      </c>
      <c r="AQ316" s="11">
        <v>3.9040009521729369E-4</v>
      </c>
      <c r="AR316" s="11">
        <v>3.8378657328840189E-4</v>
      </c>
      <c r="AS316" s="11">
        <v>3.8244396879137861E-4</v>
      </c>
      <c r="AT316" s="11">
        <v>3.4699877763782637E-4</v>
      </c>
      <c r="AU316" s="11">
        <v>3.8774349103467556E-4</v>
      </c>
      <c r="AV316" s="11">
        <v>3.1870433130304278E-4</v>
      </c>
      <c r="AW316" s="11">
        <v>3.1680524039166168E-4</v>
      </c>
      <c r="AX316" s="11">
        <v>3.0003205177219318E-4</v>
      </c>
      <c r="AY316" s="11">
        <v>3.5659905293330794E-4</v>
      </c>
      <c r="AZ316" s="11">
        <v>4.2598558586344373E-4</v>
      </c>
      <c r="BA316" s="11">
        <v>4.4630100388297074E-4</v>
      </c>
      <c r="BB316" s="11">
        <v>3.9611046969744503E-4</v>
      </c>
      <c r="BC316" s="11">
        <v>4.6509581784351373E-4</v>
      </c>
      <c r="BD316" s="11">
        <v>4.0485855876192802E-4</v>
      </c>
      <c r="BE316" s="11">
        <v>3.6408507894840548E-4</v>
      </c>
      <c r="BF316" s="11">
        <v>3.8978132971267666E-4</v>
      </c>
      <c r="BG316" s="11">
        <v>4.2592644022451247E-4</v>
      </c>
      <c r="BH316" s="11">
        <v>4.1925920430792985E-4</v>
      </c>
      <c r="BI316" s="11">
        <v>4.3961377551007249E-4</v>
      </c>
      <c r="BJ316" s="11">
        <v>4.7565036716040049E-4</v>
      </c>
      <c r="BK316" s="11">
        <v>5.0592864686451052E-4</v>
      </c>
      <c r="BL316" s="11">
        <v>5.8108921133437396E-4</v>
      </c>
      <c r="BM316" s="11">
        <v>6.5755328197283892E-4</v>
      </c>
      <c r="BN316" s="11">
        <v>6.60236444998719E-4</v>
      </c>
      <c r="BO316" s="11">
        <v>7.7975065800850235E-4</v>
      </c>
      <c r="BP316" s="11">
        <v>7.4340472383010526E-4</v>
      </c>
      <c r="BQ316" s="11">
        <v>7.8494206044266547E-4</v>
      </c>
      <c r="BR316" s="11">
        <v>8.3340156200285571E-4</v>
      </c>
      <c r="BS316" s="11">
        <v>8.5741997280090135E-4</v>
      </c>
      <c r="BT316" s="11">
        <v>8.1672215392284407E-4</v>
      </c>
      <c r="BU316" s="11">
        <v>8.3410885862527967E-4</v>
      </c>
      <c r="BV316" s="11">
        <v>1.1158596170528343E-3</v>
      </c>
      <c r="BW316" s="11">
        <v>1.1133379660157121E-3</v>
      </c>
      <c r="BX316" s="11">
        <v>8.2416988670080266E-4</v>
      </c>
      <c r="BY316" s="11">
        <v>8.2130194598976274E-4</v>
      </c>
      <c r="BZ316" s="11">
        <v>7.4685473345764643E-4</v>
      </c>
      <c r="CA316" s="11">
        <v>8.6294332080640848E-4</v>
      </c>
      <c r="CB316" s="11">
        <v>9.9976252954278198E-4</v>
      </c>
      <c r="CC316" s="11">
        <v>1.1312676020911515E-3</v>
      </c>
      <c r="CD316" s="11">
        <v>1.0616257179481203E-3</v>
      </c>
      <c r="CE316" s="11">
        <v>1.0321024468729152E-3</v>
      </c>
      <c r="CF316" s="11">
        <v>8.4090072685477342E-4</v>
      </c>
      <c r="CG316" s="11">
        <v>9.89113308618756E-4</v>
      </c>
      <c r="CH316" s="11">
        <v>1.072699359025459E-3</v>
      </c>
      <c r="CI316" s="11">
        <v>1.2403152670100053E-3</v>
      </c>
      <c r="CJ316" s="11">
        <v>1.0492199345461418E-3</v>
      </c>
      <c r="CK316" s="11">
        <v>1.0143535732331356E-3</v>
      </c>
      <c r="CL316" s="11">
        <v>9.9656931792339062E-4</v>
      </c>
      <c r="CM316" s="11">
        <v>8.6911795191065315E-4</v>
      </c>
      <c r="CN316" s="11">
        <v>5.3013169639177312E-4</v>
      </c>
      <c r="CO316" s="11">
        <v>5.3597334228506523E-4</v>
      </c>
      <c r="CP316" s="11">
        <v>6.0061878280370969E-4</v>
      </c>
      <c r="CQ316" s="11">
        <v>8.0404465385021482E-4</v>
      </c>
      <c r="CR316" s="11">
        <v>8.3342880727837565E-4</v>
      </c>
      <c r="CS316" s="11">
        <v>9.111447996786844E-4</v>
      </c>
      <c r="CT316" s="11">
        <v>6.4214088129339473E-4</v>
      </c>
      <c r="CU316" s="11">
        <v>7.4013681496405139E-4</v>
      </c>
      <c r="CV316" s="11">
        <v>7.9030013865799E-4</v>
      </c>
      <c r="CW316" s="11">
        <v>8.0440706208043632E-4</v>
      </c>
      <c r="CX316" s="11">
        <v>7.7028767884202462E-4</v>
      </c>
      <c r="CY316" s="11">
        <v>8.1322473880611229E-4</v>
      </c>
      <c r="CZ316" s="11">
        <v>7.278169515072063E-4</v>
      </c>
      <c r="DA316" s="11">
        <v>8.2784851412824492E-4</v>
      </c>
      <c r="DB316" s="11">
        <v>8.6045341908976523E-4</v>
      </c>
      <c r="DC316" s="11">
        <v>9.4922719829924223E-4</v>
      </c>
      <c r="DD316" s="11">
        <v>8.9036074058530996E-4</v>
      </c>
      <c r="DE316" s="11">
        <v>7.8280752649479931E-4</v>
      </c>
      <c r="DF316" s="11">
        <v>8.1251484530003013E-4</v>
      </c>
      <c r="DG316" s="11">
        <v>7.8645770872678858E-4</v>
      </c>
      <c r="DH316" s="11">
        <v>8.1350262616945225E-4</v>
      </c>
      <c r="DI316" s="11">
        <v>7.4400577610455622E-4</v>
      </c>
      <c r="DJ316" s="11">
        <v>7.5150218968343088E-4</v>
      </c>
      <c r="DK316" s="11">
        <v>7.415618795903056E-4</v>
      </c>
      <c r="DL316" s="11">
        <v>7.9340853361794573E-4</v>
      </c>
      <c r="DM316" s="11">
        <v>8.7375423028219113E-4</v>
      </c>
      <c r="DN316" s="11">
        <v>8.2783155254108451E-4</v>
      </c>
      <c r="DO316" s="11">
        <v>8.3543329607474904E-4</v>
      </c>
      <c r="DP316" s="11">
        <v>8.1417237310302021E-4</v>
      </c>
      <c r="DQ316" s="11">
        <v>8.7160277760076478E-4</v>
      </c>
      <c r="DR316" s="11">
        <v>8.8680863125330581E-4</v>
      </c>
      <c r="DS316" s="11">
        <v>9.191735553659826E-4</v>
      </c>
      <c r="DT316" s="11">
        <v>9.1138329211619428E-4</v>
      </c>
      <c r="DU316" s="11">
        <v>7.9228475926161905E-4</v>
      </c>
      <c r="DV316" s="11">
        <v>8.5096485635806753E-4</v>
      </c>
      <c r="DW316" s="11">
        <v>7.5373146494292487E-4</v>
      </c>
      <c r="DX316" s="11">
        <v>7.0224281661419657E-4</v>
      </c>
      <c r="DY316" s="11">
        <v>7.3223360147366655E-4</v>
      </c>
      <c r="DZ316" s="11">
        <v>7.10160375117551E-4</v>
      </c>
      <c r="EA316" s="11">
        <v>7.1918723970041114E-4</v>
      </c>
      <c r="EB316" s="11">
        <v>6.9664121372652716E-4</v>
      </c>
      <c r="EC316" s="11">
        <v>7.2077715279540797E-4</v>
      </c>
      <c r="ED316" s="11">
        <v>7.1091950935246576E-4</v>
      </c>
      <c r="EE316" s="11">
        <v>7.2865546789088352E-4</v>
      </c>
      <c r="EF316" s="11">
        <v>7.0347926671687842E-4</v>
      </c>
      <c r="EG316" s="11">
        <v>7.7093207227529393E-4</v>
      </c>
      <c r="EH316" s="11">
        <v>7.4849894524406889E-4</v>
      </c>
      <c r="EI316" s="11">
        <v>7.4268624810084076E-4</v>
      </c>
      <c r="EJ316" s="11">
        <v>7.230596500897074E-4</v>
      </c>
      <c r="EK316" s="11">
        <v>7.4519288389112467E-4</v>
      </c>
      <c r="EL316" s="11">
        <v>7.0524487474356973E-4</v>
      </c>
      <c r="EM316" s="11">
        <v>6.6974871700941361E-4</v>
      </c>
      <c r="EN316" s="11">
        <v>6.1165612798029609E-4</v>
      </c>
      <c r="EO316" s="11">
        <v>6.4900598163670988E-4</v>
      </c>
      <c r="EP316" s="11">
        <v>5.6272998286304799E-4</v>
      </c>
      <c r="EQ316" s="11">
        <v>5.745628912124332E-4</v>
      </c>
      <c r="ER316" s="11">
        <v>6.4040538573996463E-4</v>
      </c>
      <c r="ES316" s="11">
        <v>6.343817451932444E-4</v>
      </c>
      <c r="ET316" s="11">
        <v>6.488254324313827E-4</v>
      </c>
      <c r="EU316" s="11">
        <v>6.3626242625909753E-4</v>
      </c>
      <c r="EV316" s="11">
        <v>5.971152980083907E-4</v>
      </c>
      <c r="EW316" s="11">
        <v>5.3908606014324513E-4</v>
      </c>
      <c r="EX316" s="11">
        <v>5.4047062680193754E-4</v>
      </c>
      <c r="EY316" s="11">
        <v>6.7820467902411695E-4</v>
      </c>
      <c r="EZ316" s="11">
        <v>7.7737169461694622E-4</v>
      </c>
      <c r="FA316" s="11">
        <v>8.2338669755414233E-4</v>
      </c>
      <c r="FB316" s="11">
        <v>8.0560741484823146E-4</v>
      </c>
      <c r="FC316" s="11">
        <v>7.3900388952379697E-4</v>
      </c>
      <c r="FD316" s="11">
        <v>8.0554257967874827E-4</v>
      </c>
      <c r="FE316" s="11">
        <v>8.3457072035546514E-4</v>
      </c>
      <c r="FF316" s="11">
        <v>8.4413329642675278E-4</v>
      </c>
      <c r="FG316" s="11">
        <v>8.2630965860869471E-4</v>
      </c>
      <c r="FH316" s="11">
        <v>8.5298339570153022E-4</v>
      </c>
      <c r="FI316" s="11">
        <v>8.4233768038933273E-4</v>
      </c>
      <c r="FJ316" s="11">
        <v>8.7083180659597347E-4</v>
      </c>
      <c r="FK316" s="11">
        <v>8.8433264221246283E-4</v>
      </c>
      <c r="FL316" s="11">
        <v>8.1882122841248311E-4</v>
      </c>
      <c r="FM316" s="11">
        <v>8.0612734920927609E-4</v>
      </c>
      <c r="FN316" s="11">
        <v>7.9022179884987646E-4</v>
      </c>
      <c r="FO316" s="11">
        <v>7.4798676943728067E-4</v>
      </c>
      <c r="FP316" s="11">
        <v>7.7750746279611608E-4</v>
      </c>
      <c r="FQ316" s="11">
        <v>7.4733669518084076E-4</v>
      </c>
      <c r="FR316" s="11">
        <v>7.0044264548964981E-4</v>
      </c>
      <c r="FS316" s="11">
        <v>6.4530891744226542E-4</v>
      </c>
      <c r="FT316" s="11">
        <v>6.8776033972240878E-4</v>
      </c>
      <c r="FU316" s="11">
        <v>7.0742341607044708E-4</v>
      </c>
      <c r="FV316" s="11">
        <v>6.4274464264230515E-4</v>
      </c>
      <c r="FW316" s="11">
        <v>6.7059334278793588E-4</v>
      </c>
      <c r="FX316" s="11">
        <v>7.0200792617389673E-4</v>
      </c>
      <c r="FY316" s="11">
        <v>6.142663283257606E-4</v>
      </c>
      <c r="FZ316" s="11">
        <v>6.2375483166058352E-4</v>
      </c>
      <c r="GA316" s="11">
        <v>6.3416700726637114E-4</v>
      </c>
      <c r="GB316" s="11">
        <v>5.0311332224110415E-4</v>
      </c>
      <c r="GC316" s="11">
        <v>4.8817513772827901E-4</v>
      </c>
      <c r="GD316" s="11">
        <v>4.6184407452844325E-4</v>
      </c>
      <c r="GE316" s="11">
        <v>4.2567113816199321E-4</v>
      </c>
      <c r="GF316" s="11">
        <v>4.0422041043869616E-4</v>
      </c>
      <c r="GG316" s="11">
        <v>4.2744412905980388E-4</v>
      </c>
      <c r="GH316" s="11">
        <v>3.3354637174091745E-4</v>
      </c>
      <c r="GI316" s="11">
        <v>3.2264430607799826E-4</v>
      </c>
      <c r="GJ316" s="11">
        <v>3.3707182346943705E-4</v>
      </c>
      <c r="GK316" s="11">
        <v>3.9806065313725581E-4</v>
      </c>
      <c r="GL316" s="11">
        <v>3.6796047141577238E-4</v>
      </c>
      <c r="GM316" s="11">
        <v>3.4676234204292564E-4</v>
      </c>
      <c r="GN316" s="11">
        <v>3.5210572198245555E-4</v>
      </c>
      <c r="GO316" s="11">
        <v>3.166932066531333E-4</v>
      </c>
      <c r="GP316" s="11">
        <v>3.098824812447489E-4</v>
      </c>
      <c r="GQ316" s="11">
        <v>3.9739849553060546E-4</v>
      </c>
      <c r="GR316" s="11">
        <v>3.8930123654050424E-4</v>
      </c>
      <c r="GS316" s="11">
        <v>3.7534657035158154E-4</v>
      </c>
      <c r="GT316" s="11">
        <v>4.6802263006723749E-4</v>
      </c>
      <c r="GU316" s="11">
        <v>4.9014972257402595E-4</v>
      </c>
      <c r="GV316" s="11">
        <v>4.8702207028920668E-4</v>
      </c>
      <c r="GW316" s="11">
        <v>5.5237376237032647E-4</v>
      </c>
      <c r="GX316" s="11">
        <v>5.4083665376181817E-4</v>
      </c>
      <c r="GY316" s="11">
        <v>5.0554257259600944E-4</v>
      </c>
      <c r="GZ316" s="11">
        <v>4.708213748357627E-4</v>
      </c>
      <c r="HA316" s="11">
        <v>4.6008493556844393E-4</v>
      </c>
      <c r="HB316" s="11">
        <v>4.7859512018541154E-4</v>
      </c>
      <c r="HC316" s="11">
        <v>5.1950529336381834E-4</v>
      </c>
      <c r="HD316" s="11">
        <v>5.1381681927145596E-4</v>
      </c>
      <c r="HE316" s="11">
        <v>4.6813343242042848E-4</v>
      </c>
      <c r="HF316" s="11">
        <v>4.8608122859527343E-4</v>
      </c>
      <c r="HG316" s="11">
        <v>5.0160812900248986E-4</v>
      </c>
      <c r="HH316" s="11">
        <v>5.6234631857198414E-4</v>
      </c>
      <c r="HI316" s="11">
        <v>5.6205629530360266E-4</v>
      </c>
      <c r="HJ316" s="11">
        <v>5.3256266685145057E-4</v>
      </c>
      <c r="HK316" s="11">
        <v>5.1935861999487189E-4</v>
      </c>
      <c r="HL316" s="11">
        <v>5.4113067462255315E-4</v>
      </c>
      <c r="HM316" s="11">
        <v>5.2983837518622381E-4</v>
      </c>
      <c r="HN316" s="11">
        <v>5.3090848293191513E-4</v>
      </c>
      <c r="HO316" s="11">
        <v>4.9030913338200539E-4</v>
      </c>
      <c r="HP316" s="11">
        <v>5.0928414715004121E-4</v>
      </c>
      <c r="HQ316" s="11">
        <v>4.917898763647572E-4</v>
      </c>
      <c r="HR316" s="11">
        <v>5.0391240678126733E-4</v>
      </c>
      <c r="HS316" s="11">
        <v>4.8839850705992922E-4</v>
      </c>
      <c r="HT316" s="11">
        <v>4.8479360005340959E-4</v>
      </c>
      <c r="HU316" s="11">
        <v>5.3744018766799749E-4</v>
      </c>
      <c r="HV316" s="11">
        <v>5.0599507457267797E-4</v>
      </c>
      <c r="HW316" s="11">
        <v>4.952592007412401E-4</v>
      </c>
      <c r="HX316" s="11">
        <v>5.2168486065212966E-4</v>
      </c>
      <c r="HY316" s="11">
        <v>5.0107285969373339E-4</v>
      </c>
      <c r="HZ316" s="11">
        <v>4.9067639464911504E-4</v>
      </c>
      <c r="IA316" s="11">
        <v>4.9577935956868343E-4</v>
      </c>
      <c r="IB316" s="11">
        <v>5.0760104026768631E-4</v>
      </c>
      <c r="IC316" s="11">
        <v>5.0825623067576409E-4</v>
      </c>
      <c r="ID316" s="11">
        <v>2.3905911139713532E-4</v>
      </c>
      <c r="IE316" s="11" t="s">
        <v>2024</v>
      </c>
      <c r="IF316" s="11" t="s">
        <v>2024</v>
      </c>
      <c r="IG316" s="11" t="s">
        <v>2024</v>
      </c>
      <c r="IH316" s="11" t="s">
        <v>2024</v>
      </c>
      <c r="II316" s="11" t="s">
        <v>2024</v>
      </c>
      <c r="IJ316" s="11" t="s">
        <v>2024</v>
      </c>
      <c r="IK316" s="11" t="s">
        <v>2024</v>
      </c>
      <c r="IL316" s="11" t="s">
        <v>2024</v>
      </c>
      <c r="IM316" s="11" t="s">
        <v>2024</v>
      </c>
      <c r="IN316" s="11" t="s">
        <v>2024</v>
      </c>
      <c r="IO316" s="11" t="s">
        <v>2024</v>
      </c>
      <c r="IP316" s="11" t="s">
        <v>2024</v>
      </c>
      <c r="IQ316" s="11" t="s">
        <v>2024</v>
      </c>
      <c r="IR316" s="12" t="s">
        <v>2024</v>
      </c>
      <c r="IS316" s="11" t="s">
        <v>2024</v>
      </c>
      <c r="IT316" s="11" t="s">
        <v>2024</v>
      </c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</row>
    <row r="317" spans="1:278" s="5" customFormat="1" ht="15" customHeight="1" x14ac:dyDescent="0.3">
      <c r="A317" s="6" t="s">
        <v>261</v>
      </c>
      <c r="B317" s="6" t="s">
        <v>2341</v>
      </c>
      <c r="C317" s="9" t="s">
        <v>3627</v>
      </c>
      <c r="D317" s="11" t="s">
        <v>2024</v>
      </c>
      <c r="E317" s="11" t="s">
        <v>2024</v>
      </c>
      <c r="F317" s="11" t="s">
        <v>2024</v>
      </c>
      <c r="G317" s="11" t="s">
        <v>2024</v>
      </c>
      <c r="H317" s="11" t="s">
        <v>2024</v>
      </c>
      <c r="I317" s="11" t="s">
        <v>2024</v>
      </c>
      <c r="J317" s="11" t="s">
        <v>2024</v>
      </c>
      <c r="K317" s="11" t="s">
        <v>2024</v>
      </c>
      <c r="L317" s="11" t="s">
        <v>2024</v>
      </c>
      <c r="M317" s="11" t="s">
        <v>2024</v>
      </c>
      <c r="N317" s="11" t="s">
        <v>2024</v>
      </c>
      <c r="O317" s="11" t="s">
        <v>2024</v>
      </c>
      <c r="P317" s="11" t="s">
        <v>2024</v>
      </c>
      <c r="Q317" s="11" t="s">
        <v>2024</v>
      </c>
      <c r="R317" s="11" t="s">
        <v>2024</v>
      </c>
      <c r="S317" s="11" t="s">
        <v>2024</v>
      </c>
      <c r="T317" s="11" t="s">
        <v>2024</v>
      </c>
      <c r="U317" s="11" t="s">
        <v>2024</v>
      </c>
      <c r="V317" s="11" t="s">
        <v>2024</v>
      </c>
      <c r="W317" s="11" t="s">
        <v>2024</v>
      </c>
      <c r="X317" s="11" t="s">
        <v>2024</v>
      </c>
      <c r="Y317" s="11" t="s">
        <v>2024</v>
      </c>
      <c r="Z317" s="11" t="s">
        <v>2024</v>
      </c>
      <c r="AA317" s="11" t="s">
        <v>2024</v>
      </c>
      <c r="AB317" s="11" t="s">
        <v>2024</v>
      </c>
      <c r="AC317" s="11" t="s">
        <v>2024</v>
      </c>
      <c r="AD317" s="11" t="s">
        <v>2024</v>
      </c>
      <c r="AE317" s="11" t="s">
        <v>2024</v>
      </c>
      <c r="AF317" s="11" t="s">
        <v>2024</v>
      </c>
      <c r="AG317" s="11" t="s">
        <v>2024</v>
      </c>
      <c r="AH317" s="11" t="s">
        <v>2024</v>
      </c>
      <c r="AI317" s="11" t="s">
        <v>2024</v>
      </c>
      <c r="AJ317" s="11" t="s">
        <v>2024</v>
      </c>
      <c r="AK317" s="11" t="s">
        <v>2024</v>
      </c>
      <c r="AL317" s="11" t="s">
        <v>2024</v>
      </c>
      <c r="AM317" s="11" t="s">
        <v>2024</v>
      </c>
      <c r="AN317" s="11" t="s">
        <v>2024</v>
      </c>
      <c r="AO317" s="11" t="s">
        <v>2024</v>
      </c>
      <c r="AP317" s="11" t="s">
        <v>2024</v>
      </c>
      <c r="AQ317" s="11" t="s">
        <v>2024</v>
      </c>
      <c r="AR317" s="11" t="s">
        <v>2024</v>
      </c>
      <c r="AS317" s="11" t="s">
        <v>2024</v>
      </c>
      <c r="AT317" s="11" t="s">
        <v>2024</v>
      </c>
      <c r="AU317" s="11" t="s">
        <v>2024</v>
      </c>
      <c r="AV317" s="11" t="s">
        <v>2024</v>
      </c>
      <c r="AW317" s="11" t="s">
        <v>2024</v>
      </c>
      <c r="AX317" s="11" t="s">
        <v>2024</v>
      </c>
      <c r="AY317" s="11" t="s">
        <v>2024</v>
      </c>
      <c r="AZ317" s="11" t="s">
        <v>2024</v>
      </c>
      <c r="BA317" s="11" t="s">
        <v>2024</v>
      </c>
      <c r="BB317" s="11" t="s">
        <v>2024</v>
      </c>
      <c r="BC317" s="11" t="s">
        <v>2024</v>
      </c>
      <c r="BD317" s="11" t="s">
        <v>2024</v>
      </c>
      <c r="BE317" s="11" t="s">
        <v>2024</v>
      </c>
      <c r="BF317" s="11" t="s">
        <v>2024</v>
      </c>
      <c r="BG317" s="11" t="s">
        <v>2024</v>
      </c>
      <c r="BH317" s="11" t="s">
        <v>2024</v>
      </c>
      <c r="BI317" s="11" t="s">
        <v>2024</v>
      </c>
      <c r="BJ317" s="11" t="s">
        <v>2024</v>
      </c>
      <c r="BK317" s="11">
        <v>2.4754840206469794E-3</v>
      </c>
      <c r="BL317" s="11">
        <v>2.7267214635737121E-3</v>
      </c>
      <c r="BM317" s="11">
        <v>1.8833589339094855E-3</v>
      </c>
      <c r="BN317" s="11">
        <v>2.1215007709009426E-3</v>
      </c>
      <c r="BO317" s="11">
        <v>2.7619382076385784E-3</v>
      </c>
      <c r="BP317" s="11">
        <v>2.8157266443781634E-3</v>
      </c>
      <c r="BQ317" s="11">
        <v>3.4386864582616745E-3</v>
      </c>
      <c r="BR317" s="11">
        <v>4.3842703845693659E-3</v>
      </c>
      <c r="BS317" s="11">
        <v>4.5238887960003622E-3</v>
      </c>
      <c r="BT317" s="11">
        <v>5.3208244617779839E-3</v>
      </c>
      <c r="BU317" s="11">
        <v>6.4027834468046458E-3</v>
      </c>
      <c r="BV317" s="11">
        <v>7.7811510930708028E-3</v>
      </c>
      <c r="BW317" s="11">
        <v>7.4668541979002172E-3</v>
      </c>
      <c r="BX317" s="11">
        <v>5.522258644949503E-3</v>
      </c>
      <c r="BY317" s="11">
        <v>6.6308000750842193E-3</v>
      </c>
      <c r="BZ317" s="11">
        <v>6.7057560405697483E-3</v>
      </c>
      <c r="CA317" s="11">
        <v>7.5109409757805733E-3</v>
      </c>
      <c r="CB317" s="11">
        <v>8.1188706695082997E-3</v>
      </c>
      <c r="CC317" s="11">
        <v>1.0710994912522509E-2</v>
      </c>
      <c r="CD317" s="11">
        <v>1.1853479119585246E-2</v>
      </c>
      <c r="CE317" s="11">
        <v>1.4798064844017664E-2</v>
      </c>
      <c r="CF317" s="11">
        <v>1.6789502699737082E-2</v>
      </c>
      <c r="CG317" s="11">
        <v>1.8433540151972714E-2</v>
      </c>
      <c r="CH317" s="11">
        <v>2.1387039860066678E-2</v>
      </c>
      <c r="CI317" s="11">
        <v>2.8624635081815196E-2</v>
      </c>
      <c r="CJ317" s="11">
        <v>4.0082202486305736E-2</v>
      </c>
      <c r="CK317" s="11">
        <v>3.6479185357375821E-2</v>
      </c>
      <c r="CL317" s="11">
        <v>3.1079591267659929E-2</v>
      </c>
      <c r="CM317" s="11">
        <v>2.3683836791508994E-2</v>
      </c>
      <c r="CN317" s="11">
        <v>1.11836151235838E-2</v>
      </c>
      <c r="CO317" s="11">
        <v>1.2193373128534149E-2</v>
      </c>
      <c r="CP317" s="11">
        <v>9.5406565707079321E-3</v>
      </c>
      <c r="CQ317" s="11">
        <v>1.2802395771040755E-2</v>
      </c>
      <c r="CR317" s="11">
        <v>1.1912378602474042E-2</v>
      </c>
      <c r="CS317" s="11">
        <v>1.1345284809641733E-2</v>
      </c>
      <c r="CT317" s="11">
        <v>1.0282102543773094E-2</v>
      </c>
      <c r="CU317" s="11">
        <v>1.1846113081716042E-2</v>
      </c>
      <c r="CV317" s="11">
        <v>1.1971265475404256E-2</v>
      </c>
      <c r="CW317" s="11">
        <v>1.3302712267429705E-2</v>
      </c>
      <c r="CX317" s="11">
        <v>1.4925867923437218E-2</v>
      </c>
      <c r="CY317" s="11">
        <v>1.6418418407428716E-2</v>
      </c>
      <c r="CZ317" s="11">
        <v>1.5585022549150257E-2</v>
      </c>
      <c r="DA317" s="11">
        <v>1.5177686913636924E-2</v>
      </c>
      <c r="DB317" s="11">
        <v>1.1652454581221931E-2</v>
      </c>
      <c r="DC317" s="11">
        <v>1.1318964449132714E-2</v>
      </c>
      <c r="DD317" s="11">
        <v>1.0846862026558933E-2</v>
      </c>
      <c r="DE317" s="11">
        <v>1.026258305506182E-2</v>
      </c>
      <c r="DF317" s="11">
        <v>1.0723578638964911E-2</v>
      </c>
      <c r="DG317" s="11">
        <v>1.0566121773145285E-2</v>
      </c>
      <c r="DH317" s="11">
        <v>1.1527187142933494E-2</v>
      </c>
      <c r="DI317" s="11">
        <v>1.1238381469975366E-2</v>
      </c>
      <c r="DJ317" s="11">
        <v>1.0875613601421728E-2</v>
      </c>
      <c r="DK317" s="11">
        <v>1.0146964036659259E-2</v>
      </c>
      <c r="DL317" s="11">
        <v>1.0205639456310235E-2</v>
      </c>
      <c r="DM317" s="11">
        <v>1.0102972014116017E-2</v>
      </c>
      <c r="DN317" s="11">
        <v>9.8167263146358742E-3</v>
      </c>
      <c r="DO317" s="11">
        <v>9.3772927789155698E-3</v>
      </c>
      <c r="DP317" s="11">
        <v>9.9009288242268862E-3</v>
      </c>
      <c r="DQ317" s="11">
        <v>1.0778668420625437E-2</v>
      </c>
      <c r="DR317" s="11">
        <v>1.1409060878890643E-2</v>
      </c>
      <c r="DS317" s="11">
        <v>1.0846753913147685E-2</v>
      </c>
      <c r="DT317" s="11">
        <v>1.0515956187027472E-2</v>
      </c>
      <c r="DU317" s="11">
        <v>1.035125706337325E-2</v>
      </c>
      <c r="DV317" s="11">
        <v>9.4345017152392616E-3</v>
      </c>
      <c r="DW317" s="11">
        <v>1.1364099969630241E-2</v>
      </c>
      <c r="DX317" s="11">
        <v>1.1613246021269088E-2</v>
      </c>
      <c r="DY317" s="11">
        <v>1.1817800097367888E-2</v>
      </c>
      <c r="DZ317" s="11">
        <v>1.2941192157164213E-2</v>
      </c>
      <c r="EA317" s="11">
        <v>1.302399374427295E-2</v>
      </c>
      <c r="EB317" s="11">
        <v>1.2501113714829938E-2</v>
      </c>
      <c r="EC317" s="11">
        <v>1.2491910571023872E-2</v>
      </c>
      <c r="ED317" s="11">
        <v>1.2140453231449119E-2</v>
      </c>
      <c r="EE317" s="11">
        <v>1.2232891778507695E-2</v>
      </c>
      <c r="EF317" s="11">
        <v>1.1919772620347036E-2</v>
      </c>
      <c r="EG317" s="11">
        <v>1.2665818546198398E-2</v>
      </c>
      <c r="EH317" s="11">
        <v>1.3560845111296229E-2</v>
      </c>
      <c r="EI317" s="11">
        <v>1.4784780187792314E-2</v>
      </c>
      <c r="EJ317" s="11">
        <v>1.4998824310685862E-2</v>
      </c>
      <c r="EK317" s="11">
        <v>1.4767484930869594E-2</v>
      </c>
      <c r="EL317" s="11">
        <v>1.3094325610465276E-2</v>
      </c>
      <c r="EM317" s="11">
        <v>1.277683296572155E-2</v>
      </c>
      <c r="EN317" s="11">
        <v>1.2345046722362463E-2</v>
      </c>
      <c r="EO317" s="11">
        <v>1.27009352079208E-2</v>
      </c>
      <c r="EP317" s="11">
        <v>1.2483255607289377E-2</v>
      </c>
      <c r="EQ317" s="11">
        <v>1.2694436809074137E-2</v>
      </c>
      <c r="ER317" s="11">
        <v>1.3077135398019425E-2</v>
      </c>
      <c r="ES317" s="11">
        <v>1.2312434316143353E-2</v>
      </c>
      <c r="ET317" s="11">
        <v>1.1771996784842366E-2</v>
      </c>
      <c r="EU317" s="11">
        <v>1.2716769647611415E-2</v>
      </c>
      <c r="EV317" s="11">
        <v>1.3029289489060531E-2</v>
      </c>
      <c r="EW317" s="11">
        <v>1.2346834845291829E-2</v>
      </c>
      <c r="EX317" s="11">
        <v>1.2472914224747979E-2</v>
      </c>
      <c r="EY317" s="11">
        <v>1.21595102776053E-2</v>
      </c>
      <c r="EZ317" s="11">
        <v>1.2209569665628439E-2</v>
      </c>
      <c r="FA317" s="11">
        <v>1.3347595572452884E-2</v>
      </c>
      <c r="FB317" s="11">
        <v>1.4129123500443475E-2</v>
      </c>
      <c r="FC317" s="11">
        <v>1.4883333351782185E-2</v>
      </c>
      <c r="FD317" s="11">
        <v>1.3522549048448018E-2</v>
      </c>
      <c r="FE317" s="11">
        <v>1.3370745479561928E-2</v>
      </c>
      <c r="FF317" s="11">
        <v>1.4678166007866736E-2</v>
      </c>
      <c r="FG317" s="11">
        <v>1.3904308020994668E-2</v>
      </c>
      <c r="FH317" s="11">
        <v>1.4537926132284922E-2</v>
      </c>
      <c r="FI317" s="11">
        <v>1.4459935027545294E-2</v>
      </c>
      <c r="FJ317" s="11">
        <v>1.4060310784630114E-2</v>
      </c>
      <c r="FK317" s="11">
        <v>1.388894840077255E-2</v>
      </c>
      <c r="FL317" s="11">
        <v>1.3536261551362861E-2</v>
      </c>
      <c r="FM317" s="11">
        <v>1.4293013043276445E-2</v>
      </c>
      <c r="FN317" s="11">
        <v>1.4070077049733143E-2</v>
      </c>
      <c r="FO317" s="11">
        <v>1.4330851001439771E-2</v>
      </c>
      <c r="FP317" s="11">
        <v>1.3426106696836556E-2</v>
      </c>
      <c r="FQ317" s="11">
        <v>1.3025821308818502E-2</v>
      </c>
      <c r="FR317" s="11">
        <v>1.3193450678454474E-2</v>
      </c>
      <c r="FS317" s="11">
        <v>1.1992569000619378E-2</v>
      </c>
      <c r="FT317" s="11">
        <v>1.1845745666451425E-2</v>
      </c>
      <c r="FU317" s="11">
        <v>1.1927670627027121E-2</v>
      </c>
      <c r="FV317" s="11">
        <v>9.9826553137035631E-3</v>
      </c>
      <c r="FW317" s="11">
        <v>9.8133247011886783E-3</v>
      </c>
      <c r="FX317" s="11">
        <v>9.9965327249509125E-3</v>
      </c>
      <c r="FY317" s="11">
        <v>8.4988770160171062E-3</v>
      </c>
      <c r="FZ317" s="11">
        <v>7.8246601044267821E-3</v>
      </c>
      <c r="GA317" s="11">
        <v>7.7682243596142063E-3</v>
      </c>
      <c r="GB317" s="11">
        <v>7.5525725955192906E-3</v>
      </c>
      <c r="GC317" s="11">
        <v>7.1256889797922827E-3</v>
      </c>
      <c r="GD317" s="11">
        <v>7.4207230130193787E-3</v>
      </c>
      <c r="GE317" s="11">
        <v>7.7222802089415314E-3</v>
      </c>
      <c r="GF317" s="11">
        <v>8.1012000832117077E-3</v>
      </c>
      <c r="GG317" s="11">
        <v>8.7405702786787932E-3</v>
      </c>
      <c r="GH317" s="11">
        <v>8.8353218311274066E-3</v>
      </c>
      <c r="GI317" s="11">
        <v>8.5333543105364593E-3</v>
      </c>
      <c r="GJ317" s="11">
        <v>8.8900927475720586E-3</v>
      </c>
      <c r="GK317" s="11">
        <v>8.6383506770682187E-3</v>
      </c>
      <c r="GL317" s="11">
        <v>9.0277453909900478E-3</v>
      </c>
      <c r="GM317" s="11">
        <v>8.6527538351252563E-3</v>
      </c>
      <c r="GN317" s="11">
        <v>7.4962594077403197E-3</v>
      </c>
      <c r="GO317" s="11">
        <v>7.5569204409521775E-3</v>
      </c>
      <c r="GP317" s="11">
        <v>6.924800212050628E-3</v>
      </c>
      <c r="GQ317" s="11">
        <v>8.1199143581922786E-3</v>
      </c>
      <c r="GR317" s="11">
        <v>7.8588777166875758E-3</v>
      </c>
      <c r="GS317" s="11">
        <v>7.1968323347253024E-3</v>
      </c>
      <c r="GT317" s="11">
        <v>7.9162901435513456E-3</v>
      </c>
      <c r="GU317" s="11">
        <v>8.2178353774400477E-3</v>
      </c>
      <c r="GV317" s="11">
        <v>8.1898376757989933E-3</v>
      </c>
      <c r="GW317" s="11">
        <v>8.1979148027804712E-3</v>
      </c>
      <c r="GX317" s="11">
        <v>7.9764102235534377E-3</v>
      </c>
      <c r="GY317" s="11">
        <v>7.8421425638417128E-3</v>
      </c>
      <c r="GZ317" s="11">
        <v>8.8435404263474786E-3</v>
      </c>
      <c r="HA317" s="11">
        <v>9.1016895693715443E-3</v>
      </c>
      <c r="HB317" s="11">
        <v>9.1416479475572264E-3</v>
      </c>
      <c r="HC317" s="11">
        <v>8.5901607581266529E-3</v>
      </c>
      <c r="HD317" s="11">
        <v>8.4469384902389182E-3</v>
      </c>
      <c r="HE317" s="11">
        <v>7.783223415508269E-3</v>
      </c>
      <c r="HF317" s="11">
        <v>7.1262670265649069E-3</v>
      </c>
      <c r="HG317" s="11">
        <v>7.3126760625414778E-3</v>
      </c>
      <c r="HH317" s="11">
        <v>7.4075789942523729E-3</v>
      </c>
      <c r="HI317" s="11">
        <v>7.0413855565817866E-3</v>
      </c>
      <c r="HJ317" s="11">
        <v>6.9412781396643378E-3</v>
      </c>
      <c r="HK317" s="11">
        <v>7.1708702553378682E-3</v>
      </c>
      <c r="HL317" s="11">
        <v>7.4901090877881934E-3</v>
      </c>
      <c r="HM317" s="11">
        <v>7.3302075452397154E-3</v>
      </c>
      <c r="HN317" s="11">
        <v>7.5541477663163626E-3</v>
      </c>
      <c r="HO317" s="11">
        <v>7.2105971449066032E-3</v>
      </c>
      <c r="HP317" s="11">
        <v>7.368677764724196E-3</v>
      </c>
      <c r="HQ317" s="11">
        <v>7.0035666861139392E-3</v>
      </c>
      <c r="HR317" s="11">
        <v>7.7247335493195743E-3</v>
      </c>
      <c r="HS317" s="11">
        <v>7.8437472850231057E-3</v>
      </c>
      <c r="HT317" s="11">
        <v>7.6682924235331462E-3</v>
      </c>
      <c r="HU317" s="11">
        <v>8.1396897373438165E-3</v>
      </c>
      <c r="HV317" s="11">
        <v>7.722929025185077E-3</v>
      </c>
      <c r="HW317" s="11">
        <v>8.0179614112127311E-3</v>
      </c>
      <c r="HX317" s="11">
        <v>8.0669548263637546E-3</v>
      </c>
      <c r="HY317" s="11">
        <v>7.7337440893774098E-3</v>
      </c>
      <c r="HZ317" s="11">
        <v>7.8631991541728338E-3</v>
      </c>
      <c r="IA317" s="11">
        <v>7.6363888401387373E-3</v>
      </c>
      <c r="IB317" s="11">
        <v>7.9426193703061726E-3</v>
      </c>
      <c r="IC317" s="11">
        <v>8.0567212393721187E-3</v>
      </c>
      <c r="ID317" s="11">
        <v>7.607644954836389E-3</v>
      </c>
      <c r="IE317" s="11">
        <v>7.7081184496086419E-3</v>
      </c>
      <c r="IF317" s="11">
        <v>7.1076763678184791E-3</v>
      </c>
      <c r="IG317" s="11">
        <v>7.8610199415186429E-3</v>
      </c>
      <c r="IH317" s="11">
        <v>7.9727668955983967E-3</v>
      </c>
      <c r="II317" s="11">
        <v>7.6691137400831701E-3</v>
      </c>
      <c r="IJ317" s="11">
        <v>8.0033024131536453E-3</v>
      </c>
      <c r="IK317" s="11">
        <v>7.9310202483293644E-3</v>
      </c>
      <c r="IL317" s="11">
        <v>8.1533142908444146E-3</v>
      </c>
      <c r="IM317" s="11">
        <v>8.4074245743526056E-3</v>
      </c>
      <c r="IN317" s="11">
        <v>8.487368182189866E-3</v>
      </c>
      <c r="IO317" s="11">
        <v>8.3642583405456137E-3</v>
      </c>
      <c r="IP317" s="11">
        <v>7.8758998995997458E-3</v>
      </c>
      <c r="IQ317" s="11">
        <v>7.875312569389387E-3</v>
      </c>
      <c r="IR317" s="12">
        <v>7.8682049924326675E-3</v>
      </c>
      <c r="IS317" s="11">
        <v>8.4502392043378279E-3</v>
      </c>
      <c r="IT317" s="11">
        <v>8.3432169888803236E-3</v>
      </c>
      <c r="IU317" s="11">
        <v>8.3328199128499744E-3</v>
      </c>
      <c r="IV317" s="11">
        <v>7.6259043421167865E-3</v>
      </c>
      <c r="IW317" s="11">
        <v>7.5346382195599238E-3</v>
      </c>
      <c r="IX317" s="11">
        <v>7.434942089317738E-3</v>
      </c>
      <c r="IY317" s="11">
        <v>7.6135709736262587E-3</v>
      </c>
      <c r="IZ317" s="11">
        <v>7.7924566722506663E-3</v>
      </c>
      <c r="JA317" s="11">
        <v>7.7426334218463734E-3</v>
      </c>
      <c r="JB317" s="11">
        <v>8.2229748253149718E-3</v>
      </c>
      <c r="JC317" s="11">
        <v>8.302542820937904E-3</v>
      </c>
      <c r="JD317" s="11">
        <v>8.5213346441977509E-3</v>
      </c>
      <c r="JE317" s="11">
        <v>9.5566403021338838E-3</v>
      </c>
      <c r="JF317" s="11">
        <v>9.1849665466430998E-3</v>
      </c>
      <c r="JG317" s="11">
        <v>9.4538835875122434E-3</v>
      </c>
      <c r="JH317" s="11">
        <v>8.9231739404703678E-3</v>
      </c>
      <c r="JI317" s="11">
        <v>8.7886015956794503E-3</v>
      </c>
      <c r="JJ317" s="11">
        <v>8.3359265439500538E-3</v>
      </c>
      <c r="JK317" s="11">
        <v>9.1329001355757444E-3</v>
      </c>
      <c r="JL317" s="11">
        <v>9.03796892000522E-3</v>
      </c>
      <c r="JM317" s="11">
        <v>9.126593522547171E-3</v>
      </c>
      <c r="JN317" s="11">
        <v>9.3940171160847002E-3</v>
      </c>
      <c r="JO317" s="11">
        <v>9.2661800350673368E-3</v>
      </c>
      <c r="JP317" s="11">
        <v>9.3640637152581693E-3</v>
      </c>
      <c r="JQ317" s="11">
        <v>9.9515838315642584E-3</v>
      </c>
      <c r="JR317" s="11">
        <v>1.006481462648004E-2</v>
      </c>
    </row>
    <row r="318" spans="1:278" s="5" customFormat="1" ht="15" customHeight="1" x14ac:dyDescent="0.3">
      <c r="A318" s="6" t="s">
        <v>262</v>
      </c>
      <c r="B318" s="6" t="s">
        <v>2342</v>
      </c>
      <c r="C318" s="9" t="s">
        <v>1381</v>
      </c>
      <c r="D318" s="11" t="s">
        <v>2024</v>
      </c>
      <c r="E318" s="11" t="s">
        <v>2024</v>
      </c>
      <c r="F318" s="11" t="s">
        <v>2024</v>
      </c>
      <c r="G318" s="11" t="s">
        <v>2024</v>
      </c>
      <c r="H318" s="11" t="s">
        <v>2024</v>
      </c>
      <c r="I318" s="11" t="s">
        <v>2024</v>
      </c>
      <c r="J318" s="11" t="s">
        <v>2024</v>
      </c>
      <c r="K318" s="11" t="s">
        <v>2024</v>
      </c>
      <c r="L318" s="11" t="s">
        <v>2024</v>
      </c>
      <c r="M318" s="11" t="s">
        <v>2024</v>
      </c>
      <c r="N318" s="11" t="s">
        <v>2024</v>
      </c>
      <c r="O318" s="11" t="s">
        <v>2024</v>
      </c>
      <c r="P318" s="11" t="s">
        <v>2024</v>
      </c>
      <c r="Q318" s="11" t="s">
        <v>2024</v>
      </c>
      <c r="R318" s="11" t="s">
        <v>2024</v>
      </c>
      <c r="S318" s="11" t="s">
        <v>2024</v>
      </c>
      <c r="T318" s="11" t="s">
        <v>2024</v>
      </c>
      <c r="U318" s="11" t="s">
        <v>2024</v>
      </c>
      <c r="V318" s="11" t="s">
        <v>2024</v>
      </c>
      <c r="W318" s="11" t="s">
        <v>2024</v>
      </c>
      <c r="X318" s="11" t="s">
        <v>2024</v>
      </c>
      <c r="Y318" s="11" t="s">
        <v>2024</v>
      </c>
      <c r="Z318" s="11" t="s">
        <v>2024</v>
      </c>
      <c r="AA318" s="11" t="s">
        <v>2024</v>
      </c>
      <c r="AB318" s="11" t="s">
        <v>2024</v>
      </c>
      <c r="AC318" s="11" t="s">
        <v>2024</v>
      </c>
      <c r="AD318" s="11" t="s">
        <v>2024</v>
      </c>
      <c r="AE318" s="11" t="s">
        <v>2024</v>
      </c>
      <c r="AF318" s="11" t="s">
        <v>2024</v>
      </c>
      <c r="AG318" s="11" t="s">
        <v>2024</v>
      </c>
      <c r="AH318" s="11" t="s">
        <v>2024</v>
      </c>
      <c r="AI318" s="11" t="s">
        <v>2024</v>
      </c>
      <c r="AJ318" s="11" t="s">
        <v>2024</v>
      </c>
      <c r="AK318" s="11" t="s">
        <v>2024</v>
      </c>
      <c r="AL318" s="11" t="s">
        <v>2024</v>
      </c>
      <c r="AM318" s="11" t="s">
        <v>2024</v>
      </c>
      <c r="AN318" s="11" t="s">
        <v>2024</v>
      </c>
      <c r="AO318" s="11" t="s">
        <v>2024</v>
      </c>
      <c r="AP318" s="11" t="s">
        <v>2024</v>
      </c>
      <c r="AQ318" s="11" t="s">
        <v>2024</v>
      </c>
      <c r="AR318" s="11" t="s">
        <v>2024</v>
      </c>
      <c r="AS318" s="11" t="s">
        <v>2024</v>
      </c>
      <c r="AT318" s="11" t="s">
        <v>2024</v>
      </c>
      <c r="AU318" s="11" t="s">
        <v>2024</v>
      </c>
      <c r="AV318" s="11" t="s">
        <v>2024</v>
      </c>
      <c r="AW318" s="11" t="s">
        <v>2024</v>
      </c>
      <c r="AX318" s="11" t="s">
        <v>2024</v>
      </c>
      <c r="AY318" s="11" t="s">
        <v>2024</v>
      </c>
      <c r="AZ318" s="11" t="s">
        <v>2024</v>
      </c>
      <c r="BA318" s="11" t="s">
        <v>2024</v>
      </c>
      <c r="BB318" s="11" t="s">
        <v>2024</v>
      </c>
      <c r="BC318" s="11" t="s">
        <v>2024</v>
      </c>
      <c r="BD318" s="11" t="s">
        <v>2024</v>
      </c>
      <c r="BE318" s="11" t="s">
        <v>2024</v>
      </c>
      <c r="BF318" s="11" t="s">
        <v>2024</v>
      </c>
      <c r="BG318" s="11" t="s">
        <v>2024</v>
      </c>
      <c r="BH318" s="11" t="s">
        <v>2024</v>
      </c>
      <c r="BI318" s="11" t="s">
        <v>2024</v>
      </c>
      <c r="BJ318" s="11" t="s">
        <v>2024</v>
      </c>
      <c r="BK318" s="11" t="s">
        <v>2024</v>
      </c>
      <c r="BL318" s="11" t="s">
        <v>2024</v>
      </c>
      <c r="BM318" s="11" t="s">
        <v>2024</v>
      </c>
      <c r="BN318" s="11" t="s">
        <v>2024</v>
      </c>
      <c r="BO318" s="11" t="s">
        <v>2024</v>
      </c>
      <c r="BP318" s="11" t="s">
        <v>2024</v>
      </c>
      <c r="BQ318" s="11" t="s">
        <v>2024</v>
      </c>
      <c r="BR318" s="11" t="s">
        <v>2024</v>
      </c>
      <c r="BS318" s="11" t="s">
        <v>2024</v>
      </c>
      <c r="BT318" s="11">
        <v>7.5440320127440855E-4</v>
      </c>
      <c r="BU318" s="11">
        <v>6.9022472804854866E-4</v>
      </c>
      <c r="BV318" s="11">
        <v>6.828417692080846E-4</v>
      </c>
      <c r="BW318" s="11">
        <v>7.1393003414934794E-4</v>
      </c>
      <c r="BX318" s="11">
        <v>6.4590045819639676E-4</v>
      </c>
      <c r="BY318" s="11">
        <v>7.5871464178986568E-4</v>
      </c>
      <c r="BZ318" s="11">
        <v>6.7944414505808303E-4</v>
      </c>
      <c r="CA318" s="11">
        <v>6.0414402590364829E-4</v>
      </c>
      <c r="CB318" s="11">
        <v>5.8901956312745686E-4</v>
      </c>
      <c r="CC318" s="11">
        <v>4.0407072823733553E-4</v>
      </c>
      <c r="CD318" s="11">
        <v>1.9970231065646245E-4</v>
      </c>
      <c r="CE318" s="11">
        <v>1.6104863131822966E-4</v>
      </c>
      <c r="CF318" s="11">
        <v>1.8021002882819519E-4</v>
      </c>
      <c r="CG318" s="11">
        <v>3.2038309038724433E-4</v>
      </c>
      <c r="CH318" s="11">
        <v>3.7288448569300407E-4</v>
      </c>
      <c r="CI318" s="11" t="s">
        <v>2024</v>
      </c>
      <c r="CJ318" s="11" t="s">
        <v>2024</v>
      </c>
      <c r="CK318" s="11" t="s">
        <v>2024</v>
      </c>
      <c r="CL318" s="11" t="s">
        <v>2024</v>
      </c>
      <c r="CM318" s="11" t="s">
        <v>2024</v>
      </c>
      <c r="CN318" s="11" t="s">
        <v>2024</v>
      </c>
      <c r="CO318" s="11" t="s">
        <v>2024</v>
      </c>
      <c r="CP318" s="11" t="s">
        <v>2024</v>
      </c>
      <c r="CQ318" s="11" t="s">
        <v>2024</v>
      </c>
      <c r="CR318" s="11" t="s">
        <v>2024</v>
      </c>
      <c r="CS318" s="11" t="s">
        <v>2024</v>
      </c>
      <c r="CT318" s="11" t="s">
        <v>2024</v>
      </c>
      <c r="CU318" s="11" t="s">
        <v>2024</v>
      </c>
      <c r="CV318" s="11" t="s">
        <v>2024</v>
      </c>
      <c r="CW318" s="11" t="s">
        <v>2024</v>
      </c>
      <c r="CX318" s="11" t="s">
        <v>2024</v>
      </c>
      <c r="CY318" s="11" t="s">
        <v>2024</v>
      </c>
      <c r="CZ318" s="11" t="s">
        <v>2024</v>
      </c>
      <c r="DA318" s="11" t="s">
        <v>2024</v>
      </c>
      <c r="DB318" s="11" t="s">
        <v>2024</v>
      </c>
      <c r="DC318" s="11" t="s">
        <v>2024</v>
      </c>
      <c r="DD318" s="11" t="s">
        <v>2024</v>
      </c>
      <c r="DE318" s="11" t="s">
        <v>2024</v>
      </c>
      <c r="DF318" s="11" t="s">
        <v>2024</v>
      </c>
      <c r="DG318" s="11" t="s">
        <v>2024</v>
      </c>
      <c r="DH318" s="11" t="s">
        <v>2024</v>
      </c>
      <c r="DI318" s="11" t="s">
        <v>2024</v>
      </c>
      <c r="DJ318" s="11" t="s">
        <v>2024</v>
      </c>
      <c r="DK318" s="11" t="s">
        <v>2024</v>
      </c>
      <c r="DL318" s="11" t="s">
        <v>2024</v>
      </c>
      <c r="DM318" s="11" t="s">
        <v>2024</v>
      </c>
      <c r="DN318" s="11" t="s">
        <v>2024</v>
      </c>
      <c r="DO318" s="11" t="s">
        <v>2024</v>
      </c>
      <c r="DP318" s="11" t="s">
        <v>2024</v>
      </c>
      <c r="DQ318" s="11" t="s">
        <v>2024</v>
      </c>
      <c r="DR318" s="11" t="s">
        <v>2024</v>
      </c>
      <c r="DS318" s="11" t="s">
        <v>2024</v>
      </c>
      <c r="DT318" s="11" t="s">
        <v>2024</v>
      </c>
      <c r="DU318" s="11" t="s">
        <v>2024</v>
      </c>
      <c r="DV318" s="11" t="s">
        <v>2024</v>
      </c>
      <c r="DW318" s="11" t="s">
        <v>2024</v>
      </c>
      <c r="DX318" s="11" t="s">
        <v>2024</v>
      </c>
      <c r="DY318" s="11" t="s">
        <v>2024</v>
      </c>
      <c r="DZ318" s="11" t="s">
        <v>2024</v>
      </c>
      <c r="EA318" s="11" t="s">
        <v>2024</v>
      </c>
      <c r="EB318" s="11" t="s">
        <v>2024</v>
      </c>
      <c r="EC318" s="11" t="s">
        <v>2024</v>
      </c>
      <c r="ED318" s="11" t="s">
        <v>2024</v>
      </c>
      <c r="EE318" s="11" t="s">
        <v>2024</v>
      </c>
      <c r="EF318" s="11" t="s">
        <v>2024</v>
      </c>
      <c r="EG318" s="11" t="s">
        <v>2024</v>
      </c>
      <c r="EH318" s="11" t="s">
        <v>2024</v>
      </c>
      <c r="EI318" s="11" t="s">
        <v>2024</v>
      </c>
      <c r="EJ318" s="11" t="s">
        <v>2024</v>
      </c>
      <c r="EK318" s="11" t="s">
        <v>2024</v>
      </c>
      <c r="EL318" s="11" t="s">
        <v>2024</v>
      </c>
      <c r="EM318" s="11" t="s">
        <v>2024</v>
      </c>
      <c r="EN318" s="11" t="s">
        <v>2024</v>
      </c>
      <c r="EO318" s="11" t="s">
        <v>2024</v>
      </c>
      <c r="EP318" s="11" t="s">
        <v>2024</v>
      </c>
      <c r="EQ318" s="11" t="s">
        <v>2024</v>
      </c>
      <c r="ER318" s="11" t="s">
        <v>2024</v>
      </c>
      <c r="ES318" s="11" t="s">
        <v>2024</v>
      </c>
      <c r="ET318" s="11" t="s">
        <v>2024</v>
      </c>
      <c r="EU318" s="11" t="s">
        <v>2024</v>
      </c>
      <c r="EV318" s="11" t="s">
        <v>2024</v>
      </c>
      <c r="EW318" s="11" t="s">
        <v>2024</v>
      </c>
      <c r="EX318" s="11" t="s">
        <v>2024</v>
      </c>
      <c r="EY318" s="11" t="s">
        <v>2024</v>
      </c>
      <c r="EZ318" s="11" t="s">
        <v>2024</v>
      </c>
      <c r="FA318" s="11" t="s">
        <v>2024</v>
      </c>
      <c r="FB318" s="11" t="s">
        <v>2024</v>
      </c>
      <c r="FC318" s="11" t="s">
        <v>2024</v>
      </c>
      <c r="FD318" s="11" t="s">
        <v>2024</v>
      </c>
      <c r="FE318" s="11" t="s">
        <v>2024</v>
      </c>
      <c r="FF318" s="11" t="s">
        <v>2024</v>
      </c>
      <c r="FG318" s="11" t="s">
        <v>2024</v>
      </c>
      <c r="FH318" s="11" t="s">
        <v>2024</v>
      </c>
      <c r="FI318" s="11" t="s">
        <v>2024</v>
      </c>
      <c r="FJ318" s="11" t="s">
        <v>2024</v>
      </c>
      <c r="FK318" s="11" t="s">
        <v>2024</v>
      </c>
      <c r="FL318" s="11" t="s">
        <v>2024</v>
      </c>
      <c r="FM318" s="11" t="s">
        <v>2024</v>
      </c>
      <c r="FN318" s="11" t="s">
        <v>2024</v>
      </c>
      <c r="FO318" s="11" t="s">
        <v>2024</v>
      </c>
      <c r="FP318" s="11" t="s">
        <v>2024</v>
      </c>
      <c r="FQ318" s="11" t="s">
        <v>2024</v>
      </c>
      <c r="FR318" s="11" t="s">
        <v>2024</v>
      </c>
      <c r="FS318" s="11" t="s">
        <v>2024</v>
      </c>
      <c r="FT318" s="11" t="s">
        <v>2024</v>
      </c>
      <c r="FU318" s="11" t="s">
        <v>2024</v>
      </c>
      <c r="FV318" s="11" t="s">
        <v>2024</v>
      </c>
      <c r="FW318" s="11" t="s">
        <v>2024</v>
      </c>
      <c r="FX318" s="11" t="s">
        <v>2024</v>
      </c>
      <c r="FY318" s="11" t="s">
        <v>2024</v>
      </c>
      <c r="FZ318" s="11" t="s">
        <v>2024</v>
      </c>
      <c r="GA318" s="11" t="s">
        <v>2024</v>
      </c>
      <c r="GB318" s="11" t="s">
        <v>2024</v>
      </c>
      <c r="GC318" s="11" t="s">
        <v>2024</v>
      </c>
      <c r="GD318" s="11" t="s">
        <v>2024</v>
      </c>
      <c r="GE318" s="11" t="s">
        <v>2024</v>
      </c>
      <c r="GF318" s="11" t="s">
        <v>2024</v>
      </c>
      <c r="GG318" s="11" t="s">
        <v>2024</v>
      </c>
      <c r="GH318" s="11" t="s">
        <v>2024</v>
      </c>
      <c r="GI318" s="11" t="s">
        <v>2024</v>
      </c>
      <c r="GJ318" s="11" t="s">
        <v>2024</v>
      </c>
      <c r="GK318" s="11" t="s">
        <v>2024</v>
      </c>
      <c r="GL318" s="11" t="s">
        <v>2024</v>
      </c>
      <c r="GM318" s="11" t="s">
        <v>2024</v>
      </c>
      <c r="GN318" s="11" t="s">
        <v>2024</v>
      </c>
      <c r="GO318" s="11" t="s">
        <v>2024</v>
      </c>
      <c r="GP318" s="11" t="s">
        <v>2024</v>
      </c>
      <c r="GQ318" s="11" t="s">
        <v>2024</v>
      </c>
      <c r="GR318" s="11" t="s">
        <v>2024</v>
      </c>
      <c r="GS318" s="11" t="s">
        <v>2024</v>
      </c>
      <c r="GT318" s="11" t="s">
        <v>2024</v>
      </c>
      <c r="GU318" s="11" t="s">
        <v>2024</v>
      </c>
      <c r="GV318" s="11" t="s">
        <v>2024</v>
      </c>
      <c r="GW318" s="11" t="s">
        <v>2024</v>
      </c>
      <c r="GX318" s="11" t="s">
        <v>2024</v>
      </c>
      <c r="GY318" s="11" t="s">
        <v>2024</v>
      </c>
      <c r="GZ318" s="11" t="s">
        <v>2024</v>
      </c>
      <c r="HA318" s="11" t="s">
        <v>2024</v>
      </c>
      <c r="HB318" s="11" t="s">
        <v>2024</v>
      </c>
      <c r="HC318" s="11" t="s">
        <v>2024</v>
      </c>
      <c r="HD318" s="11" t="s">
        <v>2024</v>
      </c>
      <c r="HE318" s="11" t="s">
        <v>2024</v>
      </c>
      <c r="HF318" s="11" t="s">
        <v>2024</v>
      </c>
      <c r="HG318" s="11" t="s">
        <v>2024</v>
      </c>
      <c r="HH318" s="11" t="s">
        <v>2024</v>
      </c>
      <c r="HI318" s="11" t="s">
        <v>2024</v>
      </c>
      <c r="HJ318" s="11" t="s">
        <v>2024</v>
      </c>
      <c r="HK318" s="11" t="s">
        <v>2024</v>
      </c>
      <c r="HL318" s="11" t="s">
        <v>2024</v>
      </c>
      <c r="HM318" s="11" t="s">
        <v>2024</v>
      </c>
      <c r="HN318" s="11" t="s">
        <v>2024</v>
      </c>
      <c r="HO318" s="11" t="s">
        <v>2024</v>
      </c>
      <c r="HP318" s="11" t="s">
        <v>2024</v>
      </c>
      <c r="HQ318" s="11" t="s">
        <v>2024</v>
      </c>
      <c r="HR318" s="11" t="s">
        <v>2024</v>
      </c>
      <c r="HS318" s="11" t="s">
        <v>2024</v>
      </c>
      <c r="HT318" s="11" t="s">
        <v>2024</v>
      </c>
      <c r="HU318" s="11" t="s">
        <v>2024</v>
      </c>
      <c r="HV318" s="11" t="s">
        <v>2024</v>
      </c>
      <c r="HW318" s="11" t="s">
        <v>2024</v>
      </c>
      <c r="HX318" s="11" t="s">
        <v>2024</v>
      </c>
      <c r="HY318" s="11" t="s">
        <v>2024</v>
      </c>
      <c r="HZ318" s="11" t="s">
        <v>2024</v>
      </c>
      <c r="IA318" s="11" t="s">
        <v>2024</v>
      </c>
      <c r="IB318" s="11" t="s">
        <v>2024</v>
      </c>
      <c r="IC318" s="11" t="s">
        <v>2024</v>
      </c>
      <c r="ID318" s="11" t="s">
        <v>2024</v>
      </c>
      <c r="IE318" s="11" t="s">
        <v>2024</v>
      </c>
      <c r="IF318" s="11" t="s">
        <v>2024</v>
      </c>
      <c r="IG318" s="11" t="s">
        <v>2024</v>
      </c>
      <c r="IH318" s="11" t="s">
        <v>2024</v>
      </c>
      <c r="II318" s="11" t="s">
        <v>2024</v>
      </c>
      <c r="IJ318" s="11" t="s">
        <v>2024</v>
      </c>
      <c r="IK318" s="11" t="s">
        <v>2024</v>
      </c>
      <c r="IL318" s="11" t="s">
        <v>2024</v>
      </c>
      <c r="IM318" s="11" t="s">
        <v>2024</v>
      </c>
      <c r="IN318" s="11" t="s">
        <v>2024</v>
      </c>
      <c r="IO318" s="11" t="s">
        <v>2024</v>
      </c>
      <c r="IP318" s="11" t="s">
        <v>2024</v>
      </c>
      <c r="IQ318" s="11" t="s">
        <v>2024</v>
      </c>
      <c r="IR318" s="12" t="s">
        <v>2024</v>
      </c>
      <c r="IS318" s="11" t="s">
        <v>2024</v>
      </c>
      <c r="IT318" s="11" t="s">
        <v>2024</v>
      </c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</row>
    <row r="319" spans="1:278" s="5" customFormat="1" ht="15" customHeight="1" x14ac:dyDescent="0.3">
      <c r="A319" s="6" t="s">
        <v>263</v>
      </c>
      <c r="B319" s="6" t="s">
        <v>2343</v>
      </c>
      <c r="C319" s="9" t="s">
        <v>1382</v>
      </c>
      <c r="D319" s="11">
        <v>9.0790654811771603E-4</v>
      </c>
      <c r="E319" s="11">
        <v>1.0888946293608444E-3</v>
      </c>
      <c r="F319" s="11">
        <v>1.1190736609315449E-3</v>
      </c>
      <c r="G319" s="11">
        <v>1.3525948664067475E-3</v>
      </c>
      <c r="H319" s="11">
        <v>1.24793195568552E-3</v>
      </c>
      <c r="I319" s="11">
        <v>1.2862510406808645E-3</v>
      </c>
      <c r="J319" s="11">
        <v>1.6076890299522013E-3</v>
      </c>
      <c r="K319" s="11">
        <v>1.6525692468429497E-3</v>
      </c>
      <c r="L319" s="11">
        <v>1.658142325660983E-3</v>
      </c>
      <c r="M319" s="11">
        <v>1.3497780955263675E-3</v>
      </c>
      <c r="N319" s="11">
        <v>1.4382210432649664E-3</v>
      </c>
      <c r="O319" s="11">
        <v>1.414254351865857E-3</v>
      </c>
      <c r="P319" s="11">
        <v>1.1235340530508608E-3</v>
      </c>
      <c r="Q319" s="11">
        <v>1.0153064004278154E-3</v>
      </c>
      <c r="R319" s="11">
        <v>1.074922953904295E-3</v>
      </c>
      <c r="S319" s="11">
        <v>1.0668430153876677E-3</v>
      </c>
      <c r="T319" s="11">
        <v>1.0670477128041881E-3</v>
      </c>
      <c r="U319" s="11">
        <v>9.7588934250060239E-4</v>
      </c>
      <c r="V319" s="11">
        <v>8.8175222001952958E-4</v>
      </c>
      <c r="W319" s="11">
        <v>8.3059434489963688E-4</v>
      </c>
      <c r="X319" s="11">
        <v>8.4423358464738856E-4</v>
      </c>
      <c r="Y319" s="11">
        <v>9.234696570401675E-4</v>
      </c>
      <c r="Z319" s="11">
        <v>7.912822046044622E-4</v>
      </c>
      <c r="AA319" s="11">
        <v>8.7647296538985421E-4</v>
      </c>
      <c r="AB319" s="11">
        <v>8.8610568588602364E-4</v>
      </c>
      <c r="AC319" s="11">
        <v>7.8792493020317595E-4</v>
      </c>
      <c r="AD319" s="11">
        <v>6.5934735222843795E-4</v>
      </c>
      <c r="AE319" s="11">
        <v>6.8056692831199386E-4</v>
      </c>
      <c r="AF319" s="11">
        <v>7.0217692355444093E-4</v>
      </c>
      <c r="AG319" s="11">
        <v>5.6824976071428947E-4</v>
      </c>
      <c r="AH319" s="11">
        <v>6.4906723404718303E-4</v>
      </c>
      <c r="AI319" s="11">
        <v>6.0072856444524599E-4</v>
      </c>
      <c r="AJ319" s="11">
        <v>5.6714155444786355E-4</v>
      </c>
      <c r="AK319" s="11">
        <v>6.6302204788479388E-4</v>
      </c>
      <c r="AL319" s="11">
        <v>7.2872514591822981E-4</v>
      </c>
      <c r="AM319" s="11">
        <v>6.5505079934338609E-4</v>
      </c>
      <c r="AN319" s="11">
        <v>7.0368356033836E-4</v>
      </c>
      <c r="AO319" s="11">
        <v>7.2053177210591106E-4</v>
      </c>
      <c r="AP319" s="11">
        <v>6.2084299771567356E-4</v>
      </c>
      <c r="AQ319" s="11">
        <v>5.5968029222930348E-4</v>
      </c>
      <c r="AR319" s="11">
        <v>5.193334307773234E-4</v>
      </c>
      <c r="AS319" s="11">
        <v>5.532192415279119E-4</v>
      </c>
      <c r="AT319" s="11">
        <v>5.0620415194433548E-4</v>
      </c>
      <c r="AU319" s="11" t="s">
        <v>2024</v>
      </c>
      <c r="AV319" s="11" t="s">
        <v>2024</v>
      </c>
      <c r="AW319" s="11" t="s">
        <v>2024</v>
      </c>
      <c r="AX319" s="11" t="s">
        <v>2024</v>
      </c>
      <c r="AY319" s="11" t="s">
        <v>2024</v>
      </c>
      <c r="AZ319" s="11" t="s">
        <v>2024</v>
      </c>
      <c r="BA319" s="11" t="s">
        <v>2024</v>
      </c>
      <c r="BB319" s="11" t="s">
        <v>2024</v>
      </c>
      <c r="BC319" s="11" t="s">
        <v>2024</v>
      </c>
      <c r="BD319" s="11" t="s">
        <v>2024</v>
      </c>
      <c r="BE319" s="11" t="s">
        <v>2024</v>
      </c>
      <c r="BF319" s="11" t="s">
        <v>2024</v>
      </c>
      <c r="BG319" s="11" t="s">
        <v>2024</v>
      </c>
      <c r="BH319" s="11" t="s">
        <v>2024</v>
      </c>
      <c r="BI319" s="11" t="s">
        <v>2024</v>
      </c>
      <c r="BJ319" s="11" t="s">
        <v>2024</v>
      </c>
      <c r="BK319" s="11" t="s">
        <v>2024</v>
      </c>
      <c r="BL319" s="11" t="s">
        <v>2024</v>
      </c>
      <c r="BM319" s="11" t="s">
        <v>2024</v>
      </c>
      <c r="BN319" s="11" t="s">
        <v>2024</v>
      </c>
      <c r="BO319" s="11" t="s">
        <v>2024</v>
      </c>
      <c r="BP319" s="11" t="s">
        <v>2024</v>
      </c>
      <c r="BQ319" s="11" t="s">
        <v>2024</v>
      </c>
      <c r="BR319" s="11" t="s">
        <v>2024</v>
      </c>
      <c r="BS319" s="11" t="s">
        <v>2024</v>
      </c>
      <c r="BT319" s="11" t="s">
        <v>2024</v>
      </c>
      <c r="BU319" s="11" t="s">
        <v>2024</v>
      </c>
      <c r="BV319" s="11" t="s">
        <v>2024</v>
      </c>
      <c r="BW319" s="11" t="s">
        <v>2024</v>
      </c>
      <c r="BX319" s="11" t="s">
        <v>2024</v>
      </c>
      <c r="BY319" s="11" t="s">
        <v>2024</v>
      </c>
      <c r="BZ319" s="11" t="s">
        <v>2024</v>
      </c>
      <c r="CA319" s="11" t="s">
        <v>2024</v>
      </c>
      <c r="CB319" s="11" t="s">
        <v>2024</v>
      </c>
      <c r="CC319" s="11" t="s">
        <v>2024</v>
      </c>
      <c r="CD319" s="11" t="s">
        <v>2024</v>
      </c>
      <c r="CE319" s="11" t="s">
        <v>2024</v>
      </c>
      <c r="CF319" s="11" t="s">
        <v>2024</v>
      </c>
      <c r="CG319" s="11" t="s">
        <v>2024</v>
      </c>
      <c r="CH319" s="11" t="s">
        <v>2024</v>
      </c>
      <c r="CI319" s="11" t="s">
        <v>2024</v>
      </c>
      <c r="CJ319" s="11" t="s">
        <v>2024</v>
      </c>
      <c r="CK319" s="11" t="s">
        <v>2024</v>
      </c>
      <c r="CL319" s="11" t="s">
        <v>2024</v>
      </c>
      <c r="CM319" s="11" t="s">
        <v>2024</v>
      </c>
      <c r="CN319" s="11" t="s">
        <v>2024</v>
      </c>
      <c r="CO319" s="11" t="s">
        <v>2024</v>
      </c>
      <c r="CP319" s="11" t="s">
        <v>2024</v>
      </c>
      <c r="CQ319" s="11" t="s">
        <v>2024</v>
      </c>
      <c r="CR319" s="11" t="s">
        <v>2024</v>
      </c>
      <c r="CS319" s="11" t="s">
        <v>2024</v>
      </c>
      <c r="CT319" s="11" t="s">
        <v>2024</v>
      </c>
      <c r="CU319" s="11" t="s">
        <v>2024</v>
      </c>
      <c r="CV319" s="11" t="s">
        <v>2024</v>
      </c>
      <c r="CW319" s="11" t="s">
        <v>2024</v>
      </c>
      <c r="CX319" s="11" t="s">
        <v>2024</v>
      </c>
      <c r="CY319" s="11" t="s">
        <v>2024</v>
      </c>
      <c r="CZ319" s="11" t="s">
        <v>2024</v>
      </c>
      <c r="DA319" s="11" t="s">
        <v>2024</v>
      </c>
      <c r="DB319" s="11" t="s">
        <v>2024</v>
      </c>
      <c r="DC319" s="11" t="s">
        <v>2024</v>
      </c>
      <c r="DD319" s="11" t="s">
        <v>2024</v>
      </c>
      <c r="DE319" s="11" t="s">
        <v>2024</v>
      </c>
      <c r="DF319" s="11" t="s">
        <v>2024</v>
      </c>
      <c r="DG319" s="11" t="s">
        <v>2024</v>
      </c>
      <c r="DH319" s="11" t="s">
        <v>2024</v>
      </c>
      <c r="DI319" s="11" t="s">
        <v>2024</v>
      </c>
      <c r="DJ319" s="11" t="s">
        <v>2024</v>
      </c>
      <c r="DK319" s="11" t="s">
        <v>2024</v>
      </c>
      <c r="DL319" s="11" t="s">
        <v>2024</v>
      </c>
      <c r="DM319" s="11" t="s">
        <v>2024</v>
      </c>
      <c r="DN319" s="11" t="s">
        <v>2024</v>
      </c>
      <c r="DO319" s="11" t="s">
        <v>2024</v>
      </c>
      <c r="DP319" s="11" t="s">
        <v>2024</v>
      </c>
      <c r="DQ319" s="11" t="s">
        <v>2024</v>
      </c>
      <c r="DR319" s="11" t="s">
        <v>2024</v>
      </c>
      <c r="DS319" s="11" t="s">
        <v>2024</v>
      </c>
      <c r="DT319" s="11" t="s">
        <v>2024</v>
      </c>
      <c r="DU319" s="11" t="s">
        <v>2024</v>
      </c>
      <c r="DV319" s="11" t="s">
        <v>2024</v>
      </c>
      <c r="DW319" s="11" t="s">
        <v>2024</v>
      </c>
      <c r="DX319" s="11" t="s">
        <v>2024</v>
      </c>
      <c r="DY319" s="11" t="s">
        <v>2024</v>
      </c>
      <c r="DZ319" s="11" t="s">
        <v>2024</v>
      </c>
      <c r="EA319" s="11" t="s">
        <v>2024</v>
      </c>
      <c r="EB319" s="11" t="s">
        <v>2024</v>
      </c>
      <c r="EC319" s="11" t="s">
        <v>2024</v>
      </c>
      <c r="ED319" s="11" t="s">
        <v>2024</v>
      </c>
      <c r="EE319" s="11" t="s">
        <v>2024</v>
      </c>
      <c r="EF319" s="11" t="s">
        <v>2024</v>
      </c>
      <c r="EG319" s="11" t="s">
        <v>2024</v>
      </c>
      <c r="EH319" s="11" t="s">
        <v>2024</v>
      </c>
      <c r="EI319" s="11" t="s">
        <v>2024</v>
      </c>
      <c r="EJ319" s="11" t="s">
        <v>2024</v>
      </c>
      <c r="EK319" s="11" t="s">
        <v>2024</v>
      </c>
      <c r="EL319" s="11" t="s">
        <v>2024</v>
      </c>
      <c r="EM319" s="11" t="s">
        <v>2024</v>
      </c>
      <c r="EN319" s="11" t="s">
        <v>2024</v>
      </c>
      <c r="EO319" s="11" t="s">
        <v>2024</v>
      </c>
      <c r="EP319" s="11" t="s">
        <v>2024</v>
      </c>
      <c r="EQ319" s="11" t="s">
        <v>2024</v>
      </c>
      <c r="ER319" s="11" t="s">
        <v>2024</v>
      </c>
      <c r="ES319" s="11" t="s">
        <v>2024</v>
      </c>
      <c r="ET319" s="11" t="s">
        <v>2024</v>
      </c>
      <c r="EU319" s="11" t="s">
        <v>2024</v>
      </c>
      <c r="EV319" s="11" t="s">
        <v>2024</v>
      </c>
      <c r="EW319" s="11" t="s">
        <v>2024</v>
      </c>
      <c r="EX319" s="11" t="s">
        <v>2024</v>
      </c>
      <c r="EY319" s="11" t="s">
        <v>2024</v>
      </c>
      <c r="EZ319" s="11" t="s">
        <v>2024</v>
      </c>
      <c r="FA319" s="11" t="s">
        <v>2024</v>
      </c>
      <c r="FB319" s="11" t="s">
        <v>2024</v>
      </c>
      <c r="FC319" s="11" t="s">
        <v>2024</v>
      </c>
      <c r="FD319" s="11" t="s">
        <v>2024</v>
      </c>
      <c r="FE319" s="11" t="s">
        <v>2024</v>
      </c>
      <c r="FF319" s="11" t="s">
        <v>2024</v>
      </c>
      <c r="FG319" s="11" t="s">
        <v>2024</v>
      </c>
      <c r="FH319" s="11" t="s">
        <v>2024</v>
      </c>
      <c r="FI319" s="11" t="s">
        <v>2024</v>
      </c>
      <c r="FJ319" s="11" t="s">
        <v>2024</v>
      </c>
      <c r="FK319" s="11" t="s">
        <v>2024</v>
      </c>
      <c r="FL319" s="11" t="s">
        <v>2024</v>
      </c>
      <c r="FM319" s="11" t="s">
        <v>2024</v>
      </c>
      <c r="FN319" s="11" t="s">
        <v>2024</v>
      </c>
      <c r="FO319" s="11" t="s">
        <v>2024</v>
      </c>
      <c r="FP319" s="11" t="s">
        <v>2024</v>
      </c>
      <c r="FQ319" s="11" t="s">
        <v>2024</v>
      </c>
      <c r="FR319" s="11" t="s">
        <v>2024</v>
      </c>
      <c r="FS319" s="11" t="s">
        <v>2024</v>
      </c>
      <c r="FT319" s="11" t="s">
        <v>2024</v>
      </c>
      <c r="FU319" s="11" t="s">
        <v>2024</v>
      </c>
      <c r="FV319" s="11" t="s">
        <v>2024</v>
      </c>
      <c r="FW319" s="11" t="s">
        <v>2024</v>
      </c>
      <c r="FX319" s="11" t="s">
        <v>2024</v>
      </c>
      <c r="FY319" s="11" t="s">
        <v>2024</v>
      </c>
      <c r="FZ319" s="11" t="s">
        <v>2024</v>
      </c>
      <c r="GA319" s="11" t="s">
        <v>2024</v>
      </c>
      <c r="GB319" s="11" t="s">
        <v>2024</v>
      </c>
      <c r="GC319" s="11" t="s">
        <v>2024</v>
      </c>
      <c r="GD319" s="11" t="s">
        <v>2024</v>
      </c>
      <c r="GE319" s="11" t="s">
        <v>2024</v>
      </c>
      <c r="GF319" s="11" t="s">
        <v>2024</v>
      </c>
      <c r="GG319" s="11" t="s">
        <v>2024</v>
      </c>
      <c r="GH319" s="11" t="s">
        <v>2024</v>
      </c>
      <c r="GI319" s="11" t="s">
        <v>2024</v>
      </c>
      <c r="GJ319" s="11" t="s">
        <v>2024</v>
      </c>
      <c r="GK319" s="11" t="s">
        <v>2024</v>
      </c>
      <c r="GL319" s="11" t="s">
        <v>2024</v>
      </c>
      <c r="GM319" s="11" t="s">
        <v>2024</v>
      </c>
      <c r="GN319" s="11" t="s">
        <v>2024</v>
      </c>
      <c r="GO319" s="11" t="s">
        <v>2024</v>
      </c>
      <c r="GP319" s="11" t="s">
        <v>2024</v>
      </c>
      <c r="GQ319" s="11" t="s">
        <v>2024</v>
      </c>
      <c r="GR319" s="11" t="s">
        <v>2024</v>
      </c>
      <c r="GS319" s="11" t="s">
        <v>2024</v>
      </c>
      <c r="GT319" s="11" t="s">
        <v>2024</v>
      </c>
      <c r="GU319" s="11" t="s">
        <v>2024</v>
      </c>
      <c r="GV319" s="11" t="s">
        <v>2024</v>
      </c>
      <c r="GW319" s="11" t="s">
        <v>2024</v>
      </c>
      <c r="GX319" s="11" t="s">
        <v>2024</v>
      </c>
      <c r="GY319" s="11" t="s">
        <v>2024</v>
      </c>
      <c r="GZ319" s="11" t="s">
        <v>2024</v>
      </c>
      <c r="HA319" s="11" t="s">
        <v>2024</v>
      </c>
      <c r="HB319" s="11" t="s">
        <v>2024</v>
      </c>
      <c r="HC319" s="11" t="s">
        <v>2024</v>
      </c>
      <c r="HD319" s="11" t="s">
        <v>2024</v>
      </c>
      <c r="HE319" s="11" t="s">
        <v>2024</v>
      </c>
      <c r="HF319" s="11" t="s">
        <v>2024</v>
      </c>
      <c r="HG319" s="11" t="s">
        <v>2024</v>
      </c>
      <c r="HH319" s="11" t="s">
        <v>2024</v>
      </c>
      <c r="HI319" s="11" t="s">
        <v>2024</v>
      </c>
      <c r="HJ319" s="11" t="s">
        <v>2024</v>
      </c>
      <c r="HK319" s="11" t="s">
        <v>2024</v>
      </c>
      <c r="HL319" s="11" t="s">
        <v>2024</v>
      </c>
      <c r="HM319" s="11" t="s">
        <v>2024</v>
      </c>
      <c r="HN319" s="11" t="s">
        <v>2024</v>
      </c>
      <c r="HO319" s="11" t="s">
        <v>2024</v>
      </c>
      <c r="HP319" s="11" t="s">
        <v>2024</v>
      </c>
      <c r="HQ319" s="11" t="s">
        <v>2024</v>
      </c>
      <c r="HR319" s="11" t="s">
        <v>2024</v>
      </c>
      <c r="HS319" s="11" t="s">
        <v>2024</v>
      </c>
      <c r="HT319" s="11" t="s">
        <v>2024</v>
      </c>
      <c r="HU319" s="11" t="s">
        <v>2024</v>
      </c>
      <c r="HV319" s="11" t="s">
        <v>2024</v>
      </c>
      <c r="HW319" s="11" t="s">
        <v>2024</v>
      </c>
      <c r="HX319" s="11" t="s">
        <v>2024</v>
      </c>
      <c r="HY319" s="11" t="s">
        <v>2024</v>
      </c>
      <c r="HZ319" s="11" t="s">
        <v>2024</v>
      </c>
      <c r="IA319" s="11" t="s">
        <v>2024</v>
      </c>
      <c r="IB319" s="11" t="s">
        <v>2024</v>
      </c>
      <c r="IC319" s="11" t="s">
        <v>2024</v>
      </c>
      <c r="ID319" s="11" t="s">
        <v>2024</v>
      </c>
      <c r="IE319" s="11" t="s">
        <v>2024</v>
      </c>
      <c r="IF319" s="11" t="s">
        <v>2024</v>
      </c>
      <c r="IG319" s="11" t="s">
        <v>2024</v>
      </c>
      <c r="IH319" s="11" t="s">
        <v>2024</v>
      </c>
      <c r="II319" s="11" t="s">
        <v>2024</v>
      </c>
      <c r="IJ319" s="11" t="s">
        <v>2024</v>
      </c>
      <c r="IK319" s="11" t="s">
        <v>2024</v>
      </c>
      <c r="IL319" s="11" t="s">
        <v>2024</v>
      </c>
      <c r="IM319" s="11" t="s">
        <v>2024</v>
      </c>
      <c r="IN319" s="11" t="s">
        <v>2024</v>
      </c>
      <c r="IO319" s="11" t="s">
        <v>2024</v>
      </c>
      <c r="IP319" s="11" t="s">
        <v>2024</v>
      </c>
      <c r="IQ319" s="11" t="s">
        <v>2024</v>
      </c>
      <c r="IR319" s="12" t="s">
        <v>2024</v>
      </c>
      <c r="IS319" s="11" t="s">
        <v>2024</v>
      </c>
      <c r="IT319" s="11" t="s">
        <v>2024</v>
      </c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</row>
    <row r="320" spans="1:278" s="5" customFormat="1" ht="15" customHeight="1" x14ac:dyDescent="0.3">
      <c r="A320" s="6" t="s">
        <v>264</v>
      </c>
      <c r="B320" s="6" t="s">
        <v>2344</v>
      </c>
      <c r="C320" s="9" t="s">
        <v>3428</v>
      </c>
      <c r="D320" s="11">
        <v>1.570666679240515E-3</v>
      </c>
      <c r="E320" s="11">
        <v>1.5435867511077233E-3</v>
      </c>
      <c r="F320" s="11">
        <v>1.3768854498132765E-3</v>
      </c>
      <c r="G320" s="11">
        <v>1.4165911521964317E-3</v>
      </c>
      <c r="H320" s="11">
        <v>1.2783388794748631E-3</v>
      </c>
      <c r="I320" s="11">
        <v>1.3599200550949988E-3</v>
      </c>
      <c r="J320" s="11">
        <v>1.2220517200070549E-3</v>
      </c>
      <c r="K320" s="11">
        <v>1.1042352321310243E-3</v>
      </c>
      <c r="L320" s="11">
        <v>1.1524743175672265E-3</v>
      </c>
      <c r="M320" s="11">
        <v>1.2486290500346555E-3</v>
      </c>
      <c r="N320" s="11">
        <v>1.262742197276367E-3</v>
      </c>
      <c r="O320" s="11">
        <v>1.3099588768986504E-3</v>
      </c>
      <c r="P320" s="11">
        <v>1.5747790814849732E-3</v>
      </c>
      <c r="Q320" s="11">
        <v>1.6269935017754018E-3</v>
      </c>
      <c r="R320" s="11">
        <v>1.5646738864533965E-3</v>
      </c>
      <c r="S320" s="11">
        <v>1.488837587837165E-3</v>
      </c>
      <c r="T320" s="11">
        <v>1.4038662539482198E-3</v>
      </c>
      <c r="U320" s="11">
        <v>1.2860096780221871E-3</v>
      </c>
      <c r="V320" s="11">
        <v>1.401702381495667E-3</v>
      </c>
      <c r="W320" s="11">
        <v>1.4079031796077077E-3</v>
      </c>
      <c r="X320" s="11">
        <v>1.4038482152267657E-3</v>
      </c>
      <c r="Y320" s="11">
        <v>1.4633669229584157E-3</v>
      </c>
      <c r="Z320" s="11">
        <v>1.5448668073587634E-3</v>
      </c>
      <c r="AA320" s="11">
        <v>1.7526250777203398E-3</v>
      </c>
      <c r="AB320" s="11">
        <v>1.635275061639879E-3</v>
      </c>
      <c r="AC320" s="11">
        <v>1.7632452704793829E-3</v>
      </c>
      <c r="AD320" s="11">
        <v>1.7722418843468708E-3</v>
      </c>
      <c r="AE320" s="11">
        <v>1.7255156867484471E-3</v>
      </c>
      <c r="AF320" s="11">
        <v>1.7377994312274575E-3</v>
      </c>
      <c r="AG320" s="11">
        <v>1.6659586567486029E-3</v>
      </c>
      <c r="AH320" s="11">
        <v>1.9368992993667455E-3</v>
      </c>
      <c r="AI320" s="11">
        <v>1.9068865420581694E-3</v>
      </c>
      <c r="AJ320" s="11">
        <v>1.5701222098978948E-3</v>
      </c>
      <c r="AK320" s="11">
        <v>1.3855494073430712E-3</v>
      </c>
      <c r="AL320" s="11">
        <v>1.3231461455743051E-3</v>
      </c>
      <c r="AM320" s="11">
        <v>1.6119196413649285E-3</v>
      </c>
      <c r="AN320" s="11">
        <v>1.6550876144357627E-3</v>
      </c>
      <c r="AO320" s="11">
        <v>1.583260825278539E-3</v>
      </c>
      <c r="AP320" s="11">
        <v>1.561406093645567E-3</v>
      </c>
      <c r="AQ320" s="11">
        <v>1.5941996450703232E-3</v>
      </c>
      <c r="AR320" s="11">
        <v>1.4398087549367673E-3</v>
      </c>
      <c r="AS320" s="11">
        <v>1.5229731787392829E-3</v>
      </c>
      <c r="AT320" s="11">
        <v>1.4285687875976066E-3</v>
      </c>
      <c r="AU320" s="11">
        <v>1.599159682335189E-3</v>
      </c>
      <c r="AV320" s="11">
        <v>1.6054964404310281E-3</v>
      </c>
      <c r="AW320" s="11">
        <v>1.5928281349968103E-3</v>
      </c>
      <c r="AX320" s="11">
        <v>1.8179870742360696E-3</v>
      </c>
      <c r="AY320" s="11">
        <v>1.8934050086499958E-3</v>
      </c>
      <c r="AZ320" s="11">
        <v>1.6990000060037975E-3</v>
      </c>
      <c r="BA320" s="11">
        <v>1.7081764586169197E-3</v>
      </c>
      <c r="BB320" s="11">
        <v>1.7972042812363417E-3</v>
      </c>
      <c r="BC320" s="11">
        <v>1.8020191554220947E-3</v>
      </c>
      <c r="BD320" s="11">
        <v>1.724143770071018E-3</v>
      </c>
      <c r="BE320" s="11">
        <v>1.8977014643657125E-3</v>
      </c>
      <c r="BF320" s="11">
        <v>1.9045197941602997E-3</v>
      </c>
      <c r="BG320" s="11">
        <v>1.8171139541244784E-3</v>
      </c>
      <c r="BH320" s="11">
        <v>1.9455439190355498E-3</v>
      </c>
      <c r="BI320" s="11">
        <v>1.9496255216944931E-3</v>
      </c>
      <c r="BJ320" s="11">
        <v>1.9282985349191239E-3</v>
      </c>
      <c r="BK320" s="11">
        <v>1.7305051911014348E-3</v>
      </c>
      <c r="BL320" s="11">
        <v>1.4713410937569245E-3</v>
      </c>
      <c r="BM320" s="11">
        <v>1.256705443005623E-3</v>
      </c>
      <c r="BN320" s="11">
        <v>1.2569903620820008E-3</v>
      </c>
      <c r="BO320" s="11">
        <v>1.2921112476009429E-3</v>
      </c>
      <c r="BP320" s="11">
        <v>1.2643723890534866E-3</v>
      </c>
      <c r="BQ320" s="11">
        <v>1.2628520385516381E-3</v>
      </c>
      <c r="BR320" s="11">
        <v>1.1409037954702337E-3</v>
      </c>
      <c r="BS320" s="11">
        <v>1.1764134049034802E-3</v>
      </c>
      <c r="BT320" s="11">
        <v>1.2210586507155027E-3</v>
      </c>
      <c r="BU320" s="11">
        <v>1.2001461442815928E-3</v>
      </c>
      <c r="BV320" s="11">
        <v>1.0549075998470326E-3</v>
      </c>
      <c r="BW320" s="11">
        <v>9.6467088292328542E-4</v>
      </c>
      <c r="BX320" s="11">
        <v>7.8644931236017206E-4</v>
      </c>
      <c r="BY320" s="11">
        <v>6.6890097241068674E-4</v>
      </c>
      <c r="BZ320" s="11">
        <v>6.4431633109015272E-4</v>
      </c>
      <c r="CA320" s="11">
        <v>7.6447207850693921E-4</v>
      </c>
      <c r="CB320" s="11">
        <v>6.6205086971404369E-4</v>
      </c>
      <c r="CC320" s="11">
        <v>6.4038229070309939E-4</v>
      </c>
      <c r="CD320" s="11">
        <v>7.5007524830620698E-4</v>
      </c>
      <c r="CE320" s="11">
        <v>5.9126424314511221E-4</v>
      </c>
      <c r="CF320" s="11">
        <v>4.7809809709365488E-4</v>
      </c>
      <c r="CG320" s="11">
        <v>4.4506721772770327E-4</v>
      </c>
      <c r="CH320" s="11">
        <v>4.28369761569458E-4</v>
      </c>
      <c r="CI320" s="11">
        <v>3.4740588783286307E-4</v>
      </c>
      <c r="CJ320" s="11">
        <v>2.8858162156065065E-4</v>
      </c>
      <c r="CK320" s="11" t="s">
        <v>2024</v>
      </c>
      <c r="CL320" s="11" t="s">
        <v>2024</v>
      </c>
      <c r="CM320" s="11" t="s">
        <v>2024</v>
      </c>
      <c r="CN320" s="11" t="s">
        <v>2024</v>
      </c>
      <c r="CO320" s="11" t="s">
        <v>2024</v>
      </c>
      <c r="CP320" s="11" t="s">
        <v>2024</v>
      </c>
      <c r="CQ320" s="11" t="s">
        <v>2024</v>
      </c>
      <c r="CR320" s="11" t="s">
        <v>2024</v>
      </c>
      <c r="CS320" s="11" t="s">
        <v>2024</v>
      </c>
      <c r="CT320" s="11" t="s">
        <v>2024</v>
      </c>
      <c r="CU320" s="11" t="s">
        <v>2024</v>
      </c>
      <c r="CV320" s="11" t="s">
        <v>2024</v>
      </c>
      <c r="CW320" s="11" t="s">
        <v>2024</v>
      </c>
      <c r="CX320" s="11" t="s">
        <v>2024</v>
      </c>
      <c r="CY320" s="11" t="s">
        <v>2024</v>
      </c>
      <c r="CZ320" s="11" t="s">
        <v>2024</v>
      </c>
      <c r="DA320" s="11" t="s">
        <v>2024</v>
      </c>
      <c r="DB320" s="11" t="s">
        <v>2024</v>
      </c>
      <c r="DC320" s="11" t="s">
        <v>2024</v>
      </c>
      <c r="DD320" s="11" t="s">
        <v>2024</v>
      </c>
      <c r="DE320" s="11" t="s">
        <v>2024</v>
      </c>
      <c r="DF320" s="11" t="s">
        <v>2024</v>
      </c>
      <c r="DG320" s="11" t="s">
        <v>2024</v>
      </c>
      <c r="DH320" s="11" t="s">
        <v>2024</v>
      </c>
      <c r="DI320" s="11" t="s">
        <v>2024</v>
      </c>
      <c r="DJ320" s="11" t="s">
        <v>2024</v>
      </c>
      <c r="DK320" s="11" t="s">
        <v>2024</v>
      </c>
      <c r="DL320" s="11" t="s">
        <v>2024</v>
      </c>
      <c r="DM320" s="11" t="s">
        <v>2024</v>
      </c>
      <c r="DN320" s="11" t="s">
        <v>2024</v>
      </c>
      <c r="DO320" s="11" t="s">
        <v>2024</v>
      </c>
      <c r="DP320" s="11" t="s">
        <v>2024</v>
      </c>
      <c r="DQ320" s="11" t="s">
        <v>2024</v>
      </c>
      <c r="DR320" s="11" t="s">
        <v>2024</v>
      </c>
      <c r="DS320" s="11" t="s">
        <v>2024</v>
      </c>
      <c r="DT320" s="11" t="s">
        <v>2024</v>
      </c>
      <c r="DU320" s="11" t="s">
        <v>2024</v>
      </c>
      <c r="DV320" s="11" t="s">
        <v>2024</v>
      </c>
      <c r="DW320" s="11" t="s">
        <v>2024</v>
      </c>
      <c r="DX320" s="11" t="s">
        <v>2024</v>
      </c>
      <c r="DY320" s="11" t="s">
        <v>2024</v>
      </c>
      <c r="DZ320" s="11" t="s">
        <v>2024</v>
      </c>
      <c r="EA320" s="11" t="s">
        <v>2024</v>
      </c>
      <c r="EB320" s="11" t="s">
        <v>2024</v>
      </c>
      <c r="EC320" s="11" t="s">
        <v>2024</v>
      </c>
      <c r="ED320" s="11" t="s">
        <v>2024</v>
      </c>
      <c r="EE320" s="11" t="s">
        <v>2024</v>
      </c>
      <c r="EF320" s="11" t="s">
        <v>2024</v>
      </c>
      <c r="EG320" s="11" t="s">
        <v>2024</v>
      </c>
      <c r="EH320" s="11" t="s">
        <v>2024</v>
      </c>
      <c r="EI320" s="11" t="s">
        <v>2024</v>
      </c>
      <c r="EJ320" s="11" t="s">
        <v>2024</v>
      </c>
      <c r="EK320" s="11" t="s">
        <v>2024</v>
      </c>
      <c r="EL320" s="11" t="s">
        <v>2024</v>
      </c>
      <c r="EM320" s="11" t="s">
        <v>2024</v>
      </c>
      <c r="EN320" s="11" t="s">
        <v>2024</v>
      </c>
      <c r="EO320" s="11" t="s">
        <v>2024</v>
      </c>
      <c r="EP320" s="11" t="s">
        <v>2024</v>
      </c>
      <c r="EQ320" s="11" t="s">
        <v>2024</v>
      </c>
      <c r="ER320" s="11" t="s">
        <v>2024</v>
      </c>
      <c r="ES320" s="11" t="s">
        <v>2024</v>
      </c>
      <c r="ET320" s="11" t="s">
        <v>2024</v>
      </c>
      <c r="EU320" s="11" t="s">
        <v>2024</v>
      </c>
      <c r="EV320" s="11" t="s">
        <v>2024</v>
      </c>
      <c r="EW320" s="11" t="s">
        <v>2024</v>
      </c>
      <c r="EX320" s="11" t="s">
        <v>2024</v>
      </c>
      <c r="EY320" s="11" t="s">
        <v>2024</v>
      </c>
      <c r="EZ320" s="11" t="s">
        <v>2024</v>
      </c>
      <c r="FA320" s="11" t="s">
        <v>2024</v>
      </c>
      <c r="FB320" s="11" t="s">
        <v>2024</v>
      </c>
      <c r="FC320" s="11" t="s">
        <v>2024</v>
      </c>
      <c r="FD320" s="11" t="s">
        <v>2024</v>
      </c>
      <c r="FE320" s="11" t="s">
        <v>2024</v>
      </c>
      <c r="FF320" s="11" t="s">
        <v>2024</v>
      </c>
      <c r="FG320" s="11" t="s">
        <v>2024</v>
      </c>
      <c r="FH320" s="11" t="s">
        <v>2024</v>
      </c>
      <c r="FI320" s="11" t="s">
        <v>2024</v>
      </c>
      <c r="FJ320" s="11" t="s">
        <v>2024</v>
      </c>
      <c r="FK320" s="11" t="s">
        <v>2024</v>
      </c>
      <c r="FL320" s="11" t="s">
        <v>2024</v>
      </c>
      <c r="FM320" s="11" t="s">
        <v>2024</v>
      </c>
      <c r="FN320" s="11" t="s">
        <v>2024</v>
      </c>
      <c r="FO320" s="11" t="s">
        <v>2024</v>
      </c>
      <c r="FP320" s="11" t="s">
        <v>2024</v>
      </c>
      <c r="FQ320" s="11" t="s">
        <v>2024</v>
      </c>
      <c r="FR320" s="11" t="s">
        <v>2024</v>
      </c>
      <c r="FS320" s="11" t="s">
        <v>2024</v>
      </c>
      <c r="FT320" s="11" t="s">
        <v>2024</v>
      </c>
      <c r="FU320" s="11" t="s">
        <v>2024</v>
      </c>
      <c r="FV320" s="11" t="s">
        <v>2024</v>
      </c>
      <c r="FW320" s="11" t="s">
        <v>2024</v>
      </c>
      <c r="FX320" s="11" t="s">
        <v>2024</v>
      </c>
      <c r="FY320" s="11" t="s">
        <v>2024</v>
      </c>
      <c r="FZ320" s="11" t="s">
        <v>2024</v>
      </c>
      <c r="GA320" s="11" t="s">
        <v>2024</v>
      </c>
      <c r="GB320" s="11" t="s">
        <v>2024</v>
      </c>
      <c r="GC320" s="11" t="s">
        <v>2024</v>
      </c>
      <c r="GD320" s="11" t="s">
        <v>2024</v>
      </c>
      <c r="GE320" s="11" t="s">
        <v>2024</v>
      </c>
      <c r="GF320" s="11" t="s">
        <v>2024</v>
      </c>
      <c r="GG320" s="11" t="s">
        <v>2024</v>
      </c>
      <c r="GH320" s="11" t="s">
        <v>2024</v>
      </c>
      <c r="GI320" s="11" t="s">
        <v>2024</v>
      </c>
      <c r="GJ320" s="11" t="s">
        <v>2024</v>
      </c>
      <c r="GK320" s="11" t="s">
        <v>2024</v>
      </c>
      <c r="GL320" s="11" t="s">
        <v>2024</v>
      </c>
      <c r="GM320" s="11" t="s">
        <v>2024</v>
      </c>
      <c r="GN320" s="11" t="s">
        <v>2024</v>
      </c>
      <c r="GO320" s="11" t="s">
        <v>2024</v>
      </c>
      <c r="GP320" s="11" t="s">
        <v>2024</v>
      </c>
      <c r="GQ320" s="11" t="s">
        <v>2024</v>
      </c>
      <c r="GR320" s="11" t="s">
        <v>2024</v>
      </c>
      <c r="GS320" s="11" t="s">
        <v>2024</v>
      </c>
      <c r="GT320" s="11" t="s">
        <v>2024</v>
      </c>
      <c r="GU320" s="11" t="s">
        <v>2024</v>
      </c>
      <c r="GV320" s="11" t="s">
        <v>2024</v>
      </c>
      <c r="GW320" s="11" t="s">
        <v>2024</v>
      </c>
      <c r="GX320" s="11" t="s">
        <v>2024</v>
      </c>
      <c r="GY320" s="11" t="s">
        <v>2024</v>
      </c>
      <c r="GZ320" s="11" t="s">
        <v>2024</v>
      </c>
      <c r="HA320" s="11" t="s">
        <v>2024</v>
      </c>
      <c r="HB320" s="11" t="s">
        <v>2024</v>
      </c>
      <c r="HC320" s="11" t="s">
        <v>2024</v>
      </c>
      <c r="HD320" s="11" t="s">
        <v>2024</v>
      </c>
      <c r="HE320" s="11" t="s">
        <v>2024</v>
      </c>
      <c r="HF320" s="11" t="s">
        <v>2024</v>
      </c>
      <c r="HG320" s="11" t="s">
        <v>2024</v>
      </c>
      <c r="HH320" s="11" t="s">
        <v>2024</v>
      </c>
      <c r="HI320" s="11" t="s">
        <v>2024</v>
      </c>
      <c r="HJ320" s="11" t="s">
        <v>2024</v>
      </c>
      <c r="HK320" s="11" t="s">
        <v>2024</v>
      </c>
      <c r="HL320" s="11" t="s">
        <v>2024</v>
      </c>
      <c r="HM320" s="11" t="s">
        <v>2024</v>
      </c>
      <c r="HN320" s="11" t="s">
        <v>2024</v>
      </c>
      <c r="HO320" s="11" t="s">
        <v>2024</v>
      </c>
      <c r="HP320" s="11" t="s">
        <v>2024</v>
      </c>
      <c r="HQ320" s="11" t="s">
        <v>2024</v>
      </c>
      <c r="HR320" s="11" t="s">
        <v>2024</v>
      </c>
      <c r="HS320" s="11" t="s">
        <v>2024</v>
      </c>
      <c r="HT320" s="11" t="s">
        <v>2024</v>
      </c>
      <c r="HU320" s="11" t="s">
        <v>2024</v>
      </c>
      <c r="HV320" s="11" t="s">
        <v>2024</v>
      </c>
      <c r="HW320" s="11" t="s">
        <v>2024</v>
      </c>
      <c r="HX320" s="11" t="s">
        <v>2024</v>
      </c>
      <c r="HY320" s="11" t="s">
        <v>2024</v>
      </c>
      <c r="HZ320" s="11" t="s">
        <v>2024</v>
      </c>
      <c r="IA320" s="11" t="s">
        <v>2024</v>
      </c>
      <c r="IB320" s="11" t="s">
        <v>2024</v>
      </c>
      <c r="IC320" s="11" t="s">
        <v>2024</v>
      </c>
      <c r="ID320" s="11" t="s">
        <v>2024</v>
      </c>
      <c r="IE320" s="11" t="s">
        <v>2024</v>
      </c>
      <c r="IF320" s="11" t="s">
        <v>2024</v>
      </c>
      <c r="IG320" s="11" t="s">
        <v>2024</v>
      </c>
      <c r="IH320" s="11" t="s">
        <v>2024</v>
      </c>
      <c r="II320" s="11" t="s">
        <v>2024</v>
      </c>
      <c r="IJ320" s="11" t="s">
        <v>2024</v>
      </c>
      <c r="IK320" s="11" t="s">
        <v>2024</v>
      </c>
      <c r="IL320" s="11" t="s">
        <v>2024</v>
      </c>
      <c r="IM320" s="11" t="s">
        <v>2024</v>
      </c>
      <c r="IN320" s="11" t="s">
        <v>2024</v>
      </c>
      <c r="IO320" s="11" t="s">
        <v>2024</v>
      </c>
      <c r="IP320" s="11" t="s">
        <v>2024</v>
      </c>
      <c r="IQ320" s="11" t="s">
        <v>2024</v>
      </c>
      <c r="IR320" s="12" t="s">
        <v>2024</v>
      </c>
      <c r="IS320" s="11" t="s">
        <v>2024</v>
      </c>
      <c r="IT320" s="11" t="s">
        <v>2024</v>
      </c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</row>
    <row r="321" spans="1:278" s="5" customFormat="1" ht="15" customHeight="1" x14ac:dyDescent="0.3">
      <c r="A321" s="6" t="s">
        <v>265</v>
      </c>
      <c r="B321" s="6" t="s">
        <v>2345</v>
      </c>
      <c r="C321" s="9" t="s">
        <v>1383</v>
      </c>
      <c r="D321" s="11" t="s">
        <v>2024</v>
      </c>
      <c r="E321" s="11" t="s">
        <v>2024</v>
      </c>
      <c r="F321" s="11" t="s">
        <v>2024</v>
      </c>
      <c r="G321" s="11" t="s">
        <v>2024</v>
      </c>
      <c r="H321" s="11" t="s">
        <v>2024</v>
      </c>
      <c r="I321" s="11" t="s">
        <v>2024</v>
      </c>
      <c r="J321" s="11" t="s">
        <v>2024</v>
      </c>
      <c r="K321" s="11" t="s">
        <v>2024</v>
      </c>
      <c r="L321" s="11" t="s">
        <v>2024</v>
      </c>
      <c r="M321" s="11" t="s">
        <v>2024</v>
      </c>
      <c r="N321" s="11" t="s">
        <v>2024</v>
      </c>
      <c r="O321" s="11" t="s">
        <v>2024</v>
      </c>
      <c r="P321" s="11" t="s">
        <v>2024</v>
      </c>
      <c r="Q321" s="11" t="s">
        <v>2024</v>
      </c>
      <c r="R321" s="11" t="s">
        <v>2024</v>
      </c>
      <c r="S321" s="11" t="s">
        <v>2024</v>
      </c>
      <c r="T321" s="11" t="s">
        <v>2024</v>
      </c>
      <c r="U321" s="11" t="s">
        <v>2024</v>
      </c>
      <c r="V321" s="11" t="s">
        <v>2024</v>
      </c>
      <c r="W321" s="11" t="s">
        <v>2024</v>
      </c>
      <c r="X321" s="11" t="s">
        <v>2024</v>
      </c>
      <c r="Y321" s="11" t="s">
        <v>2024</v>
      </c>
      <c r="Z321" s="11" t="s">
        <v>2024</v>
      </c>
      <c r="AA321" s="11" t="s">
        <v>2024</v>
      </c>
      <c r="AB321" s="11" t="s">
        <v>2024</v>
      </c>
      <c r="AC321" s="11" t="s">
        <v>2024</v>
      </c>
      <c r="AD321" s="11" t="s">
        <v>2024</v>
      </c>
      <c r="AE321" s="11" t="s">
        <v>2024</v>
      </c>
      <c r="AF321" s="11" t="s">
        <v>2024</v>
      </c>
      <c r="AG321" s="11" t="s">
        <v>2024</v>
      </c>
      <c r="AH321" s="11" t="s">
        <v>2024</v>
      </c>
      <c r="AI321" s="11" t="s">
        <v>2024</v>
      </c>
      <c r="AJ321" s="11" t="s">
        <v>2024</v>
      </c>
      <c r="AK321" s="11" t="s">
        <v>2024</v>
      </c>
      <c r="AL321" s="11" t="s">
        <v>2024</v>
      </c>
      <c r="AM321" s="11" t="s">
        <v>2024</v>
      </c>
      <c r="AN321" s="11" t="s">
        <v>2024</v>
      </c>
      <c r="AO321" s="11" t="s">
        <v>2024</v>
      </c>
      <c r="AP321" s="11" t="s">
        <v>2024</v>
      </c>
      <c r="AQ321" s="11" t="s">
        <v>2024</v>
      </c>
      <c r="AR321" s="11" t="s">
        <v>2024</v>
      </c>
      <c r="AS321" s="11" t="s">
        <v>2024</v>
      </c>
      <c r="AT321" s="11" t="s">
        <v>2024</v>
      </c>
      <c r="AU321" s="11" t="s">
        <v>2024</v>
      </c>
      <c r="AV321" s="11" t="s">
        <v>2024</v>
      </c>
      <c r="AW321" s="11" t="s">
        <v>2024</v>
      </c>
      <c r="AX321" s="11" t="s">
        <v>2024</v>
      </c>
      <c r="AY321" s="11" t="s">
        <v>2024</v>
      </c>
      <c r="AZ321" s="11" t="s">
        <v>2024</v>
      </c>
      <c r="BA321" s="11" t="s">
        <v>2024</v>
      </c>
      <c r="BB321" s="11" t="s">
        <v>2024</v>
      </c>
      <c r="BC321" s="11" t="s">
        <v>2024</v>
      </c>
      <c r="BD321" s="11" t="s">
        <v>2024</v>
      </c>
      <c r="BE321" s="11" t="s">
        <v>2024</v>
      </c>
      <c r="BF321" s="11" t="s">
        <v>2024</v>
      </c>
      <c r="BG321" s="11" t="s">
        <v>2024</v>
      </c>
      <c r="BH321" s="11" t="s">
        <v>2024</v>
      </c>
      <c r="BI321" s="11" t="s">
        <v>2024</v>
      </c>
      <c r="BJ321" s="11" t="s">
        <v>2024</v>
      </c>
      <c r="BK321" s="11" t="s">
        <v>2024</v>
      </c>
      <c r="BL321" s="11" t="s">
        <v>2024</v>
      </c>
      <c r="BM321" s="11" t="s">
        <v>2024</v>
      </c>
      <c r="BN321" s="11" t="s">
        <v>2024</v>
      </c>
      <c r="BO321" s="11" t="s">
        <v>2024</v>
      </c>
      <c r="BP321" s="11" t="s">
        <v>2024</v>
      </c>
      <c r="BQ321" s="11" t="s">
        <v>2024</v>
      </c>
      <c r="BR321" s="11" t="s">
        <v>2024</v>
      </c>
      <c r="BS321" s="11" t="s">
        <v>2024</v>
      </c>
      <c r="BT321" s="11" t="s">
        <v>2024</v>
      </c>
      <c r="BU321" s="11" t="s">
        <v>2024</v>
      </c>
      <c r="BV321" s="11" t="s">
        <v>2024</v>
      </c>
      <c r="BW321" s="11" t="s">
        <v>2024</v>
      </c>
      <c r="BX321" s="11" t="s">
        <v>2024</v>
      </c>
      <c r="BY321" s="11" t="s">
        <v>2024</v>
      </c>
      <c r="BZ321" s="11" t="s">
        <v>2024</v>
      </c>
      <c r="CA321" s="11" t="s">
        <v>2024</v>
      </c>
      <c r="CB321" s="11" t="s">
        <v>2024</v>
      </c>
      <c r="CC321" s="11" t="s">
        <v>2024</v>
      </c>
      <c r="CD321" s="11" t="s">
        <v>2024</v>
      </c>
      <c r="CE321" s="11" t="s">
        <v>2024</v>
      </c>
      <c r="CF321" s="11" t="s">
        <v>2024</v>
      </c>
      <c r="CG321" s="11" t="s">
        <v>2024</v>
      </c>
      <c r="CH321" s="11" t="s">
        <v>2024</v>
      </c>
      <c r="CI321" s="11" t="s">
        <v>2024</v>
      </c>
      <c r="CJ321" s="11" t="s">
        <v>2024</v>
      </c>
      <c r="CK321" s="11" t="s">
        <v>2024</v>
      </c>
      <c r="CL321" s="11" t="s">
        <v>2024</v>
      </c>
      <c r="CM321" s="11" t="s">
        <v>2024</v>
      </c>
      <c r="CN321" s="11" t="s">
        <v>2024</v>
      </c>
      <c r="CO321" s="11" t="s">
        <v>2024</v>
      </c>
      <c r="CP321" s="11" t="s">
        <v>2024</v>
      </c>
      <c r="CQ321" s="11" t="s">
        <v>2024</v>
      </c>
      <c r="CR321" s="11" t="s">
        <v>2024</v>
      </c>
      <c r="CS321" s="11" t="s">
        <v>2024</v>
      </c>
      <c r="CT321" s="11" t="s">
        <v>2024</v>
      </c>
      <c r="CU321" s="11" t="s">
        <v>2024</v>
      </c>
      <c r="CV321" s="11" t="s">
        <v>2024</v>
      </c>
      <c r="CW321" s="11" t="s">
        <v>2024</v>
      </c>
      <c r="CX321" s="11" t="s">
        <v>2024</v>
      </c>
      <c r="CY321" s="11" t="s">
        <v>2024</v>
      </c>
      <c r="CZ321" s="11" t="s">
        <v>2024</v>
      </c>
      <c r="DA321" s="11" t="s">
        <v>2024</v>
      </c>
      <c r="DB321" s="11" t="s">
        <v>2024</v>
      </c>
      <c r="DC321" s="11" t="s">
        <v>2024</v>
      </c>
      <c r="DD321" s="11" t="s">
        <v>2024</v>
      </c>
      <c r="DE321" s="11" t="s">
        <v>2024</v>
      </c>
      <c r="DF321" s="11" t="s">
        <v>2024</v>
      </c>
      <c r="DG321" s="11" t="s">
        <v>2024</v>
      </c>
      <c r="DH321" s="11" t="s">
        <v>2024</v>
      </c>
      <c r="DI321" s="11" t="s">
        <v>2024</v>
      </c>
      <c r="DJ321" s="11" t="s">
        <v>2024</v>
      </c>
      <c r="DK321" s="11" t="s">
        <v>2024</v>
      </c>
      <c r="DL321" s="11" t="s">
        <v>2024</v>
      </c>
      <c r="DM321" s="11" t="s">
        <v>2024</v>
      </c>
      <c r="DN321" s="11" t="s">
        <v>2024</v>
      </c>
      <c r="DO321" s="11" t="s">
        <v>2024</v>
      </c>
      <c r="DP321" s="11" t="s">
        <v>2024</v>
      </c>
      <c r="DQ321" s="11" t="s">
        <v>2024</v>
      </c>
      <c r="DR321" s="11" t="s">
        <v>2024</v>
      </c>
      <c r="DS321" s="11" t="s">
        <v>2024</v>
      </c>
      <c r="DT321" s="11" t="s">
        <v>2024</v>
      </c>
      <c r="DU321" s="11" t="s">
        <v>2024</v>
      </c>
      <c r="DV321" s="11" t="s">
        <v>2024</v>
      </c>
      <c r="DW321" s="11" t="s">
        <v>2024</v>
      </c>
      <c r="DX321" s="11" t="s">
        <v>2024</v>
      </c>
      <c r="DY321" s="11" t="s">
        <v>2024</v>
      </c>
      <c r="DZ321" s="11" t="s">
        <v>2024</v>
      </c>
      <c r="EA321" s="11" t="s">
        <v>2024</v>
      </c>
      <c r="EB321" s="11" t="s">
        <v>2024</v>
      </c>
      <c r="EC321" s="11" t="s">
        <v>2024</v>
      </c>
      <c r="ED321" s="11" t="s">
        <v>2024</v>
      </c>
      <c r="EE321" s="11" t="s">
        <v>2024</v>
      </c>
      <c r="EF321" s="11" t="s">
        <v>2024</v>
      </c>
      <c r="EG321" s="11" t="s">
        <v>2024</v>
      </c>
      <c r="EH321" s="11" t="s">
        <v>2024</v>
      </c>
      <c r="EI321" s="11" t="s">
        <v>2024</v>
      </c>
      <c r="EJ321" s="11" t="s">
        <v>2024</v>
      </c>
      <c r="EK321" s="11" t="s">
        <v>2024</v>
      </c>
      <c r="EL321" s="11" t="s">
        <v>2024</v>
      </c>
      <c r="EM321" s="11" t="s">
        <v>2024</v>
      </c>
      <c r="EN321" s="11" t="s">
        <v>2024</v>
      </c>
      <c r="EO321" s="11" t="s">
        <v>2024</v>
      </c>
      <c r="EP321" s="11" t="s">
        <v>2024</v>
      </c>
      <c r="EQ321" s="11" t="s">
        <v>2024</v>
      </c>
      <c r="ER321" s="11" t="s">
        <v>2024</v>
      </c>
      <c r="ES321" s="11" t="s">
        <v>2024</v>
      </c>
      <c r="ET321" s="11" t="s">
        <v>2024</v>
      </c>
      <c r="EU321" s="11" t="s">
        <v>2024</v>
      </c>
      <c r="EV321" s="11" t="s">
        <v>2024</v>
      </c>
      <c r="EW321" s="11" t="s">
        <v>2024</v>
      </c>
      <c r="EX321" s="11" t="s">
        <v>2024</v>
      </c>
      <c r="EY321" s="11" t="s">
        <v>2024</v>
      </c>
      <c r="EZ321" s="11" t="s">
        <v>2024</v>
      </c>
      <c r="FA321" s="11" t="s">
        <v>2024</v>
      </c>
      <c r="FB321" s="11" t="s">
        <v>2024</v>
      </c>
      <c r="FC321" s="11" t="s">
        <v>2024</v>
      </c>
      <c r="FD321" s="11" t="s">
        <v>2024</v>
      </c>
      <c r="FE321" s="11" t="s">
        <v>2024</v>
      </c>
      <c r="FF321" s="11" t="s">
        <v>2024</v>
      </c>
      <c r="FG321" s="11" t="s">
        <v>2024</v>
      </c>
      <c r="FH321" s="11" t="s">
        <v>2024</v>
      </c>
      <c r="FI321" s="11" t="s">
        <v>2024</v>
      </c>
      <c r="FJ321" s="11" t="s">
        <v>2024</v>
      </c>
      <c r="FK321" s="11" t="s">
        <v>2024</v>
      </c>
      <c r="FL321" s="11" t="s">
        <v>2024</v>
      </c>
      <c r="FM321" s="11" t="s">
        <v>2024</v>
      </c>
      <c r="FN321" s="11" t="s">
        <v>2024</v>
      </c>
      <c r="FO321" s="11" t="s">
        <v>2024</v>
      </c>
      <c r="FP321" s="11" t="s">
        <v>2024</v>
      </c>
      <c r="FQ321" s="11" t="s">
        <v>2024</v>
      </c>
      <c r="FR321" s="11" t="s">
        <v>2024</v>
      </c>
      <c r="FS321" s="11" t="s">
        <v>2024</v>
      </c>
      <c r="FT321" s="11" t="s">
        <v>2024</v>
      </c>
      <c r="FU321" s="11" t="s">
        <v>2024</v>
      </c>
      <c r="FV321" s="11" t="s">
        <v>2024</v>
      </c>
      <c r="FW321" s="11" t="s">
        <v>2024</v>
      </c>
      <c r="FX321" s="11" t="s">
        <v>2024</v>
      </c>
      <c r="FY321" s="11" t="s">
        <v>2024</v>
      </c>
      <c r="FZ321" s="11" t="s">
        <v>2024</v>
      </c>
      <c r="GA321" s="11" t="s">
        <v>2024</v>
      </c>
      <c r="GB321" s="11" t="s">
        <v>2024</v>
      </c>
      <c r="GC321" s="11" t="s">
        <v>2024</v>
      </c>
      <c r="GD321" s="11" t="s">
        <v>2024</v>
      </c>
      <c r="GE321" s="11" t="s">
        <v>2024</v>
      </c>
      <c r="GF321" s="11" t="s">
        <v>2024</v>
      </c>
      <c r="GG321" s="11" t="s">
        <v>2024</v>
      </c>
      <c r="GH321" s="11" t="s">
        <v>2024</v>
      </c>
      <c r="GI321" s="11" t="s">
        <v>2024</v>
      </c>
      <c r="GJ321" s="11" t="s">
        <v>2024</v>
      </c>
      <c r="GK321" s="11" t="s">
        <v>2024</v>
      </c>
      <c r="GL321" s="11" t="s">
        <v>2024</v>
      </c>
      <c r="GM321" s="11" t="s">
        <v>2024</v>
      </c>
      <c r="GN321" s="11" t="s">
        <v>2024</v>
      </c>
      <c r="GO321" s="11" t="s">
        <v>2024</v>
      </c>
      <c r="GP321" s="11" t="s">
        <v>2024</v>
      </c>
      <c r="GQ321" s="11" t="s">
        <v>2024</v>
      </c>
      <c r="GR321" s="11" t="s">
        <v>2024</v>
      </c>
      <c r="GS321" s="11" t="s">
        <v>2024</v>
      </c>
      <c r="GT321" s="11" t="s">
        <v>2024</v>
      </c>
      <c r="GU321" s="11" t="s">
        <v>2024</v>
      </c>
      <c r="GV321" s="11" t="s">
        <v>2024</v>
      </c>
      <c r="GW321" s="11" t="s">
        <v>2024</v>
      </c>
      <c r="GX321" s="11" t="s">
        <v>2024</v>
      </c>
      <c r="GY321" s="11" t="s">
        <v>2024</v>
      </c>
      <c r="GZ321" s="11" t="s">
        <v>2024</v>
      </c>
      <c r="HA321" s="11" t="s">
        <v>2024</v>
      </c>
      <c r="HB321" s="11" t="s">
        <v>2024</v>
      </c>
      <c r="HC321" s="11" t="s">
        <v>2024</v>
      </c>
      <c r="HD321" s="11" t="s">
        <v>2024</v>
      </c>
      <c r="HE321" s="11" t="s">
        <v>2024</v>
      </c>
      <c r="HF321" s="11" t="s">
        <v>2024</v>
      </c>
      <c r="HG321" s="11" t="s">
        <v>2024</v>
      </c>
      <c r="HH321" s="11" t="s">
        <v>2024</v>
      </c>
      <c r="HI321" s="11" t="s">
        <v>2024</v>
      </c>
      <c r="HJ321" s="11" t="s">
        <v>2024</v>
      </c>
      <c r="HK321" s="11" t="s">
        <v>2024</v>
      </c>
      <c r="HL321" s="11" t="s">
        <v>2024</v>
      </c>
      <c r="HM321" s="11" t="s">
        <v>2024</v>
      </c>
      <c r="HN321" s="11" t="s">
        <v>2024</v>
      </c>
      <c r="HO321" s="11" t="s">
        <v>2024</v>
      </c>
      <c r="HP321" s="11" t="s">
        <v>2024</v>
      </c>
      <c r="HQ321" s="11" t="s">
        <v>2024</v>
      </c>
      <c r="HR321" s="11" t="s">
        <v>2024</v>
      </c>
      <c r="HS321" s="11" t="s">
        <v>2024</v>
      </c>
      <c r="HT321" s="11" t="s">
        <v>2024</v>
      </c>
      <c r="HU321" s="11" t="s">
        <v>2024</v>
      </c>
      <c r="HV321" s="11" t="s">
        <v>2024</v>
      </c>
      <c r="HW321" s="11" t="s">
        <v>2024</v>
      </c>
      <c r="HX321" s="11" t="s">
        <v>2024</v>
      </c>
      <c r="HY321" s="11" t="s">
        <v>2024</v>
      </c>
      <c r="HZ321" s="11" t="s">
        <v>2024</v>
      </c>
      <c r="IA321" s="11" t="s">
        <v>2024</v>
      </c>
      <c r="IB321" s="11" t="s">
        <v>2024</v>
      </c>
      <c r="IC321" s="11" t="s">
        <v>2024</v>
      </c>
      <c r="ID321" s="11" t="s">
        <v>2024</v>
      </c>
      <c r="IE321" s="11">
        <v>2.7496361808246474E-4</v>
      </c>
      <c r="IF321" s="11">
        <v>2.5839204582801806E-4</v>
      </c>
      <c r="IG321" s="11">
        <v>2.5164133634516682E-4</v>
      </c>
      <c r="IH321" s="11">
        <v>2.4285887125475241E-4</v>
      </c>
      <c r="II321" s="11">
        <v>2.3348297580408104E-4</v>
      </c>
      <c r="IJ321" s="11">
        <v>2.2000329742963794E-4</v>
      </c>
      <c r="IK321" s="11">
        <v>1.7664274749712371E-4</v>
      </c>
      <c r="IL321" s="11">
        <v>1.9606832875438754E-4</v>
      </c>
      <c r="IM321" s="11">
        <v>1.8516894637914246E-4</v>
      </c>
      <c r="IN321" s="11">
        <v>2.0919768374430854E-4</v>
      </c>
      <c r="IO321" s="11">
        <v>1.9880965521888304E-4</v>
      </c>
      <c r="IP321" s="11">
        <v>2.4572138288430994E-4</v>
      </c>
      <c r="IQ321" s="11">
        <v>2.2961677274917428E-4</v>
      </c>
      <c r="IR321" s="12">
        <v>2.1986366242844461E-4</v>
      </c>
      <c r="IS321" s="11">
        <v>2.0401485610509651E-4</v>
      </c>
      <c r="IT321" s="11">
        <v>2.0958247862522397E-4</v>
      </c>
      <c r="IU321" s="11">
        <v>2.0617893927548438E-4</v>
      </c>
      <c r="IV321" s="11">
        <v>2.1100675281525747E-4</v>
      </c>
      <c r="IW321" s="11">
        <v>2.2133567732883985E-4</v>
      </c>
      <c r="IX321" s="11">
        <v>2.228398058330521E-4</v>
      </c>
      <c r="IY321" s="11">
        <v>2.1502424071806575E-4</v>
      </c>
      <c r="IZ321" s="11">
        <v>2.4560349536781128E-4</v>
      </c>
      <c r="JA321" s="11">
        <v>2.3822928955450701E-4</v>
      </c>
      <c r="JB321" s="11">
        <v>2.0905896054993487E-4</v>
      </c>
      <c r="JC321" s="11">
        <v>2.1460500806485148E-4</v>
      </c>
      <c r="JD321" s="11">
        <v>2.2588073951093751E-4</v>
      </c>
      <c r="JE321" s="11">
        <v>2.8618502789172105E-4</v>
      </c>
      <c r="JF321" s="11">
        <v>2.9950803959677462E-4</v>
      </c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</row>
    <row r="322" spans="1:278" s="5" customFormat="1" ht="15" customHeight="1" x14ac:dyDescent="0.3">
      <c r="A322" s="6" t="s">
        <v>266</v>
      </c>
      <c r="B322" s="6" t="s">
        <v>2346</v>
      </c>
      <c r="C322" s="9" t="s">
        <v>1384</v>
      </c>
      <c r="D322" s="11" t="s">
        <v>2024</v>
      </c>
      <c r="E322" s="11" t="s">
        <v>2024</v>
      </c>
      <c r="F322" s="11" t="s">
        <v>2024</v>
      </c>
      <c r="G322" s="11" t="s">
        <v>2024</v>
      </c>
      <c r="H322" s="11" t="s">
        <v>2024</v>
      </c>
      <c r="I322" s="11" t="s">
        <v>2024</v>
      </c>
      <c r="J322" s="11" t="s">
        <v>2024</v>
      </c>
      <c r="K322" s="11">
        <v>2.0983239368335708E-3</v>
      </c>
      <c r="L322" s="11">
        <v>2.4272330960884957E-3</v>
      </c>
      <c r="M322" s="11">
        <v>2.4895483433762951E-3</v>
      </c>
      <c r="N322" s="11">
        <v>2.3148485933039416E-3</v>
      </c>
      <c r="O322" s="11">
        <v>2.7833292236984046E-3</v>
      </c>
      <c r="P322" s="11">
        <v>2.3128243159097803E-3</v>
      </c>
      <c r="Q322" s="11">
        <v>2.080567831521499E-3</v>
      </c>
      <c r="R322" s="11">
        <v>2.0723900479083027E-3</v>
      </c>
      <c r="S322" s="11">
        <v>2.1195933360520771E-3</v>
      </c>
      <c r="T322" s="11">
        <v>2.2799622040210743E-3</v>
      </c>
      <c r="U322" s="11">
        <v>2.4771715446555952E-3</v>
      </c>
      <c r="V322" s="11">
        <v>2.5500836696858618E-3</v>
      </c>
      <c r="W322" s="11">
        <v>2.8529174545836771E-3</v>
      </c>
      <c r="X322" s="11">
        <v>2.9261146319054117E-3</v>
      </c>
      <c r="Y322" s="11">
        <v>2.7275672601743935E-3</v>
      </c>
      <c r="Z322" s="11">
        <v>2.9818754099675076E-3</v>
      </c>
      <c r="AA322" s="11">
        <v>2.9531513032335852E-3</v>
      </c>
      <c r="AB322" s="11">
        <v>2.6599963913238414E-3</v>
      </c>
      <c r="AC322" s="11">
        <v>2.8491613709867997E-3</v>
      </c>
      <c r="AD322" s="11">
        <v>2.8118354288990551E-3</v>
      </c>
      <c r="AE322" s="11">
        <v>3.0351125276689545E-3</v>
      </c>
      <c r="AF322" s="11">
        <v>3.2964152189074876E-3</v>
      </c>
      <c r="AG322" s="11">
        <v>2.8088545533491911E-3</v>
      </c>
      <c r="AH322" s="11">
        <v>2.556369846839766E-3</v>
      </c>
      <c r="AI322" s="11">
        <v>2.6071076821255071E-3</v>
      </c>
      <c r="AJ322" s="11">
        <v>2.3573660619899696E-3</v>
      </c>
      <c r="AK322" s="11">
        <v>2.5024475221642347E-3</v>
      </c>
      <c r="AL322" s="11">
        <v>2.6664345042020569E-3</v>
      </c>
      <c r="AM322" s="11">
        <v>2.6006166396641832E-3</v>
      </c>
      <c r="AN322" s="11">
        <v>2.6058658661303482E-3</v>
      </c>
      <c r="AO322" s="11">
        <v>2.2043087908236651E-3</v>
      </c>
      <c r="AP322" s="11">
        <v>2.5303358279921083E-3</v>
      </c>
      <c r="AQ322" s="11">
        <v>1.9013411867982956E-3</v>
      </c>
      <c r="AR322" s="11">
        <v>1.7164228295989967E-3</v>
      </c>
      <c r="AS322" s="11">
        <v>1.5553203307926392E-3</v>
      </c>
      <c r="AT322" s="11">
        <v>1.4611013374085451E-3</v>
      </c>
      <c r="AU322" s="11">
        <v>1.4862518746147921E-3</v>
      </c>
      <c r="AV322" s="11">
        <v>1.4640767738827976E-3</v>
      </c>
      <c r="AW322" s="11">
        <v>1.4032799706368598E-3</v>
      </c>
      <c r="AX322" s="11">
        <v>1.2944820834640276E-3</v>
      </c>
      <c r="AY322" s="11">
        <v>1.4295526915871332E-3</v>
      </c>
      <c r="AZ322" s="11">
        <v>1.4547731448105524E-3</v>
      </c>
      <c r="BA322" s="11">
        <v>1.8165209972968181E-3</v>
      </c>
      <c r="BB322" s="11">
        <v>2.056164245302076E-3</v>
      </c>
      <c r="BC322" s="11">
        <v>2.0947899888509765E-3</v>
      </c>
      <c r="BD322" s="11">
        <v>2.1739967685678089E-3</v>
      </c>
      <c r="BE322" s="11">
        <v>2.3234587603182229E-3</v>
      </c>
      <c r="BF322" s="11">
        <v>2.108159475202881E-3</v>
      </c>
      <c r="BG322" s="11">
        <v>2.3468923524163849E-3</v>
      </c>
      <c r="BH322" s="11">
        <v>2.2191243080605201E-3</v>
      </c>
      <c r="BI322" s="11">
        <v>2.3640095662782728E-3</v>
      </c>
      <c r="BJ322" s="11">
        <v>2.5128088553733521E-3</v>
      </c>
      <c r="BK322" s="11">
        <v>2.5866399384510772E-3</v>
      </c>
      <c r="BL322" s="11">
        <v>2.6946230100508965E-3</v>
      </c>
      <c r="BM322" s="11">
        <v>2.4745700547305991E-3</v>
      </c>
      <c r="BN322" s="11">
        <v>2.1457041048102274E-3</v>
      </c>
      <c r="BO322" s="11">
        <v>2.1924043717552158E-3</v>
      </c>
      <c r="BP322" s="11">
        <v>2.2634282286478581E-3</v>
      </c>
      <c r="BQ322" s="11">
        <v>1.986781877038454E-3</v>
      </c>
      <c r="BR322" s="11">
        <v>2.0658056854968867E-3</v>
      </c>
      <c r="BS322" s="11">
        <v>2.1065244349836383E-3</v>
      </c>
      <c r="BT322" s="11">
        <v>1.9935477090358804E-3</v>
      </c>
      <c r="BU322" s="11">
        <v>2.026866034488089E-3</v>
      </c>
      <c r="BV322" s="11">
        <v>2.0625584831805619E-3</v>
      </c>
      <c r="BW322" s="11">
        <v>1.5975221205446379E-3</v>
      </c>
      <c r="BX322" s="11">
        <v>1.7494621988087941E-3</v>
      </c>
      <c r="BY322" s="11">
        <v>1.7916925219374005E-3</v>
      </c>
      <c r="BZ322" s="11">
        <v>1.7436898971957449E-3</v>
      </c>
      <c r="CA322" s="11">
        <v>1.5682498793003793E-3</v>
      </c>
      <c r="CB322" s="11">
        <v>1.5190308429743409E-3</v>
      </c>
      <c r="CC322" s="11">
        <v>1.1189048236914035E-3</v>
      </c>
      <c r="CD322" s="11">
        <v>1.1342661744631829E-3</v>
      </c>
      <c r="CE322" s="11">
        <v>9.1818834178489499E-4</v>
      </c>
      <c r="CF322" s="11">
        <v>8.1082625507349678E-4</v>
      </c>
      <c r="CG322" s="11">
        <v>8.8336528347101901E-4</v>
      </c>
      <c r="CH322" s="11">
        <v>8.7953497324706092E-4</v>
      </c>
      <c r="CI322" s="11">
        <v>5.5957581869893447E-4</v>
      </c>
      <c r="CJ322" s="11">
        <v>4.0705850745973744E-4</v>
      </c>
      <c r="CK322" s="11">
        <v>3.7419975192967773E-4</v>
      </c>
      <c r="CL322" s="11">
        <v>3.8116316247843572E-4</v>
      </c>
      <c r="CM322" s="11">
        <v>4.8421462995996197E-4</v>
      </c>
      <c r="CN322" s="11">
        <v>6.9871812412285574E-4</v>
      </c>
      <c r="CO322" s="11">
        <v>7.0790834461653381E-4</v>
      </c>
      <c r="CP322" s="11">
        <v>7.1684602315329768E-4</v>
      </c>
      <c r="CQ322" s="11">
        <v>7.2007162798011254E-4</v>
      </c>
      <c r="CR322" s="11">
        <v>7.8489299255918689E-4</v>
      </c>
      <c r="CS322" s="11">
        <v>8.2736700134979351E-4</v>
      </c>
      <c r="CT322" s="11">
        <v>7.5623894154135194E-4</v>
      </c>
      <c r="CU322" s="11">
        <v>7.5481299621540118E-4</v>
      </c>
      <c r="CV322" s="11">
        <v>7.931020709991296E-4</v>
      </c>
      <c r="CW322" s="11">
        <v>7.2836643205163355E-4</v>
      </c>
      <c r="CX322" s="11">
        <v>6.8721752680127334E-4</v>
      </c>
      <c r="CY322" s="11">
        <v>7.5500385726162201E-4</v>
      </c>
      <c r="CZ322" s="11">
        <v>6.2674916373624127E-4</v>
      </c>
      <c r="DA322" s="11">
        <v>6.6632011814207639E-4</v>
      </c>
      <c r="DB322" s="11">
        <v>6.9038157986322222E-4</v>
      </c>
      <c r="DC322" s="11">
        <v>7.6609323633191988E-4</v>
      </c>
      <c r="DD322" s="11">
        <v>7.8407222988420349E-4</v>
      </c>
      <c r="DE322" s="11">
        <v>7.9399555401308533E-4</v>
      </c>
      <c r="DF322" s="11">
        <v>8.3393290292833985E-4</v>
      </c>
      <c r="DG322" s="11">
        <v>8.2012327432775557E-4</v>
      </c>
      <c r="DH322" s="11">
        <v>8.2526381315446262E-4</v>
      </c>
      <c r="DI322" s="11">
        <v>8.5149028745983436E-4</v>
      </c>
      <c r="DJ322" s="11">
        <v>8.7641835696149846E-4</v>
      </c>
      <c r="DK322" s="11">
        <v>8.5728429673427348E-4</v>
      </c>
      <c r="DL322" s="11">
        <v>9.1521471994337382E-4</v>
      </c>
      <c r="DM322" s="11">
        <v>9.1699859731627232E-4</v>
      </c>
      <c r="DN322" s="11">
        <v>9.4120737474637467E-4</v>
      </c>
      <c r="DO322" s="11">
        <v>9.8349053721900068E-4</v>
      </c>
      <c r="DP322" s="11">
        <v>1.0093704466782017E-3</v>
      </c>
      <c r="DQ322" s="11">
        <v>1.0430301493954031E-3</v>
      </c>
      <c r="DR322" s="11">
        <v>1.1291445682320243E-3</v>
      </c>
      <c r="DS322" s="11">
        <v>1.2717457810531971E-3</v>
      </c>
      <c r="DT322" s="11">
        <v>1.2824397940696319E-3</v>
      </c>
      <c r="DU322" s="11">
        <v>1.3551694294097615E-3</v>
      </c>
      <c r="DV322" s="11">
        <v>1.1621988021469278E-3</v>
      </c>
      <c r="DW322" s="11">
        <v>1.1346668239909546E-3</v>
      </c>
      <c r="DX322" s="11">
        <v>1.212270178011809E-3</v>
      </c>
      <c r="DY322" s="11">
        <v>1.2764604515179553E-3</v>
      </c>
      <c r="DZ322" s="11">
        <v>1.2600733023175189E-3</v>
      </c>
      <c r="EA322" s="11">
        <v>1.1757887703449743E-3</v>
      </c>
      <c r="EB322" s="11">
        <v>1.2381070041659577E-3</v>
      </c>
      <c r="EC322" s="11">
        <v>1.2982712027766736E-3</v>
      </c>
      <c r="ED322" s="11">
        <v>1.377282065729785E-3</v>
      </c>
      <c r="EE322" s="11">
        <v>1.4281902564400367E-3</v>
      </c>
      <c r="EF322" s="11">
        <v>1.4550151809717112E-3</v>
      </c>
      <c r="EG322" s="11">
        <v>1.4762194822450692E-3</v>
      </c>
      <c r="EH322" s="11">
        <v>1.6012811160561549E-3</v>
      </c>
      <c r="EI322" s="11">
        <v>1.3673975860904522E-3</v>
      </c>
      <c r="EJ322" s="11">
        <v>1.3943248340331142E-3</v>
      </c>
      <c r="EK322" s="11">
        <v>1.4414051489931229E-3</v>
      </c>
      <c r="EL322" s="11">
        <v>1.4146844607896298E-3</v>
      </c>
      <c r="EM322" s="11">
        <v>1.4384907932179535E-3</v>
      </c>
      <c r="EN322" s="11">
        <v>1.6921036549359576E-3</v>
      </c>
      <c r="EO322" s="11">
        <v>1.7509010073160057E-3</v>
      </c>
      <c r="EP322" s="11">
        <v>1.9660690857901042E-3</v>
      </c>
      <c r="EQ322" s="11">
        <v>2.1089598258180828E-3</v>
      </c>
      <c r="ER322" s="11">
        <v>2.2870723092610059E-3</v>
      </c>
      <c r="ES322" s="11">
        <v>2.2778191736452865E-3</v>
      </c>
      <c r="ET322" s="11">
        <v>2.4785593776433311E-3</v>
      </c>
      <c r="EU322" s="11">
        <v>2.3430846004102173E-3</v>
      </c>
      <c r="EV322" s="11">
        <v>2.1838037139423534E-3</v>
      </c>
      <c r="EW322" s="11">
        <v>2.2011642018702846E-3</v>
      </c>
      <c r="EX322" s="11">
        <v>1.9458981766649181E-3</v>
      </c>
      <c r="EY322" s="11">
        <v>1.6318877972711281E-3</v>
      </c>
      <c r="EZ322" s="11">
        <v>1.5913167749901274E-3</v>
      </c>
      <c r="FA322" s="11">
        <v>1.5232394166127233E-3</v>
      </c>
      <c r="FB322" s="11">
        <v>1.4900396462951034E-3</v>
      </c>
      <c r="FC322" s="11">
        <v>1.5595279769439207E-3</v>
      </c>
      <c r="FD322" s="11">
        <v>1.5882631096784728E-3</v>
      </c>
      <c r="FE322" s="11">
        <v>1.685001831770668E-3</v>
      </c>
      <c r="FF322" s="11">
        <v>1.8158659166026801E-3</v>
      </c>
      <c r="FG322" s="11">
        <v>1.8567595191169449E-3</v>
      </c>
      <c r="FH322" s="11">
        <v>1.7513001423372359E-3</v>
      </c>
      <c r="FI322" s="11">
        <v>1.8113942770861037E-3</v>
      </c>
      <c r="FJ322" s="11">
        <v>1.9326585518038945E-3</v>
      </c>
      <c r="FK322" s="11">
        <v>1.9197262201731862E-3</v>
      </c>
      <c r="FL322" s="11">
        <v>1.7619343633251499E-3</v>
      </c>
      <c r="FM322" s="11">
        <v>1.9026167207405456E-3</v>
      </c>
      <c r="FN322" s="11">
        <v>1.8698925419024122E-3</v>
      </c>
      <c r="FO322" s="11">
        <v>2.0271589523525742E-3</v>
      </c>
      <c r="FP322" s="11">
        <v>2.0586114946470014E-3</v>
      </c>
      <c r="FQ322" s="11">
        <v>2.0674934477428191E-3</v>
      </c>
      <c r="FR322" s="11">
        <v>2.054775624874852E-3</v>
      </c>
      <c r="FS322" s="11">
        <v>2.0398166668936044E-3</v>
      </c>
      <c r="FT322" s="11">
        <v>2.033931574382072E-3</v>
      </c>
      <c r="FU322" s="11">
        <v>2.1794011556930683E-3</v>
      </c>
      <c r="FV322" s="11">
        <v>2.1535821964686693E-3</v>
      </c>
      <c r="FW322" s="11">
        <v>2.1158270748772886E-3</v>
      </c>
      <c r="FX322" s="11">
        <v>2.2527026213352776E-3</v>
      </c>
      <c r="FY322" s="11">
        <v>2.3079781953850515E-3</v>
      </c>
      <c r="FZ322" s="11">
        <v>2.3913060146407952E-3</v>
      </c>
      <c r="GA322" s="11">
        <v>2.3265824991904882E-3</v>
      </c>
      <c r="GB322" s="11">
        <v>2.3772237869386964E-3</v>
      </c>
      <c r="GC322" s="11">
        <v>2.3997275057234899E-3</v>
      </c>
      <c r="GD322" s="11">
        <v>2.2890313693474103E-3</v>
      </c>
      <c r="GE322" s="11">
        <v>2.1677962752402191E-3</v>
      </c>
      <c r="GF322" s="11">
        <v>1.9855244872424207E-3</v>
      </c>
      <c r="GG322" s="11">
        <v>2.1317004535465057E-3</v>
      </c>
      <c r="GH322" s="11">
        <v>2.0938692461943483E-3</v>
      </c>
      <c r="GI322" s="11">
        <v>1.9413386653619757E-3</v>
      </c>
      <c r="GJ322" s="11">
        <v>1.9925621155643834E-3</v>
      </c>
      <c r="GK322" s="11">
        <v>1.7830441145761484E-3</v>
      </c>
      <c r="GL322" s="11">
        <v>1.7721603398442407E-3</v>
      </c>
      <c r="GM322" s="11">
        <v>1.8457195178321205E-3</v>
      </c>
      <c r="GN322" s="11">
        <v>1.8500722015593837E-3</v>
      </c>
      <c r="GO322" s="11">
        <v>1.9090447231138899E-3</v>
      </c>
      <c r="GP322" s="11">
        <v>1.9320115699524032E-3</v>
      </c>
      <c r="GQ322" s="11">
        <v>1.8541829315651636E-3</v>
      </c>
      <c r="GR322" s="11">
        <v>1.6784687070798021E-3</v>
      </c>
      <c r="GS322" s="11">
        <v>1.6887411537065309E-3</v>
      </c>
      <c r="GT322" s="11">
        <v>1.6262417204856959E-3</v>
      </c>
      <c r="GU322" s="11">
        <v>1.6029014392735248E-3</v>
      </c>
      <c r="GV322" s="11">
        <v>1.7038852788982639E-3</v>
      </c>
      <c r="GW322" s="11">
        <v>1.7513274762877059E-3</v>
      </c>
      <c r="GX322" s="11">
        <v>1.8009174708793197E-3</v>
      </c>
      <c r="GY322" s="11">
        <v>1.7660369493996972E-3</v>
      </c>
      <c r="GZ322" s="11">
        <v>1.770883174666003E-3</v>
      </c>
      <c r="HA322" s="11">
        <v>1.6582223399766944E-3</v>
      </c>
      <c r="HB322" s="11">
        <v>1.6948120325430776E-3</v>
      </c>
      <c r="HC322" s="11">
        <v>1.7342479891972551E-3</v>
      </c>
      <c r="HD322" s="11">
        <v>1.7633963341881105E-3</v>
      </c>
      <c r="HE322" s="11">
        <v>1.7084770959220695E-3</v>
      </c>
      <c r="HF322" s="11">
        <v>1.7378114052462074E-3</v>
      </c>
      <c r="HG322" s="11">
        <v>1.7783042847115921E-3</v>
      </c>
      <c r="HH322" s="11">
        <v>1.7249112822996231E-3</v>
      </c>
      <c r="HI322" s="11">
        <v>1.6969041368461921E-3</v>
      </c>
      <c r="HJ322" s="11">
        <v>1.7505332259829345E-3</v>
      </c>
      <c r="HK322" s="11">
        <v>1.7090192437583251E-3</v>
      </c>
      <c r="HL322" s="11">
        <v>1.7456832667193036E-3</v>
      </c>
      <c r="HM322" s="11">
        <v>1.781862575697441E-3</v>
      </c>
      <c r="HN322" s="11">
        <v>1.7563960203239401E-3</v>
      </c>
      <c r="HO322" s="11">
        <v>1.7486247099291615E-3</v>
      </c>
      <c r="HP322" s="11">
        <v>1.8398467419657371E-3</v>
      </c>
      <c r="HQ322" s="11">
        <v>1.9990004955458456E-3</v>
      </c>
      <c r="HR322" s="11">
        <v>1.9990843227880653E-3</v>
      </c>
      <c r="HS322" s="11">
        <v>1.9884075091732524E-3</v>
      </c>
      <c r="HT322" s="11">
        <v>1.8849653141618104E-3</v>
      </c>
      <c r="HU322" s="11">
        <v>1.8421710499374106E-3</v>
      </c>
      <c r="HV322" s="11">
        <v>1.8047838443376169E-3</v>
      </c>
      <c r="HW322" s="11">
        <v>1.9496885256428374E-3</v>
      </c>
      <c r="HX322" s="11">
        <v>1.8220170093019583E-3</v>
      </c>
      <c r="HY322" s="11">
        <v>1.7862990410708833E-3</v>
      </c>
      <c r="HZ322" s="11">
        <v>1.6812165686913207E-3</v>
      </c>
      <c r="IA322" s="11">
        <v>1.5694190553257699E-3</v>
      </c>
      <c r="IB322" s="11">
        <v>1.5819918784351831E-3</v>
      </c>
      <c r="IC322" s="11">
        <v>1.4649841676974557E-3</v>
      </c>
      <c r="ID322" s="11">
        <v>1.5426880518289666E-3</v>
      </c>
      <c r="IE322" s="11">
        <v>1.4145155308674842E-3</v>
      </c>
      <c r="IF322" s="11">
        <v>1.320961822331615E-3</v>
      </c>
      <c r="IG322" s="11">
        <v>1.3921892160760471E-3</v>
      </c>
      <c r="IH322" s="11">
        <v>1.3801989299262651E-3</v>
      </c>
      <c r="II322" s="11">
        <v>1.4561242362284771E-3</v>
      </c>
      <c r="IJ322" s="11">
        <v>1.3936801274178395E-3</v>
      </c>
      <c r="IK322" s="11">
        <v>1.3701258107190349E-3</v>
      </c>
      <c r="IL322" s="11">
        <v>1.4378325271574423E-3</v>
      </c>
      <c r="IM322" s="11">
        <v>1.4371900368027031E-3</v>
      </c>
      <c r="IN322" s="11">
        <v>1.5396135225068898E-3</v>
      </c>
      <c r="IO322" s="11">
        <v>1.5692289235902926E-3</v>
      </c>
      <c r="IP322" s="11">
        <v>1.7843041415285565E-3</v>
      </c>
      <c r="IQ322" s="11">
        <v>1.7471497394425102E-3</v>
      </c>
      <c r="IR322" s="12">
        <v>2.2170648575891611E-3</v>
      </c>
      <c r="IS322" s="11">
        <v>2.2401401670652911E-3</v>
      </c>
      <c r="IT322" s="11">
        <v>2.1257161438976969E-3</v>
      </c>
      <c r="IU322" s="11">
        <v>2.2989400337926707E-3</v>
      </c>
      <c r="IV322" s="11">
        <v>2.4272627112763255E-3</v>
      </c>
      <c r="IW322" s="11">
        <v>2.4272885939152691E-3</v>
      </c>
      <c r="IX322" s="11">
        <v>2.1513862986900752E-3</v>
      </c>
      <c r="IY322" s="11">
        <v>2.1856804886988979E-3</v>
      </c>
      <c r="IZ322" s="11">
        <v>2.296526026309015E-3</v>
      </c>
      <c r="JA322" s="11">
        <v>2.0884731489335183E-3</v>
      </c>
      <c r="JB322" s="11">
        <v>2.2404044800252974E-3</v>
      </c>
      <c r="JC322" s="11">
        <v>2.1550478619813689E-3</v>
      </c>
      <c r="JD322" s="11">
        <v>2.1046371737266775E-3</v>
      </c>
      <c r="JE322" s="11">
        <v>2.0719608223416209E-3</v>
      </c>
      <c r="JF322" s="11">
        <v>2.1977973907231357E-3</v>
      </c>
      <c r="JG322" s="11">
        <v>2.335340437958871E-3</v>
      </c>
      <c r="JH322" s="11">
        <v>2.4882172246540367E-3</v>
      </c>
      <c r="JI322" s="11">
        <v>2.4224325567488939E-3</v>
      </c>
      <c r="JJ322" s="11">
        <v>2.591493149022257E-3</v>
      </c>
      <c r="JK322" s="11">
        <v>2.6372979189275593E-3</v>
      </c>
      <c r="JL322" s="11">
        <v>2.4579441107321219E-3</v>
      </c>
      <c r="JM322" s="11">
        <v>2.4543233000113751E-3</v>
      </c>
      <c r="JN322" s="11">
        <v>2.5438024213825911E-3</v>
      </c>
      <c r="JO322" s="11">
        <v>2.3681901012348409E-3</v>
      </c>
      <c r="JP322" s="11">
        <v>2.318848807776718E-3</v>
      </c>
      <c r="JQ322" s="11">
        <v>2.4898938985011923E-3</v>
      </c>
      <c r="JR322" s="11">
        <v>2.4519074255959224E-3</v>
      </c>
    </row>
    <row r="323" spans="1:278" s="5" customFormat="1" ht="15" customHeight="1" x14ac:dyDescent="0.3">
      <c r="A323" s="6" t="s">
        <v>267</v>
      </c>
      <c r="B323" s="6" t="s">
        <v>2347</v>
      </c>
      <c r="C323" s="9" t="s">
        <v>1385</v>
      </c>
      <c r="D323" s="11" t="s">
        <v>2024</v>
      </c>
      <c r="E323" s="11" t="s">
        <v>2024</v>
      </c>
      <c r="F323" s="11" t="s">
        <v>2024</v>
      </c>
      <c r="G323" s="11" t="s">
        <v>2024</v>
      </c>
      <c r="H323" s="11" t="s">
        <v>2024</v>
      </c>
      <c r="I323" s="11" t="s">
        <v>2024</v>
      </c>
      <c r="J323" s="11" t="s">
        <v>2024</v>
      </c>
      <c r="K323" s="11" t="s">
        <v>2024</v>
      </c>
      <c r="L323" s="11" t="s">
        <v>2024</v>
      </c>
      <c r="M323" s="11" t="s">
        <v>2024</v>
      </c>
      <c r="N323" s="11" t="s">
        <v>2024</v>
      </c>
      <c r="O323" s="11" t="s">
        <v>2024</v>
      </c>
      <c r="P323" s="11" t="s">
        <v>2024</v>
      </c>
      <c r="Q323" s="11" t="s">
        <v>2024</v>
      </c>
      <c r="R323" s="11" t="s">
        <v>2024</v>
      </c>
      <c r="S323" s="11" t="s">
        <v>2024</v>
      </c>
      <c r="T323" s="11" t="s">
        <v>2024</v>
      </c>
      <c r="U323" s="11" t="s">
        <v>2024</v>
      </c>
      <c r="V323" s="11" t="s">
        <v>2024</v>
      </c>
      <c r="W323" s="11" t="s">
        <v>2024</v>
      </c>
      <c r="X323" s="11" t="s">
        <v>2024</v>
      </c>
      <c r="Y323" s="11" t="s">
        <v>2024</v>
      </c>
      <c r="Z323" s="11" t="s">
        <v>2024</v>
      </c>
      <c r="AA323" s="11" t="s">
        <v>2024</v>
      </c>
      <c r="AB323" s="11" t="s">
        <v>2024</v>
      </c>
      <c r="AC323" s="11" t="s">
        <v>2024</v>
      </c>
      <c r="AD323" s="11" t="s">
        <v>2024</v>
      </c>
      <c r="AE323" s="11" t="s">
        <v>2024</v>
      </c>
      <c r="AF323" s="11" t="s">
        <v>2024</v>
      </c>
      <c r="AG323" s="11" t="s">
        <v>2024</v>
      </c>
      <c r="AH323" s="11" t="s">
        <v>2024</v>
      </c>
      <c r="AI323" s="11" t="s">
        <v>2024</v>
      </c>
      <c r="AJ323" s="11" t="s">
        <v>2024</v>
      </c>
      <c r="AK323" s="11" t="s">
        <v>2024</v>
      </c>
      <c r="AL323" s="11" t="s">
        <v>2024</v>
      </c>
      <c r="AM323" s="11" t="s">
        <v>2024</v>
      </c>
      <c r="AN323" s="11" t="s">
        <v>2024</v>
      </c>
      <c r="AO323" s="11" t="s">
        <v>2024</v>
      </c>
      <c r="AP323" s="11" t="s">
        <v>2024</v>
      </c>
      <c r="AQ323" s="11" t="s">
        <v>2024</v>
      </c>
      <c r="AR323" s="11" t="s">
        <v>2024</v>
      </c>
      <c r="AS323" s="11" t="s">
        <v>2024</v>
      </c>
      <c r="AT323" s="11" t="s">
        <v>2024</v>
      </c>
      <c r="AU323" s="11" t="s">
        <v>2024</v>
      </c>
      <c r="AV323" s="11" t="s">
        <v>2024</v>
      </c>
      <c r="AW323" s="11" t="s">
        <v>2024</v>
      </c>
      <c r="AX323" s="11" t="s">
        <v>2024</v>
      </c>
      <c r="AY323" s="11" t="s">
        <v>2024</v>
      </c>
      <c r="AZ323" s="11" t="s">
        <v>2024</v>
      </c>
      <c r="BA323" s="11" t="s">
        <v>2024</v>
      </c>
      <c r="BB323" s="11" t="s">
        <v>2024</v>
      </c>
      <c r="BC323" s="11" t="s">
        <v>2024</v>
      </c>
      <c r="BD323" s="11" t="s">
        <v>2024</v>
      </c>
      <c r="BE323" s="11" t="s">
        <v>2024</v>
      </c>
      <c r="BF323" s="11" t="s">
        <v>2024</v>
      </c>
      <c r="BG323" s="11" t="s">
        <v>2024</v>
      </c>
      <c r="BH323" s="11" t="s">
        <v>2024</v>
      </c>
      <c r="BI323" s="11" t="s">
        <v>2024</v>
      </c>
      <c r="BJ323" s="11" t="s">
        <v>2024</v>
      </c>
      <c r="BK323" s="11" t="s">
        <v>2024</v>
      </c>
      <c r="BL323" s="11" t="s">
        <v>2024</v>
      </c>
      <c r="BM323" s="11" t="s">
        <v>2024</v>
      </c>
      <c r="BN323" s="11" t="s">
        <v>2024</v>
      </c>
      <c r="BO323" s="11" t="s">
        <v>2024</v>
      </c>
      <c r="BP323" s="11" t="s">
        <v>2024</v>
      </c>
      <c r="BQ323" s="11" t="s">
        <v>2024</v>
      </c>
      <c r="BR323" s="11" t="s">
        <v>2024</v>
      </c>
      <c r="BS323" s="11" t="s">
        <v>2024</v>
      </c>
      <c r="BT323" s="11" t="s">
        <v>2024</v>
      </c>
      <c r="BU323" s="11" t="s">
        <v>2024</v>
      </c>
      <c r="BV323" s="11" t="s">
        <v>2024</v>
      </c>
      <c r="BW323" s="11" t="s">
        <v>2024</v>
      </c>
      <c r="BX323" s="11" t="s">
        <v>2024</v>
      </c>
      <c r="BY323" s="11" t="s">
        <v>2024</v>
      </c>
      <c r="BZ323" s="11" t="s">
        <v>2024</v>
      </c>
      <c r="CA323" s="11" t="s">
        <v>2024</v>
      </c>
      <c r="CB323" s="11" t="s">
        <v>2024</v>
      </c>
      <c r="CC323" s="11" t="s">
        <v>2024</v>
      </c>
      <c r="CD323" s="11" t="s">
        <v>2024</v>
      </c>
      <c r="CE323" s="11" t="s">
        <v>2024</v>
      </c>
      <c r="CF323" s="11" t="s">
        <v>2024</v>
      </c>
      <c r="CG323" s="11" t="s">
        <v>2024</v>
      </c>
      <c r="CH323" s="11" t="s">
        <v>2024</v>
      </c>
      <c r="CI323" s="11" t="s">
        <v>2024</v>
      </c>
      <c r="CJ323" s="11" t="s">
        <v>2024</v>
      </c>
      <c r="CK323" s="11" t="s">
        <v>2024</v>
      </c>
      <c r="CL323" s="11" t="s">
        <v>2024</v>
      </c>
      <c r="CM323" s="11" t="s">
        <v>2024</v>
      </c>
      <c r="CN323" s="11">
        <v>6.4763028533916381E-4</v>
      </c>
      <c r="CO323" s="11">
        <v>7.1705646691309932E-4</v>
      </c>
      <c r="CP323" s="11">
        <v>7.3048129670674679E-4</v>
      </c>
      <c r="CQ323" s="11">
        <v>7.8536655393709575E-4</v>
      </c>
      <c r="CR323" s="11">
        <v>8.1391585029404212E-4</v>
      </c>
      <c r="CS323" s="11">
        <v>9.3367135372350834E-4</v>
      </c>
      <c r="CT323" s="11">
        <v>9.6057484222684334E-4</v>
      </c>
      <c r="CU323" s="11">
        <v>9.7508286929024553E-4</v>
      </c>
      <c r="CV323" s="11">
        <v>7.2729045952212761E-4</v>
      </c>
      <c r="CW323" s="11">
        <v>6.8230761192870427E-4</v>
      </c>
      <c r="CX323" s="11">
        <v>6.9249084848656934E-4</v>
      </c>
      <c r="CY323" s="11">
        <v>8.4117169309865241E-4</v>
      </c>
      <c r="CZ323" s="11">
        <v>7.1627435091763927E-4</v>
      </c>
      <c r="DA323" s="11">
        <v>7.7377575959589582E-4</v>
      </c>
      <c r="DB323" s="11">
        <v>6.9854605565118047E-4</v>
      </c>
      <c r="DC323" s="11">
        <v>6.7013242424489761E-4</v>
      </c>
      <c r="DD323" s="11">
        <v>6.8210191722077314E-4</v>
      </c>
      <c r="DE323" s="11">
        <v>6.7263075676269137E-4</v>
      </c>
      <c r="DF323" s="11">
        <v>6.1309116210996929E-4</v>
      </c>
      <c r="DG323" s="11">
        <v>5.8457267753495371E-4</v>
      </c>
      <c r="DH323" s="11">
        <v>5.9391025432753344E-4</v>
      </c>
      <c r="DI323" s="11">
        <v>5.6464833123919163E-4</v>
      </c>
      <c r="DJ323" s="11">
        <v>6.2524189020745486E-4</v>
      </c>
      <c r="DK323" s="11">
        <v>5.8995585430626318E-4</v>
      </c>
      <c r="DL323" s="11">
        <v>5.3188500132501514E-4</v>
      </c>
      <c r="DM323" s="11">
        <v>5.339982442766184E-4</v>
      </c>
      <c r="DN323" s="11">
        <v>5.6943119485646757E-4</v>
      </c>
      <c r="DO323" s="11">
        <v>5.2378553858947784E-4</v>
      </c>
      <c r="DP323" s="11">
        <v>5.2807391146973909E-4</v>
      </c>
      <c r="DQ323" s="11">
        <v>5.0875867065521409E-4</v>
      </c>
      <c r="DR323" s="11">
        <v>5.2143837138379486E-4</v>
      </c>
      <c r="DS323" s="11">
        <v>5.0507601957210948E-4</v>
      </c>
      <c r="DT323" s="11">
        <v>5.2599083922755762E-4</v>
      </c>
      <c r="DU323" s="11">
        <v>4.7881691485581672E-4</v>
      </c>
      <c r="DV323" s="11">
        <v>4.23212431567366E-4</v>
      </c>
      <c r="DW323" s="11">
        <v>4.3480625774677893E-4</v>
      </c>
      <c r="DX323" s="11">
        <v>4.6391797869261745E-4</v>
      </c>
      <c r="DY323" s="11">
        <v>4.5586671151599773E-4</v>
      </c>
      <c r="DZ323" s="11">
        <v>4.5627981894199606E-4</v>
      </c>
      <c r="EA323" s="11">
        <v>4.2302579025895717E-4</v>
      </c>
      <c r="EB323" s="11">
        <v>4.31989215844082E-4</v>
      </c>
      <c r="EC323" s="11">
        <v>4.3469797839925284E-4</v>
      </c>
      <c r="ED323" s="11">
        <v>3.832826128303265E-4</v>
      </c>
      <c r="EE323" s="11">
        <v>3.8271832291800694E-4</v>
      </c>
      <c r="EF323" s="11">
        <v>3.7922708254787321E-4</v>
      </c>
      <c r="EG323" s="11">
        <v>3.984351921711826E-4</v>
      </c>
      <c r="EH323" s="11">
        <v>3.8103748537128893E-4</v>
      </c>
      <c r="EI323" s="11">
        <v>3.7718014209690717E-4</v>
      </c>
      <c r="EJ323" s="11">
        <v>3.7237175358754434E-4</v>
      </c>
      <c r="EK323" s="11">
        <v>3.6235406257527543E-4</v>
      </c>
      <c r="EL323" s="11">
        <v>3.3143340870755007E-4</v>
      </c>
      <c r="EM323" s="11">
        <v>3.4165805440706479E-4</v>
      </c>
      <c r="EN323" s="11">
        <v>3.5606084912681937E-4</v>
      </c>
      <c r="EO323" s="11">
        <v>3.2268121440001885E-4</v>
      </c>
      <c r="EP323" s="11">
        <v>3.2790892358960623E-4</v>
      </c>
      <c r="EQ323" s="11">
        <v>3.2504390598918603E-4</v>
      </c>
      <c r="ER323" s="11">
        <v>3.2033229355501032E-4</v>
      </c>
      <c r="ES323" s="11">
        <v>3.1398858660035701E-4</v>
      </c>
      <c r="ET323" s="11">
        <v>3.4066256758599073E-4</v>
      </c>
      <c r="EU323" s="11">
        <v>3.6440334777862042E-4</v>
      </c>
      <c r="EV323" s="11">
        <v>3.7034084446008962E-4</v>
      </c>
      <c r="EW323" s="11">
        <v>3.6779289812102637E-4</v>
      </c>
      <c r="EX323" s="11">
        <v>4.0456863990203263E-4</v>
      </c>
      <c r="EY323" s="11">
        <v>3.8889979936951563E-4</v>
      </c>
      <c r="EZ323" s="11">
        <v>4.1640888486398206E-4</v>
      </c>
      <c r="FA323" s="11">
        <v>4.1714358001544965E-4</v>
      </c>
      <c r="FB323" s="11">
        <v>4.6884905935221913E-4</v>
      </c>
      <c r="FC323" s="11">
        <v>4.4499195860601254E-4</v>
      </c>
      <c r="FD323" s="11">
        <v>3.8322933845628227E-4</v>
      </c>
      <c r="FE323" s="11">
        <v>3.7303533871496495E-4</v>
      </c>
      <c r="FF323" s="11">
        <v>3.8254679599103257E-4</v>
      </c>
      <c r="FG323" s="11">
        <v>4.023989385493005E-4</v>
      </c>
      <c r="FH323" s="11">
        <v>4.25066903518183E-4</v>
      </c>
      <c r="FI323" s="11">
        <v>3.9860190287093866E-4</v>
      </c>
      <c r="FJ323" s="11">
        <v>3.8327117461435474E-4</v>
      </c>
      <c r="FK323" s="11">
        <v>3.4565359719324165E-4</v>
      </c>
      <c r="FL323" s="11">
        <v>3.456982722366671E-4</v>
      </c>
      <c r="FM323" s="11">
        <v>3.3282277646112015E-4</v>
      </c>
      <c r="FN323" s="11">
        <v>3.4875914915276704E-4</v>
      </c>
      <c r="FO323" s="11">
        <v>3.3308759646347261E-4</v>
      </c>
      <c r="FP323" s="11">
        <v>3.460842768598872E-4</v>
      </c>
      <c r="FQ323" s="11">
        <v>3.3727703739796301E-4</v>
      </c>
      <c r="FR323" s="11">
        <v>3.4833548403814173E-4</v>
      </c>
      <c r="FS323" s="11">
        <v>3.5201919157894365E-4</v>
      </c>
      <c r="FT323" s="11">
        <v>3.3339101036489736E-4</v>
      </c>
      <c r="FU323" s="11">
        <v>3.206653722756943E-4</v>
      </c>
      <c r="FV323" s="11">
        <v>3.1180878747144982E-4</v>
      </c>
      <c r="FW323" s="11">
        <v>3.0577239634389737E-4</v>
      </c>
      <c r="FX323" s="11">
        <v>2.9899746802157729E-4</v>
      </c>
      <c r="FY323" s="11">
        <v>2.9029510506410584E-4</v>
      </c>
      <c r="FZ323" s="11">
        <v>3.1229326519953551E-4</v>
      </c>
      <c r="GA323" s="11">
        <v>3.1121079548859781E-4</v>
      </c>
      <c r="GB323" s="11">
        <v>3.3383079087537758E-4</v>
      </c>
      <c r="GC323" s="11">
        <v>3.0931720168784246E-4</v>
      </c>
      <c r="GD323" s="11">
        <v>3.1028718372106112E-4</v>
      </c>
      <c r="GE323" s="11">
        <v>3.2331552470637478E-4</v>
      </c>
      <c r="GF323" s="11">
        <v>3.0482073584751776E-4</v>
      </c>
      <c r="GG323" s="11">
        <v>2.9220861684369366E-4</v>
      </c>
      <c r="GH323" s="11">
        <v>2.9864331853723356E-4</v>
      </c>
      <c r="GI323" s="11">
        <v>3.4097772930361881E-4</v>
      </c>
      <c r="GJ323" s="11">
        <v>3.4825808647505498E-4</v>
      </c>
      <c r="GK323" s="11">
        <v>3.4773797003918389E-4</v>
      </c>
      <c r="GL323" s="11">
        <v>3.4204505437123112E-4</v>
      </c>
      <c r="GM323" s="11">
        <v>3.4437604260322132E-4</v>
      </c>
      <c r="GN323" s="11">
        <v>3.469767118214904E-4</v>
      </c>
      <c r="GO323" s="11">
        <v>3.4114627117996538E-4</v>
      </c>
      <c r="GP323" s="11">
        <v>3.454115894820354E-4</v>
      </c>
      <c r="GQ323" s="11">
        <v>3.4533107433107281E-4</v>
      </c>
      <c r="GR323" s="11">
        <v>3.4211579912284942E-4</v>
      </c>
      <c r="GS323" s="11">
        <v>3.5211819060075231E-4</v>
      </c>
      <c r="GT323" s="11">
        <v>3.4816166819612104E-4</v>
      </c>
      <c r="GU323" s="11">
        <v>3.3761199335461311E-4</v>
      </c>
      <c r="GV323" s="11">
        <v>3.3210099045311031E-4</v>
      </c>
      <c r="GW323" s="11">
        <v>3.4052836445445207E-4</v>
      </c>
      <c r="GX323" s="11">
        <v>3.2895505028879063E-4</v>
      </c>
      <c r="GY323" s="11">
        <v>3.2852661430121801E-4</v>
      </c>
      <c r="GZ323" s="11">
        <v>3.2698377590990434E-4</v>
      </c>
      <c r="HA323" s="11">
        <v>3.312967037923655E-4</v>
      </c>
      <c r="HB323" s="11">
        <v>3.3018845210962901E-4</v>
      </c>
      <c r="HC323" s="11">
        <v>3.424096372474028E-4</v>
      </c>
      <c r="HD323" s="11">
        <v>3.5083661095083608E-4</v>
      </c>
      <c r="HE323" s="11">
        <v>3.5258866063521063E-4</v>
      </c>
      <c r="HF323" s="11">
        <v>3.5375618639315215E-4</v>
      </c>
      <c r="HG323" s="11">
        <v>3.7016747387350654E-4</v>
      </c>
      <c r="HH323" s="11">
        <v>3.6763732243211641E-4</v>
      </c>
      <c r="HI323" s="11">
        <v>3.7332050565686388E-4</v>
      </c>
      <c r="HJ323" s="11">
        <v>3.5740859083262185E-4</v>
      </c>
      <c r="HK323" s="11">
        <v>3.5411994402155783E-4</v>
      </c>
      <c r="HL323" s="11">
        <v>3.6599366471741588E-4</v>
      </c>
      <c r="HM323" s="11">
        <v>3.5349641200138512E-4</v>
      </c>
      <c r="HN323" s="11">
        <v>3.5350086417380356E-4</v>
      </c>
      <c r="HO323" s="11">
        <v>3.5992920574587177E-4</v>
      </c>
      <c r="HP323" s="11">
        <v>3.9348957122565891E-4</v>
      </c>
      <c r="HQ323" s="11">
        <v>3.9913271815586443E-4</v>
      </c>
      <c r="HR323" s="11">
        <v>3.8926333139958349E-4</v>
      </c>
      <c r="HS323" s="11">
        <v>4.2117062968190678E-4</v>
      </c>
      <c r="HT323" s="11">
        <v>4.3583017377428159E-4</v>
      </c>
      <c r="HU323" s="11">
        <v>4.3850556355701643E-4</v>
      </c>
      <c r="HV323" s="11">
        <v>4.2592901091494231E-4</v>
      </c>
      <c r="HW323" s="11">
        <v>4.1357033577628046E-4</v>
      </c>
      <c r="HX323" s="11">
        <v>4.4071527923451143E-4</v>
      </c>
      <c r="HY323" s="11">
        <v>4.342945118146247E-4</v>
      </c>
      <c r="HZ323" s="11">
        <v>4.3123834289343925E-4</v>
      </c>
      <c r="IA323" s="11">
        <v>4.571593889670052E-4</v>
      </c>
      <c r="IB323" s="11">
        <v>4.5935459001176718E-4</v>
      </c>
      <c r="IC323" s="11">
        <v>4.6025131604033849E-4</v>
      </c>
      <c r="ID323" s="11">
        <v>4.5270081593713703E-4</v>
      </c>
      <c r="IE323" s="11">
        <v>4.4516200170184231E-4</v>
      </c>
      <c r="IF323" s="11">
        <v>4.4222877057859672E-4</v>
      </c>
      <c r="IG323" s="11">
        <v>4.3446656398808464E-4</v>
      </c>
      <c r="IH323" s="11">
        <v>4.3775028980092332E-4</v>
      </c>
      <c r="II323" s="11">
        <v>4.3594347978550353E-4</v>
      </c>
      <c r="IJ323" s="11">
        <v>4.5458130864940352E-4</v>
      </c>
      <c r="IK323" s="11">
        <v>4.6745322886230579E-4</v>
      </c>
      <c r="IL323" s="11">
        <v>4.9365497106670562E-4</v>
      </c>
      <c r="IM323" s="11">
        <v>5.4149334491239356E-4</v>
      </c>
      <c r="IN323" s="11">
        <v>5.1056214363171286E-4</v>
      </c>
      <c r="IO323" s="11">
        <v>4.9281592579564974E-4</v>
      </c>
      <c r="IP323" s="11">
        <v>5.1291750656114687E-4</v>
      </c>
      <c r="IQ323" s="11">
        <v>5.2251721557587455E-4</v>
      </c>
      <c r="IR323" s="12">
        <v>5.1635687489331127E-4</v>
      </c>
      <c r="IS323" s="11">
        <v>5.0657253365251308E-4</v>
      </c>
      <c r="IT323" s="11">
        <v>5.3067476185262327E-4</v>
      </c>
      <c r="IU323" s="11">
        <v>5.1882076775294945E-4</v>
      </c>
      <c r="IV323" s="11">
        <v>5.262469617082153E-4</v>
      </c>
      <c r="IW323" s="11">
        <v>5.2546605407853759E-4</v>
      </c>
      <c r="IX323" s="11">
        <v>5.511459568796318E-4</v>
      </c>
      <c r="IY323" s="11">
        <v>5.5106508053133084E-4</v>
      </c>
      <c r="IZ323" s="11">
        <v>5.6858917174838037E-4</v>
      </c>
      <c r="JA323" s="11">
        <v>5.7478823887451252E-4</v>
      </c>
      <c r="JB323" s="11">
        <v>5.8926224749195977E-4</v>
      </c>
      <c r="JC323" s="11">
        <v>5.91104093807304E-4</v>
      </c>
      <c r="JD323" s="11">
        <v>6.0477298645186122E-4</v>
      </c>
      <c r="JE323" s="11">
        <v>6.3748962167693908E-4</v>
      </c>
      <c r="JF323" s="11">
        <v>6.5395169982512445E-4</v>
      </c>
      <c r="JG323" s="11">
        <v>6.5078769692267148E-4</v>
      </c>
      <c r="JH323" s="11">
        <v>6.8180889158857261E-4</v>
      </c>
      <c r="JI323" s="11">
        <v>6.9854358390523681E-4</v>
      </c>
      <c r="JJ323" s="11">
        <v>7.4569798291512833E-4</v>
      </c>
      <c r="JK323" s="11">
        <v>7.5499615225391387E-4</v>
      </c>
      <c r="JL323" s="11">
        <v>6.8988652126316828E-4</v>
      </c>
      <c r="JM323" s="11">
        <v>6.8111168109713657E-4</v>
      </c>
      <c r="JN323" s="11">
        <v>6.886019077799666E-4</v>
      </c>
      <c r="JO323" s="11">
        <v>6.9312578425707741E-4</v>
      </c>
      <c r="JP323" s="11">
        <v>7.1622088585342485E-4</v>
      </c>
      <c r="JQ323" s="11">
        <v>7.660827031307348E-4</v>
      </c>
      <c r="JR323" s="11">
        <v>7.267789753148009E-4</v>
      </c>
    </row>
    <row r="324" spans="1:278" s="5" customFormat="1" ht="15" customHeight="1" x14ac:dyDescent="0.3">
      <c r="A324" s="6" t="s">
        <v>268</v>
      </c>
      <c r="B324" s="6" t="s">
        <v>2348</v>
      </c>
      <c r="C324" s="9" t="s">
        <v>1386</v>
      </c>
      <c r="D324" s="11" t="s">
        <v>2024</v>
      </c>
      <c r="E324" s="11" t="s">
        <v>2024</v>
      </c>
      <c r="F324" s="11" t="s">
        <v>2024</v>
      </c>
      <c r="G324" s="11" t="s">
        <v>2024</v>
      </c>
      <c r="H324" s="11" t="s">
        <v>2024</v>
      </c>
      <c r="I324" s="11" t="s">
        <v>2024</v>
      </c>
      <c r="J324" s="11" t="s">
        <v>2024</v>
      </c>
      <c r="K324" s="11" t="s">
        <v>2024</v>
      </c>
      <c r="L324" s="11" t="s">
        <v>2024</v>
      </c>
      <c r="M324" s="11" t="s">
        <v>2024</v>
      </c>
      <c r="N324" s="11" t="s">
        <v>2024</v>
      </c>
      <c r="O324" s="11" t="s">
        <v>2024</v>
      </c>
      <c r="P324" s="11" t="s">
        <v>2024</v>
      </c>
      <c r="Q324" s="11" t="s">
        <v>2024</v>
      </c>
      <c r="R324" s="11" t="s">
        <v>2024</v>
      </c>
      <c r="S324" s="11" t="s">
        <v>2024</v>
      </c>
      <c r="T324" s="11" t="s">
        <v>2024</v>
      </c>
      <c r="U324" s="11" t="s">
        <v>2024</v>
      </c>
      <c r="V324" s="11" t="s">
        <v>2024</v>
      </c>
      <c r="W324" s="11" t="s">
        <v>2024</v>
      </c>
      <c r="X324" s="11" t="s">
        <v>2024</v>
      </c>
      <c r="Y324" s="11" t="s">
        <v>2024</v>
      </c>
      <c r="Z324" s="11" t="s">
        <v>2024</v>
      </c>
      <c r="AA324" s="11" t="s">
        <v>2024</v>
      </c>
      <c r="AB324" s="11" t="s">
        <v>2024</v>
      </c>
      <c r="AC324" s="11" t="s">
        <v>2024</v>
      </c>
      <c r="AD324" s="11" t="s">
        <v>2024</v>
      </c>
      <c r="AE324" s="11" t="s">
        <v>2024</v>
      </c>
      <c r="AF324" s="11" t="s">
        <v>2024</v>
      </c>
      <c r="AG324" s="11" t="s">
        <v>2024</v>
      </c>
      <c r="AH324" s="11" t="s">
        <v>2024</v>
      </c>
      <c r="AI324" s="11" t="s">
        <v>2024</v>
      </c>
      <c r="AJ324" s="11" t="s">
        <v>2024</v>
      </c>
      <c r="AK324" s="11" t="s">
        <v>2024</v>
      </c>
      <c r="AL324" s="11" t="s">
        <v>2024</v>
      </c>
      <c r="AM324" s="11" t="s">
        <v>2024</v>
      </c>
      <c r="AN324" s="11" t="s">
        <v>2024</v>
      </c>
      <c r="AO324" s="11" t="s">
        <v>2024</v>
      </c>
      <c r="AP324" s="11" t="s">
        <v>2024</v>
      </c>
      <c r="AQ324" s="11" t="s">
        <v>2024</v>
      </c>
      <c r="AR324" s="11" t="s">
        <v>2024</v>
      </c>
      <c r="AS324" s="11" t="s">
        <v>2024</v>
      </c>
      <c r="AT324" s="11" t="s">
        <v>2024</v>
      </c>
      <c r="AU324" s="11" t="s">
        <v>2024</v>
      </c>
      <c r="AV324" s="11" t="s">
        <v>2024</v>
      </c>
      <c r="AW324" s="11">
        <v>3.0629495721168603E-4</v>
      </c>
      <c r="AX324" s="11">
        <v>3.0424936976899107E-4</v>
      </c>
      <c r="AY324" s="11">
        <v>3.2276990023905045E-4</v>
      </c>
      <c r="AZ324" s="11">
        <v>3.9784608633242671E-4</v>
      </c>
      <c r="BA324" s="11">
        <v>4.8739050028509187E-4</v>
      </c>
      <c r="BB324" s="11">
        <v>5.558568594545431E-4</v>
      </c>
      <c r="BC324" s="11">
        <v>7.494443833721456E-4</v>
      </c>
      <c r="BD324" s="11">
        <v>7.9118454953850835E-4</v>
      </c>
      <c r="BE324" s="11">
        <v>7.108734311090277E-4</v>
      </c>
      <c r="BF324" s="11">
        <v>7.9687107838795985E-4</v>
      </c>
      <c r="BG324" s="11">
        <v>9.4024708261438664E-4</v>
      </c>
      <c r="BH324" s="11">
        <v>1.0353587785521493E-3</v>
      </c>
      <c r="BI324" s="11">
        <v>6.7179326089336015E-4</v>
      </c>
      <c r="BJ324" s="11">
        <v>6.5034454120965703E-4</v>
      </c>
      <c r="BK324" s="11">
        <v>6.3430588480209123E-4</v>
      </c>
      <c r="BL324" s="11">
        <v>6.7234092362349019E-4</v>
      </c>
      <c r="BM324" s="11">
        <v>6.0545960263487465E-4</v>
      </c>
      <c r="BN324" s="11">
        <v>5.8151931571064487E-4</v>
      </c>
      <c r="BO324" s="11">
        <v>5.9397122128889888E-4</v>
      </c>
      <c r="BP324" s="11">
        <v>6.5416964418463599E-4</v>
      </c>
      <c r="BQ324" s="11">
        <v>5.129148280460104E-4</v>
      </c>
      <c r="BR324" s="11">
        <v>4.7342810489730327E-4</v>
      </c>
      <c r="BS324" s="11">
        <v>4.5184212733336487E-4</v>
      </c>
      <c r="BT324" s="11">
        <v>4.4712108500069E-4</v>
      </c>
      <c r="BU324" s="11">
        <v>3.6974106711659053E-4</v>
      </c>
      <c r="BV324" s="11">
        <v>3.4939456726058854E-4</v>
      </c>
      <c r="BW324" s="11">
        <v>2.9006413906129859E-4</v>
      </c>
      <c r="BX324" s="11">
        <v>2.5601355110570456E-4</v>
      </c>
      <c r="BY324" s="11">
        <v>2.5672454898249228E-4</v>
      </c>
      <c r="BZ324" s="11">
        <v>2.8615016089646449E-4</v>
      </c>
      <c r="CA324" s="11">
        <v>2.5551801573542169E-4</v>
      </c>
      <c r="CB324" s="11">
        <v>2.1810079960120032E-4</v>
      </c>
      <c r="CC324" s="11">
        <v>1.834554613229331E-4</v>
      </c>
      <c r="CD324" s="11">
        <v>1.7192433766404096E-4</v>
      </c>
      <c r="CE324" s="11">
        <v>1.5700559883980396E-4</v>
      </c>
      <c r="CF324" s="11">
        <v>1.3369494782697257E-4</v>
      </c>
      <c r="CG324" s="11">
        <v>1.6044828922389474E-4</v>
      </c>
      <c r="CH324" s="11">
        <v>1.2747596840070546E-4</v>
      </c>
      <c r="CI324" s="11">
        <v>9.7580905157286185E-5</v>
      </c>
      <c r="CJ324" s="11">
        <v>7.5470446210309418E-5</v>
      </c>
      <c r="CK324" s="11">
        <v>6.6383088614851586E-5</v>
      </c>
      <c r="CL324" s="11">
        <v>5.8306766761517283E-5</v>
      </c>
      <c r="CM324" s="11">
        <v>6.6306267572830888E-5</v>
      </c>
      <c r="CN324" s="11">
        <v>8.0026499583622405E-5</v>
      </c>
      <c r="CO324" s="11">
        <v>9.4295813373400538E-5</v>
      </c>
      <c r="CP324" s="11">
        <v>1.1033781455157723E-4</v>
      </c>
      <c r="CQ324" s="11">
        <v>1.1163280516770478E-4</v>
      </c>
      <c r="CR324" s="11">
        <v>1.5148591791010963E-4</v>
      </c>
      <c r="CS324" s="11">
        <v>1.6704780216944697E-4</v>
      </c>
      <c r="CT324" s="11">
        <v>1.5979526039848637E-4</v>
      </c>
      <c r="CU324" s="11">
        <v>1.4121426776585031E-4</v>
      </c>
      <c r="CV324" s="11">
        <v>1.1638452119810834E-4</v>
      </c>
      <c r="CW324" s="11">
        <v>1.4606609034931772E-4</v>
      </c>
      <c r="CX324" s="11">
        <v>1.2817156073387549E-4</v>
      </c>
      <c r="CY324" s="11">
        <v>1.549657777854346E-4</v>
      </c>
      <c r="CZ324" s="11">
        <v>1.4363785270969025E-4</v>
      </c>
      <c r="DA324" s="11">
        <v>1.6156729224901358E-4</v>
      </c>
      <c r="DB324" s="11">
        <v>1.4607937867295545E-4</v>
      </c>
      <c r="DC324" s="11">
        <v>1.435485181613639E-4</v>
      </c>
      <c r="DD324" s="11">
        <v>1.4773187672603572E-4</v>
      </c>
      <c r="DE324" s="11">
        <v>1.2961085303579998E-4</v>
      </c>
      <c r="DF324" s="11">
        <v>1.1874206001662345E-4</v>
      </c>
      <c r="DG324" s="11">
        <v>1.1519170517253411E-4</v>
      </c>
      <c r="DH324" s="11">
        <v>1.2206497314788633E-4</v>
      </c>
      <c r="DI324" s="11">
        <v>1.0947439103055711E-4</v>
      </c>
      <c r="DJ324" s="11">
        <v>1.1436370127349085E-4</v>
      </c>
      <c r="DK324" s="11">
        <v>9.740744610146478E-5</v>
      </c>
      <c r="DL324" s="11">
        <v>8.4868071246201756E-5</v>
      </c>
      <c r="DM324" s="11">
        <v>7.7180483877910575E-5</v>
      </c>
      <c r="DN324" s="11">
        <v>8.0343888311197264E-5</v>
      </c>
      <c r="DO324" s="11">
        <v>8.3764077149808521E-5</v>
      </c>
      <c r="DP324" s="11">
        <v>7.9779442096705716E-5</v>
      </c>
      <c r="DQ324" s="11">
        <v>7.9207480614441734E-5</v>
      </c>
      <c r="DR324" s="11">
        <v>7.5289401996734393E-5</v>
      </c>
      <c r="DS324" s="11">
        <v>6.5571208953688051E-5</v>
      </c>
      <c r="DT324" s="11">
        <v>6.0640063319392436E-5</v>
      </c>
      <c r="DU324" s="11">
        <v>5.9325260317581251E-5</v>
      </c>
      <c r="DV324" s="11" t="s">
        <v>2024</v>
      </c>
      <c r="DW324" s="11" t="s">
        <v>2024</v>
      </c>
      <c r="DX324" s="11" t="s">
        <v>2024</v>
      </c>
      <c r="DY324" s="11" t="s">
        <v>2024</v>
      </c>
      <c r="DZ324" s="11" t="s">
        <v>2024</v>
      </c>
      <c r="EA324" s="11" t="s">
        <v>2024</v>
      </c>
      <c r="EB324" s="11" t="s">
        <v>2024</v>
      </c>
      <c r="EC324" s="11" t="s">
        <v>2024</v>
      </c>
      <c r="ED324" s="11" t="s">
        <v>2024</v>
      </c>
      <c r="EE324" s="11" t="s">
        <v>2024</v>
      </c>
      <c r="EF324" s="11" t="s">
        <v>2024</v>
      </c>
      <c r="EG324" s="11" t="s">
        <v>2024</v>
      </c>
      <c r="EH324" s="11" t="s">
        <v>2024</v>
      </c>
      <c r="EI324" s="11" t="s">
        <v>2024</v>
      </c>
      <c r="EJ324" s="11" t="s">
        <v>2024</v>
      </c>
      <c r="EK324" s="11" t="s">
        <v>2024</v>
      </c>
      <c r="EL324" s="11" t="s">
        <v>2024</v>
      </c>
      <c r="EM324" s="11" t="s">
        <v>2024</v>
      </c>
      <c r="EN324" s="11" t="s">
        <v>2024</v>
      </c>
      <c r="EO324" s="11" t="s">
        <v>2024</v>
      </c>
      <c r="EP324" s="11" t="s">
        <v>2024</v>
      </c>
      <c r="EQ324" s="11" t="s">
        <v>2024</v>
      </c>
      <c r="ER324" s="11" t="s">
        <v>2024</v>
      </c>
      <c r="ES324" s="11" t="s">
        <v>2024</v>
      </c>
      <c r="ET324" s="11" t="s">
        <v>2024</v>
      </c>
      <c r="EU324" s="11" t="s">
        <v>2024</v>
      </c>
      <c r="EV324" s="11" t="s">
        <v>2024</v>
      </c>
      <c r="EW324" s="11" t="s">
        <v>2024</v>
      </c>
      <c r="EX324" s="11" t="s">
        <v>2024</v>
      </c>
      <c r="EY324" s="11" t="s">
        <v>2024</v>
      </c>
      <c r="EZ324" s="11" t="s">
        <v>2024</v>
      </c>
      <c r="FA324" s="11" t="s">
        <v>2024</v>
      </c>
      <c r="FB324" s="11" t="s">
        <v>2024</v>
      </c>
      <c r="FC324" s="11" t="s">
        <v>2024</v>
      </c>
      <c r="FD324" s="11" t="s">
        <v>2024</v>
      </c>
      <c r="FE324" s="11" t="s">
        <v>2024</v>
      </c>
      <c r="FF324" s="11" t="s">
        <v>2024</v>
      </c>
      <c r="FG324" s="11" t="s">
        <v>2024</v>
      </c>
      <c r="FH324" s="11" t="s">
        <v>2024</v>
      </c>
      <c r="FI324" s="11" t="s">
        <v>2024</v>
      </c>
      <c r="FJ324" s="11" t="s">
        <v>2024</v>
      </c>
      <c r="FK324" s="11" t="s">
        <v>2024</v>
      </c>
      <c r="FL324" s="11" t="s">
        <v>2024</v>
      </c>
      <c r="FM324" s="11" t="s">
        <v>2024</v>
      </c>
      <c r="FN324" s="11" t="s">
        <v>2024</v>
      </c>
      <c r="FO324" s="11" t="s">
        <v>2024</v>
      </c>
      <c r="FP324" s="11" t="s">
        <v>2024</v>
      </c>
      <c r="FQ324" s="11" t="s">
        <v>2024</v>
      </c>
      <c r="FR324" s="11" t="s">
        <v>2024</v>
      </c>
      <c r="FS324" s="11" t="s">
        <v>2024</v>
      </c>
      <c r="FT324" s="11" t="s">
        <v>2024</v>
      </c>
      <c r="FU324" s="11" t="s">
        <v>2024</v>
      </c>
      <c r="FV324" s="11" t="s">
        <v>2024</v>
      </c>
      <c r="FW324" s="11" t="s">
        <v>2024</v>
      </c>
      <c r="FX324" s="11" t="s">
        <v>2024</v>
      </c>
      <c r="FY324" s="11" t="s">
        <v>2024</v>
      </c>
      <c r="FZ324" s="11" t="s">
        <v>2024</v>
      </c>
      <c r="GA324" s="11" t="s">
        <v>2024</v>
      </c>
      <c r="GB324" s="11" t="s">
        <v>2024</v>
      </c>
      <c r="GC324" s="11" t="s">
        <v>2024</v>
      </c>
      <c r="GD324" s="11" t="s">
        <v>2024</v>
      </c>
      <c r="GE324" s="11" t="s">
        <v>2024</v>
      </c>
      <c r="GF324" s="11" t="s">
        <v>2024</v>
      </c>
      <c r="GG324" s="11" t="s">
        <v>2024</v>
      </c>
      <c r="GH324" s="11" t="s">
        <v>2024</v>
      </c>
      <c r="GI324" s="11" t="s">
        <v>2024</v>
      </c>
      <c r="GJ324" s="11" t="s">
        <v>2024</v>
      </c>
      <c r="GK324" s="11" t="s">
        <v>2024</v>
      </c>
      <c r="GL324" s="11" t="s">
        <v>2024</v>
      </c>
      <c r="GM324" s="11" t="s">
        <v>2024</v>
      </c>
      <c r="GN324" s="11" t="s">
        <v>2024</v>
      </c>
      <c r="GO324" s="11" t="s">
        <v>2024</v>
      </c>
      <c r="GP324" s="11" t="s">
        <v>2024</v>
      </c>
      <c r="GQ324" s="11" t="s">
        <v>2024</v>
      </c>
      <c r="GR324" s="11" t="s">
        <v>2024</v>
      </c>
      <c r="GS324" s="11" t="s">
        <v>2024</v>
      </c>
      <c r="GT324" s="11" t="s">
        <v>2024</v>
      </c>
      <c r="GU324" s="11" t="s">
        <v>2024</v>
      </c>
      <c r="GV324" s="11" t="s">
        <v>2024</v>
      </c>
      <c r="GW324" s="11" t="s">
        <v>2024</v>
      </c>
      <c r="GX324" s="11" t="s">
        <v>2024</v>
      </c>
      <c r="GY324" s="11" t="s">
        <v>2024</v>
      </c>
      <c r="GZ324" s="11" t="s">
        <v>2024</v>
      </c>
      <c r="HA324" s="11" t="s">
        <v>2024</v>
      </c>
      <c r="HB324" s="11" t="s">
        <v>2024</v>
      </c>
      <c r="HC324" s="11" t="s">
        <v>2024</v>
      </c>
      <c r="HD324" s="11" t="s">
        <v>2024</v>
      </c>
      <c r="HE324" s="11" t="s">
        <v>2024</v>
      </c>
      <c r="HF324" s="11" t="s">
        <v>2024</v>
      </c>
      <c r="HG324" s="11" t="s">
        <v>2024</v>
      </c>
      <c r="HH324" s="11" t="s">
        <v>2024</v>
      </c>
      <c r="HI324" s="11" t="s">
        <v>2024</v>
      </c>
      <c r="HJ324" s="11" t="s">
        <v>2024</v>
      </c>
      <c r="HK324" s="11" t="s">
        <v>2024</v>
      </c>
      <c r="HL324" s="11" t="s">
        <v>2024</v>
      </c>
      <c r="HM324" s="11" t="s">
        <v>2024</v>
      </c>
      <c r="HN324" s="11" t="s">
        <v>2024</v>
      </c>
      <c r="HO324" s="11" t="s">
        <v>2024</v>
      </c>
      <c r="HP324" s="11" t="s">
        <v>2024</v>
      </c>
      <c r="HQ324" s="11" t="s">
        <v>2024</v>
      </c>
      <c r="HR324" s="11" t="s">
        <v>2024</v>
      </c>
      <c r="HS324" s="11" t="s">
        <v>2024</v>
      </c>
      <c r="HT324" s="11" t="s">
        <v>2024</v>
      </c>
      <c r="HU324" s="11" t="s">
        <v>2024</v>
      </c>
      <c r="HV324" s="11" t="s">
        <v>2024</v>
      </c>
      <c r="HW324" s="11" t="s">
        <v>2024</v>
      </c>
      <c r="HX324" s="11" t="s">
        <v>2024</v>
      </c>
      <c r="HY324" s="11" t="s">
        <v>2024</v>
      </c>
      <c r="HZ324" s="11" t="s">
        <v>2024</v>
      </c>
      <c r="IA324" s="11" t="s">
        <v>2024</v>
      </c>
      <c r="IB324" s="11" t="s">
        <v>2024</v>
      </c>
      <c r="IC324" s="11" t="s">
        <v>2024</v>
      </c>
      <c r="ID324" s="11" t="s">
        <v>2024</v>
      </c>
      <c r="IE324" s="11" t="s">
        <v>2024</v>
      </c>
      <c r="IF324" s="11" t="s">
        <v>2024</v>
      </c>
      <c r="IG324" s="11" t="s">
        <v>2024</v>
      </c>
      <c r="IH324" s="11" t="s">
        <v>2024</v>
      </c>
      <c r="II324" s="11" t="s">
        <v>2024</v>
      </c>
      <c r="IJ324" s="11" t="s">
        <v>2024</v>
      </c>
      <c r="IK324" s="11" t="s">
        <v>2024</v>
      </c>
      <c r="IL324" s="11" t="s">
        <v>2024</v>
      </c>
      <c r="IM324" s="11" t="s">
        <v>2024</v>
      </c>
      <c r="IN324" s="11" t="s">
        <v>2024</v>
      </c>
      <c r="IO324" s="11" t="s">
        <v>2024</v>
      </c>
      <c r="IP324" s="11" t="s">
        <v>2024</v>
      </c>
      <c r="IQ324" s="11" t="s">
        <v>2024</v>
      </c>
      <c r="IR324" s="12" t="s">
        <v>2024</v>
      </c>
      <c r="IS324" s="11" t="s">
        <v>2024</v>
      </c>
      <c r="IT324" s="11" t="s">
        <v>2024</v>
      </c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</row>
    <row r="325" spans="1:278" s="5" customFormat="1" ht="15" customHeight="1" x14ac:dyDescent="0.3">
      <c r="A325" s="6" t="s">
        <v>269</v>
      </c>
      <c r="B325" s="6" t="s">
        <v>2349</v>
      </c>
      <c r="C325" s="9" t="s">
        <v>1387</v>
      </c>
      <c r="D325" s="11">
        <v>1.134069538585195E-3</v>
      </c>
      <c r="E325" s="11">
        <v>1.1318018578204728E-3</v>
      </c>
      <c r="F325" s="11">
        <v>1.1808616128937118E-3</v>
      </c>
      <c r="G325" s="11">
        <v>1.1609576187468665E-3</v>
      </c>
      <c r="H325" s="11">
        <v>1.0407047166003374E-3</v>
      </c>
      <c r="I325" s="11">
        <v>1.0516948393246971E-3</v>
      </c>
      <c r="J325" s="11">
        <v>9.0874861190065712E-4</v>
      </c>
      <c r="K325" s="11">
        <v>9.4335436491064248E-4</v>
      </c>
      <c r="L325" s="11">
        <v>1.0069751756762461E-3</v>
      </c>
      <c r="M325" s="11">
        <v>1.1852129086327371E-3</v>
      </c>
      <c r="N325" s="11">
        <v>1.1995366857209908E-3</v>
      </c>
      <c r="O325" s="11">
        <v>1.1905573093202294E-3</v>
      </c>
      <c r="P325" s="11">
        <v>1.2539638385642069E-3</v>
      </c>
      <c r="Q325" s="11">
        <v>1.2720175101989359E-3</v>
      </c>
      <c r="R325" s="11">
        <v>1.2052888596712815E-3</v>
      </c>
      <c r="S325" s="11">
        <v>1.1280639891284049E-3</v>
      </c>
      <c r="T325" s="11">
        <v>1.1687898200008712E-3</v>
      </c>
      <c r="U325" s="11">
        <v>1.2757630198416601E-3</v>
      </c>
      <c r="V325" s="11">
        <v>1.3588934257308875E-3</v>
      </c>
      <c r="W325" s="11" t="s">
        <v>2024</v>
      </c>
      <c r="X325" s="11" t="s">
        <v>2024</v>
      </c>
      <c r="Y325" s="11" t="s">
        <v>2024</v>
      </c>
      <c r="Z325" s="11" t="s">
        <v>2024</v>
      </c>
      <c r="AA325" s="11" t="s">
        <v>2024</v>
      </c>
      <c r="AB325" s="11" t="s">
        <v>2024</v>
      </c>
      <c r="AC325" s="11" t="s">
        <v>2024</v>
      </c>
      <c r="AD325" s="11" t="s">
        <v>2024</v>
      </c>
      <c r="AE325" s="11" t="s">
        <v>2024</v>
      </c>
      <c r="AF325" s="11" t="s">
        <v>2024</v>
      </c>
      <c r="AG325" s="11" t="s">
        <v>2024</v>
      </c>
      <c r="AH325" s="11" t="s">
        <v>2024</v>
      </c>
      <c r="AI325" s="11" t="s">
        <v>2024</v>
      </c>
      <c r="AJ325" s="11" t="s">
        <v>2024</v>
      </c>
      <c r="AK325" s="11" t="s">
        <v>2024</v>
      </c>
      <c r="AL325" s="11" t="s">
        <v>2024</v>
      </c>
      <c r="AM325" s="11" t="s">
        <v>2024</v>
      </c>
      <c r="AN325" s="11" t="s">
        <v>2024</v>
      </c>
      <c r="AO325" s="11" t="s">
        <v>2024</v>
      </c>
      <c r="AP325" s="11" t="s">
        <v>2024</v>
      </c>
      <c r="AQ325" s="11" t="s">
        <v>2024</v>
      </c>
      <c r="AR325" s="11" t="s">
        <v>2024</v>
      </c>
      <c r="AS325" s="11" t="s">
        <v>2024</v>
      </c>
      <c r="AT325" s="11" t="s">
        <v>2024</v>
      </c>
      <c r="AU325" s="11" t="s">
        <v>2024</v>
      </c>
      <c r="AV325" s="11" t="s">
        <v>2024</v>
      </c>
      <c r="AW325" s="11" t="s">
        <v>2024</v>
      </c>
      <c r="AX325" s="11" t="s">
        <v>2024</v>
      </c>
      <c r="AY325" s="11" t="s">
        <v>2024</v>
      </c>
      <c r="AZ325" s="11" t="s">
        <v>2024</v>
      </c>
      <c r="BA325" s="11" t="s">
        <v>2024</v>
      </c>
      <c r="BB325" s="11" t="s">
        <v>2024</v>
      </c>
      <c r="BC325" s="11" t="s">
        <v>2024</v>
      </c>
      <c r="BD325" s="11" t="s">
        <v>2024</v>
      </c>
      <c r="BE325" s="11" t="s">
        <v>2024</v>
      </c>
      <c r="BF325" s="11" t="s">
        <v>2024</v>
      </c>
      <c r="BG325" s="11" t="s">
        <v>2024</v>
      </c>
      <c r="BH325" s="11" t="s">
        <v>2024</v>
      </c>
      <c r="BI325" s="11" t="s">
        <v>2024</v>
      </c>
      <c r="BJ325" s="11" t="s">
        <v>2024</v>
      </c>
      <c r="BK325" s="11" t="s">
        <v>2024</v>
      </c>
      <c r="BL325" s="11" t="s">
        <v>2024</v>
      </c>
      <c r="BM325" s="11" t="s">
        <v>2024</v>
      </c>
      <c r="BN325" s="11" t="s">
        <v>2024</v>
      </c>
      <c r="BO325" s="11" t="s">
        <v>2024</v>
      </c>
      <c r="BP325" s="11" t="s">
        <v>2024</v>
      </c>
      <c r="BQ325" s="11" t="s">
        <v>2024</v>
      </c>
      <c r="BR325" s="11" t="s">
        <v>2024</v>
      </c>
      <c r="BS325" s="11" t="s">
        <v>2024</v>
      </c>
      <c r="BT325" s="11" t="s">
        <v>2024</v>
      </c>
      <c r="BU325" s="11" t="s">
        <v>2024</v>
      </c>
      <c r="BV325" s="11" t="s">
        <v>2024</v>
      </c>
      <c r="BW325" s="11" t="s">
        <v>2024</v>
      </c>
      <c r="BX325" s="11" t="s">
        <v>2024</v>
      </c>
      <c r="BY325" s="11" t="s">
        <v>2024</v>
      </c>
      <c r="BZ325" s="11" t="s">
        <v>2024</v>
      </c>
      <c r="CA325" s="11" t="s">
        <v>2024</v>
      </c>
      <c r="CB325" s="11" t="s">
        <v>2024</v>
      </c>
      <c r="CC325" s="11" t="s">
        <v>2024</v>
      </c>
      <c r="CD325" s="11" t="s">
        <v>2024</v>
      </c>
      <c r="CE325" s="11" t="s">
        <v>2024</v>
      </c>
      <c r="CF325" s="11" t="s">
        <v>2024</v>
      </c>
      <c r="CG325" s="11" t="s">
        <v>2024</v>
      </c>
      <c r="CH325" s="11" t="s">
        <v>2024</v>
      </c>
      <c r="CI325" s="11" t="s">
        <v>2024</v>
      </c>
      <c r="CJ325" s="11" t="s">
        <v>2024</v>
      </c>
      <c r="CK325" s="11" t="s">
        <v>2024</v>
      </c>
      <c r="CL325" s="11" t="s">
        <v>2024</v>
      </c>
      <c r="CM325" s="11" t="s">
        <v>2024</v>
      </c>
      <c r="CN325" s="11" t="s">
        <v>2024</v>
      </c>
      <c r="CO325" s="11" t="s">
        <v>2024</v>
      </c>
      <c r="CP325" s="11" t="s">
        <v>2024</v>
      </c>
      <c r="CQ325" s="11" t="s">
        <v>2024</v>
      </c>
      <c r="CR325" s="11" t="s">
        <v>2024</v>
      </c>
      <c r="CS325" s="11" t="s">
        <v>2024</v>
      </c>
      <c r="CT325" s="11" t="s">
        <v>2024</v>
      </c>
      <c r="CU325" s="11" t="s">
        <v>2024</v>
      </c>
      <c r="CV325" s="11" t="s">
        <v>2024</v>
      </c>
      <c r="CW325" s="11" t="s">
        <v>2024</v>
      </c>
      <c r="CX325" s="11" t="s">
        <v>2024</v>
      </c>
      <c r="CY325" s="11" t="s">
        <v>2024</v>
      </c>
      <c r="CZ325" s="11" t="s">
        <v>2024</v>
      </c>
      <c r="DA325" s="11" t="s">
        <v>2024</v>
      </c>
      <c r="DB325" s="11" t="s">
        <v>2024</v>
      </c>
      <c r="DC325" s="11" t="s">
        <v>2024</v>
      </c>
      <c r="DD325" s="11" t="s">
        <v>2024</v>
      </c>
      <c r="DE325" s="11" t="s">
        <v>2024</v>
      </c>
      <c r="DF325" s="11" t="s">
        <v>2024</v>
      </c>
      <c r="DG325" s="11" t="s">
        <v>2024</v>
      </c>
      <c r="DH325" s="11" t="s">
        <v>2024</v>
      </c>
      <c r="DI325" s="11" t="s">
        <v>2024</v>
      </c>
      <c r="DJ325" s="11" t="s">
        <v>2024</v>
      </c>
      <c r="DK325" s="11" t="s">
        <v>2024</v>
      </c>
      <c r="DL325" s="11" t="s">
        <v>2024</v>
      </c>
      <c r="DM325" s="11" t="s">
        <v>2024</v>
      </c>
      <c r="DN325" s="11" t="s">
        <v>2024</v>
      </c>
      <c r="DO325" s="11" t="s">
        <v>2024</v>
      </c>
      <c r="DP325" s="11" t="s">
        <v>2024</v>
      </c>
      <c r="DQ325" s="11" t="s">
        <v>2024</v>
      </c>
      <c r="DR325" s="11" t="s">
        <v>2024</v>
      </c>
      <c r="DS325" s="11" t="s">
        <v>2024</v>
      </c>
      <c r="DT325" s="11" t="s">
        <v>2024</v>
      </c>
      <c r="DU325" s="11" t="s">
        <v>2024</v>
      </c>
      <c r="DV325" s="11" t="s">
        <v>2024</v>
      </c>
      <c r="DW325" s="11" t="s">
        <v>2024</v>
      </c>
      <c r="DX325" s="11" t="s">
        <v>2024</v>
      </c>
      <c r="DY325" s="11" t="s">
        <v>2024</v>
      </c>
      <c r="DZ325" s="11" t="s">
        <v>2024</v>
      </c>
      <c r="EA325" s="11" t="s">
        <v>2024</v>
      </c>
      <c r="EB325" s="11" t="s">
        <v>2024</v>
      </c>
      <c r="EC325" s="11" t="s">
        <v>2024</v>
      </c>
      <c r="ED325" s="11" t="s">
        <v>2024</v>
      </c>
      <c r="EE325" s="11" t="s">
        <v>2024</v>
      </c>
      <c r="EF325" s="11" t="s">
        <v>2024</v>
      </c>
      <c r="EG325" s="11" t="s">
        <v>2024</v>
      </c>
      <c r="EH325" s="11" t="s">
        <v>2024</v>
      </c>
      <c r="EI325" s="11" t="s">
        <v>2024</v>
      </c>
      <c r="EJ325" s="11" t="s">
        <v>2024</v>
      </c>
      <c r="EK325" s="11" t="s">
        <v>2024</v>
      </c>
      <c r="EL325" s="11" t="s">
        <v>2024</v>
      </c>
      <c r="EM325" s="11" t="s">
        <v>2024</v>
      </c>
      <c r="EN325" s="11" t="s">
        <v>2024</v>
      </c>
      <c r="EO325" s="11" t="s">
        <v>2024</v>
      </c>
      <c r="EP325" s="11" t="s">
        <v>2024</v>
      </c>
      <c r="EQ325" s="11" t="s">
        <v>2024</v>
      </c>
      <c r="ER325" s="11" t="s">
        <v>2024</v>
      </c>
      <c r="ES325" s="11" t="s">
        <v>2024</v>
      </c>
      <c r="ET325" s="11" t="s">
        <v>2024</v>
      </c>
      <c r="EU325" s="11" t="s">
        <v>2024</v>
      </c>
      <c r="EV325" s="11" t="s">
        <v>2024</v>
      </c>
      <c r="EW325" s="11" t="s">
        <v>2024</v>
      </c>
      <c r="EX325" s="11" t="s">
        <v>2024</v>
      </c>
      <c r="EY325" s="11" t="s">
        <v>2024</v>
      </c>
      <c r="EZ325" s="11" t="s">
        <v>2024</v>
      </c>
      <c r="FA325" s="11" t="s">
        <v>2024</v>
      </c>
      <c r="FB325" s="11" t="s">
        <v>2024</v>
      </c>
      <c r="FC325" s="11" t="s">
        <v>2024</v>
      </c>
      <c r="FD325" s="11" t="s">
        <v>2024</v>
      </c>
      <c r="FE325" s="11" t="s">
        <v>2024</v>
      </c>
      <c r="FF325" s="11" t="s">
        <v>2024</v>
      </c>
      <c r="FG325" s="11" t="s">
        <v>2024</v>
      </c>
      <c r="FH325" s="11" t="s">
        <v>2024</v>
      </c>
      <c r="FI325" s="11" t="s">
        <v>2024</v>
      </c>
      <c r="FJ325" s="11" t="s">
        <v>2024</v>
      </c>
      <c r="FK325" s="11" t="s">
        <v>2024</v>
      </c>
      <c r="FL325" s="11" t="s">
        <v>2024</v>
      </c>
      <c r="FM325" s="11" t="s">
        <v>2024</v>
      </c>
      <c r="FN325" s="11" t="s">
        <v>2024</v>
      </c>
      <c r="FO325" s="11" t="s">
        <v>2024</v>
      </c>
      <c r="FP325" s="11" t="s">
        <v>2024</v>
      </c>
      <c r="FQ325" s="11" t="s">
        <v>2024</v>
      </c>
      <c r="FR325" s="11" t="s">
        <v>2024</v>
      </c>
      <c r="FS325" s="11" t="s">
        <v>2024</v>
      </c>
      <c r="FT325" s="11" t="s">
        <v>2024</v>
      </c>
      <c r="FU325" s="11" t="s">
        <v>2024</v>
      </c>
      <c r="FV325" s="11" t="s">
        <v>2024</v>
      </c>
      <c r="FW325" s="11" t="s">
        <v>2024</v>
      </c>
      <c r="FX325" s="11" t="s">
        <v>2024</v>
      </c>
      <c r="FY325" s="11" t="s">
        <v>2024</v>
      </c>
      <c r="FZ325" s="11" t="s">
        <v>2024</v>
      </c>
      <c r="GA325" s="11" t="s">
        <v>2024</v>
      </c>
      <c r="GB325" s="11" t="s">
        <v>2024</v>
      </c>
      <c r="GC325" s="11" t="s">
        <v>2024</v>
      </c>
      <c r="GD325" s="11" t="s">
        <v>2024</v>
      </c>
      <c r="GE325" s="11" t="s">
        <v>2024</v>
      </c>
      <c r="GF325" s="11" t="s">
        <v>2024</v>
      </c>
      <c r="GG325" s="11" t="s">
        <v>2024</v>
      </c>
      <c r="GH325" s="11" t="s">
        <v>2024</v>
      </c>
      <c r="GI325" s="11" t="s">
        <v>2024</v>
      </c>
      <c r="GJ325" s="11" t="s">
        <v>2024</v>
      </c>
      <c r="GK325" s="11" t="s">
        <v>2024</v>
      </c>
      <c r="GL325" s="11" t="s">
        <v>2024</v>
      </c>
      <c r="GM325" s="11" t="s">
        <v>2024</v>
      </c>
      <c r="GN325" s="11" t="s">
        <v>2024</v>
      </c>
      <c r="GO325" s="11" t="s">
        <v>2024</v>
      </c>
      <c r="GP325" s="11" t="s">
        <v>2024</v>
      </c>
      <c r="GQ325" s="11" t="s">
        <v>2024</v>
      </c>
      <c r="GR325" s="11" t="s">
        <v>2024</v>
      </c>
      <c r="GS325" s="11" t="s">
        <v>2024</v>
      </c>
      <c r="GT325" s="11" t="s">
        <v>2024</v>
      </c>
      <c r="GU325" s="11" t="s">
        <v>2024</v>
      </c>
      <c r="GV325" s="11" t="s">
        <v>2024</v>
      </c>
      <c r="GW325" s="11" t="s">
        <v>2024</v>
      </c>
      <c r="GX325" s="11" t="s">
        <v>2024</v>
      </c>
      <c r="GY325" s="11" t="s">
        <v>2024</v>
      </c>
      <c r="GZ325" s="11" t="s">
        <v>2024</v>
      </c>
      <c r="HA325" s="11" t="s">
        <v>2024</v>
      </c>
      <c r="HB325" s="11" t="s">
        <v>2024</v>
      </c>
      <c r="HC325" s="11" t="s">
        <v>2024</v>
      </c>
      <c r="HD325" s="11" t="s">
        <v>2024</v>
      </c>
      <c r="HE325" s="11" t="s">
        <v>2024</v>
      </c>
      <c r="HF325" s="11" t="s">
        <v>2024</v>
      </c>
      <c r="HG325" s="11" t="s">
        <v>2024</v>
      </c>
      <c r="HH325" s="11" t="s">
        <v>2024</v>
      </c>
      <c r="HI325" s="11" t="s">
        <v>2024</v>
      </c>
      <c r="HJ325" s="11" t="s">
        <v>2024</v>
      </c>
      <c r="HK325" s="11" t="s">
        <v>2024</v>
      </c>
      <c r="HL325" s="11" t="s">
        <v>2024</v>
      </c>
      <c r="HM325" s="11" t="s">
        <v>2024</v>
      </c>
      <c r="HN325" s="11" t="s">
        <v>2024</v>
      </c>
      <c r="HO325" s="11" t="s">
        <v>2024</v>
      </c>
      <c r="HP325" s="11" t="s">
        <v>2024</v>
      </c>
      <c r="HQ325" s="11" t="s">
        <v>2024</v>
      </c>
      <c r="HR325" s="11" t="s">
        <v>2024</v>
      </c>
      <c r="HS325" s="11" t="s">
        <v>2024</v>
      </c>
      <c r="HT325" s="11" t="s">
        <v>2024</v>
      </c>
      <c r="HU325" s="11" t="s">
        <v>2024</v>
      </c>
      <c r="HV325" s="11" t="s">
        <v>2024</v>
      </c>
      <c r="HW325" s="11" t="s">
        <v>2024</v>
      </c>
      <c r="HX325" s="11" t="s">
        <v>2024</v>
      </c>
      <c r="HY325" s="11" t="s">
        <v>2024</v>
      </c>
      <c r="HZ325" s="11" t="s">
        <v>2024</v>
      </c>
      <c r="IA325" s="11" t="s">
        <v>2024</v>
      </c>
      <c r="IB325" s="11" t="s">
        <v>2024</v>
      </c>
      <c r="IC325" s="11" t="s">
        <v>2024</v>
      </c>
      <c r="ID325" s="11" t="s">
        <v>2024</v>
      </c>
      <c r="IE325" s="11" t="s">
        <v>2024</v>
      </c>
      <c r="IF325" s="11" t="s">
        <v>2024</v>
      </c>
      <c r="IG325" s="11" t="s">
        <v>2024</v>
      </c>
      <c r="IH325" s="11" t="s">
        <v>2024</v>
      </c>
      <c r="II325" s="11" t="s">
        <v>2024</v>
      </c>
      <c r="IJ325" s="11" t="s">
        <v>2024</v>
      </c>
      <c r="IK325" s="11" t="s">
        <v>2024</v>
      </c>
      <c r="IL325" s="11" t="s">
        <v>2024</v>
      </c>
      <c r="IM325" s="11" t="s">
        <v>2024</v>
      </c>
      <c r="IN325" s="11" t="s">
        <v>2024</v>
      </c>
      <c r="IO325" s="11" t="s">
        <v>2024</v>
      </c>
      <c r="IP325" s="11" t="s">
        <v>2024</v>
      </c>
      <c r="IQ325" s="11" t="s">
        <v>2024</v>
      </c>
      <c r="IR325" s="12" t="s">
        <v>2024</v>
      </c>
      <c r="IS325" s="11" t="s">
        <v>2024</v>
      </c>
      <c r="IT325" s="11" t="s">
        <v>2024</v>
      </c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</row>
    <row r="326" spans="1:278" s="5" customFormat="1" ht="15" customHeight="1" x14ac:dyDescent="0.3">
      <c r="A326" s="6" t="s">
        <v>4074</v>
      </c>
      <c r="B326" s="6" t="s">
        <v>2350</v>
      </c>
      <c r="C326" s="9" t="s">
        <v>1388</v>
      </c>
      <c r="D326" s="11" t="s">
        <v>2024</v>
      </c>
      <c r="E326" s="11" t="s">
        <v>2024</v>
      </c>
      <c r="F326" s="11" t="s">
        <v>2024</v>
      </c>
      <c r="G326" s="11" t="s">
        <v>2024</v>
      </c>
      <c r="H326" s="11" t="s">
        <v>2024</v>
      </c>
      <c r="I326" s="11" t="s">
        <v>2024</v>
      </c>
      <c r="J326" s="11" t="s">
        <v>2024</v>
      </c>
      <c r="K326" s="11" t="s">
        <v>2024</v>
      </c>
      <c r="L326" s="11" t="s">
        <v>2024</v>
      </c>
      <c r="M326" s="11" t="s">
        <v>2024</v>
      </c>
      <c r="N326" s="11" t="s">
        <v>2024</v>
      </c>
      <c r="O326" s="11" t="s">
        <v>2024</v>
      </c>
      <c r="P326" s="11" t="s">
        <v>2024</v>
      </c>
      <c r="Q326" s="11" t="s">
        <v>2024</v>
      </c>
      <c r="R326" s="11">
        <v>2.5605276663814413E-4</v>
      </c>
      <c r="S326" s="11">
        <v>2.4524529647222725E-4</v>
      </c>
      <c r="T326" s="11">
        <v>2.941566737531106E-4</v>
      </c>
      <c r="U326" s="11">
        <v>2.6950563028675363E-4</v>
      </c>
      <c r="V326" s="11">
        <v>2.3770442050432858E-4</v>
      </c>
      <c r="W326" s="11">
        <v>2.8113743176742193E-4</v>
      </c>
      <c r="X326" s="11">
        <v>2.5775853644944587E-4</v>
      </c>
      <c r="Y326" s="11">
        <v>2.1555676075696214E-4</v>
      </c>
      <c r="Z326" s="11">
        <v>2.3119123411920767E-4</v>
      </c>
      <c r="AA326" s="11">
        <v>2.4636846136155753E-4</v>
      </c>
      <c r="AB326" s="11">
        <v>2.2627775816992036E-4</v>
      </c>
      <c r="AC326" s="11">
        <v>2.294380817714528E-4</v>
      </c>
      <c r="AD326" s="11">
        <v>2.1571334896859848E-4</v>
      </c>
      <c r="AE326" s="11">
        <v>1.8682821596423157E-4</v>
      </c>
      <c r="AF326" s="11">
        <v>1.9358392373370774E-4</v>
      </c>
      <c r="AG326" s="11">
        <v>1.342697113895911E-4</v>
      </c>
      <c r="AH326" s="11">
        <v>1.209596021228278E-4</v>
      </c>
      <c r="AI326" s="11">
        <v>1.2102750038971989E-4</v>
      </c>
      <c r="AJ326" s="11">
        <v>1.1579874919656189E-4</v>
      </c>
      <c r="AK326" s="11">
        <v>1.136398824950493E-4</v>
      </c>
      <c r="AL326" s="11">
        <v>1.0767986500637805E-4</v>
      </c>
      <c r="AM326" s="11">
        <v>1.0527155232809811E-4</v>
      </c>
      <c r="AN326" s="11">
        <v>1.2867949341084818E-4</v>
      </c>
      <c r="AO326" s="11">
        <v>1.1653707993050113E-4</v>
      </c>
      <c r="AP326" s="11">
        <v>9.8649609916241844E-5</v>
      </c>
      <c r="AQ326" s="11">
        <v>1.0137346304628195E-4</v>
      </c>
      <c r="AR326" s="11">
        <v>8.2793294465938129E-5</v>
      </c>
      <c r="AS326" s="11">
        <v>7.2632346138852002E-5</v>
      </c>
      <c r="AT326" s="11">
        <v>4.7186400289285475E-5</v>
      </c>
      <c r="AU326" s="11">
        <v>3.8697471441507027E-5</v>
      </c>
      <c r="AV326" s="11">
        <v>3.7822008677089332E-5</v>
      </c>
      <c r="AW326" s="11">
        <v>4.4304282647281253E-5</v>
      </c>
      <c r="AX326" s="11">
        <v>2.9737740071170881E-5</v>
      </c>
      <c r="AY326" s="11">
        <v>1.4168147348569019E-5</v>
      </c>
      <c r="AZ326" s="11">
        <v>1.5495600040874528E-5</v>
      </c>
      <c r="BA326" s="11">
        <v>2.6238387437226688E-5</v>
      </c>
      <c r="BB326" s="11">
        <v>2.7941311064261133E-5</v>
      </c>
      <c r="BC326" s="11" t="s">
        <v>2024</v>
      </c>
      <c r="BD326" s="11" t="s">
        <v>2024</v>
      </c>
      <c r="BE326" s="11" t="s">
        <v>2024</v>
      </c>
      <c r="BF326" s="11" t="s">
        <v>2024</v>
      </c>
      <c r="BG326" s="11" t="s">
        <v>2024</v>
      </c>
      <c r="BH326" s="11" t="s">
        <v>2024</v>
      </c>
      <c r="BI326" s="11" t="s">
        <v>2024</v>
      </c>
      <c r="BJ326" s="11" t="s">
        <v>2024</v>
      </c>
      <c r="BK326" s="11" t="s">
        <v>2024</v>
      </c>
      <c r="BL326" s="11" t="s">
        <v>2024</v>
      </c>
      <c r="BM326" s="11" t="s">
        <v>2024</v>
      </c>
      <c r="BN326" s="11" t="s">
        <v>2024</v>
      </c>
      <c r="BO326" s="11" t="s">
        <v>2024</v>
      </c>
      <c r="BP326" s="11" t="s">
        <v>2024</v>
      </c>
      <c r="BQ326" s="11" t="s">
        <v>2024</v>
      </c>
      <c r="BR326" s="11" t="s">
        <v>2024</v>
      </c>
      <c r="BS326" s="11" t="s">
        <v>2024</v>
      </c>
      <c r="BT326" s="11" t="s">
        <v>2024</v>
      </c>
      <c r="BU326" s="11" t="s">
        <v>2024</v>
      </c>
      <c r="BV326" s="11" t="s">
        <v>2024</v>
      </c>
      <c r="BW326" s="11" t="s">
        <v>2024</v>
      </c>
      <c r="BX326" s="11" t="s">
        <v>2024</v>
      </c>
      <c r="BY326" s="11" t="s">
        <v>2024</v>
      </c>
      <c r="BZ326" s="11" t="s">
        <v>2024</v>
      </c>
      <c r="CA326" s="11" t="s">
        <v>2024</v>
      </c>
      <c r="CB326" s="11" t="s">
        <v>2024</v>
      </c>
      <c r="CC326" s="11" t="s">
        <v>2024</v>
      </c>
      <c r="CD326" s="11" t="s">
        <v>2024</v>
      </c>
      <c r="CE326" s="11" t="s">
        <v>2024</v>
      </c>
      <c r="CF326" s="11" t="s">
        <v>2024</v>
      </c>
      <c r="CG326" s="11" t="s">
        <v>2024</v>
      </c>
      <c r="CH326" s="11" t="s">
        <v>2024</v>
      </c>
      <c r="CI326" s="11" t="s">
        <v>2024</v>
      </c>
      <c r="CJ326" s="11" t="s">
        <v>2024</v>
      </c>
      <c r="CK326" s="11" t="s">
        <v>2024</v>
      </c>
      <c r="CL326" s="11" t="s">
        <v>2024</v>
      </c>
      <c r="CM326" s="11" t="s">
        <v>2024</v>
      </c>
      <c r="CN326" s="11" t="s">
        <v>2024</v>
      </c>
      <c r="CO326" s="11" t="s">
        <v>2024</v>
      </c>
      <c r="CP326" s="11" t="s">
        <v>2024</v>
      </c>
      <c r="CQ326" s="11" t="s">
        <v>2024</v>
      </c>
      <c r="CR326" s="11" t="s">
        <v>2024</v>
      </c>
      <c r="CS326" s="11" t="s">
        <v>2024</v>
      </c>
      <c r="CT326" s="11" t="s">
        <v>2024</v>
      </c>
      <c r="CU326" s="11" t="s">
        <v>2024</v>
      </c>
      <c r="CV326" s="11" t="s">
        <v>2024</v>
      </c>
      <c r="CW326" s="11" t="s">
        <v>2024</v>
      </c>
      <c r="CX326" s="11" t="s">
        <v>2024</v>
      </c>
      <c r="CY326" s="11" t="s">
        <v>2024</v>
      </c>
      <c r="CZ326" s="11" t="s">
        <v>2024</v>
      </c>
      <c r="DA326" s="11" t="s">
        <v>2024</v>
      </c>
      <c r="DB326" s="11" t="s">
        <v>2024</v>
      </c>
      <c r="DC326" s="11" t="s">
        <v>2024</v>
      </c>
      <c r="DD326" s="11" t="s">
        <v>2024</v>
      </c>
      <c r="DE326" s="11" t="s">
        <v>2024</v>
      </c>
      <c r="DF326" s="11" t="s">
        <v>2024</v>
      </c>
      <c r="DG326" s="11" t="s">
        <v>2024</v>
      </c>
      <c r="DH326" s="11" t="s">
        <v>2024</v>
      </c>
      <c r="DI326" s="11" t="s">
        <v>2024</v>
      </c>
      <c r="DJ326" s="11" t="s">
        <v>2024</v>
      </c>
      <c r="DK326" s="11" t="s">
        <v>2024</v>
      </c>
      <c r="DL326" s="11" t="s">
        <v>2024</v>
      </c>
      <c r="DM326" s="11" t="s">
        <v>2024</v>
      </c>
      <c r="DN326" s="11" t="s">
        <v>2024</v>
      </c>
      <c r="DO326" s="11" t="s">
        <v>2024</v>
      </c>
      <c r="DP326" s="11" t="s">
        <v>2024</v>
      </c>
      <c r="DQ326" s="11" t="s">
        <v>2024</v>
      </c>
      <c r="DR326" s="11" t="s">
        <v>2024</v>
      </c>
      <c r="DS326" s="11" t="s">
        <v>2024</v>
      </c>
      <c r="DT326" s="11" t="s">
        <v>2024</v>
      </c>
      <c r="DU326" s="11" t="s">
        <v>2024</v>
      </c>
      <c r="DV326" s="11" t="s">
        <v>2024</v>
      </c>
      <c r="DW326" s="11" t="s">
        <v>2024</v>
      </c>
      <c r="DX326" s="11" t="s">
        <v>2024</v>
      </c>
      <c r="DY326" s="11" t="s">
        <v>2024</v>
      </c>
      <c r="DZ326" s="11" t="s">
        <v>2024</v>
      </c>
      <c r="EA326" s="11" t="s">
        <v>2024</v>
      </c>
      <c r="EB326" s="11" t="s">
        <v>2024</v>
      </c>
      <c r="EC326" s="11" t="s">
        <v>2024</v>
      </c>
      <c r="ED326" s="11" t="s">
        <v>2024</v>
      </c>
      <c r="EE326" s="11" t="s">
        <v>2024</v>
      </c>
      <c r="EF326" s="11" t="s">
        <v>2024</v>
      </c>
      <c r="EG326" s="11" t="s">
        <v>2024</v>
      </c>
      <c r="EH326" s="11" t="s">
        <v>2024</v>
      </c>
      <c r="EI326" s="11" t="s">
        <v>2024</v>
      </c>
      <c r="EJ326" s="11" t="s">
        <v>2024</v>
      </c>
      <c r="EK326" s="11" t="s">
        <v>2024</v>
      </c>
      <c r="EL326" s="11" t="s">
        <v>2024</v>
      </c>
      <c r="EM326" s="11" t="s">
        <v>2024</v>
      </c>
      <c r="EN326" s="11" t="s">
        <v>2024</v>
      </c>
      <c r="EO326" s="11" t="s">
        <v>2024</v>
      </c>
      <c r="EP326" s="11" t="s">
        <v>2024</v>
      </c>
      <c r="EQ326" s="11" t="s">
        <v>2024</v>
      </c>
      <c r="ER326" s="11" t="s">
        <v>2024</v>
      </c>
      <c r="ES326" s="11" t="s">
        <v>2024</v>
      </c>
      <c r="ET326" s="11" t="s">
        <v>2024</v>
      </c>
      <c r="EU326" s="11" t="s">
        <v>2024</v>
      </c>
      <c r="EV326" s="11" t="s">
        <v>2024</v>
      </c>
      <c r="EW326" s="11" t="s">
        <v>2024</v>
      </c>
      <c r="EX326" s="11" t="s">
        <v>2024</v>
      </c>
      <c r="EY326" s="11" t="s">
        <v>2024</v>
      </c>
      <c r="EZ326" s="11" t="s">
        <v>2024</v>
      </c>
      <c r="FA326" s="11" t="s">
        <v>2024</v>
      </c>
      <c r="FB326" s="11" t="s">
        <v>2024</v>
      </c>
      <c r="FC326" s="11" t="s">
        <v>2024</v>
      </c>
      <c r="FD326" s="11" t="s">
        <v>2024</v>
      </c>
      <c r="FE326" s="11" t="s">
        <v>2024</v>
      </c>
      <c r="FF326" s="11" t="s">
        <v>2024</v>
      </c>
      <c r="FG326" s="11" t="s">
        <v>2024</v>
      </c>
      <c r="FH326" s="11" t="s">
        <v>2024</v>
      </c>
      <c r="FI326" s="11" t="s">
        <v>2024</v>
      </c>
      <c r="FJ326" s="11" t="s">
        <v>2024</v>
      </c>
      <c r="FK326" s="11" t="s">
        <v>2024</v>
      </c>
      <c r="FL326" s="11" t="s">
        <v>2024</v>
      </c>
      <c r="FM326" s="11" t="s">
        <v>2024</v>
      </c>
      <c r="FN326" s="11" t="s">
        <v>2024</v>
      </c>
      <c r="FO326" s="11" t="s">
        <v>2024</v>
      </c>
      <c r="FP326" s="11" t="s">
        <v>2024</v>
      </c>
      <c r="FQ326" s="11" t="s">
        <v>2024</v>
      </c>
      <c r="FR326" s="11" t="s">
        <v>2024</v>
      </c>
      <c r="FS326" s="11" t="s">
        <v>2024</v>
      </c>
      <c r="FT326" s="11" t="s">
        <v>2024</v>
      </c>
      <c r="FU326" s="11" t="s">
        <v>2024</v>
      </c>
      <c r="FV326" s="11" t="s">
        <v>2024</v>
      </c>
      <c r="FW326" s="11" t="s">
        <v>2024</v>
      </c>
      <c r="FX326" s="11" t="s">
        <v>2024</v>
      </c>
      <c r="FY326" s="11" t="s">
        <v>2024</v>
      </c>
      <c r="FZ326" s="11" t="s">
        <v>2024</v>
      </c>
      <c r="GA326" s="11" t="s">
        <v>2024</v>
      </c>
      <c r="GB326" s="11" t="s">
        <v>2024</v>
      </c>
      <c r="GC326" s="11" t="s">
        <v>2024</v>
      </c>
      <c r="GD326" s="11" t="s">
        <v>2024</v>
      </c>
      <c r="GE326" s="11" t="s">
        <v>2024</v>
      </c>
      <c r="GF326" s="11" t="s">
        <v>2024</v>
      </c>
      <c r="GG326" s="11" t="s">
        <v>2024</v>
      </c>
      <c r="GH326" s="11" t="s">
        <v>2024</v>
      </c>
      <c r="GI326" s="11" t="s">
        <v>2024</v>
      </c>
      <c r="GJ326" s="11" t="s">
        <v>2024</v>
      </c>
      <c r="GK326" s="11" t="s">
        <v>2024</v>
      </c>
      <c r="GL326" s="11" t="s">
        <v>2024</v>
      </c>
      <c r="GM326" s="11" t="s">
        <v>2024</v>
      </c>
      <c r="GN326" s="11" t="s">
        <v>2024</v>
      </c>
      <c r="GO326" s="11" t="s">
        <v>2024</v>
      </c>
      <c r="GP326" s="11" t="s">
        <v>2024</v>
      </c>
      <c r="GQ326" s="11" t="s">
        <v>2024</v>
      </c>
      <c r="GR326" s="11" t="s">
        <v>2024</v>
      </c>
      <c r="GS326" s="11" t="s">
        <v>2024</v>
      </c>
      <c r="GT326" s="11" t="s">
        <v>2024</v>
      </c>
      <c r="GU326" s="11" t="s">
        <v>2024</v>
      </c>
      <c r="GV326" s="11" t="s">
        <v>2024</v>
      </c>
      <c r="GW326" s="11" t="s">
        <v>2024</v>
      </c>
      <c r="GX326" s="11" t="s">
        <v>2024</v>
      </c>
      <c r="GY326" s="11" t="s">
        <v>2024</v>
      </c>
      <c r="GZ326" s="11" t="s">
        <v>2024</v>
      </c>
      <c r="HA326" s="11" t="s">
        <v>2024</v>
      </c>
      <c r="HB326" s="11" t="s">
        <v>2024</v>
      </c>
      <c r="HC326" s="11" t="s">
        <v>2024</v>
      </c>
      <c r="HD326" s="11" t="s">
        <v>2024</v>
      </c>
      <c r="HE326" s="11" t="s">
        <v>2024</v>
      </c>
      <c r="HF326" s="11" t="s">
        <v>2024</v>
      </c>
      <c r="HG326" s="11" t="s">
        <v>2024</v>
      </c>
      <c r="HH326" s="11" t="s">
        <v>2024</v>
      </c>
      <c r="HI326" s="11" t="s">
        <v>2024</v>
      </c>
      <c r="HJ326" s="11" t="s">
        <v>2024</v>
      </c>
      <c r="HK326" s="11" t="s">
        <v>2024</v>
      </c>
      <c r="HL326" s="11" t="s">
        <v>2024</v>
      </c>
      <c r="HM326" s="11" t="s">
        <v>2024</v>
      </c>
      <c r="HN326" s="11" t="s">
        <v>2024</v>
      </c>
      <c r="HO326" s="11" t="s">
        <v>2024</v>
      </c>
      <c r="HP326" s="11" t="s">
        <v>2024</v>
      </c>
      <c r="HQ326" s="11" t="s">
        <v>2024</v>
      </c>
      <c r="HR326" s="11" t="s">
        <v>2024</v>
      </c>
      <c r="HS326" s="11" t="s">
        <v>2024</v>
      </c>
      <c r="HT326" s="11" t="s">
        <v>2024</v>
      </c>
      <c r="HU326" s="11" t="s">
        <v>2024</v>
      </c>
      <c r="HV326" s="11" t="s">
        <v>2024</v>
      </c>
      <c r="HW326" s="11" t="s">
        <v>2024</v>
      </c>
      <c r="HX326" s="11" t="s">
        <v>2024</v>
      </c>
      <c r="HY326" s="11" t="s">
        <v>2024</v>
      </c>
      <c r="HZ326" s="11" t="s">
        <v>2024</v>
      </c>
      <c r="IA326" s="11" t="s">
        <v>2024</v>
      </c>
      <c r="IB326" s="11" t="s">
        <v>2024</v>
      </c>
      <c r="IC326" s="11" t="s">
        <v>2024</v>
      </c>
      <c r="ID326" s="11" t="s">
        <v>2024</v>
      </c>
      <c r="IE326" s="11" t="s">
        <v>2024</v>
      </c>
      <c r="IF326" s="11" t="s">
        <v>2024</v>
      </c>
      <c r="IG326" s="11" t="s">
        <v>2024</v>
      </c>
      <c r="IH326" s="11" t="s">
        <v>2024</v>
      </c>
      <c r="II326" s="11" t="s">
        <v>2024</v>
      </c>
      <c r="IJ326" s="11" t="s">
        <v>2024</v>
      </c>
      <c r="IK326" s="11" t="s">
        <v>2024</v>
      </c>
      <c r="IL326" s="11" t="s">
        <v>2024</v>
      </c>
      <c r="IM326" s="11" t="s">
        <v>2024</v>
      </c>
      <c r="IN326" s="11" t="s">
        <v>2024</v>
      </c>
      <c r="IO326" s="11" t="s">
        <v>2024</v>
      </c>
      <c r="IP326" s="11" t="s">
        <v>2024</v>
      </c>
      <c r="IQ326" s="11" t="s">
        <v>2024</v>
      </c>
      <c r="IR326" s="12" t="s">
        <v>2024</v>
      </c>
      <c r="IS326" s="11" t="s">
        <v>2024</v>
      </c>
      <c r="IT326" s="11" t="s">
        <v>2024</v>
      </c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</row>
    <row r="327" spans="1:278" s="5" customFormat="1" ht="15" customHeight="1" x14ac:dyDescent="0.3">
      <c r="A327" s="6" t="s">
        <v>270</v>
      </c>
      <c r="B327" s="6" t="s">
        <v>2351</v>
      </c>
      <c r="C327" s="9" t="s">
        <v>1389</v>
      </c>
      <c r="D327" s="11" t="s">
        <v>2024</v>
      </c>
      <c r="E327" s="11" t="s">
        <v>2024</v>
      </c>
      <c r="F327" s="11" t="s">
        <v>2024</v>
      </c>
      <c r="G327" s="11" t="s">
        <v>2024</v>
      </c>
      <c r="H327" s="11" t="s">
        <v>2024</v>
      </c>
      <c r="I327" s="11" t="s">
        <v>2024</v>
      </c>
      <c r="J327" s="11" t="s">
        <v>2024</v>
      </c>
      <c r="K327" s="11" t="s">
        <v>2024</v>
      </c>
      <c r="L327" s="11" t="s">
        <v>2024</v>
      </c>
      <c r="M327" s="11" t="s">
        <v>2024</v>
      </c>
      <c r="N327" s="11" t="s">
        <v>2024</v>
      </c>
      <c r="O327" s="11" t="s">
        <v>2024</v>
      </c>
      <c r="P327" s="11" t="s">
        <v>2024</v>
      </c>
      <c r="Q327" s="11" t="s">
        <v>2024</v>
      </c>
      <c r="R327" s="11" t="s">
        <v>2024</v>
      </c>
      <c r="S327" s="11" t="s">
        <v>2024</v>
      </c>
      <c r="T327" s="11" t="s">
        <v>2024</v>
      </c>
      <c r="U327" s="11" t="s">
        <v>2024</v>
      </c>
      <c r="V327" s="11" t="s">
        <v>2024</v>
      </c>
      <c r="W327" s="11" t="s">
        <v>2024</v>
      </c>
      <c r="X327" s="11" t="s">
        <v>2024</v>
      </c>
      <c r="Y327" s="11" t="s">
        <v>2024</v>
      </c>
      <c r="Z327" s="11" t="s">
        <v>2024</v>
      </c>
      <c r="AA327" s="11" t="s">
        <v>2024</v>
      </c>
      <c r="AB327" s="11" t="s">
        <v>2024</v>
      </c>
      <c r="AC327" s="11" t="s">
        <v>2024</v>
      </c>
      <c r="AD327" s="11" t="s">
        <v>2024</v>
      </c>
      <c r="AE327" s="11" t="s">
        <v>2024</v>
      </c>
      <c r="AF327" s="11" t="s">
        <v>2024</v>
      </c>
      <c r="AG327" s="11" t="s">
        <v>2024</v>
      </c>
      <c r="AH327" s="11" t="s">
        <v>2024</v>
      </c>
      <c r="AI327" s="11" t="s">
        <v>2024</v>
      </c>
      <c r="AJ327" s="11" t="s">
        <v>2024</v>
      </c>
      <c r="AK327" s="11" t="s">
        <v>2024</v>
      </c>
      <c r="AL327" s="11" t="s">
        <v>2024</v>
      </c>
      <c r="AM327" s="11" t="s">
        <v>2024</v>
      </c>
      <c r="AN327" s="11" t="s">
        <v>2024</v>
      </c>
      <c r="AO327" s="11" t="s">
        <v>2024</v>
      </c>
      <c r="AP327" s="11" t="s">
        <v>2024</v>
      </c>
      <c r="AQ327" s="11" t="s">
        <v>2024</v>
      </c>
      <c r="AR327" s="11" t="s">
        <v>2024</v>
      </c>
      <c r="AS327" s="11" t="s">
        <v>2024</v>
      </c>
      <c r="AT327" s="11" t="s">
        <v>2024</v>
      </c>
      <c r="AU327" s="11" t="s">
        <v>2024</v>
      </c>
      <c r="AV327" s="11" t="s">
        <v>2024</v>
      </c>
      <c r="AW327" s="11" t="s">
        <v>2024</v>
      </c>
      <c r="AX327" s="11" t="s">
        <v>2024</v>
      </c>
      <c r="AY327" s="11" t="s">
        <v>2024</v>
      </c>
      <c r="AZ327" s="11" t="s">
        <v>2024</v>
      </c>
      <c r="BA327" s="11" t="s">
        <v>2024</v>
      </c>
      <c r="BB327" s="11" t="s">
        <v>2024</v>
      </c>
      <c r="BC327" s="11" t="s">
        <v>2024</v>
      </c>
      <c r="BD327" s="11" t="s">
        <v>2024</v>
      </c>
      <c r="BE327" s="11" t="s">
        <v>2024</v>
      </c>
      <c r="BF327" s="11" t="s">
        <v>2024</v>
      </c>
      <c r="BG327" s="11" t="s">
        <v>2024</v>
      </c>
      <c r="BH327" s="11" t="s">
        <v>2024</v>
      </c>
      <c r="BI327" s="11" t="s">
        <v>2024</v>
      </c>
      <c r="BJ327" s="11" t="s">
        <v>2024</v>
      </c>
      <c r="BK327" s="11" t="s">
        <v>2024</v>
      </c>
      <c r="BL327" s="11" t="s">
        <v>2024</v>
      </c>
      <c r="BM327" s="11" t="s">
        <v>2024</v>
      </c>
      <c r="BN327" s="11" t="s">
        <v>2024</v>
      </c>
      <c r="BO327" s="11" t="s">
        <v>2024</v>
      </c>
      <c r="BP327" s="11" t="s">
        <v>2024</v>
      </c>
      <c r="BQ327" s="11" t="s">
        <v>2024</v>
      </c>
      <c r="BR327" s="11" t="s">
        <v>2024</v>
      </c>
      <c r="BS327" s="11" t="s">
        <v>2024</v>
      </c>
      <c r="BT327" s="11" t="s">
        <v>2024</v>
      </c>
      <c r="BU327" s="11" t="s">
        <v>2024</v>
      </c>
      <c r="BV327" s="11" t="s">
        <v>2024</v>
      </c>
      <c r="BW327" s="11" t="s">
        <v>2024</v>
      </c>
      <c r="BX327" s="11" t="s">
        <v>2024</v>
      </c>
      <c r="BY327" s="11" t="s">
        <v>2024</v>
      </c>
      <c r="BZ327" s="11" t="s">
        <v>2024</v>
      </c>
      <c r="CA327" s="11" t="s">
        <v>2024</v>
      </c>
      <c r="CB327" s="11" t="s">
        <v>2024</v>
      </c>
      <c r="CC327" s="11" t="s">
        <v>2024</v>
      </c>
      <c r="CD327" s="11" t="s">
        <v>2024</v>
      </c>
      <c r="CE327" s="11" t="s">
        <v>2024</v>
      </c>
      <c r="CF327" s="11">
        <v>6.2249247131218979E-4</v>
      </c>
      <c r="CG327" s="11">
        <v>4.9593698020211358E-4</v>
      </c>
      <c r="CH327" s="11">
        <v>5.4045495043954076E-4</v>
      </c>
      <c r="CI327" s="11">
        <v>5.4053798282560422E-4</v>
      </c>
      <c r="CJ327" s="11">
        <v>4.1251120611639843E-4</v>
      </c>
      <c r="CK327" s="11">
        <v>3.2595679157320945E-4</v>
      </c>
      <c r="CL327" s="11">
        <v>3.0594386973202813E-4</v>
      </c>
      <c r="CM327" s="11">
        <v>4.322787351883442E-4</v>
      </c>
      <c r="CN327" s="11">
        <v>3.9393039715880971E-4</v>
      </c>
      <c r="CO327" s="11">
        <v>3.9106496383686052E-4</v>
      </c>
      <c r="CP327" s="11">
        <v>5.0452612989339892E-4</v>
      </c>
      <c r="CQ327" s="11">
        <v>4.4605455823448482E-4</v>
      </c>
      <c r="CR327" s="11">
        <v>4.6169931589676907E-4</v>
      </c>
      <c r="CS327" s="11">
        <v>4.6351467111820685E-4</v>
      </c>
      <c r="CT327" s="11">
        <v>4.2850909823504454E-4</v>
      </c>
      <c r="CU327" s="11">
        <v>5.24390014310968E-4</v>
      </c>
      <c r="CV327" s="11">
        <v>5.1207843740026121E-4</v>
      </c>
      <c r="CW327" s="11">
        <v>5.6303602273072772E-4</v>
      </c>
      <c r="CX327" s="11">
        <v>5.3142941613662357E-4</v>
      </c>
      <c r="CY327" s="11">
        <v>4.617278326923061E-4</v>
      </c>
      <c r="CZ327" s="11">
        <v>3.751213346500174E-4</v>
      </c>
      <c r="DA327" s="11">
        <v>3.9512330321406138E-4</v>
      </c>
      <c r="DB327" s="11">
        <v>4.4754475479993867E-4</v>
      </c>
      <c r="DC327" s="11">
        <v>4.2469160522579493E-4</v>
      </c>
      <c r="DD327" s="11">
        <v>4.0058814900460743E-4</v>
      </c>
      <c r="DE327" s="11">
        <v>4.05020901095303E-4</v>
      </c>
      <c r="DF327" s="11">
        <v>4.0394785849750896E-4</v>
      </c>
      <c r="DG327" s="11">
        <v>3.8531234511859295E-4</v>
      </c>
      <c r="DH327" s="11">
        <v>3.9981196964601048E-4</v>
      </c>
      <c r="DI327" s="11">
        <v>4.1903742786207322E-4</v>
      </c>
      <c r="DJ327" s="11">
        <v>4.0099545262377079E-4</v>
      </c>
      <c r="DK327" s="11">
        <v>4.2471694677627191E-4</v>
      </c>
      <c r="DL327" s="11">
        <v>4.1256591554574994E-4</v>
      </c>
      <c r="DM327" s="11">
        <v>3.9243799495240203E-4</v>
      </c>
      <c r="DN327" s="11">
        <v>3.8365106857037501E-4</v>
      </c>
      <c r="DO327" s="11">
        <v>3.8733597709270123E-4</v>
      </c>
      <c r="DP327" s="11">
        <v>3.7862376390891445E-4</v>
      </c>
      <c r="DQ327" s="11">
        <v>4.0861599541163347E-4</v>
      </c>
      <c r="DR327" s="11">
        <v>3.8578938232937306E-4</v>
      </c>
      <c r="DS327" s="11">
        <v>3.6560956454027892E-4</v>
      </c>
      <c r="DT327" s="11">
        <v>3.5781633130933929E-4</v>
      </c>
      <c r="DU327" s="11">
        <v>3.7466219643941752E-4</v>
      </c>
      <c r="DV327" s="11">
        <v>3.8724988565338054E-4</v>
      </c>
      <c r="DW327" s="11">
        <v>3.9156266699016343E-4</v>
      </c>
      <c r="DX327" s="11">
        <v>3.8446607862264559E-4</v>
      </c>
      <c r="DY327" s="11">
        <v>3.7794579267323367E-4</v>
      </c>
      <c r="DZ327" s="11">
        <v>3.9242112459945668E-4</v>
      </c>
      <c r="EA327" s="11">
        <v>3.9327632101200519E-4</v>
      </c>
      <c r="EB327" s="11">
        <v>3.9802997413675785E-4</v>
      </c>
      <c r="EC327" s="11">
        <v>4.073441224538799E-4</v>
      </c>
      <c r="ED327" s="11">
        <v>3.9625144696701789E-4</v>
      </c>
      <c r="EE327" s="11">
        <v>3.8845596934817265E-4</v>
      </c>
      <c r="EF327" s="11">
        <v>4.0349679624693795E-4</v>
      </c>
      <c r="EG327" s="11">
        <v>4.0241846168307142E-4</v>
      </c>
      <c r="EH327" s="11">
        <v>3.8814878091315255E-4</v>
      </c>
      <c r="EI327" s="11">
        <v>4.0090646104573661E-4</v>
      </c>
      <c r="EJ327" s="11">
        <v>3.717792201283488E-4</v>
      </c>
      <c r="EK327" s="11">
        <v>3.4959803962742359E-4</v>
      </c>
      <c r="EL327" s="11">
        <v>3.539563651534885E-4</v>
      </c>
      <c r="EM327" s="11">
        <v>3.5603674316241307E-4</v>
      </c>
      <c r="EN327" s="11">
        <v>3.3755224305111642E-4</v>
      </c>
      <c r="EO327" s="11">
        <v>3.4288070276409155E-4</v>
      </c>
      <c r="EP327" s="11">
        <v>3.0710057844703911E-4</v>
      </c>
      <c r="EQ327" s="11">
        <v>2.8644330401748159E-4</v>
      </c>
      <c r="ER327" s="11">
        <v>3.0898019963835938E-4</v>
      </c>
      <c r="ES327" s="11">
        <v>3.3629745565077974E-4</v>
      </c>
      <c r="ET327" s="11">
        <v>3.5539593912349533E-4</v>
      </c>
      <c r="EU327" s="11">
        <v>3.6462614780308282E-4</v>
      </c>
      <c r="EV327" s="11">
        <v>3.6825342262937618E-4</v>
      </c>
      <c r="EW327" s="11">
        <v>3.0353312883516669E-4</v>
      </c>
      <c r="EX327" s="11">
        <v>3.4845899203611824E-4</v>
      </c>
      <c r="EY327" s="11">
        <v>3.4893603432482602E-4</v>
      </c>
      <c r="EZ327" s="11">
        <v>3.7884896904265768E-4</v>
      </c>
      <c r="FA327" s="11">
        <v>4.1283076666096983E-4</v>
      </c>
      <c r="FB327" s="11">
        <v>4.0718306881143174E-4</v>
      </c>
      <c r="FC327" s="11">
        <v>3.5946379671783078E-4</v>
      </c>
      <c r="FD327" s="11">
        <v>3.8755580070964771E-4</v>
      </c>
      <c r="FE327" s="11">
        <v>3.8530454261085755E-4</v>
      </c>
      <c r="FF327" s="11">
        <v>1.076793965017489E-3</v>
      </c>
      <c r="FG327" s="11">
        <v>1.0671991703922012E-3</v>
      </c>
      <c r="FH327" s="11">
        <v>1.0657193502217016E-3</v>
      </c>
      <c r="FI327" s="11">
        <v>1.0568105651162275E-3</v>
      </c>
      <c r="FJ327" s="11">
        <v>1.0982839208356692E-3</v>
      </c>
      <c r="FK327" s="11">
        <v>1.0865110876041321E-3</v>
      </c>
      <c r="FL327" s="11">
        <v>1.0596506679086837E-3</v>
      </c>
      <c r="FM327" s="11">
        <v>1.0412528542435905E-3</v>
      </c>
      <c r="FN327" s="11">
        <v>1.0028491793032288E-3</v>
      </c>
      <c r="FO327" s="11">
        <v>9.4971201243619467E-4</v>
      </c>
      <c r="FP327" s="11">
        <v>1.0412617786288304E-3</v>
      </c>
      <c r="FQ327" s="11">
        <v>1.070976183717241E-3</v>
      </c>
      <c r="FR327" s="11">
        <v>1.0714902721015258E-3</v>
      </c>
      <c r="FS327" s="11">
        <v>1.1410675832762278E-3</v>
      </c>
      <c r="FT327" s="11">
        <v>1.1519690227986994E-3</v>
      </c>
      <c r="FU327" s="11">
        <v>1.1652935134742605E-3</v>
      </c>
      <c r="FV327" s="11">
        <v>1.208880708225405E-3</v>
      </c>
      <c r="FW327" s="11">
        <v>1.2253225976946976E-3</v>
      </c>
      <c r="FX327" s="11">
        <v>1.1181369202268694E-3</v>
      </c>
      <c r="FY327" s="11">
        <v>1.0316685641777394E-3</v>
      </c>
      <c r="FZ327" s="11">
        <v>1.0480231676575815E-3</v>
      </c>
      <c r="GA327" s="11">
        <v>1.9641164449118783E-3</v>
      </c>
      <c r="GB327" s="11">
        <v>2.1091194793016522E-3</v>
      </c>
      <c r="GC327" s="11">
        <v>2.0150936557795564E-3</v>
      </c>
      <c r="GD327" s="11">
        <v>1.8827809460305643E-3</v>
      </c>
      <c r="GE327" s="11">
        <v>1.9451468599191184E-3</v>
      </c>
      <c r="GF327" s="11">
        <v>1.982389264136312E-3</v>
      </c>
      <c r="GG327" s="11">
        <v>1.9047044935689805E-3</v>
      </c>
      <c r="GH327" s="11">
        <v>2.0366680187794139E-3</v>
      </c>
      <c r="GI327" s="11">
        <v>2.017100444761789E-3</v>
      </c>
      <c r="GJ327" s="11">
        <v>1.9246895236281058E-3</v>
      </c>
      <c r="GK327" s="11">
        <v>2.0092943741460544E-3</v>
      </c>
      <c r="GL327" s="11">
        <v>1.8979217419328202E-3</v>
      </c>
      <c r="GM327" s="11">
        <v>1.9039727052513025E-3</v>
      </c>
      <c r="GN327" s="11">
        <v>2.0712183433613082E-3</v>
      </c>
      <c r="GO327" s="11">
        <v>2.0156163136446493E-3</v>
      </c>
      <c r="GP327" s="11">
        <v>2.0915065499626209E-3</v>
      </c>
      <c r="GQ327" s="11">
        <v>2.0856851413523269E-3</v>
      </c>
      <c r="GR327" s="11">
        <v>1.9565536430993457E-3</v>
      </c>
      <c r="GS327" s="11">
        <v>1.8956818911517134E-3</v>
      </c>
      <c r="GT327" s="11">
        <v>1.9137827077723071E-3</v>
      </c>
      <c r="GU327" s="11">
        <v>1.9236630680691659E-3</v>
      </c>
      <c r="GV327" s="11">
        <v>1.8936286119160517E-3</v>
      </c>
      <c r="GW327" s="11">
        <v>1.6020579329978147E-3</v>
      </c>
      <c r="GX327" s="11">
        <v>1.5736307818684455E-3</v>
      </c>
      <c r="GY327" s="11">
        <v>1.6530186182223559E-3</v>
      </c>
      <c r="GZ327" s="11">
        <v>1.46961327771315E-3</v>
      </c>
      <c r="HA327" s="11">
        <v>1.5064239228806027E-3</v>
      </c>
      <c r="HB327" s="11">
        <v>1.4594852392920909E-3</v>
      </c>
      <c r="HC327" s="11">
        <v>1.3909313209916913E-3</v>
      </c>
      <c r="HD327" s="11">
        <v>1.2674472749713154E-3</v>
      </c>
      <c r="HE327" s="11">
        <v>1.3087517489102701E-3</v>
      </c>
      <c r="HF327" s="11">
        <v>1.1534305562356038E-3</v>
      </c>
      <c r="HG327" s="11">
        <v>1.1479341983803217E-3</v>
      </c>
      <c r="HH327" s="11">
        <v>1.0786753055239883E-3</v>
      </c>
      <c r="HI327" s="11">
        <v>1.1162233441530914E-3</v>
      </c>
      <c r="HJ327" s="11">
        <v>1.1407376389402798E-3</v>
      </c>
      <c r="HK327" s="11">
        <v>1.215347724655954E-3</v>
      </c>
      <c r="HL327" s="11">
        <v>1.2858031894070713E-3</v>
      </c>
      <c r="HM327" s="11">
        <v>1.1938869264543218E-3</v>
      </c>
      <c r="HN327" s="11">
        <v>1.3135964670832052E-3</v>
      </c>
      <c r="HO327" s="11">
        <v>1.3223537227839192E-3</v>
      </c>
      <c r="HP327" s="11">
        <v>1.3385102853656129E-3</v>
      </c>
      <c r="HQ327" s="11">
        <v>1.3274626158485687E-3</v>
      </c>
      <c r="HR327" s="11">
        <v>1.2740440195066456E-3</v>
      </c>
      <c r="HS327" s="11">
        <v>1.2454554584625875E-3</v>
      </c>
      <c r="HT327" s="11">
        <v>1.2063325338764871E-3</v>
      </c>
      <c r="HU327" s="11">
        <v>1.1654809909015717E-3</v>
      </c>
      <c r="HV327" s="11">
        <v>1.0755663916611304E-3</v>
      </c>
      <c r="HW327" s="11">
        <v>1.1098194757504566E-3</v>
      </c>
      <c r="HX327" s="11">
        <v>1.0152386922691759E-3</v>
      </c>
      <c r="HY327" s="11">
        <v>9.1719137639377068E-4</v>
      </c>
      <c r="HZ327" s="11">
        <v>8.7712227839156093E-4</v>
      </c>
      <c r="IA327" s="11">
        <v>8.8440126816581447E-4</v>
      </c>
      <c r="IB327" s="11">
        <v>8.4545440965070999E-4</v>
      </c>
      <c r="IC327" s="11">
        <v>8.7629780086056661E-4</v>
      </c>
      <c r="ID327" s="11">
        <v>8.3628864222652665E-4</v>
      </c>
      <c r="IE327" s="11">
        <v>7.7228284384840793E-4</v>
      </c>
      <c r="IF327" s="11">
        <v>8.2140224470470522E-4</v>
      </c>
      <c r="IG327" s="11">
        <v>9.9342679322658571E-4</v>
      </c>
      <c r="IH327" s="11">
        <v>9.6729473338119664E-4</v>
      </c>
      <c r="II327" s="11">
        <v>9.3317166956586608E-4</v>
      </c>
      <c r="IJ327" s="11">
        <v>8.0750129794418437E-4</v>
      </c>
      <c r="IK327" s="11">
        <v>8.7063700692379623E-4</v>
      </c>
      <c r="IL327" s="11">
        <v>9.1155064072921481E-4</v>
      </c>
      <c r="IM327" s="11">
        <v>8.0707913952527983E-4</v>
      </c>
      <c r="IN327" s="11">
        <v>7.9913372702495884E-4</v>
      </c>
      <c r="IO327" s="11">
        <v>7.8900698572106822E-4</v>
      </c>
      <c r="IP327" s="11">
        <v>6.7636893869398192E-4</v>
      </c>
      <c r="IQ327" s="11">
        <v>6.749062546827615E-4</v>
      </c>
      <c r="IR327" s="12">
        <v>7.2134203084839559E-4</v>
      </c>
      <c r="IS327" s="11">
        <v>6.5319974099919986E-4</v>
      </c>
      <c r="IT327" s="11">
        <v>6.3500091656985304E-4</v>
      </c>
      <c r="IU327" s="11">
        <v>6.9286420528625399E-4</v>
      </c>
      <c r="IV327" s="11">
        <v>6.6449981660782892E-4</v>
      </c>
      <c r="IW327" s="11">
        <v>6.2535339949470678E-4</v>
      </c>
      <c r="IX327" s="11">
        <v>6.074631040747327E-4</v>
      </c>
      <c r="IY327" s="11">
        <v>5.1405633557772212E-4</v>
      </c>
      <c r="IZ327" s="11">
        <v>4.7452797000751006E-4</v>
      </c>
      <c r="JA327" s="11">
        <v>4.6653205953191865E-4</v>
      </c>
      <c r="JB327" s="11">
        <v>6.2503437556922243E-4</v>
      </c>
      <c r="JC327" s="11">
        <v>7.0925498052140808E-4</v>
      </c>
      <c r="JD327" s="11">
        <v>7.1661165965751668E-4</v>
      </c>
      <c r="JE327" s="11">
        <v>7.3965450456940781E-4</v>
      </c>
      <c r="JF327" s="11">
        <v>7.1670543878342029E-4</v>
      </c>
      <c r="JG327" s="11">
        <v>8.0784810775354589E-4</v>
      </c>
      <c r="JH327" s="11">
        <v>7.7537163211072559E-4</v>
      </c>
      <c r="JI327" s="11">
        <v>7.8999511957923913E-4</v>
      </c>
      <c r="JJ327" s="11">
        <v>7.6854524641991272E-4</v>
      </c>
      <c r="JK327" s="11">
        <v>8.482581710191246E-4</v>
      </c>
      <c r="JL327" s="11">
        <v>8.2319559143078898E-4</v>
      </c>
      <c r="JM327" s="11">
        <v>8.6061475320642214E-4</v>
      </c>
      <c r="JN327" s="11">
        <v>7.7013557255516693E-4</v>
      </c>
      <c r="JO327" s="11">
        <v>6.8647430248059262E-4</v>
      </c>
      <c r="JP327" s="11">
        <v>6.4274053774664749E-4</v>
      </c>
      <c r="JQ327" s="11">
        <v>5.3602979245220297E-4</v>
      </c>
      <c r="JR327" s="11">
        <v>4.7904416465176025E-4</v>
      </c>
    </row>
    <row r="328" spans="1:278" s="5" customFormat="1" ht="15" customHeight="1" x14ac:dyDescent="0.3">
      <c r="A328" s="6" t="s">
        <v>271</v>
      </c>
      <c r="B328" s="6" t="s">
        <v>2352</v>
      </c>
      <c r="C328" s="9" t="s">
        <v>3628</v>
      </c>
      <c r="D328" s="11" t="s">
        <v>2024</v>
      </c>
      <c r="E328" s="11" t="s">
        <v>2024</v>
      </c>
      <c r="F328" s="11" t="s">
        <v>2024</v>
      </c>
      <c r="G328" s="11" t="s">
        <v>2024</v>
      </c>
      <c r="H328" s="11" t="s">
        <v>2024</v>
      </c>
      <c r="I328" s="11" t="s">
        <v>2024</v>
      </c>
      <c r="J328" s="11" t="s">
        <v>2024</v>
      </c>
      <c r="K328" s="11" t="s">
        <v>2024</v>
      </c>
      <c r="L328" s="11" t="s">
        <v>2024</v>
      </c>
      <c r="M328" s="11" t="s">
        <v>2024</v>
      </c>
      <c r="N328" s="11" t="s">
        <v>2024</v>
      </c>
      <c r="O328" s="11" t="s">
        <v>2024</v>
      </c>
      <c r="P328" s="11" t="s">
        <v>2024</v>
      </c>
      <c r="Q328" s="11" t="s">
        <v>2024</v>
      </c>
      <c r="R328" s="11" t="s">
        <v>2024</v>
      </c>
      <c r="S328" s="11" t="s">
        <v>2024</v>
      </c>
      <c r="T328" s="11" t="s">
        <v>2024</v>
      </c>
      <c r="U328" s="11" t="s">
        <v>2024</v>
      </c>
      <c r="V328" s="11" t="s">
        <v>2024</v>
      </c>
      <c r="W328" s="11" t="s">
        <v>2024</v>
      </c>
      <c r="X328" s="11" t="s">
        <v>2024</v>
      </c>
      <c r="Y328" s="11" t="s">
        <v>2024</v>
      </c>
      <c r="Z328" s="11" t="s">
        <v>2024</v>
      </c>
      <c r="AA328" s="11" t="s">
        <v>2024</v>
      </c>
      <c r="AB328" s="11" t="s">
        <v>2024</v>
      </c>
      <c r="AC328" s="11" t="s">
        <v>2024</v>
      </c>
      <c r="AD328" s="11" t="s">
        <v>2024</v>
      </c>
      <c r="AE328" s="11" t="s">
        <v>2024</v>
      </c>
      <c r="AF328" s="11" t="s">
        <v>2024</v>
      </c>
      <c r="AG328" s="11" t="s">
        <v>2024</v>
      </c>
      <c r="AH328" s="11" t="s">
        <v>2024</v>
      </c>
      <c r="AI328" s="11" t="s">
        <v>2024</v>
      </c>
      <c r="AJ328" s="11" t="s">
        <v>2024</v>
      </c>
      <c r="AK328" s="11" t="s">
        <v>2024</v>
      </c>
      <c r="AL328" s="11" t="s">
        <v>2024</v>
      </c>
      <c r="AM328" s="11" t="s">
        <v>2024</v>
      </c>
      <c r="AN328" s="11" t="s">
        <v>2024</v>
      </c>
      <c r="AO328" s="11" t="s">
        <v>2024</v>
      </c>
      <c r="AP328" s="11" t="s">
        <v>2024</v>
      </c>
      <c r="AQ328" s="11" t="s">
        <v>2024</v>
      </c>
      <c r="AR328" s="11" t="s">
        <v>2024</v>
      </c>
      <c r="AS328" s="11" t="s">
        <v>2024</v>
      </c>
      <c r="AT328" s="11" t="s">
        <v>2024</v>
      </c>
      <c r="AU328" s="11" t="s">
        <v>2024</v>
      </c>
      <c r="AV328" s="11" t="s">
        <v>2024</v>
      </c>
      <c r="AW328" s="11" t="s">
        <v>2024</v>
      </c>
      <c r="AX328" s="11" t="s">
        <v>2024</v>
      </c>
      <c r="AY328" s="11" t="s">
        <v>2024</v>
      </c>
      <c r="AZ328" s="11" t="s">
        <v>2024</v>
      </c>
      <c r="BA328" s="11" t="s">
        <v>2024</v>
      </c>
      <c r="BB328" s="11" t="s">
        <v>2024</v>
      </c>
      <c r="BC328" s="11" t="s">
        <v>2024</v>
      </c>
      <c r="BD328" s="11" t="s">
        <v>2024</v>
      </c>
      <c r="BE328" s="11" t="s">
        <v>2024</v>
      </c>
      <c r="BF328" s="11" t="s">
        <v>2024</v>
      </c>
      <c r="BG328" s="11" t="s">
        <v>2024</v>
      </c>
      <c r="BH328" s="11" t="s">
        <v>2024</v>
      </c>
      <c r="BI328" s="11" t="s">
        <v>2024</v>
      </c>
      <c r="BJ328" s="11" t="s">
        <v>2024</v>
      </c>
      <c r="BK328" s="11" t="s">
        <v>2024</v>
      </c>
      <c r="BL328" s="11" t="s">
        <v>2024</v>
      </c>
      <c r="BM328" s="11" t="s">
        <v>2024</v>
      </c>
      <c r="BN328" s="11" t="s">
        <v>2024</v>
      </c>
      <c r="BO328" s="11" t="s">
        <v>2024</v>
      </c>
      <c r="BP328" s="11" t="s">
        <v>2024</v>
      </c>
      <c r="BQ328" s="11" t="s">
        <v>2024</v>
      </c>
      <c r="BR328" s="11" t="s">
        <v>2024</v>
      </c>
      <c r="BS328" s="11" t="s">
        <v>2024</v>
      </c>
      <c r="BT328" s="11" t="s">
        <v>2024</v>
      </c>
      <c r="BU328" s="11" t="s">
        <v>2024</v>
      </c>
      <c r="BV328" s="11" t="s">
        <v>2024</v>
      </c>
      <c r="BW328" s="11" t="s">
        <v>2024</v>
      </c>
      <c r="BX328" s="11" t="s">
        <v>2024</v>
      </c>
      <c r="BY328" s="11" t="s">
        <v>2024</v>
      </c>
      <c r="BZ328" s="11" t="s">
        <v>2024</v>
      </c>
      <c r="CA328" s="11" t="s">
        <v>2024</v>
      </c>
      <c r="CB328" s="11" t="s">
        <v>2024</v>
      </c>
      <c r="CC328" s="11" t="s">
        <v>2024</v>
      </c>
      <c r="CD328" s="11" t="s">
        <v>2024</v>
      </c>
      <c r="CE328" s="11" t="s">
        <v>2024</v>
      </c>
      <c r="CF328" s="11" t="s">
        <v>2024</v>
      </c>
      <c r="CG328" s="11" t="s">
        <v>2024</v>
      </c>
      <c r="CH328" s="11" t="s">
        <v>2024</v>
      </c>
      <c r="CI328" s="11" t="s">
        <v>2024</v>
      </c>
      <c r="CJ328" s="11" t="s">
        <v>2024</v>
      </c>
      <c r="CK328" s="11" t="s">
        <v>2024</v>
      </c>
      <c r="CL328" s="11" t="s">
        <v>2024</v>
      </c>
      <c r="CM328" s="11" t="s">
        <v>2024</v>
      </c>
      <c r="CN328" s="11" t="s">
        <v>2024</v>
      </c>
      <c r="CO328" s="11" t="s">
        <v>2024</v>
      </c>
      <c r="CP328" s="11" t="s">
        <v>2024</v>
      </c>
      <c r="CQ328" s="11" t="s">
        <v>2024</v>
      </c>
      <c r="CR328" s="11" t="s">
        <v>2024</v>
      </c>
      <c r="CS328" s="11" t="s">
        <v>2024</v>
      </c>
      <c r="CT328" s="11" t="s">
        <v>2024</v>
      </c>
      <c r="CU328" s="11" t="s">
        <v>2024</v>
      </c>
      <c r="CV328" s="11" t="s">
        <v>2024</v>
      </c>
      <c r="CW328" s="11" t="s">
        <v>2024</v>
      </c>
      <c r="CX328" s="11" t="s">
        <v>2024</v>
      </c>
      <c r="CY328" s="11" t="s">
        <v>2024</v>
      </c>
      <c r="CZ328" s="11" t="s">
        <v>2024</v>
      </c>
      <c r="DA328" s="11" t="s">
        <v>2024</v>
      </c>
      <c r="DB328" s="11" t="s">
        <v>2024</v>
      </c>
      <c r="DC328" s="11" t="s">
        <v>2024</v>
      </c>
      <c r="DD328" s="11" t="s">
        <v>2024</v>
      </c>
      <c r="DE328" s="11" t="s">
        <v>2024</v>
      </c>
      <c r="DF328" s="11" t="s">
        <v>2024</v>
      </c>
      <c r="DG328" s="11" t="s">
        <v>2024</v>
      </c>
      <c r="DH328" s="11" t="s">
        <v>2024</v>
      </c>
      <c r="DI328" s="11" t="s">
        <v>2024</v>
      </c>
      <c r="DJ328" s="11" t="s">
        <v>2024</v>
      </c>
      <c r="DK328" s="11" t="s">
        <v>2024</v>
      </c>
      <c r="DL328" s="11" t="s">
        <v>2024</v>
      </c>
      <c r="DM328" s="11" t="s">
        <v>2024</v>
      </c>
      <c r="DN328" s="11" t="s">
        <v>2024</v>
      </c>
      <c r="DO328" s="11" t="s">
        <v>2024</v>
      </c>
      <c r="DP328" s="11" t="s">
        <v>2024</v>
      </c>
      <c r="DQ328" s="11" t="s">
        <v>2024</v>
      </c>
      <c r="DR328" s="11" t="s">
        <v>2024</v>
      </c>
      <c r="DS328" s="11" t="s">
        <v>2024</v>
      </c>
      <c r="DT328" s="11" t="s">
        <v>2024</v>
      </c>
      <c r="DU328" s="11" t="s">
        <v>2024</v>
      </c>
      <c r="DV328" s="11" t="s">
        <v>2024</v>
      </c>
      <c r="DW328" s="11" t="s">
        <v>2024</v>
      </c>
      <c r="DX328" s="11" t="s">
        <v>2024</v>
      </c>
      <c r="DY328" s="11" t="s">
        <v>2024</v>
      </c>
      <c r="DZ328" s="11">
        <v>9.1613141688921134E-4</v>
      </c>
      <c r="EA328" s="11">
        <v>8.6291508851684979E-4</v>
      </c>
      <c r="EB328" s="11">
        <v>9.3996150005764168E-4</v>
      </c>
      <c r="EC328" s="11">
        <v>1.0193814561814706E-3</v>
      </c>
      <c r="ED328" s="11">
        <v>9.9899349638482376E-4</v>
      </c>
      <c r="EE328" s="11">
        <v>9.7335373199947909E-4</v>
      </c>
      <c r="EF328" s="11">
        <v>8.2786560409191267E-4</v>
      </c>
      <c r="EG328" s="11">
        <v>8.1239670780488844E-4</v>
      </c>
      <c r="EH328" s="11">
        <v>9.0472223791010628E-4</v>
      </c>
      <c r="EI328" s="11">
        <v>8.109559061594652E-4</v>
      </c>
      <c r="EJ328" s="11">
        <v>8.6101541077953812E-4</v>
      </c>
      <c r="EK328" s="11">
        <v>8.8285556322120718E-4</v>
      </c>
      <c r="EL328" s="11">
        <v>6.9283858702990926E-4</v>
      </c>
      <c r="EM328" s="11">
        <v>7.6047641514000218E-4</v>
      </c>
      <c r="EN328" s="11">
        <v>6.6737480527106889E-4</v>
      </c>
      <c r="EO328" s="11">
        <v>7.4681593458656337E-4</v>
      </c>
      <c r="EP328" s="11">
        <v>7.2384498475314303E-4</v>
      </c>
      <c r="EQ328" s="11">
        <v>7.736330242228141E-4</v>
      </c>
      <c r="ER328" s="11">
        <v>8.3659373332746402E-4</v>
      </c>
      <c r="ES328" s="11">
        <v>8.4947638476831253E-4</v>
      </c>
      <c r="ET328" s="11">
        <v>7.4176688735950579E-4</v>
      </c>
      <c r="EU328" s="11">
        <v>7.6528960466142526E-4</v>
      </c>
      <c r="EV328" s="11">
        <v>6.5261062765233763E-4</v>
      </c>
      <c r="EW328" s="11">
        <v>6.6029199488383051E-4</v>
      </c>
      <c r="EX328" s="11">
        <v>7.1663869043871403E-4</v>
      </c>
      <c r="EY328" s="11">
        <v>6.7112688190339533E-4</v>
      </c>
      <c r="EZ328" s="11">
        <v>7.60982629159894E-4</v>
      </c>
      <c r="FA328" s="11">
        <v>8.3969142760737718E-4</v>
      </c>
      <c r="FB328" s="11">
        <v>8.7624202696817515E-4</v>
      </c>
      <c r="FC328" s="11">
        <v>9.553379829588055E-4</v>
      </c>
      <c r="FD328" s="11">
        <v>9.2109078148063916E-4</v>
      </c>
      <c r="FE328" s="11">
        <v>9.7294838388171131E-4</v>
      </c>
      <c r="FF328" s="11">
        <v>1.0029943158074881E-3</v>
      </c>
      <c r="FG328" s="11">
        <v>1.140904597750806E-3</v>
      </c>
      <c r="FH328" s="11">
        <v>1.2151590849979086E-3</v>
      </c>
      <c r="FI328" s="11">
        <v>1.2469982490804362E-3</v>
      </c>
      <c r="FJ328" s="11">
        <v>1.3434315870228758E-3</v>
      </c>
      <c r="FK328" s="11">
        <v>1.3588202036237567E-3</v>
      </c>
      <c r="FL328" s="11">
        <v>1.3589718300758707E-3</v>
      </c>
      <c r="FM328" s="11">
        <v>1.4609272871455078E-3</v>
      </c>
      <c r="FN328" s="11">
        <v>1.4408580191246328E-3</v>
      </c>
      <c r="FO328" s="11">
        <v>1.4221341239448674E-3</v>
      </c>
      <c r="FP328" s="11">
        <v>1.5167984959767119E-3</v>
      </c>
      <c r="FQ328" s="11">
        <v>1.6116457540057885E-3</v>
      </c>
      <c r="FR328" s="11">
        <v>1.6433960608515355E-3</v>
      </c>
      <c r="FS328" s="11">
        <v>1.8203478436805765E-3</v>
      </c>
      <c r="FT328" s="11">
        <v>1.8940070469927516E-3</v>
      </c>
      <c r="FU328" s="11">
        <v>1.8474216301619065E-3</v>
      </c>
      <c r="FV328" s="11">
        <v>1.8388059880621243E-3</v>
      </c>
      <c r="FW328" s="11">
        <v>1.9495216610894682E-3</v>
      </c>
      <c r="FX328" s="11">
        <v>1.8907206770594201E-3</v>
      </c>
      <c r="FY328" s="11">
        <v>1.9302053325331275E-3</v>
      </c>
      <c r="FZ328" s="11">
        <v>2.0437680535776419E-3</v>
      </c>
      <c r="GA328" s="11">
        <v>2.0227771242046096E-3</v>
      </c>
      <c r="GB328" s="11">
        <v>1.8811939762310435E-3</v>
      </c>
      <c r="GC328" s="11">
        <v>1.8479949437147575E-3</v>
      </c>
      <c r="GD328" s="11">
        <v>1.7921236127345329E-3</v>
      </c>
      <c r="GE328" s="11">
        <v>1.7260131487630672E-3</v>
      </c>
      <c r="GF328" s="11">
        <v>1.8390783983621749E-3</v>
      </c>
      <c r="GG328" s="11">
        <v>1.9258053529514828E-3</v>
      </c>
      <c r="GH328" s="11">
        <v>1.7915507192169256E-3</v>
      </c>
      <c r="GI328" s="11">
        <v>1.7113786971597372E-3</v>
      </c>
      <c r="GJ328" s="11">
        <v>1.830256266969615E-3</v>
      </c>
      <c r="GK328" s="11">
        <v>1.7382534907000205E-3</v>
      </c>
      <c r="GL328" s="11">
        <v>1.8564944977031055E-3</v>
      </c>
      <c r="GM328" s="11">
        <v>1.7789412985360525E-3</v>
      </c>
      <c r="GN328" s="11">
        <v>1.5113688382470511E-3</v>
      </c>
      <c r="GO328" s="11">
        <v>1.4752004293546244E-3</v>
      </c>
      <c r="GP328" s="11">
        <v>1.3768628425546367E-3</v>
      </c>
      <c r="GQ328" s="11">
        <v>1.5281788027127227E-3</v>
      </c>
      <c r="GR328" s="11">
        <v>1.630481327526828E-3</v>
      </c>
      <c r="GS328" s="11">
        <v>1.5858095885739674E-3</v>
      </c>
      <c r="GT328" s="11">
        <v>1.5957575609471034E-3</v>
      </c>
      <c r="GU328" s="11">
        <v>1.7556392290110046E-3</v>
      </c>
      <c r="GV328" s="11">
        <v>1.7686837093468285E-3</v>
      </c>
      <c r="GW328" s="11">
        <v>1.7143288916041063E-3</v>
      </c>
      <c r="GX328" s="11">
        <v>1.6588960122752951E-3</v>
      </c>
      <c r="GY328" s="11">
        <v>1.3780465209596814E-3</v>
      </c>
      <c r="GZ328" s="11">
        <v>1.3447241713297699E-3</v>
      </c>
      <c r="HA328" s="11">
        <v>1.3206577398796051E-3</v>
      </c>
      <c r="HB328" s="11">
        <v>1.4580414475554558E-3</v>
      </c>
      <c r="HC328" s="11">
        <v>1.5230006171583141E-3</v>
      </c>
      <c r="HD328" s="11">
        <v>1.6696401780383543E-3</v>
      </c>
      <c r="HE328" s="11">
        <v>1.6913636178624686E-3</v>
      </c>
      <c r="HF328" s="11">
        <v>1.7756992020187923E-3</v>
      </c>
      <c r="HG328" s="11">
        <v>1.8710376322187965E-3</v>
      </c>
      <c r="HH328" s="11">
        <v>1.8620982923665882E-3</v>
      </c>
      <c r="HI328" s="11">
        <v>1.9102294988495472E-3</v>
      </c>
      <c r="HJ328" s="11">
        <v>1.8503779356131218E-3</v>
      </c>
      <c r="HK328" s="11">
        <v>1.7559177767358196E-3</v>
      </c>
      <c r="HL328" s="11">
        <v>1.7467542189069961E-3</v>
      </c>
      <c r="HM328" s="11">
        <v>1.7119295433933913E-3</v>
      </c>
      <c r="HN328" s="11">
        <v>1.7426315906423915E-3</v>
      </c>
      <c r="HO328" s="11">
        <v>1.565685477307446E-3</v>
      </c>
      <c r="HP328" s="11">
        <v>1.5651103446412654E-3</v>
      </c>
      <c r="HQ328" s="11">
        <v>1.6695575158261755E-3</v>
      </c>
      <c r="HR328" s="11">
        <v>1.8018154849369047E-3</v>
      </c>
      <c r="HS328" s="11">
        <v>1.7693861047599457E-3</v>
      </c>
      <c r="HT328" s="11">
        <v>1.8758661804395189E-3</v>
      </c>
      <c r="HU328" s="11">
        <v>2.0541135937491763E-3</v>
      </c>
      <c r="HV328" s="11">
        <v>2.0931590648229762E-3</v>
      </c>
      <c r="HW328" s="11">
        <v>1.9470784603561105E-3</v>
      </c>
      <c r="HX328" s="11">
        <v>2.1303145327200221E-3</v>
      </c>
      <c r="HY328" s="11">
        <v>2.0618934635845457E-3</v>
      </c>
      <c r="HZ328" s="11">
        <v>2.0922394832143358E-3</v>
      </c>
      <c r="IA328" s="11">
        <v>2.2256523782080919E-3</v>
      </c>
      <c r="IB328" s="11">
        <v>2.2757274415290481E-3</v>
      </c>
      <c r="IC328" s="11">
        <v>2.2848910682302993E-3</v>
      </c>
      <c r="ID328" s="11">
        <v>2.1658275308466357E-3</v>
      </c>
      <c r="IE328" s="11">
        <v>2.0405117313017696E-3</v>
      </c>
      <c r="IF328" s="11">
        <v>2.2658440058087306E-3</v>
      </c>
      <c r="IG328" s="11">
        <v>2.0495390216637463E-3</v>
      </c>
      <c r="IH328" s="11">
        <v>2.1254012140274857E-3</v>
      </c>
      <c r="II328" s="11">
        <v>1.9711147887217055E-3</v>
      </c>
      <c r="IJ328" s="11">
        <v>2.0489250958050718E-3</v>
      </c>
      <c r="IK328" s="11">
        <v>1.9060507769605014E-3</v>
      </c>
      <c r="IL328" s="11">
        <v>1.8494219957469219E-3</v>
      </c>
      <c r="IM328" s="11">
        <v>1.8502533712560338E-3</v>
      </c>
      <c r="IN328" s="11">
        <v>1.5451910943597962E-3</v>
      </c>
      <c r="IO328" s="11">
        <v>1.6945151146059228E-3</v>
      </c>
      <c r="IP328" s="11">
        <v>1.7608379775277639E-3</v>
      </c>
      <c r="IQ328" s="11">
        <v>1.7647722631123277E-3</v>
      </c>
      <c r="IR328" s="12">
        <v>1.6279922483412202E-3</v>
      </c>
      <c r="IS328" s="11">
        <v>1.7710326949810261E-3</v>
      </c>
      <c r="IT328" s="11">
        <v>1.7799405733000106E-3</v>
      </c>
      <c r="IU328" s="11">
        <v>1.7878491799400073E-3</v>
      </c>
      <c r="IV328" s="11">
        <v>1.9697969993661192E-3</v>
      </c>
      <c r="IW328" s="11">
        <v>1.8876806277255899E-3</v>
      </c>
      <c r="IX328" s="11">
        <v>1.9314720032329968E-3</v>
      </c>
      <c r="IY328" s="11">
        <v>1.9689798547660523E-3</v>
      </c>
      <c r="IZ328" s="11">
        <v>1.984935091731315E-3</v>
      </c>
      <c r="JA328" s="11">
        <v>2.0259696851521983E-3</v>
      </c>
      <c r="JB328" s="11">
        <v>1.8778600521044252E-3</v>
      </c>
      <c r="JC328" s="11">
        <v>1.8348120586211148E-3</v>
      </c>
      <c r="JD328" s="11">
        <v>1.9064452403746233E-3</v>
      </c>
      <c r="JE328" s="11">
        <v>2.0861311031728389E-3</v>
      </c>
      <c r="JF328" s="11">
        <v>2.1041063660357548E-3</v>
      </c>
      <c r="JG328" s="11">
        <v>2.1316487965480418E-3</v>
      </c>
      <c r="JH328" s="11">
        <v>1.9214512121327847E-3</v>
      </c>
      <c r="JI328" s="11">
        <v>2.0056465027410977E-3</v>
      </c>
      <c r="JJ328" s="11">
        <v>1.99785347984178E-3</v>
      </c>
      <c r="JK328" s="11">
        <v>1.8646947494735384E-3</v>
      </c>
      <c r="JL328" s="11">
        <v>1.8212305010644311E-3</v>
      </c>
      <c r="JM328" s="11">
        <v>1.7497960537483886E-3</v>
      </c>
      <c r="JN328" s="11">
        <v>1.771734943556042E-3</v>
      </c>
      <c r="JO328" s="11">
        <v>1.7465537316926072E-3</v>
      </c>
      <c r="JP328" s="11">
        <v>1.775197899935344E-3</v>
      </c>
      <c r="JQ328" s="11">
        <v>1.7554690276743615E-3</v>
      </c>
      <c r="JR328" s="11">
        <v>1.7622616716873991E-3</v>
      </c>
    </row>
    <row r="329" spans="1:278" s="5" customFormat="1" ht="15" customHeight="1" x14ac:dyDescent="0.3">
      <c r="A329" s="6" t="s">
        <v>272</v>
      </c>
      <c r="B329" s="6" t="s">
        <v>2353</v>
      </c>
      <c r="C329" s="9" t="s">
        <v>1390</v>
      </c>
      <c r="D329" s="11">
        <v>4.0937200970345313E-4</v>
      </c>
      <c r="E329" s="11">
        <v>4.2812842904195914E-4</v>
      </c>
      <c r="F329" s="11">
        <v>4.5762939132679527E-4</v>
      </c>
      <c r="G329" s="11">
        <v>5.503095435078388E-4</v>
      </c>
      <c r="H329" s="11">
        <v>5.1844213620300063E-4</v>
      </c>
      <c r="I329" s="11">
        <v>5.8455564669596019E-4</v>
      </c>
      <c r="J329" s="11">
        <v>5.3601602853921976E-4</v>
      </c>
      <c r="K329" s="11">
        <v>5.3262566618028249E-4</v>
      </c>
      <c r="L329" s="11">
        <v>5.6423417511474046E-4</v>
      </c>
      <c r="M329" s="11">
        <v>5.0515676273673248E-4</v>
      </c>
      <c r="N329" s="11">
        <v>3.8375218538078587E-4</v>
      </c>
      <c r="O329" s="11">
        <v>3.8629294872944651E-4</v>
      </c>
      <c r="P329" s="11">
        <v>3.6441663361038107E-4</v>
      </c>
      <c r="Q329" s="11">
        <v>3.6657617291773603E-4</v>
      </c>
      <c r="R329" s="11">
        <v>4.2079282472785493E-4</v>
      </c>
      <c r="S329" s="11">
        <v>5.8659933371446702E-4</v>
      </c>
      <c r="T329" s="11">
        <v>5.3222318628301979E-4</v>
      </c>
      <c r="U329" s="11">
        <v>4.6739870158549966E-4</v>
      </c>
      <c r="V329" s="11">
        <v>4.8600207424809284E-4</v>
      </c>
      <c r="W329" s="11">
        <v>4.6098619629032322E-4</v>
      </c>
      <c r="X329" s="11">
        <v>4.480334713010104E-4</v>
      </c>
      <c r="Y329" s="11">
        <v>3.9329393116569188E-4</v>
      </c>
      <c r="Z329" s="11">
        <v>3.9324290463162056E-4</v>
      </c>
      <c r="AA329" s="11">
        <v>3.5227783992090021E-4</v>
      </c>
      <c r="AB329" s="11">
        <v>3.2309852969454974E-4</v>
      </c>
      <c r="AC329" s="11">
        <v>3.5590039479306361E-4</v>
      </c>
      <c r="AD329" s="11">
        <v>3.2633648126300204E-4</v>
      </c>
      <c r="AE329" s="11">
        <v>3.0021499390387552E-4</v>
      </c>
      <c r="AF329" s="11">
        <v>3.3444815765315593E-4</v>
      </c>
      <c r="AG329" s="11">
        <v>3.4825612838505429E-4</v>
      </c>
      <c r="AH329" s="11">
        <v>4.0880226996288125E-4</v>
      </c>
      <c r="AI329" s="11">
        <v>3.2804550815958029E-4</v>
      </c>
      <c r="AJ329" s="11">
        <v>2.8621227762383044E-4</v>
      </c>
      <c r="AK329" s="11">
        <v>2.1777149887168399E-4</v>
      </c>
      <c r="AL329" s="11">
        <v>1.8284110998855439E-4</v>
      </c>
      <c r="AM329" s="11">
        <v>1.5872425150612407E-4</v>
      </c>
      <c r="AN329" s="11">
        <v>1.6873472641792264E-4</v>
      </c>
      <c r="AO329" s="11">
        <v>2.1356875345735055E-4</v>
      </c>
      <c r="AP329" s="11">
        <v>2.3178187403376655E-4</v>
      </c>
      <c r="AQ329" s="11">
        <v>2.3270157683246778E-4</v>
      </c>
      <c r="AR329" s="11">
        <v>2.1282281747043739E-4</v>
      </c>
      <c r="AS329" s="11">
        <v>2.5778610402020518E-4</v>
      </c>
      <c r="AT329" s="11">
        <v>2.3548523640436018E-4</v>
      </c>
      <c r="AU329" s="11">
        <v>1.9544354070015872E-4</v>
      </c>
      <c r="AV329" s="11">
        <v>2.5883742372368352E-4</v>
      </c>
      <c r="AW329" s="11">
        <v>2.5200895738911836E-4</v>
      </c>
      <c r="AX329" s="11">
        <v>1.6050388490243897E-4</v>
      </c>
      <c r="AY329" s="11">
        <v>2.0536256852877346E-4</v>
      </c>
      <c r="AZ329" s="11">
        <v>2.0613326727431512E-4</v>
      </c>
      <c r="BA329" s="11">
        <v>2.2834186206381892E-4</v>
      </c>
      <c r="BB329" s="11">
        <v>2.3493096710203442E-4</v>
      </c>
      <c r="BC329" s="11">
        <v>2.3972461955048388E-4</v>
      </c>
      <c r="BD329" s="11">
        <v>2.6398681412367209E-4</v>
      </c>
      <c r="BE329" s="11">
        <v>2.3413421319668339E-4</v>
      </c>
      <c r="BF329" s="11">
        <v>2.6614054015196135E-4</v>
      </c>
      <c r="BG329" s="11">
        <v>3.2341953498829003E-4</v>
      </c>
      <c r="BH329" s="11">
        <v>3.1412074798729009E-4</v>
      </c>
      <c r="BI329" s="11">
        <v>3.3835712582539748E-4</v>
      </c>
      <c r="BJ329" s="11">
        <v>4.1253161682604347E-4</v>
      </c>
      <c r="BK329" s="11">
        <v>4.0112550430163789E-4</v>
      </c>
      <c r="BL329" s="11">
        <v>3.0833755048694108E-4</v>
      </c>
      <c r="BM329" s="11">
        <v>2.5516637298093133E-4</v>
      </c>
      <c r="BN329" s="11">
        <v>2.0741663731083579E-4</v>
      </c>
      <c r="BO329" s="11">
        <v>1.9800277033366049E-4</v>
      </c>
      <c r="BP329" s="11">
        <v>1.8965918617922913E-4</v>
      </c>
      <c r="BQ329" s="11">
        <v>1.9950443638032302E-4</v>
      </c>
      <c r="BR329" s="11">
        <v>1.9082093558461994E-4</v>
      </c>
      <c r="BS329" s="11">
        <v>2.1571007676238107E-4</v>
      </c>
      <c r="BT329" s="11">
        <v>1.8210201643114004E-4</v>
      </c>
      <c r="BU329" s="11">
        <v>1.7571863755636502E-4</v>
      </c>
      <c r="BV329" s="11">
        <v>1.7907961571773354E-4</v>
      </c>
      <c r="BW329" s="11">
        <v>1.9092458992298243E-4</v>
      </c>
      <c r="BX329" s="11">
        <v>1.7661053196688876E-4</v>
      </c>
      <c r="BY329" s="11">
        <v>1.7526416286002799E-4</v>
      </c>
      <c r="BZ329" s="11">
        <v>2.3639249012157124E-4</v>
      </c>
      <c r="CA329" s="11">
        <v>2.4867829414782649E-4</v>
      </c>
      <c r="CB329" s="11">
        <v>2.6391765235080978E-4</v>
      </c>
      <c r="CC329" s="11">
        <v>2.5234789657738556E-4</v>
      </c>
      <c r="CD329" s="11">
        <v>2.5365788530645397E-4</v>
      </c>
      <c r="CE329" s="11">
        <v>2.7135921039092239E-4</v>
      </c>
      <c r="CF329" s="11">
        <v>1.9048842882936077E-4</v>
      </c>
      <c r="CG329" s="11">
        <v>1.9995060635178341E-4</v>
      </c>
      <c r="CH329" s="11">
        <v>1.6799814301375317E-4</v>
      </c>
      <c r="CI329" s="11">
        <v>1.1951872016644241E-4</v>
      </c>
      <c r="CJ329" s="11">
        <v>1.1205993635021685E-4</v>
      </c>
      <c r="CK329" s="11">
        <v>1.1174526097640262E-4</v>
      </c>
      <c r="CL329" s="11">
        <v>1.5093366253066383E-4</v>
      </c>
      <c r="CM329" s="11">
        <v>1.9015247434681941E-4</v>
      </c>
      <c r="CN329" s="11">
        <v>2.3819842876582583E-4</v>
      </c>
      <c r="CO329" s="11">
        <v>2.251762491365337E-4</v>
      </c>
      <c r="CP329" s="11">
        <v>2.1862917230064939E-4</v>
      </c>
      <c r="CQ329" s="11">
        <v>3.3432587816415306E-4</v>
      </c>
      <c r="CR329" s="11">
        <v>3.0548438991092225E-4</v>
      </c>
      <c r="CS329" s="11">
        <v>3.9533450695931351E-4</v>
      </c>
      <c r="CT329" s="11">
        <v>3.6785463082652641E-4</v>
      </c>
      <c r="CU329" s="11">
        <v>3.8714178436305131E-4</v>
      </c>
      <c r="CV329" s="11">
        <v>4.351263421982903E-4</v>
      </c>
      <c r="CW329" s="11">
        <v>5.4777118027258425E-4</v>
      </c>
      <c r="CX329" s="11">
        <v>5.2697477285636174E-4</v>
      </c>
      <c r="CY329" s="11">
        <v>6.5785164716062228E-4</v>
      </c>
      <c r="CZ329" s="11">
        <v>6.4359082842023777E-4</v>
      </c>
      <c r="DA329" s="11">
        <v>5.3491283485562638E-4</v>
      </c>
      <c r="DB329" s="11">
        <v>6.0364339417234402E-4</v>
      </c>
      <c r="DC329" s="11">
        <v>6.5888811195429235E-4</v>
      </c>
      <c r="DD329" s="11">
        <v>6.9584177472004234E-4</v>
      </c>
      <c r="DE329" s="11">
        <v>7.0714578706809609E-4</v>
      </c>
      <c r="DF329" s="11">
        <v>6.7210068366603591E-4</v>
      </c>
      <c r="DG329" s="11">
        <v>6.9139677603547887E-4</v>
      </c>
      <c r="DH329" s="11">
        <v>7.6174223958885325E-4</v>
      </c>
      <c r="DI329" s="11">
        <v>8.3558946238880116E-4</v>
      </c>
      <c r="DJ329" s="11">
        <v>8.433964756850114E-4</v>
      </c>
      <c r="DK329" s="11">
        <v>7.8319874094186443E-4</v>
      </c>
      <c r="DL329" s="11">
        <v>7.5220684405144446E-4</v>
      </c>
      <c r="DM329" s="11">
        <v>7.6197249278286581E-4</v>
      </c>
      <c r="DN329" s="11">
        <v>8.2243368621955396E-4</v>
      </c>
      <c r="DO329" s="11">
        <v>8.143817516032178E-4</v>
      </c>
      <c r="DP329" s="11">
        <v>7.9160847971443936E-4</v>
      </c>
      <c r="DQ329" s="11">
        <v>7.488150439257979E-4</v>
      </c>
      <c r="DR329" s="11">
        <v>6.5149553432861096E-4</v>
      </c>
      <c r="DS329" s="11">
        <v>5.7463142420730484E-4</v>
      </c>
      <c r="DT329" s="11">
        <v>5.0868603723638677E-4</v>
      </c>
      <c r="DU329" s="11">
        <v>5.2464974816133646E-4</v>
      </c>
      <c r="DV329" s="11">
        <v>4.9126410664484133E-4</v>
      </c>
      <c r="DW329" s="11">
        <v>5.1816089893892258E-4</v>
      </c>
      <c r="DX329" s="11">
        <v>5.1923785377538728E-4</v>
      </c>
      <c r="DY329" s="11">
        <v>5.001415165706046E-4</v>
      </c>
      <c r="DZ329" s="11">
        <v>5.1965085140903168E-4</v>
      </c>
      <c r="EA329" s="11">
        <v>5.2410230002252747E-4</v>
      </c>
      <c r="EB329" s="11">
        <v>4.9279768810746945E-4</v>
      </c>
      <c r="EC329" s="11">
        <v>4.3635195412980291E-4</v>
      </c>
      <c r="ED329" s="11">
        <v>3.9288930297252543E-4</v>
      </c>
      <c r="EE329" s="11">
        <v>4.0501630629388128E-4</v>
      </c>
      <c r="EF329" s="11">
        <v>4.2344488492993888E-4</v>
      </c>
      <c r="EG329" s="11">
        <v>3.6105620698931887E-4</v>
      </c>
      <c r="EH329" s="11">
        <v>3.4648648030319735E-4</v>
      </c>
      <c r="EI329" s="11">
        <v>2.6510777297030467E-4</v>
      </c>
      <c r="EJ329" s="11">
        <v>2.3874879702837101E-4</v>
      </c>
      <c r="EK329" s="11">
        <v>2.2217674980048525E-4</v>
      </c>
      <c r="EL329" s="11">
        <v>1.9348315686280109E-4</v>
      </c>
      <c r="EM329" s="11">
        <v>2.388900626058708E-4</v>
      </c>
      <c r="EN329" s="11">
        <v>2.801685727035098E-4</v>
      </c>
      <c r="EO329" s="11">
        <v>2.3153197643116161E-4</v>
      </c>
      <c r="EP329" s="11">
        <v>2.5757833746590077E-4</v>
      </c>
      <c r="EQ329" s="11">
        <v>2.1164091256301439E-4</v>
      </c>
      <c r="ER329" s="11">
        <v>1.8921256347707253E-4</v>
      </c>
      <c r="ES329" s="11">
        <v>1.4799140203710195E-4</v>
      </c>
      <c r="ET329" s="11">
        <v>1.6433187939272274E-4</v>
      </c>
      <c r="EU329" s="11">
        <v>1.7934258891790642E-4</v>
      </c>
      <c r="EV329" s="11">
        <v>1.9652568900569028E-4</v>
      </c>
      <c r="EW329" s="11">
        <v>1.787833104591047E-4</v>
      </c>
      <c r="EX329" s="11">
        <v>1.4509437598327399E-4</v>
      </c>
      <c r="EY329" s="11">
        <v>1.6852207421861598E-4</v>
      </c>
      <c r="EZ329" s="11">
        <v>1.4736515497878615E-4</v>
      </c>
      <c r="FA329" s="11">
        <v>1.2078743972437832E-4</v>
      </c>
      <c r="FB329" s="11">
        <v>1.3461540462498083E-4</v>
      </c>
      <c r="FC329" s="11">
        <v>1.7954021787229386E-4</v>
      </c>
      <c r="FD329" s="11">
        <v>1.3127008017597372E-4</v>
      </c>
      <c r="FE329" s="11">
        <v>1.3090037875975545E-4</v>
      </c>
      <c r="FF329" s="11">
        <v>1.5702552630135732E-4</v>
      </c>
      <c r="FG329" s="11" t="s">
        <v>2024</v>
      </c>
      <c r="FH329" s="11" t="s">
        <v>2024</v>
      </c>
      <c r="FI329" s="11" t="s">
        <v>2024</v>
      </c>
      <c r="FJ329" s="11" t="s">
        <v>2024</v>
      </c>
      <c r="FK329" s="11" t="s">
        <v>2024</v>
      </c>
      <c r="FL329" s="11" t="s">
        <v>2024</v>
      </c>
      <c r="FM329" s="11" t="s">
        <v>2024</v>
      </c>
      <c r="FN329" s="11" t="s">
        <v>2024</v>
      </c>
      <c r="FO329" s="11" t="s">
        <v>2024</v>
      </c>
      <c r="FP329" s="11" t="s">
        <v>2024</v>
      </c>
      <c r="FQ329" s="11" t="s">
        <v>2024</v>
      </c>
      <c r="FR329" s="11" t="s">
        <v>2024</v>
      </c>
      <c r="FS329" s="11" t="s">
        <v>2024</v>
      </c>
      <c r="FT329" s="11" t="s">
        <v>2024</v>
      </c>
      <c r="FU329" s="11" t="s">
        <v>2024</v>
      </c>
      <c r="FV329" s="11" t="s">
        <v>2024</v>
      </c>
      <c r="FW329" s="11" t="s">
        <v>2024</v>
      </c>
      <c r="FX329" s="11" t="s">
        <v>2024</v>
      </c>
      <c r="FY329" s="11" t="s">
        <v>2024</v>
      </c>
      <c r="FZ329" s="11" t="s">
        <v>2024</v>
      </c>
      <c r="GA329" s="11" t="s">
        <v>2024</v>
      </c>
      <c r="GB329" s="11" t="s">
        <v>2024</v>
      </c>
      <c r="GC329" s="11" t="s">
        <v>2024</v>
      </c>
      <c r="GD329" s="11" t="s">
        <v>2024</v>
      </c>
      <c r="GE329" s="11" t="s">
        <v>2024</v>
      </c>
      <c r="GF329" s="11" t="s">
        <v>2024</v>
      </c>
      <c r="GG329" s="11" t="s">
        <v>2024</v>
      </c>
      <c r="GH329" s="11" t="s">
        <v>2024</v>
      </c>
      <c r="GI329" s="11" t="s">
        <v>2024</v>
      </c>
      <c r="GJ329" s="11" t="s">
        <v>2024</v>
      </c>
      <c r="GK329" s="11" t="s">
        <v>2024</v>
      </c>
      <c r="GL329" s="11" t="s">
        <v>2024</v>
      </c>
      <c r="GM329" s="11" t="s">
        <v>2024</v>
      </c>
      <c r="GN329" s="11" t="s">
        <v>2024</v>
      </c>
      <c r="GO329" s="11" t="s">
        <v>2024</v>
      </c>
      <c r="GP329" s="11" t="s">
        <v>2024</v>
      </c>
      <c r="GQ329" s="11" t="s">
        <v>2024</v>
      </c>
      <c r="GR329" s="11" t="s">
        <v>2024</v>
      </c>
      <c r="GS329" s="11" t="s">
        <v>2024</v>
      </c>
      <c r="GT329" s="11" t="s">
        <v>2024</v>
      </c>
      <c r="GU329" s="11" t="s">
        <v>2024</v>
      </c>
      <c r="GV329" s="11" t="s">
        <v>2024</v>
      </c>
      <c r="GW329" s="11" t="s">
        <v>2024</v>
      </c>
      <c r="GX329" s="11" t="s">
        <v>2024</v>
      </c>
      <c r="GY329" s="11" t="s">
        <v>2024</v>
      </c>
      <c r="GZ329" s="11" t="s">
        <v>2024</v>
      </c>
      <c r="HA329" s="11" t="s">
        <v>2024</v>
      </c>
      <c r="HB329" s="11" t="s">
        <v>2024</v>
      </c>
      <c r="HC329" s="11" t="s">
        <v>2024</v>
      </c>
      <c r="HD329" s="11" t="s">
        <v>2024</v>
      </c>
      <c r="HE329" s="11" t="s">
        <v>2024</v>
      </c>
      <c r="HF329" s="11" t="s">
        <v>2024</v>
      </c>
      <c r="HG329" s="11" t="s">
        <v>2024</v>
      </c>
      <c r="HH329" s="11" t="s">
        <v>2024</v>
      </c>
      <c r="HI329" s="11" t="s">
        <v>2024</v>
      </c>
      <c r="HJ329" s="11" t="s">
        <v>2024</v>
      </c>
      <c r="HK329" s="11" t="s">
        <v>2024</v>
      </c>
      <c r="HL329" s="11" t="s">
        <v>2024</v>
      </c>
      <c r="HM329" s="11" t="s">
        <v>2024</v>
      </c>
      <c r="HN329" s="11" t="s">
        <v>2024</v>
      </c>
      <c r="HO329" s="11" t="s">
        <v>2024</v>
      </c>
      <c r="HP329" s="11" t="s">
        <v>2024</v>
      </c>
      <c r="HQ329" s="11" t="s">
        <v>2024</v>
      </c>
      <c r="HR329" s="11" t="s">
        <v>2024</v>
      </c>
      <c r="HS329" s="11" t="s">
        <v>2024</v>
      </c>
      <c r="HT329" s="11" t="s">
        <v>2024</v>
      </c>
      <c r="HU329" s="11" t="s">
        <v>2024</v>
      </c>
      <c r="HV329" s="11" t="s">
        <v>2024</v>
      </c>
      <c r="HW329" s="11" t="s">
        <v>2024</v>
      </c>
      <c r="HX329" s="11" t="s">
        <v>2024</v>
      </c>
      <c r="HY329" s="11" t="s">
        <v>2024</v>
      </c>
      <c r="HZ329" s="11" t="s">
        <v>2024</v>
      </c>
      <c r="IA329" s="11" t="s">
        <v>2024</v>
      </c>
      <c r="IB329" s="11" t="s">
        <v>2024</v>
      </c>
      <c r="IC329" s="11" t="s">
        <v>2024</v>
      </c>
      <c r="ID329" s="11" t="s">
        <v>2024</v>
      </c>
      <c r="IE329" s="11" t="s">
        <v>2024</v>
      </c>
      <c r="IF329" s="11" t="s">
        <v>2024</v>
      </c>
      <c r="IG329" s="11" t="s">
        <v>2024</v>
      </c>
      <c r="IH329" s="11" t="s">
        <v>2024</v>
      </c>
      <c r="II329" s="11" t="s">
        <v>2024</v>
      </c>
      <c r="IJ329" s="11" t="s">
        <v>2024</v>
      </c>
      <c r="IK329" s="11" t="s">
        <v>2024</v>
      </c>
      <c r="IL329" s="11" t="s">
        <v>2024</v>
      </c>
      <c r="IM329" s="11" t="s">
        <v>2024</v>
      </c>
      <c r="IN329" s="11" t="s">
        <v>2024</v>
      </c>
      <c r="IO329" s="11" t="s">
        <v>2024</v>
      </c>
      <c r="IP329" s="11" t="s">
        <v>2024</v>
      </c>
      <c r="IQ329" s="11" t="s">
        <v>2024</v>
      </c>
      <c r="IR329" s="12" t="s">
        <v>2024</v>
      </c>
      <c r="IS329" s="11" t="s">
        <v>2024</v>
      </c>
      <c r="IT329" s="11" t="s">
        <v>2024</v>
      </c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</row>
    <row r="330" spans="1:278" s="5" customFormat="1" ht="15" customHeight="1" x14ac:dyDescent="0.3">
      <c r="A330" s="6" t="s">
        <v>273</v>
      </c>
      <c r="B330" s="6" t="s">
        <v>2354</v>
      </c>
      <c r="C330" s="9" t="s">
        <v>3629</v>
      </c>
      <c r="D330" s="11" t="s">
        <v>2024</v>
      </c>
      <c r="E330" s="11" t="s">
        <v>2024</v>
      </c>
      <c r="F330" s="11" t="s">
        <v>2024</v>
      </c>
      <c r="G330" s="11" t="s">
        <v>2024</v>
      </c>
      <c r="H330" s="11" t="s">
        <v>2024</v>
      </c>
      <c r="I330" s="11" t="s">
        <v>2024</v>
      </c>
      <c r="J330" s="11" t="s">
        <v>2024</v>
      </c>
      <c r="K330" s="11" t="s">
        <v>2024</v>
      </c>
      <c r="L330" s="11" t="s">
        <v>2024</v>
      </c>
      <c r="M330" s="11" t="s">
        <v>2024</v>
      </c>
      <c r="N330" s="11" t="s">
        <v>2024</v>
      </c>
      <c r="O330" s="11" t="s">
        <v>2024</v>
      </c>
      <c r="P330" s="11" t="s">
        <v>2024</v>
      </c>
      <c r="Q330" s="11" t="s">
        <v>2024</v>
      </c>
      <c r="R330" s="11" t="s">
        <v>2024</v>
      </c>
      <c r="S330" s="11" t="s">
        <v>2024</v>
      </c>
      <c r="T330" s="11" t="s">
        <v>2024</v>
      </c>
      <c r="U330" s="11" t="s">
        <v>2024</v>
      </c>
      <c r="V330" s="11" t="s">
        <v>2024</v>
      </c>
      <c r="W330" s="11" t="s">
        <v>2024</v>
      </c>
      <c r="X330" s="11" t="s">
        <v>2024</v>
      </c>
      <c r="Y330" s="11" t="s">
        <v>2024</v>
      </c>
      <c r="Z330" s="11" t="s">
        <v>2024</v>
      </c>
      <c r="AA330" s="11" t="s">
        <v>2024</v>
      </c>
      <c r="AB330" s="11" t="s">
        <v>2024</v>
      </c>
      <c r="AC330" s="11" t="s">
        <v>2024</v>
      </c>
      <c r="AD330" s="11" t="s">
        <v>2024</v>
      </c>
      <c r="AE330" s="11" t="s">
        <v>2024</v>
      </c>
      <c r="AF330" s="11" t="s">
        <v>2024</v>
      </c>
      <c r="AG330" s="11" t="s">
        <v>2024</v>
      </c>
      <c r="AH330" s="11" t="s">
        <v>2024</v>
      </c>
      <c r="AI330" s="11" t="s">
        <v>2024</v>
      </c>
      <c r="AJ330" s="11" t="s">
        <v>2024</v>
      </c>
      <c r="AK330" s="11" t="s">
        <v>2024</v>
      </c>
      <c r="AL330" s="11" t="s">
        <v>2024</v>
      </c>
      <c r="AM330" s="11" t="s">
        <v>2024</v>
      </c>
      <c r="AN330" s="11" t="s">
        <v>2024</v>
      </c>
      <c r="AO330" s="11" t="s">
        <v>2024</v>
      </c>
      <c r="AP330" s="11" t="s">
        <v>2024</v>
      </c>
      <c r="AQ330" s="11" t="s">
        <v>2024</v>
      </c>
      <c r="AR330" s="11" t="s">
        <v>2024</v>
      </c>
      <c r="AS330" s="11" t="s">
        <v>2024</v>
      </c>
      <c r="AT330" s="11" t="s">
        <v>2024</v>
      </c>
      <c r="AU330" s="11" t="s">
        <v>2024</v>
      </c>
      <c r="AV330" s="11" t="s">
        <v>2024</v>
      </c>
      <c r="AW330" s="11" t="s">
        <v>2024</v>
      </c>
      <c r="AX330" s="11" t="s">
        <v>2024</v>
      </c>
      <c r="AY330" s="11" t="s">
        <v>2024</v>
      </c>
      <c r="AZ330" s="11" t="s">
        <v>2024</v>
      </c>
      <c r="BA330" s="11" t="s">
        <v>2024</v>
      </c>
      <c r="BB330" s="11" t="s">
        <v>2024</v>
      </c>
      <c r="BC330" s="11" t="s">
        <v>2024</v>
      </c>
      <c r="BD330" s="11" t="s">
        <v>2024</v>
      </c>
      <c r="BE330" s="11" t="s">
        <v>2024</v>
      </c>
      <c r="BF330" s="11" t="s">
        <v>2024</v>
      </c>
      <c r="BG330" s="11" t="s">
        <v>2024</v>
      </c>
      <c r="BH330" s="11" t="s">
        <v>2024</v>
      </c>
      <c r="BI330" s="11" t="s">
        <v>2024</v>
      </c>
      <c r="BJ330" s="11" t="s">
        <v>2024</v>
      </c>
      <c r="BK330" s="11" t="s">
        <v>2024</v>
      </c>
      <c r="BL330" s="11" t="s">
        <v>2024</v>
      </c>
      <c r="BM330" s="11" t="s">
        <v>2024</v>
      </c>
      <c r="BN330" s="11" t="s">
        <v>2024</v>
      </c>
      <c r="BO330" s="11" t="s">
        <v>2024</v>
      </c>
      <c r="BP330" s="11" t="s">
        <v>2024</v>
      </c>
      <c r="BQ330" s="11" t="s">
        <v>2024</v>
      </c>
      <c r="BR330" s="11" t="s">
        <v>2024</v>
      </c>
      <c r="BS330" s="11" t="s">
        <v>2024</v>
      </c>
      <c r="BT330" s="11" t="s">
        <v>2024</v>
      </c>
      <c r="BU330" s="11" t="s">
        <v>2024</v>
      </c>
      <c r="BV330" s="11" t="s">
        <v>2024</v>
      </c>
      <c r="BW330" s="11" t="s">
        <v>2024</v>
      </c>
      <c r="BX330" s="11" t="s">
        <v>2024</v>
      </c>
      <c r="BY330" s="11" t="s">
        <v>2024</v>
      </c>
      <c r="BZ330" s="11" t="s">
        <v>2024</v>
      </c>
      <c r="CA330" s="11" t="s">
        <v>2024</v>
      </c>
      <c r="CB330" s="11" t="s">
        <v>2024</v>
      </c>
      <c r="CC330" s="11" t="s">
        <v>2024</v>
      </c>
      <c r="CD330" s="11" t="s">
        <v>2024</v>
      </c>
      <c r="CE330" s="11" t="s">
        <v>2024</v>
      </c>
      <c r="CF330" s="11" t="s">
        <v>2024</v>
      </c>
      <c r="CG330" s="11" t="s">
        <v>2024</v>
      </c>
      <c r="CH330" s="11" t="s">
        <v>2024</v>
      </c>
      <c r="CI330" s="11">
        <v>9.0035195459036885E-4</v>
      </c>
      <c r="CJ330" s="11">
        <v>9.704885166184167E-4</v>
      </c>
      <c r="CK330" s="11">
        <v>2.8476701429655662E-4</v>
      </c>
      <c r="CL330" s="11">
        <v>2.9978746429769559E-4</v>
      </c>
      <c r="CM330" s="11">
        <v>3.5627898303382244E-4</v>
      </c>
      <c r="CN330" s="11">
        <v>3.788314498264924E-4</v>
      </c>
      <c r="CO330" s="11">
        <v>5.881478335392718E-4</v>
      </c>
      <c r="CP330" s="11">
        <v>3.9471363467672718E-4</v>
      </c>
      <c r="CQ330" s="11">
        <v>4.0441275083908642E-4</v>
      </c>
      <c r="CR330" s="11">
        <v>3.0215173278626809E-4</v>
      </c>
      <c r="CS330" s="11">
        <v>1.1988415288219465E-4</v>
      </c>
      <c r="CT330" s="11">
        <v>1.3936549115987771E-4</v>
      </c>
      <c r="CU330" s="11">
        <v>2.5925679715032727E-4</v>
      </c>
      <c r="CV330" s="11">
        <v>2.8166969698252298E-4</v>
      </c>
      <c r="CW330" s="11">
        <v>3.7819541071271975E-4</v>
      </c>
      <c r="CX330" s="11">
        <v>3.9638211051676498E-4</v>
      </c>
      <c r="CY330" s="11">
        <v>3.4160671890637784E-4</v>
      </c>
      <c r="CZ330" s="11">
        <v>3.537487941264717E-4</v>
      </c>
      <c r="DA330" s="11">
        <v>3.2897395474380028E-4</v>
      </c>
      <c r="DB330" s="11">
        <v>2.8686609941197977E-4</v>
      </c>
      <c r="DC330" s="11">
        <v>3.708034120804248E-4</v>
      </c>
      <c r="DD330" s="11">
        <v>3.3372026097091764E-4</v>
      </c>
      <c r="DE330" s="11">
        <v>3.4298785928905723E-4</v>
      </c>
      <c r="DF330" s="11">
        <v>3.7317338840486982E-4</v>
      </c>
      <c r="DG330" s="11">
        <v>3.5978686196793725E-4</v>
      </c>
      <c r="DH330" s="11">
        <v>3.9072550325652643E-4</v>
      </c>
      <c r="DI330" s="11">
        <v>3.3791845768111218E-4</v>
      </c>
      <c r="DJ330" s="11">
        <v>3.584570250738871E-4</v>
      </c>
      <c r="DK330" s="11">
        <v>3.630239157934984E-4</v>
      </c>
      <c r="DL330" s="11">
        <v>3.8875079304940917E-4</v>
      </c>
      <c r="DM330" s="11">
        <v>4.3261935615948881E-4</v>
      </c>
      <c r="DN330" s="11">
        <v>4.1243046322496417E-4</v>
      </c>
      <c r="DO330" s="11">
        <v>4.524506595758022E-4</v>
      </c>
      <c r="DP330" s="11">
        <v>4.7275952573716014E-4</v>
      </c>
      <c r="DQ330" s="11">
        <v>4.9547871327415365E-4</v>
      </c>
      <c r="DR330" s="11">
        <v>5.8392446964086525E-4</v>
      </c>
      <c r="DS330" s="11">
        <v>6.0482922972140518E-4</v>
      </c>
      <c r="DT330" s="11">
        <v>5.876340171964132E-4</v>
      </c>
      <c r="DU330" s="11">
        <v>6.4169686170036859E-4</v>
      </c>
      <c r="DV330" s="11">
        <v>5.0613149171109518E-4</v>
      </c>
      <c r="DW330" s="11">
        <v>4.7916415769201664E-4</v>
      </c>
      <c r="DX330" s="11">
        <v>5.4736039845327752E-4</v>
      </c>
      <c r="DY330" s="11">
        <v>4.3259750523815416E-4</v>
      </c>
      <c r="DZ330" s="11">
        <v>4.134172539825897E-4</v>
      </c>
      <c r="EA330" s="11">
        <v>3.7930739539261113E-4</v>
      </c>
      <c r="EB330" s="11">
        <v>4.3749294970278467E-4</v>
      </c>
      <c r="EC330" s="11">
        <v>4.5628297025052556E-4</v>
      </c>
      <c r="ED330" s="11">
        <v>4.5337998322775058E-4</v>
      </c>
      <c r="EE330" s="11">
        <v>4.43921979860741E-4</v>
      </c>
      <c r="EF330" s="11">
        <v>4.4297859954732012E-4</v>
      </c>
      <c r="EG330" s="11">
        <v>4.5345417611217172E-4</v>
      </c>
      <c r="EH330" s="11">
        <v>5.0242286974332574E-4</v>
      </c>
      <c r="EI330" s="11">
        <v>4.985843377312008E-4</v>
      </c>
      <c r="EJ330" s="11">
        <v>5.4469451251534361E-4</v>
      </c>
      <c r="EK330" s="11">
        <v>5.730174223264943E-4</v>
      </c>
      <c r="EL330" s="11">
        <v>5.1567800311714998E-4</v>
      </c>
      <c r="EM330" s="11">
        <v>5.5403611603463214E-4</v>
      </c>
      <c r="EN330" s="11">
        <v>5.3871486842538947E-4</v>
      </c>
      <c r="EO330" s="11">
        <v>5.2956695339559856E-4</v>
      </c>
      <c r="EP330" s="11">
        <v>4.6926193316683526E-4</v>
      </c>
      <c r="EQ330" s="11">
        <v>5.0063236292522534E-4</v>
      </c>
      <c r="ER330" s="11">
        <v>5.1724376573261579E-4</v>
      </c>
      <c r="ES330" s="11">
        <v>4.836945201024166E-4</v>
      </c>
      <c r="ET330" s="11">
        <v>4.4309928818809006E-4</v>
      </c>
      <c r="EU330" s="11">
        <v>4.9729726550865429E-4</v>
      </c>
      <c r="EV330" s="11">
        <v>4.499148736898513E-4</v>
      </c>
      <c r="EW330" s="11">
        <v>5.5220202635599465E-4</v>
      </c>
      <c r="EX330" s="11">
        <v>6.2002320242282181E-4</v>
      </c>
      <c r="EY330" s="11">
        <v>5.407073929515428E-4</v>
      </c>
      <c r="EZ330" s="11">
        <v>5.277139049145056E-4</v>
      </c>
      <c r="FA330" s="11">
        <v>5.7977983084017985E-4</v>
      </c>
      <c r="FB330" s="11">
        <v>5.9067464870755134E-4</v>
      </c>
      <c r="FC330" s="11">
        <v>6.8058850416605231E-4</v>
      </c>
      <c r="FD330" s="11">
        <v>7.1095894694146874E-4</v>
      </c>
      <c r="FE330" s="11">
        <v>7.2555528680158196E-4</v>
      </c>
      <c r="FF330" s="11">
        <v>7.5342661319259085E-4</v>
      </c>
      <c r="FG330" s="11">
        <v>7.2847755248790216E-4</v>
      </c>
      <c r="FH330" s="11">
        <v>7.6488750710073977E-4</v>
      </c>
      <c r="FI330" s="11">
        <v>7.3569841292179194E-4</v>
      </c>
      <c r="FJ330" s="11">
        <v>7.2426624846698364E-4</v>
      </c>
      <c r="FK330" s="11">
        <v>7.6630572099208754E-4</v>
      </c>
      <c r="FL330" s="11">
        <v>7.9455840620535343E-4</v>
      </c>
      <c r="FM330" s="11">
        <v>8.0206627811720021E-4</v>
      </c>
      <c r="FN330" s="11">
        <v>8.4628451775073193E-4</v>
      </c>
      <c r="FO330" s="11">
        <v>8.2543990865965259E-4</v>
      </c>
      <c r="FP330" s="11">
        <v>8.338203348326206E-4</v>
      </c>
      <c r="FQ330" s="11">
        <v>8.370260643507689E-4</v>
      </c>
      <c r="FR330" s="11">
        <v>1.0202993814462276E-3</v>
      </c>
      <c r="FS330" s="11">
        <v>1.1271303825043223E-3</v>
      </c>
      <c r="FT330" s="11">
        <v>1.2406762239883277E-3</v>
      </c>
      <c r="FU330" s="11">
        <v>1.1247132309653927E-3</v>
      </c>
      <c r="FV330" s="11">
        <v>1.1633649519149599E-3</v>
      </c>
      <c r="FW330" s="11">
        <v>1.1225139703980205E-3</v>
      </c>
      <c r="FX330" s="11">
        <v>1.0101143016914788E-3</v>
      </c>
      <c r="FY330" s="11">
        <v>1.0867384457562998E-3</v>
      </c>
      <c r="FZ330" s="11">
        <v>1.1389511209562032E-3</v>
      </c>
      <c r="GA330" s="11">
        <v>1.2707907955427855E-3</v>
      </c>
      <c r="GB330" s="11">
        <v>1.338571829539889E-3</v>
      </c>
      <c r="GC330" s="11">
        <v>1.2483690910358445E-3</v>
      </c>
      <c r="GD330" s="11">
        <v>1.1443109933201687E-3</v>
      </c>
      <c r="GE330" s="11">
        <v>1.0180244647233607E-3</v>
      </c>
      <c r="GF330" s="11">
        <v>9.8623647356924559E-4</v>
      </c>
      <c r="GG330" s="11">
        <v>1.188782933353647E-3</v>
      </c>
      <c r="GH330" s="11">
        <v>1.1709591626993486E-3</v>
      </c>
      <c r="GI330" s="11">
        <v>9.8930223765273783E-4</v>
      </c>
      <c r="GJ330" s="11">
        <v>1.0182799892639255E-3</v>
      </c>
      <c r="GK330" s="11">
        <v>1.1210975934296023E-3</v>
      </c>
      <c r="GL330" s="11">
        <v>1.1623883794347218E-3</v>
      </c>
      <c r="GM330" s="11">
        <v>1.2680564969810666E-3</v>
      </c>
      <c r="GN330" s="11">
        <v>1.1577298916454553E-3</v>
      </c>
      <c r="GO330" s="11">
        <v>1.2877438942054411E-3</v>
      </c>
      <c r="GP330" s="11">
        <v>1.0998854550387698E-3</v>
      </c>
      <c r="GQ330" s="11">
        <v>1.1524555386076083E-3</v>
      </c>
      <c r="GR330" s="11">
        <v>1.1129237173628556E-3</v>
      </c>
      <c r="GS330" s="11">
        <v>9.1628733755395322E-4</v>
      </c>
      <c r="GT330" s="11">
        <v>9.049074664409535E-4</v>
      </c>
      <c r="GU330" s="11">
        <v>9.6318308863773956E-4</v>
      </c>
      <c r="GV330" s="11">
        <v>1.0223331407968675E-3</v>
      </c>
      <c r="GW330" s="11">
        <v>9.7794194071265422E-4</v>
      </c>
      <c r="GX330" s="11">
        <v>9.6566810949838468E-4</v>
      </c>
      <c r="GY330" s="11">
        <v>8.1717376875316088E-4</v>
      </c>
      <c r="GZ330" s="11">
        <v>8.278090936721681E-4</v>
      </c>
      <c r="HA330" s="11">
        <v>7.8886659963397685E-4</v>
      </c>
      <c r="HB330" s="11">
        <v>8.9920811122289502E-4</v>
      </c>
      <c r="HC330" s="11">
        <v>9.1150930375062666E-4</v>
      </c>
      <c r="HD330" s="11">
        <v>8.8894729324942134E-4</v>
      </c>
      <c r="HE330" s="11">
        <v>6.8406685341002396E-4</v>
      </c>
      <c r="HF330" s="11">
        <v>6.9468361710241949E-4</v>
      </c>
      <c r="HG330" s="11">
        <v>7.0691115903114454E-4</v>
      </c>
      <c r="HH330" s="11">
        <v>6.2668244494048662E-4</v>
      </c>
      <c r="HI330" s="11">
        <v>6.6492381634094828E-4</v>
      </c>
      <c r="HJ330" s="11">
        <v>6.3742460052285458E-4</v>
      </c>
      <c r="HK330" s="11">
        <v>6.5964518042674173E-4</v>
      </c>
      <c r="HL330" s="11">
        <v>6.7575947046749727E-4</v>
      </c>
      <c r="HM330" s="11">
        <v>5.912168119328676E-4</v>
      </c>
      <c r="HN330" s="11">
        <v>6.4979876837228273E-4</v>
      </c>
      <c r="HO330" s="11">
        <v>6.4959504656194721E-4</v>
      </c>
      <c r="HP330" s="11">
        <v>6.6996803404433588E-4</v>
      </c>
      <c r="HQ330" s="11">
        <v>5.8970912534465653E-4</v>
      </c>
      <c r="HR330" s="11">
        <v>5.9448256849861669E-4</v>
      </c>
      <c r="HS330" s="11">
        <v>5.6556513798986148E-4</v>
      </c>
      <c r="HT330" s="11">
        <v>5.4180831862462296E-4</v>
      </c>
      <c r="HU330" s="11">
        <v>5.5225185289798761E-4</v>
      </c>
      <c r="HV330" s="11">
        <v>5.6191268549075966E-4</v>
      </c>
      <c r="HW330" s="11">
        <v>5.8576860994328042E-4</v>
      </c>
      <c r="HX330" s="11">
        <v>5.6113849215821477E-4</v>
      </c>
      <c r="HY330" s="11">
        <v>6.2218167421087861E-4</v>
      </c>
      <c r="HZ330" s="11">
        <v>6.5870780659666253E-4</v>
      </c>
      <c r="IA330" s="11">
        <v>6.3280953332678065E-4</v>
      </c>
      <c r="IB330" s="11">
        <v>6.507679156279012E-4</v>
      </c>
      <c r="IC330" s="11">
        <v>7.1176968701838273E-4</v>
      </c>
      <c r="ID330" s="11">
        <v>6.6449696840797641E-4</v>
      </c>
      <c r="IE330" s="11">
        <v>6.506138056075946E-4</v>
      </c>
      <c r="IF330" s="11">
        <v>6.3792786054368573E-4</v>
      </c>
      <c r="IG330" s="11">
        <v>6.4286110419682911E-4</v>
      </c>
      <c r="IH330" s="11">
        <v>6.7335930168685118E-4</v>
      </c>
      <c r="II330" s="11">
        <v>6.9863332789313641E-4</v>
      </c>
      <c r="IJ330" s="11">
        <v>7.1589003324931308E-4</v>
      </c>
      <c r="IK330" s="11">
        <v>6.8273329682280574E-4</v>
      </c>
      <c r="IL330" s="11">
        <v>7.3401606583401694E-4</v>
      </c>
      <c r="IM330" s="11">
        <v>7.19070061325113E-4</v>
      </c>
      <c r="IN330" s="11">
        <v>7.0815825158548234E-4</v>
      </c>
      <c r="IO330" s="11">
        <v>7.1798746396863988E-4</v>
      </c>
      <c r="IP330" s="11">
        <v>7.113950213889803E-4</v>
      </c>
      <c r="IQ330" s="11">
        <v>7.2313685527781795E-4</v>
      </c>
      <c r="IR330" s="12">
        <v>7.2568598810763261E-4</v>
      </c>
      <c r="IS330" s="11">
        <v>6.0645159959137594E-4</v>
      </c>
      <c r="IT330" s="11">
        <v>6.426617036472134E-4</v>
      </c>
      <c r="IU330" s="11">
        <v>6.1737033383115771E-4</v>
      </c>
      <c r="IV330" s="11">
        <v>6.2119400145460753E-4</v>
      </c>
      <c r="IW330" s="11">
        <v>5.7827292909722191E-4</v>
      </c>
      <c r="IX330" s="11">
        <v>5.6245396473078287E-4</v>
      </c>
      <c r="IY330" s="11">
        <v>5.5613348383357292E-4</v>
      </c>
      <c r="IZ330" s="11">
        <v>5.1487713902210119E-4</v>
      </c>
      <c r="JA330" s="11">
        <v>5.4183808051892779E-4</v>
      </c>
      <c r="JB330" s="11">
        <v>5.5779495530018511E-4</v>
      </c>
      <c r="JC330" s="11">
        <v>5.5598981988310076E-4</v>
      </c>
      <c r="JD330" s="11">
        <v>5.5471031962206865E-4</v>
      </c>
      <c r="JE330" s="11">
        <v>5.7242658549082575E-4</v>
      </c>
      <c r="JF330" s="11">
        <v>5.3278080586534901E-4</v>
      </c>
      <c r="JG330" s="11">
        <v>5.8890146214252213E-4</v>
      </c>
      <c r="JH330" s="11">
        <v>5.9159087974728741E-4</v>
      </c>
      <c r="JI330" s="11">
        <v>5.8410654054300384E-4</v>
      </c>
      <c r="JJ330" s="11">
        <v>5.9216528035362038E-4</v>
      </c>
      <c r="JK330" s="11">
        <v>5.954814537315001E-4</v>
      </c>
      <c r="JL330" s="11">
        <v>5.7996008117705035E-4</v>
      </c>
      <c r="JM330" s="11">
        <v>5.7401810295999776E-4</v>
      </c>
      <c r="JN330" s="11">
        <v>5.9898184008423411E-4</v>
      </c>
      <c r="JO330" s="11">
        <v>6.226992145874871E-4</v>
      </c>
      <c r="JP330" s="11">
        <v>5.7711758871063562E-4</v>
      </c>
      <c r="JQ330" s="11">
        <v>5.7642090471500009E-4</v>
      </c>
      <c r="JR330" s="11">
        <v>5.2577113171671009E-4</v>
      </c>
    </row>
    <row r="331" spans="1:278" s="5" customFormat="1" ht="15" customHeight="1" x14ac:dyDescent="0.3">
      <c r="A331" s="6" t="s">
        <v>4075</v>
      </c>
      <c r="B331" s="6" t="s">
        <v>2355</v>
      </c>
      <c r="C331" s="9" t="s">
        <v>1391</v>
      </c>
      <c r="D331" s="11">
        <v>8.7102961235043734E-4</v>
      </c>
      <c r="E331" s="11">
        <v>1.059315234714869E-3</v>
      </c>
      <c r="F331" s="11">
        <v>1.2099819930730079E-3</v>
      </c>
      <c r="G331" s="11">
        <v>1.2579680125945289E-3</v>
      </c>
      <c r="H331" s="11">
        <v>1.1327033117503147E-3</v>
      </c>
      <c r="I331" s="11">
        <v>1.1252622530209509E-3</v>
      </c>
      <c r="J331" s="11">
        <v>1.0887052427945901E-3</v>
      </c>
      <c r="K331" s="11">
        <v>9.1445433245561153E-4</v>
      </c>
      <c r="L331" s="11">
        <v>1.0170504609511338E-3</v>
      </c>
      <c r="M331" s="11">
        <v>9.227210963763477E-4</v>
      </c>
      <c r="N331" s="11">
        <v>9.1328170970665775E-4</v>
      </c>
      <c r="O331" s="11">
        <v>8.9247926370835827E-4</v>
      </c>
      <c r="P331" s="11">
        <v>8.9439206775764394E-4</v>
      </c>
      <c r="Q331" s="11">
        <v>8.7109180820543449E-4</v>
      </c>
      <c r="R331" s="11">
        <v>8.6299425489781603E-4</v>
      </c>
      <c r="S331" s="11">
        <v>7.8149148104395482E-4</v>
      </c>
      <c r="T331" s="11">
        <v>7.8936724403003643E-4</v>
      </c>
      <c r="U331" s="11">
        <v>7.5969670696718447E-4</v>
      </c>
      <c r="V331" s="11">
        <v>7.5260615982106812E-4</v>
      </c>
      <c r="W331" s="11">
        <v>6.9388447327079199E-4</v>
      </c>
      <c r="X331" s="11">
        <v>7.6323343718359346E-4</v>
      </c>
      <c r="Y331" s="11">
        <v>7.6448115501677092E-4</v>
      </c>
      <c r="Z331" s="11">
        <v>6.4181608290388755E-4</v>
      </c>
      <c r="AA331" s="11">
        <v>6.4771429794920846E-4</v>
      </c>
      <c r="AB331" s="11">
        <v>7.1319939988687695E-4</v>
      </c>
      <c r="AC331" s="11">
        <v>7.1075941743353071E-4</v>
      </c>
      <c r="AD331" s="11">
        <v>7.1399430345256421E-4</v>
      </c>
      <c r="AE331" s="11">
        <v>7.1001482618877031E-4</v>
      </c>
      <c r="AF331" s="11">
        <v>7.7801562901075739E-4</v>
      </c>
      <c r="AG331" s="11">
        <v>6.8323551877477555E-4</v>
      </c>
      <c r="AH331" s="11">
        <v>7.4950003060588876E-4</v>
      </c>
      <c r="AI331" s="11">
        <v>7.6732164465521772E-4</v>
      </c>
      <c r="AJ331" s="11">
        <v>9.9045126542639684E-4</v>
      </c>
      <c r="AK331" s="11">
        <v>1.0245023672290517E-3</v>
      </c>
      <c r="AL331" s="11">
        <v>1.2096084025367904E-3</v>
      </c>
      <c r="AM331" s="11">
        <v>1.2490324971652078E-3</v>
      </c>
      <c r="AN331" s="11">
        <v>1.4969124203485765E-3</v>
      </c>
      <c r="AO331" s="11">
        <v>1.5188192426076241E-3</v>
      </c>
      <c r="AP331" s="11">
        <v>1.3531816265275154E-3</v>
      </c>
      <c r="AQ331" s="11">
        <v>1.3539392497430509E-3</v>
      </c>
      <c r="AR331" s="11">
        <v>5.7352705200819051E-4</v>
      </c>
      <c r="AS331" s="11">
        <v>4.1570205811257644E-4</v>
      </c>
      <c r="AT331" s="11">
        <v>3.875998579894324E-4</v>
      </c>
      <c r="AU331" s="11">
        <v>3.1118305660119588E-4</v>
      </c>
      <c r="AV331" s="11">
        <v>2.6734932882161735E-4</v>
      </c>
      <c r="AW331" s="11">
        <v>1.8139087786506311E-4</v>
      </c>
      <c r="AX331" s="11">
        <v>1.4313064390684738E-4</v>
      </c>
      <c r="AY331" s="11">
        <v>1.5612399793130244E-4</v>
      </c>
      <c r="AZ331" s="11">
        <v>1.8259976077215098E-4</v>
      </c>
      <c r="BA331" s="11">
        <v>1.5133220048059096E-4</v>
      </c>
      <c r="BB331" s="11">
        <v>1.6578527541365038E-4</v>
      </c>
      <c r="BC331" s="11">
        <v>1.2803937021989319E-4</v>
      </c>
      <c r="BD331" s="11">
        <v>1.249175672787344E-4</v>
      </c>
      <c r="BE331" s="11">
        <v>1.9110679782434361E-4</v>
      </c>
      <c r="BF331" s="11">
        <v>1.3469951754990523E-4</v>
      </c>
      <c r="BG331" s="11">
        <v>1.4167202471685475E-4</v>
      </c>
      <c r="BH331" s="11">
        <v>1.136999425411257E-4</v>
      </c>
      <c r="BI331" s="11">
        <v>2.1705159867744991E-4</v>
      </c>
      <c r="BJ331" s="11">
        <v>2.4096069688622388E-4</v>
      </c>
      <c r="BK331" s="11" t="s">
        <v>2024</v>
      </c>
      <c r="BL331" s="11" t="s">
        <v>2024</v>
      </c>
      <c r="BM331" s="11" t="s">
        <v>2024</v>
      </c>
      <c r="BN331" s="11" t="s">
        <v>2024</v>
      </c>
      <c r="BO331" s="11" t="s">
        <v>2024</v>
      </c>
      <c r="BP331" s="11" t="s">
        <v>2024</v>
      </c>
      <c r="BQ331" s="11" t="s">
        <v>2024</v>
      </c>
      <c r="BR331" s="11" t="s">
        <v>2024</v>
      </c>
      <c r="BS331" s="11" t="s">
        <v>2024</v>
      </c>
      <c r="BT331" s="11" t="s">
        <v>2024</v>
      </c>
      <c r="BU331" s="11" t="s">
        <v>2024</v>
      </c>
      <c r="BV331" s="11" t="s">
        <v>2024</v>
      </c>
      <c r="BW331" s="11" t="s">
        <v>2024</v>
      </c>
      <c r="BX331" s="11" t="s">
        <v>2024</v>
      </c>
      <c r="BY331" s="11" t="s">
        <v>2024</v>
      </c>
      <c r="BZ331" s="11" t="s">
        <v>2024</v>
      </c>
      <c r="CA331" s="11" t="s">
        <v>2024</v>
      </c>
      <c r="CB331" s="11" t="s">
        <v>2024</v>
      </c>
      <c r="CC331" s="11" t="s">
        <v>2024</v>
      </c>
      <c r="CD331" s="11" t="s">
        <v>2024</v>
      </c>
      <c r="CE331" s="11" t="s">
        <v>2024</v>
      </c>
      <c r="CF331" s="11" t="s">
        <v>2024</v>
      </c>
      <c r="CG331" s="11" t="s">
        <v>2024</v>
      </c>
      <c r="CH331" s="11" t="s">
        <v>2024</v>
      </c>
      <c r="CI331" s="11" t="s">
        <v>2024</v>
      </c>
      <c r="CJ331" s="11" t="s">
        <v>2024</v>
      </c>
      <c r="CK331" s="11" t="s">
        <v>2024</v>
      </c>
      <c r="CL331" s="11" t="s">
        <v>2024</v>
      </c>
      <c r="CM331" s="11" t="s">
        <v>2024</v>
      </c>
      <c r="CN331" s="11" t="s">
        <v>2024</v>
      </c>
      <c r="CO331" s="11" t="s">
        <v>2024</v>
      </c>
      <c r="CP331" s="11" t="s">
        <v>2024</v>
      </c>
      <c r="CQ331" s="11" t="s">
        <v>2024</v>
      </c>
      <c r="CR331" s="11" t="s">
        <v>2024</v>
      </c>
      <c r="CS331" s="11" t="s">
        <v>2024</v>
      </c>
      <c r="CT331" s="11" t="s">
        <v>2024</v>
      </c>
      <c r="CU331" s="11" t="s">
        <v>2024</v>
      </c>
      <c r="CV331" s="11" t="s">
        <v>2024</v>
      </c>
      <c r="CW331" s="11" t="s">
        <v>2024</v>
      </c>
      <c r="CX331" s="11" t="s">
        <v>2024</v>
      </c>
      <c r="CY331" s="11" t="s">
        <v>2024</v>
      </c>
      <c r="CZ331" s="11" t="s">
        <v>2024</v>
      </c>
      <c r="DA331" s="11" t="s">
        <v>2024</v>
      </c>
      <c r="DB331" s="11" t="s">
        <v>2024</v>
      </c>
      <c r="DC331" s="11" t="s">
        <v>2024</v>
      </c>
      <c r="DD331" s="11" t="s">
        <v>2024</v>
      </c>
      <c r="DE331" s="11" t="s">
        <v>2024</v>
      </c>
      <c r="DF331" s="11" t="s">
        <v>2024</v>
      </c>
      <c r="DG331" s="11" t="s">
        <v>2024</v>
      </c>
      <c r="DH331" s="11" t="s">
        <v>2024</v>
      </c>
      <c r="DI331" s="11" t="s">
        <v>2024</v>
      </c>
      <c r="DJ331" s="11" t="s">
        <v>2024</v>
      </c>
      <c r="DK331" s="11" t="s">
        <v>2024</v>
      </c>
      <c r="DL331" s="11" t="s">
        <v>2024</v>
      </c>
      <c r="DM331" s="11" t="s">
        <v>2024</v>
      </c>
      <c r="DN331" s="11" t="s">
        <v>2024</v>
      </c>
      <c r="DO331" s="11" t="s">
        <v>2024</v>
      </c>
      <c r="DP331" s="11" t="s">
        <v>2024</v>
      </c>
      <c r="DQ331" s="11" t="s">
        <v>2024</v>
      </c>
      <c r="DR331" s="11" t="s">
        <v>2024</v>
      </c>
      <c r="DS331" s="11" t="s">
        <v>2024</v>
      </c>
      <c r="DT331" s="11" t="s">
        <v>2024</v>
      </c>
      <c r="DU331" s="11" t="s">
        <v>2024</v>
      </c>
      <c r="DV331" s="11" t="s">
        <v>2024</v>
      </c>
      <c r="DW331" s="11" t="s">
        <v>2024</v>
      </c>
      <c r="DX331" s="11" t="s">
        <v>2024</v>
      </c>
      <c r="DY331" s="11" t="s">
        <v>2024</v>
      </c>
      <c r="DZ331" s="11" t="s">
        <v>2024</v>
      </c>
      <c r="EA331" s="11" t="s">
        <v>2024</v>
      </c>
      <c r="EB331" s="11" t="s">
        <v>2024</v>
      </c>
      <c r="EC331" s="11" t="s">
        <v>2024</v>
      </c>
      <c r="ED331" s="11" t="s">
        <v>2024</v>
      </c>
      <c r="EE331" s="11" t="s">
        <v>2024</v>
      </c>
      <c r="EF331" s="11" t="s">
        <v>2024</v>
      </c>
      <c r="EG331" s="11" t="s">
        <v>2024</v>
      </c>
      <c r="EH331" s="11" t="s">
        <v>2024</v>
      </c>
      <c r="EI331" s="11" t="s">
        <v>2024</v>
      </c>
      <c r="EJ331" s="11" t="s">
        <v>2024</v>
      </c>
      <c r="EK331" s="11" t="s">
        <v>2024</v>
      </c>
      <c r="EL331" s="11" t="s">
        <v>2024</v>
      </c>
      <c r="EM331" s="11" t="s">
        <v>2024</v>
      </c>
      <c r="EN331" s="11" t="s">
        <v>2024</v>
      </c>
      <c r="EO331" s="11" t="s">
        <v>2024</v>
      </c>
      <c r="EP331" s="11" t="s">
        <v>2024</v>
      </c>
      <c r="EQ331" s="11" t="s">
        <v>2024</v>
      </c>
      <c r="ER331" s="11" t="s">
        <v>2024</v>
      </c>
      <c r="ES331" s="11" t="s">
        <v>2024</v>
      </c>
      <c r="ET331" s="11" t="s">
        <v>2024</v>
      </c>
      <c r="EU331" s="11" t="s">
        <v>2024</v>
      </c>
      <c r="EV331" s="11" t="s">
        <v>2024</v>
      </c>
      <c r="EW331" s="11" t="s">
        <v>2024</v>
      </c>
      <c r="EX331" s="11" t="s">
        <v>2024</v>
      </c>
      <c r="EY331" s="11" t="s">
        <v>2024</v>
      </c>
      <c r="EZ331" s="11" t="s">
        <v>2024</v>
      </c>
      <c r="FA331" s="11" t="s">
        <v>2024</v>
      </c>
      <c r="FB331" s="11" t="s">
        <v>2024</v>
      </c>
      <c r="FC331" s="11" t="s">
        <v>2024</v>
      </c>
      <c r="FD331" s="11" t="s">
        <v>2024</v>
      </c>
      <c r="FE331" s="11" t="s">
        <v>2024</v>
      </c>
      <c r="FF331" s="11" t="s">
        <v>2024</v>
      </c>
      <c r="FG331" s="11" t="s">
        <v>2024</v>
      </c>
      <c r="FH331" s="11" t="s">
        <v>2024</v>
      </c>
      <c r="FI331" s="11" t="s">
        <v>2024</v>
      </c>
      <c r="FJ331" s="11" t="s">
        <v>2024</v>
      </c>
      <c r="FK331" s="11" t="s">
        <v>2024</v>
      </c>
      <c r="FL331" s="11" t="s">
        <v>2024</v>
      </c>
      <c r="FM331" s="11" t="s">
        <v>2024</v>
      </c>
      <c r="FN331" s="11" t="s">
        <v>2024</v>
      </c>
      <c r="FO331" s="11" t="s">
        <v>2024</v>
      </c>
      <c r="FP331" s="11" t="s">
        <v>2024</v>
      </c>
      <c r="FQ331" s="11" t="s">
        <v>2024</v>
      </c>
      <c r="FR331" s="11" t="s">
        <v>2024</v>
      </c>
      <c r="FS331" s="11" t="s">
        <v>2024</v>
      </c>
      <c r="FT331" s="11" t="s">
        <v>2024</v>
      </c>
      <c r="FU331" s="11" t="s">
        <v>2024</v>
      </c>
      <c r="FV331" s="11" t="s">
        <v>2024</v>
      </c>
      <c r="FW331" s="11" t="s">
        <v>2024</v>
      </c>
      <c r="FX331" s="11" t="s">
        <v>2024</v>
      </c>
      <c r="FY331" s="11" t="s">
        <v>2024</v>
      </c>
      <c r="FZ331" s="11" t="s">
        <v>2024</v>
      </c>
      <c r="GA331" s="11" t="s">
        <v>2024</v>
      </c>
      <c r="GB331" s="11" t="s">
        <v>2024</v>
      </c>
      <c r="GC331" s="11" t="s">
        <v>2024</v>
      </c>
      <c r="GD331" s="11" t="s">
        <v>2024</v>
      </c>
      <c r="GE331" s="11" t="s">
        <v>2024</v>
      </c>
      <c r="GF331" s="11" t="s">
        <v>2024</v>
      </c>
      <c r="GG331" s="11" t="s">
        <v>2024</v>
      </c>
      <c r="GH331" s="11" t="s">
        <v>2024</v>
      </c>
      <c r="GI331" s="11" t="s">
        <v>2024</v>
      </c>
      <c r="GJ331" s="11" t="s">
        <v>2024</v>
      </c>
      <c r="GK331" s="11" t="s">
        <v>2024</v>
      </c>
      <c r="GL331" s="11" t="s">
        <v>2024</v>
      </c>
      <c r="GM331" s="11" t="s">
        <v>2024</v>
      </c>
      <c r="GN331" s="11" t="s">
        <v>2024</v>
      </c>
      <c r="GO331" s="11" t="s">
        <v>2024</v>
      </c>
      <c r="GP331" s="11" t="s">
        <v>2024</v>
      </c>
      <c r="GQ331" s="11" t="s">
        <v>2024</v>
      </c>
      <c r="GR331" s="11" t="s">
        <v>2024</v>
      </c>
      <c r="GS331" s="11" t="s">
        <v>2024</v>
      </c>
      <c r="GT331" s="11" t="s">
        <v>2024</v>
      </c>
      <c r="GU331" s="11" t="s">
        <v>2024</v>
      </c>
      <c r="GV331" s="11" t="s">
        <v>2024</v>
      </c>
      <c r="GW331" s="11" t="s">
        <v>2024</v>
      </c>
      <c r="GX331" s="11" t="s">
        <v>2024</v>
      </c>
      <c r="GY331" s="11" t="s">
        <v>2024</v>
      </c>
      <c r="GZ331" s="11" t="s">
        <v>2024</v>
      </c>
      <c r="HA331" s="11" t="s">
        <v>2024</v>
      </c>
      <c r="HB331" s="11" t="s">
        <v>2024</v>
      </c>
      <c r="HC331" s="11" t="s">
        <v>2024</v>
      </c>
      <c r="HD331" s="11" t="s">
        <v>2024</v>
      </c>
      <c r="HE331" s="11" t="s">
        <v>2024</v>
      </c>
      <c r="HF331" s="11" t="s">
        <v>2024</v>
      </c>
      <c r="HG331" s="11" t="s">
        <v>2024</v>
      </c>
      <c r="HH331" s="11" t="s">
        <v>2024</v>
      </c>
      <c r="HI331" s="11" t="s">
        <v>2024</v>
      </c>
      <c r="HJ331" s="11" t="s">
        <v>2024</v>
      </c>
      <c r="HK331" s="11" t="s">
        <v>2024</v>
      </c>
      <c r="HL331" s="11" t="s">
        <v>2024</v>
      </c>
      <c r="HM331" s="11" t="s">
        <v>2024</v>
      </c>
      <c r="HN331" s="11" t="s">
        <v>2024</v>
      </c>
      <c r="HO331" s="11" t="s">
        <v>2024</v>
      </c>
      <c r="HP331" s="11" t="s">
        <v>2024</v>
      </c>
      <c r="HQ331" s="11" t="s">
        <v>2024</v>
      </c>
      <c r="HR331" s="11" t="s">
        <v>2024</v>
      </c>
      <c r="HS331" s="11" t="s">
        <v>2024</v>
      </c>
      <c r="HT331" s="11" t="s">
        <v>2024</v>
      </c>
      <c r="HU331" s="11" t="s">
        <v>2024</v>
      </c>
      <c r="HV331" s="11" t="s">
        <v>2024</v>
      </c>
      <c r="HW331" s="11" t="s">
        <v>2024</v>
      </c>
      <c r="HX331" s="11" t="s">
        <v>2024</v>
      </c>
      <c r="HY331" s="11" t="s">
        <v>2024</v>
      </c>
      <c r="HZ331" s="11" t="s">
        <v>2024</v>
      </c>
      <c r="IA331" s="11" t="s">
        <v>2024</v>
      </c>
      <c r="IB331" s="11" t="s">
        <v>2024</v>
      </c>
      <c r="IC331" s="11" t="s">
        <v>2024</v>
      </c>
      <c r="ID331" s="11" t="s">
        <v>2024</v>
      </c>
      <c r="IE331" s="11" t="s">
        <v>2024</v>
      </c>
      <c r="IF331" s="11" t="s">
        <v>2024</v>
      </c>
      <c r="IG331" s="11" t="s">
        <v>2024</v>
      </c>
      <c r="IH331" s="11" t="s">
        <v>2024</v>
      </c>
      <c r="II331" s="11" t="s">
        <v>2024</v>
      </c>
      <c r="IJ331" s="11" t="s">
        <v>2024</v>
      </c>
      <c r="IK331" s="11" t="s">
        <v>2024</v>
      </c>
      <c r="IL331" s="11" t="s">
        <v>2024</v>
      </c>
      <c r="IM331" s="11" t="s">
        <v>2024</v>
      </c>
      <c r="IN331" s="11" t="s">
        <v>2024</v>
      </c>
      <c r="IO331" s="11" t="s">
        <v>2024</v>
      </c>
      <c r="IP331" s="11" t="s">
        <v>2024</v>
      </c>
      <c r="IQ331" s="11" t="s">
        <v>2024</v>
      </c>
      <c r="IR331" s="12" t="s">
        <v>2024</v>
      </c>
      <c r="IS331" s="11" t="s">
        <v>2024</v>
      </c>
      <c r="IT331" s="11" t="s">
        <v>2024</v>
      </c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</row>
    <row r="332" spans="1:278" s="5" customFormat="1" ht="15" customHeight="1" x14ac:dyDescent="0.3">
      <c r="A332" s="6" t="s">
        <v>4076</v>
      </c>
      <c r="B332" s="6" t="s">
        <v>2356</v>
      </c>
      <c r="C332" s="9" t="s">
        <v>1392</v>
      </c>
      <c r="D332" s="11" t="s">
        <v>2024</v>
      </c>
      <c r="E332" s="11" t="s">
        <v>2024</v>
      </c>
      <c r="F332" s="11" t="s">
        <v>2024</v>
      </c>
      <c r="G332" s="11" t="s">
        <v>2024</v>
      </c>
      <c r="H332" s="11" t="s">
        <v>2024</v>
      </c>
      <c r="I332" s="11" t="s">
        <v>2024</v>
      </c>
      <c r="J332" s="11" t="s">
        <v>2024</v>
      </c>
      <c r="K332" s="11" t="s">
        <v>2024</v>
      </c>
      <c r="L332" s="11" t="s">
        <v>2024</v>
      </c>
      <c r="M332" s="11" t="s">
        <v>2024</v>
      </c>
      <c r="N332" s="11" t="s">
        <v>2024</v>
      </c>
      <c r="O332" s="11" t="s">
        <v>2024</v>
      </c>
      <c r="P332" s="11" t="s">
        <v>2024</v>
      </c>
      <c r="Q332" s="11" t="s">
        <v>2024</v>
      </c>
      <c r="R332" s="11" t="s">
        <v>2024</v>
      </c>
      <c r="S332" s="11" t="s">
        <v>2024</v>
      </c>
      <c r="T332" s="11" t="s">
        <v>2024</v>
      </c>
      <c r="U332" s="11" t="s">
        <v>2024</v>
      </c>
      <c r="V332" s="11" t="s">
        <v>2024</v>
      </c>
      <c r="W332" s="11" t="s">
        <v>2024</v>
      </c>
      <c r="X332" s="11" t="s">
        <v>2024</v>
      </c>
      <c r="Y332" s="11">
        <v>5.2419344626649809E-4</v>
      </c>
      <c r="Z332" s="11">
        <v>5.0996900948396741E-4</v>
      </c>
      <c r="AA332" s="11">
        <v>5.6128306535648627E-4</v>
      </c>
      <c r="AB332" s="11">
        <v>6.3676271210345902E-4</v>
      </c>
      <c r="AC332" s="11">
        <v>5.8985563749687487E-4</v>
      </c>
      <c r="AD332" s="11">
        <v>3.8593910515551355E-4</v>
      </c>
      <c r="AE332" s="11">
        <v>3.7842764951781201E-4</v>
      </c>
      <c r="AF332" s="11">
        <v>2.1919493285266344E-4</v>
      </c>
      <c r="AG332" s="11">
        <v>2.1935769506646155E-4</v>
      </c>
      <c r="AH332" s="11">
        <v>1.2464717914917905E-4</v>
      </c>
      <c r="AI332" s="11">
        <v>1.2225128340896874E-4</v>
      </c>
      <c r="AJ332" s="11">
        <v>1.6777312421197393E-4</v>
      </c>
      <c r="AK332" s="11">
        <v>1.7454112191111484E-4</v>
      </c>
      <c r="AL332" s="11">
        <v>1.7808946506834672E-4</v>
      </c>
      <c r="AM332" s="11">
        <v>1.0931510513008437E-4</v>
      </c>
      <c r="AN332" s="11">
        <v>1.4313681737338998E-4</v>
      </c>
      <c r="AO332" s="11">
        <v>1.4649236074610976E-4</v>
      </c>
      <c r="AP332" s="11">
        <v>1.0383482381920641E-4</v>
      </c>
      <c r="AQ332" s="11">
        <v>1.2006373600082248E-4</v>
      </c>
      <c r="AR332" s="11">
        <v>8.3487956007681529E-5</v>
      </c>
      <c r="AS332" s="11">
        <v>1.347879466728244E-4</v>
      </c>
      <c r="AT332" s="11" t="s">
        <v>2024</v>
      </c>
      <c r="AU332" s="11" t="s">
        <v>2024</v>
      </c>
      <c r="AV332" s="11" t="s">
        <v>2024</v>
      </c>
      <c r="AW332" s="11" t="s">
        <v>2024</v>
      </c>
      <c r="AX332" s="11" t="s">
        <v>2024</v>
      </c>
      <c r="AY332" s="11" t="s">
        <v>2024</v>
      </c>
      <c r="AZ332" s="11" t="s">
        <v>2024</v>
      </c>
      <c r="BA332" s="11" t="s">
        <v>2024</v>
      </c>
      <c r="BB332" s="11" t="s">
        <v>2024</v>
      </c>
      <c r="BC332" s="11" t="s">
        <v>2024</v>
      </c>
      <c r="BD332" s="11" t="s">
        <v>2024</v>
      </c>
      <c r="BE332" s="11" t="s">
        <v>2024</v>
      </c>
      <c r="BF332" s="11" t="s">
        <v>2024</v>
      </c>
      <c r="BG332" s="11" t="s">
        <v>2024</v>
      </c>
      <c r="BH332" s="11" t="s">
        <v>2024</v>
      </c>
      <c r="BI332" s="11" t="s">
        <v>2024</v>
      </c>
      <c r="BJ332" s="11" t="s">
        <v>2024</v>
      </c>
      <c r="BK332" s="11" t="s">
        <v>2024</v>
      </c>
      <c r="BL332" s="11" t="s">
        <v>2024</v>
      </c>
      <c r="BM332" s="11" t="s">
        <v>2024</v>
      </c>
      <c r="BN332" s="11" t="s">
        <v>2024</v>
      </c>
      <c r="BO332" s="11" t="s">
        <v>2024</v>
      </c>
      <c r="BP332" s="11" t="s">
        <v>2024</v>
      </c>
      <c r="BQ332" s="11" t="s">
        <v>2024</v>
      </c>
      <c r="BR332" s="11" t="s">
        <v>2024</v>
      </c>
      <c r="BS332" s="11" t="s">
        <v>2024</v>
      </c>
      <c r="BT332" s="11" t="s">
        <v>2024</v>
      </c>
      <c r="BU332" s="11" t="s">
        <v>2024</v>
      </c>
      <c r="BV332" s="11" t="s">
        <v>2024</v>
      </c>
      <c r="BW332" s="11" t="s">
        <v>2024</v>
      </c>
      <c r="BX332" s="11" t="s">
        <v>2024</v>
      </c>
      <c r="BY332" s="11" t="s">
        <v>2024</v>
      </c>
      <c r="BZ332" s="11" t="s">
        <v>2024</v>
      </c>
      <c r="CA332" s="11" t="s">
        <v>2024</v>
      </c>
      <c r="CB332" s="11" t="s">
        <v>2024</v>
      </c>
      <c r="CC332" s="11" t="s">
        <v>2024</v>
      </c>
      <c r="CD332" s="11" t="s">
        <v>2024</v>
      </c>
      <c r="CE332" s="11" t="s">
        <v>2024</v>
      </c>
      <c r="CF332" s="11" t="s">
        <v>2024</v>
      </c>
      <c r="CG332" s="11" t="s">
        <v>2024</v>
      </c>
      <c r="CH332" s="11" t="s">
        <v>2024</v>
      </c>
      <c r="CI332" s="11" t="s">
        <v>2024</v>
      </c>
      <c r="CJ332" s="11" t="s">
        <v>2024</v>
      </c>
      <c r="CK332" s="11" t="s">
        <v>2024</v>
      </c>
      <c r="CL332" s="11" t="s">
        <v>2024</v>
      </c>
      <c r="CM332" s="11" t="s">
        <v>2024</v>
      </c>
      <c r="CN332" s="11" t="s">
        <v>2024</v>
      </c>
      <c r="CO332" s="11" t="s">
        <v>2024</v>
      </c>
      <c r="CP332" s="11" t="s">
        <v>2024</v>
      </c>
      <c r="CQ332" s="11" t="s">
        <v>2024</v>
      </c>
      <c r="CR332" s="11" t="s">
        <v>2024</v>
      </c>
      <c r="CS332" s="11" t="s">
        <v>2024</v>
      </c>
      <c r="CT332" s="11" t="s">
        <v>2024</v>
      </c>
      <c r="CU332" s="11" t="s">
        <v>2024</v>
      </c>
      <c r="CV332" s="11" t="s">
        <v>2024</v>
      </c>
      <c r="CW332" s="11" t="s">
        <v>2024</v>
      </c>
      <c r="CX332" s="11" t="s">
        <v>2024</v>
      </c>
      <c r="CY332" s="11" t="s">
        <v>2024</v>
      </c>
      <c r="CZ332" s="11" t="s">
        <v>2024</v>
      </c>
      <c r="DA332" s="11" t="s">
        <v>2024</v>
      </c>
      <c r="DB332" s="11" t="s">
        <v>2024</v>
      </c>
      <c r="DC332" s="11" t="s">
        <v>2024</v>
      </c>
      <c r="DD332" s="11" t="s">
        <v>2024</v>
      </c>
      <c r="DE332" s="11" t="s">
        <v>2024</v>
      </c>
      <c r="DF332" s="11" t="s">
        <v>2024</v>
      </c>
      <c r="DG332" s="11" t="s">
        <v>2024</v>
      </c>
      <c r="DH332" s="11" t="s">
        <v>2024</v>
      </c>
      <c r="DI332" s="11" t="s">
        <v>2024</v>
      </c>
      <c r="DJ332" s="11" t="s">
        <v>2024</v>
      </c>
      <c r="DK332" s="11" t="s">
        <v>2024</v>
      </c>
      <c r="DL332" s="11" t="s">
        <v>2024</v>
      </c>
      <c r="DM332" s="11" t="s">
        <v>2024</v>
      </c>
      <c r="DN332" s="11" t="s">
        <v>2024</v>
      </c>
      <c r="DO332" s="11" t="s">
        <v>2024</v>
      </c>
      <c r="DP332" s="11" t="s">
        <v>2024</v>
      </c>
      <c r="DQ332" s="11" t="s">
        <v>2024</v>
      </c>
      <c r="DR332" s="11" t="s">
        <v>2024</v>
      </c>
      <c r="DS332" s="11" t="s">
        <v>2024</v>
      </c>
      <c r="DT332" s="11" t="s">
        <v>2024</v>
      </c>
      <c r="DU332" s="11" t="s">
        <v>2024</v>
      </c>
      <c r="DV332" s="11" t="s">
        <v>2024</v>
      </c>
      <c r="DW332" s="11" t="s">
        <v>2024</v>
      </c>
      <c r="DX332" s="11" t="s">
        <v>2024</v>
      </c>
      <c r="DY332" s="11" t="s">
        <v>2024</v>
      </c>
      <c r="DZ332" s="11" t="s">
        <v>2024</v>
      </c>
      <c r="EA332" s="11" t="s">
        <v>2024</v>
      </c>
      <c r="EB332" s="11" t="s">
        <v>2024</v>
      </c>
      <c r="EC332" s="11" t="s">
        <v>2024</v>
      </c>
      <c r="ED332" s="11" t="s">
        <v>2024</v>
      </c>
      <c r="EE332" s="11" t="s">
        <v>2024</v>
      </c>
      <c r="EF332" s="11" t="s">
        <v>2024</v>
      </c>
      <c r="EG332" s="11" t="s">
        <v>2024</v>
      </c>
      <c r="EH332" s="11" t="s">
        <v>2024</v>
      </c>
      <c r="EI332" s="11" t="s">
        <v>2024</v>
      </c>
      <c r="EJ332" s="11" t="s">
        <v>2024</v>
      </c>
      <c r="EK332" s="11" t="s">
        <v>2024</v>
      </c>
      <c r="EL332" s="11" t="s">
        <v>2024</v>
      </c>
      <c r="EM332" s="11" t="s">
        <v>2024</v>
      </c>
      <c r="EN332" s="11" t="s">
        <v>2024</v>
      </c>
      <c r="EO332" s="11" t="s">
        <v>2024</v>
      </c>
      <c r="EP332" s="11" t="s">
        <v>2024</v>
      </c>
      <c r="EQ332" s="11" t="s">
        <v>2024</v>
      </c>
      <c r="ER332" s="11" t="s">
        <v>2024</v>
      </c>
      <c r="ES332" s="11" t="s">
        <v>2024</v>
      </c>
      <c r="ET332" s="11" t="s">
        <v>2024</v>
      </c>
      <c r="EU332" s="11" t="s">
        <v>2024</v>
      </c>
      <c r="EV332" s="11" t="s">
        <v>2024</v>
      </c>
      <c r="EW332" s="11" t="s">
        <v>2024</v>
      </c>
      <c r="EX332" s="11" t="s">
        <v>2024</v>
      </c>
      <c r="EY332" s="11" t="s">
        <v>2024</v>
      </c>
      <c r="EZ332" s="11" t="s">
        <v>2024</v>
      </c>
      <c r="FA332" s="11" t="s">
        <v>2024</v>
      </c>
      <c r="FB332" s="11" t="s">
        <v>2024</v>
      </c>
      <c r="FC332" s="11" t="s">
        <v>2024</v>
      </c>
      <c r="FD332" s="11" t="s">
        <v>2024</v>
      </c>
      <c r="FE332" s="11" t="s">
        <v>2024</v>
      </c>
      <c r="FF332" s="11" t="s">
        <v>2024</v>
      </c>
      <c r="FG332" s="11" t="s">
        <v>2024</v>
      </c>
      <c r="FH332" s="11" t="s">
        <v>2024</v>
      </c>
      <c r="FI332" s="11" t="s">
        <v>2024</v>
      </c>
      <c r="FJ332" s="11" t="s">
        <v>2024</v>
      </c>
      <c r="FK332" s="11" t="s">
        <v>2024</v>
      </c>
      <c r="FL332" s="11" t="s">
        <v>2024</v>
      </c>
      <c r="FM332" s="11" t="s">
        <v>2024</v>
      </c>
      <c r="FN332" s="11" t="s">
        <v>2024</v>
      </c>
      <c r="FO332" s="11" t="s">
        <v>2024</v>
      </c>
      <c r="FP332" s="11" t="s">
        <v>2024</v>
      </c>
      <c r="FQ332" s="11" t="s">
        <v>2024</v>
      </c>
      <c r="FR332" s="11" t="s">
        <v>2024</v>
      </c>
      <c r="FS332" s="11" t="s">
        <v>2024</v>
      </c>
      <c r="FT332" s="11" t="s">
        <v>2024</v>
      </c>
      <c r="FU332" s="11" t="s">
        <v>2024</v>
      </c>
      <c r="FV332" s="11" t="s">
        <v>2024</v>
      </c>
      <c r="FW332" s="11" t="s">
        <v>2024</v>
      </c>
      <c r="FX332" s="11" t="s">
        <v>2024</v>
      </c>
      <c r="FY332" s="11" t="s">
        <v>2024</v>
      </c>
      <c r="FZ332" s="11" t="s">
        <v>2024</v>
      </c>
      <c r="GA332" s="11" t="s">
        <v>2024</v>
      </c>
      <c r="GB332" s="11" t="s">
        <v>2024</v>
      </c>
      <c r="GC332" s="11" t="s">
        <v>2024</v>
      </c>
      <c r="GD332" s="11" t="s">
        <v>2024</v>
      </c>
      <c r="GE332" s="11" t="s">
        <v>2024</v>
      </c>
      <c r="GF332" s="11" t="s">
        <v>2024</v>
      </c>
      <c r="GG332" s="11" t="s">
        <v>2024</v>
      </c>
      <c r="GH332" s="11" t="s">
        <v>2024</v>
      </c>
      <c r="GI332" s="11" t="s">
        <v>2024</v>
      </c>
      <c r="GJ332" s="11" t="s">
        <v>2024</v>
      </c>
      <c r="GK332" s="11" t="s">
        <v>2024</v>
      </c>
      <c r="GL332" s="11" t="s">
        <v>2024</v>
      </c>
      <c r="GM332" s="11" t="s">
        <v>2024</v>
      </c>
      <c r="GN332" s="11" t="s">
        <v>2024</v>
      </c>
      <c r="GO332" s="11" t="s">
        <v>2024</v>
      </c>
      <c r="GP332" s="11" t="s">
        <v>2024</v>
      </c>
      <c r="GQ332" s="11" t="s">
        <v>2024</v>
      </c>
      <c r="GR332" s="11" t="s">
        <v>2024</v>
      </c>
      <c r="GS332" s="11" t="s">
        <v>2024</v>
      </c>
      <c r="GT332" s="11" t="s">
        <v>2024</v>
      </c>
      <c r="GU332" s="11" t="s">
        <v>2024</v>
      </c>
      <c r="GV332" s="11" t="s">
        <v>2024</v>
      </c>
      <c r="GW332" s="11" t="s">
        <v>2024</v>
      </c>
      <c r="GX332" s="11" t="s">
        <v>2024</v>
      </c>
      <c r="GY332" s="11" t="s">
        <v>2024</v>
      </c>
      <c r="GZ332" s="11" t="s">
        <v>2024</v>
      </c>
      <c r="HA332" s="11" t="s">
        <v>2024</v>
      </c>
      <c r="HB332" s="11" t="s">
        <v>2024</v>
      </c>
      <c r="HC332" s="11" t="s">
        <v>2024</v>
      </c>
      <c r="HD332" s="11" t="s">
        <v>2024</v>
      </c>
      <c r="HE332" s="11" t="s">
        <v>2024</v>
      </c>
      <c r="HF332" s="11" t="s">
        <v>2024</v>
      </c>
      <c r="HG332" s="11" t="s">
        <v>2024</v>
      </c>
      <c r="HH332" s="11" t="s">
        <v>2024</v>
      </c>
      <c r="HI332" s="11" t="s">
        <v>2024</v>
      </c>
      <c r="HJ332" s="11" t="s">
        <v>2024</v>
      </c>
      <c r="HK332" s="11" t="s">
        <v>2024</v>
      </c>
      <c r="HL332" s="11" t="s">
        <v>2024</v>
      </c>
      <c r="HM332" s="11" t="s">
        <v>2024</v>
      </c>
      <c r="HN332" s="11" t="s">
        <v>2024</v>
      </c>
      <c r="HO332" s="11" t="s">
        <v>2024</v>
      </c>
      <c r="HP332" s="11" t="s">
        <v>2024</v>
      </c>
      <c r="HQ332" s="11" t="s">
        <v>2024</v>
      </c>
      <c r="HR332" s="11" t="s">
        <v>2024</v>
      </c>
      <c r="HS332" s="11" t="s">
        <v>2024</v>
      </c>
      <c r="HT332" s="11" t="s">
        <v>2024</v>
      </c>
      <c r="HU332" s="11" t="s">
        <v>2024</v>
      </c>
      <c r="HV332" s="11" t="s">
        <v>2024</v>
      </c>
      <c r="HW332" s="11" t="s">
        <v>2024</v>
      </c>
      <c r="HX332" s="11" t="s">
        <v>2024</v>
      </c>
      <c r="HY332" s="11" t="s">
        <v>2024</v>
      </c>
      <c r="HZ332" s="11" t="s">
        <v>2024</v>
      </c>
      <c r="IA332" s="11" t="s">
        <v>2024</v>
      </c>
      <c r="IB332" s="11" t="s">
        <v>2024</v>
      </c>
      <c r="IC332" s="11" t="s">
        <v>2024</v>
      </c>
      <c r="ID332" s="11" t="s">
        <v>2024</v>
      </c>
      <c r="IE332" s="11" t="s">
        <v>2024</v>
      </c>
      <c r="IF332" s="11" t="s">
        <v>2024</v>
      </c>
      <c r="IG332" s="11" t="s">
        <v>2024</v>
      </c>
      <c r="IH332" s="11" t="s">
        <v>2024</v>
      </c>
      <c r="II332" s="11" t="s">
        <v>2024</v>
      </c>
      <c r="IJ332" s="11" t="s">
        <v>2024</v>
      </c>
      <c r="IK332" s="11" t="s">
        <v>2024</v>
      </c>
      <c r="IL332" s="11" t="s">
        <v>2024</v>
      </c>
      <c r="IM332" s="11" t="s">
        <v>2024</v>
      </c>
      <c r="IN332" s="11" t="s">
        <v>2024</v>
      </c>
      <c r="IO332" s="11" t="s">
        <v>2024</v>
      </c>
      <c r="IP332" s="11" t="s">
        <v>2024</v>
      </c>
      <c r="IQ332" s="11" t="s">
        <v>2024</v>
      </c>
      <c r="IR332" s="12" t="s">
        <v>2024</v>
      </c>
      <c r="IS332" s="11" t="s">
        <v>2024</v>
      </c>
      <c r="IT332" s="11" t="s">
        <v>2024</v>
      </c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</row>
    <row r="333" spans="1:278" s="5" customFormat="1" ht="15" customHeight="1" x14ac:dyDescent="0.3">
      <c r="A333" s="6" t="s">
        <v>274</v>
      </c>
      <c r="B333" s="6" t="s">
        <v>2357</v>
      </c>
      <c r="C333" s="9" t="s">
        <v>3630</v>
      </c>
      <c r="D333" s="11" t="s">
        <v>2024</v>
      </c>
      <c r="E333" s="11" t="s">
        <v>2024</v>
      </c>
      <c r="F333" s="11" t="s">
        <v>2024</v>
      </c>
      <c r="G333" s="11" t="s">
        <v>2024</v>
      </c>
      <c r="H333" s="11" t="s">
        <v>2024</v>
      </c>
      <c r="I333" s="11" t="s">
        <v>2024</v>
      </c>
      <c r="J333" s="11" t="s">
        <v>2024</v>
      </c>
      <c r="K333" s="11" t="s">
        <v>2024</v>
      </c>
      <c r="L333" s="11" t="s">
        <v>2024</v>
      </c>
      <c r="M333" s="11" t="s">
        <v>2024</v>
      </c>
      <c r="N333" s="11" t="s">
        <v>2024</v>
      </c>
      <c r="O333" s="11" t="s">
        <v>2024</v>
      </c>
      <c r="P333" s="11" t="s">
        <v>2024</v>
      </c>
      <c r="Q333" s="11" t="s">
        <v>2024</v>
      </c>
      <c r="R333" s="11" t="s">
        <v>2024</v>
      </c>
      <c r="S333" s="11" t="s">
        <v>2024</v>
      </c>
      <c r="T333" s="11" t="s">
        <v>2024</v>
      </c>
      <c r="U333" s="11" t="s">
        <v>2024</v>
      </c>
      <c r="V333" s="11" t="s">
        <v>2024</v>
      </c>
      <c r="W333" s="11" t="s">
        <v>2024</v>
      </c>
      <c r="X333" s="11" t="s">
        <v>2024</v>
      </c>
      <c r="Y333" s="11" t="s">
        <v>2024</v>
      </c>
      <c r="Z333" s="11" t="s">
        <v>2024</v>
      </c>
      <c r="AA333" s="11" t="s">
        <v>2024</v>
      </c>
      <c r="AB333" s="11" t="s">
        <v>2024</v>
      </c>
      <c r="AC333" s="11" t="s">
        <v>2024</v>
      </c>
      <c r="AD333" s="11" t="s">
        <v>2024</v>
      </c>
      <c r="AE333" s="11" t="s">
        <v>2024</v>
      </c>
      <c r="AF333" s="11" t="s">
        <v>2024</v>
      </c>
      <c r="AG333" s="11" t="s">
        <v>2024</v>
      </c>
      <c r="AH333" s="11" t="s">
        <v>2024</v>
      </c>
      <c r="AI333" s="11" t="s">
        <v>2024</v>
      </c>
      <c r="AJ333" s="11" t="s">
        <v>2024</v>
      </c>
      <c r="AK333" s="11" t="s">
        <v>2024</v>
      </c>
      <c r="AL333" s="11" t="s">
        <v>2024</v>
      </c>
      <c r="AM333" s="11">
        <v>6.2585725580528294E-4</v>
      </c>
      <c r="AN333" s="11">
        <v>6.5801273096347554E-4</v>
      </c>
      <c r="AO333" s="11">
        <v>5.8091761492868417E-4</v>
      </c>
      <c r="AP333" s="11">
        <v>6.1786671359175818E-4</v>
      </c>
      <c r="AQ333" s="11">
        <v>6.1455074023923726E-4</v>
      </c>
      <c r="AR333" s="11">
        <v>5.4685758240017766E-4</v>
      </c>
      <c r="AS333" s="11">
        <v>5.5095933410669506E-4</v>
      </c>
      <c r="AT333" s="11">
        <v>5.7986466561886062E-4</v>
      </c>
      <c r="AU333" s="11">
        <v>5.4123408398000701E-4</v>
      </c>
      <c r="AV333" s="11">
        <v>4.8642109926297979E-4</v>
      </c>
      <c r="AW333" s="11">
        <v>4.8812907557660342E-4</v>
      </c>
      <c r="AX333" s="11">
        <v>3.6202854597266982E-4</v>
      </c>
      <c r="AY333" s="11">
        <v>8.6826632359325414E-6</v>
      </c>
      <c r="AZ333" s="11">
        <v>9.1796269736210815E-6</v>
      </c>
      <c r="BA333" s="11">
        <v>1.0528352958422868E-5</v>
      </c>
      <c r="BB333" s="11">
        <v>1.9227937037016076E-5</v>
      </c>
      <c r="BC333" s="11">
        <v>1.8354155822165942E-5</v>
      </c>
      <c r="BD333" s="11">
        <v>1.8172322312383541E-5</v>
      </c>
      <c r="BE333" s="11">
        <v>1.5498758605977762E-5</v>
      </c>
      <c r="BF333" s="11">
        <v>1.410185178882974E-5</v>
      </c>
      <c r="BG333" s="11">
        <v>1.8147571717994992E-5</v>
      </c>
      <c r="BH333" s="11">
        <v>2.5914710979569692E-5</v>
      </c>
      <c r="BI333" s="11">
        <v>3.1885289320554212E-5</v>
      </c>
      <c r="BJ333" s="11">
        <v>3.6459239829571104E-5</v>
      </c>
      <c r="BK333" s="11">
        <v>3.785066518338301E-5</v>
      </c>
      <c r="BL333" s="11">
        <v>3.1586105692506863E-5</v>
      </c>
      <c r="BM333" s="11">
        <v>3.1341720958039115E-5</v>
      </c>
      <c r="BN333" s="11">
        <v>4.0673059051959498E-5</v>
      </c>
      <c r="BO333" s="11">
        <v>3.4617891331415106E-5</v>
      </c>
      <c r="BP333" s="11">
        <v>2.7459876910373399E-5</v>
      </c>
      <c r="BQ333" s="11">
        <v>3.0431124395458507E-5</v>
      </c>
      <c r="BR333" s="11">
        <v>2.688680582163121E-5</v>
      </c>
      <c r="BS333" s="11">
        <v>2.3163727834506635E-5</v>
      </c>
      <c r="BT333" s="11">
        <v>2.4311571666632606E-5</v>
      </c>
      <c r="BU333" s="11">
        <v>2.040082480040736E-5</v>
      </c>
      <c r="BV333" s="11" t="s">
        <v>2024</v>
      </c>
      <c r="BW333" s="11" t="s">
        <v>2024</v>
      </c>
      <c r="BX333" s="11" t="s">
        <v>2024</v>
      </c>
      <c r="BY333" s="11" t="s">
        <v>2024</v>
      </c>
      <c r="BZ333" s="11" t="s">
        <v>2024</v>
      </c>
      <c r="CA333" s="11" t="s">
        <v>2024</v>
      </c>
      <c r="CB333" s="11" t="s">
        <v>2024</v>
      </c>
      <c r="CC333" s="11" t="s">
        <v>2024</v>
      </c>
      <c r="CD333" s="11" t="s">
        <v>2024</v>
      </c>
      <c r="CE333" s="11" t="s">
        <v>2024</v>
      </c>
      <c r="CF333" s="11" t="s">
        <v>2024</v>
      </c>
      <c r="CG333" s="11" t="s">
        <v>2024</v>
      </c>
      <c r="CH333" s="11" t="s">
        <v>2024</v>
      </c>
      <c r="CI333" s="11" t="s">
        <v>2024</v>
      </c>
      <c r="CJ333" s="11" t="s">
        <v>2024</v>
      </c>
      <c r="CK333" s="11" t="s">
        <v>2024</v>
      </c>
      <c r="CL333" s="11" t="s">
        <v>2024</v>
      </c>
      <c r="CM333" s="11" t="s">
        <v>2024</v>
      </c>
      <c r="CN333" s="11" t="s">
        <v>2024</v>
      </c>
      <c r="CO333" s="11" t="s">
        <v>2024</v>
      </c>
      <c r="CP333" s="11" t="s">
        <v>2024</v>
      </c>
      <c r="CQ333" s="11" t="s">
        <v>2024</v>
      </c>
      <c r="CR333" s="11" t="s">
        <v>2024</v>
      </c>
      <c r="CS333" s="11" t="s">
        <v>2024</v>
      </c>
      <c r="CT333" s="11" t="s">
        <v>2024</v>
      </c>
      <c r="CU333" s="11" t="s">
        <v>2024</v>
      </c>
      <c r="CV333" s="11" t="s">
        <v>2024</v>
      </c>
      <c r="CW333" s="11" t="s">
        <v>2024</v>
      </c>
      <c r="CX333" s="11" t="s">
        <v>2024</v>
      </c>
      <c r="CY333" s="11" t="s">
        <v>2024</v>
      </c>
      <c r="CZ333" s="11" t="s">
        <v>2024</v>
      </c>
      <c r="DA333" s="11" t="s">
        <v>2024</v>
      </c>
      <c r="DB333" s="11" t="s">
        <v>2024</v>
      </c>
      <c r="DC333" s="11" t="s">
        <v>2024</v>
      </c>
      <c r="DD333" s="11" t="s">
        <v>2024</v>
      </c>
      <c r="DE333" s="11" t="s">
        <v>2024</v>
      </c>
      <c r="DF333" s="11" t="s">
        <v>2024</v>
      </c>
      <c r="DG333" s="11" t="s">
        <v>2024</v>
      </c>
      <c r="DH333" s="11" t="s">
        <v>2024</v>
      </c>
      <c r="DI333" s="11" t="s">
        <v>2024</v>
      </c>
      <c r="DJ333" s="11" t="s">
        <v>2024</v>
      </c>
      <c r="DK333" s="11" t="s">
        <v>2024</v>
      </c>
      <c r="DL333" s="11" t="s">
        <v>2024</v>
      </c>
      <c r="DM333" s="11" t="s">
        <v>2024</v>
      </c>
      <c r="DN333" s="11" t="s">
        <v>2024</v>
      </c>
      <c r="DO333" s="11" t="s">
        <v>2024</v>
      </c>
      <c r="DP333" s="11" t="s">
        <v>2024</v>
      </c>
      <c r="DQ333" s="11" t="s">
        <v>2024</v>
      </c>
      <c r="DR333" s="11" t="s">
        <v>2024</v>
      </c>
      <c r="DS333" s="11" t="s">
        <v>2024</v>
      </c>
      <c r="DT333" s="11" t="s">
        <v>2024</v>
      </c>
      <c r="DU333" s="11" t="s">
        <v>2024</v>
      </c>
      <c r="DV333" s="11" t="s">
        <v>2024</v>
      </c>
      <c r="DW333" s="11" t="s">
        <v>2024</v>
      </c>
      <c r="DX333" s="11" t="s">
        <v>2024</v>
      </c>
      <c r="DY333" s="11" t="s">
        <v>2024</v>
      </c>
      <c r="DZ333" s="11" t="s">
        <v>2024</v>
      </c>
      <c r="EA333" s="11" t="s">
        <v>2024</v>
      </c>
      <c r="EB333" s="11" t="s">
        <v>2024</v>
      </c>
      <c r="EC333" s="11" t="s">
        <v>2024</v>
      </c>
      <c r="ED333" s="11" t="s">
        <v>2024</v>
      </c>
      <c r="EE333" s="11" t="s">
        <v>2024</v>
      </c>
      <c r="EF333" s="11" t="s">
        <v>2024</v>
      </c>
      <c r="EG333" s="11" t="s">
        <v>2024</v>
      </c>
      <c r="EH333" s="11" t="s">
        <v>2024</v>
      </c>
      <c r="EI333" s="11" t="s">
        <v>2024</v>
      </c>
      <c r="EJ333" s="11" t="s">
        <v>2024</v>
      </c>
      <c r="EK333" s="11" t="s">
        <v>2024</v>
      </c>
      <c r="EL333" s="11" t="s">
        <v>2024</v>
      </c>
      <c r="EM333" s="11" t="s">
        <v>2024</v>
      </c>
      <c r="EN333" s="11" t="s">
        <v>2024</v>
      </c>
      <c r="EO333" s="11" t="s">
        <v>2024</v>
      </c>
      <c r="EP333" s="11" t="s">
        <v>2024</v>
      </c>
      <c r="EQ333" s="11" t="s">
        <v>2024</v>
      </c>
      <c r="ER333" s="11" t="s">
        <v>2024</v>
      </c>
      <c r="ES333" s="11" t="s">
        <v>2024</v>
      </c>
      <c r="ET333" s="11" t="s">
        <v>2024</v>
      </c>
      <c r="EU333" s="11" t="s">
        <v>2024</v>
      </c>
      <c r="EV333" s="11" t="s">
        <v>2024</v>
      </c>
      <c r="EW333" s="11" t="s">
        <v>2024</v>
      </c>
      <c r="EX333" s="11" t="s">
        <v>2024</v>
      </c>
      <c r="EY333" s="11" t="s">
        <v>2024</v>
      </c>
      <c r="EZ333" s="11" t="s">
        <v>2024</v>
      </c>
      <c r="FA333" s="11" t="s">
        <v>2024</v>
      </c>
      <c r="FB333" s="11" t="s">
        <v>2024</v>
      </c>
      <c r="FC333" s="11" t="s">
        <v>2024</v>
      </c>
      <c r="FD333" s="11" t="s">
        <v>2024</v>
      </c>
      <c r="FE333" s="11" t="s">
        <v>2024</v>
      </c>
      <c r="FF333" s="11" t="s">
        <v>2024</v>
      </c>
      <c r="FG333" s="11" t="s">
        <v>2024</v>
      </c>
      <c r="FH333" s="11" t="s">
        <v>2024</v>
      </c>
      <c r="FI333" s="11" t="s">
        <v>2024</v>
      </c>
      <c r="FJ333" s="11" t="s">
        <v>2024</v>
      </c>
      <c r="FK333" s="11" t="s">
        <v>2024</v>
      </c>
      <c r="FL333" s="11" t="s">
        <v>2024</v>
      </c>
      <c r="FM333" s="11" t="s">
        <v>2024</v>
      </c>
      <c r="FN333" s="11" t="s">
        <v>2024</v>
      </c>
      <c r="FO333" s="11" t="s">
        <v>2024</v>
      </c>
      <c r="FP333" s="11" t="s">
        <v>2024</v>
      </c>
      <c r="FQ333" s="11" t="s">
        <v>2024</v>
      </c>
      <c r="FR333" s="11" t="s">
        <v>2024</v>
      </c>
      <c r="FS333" s="11" t="s">
        <v>2024</v>
      </c>
      <c r="FT333" s="11" t="s">
        <v>2024</v>
      </c>
      <c r="FU333" s="11" t="s">
        <v>2024</v>
      </c>
      <c r="FV333" s="11" t="s">
        <v>2024</v>
      </c>
      <c r="FW333" s="11" t="s">
        <v>2024</v>
      </c>
      <c r="FX333" s="11" t="s">
        <v>2024</v>
      </c>
      <c r="FY333" s="11" t="s">
        <v>2024</v>
      </c>
      <c r="FZ333" s="11" t="s">
        <v>2024</v>
      </c>
      <c r="GA333" s="11" t="s">
        <v>2024</v>
      </c>
      <c r="GB333" s="11" t="s">
        <v>2024</v>
      </c>
      <c r="GC333" s="11" t="s">
        <v>2024</v>
      </c>
      <c r="GD333" s="11" t="s">
        <v>2024</v>
      </c>
      <c r="GE333" s="11" t="s">
        <v>2024</v>
      </c>
      <c r="GF333" s="11" t="s">
        <v>2024</v>
      </c>
      <c r="GG333" s="11" t="s">
        <v>2024</v>
      </c>
      <c r="GH333" s="11" t="s">
        <v>2024</v>
      </c>
      <c r="GI333" s="11" t="s">
        <v>2024</v>
      </c>
      <c r="GJ333" s="11" t="s">
        <v>2024</v>
      </c>
      <c r="GK333" s="11" t="s">
        <v>2024</v>
      </c>
      <c r="GL333" s="11" t="s">
        <v>2024</v>
      </c>
      <c r="GM333" s="11" t="s">
        <v>2024</v>
      </c>
      <c r="GN333" s="11" t="s">
        <v>2024</v>
      </c>
      <c r="GO333" s="11" t="s">
        <v>2024</v>
      </c>
      <c r="GP333" s="11" t="s">
        <v>2024</v>
      </c>
      <c r="GQ333" s="11" t="s">
        <v>2024</v>
      </c>
      <c r="GR333" s="11" t="s">
        <v>2024</v>
      </c>
      <c r="GS333" s="11" t="s">
        <v>2024</v>
      </c>
      <c r="GT333" s="11" t="s">
        <v>2024</v>
      </c>
      <c r="GU333" s="11" t="s">
        <v>2024</v>
      </c>
      <c r="GV333" s="11" t="s">
        <v>2024</v>
      </c>
      <c r="GW333" s="11" t="s">
        <v>2024</v>
      </c>
      <c r="GX333" s="11" t="s">
        <v>2024</v>
      </c>
      <c r="GY333" s="11" t="s">
        <v>2024</v>
      </c>
      <c r="GZ333" s="11" t="s">
        <v>2024</v>
      </c>
      <c r="HA333" s="11" t="s">
        <v>2024</v>
      </c>
      <c r="HB333" s="11" t="s">
        <v>2024</v>
      </c>
      <c r="HC333" s="11" t="s">
        <v>2024</v>
      </c>
      <c r="HD333" s="11" t="s">
        <v>2024</v>
      </c>
      <c r="HE333" s="11" t="s">
        <v>2024</v>
      </c>
      <c r="HF333" s="11" t="s">
        <v>2024</v>
      </c>
      <c r="HG333" s="11" t="s">
        <v>2024</v>
      </c>
      <c r="HH333" s="11" t="s">
        <v>2024</v>
      </c>
      <c r="HI333" s="11" t="s">
        <v>2024</v>
      </c>
      <c r="HJ333" s="11" t="s">
        <v>2024</v>
      </c>
      <c r="HK333" s="11" t="s">
        <v>2024</v>
      </c>
      <c r="HL333" s="11" t="s">
        <v>2024</v>
      </c>
      <c r="HM333" s="11" t="s">
        <v>2024</v>
      </c>
      <c r="HN333" s="11" t="s">
        <v>2024</v>
      </c>
      <c r="HO333" s="11" t="s">
        <v>2024</v>
      </c>
      <c r="HP333" s="11" t="s">
        <v>2024</v>
      </c>
      <c r="HQ333" s="11" t="s">
        <v>2024</v>
      </c>
      <c r="HR333" s="11" t="s">
        <v>2024</v>
      </c>
      <c r="HS333" s="11" t="s">
        <v>2024</v>
      </c>
      <c r="HT333" s="11" t="s">
        <v>2024</v>
      </c>
      <c r="HU333" s="11" t="s">
        <v>2024</v>
      </c>
      <c r="HV333" s="11" t="s">
        <v>2024</v>
      </c>
      <c r="HW333" s="11" t="s">
        <v>2024</v>
      </c>
      <c r="HX333" s="11" t="s">
        <v>2024</v>
      </c>
      <c r="HY333" s="11" t="s">
        <v>2024</v>
      </c>
      <c r="HZ333" s="11" t="s">
        <v>2024</v>
      </c>
      <c r="IA333" s="11" t="s">
        <v>2024</v>
      </c>
      <c r="IB333" s="11" t="s">
        <v>2024</v>
      </c>
      <c r="IC333" s="11" t="s">
        <v>2024</v>
      </c>
      <c r="ID333" s="11" t="s">
        <v>2024</v>
      </c>
      <c r="IE333" s="11" t="s">
        <v>2024</v>
      </c>
      <c r="IF333" s="11" t="s">
        <v>2024</v>
      </c>
      <c r="IG333" s="11" t="s">
        <v>2024</v>
      </c>
      <c r="IH333" s="11" t="s">
        <v>2024</v>
      </c>
      <c r="II333" s="11" t="s">
        <v>2024</v>
      </c>
      <c r="IJ333" s="11" t="s">
        <v>2024</v>
      </c>
      <c r="IK333" s="11" t="s">
        <v>2024</v>
      </c>
      <c r="IL333" s="11" t="s">
        <v>2024</v>
      </c>
      <c r="IM333" s="11" t="s">
        <v>2024</v>
      </c>
      <c r="IN333" s="11" t="s">
        <v>2024</v>
      </c>
      <c r="IO333" s="11" t="s">
        <v>2024</v>
      </c>
      <c r="IP333" s="11" t="s">
        <v>2024</v>
      </c>
      <c r="IQ333" s="11" t="s">
        <v>2024</v>
      </c>
      <c r="IR333" s="12" t="s">
        <v>2024</v>
      </c>
      <c r="IS333" s="11" t="s">
        <v>2024</v>
      </c>
      <c r="IT333" s="11" t="s">
        <v>2024</v>
      </c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</row>
    <row r="334" spans="1:278" s="5" customFormat="1" ht="15" customHeight="1" x14ac:dyDescent="0.3">
      <c r="A334" s="6" t="s">
        <v>4077</v>
      </c>
      <c r="B334" s="6" t="s">
        <v>2358</v>
      </c>
      <c r="C334" s="9" t="s">
        <v>1393</v>
      </c>
      <c r="D334" s="11" t="s">
        <v>2024</v>
      </c>
      <c r="E334" s="11" t="s">
        <v>2024</v>
      </c>
      <c r="F334" s="11" t="s">
        <v>2024</v>
      </c>
      <c r="G334" s="11" t="s">
        <v>2024</v>
      </c>
      <c r="H334" s="11" t="s">
        <v>2024</v>
      </c>
      <c r="I334" s="11" t="s">
        <v>2024</v>
      </c>
      <c r="J334" s="11" t="s">
        <v>2024</v>
      </c>
      <c r="K334" s="11" t="s">
        <v>2024</v>
      </c>
      <c r="L334" s="11" t="s">
        <v>2024</v>
      </c>
      <c r="M334" s="11" t="s">
        <v>2024</v>
      </c>
      <c r="N334" s="11" t="s">
        <v>2024</v>
      </c>
      <c r="O334" s="11" t="s">
        <v>2024</v>
      </c>
      <c r="P334" s="11" t="s">
        <v>2024</v>
      </c>
      <c r="Q334" s="11" t="s">
        <v>2024</v>
      </c>
      <c r="R334" s="11" t="s">
        <v>2024</v>
      </c>
      <c r="S334" s="11" t="s">
        <v>2024</v>
      </c>
      <c r="T334" s="11" t="s">
        <v>2024</v>
      </c>
      <c r="U334" s="11" t="s">
        <v>2024</v>
      </c>
      <c r="V334" s="11" t="s">
        <v>2024</v>
      </c>
      <c r="W334" s="11" t="s">
        <v>2024</v>
      </c>
      <c r="X334" s="11" t="s">
        <v>2024</v>
      </c>
      <c r="Y334" s="11" t="s">
        <v>2024</v>
      </c>
      <c r="Z334" s="11" t="s">
        <v>2024</v>
      </c>
      <c r="AA334" s="11" t="s">
        <v>2024</v>
      </c>
      <c r="AB334" s="11" t="s">
        <v>2024</v>
      </c>
      <c r="AC334" s="11" t="s">
        <v>2024</v>
      </c>
      <c r="AD334" s="11" t="s">
        <v>2024</v>
      </c>
      <c r="AE334" s="11" t="s">
        <v>2024</v>
      </c>
      <c r="AF334" s="11" t="s">
        <v>2024</v>
      </c>
      <c r="AG334" s="11" t="s">
        <v>2024</v>
      </c>
      <c r="AH334" s="11" t="s">
        <v>2024</v>
      </c>
      <c r="AI334" s="11" t="s">
        <v>2024</v>
      </c>
      <c r="AJ334" s="11" t="s">
        <v>2024</v>
      </c>
      <c r="AK334" s="11" t="s">
        <v>2024</v>
      </c>
      <c r="AL334" s="11" t="s">
        <v>2024</v>
      </c>
      <c r="AM334" s="11" t="s">
        <v>2024</v>
      </c>
      <c r="AN334" s="11" t="s">
        <v>2024</v>
      </c>
      <c r="AO334" s="11" t="s">
        <v>2024</v>
      </c>
      <c r="AP334" s="11" t="s">
        <v>2024</v>
      </c>
      <c r="AQ334" s="11" t="s">
        <v>2024</v>
      </c>
      <c r="AR334" s="11" t="s">
        <v>2024</v>
      </c>
      <c r="AS334" s="11" t="s">
        <v>2024</v>
      </c>
      <c r="AT334" s="11" t="s">
        <v>2024</v>
      </c>
      <c r="AU334" s="11" t="s">
        <v>2024</v>
      </c>
      <c r="AV334" s="11" t="s">
        <v>2024</v>
      </c>
      <c r="AW334" s="11" t="s">
        <v>2024</v>
      </c>
      <c r="AX334" s="11" t="s">
        <v>2024</v>
      </c>
      <c r="AY334" s="11" t="s">
        <v>2024</v>
      </c>
      <c r="AZ334" s="11" t="s">
        <v>2024</v>
      </c>
      <c r="BA334" s="11" t="s">
        <v>2024</v>
      </c>
      <c r="BB334" s="11" t="s">
        <v>2024</v>
      </c>
      <c r="BC334" s="11" t="s">
        <v>2024</v>
      </c>
      <c r="BD334" s="11" t="s">
        <v>2024</v>
      </c>
      <c r="BE334" s="11" t="s">
        <v>2024</v>
      </c>
      <c r="BF334" s="11" t="s">
        <v>2024</v>
      </c>
      <c r="BG334" s="11" t="s">
        <v>2024</v>
      </c>
      <c r="BH334" s="11" t="s">
        <v>2024</v>
      </c>
      <c r="BI334" s="11" t="s">
        <v>2024</v>
      </c>
      <c r="BJ334" s="11" t="s">
        <v>2024</v>
      </c>
      <c r="BK334" s="11" t="s">
        <v>2024</v>
      </c>
      <c r="BL334" s="11" t="s">
        <v>2024</v>
      </c>
      <c r="BM334" s="11" t="s">
        <v>2024</v>
      </c>
      <c r="BN334" s="11" t="s">
        <v>2024</v>
      </c>
      <c r="BO334" s="11" t="s">
        <v>2024</v>
      </c>
      <c r="BP334" s="11" t="s">
        <v>2024</v>
      </c>
      <c r="BQ334" s="11" t="s">
        <v>2024</v>
      </c>
      <c r="BR334" s="11" t="s">
        <v>2024</v>
      </c>
      <c r="BS334" s="11" t="s">
        <v>2024</v>
      </c>
      <c r="BT334" s="11" t="s">
        <v>2024</v>
      </c>
      <c r="BU334" s="11" t="s">
        <v>2024</v>
      </c>
      <c r="BV334" s="11" t="s">
        <v>2024</v>
      </c>
      <c r="BW334" s="11" t="s">
        <v>2024</v>
      </c>
      <c r="BX334" s="11" t="s">
        <v>2024</v>
      </c>
      <c r="BY334" s="11" t="s">
        <v>2024</v>
      </c>
      <c r="BZ334" s="11" t="s">
        <v>2024</v>
      </c>
      <c r="CA334" s="11" t="s">
        <v>2024</v>
      </c>
      <c r="CB334" s="11" t="s">
        <v>2024</v>
      </c>
      <c r="CC334" s="11" t="s">
        <v>2024</v>
      </c>
      <c r="CD334" s="11" t="s">
        <v>2024</v>
      </c>
      <c r="CE334" s="11" t="s">
        <v>2024</v>
      </c>
      <c r="CF334" s="11" t="s">
        <v>2024</v>
      </c>
      <c r="CG334" s="11" t="s">
        <v>2024</v>
      </c>
      <c r="CH334" s="11" t="s">
        <v>2024</v>
      </c>
      <c r="CI334" s="11" t="s">
        <v>2024</v>
      </c>
      <c r="CJ334" s="11" t="s">
        <v>2024</v>
      </c>
      <c r="CK334" s="11" t="s">
        <v>2024</v>
      </c>
      <c r="CL334" s="11" t="s">
        <v>2024</v>
      </c>
      <c r="CM334" s="11" t="s">
        <v>2024</v>
      </c>
      <c r="CN334" s="11" t="s">
        <v>2024</v>
      </c>
      <c r="CO334" s="11" t="s">
        <v>2024</v>
      </c>
      <c r="CP334" s="11" t="s">
        <v>2024</v>
      </c>
      <c r="CQ334" s="11" t="s">
        <v>2024</v>
      </c>
      <c r="CR334" s="11" t="s">
        <v>2024</v>
      </c>
      <c r="CS334" s="11" t="s">
        <v>2024</v>
      </c>
      <c r="CT334" s="11" t="s">
        <v>2024</v>
      </c>
      <c r="CU334" s="11" t="s">
        <v>2024</v>
      </c>
      <c r="CV334" s="11" t="s">
        <v>2024</v>
      </c>
      <c r="CW334" s="11" t="s">
        <v>2024</v>
      </c>
      <c r="CX334" s="11" t="s">
        <v>2024</v>
      </c>
      <c r="CY334" s="11" t="s">
        <v>2024</v>
      </c>
      <c r="CZ334" s="11" t="s">
        <v>2024</v>
      </c>
      <c r="DA334" s="11" t="s">
        <v>2024</v>
      </c>
      <c r="DB334" s="11" t="s">
        <v>2024</v>
      </c>
      <c r="DC334" s="11" t="s">
        <v>2024</v>
      </c>
      <c r="DD334" s="11" t="s">
        <v>2024</v>
      </c>
      <c r="DE334" s="11" t="s">
        <v>2024</v>
      </c>
      <c r="DF334" s="11" t="s">
        <v>2024</v>
      </c>
      <c r="DG334" s="11" t="s">
        <v>2024</v>
      </c>
      <c r="DH334" s="11" t="s">
        <v>2024</v>
      </c>
      <c r="DI334" s="11" t="s">
        <v>2024</v>
      </c>
      <c r="DJ334" s="11" t="s">
        <v>2024</v>
      </c>
      <c r="DK334" s="11" t="s">
        <v>2024</v>
      </c>
      <c r="DL334" s="11" t="s">
        <v>2024</v>
      </c>
      <c r="DM334" s="11" t="s">
        <v>2024</v>
      </c>
      <c r="DN334" s="11" t="s">
        <v>2024</v>
      </c>
      <c r="DO334" s="11" t="s">
        <v>2024</v>
      </c>
      <c r="DP334" s="11" t="s">
        <v>2024</v>
      </c>
      <c r="DQ334" s="11" t="s">
        <v>2024</v>
      </c>
      <c r="DR334" s="11" t="s">
        <v>2024</v>
      </c>
      <c r="DS334" s="11" t="s">
        <v>2024</v>
      </c>
      <c r="DT334" s="11" t="s">
        <v>2024</v>
      </c>
      <c r="DU334" s="11" t="s">
        <v>2024</v>
      </c>
      <c r="DV334" s="11" t="s">
        <v>2024</v>
      </c>
      <c r="DW334" s="11" t="s">
        <v>2024</v>
      </c>
      <c r="DX334" s="11" t="s">
        <v>2024</v>
      </c>
      <c r="DY334" s="11" t="s">
        <v>2024</v>
      </c>
      <c r="DZ334" s="11" t="s">
        <v>2024</v>
      </c>
      <c r="EA334" s="11" t="s">
        <v>2024</v>
      </c>
      <c r="EB334" s="11" t="s">
        <v>2024</v>
      </c>
      <c r="EC334" s="11" t="s">
        <v>2024</v>
      </c>
      <c r="ED334" s="11" t="s">
        <v>2024</v>
      </c>
      <c r="EE334" s="11" t="s">
        <v>2024</v>
      </c>
      <c r="EF334" s="11" t="s">
        <v>2024</v>
      </c>
      <c r="EG334" s="11" t="s">
        <v>2024</v>
      </c>
      <c r="EH334" s="11" t="s">
        <v>2024</v>
      </c>
      <c r="EI334" s="11" t="s">
        <v>2024</v>
      </c>
      <c r="EJ334" s="11" t="s">
        <v>2024</v>
      </c>
      <c r="EK334" s="11" t="s">
        <v>2024</v>
      </c>
      <c r="EL334" s="11" t="s">
        <v>2024</v>
      </c>
      <c r="EM334" s="11" t="s">
        <v>2024</v>
      </c>
      <c r="EN334" s="11" t="s">
        <v>2024</v>
      </c>
      <c r="EO334" s="11" t="s">
        <v>2024</v>
      </c>
      <c r="EP334" s="11" t="s">
        <v>2024</v>
      </c>
      <c r="EQ334" s="11" t="s">
        <v>2024</v>
      </c>
      <c r="ER334" s="11" t="s">
        <v>2024</v>
      </c>
      <c r="ES334" s="11" t="s">
        <v>2024</v>
      </c>
      <c r="ET334" s="11" t="s">
        <v>2024</v>
      </c>
      <c r="EU334" s="11" t="s">
        <v>2024</v>
      </c>
      <c r="EV334" s="11" t="s">
        <v>2024</v>
      </c>
      <c r="EW334" s="11" t="s">
        <v>2024</v>
      </c>
      <c r="EX334" s="11" t="s">
        <v>2024</v>
      </c>
      <c r="EY334" s="11" t="s">
        <v>2024</v>
      </c>
      <c r="EZ334" s="11" t="s">
        <v>2024</v>
      </c>
      <c r="FA334" s="11" t="s">
        <v>2024</v>
      </c>
      <c r="FB334" s="11" t="s">
        <v>2024</v>
      </c>
      <c r="FC334" s="11" t="s">
        <v>2024</v>
      </c>
      <c r="FD334" s="11" t="s">
        <v>2024</v>
      </c>
      <c r="FE334" s="11" t="s">
        <v>2024</v>
      </c>
      <c r="FF334" s="11" t="s">
        <v>2024</v>
      </c>
      <c r="FG334" s="11" t="s">
        <v>2024</v>
      </c>
      <c r="FH334" s="11" t="s">
        <v>2024</v>
      </c>
      <c r="FI334" s="11" t="s">
        <v>2024</v>
      </c>
      <c r="FJ334" s="11" t="s">
        <v>2024</v>
      </c>
      <c r="FK334" s="11" t="s">
        <v>2024</v>
      </c>
      <c r="FL334" s="11" t="s">
        <v>2024</v>
      </c>
      <c r="FM334" s="11" t="s">
        <v>2024</v>
      </c>
      <c r="FN334" s="11" t="s">
        <v>2024</v>
      </c>
      <c r="FO334" s="11" t="s">
        <v>2024</v>
      </c>
      <c r="FP334" s="11" t="s">
        <v>2024</v>
      </c>
      <c r="FQ334" s="11" t="s">
        <v>2024</v>
      </c>
      <c r="FR334" s="11" t="s">
        <v>2024</v>
      </c>
      <c r="FS334" s="11" t="s">
        <v>2024</v>
      </c>
      <c r="FT334" s="11" t="s">
        <v>2024</v>
      </c>
      <c r="FU334" s="11" t="s">
        <v>2024</v>
      </c>
      <c r="FV334" s="11" t="s">
        <v>2024</v>
      </c>
      <c r="FW334" s="11">
        <v>5.8939165075040482E-4</v>
      </c>
      <c r="FX334" s="11">
        <v>5.7444841069587051E-4</v>
      </c>
      <c r="FY334" s="11">
        <v>6.0586296230912375E-4</v>
      </c>
      <c r="FZ334" s="11">
        <v>5.4735255874412744E-4</v>
      </c>
      <c r="GA334" s="11">
        <v>5.4145765498192543E-4</v>
      </c>
      <c r="GB334" s="11">
        <v>5.5350657000529627E-4</v>
      </c>
      <c r="GC334" s="11">
        <v>5.6855882788401149E-4</v>
      </c>
      <c r="GD334" s="11">
        <v>3.8935119509147912E-4</v>
      </c>
      <c r="GE334" s="11">
        <v>3.0613799159094314E-4</v>
      </c>
      <c r="GF334" s="11">
        <v>2.8538708224341608E-4</v>
      </c>
      <c r="GG334" s="11">
        <v>2.3693041181201566E-4</v>
      </c>
      <c r="GH334" s="11">
        <v>2.4680596561639094E-4</v>
      </c>
      <c r="GI334" s="11">
        <v>2.2784834149988607E-4</v>
      </c>
      <c r="GJ334" s="11">
        <v>2.2347639334356129E-4</v>
      </c>
      <c r="GK334" s="11">
        <v>2.0991538687670312E-4</v>
      </c>
      <c r="GL334" s="11">
        <v>2.0747555490237304E-4</v>
      </c>
      <c r="GM334" s="11">
        <v>2.1061241747139789E-4</v>
      </c>
      <c r="GN334" s="11">
        <v>1.7388270807534989E-4</v>
      </c>
      <c r="GO334" s="11">
        <v>1.9189178977870142E-4</v>
      </c>
      <c r="GP334" s="11">
        <v>2.1848859807005363E-4</v>
      </c>
      <c r="GQ334" s="11">
        <v>2.0872339431439932E-4</v>
      </c>
      <c r="GR334" s="11">
        <v>2.1195952586888908E-4</v>
      </c>
      <c r="GS334" s="11">
        <v>2.3758658771110515E-4</v>
      </c>
      <c r="GT334" s="11">
        <v>1.8830539959398607E-4</v>
      </c>
      <c r="GU334" s="11">
        <v>1.9924594224700407E-4</v>
      </c>
      <c r="GV334" s="11">
        <v>1.8587718415187087E-4</v>
      </c>
      <c r="GW334" s="11">
        <v>1.7532781344505076E-4</v>
      </c>
      <c r="GX334" s="11">
        <v>1.8271401651003572E-4</v>
      </c>
      <c r="GY334" s="11">
        <v>1.7826699267590733E-4</v>
      </c>
      <c r="GZ334" s="11">
        <v>1.7741066706563173E-4</v>
      </c>
      <c r="HA334" s="11">
        <v>2.0299537729093499E-4</v>
      </c>
      <c r="HB334" s="11">
        <v>2.1548756776545454E-4</v>
      </c>
      <c r="HC334" s="11">
        <v>2.1087566491911403E-4</v>
      </c>
      <c r="HD334" s="11">
        <v>1.9560195609918566E-4</v>
      </c>
      <c r="HE334" s="11">
        <v>1.7284421889710974E-4</v>
      </c>
      <c r="HF334" s="11">
        <v>1.811925275353316E-4</v>
      </c>
      <c r="HG334" s="11">
        <v>1.8904180586749834E-4</v>
      </c>
      <c r="HH334" s="11">
        <v>1.7537544410123763E-4</v>
      </c>
      <c r="HI334" s="11">
        <v>1.8384202930183695E-4</v>
      </c>
      <c r="HJ334" s="11">
        <v>1.7317834336991837E-4</v>
      </c>
      <c r="HK334" s="11">
        <v>1.7181578071471835E-4</v>
      </c>
      <c r="HL334" s="11">
        <v>1.7783902391947328E-4</v>
      </c>
      <c r="HM334" s="11">
        <v>1.7599573659840521E-4</v>
      </c>
      <c r="HN334" s="11">
        <v>1.9453115620341556E-4</v>
      </c>
      <c r="HO334" s="11">
        <v>1.8054229315096832E-4</v>
      </c>
      <c r="HP334" s="11">
        <v>1.7451465751806269E-4</v>
      </c>
      <c r="HQ334" s="11">
        <v>1.8142803181430813E-4</v>
      </c>
      <c r="HR334" s="11">
        <v>1.9333415596807415E-4</v>
      </c>
      <c r="HS334" s="11">
        <v>1.9982927318529608E-4</v>
      </c>
      <c r="HT334" s="11">
        <v>1.8892638595503631E-4</v>
      </c>
      <c r="HU334" s="11">
        <v>1.7787592770979671E-4</v>
      </c>
      <c r="HV334" s="11">
        <v>1.77059811553485E-4</v>
      </c>
      <c r="HW334" s="11">
        <v>1.91649583137936E-4</v>
      </c>
      <c r="HX334" s="11">
        <v>2.3266453743889327E-4</v>
      </c>
      <c r="HY334" s="11">
        <v>2.3486064179339708E-4</v>
      </c>
      <c r="HZ334" s="11">
        <v>2.7197503681416796E-4</v>
      </c>
      <c r="IA334" s="11">
        <v>2.587043974365295E-4</v>
      </c>
      <c r="IB334" s="11">
        <v>3.456831437589312E-4</v>
      </c>
      <c r="IC334" s="11">
        <v>3.2022729870358099E-4</v>
      </c>
      <c r="ID334" s="11">
        <v>2.9960222910253772E-4</v>
      </c>
      <c r="IE334" s="11">
        <v>3.9698213691794854E-4</v>
      </c>
      <c r="IF334" s="11">
        <v>4.1804369243028108E-4</v>
      </c>
      <c r="IG334" s="11">
        <v>4.2830681723173692E-4</v>
      </c>
      <c r="IH334" s="11">
        <v>4.0865556605199576E-4</v>
      </c>
      <c r="II334" s="11">
        <v>4.1191607185541768E-4</v>
      </c>
      <c r="IJ334" s="11">
        <v>4.2249741763336851E-4</v>
      </c>
      <c r="IK334" s="11" t="s">
        <v>2024</v>
      </c>
      <c r="IL334" s="11" t="s">
        <v>2024</v>
      </c>
      <c r="IM334" s="11" t="s">
        <v>2024</v>
      </c>
      <c r="IN334" s="11" t="s">
        <v>2024</v>
      </c>
      <c r="IO334" s="11" t="s">
        <v>2024</v>
      </c>
      <c r="IP334" s="11" t="s">
        <v>2024</v>
      </c>
      <c r="IQ334" s="11" t="s">
        <v>2024</v>
      </c>
      <c r="IR334" s="12" t="s">
        <v>2024</v>
      </c>
      <c r="IS334" s="11" t="s">
        <v>2024</v>
      </c>
      <c r="IT334" s="11" t="s">
        <v>2024</v>
      </c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</row>
    <row r="335" spans="1:278" s="5" customFormat="1" ht="15" customHeight="1" x14ac:dyDescent="0.3">
      <c r="A335" s="6" t="s">
        <v>275</v>
      </c>
      <c r="B335" s="6" t="s">
        <v>2359</v>
      </c>
      <c r="C335" s="9" t="s">
        <v>1394</v>
      </c>
      <c r="D335" s="11" t="s">
        <v>2024</v>
      </c>
      <c r="E335" s="11" t="s">
        <v>2024</v>
      </c>
      <c r="F335" s="11" t="s">
        <v>2024</v>
      </c>
      <c r="G335" s="11" t="s">
        <v>2024</v>
      </c>
      <c r="H335" s="11" t="s">
        <v>2024</v>
      </c>
      <c r="I335" s="11" t="s">
        <v>2024</v>
      </c>
      <c r="J335" s="11" t="s">
        <v>2024</v>
      </c>
      <c r="K335" s="11" t="s">
        <v>2024</v>
      </c>
      <c r="L335" s="11" t="s">
        <v>2024</v>
      </c>
      <c r="M335" s="11" t="s">
        <v>2024</v>
      </c>
      <c r="N335" s="11" t="s">
        <v>2024</v>
      </c>
      <c r="O335" s="11" t="s">
        <v>2024</v>
      </c>
      <c r="P335" s="11" t="s">
        <v>2024</v>
      </c>
      <c r="Q335" s="11" t="s">
        <v>2024</v>
      </c>
      <c r="R335" s="11" t="s">
        <v>2024</v>
      </c>
      <c r="S335" s="11" t="s">
        <v>2024</v>
      </c>
      <c r="T335" s="11" t="s">
        <v>2024</v>
      </c>
      <c r="U335" s="11" t="s">
        <v>2024</v>
      </c>
      <c r="V335" s="11" t="s">
        <v>2024</v>
      </c>
      <c r="W335" s="11" t="s">
        <v>2024</v>
      </c>
      <c r="X335" s="11" t="s">
        <v>2024</v>
      </c>
      <c r="Y335" s="11" t="s">
        <v>2024</v>
      </c>
      <c r="Z335" s="11" t="s">
        <v>2024</v>
      </c>
      <c r="AA335" s="11" t="s">
        <v>2024</v>
      </c>
      <c r="AB335" s="11" t="s">
        <v>2024</v>
      </c>
      <c r="AC335" s="11" t="s">
        <v>2024</v>
      </c>
      <c r="AD335" s="11" t="s">
        <v>2024</v>
      </c>
      <c r="AE335" s="11" t="s">
        <v>2024</v>
      </c>
      <c r="AF335" s="11" t="s">
        <v>2024</v>
      </c>
      <c r="AG335" s="11" t="s">
        <v>2024</v>
      </c>
      <c r="AH335" s="11" t="s">
        <v>2024</v>
      </c>
      <c r="AI335" s="11" t="s">
        <v>2024</v>
      </c>
      <c r="AJ335" s="11" t="s">
        <v>2024</v>
      </c>
      <c r="AK335" s="11" t="s">
        <v>2024</v>
      </c>
      <c r="AL335" s="11" t="s">
        <v>2024</v>
      </c>
      <c r="AM335" s="11" t="s">
        <v>2024</v>
      </c>
      <c r="AN335" s="11" t="s">
        <v>2024</v>
      </c>
      <c r="AO335" s="11" t="s">
        <v>2024</v>
      </c>
      <c r="AP335" s="11" t="s">
        <v>2024</v>
      </c>
      <c r="AQ335" s="11" t="s">
        <v>2024</v>
      </c>
      <c r="AR335" s="11" t="s">
        <v>2024</v>
      </c>
      <c r="AS335" s="11" t="s">
        <v>2024</v>
      </c>
      <c r="AT335" s="11" t="s">
        <v>2024</v>
      </c>
      <c r="AU335" s="11" t="s">
        <v>2024</v>
      </c>
      <c r="AV335" s="11" t="s">
        <v>2024</v>
      </c>
      <c r="AW335" s="11" t="s">
        <v>2024</v>
      </c>
      <c r="AX335" s="11" t="s">
        <v>2024</v>
      </c>
      <c r="AY335" s="11" t="s">
        <v>2024</v>
      </c>
      <c r="AZ335" s="11" t="s">
        <v>2024</v>
      </c>
      <c r="BA335" s="11" t="s">
        <v>2024</v>
      </c>
      <c r="BB335" s="11" t="s">
        <v>2024</v>
      </c>
      <c r="BC335" s="11" t="s">
        <v>2024</v>
      </c>
      <c r="BD335" s="11" t="s">
        <v>2024</v>
      </c>
      <c r="BE335" s="11" t="s">
        <v>2024</v>
      </c>
      <c r="BF335" s="11" t="s">
        <v>2024</v>
      </c>
      <c r="BG335" s="11" t="s">
        <v>2024</v>
      </c>
      <c r="BH335" s="11" t="s">
        <v>2024</v>
      </c>
      <c r="BI335" s="11" t="s">
        <v>2024</v>
      </c>
      <c r="BJ335" s="11" t="s">
        <v>2024</v>
      </c>
      <c r="BK335" s="11" t="s">
        <v>2024</v>
      </c>
      <c r="BL335" s="11" t="s">
        <v>2024</v>
      </c>
      <c r="BM335" s="11" t="s">
        <v>2024</v>
      </c>
      <c r="BN335" s="11" t="s">
        <v>2024</v>
      </c>
      <c r="BO335" s="11" t="s">
        <v>2024</v>
      </c>
      <c r="BP335" s="11" t="s">
        <v>2024</v>
      </c>
      <c r="BQ335" s="11" t="s">
        <v>2024</v>
      </c>
      <c r="BR335" s="11" t="s">
        <v>2024</v>
      </c>
      <c r="BS335" s="11" t="s">
        <v>2024</v>
      </c>
      <c r="BT335" s="11" t="s">
        <v>2024</v>
      </c>
      <c r="BU335" s="11" t="s">
        <v>2024</v>
      </c>
      <c r="BV335" s="11" t="s">
        <v>2024</v>
      </c>
      <c r="BW335" s="11" t="s">
        <v>2024</v>
      </c>
      <c r="BX335" s="11" t="s">
        <v>2024</v>
      </c>
      <c r="BY335" s="11" t="s">
        <v>2024</v>
      </c>
      <c r="BZ335" s="11" t="s">
        <v>2024</v>
      </c>
      <c r="CA335" s="11" t="s">
        <v>2024</v>
      </c>
      <c r="CB335" s="11" t="s">
        <v>2024</v>
      </c>
      <c r="CC335" s="11" t="s">
        <v>2024</v>
      </c>
      <c r="CD335" s="11" t="s">
        <v>2024</v>
      </c>
      <c r="CE335" s="11" t="s">
        <v>2024</v>
      </c>
      <c r="CF335" s="11" t="s">
        <v>2024</v>
      </c>
      <c r="CG335" s="11" t="s">
        <v>2024</v>
      </c>
      <c r="CH335" s="11" t="s">
        <v>2024</v>
      </c>
      <c r="CI335" s="11" t="s">
        <v>2024</v>
      </c>
      <c r="CJ335" s="11" t="s">
        <v>2024</v>
      </c>
      <c r="CK335" s="11">
        <v>6.4303831311740285E-4</v>
      </c>
      <c r="CL335" s="11">
        <v>4.7772579638252863E-4</v>
      </c>
      <c r="CM335" s="11">
        <v>6.0126211956153448E-4</v>
      </c>
      <c r="CN335" s="11">
        <v>5.4444155100431813E-4</v>
      </c>
      <c r="CO335" s="11">
        <v>4.7315831303443968E-4</v>
      </c>
      <c r="CP335" s="11">
        <v>5.0680148978028087E-4</v>
      </c>
      <c r="CQ335" s="11">
        <v>6.2173606693847485E-4</v>
      </c>
      <c r="CR335" s="11">
        <v>4.9066978736997228E-4</v>
      </c>
      <c r="CS335" s="11">
        <v>3.7439052367700074E-4</v>
      </c>
      <c r="CT335" s="11">
        <v>3.505330462823377E-4</v>
      </c>
      <c r="CU335" s="11">
        <v>3.2866815740945077E-4</v>
      </c>
      <c r="CV335" s="11">
        <v>2.9710532961830377E-4</v>
      </c>
      <c r="CW335" s="11">
        <v>2.6723020003285121E-4</v>
      </c>
      <c r="CX335" s="11">
        <v>2.868904395081523E-4</v>
      </c>
      <c r="CY335" s="11">
        <v>2.4515556756954068E-4</v>
      </c>
      <c r="CZ335" s="11">
        <v>2.0958392561322257E-4</v>
      </c>
      <c r="DA335" s="11">
        <v>2.0903314047456657E-4</v>
      </c>
      <c r="DB335" s="11">
        <v>1.853162416841635E-4</v>
      </c>
      <c r="DC335" s="11">
        <v>1.8885653990995067E-4</v>
      </c>
      <c r="DD335" s="11">
        <v>1.8476964885112473E-4</v>
      </c>
      <c r="DE335" s="11">
        <v>1.8990700691898078E-4</v>
      </c>
      <c r="DF335" s="11">
        <v>1.9687505011790749E-4</v>
      </c>
      <c r="DG335" s="11">
        <v>1.7443344142119917E-4</v>
      </c>
      <c r="DH335" s="11">
        <v>1.7816358519942517E-4</v>
      </c>
      <c r="DI335" s="11">
        <v>1.8348739345862034E-4</v>
      </c>
      <c r="DJ335" s="11">
        <v>1.8102110849963911E-4</v>
      </c>
      <c r="DK335" s="11">
        <v>1.7939529526388184E-4</v>
      </c>
      <c r="DL335" s="11">
        <v>1.8265151894610382E-4</v>
      </c>
      <c r="DM335" s="11">
        <v>2.0997683622737016E-4</v>
      </c>
      <c r="DN335" s="11">
        <v>2.0735260034559258E-4</v>
      </c>
      <c r="DO335" s="11">
        <v>1.9785279979155234E-4</v>
      </c>
      <c r="DP335" s="11">
        <v>2.0899298064847558E-4</v>
      </c>
      <c r="DQ335" s="11">
        <v>2.1081118071703572E-4</v>
      </c>
      <c r="DR335" s="11">
        <v>2.1803196168964265E-4</v>
      </c>
      <c r="DS335" s="11">
        <v>2.2924556452693344E-4</v>
      </c>
      <c r="DT335" s="11">
        <v>2.2651074693688132E-4</v>
      </c>
      <c r="DU335" s="11">
        <v>2.3724024646920496E-4</v>
      </c>
      <c r="DV335" s="11">
        <v>2.3109615949694823E-4</v>
      </c>
      <c r="DW335" s="11">
        <v>2.475683771035264E-4</v>
      </c>
      <c r="DX335" s="11">
        <v>2.3870016064558107E-4</v>
      </c>
      <c r="DY335" s="11">
        <v>2.3760142405175835E-4</v>
      </c>
      <c r="DZ335" s="11">
        <v>2.6531814044108125E-4</v>
      </c>
      <c r="EA335" s="11">
        <v>2.5712891188439305E-4</v>
      </c>
      <c r="EB335" s="11">
        <v>2.7747007330836495E-4</v>
      </c>
      <c r="EC335" s="11">
        <v>2.8125610088335361E-4</v>
      </c>
      <c r="ED335" s="11">
        <v>2.7457746084379083E-4</v>
      </c>
      <c r="EE335" s="11">
        <v>2.6258941217845215E-4</v>
      </c>
      <c r="EF335" s="11">
        <v>2.5898677759513575E-4</v>
      </c>
      <c r="EG335" s="11">
        <v>2.4858332716820288E-4</v>
      </c>
      <c r="EH335" s="11">
        <v>2.0149531955799437E-4</v>
      </c>
      <c r="EI335" s="11">
        <v>1.7494362423588165E-4</v>
      </c>
      <c r="EJ335" s="11">
        <v>1.749486628838205E-4</v>
      </c>
      <c r="EK335" s="11">
        <v>1.822599625342655E-4</v>
      </c>
      <c r="EL335" s="11">
        <v>1.6966571466549055E-4</v>
      </c>
      <c r="EM335" s="11">
        <v>1.6677497259793837E-4</v>
      </c>
      <c r="EN335" s="11">
        <v>1.6776622681999182E-4</v>
      </c>
      <c r="EO335" s="11">
        <v>1.6141993909626686E-4</v>
      </c>
      <c r="EP335" s="11">
        <v>1.6675332780034441E-4</v>
      </c>
      <c r="EQ335" s="11">
        <v>1.6630543152970894E-4</v>
      </c>
      <c r="ER335" s="11">
        <v>1.6868210364691497E-4</v>
      </c>
      <c r="ES335" s="11">
        <v>1.6453601900431549E-4</v>
      </c>
      <c r="ET335" s="11">
        <v>1.4221211191402174E-4</v>
      </c>
      <c r="EU335" s="11">
        <v>1.6314046793441351E-4</v>
      </c>
      <c r="EV335" s="11">
        <v>1.7676163579382915E-4</v>
      </c>
      <c r="EW335" s="11">
        <v>1.1064364910491815E-4</v>
      </c>
      <c r="EX335" s="11">
        <v>9.8223411888508975E-5</v>
      </c>
      <c r="EY335" s="11">
        <v>9.9689144724867372E-5</v>
      </c>
      <c r="EZ335" s="11">
        <v>1.2803682431277618E-4</v>
      </c>
      <c r="FA335" s="11">
        <v>1.2318691035300794E-4</v>
      </c>
      <c r="FB335" s="11">
        <v>1.4400866704772358E-4</v>
      </c>
      <c r="FC335" s="11">
        <v>1.6475528460464599E-4</v>
      </c>
      <c r="FD335" s="11">
        <v>1.4302886121928514E-4</v>
      </c>
      <c r="FE335" s="11">
        <v>1.4150379163939376E-4</v>
      </c>
      <c r="FF335" s="11">
        <v>1.5190936161480314E-4</v>
      </c>
      <c r="FG335" s="11">
        <v>1.4841172957443438E-4</v>
      </c>
      <c r="FH335" s="11">
        <v>1.3026459341481205E-4</v>
      </c>
      <c r="FI335" s="11">
        <v>1.4595359580126907E-4</v>
      </c>
      <c r="FJ335" s="11">
        <v>1.4254922843112832E-4</v>
      </c>
      <c r="FK335" s="11" t="s">
        <v>2024</v>
      </c>
      <c r="FL335" s="11" t="s">
        <v>2024</v>
      </c>
      <c r="FM335" s="11" t="s">
        <v>2024</v>
      </c>
      <c r="FN335" s="11" t="s">
        <v>2024</v>
      </c>
      <c r="FO335" s="11" t="s">
        <v>2024</v>
      </c>
      <c r="FP335" s="11" t="s">
        <v>2024</v>
      </c>
      <c r="FQ335" s="11" t="s">
        <v>2024</v>
      </c>
      <c r="FR335" s="11" t="s">
        <v>2024</v>
      </c>
      <c r="FS335" s="11" t="s">
        <v>2024</v>
      </c>
      <c r="FT335" s="11" t="s">
        <v>2024</v>
      </c>
      <c r="FU335" s="11" t="s">
        <v>2024</v>
      </c>
      <c r="FV335" s="11" t="s">
        <v>2024</v>
      </c>
      <c r="FW335" s="11" t="s">
        <v>2024</v>
      </c>
      <c r="FX335" s="11" t="s">
        <v>2024</v>
      </c>
      <c r="FY335" s="11" t="s">
        <v>2024</v>
      </c>
      <c r="FZ335" s="11" t="s">
        <v>2024</v>
      </c>
      <c r="GA335" s="11" t="s">
        <v>2024</v>
      </c>
      <c r="GB335" s="11" t="s">
        <v>2024</v>
      </c>
      <c r="GC335" s="11" t="s">
        <v>2024</v>
      </c>
      <c r="GD335" s="11" t="s">
        <v>2024</v>
      </c>
      <c r="GE335" s="11" t="s">
        <v>2024</v>
      </c>
      <c r="GF335" s="11" t="s">
        <v>2024</v>
      </c>
      <c r="GG335" s="11" t="s">
        <v>2024</v>
      </c>
      <c r="GH335" s="11" t="s">
        <v>2024</v>
      </c>
      <c r="GI335" s="11" t="s">
        <v>2024</v>
      </c>
      <c r="GJ335" s="11" t="s">
        <v>2024</v>
      </c>
      <c r="GK335" s="11" t="s">
        <v>2024</v>
      </c>
      <c r="GL335" s="11" t="s">
        <v>2024</v>
      </c>
      <c r="GM335" s="11" t="s">
        <v>2024</v>
      </c>
      <c r="GN335" s="11" t="s">
        <v>2024</v>
      </c>
      <c r="GO335" s="11" t="s">
        <v>2024</v>
      </c>
      <c r="GP335" s="11" t="s">
        <v>2024</v>
      </c>
      <c r="GQ335" s="11" t="s">
        <v>2024</v>
      </c>
      <c r="GR335" s="11" t="s">
        <v>2024</v>
      </c>
      <c r="GS335" s="11" t="s">
        <v>2024</v>
      </c>
      <c r="GT335" s="11" t="s">
        <v>2024</v>
      </c>
      <c r="GU335" s="11" t="s">
        <v>2024</v>
      </c>
      <c r="GV335" s="11" t="s">
        <v>2024</v>
      </c>
      <c r="GW335" s="11" t="s">
        <v>2024</v>
      </c>
      <c r="GX335" s="11" t="s">
        <v>2024</v>
      </c>
      <c r="GY335" s="11" t="s">
        <v>2024</v>
      </c>
      <c r="GZ335" s="11" t="s">
        <v>2024</v>
      </c>
      <c r="HA335" s="11" t="s">
        <v>2024</v>
      </c>
      <c r="HB335" s="11" t="s">
        <v>2024</v>
      </c>
      <c r="HC335" s="11" t="s">
        <v>2024</v>
      </c>
      <c r="HD335" s="11" t="s">
        <v>2024</v>
      </c>
      <c r="HE335" s="11" t="s">
        <v>2024</v>
      </c>
      <c r="HF335" s="11" t="s">
        <v>2024</v>
      </c>
      <c r="HG335" s="11" t="s">
        <v>2024</v>
      </c>
      <c r="HH335" s="11" t="s">
        <v>2024</v>
      </c>
      <c r="HI335" s="11" t="s">
        <v>2024</v>
      </c>
      <c r="HJ335" s="11" t="s">
        <v>2024</v>
      </c>
      <c r="HK335" s="11" t="s">
        <v>2024</v>
      </c>
      <c r="HL335" s="11" t="s">
        <v>2024</v>
      </c>
      <c r="HM335" s="11" t="s">
        <v>2024</v>
      </c>
      <c r="HN335" s="11" t="s">
        <v>2024</v>
      </c>
      <c r="HO335" s="11" t="s">
        <v>2024</v>
      </c>
      <c r="HP335" s="11" t="s">
        <v>2024</v>
      </c>
      <c r="HQ335" s="11" t="s">
        <v>2024</v>
      </c>
      <c r="HR335" s="11" t="s">
        <v>2024</v>
      </c>
      <c r="HS335" s="11" t="s">
        <v>2024</v>
      </c>
      <c r="HT335" s="11" t="s">
        <v>2024</v>
      </c>
      <c r="HU335" s="11" t="s">
        <v>2024</v>
      </c>
      <c r="HV335" s="11" t="s">
        <v>2024</v>
      </c>
      <c r="HW335" s="11" t="s">
        <v>2024</v>
      </c>
      <c r="HX335" s="11" t="s">
        <v>2024</v>
      </c>
      <c r="HY335" s="11" t="s">
        <v>2024</v>
      </c>
      <c r="HZ335" s="11" t="s">
        <v>2024</v>
      </c>
      <c r="IA335" s="11" t="s">
        <v>2024</v>
      </c>
      <c r="IB335" s="11" t="s">
        <v>2024</v>
      </c>
      <c r="IC335" s="11" t="s">
        <v>2024</v>
      </c>
      <c r="ID335" s="11" t="s">
        <v>2024</v>
      </c>
      <c r="IE335" s="11" t="s">
        <v>2024</v>
      </c>
      <c r="IF335" s="11" t="s">
        <v>2024</v>
      </c>
      <c r="IG335" s="11" t="s">
        <v>2024</v>
      </c>
      <c r="IH335" s="11" t="s">
        <v>2024</v>
      </c>
      <c r="II335" s="11" t="s">
        <v>2024</v>
      </c>
      <c r="IJ335" s="11" t="s">
        <v>2024</v>
      </c>
      <c r="IK335" s="11" t="s">
        <v>2024</v>
      </c>
      <c r="IL335" s="11" t="s">
        <v>2024</v>
      </c>
      <c r="IM335" s="11" t="s">
        <v>2024</v>
      </c>
      <c r="IN335" s="11" t="s">
        <v>2024</v>
      </c>
      <c r="IO335" s="11" t="s">
        <v>2024</v>
      </c>
      <c r="IP335" s="11" t="s">
        <v>2024</v>
      </c>
      <c r="IQ335" s="11" t="s">
        <v>2024</v>
      </c>
      <c r="IR335" s="12" t="s">
        <v>2024</v>
      </c>
      <c r="IS335" s="11" t="s">
        <v>2024</v>
      </c>
      <c r="IT335" s="11" t="s">
        <v>2024</v>
      </c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</row>
    <row r="336" spans="1:278" s="5" customFormat="1" ht="15" customHeight="1" x14ac:dyDescent="0.3">
      <c r="A336" s="6" t="s">
        <v>276</v>
      </c>
      <c r="B336" s="6" t="s">
        <v>2360</v>
      </c>
      <c r="C336" s="9" t="s">
        <v>3631</v>
      </c>
      <c r="D336" s="11" t="s">
        <v>2024</v>
      </c>
      <c r="E336" s="11" t="s">
        <v>2024</v>
      </c>
      <c r="F336" s="11" t="s">
        <v>2024</v>
      </c>
      <c r="G336" s="11" t="s">
        <v>2024</v>
      </c>
      <c r="H336" s="11" t="s">
        <v>2024</v>
      </c>
      <c r="I336" s="11" t="s">
        <v>2024</v>
      </c>
      <c r="J336" s="11" t="s">
        <v>2024</v>
      </c>
      <c r="K336" s="11" t="s">
        <v>2024</v>
      </c>
      <c r="L336" s="11" t="s">
        <v>2024</v>
      </c>
      <c r="M336" s="11" t="s">
        <v>2024</v>
      </c>
      <c r="N336" s="11" t="s">
        <v>2024</v>
      </c>
      <c r="O336" s="11" t="s">
        <v>2024</v>
      </c>
      <c r="P336" s="11" t="s">
        <v>2024</v>
      </c>
      <c r="Q336" s="11" t="s">
        <v>2024</v>
      </c>
      <c r="R336" s="11" t="s">
        <v>2024</v>
      </c>
      <c r="S336" s="11" t="s">
        <v>2024</v>
      </c>
      <c r="T336" s="11" t="s">
        <v>2024</v>
      </c>
      <c r="U336" s="11" t="s">
        <v>2024</v>
      </c>
      <c r="V336" s="11" t="s">
        <v>2024</v>
      </c>
      <c r="W336" s="11" t="s">
        <v>2024</v>
      </c>
      <c r="X336" s="11" t="s">
        <v>2024</v>
      </c>
      <c r="Y336" s="11" t="s">
        <v>2024</v>
      </c>
      <c r="Z336" s="11" t="s">
        <v>2024</v>
      </c>
      <c r="AA336" s="11" t="s">
        <v>2024</v>
      </c>
      <c r="AB336" s="11" t="s">
        <v>2024</v>
      </c>
      <c r="AC336" s="11" t="s">
        <v>2024</v>
      </c>
      <c r="AD336" s="11" t="s">
        <v>2024</v>
      </c>
      <c r="AE336" s="11" t="s">
        <v>2024</v>
      </c>
      <c r="AF336" s="11" t="s">
        <v>2024</v>
      </c>
      <c r="AG336" s="11" t="s">
        <v>2024</v>
      </c>
      <c r="AH336" s="11" t="s">
        <v>2024</v>
      </c>
      <c r="AI336" s="11" t="s">
        <v>2024</v>
      </c>
      <c r="AJ336" s="11" t="s">
        <v>2024</v>
      </c>
      <c r="AK336" s="11" t="s">
        <v>2024</v>
      </c>
      <c r="AL336" s="11" t="s">
        <v>2024</v>
      </c>
      <c r="AM336" s="11" t="s">
        <v>2024</v>
      </c>
      <c r="AN336" s="11" t="s">
        <v>2024</v>
      </c>
      <c r="AO336" s="11" t="s">
        <v>2024</v>
      </c>
      <c r="AP336" s="11" t="s">
        <v>2024</v>
      </c>
      <c r="AQ336" s="11" t="s">
        <v>2024</v>
      </c>
      <c r="AR336" s="11" t="s">
        <v>2024</v>
      </c>
      <c r="AS336" s="11" t="s">
        <v>2024</v>
      </c>
      <c r="AT336" s="11" t="s">
        <v>2024</v>
      </c>
      <c r="AU336" s="11" t="s">
        <v>2024</v>
      </c>
      <c r="AV336" s="11" t="s">
        <v>2024</v>
      </c>
      <c r="AW336" s="11" t="s">
        <v>2024</v>
      </c>
      <c r="AX336" s="11" t="s">
        <v>2024</v>
      </c>
      <c r="AY336" s="11" t="s">
        <v>2024</v>
      </c>
      <c r="AZ336" s="11" t="s">
        <v>2024</v>
      </c>
      <c r="BA336" s="11" t="s">
        <v>2024</v>
      </c>
      <c r="BB336" s="11" t="s">
        <v>2024</v>
      </c>
      <c r="BC336" s="11" t="s">
        <v>2024</v>
      </c>
      <c r="BD336" s="11" t="s">
        <v>2024</v>
      </c>
      <c r="BE336" s="11" t="s">
        <v>2024</v>
      </c>
      <c r="BF336" s="11" t="s">
        <v>2024</v>
      </c>
      <c r="BG336" s="11" t="s">
        <v>2024</v>
      </c>
      <c r="BH336" s="11" t="s">
        <v>2024</v>
      </c>
      <c r="BI336" s="11" t="s">
        <v>2024</v>
      </c>
      <c r="BJ336" s="11" t="s">
        <v>2024</v>
      </c>
      <c r="BK336" s="11" t="s">
        <v>2024</v>
      </c>
      <c r="BL336" s="11" t="s">
        <v>2024</v>
      </c>
      <c r="BM336" s="11" t="s">
        <v>2024</v>
      </c>
      <c r="BN336" s="11" t="s">
        <v>2024</v>
      </c>
      <c r="BO336" s="11" t="s">
        <v>2024</v>
      </c>
      <c r="BP336" s="11" t="s">
        <v>2024</v>
      </c>
      <c r="BQ336" s="11" t="s">
        <v>2024</v>
      </c>
      <c r="BR336" s="11" t="s">
        <v>2024</v>
      </c>
      <c r="BS336" s="11" t="s">
        <v>2024</v>
      </c>
      <c r="BT336" s="11" t="s">
        <v>2024</v>
      </c>
      <c r="BU336" s="11" t="s">
        <v>2024</v>
      </c>
      <c r="BV336" s="11" t="s">
        <v>2024</v>
      </c>
      <c r="BW336" s="11" t="s">
        <v>2024</v>
      </c>
      <c r="BX336" s="11" t="s">
        <v>2024</v>
      </c>
      <c r="BY336" s="11" t="s">
        <v>2024</v>
      </c>
      <c r="BZ336" s="11" t="s">
        <v>2024</v>
      </c>
      <c r="CA336" s="11" t="s">
        <v>2024</v>
      </c>
      <c r="CB336" s="11" t="s">
        <v>2024</v>
      </c>
      <c r="CC336" s="11" t="s">
        <v>2024</v>
      </c>
      <c r="CD336" s="11" t="s">
        <v>2024</v>
      </c>
      <c r="CE336" s="11" t="s">
        <v>2024</v>
      </c>
      <c r="CF336" s="11" t="s">
        <v>2024</v>
      </c>
      <c r="CG336" s="11" t="s">
        <v>2024</v>
      </c>
      <c r="CH336" s="11" t="s">
        <v>2024</v>
      </c>
      <c r="CI336" s="11" t="s">
        <v>2024</v>
      </c>
      <c r="CJ336" s="11" t="s">
        <v>2024</v>
      </c>
      <c r="CK336" s="11" t="s">
        <v>2024</v>
      </c>
      <c r="CL336" s="11" t="s">
        <v>2024</v>
      </c>
      <c r="CM336" s="11" t="s">
        <v>2024</v>
      </c>
      <c r="CN336" s="11" t="s">
        <v>2024</v>
      </c>
      <c r="CO336" s="11" t="s">
        <v>2024</v>
      </c>
      <c r="CP336" s="11" t="s">
        <v>2024</v>
      </c>
      <c r="CQ336" s="11" t="s">
        <v>2024</v>
      </c>
      <c r="CR336" s="11" t="s">
        <v>2024</v>
      </c>
      <c r="CS336" s="11" t="s">
        <v>2024</v>
      </c>
      <c r="CT336" s="11" t="s">
        <v>2024</v>
      </c>
      <c r="CU336" s="11" t="s">
        <v>2024</v>
      </c>
      <c r="CV336" s="11" t="s">
        <v>2024</v>
      </c>
      <c r="CW336" s="11" t="s">
        <v>2024</v>
      </c>
      <c r="CX336" s="11" t="s">
        <v>2024</v>
      </c>
      <c r="CY336" s="11" t="s">
        <v>2024</v>
      </c>
      <c r="CZ336" s="11" t="s">
        <v>2024</v>
      </c>
      <c r="DA336" s="11" t="s">
        <v>2024</v>
      </c>
      <c r="DB336" s="11" t="s">
        <v>2024</v>
      </c>
      <c r="DC336" s="11" t="s">
        <v>2024</v>
      </c>
      <c r="DD336" s="11" t="s">
        <v>2024</v>
      </c>
      <c r="DE336" s="11" t="s">
        <v>2024</v>
      </c>
      <c r="DF336" s="11" t="s">
        <v>2024</v>
      </c>
      <c r="DG336" s="11" t="s">
        <v>2024</v>
      </c>
      <c r="DH336" s="11" t="s">
        <v>2024</v>
      </c>
      <c r="DI336" s="11" t="s">
        <v>2024</v>
      </c>
      <c r="DJ336" s="11" t="s">
        <v>2024</v>
      </c>
      <c r="DK336" s="11">
        <v>7.7407790313642098E-4</v>
      </c>
      <c r="DL336" s="11">
        <v>8.4228261397221375E-4</v>
      </c>
      <c r="DM336" s="11">
        <v>8.0614745454692213E-4</v>
      </c>
      <c r="DN336" s="11">
        <v>8.5982909194083287E-4</v>
      </c>
      <c r="DO336" s="11">
        <v>8.2518694709505049E-4</v>
      </c>
      <c r="DP336" s="11">
        <v>8.400406230300142E-4</v>
      </c>
      <c r="DQ336" s="11">
        <v>8.3976008699468256E-4</v>
      </c>
      <c r="DR336" s="11">
        <v>7.4079769105515501E-4</v>
      </c>
      <c r="DS336" s="11">
        <v>6.7032539608191742E-4</v>
      </c>
      <c r="DT336" s="11">
        <v>7.2775587875701406E-4</v>
      </c>
      <c r="DU336" s="11">
        <v>7.6537900949969861E-4</v>
      </c>
      <c r="DV336" s="11">
        <v>7.309019326816312E-4</v>
      </c>
      <c r="DW336" s="11">
        <v>7.367608474904393E-4</v>
      </c>
      <c r="DX336" s="11">
        <v>6.8155329798077243E-4</v>
      </c>
      <c r="DY336" s="11">
        <v>6.0191515945747865E-4</v>
      </c>
      <c r="DZ336" s="11">
        <v>6.0589423041082328E-4</v>
      </c>
      <c r="EA336" s="11">
        <v>6.2588009244163713E-4</v>
      </c>
      <c r="EB336" s="11">
        <v>6.3526047230686681E-4</v>
      </c>
      <c r="EC336" s="11">
        <v>6.8706960549975646E-4</v>
      </c>
      <c r="ED336" s="11">
        <v>7.0374112332695132E-4</v>
      </c>
      <c r="EE336" s="11">
        <v>6.9851244891655745E-4</v>
      </c>
      <c r="EF336" s="11">
        <v>6.9759310718921664E-4</v>
      </c>
      <c r="EG336" s="11">
        <v>6.7511780503869048E-4</v>
      </c>
      <c r="EH336" s="11">
        <v>6.740977449191251E-4</v>
      </c>
      <c r="EI336" s="11">
        <v>6.8424089502608278E-4</v>
      </c>
      <c r="EJ336" s="11">
        <v>7.1602779824895863E-4</v>
      </c>
      <c r="EK336" s="11">
        <v>6.8489960430513218E-4</v>
      </c>
      <c r="EL336" s="11">
        <v>6.8766580222233832E-4</v>
      </c>
      <c r="EM336" s="11">
        <v>7.1391584890241448E-4</v>
      </c>
      <c r="EN336" s="11">
        <v>7.2780209934115135E-4</v>
      </c>
      <c r="EO336" s="11">
        <v>6.8954697166298561E-4</v>
      </c>
      <c r="EP336" s="11">
        <v>5.4265731743780227E-4</v>
      </c>
      <c r="EQ336" s="11">
        <v>5.7475846565351485E-4</v>
      </c>
      <c r="ER336" s="11">
        <v>5.8466648958895517E-4</v>
      </c>
      <c r="ES336" s="11">
        <v>4.1343529790420605E-4</v>
      </c>
      <c r="ET336" s="11">
        <v>4.8615425584298041E-4</v>
      </c>
      <c r="EU336" s="11">
        <v>4.7543592210995075E-4</v>
      </c>
      <c r="EV336" s="11">
        <v>4.7330332444815406E-4</v>
      </c>
      <c r="EW336" s="11">
        <v>2.3073842855077961E-4</v>
      </c>
      <c r="EX336" s="11">
        <v>2.3675862432443666E-4</v>
      </c>
      <c r="EY336" s="11">
        <v>2.824323032081514E-4</v>
      </c>
      <c r="EZ336" s="11">
        <v>3.1397888410133025E-4</v>
      </c>
      <c r="FA336" s="11">
        <v>2.6852141263235361E-4</v>
      </c>
      <c r="FB336" s="11">
        <v>2.769804117616626E-4</v>
      </c>
      <c r="FC336" s="11">
        <v>3.1138370959190513E-4</v>
      </c>
      <c r="FD336" s="11">
        <v>3.3519433085713583E-4</v>
      </c>
      <c r="FE336" s="11">
        <v>3.4519519880472368E-4</v>
      </c>
      <c r="FF336" s="11">
        <v>3.947242081029028E-4</v>
      </c>
      <c r="FG336" s="11">
        <v>3.6162923954996204E-4</v>
      </c>
      <c r="FH336" s="11">
        <v>3.1848163309364485E-4</v>
      </c>
      <c r="FI336" s="11">
        <v>3.2478175609899353E-4</v>
      </c>
      <c r="FJ336" s="11">
        <v>3.5006884714063264E-4</v>
      </c>
      <c r="FK336" s="11">
        <v>3.6251127272950775E-4</v>
      </c>
      <c r="FL336" s="11">
        <v>3.5456875944915762E-4</v>
      </c>
      <c r="FM336" s="11">
        <v>3.5030303140511283E-4</v>
      </c>
      <c r="FN336" s="11">
        <v>3.4542420653541235E-4</v>
      </c>
      <c r="FO336" s="11">
        <v>3.2658658123183314E-4</v>
      </c>
      <c r="FP336" s="11">
        <v>3.102157754194303E-4</v>
      </c>
      <c r="FQ336" s="11">
        <v>2.7993871387479259E-4</v>
      </c>
      <c r="FR336" s="11">
        <v>2.937599282515114E-4</v>
      </c>
      <c r="FS336" s="11">
        <v>3.0070416054334592E-4</v>
      </c>
      <c r="FT336" s="11">
        <v>3.0940181648499019E-4</v>
      </c>
      <c r="FU336" s="11">
        <v>3.246585486116507E-4</v>
      </c>
      <c r="FV336" s="11">
        <v>3.5048933922112824E-4</v>
      </c>
      <c r="FW336" s="11">
        <v>3.4307983252145535E-4</v>
      </c>
      <c r="FX336" s="11">
        <v>3.7948685730604468E-4</v>
      </c>
      <c r="FY336" s="11">
        <v>3.7047720558571634E-4</v>
      </c>
      <c r="FZ336" s="11">
        <v>3.9383908619778935E-4</v>
      </c>
      <c r="GA336" s="11">
        <v>3.876665332372039E-4</v>
      </c>
      <c r="GB336" s="11">
        <v>4.2850229128299142E-4</v>
      </c>
      <c r="GC336" s="11">
        <v>4.4864003353606123E-4</v>
      </c>
      <c r="GD336" s="11">
        <v>4.0070945059537055E-4</v>
      </c>
      <c r="GE336" s="11">
        <v>4.3666327772570501E-4</v>
      </c>
      <c r="GF336" s="11">
        <v>4.1556729169167118E-4</v>
      </c>
      <c r="GG336" s="11">
        <v>4.1410307766214405E-4</v>
      </c>
      <c r="GH336" s="11">
        <v>4.1782249360824698E-4</v>
      </c>
      <c r="GI336" s="11">
        <v>3.8469627771392696E-4</v>
      </c>
      <c r="GJ336" s="11">
        <v>3.6511443671001368E-4</v>
      </c>
      <c r="GK336" s="11">
        <v>3.8122485778957076E-4</v>
      </c>
      <c r="GL336" s="11">
        <v>4.0019599004638163E-4</v>
      </c>
      <c r="GM336" s="11">
        <v>3.3928153438386087E-4</v>
      </c>
      <c r="GN336" s="11">
        <v>3.6783406173358796E-4</v>
      </c>
      <c r="GO336" s="11">
        <v>3.7312797550554153E-4</v>
      </c>
      <c r="GP336" s="11">
        <v>3.8589984428596291E-4</v>
      </c>
      <c r="GQ336" s="11">
        <v>4.7246780300238482E-4</v>
      </c>
      <c r="GR336" s="11">
        <v>4.3403016830582112E-4</v>
      </c>
      <c r="GS336" s="11">
        <v>4.6336460964825843E-4</v>
      </c>
      <c r="GT336" s="11">
        <v>4.6267247372235346E-4</v>
      </c>
      <c r="GU336" s="11">
        <v>4.7496606346714658E-4</v>
      </c>
      <c r="GV336" s="11">
        <v>4.6226372923200847E-4</v>
      </c>
      <c r="GW336" s="11">
        <v>4.5160745378573721E-4</v>
      </c>
      <c r="GX336" s="11">
        <v>4.5311594325131015E-4</v>
      </c>
      <c r="GY336" s="11">
        <v>4.6891041731636187E-4</v>
      </c>
      <c r="GZ336" s="11" t="s">
        <v>2024</v>
      </c>
      <c r="HA336" s="11" t="s">
        <v>2024</v>
      </c>
      <c r="HB336" s="11" t="s">
        <v>2024</v>
      </c>
      <c r="HC336" s="11" t="s">
        <v>2024</v>
      </c>
      <c r="HD336" s="11" t="s">
        <v>2024</v>
      </c>
      <c r="HE336" s="11" t="s">
        <v>2024</v>
      </c>
      <c r="HF336" s="11" t="s">
        <v>2024</v>
      </c>
      <c r="HG336" s="11" t="s">
        <v>2024</v>
      </c>
      <c r="HH336" s="11" t="s">
        <v>2024</v>
      </c>
      <c r="HI336" s="11" t="s">
        <v>2024</v>
      </c>
      <c r="HJ336" s="11" t="s">
        <v>2024</v>
      </c>
      <c r="HK336" s="11" t="s">
        <v>2024</v>
      </c>
      <c r="HL336" s="11" t="s">
        <v>2024</v>
      </c>
      <c r="HM336" s="11" t="s">
        <v>2024</v>
      </c>
      <c r="HN336" s="11" t="s">
        <v>2024</v>
      </c>
      <c r="HO336" s="11" t="s">
        <v>2024</v>
      </c>
      <c r="HP336" s="11" t="s">
        <v>2024</v>
      </c>
      <c r="HQ336" s="11" t="s">
        <v>2024</v>
      </c>
      <c r="HR336" s="11" t="s">
        <v>2024</v>
      </c>
      <c r="HS336" s="11" t="s">
        <v>2024</v>
      </c>
      <c r="HT336" s="11" t="s">
        <v>2024</v>
      </c>
      <c r="HU336" s="11" t="s">
        <v>2024</v>
      </c>
      <c r="HV336" s="11" t="s">
        <v>2024</v>
      </c>
      <c r="HW336" s="11" t="s">
        <v>2024</v>
      </c>
      <c r="HX336" s="11" t="s">
        <v>2024</v>
      </c>
      <c r="HY336" s="11" t="s">
        <v>2024</v>
      </c>
      <c r="HZ336" s="11" t="s">
        <v>2024</v>
      </c>
      <c r="IA336" s="11" t="s">
        <v>2024</v>
      </c>
      <c r="IB336" s="11" t="s">
        <v>2024</v>
      </c>
      <c r="IC336" s="11" t="s">
        <v>2024</v>
      </c>
      <c r="ID336" s="11" t="s">
        <v>2024</v>
      </c>
      <c r="IE336" s="11" t="s">
        <v>2024</v>
      </c>
      <c r="IF336" s="11" t="s">
        <v>2024</v>
      </c>
      <c r="IG336" s="11" t="s">
        <v>2024</v>
      </c>
      <c r="IH336" s="11" t="s">
        <v>2024</v>
      </c>
      <c r="II336" s="11" t="s">
        <v>2024</v>
      </c>
      <c r="IJ336" s="11" t="s">
        <v>2024</v>
      </c>
      <c r="IK336" s="11" t="s">
        <v>2024</v>
      </c>
      <c r="IL336" s="11" t="s">
        <v>2024</v>
      </c>
      <c r="IM336" s="11" t="s">
        <v>2024</v>
      </c>
      <c r="IN336" s="11" t="s">
        <v>2024</v>
      </c>
      <c r="IO336" s="11" t="s">
        <v>2024</v>
      </c>
      <c r="IP336" s="11" t="s">
        <v>2024</v>
      </c>
      <c r="IQ336" s="11" t="s">
        <v>2024</v>
      </c>
      <c r="IR336" s="12" t="s">
        <v>2024</v>
      </c>
      <c r="IS336" s="11" t="s">
        <v>2024</v>
      </c>
      <c r="IT336" s="11" t="s">
        <v>2024</v>
      </c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</row>
    <row r="337" spans="1:278" s="5" customFormat="1" ht="15" customHeight="1" x14ac:dyDescent="0.3">
      <c r="A337" s="6" t="s">
        <v>4078</v>
      </c>
      <c r="B337" s="6" t="s">
        <v>2361</v>
      </c>
      <c r="C337" s="9" t="s">
        <v>1395</v>
      </c>
      <c r="D337" s="11" t="s">
        <v>2024</v>
      </c>
      <c r="E337" s="11" t="s">
        <v>2024</v>
      </c>
      <c r="F337" s="11" t="s">
        <v>2024</v>
      </c>
      <c r="G337" s="11" t="s">
        <v>2024</v>
      </c>
      <c r="H337" s="11" t="s">
        <v>2024</v>
      </c>
      <c r="I337" s="11" t="s">
        <v>2024</v>
      </c>
      <c r="J337" s="11" t="s">
        <v>2024</v>
      </c>
      <c r="K337" s="11" t="s">
        <v>2024</v>
      </c>
      <c r="L337" s="11" t="s">
        <v>2024</v>
      </c>
      <c r="M337" s="11" t="s">
        <v>2024</v>
      </c>
      <c r="N337" s="11" t="s">
        <v>2024</v>
      </c>
      <c r="O337" s="11" t="s">
        <v>2024</v>
      </c>
      <c r="P337" s="11" t="s">
        <v>2024</v>
      </c>
      <c r="Q337" s="11" t="s">
        <v>2024</v>
      </c>
      <c r="R337" s="11" t="s">
        <v>2024</v>
      </c>
      <c r="S337" s="11" t="s">
        <v>2024</v>
      </c>
      <c r="T337" s="11" t="s">
        <v>2024</v>
      </c>
      <c r="U337" s="11" t="s">
        <v>2024</v>
      </c>
      <c r="V337" s="11" t="s">
        <v>2024</v>
      </c>
      <c r="W337" s="11" t="s">
        <v>2024</v>
      </c>
      <c r="X337" s="11" t="s">
        <v>2024</v>
      </c>
      <c r="Y337" s="11" t="s">
        <v>2024</v>
      </c>
      <c r="Z337" s="11" t="s">
        <v>2024</v>
      </c>
      <c r="AA337" s="11" t="s">
        <v>2024</v>
      </c>
      <c r="AB337" s="11" t="s">
        <v>2024</v>
      </c>
      <c r="AC337" s="11" t="s">
        <v>2024</v>
      </c>
      <c r="AD337" s="11" t="s">
        <v>2024</v>
      </c>
      <c r="AE337" s="11" t="s">
        <v>2024</v>
      </c>
      <c r="AF337" s="11" t="s">
        <v>2024</v>
      </c>
      <c r="AG337" s="11" t="s">
        <v>2024</v>
      </c>
      <c r="AH337" s="11" t="s">
        <v>2024</v>
      </c>
      <c r="AI337" s="11" t="s">
        <v>2024</v>
      </c>
      <c r="AJ337" s="11" t="s">
        <v>2024</v>
      </c>
      <c r="AK337" s="11" t="s">
        <v>2024</v>
      </c>
      <c r="AL337" s="11" t="s">
        <v>2024</v>
      </c>
      <c r="AM337" s="11" t="s">
        <v>2024</v>
      </c>
      <c r="AN337" s="11" t="s">
        <v>2024</v>
      </c>
      <c r="AO337" s="11" t="s">
        <v>2024</v>
      </c>
      <c r="AP337" s="11" t="s">
        <v>2024</v>
      </c>
      <c r="AQ337" s="11" t="s">
        <v>2024</v>
      </c>
      <c r="AR337" s="11" t="s">
        <v>2024</v>
      </c>
      <c r="AS337" s="11" t="s">
        <v>2024</v>
      </c>
      <c r="AT337" s="11" t="s">
        <v>2024</v>
      </c>
      <c r="AU337" s="11" t="s">
        <v>2024</v>
      </c>
      <c r="AV337" s="11" t="s">
        <v>2024</v>
      </c>
      <c r="AW337" s="11" t="s">
        <v>2024</v>
      </c>
      <c r="AX337" s="11">
        <v>1.0520499177367442E-3</v>
      </c>
      <c r="AY337" s="11">
        <v>9.5593266419332224E-4</v>
      </c>
      <c r="AZ337" s="11">
        <v>1.0371326516440188E-3</v>
      </c>
      <c r="BA337" s="11">
        <v>1.3107051105913624E-3</v>
      </c>
      <c r="BB337" s="11">
        <v>1.4805626647232484E-3</v>
      </c>
      <c r="BC337" s="11">
        <v>1.656247477437218E-3</v>
      </c>
      <c r="BD337" s="11" t="s">
        <v>2024</v>
      </c>
      <c r="BE337" s="11" t="s">
        <v>2024</v>
      </c>
      <c r="BF337" s="11" t="s">
        <v>2024</v>
      </c>
      <c r="BG337" s="11" t="s">
        <v>2024</v>
      </c>
      <c r="BH337" s="11" t="s">
        <v>2024</v>
      </c>
      <c r="BI337" s="11" t="s">
        <v>2024</v>
      </c>
      <c r="BJ337" s="11" t="s">
        <v>2024</v>
      </c>
      <c r="BK337" s="11" t="s">
        <v>2024</v>
      </c>
      <c r="BL337" s="11" t="s">
        <v>2024</v>
      </c>
      <c r="BM337" s="11" t="s">
        <v>2024</v>
      </c>
      <c r="BN337" s="11" t="s">
        <v>2024</v>
      </c>
      <c r="BO337" s="11" t="s">
        <v>2024</v>
      </c>
      <c r="BP337" s="11" t="s">
        <v>2024</v>
      </c>
      <c r="BQ337" s="11" t="s">
        <v>2024</v>
      </c>
      <c r="BR337" s="11" t="s">
        <v>2024</v>
      </c>
      <c r="BS337" s="11" t="s">
        <v>2024</v>
      </c>
      <c r="BT337" s="11" t="s">
        <v>2024</v>
      </c>
      <c r="BU337" s="11" t="s">
        <v>2024</v>
      </c>
      <c r="BV337" s="11" t="s">
        <v>2024</v>
      </c>
      <c r="BW337" s="11" t="s">
        <v>2024</v>
      </c>
      <c r="BX337" s="11" t="s">
        <v>2024</v>
      </c>
      <c r="BY337" s="11" t="s">
        <v>2024</v>
      </c>
      <c r="BZ337" s="11" t="s">
        <v>2024</v>
      </c>
      <c r="CA337" s="11" t="s">
        <v>2024</v>
      </c>
      <c r="CB337" s="11" t="s">
        <v>2024</v>
      </c>
      <c r="CC337" s="11" t="s">
        <v>2024</v>
      </c>
      <c r="CD337" s="11" t="s">
        <v>2024</v>
      </c>
      <c r="CE337" s="11" t="s">
        <v>2024</v>
      </c>
      <c r="CF337" s="11" t="s">
        <v>2024</v>
      </c>
      <c r="CG337" s="11" t="s">
        <v>2024</v>
      </c>
      <c r="CH337" s="11" t="s">
        <v>2024</v>
      </c>
      <c r="CI337" s="11" t="s">
        <v>2024</v>
      </c>
      <c r="CJ337" s="11" t="s">
        <v>2024</v>
      </c>
      <c r="CK337" s="11" t="s">
        <v>2024</v>
      </c>
      <c r="CL337" s="11" t="s">
        <v>2024</v>
      </c>
      <c r="CM337" s="11" t="s">
        <v>2024</v>
      </c>
      <c r="CN337" s="11" t="s">
        <v>2024</v>
      </c>
      <c r="CO337" s="11" t="s">
        <v>2024</v>
      </c>
      <c r="CP337" s="11" t="s">
        <v>2024</v>
      </c>
      <c r="CQ337" s="11" t="s">
        <v>2024</v>
      </c>
      <c r="CR337" s="11" t="s">
        <v>2024</v>
      </c>
      <c r="CS337" s="11" t="s">
        <v>2024</v>
      </c>
      <c r="CT337" s="11" t="s">
        <v>2024</v>
      </c>
      <c r="CU337" s="11" t="s">
        <v>2024</v>
      </c>
      <c r="CV337" s="11" t="s">
        <v>2024</v>
      </c>
      <c r="CW337" s="11" t="s">
        <v>2024</v>
      </c>
      <c r="CX337" s="11" t="s">
        <v>2024</v>
      </c>
      <c r="CY337" s="11" t="s">
        <v>2024</v>
      </c>
      <c r="CZ337" s="11" t="s">
        <v>2024</v>
      </c>
      <c r="DA337" s="11" t="s">
        <v>2024</v>
      </c>
      <c r="DB337" s="11" t="s">
        <v>2024</v>
      </c>
      <c r="DC337" s="11" t="s">
        <v>2024</v>
      </c>
      <c r="DD337" s="11" t="s">
        <v>2024</v>
      </c>
      <c r="DE337" s="11" t="s">
        <v>2024</v>
      </c>
      <c r="DF337" s="11" t="s">
        <v>2024</v>
      </c>
      <c r="DG337" s="11" t="s">
        <v>2024</v>
      </c>
      <c r="DH337" s="11" t="s">
        <v>2024</v>
      </c>
      <c r="DI337" s="11" t="s">
        <v>2024</v>
      </c>
      <c r="DJ337" s="11" t="s">
        <v>2024</v>
      </c>
      <c r="DK337" s="11" t="s">
        <v>2024</v>
      </c>
      <c r="DL337" s="11" t="s">
        <v>2024</v>
      </c>
      <c r="DM337" s="11" t="s">
        <v>2024</v>
      </c>
      <c r="DN337" s="11" t="s">
        <v>2024</v>
      </c>
      <c r="DO337" s="11" t="s">
        <v>2024</v>
      </c>
      <c r="DP337" s="11" t="s">
        <v>2024</v>
      </c>
      <c r="DQ337" s="11" t="s">
        <v>2024</v>
      </c>
      <c r="DR337" s="11" t="s">
        <v>2024</v>
      </c>
      <c r="DS337" s="11" t="s">
        <v>2024</v>
      </c>
      <c r="DT337" s="11" t="s">
        <v>2024</v>
      </c>
      <c r="DU337" s="11" t="s">
        <v>2024</v>
      </c>
      <c r="DV337" s="11" t="s">
        <v>2024</v>
      </c>
      <c r="DW337" s="11" t="s">
        <v>2024</v>
      </c>
      <c r="DX337" s="11" t="s">
        <v>2024</v>
      </c>
      <c r="DY337" s="11" t="s">
        <v>2024</v>
      </c>
      <c r="DZ337" s="11" t="s">
        <v>2024</v>
      </c>
      <c r="EA337" s="11" t="s">
        <v>2024</v>
      </c>
      <c r="EB337" s="11" t="s">
        <v>2024</v>
      </c>
      <c r="EC337" s="11" t="s">
        <v>2024</v>
      </c>
      <c r="ED337" s="11" t="s">
        <v>2024</v>
      </c>
      <c r="EE337" s="11" t="s">
        <v>2024</v>
      </c>
      <c r="EF337" s="11" t="s">
        <v>2024</v>
      </c>
      <c r="EG337" s="11" t="s">
        <v>2024</v>
      </c>
      <c r="EH337" s="11" t="s">
        <v>2024</v>
      </c>
      <c r="EI337" s="11" t="s">
        <v>2024</v>
      </c>
      <c r="EJ337" s="11" t="s">
        <v>2024</v>
      </c>
      <c r="EK337" s="11" t="s">
        <v>2024</v>
      </c>
      <c r="EL337" s="11" t="s">
        <v>2024</v>
      </c>
      <c r="EM337" s="11" t="s">
        <v>2024</v>
      </c>
      <c r="EN337" s="11" t="s">
        <v>2024</v>
      </c>
      <c r="EO337" s="11" t="s">
        <v>2024</v>
      </c>
      <c r="EP337" s="11" t="s">
        <v>2024</v>
      </c>
      <c r="EQ337" s="11" t="s">
        <v>2024</v>
      </c>
      <c r="ER337" s="11" t="s">
        <v>2024</v>
      </c>
      <c r="ES337" s="11" t="s">
        <v>2024</v>
      </c>
      <c r="ET337" s="11" t="s">
        <v>2024</v>
      </c>
      <c r="EU337" s="11" t="s">
        <v>2024</v>
      </c>
      <c r="EV337" s="11" t="s">
        <v>2024</v>
      </c>
      <c r="EW337" s="11" t="s">
        <v>2024</v>
      </c>
      <c r="EX337" s="11" t="s">
        <v>2024</v>
      </c>
      <c r="EY337" s="11" t="s">
        <v>2024</v>
      </c>
      <c r="EZ337" s="11" t="s">
        <v>2024</v>
      </c>
      <c r="FA337" s="11" t="s">
        <v>2024</v>
      </c>
      <c r="FB337" s="11" t="s">
        <v>2024</v>
      </c>
      <c r="FC337" s="11" t="s">
        <v>2024</v>
      </c>
      <c r="FD337" s="11" t="s">
        <v>2024</v>
      </c>
      <c r="FE337" s="11" t="s">
        <v>2024</v>
      </c>
      <c r="FF337" s="11" t="s">
        <v>2024</v>
      </c>
      <c r="FG337" s="11" t="s">
        <v>2024</v>
      </c>
      <c r="FH337" s="11" t="s">
        <v>2024</v>
      </c>
      <c r="FI337" s="11" t="s">
        <v>2024</v>
      </c>
      <c r="FJ337" s="11" t="s">
        <v>2024</v>
      </c>
      <c r="FK337" s="11" t="s">
        <v>2024</v>
      </c>
      <c r="FL337" s="11" t="s">
        <v>2024</v>
      </c>
      <c r="FM337" s="11" t="s">
        <v>2024</v>
      </c>
      <c r="FN337" s="11" t="s">
        <v>2024</v>
      </c>
      <c r="FO337" s="11" t="s">
        <v>2024</v>
      </c>
      <c r="FP337" s="11" t="s">
        <v>2024</v>
      </c>
      <c r="FQ337" s="11" t="s">
        <v>2024</v>
      </c>
      <c r="FR337" s="11" t="s">
        <v>2024</v>
      </c>
      <c r="FS337" s="11" t="s">
        <v>2024</v>
      </c>
      <c r="FT337" s="11" t="s">
        <v>2024</v>
      </c>
      <c r="FU337" s="11" t="s">
        <v>2024</v>
      </c>
      <c r="FV337" s="11" t="s">
        <v>2024</v>
      </c>
      <c r="FW337" s="11" t="s">
        <v>2024</v>
      </c>
      <c r="FX337" s="11" t="s">
        <v>2024</v>
      </c>
      <c r="FY337" s="11" t="s">
        <v>2024</v>
      </c>
      <c r="FZ337" s="11" t="s">
        <v>2024</v>
      </c>
      <c r="GA337" s="11" t="s">
        <v>2024</v>
      </c>
      <c r="GB337" s="11" t="s">
        <v>2024</v>
      </c>
      <c r="GC337" s="11" t="s">
        <v>2024</v>
      </c>
      <c r="GD337" s="11" t="s">
        <v>2024</v>
      </c>
      <c r="GE337" s="11" t="s">
        <v>2024</v>
      </c>
      <c r="GF337" s="11" t="s">
        <v>2024</v>
      </c>
      <c r="GG337" s="11" t="s">
        <v>2024</v>
      </c>
      <c r="GH337" s="11" t="s">
        <v>2024</v>
      </c>
      <c r="GI337" s="11" t="s">
        <v>2024</v>
      </c>
      <c r="GJ337" s="11" t="s">
        <v>2024</v>
      </c>
      <c r="GK337" s="11" t="s">
        <v>2024</v>
      </c>
      <c r="GL337" s="11" t="s">
        <v>2024</v>
      </c>
      <c r="GM337" s="11" t="s">
        <v>2024</v>
      </c>
      <c r="GN337" s="11" t="s">
        <v>2024</v>
      </c>
      <c r="GO337" s="11" t="s">
        <v>2024</v>
      </c>
      <c r="GP337" s="11" t="s">
        <v>2024</v>
      </c>
      <c r="GQ337" s="11" t="s">
        <v>2024</v>
      </c>
      <c r="GR337" s="11" t="s">
        <v>2024</v>
      </c>
      <c r="GS337" s="11" t="s">
        <v>2024</v>
      </c>
      <c r="GT337" s="11" t="s">
        <v>2024</v>
      </c>
      <c r="GU337" s="11" t="s">
        <v>2024</v>
      </c>
      <c r="GV337" s="11" t="s">
        <v>2024</v>
      </c>
      <c r="GW337" s="11" t="s">
        <v>2024</v>
      </c>
      <c r="GX337" s="11" t="s">
        <v>2024</v>
      </c>
      <c r="GY337" s="11" t="s">
        <v>2024</v>
      </c>
      <c r="GZ337" s="11" t="s">
        <v>2024</v>
      </c>
      <c r="HA337" s="11" t="s">
        <v>2024</v>
      </c>
      <c r="HB337" s="11" t="s">
        <v>2024</v>
      </c>
      <c r="HC337" s="11" t="s">
        <v>2024</v>
      </c>
      <c r="HD337" s="11" t="s">
        <v>2024</v>
      </c>
      <c r="HE337" s="11" t="s">
        <v>2024</v>
      </c>
      <c r="HF337" s="11" t="s">
        <v>2024</v>
      </c>
      <c r="HG337" s="11" t="s">
        <v>2024</v>
      </c>
      <c r="HH337" s="11" t="s">
        <v>2024</v>
      </c>
      <c r="HI337" s="11" t="s">
        <v>2024</v>
      </c>
      <c r="HJ337" s="11" t="s">
        <v>2024</v>
      </c>
      <c r="HK337" s="11" t="s">
        <v>2024</v>
      </c>
      <c r="HL337" s="11" t="s">
        <v>2024</v>
      </c>
      <c r="HM337" s="11" t="s">
        <v>2024</v>
      </c>
      <c r="HN337" s="11" t="s">
        <v>2024</v>
      </c>
      <c r="HO337" s="11" t="s">
        <v>2024</v>
      </c>
      <c r="HP337" s="11" t="s">
        <v>2024</v>
      </c>
      <c r="HQ337" s="11" t="s">
        <v>2024</v>
      </c>
      <c r="HR337" s="11" t="s">
        <v>2024</v>
      </c>
      <c r="HS337" s="11" t="s">
        <v>2024</v>
      </c>
      <c r="HT337" s="11" t="s">
        <v>2024</v>
      </c>
      <c r="HU337" s="11" t="s">
        <v>2024</v>
      </c>
      <c r="HV337" s="11" t="s">
        <v>2024</v>
      </c>
      <c r="HW337" s="11" t="s">
        <v>2024</v>
      </c>
      <c r="HX337" s="11" t="s">
        <v>2024</v>
      </c>
      <c r="HY337" s="11" t="s">
        <v>2024</v>
      </c>
      <c r="HZ337" s="11" t="s">
        <v>2024</v>
      </c>
      <c r="IA337" s="11" t="s">
        <v>2024</v>
      </c>
      <c r="IB337" s="11" t="s">
        <v>2024</v>
      </c>
      <c r="IC337" s="11" t="s">
        <v>2024</v>
      </c>
      <c r="ID337" s="11" t="s">
        <v>2024</v>
      </c>
      <c r="IE337" s="11" t="s">
        <v>2024</v>
      </c>
      <c r="IF337" s="11" t="s">
        <v>2024</v>
      </c>
      <c r="IG337" s="11" t="s">
        <v>2024</v>
      </c>
      <c r="IH337" s="11" t="s">
        <v>2024</v>
      </c>
      <c r="II337" s="11" t="s">
        <v>2024</v>
      </c>
      <c r="IJ337" s="11" t="s">
        <v>2024</v>
      </c>
      <c r="IK337" s="11" t="s">
        <v>2024</v>
      </c>
      <c r="IL337" s="11" t="s">
        <v>2024</v>
      </c>
      <c r="IM337" s="11" t="s">
        <v>2024</v>
      </c>
      <c r="IN337" s="11" t="s">
        <v>2024</v>
      </c>
      <c r="IO337" s="11" t="s">
        <v>2024</v>
      </c>
      <c r="IP337" s="11" t="s">
        <v>2024</v>
      </c>
      <c r="IQ337" s="11" t="s">
        <v>2024</v>
      </c>
      <c r="IR337" s="12" t="s">
        <v>2024</v>
      </c>
      <c r="IS337" s="11" t="s">
        <v>2024</v>
      </c>
      <c r="IT337" s="11" t="s">
        <v>2024</v>
      </c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</row>
    <row r="338" spans="1:278" s="5" customFormat="1" ht="15" customHeight="1" x14ac:dyDescent="0.3">
      <c r="A338" s="6" t="s">
        <v>277</v>
      </c>
      <c r="B338" s="6" t="s">
        <v>2362</v>
      </c>
      <c r="C338" s="9" t="s">
        <v>3632</v>
      </c>
      <c r="D338" s="11" t="s">
        <v>2024</v>
      </c>
      <c r="E338" s="11" t="s">
        <v>2024</v>
      </c>
      <c r="F338" s="11" t="s">
        <v>2024</v>
      </c>
      <c r="G338" s="11" t="s">
        <v>2024</v>
      </c>
      <c r="H338" s="11" t="s">
        <v>2024</v>
      </c>
      <c r="I338" s="11" t="s">
        <v>2024</v>
      </c>
      <c r="J338" s="11" t="s">
        <v>2024</v>
      </c>
      <c r="K338" s="11" t="s">
        <v>2024</v>
      </c>
      <c r="L338" s="11" t="s">
        <v>2024</v>
      </c>
      <c r="M338" s="11" t="s">
        <v>2024</v>
      </c>
      <c r="N338" s="11" t="s">
        <v>2024</v>
      </c>
      <c r="O338" s="11" t="s">
        <v>2024</v>
      </c>
      <c r="P338" s="11" t="s">
        <v>2024</v>
      </c>
      <c r="Q338" s="11" t="s">
        <v>2024</v>
      </c>
      <c r="R338" s="11" t="s">
        <v>2024</v>
      </c>
      <c r="S338" s="11" t="s">
        <v>2024</v>
      </c>
      <c r="T338" s="11" t="s">
        <v>2024</v>
      </c>
      <c r="U338" s="11" t="s">
        <v>2024</v>
      </c>
      <c r="V338" s="11" t="s">
        <v>2024</v>
      </c>
      <c r="W338" s="11" t="s">
        <v>2024</v>
      </c>
      <c r="X338" s="11">
        <v>8.6493081548999875E-4</v>
      </c>
      <c r="Y338" s="11">
        <v>9.8948184778766555E-4</v>
      </c>
      <c r="Z338" s="11">
        <v>1.0257328232733383E-3</v>
      </c>
      <c r="AA338" s="11">
        <v>8.7710716436970254E-4</v>
      </c>
      <c r="AB338" s="11">
        <v>4.1514716131931353E-4</v>
      </c>
      <c r="AC338" s="11">
        <v>2.9680143354814315E-4</v>
      </c>
      <c r="AD338" s="11">
        <v>2.5438554245717888E-4</v>
      </c>
      <c r="AE338" s="11">
        <v>2.4057776102632365E-4</v>
      </c>
      <c r="AF338" s="11">
        <v>2.7284411030009925E-4</v>
      </c>
      <c r="AG338" s="11">
        <v>2.2429978583212999E-4</v>
      </c>
      <c r="AH338" s="11">
        <v>2.2997643813976073E-4</v>
      </c>
      <c r="AI338" s="11">
        <v>2.2668656798569421E-4</v>
      </c>
      <c r="AJ338" s="11">
        <v>2.5304325398563341E-4</v>
      </c>
      <c r="AK338" s="11">
        <v>2.0185920266827166E-4</v>
      </c>
      <c r="AL338" s="11">
        <v>1.8210102872954988E-4</v>
      </c>
      <c r="AM338" s="11">
        <v>2.3158189790689425E-4</v>
      </c>
      <c r="AN338" s="11" t="s">
        <v>2024</v>
      </c>
      <c r="AO338" s="11" t="s">
        <v>2024</v>
      </c>
      <c r="AP338" s="11" t="s">
        <v>2024</v>
      </c>
      <c r="AQ338" s="11" t="s">
        <v>2024</v>
      </c>
      <c r="AR338" s="11" t="s">
        <v>2024</v>
      </c>
      <c r="AS338" s="11" t="s">
        <v>2024</v>
      </c>
      <c r="AT338" s="11" t="s">
        <v>2024</v>
      </c>
      <c r="AU338" s="11" t="s">
        <v>2024</v>
      </c>
      <c r="AV338" s="11" t="s">
        <v>2024</v>
      </c>
      <c r="AW338" s="11" t="s">
        <v>2024</v>
      </c>
      <c r="AX338" s="11" t="s">
        <v>2024</v>
      </c>
      <c r="AY338" s="11" t="s">
        <v>2024</v>
      </c>
      <c r="AZ338" s="11" t="s">
        <v>2024</v>
      </c>
      <c r="BA338" s="11" t="s">
        <v>2024</v>
      </c>
      <c r="BB338" s="11" t="s">
        <v>2024</v>
      </c>
      <c r="BC338" s="11" t="s">
        <v>2024</v>
      </c>
      <c r="BD338" s="11" t="s">
        <v>2024</v>
      </c>
      <c r="BE338" s="11" t="s">
        <v>2024</v>
      </c>
      <c r="BF338" s="11" t="s">
        <v>2024</v>
      </c>
      <c r="BG338" s="11" t="s">
        <v>2024</v>
      </c>
      <c r="BH338" s="11" t="s">
        <v>2024</v>
      </c>
      <c r="BI338" s="11" t="s">
        <v>2024</v>
      </c>
      <c r="BJ338" s="11" t="s">
        <v>2024</v>
      </c>
      <c r="BK338" s="11" t="s">
        <v>2024</v>
      </c>
      <c r="BL338" s="11" t="s">
        <v>2024</v>
      </c>
      <c r="BM338" s="11" t="s">
        <v>2024</v>
      </c>
      <c r="BN338" s="11" t="s">
        <v>2024</v>
      </c>
      <c r="BO338" s="11" t="s">
        <v>2024</v>
      </c>
      <c r="BP338" s="11" t="s">
        <v>2024</v>
      </c>
      <c r="BQ338" s="11" t="s">
        <v>2024</v>
      </c>
      <c r="BR338" s="11" t="s">
        <v>2024</v>
      </c>
      <c r="BS338" s="11" t="s">
        <v>2024</v>
      </c>
      <c r="BT338" s="11" t="s">
        <v>2024</v>
      </c>
      <c r="BU338" s="11" t="s">
        <v>2024</v>
      </c>
      <c r="BV338" s="11" t="s">
        <v>2024</v>
      </c>
      <c r="BW338" s="11" t="s">
        <v>2024</v>
      </c>
      <c r="BX338" s="11" t="s">
        <v>2024</v>
      </c>
      <c r="BY338" s="11" t="s">
        <v>2024</v>
      </c>
      <c r="BZ338" s="11" t="s">
        <v>2024</v>
      </c>
      <c r="CA338" s="11" t="s">
        <v>2024</v>
      </c>
      <c r="CB338" s="11" t="s">
        <v>2024</v>
      </c>
      <c r="CC338" s="11" t="s">
        <v>2024</v>
      </c>
      <c r="CD338" s="11" t="s">
        <v>2024</v>
      </c>
      <c r="CE338" s="11" t="s">
        <v>2024</v>
      </c>
      <c r="CF338" s="11" t="s">
        <v>2024</v>
      </c>
      <c r="CG338" s="11" t="s">
        <v>2024</v>
      </c>
      <c r="CH338" s="11" t="s">
        <v>2024</v>
      </c>
      <c r="CI338" s="11" t="s">
        <v>2024</v>
      </c>
      <c r="CJ338" s="11" t="s">
        <v>2024</v>
      </c>
      <c r="CK338" s="11" t="s">
        <v>2024</v>
      </c>
      <c r="CL338" s="11" t="s">
        <v>2024</v>
      </c>
      <c r="CM338" s="11" t="s">
        <v>2024</v>
      </c>
      <c r="CN338" s="11" t="s">
        <v>2024</v>
      </c>
      <c r="CO338" s="11" t="s">
        <v>2024</v>
      </c>
      <c r="CP338" s="11" t="s">
        <v>2024</v>
      </c>
      <c r="CQ338" s="11" t="s">
        <v>2024</v>
      </c>
      <c r="CR338" s="11" t="s">
        <v>2024</v>
      </c>
      <c r="CS338" s="11" t="s">
        <v>2024</v>
      </c>
      <c r="CT338" s="11" t="s">
        <v>2024</v>
      </c>
      <c r="CU338" s="11" t="s">
        <v>2024</v>
      </c>
      <c r="CV338" s="11" t="s">
        <v>2024</v>
      </c>
      <c r="CW338" s="11" t="s">
        <v>2024</v>
      </c>
      <c r="CX338" s="11" t="s">
        <v>2024</v>
      </c>
      <c r="CY338" s="11" t="s">
        <v>2024</v>
      </c>
      <c r="CZ338" s="11" t="s">
        <v>2024</v>
      </c>
      <c r="DA338" s="11" t="s">
        <v>2024</v>
      </c>
      <c r="DB338" s="11" t="s">
        <v>2024</v>
      </c>
      <c r="DC338" s="11" t="s">
        <v>2024</v>
      </c>
      <c r="DD338" s="11" t="s">
        <v>2024</v>
      </c>
      <c r="DE338" s="11" t="s">
        <v>2024</v>
      </c>
      <c r="DF338" s="11" t="s">
        <v>2024</v>
      </c>
      <c r="DG338" s="11" t="s">
        <v>2024</v>
      </c>
      <c r="DH338" s="11" t="s">
        <v>2024</v>
      </c>
      <c r="DI338" s="11" t="s">
        <v>2024</v>
      </c>
      <c r="DJ338" s="11" t="s">
        <v>2024</v>
      </c>
      <c r="DK338" s="11" t="s">
        <v>2024</v>
      </c>
      <c r="DL338" s="11" t="s">
        <v>2024</v>
      </c>
      <c r="DM338" s="11" t="s">
        <v>2024</v>
      </c>
      <c r="DN338" s="11" t="s">
        <v>2024</v>
      </c>
      <c r="DO338" s="11" t="s">
        <v>2024</v>
      </c>
      <c r="DP338" s="11" t="s">
        <v>2024</v>
      </c>
      <c r="DQ338" s="11" t="s">
        <v>2024</v>
      </c>
      <c r="DR338" s="11" t="s">
        <v>2024</v>
      </c>
      <c r="DS338" s="11" t="s">
        <v>2024</v>
      </c>
      <c r="DT338" s="11" t="s">
        <v>2024</v>
      </c>
      <c r="DU338" s="11" t="s">
        <v>2024</v>
      </c>
      <c r="DV338" s="11" t="s">
        <v>2024</v>
      </c>
      <c r="DW338" s="11" t="s">
        <v>2024</v>
      </c>
      <c r="DX338" s="11" t="s">
        <v>2024</v>
      </c>
      <c r="DY338" s="11" t="s">
        <v>2024</v>
      </c>
      <c r="DZ338" s="11" t="s">
        <v>2024</v>
      </c>
      <c r="EA338" s="11" t="s">
        <v>2024</v>
      </c>
      <c r="EB338" s="11" t="s">
        <v>2024</v>
      </c>
      <c r="EC338" s="11" t="s">
        <v>2024</v>
      </c>
      <c r="ED338" s="11" t="s">
        <v>2024</v>
      </c>
      <c r="EE338" s="11" t="s">
        <v>2024</v>
      </c>
      <c r="EF338" s="11" t="s">
        <v>2024</v>
      </c>
      <c r="EG338" s="11" t="s">
        <v>2024</v>
      </c>
      <c r="EH338" s="11" t="s">
        <v>2024</v>
      </c>
      <c r="EI338" s="11" t="s">
        <v>2024</v>
      </c>
      <c r="EJ338" s="11" t="s">
        <v>2024</v>
      </c>
      <c r="EK338" s="11" t="s">
        <v>2024</v>
      </c>
      <c r="EL338" s="11" t="s">
        <v>2024</v>
      </c>
      <c r="EM338" s="11" t="s">
        <v>2024</v>
      </c>
      <c r="EN338" s="11" t="s">
        <v>2024</v>
      </c>
      <c r="EO338" s="11" t="s">
        <v>2024</v>
      </c>
      <c r="EP338" s="11" t="s">
        <v>2024</v>
      </c>
      <c r="EQ338" s="11" t="s">
        <v>2024</v>
      </c>
      <c r="ER338" s="11" t="s">
        <v>2024</v>
      </c>
      <c r="ES338" s="11" t="s">
        <v>2024</v>
      </c>
      <c r="ET338" s="11" t="s">
        <v>2024</v>
      </c>
      <c r="EU338" s="11" t="s">
        <v>2024</v>
      </c>
      <c r="EV338" s="11" t="s">
        <v>2024</v>
      </c>
      <c r="EW338" s="11" t="s">
        <v>2024</v>
      </c>
      <c r="EX338" s="11" t="s">
        <v>2024</v>
      </c>
      <c r="EY338" s="11" t="s">
        <v>2024</v>
      </c>
      <c r="EZ338" s="11" t="s">
        <v>2024</v>
      </c>
      <c r="FA338" s="11" t="s">
        <v>2024</v>
      </c>
      <c r="FB338" s="11" t="s">
        <v>2024</v>
      </c>
      <c r="FC338" s="11" t="s">
        <v>2024</v>
      </c>
      <c r="FD338" s="11" t="s">
        <v>2024</v>
      </c>
      <c r="FE338" s="11" t="s">
        <v>2024</v>
      </c>
      <c r="FF338" s="11" t="s">
        <v>2024</v>
      </c>
      <c r="FG338" s="11" t="s">
        <v>2024</v>
      </c>
      <c r="FH338" s="11" t="s">
        <v>2024</v>
      </c>
      <c r="FI338" s="11" t="s">
        <v>2024</v>
      </c>
      <c r="FJ338" s="11" t="s">
        <v>2024</v>
      </c>
      <c r="FK338" s="11" t="s">
        <v>2024</v>
      </c>
      <c r="FL338" s="11" t="s">
        <v>2024</v>
      </c>
      <c r="FM338" s="11" t="s">
        <v>2024</v>
      </c>
      <c r="FN338" s="11" t="s">
        <v>2024</v>
      </c>
      <c r="FO338" s="11" t="s">
        <v>2024</v>
      </c>
      <c r="FP338" s="11" t="s">
        <v>2024</v>
      </c>
      <c r="FQ338" s="11" t="s">
        <v>2024</v>
      </c>
      <c r="FR338" s="11" t="s">
        <v>2024</v>
      </c>
      <c r="FS338" s="11" t="s">
        <v>2024</v>
      </c>
      <c r="FT338" s="11" t="s">
        <v>2024</v>
      </c>
      <c r="FU338" s="11" t="s">
        <v>2024</v>
      </c>
      <c r="FV338" s="11" t="s">
        <v>2024</v>
      </c>
      <c r="FW338" s="11" t="s">
        <v>2024</v>
      </c>
      <c r="FX338" s="11" t="s">
        <v>2024</v>
      </c>
      <c r="FY338" s="11" t="s">
        <v>2024</v>
      </c>
      <c r="FZ338" s="11" t="s">
        <v>2024</v>
      </c>
      <c r="GA338" s="11" t="s">
        <v>2024</v>
      </c>
      <c r="GB338" s="11" t="s">
        <v>2024</v>
      </c>
      <c r="GC338" s="11" t="s">
        <v>2024</v>
      </c>
      <c r="GD338" s="11" t="s">
        <v>2024</v>
      </c>
      <c r="GE338" s="11" t="s">
        <v>2024</v>
      </c>
      <c r="GF338" s="11" t="s">
        <v>2024</v>
      </c>
      <c r="GG338" s="11" t="s">
        <v>2024</v>
      </c>
      <c r="GH338" s="11" t="s">
        <v>2024</v>
      </c>
      <c r="GI338" s="11" t="s">
        <v>2024</v>
      </c>
      <c r="GJ338" s="11" t="s">
        <v>2024</v>
      </c>
      <c r="GK338" s="11" t="s">
        <v>2024</v>
      </c>
      <c r="GL338" s="11" t="s">
        <v>2024</v>
      </c>
      <c r="GM338" s="11" t="s">
        <v>2024</v>
      </c>
      <c r="GN338" s="11" t="s">
        <v>2024</v>
      </c>
      <c r="GO338" s="11" t="s">
        <v>2024</v>
      </c>
      <c r="GP338" s="11" t="s">
        <v>2024</v>
      </c>
      <c r="GQ338" s="11" t="s">
        <v>2024</v>
      </c>
      <c r="GR338" s="11" t="s">
        <v>2024</v>
      </c>
      <c r="GS338" s="11" t="s">
        <v>2024</v>
      </c>
      <c r="GT338" s="11" t="s">
        <v>2024</v>
      </c>
      <c r="GU338" s="11" t="s">
        <v>2024</v>
      </c>
      <c r="GV338" s="11" t="s">
        <v>2024</v>
      </c>
      <c r="GW338" s="11" t="s">
        <v>2024</v>
      </c>
      <c r="GX338" s="11" t="s">
        <v>2024</v>
      </c>
      <c r="GY338" s="11" t="s">
        <v>2024</v>
      </c>
      <c r="GZ338" s="11" t="s">
        <v>2024</v>
      </c>
      <c r="HA338" s="11" t="s">
        <v>2024</v>
      </c>
      <c r="HB338" s="11" t="s">
        <v>2024</v>
      </c>
      <c r="HC338" s="11" t="s">
        <v>2024</v>
      </c>
      <c r="HD338" s="11" t="s">
        <v>2024</v>
      </c>
      <c r="HE338" s="11" t="s">
        <v>2024</v>
      </c>
      <c r="HF338" s="11" t="s">
        <v>2024</v>
      </c>
      <c r="HG338" s="11" t="s">
        <v>2024</v>
      </c>
      <c r="HH338" s="11" t="s">
        <v>2024</v>
      </c>
      <c r="HI338" s="11" t="s">
        <v>2024</v>
      </c>
      <c r="HJ338" s="11" t="s">
        <v>2024</v>
      </c>
      <c r="HK338" s="11" t="s">
        <v>2024</v>
      </c>
      <c r="HL338" s="11" t="s">
        <v>2024</v>
      </c>
      <c r="HM338" s="11" t="s">
        <v>2024</v>
      </c>
      <c r="HN338" s="11" t="s">
        <v>2024</v>
      </c>
      <c r="HO338" s="11" t="s">
        <v>2024</v>
      </c>
      <c r="HP338" s="11" t="s">
        <v>2024</v>
      </c>
      <c r="HQ338" s="11" t="s">
        <v>2024</v>
      </c>
      <c r="HR338" s="11" t="s">
        <v>2024</v>
      </c>
      <c r="HS338" s="11" t="s">
        <v>2024</v>
      </c>
      <c r="HT338" s="11" t="s">
        <v>2024</v>
      </c>
      <c r="HU338" s="11" t="s">
        <v>2024</v>
      </c>
      <c r="HV338" s="11" t="s">
        <v>2024</v>
      </c>
      <c r="HW338" s="11" t="s">
        <v>2024</v>
      </c>
      <c r="HX338" s="11" t="s">
        <v>2024</v>
      </c>
      <c r="HY338" s="11" t="s">
        <v>2024</v>
      </c>
      <c r="HZ338" s="11" t="s">
        <v>2024</v>
      </c>
      <c r="IA338" s="11" t="s">
        <v>2024</v>
      </c>
      <c r="IB338" s="11" t="s">
        <v>2024</v>
      </c>
      <c r="IC338" s="11" t="s">
        <v>2024</v>
      </c>
      <c r="ID338" s="11" t="s">
        <v>2024</v>
      </c>
      <c r="IE338" s="11" t="s">
        <v>2024</v>
      </c>
      <c r="IF338" s="11" t="s">
        <v>2024</v>
      </c>
      <c r="IG338" s="11" t="s">
        <v>2024</v>
      </c>
      <c r="IH338" s="11" t="s">
        <v>2024</v>
      </c>
      <c r="II338" s="11" t="s">
        <v>2024</v>
      </c>
      <c r="IJ338" s="11" t="s">
        <v>2024</v>
      </c>
      <c r="IK338" s="11" t="s">
        <v>2024</v>
      </c>
      <c r="IL338" s="11" t="s">
        <v>2024</v>
      </c>
      <c r="IM338" s="11" t="s">
        <v>2024</v>
      </c>
      <c r="IN338" s="11" t="s">
        <v>2024</v>
      </c>
      <c r="IO338" s="11" t="s">
        <v>2024</v>
      </c>
      <c r="IP338" s="11" t="s">
        <v>2024</v>
      </c>
      <c r="IQ338" s="11" t="s">
        <v>2024</v>
      </c>
      <c r="IR338" s="12" t="s">
        <v>2024</v>
      </c>
      <c r="IS338" s="11" t="s">
        <v>2024</v>
      </c>
      <c r="IT338" s="11" t="s">
        <v>2024</v>
      </c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</row>
    <row r="339" spans="1:278" s="5" customFormat="1" ht="15" customHeight="1" x14ac:dyDescent="0.3">
      <c r="A339" s="6" t="s">
        <v>278</v>
      </c>
      <c r="B339" s="6" t="s">
        <v>2363</v>
      </c>
      <c r="C339" s="9" t="s">
        <v>1396</v>
      </c>
      <c r="D339" s="11">
        <v>1.1064218226758764E-3</v>
      </c>
      <c r="E339" s="11">
        <v>1.0597372809313017E-3</v>
      </c>
      <c r="F339" s="11">
        <v>1.0593107407140857E-3</v>
      </c>
      <c r="G339" s="11">
        <v>9.615660931789181E-4</v>
      </c>
      <c r="H339" s="11">
        <v>9.6490362230715972E-4</v>
      </c>
      <c r="I339" s="11">
        <v>1.1335636197145373E-3</v>
      </c>
      <c r="J339" s="11">
        <v>1.1227688390006085E-3</v>
      </c>
      <c r="K339" s="11">
        <v>9.5718761748142599E-4</v>
      </c>
      <c r="L339" s="11">
        <v>1.2097903243385327E-3</v>
      </c>
      <c r="M339" s="11">
        <v>1.2361620656454895E-3</v>
      </c>
      <c r="N339" s="11">
        <v>1.3516736669170833E-3</v>
      </c>
      <c r="O339" s="11">
        <v>1.1325003169984661E-3</v>
      </c>
      <c r="P339" s="11">
        <v>1.4478754949245774E-3</v>
      </c>
      <c r="Q339" s="11">
        <v>1.596531414041594E-3</v>
      </c>
      <c r="R339" s="11">
        <v>1.727785582515225E-3</v>
      </c>
      <c r="S339" s="11">
        <v>1.8099905819525337E-3</v>
      </c>
      <c r="T339" s="11">
        <v>1.9110174484800561E-3</v>
      </c>
      <c r="U339" s="11">
        <v>1.9572050247062748E-3</v>
      </c>
      <c r="V339" s="11">
        <v>1.6511485209446826E-3</v>
      </c>
      <c r="W339" s="11">
        <v>1.4441161441961143E-3</v>
      </c>
      <c r="X339" s="11">
        <v>1.576726979289875E-3</v>
      </c>
      <c r="Y339" s="11">
        <v>1.6845438756230072E-3</v>
      </c>
      <c r="Z339" s="11">
        <v>1.6565392511765633E-3</v>
      </c>
      <c r="AA339" s="11">
        <v>1.6198641030800371E-3</v>
      </c>
      <c r="AB339" s="11">
        <v>1.7906584675175885E-3</v>
      </c>
      <c r="AC339" s="11">
        <v>1.8498611809545885E-3</v>
      </c>
      <c r="AD339" s="11">
        <v>1.7643049624310567E-3</v>
      </c>
      <c r="AE339" s="11">
        <v>1.8100149591944266E-3</v>
      </c>
      <c r="AF339" s="11">
        <v>1.9981147614092816E-3</v>
      </c>
      <c r="AG339" s="11">
        <v>2.1586834107220243E-3</v>
      </c>
      <c r="AH339" s="11">
        <v>1.9154868927944136E-3</v>
      </c>
      <c r="AI339" s="11">
        <v>1.7201578699677707E-3</v>
      </c>
      <c r="AJ339" s="11">
        <v>1.9219485048671821E-3</v>
      </c>
      <c r="AK339" s="11">
        <v>1.8537049367385761E-3</v>
      </c>
      <c r="AL339" s="11">
        <v>1.7864459496255715E-3</v>
      </c>
      <c r="AM339" s="11">
        <v>1.6597916181402418E-3</v>
      </c>
      <c r="AN339" s="11">
        <v>1.9536381706178451E-3</v>
      </c>
      <c r="AO339" s="11">
        <v>1.9627245654101335E-3</v>
      </c>
      <c r="AP339" s="11">
        <v>1.9654841587740356E-3</v>
      </c>
      <c r="AQ339" s="11">
        <v>2.1381999983608119E-3</v>
      </c>
      <c r="AR339" s="11">
        <v>2.2660109070667201E-3</v>
      </c>
      <c r="AS339" s="11">
        <v>2.2680483040059306E-3</v>
      </c>
      <c r="AT339" s="11">
        <v>2.3314923601281548E-3</v>
      </c>
      <c r="AU339" s="11">
        <v>1.9677274203271492E-3</v>
      </c>
      <c r="AV339" s="11">
        <v>2.1793148236112425E-3</v>
      </c>
      <c r="AW339" s="11">
        <v>2.2625803546617428E-3</v>
      </c>
      <c r="AX339" s="11">
        <v>1.9385354027781187E-3</v>
      </c>
      <c r="AY339" s="11">
        <v>1.9765110875734153E-3</v>
      </c>
      <c r="AZ339" s="11">
        <v>2.1771365320696809E-3</v>
      </c>
      <c r="BA339" s="11">
        <v>2.0133089030760186E-3</v>
      </c>
      <c r="BB339" s="11">
        <v>1.8667135398603432E-3</v>
      </c>
      <c r="BC339" s="11">
        <v>1.64335196262039E-3</v>
      </c>
      <c r="BD339" s="11">
        <v>1.8607724499555983E-3</v>
      </c>
      <c r="BE339" s="11">
        <v>1.6936216421290864E-3</v>
      </c>
      <c r="BF339" s="11">
        <v>1.8310048219817015E-3</v>
      </c>
      <c r="BG339" s="11">
        <v>1.8397812660772513E-3</v>
      </c>
      <c r="BH339" s="11">
        <v>1.6050751917215671E-3</v>
      </c>
      <c r="BI339" s="11">
        <v>1.5559090013735437E-3</v>
      </c>
      <c r="BJ339" s="11">
        <v>1.4415632076146432E-3</v>
      </c>
      <c r="BK339" s="11">
        <v>1.2988663787174572E-3</v>
      </c>
      <c r="BL339" s="11">
        <v>1.2666936330890304E-3</v>
      </c>
      <c r="BM339" s="11">
        <v>1.27809239186111E-3</v>
      </c>
      <c r="BN339" s="11">
        <v>1.1242762999063066E-3</v>
      </c>
      <c r="BO339" s="11">
        <v>9.8009549146834806E-4</v>
      </c>
      <c r="BP339" s="11">
        <v>1.079542248826125E-3</v>
      </c>
      <c r="BQ339" s="11">
        <v>9.0353847441874535E-4</v>
      </c>
      <c r="BR339" s="11">
        <v>8.4584245698349691E-4</v>
      </c>
      <c r="BS339" s="11">
        <v>7.0862203096236018E-4</v>
      </c>
      <c r="BT339" s="11">
        <v>7.880303685478486E-4</v>
      </c>
      <c r="BU339" s="11">
        <v>8.4784642191715169E-4</v>
      </c>
      <c r="BV339" s="11">
        <v>9.0075218107366756E-4</v>
      </c>
      <c r="BW339" s="11">
        <v>7.8081533691216692E-4</v>
      </c>
      <c r="BX339" s="11">
        <v>8.4570150481449557E-4</v>
      </c>
      <c r="BY339" s="11">
        <v>1.2657600237358051E-3</v>
      </c>
      <c r="BZ339" s="11">
        <v>1.3384149961331582E-3</v>
      </c>
      <c r="CA339" s="11">
        <v>1.4683561018876965E-3</v>
      </c>
      <c r="CB339" s="11">
        <v>1.5159143385831287E-3</v>
      </c>
      <c r="CC339" s="11">
        <v>1.6799276479834639E-3</v>
      </c>
      <c r="CD339" s="11">
        <v>2.103836607962626E-3</v>
      </c>
      <c r="CE339" s="11">
        <v>2.1739368044073021E-3</v>
      </c>
      <c r="CF339" s="11">
        <v>1.7796418296296213E-3</v>
      </c>
      <c r="CG339" s="11">
        <v>1.7762762664422268E-3</v>
      </c>
      <c r="CH339" s="11">
        <v>1.5245625673343563E-3</v>
      </c>
      <c r="CI339" s="11">
        <v>1.2764508734578533E-3</v>
      </c>
      <c r="CJ339" s="11">
        <v>1.1992794013377683E-3</v>
      </c>
      <c r="CK339" s="11">
        <v>1.2618103964634228E-3</v>
      </c>
      <c r="CL339" s="11">
        <v>1.4452814940057513E-3</v>
      </c>
      <c r="CM339" s="11">
        <v>2.0144914014955445E-3</v>
      </c>
      <c r="CN339" s="11">
        <v>2.2337206002965601E-3</v>
      </c>
      <c r="CO339" s="11">
        <v>1.3897051054181449E-3</v>
      </c>
      <c r="CP339" s="11">
        <v>1.3883953385832764E-3</v>
      </c>
      <c r="CQ339" s="11">
        <v>1.114824169431132E-3</v>
      </c>
      <c r="CR339" s="11">
        <v>1.2922694516794208E-3</v>
      </c>
      <c r="CS339" s="11">
        <v>1.3331119598561391E-3</v>
      </c>
      <c r="CT339" s="11">
        <v>1.3401699378810443E-3</v>
      </c>
      <c r="CU339" s="11">
        <v>1.2280176838293749E-3</v>
      </c>
      <c r="CV339" s="11">
        <v>1.2172756230574161E-3</v>
      </c>
      <c r="CW339" s="11">
        <v>1.2466764793051491E-3</v>
      </c>
      <c r="CX339" s="11">
        <v>1.343236364647382E-3</v>
      </c>
      <c r="CY339" s="11">
        <v>1.400217274752849E-3</v>
      </c>
      <c r="CZ339" s="11">
        <v>1.3480002894210009E-3</v>
      </c>
      <c r="DA339" s="11">
        <v>1.5812178102542042E-3</v>
      </c>
      <c r="DB339" s="11">
        <v>1.6288760932937163E-3</v>
      </c>
      <c r="DC339" s="11">
        <v>1.604276141709518E-3</v>
      </c>
      <c r="DD339" s="11">
        <v>1.6932041107160518E-3</v>
      </c>
      <c r="DE339" s="11">
        <v>1.78357515633115E-3</v>
      </c>
      <c r="DF339" s="11">
        <v>1.9699093866619279E-3</v>
      </c>
      <c r="DG339" s="11">
        <v>1.9709273553746428E-3</v>
      </c>
      <c r="DH339" s="11">
        <v>2.0354678701821837E-3</v>
      </c>
      <c r="DI339" s="11">
        <v>2.1703944697356106E-3</v>
      </c>
      <c r="DJ339" s="11">
        <v>2.2337522847924876E-3</v>
      </c>
      <c r="DK339" s="11">
        <v>2.1438895473021879E-3</v>
      </c>
      <c r="DL339" s="11">
        <v>2.1402537310419838E-3</v>
      </c>
      <c r="DM339" s="11">
        <v>1.8307827672966826E-3</v>
      </c>
      <c r="DN339" s="11">
        <v>1.9590149789222677E-3</v>
      </c>
      <c r="DO339" s="11">
        <v>1.9181696051998735E-3</v>
      </c>
      <c r="DP339" s="11">
        <v>1.9618417510399054E-3</v>
      </c>
      <c r="DQ339" s="11">
        <v>1.9997773941225422E-3</v>
      </c>
      <c r="DR339" s="11">
        <v>2.090388149225372E-3</v>
      </c>
      <c r="DS339" s="11">
        <v>2.0453389591161817E-3</v>
      </c>
      <c r="DT339" s="11">
        <v>1.9816575352026031E-3</v>
      </c>
      <c r="DU339" s="11">
        <v>2.1814244294191478E-3</v>
      </c>
      <c r="DV339" s="11">
        <v>2.3145986449921553E-3</v>
      </c>
      <c r="DW339" s="11">
        <v>2.3244129530004833E-3</v>
      </c>
      <c r="DX339" s="11">
        <v>2.1965792493590427E-3</v>
      </c>
      <c r="DY339" s="11">
        <v>2.0796966615462186E-3</v>
      </c>
      <c r="DZ339" s="11">
        <v>1.8722687470271947E-3</v>
      </c>
      <c r="EA339" s="11">
        <v>1.9976519808131031E-3</v>
      </c>
      <c r="EB339" s="11">
        <v>2.1430978522447531E-3</v>
      </c>
      <c r="EC339" s="11">
        <v>2.0520188851812665E-3</v>
      </c>
      <c r="ED339" s="11">
        <v>4.1427088117909081E-3</v>
      </c>
      <c r="EE339" s="11">
        <v>4.2305099963647974E-3</v>
      </c>
      <c r="EF339" s="11">
        <v>4.3545314505121441E-3</v>
      </c>
      <c r="EG339" s="11">
        <v>4.2707088678196588E-3</v>
      </c>
      <c r="EH339" s="11">
        <v>4.2525781407106696E-3</v>
      </c>
      <c r="EI339" s="11">
        <v>4.5130265202518562E-3</v>
      </c>
      <c r="EJ339" s="11">
        <v>4.362216665290887E-3</v>
      </c>
      <c r="EK339" s="11">
        <v>4.5244972735644668E-3</v>
      </c>
      <c r="EL339" s="11">
        <v>4.5551054945446754E-3</v>
      </c>
      <c r="EM339" s="11">
        <v>4.5671881763971467E-3</v>
      </c>
      <c r="EN339" s="11">
        <v>4.7727061441902195E-3</v>
      </c>
      <c r="EO339" s="11">
        <v>5.1187866202443829E-3</v>
      </c>
      <c r="EP339" s="11">
        <v>5.0821770301782906E-3</v>
      </c>
      <c r="EQ339" s="11">
        <v>4.8389445914669279E-3</v>
      </c>
      <c r="ER339" s="11">
        <v>5.070081442559232E-3</v>
      </c>
      <c r="ES339" s="11">
        <v>5.0683942582123737E-3</v>
      </c>
      <c r="ET339" s="11">
        <v>4.7281135026322856E-3</v>
      </c>
      <c r="EU339" s="11">
        <v>4.6828789638692133E-3</v>
      </c>
      <c r="EV339" s="11">
        <v>4.7424462618262759E-3</v>
      </c>
      <c r="EW339" s="11">
        <v>5.1952369322159587E-3</v>
      </c>
      <c r="EX339" s="11">
        <v>5.322155174344651E-3</v>
      </c>
      <c r="EY339" s="11">
        <v>5.2590255435332528E-3</v>
      </c>
      <c r="EZ339" s="11">
        <v>5.3777159351956795E-3</v>
      </c>
      <c r="FA339" s="11">
        <v>5.784183559072226E-3</v>
      </c>
      <c r="FB339" s="11">
        <v>5.7828711203096617E-3</v>
      </c>
      <c r="FC339" s="11">
        <v>6.1127072195931624E-3</v>
      </c>
      <c r="FD339" s="11">
        <v>5.4386325311672054E-3</v>
      </c>
      <c r="FE339" s="11">
        <v>5.7672454594846559E-3</v>
      </c>
      <c r="FF339" s="11">
        <v>5.6356860105453068E-3</v>
      </c>
      <c r="FG339" s="11">
        <v>6.0963240702252017E-3</v>
      </c>
      <c r="FH339" s="11">
        <v>5.5024428548328752E-3</v>
      </c>
      <c r="FI339" s="11">
        <v>5.5785426152935649E-3</v>
      </c>
      <c r="FJ339" s="11">
        <v>4.645001114366395E-3</v>
      </c>
      <c r="FK339" s="11">
        <v>4.5820437199601818E-3</v>
      </c>
      <c r="FL339" s="11">
        <v>4.7814723625066108E-3</v>
      </c>
      <c r="FM339" s="11">
        <v>4.8615946318764803E-3</v>
      </c>
      <c r="FN339" s="11">
        <v>4.7922111247882104E-3</v>
      </c>
      <c r="FO339" s="11">
        <v>4.76436217371249E-3</v>
      </c>
      <c r="FP339" s="11">
        <v>4.8682343795958408E-3</v>
      </c>
      <c r="FQ339" s="11">
        <v>4.2705429851378164E-3</v>
      </c>
      <c r="FR339" s="11">
        <v>4.1822034602252743E-3</v>
      </c>
      <c r="FS339" s="11">
        <v>3.8569041166328795E-3</v>
      </c>
      <c r="FT339" s="11">
        <v>4.1326690417213697E-3</v>
      </c>
      <c r="FU339" s="11">
        <v>3.8167537278348128E-3</v>
      </c>
      <c r="FV339" s="11">
        <v>3.9212800497587606E-3</v>
      </c>
      <c r="FW339" s="11">
        <v>4.1347978726953448E-3</v>
      </c>
      <c r="FX339" s="11">
        <v>3.9627295525473411E-3</v>
      </c>
      <c r="FY339" s="11">
        <v>3.7112117066689324E-3</v>
      </c>
      <c r="FZ339" s="11">
        <v>3.8697610535297039E-3</v>
      </c>
      <c r="GA339" s="11">
        <v>3.9689133527879396E-3</v>
      </c>
      <c r="GB339" s="11">
        <v>4.298529086010216E-3</v>
      </c>
      <c r="GC339" s="11">
        <v>4.2290637381763368E-3</v>
      </c>
      <c r="GD339" s="11">
        <v>4.1639855707264039E-3</v>
      </c>
      <c r="GE339" s="11">
        <v>4.3627011107820338E-3</v>
      </c>
      <c r="GF339" s="11">
        <v>4.3861746834607043E-3</v>
      </c>
      <c r="GG339" s="11">
        <v>4.2814217141565244E-3</v>
      </c>
      <c r="GH339" s="11">
        <v>4.5995351958176365E-3</v>
      </c>
      <c r="GI339" s="11">
        <v>4.6602353501838233E-3</v>
      </c>
      <c r="GJ339" s="11">
        <v>4.5734032214984977E-3</v>
      </c>
      <c r="GK339" s="11">
        <v>4.744935012378282E-3</v>
      </c>
      <c r="GL339" s="11">
        <v>4.6389739443397568E-3</v>
      </c>
      <c r="GM339" s="11">
        <v>4.6458841438428702E-3</v>
      </c>
      <c r="GN339" s="11">
        <v>5.0045666671580816E-3</v>
      </c>
      <c r="GO339" s="11">
        <v>4.9201437031842158E-3</v>
      </c>
      <c r="GP339" s="11">
        <v>4.6997266170728967E-3</v>
      </c>
      <c r="GQ339" s="11">
        <v>4.6373397074283952E-3</v>
      </c>
      <c r="GR339" s="11">
        <v>4.7913607132970141E-3</v>
      </c>
      <c r="GS339" s="11">
        <v>4.682762799853051E-3</v>
      </c>
      <c r="GT339" s="11">
        <v>4.6825608793004663E-3</v>
      </c>
      <c r="GU339" s="11">
        <v>4.7480782716081901E-3</v>
      </c>
      <c r="GV339" s="11">
        <v>4.7867139169632898E-3</v>
      </c>
      <c r="GW339" s="11">
        <v>4.7174407094900048E-3</v>
      </c>
      <c r="GX339" s="11">
        <v>4.8871428728740236E-3</v>
      </c>
      <c r="GY339" s="11">
        <v>5.07875064402394E-3</v>
      </c>
      <c r="GZ339" s="11">
        <v>4.9162124585572587E-3</v>
      </c>
      <c r="HA339" s="11">
        <v>4.8986079115308449E-3</v>
      </c>
      <c r="HB339" s="11">
        <v>5.0325231674753675E-3</v>
      </c>
      <c r="HC339" s="11">
        <v>4.9010408844788744E-3</v>
      </c>
      <c r="HD339" s="11">
        <v>4.6873933147493505E-3</v>
      </c>
      <c r="HE339" s="11">
        <v>4.9211658919009298E-3</v>
      </c>
      <c r="HF339" s="11">
        <v>5.1446648705718283E-3</v>
      </c>
      <c r="HG339" s="11">
        <v>5.1944380670092584E-3</v>
      </c>
      <c r="HH339" s="11">
        <v>5.0969615434843006E-3</v>
      </c>
      <c r="HI339" s="11">
        <v>5.2591684452036984E-3</v>
      </c>
      <c r="HJ339" s="11">
        <v>5.3474231196424457E-3</v>
      </c>
      <c r="HK339" s="11">
        <v>5.2061500047178169E-3</v>
      </c>
      <c r="HL339" s="11">
        <v>5.4974800359657702E-3</v>
      </c>
      <c r="HM339" s="11">
        <v>5.0744650783560094E-3</v>
      </c>
      <c r="HN339" s="11">
        <v>5.218383827819085E-3</v>
      </c>
      <c r="HO339" s="11">
        <v>5.2323977747772681E-3</v>
      </c>
      <c r="HP339" s="11">
        <v>5.2919820721394686E-3</v>
      </c>
      <c r="HQ339" s="11">
        <v>5.5779768934673367E-3</v>
      </c>
      <c r="HR339" s="11">
        <v>5.7990261930915572E-3</v>
      </c>
      <c r="HS339" s="11">
        <v>6.087540352932218E-3</v>
      </c>
      <c r="HT339" s="11">
        <v>6.3992207042429371E-3</v>
      </c>
      <c r="HU339" s="11">
        <v>6.4229238970216623E-3</v>
      </c>
      <c r="HV339" s="11">
        <v>6.4390485508882015E-3</v>
      </c>
      <c r="HW339" s="11">
        <v>6.1411388878550473E-3</v>
      </c>
      <c r="HX339" s="11">
        <v>6.2666151048549699E-3</v>
      </c>
      <c r="HY339" s="11">
        <v>6.5531722823355277E-3</v>
      </c>
      <c r="HZ339" s="11">
        <v>6.9036940993073307E-3</v>
      </c>
      <c r="IA339" s="11">
        <v>6.7033726283355832E-3</v>
      </c>
      <c r="IB339" s="11">
        <v>6.4281333197158935E-3</v>
      </c>
      <c r="IC339" s="11">
        <v>6.074278213748386E-3</v>
      </c>
      <c r="ID339" s="11">
        <v>5.7841605064147903E-3</v>
      </c>
      <c r="IE339" s="11">
        <v>6.0529602836656357E-3</v>
      </c>
      <c r="IF339" s="11">
        <v>6.2951917614471626E-3</v>
      </c>
      <c r="IG339" s="11">
        <v>6.3648042794607115E-3</v>
      </c>
      <c r="IH339" s="11">
        <v>6.3411993287220379E-3</v>
      </c>
      <c r="II339" s="11">
        <v>6.1204299036310564E-3</v>
      </c>
      <c r="IJ339" s="11">
        <v>5.800571045364745E-3</v>
      </c>
      <c r="IK339" s="11">
        <v>5.6514773687191579E-3</v>
      </c>
      <c r="IL339" s="11">
        <v>5.2875058585057861E-3</v>
      </c>
      <c r="IM339" s="11">
        <v>5.3333167546788544E-3</v>
      </c>
      <c r="IN339" s="11">
        <v>5.0630342789887497E-3</v>
      </c>
      <c r="IO339" s="11">
        <v>4.8752610570249183E-3</v>
      </c>
      <c r="IP339" s="11">
        <v>4.3180951402682632E-3</v>
      </c>
      <c r="IQ339" s="11">
        <v>4.3687635004931924E-3</v>
      </c>
      <c r="IR339" s="12">
        <v>4.2883372675615811E-3</v>
      </c>
      <c r="IS339" s="11">
        <v>4.2323089175118215E-3</v>
      </c>
      <c r="IT339" s="11">
        <v>3.968761658849203E-3</v>
      </c>
      <c r="IU339" s="11">
        <v>4.1299071354026383E-3</v>
      </c>
      <c r="IV339" s="11">
        <v>3.8077778987566026E-3</v>
      </c>
      <c r="IW339" s="11">
        <v>3.9464908504262489E-3</v>
      </c>
      <c r="IX339" s="11">
        <v>3.8529524253972285E-3</v>
      </c>
      <c r="IY339" s="11">
        <v>3.7226481121165316E-3</v>
      </c>
      <c r="IZ339" s="11">
        <v>3.8309186400822559E-3</v>
      </c>
      <c r="JA339" s="11">
        <v>3.1588393999642038E-3</v>
      </c>
      <c r="JB339" s="11">
        <v>3.4367259635964499E-3</v>
      </c>
      <c r="JC339" s="11">
        <v>3.2203768101517595E-3</v>
      </c>
      <c r="JD339" s="11">
        <v>3.3076706073371016E-3</v>
      </c>
      <c r="JE339" s="11">
        <v>2.96187304257545E-3</v>
      </c>
      <c r="JF339" s="11">
        <v>2.8037089114361534E-3</v>
      </c>
      <c r="JG339" s="11">
        <v>3.1369115515430331E-3</v>
      </c>
      <c r="JH339" s="11">
        <v>2.7872891883614277E-3</v>
      </c>
      <c r="JI339" s="11">
        <v>2.840584256193099E-3</v>
      </c>
      <c r="JJ339" s="11">
        <v>2.763747639212851E-3</v>
      </c>
      <c r="JK339" s="11">
        <v>3.1096114439060178E-3</v>
      </c>
      <c r="JL339" s="11">
        <v>3.2576233469482747E-3</v>
      </c>
      <c r="JM339" s="11">
        <v>3.216764519753675E-3</v>
      </c>
      <c r="JN339" s="11">
        <v>4.4485430791598368E-3</v>
      </c>
      <c r="JO339" s="11">
        <v>4.0283377745769181E-3</v>
      </c>
      <c r="JP339" s="11">
        <v>3.731788370842488E-3</v>
      </c>
      <c r="JQ339" s="11">
        <v>3.1960686620982389E-3</v>
      </c>
      <c r="JR339" s="11">
        <v>2.9596052630956032E-3</v>
      </c>
    </row>
    <row r="340" spans="1:278" s="5" customFormat="1" ht="15" customHeight="1" x14ac:dyDescent="0.3">
      <c r="A340" s="6" t="s">
        <v>279</v>
      </c>
      <c r="B340" s="6" t="s">
        <v>2364</v>
      </c>
      <c r="C340" s="9" t="s">
        <v>1397</v>
      </c>
      <c r="D340" s="11">
        <v>1.227047831096054E-2</v>
      </c>
      <c r="E340" s="11">
        <v>1.2283055808807716E-2</v>
      </c>
      <c r="F340" s="11">
        <v>1.3651138024082672E-2</v>
      </c>
      <c r="G340" s="11">
        <v>1.3467220585152258E-2</v>
      </c>
      <c r="H340" s="11">
        <v>1.6449053034121905E-2</v>
      </c>
      <c r="I340" s="11">
        <v>1.7097101572193001E-2</v>
      </c>
      <c r="J340" s="11">
        <v>1.5315758780541601E-2</v>
      </c>
      <c r="K340" s="11">
        <v>1.8305919087220752E-2</v>
      </c>
      <c r="L340" s="11">
        <v>1.5016386421502464E-2</v>
      </c>
      <c r="M340" s="11">
        <v>1.4154141845793923E-2</v>
      </c>
      <c r="N340" s="11">
        <v>1.617496113605409E-2</v>
      </c>
      <c r="O340" s="11">
        <v>1.6978852253519947E-2</v>
      </c>
      <c r="P340" s="11">
        <v>1.3264943870880048E-2</v>
      </c>
      <c r="Q340" s="11">
        <v>1.2599008078322942E-2</v>
      </c>
      <c r="R340" s="11">
        <v>1.1332605500521467E-2</v>
      </c>
      <c r="S340" s="11">
        <v>1.0748363721933144E-2</v>
      </c>
      <c r="T340" s="11">
        <v>1.1814026409246727E-2</v>
      </c>
      <c r="U340" s="11">
        <v>1.0919179719593605E-2</v>
      </c>
      <c r="V340" s="11">
        <v>9.9421627807247965E-3</v>
      </c>
      <c r="W340" s="11">
        <v>9.3507623117361511E-3</v>
      </c>
      <c r="X340" s="11">
        <v>1.0903047590118491E-2</v>
      </c>
      <c r="Y340" s="11">
        <v>1.0718346446834165E-2</v>
      </c>
      <c r="Z340" s="11">
        <v>1.0240606374127732E-2</v>
      </c>
      <c r="AA340" s="11">
        <v>8.7954101993254884E-3</v>
      </c>
      <c r="AB340" s="11">
        <v>9.1084060652670239E-3</v>
      </c>
      <c r="AC340" s="11">
        <v>9.3049067907096782E-3</v>
      </c>
      <c r="AD340" s="11">
        <v>9.7602408858903939E-3</v>
      </c>
      <c r="AE340" s="11">
        <v>8.6575599240702704E-3</v>
      </c>
      <c r="AF340" s="11">
        <v>7.3598554797009138E-3</v>
      </c>
      <c r="AG340" s="11">
        <v>7.3883713867576037E-3</v>
      </c>
      <c r="AH340" s="11">
        <v>9.1817624203046518E-3</v>
      </c>
      <c r="AI340" s="11">
        <v>9.1178418604746202E-3</v>
      </c>
      <c r="AJ340" s="11">
        <v>9.3545313216993036E-3</v>
      </c>
      <c r="AK340" s="11">
        <v>9.8819149451726124E-3</v>
      </c>
      <c r="AL340" s="11">
        <v>8.1332806154320401E-3</v>
      </c>
      <c r="AM340" s="11">
        <v>7.8125325201230267E-3</v>
      </c>
      <c r="AN340" s="11">
        <v>8.8158578627264041E-3</v>
      </c>
      <c r="AO340" s="11">
        <v>8.1662518417477958E-3</v>
      </c>
      <c r="AP340" s="11">
        <v>7.9200441581226081E-3</v>
      </c>
      <c r="AQ340" s="11">
        <v>8.2598418653115641E-3</v>
      </c>
      <c r="AR340" s="11">
        <v>9.0989190158023599E-3</v>
      </c>
      <c r="AS340" s="11">
        <v>8.6616747033434471E-3</v>
      </c>
      <c r="AT340" s="11">
        <v>8.9529543616566534E-3</v>
      </c>
      <c r="AU340" s="11">
        <v>9.8133641127390522E-3</v>
      </c>
      <c r="AV340" s="11">
        <v>1.0199912070239176E-2</v>
      </c>
      <c r="AW340" s="11">
        <v>1.0493769777004825E-2</v>
      </c>
      <c r="AX340" s="11">
        <v>1.2877333410127792E-2</v>
      </c>
      <c r="AY340" s="11">
        <v>1.1733966060062389E-2</v>
      </c>
      <c r="AZ340" s="11">
        <v>1.088515776299529E-2</v>
      </c>
      <c r="BA340" s="11">
        <v>9.9574630418983942E-3</v>
      </c>
      <c r="BB340" s="11">
        <v>9.8886483992341179E-3</v>
      </c>
      <c r="BC340" s="11">
        <v>8.5577271723007633E-3</v>
      </c>
      <c r="BD340" s="11">
        <v>8.1209301616960074E-3</v>
      </c>
      <c r="BE340" s="11">
        <v>8.286375023002529E-3</v>
      </c>
      <c r="BF340" s="11">
        <v>8.7842761213318531E-3</v>
      </c>
      <c r="BG340" s="11">
        <v>7.8483665416088678E-3</v>
      </c>
      <c r="BH340" s="11">
        <v>9.0403141399885024E-3</v>
      </c>
      <c r="BI340" s="11">
        <v>9.0898548512903278E-3</v>
      </c>
      <c r="BJ340" s="11">
        <v>9.9061568199677839E-3</v>
      </c>
      <c r="BK340" s="11">
        <v>8.6142135718732804E-3</v>
      </c>
      <c r="BL340" s="11">
        <v>8.6306352754446664E-3</v>
      </c>
      <c r="BM340" s="11">
        <v>8.5437993925600534E-3</v>
      </c>
      <c r="BN340" s="11">
        <v>8.113168615650649E-3</v>
      </c>
      <c r="BO340" s="11">
        <v>8.7424318178329977E-3</v>
      </c>
      <c r="BP340" s="11">
        <v>8.5851364766059771E-3</v>
      </c>
      <c r="BQ340" s="11">
        <v>7.606643894085786E-3</v>
      </c>
      <c r="BR340" s="11">
        <v>7.4189808318150157E-3</v>
      </c>
      <c r="BS340" s="11">
        <v>7.4932807652846375E-3</v>
      </c>
      <c r="BT340" s="11">
        <v>7.5987430646474651E-3</v>
      </c>
      <c r="BU340" s="11">
        <v>7.647563172772355E-3</v>
      </c>
      <c r="BV340" s="11">
        <v>7.8935646526802385E-3</v>
      </c>
      <c r="BW340" s="11">
        <v>7.5702733260552806E-3</v>
      </c>
      <c r="BX340" s="11">
        <v>7.8783234545356049E-3</v>
      </c>
      <c r="BY340" s="11">
        <v>7.1659369174112125E-3</v>
      </c>
      <c r="BZ340" s="11">
        <v>7.440779743229097E-3</v>
      </c>
      <c r="CA340" s="11">
        <v>6.7308435963644893E-3</v>
      </c>
      <c r="CB340" s="11">
        <v>6.1184466473594218E-3</v>
      </c>
      <c r="CC340" s="11">
        <v>6.1482612560165668E-3</v>
      </c>
      <c r="CD340" s="11">
        <v>6.7850823509035029E-3</v>
      </c>
      <c r="CE340" s="11">
        <v>5.4848393823947366E-3</v>
      </c>
      <c r="CF340" s="11">
        <v>5.565169907134123E-3</v>
      </c>
      <c r="CG340" s="11">
        <v>5.5791066591902999E-3</v>
      </c>
      <c r="CH340" s="11">
        <v>5.5516625082623981E-3</v>
      </c>
      <c r="CI340" s="11">
        <v>4.6437521150702555E-3</v>
      </c>
      <c r="CJ340" s="11">
        <v>4.8072500626280303E-3</v>
      </c>
      <c r="CK340" s="11">
        <v>4.4704706081638446E-3</v>
      </c>
      <c r="CL340" s="11">
        <v>4.44461550139194E-3</v>
      </c>
      <c r="CM340" s="11">
        <v>4.7411942858953567E-3</v>
      </c>
      <c r="CN340" s="11">
        <v>5.4708318503701109E-3</v>
      </c>
      <c r="CO340" s="11">
        <v>5.3143130167157314E-3</v>
      </c>
      <c r="CP340" s="11">
        <v>5.8160049094078022E-3</v>
      </c>
      <c r="CQ340" s="11">
        <v>9.2176381782909638E-3</v>
      </c>
      <c r="CR340" s="11">
        <v>9.2591252067196466E-3</v>
      </c>
      <c r="CS340" s="11">
        <v>1.0501020394524599E-2</v>
      </c>
      <c r="CT340" s="11">
        <v>9.9599660540029989E-3</v>
      </c>
      <c r="CU340" s="11">
        <v>8.8876068314922563E-3</v>
      </c>
      <c r="CV340" s="11">
        <v>8.9567516792408968E-3</v>
      </c>
      <c r="CW340" s="11">
        <v>8.7071232390581992E-3</v>
      </c>
      <c r="CX340" s="11">
        <v>8.3667490082174004E-3</v>
      </c>
      <c r="CY340" s="11">
        <v>9.0644882279236425E-3</v>
      </c>
      <c r="CZ340" s="11">
        <v>9.0353986664879656E-3</v>
      </c>
      <c r="DA340" s="11">
        <v>9.537970182971799E-3</v>
      </c>
      <c r="DB340" s="11">
        <v>1.1060813701772986E-2</v>
      </c>
      <c r="DC340" s="11">
        <v>9.8981596518230731E-3</v>
      </c>
      <c r="DD340" s="11">
        <v>1.0523963781410449E-2</v>
      </c>
      <c r="DE340" s="11">
        <v>1.176719918387743E-2</v>
      </c>
      <c r="DF340" s="11">
        <v>1.1379810017522656E-2</v>
      </c>
      <c r="DG340" s="11">
        <v>1.0358316755877591E-2</v>
      </c>
      <c r="DH340" s="11">
        <v>1.0404111116193531E-2</v>
      </c>
      <c r="DI340" s="11">
        <v>1.0814259440354416E-2</v>
      </c>
      <c r="DJ340" s="11">
        <v>1.0816632605359498E-2</v>
      </c>
      <c r="DK340" s="11">
        <v>1.1609213833993841E-2</v>
      </c>
      <c r="DL340" s="11">
        <v>1.3188519994927364E-2</v>
      </c>
      <c r="DM340" s="11">
        <v>1.182088058439826E-2</v>
      </c>
      <c r="DN340" s="11">
        <v>1.147508051716499E-2</v>
      </c>
      <c r="DO340" s="11">
        <v>1.1364684187325518E-2</v>
      </c>
      <c r="DP340" s="11">
        <v>1.1570949280644994E-2</v>
      </c>
      <c r="DQ340" s="11">
        <v>1.0992944970450856E-2</v>
      </c>
      <c r="DR340" s="11">
        <v>1.1045671048935531E-2</v>
      </c>
      <c r="DS340" s="11">
        <v>1.1433673384160474E-2</v>
      </c>
      <c r="DT340" s="11">
        <v>1.1562454749756821E-2</v>
      </c>
      <c r="DU340" s="11">
        <v>1.1943144516234351E-2</v>
      </c>
      <c r="DV340" s="11">
        <v>1.2602635859906416E-2</v>
      </c>
      <c r="DW340" s="11">
        <v>1.2084028726869226E-2</v>
      </c>
      <c r="DX340" s="11">
        <v>1.1868827004443149E-2</v>
      </c>
      <c r="DY340" s="11">
        <v>1.1917244343147448E-2</v>
      </c>
      <c r="DZ340" s="11">
        <v>1.259349455989232E-2</v>
      </c>
      <c r="EA340" s="11">
        <v>1.2578794856876031E-2</v>
      </c>
      <c r="EB340" s="11">
        <v>1.2286238447851114E-2</v>
      </c>
      <c r="EC340" s="11">
        <v>1.1845302887509797E-2</v>
      </c>
      <c r="ED340" s="11">
        <v>1.2550330915183587E-2</v>
      </c>
      <c r="EE340" s="11">
        <v>1.2698887953733713E-2</v>
      </c>
      <c r="EF340" s="11">
        <v>1.2875716990518812E-2</v>
      </c>
      <c r="EG340" s="11">
        <v>1.3562265903649616E-2</v>
      </c>
      <c r="EH340" s="11">
        <v>1.4157606152150667E-2</v>
      </c>
      <c r="EI340" s="11">
        <v>1.4389789413058247E-2</v>
      </c>
      <c r="EJ340" s="11">
        <v>1.4827462383188335E-2</v>
      </c>
      <c r="EK340" s="11">
        <v>1.4306066859499408E-2</v>
      </c>
      <c r="EL340" s="11">
        <v>1.4355195500325817E-2</v>
      </c>
      <c r="EM340" s="11">
        <v>1.5330762322433954E-2</v>
      </c>
      <c r="EN340" s="11">
        <v>1.4598842365347451E-2</v>
      </c>
      <c r="EO340" s="11">
        <v>1.5705440012713189E-2</v>
      </c>
      <c r="EP340" s="11">
        <v>1.5409769647109653E-2</v>
      </c>
      <c r="EQ340" s="11">
        <v>1.6584232700084446E-2</v>
      </c>
      <c r="ER340" s="11">
        <v>1.6905170768470493E-2</v>
      </c>
      <c r="ES340" s="11">
        <v>1.8373595551130769E-2</v>
      </c>
      <c r="ET340" s="11">
        <v>1.5850563617026293E-2</v>
      </c>
      <c r="EU340" s="11">
        <v>1.5981884409983542E-2</v>
      </c>
      <c r="EV340" s="11">
        <v>1.6635252237490572E-2</v>
      </c>
      <c r="EW340" s="11">
        <v>1.8101148801918231E-2</v>
      </c>
      <c r="EX340" s="11">
        <v>2.0807197633525027E-2</v>
      </c>
      <c r="EY340" s="11">
        <v>1.9148280382811564E-2</v>
      </c>
      <c r="EZ340" s="11">
        <v>1.9958897147807513E-2</v>
      </c>
      <c r="FA340" s="11">
        <v>1.9299648526628514E-2</v>
      </c>
      <c r="FB340" s="11">
        <v>1.9455291782480445E-2</v>
      </c>
      <c r="FC340" s="11">
        <v>1.7487286754256419E-2</v>
      </c>
      <c r="FD340" s="11">
        <v>1.6735749905142334E-2</v>
      </c>
      <c r="FE340" s="11">
        <v>1.6507819101887023E-2</v>
      </c>
      <c r="FF340" s="11">
        <v>1.6101861410327468E-2</v>
      </c>
      <c r="FG340" s="11">
        <v>1.5647619961494486E-2</v>
      </c>
      <c r="FH340" s="11">
        <v>1.506773636658997E-2</v>
      </c>
      <c r="FI340" s="11">
        <v>1.6808301875937744E-2</v>
      </c>
      <c r="FJ340" s="11">
        <v>1.6243912775517757E-2</v>
      </c>
      <c r="FK340" s="11">
        <v>1.5577775464858969E-2</v>
      </c>
      <c r="FL340" s="11">
        <v>1.5152255492683746E-2</v>
      </c>
      <c r="FM340" s="11">
        <v>1.4813097456172651E-2</v>
      </c>
      <c r="FN340" s="11">
        <v>1.4377377570387389E-2</v>
      </c>
      <c r="FO340" s="11">
        <v>1.520161421058361E-2</v>
      </c>
      <c r="FP340" s="11">
        <v>1.5020899923738661E-2</v>
      </c>
      <c r="FQ340" s="11">
        <v>1.4588626926915683E-2</v>
      </c>
      <c r="FR340" s="11">
        <v>1.5328570707523909E-2</v>
      </c>
      <c r="FS340" s="11">
        <v>1.5630731465576055E-2</v>
      </c>
      <c r="FT340" s="11">
        <v>1.5781620504331347E-2</v>
      </c>
      <c r="FU340" s="11">
        <v>1.5514570126039538E-2</v>
      </c>
      <c r="FV340" s="11">
        <v>1.5186405707139762E-2</v>
      </c>
      <c r="FW340" s="11">
        <v>1.6071162029744818E-2</v>
      </c>
      <c r="FX340" s="11">
        <v>1.6290582800612411E-2</v>
      </c>
      <c r="FY340" s="11">
        <v>1.72490745291351E-2</v>
      </c>
      <c r="FZ340" s="11">
        <v>1.7809286285139673E-2</v>
      </c>
      <c r="GA340" s="11">
        <v>1.7621417390866884E-2</v>
      </c>
      <c r="GB340" s="11">
        <v>1.7126933410076661E-2</v>
      </c>
      <c r="GC340" s="11">
        <v>1.7157612550347329E-2</v>
      </c>
      <c r="GD340" s="11">
        <v>1.7665624048195005E-2</v>
      </c>
      <c r="GE340" s="11">
        <v>1.7802464386149883E-2</v>
      </c>
      <c r="GF340" s="11">
        <v>1.8007205736328628E-2</v>
      </c>
      <c r="GG340" s="11">
        <v>1.8438474567921304E-2</v>
      </c>
      <c r="GH340" s="11">
        <v>1.8135045399175643E-2</v>
      </c>
      <c r="GI340" s="11">
        <v>1.8603365909138306E-2</v>
      </c>
      <c r="GJ340" s="11">
        <v>1.7282843198046322E-2</v>
      </c>
      <c r="GK340" s="11">
        <v>1.7564967716698968E-2</v>
      </c>
      <c r="GL340" s="11">
        <v>1.6797408992491537E-2</v>
      </c>
      <c r="GM340" s="11">
        <v>1.6787889534168016E-2</v>
      </c>
      <c r="GN340" s="11">
        <v>1.6565104827485348E-2</v>
      </c>
      <c r="GO340" s="11">
        <v>1.7098991574684121E-2</v>
      </c>
      <c r="GP340" s="11">
        <v>1.7519485203096277E-2</v>
      </c>
      <c r="GQ340" s="11">
        <v>1.7577397043130126E-2</v>
      </c>
      <c r="GR340" s="11">
        <v>1.7788770497227279E-2</v>
      </c>
      <c r="GS340" s="11">
        <v>1.7158751889210927E-2</v>
      </c>
      <c r="GT340" s="11">
        <v>1.6410934107486775E-2</v>
      </c>
      <c r="GU340" s="11">
        <v>1.6671674655423633E-2</v>
      </c>
      <c r="GV340" s="11">
        <v>1.6900631151367217E-2</v>
      </c>
      <c r="GW340" s="11">
        <v>1.6971857174949371E-2</v>
      </c>
      <c r="GX340" s="11">
        <v>1.6522205268552411E-2</v>
      </c>
      <c r="GY340" s="11">
        <v>1.6664249147727975E-2</v>
      </c>
      <c r="GZ340" s="11">
        <v>1.6397877315735235E-2</v>
      </c>
      <c r="HA340" s="11">
        <v>1.6051142743450882E-2</v>
      </c>
      <c r="HB340" s="11">
        <v>1.6312419700512351E-2</v>
      </c>
      <c r="HC340" s="11">
        <v>1.6097804587713434E-2</v>
      </c>
      <c r="HD340" s="11">
        <v>1.5784305488117045E-2</v>
      </c>
      <c r="HE340" s="11">
        <v>1.4913480658259324E-2</v>
      </c>
      <c r="HF340" s="11">
        <v>1.4796146911130334E-2</v>
      </c>
      <c r="HG340" s="11">
        <v>1.4648173227461248E-2</v>
      </c>
      <c r="HH340" s="11">
        <v>1.3575443784497517E-2</v>
      </c>
      <c r="HI340" s="11">
        <v>1.339933115542034E-2</v>
      </c>
      <c r="HJ340" s="11">
        <v>1.3644024137448965E-2</v>
      </c>
      <c r="HK340" s="11">
        <v>1.4434611878240562E-2</v>
      </c>
      <c r="HL340" s="11">
        <v>1.3844693793109517E-2</v>
      </c>
      <c r="HM340" s="11">
        <v>1.4310532102353722E-2</v>
      </c>
      <c r="HN340" s="11">
        <v>1.4379844922290837E-2</v>
      </c>
      <c r="HO340" s="11">
        <v>1.3880210701897626E-2</v>
      </c>
      <c r="HP340" s="11">
        <v>1.3008484555576181E-2</v>
      </c>
      <c r="HQ340" s="11">
        <v>1.2784762441909004E-2</v>
      </c>
      <c r="HR340" s="11">
        <v>1.1330805999611917E-2</v>
      </c>
      <c r="HS340" s="11">
        <v>1.1692715719711812E-2</v>
      </c>
      <c r="HT340" s="11">
        <v>1.1022319146099224E-2</v>
      </c>
      <c r="HU340" s="11">
        <v>1.0878152346509094E-2</v>
      </c>
      <c r="HV340" s="11">
        <v>1.0846966212465607E-2</v>
      </c>
      <c r="HW340" s="11">
        <v>1.1376348173699488E-2</v>
      </c>
      <c r="HX340" s="11">
        <v>1.0441356350190291E-2</v>
      </c>
      <c r="HY340" s="11">
        <v>1.0045762865085338E-2</v>
      </c>
      <c r="HZ340" s="11">
        <v>9.0515237481992392E-3</v>
      </c>
      <c r="IA340" s="11">
        <v>8.8360169589741435E-3</v>
      </c>
      <c r="IB340" s="11">
        <v>8.8676413982182491E-3</v>
      </c>
      <c r="IC340" s="11">
        <v>9.4294772209182979E-3</v>
      </c>
      <c r="ID340" s="11">
        <v>9.4723210570812743E-3</v>
      </c>
      <c r="IE340" s="11">
        <v>9.4660293275139872E-3</v>
      </c>
      <c r="IF340" s="11">
        <v>9.5785207991075875E-3</v>
      </c>
      <c r="IG340" s="11">
        <v>9.2893074256501732E-3</v>
      </c>
      <c r="IH340" s="11">
        <v>9.9978173191398231E-3</v>
      </c>
      <c r="II340" s="11">
        <v>1.0667718824868055E-2</v>
      </c>
      <c r="IJ340" s="11">
        <v>1.0413091569111568E-2</v>
      </c>
      <c r="IK340" s="11">
        <v>1.0858845885835251E-2</v>
      </c>
      <c r="IL340" s="11">
        <v>1.0255245687767889E-2</v>
      </c>
      <c r="IM340" s="11">
        <v>1.007840129871429E-2</v>
      </c>
      <c r="IN340" s="11">
        <v>1.036062760931235E-2</v>
      </c>
      <c r="IO340" s="11">
        <v>1.0744161739503591E-2</v>
      </c>
      <c r="IP340" s="11">
        <v>1.1085300673112173E-2</v>
      </c>
      <c r="IQ340" s="11">
        <v>1.1534951841829576E-2</v>
      </c>
      <c r="IR340" s="12">
        <v>1.0725329892143063E-2</v>
      </c>
      <c r="IS340" s="11">
        <v>1.0459608996337565E-2</v>
      </c>
      <c r="IT340" s="11">
        <v>1.001894985604721E-2</v>
      </c>
      <c r="IU340" s="11">
        <v>9.8652336135307637E-3</v>
      </c>
      <c r="IV340" s="11">
        <v>9.461196092891885E-3</v>
      </c>
      <c r="IW340" s="11">
        <v>9.5161313720213119E-3</v>
      </c>
      <c r="IX340" s="11">
        <v>9.7807605193003747E-3</v>
      </c>
      <c r="IY340" s="11">
        <v>9.636623240662336E-3</v>
      </c>
      <c r="IZ340" s="11">
        <v>1.0318587368494496E-2</v>
      </c>
      <c r="JA340" s="11">
        <v>9.9581093510223602E-3</v>
      </c>
      <c r="JB340" s="11">
        <v>9.9417653434333304E-3</v>
      </c>
      <c r="JC340" s="11">
        <v>1.0426747230727168E-2</v>
      </c>
      <c r="JD340" s="11">
        <v>9.8792938683275305E-3</v>
      </c>
      <c r="JE340" s="11">
        <v>9.1766901561110715E-3</v>
      </c>
      <c r="JF340" s="11">
        <v>9.6837371842154896E-3</v>
      </c>
      <c r="JG340" s="11">
        <v>1.058917015101694E-2</v>
      </c>
      <c r="JH340" s="11">
        <v>1.0297458959933576E-2</v>
      </c>
      <c r="JI340" s="11">
        <v>1.0492823974104944E-2</v>
      </c>
      <c r="JJ340" s="11">
        <v>1.0113505556424537E-2</v>
      </c>
      <c r="JK340" s="11">
        <v>9.2027164848964369E-3</v>
      </c>
      <c r="JL340" s="11">
        <v>9.5225796279678181E-3</v>
      </c>
      <c r="JM340" s="11">
        <v>9.3266375692201177E-3</v>
      </c>
      <c r="JN340" s="11">
        <v>9.7836656208424959E-3</v>
      </c>
      <c r="JO340" s="11">
        <v>9.8908430602167967E-3</v>
      </c>
      <c r="JP340" s="11">
        <v>9.6515129134177157E-3</v>
      </c>
      <c r="JQ340" s="11">
        <v>9.7723527806964292E-3</v>
      </c>
      <c r="JR340" s="11">
        <v>9.9116906073659344E-3</v>
      </c>
    </row>
    <row r="341" spans="1:278" s="5" customFormat="1" ht="15" customHeight="1" x14ac:dyDescent="0.3">
      <c r="A341" s="6" t="s">
        <v>280</v>
      </c>
      <c r="B341" s="6" t="s">
        <v>2365</v>
      </c>
      <c r="C341" s="9" t="s">
        <v>3633</v>
      </c>
      <c r="D341" s="11" t="s">
        <v>2024</v>
      </c>
      <c r="E341" s="11" t="s">
        <v>2024</v>
      </c>
      <c r="F341" s="11" t="s">
        <v>2024</v>
      </c>
      <c r="G341" s="11" t="s">
        <v>2024</v>
      </c>
      <c r="H341" s="11" t="s">
        <v>2024</v>
      </c>
      <c r="I341" s="11" t="s">
        <v>2024</v>
      </c>
      <c r="J341" s="11" t="s">
        <v>2024</v>
      </c>
      <c r="K341" s="11" t="s">
        <v>2024</v>
      </c>
      <c r="L341" s="11" t="s">
        <v>2024</v>
      </c>
      <c r="M341" s="11" t="s">
        <v>2024</v>
      </c>
      <c r="N341" s="11" t="s">
        <v>2024</v>
      </c>
      <c r="O341" s="11" t="s">
        <v>2024</v>
      </c>
      <c r="P341" s="11" t="s">
        <v>2024</v>
      </c>
      <c r="Q341" s="11" t="s">
        <v>2024</v>
      </c>
      <c r="R341" s="11" t="s">
        <v>2024</v>
      </c>
      <c r="S341" s="11" t="s">
        <v>2024</v>
      </c>
      <c r="T341" s="11" t="s">
        <v>2024</v>
      </c>
      <c r="U341" s="11" t="s">
        <v>2024</v>
      </c>
      <c r="V341" s="11" t="s">
        <v>2024</v>
      </c>
      <c r="W341" s="11" t="s">
        <v>2024</v>
      </c>
      <c r="X341" s="11" t="s">
        <v>2024</v>
      </c>
      <c r="Y341" s="11" t="s">
        <v>2024</v>
      </c>
      <c r="Z341" s="11" t="s">
        <v>2024</v>
      </c>
      <c r="AA341" s="11" t="s">
        <v>2024</v>
      </c>
      <c r="AB341" s="11" t="s">
        <v>2024</v>
      </c>
      <c r="AC341" s="11" t="s">
        <v>2024</v>
      </c>
      <c r="AD341" s="11" t="s">
        <v>2024</v>
      </c>
      <c r="AE341" s="11" t="s">
        <v>2024</v>
      </c>
      <c r="AF341" s="11" t="s">
        <v>2024</v>
      </c>
      <c r="AG341" s="11" t="s">
        <v>2024</v>
      </c>
      <c r="AH341" s="11" t="s">
        <v>2024</v>
      </c>
      <c r="AI341" s="11" t="s">
        <v>2024</v>
      </c>
      <c r="AJ341" s="11" t="s">
        <v>2024</v>
      </c>
      <c r="AK341" s="11" t="s">
        <v>2024</v>
      </c>
      <c r="AL341" s="11" t="s">
        <v>2024</v>
      </c>
      <c r="AM341" s="11" t="s">
        <v>2024</v>
      </c>
      <c r="AN341" s="11" t="s">
        <v>2024</v>
      </c>
      <c r="AO341" s="11" t="s">
        <v>2024</v>
      </c>
      <c r="AP341" s="11" t="s">
        <v>2024</v>
      </c>
      <c r="AQ341" s="11" t="s">
        <v>2024</v>
      </c>
      <c r="AR341" s="11" t="s">
        <v>2024</v>
      </c>
      <c r="AS341" s="11" t="s">
        <v>2024</v>
      </c>
      <c r="AT341" s="11" t="s">
        <v>2024</v>
      </c>
      <c r="AU341" s="11" t="s">
        <v>2024</v>
      </c>
      <c r="AV341" s="11" t="s">
        <v>2024</v>
      </c>
      <c r="AW341" s="11" t="s">
        <v>2024</v>
      </c>
      <c r="AX341" s="11" t="s">
        <v>2024</v>
      </c>
      <c r="AY341" s="11" t="s">
        <v>2024</v>
      </c>
      <c r="AZ341" s="11" t="s">
        <v>2024</v>
      </c>
      <c r="BA341" s="11" t="s">
        <v>2024</v>
      </c>
      <c r="BB341" s="11" t="s">
        <v>2024</v>
      </c>
      <c r="BC341" s="11" t="s">
        <v>2024</v>
      </c>
      <c r="BD341" s="11" t="s">
        <v>2024</v>
      </c>
      <c r="BE341" s="11" t="s">
        <v>2024</v>
      </c>
      <c r="BF341" s="11" t="s">
        <v>2024</v>
      </c>
      <c r="BG341" s="11" t="s">
        <v>2024</v>
      </c>
      <c r="BH341" s="11" t="s">
        <v>2024</v>
      </c>
      <c r="BI341" s="11" t="s">
        <v>2024</v>
      </c>
      <c r="BJ341" s="11" t="s">
        <v>2024</v>
      </c>
      <c r="BK341" s="11" t="s">
        <v>2024</v>
      </c>
      <c r="BL341" s="11" t="s">
        <v>2024</v>
      </c>
      <c r="BM341" s="11" t="s">
        <v>2024</v>
      </c>
      <c r="BN341" s="11" t="s">
        <v>2024</v>
      </c>
      <c r="BO341" s="11" t="s">
        <v>2024</v>
      </c>
      <c r="BP341" s="11" t="s">
        <v>2024</v>
      </c>
      <c r="BQ341" s="11" t="s">
        <v>2024</v>
      </c>
      <c r="BR341" s="11" t="s">
        <v>2024</v>
      </c>
      <c r="BS341" s="11" t="s">
        <v>2024</v>
      </c>
      <c r="BT341" s="11" t="s">
        <v>2024</v>
      </c>
      <c r="BU341" s="11" t="s">
        <v>2024</v>
      </c>
      <c r="BV341" s="11" t="s">
        <v>2024</v>
      </c>
      <c r="BW341" s="11" t="s">
        <v>2024</v>
      </c>
      <c r="BX341" s="11" t="s">
        <v>2024</v>
      </c>
      <c r="BY341" s="11" t="s">
        <v>2024</v>
      </c>
      <c r="BZ341" s="11" t="s">
        <v>2024</v>
      </c>
      <c r="CA341" s="11" t="s">
        <v>2024</v>
      </c>
      <c r="CB341" s="11" t="s">
        <v>2024</v>
      </c>
      <c r="CC341" s="11" t="s">
        <v>2024</v>
      </c>
      <c r="CD341" s="11" t="s">
        <v>2024</v>
      </c>
      <c r="CE341" s="11" t="s">
        <v>2024</v>
      </c>
      <c r="CF341" s="11" t="s">
        <v>2024</v>
      </c>
      <c r="CG341" s="11" t="s">
        <v>2024</v>
      </c>
      <c r="CH341" s="11" t="s">
        <v>2024</v>
      </c>
      <c r="CI341" s="11" t="s">
        <v>2024</v>
      </c>
      <c r="CJ341" s="11" t="s">
        <v>2024</v>
      </c>
      <c r="CK341" s="11" t="s">
        <v>2024</v>
      </c>
      <c r="CL341" s="11" t="s">
        <v>2024</v>
      </c>
      <c r="CM341" s="11" t="s">
        <v>2024</v>
      </c>
      <c r="CN341" s="11" t="s">
        <v>2024</v>
      </c>
      <c r="CO341" s="11" t="s">
        <v>2024</v>
      </c>
      <c r="CP341" s="11" t="s">
        <v>2024</v>
      </c>
      <c r="CQ341" s="11" t="s">
        <v>2024</v>
      </c>
      <c r="CR341" s="11" t="s">
        <v>2024</v>
      </c>
      <c r="CS341" s="11" t="s">
        <v>2024</v>
      </c>
      <c r="CT341" s="11" t="s">
        <v>2024</v>
      </c>
      <c r="CU341" s="11" t="s">
        <v>2024</v>
      </c>
      <c r="CV341" s="11" t="s">
        <v>2024</v>
      </c>
      <c r="CW341" s="11" t="s">
        <v>2024</v>
      </c>
      <c r="CX341" s="11" t="s">
        <v>2024</v>
      </c>
      <c r="CY341" s="11" t="s">
        <v>2024</v>
      </c>
      <c r="CZ341" s="11" t="s">
        <v>2024</v>
      </c>
      <c r="DA341" s="11" t="s">
        <v>2024</v>
      </c>
      <c r="DB341" s="11" t="s">
        <v>2024</v>
      </c>
      <c r="DC341" s="11" t="s">
        <v>2024</v>
      </c>
      <c r="DD341" s="11" t="s">
        <v>2024</v>
      </c>
      <c r="DE341" s="11" t="s">
        <v>2024</v>
      </c>
      <c r="DF341" s="11" t="s">
        <v>2024</v>
      </c>
      <c r="DG341" s="11" t="s">
        <v>2024</v>
      </c>
      <c r="DH341" s="11" t="s">
        <v>2024</v>
      </c>
      <c r="DI341" s="11" t="s">
        <v>2024</v>
      </c>
      <c r="DJ341" s="11" t="s">
        <v>2024</v>
      </c>
      <c r="DK341" s="11" t="s">
        <v>2024</v>
      </c>
      <c r="DL341" s="11" t="s">
        <v>2024</v>
      </c>
      <c r="DM341" s="11" t="s">
        <v>2024</v>
      </c>
      <c r="DN341" s="11" t="s">
        <v>2024</v>
      </c>
      <c r="DO341" s="11" t="s">
        <v>2024</v>
      </c>
      <c r="DP341" s="11" t="s">
        <v>2024</v>
      </c>
      <c r="DQ341" s="11" t="s">
        <v>2024</v>
      </c>
      <c r="DR341" s="11" t="s">
        <v>2024</v>
      </c>
      <c r="DS341" s="11" t="s">
        <v>2024</v>
      </c>
      <c r="DT341" s="11" t="s">
        <v>2024</v>
      </c>
      <c r="DU341" s="11" t="s">
        <v>2024</v>
      </c>
      <c r="DV341" s="11" t="s">
        <v>2024</v>
      </c>
      <c r="DW341" s="11" t="s">
        <v>2024</v>
      </c>
      <c r="DX341" s="11" t="s">
        <v>2024</v>
      </c>
      <c r="DY341" s="11" t="s">
        <v>2024</v>
      </c>
      <c r="DZ341" s="11" t="s">
        <v>2024</v>
      </c>
      <c r="EA341" s="11" t="s">
        <v>2024</v>
      </c>
      <c r="EB341" s="11" t="s">
        <v>2024</v>
      </c>
      <c r="EC341" s="11" t="s">
        <v>2024</v>
      </c>
      <c r="ED341" s="11" t="s">
        <v>2024</v>
      </c>
      <c r="EE341" s="11" t="s">
        <v>2024</v>
      </c>
      <c r="EF341" s="11" t="s">
        <v>2024</v>
      </c>
      <c r="EG341" s="11" t="s">
        <v>2024</v>
      </c>
      <c r="EH341" s="11" t="s">
        <v>2024</v>
      </c>
      <c r="EI341" s="11" t="s">
        <v>2024</v>
      </c>
      <c r="EJ341" s="11" t="s">
        <v>2024</v>
      </c>
      <c r="EK341" s="11" t="s">
        <v>2024</v>
      </c>
      <c r="EL341" s="11" t="s">
        <v>2024</v>
      </c>
      <c r="EM341" s="11" t="s">
        <v>2024</v>
      </c>
      <c r="EN341" s="11" t="s">
        <v>2024</v>
      </c>
      <c r="EO341" s="11" t="s">
        <v>2024</v>
      </c>
      <c r="EP341" s="11" t="s">
        <v>2024</v>
      </c>
      <c r="EQ341" s="11" t="s">
        <v>2024</v>
      </c>
      <c r="ER341" s="11" t="s">
        <v>2024</v>
      </c>
      <c r="ES341" s="11" t="s">
        <v>2024</v>
      </c>
      <c r="ET341" s="11" t="s">
        <v>2024</v>
      </c>
      <c r="EU341" s="11" t="s">
        <v>2024</v>
      </c>
      <c r="EV341" s="11" t="s">
        <v>2024</v>
      </c>
      <c r="EW341" s="11" t="s">
        <v>2024</v>
      </c>
      <c r="EX341" s="11" t="s">
        <v>2024</v>
      </c>
      <c r="EY341" s="11" t="s">
        <v>2024</v>
      </c>
      <c r="EZ341" s="11" t="s">
        <v>2024</v>
      </c>
      <c r="FA341" s="11" t="s">
        <v>2024</v>
      </c>
      <c r="FB341" s="11" t="s">
        <v>2024</v>
      </c>
      <c r="FC341" s="11" t="s">
        <v>2024</v>
      </c>
      <c r="FD341" s="11" t="s">
        <v>2024</v>
      </c>
      <c r="FE341" s="11" t="s">
        <v>2024</v>
      </c>
      <c r="FF341" s="11" t="s">
        <v>2024</v>
      </c>
      <c r="FG341" s="11" t="s">
        <v>2024</v>
      </c>
      <c r="FH341" s="11" t="s">
        <v>2024</v>
      </c>
      <c r="FI341" s="11" t="s">
        <v>2024</v>
      </c>
      <c r="FJ341" s="11" t="s">
        <v>2024</v>
      </c>
      <c r="FK341" s="11" t="s">
        <v>2024</v>
      </c>
      <c r="FL341" s="11" t="s">
        <v>2024</v>
      </c>
      <c r="FM341" s="11" t="s">
        <v>2024</v>
      </c>
      <c r="FN341" s="11" t="s">
        <v>2024</v>
      </c>
      <c r="FO341" s="11" t="s">
        <v>2024</v>
      </c>
      <c r="FP341" s="11" t="s">
        <v>2024</v>
      </c>
      <c r="FQ341" s="11" t="s">
        <v>2024</v>
      </c>
      <c r="FR341" s="11" t="s">
        <v>2024</v>
      </c>
      <c r="FS341" s="11" t="s">
        <v>2024</v>
      </c>
      <c r="FT341" s="11" t="s">
        <v>2024</v>
      </c>
      <c r="FU341" s="11" t="s">
        <v>2024</v>
      </c>
      <c r="FV341" s="11" t="s">
        <v>2024</v>
      </c>
      <c r="FW341" s="11" t="s">
        <v>2024</v>
      </c>
      <c r="FX341" s="11" t="s">
        <v>2024</v>
      </c>
      <c r="FY341" s="11" t="s">
        <v>2024</v>
      </c>
      <c r="FZ341" s="11" t="s">
        <v>2024</v>
      </c>
      <c r="GA341" s="11" t="s">
        <v>2024</v>
      </c>
      <c r="GB341" s="11" t="s">
        <v>2024</v>
      </c>
      <c r="GC341" s="11" t="s">
        <v>2024</v>
      </c>
      <c r="GD341" s="11" t="s">
        <v>2024</v>
      </c>
      <c r="GE341" s="11" t="s">
        <v>2024</v>
      </c>
      <c r="GF341" s="11" t="s">
        <v>2024</v>
      </c>
      <c r="GG341" s="11" t="s">
        <v>2024</v>
      </c>
      <c r="GH341" s="11" t="s">
        <v>2024</v>
      </c>
      <c r="GI341" s="11" t="s">
        <v>2024</v>
      </c>
      <c r="GJ341" s="11" t="s">
        <v>2024</v>
      </c>
      <c r="GK341" s="11" t="s">
        <v>2024</v>
      </c>
      <c r="GL341" s="11" t="s">
        <v>2024</v>
      </c>
      <c r="GM341" s="11" t="s">
        <v>2024</v>
      </c>
      <c r="GN341" s="11" t="s">
        <v>2024</v>
      </c>
      <c r="GO341" s="11" t="s">
        <v>2024</v>
      </c>
      <c r="GP341" s="11" t="s">
        <v>2024</v>
      </c>
      <c r="GQ341" s="11" t="s">
        <v>2024</v>
      </c>
      <c r="GR341" s="11" t="s">
        <v>2024</v>
      </c>
      <c r="GS341" s="11" t="s">
        <v>2024</v>
      </c>
      <c r="GT341" s="11" t="s">
        <v>2024</v>
      </c>
      <c r="GU341" s="11" t="s">
        <v>2024</v>
      </c>
      <c r="GV341" s="11" t="s">
        <v>2024</v>
      </c>
      <c r="GW341" s="11" t="s">
        <v>2024</v>
      </c>
      <c r="GX341" s="11" t="s">
        <v>2024</v>
      </c>
      <c r="GY341" s="11" t="s">
        <v>2024</v>
      </c>
      <c r="GZ341" s="11" t="s">
        <v>2024</v>
      </c>
      <c r="HA341" s="11" t="s">
        <v>2024</v>
      </c>
      <c r="HB341" s="11" t="s">
        <v>2024</v>
      </c>
      <c r="HC341" s="11" t="s">
        <v>2024</v>
      </c>
      <c r="HD341" s="11" t="s">
        <v>2024</v>
      </c>
      <c r="HE341" s="11" t="s">
        <v>2024</v>
      </c>
      <c r="HF341" s="11" t="s">
        <v>2024</v>
      </c>
      <c r="HG341" s="11" t="s">
        <v>2024</v>
      </c>
      <c r="HH341" s="11" t="s">
        <v>2024</v>
      </c>
      <c r="HI341" s="11" t="s">
        <v>2024</v>
      </c>
      <c r="HJ341" s="11" t="s">
        <v>2024</v>
      </c>
      <c r="HK341" s="11" t="s">
        <v>2024</v>
      </c>
      <c r="HL341" s="11" t="s">
        <v>2024</v>
      </c>
      <c r="HM341" s="11" t="s">
        <v>2024</v>
      </c>
      <c r="HN341" s="11" t="s">
        <v>2024</v>
      </c>
      <c r="HO341" s="11" t="s">
        <v>2024</v>
      </c>
      <c r="HP341" s="11" t="s">
        <v>2024</v>
      </c>
      <c r="HQ341" s="11" t="s">
        <v>2024</v>
      </c>
      <c r="HR341" s="11" t="s">
        <v>2024</v>
      </c>
      <c r="HS341" s="11" t="s">
        <v>2024</v>
      </c>
      <c r="HT341" s="11" t="s">
        <v>2024</v>
      </c>
      <c r="HU341" s="11" t="s">
        <v>2024</v>
      </c>
      <c r="HV341" s="11" t="s">
        <v>2024</v>
      </c>
      <c r="HW341" s="11" t="s">
        <v>2024</v>
      </c>
      <c r="HX341" s="11" t="s">
        <v>2024</v>
      </c>
      <c r="HY341" s="11" t="s">
        <v>2024</v>
      </c>
      <c r="HZ341" s="11" t="s">
        <v>2024</v>
      </c>
      <c r="IA341" s="11" t="s">
        <v>2024</v>
      </c>
      <c r="IB341" s="11" t="s">
        <v>2024</v>
      </c>
      <c r="IC341" s="11" t="s">
        <v>2024</v>
      </c>
      <c r="ID341" s="11" t="s">
        <v>2024</v>
      </c>
      <c r="IE341" s="11" t="s">
        <v>2024</v>
      </c>
      <c r="IF341" s="11" t="s">
        <v>2024</v>
      </c>
      <c r="IG341" s="11">
        <v>6.8937823302985262E-4</v>
      </c>
      <c r="IH341" s="11">
        <v>7.2613591490587907E-4</v>
      </c>
      <c r="II341" s="11">
        <v>8.3170135491663353E-4</v>
      </c>
      <c r="IJ341" s="11">
        <v>8.5788695107848732E-4</v>
      </c>
      <c r="IK341" s="11">
        <v>8.5446507292938334E-4</v>
      </c>
      <c r="IL341" s="11">
        <v>8.5959436681174253E-4</v>
      </c>
      <c r="IM341" s="11">
        <v>8.9538031397404434E-4</v>
      </c>
      <c r="IN341" s="11">
        <v>1.0318561956003168E-3</v>
      </c>
      <c r="IO341" s="11">
        <v>9.7167543970437542E-4</v>
      </c>
      <c r="IP341" s="11">
        <v>1.060571545534208E-3</v>
      </c>
      <c r="IQ341" s="11">
        <v>1.0053991917805562E-3</v>
      </c>
      <c r="IR341" s="12">
        <v>1.0391147193742024E-3</v>
      </c>
      <c r="IS341" s="11">
        <v>9.5273161081451372E-4</v>
      </c>
      <c r="IT341" s="11">
        <v>9.3727450563739858E-4</v>
      </c>
      <c r="IU341" s="11">
        <v>9.2042045898233058E-4</v>
      </c>
      <c r="IV341" s="11">
        <v>9.0908138768728403E-4</v>
      </c>
      <c r="IW341" s="11">
        <v>8.6691585229280198E-4</v>
      </c>
      <c r="IX341" s="11">
        <v>9.1084069828653678E-4</v>
      </c>
      <c r="IY341" s="11">
        <v>7.7488264773292498E-4</v>
      </c>
      <c r="IZ341" s="11">
        <v>9.0525997742512505E-4</v>
      </c>
      <c r="JA341" s="11">
        <v>9.0259534078360214E-4</v>
      </c>
      <c r="JB341" s="11">
        <v>9.1279088199929144E-4</v>
      </c>
      <c r="JC341" s="11">
        <v>9.8409829083972631E-4</v>
      </c>
      <c r="JD341" s="11">
        <v>9.7614968944974192E-4</v>
      </c>
      <c r="JE341" s="11">
        <v>9.7277798344603693E-4</v>
      </c>
      <c r="JF341" s="11">
        <v>9.9604486481700031E-4</v>
      </c>
      <c r="JG341" s="11">
        <v>1.0382766180270385E-3</v>
      </c>
      <c r="JH341" s="11">
        <v>8.8772636214406076E-4</v>
      </c>
      <c r="JI341" s="11">
        <v>9.007604819043566E-4</v>
      </c>
      <c r="JJ341" s="11">
        <v>1.1626055883747161E-3</v>
      </c>
      <c r="JK341" s="11">
        <v>1.0605169313628129E-3</v>
      </c>
      <c r="JL341" s="11">
        <v>1.239448484190959E-3</v>
      </c>
      <c r="JM341" s="11">
        <v>1.2120138720443036E-3</v>
      </c>
      <c r="JN341" s="11">
        <v>1.1246736752515819E-3</v>
      </c>
      <c r="JO341" s="11">
        <v>9.8200903301742045E-4</v>
      </c>
      <c r="JP341" s="11">
        <v>1.0600502242823981E-3</v>
      </c>
      <c r="JQ341" s="11">
        <v>9.445768579483786E-4</v>
      </c>
      <c r="JR341" s="11">
        <v>9.4788244934555061E-4</v>
      </c>
    </row>
    <row r="342" spans="1:278" s="5" customFormat="1" ht="15" customHeight="1" x14ac:dyDescent="0.3">
      <c r="A342" s="6" t="s">
        <v>281</v>
      </c>
      <c r="B342" s="6" t="s">
        <v>2366</v>
      </c>
      <c r="C342" s="9" t="s">
        <v>1398</v>
      </c>
      <c r="D342" s="11" t="s">
        <v>2024</v>
      </c>
      <c r="E342" s="11" t="s">
        <v>2024</v>
      </c>
      <c r="F342" s="11" t="s">
        <v>2024</v>
      </c>
      <c r="G342" s="11" t="s">
        <v>2024</v>
      </c>
      <c r="H342" s="11" t="s">
        <v>2024</v>
      </c>
      <c r="I342" s="11" t="s">
        <v>2024</v>
      </c>
      <c r="J342" s="11" t="s">
        <v>2024</v>
      </c>
      <c r="K342" s="11" t="s">
        <v>2024</v>
      </c>
      <c r="L342" s="11" t="s">
        <v>2024</v>
      </c>
      <c r="M342" s="11" t="s">
        <v>2024</v>
      </c>
      <c r="N342" s="11" t="s">
        <v>2024</v>
      </c>
      <c r="O342" s="11" t="s">
        <v>2024</v>
      </c>
      <c r="P342" s="11" t="s">
        <v>2024</v>
      </c>
      <c r="Q342" s="11" t="s">
        <v>2024</v>
      </c>
      <c r="R342" s="11" t="s">
        <v>2024</v>
      </c>
      <c r="S342" s="11" t="s">
        <v>2024</v>
      </c>
      <c r="T342" s="11" t="s">
        <v>2024</v>
      </c>
      <c r="U342" s="11" t="s">
        <v>2024</v>
      </c>
      <c r="V342" s="11" t="s">
        <v>2024</v>
      </c>
      <c r="W342" s="11" t="s">
        <v>2024</v>
      </c>
      <c r="X342" s="11" t="s">
        <v>2024</v>
      </c>
      <c r="Y342" s="11" t="s">
        <v>2024</v>
      </c>
      <c r="Z342" s="11" t="s">
        <v>2024</v>
      </c>
      <c r="AA342" s="11" t="s">
        <v>2024</v>
      </c>
      <c r="AB342" s="11" t="s">
        <v>2024</v>
      </c>
      <c r="AC342" s="11" t="s">
        <v>2024</v>
      </c>
      <c r="AD342" s="11" t="s">
        <v>2024</v>
      </c>
      <c r="AE342" s="11" t="s">
        <v>2024</v>
      </c>
      <c r="AF342" s="11" t="s">
        <v>2024</v>
      </c>
      <c r="AG342" s="11" t="s">
        <v>2024</v>
      </c>
      <c r="AH342" s="11" t="s">
        <v>2024</v>
      </c>
      <c r="AI342" s="11" t="s">
        <v>2024</v>
      </c>
      <c r="AJ342" s="11" t="s">
        <v>2024</v>
      </c>
      <c r="AK342" s="11" t="s">
        <v>2024</v>
      </c>
      <c r="AL342" s="11" t="s">
        <v>2024</v>
      </c>
      <c r="AM342" s="11" t="s">
        <v>2024</v>
      </c>
      <c r="AN342" s="11" t="s">
        <v>2024</v>
      </c>
      <c r="AO342" s="11" t="s">
        <v>2024</v>
      </c>
      <c r="AP342" s="11" t="s">
        <v>2024</v>
      </c>
      <c r="AQ342" s="11" t="s">
        <v>2024</v>
      </c>
      <c r="AR342" s="11" t="s">
        <v>2024</v>
      </c>
      <c r="AS342" s="11" t="s">
        <v>2024</v>
      </c>
      <c r="AT342" s="11">
        <v>4.9041094603641711E-4</v>
      </c>
      <c r="AU342" s="11">
        <v>4.3293206006794689E-4</v>
      </c>
      <c r="AV342" s="11">
        <v>4.5113621538712961E-4</v>
      </c>
      <c r="AW342" s="11">
        <v>3.5999924002193154E-4</v>
      </c>
      <c r="AX342" s="11">
        <v>3.8928532617011166E-4</v>
      </c>
      <c r="AY342" s="11">
        <v>3.307083155992532E-4</v>
      </c>
      <c r="AZ342" s="11">
        <v>3.186811125481987E-4</v>
      </c>
      <c r="BA342" s="11">
        <v>3.4389408586346046E-4</v>
      </c>
      <c r="BB342" s="11">
        <v>3.1810835653465791E-4</v>
      </c>
      <c r="BC342" s="11">
        <v>3.1639352634665072E-4</v>
      </c>
      <c r="BD342" s="11">
        <v>2.9716813360555007E-4</v>
      </c>
      <c r="BE342" s="11">
        <v>3.9736131260464632E-4</v>
      </c>
      <c r="BF342" s="11">
        <v>4.274840184693511E-4</v>
      </c>
      <c r="BG342" s="11">
        <v>4.9772420427945583E-4</v>
      </c>
      <c r="BH342" s="11">
        <v>4.9646212067902247E-4</v>
      </c>
      <c r="BI342" s="11">
        <v>3.7078817459656186E-4</v>
      </c>
      <c r="BJ342" s="11">
        <v>3.5593277425348521E-4</v>
      </c>
      <c r="BK342" s="11">
        <v>7.5502068396755416E-4</v>
      </c>
      <c r="BL342" s="11">
        <v>8.3344106689273883E-4</v>
      </c>
      <c r="BM342" s="11">
        <v>8.5967229623777879E-4</v>
      </c>
      <c r="BN342" s="11">
        <v>8.6401089346671632E-4</v>
      </c>
      <c r="BO342" s="11">
        <v>7.2684239040301114E-4</v>
      </c>
      <c r="BP342" s="11">
        <v>7.2072860705724802E-4</v>
      </c>
      <c r="BQ342" s="11">
        <v>6.6464760683276349E-4</v>
      </c>
      <c r="BR342" s="11">
        <v>6.0991563713932756E-4</v>
      </c>
      <c r="BS342" s="11">
        <v>5.3263725389082056E-4</v>
      </c>
      <c r="BT342" s="11">
        <v>5.4504345422287453E-4</v>
      </c>
      <c r="BU342" s="11">
        <v>4.2288231607170919E-4</v>
      </c>
      <c r="BV342" s="11">
        <v>3.8693580043625529E-4</v>
      </c>
      <c r="BW342" s="11">
        <v>3.9113417133231797E-4</v>
      </c>
      <c r="BX342" s="11">
        <v>3.8405365894761487E-4</v>
      </c>
      <c r="BY342" s="11">
        <v>3.3912822026683337E-4</v>
      </c>
      <c r="BZ342" s="11">
        <v>3.0692952115519203E-4</v>
      </c>
      <c r="CA342" s="11">
        <v>1.9130009362299617E-4</v>
      </c>
      <c r="CB342" s="11">
        <v>1.8144578710277404E-4</v>
      </c>
      <c r="CC342" s="11">
        <v>1.3928639413982857E-4</v>
      </c>
      <c r="CD342" s="11">
        <v>1.530653445369027E-4</v>
      </c>
      <c r="CE342" s="11">
        <v>9.2176434836185363E-5</v>
      </c>
      <c r="CF342" s="11">
        <v>1.0522707082390876E-4</v>
      </c>
      <c r="CG342" s="11">
        <v>1.2353344437720072E-4</v>
      </c>
      <c r="CH342" s="11">
        <v>1.6927710718654058E-4</v>
      </c>
      <c r="CI342" s="11" t="s">
        <v>2024</v>
      </c>
      <c r="CJ342" s="11" t="s">
        <v>2024</v>
      </c>
      <c r="CK342" s="11" t="s">
        <v>2024</v>
      </c>
      <c r="CL342" s="11" t="s">
        <v>2024</v>
      </c>
      <c r="CM342" s="11" t="s">
        <v>2024</v>
      </c>
      <c r="CN342" s="11" t="s">
        <v>2024</v>
      </c>
      <c r="CO342" s="11" t="s">
        <v>2024</v>
      </c>
      <c r="CP342" s="11" t="s">
        <v>2024</v>
      </c>
      <c r="CQ342" s="11" t="s">
        <v>2024</v>
      </c>
      <c r="CR342" s="11" t="s">
        <v>2024</v>
      </c>
      <c r="CS342" s="11" t="s">
        <v>2024</v>
      </c>
      <c r="CT342" s="11" t="s">
        <v>2024</v>
      </c>
      <c r="CU342" s="11" t="s">
        <v>2024</v>
      </c>
      <c r="CV342" s="11" t="s">
        <v>2024</v>
      </c>
      <c r="CW342" s="11" t="s">
        <v>2024</v>
      </c>
      <c r="CX342" s="11" t="s">
        <v>2024</v>
      </c>
      <c r="CY342" s="11" t="s">
        <v>2024</v>
      </c>
      <c r="CZ342" s="11" t="s">
        <v>2024</v>
      </c>
      <c r="DA342" s="11" t="s">
        <v>2024</v>
      </c>
      <c r="DB342" s="11" t="s">
        <v>2024</v>
      </c>
      <c r="DC342" s="11" t="s">
        <v>2024</v>
      </c>
      <c r="DD342" s="11" t="s">
        <v>2024</v>
      </c>
      <c r="DE342" s="11" t="s">
        <v>2024</v>
      </c>
      <c r="DF342" s="11" t="s">
        <v>2024</v>
      </c>
      <c r="DG342" s="11" t="s">
        <v>2024</v>
      </c>
      <c r="DH342" s="11" t="s">
        <v>2024</v>
      </c>
      <c r="DI342" s="11" t="s">
        <v>2024</v>
      </c>
      <c r="DJ342" s="11" t="s">
        <v>2024</v>
      </c>
      <c r="DK342" s="11" t="s">
        <v>2024</v>
      </c>
      <c r="DL342" s="11" t="s">
        <v>2024</v>
      </c>
      <c r="DM342" s="11" t="s">
        <v>2024</v>
      </c>
      <c r="DN342" s="11" t="s">
        <v>2024</v>
      </c>
      <c r="DO342" s="11" t="s">
        <v>2024</v>
      </c>
      <c r="DP342" s="11" t="s">
        <v>2024</v>
      </c>
      <c r="DQ342" s="11" t="s">
        <v>2024</v>
      </c>
      <c r="DR342" s="11" t="s">
        <v>2024</v>
      </c>
      <c r="DS342" s="11" t="s">
        <v>2024</v>
      </c>
      <c r="DT342" s="11" t="s">
        <v>2024</v>
      </c>
      <c r="DU342" s="11" t="s">
        <v>2024</v>
      </c>
      <c r="DV342" s="11" t="s">
        <v>2024</v>
      </c>
      <c r="DW342" s="11" t="s">
        <v>2024</v>
      </c>
      <c r="DX342" s="11" t="s">
        <v>2024</v>
      </c>
      <c r="DY342" s="11" t="s">
        <v>2024</v>
      </c>
      <c r="DZ342" s="11" t="s">
        <v>2024</v>
      </c>
      <c r="EA342" s="11" t="s">
        <v>2024</v>
      </c>
      <c r="EB342" s="11" t="s">
        <v>2024</v>
      </c>
      <c r="EC342" s="11" t="s">
        <v>2024</v>
      </c>
      <c r="ED342" s="11" t="s">
        <v>2024</v>
      </c>
      <c r="EE342" s="11" t="s">
        <v>2024</v>
      </c>
      <c r="EF342" s="11" t="s">
        <v>2024</v>
      </c>
      <c r="EG342" s="11" t="s">
        <v>2024</v>
      </c>
      <c r="EH342" s="11" t="s">
        <v>2024</v>
      </c>
      <c r="EI342" s="11" t="s">
        <v>2024</v>
      </c>
      <c r="EJ342" s="11" t="s">
        <v>2024</v>
      </c>
      <c r="EK342" s="11" t="s">
        <v>2024</v>
      </c>
      <c r="EL342" s="11" t="s">
        <v>2024</v>
      </c>
      <c r="EM342" s="11" t="s">
        <v>2024</v>
      </c>
      <c r="EN342" s="11" t="s">
        <v>2024</v>
      </c>
      <c r="EO342" s="11" t="s">
        <v>2024</v>
      </c>
      <c r="EP342" s="11" t="s">
        <v>2024</v>
      </c>
      <c r="EQ342" s="11" t="s">
        <v>2024</v>
      </c>
      <c r="ER342" s="11" t="s">
        <v>2024</v>
      </c>
      <c r="ES342" s="11" t="s">
        <v>2024</v>
      </c>
      <c r="ET342" s="11" t="s">
        <v>2024</v>
      </c>
      <c r="EU342" s="11" t="s">
        <v>2024</v>
      </c>
      <c r="EV342" s="11" t="s">
        <v>2024</v>
      </c>
      <c r="EW342" s="11" t="s">
        <v>2024</v>
      </c>
      <c r="EX342" s="11" t="s">
        <v>2024</v>
      </c>
      <c r="EY342" s="11" t="s">
        <v>2024</v>
      </c>
      <c r="EZ342" s="11" t="s">
        <v>2024</v>
      </c>
      <c r="FA342" s="11" t="s">
        <v>2024</v>
      </c>
      <c r="FB342" s="11" t="s">
        <v>2024</v>
      </c>
      <c r="FC342" s="11" t="s">
        <v>2024</v>
      </c>
      <c r="FD342" s="11" t="s">
        <v>2024</v>
      </c>
      <c r="FE342" s="11" t="s">
        <v>2024</v>
      </c>
      <c r="FF342" s="11" t="s">
        <v>2024</v>
      </c>
      <c r="FG342" s="11" t="s">
        <v>2024</v>
      </c>
      <c r="FH342" s="11" t="s">
        <v>2024</v>
      </c>
      <c r="FI342" s="11" t="s">
        <v>2024</v>
      </c>
      <c r="FJ342" s="11" t="s">
        <v>2024</v>
      </c>
      <c r="FK342" s="11" t="s">
        <v>2024</v>
      </c>
      <c r="FL342" s="11" t="s">
        <v>2024</v>
      </c>
      <c r="FM342" s="11" t="s">
        <v>2024</v>
      </c>
      <c r="FN342" s="11" t="s">
        <v>2024</v>
      </c>
      <c r="FO342" s="11" t="s">
        <v>2024</v>
      </c>
      <c r="FP342" s="11" t="s">
        <v>2024</v>
      </c>
      <c r="FQ342" s="11" t="s">
        <v>2024</v>
      </c>
      <c r="FR342" s="11" t="s">
        <v>2024</v>
      </c>
      <c r="FS342" s="11" t="s">
        <v>2024</v>
      </c>
      <c r="FT342" s="11" t="s">
        <v>2024</v>
      </c>
      <c r="FU342" s="11" t="s">
        <v>2024</v>
      </c>
      <c r="FV342" s="11" t="s">
        <v>2024</v>
      </c>
      <c r="FW342" s="11" t="s">
        <v>2024</v>
      </c>
      <c r="FX342" s="11" t="s">
        <v>2024</v>
      </c>
      <c r="FY342" s="11" t="s">
        <v>2024</v>
      </c>
      <c r="FZ342" s="11" t="s">
        <v>2024</v>
      </c>
      <c r="GA342" s="11" t="s">
        <v>2024</v>
      </c>
      <c r="GB342" s="11" t="s">
        <v>2024</v>
      </c>
      <c r="GC342" s="11" t="s">
        <v>2024</v>
      </c>
      <c r="GD342" s="11" t="s">
        <v>2024</v>
      </c>
      <c r="GE342" s="11" t="s">
        <v>2024</v>
      </c>
      <c r="GF342" s="11" t="s">
        <v>2024</v>
      </c>
      <c r="GG342" s="11" t="s">
        <v>2024</v>
      </c>
      <c r="GH342" s="11" t="s">
        <v>2024</v>
      </c>
      <c r="GI342" s="11" t="s">
        <v>2024</v>
      </c>
      <c r="GJ342" s="11" t="s">
        <v>2024</v>
      </c>
      <c r="GK342" s="11" t="s">
        <v>2024</v>
      </c>
      <c r="GL342" s="11" t="s">
        <v>2024</v>
      </c>
      <c r="GM342" s="11" t="s">
        <v>2024</v>
      </c>
      <c r="GN342" s="11" t="s">
        <v>2024</v>
      </c>
      <c r="GO342" s="11" t="s">
        <v>2024</v>
      </c>
      <c r="GP342" s="11" t="s">
        <v>2024</v>
      </c>
      <c r="GQ342" s="11" t="s">
        <v>2024</v>
      </c>
      <c r="GR342" s="11" t="s">
        <v>2024</v>
      </c>
      <c r="GS342" s="11" t="s">
        <v>2024</v>
      </c>
      <c r="GT342" s="11" t="s">
        <v>2024</v>
      </c>
      <c r="GU342" s="11" t="s">
        <v>2024</v>
      </c>
      <c r="GV342" s="11" t="s">
        <v>2024</v>
      </c>
      <c r="GW342" s="11" t="s">
        <v>2024</v>
      </c>
      <c r="GX342" s="11" t="s">
        <v>2024</v>
      </c>
      <c r="GY342" s="11" t="s">
        <v>2024</v>
      </c>
      <c r="GZ342" s="11" t="s">
        <v>2024</v>
      </c>
      <c r="HA342" s="11" t="s">
        <v>2024</v>
      </c>
      <c r="HB342" s="11" t="s">
        <v>2024</v>
      </c>
      <c r="HC342" s="11" t="s">
        <v>2024</v>
      </c>
      <c r="HD342" s="11" t="s">
        <v>2024</v>
      </c>
      <c r="HE342" s="11" t="s">
        <v>2024</v>
      </c>
      <c r="HF342" s="11" t="s">
        <v>2024</v>
      </c>
      <c r="HG342" s="11" t="s">
        <v>2024</v>
      </c>
      <c r="HH342" s="11" t="s">
        <v>2024</v>
      </c>
      <c r="HI342" s="11" t="s">
        <v>2024</v>
      </c>
      <c r="HJ342" s="11" t="s">
        <v>2024</v>
      </c>
      <c r="HK342" s="11" t="s">
        <v>2024</v>
      </c>
      <c r="HL342" s="11" t="s">
        <v>2024</v>
      </c>
      <c r="HM342" s="11" t="s">
        <v>2024</v>
      </c>
      <c r="HN342" s="11" t="s">
        <v>2024</v>
      </c>
      <c r="HO342" s="11" t="s">
        <v>2024</v>
      </c>
      <c r="HP342" s="11" t="s">
        <v>2024</v>
      </c>
      <c r="HQ342" s="11" t="s">
        <v>2024</v>
      </c>
      <c r="HR342" s="11" t="s">
        <v>2024</v>
      </c>
      <c r="HS342" s="11" t="s">
        <v>2024</v>
      </c>
      <c r="HT342" s="11" t="s">
        <v>2024</v>
      </c>
      <c r="HU342" s="11" t="s">
        <v>2024</v>
      </c>
      <c r="HV342" s="11" t="s">
        <v>2024</v>
      </c>
      <c r="HW342" s="11" t="s">
        <v>2024</v>
      </c>
      <c r="HX342" s="11" t="s">
        <v>2024</v>
      </c>
      <c r="HY342" s="11" t="s">
        <v>2024</v>
      </c>
      <c r="HZ342" s="11" t="s">
        <v>2024</v>
      </c>
      <c r="IA342" s="11" t="s">
        <v>2024</v>
      </c>
      <c r="IB342" s="11" t="s">
        <v>2024</v>
      </c>
      <c r="IC342" s="11" t="s">
        <v>2024</v>
      </c>
      <c r="ID342" s="11" t="s">
        <v>2024</v>
      </c>
      <c r="IE342" s="11" t="s">
        <v>2024</v>
      </c>
      <c r="IF342" s="11" t="s">
        <v>2024</v>
      </c>
      <c r="IG342" s="11" t="s">
        <v>2024</v>
      </c>
      <c r="IH342" s="11" t="s">
        <v>2024</v>
      </c>
      <c r="II342" s="11" t="s">
        <v>2024</v>
      </c>
      <c r="IJ342" s="11" t="s">
        <v>2024</v>
      </c>
      <c r="IK342" s="11" t="s">
        <v>2024</v>
      </c>
      <c r="IL342" s="11" t="s">
        <v>2024</v>
      </c>
      <c r="IM342" s="11" t="s">
        <v>2024</v>
      </c>
      <c r="IN342" s="11" t="s">
        <v>2024</v>
      </c>
      <c r="IO342" s="11" t="s">
        <v>2024</v>
      </c>
      <c r="IP342" s="11" t="s">
        <v>2024</v>
      </c>
      <c r="IQ342" s="11" t="s">
        <v>2024</v>
      </c>
      <c r="IR342" s="12" t="s">
        <v>2024</v>
      </c>
      <c r="IS342" s="11" t="s">
        <v>2024</v>
      </c>
      <c r="IT342" s="11" t="s">
        <v>2024</v>
      </c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</row>
    <row r="343" spans="1:278" s="5" customFormat="1" ht="15" customHeight="1" x14ac:dyDescent="0.3">
      <c r="A343" s="6" t="s">
        <v>282</v>
      </c>
      <c r="B343" s="6" t="s">
        <v>2367</v>
      </c>
      <c r="C343" s="9" t="s">
        <v>1399</v>
      </c>
      <c r="D343" s="11">
        <v>5.0178747983416747E-4</v>
      </c>
      <c r="E343" s="11">
        <v>5.653435163765825E-4</v>
      </c>
      <c r="F343" s="11">
        <v>5.8488723429372686E-4</v>
      </c>
      <c r="G343" s="11" t="s">
        <v>2024</v>
      </c>
      <c r="H343" s="11" t="s">
        <v>2024</v>
      </c>
      <c r="I343" s="11" t="s">
        <v>2024</v>
      </c>
      <c r="J343" s="11" t="s">
        <v>2024</v>
      </c>
      <c r="K343" s="11" t="s">
        <v>2024</v>
      </c>
      <c r="L343" s="11" t="s">
        <v>2024</v>
      </c>
      <c r="M343" s="11" t="s">
        <v>2024</v>
      </c>
      <c r="N343" s="11" t="s">
        <v>2024</v>
      </c>
      <c r="O343" s="11" t="s">
        <v>2024</v>
      </c>
      <c r="P343" s="11" t="s">
        <v>2024</v>
      </c>
      <c r="Q343" s="11" t="s">
        <v>2024</v>
      </c>
      <c r="R343" s="11" t="s">
        <v>2024</v>
      </c>
      <c r="S343" s="11" t="s">
        <v>2024</v>
      </c>
      <c r="T343" s="11" t="s">
        <v>2024</v>
      </c>
      <c r="U343" s="11" t="s">
        <v>2024</v>
      </c>
      <c r="V343" s="11" t="s">
        <v>2024</v>
      </c>
      <c r="W343" s="11" t="s">
        <v>2024</v>
      </c>
      <c r="X343" s="11" t="s">
        <v>2024</v>
      </c>
      <c r="Y343" s="11" t="s">
        <v>2024</v>
      </c>
      <c r="Z343" s="11" t="s">
        <v>2024</v>
      </c>
      <c r="AA343" s="11" t="s">
        <v>2024</v>
      </c>
      <c r="AB343" s="11" t="s">
        <v>2024</v>
      </c>
      <c r="AC343" s="11" t="s">
        <v>2024</v>
      </c>
      <c r="AD343" s="11" t="s">
        <v>2024</v>
      </c>
      <c r="AE343" s="11" t="s">
        <v>2024</v>
      </c>
      <c r="AF343" s="11" t="s">
        <v>2024</v>
      </c>
      <c r="AG343" s="11" t="s">
        <v>2024</v>
      </c>
      <c r="AH343" s="11" t="s">
        <v>2024</v>
      </c>
      <c r="AI343" s="11" t="s">
        <v>2024</v>
      </c>
      <c r="AJ343" s="11" t="s">
        <v>2024</v>
      </c>
      <c r="AK343" s="11" t="s">
        <v>2024</v>
      </c>
      <c r="AL343" s="11" t="s">
        <v>2024</v>
      </c>
      <c r="AM343" s="11" t="s">
        <v>2024</v>
      </c>
      <c r="AN343" s="11" t="s">
        <v>2024</v>
      </c>
      <c r="AO343" s="11" t="s">
        <v>2024</v>
      </c>
      <c r="AP343" s="11" t="s">
        <v>2024</v>
      </c>
      <c r="AQ343" s="11" t="s">
        <v>2024</v>
      </c>
      <c r="AR343" s="11" t="s">
        <v>2024</v>
      </c>
      <c r="AS343" s="11" t="s">
        <v>2024</v>
      </c>
      <c r="AT343" s="11" t="s">
        <v>2024</v>
      </c>
      <c r="AU343" s="11" t="s">
        <v>2024</v>
      </c>
      <c r="AV343" s="11" t="s">
        <v>2024</v>
      </c>
      <c r="AW343" s="11" t="s">
        <v>2024</v>
      </c>
      <c r="AX343" s="11" t="s">
        <v>2024</v>
      </c>
      <c r="AY343" s="11" t="s">
        <v>2024</v>
      </c>
      <c r="AZ343" s="11" t="s">
        <v>2024</v>
      </c>
      <c r="BA343" s="11" t="s">
        <v>2024</v>
      </c>
      <c r="BB343" s="11" t="s">
        <v>2024</v>
      </c>
      <c r="BC343" s="11" t="s">
        <v>2024</v>
      </c>
      <c r="BD343" s="11" t="s">
        <v>2024</v>
      </c>
      <c r="BE343" s="11" t="s">
        <v>2024</v>
      </c>
      <c r="BF343" s="11" t="s">
        <v>2024</v>
      </c>
      <c r="BG343" s="11" t="s">
        <v>2024</v>
      </c>
      <c r="BH343" s="11" t="s">
        <v>2024</v>
      </c>
      <c r="BI343" s="11" t="s">
        <v>2024</v>
      </c>
      <c r="BJ343" s="11" t="s">
        <v>2024</v>
      </c>
      <c r="BK343" s="11" t="s">
        <v>2024</v>
      </c>
      <c r="BL343" s="11" t="s">
        <v>2024</v>
      </c>
      <c r="BM343" s="11" t="s">
        <v>2024</v>
      </c>
      <c r="BN343" s="11" t="s">
        <v>2024</v>
      </c>
      <c r="BO343" s="11" t="s">
        <v>2024</v>
      </c>
      <c r="BP343" s="11" t="s">
        <v>2024</v>
      </c>
      <c r="BQ343" s="11" t="s">
        <v>2024</v>
      </c>
      <c r="BR343" s="11" t="s">
        <v>2024</v>
      </c>
      <c r="BS343" s="11" t="s">
        <v>2024</v>
      </c>
      <c r="BT343" s="11" t="s">
        <v>2024</v>
      </c>
      <c r="BU343" s="11" t="s">
        <v>2024</v>
      </c>
      <c r="BV343" s="11" t="s">
        <v>2024</v>
      </c>
      <c r="BW343" s="11" t="s">
        <v>2024</v>
      </c>
      <c r="BX343" s="11" t="s">
        <v>2024</v>
      </c>
      <c r="BY343" s="11" t="s">
        <v>2024</v>
      </c>
      <c r="BZ343" s="11" t="s">
        <v>2024</v>
      </c>
      <c r="CA343" s="11" t="s">
        <v>2024</v>
      </c>
      <c r="CB343" s="11" t="s">
        <v>2024</v>
      </c>
      <c r="CC343" s="11" t="s">
        <v>2024</v>
      </c>
      <c r="CD343" s="11" t="s">
        <v>2024</v>
      </c>
      <c r="CE343" s="11" t="s">
        <v>2024</v>
      </c>
      <c r="CF343" s="11" t="s">
        <v>2024</v>
      </c>
      <c r="CG343" s="11" t="s">
        <v>2024</v>
      </c>
      <c r="CH343" s="11" t="s">
        <v>2024</v>
      </c>
      <c r="CI343" s="11" t="s">
        <v>2024</v>
      </c>
      <c r="CJ343" s="11" t="s">
        <v>2024</v>
      </c>
      <c r="CK343" s="11" t="s">
        <v>2024</v>
      </c>
      <c r="CL343" s="11" t="s">
        <v>2024</v>
      </c>
      <c r="CM343" s="11" t="s">
        <v>2024</v>
      </c>
      <c r="CN343" s="11" t="s">
        <v>2024</v>
      </c>
      <c r="CO343" s="11" t="s">
        <v>2024</v>
      </c>
      <c r="CP343" s="11" t="s">
        <v>2024</v>
      </c>
      <c r="CQ343" s="11" t="s">
        <v>2024</v>
      </c>
      <c r="CR343" s="11" t="s">
        <v>2024</v>
      </c>
      <c r="CS343" s="11" t="s">
        <v>2024</v>
      </c>
      <c r="CT343" s="11" t="s">
        <v>2024</v>
      </c>
      <c r="CU343" s="11" t="s">
        <v>2024</v>
      </c>
      <c r="CV343" s="11" t="s">
        <v>2024</v>
      </c>
      <c r="CW343" s="11" t="s">
        <v>2024</v>
      </c>
      <c r="CX343" s="11" t="s">
        <v>2024</v>
      </c>
      <c r="CY343" s="11" t="s">
        <v>2024</v>
      </c>
      <c r="CZ343" s="11" t="s">
        <v>2024</v>
      </c>
      <c r="DA343" s="11" t="s">
        <v>2024</v>
      </c>
      <c r="DB343" s="11" t="s">
        <v>2024</v>
      </c>
      <c r="DC343" s="11" t="s">
        <v>2024</v>
      </c>
      <c r="DD343" s="11" t="s">
        <v>2024</v>
      </c>
      <c r="DE343" s="11" t="s">
        <v>2024</v>
      </c>
      <c r="DF343" s="11" t="s">
        <v>2024</v>
      </c>
      <c r="DG343" s="11" t="s">
        <v>2024</v>
      </c>
      <c r="DH343" s="11" t="s">
        <v>2024</v>
      </c>
      <c r="DI343" s="11" t="s">
        <v>2024</v>
      </c>
      <c r="DJ343" s="11" t="s">
        <v>2024</v>
      </c>
      <c r="DK343" s="11" t="s">
        <v>2024</v>
      </c>
      <c r="DL343" s="11" t="s">
        <v>2024</v>
      </c>
      <c r="DM343" s="11" t="s">
        <v>2024</v>
      </c>
      <c r="DN343" s="11" t="s">
        <v>2024</v>
      </c>
      <c r="DO343" s="11" t="s">
        <v>2024</v>
      </c>
      <c r="DP343" s="11" t="s">
        <v>2024</v>
      </c>
      <c r="DQ343" s="11" t="s">
        <v>2024</v>
      </c>
      <c r="DR343" s="11" t="s">
        <v>2024</v>
      </c>
      <c r="DS343" s="11" t="s">
        <v>2024</v>
      </c>
      <c r="DT343" s="11" t="s">
        <v>2024</v>
      </c>
      <c r="DU343" s="11" t="s">
        <v>2024</v>
      </c>
      <c r="DV343" s="11" t="s">
        <v>2024</v>
      </c>
      <c r="DW343" s="11" t="s">
        <v>2024</v>
      </c>
      <c r="DX343" s="11" t="s">
        <v>2024</v>
      </c>
      <c r="DY343" s="11" t="s">
        <v>2024</v>
      </c>
      <c r="DZ343" s="11" t="s">
        <v>2024</v>
      </c>
      <c r="EA343" s="11" t="s">
        <v>2024</v>
      </c>
      <c r="EB343" s="11" t="s">
        <v>2024</v>
      </c>
      <c r="EC343" s="11" t="s">
        <v>2024</v>
      </c>
      <c r="ED343" s="11" t="s">
        <v>2024</v>
      </c>
      <c r="EE343" s="11" t="s">
        <v>2024</v>
      </c>
      <c r="EF343" s="11" t="s">
        <v>2024</v>
      </c>
      <c r="EG343" s="11" t="s">
        <v>2024</v>
      </c>
      <c r="EH343" s="11" t="s">
        <v>2024</v>
      </c>
      <c r="EI343" s="11" t="s">
        <v>2024</v>
      </c>
      <c r="EJ343" s="11" t="s">
        <v>2024</v>
      </c>
      <c r="EK343" s="11" t="s">
        <v>2024</v>
      </c>
      <c r="EL343" s="11" t="s">
        <v>2024</v>
      </c>
      <c r="EM343" s="11" t="s">
        <v>2024</v>
      </c>
      <c r="EN343" s="11" t="s">
        <v>2024</v>
      </c>
      <c r="EO343" s="11" t="s">
        <v>2024</v>
      </c>
      <c r="EP343" s="11" t="s">
        <v>2024</v>
      </c>
      <c r="EQ343" s="11" t="s">
        <v>2024</v>
      </c>
      <c r="ER343" s="11" t="s">
        <v>2024</v>
      </c>
      <c r="ES343" s="11" t="s">
        <v>2024</v>
      </c>
      <c r="ET343" s="11" t="s">
        <v>2024</v>
      </c>
      <c r="EU343" s="11" t="s">
        <v>2024</v>
      </c>
      <c r="EV343" s="11" t="s">
        <v>2024</v>
      </c>
      <c r="EW343" s="11" t="s">
        <v>2024</v>
      </c>
      <c r="EX343" s="11" t="s">
        <v>2024</v>
      </c>
      <c r="EY343" s="11" t="s">
        <v>2024</v>
      </c>
      <c r="EZ343" s="11" t="s">
        <v>2024</v>
      </c>
      <c r="FA343" s="11" t="s">
        <v>2024</v>
      </c>
      <c r="FB343" s="11" t="s">
        <v>2024</v>
      </c>
      <c r="FC343" s="11" t="s">
        <v>2024</v>
      </c>
      <c r="FD343" s="11" t="s">
        <v>2024</v>
      </c>
      <c r="FE343" s="11" t="s">
        <v>2024</v>
      </c>
      <c r="FF343" s="11" t="s">
        <v>2024</v>
      </c>
      <c r="FG343" s="11" t="s">
        <v>2024</v>
      </c>
      <c r="FH343" s="11" t="s">
        <v>2024</v>
      </c>
      <c r="FI343" s="11" t="s">
        <v>2024</v>
      </c>
      <c r="FJ343" s="11" t="s">
        <v>2024</v>
      </c>
      <c r="FK343" s="11" t="s">
        <v>2024</v>
      </c>
      <c r="FL343" s="11" t="s">
        <v>2024</v>
      </c>
      <c r="FM343" s="11" t="s">
        <v>2024</v>
      </c>
      <c r="FN343" s="11" t="s">
        <v>2024</v>
      </c>
      <c r="FO343" s="11" t="s">
        <v>2024</v>
      </c>
      <c r="FP343" s="11" t="s">
        <v>2024</v>
      </c>
      <c r="FQ343" s="11" t="s">
        <v>2024</v>
      </c>
      <c r="FR343" s="11" t="s">
        <v>2024</v>
      </c>
      <c r="FS343" s="11" t="s">
        <v>2024</v>
      </c>
      <c r="FT343" s="11" t="s">
        <v>2024</v>
      </c>
      <c r="FU343" s="11" t="s">
        <v>2024</v>
      </c>
      <c r="FV343" s="11" t="s">
        <v>2024</v>
      </c>
      <c r="FW343" s="11" t="s">
        <v>2024</v>
      </c>
      <c r="FX343" s="11" t="s">
        <v>2024</v>
      </c>
      <c r="FY343" s="11" t="s">
        <v>2024</v>
      </c>
      <c r="FZ343" s="11" t="s">
        <v>2024</v>
      </c>
      <c r="GA343" s="11" t="s">
        <v>2024</v>
      </c>
      <c r="GB343" s="11" t="s">
        <v>2024</v>
      </c>
      <c r="GC343" s="11" t="s">
        <v>2024</v>
      </c>
      <c r="GD343" s="11" t="s">
        <v>2024</v>
      </c>
      <c r="GE343" s="11" t="s">
        <v>2024</v>
      </c>
      <c r="GF343" s="11" t="s">
        <v>2024</v>
      </c>
      <c r="GG343" s="11" t="s">
        <v>2024</v>
      </c>
      <c r="GH343" s="11" t="s">
        <v>2024</v>
      </c>
      <c r="GI343" s="11" t="s">
        <v>2024</v>
      </c>
      <c r="GJ343" s="11" t="s">
        <v>2024</v>
      </c>
      <c r="GK343" s="11" t="s">
        <v>2024</v>
      </c>
      <c r="GL343" s="11" t="s">
        <v>2024</v>
      </c>
      <c r="GM343" s="11" t="s">
        <v>2024</v>
      </c>
      <c r="GN343" s="11" t="s">
        <v>2024</v>
      </c>
      <c r="GO343" s="11" t="s">
        <v>2024</v>
      </c>
      <c r="GP343" s="11" t="s">
        <v>2024</v>
      </c>
      <c r="GQ343" s="11" t="s">
        <v>2024</v>
      </c>
      <c r="GR343" s="11" t="s">
        <v>2024</v>
      </c>
      <c r="GS343" s="11" t="s">
        <v>2024</v>
      </c>
      <c r="GT343" s="11" t="s">
        <v>2024</v>
      </c>
      <c r="GU343" s="11" t="s">
        <v>2024</v>
      </c>
      <c r="GV343" s="11" t="s">
        <v>2024</v>
      </c>
      <c r="GW343" s="11" t="s">
        <v>2024</v>
      </c>
      <c r="GX343" s="11" t="s">
        <v>2024</v>
      </c>
      <c r="GY343" s="11" t="s">
        <v>2024</v>
      </c>
      <c r="GZ343" s="11" t="s">
        <v>2024</v>
      </c>
      <c r="HA343" s="11" t="s">
        <v>2024</v>
      </c>
      <c r="HB343" s="11" t="s">
        <v>2024</v>
      </c>
      <c r="HC343" s="11" t="s">
        <v>2024</v>
      </c>
      <c r="HD343" s="11" t="s">
        <v>2024</v>
      </c>
      <c r="HE343" s="11" t="s">
        <v>2024</v>
      </c>
      <c r="HF343" s="11" t="s">
        <v>2024</v>
      </c>
      <c r="HG343" s="11" t="s">
        <v>2024</v>
      </c>
      <c r="HH343" s="11" t="s">
        <v>2024</v>
      </c>
      <c r="HI343" s="11" t="s">
        <v>2024</v>
      </c>
      <c r="HJ343" s="11" t="s">
        <v>2024</v>
      </c>
      <c r="HK343" s="11" t="s">
        <v>2024</v>
      </c>
      <c r="HL343" s="11" t="s">
        <v>2024</v>
      </c>
      <c r="HM343" s="11" t="s">
        <v>2024</v>
      </c>
      <c r="HN343" s="11" t="s">
        <v>2024</v>
      </c>
      <c r="HO343" s="11" t="s">
        <v>2024</v>
      </c>
      <c r="HP343" s="11" t="s">
        <v>2024</v>
      </c>
      <c r="HQ343" s="11" t="s">
        <v>2024</v>
      </c>
      <c r="HR343" s="11" t="s">
        <v>2024</v>
      </c>
      <c r="HS343" s="11" t="s">
        <v>2024</v>
      </c>
      <c r="HT343" s="11" t="s">
        <v>2024</v>
      </c>
      <c r="HU343" s="11" t="s">
        <v>2024</v>
      </c>
      <c r="HV343" s="11" t="s">
        <v>2024</v>
      </c>
      <c r="HW343" s="11" t="s">
        <v>2024</v>
      </c>
      <c r="HX343" s="11" t="s">
        <v>2024</v>
      </c>
      <c r="HY343" s="11" t="s">
        <v>2024</v>
      </c>
      <c r="HZ343" s="11" t="s">
        <v>2024</v>
      </c>
      <c r="IA343" s="11" t="s">
        <v>2024</v>
      </c>
      <c r="IB343" s="11" t="s">
        <v>2024</v>
      </c>
      <c r="IC343" s="11" t="s">
        <v>2024</v>
      </c>
      <c r="ID343" s="11" t="s">
        <v>2024</v>
      </c>
      <c r="IE343" s="11" t="s">
        <v>2024</v>
      </c>
      <c r="IF343" s="11" t="s">
        <v>2024</v>
      </c>
      <c r="IG343" s="11" t="s">
        <v>2024</v>
      </c>
      <c r="IH343" s="11" t="s">
        <v>2024</v>
      </c>
      <c r="II343" s="11" t="s">
        <v>2024</v>
      </c>
      <c r="IJ343" s="11" t="s">
        <v>2024</v>
      </c>
      <c r="IK343" s="11" t="s">
        <v>2024</v>
      </c>
      <c r="IL343" s="11" t="s">
        <v>2024</v>
      </c>
      <c r="IM343" s="11" t="s">
        <v>2024</v>
      </c>
      <c r="IN343" s="11" t="s">
        <v>2024</v>
      </c>
      <c r="IO343" s="11" t="s">
        <v>2024</v>
      </c>
      <c r="IP343" s="11" t="s">
        <v>2024</v>
      </c>
      <c r="IQ343" s="11" t="s">
        <v>2024</v>
      </c>
      <c r="IR343" s="12" t="s">
        <v>2024</v>
      </c>
      <c r="IS343" s="11" t="s">
        <v>2024</v>
      </c>
      <c r="IT343" s="11" t="s">
        <v>2024</v>
      </c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</row>
    <row r="344" spans="1:278" s="5" customFormat="1" ht="15" customHeight="1" x14ac:dyDescent="0.3">
      <c r="A344" s="6" t="s">
        <v>283</v>
      </c>
      <c r="B344" s="6" t="s">
        <v>2368</v>
      </c>
      <c r="C344" s="9" t="s">
        <v>3634</v>
      </c>
      <c r="D344" s="11" t="s">
        <v>2024</v>
      </c>
      <c r="E344" s="11" t="s">
        <v>2024</v>
      </c>
      <c r="F344" s="11" t="s">
        <v>2024</v>
      </c>
      <c r="G344" s="11" t="s">
        <v>2024</v>
      </c>
      <c r="H344" s="11" t="s">
        <v>2024</v>
      </c>
      <c r="I344" s="11" t="s">
        <v>2024</v>
      </c>
      <c r="J344" s="11" t="s">
        <v>2024</v>
      </c>
      <c r="K344" s="11" t="s">
        <v>2024</v>
      </c>
      <c r="L344" s="11" t="s">
        <v>2024</v>
      </c>
      <c r="M344" s="11" t="s">
        <v>2024</v>
      </c>
      <c r="N344" s="11" t="s">
        <v>2024</v>
      </c>
      <c r="O344" s="11" t="s">
        <v>2024</v>
      </c>
      <c r="P344" s="11" t="s">
        <v>2024</v>
      </c>
      <c r="Q344" s="11" t="s">
        <v>2024</v>
      </c>
      <c r="R344" s="11" t="s">
        <v>2024</v>
      </c>
      <c r="S344" s="11" t="s">
        <v>2024</v>
      </c>
      <c r="T344" s="11" t="s">
        <v>2024</v>
      </c>
      <c r="U344" s="11" t="s">
        <v>2024</v>
      </c>
      <c r="V344" s="11" t="s">
        <v>2024</v>
      </c>
      <c r="W344" s="11" t="s">
        <v>2024</v>
      </c>
      <c r="X344" s="11" t="s">
        <v>2024</v>
      </c>
      <c r="Y344" s="11" t="s">
        <v>2024</v>
      </c>
      <c r="Z344" s="11" t="s">
        <v>2024</v>
      </c>
      <c r="AA344" s="11" t="s">
        <v>2024</v>
      </c>
      <c r="AB344" s="11" t="s">
        <v>2024</v>
      </c>
      <c r="AC344" s="11">
        <v>9.0501243778502022E-4</v>
      </c>
      <c r="AD344" s="11">
        <v>1.1356708098708985E-3</v>
      </c>
      <c r="AE344" s="11">
        <v>1.2916667738186859E-3</v>
      </c>
      <c r="AF344" s="11">
        <v>1.2323054357119159E-3</v>
      </c>
      <c r="AG344" s="11">
        <v>1.6155238371706401E-3</v>
      </c>
      <c r="AH344" s="11">
        <v>1.4004368244224484E-3</v>
      </c>
      <c r="AI344" s="11">
        <v>1.438214649924021E-3</v>
      </c>
      <c r="AJ344" s="11">
        <v>1.8382511564036732E-3</v>
      </c>
      <c r="AK344" s="11">
        <v>1.4407933827452876E-3</v>
      </c>
      <c r="AL344" s="11">
        <v>1.2516059316965943E-3</v>
      </c>
      <c r="AM344" s="11">
        <v>1.2565765722859919E-3</v>
      </c>
      <c r="AN344" s="11">
        <v>1.3598813673529962E-3</v>
      </c>
      <c r="AO344" s="11">
        <v>1.3848069172591698E-3</v>
      </c>
      <c r="AP344" s="11">
        <v>1.1411810171691589E-3</v>
      </c>
      <c r="AQ344" s="11">
        <v>9.9231860474652722E-4</v>
      </c>
      <c r="AR344" s="11">
        <v>8.583299017980901E-4</v>
      </c>
      <c r="AS344" s="11">
        <v>6.7878171395070578E-4</v>
      </c>
      <c r="AT344" s="11">
        <v>5.0660082953600169E-4</v>
      </c>
      <c r="AU344" s="11">
        <v>4.8293651766500754E-4</v>
      </c>
      <c r="AV344" s="11">
        <v>6.0308586263514263E-4</v>
      </c>
      <c r="AW344" s="11">
        <v>5.246666869482972E-4</v>
      </c>
      <c r="AX344" s="11">
        <v>3.7926919592771665E-4</v>
      </c>
      <c r="AY344" s="11">
        <v>3.6168388932236614E-4</v>
      </c>
      <c r="AZ344" s="11">
        <v>4.0743817909653305E-4</v>
      </c>
      <c r="BA344" s="11">
        <v>3.4925719076106781E-4</v>
      </c>
      <c r="BB344" s="11">
        <v>4.2983119504277965E-4</v>
      </c>
      <c r="BC344" s="11">
        <v>3.641708486233209E-4</v>
      </c>
      <c r="BD344" s="11">
        <v>4.0623434723307942E-4</v>
      </c>
      <c r="BE344" s="11">
        <v>2.72849296144082E-4</v>
      </c>
      <c r="BF344" s="11">
        <v>2.3294903608054912E-4</v>
      </c>
      <c r="BG344" s="11">
        <v>1.9732339927675942E-4</v>
      </c>
      <c r="BH344" s="11">
        <v>2.3053552766586646E-4</v>
      </c>
      <c r="BI344" s="11">
        <v>2.302013362673743E-4</v>
      </c>
      <c r="BJ344" s="11">
        <v>1.9620692356420294E-4</v>
      </c>
      <c r="BK344" s="11">
        <v>2.0432910702130672E-4</v>
      </c>
      <c r="BL344" s="11">
        <v>2.2994288949363144E-4</v>
      </c>
      <c r="BM344" s="11">
        <v>1.8318487022146447E-4</v>
      </c>
      <c r="BN344" s="11">
        <v>1.5775263839349401E-4</v>
      </c>
      <c r="BO344" s="11">
        <v>1.2055565610417042E-4</v>
      </c>
      <c r="BP344" s="11">
        <v>1.2943354736595649E-4</v>
      </c>
      <c r="BQ344" s="11">
        <v>1.5561233204007034E-4</v>
      </c>
      <c r="BR344" s="11">
        <v>1.3140856327598763E-4</v>
      </c>
      <c r="BS344" s="11">
        <v>1.3785371107800123E-4</v>
      </c>
      <c r="BT344" s="11" t="s">
        <v>2024</v>
      </c>
      <c r="BU344" s="11" t="s">
        <v>2024</v>
      </c>
      <c r="BV344" s="11" t="s">
        <v>2024</v>
      </c>
      <c r="BW344" s="11" t="s">
        <v>2024</v>
      </c>
      <c r="BX344" s="11" t="s">
        <v>2024</v>
      </c>
      <c r="BY344" s="11" t="s">
        <v>2024</v>
      </c>
      <c r="BZ344" s="11" t="s">
        <v>2024</v>
      </c>
      <c r="CA344" s="11" t="s">
        <v>2024</v>
      </c>
      <c r="CB344" s="11" t="s">
        <v>2024</v>
      </c>
      <c r="CC344" s="11" t="s">
        <v>2024</v>
      </c>
      <c r="CD344" s="11" t="s">
        <v>2024</v>
      </c>
      <c r="CE344" s="11" t="s">
        <v>2024</v>
      </c>
      <c r="CF344" s="11" t="s">
        <v>2024</v>
      </c>
      <c r="CG344" s="11" t="s">
        <v>2024</v>
      </c>
      <c r="CH344" s="11" t="s">
        <v>2024</v>
      </c>
      <c r="CI344" s="11" t="s">
        <v>2024</v>
      </c>
      <c r="CJ344" s="11" t="s">
        <v>2024</v>
      </c>
      <c r="CK344" s="11" t="s">
        <v>2024</v>
      </c>
      <c r="CL344" s="11" t="s">
        <v>2024</v>
      </c>
      <c r="CM344" s="11" t="s">
        <v>2024</v>
      </c>
      <c r="CN344" s="11" t="s">
        <v>2024</v>
      </c>
      <c r="CO344" s="11" t="s">
        <v>2024</v>
      </c>
      <c r="CP344" s="11" t="s">
        <v>2024</v>
      </c>
      <c r="CQ344" s="11" t="s">
        <v>2024</v>
      </c>
      <c r="CR344" s="11" t="s">
        <v>2024</v>
      </c>
      <c r="CS344" s="11" t="s">
        <v>2024</v>
      </c>
      <c r="CT344" s="11" t="s">
        <v>2024</v>
      </c>
      <c r="CU344" s="11" t="s">
        <v>2024</v>
      </c>
      <c r="CV344" s="11" t="s">
        <v>2024</v>
      </c>
      <c r="CW344" s="11" t="s">
        <v>2024</v>
      </c>
      <c r="CX344" s="11" t="s">
        <v>2024</v>
      </c>
      <c r="CY344" s="11" t="s">
        <v>2024</v>
      </c>
      <c r="CZ344" s="11" t="s">
        <v>2024</v>
      </c>
      <c r="DA344" s="11" t="s">
        <v>2024</v>
      </c>
      <c r="DB344" s="11" t="s">
        <v>2024</v>
      </c>
      <c r="DC344" s="11" t="s">
        <v>2024</v>
      </c>
      <c r="DD344" s="11" t="s">
        <v>2024</v>
      </c>
      <c r="DE344" s="11" t="s">
        <v>2024</v>
      </c>
      <c r="DF344" s="11" t="s">
        <v>2024</v>
      </c>
      <c r="DG344" s="11" t="s">
        <v>2024</v>
      </c>
      <c r="DH344" s="11" t="s">
        <v>2024</v>
      </c>
      <c r="DI344" s="11" t="s">
        <v>2024</v>
      </c>
      <c r="DJ344" s="11" t="s">
        <v>2024</v>
      </c>
      <c r="DK344" s="11" t="s">
        <v>2024</v>
      </c>
      <c r="DL344" s="11" t="s">
        <v>2024</v>
      </c>
      <c r="DM344" s="11" t="s">
        <v>2024</v>
      </c>
      <c r="DN344" s="11" t="s">
        <v>2024</v>
      </c>
      <c r="DO344" s="11" t="s">
        <v>2024</v>
      </c>
      <c r="DP344" s="11" t="s">
        <v>2024</v>
      </c>
      <c r="DQ344" s="11" t="s">
        <v>2024</v>
      </c>
      <c r="DR344" s="11" t="s">
        <v>2024</v>
      </c>
      <c r="DS344" s="11" t="s">
        <v>2024</v>
      </c>
      <c r="DT344" s="11" t="s">
        <v>2024</v>
      </c>
      <c r="DU344" s="11" t="s">
        <v>2024</v>
      </c>
      <c r="DV344" s="11" t="s">
        <v>2024</v>
      </c>
      <c r="DW344" s="11" t="s">
        <v>2024</v>
      </c>
      <c r="DX344" s="11" t="s">
        <v>2024</v>
      </c>
      <c r="DY344" s="11" t="s">
        <v>2024</v>
      </c>
      <c r="DZ344" s="11" t="s">
        <v>2024</v>
      </c>
      <c r="EA344" s="11" t="s">
        <v>2024</v>
      </c>
      <c r="EB344" s="11" t="s">
        <v>2024</v>
      </c>
      <c r="EC344" s="11" t="s">
        <v>2024</v>
      </c>
      <c r="ED344" s="11" t="s">
        <v>2024</v>
      </c>
      <c r="EE344" s="11" t="s">
        <v>2024</v>
      </c>
      <c r="EF344" s="11" t="s">
        <v>2024</v>
      </c>
      <c r="EG344" s="11" t="s">
        <v>2024</v>
      </c>
      <c r="EH344" s="11" t="s">
        <v>2024</v>
      </c>
      <c r="EI344" s="11" t="s">
        <v>2024</v>
      </c>
      <c r="EJ344" s="11" t="s">
        <v>2024</v>
      </c>
      <c r="EK344" s="11" t="s">
        <v>2024</v>
      </c>
      <c r="EL344" s="11" t="s">
        <v>2024</v>
      </c>
      <c r="EM344" s="11" t="s">
        <v>2024</v>
      </c>
      <c r="EN344" s="11" t="s">
        <v>2024</v>
      </c>
      <c r="EO344" s="11" t="s">
        <v>2024</v>
      </c>
      <c r="EP344" s="11" t="s">
        <v>2024</v>
      </c>
      <c r="EQ344" s="11" t="s">
        <v>2024</v>
      </c>
      <c r="ER344" s="11" t="s">
        <v>2024</v>
      </c>
      <c r="ES344" s="11" t="s">
        <v>2024</v>
      </c>
      <c r="ET344" s="11" t="s">
        <v>2024</v>
      </c>
      <c r="EU344" s="11" t="s">
        <v>2024</v>
      </c>
      <c r="EV344" s="11" t="s">
        <v>2024</v>
      </c>
      <c r="EW344" s="11" t="s">
        <v>2024</v>
      </c>
      <c r="EX344" s="11" t="s">
        <v>2024</v>
      </c>
      <c r="EY344" s="11" t="s">
        <v>2024</v>
      </c>
      <c r="EZ344" s="11" t="s">
        <v>2024</v>
      </c>
      <c r="FA344" s="11" t="s">
        <v>2024</v>
      </c>
      <c r="FB344" s="11" t="s">
        <v>2024</v>
      </c>
      <c r="FC344" s="11" t="s">
        <v>2024</v>
      </c>
      <c r="FD344" s="11" t="s">
        <v>2024</v>
      </c>
      <c r="FE344" s="11" t="s">
        <v>2024</v>
      </c>
      <c r="FF344" s="11" t="s">
        <v>2024</v>
      </c>
      <c r="FG344" s="11" t="s">
        <v>2024</v>
      </c>
      <c r="FH344" s="11" t="s">
        <v>2024</v>
      </c>
      <c r="FI344" s="11" t="s">
        <v>2024</v>
      </c>
      <c r="FJ344" s="11" t="s">
        <v>2024</v>
      </c>
      <c r="FK344" s="11" t="s">
        <v>2024</v>
      </c>
      <c r="FL344" s="11" t="s">
        <v>2024</v>
      </c>
      <c r="FM344" s="11" t="s">
        <v>2024</v>
      </c>
      <c r="FN344" s="11" t="s">
        <v>2024</v>
      </c>
      <c r="FO344" s="11" t="s">
        <v>2024</v>
      </c>
      <c r="FP344" s="11" t="s">
        <v>2024</v>
      </c>
      <c r="FQ344" s="11" t="s">
        <v>2024</v>
      </c>
      <c r="FR344" s="11" t="s">
        <v>2024</v>
      </c>
      <c r="FS344" s="11" t="s">
        <v>2024</v>
      </c>
      <c r="FT344" s="11" t="s">
        <v>2024</v>
      </c>
      <c r="FU344" s="11" t="s">
        <v>2024</v>
      </c>
      <c r="FV344" s="11" t="s">
        <v>2024</v>
      </c>
      <c r="FW344" s="11" t="s">
        <v>2024</v>
      </c>
      <c r="FX344" s="11" t="s">
        <v>2024</v>
      </c>
      <c r="FY344" s="11" t="s">
        <v>2024</v>
      </c>
      <c r="FZ344" s="11" t="s">
        <v>2024</v>
      </c>
      <c r="GA344" s="11" t="s">
        <v>2024</v>
      </c>
      <c r="GB344" s="11" t="s">
        <v>2024</v>
      </c>
      <c r="GC344" s="11" t="s">
        <v>2024</v>
      </c>
      <c r="GD344" s="11" t="s">
        <v>2024</v>
      </c>
      <c r="GE344" s="11" t="s">
        <v>2024</v>
      </c>
      <c r="GF344" s="11" t="s">
        <v>2024</v>
      </c>
      <c r="GG344" s="11" t="s">
        <v>2024</v>
      </c>
      <c r="GH344" s="11" t="s">
        <v>2024</v>
      </c>
      <c r="GI344" s="11" t="s">
        <v>2024</v>
      </c>
      <c r="GJ344" s="11" t="s">
        <v>2024</v>
      </c>
      <c r="GK344" s="11" t="s">
        <v>2024</v>
      </c>
      <c r="GL344" s="11" t="s">
        <v>2024</v>
      </c>
      <c r="GM344" s="11" t="s">
        <v>2024</v>
      </c>
      <c r="GN344" s="11" t="s">
        <v>2024</v>
      </c>
      <c r="GO344" s="11" t="s">
        <v>2024</v>
      </c>
      <c r="GP344" s="11" t="s">
        <v>2024</v>
      </c>
      <c r="GQ344" s="11" t="s">
        <v>2024</v>
      </c>
      <c r="GR344" s="11" t="s">
        <v>2024</v>
      </c>
      <c r="GS344" s="11" t="s">
        <v>2024</v>
      </c>
      <c r="GT344" s="11" t="s">
        <v>2024</v>
      </c>
      <c r="GU344" s="11" t="s">
        <v>2024</v>
      </c>
      <c r="GV344" s="11" t="s">
        <v>2024</v>
      </c>
      <c r="GW344" s="11" t="s">
        <v>2024</v>
      </c>
      <c r="GX344" s="11" t="s">
        <v>2024</v>
      </c>
      <c r="GY344" s="11" t="s">
        <v>2024</v>
      </c>
      <c r="GZ344" s="11" t="s">
        <v>2024</v>
      </c>
      <c r="HA344" s="11" t="s">
        <v>2024</v>
      </c>
      <c r="HB344" s="11" t="s">
        <v>2024</v>
      </c>
      <c r="HC344" s="11" t="s">
        <v>2024</v>
      </c>
      <c r="HD344" s="11" t="s">
        <v>2024</v>
      </c>
      <c r="HE344" s="11" t="s">
        <v>2024</v>
      </c>
      <c r="HF344" s="11" t="s">
        <v>2024</v>
      </c>
      <c r="HG344" s="11" t="s">
        <v>2024</v>
      </c>
      <c r="HH344" s="11" t="s">
        <v>2024</v>
      </c>
      <c r="HI344" s="11" t="s">
        <v>2024</v>
      </c>
      <c r="HJ344" s="11" t="s">
        <v>2024</v>
      </c>
      <c r="HK344" s="11" t="s">
        <v>2024</v>
      </c>
      <c r="HL344" s="11" t="s">
        <v>2024</v>
      </c>
      <c r="HM344" s="11" t="s">
        <v>2024</v>
      </c>
      <c r="HN344" s="11" t="s">
        <v>2024</v>
      </c>
      <c r="HO344" s="11" t="s">
        <v>2024</v>
      </c>
      <c r="HP344" s="11" t="s">
        <v>2024</v>
      </c>
      <c r="HQ344" s="11" t="s">
        <v>2024</v>
      </c>
      <c r="HR344" s="11" t="s">
        <v>2024</v>
      </c>
      <c r="HS344" s="11" t="s">
        <v>2024</v>
      </c>
      <c r="HT344" s="11" t="s">
        <v>2024</v>
      </c>
      <c r="HU344" s="11" t="s">
        <v>2024</v>
      </c>
      <c r="HV344" s="11" t="s">
        <v>2024</v>
      </c>
      <c r="HW344" s="11" t="s">
        <v>2024</v>
      </c>
      <c r="HX344" s="11" t="s">
        <v>2024</v>
      </c>
      <c r="HY344" s="11" t="s">
        <v>2024</v>
      </c>
      <c r="HZ344" s="11" t="s">
        <v>2024</v>
      </c>
      <c r="IA344" s="11" t="s">
        <v>2024</v>
      </c>
      <c r="IB344" s="11" t="s">
        <v>2024</v>
      </c>
      <c r="IC344" s="11" t="s">
        <v>2024</v>
      </c>
      <c r="ID344" s="11" t="s">
        <v>2024</v>
      </c>
      <c r="IE344" s="11" t="s">
        <v>2024</v>
      </c>
      <c r="IF344" s="11" t="s">
        <v>2024</v>
      </c>
      <c r="IG344" s="11" t="s">
        <v>2024</v>
      </c>
      <c r="IH344" s="11" t="s">
        <v>2024</v>
      </c>
      <c r="II344" s="11" t="s">
        <v>2024</v>
      </c>
      <c r="IJ344" s="11" t="s">
        <v>2024</v>
      </c>
      <c r="IK344" s="11" t="s">
        <v>2024</v>
      </c>
      <c r="IL344" s="11" t="s">
        <v>2024</v>
      </c>
      <c r="IM344" s="11" t="s">
        <v>2024</v>
      </c>
      <c r="IN344" s="11" t="s">
        <v>2024</v>
      </c>
      <c r="IO344" s="11" t="s">
        <v>2024</v>
      </c>
      <c r="IP344" s="11" t="s">
        <v>2024</v>
      </c>
      <c r="IQ344" s="11" t="s">
        <v>2024</v>
      </c>
      <c r="IR344" s="12" t="s">
        <v>2024</v>
      </c>
      <c r="IS344" s="11" t="s">
        <v>2024</v>
      </c>
      <c r="IT344" s="11" t="s">
        <v>2024</v>
      </c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  <c r="JG344" s="11"/>
      <c r="JH344" s="11"/>
      <c r="JI344" s="11"/>
      <c r="JJ344" s="11"/>
      <c r="JK344" s="11"/>
      <c r="JL344" s="11"/>
      <c r="JM344" s="11"/>
      <c r="JN344" s="11"/>
      <c r="JO344" s="11"/>
      <c r="JP344" s="11"/>
      <c r="JQ344" s="11"/>
      <c r="JR344" s="11"/>
    </row>
    <row r="345" spans="1:278" s="5" customFormat="1" ht="15" customHeight="1" x14ac:dyDescent="0.3">
      <c r="A345" s="6" t="s">
        <v>284</v>
      </c>
      <c r="B345" s="6" t="s">
        <v>2369</v>
      </c>
      <c r="C345" s="9" t="s">
        <v>1400</v>
      </c>
      <c r="D345" s="11">
        <v>1.0153760263863301E-3</v>
      </c>
      <c r="E345" s="11">
        <v>9.5647688722188303E-4</v>
      </c>
      <c r="F345" s="11">
        <v>9.5070569400992975E-4</v>
      </c>
      <c r="G345" s="11">
        <v>9.5460027340656779E-4</v>
      </c>
      <c r="H345" s="11">
        <v>8.870239243285123E-4</v>
      </c>
      <c r="I345" s="11">
        <v>8.9760853001764711E-4</v>
      </c>
      <c r="J345" s="11">
        <v>8.7802792737172322E-4</v>
      </c>
      <c r="K345" s="11">
        <v>8.4675230349498401E-4</v>
      </c>
      <c r="L345" s="11">
        <v>1.0113948976379367E-3</v>
      </c>
      <c r="M345" s="11">
        <v>1.1447267564279717E-3</v>
      </c>
      <c r="N345" s="11">
        <v>1.0591891462896287E-3</v>
      </c>
      <c r="O345" s="11">
        <v>1.0097613787444682E-3</v>
      </c>
      <c r="P345" s="11">
        <v>1.0476162164419558E-3</v>
      </c>
      <c r="Q345" s="11">
        <v>8.8122683161179075E-4</v>
      </c>
      <c r="R345" s="11">
        <v>8.4696355596471367E-4</v>
      </c>
      <c r="S345" s="11">
        <v>6.9230952069602113E-4</v>
      </c>
      <c r="T345" s="11">
        <v>7.8528431000919141E-4</v>
      </c>
      <c r="U345" s="11">
        <v>8.0634417972591608E-4</v>
      </c>
      <c r="V345" s="11">
        <v>9.3444908401058436E-4</v>
      </c>
      <c r="W345" s="11">
        <v>8.5411349098181725E-4</v>
      </c>
      <c r="X345" s="11">
        <v>9.4936739098562919E-4</v>
      </c>
      <c r="Y345" s="11">
        <v>9.0482739947159272E-4</v>
      </c>
      <c r="Z345" s="11">
        <v>9.4422660785406433E-4</v>
      </c>
      <c r="AA345" s="11">
        <v>9.0261272016409916E-4</v>
      </c>
      <c r="AB345" s="11">
        <v>9.6534030883709606E-4</v>
      </c>
      <c r="AC345" s="11">
        <v>1.1822379305589594E-3</v>
      </c>
      <c r="AD345" s="11">
        <v>1.1654963141666129E-3</v>
      </c>
      <c r="AE345" s="11">
        <v>1.213143139428927E-3</v>
      </c>
      <c r="AF345" s="11">
        <v>1.4088050142653484E-3</v>
      </c>
      <c r="AG345" s="11">
        <v>1.544933042326698E-3</v>
      </c>
      <c r="AH345" s="11">
        <v>1.4804442992691134E-3</v>
      </c>
      <c r="AI345" s="11">
        <v>1.6537168337671536E-3</v>
      </c>
      <c r="AJ345" s="11" t="s">
        <v>2024</v>
      </c>
      <c r="AK345" s="11" t="s">
        <v>2024</v>
      </c>
      <c r="AL345" s="11" t="s">
        <v>2024</v>
      </c>
      <c r="AM345" s="11" t="s">
        <v>2024</v>
      </c>
      <c r="AN345" s="11" t="s">
        <v>2024</v>
      </c>
      <c r="AO345" s="11" t="s">
        <v>2024</v>
      </c>
      <c r="AP345" s="11" t="s">
        <v>2024</v>
      </c>
      <c r="AQ345" s="11" t="s">
        <v>2024</v>
      </c>
      <c r="AR345" s="11" t="s">
        <v>2024</v>
      </c>
      <c r="AS345" s="11" t="s">
        <v>2024</v>
      </c>
      <c r="AT345" s="11" t="s">
        <v>2024</v>
      </c>
      <c r="AU345" s="11" t="s">
        <v>2024</v>
      </c>
      <c r="AV345" s="11" t="s">
        <v>2024</v>
      </c>
      <c r="AW345" s="11" t="s">
        <v>2024</v>
      </c>
      <c r="AX345" s="11" t="s">
        <v>2024</v>
      </c>
      <c r="AY345" s="11" t="s">
        <v>2024</v>
      </c>
      <c r="AZ345" s="11" t="s">
        <v>2024</v>
      </c>
      <c r="BA345" s="11" t="s">
        <v>2024</v>
      </c>
      <c r="BB345" s="11" t="s">
        <v>2024</v>
      </c>
      <c r="BC345" s="11" t="s">
        <v>2024</v>
      </c>
      <c r="BD345" s="11" t="s">
        <v>2024</v>
      </c>
      <c r="BE345" s="11" t="s">
        <v>2024</v>
      </c>
      <c r="BF345" s="11" t="s">
        <v>2024</v>
      </c>
      <c r="BG345" s="11" t="s">
        <v>2024</v>
      </c>
      <c r="BH345" s="11" t="s">
        <v>2024</v>
      </c>
      <c r="BI345" s="11" t="s">
        <v>2024</v>
      </c>
      <c r="BJ345" s="11" t="s">
        <v>2024</v>
      </c>
      <c r="BK345" s="11" t="s">
        <v>2024</v>
      </c>
      <c r="BL345" s="11" t="s">
        <v>2024</v>
      </c>
      <c r="BM345" s="11" t="s">
        <v>2024</v>
      </c>
      <c r="BN345" s="11" t="s">
        <v>2024</v>
      </c>
      <c r="BO345" s="11" t="s">
        <v>2024</v>
      </c>
      <c r="BP345" s="11" t="s">
        <v>2024</v>
      </c>
      <c r="BQ345" s="11" t="s">
        <v>2024</v>
      </c>
      <c r="BR345" s="11" t="s">
        <v>2024</v>
      </c>
      <c r="BS345" s="11" t="s">
        <v>2024</v>
      </c>
      <c r="BT345" s="11" t="s">
        <v>2024</v>
      </c>
      <c r="BU345" s="11" t="s">
        <v>2024</v>
      </c>
      <c r="BV345" s="11" t="s">
        <v>2024</v>
      </c>
      <c r="BW345" s="11" t="s">
        <v>2024</v>
      </c>
      <c r="BX345" s="11" t="s">
        <v>2024</v>
      </c>
      <c r="BY345" s="11" t="s">
        <v>2024</v>
      </c>
      <c r="BZ345" s="11" t="s">
        <v>2024</v>
      </c>
      <c r="CA345" s="11" t="s">
        <v>2024</v>
      </c>
      <c r="CB345" s="11" t="s">
        <v>2024</v>
      </c>
      <c r="CC345" s="11" t="s">
        <v>2024</v>
      </c>
      <c r="CD345" s="11" t="s">
        <v>2024</v>
      </c>
      <c r="CE345" s="11" t="s">
        <v>2024</v>
      </c>
      <c r="CF345" s="11" t="s">
        <v>2024</v>
      </c>
      <c r="CG345" s="11" t="s">
        <v>2024</v>
      </c>
      <c r="CH345" s="11" t="s">
        <v>2024</v>
      </c>
      <c r="CI345" s="11" t="s">
        <v>2024</v>
      </c>
      <c r="CJ345" s="11" t="s">
        <v>2024</v>
      </c>
      <c r="CK345" s="11" t="s">
        <v>2024</v>
      </c>
      <c r="CL345" s="11" t="s">
        <v>2024</v>
      </c>
      <c r="CM345" s="11" t="s">
        <v>2024</v>
      </c>
      <c r="CN345" s="11" t="s">
        <v>2024</v>
      </c>
      <c r="CO345" s="11" t="s">
        <v>2024</v>
      </c>
      <c r="CP345" s="11" t="s">
        <v>2024</v>
      </c>
      <c r="CQ345" s="11" t="s">
        <v>2024</v>
      </c>
      <c r="CR345" s="11" t="s">
        <v>2024</v>
      </c>
      <c r="CS345" s="11" t="s">
        <v>2024</v>
      </c>
      <c r="CT345" s="11" t="s">
        <v>2024</v>
      </c>
      <c r="CU345" s="11" t="s">
        <v>2024</v>
      </c>
      <c r="CV345" s="11" t="s">
        <v>2024</v>
      </c>
      <c r="CW345" s="11" t="s">
        <v>2024</v>
      </c>
      <c r="CX345" s="11" t="s">
        <v>2024</v>
      </c>
      <c r="CY345" s="11" t="s">
        <v>2024</v>
      </c>
      <c r="CZ345" s="11" t="s">
        <v>2024</v>
      </c>
      <c r="DA345" s="11" t="s">
        <v>2024</v>
      </c>
      <c r="DB345" s="11" t="s">
        <v>2024</v>
      </c>
      <c r="DC345" s="11" t="s">
        <v>2024</v>
      </c>
      <c r="DD345" s="11" t="s">
        <v>2024</v>
      </c>
      <c r="DE345" s="11" t="s">
        <v>2024</v>
      </c>
      <c r="DF345" s="11" t="s">
        <v>2024</v>
      </c>
      <c r="DG345" s="11" t="s">
        <v>2024</v>
      </c>
      <c r="DH345" s="11" t="s">
        <v>2024</v>
      </c>
      <c r="DI345" s="11" t="s">
        <v>2024</v>
      </c>
      <c r="DJ345" s="11" t="s">
        <v>2024</v>
      </c>
      <c r="DK345" s="11" t="s">
        <v>2024</v>
      </c>
      <c r="DL345" s="11" t="s">
        <v>2024</v>
      </c>
      <c r="DM345" s="11" t="s">
        <v>2024</v>
      </c>
      <c r="DN345" s="11" t="s">
        <v>2024</v>
      </c>
      <c r="DO345" s="11" t="s">
        <v>2024</v>
      </c>
      <c r="DP345" s="11" t="s">
        <v>2024</v>
      </c>
      <c r="DQ345" s="11" t="s">
        <v>2024</v>
      </c>
      <c r="DR345" s="11" t="s">
        <v>2024</v>
      </c>
      <c r="DS345" s="11" t="s">
        <v>2024</v>
      </c>
      <c r="DT345" s="11" t="s">
        <v>2024</v>
      </c>
      <c r="DU345" s="11" t="s">
        <v>2024</v>
      </c>
      <c r="DV345" s="11" t="s">
        <v>2024</v>
      </c>
      <c r="DW345" s="11" t="s">
        <v>2024</v>
      </c>
      <c r="DX345" s="11" t="s">
        <v>2024</v>
      </c>
      <c r="DY345" s="11" t="s">
        <v>2024</v>
      </c>
      <c r="DZ345" s="11" t="s">
        <v>2024</v>
      </c>
      <c r="EA345" s="11" t="s">
        <v>2024</v>
      </c>
      <c r="EB345" s="11" t="s">
        <v>2024</v>
      </c>
      <c r="EC345" s="11" t="s">
        <v>2024</v>
      </c>
      <c r="ED345" s="11" t="s">
        <v>2024</v>
      </c>
      <c r="EE345" s="11" t="s">
        <v>2024</v>
      </c>
      <c r="EF345" s="11" t="s">
        <v>2024</v>
      </c>
      <c r="EG345" s="11" t="s">
        <v>2024</v>
      </c>
      <c r="EH345" s="11" t="s">
        <v>2024</v>
      </c>
      <c r="EI345" s="11" t="s">
        <v>2024</v>
      </c>
      <c r="EJ345" s="11" t="s">
        <v>2024</v>
      </c>
      <c r="EK345" s="11" t="s">
        <v>2024</v>
      </c>
      <c r="EL345" s="11" t="s">
        <v>2024</v>
      </c>
      <c r="EM345" s="11" t="s">
        <v>2024</v>
      </c>
      <c r="EN345" s="11" t="s">
        <v>2024</v>
      </c>
      <c r="EO345" s="11" t="s">
        <v>2024</v>
      </c>
      <c r="EP345" s="11" t="s">
        <v>2024</v>
      </c>
      <c r="EQ345" s="11" t="s">
        <v>2024</v>
      </c>
      <c r="ER345" s="11" t="s">
        <v>2024</v>
      </c>
      <c r="ES345" s="11" t="s">
        <v>2024</v>
      </c>
      <c r="ET345" s="11" t="s">
        <v>2024</v>
      </c>
      <c r="EU345" s="11" t="s">
        <v>2024</v>
      </c>
      <c r="EV345" s="11" t="s">
        <v>2024</v>
      </c>
      <c r="EW345" s="11" t="s">
        <v>2024</v>
      </c>
      <c r="EX345" s="11" t="s">
        <v>2024</v>
      </c>
      <c r="EY345" s="11" t="s">
        <v>2024</v>
      </c>
      <c r="EZ345" s="11" t="s">
        <v>2024</v>
      </c>
      <c r="FA345" s="11" t="s">
        <v>2024</v>
      </c>
      <c r="FB345" s="11" t="s">
        <v>2024</v>
      </c>
      <c r="FC345" s="11" t="s">
        <v>2024</v>
      </c>
      <c r="FD345" s="11" t="s">
        <v>2024</v>
      </c>
      <c r="FE345" s="11" t="s">
        <v>2024</v>
      </c>
      <c r="FF345" s="11" t="s">
        <v>2024</v>
      </c>
      <c r="FG345" s="11" t="s">
        <v>2024</v>
      </c>
      <c r="FH345" s="11" t="s">
        <v>2024</v>
      </c>
      <c r="FI345" s="11" t="s">
        <v>2024</v>
      </c>
      <c r="FJ345" s="11" t="s">
        <v>2024</v>
      </c>
      <c r="FK345" s="11" t="s">
        <v>2024</v>
      </c>
      <c r="FL345" s="11" t="s">
        <v>2024</v>
      </c>
      <c r="FM345" s="11" t="s">
        <v>2024</v>
      </c>
      <c r="FN345" s="11" t="s">
        <v>2024</v>
      </c>
      <c r="FO345" s="11" t="s">
        <v>2024</v>
      </c>
      <c r="FP345" s="11" t="s">
        <v>2024</v>
      </c>
      <c r="FQ345" s="11" t="s">
        <v>2024</v>
      </c>
      <c r="FR345" s="11" t="s">
        <v>2024</v>
      </c>
      <c r="FS345" s="11" t="s">
        <v>2024</v>
      </c>
      <c r="FT345" s="11" t="s">
        <v>2024</v>
      </c>
      <c r="FU345" s="11" t="s">
        <v>2024</v>
      </c>
      <c r="FV345" s="11" t="s">
        <v>2024</v>
      </c>
      <c r="FW345" s="11" t="s">
        <v>2024</v>
      </c>
      <c r="FX345" s="11" t="s">
        <v>2024</v>
      </c>
      <c r="FY345" s="11" t="s">
        <v>2024</v>
      </c>
      <c r="FZ345" s="11" t="s">
        <v>2024</v>
      </c>
      <c r="GA345" s="11" t="s">
        <v>2024</v>
      </c>
      <c r="GB345" s="11" t="s">
        <v>2024</v>
      </c>
      <c r="GC345" s="11" t="s">
        <v>2024</v>
      </c>
      <c r="GD345" s="11" t="s">
        <v>2024</v>
      </c>
      <c r="GE345" s="11" t="s">
        <v>2024</v>
      </c>
      <c r="GF345" s="11" t="s">
        <v>2024</v>
      </c>
      <c r="GG345" s="11" t="s">
        <v>2024</v>
      </c>
      <c r="GH345" s="11" t="s">
        <v>2024</v>
      </c>
      <c r="GI345" s="11" t="s">
        <v>2024</v>
      </c>
      <c r="GJ345" s="11" t="s">
        <v>2024</v>
      </c>
      <c r="GK345" s="11" t="s">
        <v>2024</v>
      </c>
      <c r="GL345" s="11" t="s">
        <v>2024</v>
      </c>
      <c r="GM345" s="11" t="s">
        <v>2024</v>
      </c>
      <c r="GN345" s="11" t="s">
        <v>2024</v>
      </c>
      <c r="GO345" s="11" t="s">
        <v>2024</v>
      </c>
      <c r="GP345" s="11" t="s">
        <v>2024</v>
      </c>
      <c r="GQ345" s="11" t="s">
        <v>2024</v>
      </c>
      <c r="GR345" s="11" t="s">
        <v>2024</v>
      </c>
      <c r="GS345" s="11" t="s">
        <v>2024</v>
      </c>
      <c r="GT345" s="11" t="s">
        <v>2024</v>
      </c>
      <c r="GU345" s="11" t="s">
        <v>2024</v>
      </c>
      <c r="GV345" s="11" t="s">
        <v>2024</v>
      </c>
      <c r="GW345" s="11" t="s">
        <v>2024</v>
      </c>
      <c r="GX345" s="11" t="s">
        <v>2024</v>
      </c>
      <c r="GY345" s="11" t="s">
        <v>2024</v>
      </c>
      <c r="GZ345" s="11" t="s">
        <v>2024</v>
      </c>
      <c r="HA345" s="11" t="s">
        <v>2024</v>
      </c>
      <c r="HB345" s="11" t="s">
        <v>2024</v>
      </c>
      <c r="HC345" s="11" t="s">
        <v>2024</v>
      </c>
      <c r="HD345" s="11" t="s">
        <v>2024</v>
      </c>
      <c r="HE345" s="11" t="s">
        <v>2024</v>
      </c>
      <c r="HF345" s="11" t="s">
        <v>2024</v>
      </c>
      <c r="HG345" s="11" t="s">
        <v>2024</v>
      </c>
      <c r="HH345" s="11" t="s">
        <v>2024</v>
      </c>
      <c r="HI345" s="11" t="s">
        <v>2024</v>
      </c>
      <c r="HJ345" s="11" t="s">
        <v>2024</v>
      </c>
      <c r="HK345" s="11" t="s">
        <v>2024</v>
      </c>
      <c r="HL345" s="11" t="s">
        <v>2024</v>
      </c>
      <c r="HM345" s="11" t="s">
        <v>2024</v>
      </c>
      <c r="HN345" s="11" t="s">
        <v>2024</v>
      </c>
      <c r="HO345" s="11" t="s">
        <v>2024</v>
      </c>
      <c r="HP345" s="11" t="s">
        <v>2024</v>
      </c>
      <c r="HQ345" s="11" t="s">
        <v>2024</v>
      </c>
      <c r="HR345" s="11" t="s">
        <v>2024</v>
      </c>
      <c r="HS345" s="11" t="s">
        <v>2024</v>
      </c>
      <c r="HT345" s="11" t="s">
        <v>2024</v>
      </c>
      <c r="HU345" s="11" t="s">
        <v>2024</v>
      </c>
      <c r="HV345" s="11" t="s">
        <v>2024</v>
      </c>
      <c r="HW345" s="11" t="s">
        <v>2024</v>
      </c>
      <c r="HX345" s="11" t="s">
        <v>2024</v>
      </c>
      <c r="HY345" s="11" t="s">
        <v>2024</v>
      </c>
      <c r="HZ345" s="11" t="s">
        <v>2024</v>
      </c>
      <c r="IA345" s="11" t="s">
        <v>2024</v>
      </c>
      <c r="IB345" s="11" t="s">
        <v>2024</v>
      </c>
      <c r="IC345" s="11" t="s">
        <v>2024</v>
      </c>
      <c r="ID345" s="11" t="s">
        <v>2024</v>
      </c>
      <c r="IE345" s="11" t="s">
        <v>2024</v>
      </c>
      <c r="IF345" s="11" t="s">
        <v>2024</v>
      </c>
      <c r="IG345" s="11" t="s">
        <v>2024</v>
      </c>
      <c r="IH345" s="11" t="s">
        <v>2024</v>
      </c>
      <c r="II345" s="11" t="s">
        <v>2024</v>
      </c>
      <c r="IJ345" s="11" t="s">
        <v>2024</v>
      </c>
      <c r="IK345" s="11" t="s">
        <v>2024</v>
      </c>
      <c r="IL345" s="11" t="s">
        <v>2024</v>
      </c>
      <c r="IM345" s="11" t="s">
        <v>2024</v>
      </c>
      <c r="IN345" s="11" t="s">
        <v>2024</v>
      </c>
      <c r="IO345" s="11" t="s">
        <v>2024</v>
      </c>
      <c r="IP345" s="11" t="s">
        <v>2024</v>
      </c>
      <c r="IQ345" s="11" t="s">
        <v>2024</v>
      </c>
      <c r="IR345" s="12" t="s">
        <v>2024</v>
      </c>
      <c r="IS345" s="11" t="s">
        <v>2024</v>
      </c>
      <c r="IT345" s="11" t="s">
        <v>2024</v>
      </c>
      <c r="IU345" s="11"/>
      <c r="IV345" s="11"/>
      <c r="IW345" s="11"/>
      <c r="IX345" s="11"/>
      <c r="IY345" s="11"/>
      <c r="IZ345" s="11"/>
      <c r="JA345" s="11"/>
      <c r="JB345" s="11"/>
      <c r="JC345" s="11"/>
      <c r="JD345" s="11"/>
      <c r="JE345" s="11"/>
      <c r="JF345" s="11"/>
      <c r="JG345" s="11"/>
      <c r="JH345" s="11"/>
      <c r="JI345" s="11"/>
      <c r="JJ345" s="11"/>
      <c r="JK345" s="11"/>
      <c r="JL345" s="11"/>
      <c r="JM345" s="11"/>
      <c r="JN345" s="11"/>
      <c r="JO345" s="11"/>
      <c r="JP345" s="11"/>
      <c r="JQ345" s="11"/>
      <c r="JR345" s="11"/>
    </row>
    <row r="346" spans="1:278" s="5" customFormat="1" ht="15" customHeight="1" x14ac:dyDescent="0.3">
      <c r="A346" s="6" t="s">
        <v>285</v>
      </c>
      <c r="B346" s="6" t="s">
        <v>2370</v>
      </c>
      <c r="C346" s="9" t="s">
        <v>3635</v>
      </c>
      <c r="D346" s="11" t="s">
        <v>2024</v>
      </c>
      <c r="E346" s="11" t="s">
        <v>2024</v>
      </c>
      <c r="F346" s="11" t="s">
        <v>2024</v>
      </c>
      <c r="G346" s="11" t="s">
        <v>2024</v>
      </c>
      <c r="H346" s="11" t="s">
        <v>2024</v>
      </c>
      <c r="I346" s="11" t="s">
        <v>2024</v>
      </c>
      <c r="J346" s="11" t="s">
        <v>2024</v>
      </c>
      <c r="K346" s="11" t="s">
        <v>2024</v>
      </c>
      <c r="L346" s="11" t="s">
        <v>2024</v>
      </c>
      <c r="M346" s="11" t="s">
        <v>2024</v>
      </c>
      <c r="N346" s="11" t="s">
        <v>2024</v>
      </c>
      <c r="O346" s="11" t="s">
        <v>2024</v>
      </c>
      <c r="P346" s="11" t="s">
        <v>2024</v>
      </c>
      <c r="Q346" s="11" t="s">
        <v>2024</v>
      </c>
      <c r="R346" s="11" t="s">
        <v>2024</v>
      </c>
      <c r="S346" s="11" t="s">
        <v>2024</v>
      </c>
      <c r="T346" s="11" t="s">
        <v>2024</v>
      </c>
      <c r="U346" s="11">
        <v>1.4408551158521584E-3</v>
      </c>
      <c r="V346" s="11">
        <v>1.4792374539594195E-3</v>
      </c>
      <c r="W346" s="11">
        <v>1.4477859290602745E-3</v>
      </c>
      <c r="X346" s="11">
        <v>1.5285746710275328E-3</v>
      </c>
      <c r="Y346" s="11">
        <v>1.7409205725076864E-3</v>
      </c>
      <c r="Z346" s="11">
        <v>1.7639359000825394E-3</v>
      </c>
      <c r="AA346" s="11">
        <v>2.06967129780969E-3</v>
      </c>
      <c r="AB346" s="11">
        <v>1.9621106288208036E-3</v>
      </c>
      <c r="AC346" s="11">
        <v>2.1072569394265687E-3</v>
      </c>
      <c r="AD346" s="11">
        <v>1.9838281727120079E-3</v>
      </c>
      <c r="AE346" s="11">
        <v>2.0905533269700519E-3</v>
      </c>
      <c r="AF346" s="11">
        <v>2.1487000832931757E-3</v>
      </c>
      <c r="AG346" s="11">
        <v>2.1711404649799857E-3</v>
      </c>
      <c r="AH346" s="11">
        <v>2.507311439547257E-3</v>
      </c>
      <c r="AI346" s="11">
        <v>2.442536986320696E-3</v>
      </c>
      <c r="AJ346" s="11">
        <v>2.0717470029343334E-3</v>
      </c>
      <c r="AK346" s="11">
        <v>1.9022633087925956E-3</v>
      </c>
      <c r="AL346" s="11">
        <v>1.7463936366540955E-3</v>
      </c>
      <c r="AM346" s="11">
        <v>2.2816976031877095E-3</v>
      </c>
      <c r="AN346" s="11">
        <v>2.2271959771300916E-3</v>
      </c>
      <c r="AO346" s="11">
        <v>2.1841192991437449E-3</v>
      </c>
      <c r="AP346" s="11">
        <v>2.2117975403767934E-3</v>
      </c>
      <c r="AQ346" s="11">
        <v>2.176288962926922E-3</v>
      </c>
      <c r="AR346" s="11">
        <v>2.0175351626450454E-3</v>
      </c>
      <c r="AS346" s="11">
        <v>2.0297455792205421E-3</v>
      </c>
      <c r="AT346" s="11">
        <v>1.8496413808159968E-3</v>
      </c>
      <c r="AU346" s="11">
        <v>1.9932600552444789E-3</v>
      </c>
      <c r="AV346" s="11">
        <v>1.9758794304541227E-3</v>
      </c>
      <c r="AW346" s="11">
        <v>1.8708663131951292E-3</v>
      </c>
      <c r="AX346" s="11">
        <v>2.1205886849995715E-3</v>
      </c>
      <c r="AY346" s="11">
        <v>2.20200481803604E-3</v>
      </c>
      <c r="AZ346" s="11">
        <v>1.9870230619927912E-3</v>
      </c>
      <c r="BA346" s="11">
        <v>1.9822937727094802E-3</v>
      </c>
      <c r="BB346" s="11">
        <v>2.1004015484099585E-3</v>
      </c>
      <c r="BC346" s="11">
        <v>2.1281247315796596E-3</v>
      </c>
      <c r="BD346" s="11">
        <v>2.0381052186098239E-3</v>
      </c>
      <c r="BE346" s="11">
        <v>2.1843403257244135E-3</v>
      </c>
      <c r="BF346" s="11">
        <v>2.1678143103755114E-3</v>
      </c>
      <c r="BG346" s="11">
        <v>2.1332958593697627E-3</v>
      </c>
      <c r="BH346" s="11">
        <v>2.2950568489383499E-3</v>
      </c>
      <c r="BI346" s="11">
        <v>2.3236617412664804E-3</v>
      </c>
      <c r="BJ346" s="11">
        <v>2.4930666451901946E-3</v>
      </c>
      <c r="BK346" s="11">
        <v>2.3058920820616443E-3</v>
      </c>
      <c r="BL346" s="11">
        <v>2.112384467248072E-3</v>
      </c>
      <c r="BM346" s="11">
        <v>1.9276573175369192E-3</v>
      </c>
      <c r="BN346" s="11">
        <v>1.897398877723266E-3</v>
      </c>
      <c r="BO346" s="11">
        <v>1.8651548149220824E-3</v>
      </c>
      <c r="BP346" s="11">
        <v>1.6997297609958719E-3</v>
      </c>
      <c r="BQ346" s="11">
        <v>1.5866096666199447E-3</v>
      </c>
      <c r="BR346" s="11">
        <v>1.5236676714844111E-3</v>
      </c>
      <c r="BS346" s="11">
        <v>1.5699849923019847E-3</v>
      </c>
      <c r="BT346" s="11">
        <v>1.4478482295115546E-3</v>
      </c>
      <c r="BU346" s="11">
        <v>1.407911127113471E-3</v>
      </c>
      <c r="BV346" s="11">
        <v>1.2972221449464565E-3</v>
      </c>
      <c r="BW346" s="11">
        <v>1.2382833846580961E-3</v>
      </c>
      <c r="BX346" s="11">
        <v>1.1366655923827659E-3</v>
      </c>
      <c r="BY346" s="11">
        <v>1.0019465050755947E-3</v>
      </c>
      <c r="BZ346" s="11">
        <v>9.6280733263820375E-4</v>
      </c>
      <c r="CA346" s="11">
        <v>1.0589680172017342E-3</v>
      </c>
      <c r="CB346" s="11">
        <v>9.4969279442005201E-4</v>
      </c>
      <c r="CC346" s="11">
        <v>8.9474710026908328E-4</v>
      </c>
      <c r="CD346" s="11">
        <v>1.0815503919429374E-3</v>
      </c>
      <c r="CE346" s="11">
        <v>9.2576409347325077E-4</v>
      </c>
      <c r="CF346" s="11">
        <v>6.8513431661766601E-4</v>
      </c>
      <c r="CG346" s="11">
        <v>7.4457488764233075E-4</v>
      </c>
      <c r="CH346" s="11">
        <v>8.2610259954066212E-4</v>
      </c>
      <c r="CI346" s="11">
        <v>6.117614646834928E-4</v>
      </c>
      <c r="CJ346" s="11">
        <v>7.2604646537475451E-4</v>
      </c>
      <c r="CK346" s="11">
        <v>8.2418580577696941E-4</v>
      </c>
      <c r="CL346" s="11">
        <v>1.103411897355736E-3</v>
      </c>
      <c r="CM346" s="11">
        <v>1.3712900055287836E-3</v>
      </c>
      <c r="CN346" s="11">
        <v>1.5440872854131284E-3</v>
      </c>
      <c r="CO346" s="11">
        <v>1.3617157024425008E-3</v>
      </c>
      <c r="CP346" s="11">
        <v>1.5724375624311068E-3</v>
      </c>
      <c r="CQ346" s="11">
        <v>1.5220009428832007E-3</v>
      </c>
      <c r="CR346" s="11">
        <v>1.6616883562206909E-3</v>
      </c>
      <c r="CS346" s="11">
        <v>2.0352456669697691E-3</v>
      </c>
      <c r="CT346" s="11">
        <v>1.8999289048466175E-3</v>
      </c>
      <c r="CU346" s="11">
        <v>2.1109764527949531E-3</v>
      </c>
      <c r="CV346" s="11">
        <v>2.2207506613888379E-3</v>
      </c>
      <c r="CW346" s="11">
        <v>2.3274379521838881E-3</v>
      </c>
      <c r="CX346" s="11">
        <v>2.1930249632275884E-3</v>
      </c>
      <c r="CY346" s="11">
        <v>2.0325591800700871E-3</v>
      </c>
      <c r="CZ346" s="11">
        <v>2.0144479818405107E-3</v>
      </c>
      <c r="DA346" s="11">
        <v>1.9508760227556264E-3</v>
      </c>
      <c r="DB346" s="11">
        <v>2.0858493572596536E-3</v>
      </c>
      <c r="DC346" s="11">
        <v>1.9976119204465331E-3</v>
      </c>
      <c r="DD346" s="11">
        <v>2.0997531093332402E-3</v>
      </c>
      <c r="DE346" s="11">
        <v>2.13593633554771E-3</v>
      </c>
      <c r="DF346" s="11">
        <v>2.3671957025543631E-3</v>
      </c>
      <c r="DG346" s="11">
        <v>2.4476615421666144E-3</v>
      </c>
      <c r="DH346" s="11">
        <v>2.2166414820458491E-3</v>
      </c>
      <c r="DI346" s="11">
        <v>2.3031982809818803E-3</v>
      </c>
      <c r="DJ346" s="11">
        <v>2.2349269633795557E-3</v>
      </c>
      <c r="DK346" s="11">
        <v>2.3466436094758294E-3</v>
      </c>
      <c r="DL346" s="11">
        <v>2.6642284625054504E-3</v>
      </c>
      <c r="DM346" s="11">
        <v>2.392151068249011E-3</v>
      </c>
      <c r="DN346" s="11">
        <v>2.3084966699465433E-3</v>
      </c>
      <c r="DO346" s="11">
        <v>2.3906571545824432E-3</v>
      </c>
      <c r="DP346" s="11">
        <v>2.2767209391371525E-3</v>
      </c>
      <c r="DQ346" s="11">
        <v>2.2611054840819666E-3</v>
      </c>
      <c r="DR346" s="11">
        <v>2.0533962205579216E-3</v>
      </c>
      <c r="DS346" s="11">
        <v>2.1901178848575307E-3</v>
      </c>
      <c r="DT346" s="11">
        <v>2.1912127007427005E-3</v>
      </c>
      <c r="DU346" s="11">
        <v>2.2567464096891472E-3</v>
      </c>
      <c r="DV346" s="11">
        <v>2.3575386639327137E-3</v>
      </c>
      <c r="DW346" s="11">
        <v>2.3504478163500781E-3</v>
      </c>
      <c r="DX346" s="11">
        <v>2.2469730286750213E-3</v>
      </c>
      <c r="DY346" s="11">
        <v>2.3056867981902942E-3</v>
      </c>
      <c r="DZ346" s="11">
        <v>2.2570383043710035E-3</v>
      </c>
      <c r="EA346" s="11">
        <v>2.3271790143888486E-3</v>
      </c>
      <c r="EB346" s="11">
        <v>2.2692553761029812E-3</v>
      </c>
      <c r="EC346" s="11">
        <v>2.3991165232051187E-3</v>
      </c>
      <c r="ED346" s="11">
        <v>2.447573512363411E-3</v>
      </c>
      <c r="EE346" s="11">
        <v>2.4190676199718139E-3</v>
      </c>
      <c r="EF346" s="11">
        <v>2.2743801501506115E-3</v>
      </c>
      <c r="EG346" s="11">
        <v>2.2649150516468423E-3</v>
      </c>
      <c r="EH346" s="11">
        <v>2.2794844814231258E-3</v>
      </c>
      <c r="EI346" s="11">
        <v>2.2765246858500485E-3</v>
      </c>
      <c r="EJ346" s="11">
        <v>1.8246291668441534E-3</v>
      </c>
      <c r="EK346" s="11">
        <v>1.9568278906759028E-3</v>
      </c>
      <c r="EL346" s="11">
        <v>2.0852537992524754E-3</v>
      </c>
      <c r="EM346" s="11">
        <v>2.1242500174400306E-3</v>
      </c>
      <c r="EN346" s="11">
        <v>2.0550839215550307E-3</v>
      </c>
      <c r="EO346" s="11">
        <v>1.9727243854176998E-3</v>
      </c>
      <c r="EP346" s="11">
        <v>2.0408279105697149E-3</v>
      </c>
      <c r="EQ346" s="11">
        <v>2.07164175483466E-3</v>
      </c>
      <c r="ER346" s="11">
        <v>2.1851776305298332E-3</v>
      </c>
      <c r="ES346" s="11">
        <v>2.4597119384203235E-3</v>
      </c>
      <c r="ET346" s="11">
        <v>2.314187162883397E-3</v>
      </c>
      <c r="EU346" s="11">
        <v>2.2521548833211382E-3</v>
      </c>
      <c r="EV346" s="11">
        <v>2.4355837595113213E-3</v>
      </c>
      <c r="EW346" s="11">
        <v>2.4849413369821397E-3</v>
      </c>
      <c r="EX346" s="11">
        <v>2.7371390823873604E-3</v>
      </c>
      <c r="EY346" s="11">
        <v>2.6545693856273819E-3</v>
      </c>
      <c r="EZ346" s="11">
        <v>2.8488658073242096E-3</v>
      </c>
      <c r="FA346" s="11">
        <v>2.7451136141537292E-3</v>
      </c>
      <c r="FB346" s="11">
        <v>2.6226350199120463E-3</v>
      </c>
      <c r="FC346" s="11">
        <v>2.3337726465867425E-3</v>
      </c>
      <c r="FD346" s="11">
        <v>2.3340571520240011E-3</v>
      </c>
      <c r="FE346" s="11">
        <v>2.4506963644971578E-3</v>
      </c>
      <c r="FF346" s="11">
        <v>2.305550972011888E-3</v>
      </c>
      <c r="FG346" s="11">
        <v>2.1780477922656691E-3</v>
      </c>
      <c r="FH346" s="11">
        <v>2.1907095496853349E-3</v>
      </c>
      <c r="FI346" s="11">
        <v>2.2219678178972968E-3</v>
      </c>
      <c r="FJ346" s="11">
        <v>2.2475608812596252E-3</v>
      </c>
      <c r="FK346" s="11">
        <v>2.3442537501562385E-3</v>
      </c>
      <c r="FL346" s="11">
        <v>2.3428797970134717E-3</v>
      </c>
      <c r="FM346" s="11">
        <v>2.3170614093898476E-3</v>
      </c>
      <c r="FN346" s="11">
        <v>2.3290320550551527E-3</v>
      </c>
      <c r="FO346" s="11">
        <v>2.3314042859270672E-3</v>
      </c>
      <c r="FP346" s="11">
        <v>2.3672066318250876E-3</v>
      </c>
      <c r="FQ346" s="11">
        <v>2.4714011631412586E-3</v>
      </c>
      <c r="FR346" s="11">
        <v>2.5062168291182397E-3</v>
      </c>
      <c r="FS346" s="11">
        <v>2.6754342875010841E-3</v>
      </c>
      <c r="FT346" s="11">
        <v>2.4909774823761838E-3</v>
      </c>
      <c r="FU346" s="11">
        <v>2.3918663836066424E-3</v>
      </c>
      <c r="FV346" s="11">
        <v>2.282339693700129E-3</v>
      </c>
      <c r="FW346" s="11">
        <v>2.1703686541665475E-3</v>
      </c>
      <c r="FX346" s="11">
        <v>2.1553084088795503E-3</v>
      </c>
      <c r="FY346" s="11">
        <v>2.1883461532970052E-3</v>
      </c>
      <c r="FZ346" s="11">
        <v>2.1381793865226525E-3</v>
      </c>
      <c r="GA346" s="11">
        <v>2.1578837910289578E-3</v>
      </c>
      <c r="GB346" s="11">
        <v>2.2491650170120736E-3</v>
      </c>
      <c r="GC346" s="11">
        <v>2.3067159198467209E-3</v>
      </c>
      <c r="GD346" s="11">
        <v>2.3568282832988753E-3</v>
      </c>
      <c r="GE346" s="11">
        <v>2.5145191032380212E-3</v>
      </c>
      <c r="GF346" s="11">
        <v>2.8059756684082433E-3</v>
      </c>
      <c r="GG346" s="11">
        <v>2.5732913178767008E-3</v>
      </c>
      <c r="GH346" s="11">
        <v>2.5873402387091827E-3</v>
      </c>
      <c r="GI346" s="11">
        <v>2.6544977436331282E-3</v>
      </c>
      <c r="GJ346" s="11">
        <v>2.3987839393332768E-3</v>
      </c>
      <c r="GK346" s="11">
        <v>2.3236881826840259E-3</v>
      </c>
      <c r="GL346" s="11">
        <v>2.315856415030446E-3</v>
      </c>
      <c r="GM346" s="11">
        <v>2.3732256881397297E-3</v>
      </c>
      <c r="GN346" s="11">
        <v>2.5319230871851256E-3</v>
      </c>
      <c r="GO346" s="11">
        <v>2.5355486785657729E-3</v>
      </c>
      <c r="GP346" s="11">
        <v>2.5155328988641242E-3</v>
      </c>
      <c r="GQ346" s="11">
        <v>2.3827064627244543E-3</v>
      </c>
      <c r="GR346" s="11">
        <v>2.3608678101100528E-3</v>
      </c>
      <c r="GS346" s="11">
        <v>2.4005304335314214E-3</v>
      </c>
      <c r="GT346" s="11">
        <v>2.3189779822239708E-3</v>
      </c>
      <c r="GU346" s="11">
        <v>2.344578670776816E-3</v>
      </c>
      <c r="GV346" s="11">
        <v>2.3316250038577027E-3</v>
      </c>
      <c r="GW346" s="11">
        <v>2.3818658138133452E-3</v>
      </c>
      <c r="GX346" s="11">
        <v>2.4014663597981306E-3</v>
      </c>
      <c r="GY346" s="11">
        <v>2.5006851382898725E-3</v>
      </c>
      <c r="GZ346" s="11">
        <v>2.2424515385190899E-3</v>
      </c>
      <c r="HA346" s="11">
        <v>2.2966416931722417E-3</v>
      </c>
      <c r="HB346" s="11">
        <v>2.2901962575470761E-3</v>
      </c>
      <c r="HC346" s="11">
        <v>2.3242907214431614E-3</v>
      </c>
      <c r="HD346" s="11">
        <v>2.432603171156668E-3</v>
      </c>
      <c r="HE346" s="11">
        <v>2.375219747517426E-3</v>
      </c>
      <c r="HF346" s="11">
        <v>2.350812389875139E-3</v>
      </c>
      <c r="HG346" s="11">
        <v>2.2895988453764176E-3</v>
      </c>
      <c r="HH346" s="11">
        <v>2.4925439730048445E-3</v>
      </c>
      <c r="HI346" s="11">
        <v>2.4335276570174127E-3</v>
      </c>
      <c r="HJ346" s="11">
        <v>2.481493595472417E-3</v>
      </c>
      <c r="HK346" s="11">
        <v>2.54133322364443E-3</v>
      </c>
      <c r="HL346" s="11">
        <v>2.3686968951492217E-3</v>
      </c>
      <c r="HM346" s="11">
        <v>2.3968579337903654E-3</v>
      </c>
      <c r="HN346" s="11">
        <v>2.3008946460630368E-3</v>
      </c>
      <c r="HO346" s="11">
        <v>2.3019225672378267E-3</v>
      </c>
      <c r="HP346" s="11">
        <v>2.3112153219238796E-3</v>
      </c>
      <c r="HQ346" s="11">
        <v>2.3318128673995224E-3</v>
      </c>
      <c r="HR346" s="11">
        <v>2.3168704579636418E-3</v>
      </c>
      <c r="HS346" s="11">
        <v>2.4757895734594513E-3</v>
      </c>
      <c r="HT346" s="11">
        <v>2.5531675715317306E-3</v>
      </c>
      <c r="HU346" s="11">
        <v>2.2705684018792019E-3</v>
      </c>
      <c r="HV346" s="11">
        <v>2.2914990021872849E-3</v>
      </c>
      <c r="HW346" s="11">
        <v>2.2977285657010834E-3</v>
      </c>
      <c r="HX346" s="11">
        <v>2.2371109194802207E-3</v>
      </c>
      <c r="HY346" s="11">
        <v>2.1976305085584331E-3</v>
      </c>
      <c r="HZ346" s="11">
        <v>2.3148798017213743E-3</v>
      </c>
      <c r="IA346" s="11">
        <v>2.40160767253361E-3</v>
      </c>
      <c r="IB346" s="11">
        <v>2.5005988820576198E-3</v>
      </c>
      <c r="IC346" s="11">
        <v>2.3423592141439938E-3</v>
      </c>
      <c r="ID346" s="11">
        <v>2.2085671292849341E-3</v>
      </c>
      <c r="IE346" s="11">
        <v>2.2514096683770731E-3</v>
      </c>
      <c r="IF346" s="11">
        <v>2.5288450632389003E-3</v>
      </c>
      <c r="IG346" s="11">
        <v>2.4623114753002315E-3</v>
      </c>
      <c r="IH346" s="11">
        <v>2.4933174325525724E-3</v>
      </c>
      <c r="II346" s="11">
        <v>2.3631681019361016E-3</v>
      </c>
      <c r="IJ346" s="11">
        <v>2.3591814079757284E-3</v>
      </c>
      <c r="IK346" s="11">
        <v>2.6393345844917446E-3</v>
      </c>
      <c r="IL346" s="11">
        <v>2.5527282658706586E-3</v>
      </c>
      <c r="IM346" s="11">
        <v>2.429637183716657E-3</v>
      </c>
      <c r="IN346" s="11">
        <v>2.4888455160610892E-3</v>
      </c>
      <c r="IO346" s="11">
        <v>2.5676426230783374E-3</v>
      </c>
      <c r="IP346" s="11">
        <v>2.4242752256049748E-3</v>
      </c>
      <c r="IQ346" s="11">
        <v>2.4920507647996758E-3</v>
      </c>
      <c r="IR346" s="12">
        <v>2.4393640255321006E-3</v>
      </c>
      <c r="IS346" s="11">
        <v>2.3965911253930501E-3</v>
      </c>
      <c r="IT346" s="11">
        <v>2.401585000959786E-3</v>
      </c>
      <c r="IU346" s="11">
        <v>2.3819094427221673E-3</v>
      </c>
      <c r="IV346" s="11">
        <v>2.4516906650182409E-3</v>
      </c>
      <c r="IW346" s="11">
        <v>2.3205151816986197E-3</v>
      </c>
      <c r="IX346" s="11">
        <v>2.2907559680580654E-3</v>
      </c>
      <c r="IY346" s="11">
        <v>2.3445038911384126E-3</v>
      </c>
      <c r="IZ346" s="11">
        <v>2.2908743559103949E-3</v>
      </c>
      <c r="JA346" s="11">
        <v>2.3642732425503501E-3</v>
      </c>
      <c r="JB346" s="11">
        <v>2.3788200647538549E-3</v>
      </c>
      <c r="JC346" s="11">
        <v>2.2873704184846791E-3</v>
      </c>
      <c r="JD346" s="11">
        <v>2.0411984641402806E-3</v>
      </c>
      <c r="JE346" s="11">
        <v>2.0577370132815482E-3</v>
      </c>
      <c r="JF346" s="11">
        <v>1.9578928951693685E-3</v>
      </c>
      <c r="JG346" s="11">
        <v>1.9263231080401493E-3</v>
      </c>
      <c r="JH346" s="11">
        <v>1.8182677867080201E-3</v>
      </c>
      <c r="JI346" s="11">
        <v>1.9278873813464569E-3</v>
      </c>
      <c r="JJ346" s="11">
        <v>1.9576251091150756E-3</v>
      </c>
      <c r="JK346" s="11">
        <v>1.8739136780928335E-3</v>
      </c>
      <c r="JL346" s="11">
        <v>1.8668954545877925E-3</v>
      </c>
      <c r="JM346" s="11">
        <v>2.0372951619812688E-3</v>
      </c>
      <c r="JN346" s="11">
        <v>2.0954710870362998E-3</v>
      </c>
      <c r="JO346" s="11">
        <v>2.2320769881414891E-3</v>
      </c>
      <c r="JP346" s="11">
        <v>2.3638737245629581E-3</v>
      </c>
      <c r="JQ346" s="11">
        <v>2.4205739713099969E-3</v>
      </c>
      <c r="JR346" s="11">
        <v>2.5993819045530206E-3</v>
      </c>
    </row>
    <row r="347" spans="1:278" s="5" customFormat="1" ht="15" customHeight="1" x14ac:dyDescent="0.3">
      <c r="A347" s="6" t="s">
        <v>286</v>
      </c>
      <c r="B347" s="6" t="s">
        <v>2371</v>
      </c>
      <c r="C347" s="9" t="s">
        <v>3636</v>
      </c>
      <c r="D347" s="11">
        <v>1.2150305932492563E-3</v>
      </c>
      <c r="E347" s="11">
        <v>1.1835459552322917E-3</v>
      </c>
      <c r="F347" s="11">
        <v>1.1773412040800794E-3</v>
      </c>
      <c r="G347" s="11">
        <v>1.0870640768397314E-3</v>
      </c>
      <c r="H347" s="11">
        <v>1.0186616460030743E-3</v>
      </c>
      <c r="I347" s="11">
        <v>1.0197043341895744E-3</v>
      </c>
      <c r="J347" s="11">
        <v>1.0516634054392035E-3</v>
      </c>
      <c r="K347" s="11">
        <v>1.2616036051179937E-3</v>
      </c>
      <c r="L347" s="11">
        <v>1.4660445698433137E-3</v>
      </c>
      <c r="M347" s="11">
        <v>1.56282687292306E-3</v>
      </c>
      <c r="N347" s="11">
        <v>1.4437546736725841E-3</v>
      </c>
      <c r="O347" s="11">
        <v>1.1279175291468045E-3</v>
      </c>
      <c r="P347" s="11">
        <v>1.5358055202090758E-3</v>
      </c>
      <c r="Q347" s="11">
        <v>1.7321459712319313E-3</v>
      </c>
      <c r="R347" s="11">
        <v>1.2426679722388129E-3</v>
      </c>
      <c r="S347" s="11">
        <v>1.7278765744912408E-3</v>
      </c>
      <c r="T347" s="11">
        <v>1.6552681231548425E-3</v>
      </c>
      <c r="U347" s="11">
        <v>1.3741434816521012E-3</v>
      </c>
      <c r="V347" s="11">
        <v>1.1433466319519733E-3</v>
      </c>
      <c r="W347" s="11">
        <v>1.2476339029032547E-3</v>
      </c>
      <c r="X347" s="11">
        <v>1.2459965757537386E-3</v>
      </c>
      <c r="Y347" s="11">
        <v>1.0944543841692584E-3</v>
      </c>
      <c r="Z347" s="11">
        <v>1.0961254899093591E-3</v>
      </c>
      <c r="AA347" s="11">
        <v>1.4340533741007229E-3</v>
      </c>
      <c r="AB347" s="11">
        <v>1.422365101000483E-3</v>
      </c>
      <c r="AC347" s="11">
        <v>1.4248401643600387E-3</v>
      </c>
      <c r="AD347" s="11">
        <v>1.2601447851093329E-3</v>
      </c>
      <c r="AE347" s="11">
        <v>1.0383372235451473E-3</v>
      </c>
      <c r="AF347" s="11">
        <v>1.0461894618007865E-3</v>
      </c>
      <c r="AG347" s="11">
        <v>9.3691792759944897E-4</v>
      </c>
      <c r="AH347" s="11">
        <v>1.0738054240942401E-3</v>
      </c>
      <c r="AI347" s="11">
        <v>1.3722571387055785E-3</v>
      </c>
      <c r="AJ347" s="11">
        <v>1.3003083253452167E-3</v>
      </c>
      <c r="AK347" s="11">
        <v>1.268988209521887E-3</v>
      </c>
      <c r="AL347" s="11">
        <v>1.1215781720906853E-3</v>
      </c>
      <c r="AM347" s="11">
        <v>1.0410790586342573E-3</v>
      </c>
      <c r="AN347" s="11">
        <v>1.3787801565778802E-3</v>
      </c>
      <c r="AO347" s="11">
        <v>1.4206747386347218E-3</v>
      </c>
      <c r="AP347" s="11">
        <v>1.2954021527902177E-3</v>
      </c>
      <c r="AQ347" s="11">
        <v>1.3013661046853977E-3</v>
      </c>
      <c r="AR347" s="11">
        <v>1.4613571282306487E-3</v>
      </c>
      <c r="AS347" s="11">
        <v>1.567951937976788E-3</v>
      </c>
      <c r="AT347" s="11">
        <v>1.6032531682703859E-3</v>
      </c>
      <c r="AU347" s="11">
        <v>1.4744779913548633E-3</v>
      </c>
      <c r="AV347" s="11">
        <v>1.5760253369215015E-3</v>
      </c>
      <c r="AW347" s="11">
        <v>1.417473415715141E-3</v>
      </c>
      <c r="AX347" s="11">
        <v>1.1470115594477304E-3</v>
      </c>
      <c r="AY347" s="11">
        <v>1.0803169481862463E-3</v>
      </c>
      <c r="AZ347" s="11">
        <v>1.1808663736507386E-3</v>
      </c>
      <c r="BA347" s="11">
        <v>1.3672877339206521E-3</v>
      </c>
      <c r="BB347" s="11">
        <v>1.2325605092781975E-3</v>
      </c>
      <c r="BC347" s="11">
        <v>1.1585538358379712E-3</v>
      </c>
      <c r="BD347" s="11">
        <v>1.1303203737346341E-3</v>
      </c>
      <c r="BE347" s="11">
        <v>9.6173578438943754E-4</v>
      </c>
      <c r="BF347" s="11">
        <v>9.6684593792993611E-4</v>
      </c>
      <c r="BG347" s="11">
        <v>8.3825815107870514E-4</v>
      </c>
      <c r="BH347" s="11">
        <v>8.421885651675715E-4</v>
      </c>
      <c r="BI347" s="11">
        <v>7.7133885159920705E-4</v>
      </c>
      <c r="BJ347" s="11">
        <v>8.1483089712798161E-4</v>
      </c>
      <c r="BK347" s="11">
        <v>8.3283549382039655E-4</v>
      </c>
      <c r="BL347" s="11">
        <v>7.1786423131856372E-4</v>
      </c>
      <c r="BM347" s="11">
        <v>7.1478934704435784E-4</v>
      </c>
      <c r="BN347" s="11">
        <v>6.7730819811212116E-4</v>
      </c>
      <c r="BO347" s="11">
        <v>7.6831064257920807E-4</v>
      </c>
      <c r="BP347" s="11">
        <v>8.7236280445280787E-4</v>
      </c>
      <c r="BQ347" s="11">
        <v>9.4284156972860406E-4</v>
      </c>
      <c r="BR347" s="11">
        <v>8.2680498805414164E-4</v>
      </c>
      <c r="BS347" s="11">
        <v>8.2647881715368474E-4</v>
      </c>
      <c r="BT347" s="11">
        <v>8.1995391987332768E-4</v>
      </c>
      <c r="BU347" s="11">
        <v>1.1172736524116709E-3</v>
      </c>
      <c r="BV347" s="11">
        <v>1.043832603447293E-3</v>
      </c>
      <c r="BW347" s="11">
        <v>9.2545266175881778E-4</v>
      </c>
      <c r="BX347" s="11">
        <v>1.0719859866589428E-3</v>
      </c>
      <c r="BY347" s="11">
        <v>9.0316595063293439E-4</v>
      </c>
      <c r="BZ347" s="11">
        <v>9.5378691452156457E-4</v>
      </c>
      <c r="CA347" s="11">
        <v>1.1802953285851691E-3</v>
      </c>
      <c r="CB347" s="11">
        <v>1.0398629440670397E-3</v>
      </c>
      <c r="CC347" s="11">
        <v>1.0913145865338928E-3</v>
      </c>
      <c r="CD347" s="11">
        <v>8.6074089681898998E-4</v>
      </c>
      <c r="CE347" s="11">
        <v>7.4588604665678398E-4</v>
      </c>
      <c r="CF347" s="11">
        <v>9.4071696813568238E-4</v>
      </c>
      <c r="CG347" s="11">
        <v>7.1507207251827196E-4</v>
      </c>
      <c r="CH347" s="11">
        <v>6.4173751277952107E-4</v>
      </c>
      <c r="CI347" s="11">
        <v>5.4060029551381331E-4</v>
      </c>
      <c r="CJ347" s="11">
        <v>5.1647387470922859E-4</v>
      </c>
      <c r="CK347" s="11">
        <v>5.0130430292404701E-4</v>
      </c>
      <c r="CL347" s="11">
        <v>4.3588345481965603E-4</v>
      </c>
      <c r="CM347" s="11">
        <v>5.3116355843864751E-4</v>
      </c>
      <c r="CN347" s="11">
        <v>4.7235967987698495E-4</v>
      </c>
      <c r="CO347" s="11">
        <v>4.9658411814056851E-4</v>
      </c>
      <c r="CP347" s="11">
        <v>3.4659572954781143E-4</v>
      </c>
      <c r="CQ347" s="11">
        <v>3.4755620415642051E-4</v>
      </c>
      <c r="CR347" s="11">
        <v>3.8749934185396871E-4</v>
      </c>
      <c r="CS347" s="11">
        <v>2.7401316662288046E-4</v>
      </c>
      <c r="CT347" s="11">
        <v>1.5430301328872833E-4</v>
      </c>
      <c r="CU347" s="11">
        <v>1.868163759207785E-4</v>
      </c>
      <c r="CV347" s="11">
        <v>1.4237909647921387E-4</v>
      </c>
      <c r="CW347" s="11">
        <v>2.0442829900176257E-4</v>
      </c>
      <c r="CX347" s="11">
        <v>1.798693243245139E-4</v>
      </c>
      <c r="CY347" s="11">
        <v>1.4321675803853092E-4</v>
      </c>
      <c r="CZ347" s="11">
        <v>9.4721359368062262E-5</v>
      </c>
      <c r="DA347" s="11">
        <v>8.444328559876338E-5</v>
      </c>
      <c r="DB347" s="11">
        <v>4.0607685516155152E-5</v>
      </c>
      <c r="DC347" s="11">
        <v>9.3059981927354915E-5</v>
      </c>
      <c r="DD347" s="11">
        <v>6.8820550156806825E-5</v>
      </c>
      <c r="DE347" s="11">
        <v>5.8048139797662227E-5</v>
      </c>
      <c r="DF347" s="11">
        <v>5.2515397662060725E-5</v>
      </c>
      <c r="DG347" s="11">
        <v>4.3543306731312983E-5</v>
      </c>
      <c r="DH347" s="11">
        <v>4.9486253824956503E-5</v>
      </c>
      <c r="DI347" s="11">
        <v>4.8458146862928966E-5</v>
      </c>
      <c r="DJ347" s="11">
        <v>3.6781569730217687E-5</v>
      </c>
      <c r="DK347" s="11" t="s">
        <v>2024</v>
      </c>
      <c r="DL347" s="11" t="s">
        <v>2024</v>
      </c>
      <c r="DM347" s="11" t="s">
        <v>2024</v>
      </c>
      <c r="DN347" s="11" t="s">
        <v>2024</v>
      </c>
      <c r="DO347" s="11" t="s">
        <v>2024</v>
      </c>
      <c r="DP347" s="11" t="s">
        <v>2024</v>
      </c>
      <c r="DQ347" s="11" t="s">
        <v>2024</v>
      </c>
      <c r="DR347" s="11" t="s">
        <v>2024</v>
      </c>
      <c r="DS347" s="11" t="s">
        <v>2024</v>
      </c>
      <c r="DT347" s="11" t="s">
        <v>2024</v>
      </c>
      <c r="DU347" s="11" t="s">
        <v>2024</v>
      </c>
      <c r="DV347" s="11" t="s">
        <v>2024</v>
      </c>
      <c r="DW347" s="11" t="s">
        <v>2024</v>
      </c>
      <c r="DX347" s="11" t="s">
        <v>2024</v>
      </c>
      <c r="DY347" s="11" t="s">
        <v>2024</v>
      </c>
      <c r="DZ347" s="11" t="s">
        <v>2024</v>
      </c>
      <c r="EA347" s="11" t="s">
        <v>2024</v>
      </c>
      <c r="EB347" s="11" t="s">
        <v>2024</v>
      </c>
      <c r="EC347" s="11" t="s">
        <v>2024</v>
      </c>
      <c r="ED347" s="11" t="s">
        <v>2024</v>
      </c>
      <c r="EE347" s="11" t="s">
        <v>2024</v>
      </c>
      <c r="EF347" s="11" t="s">
        <v>2024</v>
      </c>
      <c r="EG347" s="11" t="s">
        <v>2024</v>
      </c>
      <c r="EH347" s="11" t="s">
        <v>2024</v>
      </c>
      <c r="EI347" s="11" t="s">
        <v>2024</v>
      </c>
      <c r="EJ347" s="11" t="s">
        <v>2024</v>
      </c>
      <c r="EK347" s="11" t="s">
        <v>2024</v>
      </c>
      <c r="EL347" s="11" t="s">
        <v>2024</v>
      </c>
      <c r="EM347" s="11" t="s">
        <v>2024</v>
      </c>
      <c r="EN347" s="11" t="s">
        <v>2024</v>
      </c>
      <c r="EO347" s="11" t="s">
        <v>2024</v>
      </c>
      <c r="EP347" s="11" t="s">
        <v>2024</v>
      </c>
      <c r="EQ347" s="11" t="s">
        <v>2024</v>
      </c>
      <c r="ER347" s="11" t="s">
        <v>2024</v>
      </c>
      <c r="ES347" s="11" t="s">
        <v>2024</v>
      </c>
      <c r="ET347" s="11" t="s">
        <v>2024</v>
      </c>
      <c r="EU347" s="11" t="s">
        <v>2024</v>
      </c>
      <c r="EV347" s="11" t="s">
        <v>2024</v>
      </c>
      <c r="EW347" s="11" t="s">
        <v>2024</v>
      </c>
      <c r="EX347" s="11" t="s">
        <v>2024</v>
      </c>
      <c r="EY347" s="11" t="s">
        <v>2024</v>
      </c>
      <c r="EZ347" s="11" t="s">
        <v>2024</v>
      </c>
      <c r="FA347" s="11" t="s">
        <v>2024</v>
      </c>
      <c r="FB347" s="11" t="s">
        <v>2024</v>
      </c>
      <c r="FC347" s="11" t="s">
        <v>2024</v>
      </c>
      <c r="FD347" s="11" t="s">
        <v>2024</v>
      </c>
      <c r="FE347" s="11" t="s">
        <v>2024</v>
      </c>
      <c r="FF347" s="11" t="s">
        <v>2024</v>
      </c>
      <c r="FG347" s="11" t="s">
        <v>2024</v>
      </c>
      <c r="FH347" s="11" t="s">
        <v>2024</v>
      </c>
      <c r="FI347" s="11" t="s">
        <v>2024</v>
      </c>
      <c r="FJ347" s="11" t="s">
        <v>2024</v>
      </c>
      <c r="FK347" s="11" t="s">
        <v>2024</v>
      </c>
      <c r="FL347" s="11" t="s">
        <v>2024</v>
      </c>
      <c r="FM347" s="11" t="s">
        <v>2024</v>
      </c>
      <c r="FN347" s="11" t="s">
        <v>2024</v>
      </c>
      <c r="FO347" s="11" t="s">
        <v>2024</v>
      </c>
      <c r="FP347" s="11" t="s">
        <v>2024</v>
      </c>
      <c r="FQ347" s="11" t="s">
        <v>2024</v>
      </c>
      <c r="FR347" s="11" t="s">
        <v>2024</v>
      </c>
      <c r="FS347" s="11" t="s">
        <v>2024</v>
      </c>
      <c r="FT347" s="11" t="s">
        <v>2024</v>
      </c>
      <c r="FU347" s="11" t="s">
        <v>2024</v>
      </c>
      <c r="FV347" s="11" t="s">
        <v>2024</v>
      </c>
      <c r="FW347" s="11" t="s">
        <v>2024</v>
      </c>
      <c r="FX347" s="11" t="s">
        <v>2024</v>
      </c>
      <c r="FY347" s="11" t="s">
        <v>2024</v>
      </c>
      <c r="FZ347" s="11" t="s">
        <v>2024</v>
      </c>
      <c r="GA347" s="11" t="s">
        <v>2024</v>
      </c>
      <c r="GB347" s="11" t="s">
        <v>2024</v>
      </c>
      <c r="GC347" s="11" t="s">
        <v>2024</v>
      </c>
      <c r="GD347" s="11" t="s">
        <v>2024</v>
      </c>
      <c r="GE347" s="11" t="s">
        <v>2024</v>
      </c>
      <c r="GF347" s="11" t="s">
        <v>2024</v>
      </c>
      <c r="GG347" s="11" t="s">
        <v>2024</v>
      </c>
      <c r="GH347" s="11" t="s">
        <v>2024</v>
      </c>
      <c r="GI347" s="11" t="s">
        <v>2024</v>
      </c>
      <c r="GJ347" s="11" t="s">
        <v>2024</v>
      </c>
      <c r="GK347" s="11" t="s">
        <v>2024</v>
      </c>
      <c r="GL347" s="11" t="s">
        <v>2024</v>
      </c>
      <c r="GM347" s="11" t="s">
        <v>2024</v>
      </c>
      <c r="GN347" s="11" t="s">
        <v>2024</v>
      </c>
      <c r="GO347" s="11" t="s">
        <v>2024</v>
      </c>
      <c r="GP347" s="11" t="s">
        <v>2024</v>
      </c>
      <c r="GQ347" s="11" t="s">
        <v>2024</v>
      </c>
      <c r="GR347" s="11" t="s">
        <v>2024</v>
      </c>
      <c r="GS347" s="11" t="s">
        <v>2024</v>
      </c>
      <c r="GT347" s="11" t="s">
        <v>2024</v>
      </c>
      <c r="GU347" s="11" t="s">
        <v>2024</v>
      </c>
      <c r="GV347" s="11" t="s">
        <v>2024</v>
      </c>
      <c r="GW347" s="11" t="s">
        <v>2024</v>
      </c>
      <c r="GX347" s="11" t="s">
        <v>2024</v>
      </c>
      <c r="GY347" s="11" t="s">
        <v>2024</v>
      </c>
      <c r="GZ347" s="11" t="s">
        <v>2024</v>
      </c>
      <c r="HA347" s="11" t="s">
        <v>2024</v>
      </c>
      <c r="HB347" s="11" t="s">
        <v>2024</v>
      </c>
      <c r="HC347" s="11" t="s">
        <v>2024</v>
      </c>
      <c r="HD347" s="11">
        <v>1.360902802262813E-3</v>
      </c>
      <c r="HE347" s="11">
        <v>1.4563552213658992E-3</v>
      </c>
      <c r="HF347" s="11">
        <v>1.555154934639591E-3</v>
      </c>
      <c r="HG347" s="11">
        <v>1.433078334322214E-3</v>
      </c>
      <c r="HH347" s="11">
        <v>1.6560042708821739E-3</v>
      </c>
      <c r="HI347" s="11">
        <v>1.716464066552164E-3</v>
      </c>
      <c r="HJ347" s="11">
        <v>1.7688595717470026E-3</v>
      </c>
      <c r="HK347" s="11">
        <v>1.8843428163847049E-3</v>
      </c>
      <c r="HL347" s="11">
        <v>2.0020185645115061E-3</v>
      </c>
      <c r="HM347" s="11">
        <v>1.8905388917658972E-3</v>
      </c>
      <c r="HN347" s="11">
        <v>1.8565061295276813E-3</v>
      </c>
      <c r="HO347" s="11">
        <v>1.8903453579425203E-3</v>
      </c>
      <c r="HP347" s="11">
        <v>1.7496171021351874E-3</v>
      </c>
      <c r="HQ347" s="11">
        <v>1.9035473995844372E-3</v>
      </c>
      <c r="HR347" s="11">
        <v>2.1563121717937312E-3</v>
      </c>
      <c r="HS347" s="11">
        <v>2.2699296577228956E-3</v>
      </c>
      <c r="HT347" s="11">
        <v>2.2517003412064673E-3</v>
      </c>
      <c r="HU347" s="11">
        <v>2.0098465776885685E-3</v>
      </c>
      <c r="HV347" s="11">
        <v>2.0365690535778143E-3</v>
      </c>
      <c r="HW347" s="11">
        <v>2.0046590119524601E-3</v>
      </c>
      <c r="HX347" s="11">
        <v>1.9074384165516042E-3</v>
      </c>
      <c r="HY347" s="11">
        <v>1.8569534718751572E-3</v>
      </c>
      <c r="HZ347" s="11">
        <v>1.9690294579735321E-3</v>
      </c>
      <c r="IA347" s="11">
        <v>2.0733892500559657E-3</v>
      </c>
      <c r="IB347" s="11">
        <v>2.133602578460847E-3</v>
      </c>
      <c r="IC347" s="11">
        <v>2.2312132327194771E-3</v>
      </c>
      <c r="ID347" s="11">
        <v>2.0383837575291964E-3</v>
      </c>
      <c r="IE347" s="11">
        <v>2.2289324286129198E-3</v>
      </c>
      <c r="IF347" s="11">
        <v>2.0501936336580037E-3</v>
      </c>
      <c r="IG347" s="11">
        <v>2.2442568131242056E-3</v>
      </c>
      <c r="IH347" s="11">
        <v>2.1090422941248349E-3</v>
      </c>
      <c r="II347" s="11">
        <v>1.7984859917830308E-3</v>
      </c>
      <c r="IJ347" s="11">
        <v>1.8523622971183091E-3</v>
      </c>
      <c r="IK347" s="11">
        <v>1.5449067817685665E-3</v>
      </c>
      <c r="IL347" s="11">
        <v>1.587536371990645E-3</v>
      </c>
      <c r="IM347" s="11">
        <v>1.5075869999661715E-3</v>
      </c>
      <c r="IN347" s="11">
        <v>1.5729265115990133E-3</v>
      </c>
      <c r="IO347" s="11">
        <v>1.7007874289017603E-3</v>
      </c>
      <c r="IP347" s="11">
        <v>1.9005216592550514E-3</v>
      </c>
      <c r="IQ347" s="11">
        <v>1.8804951982080724E-3</v>
      </c>
      <c r="IR347" s="12">
        <v>1.8051360793204744E-3</v>
      </c>
      <c r="IS347" s="11">
        <v>1.8416373461496969E-3</v>
      </c>
      <c r="IT347" s="11">
        <v>1.6554891190431516E-3</v>
      </c>
      <c r="IU347" s="11">
        <v>1.6244503622323484E-3</v>
      </c>
      <c r="IV347" s="11">
        <v>1.7330192428796428E-3</v>
      </c>
      <c r="IW347" s="11">
        <v>1.909001392121108E-3</v>
      </c>
      <c r="IX347" s="11">
        <v>1.71850310810794E-3</v>
      </c>
      <c r="IY347" s="11">
        <v>1.6405362783929788E-3</v>
      </c>
      <c r="IZ347" s="11">
        <v>1.4859437269884492E-3</v>
      </c>
      <c r="JA347" s="11">
        <v>1.508550793046554E-3</v>
      </c>
      <c r="JB347" s="11">
        <v>1.5590124375465552E-3</v>
      </c>
      <c r="JC347" s="11">
        <v>1.6078676936653884E-3</v>
      </c>
      <c r="JD347" s="11">
        <v>1.5423532295397286E-3</v>
      </c>
      <c r="JE347" s="11">
        <v>1.5234234563515493E-3</v>
      </c>
      <c r="JF347" s="11">
        <v>1.5816410683923293E-3</v>
      </c>
      <c r="JG347" s="11">
        <v>1.5019984428627875E-3</v>
      </c>
      <c r="JH347" s="11">
        <v>1.5216635908129564E-3</v>
      </c>
      <c r="JI347" s="11">
        <v>1.3881579513157225E-3</v>
      </c>
      <c r="JJ347" s="11">
        <v>1.4724889125463663E-3</v>
      </c>
      <c r="JK347" s="11">
        <v>1.534703222091538E-3</v>
      </c>
      <c r="JL347" s="11">
        <v>1.4761514295052063E-3</v>
      </c>
      <c r="JM347" s="11">
        <v>1.5001062875469597E-3</v>
      </c>
      <c r="JN347" s="11">
        <v>1.6430949499721421E-3</v>
      </c>
      <c r="JO347" s="11">
        <v>1.4745440224156906E-3</v>
      </c>
      <c r="JP347" s="11">
        <v>1.3524364847028686E-3</v>
      </c>
      <c r="JQ347" s="11">
        <v>1.3168987297863439E-3</v>
      </c>
      <c r="JR347" s="11">
        <v>1.3491490548949131E-3</v>
      </c>
    </row>
    <row r="348" spans="1:278" s="5" customFormat="1" ht="15" customHeight="1" x14ac:dyDescent="0.3">
      <c r="A348" s="6" t="s">
        <v>4079</v>
      </c>
      <c r="B348" s="6" t="s">
        <v>4080</v>
      </c>
      <c r="C348" s="9" t="s">
        <v>3637</v>
      </c>
      <c r="D348" s="11">
        <v>1.3281419368277266E-3</v>
      </c>
      <c r="E348" s="11">
        <v>1.2937849016737538E-3</v>
      </c>
      <c r="F348" s="11">
        <v>1.4633604870246991E-3</v>
      </c>
      <c r="G348" s="11">
        <v>1.2687583958005649E-3</v>
      </c>
      <c r="H348" s="11">
        <v>9.36842472553318E-4</v>
      </c>
      <c r="I348" s="11">
        <v>9.845584897179569E-4</v>
      </c>
      <c r="J348" s="11">
        <v>9.4385007106724116E-4</v>
      </c>
      <c r="K348" s="11">
        <v>7.9812053957831327E-4</v>
      </c>
      <c r="L348" s="11">
        <v>1.1017190425879036E-3</v>
      </c>
      <c r="M348" s="11">
        <v>1.2136864920233132E-3</v>
      </c>
      <c r="N348" s="11">
        <v>1.0927061296632282E-3</v>
      </c>
      <c r="O348" s="11">
        <v>1.2142367350915317E-3</v>
      </c>
      <c r="P348" s="11">
        <v>1.1592676271676094E-3</v>
      </c>
      <c r="Q348" s="11">
        <v>1.2580434142412148E-3</v>
      </c>
      <c r="R348" s="11">
        <v>1.0996992620475707E-3</v>
      </c>
      <c r="S348" s="11">
        <v>1.241741704492524E-3</v>
      </c>
      <c r="T348" s="11">
        <v>1.0480538785359208E-3</v>
      </c>
      <c r="U348" s="11">
        <v>1.2474222266289174E-3</v>
      </c>
      <c r="V348" s="11">
        <v>1.2272039331479734E-3</v>
      </c>
      <c r="W348" s="11">
        <v>1.2484424376879317E-3</v>
      </c>
      <c r="X348" s="11">
        <v>1.2402375743095675E-3</v>
      </c>
      <c r="Y348" s="11">
        <v>1.1692366836514876E-3</v>
      </c>
      <c r="Z348" s="11">
        <v>1.1247907103122796E-3</v>
      </c>
      <c r="AA348" s="11">
        <v>1.2325601126906061E-3</v>
      </c>
      <c r="AB348" s="11">
        <v>1.1813355598383573E-3</v>
      </c>
      <c r="AC348" s="11">
        <v>1.1209787224691875E-3</v>
      </c>
      <c r="AD348" s="11">
        <v>1.001900225569985E-3</v>
      </c>
      <c r="AE348" s="11">
        <v>1.0225259275264095E-3</v>
      </c>
      <c r="AF348" s="11">
        <v>1.1411931766929688E-3</v>
      </c>
      <c r="AG348" s="11">
        <v>1.0458954151205276E-3</v>
      </c>
      <c r="AH348" s="11">
        <v>9.6119260118053855E-4</v>
      </c>
      <c r="AI348" s="11">
        <v>1.0467164180588109E-3</v>
      </c>
      <c r="AJ348" s="11">
        <v>1.0455730300364498E-3</v>
      </c>
      <c r="AK348" s="11">
        <v>9.8210494629403329E-4</v>
      </c>
      <c r="AL348" s="11">
        <v>1.0231314234130132E-3</v>
      </c>
      <c r="AM348" s="11">
        <v>8.8112559877351836E-4</v>
      </c>
      <c r="AN348" s="11">
        <v>9.3107676732658755E-4</v>
      </c>
      <c r="AO348" s="11">
        <v>8.2059563405667655E-4</v>
      </c>
      <c r="AP348" s="11">
        <v>7.7706567578661576E-4</v>
      </c>
      <c r="AQ348" s="11">
        <v>8.342097721753969E-4</v>
      </c>
      <c r="AR348" s="11">
        <v>7.8675581349880303E-4</v>
      </c>
      <c r="AS348" s="11">
        <v>7.7180175393820637E-4</v>
      </c>
      <c r="AT348" s="11">
        <v>6.5389863647175028E-4</v>
      </c>
      <c r="AU348" s="11">
        <v>5.9984311755444727E-4</v>
      </c>
      <c r="AV348" s="11">
        <v>6.2126179407485525E-4</v>
      </c>
      <c r="AW348" s="11">
        <v>6.3654403788116127E-4</v>
      </c>
      <c r="AX348" s="11">
        <v>4.7380027053813115E-4</v>
      </c>
      <c r="AY348" s="11">
        <v>5.6021138139242179E-4</v>
      </c>
      <c r="AZ348" s="11">
        <v>4.9426105266373054E-4</v>
      </c>
      <c r="BA348" s="11">
        <v>5.425806107256985E-4</v>
      </c>
      <c r="BB348" s="11">
        <v>4.731560549942589E-4</v>
      </c>
      <c r="BC348" s="11">
        <v>4.0436244882910671E-4</v>
      </c>
      <c r="BD348" s="11">
        <v>5.9268619151097411E-4</v>
      </c>
      <c r="BE348" s="11">
        <v>7.0423886431138531E-4</v>
      </c>
      <c r="BF348" s="11">
        <v>6.1485874019998467E-4</v>
      </c>
      <c r="BG348" s="11">
        <v>7.1412947437784742E-4</v>
      </c>
      <c r="BH348" s="11">
        <v>6.8667450177895939E-4</v>
      </c>
      <c r="BI348" s="11">
        <v>7.9331553933296138E-4</v>
      </c>
      <c r="BJ348" s="11">
        <v>8.2897504598767918E-4</v>
      </c>
      <c r="BK348" s="11">
        <v>8.4011085881460974E-4</v>
      </c>
      <c r="BL348" s="11">
        <v>8.8876374665368776E-4</v>
      </c>
      <c r="BM348" s="11">
        <v>8.8014211925016464E-4</v>
      </c>
      <c r="BN348" s="11">
        <v>8.1928084706634667E-4</v>
      </c>
      <c r="BO348" s="11">
        <v>6.9781644018160566E-4</v>
      </c>
      <c r="BP348" s="11">
        <v>6.9129824830362974E-4</v>
      </c>
      <c r="BQ348" s="11">
        <v>7.2877530194371968E-4</v>
      </c>
      <c r="BR348" s="11">
        <v>6.8251981533902094E-4</v>
      </c>
      <c r="BS348" s="11">
        <v>6.5050163848680612E-4</v>
      </c>
      <c r="BT348" s="11">
        <v>7.0384265173209222E-4</v>
      </c>
      <c r="BU348" s="11">
        <v>6.2574545060622533E-4</v>
      </c>
      <c r="BV348" s="11">
        <v>5.9417122034890362E-4</v>
      </c>
      <c r="BW348" s="11">
        <v>5.9284073960994834E-4</v>
      </c>
      <c r="BX348" s="11">
        <v>5.8810374317830154E-4</v>
      </c>
      <c r="BY348" s="11">
        <v>5.8715645129626243E-4</v>
      </c>
      <c r="BZ348" s="11">
        <v>7.0517028546364391E-4</v>
      </c>
      <c r="CA348" s="11">
        <v>6.6397328028314055E-4</v>
      </c>
      <c r="CB348" s="11">
        <v>7.1383630291117599E-4</v>
      </c>
      <c r="CC348" s="11">
        <v>6.354101176838904E-4</v>
      </c>
      <c r="CD348" s="11">
        <v>7.5892268584080232E-4</v>
      </c>
      <c r="CE348" s="11">
        <v>6.8585206243330075E-4</v>
      </c>
      <c r="CF348" s="11">
        <v>6.0488316786073406E-4</v>
      </c>
      <c r="CG348" s="11">
        <v>6.8466408152318521E-4</v>
      </c>
      <c r="CH348" s="11">
        <v>5.867555466201503E-4</v>
      </c>
      <c r="CI348" s="11">
        <v>4.0230340617089446E-4</v>
      </c>
      <c r="CJ348" s="11">
        <v>3.6498239215159594E-4</v>
      </c>
      <c r="CK348" s="11">
        <v>2.60947855188362E-4</v>
      </c>
      <c r="CL348" s="11">
        <v>2.5638889593048277E-4</v>
      </c>
      <c r="CM348" s="11">
        <v>1.9478429254747977E-4</v>
      </c>
      <c r="CN348" s="11">
        <v>2.4700408418315046E-4</v>
      </c>
      <c r="CO348" s="11">
        <v>3.1606350791043593E-4</v>
      </c>
      <c r="CP348" s="11">
        <v>2.4648158523787715E-4</v>
      </c>
      <c r="CQ348" s="11">
        <v>1.9868584047526405E-4</v>
      </c>
      <c r="CR348" s="11">
        <v>3.0655216915463586E-4</v>
      </c>
      <c r="CS348" s="11">
        <v>3.0601508267525204E-4</v>
      </c>
      <c r="CT348" s="11">
        <v>2.617097222266377E-4</v>
      </c>
      <c r="CU348" s="11">
        <v>2.1865929568858352E-4</v>
      </c>
      <c r="CV348" s="11">
        <v>1.3605122395534197E-4</v>
      </c>
      <c r="CW348" s="11">
        <v>1.9391158584864182E-4</v>
      </c>
      <c r="CX348" s="11">
        <v>2.5123928103640107E-4</v>
      </c>
      <c r="CY348" s="11">
        <v>2.6768456258775375E-4</v>
      </c>
      <c r="CZ348" s="11">
        <v>2.8426280607709859E-4</v>
      </c>
      <c r="DA348" s="11">
        <v>2.7665520316020399E-4</v>
      </c>
      <c r="DB348" s="11">
        <v>2.5570897864276768E-4</v>
      </c>
      <c r="DC348" s="11">
        <v>2.3097069883116741E-4</v>
      </c>
      <c r="DD348" s="11">
        <v>2.1707172692128802E-4</v>
      </c>
      <c r="DE348" s="11">
        <v>1.9325580427139282E-4</v>
      </c>
      <c r="DF348" s="11">
        <v>1.7809678582271263E-4</v>
      </c>
      <c r="DG348" s="11">
        <v>1.6231008856563904E-4</v>
      </c>
      <c r="DH348" s="11">
        <v>1.870324858246546E-4</v>
      </c>
      <c r="DI348" s="11">
        <v>2.0786966430113121E-4</v>
      </c>
      <c r="DJ348" s="11">
        <v>2.0977136260810951E-4</v>
      </c>
      <c r="DK348" s="11">
        <v>1.8224696316575541E-4</v>
      </c>
      <c r="DL348" s="11">
        <v>1.2842546085640527E-4</v>
      </c>
      <c r="DM348" s="11">
        <v>1.0419645628471095E-4</v>
      </c>
      <c r="DN348" s="11">
        <v>9.3482251886194218E-5</v>
      </c>
      <c r="DO348" s="11">
        <v>9.6279533206879411E-5</v>
      </c>
      <c r="DP348" s="11">
        <v>6.3566575028340652E-5</v>
      </c>
      <c r="DQ348" s="11">
        <v>2.2945793881619075E-5</v>
      </c>
      <c r="DR348" s="11" t="s">
        <v>2024</v>
      </c>
      <c r="DS348" s="11" t="s">
        <v>2024</v>
      </c>
      <c r="DT348" s="11" t="s">
        <v>2024</v>
      </c>
      <c r="DU348" s="11" t="s">
        <v>2024</v>
      </c>
      <c r="DV348" s="11" t="s">
        <v>2024</v>
      </c>
      <c r="DW348" s="11" t="s">
        <v>2024</v>
      </c>
      <c r="DX348" s="11" t="s">
        <v>2024</v>
      </c>
      <c r="DY348" s="11" t="s">
        <v>2024</v>
      </c>
      <c r="DZ348" s="11" t="s">
        <v>2024</v>
      </c>
      <c r="EA348" s="11" t="s">
        <v>2024</v>
      </c>
      <c r="EB348" s="11" t="s">
        <v>2024</v>
      </c>
      <c r="EC348" s="11" t="s">
        <v>2024</v>
      </c>
      <c r="ED348" s="11" t="s">
        <v>2024</v>
      </c>
      <c r="EE348" s="11" t="s">
        <v>2024</v>
      </c>
      <c r="EF348" s="11" t="s">
        <v>2024</v>
      </c>
      <c r="EG348" s="11" t="s">
        <v>2024</v>
      </c>
      <c r="EH348" s="11" t="s">
        <v>2024</v>
      </c>
      <c r="EI348" s="11" t="s">
        <v>2024</v>
      </c>
      <c r="EJ348" s="11" t="s">
        <v>2024</v>
      </c>
      <c r="EK348" s="11" t="s">
        <v>2024</v>
      </c>
      <c r="EL348" s="11" t="s">
        <v>2024</v>
      </c>
      <c r="EM348" s="11" t="s">
        <v>2024</v>
      </c>
      <c r="EN348" s="11" t="s">
        <v>2024</v>
      </c>
      <c r="EO348" s="11" t="s">
        <v>2024</v>
      </c>
      <c r="EP348" s="11" t="s">
        <v>2024</v>
      </c>
      <c r="EQ348" s="11" t="s">
        <v>2024</v>
      </c>
      <c r="ER348" s="11" t="s">
        <v>2024</v>
      </c>
      <c r="ES348" s="11" t="s">
        <v>2024</v>
      </c>
      <c r="ET348" s="11" t="s">
        <v>2024</v>
      </c>
      <c r="EU348" s="11" t="s">
        <v>2024</v>
      </c>
      <c r="EV348" s="11" t="s">
        <v>2024</v>
      </c>
      <c r="EW348" s="11" t="s">
        <v>2024</v>
      </c>
      <c r="EX348" s="11" t="s">
        <v>2024</v>
      </c>
      <c r="EY348" s="11" t="s">
        <v>2024</v>
      </c>
      <c r="EZ348" s="11" t="s">
        <v>2024</v>
      </c>
      <c r="FA348" s="11" t="s">
        <v>2024</v>
      </c>
      <c r="FB348" s="11" t="s">
        <v>2024</v>
      </c>
      <c r="FC348" s="11" t="s">
        <v>2024</v>
      </c>
      <c r="FD348" s="11" t="s">
        <v>2024</v>
      </c>
      <c r="FE348" s="11" t="s">
        <v>2024</v>
      </c>
      <c r="FF348" s="11" t="s">
        <v>2024</v>
      </c>
      <c r="FG348" s="11" t="s">
        <v>2024</v>
      </c>
      <c r="FH348" s="11" t="s">
        <v>2024</v>
      </c>
      <c r="FI348" s="11" t="s">
        <v>2024</v>
      </c>
      <c r="FJ348" s="11" t="s">
        <v>2024</v>
      </c>
      <c r="FK348" s="11" t="s">
        <v>2024</v>
      </c>
      <c r="FL348" s="11" t="s">
        <v>2024</v>
      </c>
      <c r="FM348" s="11" t="s">
        <v>2024</v>
      </c>
      <c r="FN348" s="11" t="s">
        <v>2024</v>
      </c>
      <c r="FO348" s="11" t="s">
        <v>2024</v>
      </c>
      <c r="FP348" s="11" t="s">
        <v>2024</v>
      </c>
      <c r="FQ348" s="11" t="s">
        <v>2024</v>
      </c>
      <c r="FR348" s="11" t="s">
        <v>2024</v>
      </c>
      <c r="FS348" s="11" t="s">
        <v>2024</v>
      </c>
      <c r="FT348" s="11" t="s">
        <v>2024</v>
      </c>
      <c r="FU348" s="11" t="s">
        <v>2024</v>
      </c>
      <c r="FV348" s="11" t="s">
        <v>2024</v>
      </c>
      <c r="FW348" s="11" t="s">
        <v>2024</v>
      </c>
      <c r="FX348" s="11" t="s">
        <v>2024</v>
      </c>
      <c r="FY348" s="11" t="s">
        <v>2024</v>
      </c>
      <c r="FZ348" s="11" t="s">
        <v>2024</v>
      </c>
      <c r="GA348" s="11" t="s">
        <v>2024</v>
      </c>
      <c r="GB348" s="11" t="s">
        <v>2024</v>
      </c>
      <c r="GC348" s="11" t="s">
        <v>2024</v>
      </c>
      <c r="GD348" s="11" t="s">
        <v>2024</v>
      </c>
      <c r="GE348" s="11" t="s">
        <v>2024</v>
      </c>
      <c r="GF348" s="11" t="s">
        <v>2024</v>
      </c>
      <c r="GG348" s="11" t="s">
        <v>2024</v>
      </c>
      <c r="GH348" s="11" t="s">
        <v>2024</v>
      </c>
      <c r="GI348" s="11" t="s">
        <v>2024</v>
      </c>
      <c r="GJ348" s="11" t="s">
        <v>2024</v>
      </c>
      <c r="GK348" s="11" t="s">
        <v>2024</v>
      </c>
      <c r="GL348" s="11" t="s">
        <v>2024</v>
      </c>
      <c r="GM348" s="11" t="s">
        <v>2024</v>
      </c>
      <c r="GN348" s="11" t="s">
        <v>2024</v>
      </c>
      <c r="GO348" s="11" t="s">
        <v>2024</v>
      </c>
      <c r="GP348" s="11" t="s">
        <v>2024</v>
      </c>
      <c r="GQ348" s="11" t="s">
        <v>2024</v>
      </c>
      <c r="GR348" s="11" t="s">
        <v>2024</v>
      </c>
      <c r="GS348" s="11" t="s">
        <v>2024</v>
      </c>
      <c r="GT348" s="11" t="s">
        <v>2024</v>
      </c>
      <c r="GU348" s="11" t="s">
        <v>2024</v>
      </c>
      <c r="GV348" s="11" t="s">
        <v>2024</v>
      </c>
      <c r="GW348" s="11" t="s">
        <v>2024</v>
      </c>
      <c r="GX348" s="11" t="s">
        <v>2024</v>
      </c>
      <c r="GY348" s="11" t="s">
        <v>2024</v>
      </c>
      <c r="GZ348" s="11" t="s">
        <v>2024</v>
      </c>
      <c r="HA348" s="11" t="s">
        <v>2024</v>
      </c>
      <c r="HB348" s="11" t="s">
        <v>2024</v>
      </c>
      <c r="HC348" s="11" t="s">
        <v>2024</v>
      </c>
      <c r="HD348" s="11" t="s">
        <v>2024</v>
      </c>
      <c r="HE348" s="11" t="s">
        <v>2024</v>
      </c>
      <c r="HF348" s="11" t="s">
        <v>2024</v>
      </c>
      <c r="HG348" s="11" t="s">
        <v>2024</v>
      </c>
      <c r="HH348" s="11" t="s">
        <v>2024</v>
      </c>
      <c r="HI348" s="11" t="s">
        <v>2024</v>
      </c>
      <c r="HJ348" s="11" t="s">
        <v>2024</v>
      </c>
      <c r="HK348" s="11" t="s">
        <v>2024</v>
      </c>
      <c r="HL348" s="11" t="s">
        <v>2024</v>
      </c>
      <c r="HM348" s="11" t="s">
        <v>2024</v>
      </c>
      <c r="HN348" s="11" t="s">
        <v>2024</v>
      </c>
      <c r="HO348" s="11" t="s">
        <v>2024</v>
      </c>
      <c r="HP348" s="11" t="s">
        <v>2024</v>
      </c>
      <c r="HQ348" s="11" t="s">
        <v>2024</v>
      </c>
      <c r="HR348" s="11" t="s">
        <v>2024</v>
      </c>
      <c r="HS348" s="11" t="s">
        <v>2024</v>
      </c>
      <c r="HT348" s="11" t="s">
        <v>2024</v>
      </c>
      <c r="HU348" s="11" t="s">
        <v>2024</v>
      </c>
      <c r="HV348" s="11" t="s">
        <v>2024</v>
      </c>
      <c r="HW348" s="11" t="s">
        <v>2024</v>
      </c>
      <c r="HX348" s="11" t="s">
        <v>2024</v>
      </c>
      <c r="HY348" s="11" t="s">
        <v>2024</v>
      </c>
      <c r="HZ348" s="11" t="s">
        <v>2024</v>
      </c>
      <c r="IA348" s="11" t="s">
        <v>2024</v>
      </c>
      <c r="IB348" s="11" t="s">
        <v>2024</v>
      </c>
      <c r="IC348" s="11" t="s">
        <v>2024</v>
      </c>
      <c r="ID348" s="11" t="s">
        <v>2024</v>
      </c>
      <c r="IE348" s="11" t="s">
        <v>2024</v>
      </c>
      <c r="IF348" s="11" t="s">
        <v>2024</v>
      </c>
      <c r="IG348" s="11" t="s">
        <v>2024</v>
      </c>
      <c r="IH348" s="11" t="s">
        <v>2024</v>
      </c>
      <c r="II348" s="11" t="s">
        <v>2024</v>
      </c>
      <c r="IJ348" s="11" t="s">
        <v>2024</v>
      </c>
      <c r="IK348" s="11" t="s">
        <v>2024</v>
      </c>
      <c r="IL348" s="11" t="s">
        <v>2024</v>
      </c>
      <c r="IM348" s="11" t="s">
        <v>2024</v>
      </c>
      <c r="IN348" s="11" t="s">
        <v>2024</v>
      </c>
      <c r="IO348" s="11" t="s">
        <v>2024</v>
      </c>
      <c r="IP348" s="11" t="s">
        <v>2024</v>
      </c>
      <c r="IQ348" s="11" t="s">
        <v>2024</v>
      </c>
      <c r="IR348" s="12" t="s">
        <v>2024</v>
      </c>
      <c r="IS348" s="11" t="s">
        <v>2024</v>
      </c>
      <c r="IT348" s="11" t="s">
        <v>2024</v>
      </c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  <c r="JG348" s="11"/>
      <c r="JH348" s="11"/>
      <c r="JI348" s="11"/>
      <c r="JJ348" s="11"/>
      <c r="JK348" s="11"/>
      <c r="JL348" s="11"/>
      <c r="JM348" s="11"/>
      <c r="JN348" s="11"/>
      <c r="JO348" s="11"/>
      <c r="JP348" s="11"/>
      <c r="JQ348" s="11"/>
      <c r="JR348" s="11"/>
    </row>
    <row r="349" spans="1:278" s="5" customFormat="1" ht="15" customHeight="1" x14ac:dyDescent="0.3">
      <c r="A349" s="6" t="s">
        <v>287</v>
      </c>
      <c r="B349" s="6" t="s">
        <v>2372</v>
      </c>
      <c r="C349" s="9" t="s">
        <v>3429</v>
      </c>
      <c r="D349" s="11">
        <v>1.0237134130147197E-2</v>
      </c>
      <c r="E349" s="11">
        <v>8.8551155900187372E-3</v>
      </c>
      <c r="F349" s="11">
        <v>8.4931352491033219E-3</v>
      </c>
      <c r="G349" s="11">
        <v>8.2245959807344567E-3</v>
      </c>
      <c r="H349" s="11">
        <v>7.4157759767801397E-3</v>
      </c>
      <c r="I349" s="11">
        <v>8.0188178740286439E-3</v>
      </c>
      <c r="J349" s="11">
        <v>7.8168849014459765E-3</v>
      </c>
      <c r="K349" s="11">
        <v>7.0112149075652963E-3</v>
      </c>
      <c r="L349" s="11">
        <v>8.2249319483211139E-3</v>
      </c>
      <c r="M349" s="11">
        <v>9.0969964223932363E-3</v>
      </c>
      <c r="N349" s="11">
        <v>7.3142274885776458E-3</v>
      </c>
      <c r="O349" s="11">
        <v>1.0111156631837547E-2</v>
      </c>
      <c r="P349" s="11">
        <v>9.908797623556221E-3</v>
      </c>
      <c r="Q349" s="11">
        <v>9.9618349475994582E-3</v>
      </c>
      <c r="R349" s="11">
        <v>9.4156227419841601E-3</v>
      </c>
      <c r="S349" s="11">
        <v>8.3337502563361442E-3</v>
      </c>
      <c r="T349" s="11">
        <v>8.8625763790461162E-3</v>
      </c>
      <c r="U349" s="11">
        <v>9.2184182399526644E-3</v>
      </c>
      <c r="V349" s="11">
        <v>1.0072613748280989E-2</v>
      </c>
      <c r="W349" s="11">
        <v>9.8051457370822871E-3</v>
      </c>
      <c r="X349" s="11">
        <v>1.0031512416152048E-2</v>
      </c>
      <c r="Y349" s="11">
        <v>9.7829701914645649E-3</v>
      </c>
      <c r="Z349" s="11">
        <v>9.7838788136161807E-3</v>
      </c>
      <c r="AA349" s="11">
        <v>9.7582028185999193E-3</v>
      </c>
      <c r="AB349" s="11">
        <v>9.4895330260039955E-3</v>
      </c>
      <c r="AC349" s="11">
        <v>1.0164896074740037E-2</v>
      </c>
      <c r="AD349" s="11">
        <v>1.0640828141372722E-2</v>
      </c>
      <c r="AE349" s="11">
        <v>1.0839032476202215E-2</v>
      </c>
      <c r="AF349" s="11">
        <v>1.0847580413063346E-2</v>
      </c>
      <c r="AG349" s="11">
        <v>1.130484975932995E-2</v>
      </c>
      <c r="AH349" s="11">
        <v>1.1749772182866791E-2</v>
      </c>
      <c r="AI349" s="11">
        <v>1.1840270754517565E-2</v>
      </c>
      <c r="AJ349" s="11">
        <v>1.3079937170152267E-2</v>
      </c>
      <c r="AK349" s="11">
        <v>1.3449378655578496E-2</v>
      </c>
      <c r="AL349" s="11">
        <v>1.2648358619116911E-2</v>
      </c>
      <c r="AM349" s="11">
        <v>1.2124853065746758E-2</v>
      </c>
      <c r="AN349" s="11">
        <v>1.0716070144771024E-2</v>
      </c>
      <c r="AO349" s="11">
        <v>1.1669079822556118E-2</v>
      </c>
      <c r="AP349" s="11">
        <v>1.0383404770874351E-2</v>
      </c>
      <c r="AQ349" s="11">
        <v>1.1148744650971697E-2</v>
      </c>
      <c r="AR349" s="11">
        <v>1.2341310312114051E-2</v>
      </c>
      <c r="AS349" s="11">
        <v>1.2208602448536405E-2</v>
      </c>
      <c r="AT349" s="11">
        <v>1.2016853790136334E-2</v>
      </c>
      <c r="AU349" s="11">
        <v>1.2181266490280991E-2</v>
      </c>
      <c r="AV349" s="11">
        <v>1.1643104513990761E-2</v>
      </c>
      <c r="AW349" s="11">
        <v>1.0984839138985869E-2</v>
      </c>
      <c r="AX349" s="11">
        <v>1.1263176912051297E-2</v>
      </c>
      <c r="AY349" s="11">
        <v>1.1267161388273448E-2</v>
      </c>
      <c r="AZ349" s="11">
        <v>9.958844571419918E-3</v>
      </c>
      <c r="BA349" s="11">
        <v>1.2402730319360697E-2</v>
      </c>
      <c r="BB349" s="11">
        <v>1.1619548413811425E-2</v>
      </c>
      <c r="BC349" s="11">
        <v>1.1093121524503974E-2</v>
      </c>
      <c r="BD349" s="11">
        <v>1.1592747329767989E-2</v>
      </c>
      <c r="BE349" s="11">
        <v>1.2119655136207181E-2</v>
      </c>
      <c r="BF349" s="11">
        <v>1.1008264478527385E-2</v>
      </c>
      <c r="BG349" s="11">
        <v>1.0528818124936154E-2</v>
      </c>
      <c r="BH349" s="11">
        <v>1.0382046477559944E-2</v>
      </c>
      <c r="BI349" s="11">
        <v>1.013010811119831E-2</v>
      </c>
      <c r="BJ349" s="11">
        <v>9.8020533571134098E-3</v>
      </c>
      <c r="BK349" s="11">
        <v>9.9225486516776751E-3</v>
      </c>
      <c r="BL349" s="11">
        <v>1.1326413769870983E-2</v>
      </c>
      <c r="BM349" s="11">
        <v>1.2395716505713122E-2</v>
      </c>
      <c r="BN349" s="11">
        <v>1.1805820921241012E-2</v>
      </c>
      <c r="BO349" s="11">
        <v>1.1488536513813466E-2</v>
      </c>
      <c r="BP349" s="11">
        <v>1.1311969228780886E-2</v>
      </c>
      <c r="BQ349" s="11">
        <v>9.4036633638579815E-3</v>
      </c>
      <c r="BR349" s="11">
        <v>8.9048176063811438E-3</v>
      </c>
      <c r="BS349" s="11">
        <v>8.5116159034364647E-3</v>
      </c>
      <c r="BT349" s="11">
        <v>9.5676598168394963E-3</v>
      </c>
      <c r="BU349" s="11">
        <v>8.8078134604993585E-3</v>
      </c>
      <c r="BV349" s="11">
        <v>9.5474363333024545E-3</v>
      </c>
      <c r="BW349" s="11">
        <v>9.4594361000266223E-3</v>
      </c>
      <c r="BX349" s="11">
        <v>1.034990872083434E-2</v>
      </c>
      <c r="BY349" s="11">
        <v>1.0527842099956062E-2</v>
      </c>
      <c r="BZ349" s="11">
        <v>9.5096709163093752E-3</v>
      </c>
      <c r="CA349" s="11">
        <v>9.0403553154050006E-3</v>
      </c>
      <c r="CB349" s="11">
        <v>8.9245534696018713E-3</v>
      </c>
      <c r="CC349" s="11">
        <v>9.4603557398182103E-3</v>
      </c>
      <c r="CD349" s="11">
        <v>7.851039644396221E-3</v>
      </c>
      <c r="CE349" s="11">
        <v>6.0553913394443002E-3</v>
      </c>
      <c r="CF349" s="11">
        <v>6.277923571752022E-3</v>
      </c>
      <c r="CG349" s="11">
        <v>6.9000911879573924E-3</v>
      </c>
      <c r="CH349" s="11">
        <v>5.6532752981338363E-3</v>
      </c>
      <c r="CI349" s="11">
        <v>5.6131333110462376E-3</v>
      </c>
      <c r="CJ349" s="11">
        <v>4.4151250496770617E-3</v>
      </c>
      <c r="CK349" s="11">
        <v>3.7044172980956616E-3</v>
      </c>
      <c r="CL349" s="11">
        <v>3.4510368058485105E-3</v>
      </c>
      <c r="CM349" s="11">
        <v>4.3333935608055934E-3</v>
      </c>
      <c r="CN349" s="11">
        <v>4.1246758817571711E-3</v>
      </c>
      <c r="CO349" s="11">
        <v>4.6043552498574725E-3</v>
      </c>
      <c r="CP349" s="11">
        <v>4.1663168858478705E-3</v>
      </c>
      <c r="CQ349" s="11">
        <v>4.2596109858991397E-3</v>
      </c>
      <c r="CR349" s="11">
        <v>4.4993735657083206E-3</v>
      </c>
      <c r="CS349" s="11">
        <v>4.9017417187323629E-3</v>
      </c>
      <c r="CT349" s="11">
        <v>4.8246170496395561E-3</v>
      </c>
      <c r="CU349" s="11">
        <v>5.2721009515735544E-3</v>
      </c>
      <c r="CV349" s="11">
        <v>5.018992291465468E-3</v>
      </c>
      <c r="CW349" s="11">
        <v>4.6813663078301903E-3</v>
      </c>
      <c r="CX349" s="11">
        <v>4.3676394190785605E-3</v>
      </c>
      <c r="CY349" s="11">
        <v>4.4898810269485227E-3</v>
      </c>
      <c r="CZ349" s="11">
        <v>4.0611041363873557E-3</v>
      </c>
      <c r="DA349" s="11">
        <v>4.2082672751674833E-3</v>
      </c>
      <c r="DB349" s="11">
        <v>4.1344608708582106E-3</v>
      </c>
      <c r="DC349" s="11">
        <v>4.7143113828502781E-3</v>
      </c>
      <c r="DD349" s="11">
        <v>4.6912557276417594E-3</v>
      </c>
      <c r="DE349" s="11">
        <v>5.1512831487614012E-3</v>
      </c>
      <c r="DF349" s="11">
        <v>4.7237470793662275E-3</v>
      </c>
      <c r="DG349" s="11">
        <v>4.4328648760450038E-3</v>
      </c>
      <c r="DH349" s="11">
        <v>4.2502655848010136E-3</v>
      </c>
      <c r="DI349" s="11">
        <v>3.9486356111255623E-3</v>
      </c>
      <c r="DJ349" s="11">
        <v>3.7779970797174366E-3</v>
      </c>
      <c r="DK349" s="11">
        <v>3.5517998419702097E-3</v>
      </c>
      <c r="DL349" s="11">
        <v>3.5363070213715719E-3</v>
      </c>
      <c r="DM349" s="11">
        <v>3.8263067978898009E-3</v>
      </c>
      <c r="DN349" s="11">
        <v>3.7928650328406402E-3</v>
      </c>
      <c r="DO349" s="11">
        <v>3.4842264637107217E-3</v>
      </c>
      <c r="DP349" s="11">
        <v>3.1242050540599866E-3</v>
      </c>
      <c r="DQ349" s="11">
        <v>3.2074234900693241E-3</v>
      </c>
      <c r="DR349" s="11">
        <v>3.3281991507801228E-3</v>
      </c>
      <c r="DS349" s="11">
        <v>3.4194583353618435E-3</v>
      </c>
      <c r="DT349" s="11">
        <v>3.4034707590924265E-3</v>
      </c>
      <c r="DU349" s="11">
        <v>3.3274586108115204E-3</v>
      </c>
      <c r="DV349" s="11">
        <v>3.1581492036639553E-3</v>
      </c>
      <c r="DW349" s="11">
        <v>3.1172558256274108E-3</v>
      </c>
      <c r="DX349" s="11">
        <v>3.2876642872056473E-3</v>
      </c>
      <c r="DY349" s="11">
        <v>3.4062709863086774E-3</v>
      </c>
      <c r="DZ349" s="11">
        <v>3.4272480825804663E-3</v>
      </c>
      <c r="EA349" s="11">
        <v>3.515886000507255E-3</v>
      </c>
      <c r="EB349" s="11">
        <v>3.5252024270805531E-3</v>
      </c>
      <c r="EC349" s="11">
        <v>3.7002908793608469E-3</v>
      </c>
      <c r="ED349" s="11">
        <v>3.5982206578913964E-3</v>
      </c>
      <c r="EE349" s="11">
        <v>3.4433489436450845E-3</v>
      </c>
      <c r="EF349" s="11">
        <v>3.5462859168251286E-3</v>
      </c>
      <c r="EG349" s="11">
        <v>3.5176599098925105E-3</v>
      </c>
      <c r="EH349" s="11">
        <v>3.3348376029633821E-3</v>
      </c>
      <c r="EI349" s="11">
        <v>3.435317283136459E-3</v>
      </c>
      <c r="EJ349" s="11">
        <v>3.3909701623359629E-3</v>
      </c>
      <c r="EK349" s="11">
        <v>3.3423621300584473E-3</v>
      </c>
      <c r="EL349" s="11">
        <v>3.2594445640530675E-3</v>
      </c>
      <c r="EM349" s="11">
        <v>3.0838007293418897E-3</v>
      </c>
      <c r="EN349" s="11">
        <v>3.3735265055323711E-3</v>
      </c>
      <c r="EO349" s="11">
        <v>3.5821212570189978E-3</v>
      </c>
      <c r="EP349" s="11">
        <v>3.6600252211409323E-3</v>
      </c>
      <c r="EQ349" s="11">
        <v>3.6577295632253329E-3</v>
      </c>
      <c r="ER349" s="11">
        <v>3.5417740353515513E-3</v>
      </c>
      <c r="ES349" s="11">
        <v>3.4617551625791558E-3</v>
      </c>
      <c r="ET349" s="11">
        <v>3.5760554530307326E-3</v>
      </c>
      <c r="EU349" s="11">
        <v>3.5829591780895159E-3</v>
      </c>
      <c r="EV349" s="11">
        <v>3.56919914702728E-3</v>
      </c>
      <c r="EW349" s="11">
        <v>3.4138529860792866E-3</v>
      </c>
      <c r="EX349" s="11">
        <v>2.8979947434993624E-3</v>
      </c>
      <c r="EY349" s="11">
        <v>2.9086801370234198E-3</v>
      </c>
      <c r="EZ349" s="11">
        <v>2.8860071643824919E-3</v>
      </c>
      <c r="FA349" s="11">
        <v>2.6486421481996957E-3</v>
      </c>
      <c r="FB349" s="11">
        <v>2.9121088203199271E-3</v>
      </c>
      <c r="FC349" s="11">
        <v>3.3268560387370917E-3</v>
      </c>
      <c r="FD349" s="11">
        <v>3.2211505413230561E-3</v>
      </c>
      <c r="FE349" s="11">
        <v>2.8774460541447573E-3</v>
      </c>
      <c r="FF349" s="11">
        <v>3.231342196355823E-3</v>
      </c>
      <c r="FG349" s="11">
        <v>3.2199255240623241E-3</v>
      </c>
      <c r="FH349" s="11">
        <v>3.0980668359080654E-3</v>
      </c>
      <c r="FI349" s="11">
        <v>3.1484017313912231E-3</v>
      </c>
      <c r="FJ349" s="11">
        <v>3.2430449094013186E-3</v>
      </c>
      <c r="FK349" s="11">
        <v>3.0687675242225148E-3</v>
      </c>
      <c r="FL349" s="11">
        <v>3.0861861538065637E-3</v>
      </c>
      <c r="FM349" s="11">
        <v>3.1120380747507452E-3</v>
      </c>
      <c r="FN349" s="11">
        <v>3.1832574109234299E-3</v>
      </c>
      <c r="FO349" s="11">
        <v>3.352700320150595E-3</v>
      </c>
      <c r="FP349" s="11">
        <v>3.3158877996836856E-3</v>
      </c>
      <c r="FQ349" s="11">
        <v>3.3542614863360152E-3</v>
      </c>
      <c r="FR349" s="11">
        <v>3.6898580834387293E-3</v>
      </c>
      <c r="FS349" s="11">
        <v>3.8802957711588995E-3</v>
      </c>
      <c r="FT349" s="11">
        <v>3.9172141791622705E-3</v>
      </c>
      <c r="FU349" s="11">
        <v>4.0039287682544812E-3</v>
      </c>
      <c r="FV349" s="11">
        <v>3.9736121868812514E-3</v>
      </c>
      <c r="FW349" s="11">
        <v>3.9851149472917499E-3</v>
      </c>
      <c r="FX349" s="11">
        <v>3.9452065760856884E-3</v>
      </c>
      <c r="FY349" s="11">
        <v>4.1382112296952916E-3</v>
      </c>
      <c r="FZ349" s="11">
        <v>4.2028640391080048E-3</v>
      </c>
      <c r="GA349" s="11">
        <v>4.2196630625136958E-3</v>
      </c>
      <c r="GB349" s="11">
        <v>4.0154209710069819E-3</v>
      </c>
      <c r="GC349" s="11">
        <v>4.1660173983768594E-3</v>
      </c>
      <c r="GD349" s="11">
        <v>4.0343613930880597E-3</v>
      </c>
      <c r="GE349" s="11">
        <v>4.0165694463014136E-3</v>
      </c>
      <c r="GF349" s="11">
        <v>3.6190026349358561E-3</v>
      </c>
      <c r="GG349" s="11">
        <v>3.9280369338770618E-3</v>
      </c>
      <c r="GH349" s="11">
        <v>3.9184471286290946E-3</v>
      </c>
      <c r="GI349" s="11">
        <v>3.7134943321303466E-3</v>
      </c>
      <c r="GJ349" s="11">
        <v>3.9569613931196958E-3</v>
      </c>
      <c r="GK349" s="11">
        <v>3.797440978617801E-3</v>
      </c>
      <c r="GL349" s="11">
        <v>3.9200833440160973E-3</v>
      </c>
      <c r="GM349" s="11">
        <v>3.983487632901352E-3</v>
      </c>
      <c r="GN349" s="11">
        <v>3.8460633886250014E-3</v>
      </c>
      <c r="GO349" s="11">
        <v>3.8932593793369781E-3</v>
      </c>
      <c r="GP349" s="11">
        <v>3.7744074386936014E-3</v>
      </c>
      <c r="GQ349" s="11">
        <v>3.7034969684066679E-3</v>
      </c>
      <c r="GR349" s="11">
        <v>3.6377461152492991E-3</v>
      </c>
      <c r="GS349" s="11">
        <v>3.2857063921949985E-3</v>
      </c>
      <c r="GT349" s="11">
        <v>3.176191298683646E-3</v>
      </c>
      <c r="GU349" s="11">
        <v>3.3038221111042791E-3</v>
      </c>
      <c r="GV349" s="11">
        <v>3.3180241375556428E-3</v>
      </c>
      <c r="GW349" s="11">
        <v>3.3061833302260066E-3</v>
      </c>
      <c r="GX349" s="11">
        <v>3.2339595377304264E-3</v>
      </c>
      <c r="GY349" s="11">
        <v>3.5221735166030823E-3</v>
      </c>
      <c r="GZ349" s="11">
        <v>3.5258735721023548E-3</v>
      </c>
      <c r="HA349" s="11">
        <v>3.3812302458828816E-3</v>
      </c>
      <c r="HB349" s="11">
        <v>3.5495127621563895E-3</v>
      </c>
      <c r="HC349" s="11">
        <v>3.593708770982995E-3</v>
      </c>
      <c r="HD349" s="11">
        <v>3.6361652460149235E-3</v>
      </c>
      <c r="HE349" s="11">
        <v>3.6365312518321412E-3</v>
      </c>
      <c r="HF349" s="11">
        <v>3.5452391925802898E-3</v>
      </c>
      <c r="HG349" s="11">
        <v>3.6689353868352339E-3</v>
      </c>
      <c r="HH349" s="11">
        <v>3.572852388520233E-3</v>
      </c>
      <c r="HI349" s="11">
        <v>3.7272317311487085E-3</v>
      </c>
      <c r="HJ349" s="11">
        <v>3.6951955749364917E-3</v>
      </c>
      <c r="HK349" s="11">
        <v>3.7155841084750281E-3</v>
      </c>
      <c r="HL349" s="11">
        <v>3.7506545289145124E-3</v>
      </c>
      <c r="HM349" s="11">
        <v>3.4605280838281567E-3</v>
      </c>
      <c r="HN349" s="11">
        <v>3.451882022216456E-3</v>
      </c>
      <c r="HO349" s="11">
        <v>3.419647512329079E-3</v>
      </c>
      <c r="HP349" s="11">
        <v>3.7707038065660889E-3</v>
      </c>
      <c r="HQ349" s="11">
        <v>3.552312165590404E-3</v>
      </c>
      <c r="HR349" s="11">
        <v>3.581601976626091E-3</v>
      </c>
      <c r="HS349" s="11">
        <v>3.6933713030318908E-3</v>
      </c>
      <c r="HT349" s="11">
        <v>3.6686525191161798E-3</v>
      </c>
      <c r="HU349" s="11">
        <v>3.8042961305371232E-3</v>
      </c>
      <c r="HV349" s="11">
        <v>3.5581877777344905E-3</v>
      </c>
      <c r="HW349" s="11">
        <v>3.6129308517475951E-3</v>
      </c>
      <c r="HX349" s="11">
        <v>3.4685069448164218E-3</v>
      </c>
      <c r="HY349" s="11">
        <v>3.2057173838034199E-3</v>
      </c>
      <c r="HZ349" s="11">
        <v>2.7459548118703666E-3</v>
      </c>
      <c r="IA349" s="11">
        <v>2.7047455229034581E-3</v>
      </c>
      <c r="IB349" s="11">
        <v>2.607298967942321E-3</v>
      </c>
      <c r="IC349" s="11">
        <v>3.1652726810602987E-3</v>
      </c>
      <c r="ID349" s="11">
        <v>3.3609820509834564E-3</v>
      </c>
      <c r="IE349" s="11">
        <v>3.2633999950272864E-3</v>
      </c>
      <c r="IF349" s="11">
        <v>2.7215445947655491E-3</v>
      </c>
      <c r="IG349" s="11">
        <v>3.1556586761529257E-3</v>
      </c>
      <c r="IH349" s="11">
        <v>3.0716307736289826E-3</v>
      </c>
      <c r="II349" s="11">
        <v>3.185138011522909E-3</v>
      </c>
      <c r="IJ349" s="11">
        <v>3.1215747870248982E-3</v>
      </c>
      <c r="IK349" s="11">
        <v>3.1109947173130819E-3</v>
      </c>
      <c r="IL349" s="11">
        <v>3.2081222727666906E-3</v>
      </c>
      <c r="IM349" s="11">
        <v>3.2323281124924902E-3</v>
      </c>
      <c r="IN349" s="11">
        <v>3.1244822974390777E-3</v>
      </c>
      <c r="IO349" s="11">
        <v>3.270056813349877E-3</v>
      </c>
      <c r="IP349" s="11">
        <v>3.3899030068169681E-3</v>
      </c>
      <c r="IQ349" s="11">
        <v>3.3126625246021942E-3</v>
      </c>
      <c r="IR349" s="12">
        <v>3.3489541470908537E-3</v>
      </c>
      <c r="IS349" s="11">
        <v>3.3627581685285058E-3</v>
      </c>
      <c r="IT349" s="11">
        <v>3.4232998745245373E-3</v>
      </c>
      <c r="IU349" s="11">
        <v>3.3675949608507169E-3</v>
      </c>
      <c r="IV349" s="11">
        <v>3.2983346144333119E-3</v>
      </c>
      <c r="IW349" s="11">
        <v>3.3690363862402452E-3</v>
      </c>
      <c r="IX349" s="11">
        <v>3.3731552037044922E-3</v>
      </c>
      <c r="IY349" s="11">
        <v>3.4338601425662942E-3</v>
      </c>
      <c r="IZ349" s="11"/>
      <c r="JA349" s="11"/>
      <c r="JB349" s="11"/>
      <c r="JC349" s="11"/>
      <c r="JD349" s="11"/>
      <c r="JE349" s="11"/>
      <c r="JF349" s="11"/>
      <c r="JG349" s="11"/>
      <c r="JH349" s="11"/>
      <c r="JI349" s="11"/>
      <c r="JJ349" s="11"/>
      <c r="JK349" s="11"/>
      <c r="JL349" s="11"/>
      <c r="JM349" s="11"/>
      <c r="JN349" s="11"/>
      <c r="JO349" s="11"/>
      <c r="JP349" s="11"/>
      <c r="JQ349" s="11"/>
      <c r="JR349" s="11"/>
    </row>
    <row r="350" spans="1:278" s="5" customFormat="1" ht="15" customHeight="1" x14ac:dyDescent="0.3">
      <c r="A350" s="6" t="s">
        <v>288</v>
      </c>
      <c r="B350" s="6" t="s">
        <v>2373</v>
      </c>
      <c r="C350" s="9" t="s">
        <v>1401</v>
      </c>
      <c r="D350" s="11" t="s">
        <v>2024</v>
      </c>
      <c r="E350" s="11" t="s">
        <v>2024</v>
      </c>
      <c r="F350" s="11" t="s">
        <v>2024</v>
      </c>
      <c r="G350" s="11" t="s">
        <v>2024</v>
      </c>
      <c r="H350" s="11" t="s">
        <v>2024</v>
      </c>
      <c r="I350" s="11" t="s">
        <v>2024</v>
      </c>
      <c r="J350" s="11" t="s">
        <v>2024</v>
      </c>
      <c r="K350" s="11" t="s">
        <v>2024</v>
      </c>
      <c r="L350" s="11" t="s">
        <v>2024</v>
      </c>
      <c r="M350" s="11" t="s">
        <v>2024</v>
      </c>
      <c r="N350" s="11" t="s">
        <v>2024</v>
      </c>
      <c r="O350" s="11" t="s">
        <v>2024</v>
      </c>
      <c r="P350" s="11" t="s">
        <v>2024</v>
      </c>
      <c r="Q350" s="11" t="s">
        <v>2024</v>
      </c>
      <c r="R350" s="11" t="s">
        <v>2024</v>
      </c>
      <c r="S350" s="11" t="s">
        <v>2024</v>
      </c>
      <c r="T350" s="11" t="s">
        <v>2024</v>
      </c>
      <c r="U350" s="11" t="s">
        <v>2024</v>
      </c>
      <c r="V350" s="11" t="s">
        <v>2024</v>
      </c>
      <c r="W350" s="11" t="s">
        <v>2024</v>
      </c>
      <c r="X350" s="11" t="s">
        <v>2024</v>
      </c>
      <c r="Y350" s="11" t="s">
        <v>2024</v>
      </c>
      <c r="Z350" s="11" t="s">
        <v>2024</v>
      </c>
      <c r="AA350" s="11" t="s">
        <v>2024</v>
      </c>
      <c r="AB350" s="11" t="s">
        <v>2024</v>
      </c>
      <c r="AC350" s="11" t="s">
        <v>2024</v>
      </c>
      <c r="AD350" s="11" t="s">
        <v>2024</v>
      </c>
      <c r="AE350" s="11" t="s">
        <v>2024</v>
      </c>
      <c r="AF350" s="11" t="s">
        <v>2024</v>
      </c>
      <c r="AG350" s="11" t="s">
        <v>2024</v>
      </c>
      <c r="AH350" s="11" t="s">
        <v>2024</v>
      </c>
      <c r="AI350" s="11" t="s">
        <v>2024</v>
      </c>
      <c r="AJ350" s="11" t="s">
        <v>2024</v>
      </c>
      <c r="AK350" s="11" t="s">
        <v>2024</v>
      </c>
      <c r="AL350" s="11" t="s">
        <v>2024</v>
      </c>
      <c r="AM350" s="11" t="s">
        <v>2024</v>
      </c>
      <c r="AN350" s="11" t="s">
        <v>2024</v>
      </c>
      <c r="AO350" s="11" t="s">
        <v>2024</v>
      </c>
      <c r="AP350" s="11" t="s">
        <v>2024</v>
      </c>
      <c r="AQ350" s="11" t="s">
        <v>2024</v>
      </c>
      <c r="AR350" s="11" t="s">
        <v>2024</v>
      </c>
      <c r="AS350" s="11" t="s">
        <v>2024</v>
      </c>
      <c r="AT350" s="11" t="s">
        <v>2024</v>
      </c>
      <c r="AU350" s="11" t="s">
        <v>2024</v>
      </c>
      <c r="AV350" s="11" t="s">
        <v>2024</v>
      </c>
      <c r="AW350" s="11" t="s">
        <v>2024</v>
      </c>
      <c r="AX350" s="11" t="s">
        <v>2024</v>
      </c>
      <c r="AY350" s="11" t="s">
        <v>2024</v>
      </c>
      <c r="AZ350" s="11" t="s">
        <v>2024</v>
      </c>
      <c r="BA350" s="11" t="s">
        <v>2024</v>
      </c>
      <c r="BB350" s="11" t="s">
        <v>2024</v>
      </c>
      <c r="BC350" s="11" t="s">
        <v>2024</v>
      </c>
      <c r="BD350" s="11" t="s">
        <v>2024</v>
      </c>
      <c r="BE350" s="11" t="s">
        <v>2024</v>
      </c>
      <c r="BF350" s="11" t="s">
        <v>2024</v>
      </c>
      <c r="BG350" s="11" t="s">
        <v>2024</v>
      </c>
      <c r="BH350" s="11" t="s">
        <v>2024</v>
      </c>
      <c r="BI350" s="11" t="s">
        <v>2024</v>
      </c>
      <c r="BJ350" s="11" t="s">
        <v>2024</v>
      </c>
      <c r="BK350" s="11" t="s">
        <v>2024</v>
      </c>
      <c r="BL350" s="11" t="s">
        <v>2024</v>
      </c>
      <c r="BM350" s="11" t="s">
        <v>2024</v>
      </c>
      <c r="BN350" s="11" t="s">
        <v>2024</v>
      </c>
      <c r="BO350" s="11" t="s">
        <v>2024</v>
      </c>
      <c r="BP350" s="11" t="s">
        <v>2024</v>
      </c>
      <c r="BQ350" s="11" t="s">
        <v>2024</v>
      </c>
      <c r="BR350" s="11" t="s">
        <v>2024</v>
      </c>
      <c r="BS350" s="11" t="s">
        <v>2024</v>
      </c>
      <c r="BT350" s="11" t="s">
        <v>2024</v>
      </c>
      <c r="BU350" s="11" t="s">
        <v>2024</v>
      </c>
      <c r="BV350" s="11" t="s">
        <v>2024</v>
      </c>
      <c r="BW350" s="11" t="s">
        <v>2024</v>
      </c>
      <c r="BX350" s="11" t="s">
        <v>2024</v>
      </c>
      <c r="BY350" s="11" t="s">
        <v>2024</v>
      </c>
      <c r="BZ350" s="11" t="s">
        <v>2024</v>
      </c>
      <c r="CA350" s="11" t="s">
        <v>2024</v>
      </c>
      <c r="CB350" s="11" t="s">
        <v>2024</v>
      </c>
      <c r="CC350" s="11" t="s">
        <v>2024</v>
      </c>
      <c r="CD350" s="11" t="s">
        <v>2024</v>
      </c>
      <c r="CE350" s="11" t="s">
        <v>2024</v>
      </c>
      <c r="CF350" s="11" t="s">
        <v>2024</v>
      </c>
      <c r="CG350" s="11" t="s">
        <v>2024</v>
      </c>
      <c r="CH350" s="11" t="s">
        <v>2024</v>
      </c>
      <c r="CI350" s="11" t="s">
        <v>2024</v>
      </c>
      <c r="CJ350" s="11" t="s">
        <v>2024</v>
      </c>
      <c r="CK350" s="11" t="s">
        <v>2024</v>
      </c>
      <c r="CL350" s="11" t="s">
        <v>2024</v>
      </c>
      <c r="CM350" s="11" t="s">
        <v>2024</v>
      </c>
      <c r="CN350" s="11" t="s">
        <v>2024</v>
      </c>
      <c r="CO350" s="11" t="s">
        <v>2024</v>
      </c>
      <c r="CP350" s="11" t="s">
        <v>2024</v>
      </c>
      <c r="CQ350" s="11" t="s">
        <v>2024</v>
      </c>
      <c r="CR350" s="11" t="s">
        <v>2024</v>
      </c>
      <c r="CS350" s="11" t="s">
        <v>2024</v>
      </c>
      <c r="CT350" s="11" t="s">
        <v>2024</v>
      </c>
      <c r="CU350" s="11" t="s">
        <v>2024</v>
      </c>
      <c r="CV350" s="11" t="s">
        <v>2024</v>
      </c>
      <c r="CW350" s="11" t="s">
        <v>2024</v>
      </c>
      <c r="CX350" s="11" t="s">
        <v>2024</v>
      </c>
      <c r="CY350" s="11" t="s">
        <v>2024</v>
      </c>
      <c r="CZ350" s="11" t="s">
        <v>2024</v>
      </c>
      <c r="DA350" s="11" t="s">
        <v>2024</v>
      </c>
      <c r="DB350" s="11" t="s">
        <v>2024</v>
      </c>
      <c r="DC350" s="11" t="s">
        <v>2024</v>
      </c>
      <c r="DD350" s="11" t="s">
        <v>2024</v>
      </c>
      <c r="DE350" s="11" t="s">
        <v>2024</v>
      </c>
      <c r="DF350" s="11" t="s">
        <v>2024</v>
      </c>
      <c r="DG350" s="11" t="s">
        <v>2024</v>
      </c>
      <c r="DH350" s="11" t="s">
        <v>2024</v>
      </c>
      <c r="DI350" s="11" t="s">
        <v>2024</v>
      </c>
      <c r="DJ350" s="11" t="s">
        <v>2024</v>
      </c>
      <c r="DK350" s="11" t="s">
        <v>2024</v>
      </c>
      <c r="DL350" s="11" t="s">
        <v>2024</v>
      </c>
      <c r="DM350" s="11" t="s">
        <v>2024</v>
      </c>
      <c r="DN350" s="11" t="s">
        <v>2024</v>
      </c>
      <c r="DO350" s="11" t="s">
        <v>2024</v>
      </c>
      <c r="DP350" s="11" t="s">
        <v>2024</v>
      </c>
      <c r="DQ350" s="11" t="s">
        <v>2024</v>
      </c>
      <c r="DR350" s="11" t="s">
        <v>2024</v>
      </c>
      <c r="DS350" s="11" t="s">
        <v>2024</v>
      </c>
      <c r="DT350" s="11" t="s">
        <v>2024</v>
      </c>
      <c r="DU350" s="11" t="s">
        <v>2024</v>
      </c>
      <c r="DV350" s="11" t="s">
        <v>2024</v>
      </c>
      <c r="DW350" s="11" t="s">
        <v>2024</v>
      </c>
      <c r="DX350" s="11" t="s">
        <v>2024</v>
      </c>
      <c r="DY350" s="11" t="s">
        <v>2024</v>
      </c>
      <c r="DZ350" s="11" t="s">
        <v>2024</v>
      </c>
      <c r="EA350" s="11" t="s">
        <v>2024</v>
      </c>
      <c r="EB350" s="11" t="s">
        <v>2024</v>
      </c>
      <c r="EC350" s="11" t="s">
        <v>2024</v>
      </c>
      <c r="ED350" s="11">
        <v>6.1861489101572374E-4</v>
      </c>
      <c r="EE350" s="11">
        <v>6.1593425556082462E-4</v>
      </c>
      <c r="EF350" s="11">
        <v>5.6456199012971584E-4</v>
      </c>
      <c r="EG350" s="11">
        <v>4.9335029154264391E-4</v>
      </c>
      <c r="EH350" s="11">
        <v>4.6337672080991939E-4</v>
      </c>
      <c r="EI350" s="11">
        <v>5.0979749662113157E-4</v>
      </c>
      <c r="EJ350" s="11">
        <v>5.1576567761799823E-4</v>
      </c>
      <c r="EK350" s="11">
        <v>4.5906291287420731E-4</v>
      </c>
      <c r="EL350" s="11">
        <v>4.2318840786713087E-4</v>
      </c>
      <c r="EM350" s="11">
        <v>3.6598156174815714E-4</v>
      </c>
      <c r="EN350" s="11">
        <v>4.202980004055373E-4</v>
      </c>
      <c r="EO350" s="11">
        <v>4.0663036258362805E-4</v>
      </c>
      <c r="EP350" s="11">
        <v>4.3560367586753708E-4</v>
      </c>
      <c r="EQ350" s="11">
        <v>4.2682749248303272E-4</v>
      </c>
      <c r="ER350" s="11">
        <v>3.8979981595160747E-4</v>
      </c>
      <c r="ES350" s="11">
        <v>3.7256617271737042E-4</v>
      </c>
      <c r="ET350" s="11">
        <v>3.4693352325757714E-4</v>
      </c>
      <c r="EU350" s="11">
        <v>3.5929464309240953E-4</v>
      </c>
      <c r="EV350" s="11">
        <v>3.7416873432130718E-4</v>
      </c>
      <c r="EW350" s="11">
        <v>1.8707579677393246E-4</v>
      </c>
      <c r="EX350" s="11">
        <v>7.4000948349192439E-5</v>
      </c>
      <c r="EY350" s="11">
        <v>7.4783322782884831E-5</v>
      </c>
      <c r="EZ350" s="11">
        <v>8.0422255749261392E-5</v>
      </c>
      <c r="FA350" s="11">
        <v>5.5516484793435364E-5</v>
      </c>
      <c r="FB350" s="11" t="s">
        <v>2024</v>
      </c>
      <c r="FC350" s="11" t="s">
        <v>2024</v>
      </c>
      <c r="FD350" s="11" t="s">
        <v>2024</v>
      </c>
      <c r="FE350" s="11" t="s">
        <v>2024</v>
      </c>
      <c r="FF350" s="11" t="s">
        <v>2024</v>
      </c>
      <c r="FG350" s="11" t="s">
        <v>2024</v>
      </c>
      <c r="FH350" s="11" t="s">
        <v>2024</v>
      </c>
      <c r="FI350" s="11" t="s">
        <v>2024</v>
      </c>
      <c r="FJ350" s="11" t="s">
        <v>2024</v>
      </c>
      <c r="FK350" s="11" t="s">
        <v>2024</v>
      </c>
      <c r="FL350" s="11" t="s">
        <v>2024</v>
      </c>
      <c r="FM350" s="11" t="s">
        <v>2024</v>
      </c>
      <c r="FN350" s="11" t="s">
        <v>2024</v>
      </c>
      <c r="FO350" s="11" t="s">
        <v>2024</v>
      </c>
      <c r="FP350" s="11" t="s">
        <v>2024</v>
      </c>
      <c r="FQ350" s="11" t="s">
        <v>2024</v>
      </c>
      <c r="FR350" s="11" t="s">
        <v>2024</v>
      </c>
      <c r="FS350" s="11" t="s">
        <v>2024</v>
      </c>
      <c r="FT350" s="11" t="s">
        <v>2024</v>
      </c>
      <c r="FU350" s="11" t="s">
        <v>2024</v>
      </c>
      <c r="FV350" s="11" t="s">
        <v>2024</v>
      </c>
      <c r="FW350" s="11" t="s">
        <v>2024</v>
      </c>
      <c r="FX350" s="11" t="s">
        <v>2024</v>
      </c>
      <c r="FY350" s="11" t="s">
        <v>2024</v>
      </c>
      <c r="FZ350" s="11" t="s">
        <v>2024</v>
      </c>
      <c r="GA350" s="11" t="s">
        <v>2024</v>
      </c>
      <c r="GB350" s="11" t="s">
        <v>2024</v>
      </c>
      <c r="GC350" s="11" t="s">
        <v>2024</v>
      </c>
      <c r="GD350" s="11" t="s">
        <v>2024</v>
      </c>
      <c r="GE350" s="11" t="s">
        <v>2024</v>
      </c>
      <c r="GF350" s="11" t="s">
        <v>2024</v>
      </c>
      <c r="GG350" s="11" t="s">
        <v>2024</v>
      </c>
      <c r="GH350" s="11" t="s">
        <v>2024</v>
      </c>
      <c r="GI350" s="11" t="s">
        <v>2024</v>
      </c>
      <c r="GJ350" s="11" t="s">
        <v>2024</v>
      </c>
      <c r="GK350" s="11" t="s">
        <v>2024</v>
      </c>
      <c r="GL350" s="11" t="s">
        <v>2024</v>
      </c>
      <c r="GM350" s="11" t="s">
        <v>2024</v>
      </c>
      <c r="GN350" s="11" t="s">
        <v>2024</v>
      </c>
      <c r="GO350" s="11" t="s">
        <v>2024</v>
      </c>
      <c r="GP350" s="11" t="s">
        <v>2024</v>
      </c>
      <c r="GQ350" s="11" t="s">
        <v>2024</v>
      </c>
      <c r="GR350" s="11" t="s">
        <v>2024</v>
      </c>
      <c r="GS350" s="11" t="s">
        <v>2024</v>
      </c>
      <c r="GT350" s="11" t="s">
        <v>2024</v>
      </c>
      <c r="GU350" s="11" t="s">
        <v>2024</v>
      </c>
      <c r="GV350" s="11" t="s">
        <v>2024</v>
      </c>
      <c r="GW350" s="11" t="s">
        <v>2024</v>
      </c>
      <c r="GX350" s="11" t="s">
        <v>2024</v>
      </c>
      <c r="GY350" s="11" t="s">
        <v>2024</v>
      </c>
      <c r="GZ350" s="11" t="s">
        <v>2024</v>
      </c>
      <c r="HA350" s="11" t="s">
        <v>2024</v>
      </c>
      <c r="HB350" s="11" t="s">
        <v>2024</v>
      </c>
      <c r="HC350" s="11" t="s">
        <v>2024</v>
      </c>
      <c r="HD350" s="11" t="s">
        <v>2024</v>
      </c>
      <c r="HE350" s="11" t="s">
        <v>2024</v>
      </c>
      <c r="HF350" s="11" t="s">
        <v>2024</v>
      </c>
      <c r="HG350" s="11" t="s">
        <v>2024</v>
      </c>
      <c r="HH350" s="11" t="s">
        <v>2024</v>
      </c>
      <c r="HI350" s="11" t="s">
        <v>2024</v>
      </c>
      <c r="HJ350" s="11" t="s">
        <v>2024</v>
      </c>
      <c r="HK350" s="11" t="s">
        <v>2024</v>
      </c>
      <c r="HL350" s="11" t="s">
        <v>2024</v>
      </c>
      <c r="HM350" s="11" t="s">
        <v>2024</v>
      </c>
      <c r="HN350" s="11" t="s">
        <v>2024</v>
      </c>
      <c r="HO350" s="11" t="s">
        <v>2024</v>
      </c>
      <c r="HP350" s="11" t="s">
        <v>2024</v>
      </c>
      <c r="HQ350" s="11" t="s">
        <v>2024</v>
      </c>
      <c r="HR350" s="11" t="s">
        <v>2024</v>
      </c>
      <c r="HS350" s="11" t="s">
        <v>2024</v>
      </c>
      <c r="HT350" s="11" t="s">
        <v>2024</v>
      </c>
      <c r="HU350" s="11" t="s">
        <v>2024</v>
      </c>
      <c r="HV350" s="11" t="s">
        <v>2024</v>
      </c>
      <c r="HW350" s="11" t="s">
        <v>2024</v>
      </c>
      <c r="HX350" s="11" t="s">
        <v>2024</v>
      </c>
      <c r="HY350" s="11" t="s">
        <v>2024</v>
      </c>
      <c r="HZ350" s="11" t="s">
        <v>2024</v>
      </c>
      <c r="IA350" s="11" t="s">
        <v>2024</v>
      </c>
      <c r="IB350" s="11" t="s">
        <v>2024</v>
      </c>
      <c r="IC350" s="11" t="s">
        <v>2024</v>
      </c>
      <c r="ID350" s="11" t="s">
        <v>2024</v>
      </c>
      <c r="IE350" s="11" t="s">
        <v>2024</v>
      </c>
      <c r="IF350" s="11" t="s">
        <v>2024</v>
      </c>
      <c r="IG350" s="11" t="s">
        <v>2024</v>
      </c>
      <c r="IH350" s="11" t="s">
        <v>2024</v>
      </c>
      <c r="II350" s="11" t="s">
        <v>2024</v>
      </c>
      <c r="IJ350" s="11" t="s">
        <v>2024</v>
      </c>
      <c r="IK350" s="11" t="s">
        <v>2024</v>
      </c>
      <c r="IL350" s="11" t="s">
        <v>2024</v>
      </c>
      <c r="IM350" s="11" t="s">
        <v>2024</v>
      </c>
      <c r="IN350" s="11" t="s">
        <v>2024</v>
      </c>
      <c r="IO350" s="11" t="s">
        <v>2024</v>
      </c>
      <c r="IP350" s="11" t="s">
        <v>2024</v>
      </c>
      <c r="IQ350" s="11" t="s">
        <v>2024</v>
      </c>
      <c r="IR350" s="12" t="s">
        <v>2024</v>
      </c>
      <c r="IS350" s="11" t="s">
        <v>2024</v>
      </c>
      <c r="IT350" s="11" t="s">
        <v>2024</v>
      </c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  <c r="JR350" s="11"/>
    </row>
    <row r="351" spans="1:278" s="5" customFormat="1" ht="15" customHeight="1" x14ac:dyDescent="0.3">
      <c r="A351" s="6" t="s">
        <v>289</v>
      </c>
      <c r="B351" s="6" t="s">
        <v>2374</v>
      </c>
      <c r="C351" s="9" t="s">
        <v>1402</v>
      </c>
      <c r="D351" s="11" t="s">
        <v>2024</v>
      </c>
      <c r="E351" s="11" t="s">
        <v>2024</v>
      </c>
      <c r="F351" s="11" t="s">
        <v>2024</v>
      </c>
      <c r="G351" s="11" t="s">
        <v>2024</v>
      </c>
      <c r="H351" s="11" t="s">
        <v>2024</v>
      </c>
      <c r="I351" s="11" t="s">
        <v>2024</v>
      </c>
      <c r="J351" s="11" t="s">
        <v>2024</v>
      </c>
      <c r="K351" s="11" t="s">
        <v>2024</v>
      </c>
      <c r="L351" s="11" t="s">
        <v>2024</v>
      </c>
      <c r="M351" s="11" t="s">
        <v>2024</v>
      </c>
      <c r="N351" s="11" t="s">
        <v>2024</v>
      </c>
      <c r="O351" s="11" t="s">
        <v>2024</v>
      </c>
      <c r="P351" s="11" t="s">
        <v>2024</v>
      </c>
      <c r="Q351" s="11" t="s">
        <v>2024</v>
      </c>
      <c r="R351" s="11" t="s">
        <v>2024</v>
      </c>
      <c r="S351" s="11" t="s">
        <v>2024</v>
      </c>
      <c r="T351" s="11" t="s">
        <v>2024</v>
      </c>
      <c r="U351" s="11" t="s">
        <v>2024</v>
      </c>
      <c r="V351" s="11" t="s">
        <v>2024</v>
      </c>
      <c r="W351" s="11" t="s">
        <v>2024</v>
      </c>
      <c r="X351" s="11" t="s">
        <v>2024</v>
      </c>
      <c r="Y351" s="11" t="s">
        <v>2024</v>
      </c>
      <c r="Z351" s="11" t="s">
        <v>2024</v>
      </c>
      <c r="AA351" s="11" t="s">
        <v>2024</v>
      </c>
      <c r="AB351" s="11" t="s">
        <v>2024</v>
      </c>
      <c r="AC351" s="11" t="s">
        <v>2024</v>
      </c>
      <c r="AD351" s="11" t="s">
        <v>2024</v>
      </c>
      <c r="AE351" s="11" t="s">
        <v>2024</v>
      </c>
      <c r="AF351" s="11" t="s">
        <v>2024</v>
      </c>
      <c r="AG351" s="11" t="s">
        <v>2024</v>
      </c>
      <c r="AH351" s="11" t="s">
        <v>2024</v>
      </c>
      <c r="AI351" s="11">
        <v>7.1496108818117174E-4</v>
      </c>
      <c r="AJ351" s="11">
        <v>6.5565419828013296E-4</v>
      </c>
      <c r="AK351" s="11">
        <v>7.1127561032979889E-4</v>
      </c>
      <c r="AL351" s="11">
        <v>6.8965672125389133E-4</v>
      </c>
      <c r="AM351" s="11">
        <v>4.5613530429186106E-4</v>
      </c>
      <c r="AN351" s="11">
        <v>6.5462242531828081E-4</v>
      </c>
      <c r="AO351" s="11">
        <v>6.9966970288050736E-4</v>
      </c>
      <c r="AP351" s="11">
        <v>7.7819766938059393E-4</v>
      </c>
      <c r="AQ351" s="11">
        <v>7.1887401661843405E-4</v>
      </c>
      <c r="AR351" s="11">
        <v>8.3268666825287959E-4</v>
      </c>
      <c r="AS351" s="11">
        <v>9.1687831595600093E-4</v>
      </c>
      <c r="AT351" s="11">
        <v>1.0701301757179249E-3</v>
      </c>
      <c r="AU351" s="11">
        <v>1.0722434368022964E-3</v>
      </c>
      <c r="AV351" s="11">
        <v>1.1619875139263301E-3</v>
      </c>
      <c r="AW351" s="11">
        <v>1.326406895478637E-3</v>
      </c>
      <c r="AX351" s="11">
        <v>1.4225079314211511E-3</v>
      </c>
      <c r="AY351" s="11">
        <v>1.4765401124271552E-3</v>
      </c>
      <c r="AZ351" s="11">
        <v>1.5317031911892239E-3</v>
      </c>
      <c r="BA351" s="11">
        <v>1.8152185196027993E-3</v>
      </c>
      <c r="BB351" s="11">
        <v>1.8824087038437178E-3</v>
      </c>
      <c r="BC351" s="11">
        <v>1.628278007663101E-3</v>
      </c>
      <c r="BD351" s="11">
        <v>1.6880678815939143E-3</v>
      </c>
      <c r="BE351" s="11">
        <v>1.4698215992899341E-3</v>
      </c>
      <c r="BF351" s="11">
        <v>1.4331332188481408E-3</v>
      </c>
      <c r="BG351" s="11">
        <v>1.8543442247966209E-3</v>
      </c>
      <c r="BH351" s="11">
        <v>1.652745556567817E-3</v>
      </c>
      <c r="BI351" s="11">
        <v>1.301660174145133E-3</v>
      </c>
      <c r="BJ351" s="11">
        <v>1.2653956727260924E-3</v>
      </c>
      <c r="BK351" s="11">
        <v>1.3037262073700411E-3</v>
      </c>
      <c r="BL351" s="11">
        <v>1.1943682231950266E-3</v>
      </c>
      <c r="BM351" s="11">
        <v>1.0923788310629428E-3</v>
      </c>
      <c r="BN351" s="11">
        <v>9.0410207564254079E-4</v>
      </c>
      <c r="BO351" s="11">
        <v>9.0908665522376427E-4</v>
      </c>
      <c r="BP351" s="11">
        <v>8.5710834650343172E-4</v>
      </c>
      <c r="BQ351" s="11">
        <v>8.3542851849383645E-4</v>
      </c>
      <c r="BR351" s="11">
        <v>8.4099250432138808E-4</v>
      </c>
      <c r="BS351" s="11">
        <v>7.0697803144353748E-4</v>
      </c>
      <c r="BT351" s="11">
        <v>8.1555416266707883E-4</v>
      </c>
      <c r="BU351" s="11">
        <v>8.2329760815287242E-4</v>
      </c>
      <c r="BV351" s="11">
        <v>7.0728157747043002E-4</v>
      </c>
      <c r="BW351" s="11">
        <v>6.261767741616187E-4</v>
      </c>
      <c r="BX351" s="11">
        <v>6.1179585729093349E-4</v>
      </c>
      <c r="BY351" s="11">
        <v>5.6799760291368782E-4</v>
      </c>
      <c r="BZ351" s="11">
        <v>6.6589793732237958E-4</v>
      </c>
      <c r="CA351" s="11">
        <v>5.124528433018069E-4</v>
      </c>
      <c r="CB351" s="11">
        <v>4.7741899335027033E-4</v>
      </c>
      <c r="CC351" s="11">
        <v>4.9681092104621866E-4</v>
      </c>
      <c r="CD351" s="11">
        <v>3.7300880822370848E-4</v>
      </c>
      <c r="CE351" s="11">
        <v>3.075252638969959E-4</v>
      </c>
      <c r="CF351" s="11">
        <v>2.6031500685516195E-4</v>
      </c>
      <c r="CG351" s="11">
        <v>3.3311517858552087E-4</v>
      </c>
      <c r="CH351" s="11">
        <v>2.0319068438125676E-4</v>
      </c>
      <c r="CI351" s="11">
        <v>1.6288783266005499E-4</v>
      </c>
      <c r="CJ351" s="11">
        <v>1.2191627144517294E-4</v>
      </c>
      <c r="CK351" s="11">
        <v>9.1114958674152739E-5</v>
      </c>
      <c r="CL351" s="11">
        <v>7.4682632272885633E-5</v>
      </c>
      <c r="CM351" s="11">
        <v>8.6381514318460933E-5</v>
      </c>
      <c r="CN351" s="11">
        <v>1.7912341903347101E-4</v>
      </c>
      <c r="CO351" s="11">
        <v>1.1700611804830984E-4</v>
      </c>
      <c r="CP351" s="11">
        <v>1.177490058267696E-4</v>
      </c>
      <c r="CQ351" s="11">
        <v>1.2935931693963904E-4</v>
      </c>
      <c r="CR351" s="11">
        <v>1.9342252540219238E-4</v>
      </c>
      <c r="CS351" s="11">
        <v>2.4743358155801754E-4</v>
      </c>
      <c r="CT351" s="11">
        <v>2.3008748383365965E-4</v>
      </c>
      <c r="CU351" s="11">
        <v>1.6824517402312263E-4</v>
      </c>
      <c r="CV351" s="11">
        <v>1.4004162383385017E-4</v>
      </c>
      <c r="CW351" s="11">
        <v>1.2665027509745219E-4</v>
      </c>
      <c r="CX351" s="11">
        <v>1.2762245422442105E-4</v>
      </c>
      <c r="CY351" s="11">
        <v>1.34892641993928E-4</v>
      </c>
      <c r="CZ351" s="11">
        <v>1.5395261300942968E-4</v>
      </c>
      <c r="DA351" s="11">
        <v>1.7747347411446802E-4</v>
      </c>
      <c r="DB351" s="11">
        <v>1.5693757040112263E-4</v>
      </c>
      <c r="DC351" s="11">
        <v>1.9892223001820213E-4</v>
      </c>
      <c r="DD351" s="11">
        <v>1.9936434601431919E-4</v>
      </c>
      <c r="DE351" s="11">
        <v>1.7345248820627604E-4</v>
      </c>
      <c r="DF351" s="11">
        <v>1.7861520047561286E-4</v>
      </c>
      <c r="DG351" s="11">
        <v>1.5770896888198685E-4</v>
      </c>
      <c r="DH351" s="11">
        <v>1.5744161077075092E-4</v>
      </c>
      <c r="DI351" s="11">
        <v>1.5320600439109748E-4</v>
      </c>
      <c r="DJ351" s="11">
        <v>1.4418653770836964E-4</v>
      </c>
      <c r="DK351" s="11">
        <v>1.4396907308205544E-4</v>
      </c>
      <c r="DL351" s="11">
        <v>1.0775038531587085E-4</v>
      </c>
      <c r="DM351" s="11">
        <v>1.0864755036029335E-4</v>
      </c>
      <c r="DN351" s="11">
        <v>1.0634611915490129E-4</v>
      </c>
      <c r="DO351" s="11">
        <v>1.2635715161751714E-4</v>
      </c>
      <c r="DP351" s="11">
        <v>1.2834771271610191E-4</v>
      </c>
      <c r="DQ351" s="11">
        <v>1.2210911626468038E-4</v>
      </c>
      <c r="DR351" s="11">
        <v>1.3601798675749963E-4</v>
      </c>
      <c r="DS351" s="11">
        <v>1.3396388176212836E-4</v>
      </c>
      <c r="DT351" s="11">
        <v>1.4430326951297208E-4</v>
      </c>
      <c r="DU351" s="11">
        <v>1.6938608726190532E-4</v>
      </c>
      <c r="DV351" s="11">
        <v>1.5899528087951167E-4</v>
      </c>
      <c r="DW351" s="11">
        <v>1.6168263402196252E-4</v>
      </c>
      <c r="DX351" s="11">
        <v>1.6806823088123002E-4</v>
      </c>
      <c r="DY351" s="11">
        <v>1.5013800782077169E-4</v>
      </c>
      <c r="DZ351" s="11">
        <v>1.7381228720102774E-4</v>
      </c>
      <c r="EA351" s="11">
        <v>1.6934325194835581E-4</v>
      </c>
      <c r="EB351" s="11">
        <v>1.6387347425956625E-4</v>
      </c>
      <c r="EC351" s="11">
        <v>1.6349447694217331E-4</v>
      </c>
      <c r="ED351" s="11">
        <v>1.5935558222465265E-4</v>
      </c>
      <c r="EE351" s="11">
        <v>1.6220245117632996E-4</v>
      </c>
      <c r="EF351" s="11">
        <v>1.645647184434266E-4</v>
      </c>
      <c r="EG351" s="11">
        <v>1.66442173880455E-4</v>
      </c>
      <c r="EH351" s="11">
        <v>1.4281133493705635E-4</v>
      </c>
      <c r="EI351" s="11">
        <v>1.1200329616817856E-4</v>
      </c>
      <c r="EJ351" s="11">
        <v>9.3912103462553566E-5</v>
      </c>
      <c r="EK351" s="11">
        <v>9.7752905625503566E-5</v>
      </c>
      <c r="EL351" s="11">
        <v>9.0544959990326347E-5</v>
      </c>
      <c r="EM351" s="11">
        <v>8.4561189117254157E-5</v>
      </c>
      <c r="EN351" s="11">
        <v>9.5369356775600953E-5</v>
      </c>
      <c r="EO351" s="11">
        <v>7.3473817693877242E-5</v>
      </c>
      <c r="EP351" s="11">
        <v>8.6755377336995937E-5</v>
      </c>
      <c r="EQ351" s="11">
        <v>9.8253957985209493E-5</v>
      </c>
      <c r="ER351" s="11">
        <v>7.7509518075402232E-5</v>
      </c>
      <c r="ES351" s="11">
        <v>5.8640380722484539E-5</v>
      </c>
      <c r="ET351" s="11">
        <v>5.1820937681567722E-5</v>
      </c>
      <c r="EU351" s="11">
        <v>6.4651979589997716E-5</v>
      </c>
      <c r="EV351" s="11">
        <v>6.5519248264905752E-5</v>
      </c>
      <c r="EW351" s="11" t="s">
        <v>2024</v>
      </c>
      <c r="EX351" s="11" t="s">
        <v>2024</v>
      </c>
      <c r="EY351" s="11" t="s">
        <v>2024</v>
      </c>
      <c r="EZ351" s="11" t="s">
        <v>2024</v>
      </c>
      <c r="FA351" s="11" t="s">
        <v>2024</v>
      </c>
      <c r="FB351" s="11" t="s">
        <v>2024</v>
      </c>
      <c r="FC351" s="11" t="s">
        <v>2024</v>
      </c>
      <c r="FD351" s="11" t="s">
        <v>2024</v>
      </c>
      <c r="FE351" s="11" t="s">
        <v>2024</v>
      </c>
      <c r="FF351" s="11" t="s">
        <v>2024</v>
      </c>
      <c r="FG351" s="11" t="s">
        <v>2024</v>
      </c>
      <c r="FH351" s="11" t="s">
        <v>2024</v>
      </c>
      <c r="FI351" s="11" t="s">
        <v>2024</v>
      </c>
      <c r="FJ351" s="11" t="s">
        <v>2024</v>
      </c>
      <c r="FK351" s="11" t="s">
        <v>2024</v>
      </c>
      <c r="FL351" s="11" t="s">
        <v>2024</v>
      </c>
      <c r="FM351" s="11" t="s">
        <v>2024</v>
      </c>
      <c r="FN351" s="11" t="s">
        <v>2024</v>
      </c>
      <c r="FO351" s="11" t="s">
        <v>2024</v>
      </c>
      <c r="FP351" s="11" t="s">
        <v>2024</v>
      </c>
      <c r="FQ351" s="11" t="s">
        <v>2024</v>
      </c>
      <c r="FR351" s="11" t="s">
        <v>2024</v>
      </c>
      <c r="FS351" s="11" t="s">
        <v>2024</v>
      </c>
      <c r="FT351" s="11" t="s">
        <v>2024</v>
      </c>
      <c r="FU351" s="11" t="s">
        <v>2024</v>
      </c>
      <c r="FV351" s="11" t="s">
        <v>2024</v>
      </c>
      <c r="FW351" s="11" t="s">
        <v>2024</v>
      </c>
      <c r="FX351" s="11" t="s">
        <v>2024</v>
      </c>
      <c r="FY351" s="11" t="s">
        <v>2024</v>
      </c>
      <c r="FZ351" s="11" t="s">
        <v>2024</v>
      </c>
      <c r="GA351" s="11" t="s">
        <v>2024</v>
      </c>
      <c r="GB351" s="11" t="s">
        <v>2024</v>
      </c>
      <c r="GC351" s="11" t="s">
        <v>2024</v>
      </c>
      <c r="GD351" s="11" t="s">
        <v>2024</v>
      </c>
      <c r="GE351" s="11" t="s">
        <v>2024</v>
      </c>
      <c r="GF351" s="11" t="s">
        <v>2024</v>
      </c>
      <c r="GG351" s="11" t="s">
        <v>2024</v>
      </c>
      <c r="GH351" s="11" t="s">
        <v>2024</v>
      </c>
      <c r="GI351" s="11" t="s">
        <v>2024</v>
      </c>
      <c r="GJ351" s="11" t="s">
        <v>2024</v>
      </c>
      <c r="GK351" s="11" t="s">
        <v>2024</v>
      </c>
      <c r="GL351" s="11" t="s">
        <v>2024</v>
      </c>
      <c r="GM351" s="11" t="s">
        <v>2024</v>
      </c>
      <c r="GN351" s="11" t="s">
        <v>2024</v>
      </c>
      <c r="GO351" s="11" t="s">
        <v>2024</v>
      </c>
      <c r="GP351" s="11" t="s">
        <v>2024</v>
      </c>
      <c r="GQ351" s="11" t="s">
        <v>2024</v>
      </c>
      <c r="GR351" s="11" t="s">
        <v>2024</v>
      </c>
      <c r="GS351" s="11" t="s">
        <v>2024</v>
      </c>
      <c r="GT351" s="11" t="s">
        <v>2024</v>
      </c>
      <c r="GU351" s="11" t="s">
        <v>2024</v>
      </c>
      <c r="GV351" s="11" t="s">
        <v>2024</v>
      </c>
      <c r="GW351" s="11" t="s">
        <v>2024</v>
      </c>
      <c r="GX351" s="11" t="s">
        <v>2024</v>
      </c>
      <c r="GY351" s="11" t="s">
        <v>2024</v>
      </c>
      <c r="GZ351" s="11" t="s">
        <v>2024</v>
      </c>
      <c r="HA351" s="11" t="s">
        <v>2024</v>
      </c>
      <c r="HB351" s="11" t="s">
        <v>2024</v>
      </c>
      <c r="HC351" s="11" t="s">
        <v>2024</v>
      </c>
      <c r="HD351" s="11" t="s">
        <v>2024</v>
      </c>
      <c r="HE351" s="11" t="s">
        <v>2024</v>
      </c>
      <c r="HF351" s="11" t="s">
        <v>2024</v>
      </c>
      <c r="HG351" s="11" t="s">
        <v>2024</v>
      </c>
      <c r="HH351" s="11" t="s">
        <v>2024</v>
      </c>
      <c r="HI351" s="11" t="s">
        <v>2024</v>
      </c>
      <c r="HJ351" s="11" t="s">
        <v>2024</v>
      </c>
      <c r="HK351" s="11" t="s">
        <v>2024</v>
      </c>
      <c r="HL351" s="11" t="s">
        <v>2024</v>
      </c>
      <c r="HM351" s="11" t="s">
        <v>2024</v>
      </c>
      <c r="HN351" s="11" t="s">
        <v>2024</v>
      </c>
      <c r="HO351" s="11" t="s">
        <v>2024</v>
      </c>
      <c r="HP351" s="11" t="s">
        <v>2024</v>
      </c>
      <c r="HQ351" s="11" t="s">
        <v>2024</v>
      </c>
      <c r="HR351" s="11" t="s">
        <v>2024</v>
      </c>
      <c r="HS351" s="11" t="s">
        <v>2024</v>
      </c>
      <c r="HT351" s="11" t="s">
        <v>2024</v>
      </c>
      <c r="HU351" s="11" t="s">
        <v>2024</v>
      </c>
      <c r="HV351" s="11" t="s">
        <v>2024</v>
      </c>
      <c r="HW351" s="11" t="s">
        <v>2024</v>
      </c>
      <c r="HX351" s="11" t="s">
        <v>2024</v>
      </c>
      <c r="HY351" s="11" t="s">
        <v>2024</v>
      </c>
      <c r="HZ351" s="11" t="s">
        <v>2024</v>
      </c>
      <c r="IA351" s="11" t="s">
        <v>2024</v>
      </c>
      <c r="IB351" s="11" t="s">
        <v>2024</v>
      </c>
      <c r="IC351" s="11" t="s">
        <v>2024</v>
      </c>
      <c r="ID351" s="11" t="s">
        <v>2024</v>
      </c>
      <c r="IE351" s="11" t="s">
        <v>2024</v>
      </c>
      <c r="IF351" s="11" t="s">
        <v>2024</v>
      </c>
      <c r="IG351" s="11" t="s">
        <v>2024</v>
      </c>
      <c r="IH351" s="11" t="s">
        <v>2024</v>
      </c>
      <c r="II351" s="11" t="s">
        <v>2024</v>
      </c>
      <c r="IJ351" s="11" t="s">
        <v>2024</v>
      </c>
      <c r="IK351" s="11" t="s">
        <v>2024</v>
      </c>
      <c r="IL351" s="11" t="s">
        <v>2024</v>
      </c>
      <c r="IM351" s="11" t="s">
        <v>2024</v>
      </c>
      <c r="IN351" s="11" t="s">
        <v>2024</v>
      </c>
      <c r="IO351" s="11" t="s">
        <v>2024</v>
      </c>
      <c r="IP351" s="11" t="s">
        <v>2024</v>
      </c>
      <c r="IQ351" s="11" t="s">
        <v>2024</v>
      </c>
      <c r="IR351" s="12" t="s">
        <v>2024</v>
      </c>
      <c r="IS351" s="11" t="s">
        <v>2024</v>
      </c>
      <c r="IT351" s="11" t="s">
        <v>2024</v>
      </c>
      <c r="IU351" s="11"/>
      <c r="IV351" s="11"/>
      <c r="IW351" s="11"/>
      <c r="IX351" s="11"/>
      <c r="IY351" s="11"/>
      <c r="IZ351" s="11"/>
      <c r="JA351" s="11"/>
      <c r="JB351" s="11"/>
      <c r="JC351" s="11"/>
      <c r="JD351" s="11"/>
      <c r="JE351" s="11"/>
      <c r="JF351" s="11"/>
      <c r="JG351" s="11"/>
      <c r="JH351" s="11"/>
      <c r="JI351" s="11"/>
      <c r="JJ351" s="11"/>
      <c r="JK351" s="11"/>
      <c r="JL351" s="11"/>
      <c r="JM351" s="11"/>
      <c r="JN351" s="11"/>
      <c r="JO351" s="11"/>
      <c r="JP351" s="11"/>
      <c r="JQ351" s="11"/>
      <c r="JR351" s="11"/>
    </row>
    <row r="352" spans="1:278" s="5" customFormat="1" ht="15" customHeight="1" x14ac:dyDescent="0.3">
      <c r="A352" s="6" t="s">
        <v>290</v>
      </c>
      <c r="B352" s="6" t="s">
        <v>2375</v>
      </c>
      <c r="C352" s="9" t="s">
        <v>1403</v>
      </c>
      <c r="D352" s="11">
        <v>3.2009407141706178E-3</v>
      </c>
      <c r="E352" s="11">
        <v>3.4951334625912939E-3</v>
      </c>
      <c r="F352" s="11">
        <v>3.308958131380854E-3</v>
      </c>
      <c r="G352" s="11">
        <v>3.3368236501379995E-3</v>
      </c>
      <c r="H352" s="11">
        <v>2.8431796741229653E-3</v>
      </c>
      <c r="I352" s="11">
        <v>2.6191851610497859E-3</v>
      </c>
      <c r="J352" s="11">
        <v>2.9118560418517655E-3</v>
      </c>
      <c r="K352" s="11">
        <v>3.2383847010350108E-3</v>
      </c>
      <c r="L352" s="11">
        <v>3.0974671302922544E-3</v>
      </c>
      <c r="M352" s="11">
        <v>2.7163264012950088E-3</v>
      </c>
      <c r="N352" s="11">
        <v>3.0836391074595217E-3</v>
      </c>
      <c r="O352" s="11">
        <v>2.7748375192759465E-3</v>
      </c>
      <c r="P352" s="11">
        <v>2.6609927313145112E-3</v>
      </c>
      <c r="Q352" s="11">
        <v>2.1624372949314288E-3</v>
      </c>
      <c r="R352" s="11">
        <v>1.8558928485758633E-3</v>
      </c>
      <c r="S352" s="11">
        <v>1.9606734057970323E-3</v>
      </c>
      <c r="T352" s="11">
        <v>2.1856007246618407E-3</v>
      </c>
      <c r="U352" s="11">
        <v>1.8850636964400983E-3</v>
      </c>
      <c r="V352" s="11">
        <v>2.1809122546727435E-3</v>
      </c>
      <c r="W352" s="11">
        <v>2.0586353403199672E-3</v>
      </c>
      <c r="X352" s="11">
        <v>1.9133043201611955E-3</v>
      </c>
      <c r="Y352" s="11">
        <v>1.6610020209521935E-3</v>
      </c>
      <c r="Z352" s="11">
        <v>1.6947941763079879E-3</v>
      </c>
      <c r="AA352" s="11">
        <v>1.6598189473230444E-3</v>
      </c>
      <c r="AB352" s="11">
        <v>1.5984637966720125E-3</v>
      </c>
      <c r="AC352" s="11">
        <v>1.4867075672622028E-3</v>
      </c>
      <c r="AD352" s="11">
        <v>1.2876644982652119E-3</v>
      </c>
      <c r="AE352" s="11">
        <v>1.2945893769135525E-3</v>
      </c>
      <c r="AF352" s="11">
        <v>1.38978809219019E-3</v>
      </c>
      <c r="AG352" s="11">
        <v>1.0883348712540423E-3</v>
      </c>
      <c r="AH352" s="11">
        <v>9.4706507301788511E-4</v>
      </c>
      <c r="AI352" s="11">
        <v>9.1197275347776785E-4</v>
      </c>
      <c r="AJ352" s="11">
        <v>8.9697588939612982E-4</v>
      </c>
      <c r="AK352" s="11">
        <v>8.9728547040324527E-4</v>
      </c>
      <c r="AL352" s="11">
        <v>1.1681742221060776E-3</v>
      </c>
      <c r="AM352" s="11">
        <v>1.3596836388223836E-3</v>
      </c>
      <c r="AN352" s="11">
        <v>1.7384774125009828E-3</v>
      </c>
      <c r="AO352" s="11">
        <v>1.645830133030113E-3</v>
      </c>
      <c r="AP352" s="11">
        <v>1.6199823343242485E-3</v>
      </c>
      <c r="AQ352" s="11">
        <v>1.887789340407741E-3</v>
      </c>
      <c r="AR352" s="11">
        <v>1.9797989443435691E-3</v>
      </c>
      <c r="AS352" s="11">
        <v>1.9547323010540201E-3</v>
      </c>
      <c r="AT352" s="11">
        <v>1.922541144414089E-3</v>
      </c>
      <c r="AU352" s="11">
        <v>1.9665464702039305E-3</v>
      </c>
      <c r="AV352" s="11">
        <v>2.4369283497160869E-3</v>
      </c>
      <c r="AW352" s="11">
        <v>2.3323514878623901E-3</v>
      </c>
      <c r="AX352" s="11">
        <v>1.7699013798215995E-3</v>
      </c>
      <c r="AY352" s="11">
        <v>1.6312790204754462E-3</v>
      </c>
      <c r="AZ352" s="11">
        <v>1.4845032408657361E-3</v>
      </c>
      <c r="BA352" s="11">
        <v>1.5959450034747282E-3</v>
      </c>
      <c r="BB352" s="11">
        <v>1.559907226849389E-3</v>
      </c>
      <c r="BC352" s="11">
        <v>1.2968117671305996E-3</v>
      </c>
      <c r="BD352" s="11">
        <v>1.4136045194151751E-3</v>
      </c>
      <c r="BE352" s="11">
        <v>1.1590863348284674E-3</v>
      </c>
      <c r="BF352" s="11">
        <v>1.1544060198971444E-3</v>
      </c>
      <c r="BG352" s="11">
        <v>1.1060682796066952E-3</v>
      </c>
      <c r="BH352" s="11">
        <v>1.2934814768826605E-3</v>
      </c>
      <c r="BI352" s="11">
        <v>1.6131046714122901E-3</v>
      </c>
      <c r="BJ352" s="11">
        <v>1.8805842239985509E-3</v>
      </c>
      <c r="BK352" s="11">
        <v>1.8867128360024713E-3</v>
      </c>
      <c r="BL352" s="11">
        <v>2.2763330120268814E-3</v>
      </c>
      <c r="BM352" s="11">
        <v>1.8166535856013219E-3</v>
      </c>
      <c r="BN352" s="11">
        <v>1.7716320456060979E-3</v>
      </c>
      <c r="BO352" s="11">
        <v>1.7207225157464146E-3</v>
      </c>
      <c r="BP352" s="11">
        <v>1.9289132394881504E-3</v>
      </c>
      <c r="BQ352" s="11">
        <v>1.8667685641487234E-3</v>
      </c>
      <c r="BR352" s="11">
        <v>1.6458543754433348E-3</v>
      </c>
      <c r="BS352" s="11">
        <v>2.025181856970283E-3</v>
      </c>
      <c r="BT352" s="11">
        <v>2.2681173778064411E-3</v>
      </c>
      <c r="BU352" s="11">
        <v>2.072344064742626E-3</v>
      </c>
      <c r="BV352" s="11">
        <v>2.0951531974512882E-3</v>
      </c>
      <c r="BW352" s="11">
        <v>1.8677177291677965E-3</v>
      </c>
      <c r="BX352" s="11">
        <v>1.9307981762270027E-3</v>
      </c>
      <c r="BY352" s="11">
        <v>2.0592712463777972E-3</v>
      </c>
      <c r="BZ352" s="11">
        <v>1.8541464196885626E-3</v>
      </c>
      <c r="CA352" s="11">
        <v>1.9546294293252262E-3</v>
      </c>
      <c r="CB352" s="11">
        <v>1.7913855642323004E-3</v>
      </c>
      <c r="CC352" s="11">
        <v>1.4531645523674602E-3</v>
      </c>
      <c r="CD352" s="11">
        <v>8.89860822323509E-4</v>
      </c>
      <c r="CE352" s="11">
        <v>7.9477446828961254E-4</v>
      </c>
      <c r="CF352" s="11">
        <v>8.5869087880659917E-4</v>
      </c>
      <c r="CG352" s="11">
        <v>8.186071695381942E-4</v>
      </c>
      <c r="CH352" s="11">
        <v>8.6211290819482019E-4</v>
      </c>
      <c r="CI352" s="11">
        <v>8.2797659246519844E-4</v>
      </c>
      <c r="CJ352" s="11">
        <v>7.047587036427312E-4</v>
      </c>
      <c r="CK352" s="11">
        <v>7.0077201918729857E-4</v>
      </c>
      <c r="CL352" s="11">
        <v>6.2309223120053279E-4</v>
      </c>
      <c r="CM352" s="11">
        <v>9.2460716761458782E-4</v>
      </c>
      <c r="CN352" s="11">
        <v>8.2901822731388597E-4</v>
      </c>
      <c r="CO352" s="11">
        <v>8.1341289307832647E-4</v>
      </c>
      <c r="CP352" s="11">
        <v>9.4323512109084845E-4</v>
      </c>
      <c r="CQ352" s="11">
        <v>9.9886679685325911E-4</v>
      </c>
      <c r="CR352" s="11">
        <v>1.0406669699308659E-3</v>
      </c>
      <c r="CS352" s="11">
        <v>1.2661370870375133E-3</v>
      </c>
      <c r="CT352" s="11">
        <v>1.4603407760048225E-3</v>
      </c>
      <c r="CU352" s="11">
        <v>1.3692452809258419E-3</v>
      </c>
      <c r="CV352" s="11">
        <v>1.2185869415596016E-3</v>
      </c>
      <c r="CW352" s="11">
        <v>1.234916883922721E-3</v>
      </c>
      <c r="CX352" s="11">
        <v>1.3982049424504364E-3</v>
      </c>
      <c r="CY352" s="11">
        <v>1.5599570624242149E-3</v>
      </c>
      <c r="CZ352" s="11">
        <v>1.6466736427772877E-3</v>
      </c>
      <c r="DA352" s="11">
        <v>1.6537509667816472E-3</v>
      </c>
      <c r="DB352" s="11">
        <v>1.55061616139566E-3</v>
      </c>
      <c r="DC352" s="11">
        <v>1.6406893975390783E-3</v>
      </c>
      <c r="DD352" s="11">
        <v>1.571334370842818E-3</v>
      </c>
      <c r="DE352" s="11">
        <v>1.5768597766718684E-3</v>
      </c>
      <c r="DF352" s="11">
        <v>1.5345239021264266E-3</v>
      </c>
      <c r="DG352" s="11">
        <v>1.4591796385095409E-3</v>
      </c>
      <c r="DH352" s="11">
        <v>1.4989221332617209E-3</v>
      </c>
      <c r="DI352" s="11">
        <v>1.4620002685268813E-3</v>
      </c>
      <c r="DJ352" s="11">
        <v>1.5826927745977281E-3</v>
      </c>
      <c r="DK352" s="11">
        <v>1.4269941612631333E-3</v>
      </c>
      <c r="DL352" s="11">
        <v>1.3396561016481077E-3</v>
      </c>
      <c r="DM352" s="11">
        <v>1.3503270850572925E-3</v>
      </c>
      <c r="DN352" s="11">
        <v>1.4918434358774165E-3</v>
      </c>
      <c r="DO352" s="11">
        <v>1.4354498993459327E-3</v>
      </c>
      <c r="DP352" s="11">
        <v>1.4721426947221312E-3</v>
      </c>
      <c r="DQ352" s="11">
        <v>1.5628301958996308E-3</v>
      </c>
      <c r="DR352" s="11">
        <v>1.5872762581402606E-3</v>
      </c>
      <c r="DS352" s="11">
        <v>1.7332890611578015E-3</v>
      </c>
      <c r="DT352" s="11">
        <v>1.7444442654620371E-3</v>
      </c>
      <c r="DU352" s="11">
        <v>1.7054335031825272E-3</v>
      </c>
      <c r="DV352" s="11">
        <v>1.4757678845588849E-3</v>
      </c>
      <c r="DW352" s="11">
        <v>1.5555011220681682E-3</v>
      </c>
      <c r="DX352" s="11">
        <v>1.6151075745020815E-3</v>
      </c>
      <c r="DY352" s="11">
        <v>1.5879838512057503E-3</v>
      </c>
      <c r="DZ352" s="11">
        <v>1.7583930228021159E-3</v>
      </c>
      <c r="EA352" s="11">
        <v>1.6974904504136253E-3</v>
      </c>
      <c r="EB352" s="11">
        <v>1.764469998648149E-3</v>
      </c>
      <c r="EC352" s="11">
        <v>1.953918959563605E-3</v>
      </c>
      <c r="ED352" s="11">
        <v>1.9403536881124124E-3</v>
      </c>
      <c r="EE352" s="11">
        <v>1.8797154487805309E-3</v>
      </c>
      <c r="EF352" s="11">
        <v>2.0034517324369898E-3</v>
      </c>
      <c r="EG352" s="11">
        <v>2.0348409233876658E-3</v>
      </c>
      <c r="EH352" s="11">
        <v>2.0931893487483098E-3</v>
      </c>
      <c r="EI352" s="11">
        <v>2.3353591827178842E-3</v>
      </c>
      <c r="EJ352" s="11">
        <v>2.4477233866453938E-3</v>
      </c>
      <c r="EK352" s="11">
        <v>2.5205146892750253E-3</v>
      </c>
      <c r="EL352" s="11">
        <v>2.9246391721992749E-3</v>
      </c>
      <c r="EM352" s="11">
        <v>3.1734667065262618E-3</v>
      </c>
      <c r="EN352" s="11">
        <v>3.1855793257401501E-3</v>
      </c>
      <c r="EO352" s="11">
        <v>3.2038375208236127E-3</v>
      </c>
      <c r="EP352" s="11">
        <v>3.0490642003014293E-3</v>
      </c>
      <c r="EQ352" s="11">
        <v>3.0446677589830483E-3</v>
      </c>
      <c r="ER352" s="11">
        <v>2.911949093010843E-3</v>
      </c>
      <c r="ES352" s="11">
        <v>2.7854736597767637E-3</v>
      </c>
      <c r="ET352" s="11">
        <v>2.7400809501438475E-3</v>
      </c>
      <c r="EU352" s="11">
        <v>2.722267189476428E-3</v>
      </c>
      <c r="EV352" s="11">
        <v>2.0750085913122012E-3</v>
      </c>
      <c r="EW352" s="11">
        <v>1.9446358974547291E-3</v>
      </c>
      <c r="EX352" s="11">
        <v>1.9053269740968791E-3</v>
      </c>
      <c r="EY352" s="11">
        <v>2.0618161454759188E-3</v>
      </c>
      <c r="EZ352" s="11">
        <v>2.0436396822154433E-3</v>
      </c>
      <c r="FA352" s="11">
        <v>1.8164112508965138E-3</v>
      </c>
      <c r="FB352" s="11">
        <v>2.0053741429142406E-3</v>
      </c>
      <c r="FC352" s="11">
        <v>2.3016318504213819E-3</v>
      </c>
      <c r="FD352" s="11">
        <v>2.300859106220065E-3</v>
      </c>
      <c r="FE352" s="11">
        <v>2.0992441352200479E-3</v>
      </c>
      <c r="FF352" s="11">
        <v>2.1379616492354448E-3</v>
      </c>
      <c r="FG352" s="11">
        <v>2.0570814952074849E-3</v>
      </c>
      <c r="FH352" s="11">
        <v>1.9364733832794836E-3</v>
      </c>
      <c r="FI352" s="11">
        <v>2.1095278190992402E-3</v>
      </c>
      <c r="FJ352" s="11">
        <v>2.3489286942333498E-3</v>
      </c>
      <c r="FK352" s="11">
        <v>2.3055136499880763E-3</v>
      </c>
      <c r="FL352" s="11">
        <v>2.2107348397216705E-3</v>
      </c>
      <c r="FM352" s="11">
        <v>2.4731007040372033E-3</v>
      </c>
      <c r="FN352" s="11">
        <v>2.3801127365729647E-3</v>
      </c>
      <c r="FO352" s="11">
        <v>2.3573949661835083E-3</v>
      </c>
      <c r="FP352" s="11">
        <v>2.4762079109925477E-3</v>
      </c>
      <c r="FQ352" s="11">
        <v>2.5317487593041767E-3</v>
      </c>
      <c r="FR352" s="11">
        <v>2.8366523097362885E-3</v>
      </c>
      <c r="FS352" s="11">
        <v>2.8235597284144783E-3</v>
      </c>
      <c r="FT352" s="11">
        <v>2.8643802275663877E-3</v>
      </c>
      <c r="FU352" s="11">
        <v>3.0410393857249799E-3</v>
      </c>
      <c r="FV352" s="11">
        <v>2.9536061654795425E-3</v>
      </c>
      <c r="FW352" s="11">
        <v>3.0723963569139773E-3</v>
      </c>
      <c r="FX352" s="11">
        <v>3.2765758207817029E-3</v>
      </c>
      <c r="FY352" s="11">
        <v>3.1482312281466739E-3</v>
      </c>
      <c r="FZ352" s="11">
        <v>3.3669530445089762E-3</v>
      </c>
      <c r="GA352" s="11">
        <v>3.2926761736491198E-3</v>
      </c>
      <c r="GB352" s="11">
        <v>2.9474376848442983E-3</v>
      </c>
      <c r="GC352" s="11">
        <v>2.8720077276140361E-3</v>
      </c>
      <c r="GD352" s="11">
        <v>2.7837951080092768E-3</v>
      </c>
      <c r="GE352" s="11">
        <v>3.0392497571218179E-3</v>
      </c>
      <c r="GF352" s="11">
        <v>2.5951136006069136E-3</v>
      </c>
      <c r="GG352" s="11">
        <v>2.7530497067111623E-3</v>
      </c>
      <c r="GH352" s="11">
        <v>2.8885751012742533E-3</v>
      </c>
      <c r="GI352" s="11">
        <v>2.7444175575234383E-3</v>
      </c>
      <c r="GJ352" s="11">
        <v>2.9299994437669034E-3</v>
      </c>
      <c r="GK352" s="11">
        <v>2.7089103637281666E-3</v>
      </c>
      <c r="GL352" s="11">
        <v>2.5762863740092438E-3</v>
      </c>
      <c r="GM352" s="11">
        <v>2.6372836547266703E-3</v>
      </c>
      <c r="GN352" s="11">
        <v>2.5298991294676445E-3</v>
      </c>
      <c r="GO352" s="11">
        <v>2.6426829513930845E-3</v>
      </c>
      <c r="GP352" s="11">
        <v>2.4763038251498213E-3</v>
      </c>
      <c r="GQ352" s="11">
        <v>2.3733069189263286E-3</v>
      </c>
      <c r="GR352" s="11">
        <v>2.5123455826780313E-3</v>
      </c>
      <c r="GS352" s="11">
        <v>2.6545732870453219E-3</v>
      </c>
      <c r="GT352" s="11">
        <v>2.6050982775861322E-3</v>
      </c>
      <c r="GU352" s="11">
        <v>2.6403549999948223E-3</v>
      </c>
      <c r="GV352" s="11">
        <v>2.7358932933443428E-3</v>
      </c>
      <c r="GW352" s="11">
        <v>2.5216520326857782E-3</v>
      </c>
      <c r="GX352" s="11">
        <v>2.3974000548101287E-3</v>
      </c>
      <c r="GY352" s="11">
        <v>2.4457180380204543E-3</v>
      </c>
      <c r="GZ352" s="11">
        <v>2.3334513487371119E-3</v>
      </c>
      <c r="HA352" s="11">
        <v>2.2060331428312109E-3</v>
      </c>
      <c r="HB352" s="11">
        <v>2.1546941619284719E-3</v>
      </c>
      <c r="HC352" s="11">
        <v>2.238000917076093E-3</v>
      </c>
      <c r="HD352" s="11">
        <v>2.0952306816276064E-3</v>
      </c>
      <c r="HE352" s="11">
        <v>2.0161357743705517E-3</v>
      </c>
      <c r="HF352" s="11">
        <v>2.0172293062016688E-3</v>
      </c>
      <c r="HG352" s="11">
        <v>2.074383196466416E-3</v>
      </c>
      <c r="HH352" s="11">
        <v>2.0246911614779039E-3</v>
      </c>
      <c r="HI352" s="11">
        <v>1.9336368303121505E-3</v>
      </c>
      <c r="HJ352" s="11">
        <v>2.0175590116711189E-3</v>
      </c>
      <c r="HK352" s="11">
        <v>2.0786256146655851E-3</v>
      </c>
      <c r="HL352" s="11">
        <v>1.9906211224072793E-3</v>
      </c>
      <c r="HM352" s="11">
        <v>1.8968570184327101E-3</v>
      </c>
      <c r="HN352" s="11">
        <v>1.8096937175523476E-3</v>
      </c>
      <c r="HO352" s="11">
        <v>1.7230805951239634E-3</v>
      </c>
      <c r="HP352" s="11">
        <v>1.6871634940055942E-3</v>
      </c>
      <c r="HQ352" s="11">
        <v>1.7208557950499242E-3</v>
      </c>
      <c r="HR352" s="11">
        <v>1.701584742330604E-3</v>
      </c>
      <c r="HS352" s="11">
        <v>1.679456414492732E-3</v>
      </c>
      <c r="HT352" s="11">
        <v>1.6679514199288313E-3</v>
      </c>
      <c r="HU352" s="11">
        <v>1.6825697715180498E-3</v>
      </c>
      <c r="HV352" s="11">
        <v>1.6360140236809325E-3</v>
      </c>
      <c r="HW352" s="11">
        <v>1.6742680295896222E-3</v>
      </c>
      <c r="HX352" s="11">
        <v>1.7147539357917629E-3</v>
      </c>
      <c r="HY352" s="11">
        <v>1.7943064753486743E-3</v>
      </c>
      <c r="HZ352" s="11">
        <v>1.7176726923933898E-3</v>
      </c>
      <c r="IA352" s="11">
        <v>1.5841003466397622E-3</v>
      </c>
      <c r="IB352" s="11">
        <v>1.451771500492943E-3</v>
      </c>
      <c r="IC352" s="11">
        <v>1.4123398937466538E-3</v>
      </c>
      <c r="ID352" s="11">
        <v>1.4403405630945706E-3</v>
      </c>
      <c r="IE352" s="11">
        <v>1.2829675050937013E-3</v>
      </c>
      <c r="IF352" s="11">
        <v>1.3637150156788885E-3</v>
      </c>
      <c r="IG352" s="11">
        <v>1.4269823578519812E-3</v>
      </c>
      <c r="IH352" s="11">
        <v>1.2834774141354203E-3</v>
      </c>
      <c r="II352" s="11">
        <v>1.396851966440649E-3</v>
      </c>
      <c r="IJ352" s="11">
        <v>1.349591905029957E-3</v>
      </c>
      <c r="IK352" s="11">
        <v>1.3297382274610264E-3</v>
      </c>
      <c r="IL352" s="11">
        <v>1.2318348869704125E-3</v>
      </c>
      <c r="IM352" s="11">
        <v>1.3420301280904735E-3</v>
      </c>
      <c r="IN352" s="11">
        <v>1.3174390520213019E-3</v>
      </c>
      <c r="IO352" s="11">
        <v>1.3887367556185066E-3</v>
      </c>
      <c r="IP352" s="11">
        <v>1.5266778825497364E-3</v>
      </c>
      <c r="IQ352" s="11">
        <v>1.5473852661058826E-3</v>
      </c>
      <c r="IR352" s="12">
        <v>1.5923235649273511E-3</v>
      </c>
      <c r="IS352" s="11">
        <v>1.5720327742608569E-3</v>
      </c>
      <c r="IT352" s="11">
        <v>1.5797505374442777E-3</v>
      </c>
      <c r="IU352" s="11">
        <v>1.6042152524729412E-3</v>
      </c>
      <c r="IV352" s="11">
        <v>1.7368233896388255E-3</v>
      </c>
      <c r="IW352" s="11">
        <v>1.7483442869241687E-3</v>
      </c>
      <c r="IX352" s="11">
        <v>1.7887919113004863E-3</v>
      </c>
      <c r="IY352" s="11">
        <v>1.6142615494657698E-3</v>
      </c>
      <c r="IZ352" s="11">
        <v>1.8602511787039323E-3</v>
      </c>
      <c r="JA352" s="11">
        <v>1.9258912582362884E-3</v>
      </c>
      <c r="JB352" s="11">
        <v>2.1187313302591191E-3</v>
      </c>
      <c r="JC352" s="11">
        <v>2.1951406209240322E-3</v>
      </c>
      <c r="JD352" s="11">
        <v>2.2088852964696087E-3</v>
      </c>
      <c r="JE352" s="11">
        <v>2.221427125739567E-3</v>
      </c>
      <c r="JF352" s="11">
        <v>2.2414158572722073E-3</v>
      </c>
      <c r="JG352" s="11">
        <v>1.9465824840051557E-3</v>
      </c>
      <c r="JH352" s="11">
        <v>2.104924053644504E-3</v>
      </c>
      <c r="JI352" s="11">
        <v>1.9650957455203278E-3</v>
      </c>
      <c r="JJ352" s="11">
        <v>1.9648711287075203E-3</v>
      </c>
      <c r="JK352" s="11">
        <v>1.8928484499249241E-3</v>
      </c>
      <c r="JL352" s="11">
        <v>1.966903862575788E-3</v>
      </c>
      <c r="JM352" s="11">
        <v>1.9027891781954593E-3</v>
      </c>
      <c r="JN352" s="11">
        <v>2.1351205589725292E-3</v>
      </c>
      <c r="JO352" s="11">
        <v>2.2850289111697557E-3</v>
      </c>
      <c r="JP352" s="11">
        <v>2.3262475314567836E-3</v>
      </c>
      <c r="JQ352" s="11">
        <v>2.2588116994344395E-3</v>
      </c>
      <c r="JR352" s="11">
        <v>2.1549154252760274E-3</v>
      </c>
    </row>
    <row r="353" spans="1:278" s="5" customFormat="1" ht="15" customHeight="1" x14ac:dyDescent="0.3">
      <c r="A353" s="6" t="s">
        <v>291</v>
      </c>
      <c r="B353" s="6" t="s">
        <v>2376</v>
      </c>
      <c r="C353" s="9" t="s">
        <v>3430</v>
      </c>
      <c r="D353" s="11">
        <v>3.2645906644810279E-3</v>
      </c>
      <c r="E353" s="11">
        <v>3.3582484465507173E-3</v>
      </c>
      <c r="F353" s="11">
        <v>3.5184351803955109E-3</v>
      </c>
      <c r="G353" s="11">
        <v>3.9080390370990247E-3</v>
      </c>
      <c r="H353" s="11">
        <v>4.1012696117766999E-3</v>
      </c>
      <c r="I353" s="11">
        <v>3.982173165796285E-3</v>
      </c>
      <c r="J353" s="11">
        <v>4.8141710794061734E-3</v>
      </c>
      <c r="K353" s="11">
        <v>4.65603522519294E-3</v>
      </c>
      <c r="L353" s="11">
        <v>5.1144310075131368E-3</v>
      </c>
      <c r="M353" s="11">
        <v>5.921182506333892E-3</v>
      </c>
      <c r="N353" s="11">
        <v>5.9956890101847404E-3</v>
      </c>
      <c r="O353" s="11">
        <v>5.4510038415001615E-3</v>
      </c>
      <c r="P353" s="11">
        <v>5.2490897882742499E-3</v>
      </c>
      <c r="Q353" s="11">
        <v>4.9059029250830997E-3</v>
      </c>
      <c r="R353" s="11">
        <v>5.0422557196945703E-3</v>
      </c>
      <c r="S353" s="11">
        <v>5.4087703423709747E-3</v>
      </c>
      <c r="T353" s="11">
        <v>6.2678980247279784E-3</v>
      </c>
      <c r="U353" s="11">
        <v>5.4242014523717252E-3</v>
      </c>
      <c r="V353" s="11">
        <v>4.7237966534927458E-3</v>
      </c>
      <c r="W353" s="11">
        <v>3.2129518566774277E-3</v>
      </c>
      <c r="X353" s="11">
        <v>4.3673872964577901E-3</v>
      </c>
      <c r="Y353" s="11">
        <v>4.2978529968505748E-3</v>
      </c>
      <c r="Z353" s="11">
        <v>4.477892286538364E-3</v>
      </c>
      <c r="AA353" s="11">
        <v>5.2916302090568398E-3</v>
      </c>
      <c r="AB353" s="11">
        <v>4.6517149380412154E-3</v>
      </c>
      <c r="AC353" s="11">
        <v>4.0025094111991967E-3</v>
      </c>
      <c r="AD353" s="11">
        <v>4.8959785762072569E-3</v>
      </c>
      <c r="AE353" s="11">
        <v>5.2311044199716298E-3</v>
      </c>
      <c r="AF353" s="11">
        <v>5.5301593684945836E-3</v>
      </c>
      <c r="AG353" s="11">
        <v>6.2055536139748457E-3</v>
      </c>
      <c r="AH353" s="11">
        <v>7.0495006059752572E-3</v>
      </c>
      <c r="AI353" s="11">
        <v>7.9354303871242166E-3</v>
      </c>
      <c r="AJ353" s="11">
        <v>1.0289097086342389E-2</v>
      </c>
      <c r="AK353" s="11">
        <v>9.9148558139618582E-3</v>
      </c>
      <c r="AL353" s="11">
        <v>1.0711270803325925E-2</v>
      </c>
      <c r="AM353" s="11">
        <v>9.8683522066493161E-3</v>
      </c>
      <c r="AN353" s="11">
        <v>7.5289340828719378E-3</v>
      </c>
      <c r="AO353" s="11">
        <v>7.8566468663556523E-3</v>
      </c>
      <c r="AP353" s="11">
        <v>6.2248838506415473E-3</v>
      </c>
      <c r="AQ353" s="11">
        <v>6.5740140489542439E-3</v>
      </c>
      <c r="AR353" s="11">
        <v>6.0334938501872921E-3</v>
      </c>
      <c r="AS353" s="11">
        <v>5.2261213613831216E-3</v>
      </c>
      <c r="AT353" s="11">
        <v>4.6985707276029891E-3</v>
      </c>
      <c r="AU353" s="11">
        <v>4.2384747660864754E-3</v>
      </c>
      <c r="AV353" s="11">
        <v>4.1311529781115335E-3</v>
      </c>
      <c r="AW353" s="11">
        <v>4.3564626706046484E-3</v>
      </c>
      <c r="AX353" s="11">
        <v>3.1233689410860204E-3</v>
      </c>
      <c r="AY353" s="11">
        <v>2.9916399816729638E-3</v>
      </c>
      <c r="AZ353" s="11">
        <v>3.316411257801577E-3</v>
      </c>
      <c r="BA353" s="11">
        <v>2.9194315144946805E-3</v>
      </c>
      <c r="BB353" s="11">
        <v>2.6432946730029182E-3</v>
      </c>
      <c r="BC353" s="11">
        <v>2.4501686424322133E-3</v>
      </c>
      <c r="BD353" s="11">
        <v>2.427358556838911E-3</v>
      </c>
      <c r="BE353" s="11">
        <v>1.5411807912305078E-3</v>
      </c>
      <c r="BF353" s="11">
        <v>1.7113132340335708E-3</v>
      </c>
      <c r="BG353" s="11">
        <v>1.4289447252915238E-3</v>
      </c>
      <c r="BH353" s="11">
        <v>1.820222375554976E-3</v>
      </c>
      <c r="BI353" s="11">
        <v>1.7489525184157127E-3</v>
      </c>
      <c r="BJ353" s="11">
        <v>1.5445672345846563E-3</v>
      </c>
      <c r="BK353" s="11">
        <v>1.3945000926950178E-3</v>
      </c>
      <c r="BL353" s="11">
        <v>1.2889523656752693E-3</v>
      </c>
      <c r="BM353" s="11">
        <v>8.4181726420556185E-4</v>
      </c>
      <c r="BN353" s="11">
        <v>1.0928396950762947E-3</v>
      </c>
      <c r="BO353" s="11">
        <v>1.4268717373375217E-3</v>
      </c>
      <c r="BP353" s="11">
        <v>1.524698647615696E-3</v>
      </c>
      <c r="BQ353" s="11">
        <v>1.5053769172496513E-3</v>
      </c>
      <c r="BR353" s="11">
        <v>1.5636193177251678E-3</v>
      </c>
      <c r="BS353" s="11">
        <v>2.1213138774677288E-3</v>
      </c>
      <c r="BT353" s="11">
        <v>1.7484269156314448E-3</v>
      </c>
      <c r="BU353" s="11">
        <v>1.3725012623820544E-3</v>
      </c>
      <c r="BV353" s="11">
        <v>1.061617884437282E-3</v>
      </c>
      <c r="BW353" s="11">
        <v>1.0023334230703851E-3</v>
      </c>
      <c r="BX353" s="11">
        <v>7.4666096540291257E-4</v>
      </c>
      <c r="BY353" s="11">
        <v>8.0319432848162441E-4</v>
      </c>
      <c r="BZ353" s="11">
        <v>8.7575395113203701E-4</v>
      </c>
      <c r="CA353" s="11">
        <v>7.3031753485105425E-4</v>
      </c>
      <c r="CB353" s="11">
        <v>8.942454000641591E-4</v>
      </c>
      <c r="CC353" s="11" t="s">
        <v>2024</v>
      </c>
      <c r="CD353" s="11" t="s">
        <v>2024</v>
      </c>
      <c r="CE353" s="11" t="s">
        <v>2024</v>
      </c>
      <c r="CF353" s="11" t="s">
        <v>2024</v>
      </c>
      <c r="CG353" s="11" t="s">
        <v>2024</v>
      </c>
      <c r="CH353" s="11" t="s">
        <v>2024</v>
      </c>
      <c r="CI353" s="11" t="s">
        <v>2024</v>
      </c>
      <c r="CJ353" s="11" t="s">
        <v>2024</v>
      </c>
      <c r="CK353" s="11" t="s">
        <v>2024</v>
      </c>
      <c r="CL353" s="11" t="s">
        <v>2024</v>
      </c>
      <c r="CM353" s="11" t="s">
        <v>2024</v>
      </c>
      <c r="CN353" s="11" t="s">
        <v>2024</v>
      </c>
      <c r="CO353" s="11" t="s">
        <v>2024</v>
      </c>
      <c r="CP353" s="11" t="s">
        <v>2024</v>
      </c>
      <c r="CQ353" s="11" t="s">
        <v>2024</v>
      </c>
      <c r="CR353" s="11" t="s">
        <v>2024</v>
      </c>
      <c r="CS353" s="11" t="s">
        <v>2024</v>
      </c>
      <c r="CT353" s="11" t="s">
        <v>2024</v>
      </c>
      <c r="CU353" s="11" t="s">
        <v>2024</v>
      </c>
      <c r="CV353" s="11" t="s">
        <v>2024</v>
      </c>
      <c r="CW353" s="11" t="s">
        <v>2024</v>
      </c>
      <c r="CX353" s="11" t="s">
        <v>2024</v>
      </c>
      <c r="CY353" s="11" t="s">
        <v>2024</v>
      </c>
      <c r="CZ353" s="11" t="s">
        <v>2024</v>
      </c>
      <c r="DA353" s="11" t="s">
        <v>2024</v>
      </c>
      <c r="DB353" s="11" t="s">
        <v>2024</v>
      </c>
      <c r="DC353" s="11" t="s">
        <v>2024</v>
      </c>
      <c r="DD353" s="11" t="s">
        <v>2024</v>
      </c>
      <c r="DE353" s="11" t="s">
        <v>2024</v>
      </c>
      <c r="DF353" s="11" t="s">
        <v>2024</v>
      </c>
      <c r="DG353" s="11" t="s">
        <v>2024</v>
      </c>
      <c r="DH353" s="11" t="s">
        <v>2024</v>
      </c>
      <c r="DI353" s="11" t="s">
        <v>2024</v>
      </c>
      <c r="DJ353" s="11" t="s">
        <v>2024</v>
      </c>
      <c r="DK353" s="11" t="s">
        <v>2024</v>
      </c>
      <c r="DL353" s="11" t="s">
        <v>2024</v>
      </c>
      <c r="DM353" s="11" t="s">
        <v>2024</v>
      </c>
      <c r="DN353" s="11" t="s">
        <v>2024</v>
      </c>
      <c r="DO353" s="11" t="s">
        <v>2024</v>
      </c>
      <c r="DP353" s="11" t="s">
        <v>2024</v>
      </c>
      <c r="DQ353" s="11" t="s">
        <v>2024</v>
      </c>
      <c r="DR353" s="11" t="s">
        <v>2024</v>
      </c>
      <c r="DS353" s="11" t="s">
        <v>2024</v>
      </c>
      <c r="DT353" s="11" t="s">
        <v>2024</v>
      </c>
      <c r="DU353" s="11" t="s">
        <v>2024</v>
      </c>
      <c r="DV353" s="11" t="s">
        <v>2024</v>
      </c>
      <c r="DW353" s="11" t="s">
        <v>2024</v>
      </c>
      <c r="DX353" s="11" t="s">
        <v>2024</v>
      </c>
      <c r="DY353" s="11" t="s">
        <v>2024</v>
      </c>
      <c r="DZ353" s="11" t="s">
        <v>2024</v>
      </c>
      <c r="EA353" s="11" t="s">
        <v>2024</v>
      </c>
      <c r="EB353" s="11" t="s">
        <v>2024</v>
      </c>
      <c r="EC353" s="11" t="s">
        <v>2024</v>
      </c>
      <c r="ED353" s="11" t="s">
        <v>2024</v>
      </c>
      <c r="EE353" s="11" t="s">
        <v>2024</v>
      </c>
      <c r="EF353" s="11" t="s">
        <v>2024</v>
      </c>
      <c r="EG353" s="11" t="s">
        <v>2024</v>
      </c>
      <c r="EH353" s="11" t="s">
        <v>2024</v>
      </c>
      <c r="EI353" s="11" t="s">
        <v>2024</v>
      </c>
      <c r="EJ353" s="11" t="s">
        <v>2024</v>
      </c>
      <c r="EK353" s="11" t="s">
        <v>2024</v>
      </c>
      <c r="EL353" s="11" t="s">
        <v>2024</v>
      </c>
      <c r="EM353" s="11" t="s">
        <v>2024</v>
      </c>
      <c r="EN353" s="11" t="s">
        <v>2024</v>
      </c>
      <c r="EO353" s="11" t="s">
        <v>2024</v>
      </c>
      <c r="EP353" s="11" t="s">
        <v>2024</v>
      </c>
      <c r="EQ353" s="11" t="s">
        <v>2024</v>
      </c>
      <c r="ER353" s="11" t="s">
        <v>2024</v>
      </c>
      <c r="ES353" s="11" t="s">
        <v>2024</v>
      </c>
      <c r="ET353" s="11" t="s">
        <v>2024</v>
      </c>
      <c r="EU353" s="11" t="s">
        <v>2024</v>
      </c>
      <c r="EV353" s="11" t="s">
        <v>2024</v>
      </c>
      <c r="EW353" s="11" t="s">
        <v>2024</v>
      </c>
      <c r="EX353" s="11" t="s">
        <v>2024</v>
      </c>
      <c r="EY353" s="11" t="s">
        <v>2024</v>
      </c>
      <c r="EZ353" s="11" t="s">
        <v>2024</v>
      </c>
      <c r="FA353" s="11" t="s">
        <v>2024</v>
      </c>
      <c r="FB353" s="11" t="s">
        <v>2024</v>
      </c>
      <c r="FC353" s="11" t="s">
        <v>2024</v>
      </c>
      <c r="FD353" s="11" t="s">
        <v>2024</v>
      </c>
      <c r="FE353" s="11" t="s">
        <v>2024</v>
      </c>
      <c r="FF353" s="11" t="s">
        <v>2024</v>
      </c>
      <c r="FG353" s="11" t="s">
        <v>2024</v>
      </c>
      <c r="FH353" s="11" t="s">
        <v>2024</v>
      </c>
      <c r="FI353" s="11" t="s">
        <v>2024</v>
      </c>
      <c r="FJ353" s="11" t="s">
        <v>2024</v>
      </c>
      <c r="FK353" s="11" t="s">
        <v>2024</v>
      </c>
      <c r="FL353" s="11" t="s">
        <v>2024</v>
      </c>
      <c r="FM353" s="11" t="s">
        <v>2024</v>
      </c>
      <c r="FN353" s="11" t="s">
        <v>2024</v>
      </c>
      <c r="FO353" s="11" t="s">
        <v>2024</v>
      </c>
      <c r="FP353" s="11" t="s">
        <v>2024</v>
      </c>
      <c r="FQ353" s="11" t="s">
        <v>2024</v>
      </c>
      <c r="FR353" s="11" t="s">
        <v>2024</v>
      </c>
      <c r="FS353" s="11" t="s">
        <v>2024</v>
      </c>
      <c r="FT353" s="11" t="s">
        <v>2024</v>
      </c>
      <c r="FU353" s="11" t="s">
        <v>2024</v>
      </c>
      <c r="FV353" s="11" t="s">
        <v>2024</v>
      </c>
      <c r="FW353" s="11" t="s">
        <v>2024</v>
      </c>
      <c r="FX353" s="11" t="s">
        <v>2024</v>
      </c>
      <c r="FY353" s="11" t="s">
        <v>2024</v>
      </c>
      <c r="FZ353" s="11" t="s">
        <v>2024</v>
      </c>
      <c r="GA353" s="11" t="s">
        <v>2024</v>
      </c>
      <c r="GB353" s="11" t="s">
        <v>2024</v>
      </c>
      <c r="GC353" s="11" t="s">
        <v>2024</v>
      </c>
      <c r="GD353" s="11" t="s">
        <v>2024</v>
      </c>
      <c r="GE353" s="11" t="s">
        <v>2024</v>
      </c>
      <c r="GF353" s="11" t="s">
        <v>2024</v>
      </c>
      <c r="GG353" s="11" t="s">
        <v>2024</v>
      </c>
      <c r="GH353" s="11" t="s">
        <v>2024</v>
      </c>
      <c r="GI353" s="11" t="s">
        <v>2024</v>
      </c>
      <c r="GJ353" s="11" t="s">
        <v>2024</v>
      </c>
      <c r="GK353" s="11" t="s">
        <v>2024</v>
      </c>
      <c r="GL353" s="11" t="s">
        <v>2024</v>
      </c>
      <c r="GM353" s="11" t="s">
        <v>2024</v>
      </c>
      <c r="GN353" s="11" t="s">
        <v>2024</v>
      </c>
      <c r="GO353" s="11" t="s">
        <v>2024</v>
      </c>
      <c r="GP353" s="11" t="s">
        <v>2024</v>
      </c>
      <c r="GQ353" s="11" t="s">
        <v>2024</v>
      </c>
      <c r="GR353" s="11" t="s">
        <v>2024</v>
      </c>
      <c r="GS353" s="11" t="s">
        <v>2024</v>
      </c>
      <c r="GT353" s="11" t="s">
        <v>2024</v>
      </c>
      <c r="GU353" s="11" t="s">
        <v>2024</v>
      </c>
      <c r="GV353" s="11" t="s">
        <v>2024</v>
      </c>
      <c r="GW353" s="11" t="s">
        <v>2024</v>
      </c>
      <c r="GX353" s="11" t="s">
        <v>2024</v>
      </c>
      <c r="GY353" s="11" t="s">
        <v>2024</v>
      </c>
      <c r="GZ353" s="11" t="s">
        <v>2024</v>
      </c>
      <c r="HA353" s="11" t="s">
        <v>2024</v>
      </c>
      <c r="HB353" s="11" t="s">
        <v>2024</v>
      </c>
      <c r="HC353" s="11" t="s">
        <v>2024</v>
      </c>
      <c r="HD353" s="11" t="s">
        <v>2024</v>
      </c>
      <c r="HE353" s="11" t="s">
        <v>2024</v>
      </c>
      <c r="HF353" s="11" t="s">
        <v>2024</v>
      </c>
      <c r="HG353" s="11" t="s">
        <v>2024</v>
      </c>
      <c r="HH353" s="11" t="s">
        <v>2024</v>
      </c>
      <c r="HI353" s="11" t="s">
        <v>2024</v>
      </c>
      <c r="HJ353" s="11" t="s">
        <v>2024</v>
      </c>
      <c r="HK353" s="11" t="s">
        <v>2024</v>
      </c>
      <c r="HL353" s="11" t="s">
        <v>2024</v>
      </c>
      <c r="HM353" s="11" t="s">
        <v>2024</v>
      </c>
      <c r="HN353" s="11" t="s">
        <v>2024</v>
      </c>
      <c r="HO353" s="11" t="s">
        <v>2024</v>
      </c>
      <c r="HP353" s="11" t="s">
        <v>2024</v>
      </c>
      <c r="HQ353" s="11" t="s">
        <v>2024</v>
      </c>
      <c r="HR353" s="11" t="s">
        <v>2024</v>
      </c>
      <c r="HS353" s="11" t="s">
        <v>2024</v>
      </c>
      <c r="HT353" s="11" t="s">
        <v>2024</v>
      </c>
      <c r="HU353" s="11" t="s">
        <v>2024</v>
      </c>
      <c r="HV353" s="11" t="s">
        <v>2024</v>
      </c>
      <c r="HW353" s="11" t="s">
        <v>2024</v>
      </c>
      <c r="HX353" s="11" t="s">
        <v>2024</v>
      </c>
      <c r="HY353" s="11" t="s">
        <v>2024</v>
      </c>
      <c r="HZ353" s="11" t="s">
        <v>2024</v>
      </c>
      <c r="IA353" s="11" t="s">
        <v>2024</v>
      </c>
      <c r="IB353" s="11" t="s">
        <v>2024</v>
      </c>
      <c r="IC353" s="11" t="s">
        <v>2024</v>
      </c>
      <c r="ID353" s="11" t="s">
        <v>2024</v>
      </c>
      <c r="IE353" s="11" t="s">
        <v>2024</v>
      </c>
      <c r="IF353" s="11" t="s">
        <v>2024</v>
      </c>
      <c r="IG353" s="11" t="s">
        <v>2024</v>
      </c>
      <c r="IH353" s="11" t="s">
        <v>2024</v>
      </c>
      <c r="II353" s="11" t="s">
        <v>2024</v>
      </c>
      <c r="IJ353" s="11" t="s">
        <v>2024</v>
      </c>
      <c r="IK353" s="11" t="s">
        <v>2024</v>
      </c>
      <c r="IL353" s="11" t="s">
        <v>2024</v>
      </c>
      <c r="IM353" s="11" t="s">
        <v>2024</v>
      </c>
      <c r="IN353" s="11" t="s">
        <v>2024</v>
      </c>
      <c r="IO353" s="11" t="s">
        <v>2024</v>
      </c>
      <c r="IP353" s="11" t="s">
        <v>2024</v>
      </c>
      <c r="IQ353" s="11" t="s">
        <v>2024</v>
      </c>
      <c r="IR353" s="12" t="s">
        <v>2024</v>
      </c>
      <c r="IS353" s="11" t="s">
        <v>2024</v>
      </c>
      <c r="IT353" s="11" t="s">
        <v>2024</v>
      </c>
      <c r="IU353" s="11"/>
      <c r="IV353" s="11"/>
      <c r="IW353" s="11"/>
      <c r="IX353" s="11"/>
      <c r="IY353" s="11"/>
      <c r="IZ353" s="11"/>
      <c r="JA353" s="11"/>
      <c r="JB353" s="11"/>
      <c r="JC353" s="11"/>
      <c r="JD353" s="11"/>
      <c r="JE353" s="11"/>
      <c r="JF353" s="11"/>
      <c r="JG353" s="11"/>
      <c r="JH353" s="11"/>
      <c r="JI353" s="11"/>
      <c r="JJ353" s="11"/>
      <c r="JK353" s="11"/>
      <c r="JL353" s="11"/>
      <c r="JM353" s="11"/>
      <c r="JN353" s="11"/>
      <c r="JO353" s="11"/>
      <c r="JP353" s="11"/>
      <c r="JQ353" s="11"/>
      <c r="JR353" s="11"/>
    </row>
    <row r="354" spans="1:278" s="5" customFormat="1" ht="15" customHeight="1" x14ac:dyDescent="0.3">
      <c r="A354" s="6" t="s">
        <v>292</v>
      </c>
      <c r="B354" s="6" t="s">
        <v>2377</v>
      </c>
      <c r="C354" s="9" t="s">
        <v>3638</v>
      </c>
      <c r="D354" s="11" t="s">
        <v>2024</v>
      </c>
      <c r="E354" s="11" t="s">
        <v>2024</v>
      </c>
      <c r="F354" s="11" t="s">
        <v>2024</v>
      </c>
      <c r="G354" s="11" t="s">
        <v>2024</v>
      </c>
      <c r="H354" s="11" t="s">
        <v>2024</v>
      </c>
      <c r="I354" s="11" t="s">
        <v>2024</v>
      </c>
      <c r="J354" s="11" t="s">
        <v>2024</v>
      </c>
      <c r="K354" s="11" t="s">
        <v>2024</v>
      </c>
      <c r="L354" s="11" t="s">
        <v>2024</v>
      </c>
      <c r="M354" s="11" t="s">
        <v>2024</v>
      </c>
      <c r="N354" s="11" t="s">
        <v>2024</v>
      </c>
      <c r="O354" s="11" t="s">
        <v>2024</v>
      </c>
      <c r="P354" s="11" t="s">
        <v>2024</v>
      </c>
      <c r="Q354" s="11" t="s">
        <v>2024</v>
      </c>
      <c r="R354" s="11" t="s">
        <v>2024</v>
      </c>
      <c r="S354" s="11" t="s">
        <v>2024</v>
      </c>
      <c r="T354" s="11" t="s">
        <v>2024</v>
      </c>
      <c r="U354" s="11" t="s">
        <v>2024</v>
      </c>
      <c r="V354" s="11" t="s">
        <v>2024</v>
      </c>
      <c r="W354" s="11" t="s">
        <v>2024</v>
      </c>
      <c r="X354" s="11" t="s">
        <v>2024</v>
      </c>
      <c r="Y354" s="11" t="s">
        <v>2024</v>
      </c>
      <c r="Z354" s="11" t="s">
        <v>2024</v>
      </c>
      <c r="AA354" s="11" t="s">
        <v>2024</v>
      </c>
      <c r="AB354" s="11" t="s">
        <v>2024</v>
      </c>
      <c r="AC354" s="11" t="s">
        <v>2024</v>
      </c>
      <c r="AD354" s="11" t="s">
        <v>2024</v>
      </c>
      <c r="AE354" s="11" t="s">
        <v>2024</v>
      </c>
      <c r="AF354" s="11" t="s">
        <v>2024</v>
      </c>
      <c r="AG354" s="11" t="s">
        <v>2024</v>
      </c>
      <c r="AH354" s="11" t="s">
        <v>2024</v>
      </c>
      <c r="AI354" s="11" t="s">
        <v>2024</v>
      </c>
      <c r="AJ354" s="11" t="s">
        <v>2024</v>
      </c>
      <c r="AK354" s="11" t="s">
        <v>2024</v>
      </c>
      <c r="AL354" s="11" t="s">
        <v>2024</v>
      </c>
      <c r="AM354" s="11" t="s">
        <v>2024</v>
      </c>
      <c r="AN354" s="11" t="s">
        <v>2024</v>
      </c>
      <c r="AO354" s="11" t="s">
        <v>2024</v>
      </c>
      <c r="AP354" s="11" t="s">
        <v>2024</v>
      </c>
      <c r="AQ354" s="11" t="s">
        <v>2024</v>
      </c>
      <c r="AR354" s="11" t="s">
        <v>2024</v>
      </c>
      <c r="AS354" s="11" t="s">
        <v>2024</v>
      </c>
      <c r="AT354" s="11" t="s">
        <v>2024</v>
      </c>
      <c r="AU354" s="11" t="s">
        <v>2024</v>
      </c>
      <c r="AV354" s="11" t="s">
        <v>2024</v>
      </c>
      <c r="AW354" s="11" t="s">
        <v>2024</v>
      </c>
      <c r="AX354" s="11" t="s">
        <v>2024</v>
      </c>
      <c r="AY354" s="11" t="s">
        <v>2024</v>
      </c>
      <c r="AZ354" s="11" t="s">
        <v>2024</v>
      </c>
      <c r="BA354" s="11" t="s">
        <v>2024</v>
      </c>
      <c r="BB354" s="11" t="s">
        <v>2024</v>
      </c>
      <c r="BC354" s="11" t="s">
        <v>2024</v>
      </c>
      <c r="BD354" s="11" t="s">
        <v>2024</v>
      </c>
      <c r="BE354" s="11" t="s">
        <v>2024</v>
      </c>
      <c r="BF354" s="11" t="s">
        <v>2024</v>
      </c>
      <c r="BG354" s="11" t="s">
        <v>2024</v>
      </c>
      <c r="BH354" s="11" t="s">
        <v>2024</v>
      </c>
      <c r="BI354" s="11" t="s">
        <v>2024</v>
      </c>
      <c r="BJ354" s="11" t="s">
        <v>2024</v>
      </c>
      <c r="BK354" s="11" t="s">
        <v>2024</v>
      </c>
      <c r="BL354" s="11" t="s">
        <v>2024</v>
      </c>
      <c r="BM354" s="11" t="s">
        <v>2024</v>
      </c>
      <c r="BN354" s="11" t="s">
        <v>2024</v>
      </c>
      <c r="BO354" s="11" t="s">
        <v>2024</v>
      </c>
      <c r="BP354" s="11" t="s">
        <v>2024</v>
      </c>
      <c r="BQ354" s="11" t="s">
        <v>2024</v>
      </c>
      <c r="BR354" s="11" t="s">
        <v>2024</v>
      </c>
      <c r="BS354" s="11" t="s">
        <v>2024</v>
      </c>
      <c r="BT354" s="11" t="s">
        <v>2024</v>
      </c>
      <c r="BU354" s="11" t="s">
        <v>2024</v>
      </c>
      <c r="BV354" s="11">
        <v>1.3377727767715784E-3</v>
      </c>
      <c r="BW354" s="11">
        <v>1.6900541485608549E-3</v>
      </c>
      <c r="BX354" s="11">
        <v>2.0296042080803801E-3</v>
      </c>
      <c r="BY354" s="11">
        <v>2.9214312053884731E-3</v>
      </c>
      <c r="BZ354" s="11">
        <v>4.4139734063348233E-3</v>
      </c>
      <c r="CA354" s="11">
        <v>3.6447990961840618E-3</v>
      </c>
      <c r="CB354" s="11">
        <v>5.1503151376946785E-3</v>
      </c>
      <c r="CC354" s="11">
        <v>6.5938217675773955E-3</v>
      </c>
      <c r="CD354" s="11">
        <v>1.0574543861240631E-2</v>
      </c>
      <c r="CE354" s="11">
        <v>9.4380033781456523E-3</v>
      </c>
      <c r="CF354" s="11">
        <v>9.9788203077251867E-3</v>
      </c>
      <c r="CG354" s="11">
        <v>8.431160024671468E-3</v>
      </c>
      <c r="CH354" s="11">
        <v>1.0145428649706537E-2</v>
      </c>
      <c r="CI354" s="11">
        <v>1.0686377499177207E-2</v>
      </c>
      <c r="CJ354" s="11">
        <v>1.1056395172565419E-2</v>
      </c>
      <c r="CK354" s="11">
        <v>1.0314194848295584E-2</v>
      </c>
      <c r="CL354" s="11">
        <v>6.44079751151943E-3</v>
      </c>
      <c r="CM354" s="11">
        <v>3.8808328224453148E-3</v>
      </c>
      <c r="CN354" s="11">
        <v>6.4937961656923466E-3</v>
      </c>
      <c r="CO354" s="11">
        <v>6.2322929180875916E-3</v>
      </c>
      <c r="CP354" s="11">
        <v>5.1654108532312032E-3</v>
      </c>
      <c r="CQ354" s="11">
        <v>6.8291770821894554E-3</v>
      </c>
      <c r="CR354" s="11">
        <v>6.5291311118816867E-3</v>
      </c>
      <c r="CS354" s="11">
        <v>7.5383021658645688E-3</v>
      </c>
      <c r="CT354" s="11">
        <v>8.1990407077765833E-3</v>
      </c>
      <c r="CU354" s="11">
        <v>8.631891989180766E-3</v>
      </c>
      <c r="CV354" s="11">
        <v>9.1338717128102865E-3</v>
      </c>
      <c r="CW354" s="11">
        <v>9.232191745721794E-3</v>
      </c>
      <c r="CX354" s="11">
        <v>9.3874110062739952E-3</v>
      </c>
      <c r="CY354" s="11">
        <v>8.5399311683020396E-3</v>
      </c>
      <c r="CZ354" s="11">
        <v>8.1855592300444438E-3</v>
      </c>
      <c r="DA354" s="11">
        <v>8.5596364652542178E-3</v>
      </c>
      <c r="DB354" s="11">
        <v>8.6038028640765644E-3</v>
      </c>
      <c r="DC354" s="11">
        <v>9.3145156822534107E-3</v>
      </c>
      <c r="DD354" s="11">
        <v>9.4731463307683623E-3</v>
      </c>
      <c r="DE354" s="11">
        <v>8.9106782774494783E-3</v>
      </c>
      <c r="DF354" s="11">
        <v>8.7608828556404277E-3</v>
      </c>
      <c r="DG354" s="11">
        <v>8.1065835083092737E-3</v>
      </c>
      <c r="DH354" s="11">
        <v>9.0257237430168766E-3</v>
      </c>
      <c r="DI354" s="11">
        <v>8.8053207190061083E-3</v>
      </c>
      <c r="DJ354" s="11">
        <v>8.7072476002076262E-3</v>
      </c>
      <c r="DK354" s="11">
        <v>7.7668141655772927E-3</v>
      </c>
      <c r="DL354" s="11">
        <v>7.4413229355548916E-3</v>
      </c>
      <c r="DM354" s="11">
        <v>7.0517005444488499E-3</v>
      </c>
      <c r="DN354" s="11">
        <v>6.4468303337149044E-3</v>
      </c>
      <c r="DO354" s="11">
        <v>6.2855070279405015E-3</v>
      </c>
      <c r="DP354" s="11">
        <v>5.9875565377954659E-3</v>
      </c>
      <c r="DQ354" s="11">
        <v>5.9172834854946616E-3</v>
      </c>
      <c r="DR354" s="11">
        <v>5.8770003776057291E-3</v>
      </c>
      <c r="DS354" s="11">
        <v>5.088020549951635E-3</v>
      </c>
      <c r="DT354" s="11">
        <v>5.086828515997518E-3</v>
      </c>
      <c r="DU354" s="11">
        <v>4.85558694166762E-3</v>
      </c>
      <c r="DV354" s="11">
        <v>4.2845494791827338E-3</v>
      </c>
      <c r="DW354" s="11">
        <v>4.3646637712733884E-3</v>
      </c>
      <c r="DX354" s="11">
        <v>4.3195268166183118E-3</v>
      </c>
      <c r="DY354" s="11">
        <v>4.4592097334049076E-3</v>
      </c>
      <c r="DZ354" s="11">
        <v>4.9023483070639454E-3</v>
      </c>
      <c r="EA354" s="11">
        <v>4.3768482112520575E-3</v>
      </c>
      <c r="EB354" s="11">
        <v>4.1636198501716296E-3</v>
      </c>
      <c r="EC354" s="11">
        <v>4.0281105040776144E-3</v>
      </c>
      <c r="ED354" s="11">
        <v>3.6202203828398544E-3</v>
      </c>
      <c r="EE354" s="11">
        <v>3.7828259509872612E-3</v>
      </c>
      <c r="EF354" s="11">
        <v>3.9082505393208018E-3</v>
      </c>
      <c r="EG354" s="11">
        <v>4.2464427932003539E-3</v>
      </c>
      <c r="EH354" s="11">
        <v>4.2908391357925554E-3</v>
      </c>
      <c r="EI354" s="11">
        <v>4.2793868155014516E-3</v>
      </c>
      <c r="EJ354" s="11">
        <v>4.0733743708724676E-3</v>
      </c>
      <c r="EK354" s="11">
        <v>4.4558911780852436E-3</v>
      </c>
      <c r="EL354" s="11">
        <v>3.7385141253089521E-3</v>
      </c>
      <c r="EM354" s="11">
        <v>3.8030845771060365E-3</v>
      </c>
      <c r="EN354" s="11">
        <v>3.3195719173446285E-3</v>
      </c>
      <c r="EO354" s="11">
        <v>3.4067062538895962E-3</v>
      </c>
      <c r="EP354" s="11">
        <v>3.1475260766494731E-3</v>
      </c>
      <c r="EQ354" s="11">
        <v>2.8125303114707673E-3</v>
      </c>
      <c r="ER354" s="11">
        <v>3.4413148538324054E-3</v>
      </c>
      <c r="ES354" s="11">
        <v>3.5265455279047059E-3</v>
      </c>
      <c r="ET354" s="11">
        <v>4.0049585255847809E-3</v>
      </c>
      <c r="EU354" s="11">
        <v>3.4985606828470831E-3</v>
      </c>
      <c r="EV354" s="11">
        <v>2.8198082686817505E-3</v>
      </c>
      <c r="EW354" s="11">
        <v>2.5113588624892714E-3</v>
      </c>
      <c r="EX354" s="11">
        <v>2.4955503571116549E-3</v>
      </c>
      <c r="EY354" s="11">
        <v>2.2577603934324539E-3</v>
      </c>
      <c r="EZ354" s="11">
        <v>2.2900848620400439E-3</v>
      </c>
      <c r="FA354" s="11">
        <v>2.3096274495404351E-3</v>
      </c>
      <c r="FB354" s="11">
        <v>2.3760580860286355E-3</v>
      </c>
      <c r="FC354" s="11">
        <v>2.6629669251826533E-3</v>
      </c>
      <c r="FD354" s="11">
        <v>2.515861639655764E-3</v>
      </c>
      <c r="FE354" s="11">
        <v>2.9633881972409531E-3</v>
      </c>
      <c r="FF354" s="11">
        <v>2.6862664621490309E-3</v>
      </c>
      <c r="FG354" s="11">
        <v>3.067734480513922E-3</v>
      </c>
      <c r="FH354" s="11">
        <v>2.7991327566727203E-3</v>
      </c>
      <c r="FI354" s="11">
        <v>2.720707582519858E-3</v>
      </c>
      <c r="FJ354" s="11">
        <v>2.5199198246210067E-3</v>
      </c>
      <c r="FK354" s="11">
        <v>2.4923235564030563E-3</v>
      </c>
      <c r="FL354" s="11">
        <v>2.3248243149751337E-3</v>
      </c>
      <c r="FM354" s="11">
        <v>2.3268823757313468E-3</v>
      </c>
      <c r="FN354" s="11">
        <v>2.4415501912095675E-3</v>
      </c>
      <c r="FO354" s="11">
        <v>2.5925315965461505E-3</v>
      </c>
      <c r="FP354" s="11">
        <v>2.3238875263228566E-3</v>
      </c>
      <c r="FQ354" s="11">
        <v>2.2243380755012977E-3</v>
      </c>
      <c r="FR354" s="11">
        <v>2.2847075152765003E-3</v>
      </c>
      <c r="FS354" s="11">
        <v>2.1306284236979472E-3</v>
      </c>
      <c r="FT354" s="11">
        <v>2.1495682731790767E-3</v>
      </c>
      <c r="FU354" s="11">
        <v>2.3021567053179569E-3</v>
      </c>
      <c r="FV354" s="11">
        <v>2.1104496941721767E-3</v>
      </c>
      <c r="FW354" s="11">
        <v>2.0143679756478468E-3</v>
      </c>
      <c r="FX354" s="11">
        <v>1.9062248932547488E-3</v>
      </c>
      <c r="FY354" s="11">
        <v>2.221486686394152E-3</v>
      </c>
      <c r="FZ354" s="11">
        <v>1.9866169449435714E-3</v>
      </c>
      <c r="GA354" s="11">
        <v>2.0583695008284646E-3</v>
      </c>
      <c r="GB354" s="11">
        <v>2.1692871178128218E-3</v>
      </c>
      <c r="GC354" s="11">
        <v>2.271498940265283E-3</v>
      </c>
      <c r="GD354" s="11">
        <v>2.2525804440565625E-3</v>
      </c>
      <c r="GE354" s="11">
        <v>2.1874619513521862E-3</v>
      </c>
      <c r="GF354" s="11">
        <v>2.1791973460345464E-3</v>
      </c>
      <c r="GG354" s="11">
        <v>2.1990024400307642E-3</v>
      </c>
      <c r="GH354" s="11">
        <v>2.2027345825594512E-3</v>
      </c>
      <c r="GI354" s="11">
        <v>2.0075485399179433E-3</v>
      </c>
      <c r="GJ354" s="11">
        <v>2.2663625812386957E-3</v>
      </c>
      <c r="GK354" s="11">
        <v>2.1855509235614605E-3</v>
      </c>
      <c r="GL354" s="11">
        <v>1.9472062295552122E-3</v>
      </c>
      <c r="GM354" s="11">
        <v>1.9308450891487815E-3</v>
      </c>
      <c r="GN354" s="11">
        <v>1.5554513440002328E-3</v>
      </c>
      <c r="GO354" s="11">
        <v>1.510051832651022E-3</v>
      </c>
      <c r="GP354" s="11">
        <v>1.4145652710076124E-3</v>
      </c>
      <c r="GQ354" s="11">
        <v>1.2360300480942191E-3</v>
      </c>
      <c r="GR354" s="11">
        <v>1.1174360962100144E-3</v>
      </c>
      <c r="GS354" s="11">
        <v>1.0679916299098974E-3</v>
      </c>
      <c r="GT354" s="11">
        <v>1.1115418676543778E-3</v>
      </c>
      <c r="GU354" s="11">
        <v>1.1655930021093441E-3</v>
      </c>
      <c r="GV354" s="11">
        <v>1.4489155770686165E-3</v>
      </c>
      <c r="GW354" s="11">
        <v>1.5068755912539071E-3</v>
      </c>
      <c r="GX354" s="11">
        <v>1.5053803441023872E-3</v>
      </c>
      <c r="GY354" s="11">
        <v>1.3826641632829065E-3</v>
      </c>
      <c r="GZ354" s="11">
        <v>1.3483237221170326E-3</v>
      </c>
      <c r="HA354" s="11">
        <v>1.3688779198209452E-3</v>
      </c>
      <c r="HB354" s="11">
        <v>1.2419983985540346E-3</v>
      </c>
      <c r="HC354" s="11">
        <v>1.3935613151759777E-3</v>
      </c>
      <c r="HD354" s="11">
        <v>1.3656162798071506E-3</v>
      </c>
      <c r="HE354" s="11" t="s">
        <v>2024</v>
      </c>
      <c r="HF354" s="11" t="s">
        <v>2024</v>
      </c>
      <c r="HG354" s="11" t="s">
        <v>2024</v>
      </c>
      <c r="HH354" s="11" t="s">
        <v>2024</v>
      </c>
      <c r="HI354" s="11" t="s">
        <v>2024</v>
      </c>
      <c r="HJ354" s="11" t="s">
        <v>2024</v>
      </c>
      <c r="HK354" s="11" t="s">
        <v>2024</v>
      </c>
      <c r="HL354" s="11" t="s">
        <v>2024</v>
      </c>
      <c r="HM354" s="11" t="s">
        <v>2024</v>
      </c>
      <c r="HN354" s="11" t="s">
        <v>2024</v>
      </c>
      <c r="HO354" s="11" t="s">
        <v>2024</v>
      </c>
      <c r="HP354" s="11" t="s">
        <v>2024</v>
      </c>
      <c r="HQ354" s="11" t="s">
        <v>2024</v>
      </c>
      <c r="HR354" s="11" t="s">
        <v>2024</v>
      </c>
      <c r="HS354" s="11" t="s">
        <v>2024</v>
      </c>
      <c r="HT354" s="11" t="s">
        <v>2024</v>
      </c>
      <c r="HU354" s="11" t="s">
        <v>2024</v>
      </c>
      <c r="HV354" s="11" t="s">
        <v>2024</v>
      </c>
      <c r="HW354" s="11" t="s">
        <v>2024</v>
      </c>
      <c r="HX354" s="11" t="s">
        <v>2024</v>
      </c>
      <c r="HY354" s="11" t="s">
        <v>2024</v>
      </c>
      <c r="HZ354" s="11" t="s">
        <v>2024</v>
      </c>
      <c r="IA354" s="11" t="s">
        <v>2024</v>
      </c>
      <c r="IB354" s="11" t="s">
        <v>2024</v>
      </c>
      <c r="IC354" s="11" t="s">
        <v>2024</v>
      </c>
      <c r="ID354" s="11" t="s">
        <v>2024</v>
      </c>
      <c r="IE354" s="11" t="s">
        <v>2024</v>
      </c>
      <c r="IF354" s="11" t="s">
        <v>2024</v>
      </c>
      <c r="IG354" s="11" t="s">
        <v>2024</v>
      </c>
      <c r="IH354" s="11" t="s">
        <v>2024</v>
      </c>
      <c r="II354" s="11" t="s">
        <v>2024</v>
      </c>
      <c r="IJ354" s="11" t="s">
        <v>2024</v>
      </c>
      <c r="IK354" s="11" t="s">
        <v>2024</v>
      </c>
      <c r="IL354" s="11" t="s">
        <v>2024</v>
      </c>
      <c r="IM354" s="11" t="s">
        <v>2024</v>
      </c>
      <c r="IN354" s="11" t="s">
        <v>2024</v>
      </c>
      <c r="IO354" s="11" t="s">
        <v>2024</v>
      </c>
      <c r="IP354" s="11" t="s">
        <v>2024</v>
      </c>
      <c r="IQ354" s="11" t="s">
        <v>2024</v>
      </c>
      <c r="IR354" s="12" t="s">
        <v>2024</v>
      </c>
      <c r="IS354" s="11" t="s">
        <v>2024</v>
      </c>
      <c r="IT354" s="11" t="s">
        <v>2024</v>
      </c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1"/>
      <c r="JM354" s="11"/>
      <c r="JN354" s="11"/>
      <c r="JO354" s="11"/>
      <c r="JP354" s="11"/>
      <c r="JQ354" s="11"/>
      <c r="JR354" s="11"/>
    </row>
    <row r="355" spans="1:278" s="5" customFormat="1" ht="15" customHeight="1" x14ac:dyDescent="0.3">
      <c r="A355" s="6" t="s">
        <v>293</v>
      </c>
      <c r="B355" s="6" t="s">
        <v>2378</v>
      </c>
      <c r="C355" s="9" t="s">
        <v>1404</v>
      </c>
      <c r="D355" s="11">
        <v>3.0157240391326433E-4</v>
      </c>
      <c r="E355" s="11">
        <v>2.3881881984122617E-4</v>
      </c>
      <c r="F355" s="11">
        <v>2.3270118687502902E-4</v>
      </c>
      <c r="G355" s="11">
        <v>1.8856341374930372E-4</v>
      </c>
      <c r="H355" s="11">
        <v>1.6951159952792834E-4</v>
      </c>
      <c r="I355" s="11">
        <v>1.8221484374627024E-4</v>
      </c>
      <c r="J355" s="11">
        <v>1.9315864965825977E-4</v>
      </c>
      <c r="K355" s="11">
        <v>1.7834102620373416E-4</v>
      </c>
      <c r="L355" s="11">
        <v>2.3824344827484003E-4</v>
      </c>
      <c r="M355" s="11">
        <v>3.1126046406247914E-4</v>
      </c>
      <c r="N355" s="11">
        <v>3.1354689557231552E-4</v>
      </c>
      <c r="O355" s="11">
        <v>3.3531956510601189E-4</v>
      </c>
      <c r="P355" s="11">
        <v>4.2797512310132144E-4</v>
      </c>
      <c r="Q355" s="11">
        <v>4.9488143707400445E-4</v>
      </c>
      <c r="R355" s="11">
        <v>4.6220044765439642E-4</v>
      </c>
      <c r="S355" s="11">
        <v>4.6861278921457816E-4</v>
      </c>
      <c r="T355" s="11">
        <v>4.3961412362833506E-4</v>
      </c>
      <c r="U355" s="11">
        <v>4.1270269360671837E-4</v>
      </c>
      <c r="V355" s="11">
        <v>3.881362657537039E-4</v>
      </c>
      <c r="W355" s="11">
        <v>4.4475452006261575E-4</v>
      </c>
      <c r="X355" s="11">
        <v>4.3765170671351735E-4</v>
      </c>
      <c r="Y355" s="11">
        <v>5.470294760875602E-4</v>
      </c>
      <c r="Z355" s="11">
        <v>5.1243931561160375E-4</v>
      </c>
      <c r="AA355" s="11">
        <v>5.3616674957161227E-4</v>
      </c>
      <c r="AB355" s="11" t="s">
        <v>2024</v>
      </c>
      <c r="AC355" s="11" t="s">
        <v>2024</v>
      </c>
      <c r="AD355" s="11" t="s">
        <v>2024</v>
      </c>
      <c r="AE355" s="11" t="s">
        <v>2024</v>
      </c>
      <c r="AF355" s="11" t="s">
        <v>2024</v>
      </c>
      <c r="AG355" s="11" t="s">
        <v>2024</v>
      </c>
      <c r="AH355" s="11" t="s">
        <v>2024</v>
      </c>
      <c r="AI355" s="11" t="s">
        <v>2024</v>
      </c>
      <c r="AJ355" s="11" t="s">
        <v>2024</v>
      </c>
      <c r="AK355" s="11" t="s">
        <v>2024</v>
      </c>
      <c r="AL355" s="11" t="s">
        <v>2024</v>
      </c>
      <c r="AM355" s="11" t="s">
        <v>2024</v>
      </c>
      <c r="AN355" s="11" t="s">
        <v>2024</v>
      </c>
      <c r="AO355" s="11" t="s">
        <v>2024</v>
      </c>
      <c r="AP355" s="11" t="s">
        <v>2024</v>
      </c>
      <c r="AQ355" s="11" t="s">
        <v>2024</v>
      </c>
      <c r="AR355" s="11" t="s">
        <v>2024</v>
      </c>
      <c r="AS355" s="11" t="s">
        <v>2024</v>
      </c>
      <c r="AT355" s="11" t="s">
        <v>2024</v>
      </c>
      <c r="AU355" s="11" t="s">
        <v>2024</v>
      </c>
      <c r="AV355" s="11" t="s">
        <v>2024</v>
      </c>
      <c r="AW355" s="11" t="s">
        <v>2024</v>
      </c>
      <c r="AX355" s="11" t="s">
        <v>2024</v>
      </c>
      <c r="AY355" s="11" t="s">
        <v>2024</v>
      </c>
      <c r="AZ355" s="11" t="s">
        <v>2024</v>
      </c>
      <c r="BA355" s="11" t="s">
        <v>2024</v>
      </c>
      <c r="BB355" s="11" t="s">
        <v>2024</v>
      </c>
      <c r="BC355" s="11" t="s">
        <v>2024</v>
      </c>
      <c r="BD355" s="11" t="s">
        <v>2024</v>
      </c>
      <c r="BE355" s="11" t="s">
        <v>2024</v>
      </c>
      <c r="BF355" s="11" t="s">
        <v>2024</v>
      </c>
      <c r="BG355" s="11" t="s">
        <v>2024</v>
      </c>
      <c r="BH355" s="11" t="s">
        <v>2024</v>
      </c>
      <c r="BI355" s="11" t="s">
        <v>2024</v>
      </c>
      <c r="BJ355" s="11" t="s">
        <v>2024</v>
      </c>
      <c r="BK355" s="11" t="s">
        <v>2024</v>
      </c>
      <c r="BL355" s="11" t="s">
        <v>2024</v>
      </c>
      <c r="BM355" s="11" t="s">
        <v>2024</v>
      </c>
      <c r="BN355" s="11" t="s">
        <v>2024</v>
      </c>
      <c r="BO355" s="11" t="s">
        <v>2024</v>
      </c>
      <c r="BP355" s="11" t="s">
        <v>2024</v>
      </c>
      <c r="BQ355" s="11" t="s">
        <v>2024</v>
      </c>
      <c r="BR355" s="11" t="s">
        <v>2024</v>
      </c>
      <c r="BS355" s="11" t="s">
        <v>2024</v>
      </c>
      <c r="BT355" s="11" t="s">
        <v>2024</v>
      </c>
      <c r="BU355" s="11" t="s">
        <v>2024</v>
      </c>
      <c r="BV355" s="11" t="s">
        <v>2024</v>
      </c>
      <c r="BW355" s="11" t="s">
        <v>2024</v>
      </c>
      <c r="BX355" s="11" t="s">
        <v>2024</v>
      </c>
      <c r="BY355" s="11" t="s">
        <v>2024</v>
      </c>
      <c r="BZ355" s="11" t="s">
        <v>2024</v>
      </c>
      <c r="CA355" s="11" t="s">
        <v>2024</v>
      </c>
      <c r="CB355" s="11" t="s">
        <v>2024</v>
      </c>
      <c r="CC355" s="11" t="s">
        <v>2024</v>
      </c>
      <c r="CD355" s="11" t="s">
        <v>2024</v>
      </c>
      <c r="CE355" s="11" t="s">
        <v>2024</v>
      </c>
      <c r="CF355" s="11" t="s">
        <v>2024</v>
      </c>
      <c r="CG355" s="11" t="s">
        <v>2024</v>
      </c>
      <c r="CH355" s="11" t="s">
        <v>2024</v>
      </c>
      <c r="CI355" s="11" t="s">
        <v>2024</v>
      </c>
      <c r="CJ355" s="11" t="s">
        <v>2024</v>
      </c>
      <c r="CK355" s="11" t="s">
        <v>2024</v>
      </c>
      <c r="CL355" s="11" t="s">
        <v>2024</v>
      </c>
      <c r="CM355" s="11" t="s">
        <v>2024</v>
      </c>
      <c r="CN355" s="11" t="s">
        <v>2024</v>
      </c>
      <c r="CO355" s="11" t="s">
        <v>2024</v>
      </c>
      <c r="CP355" s="11" t="s">
        <v>2024</v>
      </c>
      <c r="CQ355" s="11" t="s">
        <v>2024</v>
      </c>
      <c r="CR355" s="11" t="s">
        <v>2024</v>
      </c>
      <c r="CS355" s="11" t="s">
        <v>2024</v>
      </c>
      <c r="CT355" s="11" t="s">
        <v>2024</v>
      </c>
      <c r="CU355" s="11" t="s">
        <v>2024</v>
      </c>
      <c r="CV355" s="11" t="s">
        <v>2024</v>
      </c>
      <c r="CW355" s="11" t="s">
        <v>2024</v>
      </c>
      <c r="CX355" s="11" t="s">
        <v>2024</v>
      </c>
      <c r="CY355" s="11" t="s">
        <v>2024</v>
      </c>
      <c r="CZ355" s="11" t="s">
        <v>2024</v>
      </c>
      <c r="DA355" s="11" t="s">
        <v>2024</v>
      </c>
      <c r="DB355" s="11" t="s">
        <v>2024</v>
      </c>
      <c r="DC355" s="11" t="s">
        <v>2024</v>
      </c>
      <c r="DD355" s="11" t="s">
        <v>2024</v>
      </c>
      <c r="DE355" s="11" t="s">
        <v>2024</v>
      </c>
      <c r="DF355" s="11" t="s">
        <v>2024</v>
      </c>
      <c r="DG355" s="11" t="s">
        <v>2024</v>
      </c>
      <c r="DH355" s="11" t="s">
        <v>2024</v>
      </c>
      <c r="DI355" s="11" t="s">
        <v>2024</v>
      </c>
      <c r="DJ355" s="11" t="s">
        <v>2024</v>
      </c>
      <c r="DK355" s="11" t="s">
        <v>2024</v>
      </c>
      <c r="DL355" s="11" t="s">
        <v>2024</v>
      </c>
      <c r="DM355" s="11" t="s">
        <v>2024</v>
      </c>
      <c r="DN355" s="11" t="s">
        <v>2024</v>
      </c>
      <c r="DO355" s="11" t="s">
        <v>2024</v>
      </c>
      <c r="DP355" s="11" t="s">
        <v>2024</v>
      </c>
      <c r="DQ355" s="11" t="s">
        <v>2024</v>
      </c>
      <c r="DR355" s="11" t="s">
        <v>2024</v>
      </c>
      <c r="DS355" s="11" t="s">
        <v>2024</v>
      </c>
      <c r="DT355" s="11" t="s">
        <v>2024</v>
      </c>
      <c r="DU355" s="11" t="s">
        <v>2024</v>
      </c>
      <c r="DV355" s="11" t="s">
        <v>2024</v>
      </c>
      <c r="DW355" s="11" t="s">
        <v>2024</v>
      </c>
      <c r="DX355" s="11" t="s">
        <v>2024</v>
      </c>
      <c r="DY355" s="11" t="s">
        <v>2024</v>
      </c>
      <c r="DZ355" s="11" t="s">
        <v>2024</v>
      </c>
      <c r="EA355" s="11" t="s">
        <v>2024</v>
      </c>
      <c r="EB355" s="11" t="s">
        <v>2024</v>
      </c>
      <c r="EC355" s="11" t="s">
        <v>2024</v>
      </c>
      <c r="ED355" s="11" t="s">
        <v>2024</v>
      </c>
      <c r="EE355" s="11" t="s">
        <v>2024</v>
      </c>
      <c r="EF355" s="11" t="s">
        <v>2024</v>
      </c>
      <c r="EG355" s="11" t="s">
        <v>2024</v>
      </c>
      <c r="EH355" s="11" t="s">
        <v>2024</v>
      </c>
      <c r="EI355" s="11" t="s">
        <v>2024</v>
      </c>
      <c r="EJ355" s="11" t="s">
        <v>2024</v>
      </c>
      <c r="EK355" s="11" t="s">
        <v>2024</v>
      </c>
      <c r="EL355" s="11" t="s">
        <v>2024</v>
      </c>
      <c r="EM355" s="11" t="s">
        <v>2024</v>
      </c>
      <c r="EN355" s="11" t="s">
        <v>2024</v>
      </c>
      <c r="EO355" s="11" t="s">
        <v>2024</v>
      </c>
      <c r="EP355" s="11" t="s">
        <v>2024</v>
      </c>
      <c r="EQ355" s="11" t="s">
        <v>2024</v>
      </c>
      <c r="ER355" s="11" t="s">
        <v>2024</v>
      </c>
      <c r="ES355" s="11" t="s">
        <v>2024</v>
      </c>
      <c r="ET355" s="11" t="s">
        <v>2024</v>
      </c>
      <c r="EU355" s="11" t="s">
        <v>2024</v>
      </c>
      <c r="EV355" s="11" t="s">
        <v>2024</v>
      </c>
      <c r="EW355" s="11" t="s">
        <v>2024</v>
      </c>
      <c r="EX355" s="11" t="s">
        <v>2024</v>
      </c>
      <c r="EY355" s="11" t="s">
        <v>2024</v>
      </c>
      <c r="EZ355" s="11" t="s">
        <v>2024</v>
      </c>
      <c r="FA355" s="11" t="s">
        <v>2024</v>
      </c>
      <c r="FB355" s="11" t="s">
        <v>2024</v>
      </c>
      <c r="FC355" s="11" t="s">
        <v>2024</v>
      </c>
      <c r="FD355" s="11" t="s">
        <v>2024</v>
      </c>
      <c r="FE355" s="11" t="s">
        <v>2024</v>
      </c>
      <c r="FF355" s="11" t="s">
        <v>2024</v>
      </c>
      <c r="FG355" s="11" t="s">
        <v>2024</v>
      </c>
      <c r="FH355" s="11" t="s">
        <v>2024</v>
      </c>
      <c r="FI355" s="11" t="s">
        <v>2024</v>
      </c>
      <c r="FJ355" s="11" t="s">
        <v>2024</v>
      </c>
      <c r="FK355" s="11" t="s">
        <v>2024</v>
      </c>
      <c r="FL355" s="11" t="s">
        <v>2024</v>
      </c>
      <c r="FM355" s="11" t="s">
        <v>2024</v>
      </c>
      <c r="FN355" s="11" t="s">
        <v>2024</v>
      </c>
      <c r="FO355" s="11" t="s">
        <v>2024</v>
      </c>
      <c r="FP355" s="11" t="s">
        <v>2024</v>
      </c>
      <c r="FQ355" s="11" t="s">
        <v>2024</v>
      </c>
      <c r="FR355" s="11" t="s">
        <v>2024</v>
      </c>
      <c r="FS355" s="11" t="s">
        <v>2024</v>
      </c>
      <c r="FT355" s="11" t="s">
        <v>2024</v>
      </c>
      <c r="FU355" s="11" t="s">
        <v>2024</v>
      </c>
      <c r="FV355" s="11" t="s">
        <v>2024</v>
      </c>
      <c r="FW355" s="11" t="s">
        <v>2024</v>
      </c>
      <c r="FX355" s="11" t="s">
        <v>2024</v>
      </c>
      <c r="FY355" s="11" t="s">
        <v>2024</v>
      </c>
      <c r="FZ355" s="11" t="s">
        <v>2024</v>
      </c>
      <c r="GA355" s="11" t="s">
        <v>2024</v>
      </c>
      <c r="GB355" s="11" t="s">
        <v>2024</v>
      </c>
      <c r="GC355" s="11" t="s">
        <v>2024</v>
      </c>
      <c r="GD355" s="11" t="s">
        <v>2024</v>
      </c>
      <c r="GE355" s="11" t="s">
        <v>2024</v>
      </c>
      <c r="GF355" s="11" t="s">
        <v>2024</v>
      </c>
      <c r="GG355" s="11" t="s">
        <v>2024</v>
      </c>
      <c r="GH355" s="11" t="s">
        <v>2024</v>
      </c>
      <c r="GI355" s="11" t="s">
        <v>2024</v>
      </c>
      <c r="GJ355" s="11" t="s">
        <v>2024</v>
      </c>
      <c r="GK355" s="11" t="s">
        <v>2024</v>
      </c>
      <c r="GL355" s="11" t="s">
        <v>2024</v>
      </c>
      <c r="GM355" s="11" t="s">
        <v>2024</v>
      </c>
      <c r="GN355" s="11" t="s">
        <v>2024</v>
      </c>
      <c r="GO355" s="11" t="s">
        <v>2024</v>
      </c>
      <c r="GP355" s="11" t="s">
        <v>2024</v>
      </c>
      <c r="GQ355" s="11" t="s">
        <v>2024</v>
      </c>
      <c r="GR355" s="11" t="s">
        <v>2024</v>
      </c>
      <c r="GS355" s="11" t="s">
        <v>2024</v>
      </c>
      <c r="GT355" s="11" t="s">
        <v>2024</v>
      </c>
      <c r="GU355" s="11" t="s">
        <v>2024</v>
      </c>
      <c r="GV355" s="11" t="s">
        <v>2024</v>
      </c>
      <c r="GW355" s="11" t="s">
        <v>2024</v>
      </c>
      <c r="GX355" s="11" t="s">
        <v>2024</v>
      </c>
      <c r="GY355" s="11" t="s">
        <v>2024</v>
      </c>
      <c r="GZ355" s="11" t="s">
        <v>2024</v>
      </c>
      <c r="HA355" s="11" t="s">
        <v>2024</v>
      </c>
      <c r="HB355" s="11" t="s">
        <v>2024</v>
      </c>
      <c r="HC355" s="11" t="s">
        <v>2024</v>
      </c>
      <c r="HD355" s="11" t="s">
        <v>2024</v>
      </c>
      <c r="HE355" s="11" t="s">
        <v>2024</v>
      </c>
      <c r="HF355" s="11" t="s">
        <v>2024</v>
      </c>
      <c r="HG355" s="11" t="s">
        <v>2024</v>
      </c>
      <c r="HH355" s="11" t="s">
        <v>2024</v>
      </c>
      <c r="HI355" s="11" t="s">
        <v>2024</v>
      </c>
      <c r="HJ355" s="11" t="s">
        <v>2024</v>
      </c>
      <c r="HK355" s="11" t="s">
        <v>2024</v>
      </c>
      <c r="HL355" s="11" t="s">
        <v>2024</v>
      </c>
      <c r="HM355" s="11" t="s">
        <v>2024</v>
      </c>
      <c r="HN355" s="11" t="s">
        <v>2024</v>
      </c>
      <c r="HO355" s="11" t="s">
        <v>2024</v>
      </c>
      <c r="HP355" s="11" t="s">
        <v>2024</v>
      </c>
      <c r="HQ355" s="11" t="s">
        <v>2024</v>
      </c>
      <c r="HR355" s="11" t="s">
        <v>2024</v>
      </c>
      <c r="HS355" s="11" t="s">
        <v>2024</v>
      </c>
      <c r="HT355" s="11" t="s">
        <v>2024</v>
      </c>
      <c r="HU355" s="11" t="s">
        <v>2024</v>
      </c>
      <c r="HV355" s="11" t="s">
        <v>2024</v>
      </c>
      <c r="HW355" s="11" t="s">
        <v>2024</v>
      </c>
      <c r="HX355" s="11" t="s">
        <v>2024</v>
      </c>
      <c r="HY355" s="11" t="s">
        <v>2024</v>
      </c>
      <c r="HZ355" s="11" t="s">
        <v>2024</v>
      </c>
      <c r="IA355" s="11" t="s">
        <v>2024</v>
      </c>
      <c r="IB355" s="11" t="s">
        <v>2024</v>
      </c>
      <c r="IC355" s="11" t="s">
        <v>2024</v>
      </c>
      <c r="ID355" s="11" t="s">
        <v>2024</v>
      </c>
      <c r="IE355" s="11" t="s">
        <v>2024</v>
      </c>
      <c r="IF355" s="11" t="s">
        <v>2024</v>
      </c>
      <c r="IG355" s="11" t="s">
        <v>2024</v>
      </c>
      <c r="IH355" s="11" t="s">
        <v>2024</v>
      </c>
      <c r="II355" s="11" t="s">
        <v>2024</v>
      </c>
      <c r="IJ355" s="11" t="s">
        <v>2024</v>
      </c>
      <c r="IK355" s="11" t="s">
        <v>2024</v>
      </c>
      <c r="IL355" s="11" t="s">
        <v>2024</v>
      </c>
      <c r="IM355" s="11" t="s">
        <v>2024</v>
      </c>
      <c r="IN355" s="11" t="s">
        <v>2024</v>
      </c>
      <c r="IO355" s="11" t="s">
        <v>2024</v>
      </c>
      <c r="IP355" s="11" t="s">
        <v>2024</v>
      </c>
      <c r="IQ355" s="11" t="s">
        <v>2024</v>
      </c>
      <c r="IR355" s="12" t="s">
        <v>2024</v>
      </c>
      <c r="IS355" s="11" t="s">
        <v>2024</v>
      </c>
      <c r="IT355" s="11" t="s">
        <v>2024</v>
      </c>
      <c r="IU355" s="11"/>
      <c r="IV355" s="11"/>
      <c r="IW355" s="11"/>
      <c r="IX355" s="11"/>
      <c r="IY355" s="11"/>
      <c r="IZ355" s="11"/>
      <c r="JA355" s="11"/>
      <c r="JB355" s="11"/>
      <c r="JC355" s="11"/>
      <c r="JD355" s="11"/>
      <c r="JE355" s="11"/>
      <c r="JF355" s="11"/>
      <c r="JG355" s="11"/>
      <c r="JH355" s="11"/>
      <c r="JI355" s="11"/>
      <c r="JJ355" s="11"/>
      <c r="JK355" s="11"/>
      <c r="JL355" s="11"/>
      <c r="JM355" s="11"/>
      <c r="JN355" s="11"/>
      <c r="JO355" s="11"/>
      <c r="JP355" s="11"/>
      <c r="JQ355" s="11"/>
      <c r="JR355" s="11"/>
    </row>
    <row r="356" spans="1:278" s="5" customFormat="1" ht="15" customHeight="1" x14ac:dyDescent="0.3">
      <c r="A356" s="6" t="s">
        <v>294</v>
      </c>
      <c r="B356" s="6" t="s">
        <v>2379</v>
      </c>
      <c r="C356" s="9" t="s">
        <v>3639</v>
      </c>
      <c r="D356" s="11" t="s">
        <v>2024</v>
      </c>
      <c r="E356" s="11" t="s">
        <v>2024</v>
      </c>
      <c r="F356" s="11" t="s">
        <v>2024</v>
      </c>
      <c r="G356" s="11" t="s">
        <v>2024</v>
      </c>
      <c r="H356" s="11" t="s">
        <v>2024</v>
      </c>
      <c r="I356" s="11" t="s">
        <v>2024</v>
      </c>
      <c r="J356" s="11" t="s">
        <v>2024</v>
      </c>
      <c r="K356" s="11" t="s">
        <v>2024</v>
      </c>
      <c r="L356" s="11" t="s">
        <v>2024</v>
      </c>
      <c r="M356" s="11" t="s">
        <v>2024</v>
      </c>
      <c r="N356" s="11" t="s">
        <v>2024</v>
      </c>
      <c r="O356" s="11" t="s">
        <v>2024</v>
      </c>
      <c r="P356" s="11" t="s">
        <v>2024</v>
      </c>
      <c r="Q356" s="11" t="s">
        <v>2024</v>
      </c>
      <c r="R356" s="11" t="s">
        <v>2024</v>
      </c>
      <c r="S356" s="11" t="s">
        <v>2024</v>
      </c>
      <c r="T356" s="11" t="s">
        <v>2024</v>
      </c>
      <c r="U356" s="11" t="s">
        <v>2024</v>
      </c>
      <c r="V356" s="11" t="s">
        <v>2024</v>
      </c>
      <c r="W356" s="11" t="s">
        <v>2024</v>
      </c>
      <c r="X356" s="11" t="s">
        <v>2024</v>
      </c>
      <c r="Y356" s="11" t="s">
        <v>2024</v>
      </c>
      <c r="Z356" s="11" t="s">
        <v>2024</v>
      </c>
      <c r="AA356" s="11" t="s">
        <v>2024</v>
      </c>
      <c r="AB356" s="11" t="s">
        <v>2024</v>
      </c>
      <c r="AC356" s="11" t="s">
        <v>2024</v>
      </c>
      <c r="AD356" s="11" t="s">
        <v>2024</v>
      </c>
      <c r="AE356" s="11" t="s">
        <v>2024</v>
      </c>
      <c r="AF356" s="11" t="s">
        <v>2024</v>
      </c>
      <c r="AG356" s="11" t="s">
        <v>2024</v>
      </c>
      <c r="AH356" s="11" t="s">
        <v>2024</v>
      </c>
      <c r="AI356" s="11" t="s">
        <v>2024</v>
      </c>
      <c r="AJ356" s="11" t="s">
        <v>2024</v>
      </c>
      <c r="AK356" s="11" t="s">
        <v>2024</v>
      </c>
      <c r="AL356" s="11" t="s">
        <v>2024</v>
      </c>
      <c r="AM356" s="11" t="s">
        <v>2024</v>
      </c>
      <c r="AN356" s="11" t="s">
        <v>2024</v>
      </c>
      <c r="AO356" s="11" t="s">
        <v>2024</v>
      </c>
      <c r="AP356" s="11" t="s">
        <v>2024</v>
      </c>
      <c r="AQ356" s="11" t="s">
        <v>2024</v>
      </c>
      <c r="AR356" s="11" t="s">
        <v>2024</v>
      </c>
      <c r="AS356" s="11" t="s">
        <v>2024</v>
      </c>
      <c r="AT356" s="11" t="s">
        <v>2024</v>
      </c>
      <c r="AU356" s="11" t="s">
        <v>2024</v>
      </c>
      <c r="AV356" s="11" t="s">
        <v>2024</v>
      </c>
      <c r="AW356" s="11" t="s">
        <v>2024</v>
      </c>
      <c r="AX356" s="11" t="s">
        <v>2024</v>
      </c>
      <c r="AY356" s="11" t="s">
        <v>2024</v>
      </c>
      <c r="AZ356" s="11" t="s">
        <v>2024</v>
      </c>
      <c r="BA356" s="11" t="s">
        <v>2024</v>
      </c>
      <c r="BB356" s="11" t="s">
        <v>2024</v>
      </c>
      <c r="BC356" s="11" t="s">
        <v>2024</v>
      </c>
      <c r="BD356" s="11" t="s">
        <v>2024</v>
      </c>
      <c r="BE356" s="11" t="s">
        <v>2024</v>
      </c>
      <c r="BF356" s="11" t="s">
        <v>2024</v>
      </c>
      <c r="BG356" s="11" t="s">
        <v>2024</v>
      </c>
      <c r="BH356" s="11" t="s">
        <v>2024</v>
      </c>
      <c r="BI356" s="11" t="s">
        <v>2024</v>
      </c>
      <c r="BJ356" s="11" t="s">
        <v>2024</v>
      </c>
      <c r="BK356" s="11" t="s">
        <v>2024</v>
      </c>
      <c r="BL356" s="11" t="s">
        <v>2024</v>
      </c>
      <c r="BM356" s="11" t="s">
        <v>2024</v>
      </c>
      <c r="BN356" s="11" t="s">
        <v>2024</v>
      </c>
      <c r="BO356" s="11" t="s">
        <v>2024</v>
      </c>
      <c r="BP356" s="11" t="s">
        <v>2024</v>
      </c>
      <c r="BQ356" s="11" t="s">
        <v>2024</v>
      </c>
      <c r="BR356" s="11" t="s">
        <v>2024</v>
      </c>
      <c r="BS356" s="11" t="s">
        <v>2024</v>
      </c>
      <c r="BT356" s="11" t="s">
        <v>2024</v>
      </c>
      <c r="BU356" s="11" t="s">
        <v>2024</v>
      </c>
      <c r="BV356" s="11" t="s">
        <v>2024</v>
      </c>
      <c r="BW356" s="11" t="s">
        <v>2024</v>
      </c>
      <c r="BX356" s="11" t="s">
        <v>2024</v>
      </c>
      <c r="BY356" s="11" t="s">
        <v>2024</v>
      </c>
      <c r="BZ356" s="11" t="s">
        <v>2024</v>
      </c>
      <c r="CA356" s="11" t="s">
        <v>2024</v>
      </c>
      <c r="CB356" s="11" t="s">
        <v>2024</v>
      </c>
      <c r="CC356" s="11" t="s">
        <v>2024</v>
      </c>
      <c r="CD356" s="11" t="s">
        <v>2024</v>
      </c>
      <c r="CE356" s="11" t="s">
        <v>2024</v>
      </c>
      <c r="CF356" s="11" t="s">
        <v>2024</v>
      </c>
      <c r="CG356" s="11" t="s">
        <v>2024</v>
      </c>
      <c r="CH356" s="11" t="s">
        <v>2024</v>
      </c>
      <c r="CI356" s="11" t="s">
        <v>2024</v>
      </c>
      <c r="CJ356" s="11" t="s">
        <v>2024</v>
      </c>
      <c r="CK356" s="11" t="s">
        <v>2024</v>
      </c>
      <c r="CL356" s="11" t="s">
        <v>2024</v>
      </c>
      <c r="CM356" s="11" t="s">
        <v>2024</v>
      </c>
      <c r="CN356" s="11" t="s">
        <v>2024</v>
      </c>
      <c r="CO356" s="11" t="s">
        <v>2024</v>
      </c>
      <c r="CP356" s="11" t="s">
        <v>2024</v>
      </c>
      <c r="CQ356" s="11" t="s">
        <v>2024</v>
      </c>
      <c r="CR356" s="11" t="s">
        <v>2024</v>
      </c>
      <c r="CS356" s="11" t="s">
        <v>2024</v>
      </c>
      <c r="CT356" s="11" t="s">
        <v>2024</v>
      </c>
      <c r="CU356" s="11" t="s">
        <v>2024</v>
      </c>
      <c r="CV356" s="11" t="s">
        <v>2024</v>
      </c>
      <c r="CW356" s="11" t="s">
        <v>2024</v>
      </c>
      <c r="CX356" s="11" t="s">
        <v>2024</v>
      </c>
      <c r="CY356" s="11" t="s">
        <v>2024</v>
      </c>
      <c r="CZ356" s="11" t="s">
        <v>2024</v>
      </c>
      <c r="DA356" s="11" t="s">
        <v>2024</v>
      </c>
      <c r="DB356" s="11" t="s">
        <v>2024</v>
      </c>
      <c r="DC356" s="11" t="s">
        <v>2024</v>
      </c>
      <c r="DD356" s="11" t="s">
        <v>2024</v>
      </c>
      <c r="DE356" s="11" t="s">
        <v>2024</v>
      </c>
      <c r="DF356" s="11" t="s">
        <v>2024</v>
      </c>
      <c r="DG356" s="11" t="s">
        <v>2024</v>
      </c>
      <c r="DH356" s="11" t="s">
        <v>2024</v>
      </c>
      <c r="DI356" s="11" t="s">
        <v>2024</v>
      </c>
      <c r="DJ356" s="11" t="s">
        <v>2024</v>
      </c>
      <c r="DK356" s="11" t="s">
        <v>2024</v>
      </c>
      <c r="DL356" s="11" t="s">
        <v>2024</v>
      </c>
      <c r="DM356" s="11" t="s">
        <v>2024</v>
      </c>
      <c r="DN356" s="11" t="s">
        <v>2024</v>
      </c>
      <c r="DO356" s="11" t="s">
        <v>2024</v>
      </c>
      <c r="DP356" s="11" t="s">
        <v>2024</v>
      </c>
      <c r="DQ356" s="11" t="s">
        <v>2024</v>
      </c>
      <c r="DR356" s="11" t="s">
        <v>2024</v>
      </c>
      <c r="DS356" s="11">
        <v>4.5243582472260298E-4</v>
      </c>
      <c r="DT356" s="11">
        <v>4.2085091296539931E-4</v>
      </c>
      <c r="DU356" s="11">
        <v>4.3916947165482722E-4</v>
      </c>
      <c r="DV356" s="11">
        <v>4.4120978110943226E-4</v>
      </c>
      <c r="DW356" s="11">
        <v>4.5618331974721935E-4</v>
      </c>
      <c r="DX356" s="11">
        <v>4.6695096487551693E-4</v>
      </c>
      <c r="DY356" s="11">
        <v>4.5112958070446041E-4</v>
      </c>
      <c r="DZ356" s="11">
        <v>4.5281299094560099E-4</v>
      </c>
      <c r="EA356" s="11">
        <v>4.4378856391141781E-4</v>
      </c>
      <c r="EB356" s="11">
        <v>4.5771011526197879E-4</v>
      </c>
      <c r="EC356" s="11">
        <v>4.7763640666047995E-4</v>
      </c>
      <c r="ED356" s="11">
        <v>4.7451657682967617E-4</v>
      </c>
      <c r="EE356" s="11">
        <v>3.5579963414512911E-4</v>
      </c>
      <c r="EF356" s="11">
        <v>3.09681601112767E-4</v>
      </c>
      <c r="EG356" s="11">
        <v>3.1034516359570232E-4</v>
      </c>
      <c r="EH356" s="11">
        <v>2.8895710774269346E-4</v>
      </c>
      <c r="EI356" s="11">
        <v>2.6638689366404193E-4</v>
      </c>
      <c r="EJ356" s="11">
        <v>2.4840612357775806E-4</v>
      </c>
      <c r="EK356" s="11">
        <v>2.6607590147169753E-4</v>
      </c>
      <c r="EL356" s="11">
        <v>2.4999851540413438E-4</v>
      </c>
      <c r="EM356" s="11">
        <v>2.6476924606255004E-4</v>
      </c>
      <c r="EN356" s="11">
        <v>3.0571952542243297E-4</v>
      </c>
      <c r="EO356" s="11">
        <v>2.4309175219189324E-4</v>
      </c>
      <c r="EP356" s="11">
        <v>2.3166966618142152E-4</v>
      </c>
      <c r="EQ356" s="11">
        <v>2.5605290880990666E-4</v>
      </c>
      <c r="ER356" s="11">
        <v>2.3688283976219948E-4</v>
      </c>
      <c r="ES356" s="11">
        <v>2.6713878509731896E-4</v>
      </c>
      <c r="ET356" s="11">
        <v>2.9329741555214145E-4</v>
      </c>
      <c r="EU356" s="11">
        <v>3.4233292164271661E-4</v>
      </c>
      <c r="EV356" s="11">
        <v>3.4938066764738865E-4</v>
      </c>
      <c r="EW356" s="11">
        <v>3.9333515371656923E-4</v>
      </c>
      <c r="EX356" s="11">
        <v>2.8434015727053438E-4</v>
      </c>
      <c r="EY356" s="11">
        <v>3.5246831024130681E-4</v>
      </c>
      <c r="EZ356" s="11">
        <v>4.1474250483188122E-4</v>
      </c>
      <c r="FA356" s="11">
        <v>4.9258402080177904E-4</v>
      </c>
      <c r="FB356" s="11">
        <v>4.0278281832289536E-4</v>
      </c>
      <c r="FC356" s="11">
        <v>4.2165163048071618E-4</v>
      </c>
      <c r="FD356" s="11">
        <v>3.6335826054974149E-4</v>
      </c>
      <c r="FE356" s="11">
        <v>4.2222893476928137E-4</v>
      </c>
      <c r="FF356" s="11">
        <v>4.3368953286565705E-4</v>
      </c>
      <c r="FG356" s="11">
        <v>3.5836793389892641E-4</v>
      </c>
      <c r="FH356" s="11">
        <v>3.4213726974071805E-4</v>
      </c>
      <c r="FI356" s="11">
        <v>3.5987871647972754E-4</v>
      </c>
      <c r="FJ356" s="11">
        <v>2.9751209431817598E-4</v>
      </c>
      <c r="FK356" s="11">
        <v>3.2838361290721214E-4</v>
      </c>
      <c r="FL356" s="11">
        <v>3.3323276932086372E-4</v>
      </c>
      <c r="FM356" s="11">
        <v>2.6892841863194165E-4</v>
      </c>
      <c r="FN356" s="11">
        <v>2.6854787233030343E-4</v>
      </c>
      <c r="FO356" s="11">
        <v>2.6455242348853096E-4</v>
      </c>
      <c r="FP356" s="11">
        <v>1.9549588106040899E-4</v>
      </c>
      <c r="FQ356" s="11">
        <v>1.9563313149220334E-4</v>
      </c>
      <c r="FR356" s="11">
        <v>2.0829876293662229E-4</v>
      </c>
      <c r="FS356" s="11">
        <v>1.9486847987681518E-4</v>
      </c>
      <c r="FT356" s="11">
        <v>1.8006287978307236E-4</v>
      </c>
      <c r="FU356" s="11">
        <v>1.7692651032730582E-4</v>
      </c>
      <c r="FV356" s="11">
        <v>1.2332960832672798E-4</v>
      </c>
      <c r="FW356" s="11">
        <v>1.4094645901412237E-4</v>
      </c>
      <c r="FX356" s="11">
        <v>1.576836560817354E-4</v>
      </c>
      <c r="FY356" s="11">
        <v>1.5893849982752427E-4</v>
      </c>
      <c r="FZ356" s="11">
        <v>1.5114480017871788E-4</v>
      </c>
      <c r="GA356" s="11">
        <v>1.6436509640466258E-4</v>
      </c>
      <c r="GB356" s="11">
        <v>2.0671259864685044E-4</v>
      </c>
      <c r="GC356" s="11">
        <v>1.8654800833922677E-4</v>
      </c>
      <c r="GD356" s="11">
        <v>1.7054735733218926E-4</v>
      </c>
      <c r="GE356" s="11">
        <v>1.4181180893784424E-4</v>
      </c>
      <c r="GF356" s="11">
        <v>1.5816660838257474E-4</v>
      </c>
      <c r="GG356" s="11">
        <v>1.5642426988309827E-4</v>
      </c>
      <c r="GH356" s="11">
        <v>1.6430231979433008E-4</v>
      </c>
      <c r="GI356" s="11">
        <v>1.8063333220974903E-4</v>
      </c>
      <c r="GJ356" s="11">
        <v>1.6634682931427022E-4</v>
      </c>
      <c r="GK356" s="11">
        <v>1.8203858011776305E-4</v>
      </c>
      <c r="GL356" s="11">
        <v>1.7705591105063835E-4</v>
      </c>
      <c r="GM356" s="11">
        <v>1.8053422429654845E-4</v>
      </c>
      <c r="GN356" s="11">
        <v>2.4591925109914011E-4</v>
      </c>
      <c r="GO356" s="11">
        <v>2.5815235452119343E-4</v>
      </c>
      <c r="GP356" s="11">
        <v>1.849707885221827E-4</v>
      </c>
      <c r="GQ356" s="11">
        <v>2.406761849862036E-4</v>
      </c>
      <c r="GR356" s="11">
        <v>2.3506075070520201E-4</v>
      </c>
      <c r="GS356" s="11">
        <v>2.4691902055769418E-4</v>
      </c>
      <c r="GT356" s="11">
        <v>2.5071261683900207E-4</v>
      </c>
      <c r="GU356" s="11">
        <v>2.4089473271934428E-4</v>
      </c>
      <c r="GV356" s="11">
        <v>2.5434001646536643E-4</v>
      </c>
      <c r="GW356" s="11">
        <v>2.2760538498209506E-4</v>
      </c>
      <c r="GX356" s="11">
        <v>2.4177912262518864E-4</v>
      </c>
      <c r="GY356" s="11">
        <v>2.507118053582099E-4</v>
      </c>
      <c r="GZ356" s="11" t="s">
        <v>2024</v>
      </c>
      <c r="HA356" s="11" t="s">
        <v>2024</v>
      </c>
      <c r="HB356" s="11" t="s">
        <v>2024</v>
      </c>
      <c r="HC356" s="11" t="s">
        <v>2024</v>
      </c>
      <c r="HD356" s="11" t="s">
        <v>2024</v>
      </c>
      <c r="HE356" s="11" t="s">
        <v>2024</v>
      </c>
      <c r="HF356" s="11" t="s">
        <v>2024</v>
      </c>
      <c r="HG356" s="11" t="s">
        <v>2024</v>
      </c>
      <c r="HH356" s="11" t="s">
        <v>2024</v>
      </c>
      <c r="HI356" s="11" t="s">
        <v>2024</v>
      </c>
      <c r="HJ356" s="11" t="s">
        <v>2024</v>
      </c>
      <c r="HK356" s="11" t="s">
        <v>2024</v>
      </c>
      <c r="HL356" s="11" t="s">
        <v>2024</v>
      </c>
      <c r="HM356" s="11" t="s">
        <v>2024</v>
      </c>
      <c r="HN356" s="11" t="s">
        <v>2024</v>
      </c>
      <c r="HO356" s="11" t="s">
        <v>2024</v>
      </c>
      <c r="HP356" s="11" t="s">
        <v>2024</v>
      </c>
      <c r="HQ356" s="11" t="s">
        <v>2024</v>
      </c>
      <c r="HR356" s="11" t="s">
        <v>2024</v>
      </c>
      <c r="HS356" s="11" t="s">
        <v>2024</v>
      </c>
      <c r="HT356" s="11" t="s">
        <v>2024</v>
      </c>
      <c r="HU356" s="11" t="s">
        <v>2024</v>
      </c>
      <c r="HV356" s="11" t="s">
        <v>2024</v>
      </c>
      <c r="HW356" s="11" t="s">
        <v>2024</v>
      </c>
      <c r="HX356" s="11" t="s">
        <v>2024</v>
      </c>
      <c r="HY356" s="11" t="s">
        <v>2024</v>
      </c>
      <c r="HZ356" s="11" t="s">
        <v>2024</v>
      </c>
      <c r="IA356" s="11" t="s">
        <v>2024</v>
      </c>
      <c r="IB356" s="11" t="s">
        <v>2024</v>
      </c>
      <c r="IC356" s="11" t="s">
        <v>2024</v>
      </c>
      <c r="ID356" s="11" t="s">
        <v>2024</v>
      </c>
      <c r="IE356" s="11" t="s">
        <v>2024</v>
      </c>
      <c r="IF356" s="11" t="s">
        <v>2024</v>
      </c>
      <c r="IG356" s="11" t="s">
        <v>2024</v>
      </c>
      <c r="IH356" s="11" t="s">
        <v>2024</v>
      </c>
      <c r="II356" s="11" t="s">
        <v>2024</v>
      </c>
      <c r="IJ356" s="11" t="s">
        <v>2024</v>
      </c>
      <c r="IK356" s="11" t="s">
        <v>2024</v>
      </c>
      <c r="IL356" s="11" t="s">
        <v>2024</v>
      </c>
      <c r="IM356" s="11" t="s">
        <v>2024</v>
      </c>
      <c r="IN356" s="11" t="s">
        <v>2024</v>
      </c>
      <c r="IO356" s="11" t="s">
        <v>2024</v>
      </c>
      <c r="IP356" s="11" t="s">
        <v>2024</v>
      </c>
      <c r="IQ356" s="11" t="s">
        <v>2024</v>
      </c>
      <c r="IR356" s="12" t="s">
        <v>2024</v>
      </c>
      <c r="IS356" s="11" t="s">
        <v>2024</v>
      </c>
      <c r="IT356" s="11" t="s">
        <v>2024</v>
      </c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  <c r="JG356" s="11"/>
      <c r="JH356" s="11"/>
      <c r="JI356" s="11"/>
      <c r="JJ356" s="11"/>
      <c r="JK356" s="11"/>
      <c r="JL356" s="11"/>
      <c r="JM356" s="11"/>
      <c r="JN356" s="11"/>
      <c r="JO356" s="11"/>
      <c r="JP356" s="11"/>
      <c r="JQ356" s="11"/>
      <c r="JR356" s="11"/>
    </row>
    <row r="357" spans="1:278" s="5" customFormat="1" ht="15" customHeight="1" x14ac:dyDescent="0.3">
      <c r="A357" s="6" t="s">
        <v>295</v>
      </c>
      <c r="B357" s="6" t="s">
        <v>2380</v>
      </c>
      <c r="C357" s="9" t="s">
        <v>1405</v>
      </c>
      <c r="D357" s="11" t="s">
        <v>2024</v>
      </c>
      <c r="E357" s="11" t="s">
        <v>2024</v>
      </c>
      <c r="F357" s="11" t="s">
        <v>2024</v>
      </c>
      <c r="G357" s="11" t="s">
        <v>2024</v>
      </c>
      <c r="H357" s="11" t="s">
        <v>2024</v>
      </c>
      <c r="I357" s="11" t="s">
        <v>2024</v>
      </c>
      <c r="J357" s="11" t="s">
        <v>2024</v>
      </c>
      <c r="K357" s="11" t="s">
        <v>2024</v>
      </c>
      <c r="L357" s="11" t="s">
        <v>2024</v>
      </c>
      <c r="M357" s="11" t="s">
        <v>2024</v>
      </c>
      <c r="N357" s="11" t="s">
        <v>2024</v>
      </c>
      <c r="O357" s="11" t="s">
        <v>2024</v>
      </c>
      <c r="P357" s="11" t="s">
        <v>2024</v>
      </c>
      <c r="Q357" s="11" t="s">
        <v>2024</v>
      </c>
      <c r="R357" s="11" t="s">
        <v>2024</v>
      </c>
      <c r="S357" s="11" t="s">
        <v>2024</v>
      </c>
      <c r="T357" s="11" t="s">
        <v>2024</v>
      </c>
      <c r="U357" s="11" t="s">
        <v>2024</v>
      </c>
      <c r="V357" s="11" t="s">
        <v>2024</v>
      </c>
      <c r="W357" s="11" t="s">
        <v>2024</v>
      </c>
      <c r="X357" s="11" t="s">
        <v>2024</v>
      </c>
      <c r="Y357" s="11" t="s">
        <v>2024</v>
      </c>
      <c r="Z357" s="11" t="s">
        <v>2024</v>
      </c>
      <c r="AA357" s="11" t="s">
        <v>2024</v>
      </c>
      <c r="AB357" s="11" t="s">
        <v>2024</v>
      </c>
      <c r="AC357" s="11" t="s">
        <v>2024</v>
      </c>
      <c r="AD357" s="11" t="s">
        <v>2024</v>
      </c>
      <c r="AE357" s="11" t="s">
        <v>2024</v>
      </c>
      <c r="AF357" s="11" t="s">
        <v>2024</v>
      </c>
      <c r="AG357" s="11" t="s">
        <v>2024</v>
      </c>
      <c r="AH357" s="11" t="s">
        <v>2024</v>
      </c>
      <c r="AI357" s="11" t="s">
        <v>2024</v>
      </c>
      <c r="AJ357" s="11" t="s">
        <v>2024</v>
      </c>
      <c r="AK357" s="11" t="s">
        <v>2024</v>
      </c>
      <c r="AL357" s="11" t="s">
        <v>2024</v>
      </c>
      <c r="AM357" s="11" t="s">
        <v>2024</v>
      </c>
      <c r="AN357" s="11" t="s">
        <v>2024</v>
      </c>
      <c r="AO357" s="11" t="s">
        <v>2024</v>
      </c>
      <c r="AP357" s="11" t="s">
        <v>2024</v>
      </c>
      <c r="AQ357" s="11" t="s">
        <v>2024</v>
      </c>
      <c r="AR357" s="11" t="s">
        <v>2024</v>
      </c>
      <c r="AS357" s="11" t="s">
        <v>2024</v>
      </c>
      <c r="AT357" s="11" t="s">
        <v>2024</v>
      </c>
      <c r="AU357" s="11" t="s">
        <v>2024</v>
      </c>
      <c r="AV357" s="11" t="s">
        <v>2024</v>
      </c>
      <c r="AW357" s="11" t="s">
        <v>2024</v>
      </c>
      <c r="AX357" s="11" t="s">
        <v>2024</v>
      </c>
      <c r="AY357" s="11" t="s">
        <v>2024</v>
      </c>
      <c r="AZ357" s="11" t="s">
        <v>2024</v>
      </c>
      <c r="BA357" s="11" t="s">
        <v>2024</v>
      </c>
      <c r="BB357" s="11" t="s">
        <v>2024</v>
      </c>
      <c r="BC357" s="11" t="s">
        <v>2024</v>
      </c>
      <c r="BD357" s="11" t="s">
        <v>2024</v>
      </c>
      <c r="BE357" s="11" t="s">
        <v>2024</v>
      </c>
      <c r="BF357" s="11" t="s">
        <v>2024</v>
      </c>
      <c r="BG357" s="11" t="s">
        <v>2024</v>
      </c>
      <c r="BH357" s="11" t="s">
        <v>2024</v>
      </c>
      <c r="BI357" s="11" t="s">
        <v>2024</v>
      </c>
      <c r="BJ357" s="11" t="s">
        <v>2024</v>
      </c>
      <c r="BK357" s="11" t="s">
        <v>2024</v>
      </c>
      <c r="BL357" s="11" t="s">
        <v>2024</v>
      </c>
      <c r="BM357" s="11" t="s">
        <v>2024</v>
      </c>
      <c r="BN357" s="11" t="s">
        <v>2024</v>
      </c>
      <c r="BO357" s="11" t="s">
        <v>2024</v>
      </c>
      <c r="BP357" s="11" t="s">
        <v>2024</v>
      </c>
      <c r="BQ357" s="11" t="s">
        <v>2024</v>
      </c>
      <c r="BR357" s="11" t="s">
        <v>2024</v>
      </c>
      <c r="BS357" s="11" t="s">
        <v>2024</v>
      </c>
      <c r="BT357" s="11" t="s">
        <v>2024</v>
      </c>
      <c r="BU357" s="11" t="s">
        <v>2024</v>
      </c>
      <c r="BV357" s="11" t="s">
        <v>2024</v>
      </c>
      <c r="BW357" s="11" t="s">
        <v>2024</v>
      </c>
      <c r="BX357" s="11" t="s">
        <v>2024</v>
      </c>
      <c r="BY357" s="11" t="s">
        <v>2024</v>
      </c>
      <c r="BZ357" s="11" t="s">
        <v>2024</v>
      </c>
      <c r="CA357" s="11" t="s">
        <v>2024</v>
      </c>
      <c r="CB357" s="11" t="s">
        <v>2024</v>
      </c>
      <c r="CC357" s="11" t="s">
        <v>2024</v>
      </c>
      <c r="CD357" s="11" t="s">
        <v>2024</v>
      </c>
      <c r="CE357" s="11" t="s">
        <v>2024</v>
      </c>
      <c r="CF357" s="11" t="s">
        <v>2024</v>
      </c>
      <c r="CG357" s="11" t="s">
        <v>2024</v>
      </c>
      <c r="CH357" s="11" t="s">
        <v>2024</v>
      </c>
      <c r="CI357" s="11" t="s">
        <v>2024</v>
      </c>
      <c r="CJ357" s="11" t="s">
        <v>2024</v>
      </c>
      <c r="CK357" s="11" t="s">
        <v>2024</v>
      </c>
      <c r="CL357" s="11" t="s">
        <v>2024</v>
      </c>
      <c r="CM357" s="11" t="s">
        <v>2024</v>
      </c>
      <c r="CN357" s="11" t="s">
        <v>2024</v>
      </c>
      <c r="CO357" s="11" t="s">
        <v>2024</v>
      </c>
      <c r="CP357" s="11" t="s">
        <v>2024</v>
      </c>
      <c r="CQ357" s="11" t="s">
        <v>2024</v>
      </c>
      <c r="CR357" s="11" t="s">
        <v>2024</v>
      </c>
      <c r="CS357" s="11" t="s">
        <v>2024</v>
      </c>
      <c r="CT357" s="11" t="s">
        <v>2024</v>
      </c>
      <c r="CU357" s="11" t="s">
        <v>2024</v>
      </c>
      <c r="CV357" s="11" t="s">
        <v>2024</v>
      </c>
      <c r="CW357" s="11" t="s">
        <v>2024</v>
      </c>
      <c r="CX357" s="11" t="s">
        <v>2024</v>
      </c>
      <c r="CY357" s="11" t="s">
        <v>2024</v>
      </c>
      <c r="CZ357" s="11" t="s">
        <v>2024</v>
      </c>
      <c r="DA357" s="11" t="s">
        <v>2024</v>
      </c>
      <c r="DB357" s="11" t="s">
        <v>2024</v>
      </c>
      <c r="DC357" s="11" t="s">
        <v>2024</v>
      </c>
      <c r="DD357" s="11" t="s">
        <v>2024</v>
      </c>
      <c r="DE357" s="11" t="s">
        <v>2024</v>
      </c>
      <c r="DF357" s="11" t="s">
        <v>2024</v>
      </c>
      <c r="DG357" s="11" t="s">
        <v>2024</v>
      </c>
      <c r="DH357" s="11" t="s">
        <v>2024</v>
      </c>
      <c r="DI357" s="11" t="s">
        <v>2024</v>
      </c>
      <c r="DJ357" s="11" t="s">
        <v>2024</v>
      </c>
      <c r="DK357" s="11" t="s">
        <v>2024</v>
      </c>
      <c r="DL357" s="11" t="s">
        <v>2024</v>
      </c>
      <c r="DM357" s="11" t="s">
        <v>2024</v>
      </c>
      <c r="DN357" s="11" t="s">
        <v>2024</v>
      </c>
      <c r="DO357" s="11" t="s">
        <v>2024</v>
      </c>
      <c r="DP357" s="11" t="s">
        <v>2024</v>
      </c>
      <c r="DQ357" s="11" t="s">
        <v>2024</v>
      </c>
      <c r="DR357" s="11" t="s">
        <v>2024</v>
      </c>
      <c r="DS357" s="11" t="s">
        <v>2024</v>
      </c>
      <c r="DT357" s="11" t="s">
        <v>2024</v>
      </c>
      <c r="DU357" s="11" t="s">
        <v>2024</v>
      </c>
      <c r="DV357" s="11" t="s">
        <v>2024</v>
      </c>
      <c r="DW357" s="11" t="s">
        <v>2024</v>
      </c>
      <c r="DX357" s="11" t="s">
        <v>2024</v>
      </c>
      <c r="DY357" s="11" t="s">
        <v>2024</v>
      </c>
      <c r="DZ357" s="11" t="s">
        <v>2024</v>
      </c>
      <c r="EA357" s="11" t="s">
        <v>2024</v>
      </c>
      <c r="EB357" s="11" t="s">
        <v>2024</v>
      </c>
      <c r="EC357" s="11" t="s">
        <v>2024</v>
      </c>
      <c r="ED357" s="11" t="s">
        <v>2024</v>
      </c>
      <c r="EE357" s="11" t="s">
        <v>2024</v>
      </c>
      <c r="EF357" s="11" t="s">
        <v>2024</v>
      </c>
      <c r="EG357" s="11" t="s">
        <v>2024</v>
      </c>
      <c r="EH357" s="11">
        <v>8.4989312564239623E-4</v>
      </c>
      <c r="EI357" s="11">
        <v>8.4250030508718939E-4</v>
      </c>
      <c r="EJ357" s="11">
        <v>7.3796525245838508E-4</v>
      </c>
      <c r="EK357" s="11">
        <v>6.7561268067281468E-4</v>
      </c>
      <c r="EL357" s="11">
        <v>6.3613841109347367E-4</v>
      </c>
      <c r="EM357" s="11">
        <v>5.6041403315155536E-4</v>
      </c>
      <c r="EN357" s="11">
        <v>6.9388765640040627E-4</v>
      </c>
      <c r="EO357" s="11">
        <v>6.187081527969392E-4</v>
      </c>
      <c r="EP357" s="11">
        <v>6.818227445076992E-4</v>
      </c>
      <c r="EQ357" s="11">
        <v>7.2466469748925578E-4</v>
      </c>
      <c r="ER357" s="11">
        <v>6.7463991530219091E-4</v>
      </c>
      <c r="ES357" s="11">
        <v>5.6570775089742121E-4</v>
      </c>
      <c r="ET357" s="11">
        <v>6.3640658992319553E-4</v>
      </c>
      <c r="EU357" s="11">
        <v>7.0582943234643214E-4</v>
      </c>
      <c r="EV357" s="11">
        <v>6.5090322385685415E-4</v>
      </c>
      <c r="EW357" s="11">
        <v>6.9411437902375055E-4</v>
      </c>
      <c r="EX357" s="11">
        <v>6.291219031381198E-4</v>
      </c>
      <c r="EY357" s="11">
        <v>5.8279726213086142E-4</v>
      </c>
      <c r="EZ357" s="11">
        <v>4.7805814412531353E-4</v>
      </c>
      <c r="FA357" s="11">
        <v>4.3032267591666429E-4</v>
      </c>
      <c r="FB357" s="11">
        <v>4.3851037105950379E-4</v>
      </c>
      <c r="FC357" s="11">
        <v>5.1659712377379041E-4</v>
      </c>
      <c r="FD357" s="11">
        <v>5.7638554473368102E-4</v>
      </c>
      <c r="FE357" s="11">
        <v>6.1487373955654593E-4</v>
      </c>
      <c r="FF357" s="11">
        <v>6.6161738633259068E-4</v>
      </c>
      <c r="FG357" s="11">
        <v>7.3915759400193471E-4</v>
      </c>
      <c r="FH357" s="11">
        <v>9.396852174318451E-4</v>
      </c>
      <c r="FI357" s="11">
        <v>8.4034639514979901E-4</v>
      </c>
      <c r="FJ357" s="11">
        <v>8.7087621236983431E-4</v>
      </c>
      <c r="FK357" s="11">
        <v>8.0543831788346457E-4</v>
      </c>
      <c r="FL357" s="11">
        <v>7.7777890153180756E-4</v>
      </c>
      <c r="FM357" s="11">
        <v>7.5681325228405894E-4</v>
      </c>
      <c r="FN357" s="11">
        <v>7.649017870144971E-4</v>
      </c>
      <c r="FO357" s="11">
        <v>7.8134388277762269E-4</v>
      </c>
      <c r="FP357" s="11">
        <v>7.4050999201931119E-4</v>
      </c>
      <c r="FQ357" s="11">
        <v>8.13951459593626E-4</v>
      </c>
      <c r="FR357" s="11">
        <v>8.3180113546315129E-4</v>
      </c>
      <c r="FS357" s="11">
        <v>8.2915650581720914E-4</v>
      </c>
      <c r="FT357" s="11">
        <v>8.7964614369927436E-4</v>
      </c>
      <c r="FU357" s="11">
        <v>8.9787894859717267E-4</v>
      </c>
      <c r="FV357" s="11">
        <v>9.2858236211907209E-4</v>
      </c>
      <c r="FW357" s="11">
        <v>8.8330867985778397E-4</v>
      </c>
      <c r="FX357" s="11">
        <v>9.5633964443847866E-4</v>
      </c>
      <c r="FY357" s="11">
        <v>9.7872262232728932E-4</v>
      </c>
      <c r="FZ357" s="11">
        <v>1.0849444964065515E-3</v>
      </c>
      <c r="GA357" s="11">
        <v>1.0858456869600689E-3</v>
      </c>
      <c r="GB357" s="11">
        <v>1.0566246508632857E-3</v>
      </c>
      <c r="GC357" s="11">
        <v>1.2121687709832963E-3</v>
      </c>
      <c r="GD357" s="11">
        <v>1.1813163886175942E-3</v>
      </c>
      <c r="GE357" s="11">
        <v>1.2308426651941842E-3</v>
      </c>
      <c r="GF357" s="11">
        <v>1.2242619537404641E-3</v>
      </c>
      <c r="GG357" s="11">
        <v>1.1347571168703568E-3</v>
      </c>
      <c r="GH357" s="11">
        <v>1.1528730894901419E-3</v>
      </c>
      <c r="GI357" s="11">
        <v>1.1581379183466642E-3</v>
      </c>
      <c r="GJ357" s="11">
        <v>1.2572477780308832E-3</v>
      </c>
      <c r="GK357" s="11">
        <v>1.3332393800761263E-3</v>
      </c>
      <c r="GL357" s="11">
        <v>1.4004033562361581E-3</v>
      </c>
      <c r="GM357" s="11">
        <v>1.4317992675013829E-3</v>
      </c>
      <c r="GN357" s="11">
        <v>1.495671505497195E-3</v>
      </c>
      <c r="GO357" s="11">
        <v>1.4629204813074576E-3</v>
      </c>
      <c r="GP357" s="11">
        <v>1.5006776694266783E-3</v>
      </c>
      <c r="GQ357" s="11">
        <v>1.584315794163212E-3</v>
      </c>
      <c r="GR357" s="11">
        <v>1.5667255515928349E-3</v>
      </c>
      <c r="GS357" s="11">
        <v>1.6489531423507537E-3</v>
      </c>
      <c r="GT357" s="11">
        <v>1.669456423898273E-3</v>
      </c>
      <c r="GU357" s="11">
        <v>1.5327980896183964E-3</v>
      </c>
      <c r="GV357" s="11">
        <v>1.4531980290851611E-3</v>
      </c>
      <c r="GW357" s="11">
        <v>1.4396396231241514E-3</v>
      </c>
      <c r="GX357" s="11">
        <v>1.5899785737026632E-3</v>
      </c>
      <c r="GY357" s="11">
        <v>1.5234082538000432E-3</v>
      </c>
      <c r="GZ357" s="11">
        <v>1.6150400254295605E-3</v>
      </c>
      <c r="HA357" s="11">
        <v>1.6347526276096387E-3</v>
      </c>
      <c r="HB357" s="11">
        <v>1.6230278754510632E-3</v>
      </c>
      <c r="HC357" s="11">
        <v>1.5978635023681943E-3</v>
      </c>
      <c r="HD357" s="11">
        <v>1.6440953918290941E-3</v>
      </c>
      <c r="HE357" s="11">
        <v>1.6150467584018302E-3</v>
      </c>
      <c r="HF357" s="11">
        <v>1.6128541561636364E-3</v>
      </c>
      <c r="HG357" s="11">
        <v>1.6268243936502958E-3</v>
      </c>
      <c r="HH357" s="11">
        <v>1.6176969376944237E-3</v>
      </c>
      <c r="HI357" s="11">
        <v>1.6529347063382093E-3</v>
      </c>
      <c r="HJ357" s="11">
        <v>1.6468800033260984E-3</v>
      </c>
      <c r="HK357" s="11">
        <v>1.5855994534449674E-3</v>
      </c>
      <c r="HL357" s="11">
        <v>1.6444388694132463E-3</v>
      </c>
      <c r="HM357" s="11">
        <v>1.6641197472200614E-3</v>
      </c>
      <c r="HN357" s="11">
        <v>1.6640568118641565E-3</v>
      </c>
      <c r="HO357" s="11">
        <v>1.6380375161412324E-3</v>
      </c>
      <c r="HP357" s="11">
        <v>1.7075530145419283E-3</v>
      </c>
      <c r="HQ357" s="11">
        <v>1.6535572482327546E-3</v>
      </c>
      <c r="HR357" s="11">
        <v>1.65946305100577E-3</v>
      </c>
      <c r="HS357" s="11">
        <v>1.6374719205716713E-3</v>
      </c>
      <c r="HT357" s="11">
        <v>1.4023620262453179E-3</v>
      </c>
      <c r="HU357" s="11">
        <v>1.4916209190445479E-3</v>
      </c>
      <c r="HV357" s="11">
        <v>1.3815369546434219E-3</v>
      </c>
      <c r="HW357" s="11">
        <v>1.4090142113587622E-3</v>
      </c>
      <c r="HX357" s="11">
        <v>1.4016241711110355E-3</v>
      </c>
      <c r="HY357" s="11">
        <v>1.4119321360206852E-3</v>
      </c>
      <c r="HZ357" s="11">
        <v>1.3435026553663086E-3</v>
      </c>
      <c r="IA357" s="11">
        <v>1.3794053552808043E-3</v>
      </c>
      <c r="IB357" s="11">
        <v>1.3529708250166483E-3</v>
      </c>
      <c r="IC357" s="11">
        <v>1.3503225883175509E-3</v>
      </c>
      <c r="ID357" s="11">
        <v>1.3628883766898603E-3</v>
      </c>
      <c r="IE357" s="11">
        <v>1.281554015666857E-3</v>
      </c>
      <c r="IF357" s="11">
        <v>1.1521136933426458E-3</v>
      </c>
      <c r="IG357" s="11">
        <v>1.1738318355590436E-3</v>
      </c>
      <c r="IH357" s="11">
        <v>1.1737350186825648E-3</v>
      </c>
      <c r="II357" s="11">
        <v>1.2921336058893788E-3</v>
      </c>
      <c r="IJ357" s="11">
        <v>1.2882731271870609E-3</v>
      </c>
      <c r="IK357" s="11">
        <v>1.2141531640516945E-3</v>
      </c>
      <c r="IL357" s="11">
        <v>1.2440924575163432E-3</v>
      </c>
      <c r="IM357" s="11">
        <v>1.3149913659795142E-3</v>
      </c>
      <c r="IN357" s="11">
        <v>1.2179730874618635E-3</v>
      </c>
      <c r="IO357" s="11">
        <v>1.2361667368713531E-3</v>
      </c>
      <c r="IP357" s="11">
        <v>1.4407719791632665E-3</v>
      </c>
      <c r="IQ357" s="11">
        <v>1.4760507964277098E-3</v>
      </c>
      <c r="IR357" s="12">
        <v>1.3941685189000582E-3</v>
      </c>
      <c r="IS357" s="11">
        <v>1.3818590381099514E-3</v>
      </c>
      <c r="IT357" s="11">
        <v>1.2996316947370729E-3</v>
      </c>
      <c r="IU357" s="11">
        <v>1.1802717062698788E-3</v>
      </c>
      <c r="IV357" s="11">
        <v>1.0921848481258466E-3</v>
      </c>
      <c r="IW357" s="11">
        <v>1.1397138900652161E-3</v>
      </c>
      <c r="IX357" s="11">
        <v>1.0946722754049108E-3</v>
      </c>
      <c r="IY357" s="11">
        <v>1.0574200595955437E-3</v>
      </c>
      <c r="IZ357" s="11">
        <v>1.1179845955436168E-3</v>
      </c>
      <c r="JA357" s="11">
        <v>1.1287283361886304E-3</v>
      </c>
      <c r="JB357" s="11">
        <v>1.1623249394872158E-3</v>
      </c>
      <c r="JC357" s="11">
        <v>1.2207095666949858E-3</v>
      </c>
      <c r="JD357" s="11">
        <v>1.1982717049673854E-3</v>
      </c>
      <c r="JE357" s="11">
        <v>1.2314000032888116E-3</v>
      </c>
      <c r="JF357" s="11">
        <v>1.135608717786978E-3</v>
      </c>
      <c r="JG357" s="11">
        <v>1.1212130424351539E-3</v>
      </c>
      <c r="JH357" s="11">
        <v>1.1376361271870532E-3</v>
      </c>
      <c r="JI357" s="11">
        <v>1.0696906648544815E-3</v>
      </c>
      <c r="JJ357" s="11">
        <v>1.0478064346315793E-3</v>
      </c>
      <c r="JK357" s="11">
        <v>1.1117184176196778E-3</v>
      </c>
      <c r="JL357" s="11">
        <v>1.0603159502430906E-3</v>
      </c>
      <c r="JM357" s="11">
        <v>1.0376311406451628E-3</v>
      </c>
      <c r="JN357" s="11">
        <v>1.0518657593634577E-3</v>
      </c>
      <c r="JO357" s="11">
        <v>9.4263945197810783E-4</v>
      </c>
      <c r="JP357" s="11">
        <v>9.9865598180346187E-4</v>
      </c>
      <c r="JQ357" s="11">
        <v>1.0286583768371383E-3</v>
      </c>
      <c r="JR357" s="11">
        <v>9.9227630181066766E-4</v>
      </c>
    </row>
    <row r="358" spans="1:278" s="5" customFormat="1" ht="15" customHeight="1" x14ac:dyDescent="0.3">
      <c r="A358" s="6" t="s">
        <v>296</v>
      </c>
      <c r="B358" s="6" t="s">
        <v>2381</v>
      </c>
      <c r="C358" s="9" t="s">
        <v>3640</v>
      </c>
      <c r="D358" s="11" t="s">
        <v>2024</v>
      </c>
      <c r="E358" s="11" t="s">
        <v>2024</v>
      </c>
      <c r="F358" s="11" t="s">
        <v>2024</v>
      </c>
      <c r="G358" s="11" t="s">
        <v>2024</v>
      </c>
      <c r="H358" s="11" t="s">
        <v>2024</v>
      </c>
      <c r="I358" s="11" t="s">
        <v>2024</v>
      </c>
      <c r="J358" s="11" t="s">
        <v>2024</v>
      </c>
      <c r="K358" s="11" t="s">
        <v>2024</v>
      </c>
      <c r="L358" s="11" t="s">
        <v>2024</v>
      </c>
      <c r="M358" s="11" t="s">
        <v>2024</v>
      </c>
      <c r="N358" s="11" t="s">
        <v>2024</v>
      </c>
      <c r="O358" s="11" t="s">
        <v>2024</v>
      </c>
      <c r="P358" s="11" t="s">
        <v>2024</v>
      </c>
      <c r="Q358" s="11" t="s">
        <v>2024</v>
      </c>
      <c r="R358" s="11" t="s">
        <v>2024</v>
      </c>
      <c r="S358" s="11" t="s">
        <v>2024</v>
      </c>
      <c r="T358" s="11" t="s">
        <v>2024</v>
      </c>
      <c r="U358" s="11" t="s">
        <v>2024</v>
      </c>
      <c r="V358" s="11" t="s">
        <v>2024</v>
      </c>
      <c r="W358" s="11" t="s">
        <v>2024</v>
      </c>
      <c r="X358" s="11" t="s">
        <v>2024</v>
      </c>
      <c r="Y358" s="11" t="s">
        <v>2024</v>
      </c>
      <c r="Z358" s="11" t="s">
        <v>2024</v>
      </c>
      <c r="AA358" s="11" t="s">
        <v>2024</v>
      </c>
      <c r="AB358" s="11" t="s">
        <v>2024</v>
      </c>
      <c r="AC358" s="11" t="s">
        <v>2024</v>
      </c>
      <c r="AD358" s="11" t="s">
        <v>2024</v>
      </c>
      <c r="AE358" s="11" t="s">
        <v>2024</v>
      </c>
      <c r="AF358" s="11" t="s">
        <v>2024</v>
      </c>
      <c r="AG358" s="11" t="s">
        <v>2024</v>
      </c>
      <c r="AH358" s="11" t="s">
        <v>2024</v>
      </c>
      <c r="AI358" s="11" t="s">
        <v>2024</v>
      </c>
      <c r="AJ358" s="11" t="s">
        <v>2024</v>
      </c>
      <c r="AK358" s="11" t="s">
        <v>2024</v>
      </c>
      <c r="AL358" s="11" t="s">
        <v>2024</v>
      </c>
      <c r="AM358" s="11" t="s">
        <v>2024</v>
      </c>
      <c r="AN358" s="11" t="s">
        <v>2024</v>
      </c>
      <c r="AO358" s="11" t="s">
        <v>2024</v>
      </c>
      <c r="AP358" s="11" t="s">
        <v>2024</v>
      </c>
      <c r="AQ358" s="11" t="s">
        <v>2024</v>
      </c>
      <c r="AR358" s="11" t="s">
        <v>2024</v>
      </c>
      <c r="AS358" s="11" t="s">
        <v>2024</v>
      </c>
      <c r="AT358" s="11" t="s">
        <v>2024</v>
      </c>
      <c r="AU358" s="11" t="s">
        <v>2024</v>
      </c>
      <c r="AV358" s="11" t="s">
        <v>2024</v>
      </c>
      <c r="AW358" s="11" t="s">
        <v>2024</v>
      </c>
      <c r="AX358" s="11" t="s">
        <v>2024</v>
      </c>
      <c r="AY358" s="11" t="s">
        <v>2024</v>
      </c>
      <c r="AZ358" s="11" t="s">
        <v>2024</v>
      </c>
      <c r="BA358" s="11" t="s">
        <v>2024</v>
      </c>
      <c r="BB358" s="11" t="s">
        <v>2024</v>
      </c>
      <c r="BC358" s="11" t="s">
        <v>2024</v>
      </c>
      <c r="BD358" s="11" t="s">
        <v>2024</v>
      </c>
      <c r="BE358" s="11" t="s">
        <v>2024</v>
      </c>
      <c r="BF358" s="11" t="s">
        <v>2024</v>
      </c>
      <c r="BG358" s="11" t="s">
        <v>2024</v>
      </c>
      <c r="BH358" s="11" t="s">
        <v>2024</v>
      </c>
      <c r="BI358" s="11" t="s">
        <v>2024</v>
      </c>
      <c r="BJ358" s="11" t="s">
        <v>2024</v>
      </c>
      <c r="BK358" s="11" t="s">
        <v>2024</v>
      </c>
      <c r="BL358" s="11" t="s">
        <v>2024</v>
      </c>
      <c r="BM358" s="11" t="s">
        <v>2024</v>
      </c>
      <c r="BN358" s="11" t="s">
        <v>2024</v>
      </c>
      <c r="BO358" s="11" t="s">
        <v>2024</v>
      </c>
      <c r="BP358" s="11" t="s">
        <v>2024</v>
      </c>
      <c r="BQ358" s="11" t="s">
        <v>2024</v>
      </c>
      <c r="BR358" s="11" t="s">
        <v>2024</v>
      </c>
      <c r="BS358" s="11" t="s">
        <v>2024</v>
      </c>
      <c r="BT358" s="11" t="s">
        <v>2024</v>
      </c>
      <c r="BU358" s="11" t="s">
        <v>2024</v>
      </c>
      <c r="BV358" s="11" t="s">
        <v>2024</v>
      </c>
      <c r="BW358" s="11" t="s">
        <v>2024</v>
      </c>
      <c r="BX358" s="11" t="s">
        <v>2024</v>
      </c>
      <c r="BY358" s="11" t="s">
        <v>2024</v>
      </c>
      <c r="BZ358" s="11" t="s">
        <v>2024</v>
      </c>
      <c r="CA358" s="11" t="s">
        <v>2024</v>
      </c>
      <c r="CB358" s="11" t="s">
        <v>2024</v>
      </c>
      <c r="CC358" s="11" t="s">
        <v>2024</v>
      </c>
      <c r="CD358" s="11">
        <v>6.176077870104033E-4</v>
      </c>
      <c r="CE358" s="11">
        <v>4.4875172535370858E-4</v>
      </c>
      <c r="CF358" s="11">
        <v>7.1463882089470971E-4</v>
      </c>
      <c r="CG358" s="11">
        <v>6.3121215280714121E-4</v>
      </c>
      <c r="CH358" s="11">
        <v>6.6490664637880144E-4</v>
      </c>
      <c r="CI358" s="11">
        <v>4.5945779746880852E-4</v>
      </c>
      <c r="CJ358" s="11">
        <v>4.7621024658180757E-4</v>
      </c>
      <c r="CK358" s="11">
        <v>4.8956014906542211E-4</v>
      </c>
      <c r="CL358" s="11">
        <v>4.0934911813710317E-4</v>
      </c>
      <c r="CM358" s="11">
        <v>5.5505590090228923E-4</v>
      </c>
      <c r="CN358" s="11">
        <v>5.3335038957777828E-4</v>
      </c>
      <c r="CO358" s="11">
        <v>5.9760617893843849E-4</v>
      </c>
      <c r="CP358" s="11">
        <v>5.0759038195983728E-4</v>
      </c>
      <c r="CQ358" s="11">
        <v>5.0648321461830366E-4</v>
      </c>
      <c r="CR358" s="11">
        <v>5.0382472728156174E-4</v>
      </c>
      <c r="CS358" s="11">
        <v>6.356712017459834E-4</v>
      </c>
      <c r="CT358" s="11">
        <v>6.2654932987202033E-4</v>
      </c>
      <c r="CU358" s="11">
        <v>4.6957191685411792E-4</v>
      </c>
      <c r="CV358" s="11">
        <v>6.2896727366193797E-4</v>
      </c>
      <c r="CW358" s="11">
        <v>6.9519424409189611E-4</v>
      </c>
      <c r="CX358" s="11">
        <v>8.296937300409906E-4</v>
      </c>
      <c r="CY358" s="11">
        <v>7.3291313562395301E-4</v>
      </c>
      <c r="CZ358" s="11">
        <v>5.9506332721721833E-4</v>
      </c>
      <c r="DA358" s="11">
        <v>6.0030786462547073E-4</v>
      </c>
      <c r="DB358" s="11">
        <v>6.1059693396070124E-4</v>
      </c>
      <c r="DC358" s="11">
        <v>5.8978791476516491E-4</v>
      </c>
      <c r="DD358" s="11">
        <v>6.0529052846728531E-4</v>
      </c>
      <c r="DE358" s="11">
        <v>6.2300066513124529E-4</v>
      </c>
      <c r="DF358" s="11">
        <v>6.1309818419317901E-4</v>
      </c>
      <c r="DG358" s="11">
        <v>5.8122721271704864E-4</v>
      </c>
      <c r="DH358" s="11">
        <v>5.4394809440521394E-4</v>
      </c>
      <c r="DI358" s="11">
        <v>5.6622310805154279E-4</v>
      </c>
      <c r="DJ358" s="11">
        <v>5.4487026885520246E-4</v>
      </c>
      <c r="DK358" s="11">
        <v>5.1824787486985397E-4</v>
      </c>
      <c r="DL358" s="11">
        <v>4.4345564777425133E-4</v>
      </c>
      <c r="DM358" s="11">
        <v>4.7785773699300118E-4</v>
      </c>
      <c r="DN358" s="11">
        <v>4.4934226059609189E-4</v>
      </c>
      <c r="DO358" s="11">
        <v>4.4689418332136301E-4</v>
      </c>
      <c r="DP358" s="11">
        <v>3.8550590329531004E-4</v>
      </c>
      <c r="DQ358" s="11">
        <v>3.969017813842408E-4</v>
      </c>
      <c r="DR358" s="11">
        <v>4.7728103647647654E-4</v>
      </c>
      <c r="DS358" s="11">
        <v>4.6377426162558862E-4</v>
      </c>
      <c r="DT358" s="11">
        <v>4.4684604846775285E-4</v>
      </c>
      <c r="DU358" s="11">
        <v>3.7840364925686607E-4</v>
      </c>
      <c r="DV358" s="11">
        <v>3.616273451260098E-4</v>
      </c>
      <c r="DW358" s="11">
        <v>3.3939706211027012E-4</v>
      </c>
      <c r="DX358" s="11">
        <v>3.5399645566794563E-4</v>
      </c>
      <c r="DY358" s="11">
        <v>3.5313148795095304E-4</v>
      </c>
      <c r="DZ358" s="11">
        <v>3.8407059512851659E-4</v>
      </c>
      <c r="EA358" s="11">
        <v>3.9324882086387179E-4</v>
      </c>
      <c r="EB358" s="11">
        <v>4.0876283395021857E-4</v>
      </c>
      <c r="EC358" s="11">
        <v>4.1768480654368718E-4</v>
      </c>
      <c r="ED358" s="11">
        <v>5.2275592159113724E-4</v>
      </c>
      <c r="EE358" s="11">
        <v>5.0765669021491028E-4</v>
      </c>
      <c r="EF358" s="11">
        <v>4.9802904982013975E-4</v>
      </c>
      <c r="EG358" s="11">
        <v>5.1702280301309039E-4</v>
      </c>
      <c r="EH358" s="11" t="s">
        <v>2024</v>
      </c>
      <c r="EI358" s="11" t="s">
        <v>2024</v>
      </c>
      <c r="EJ358" s="11" t="s">
        <v>2024</v>
      </c>
      <c r="EK358" s="11" t="s">
        <v>2024</v>
      </c>
      <c r="EL358" s="11" t="s">
        <v>2024</v>
      </c>
      <c r="EM358" s="11" t="s">
        <v>2024</v>
      </c>
      <c r="EN358" s="11" t="s">
        <v>2024</v>
      </c>
      <c r="EO358" s="11" t="s">
        <v>2024</v>
      </c>
      <c r="EP358" s="11" t="s">
        <v>2024</v>
      </c>
      <c r="EQ358" s="11" t="s">
        <v>2024</v>
      </c>
      <c r="ER358" s="11" t="s">
        <v>2024</v>
      </c>
      <c r="ES358" s="11" t="s">
        <v>2024</v>
      </c>
      <c r="ET358" s="11" t="s">
        <v>2024</v>
      </c>
      <c r="EU358" s="11" t="s">
        <v>2024</v>
      </c>
      <c r="EV358" s="11" t="s">
        <v>2024</v>
      </c>
      <c r="EW358" s="11" t="s">
        <v>2024</v>
      </c>
      <c r="EX358" s="11" t="s">
        <v>2024</v>
      </c>
      <c r="EY358" s="11" t="s">
        <v>2024</v>
      </c>
      <c r="EZ358" s="11" t="s">
        <v>2024</v>
      </c>
      <c r="FA358" s="11" t="s">
        <v>2024</v>
      </c>
      <c r="FB358" s="11" t="s">
        <v>2024</v>
      </c>
      <c r="FC358" s="11" t="s">
        <v>2024</v>
      </c>
      <c r="FD358" s="11" t="s">
        <v>2024</v>
      </c>
      <c r="FE358" s="11" t="s">
        <v>2024</v>
      </c>
      <c r="FF358" s="11" t="s">
        <v>2024</v>
      </c>
      <c r="FG358" s="11" t="s">
        <v>2024</v>
      </c>
      <c r="FH358" s="11" t="s">
        <v>2024</v>
      </c>
      <c r="FI358" s="11" t="s">
        <v>2024</v>
      </c>
      <c r="FJ358" s="11" t="s">
        <v>2024</v>
      </c>
      <c r="FK358" s="11" t="s">
        <v>2024</v>
      </c>
      <c r="FL358" s="11" t="s">
        <v>2024</v>
      </c>
      <c r="FM358" s="11" t="s">
        <v>2024</v>
      </c>
      <c r="FN358" s="11" t="s">
        <v>2024</v>
      </c>
      <c r="FO358" s="11" t="s">
        <v>2024</v>
      </c>
      <c r="FP358" s="11" t="s">
        <v>2024</v>
      </c>
      <c r="FQ358" s="11" t="s">
        <v>2024</v>
      </c>
      <c r="FR358" s="11" t="s">
        <v>2024</v>
      </c>
      <c r="FS358" s="11" t="s">
        <v>2024</v>
      </c>
      <c r="FT358" s="11" t="s">
        <v>2024</v>
      </c>
      <c r="FU358" s="11" t="s">
        <v>2024</v>
      </c>
      <c r="FV358" s="11" t="s">
        <v>2024</v>
      </c>
      <c r="FW358" s="11" t="s">
        <v>2024</v>
      </c>
      <c r="FX358" s="11" t="s">
        <v>2024</v>
      </c>
      <c r="FY358" s="11" t="s">
        <v>2024</v>
      </c>
      <c r="FZ358" s="11" t="s">
        <v>2024</v>
      </c>
      <c r="GA358" s="11" t="s">
        <v>2024</v>
      </c>
      <c r="GB358" s="11" t="s">
        <v>2024</v>
      </c>
      <c r="GC358" s="11" t="s">
        <v>2024</v>
      </c>
      <c r="GD358" s="11" t="s">
        <v>2024</v>
      </c>
      <c r="GE358" s="11" t="s">
        <v>2024</v>
      </c>
      <c r="GF358" s="11" t="s">
        <v>2024</v>
      </c>
      <c r="GG358" s="11" t="s">
        <v>2024</v>
      </c>
      <c r="GH358" s="11" t="s">
        <v>2024</v>
      </c>
      <c r="GI358" s="11" t="s">
        <v>2024</v>
      </c>
      <c r="GJ358" s="11" t="s">
        <v>2024</v>
      </c>
      <c r="GK358" s="11" t="s">
        <v>2024</v>
      </c>
      <c r="GL358" s="11" t="s">
        <v>2024</v>
      </c>
      <c r="GM358" s="11" t="s">
        <v>2024</v>
      </c>
      <c r="GN358" s="11" t="s">
        <v>2024</v>
      </c>
      <c r="GO358" s="11" t="s">
        <v>2024</v>
      </c>
      <c r="GP358" s="11" t="s">
        <v>2024</v>
      </c>
      <c r="GQ358" s="11" t="s">
        <v>2024</v>
      </c>
      <c r="GR358" s="11" t="s">
        <v>2024</v>
      </c>
      <c r="GS358" s="11" t="s">
        <v>2024</v>
      </c>
      <c r="GT358" s="11" t="s">
        <v>2024</v>
      </c>
      <c r="GU358" s="11">
        <v>1.1416128512844353E-3</v>
      </c>
      <c r="GV358" s="11">
        <v>1.1393438471818506E-3</v>
      </c>
      <c r="GW358" s="11">
        <v>1.1275323051797945E-3</v>
      </c>
      <c r="GX358" s="11">
        <v>1.0899057793088338E-3</v>
      </c>
      <c r="GY358" s="11">
        <v>1.1024942814654094E-3</v>
      </c>
      <c r="GZ358" s="11">
        <v>1.0930290878520181E-3</v>
      </c>
      <c r="HA358" s="11">
        <v>1.0628121940309608E-3</v>
      </c>
      <c r="HB358" s="11">
        <v>1.1007010875593165E-3</v>
      </c>
      <c r="HC358" s="11">
        <v>1.1209275705298376E-3</v>
      </c>
      <c r="HD358" s="11">
        <v>1.1302763311062463E-3</v>
      </c>
      <c r="HE358" s="11">
        <v>1.1069159755544933E-3</v>
      </c>
      <c r="HF358" s="11">
        <v>1.0603209354254218E-3</v>
      </c>
      <c r="HG358" s="11">
        <v>1.0837097603549305E-3</v>
      </c>
      <c r="HH358" s="11">
        <v>1.0493035693175485E-3</v>
      </c>
      <c r="HI358" s="11">
        <v>1.0661861680544289E-3</v>
      </c>
      <c r="HJ358" s="11">
        <v>1.0456755405624817E-3</v>
      </c>
      <c r="HK358" s="11">
        <v>1.0661433016040181E-3</v>
      </c>
      <c r="HL358" s="11">
        <v>9.9604176801122105E-4</v>
      </c>
      <c r="HM358" s="11">
        <v>1.0017955159328765E-3</v>
      </c>
      <c r="HN358" s="11">
        <v>9.7909161452993656E-4</v>
      </c>
      <c r="HO358" s="11">
        <v>1.0931937721045779E-3</v>
      </c>
      <c r="HP358" s="11">
        <v>1.0644557535728172E-3</v>
      </c>
      <c r="HQ358" s="11">
        <v>1.0672200458536132E-3</v>
      </c>
      <c r="HR358" s="11">
        <v>1.109789604156918E-3</v>
      </c>
      <c r="HS358" s="11">
        <v>1.1828044199651692E-3</v>
      </c>
      <c r="HT358" s="11">
        <v>1.1571219793755888E-3</v>
      </c>
      <c r="HU358" s="11">
        <v>1.1885622813426985E-3</v>
      </c>
      <c r="HV358" s="11">
        <v>1.2568847899102099E-3</v>
      </c>
      <c r="HW358" s="11">
        <v>1.2019238950972131E-3</v>
      </c>
      <c r="HX358" s="11">
        <v>1.1875013397515078E-3</v>
      </c>
      <c r="HY358" s="11">
        <v>1.2790358889876894E-3</v>
      </c>
      <c r="HZ358" s="11">
        <v>1.2990267678371641E-3</v>
      </c>
      <c r="IA358" s="11">
        <v>1.2840166838069464E-3</v>
      </c>
      <c r="IB358" s="11">
        <v>1.2760643904463297E-3</v>
      </c>
      <c r="IC358" s="11">
        <v>1.1018176133109085E-3</v>
      </c>
      <c r="ID358" s="11">
        <v>1.0631329623562228E-3</v>
      </c>
      <c r="IE358" s="11">
        <v>1.1690520756780635E-3</v>
      </c>
      <c r="IF358" s="11">
        <v>1.2853143648416207E-3</v>
      </c>
      <c r="IG358" s="11">
        <v>1.2778306828561882E-3</v>
      </c>
      <c r="IH358" s="11">
        <v>1.3859266933305989E-3</v>
      </c>
      <c r="II358" s="11">
        <v>1.3211503990736599E-3</v>
      </c>
      <c r="IJ358" s="11">
        <v>1.4319494199519724E-3</v>
      </c>
      <c r="IK358" s="11">
        <v>1.4660945165351025E-3</v>
      </c>
      <c r="IL358" s="11">
        <v>1.4275008159456467E-3</v>
      </c>
      <c r="IM358" s="11">
        <v>1.1075702247377341E-3</v>
      </c>
      <c r="IN358" s="11">
        <v>9.6806243929852117E-4</v>
      </c>
      <c r="IO358" s="11">
        <v>9.7367672400782172E-4</v>
      </c>
      <c r="IP358" s="11">
        <v>1.0556304442010255E-3</v>
      </c>
      <c r="IQ358" s="11">
        <v>9.750569966903241E-4</v>
      </c>
      <c r="IR358" s="12">
        <v>9.3651003147627416E-4</v>
      </c>
      <c r="IS358" s="11">
        <v>8.9417538654859552E-4</v>
      </c>
      <c r="IT358" s="11">
        <v>8.7166909471409263E-4</v>
      </c>
      <c r="IU358" s="11">
        <v>9.0091150117165128E-4</v>
      </c>
      <c r="IV358" s="11">
        <v>8.9725028164124119E-4</v>
      </c>
      <c r="IW358" s="11">
        <v>8.7875075285559696E-4</v>
      </c>
      <c r="IX358" s="11">
        <v>8.9795293936749984E-4</v>
      </c>
      <c r="IY358" s="11">
        <v>8.6562519767578077E-4</v>
      </c>
      <c r="IZ358" s="11">
        <v>9.8313682494116823E-4</v>
      </c>
      <c r="JA358" s="11">
        <v>9.5947232072679663E-4</v>
      </c>
      <c r="JB358" s="11">
        <v>1.0144316479163932E-3</v>
      </c>
      <c r="JC358" s="11">
        <v>1.063244215300563E-3</v>
      </c>
      <c r="JD358" s="11">
        <v>1.1154848628474763E-3</v>
      </c>
      <c r="JE358" s="11">
        <v>1.0644868743374214E-3</v>
      </c>
      <c r="JF358" s="11">
        <v>1.0707692688644926E-3</v>
      </c>
      <c r="JG358" s="11">
        <v>1.1012430366659396E-3</v>
      </c>
      <c r="JH358" s="11">
        <v>9.7670709864552236E-4</v>
      </c>
      <c r="JI358" s="11">
        <v>1.0879309272297582E-3</v>
      </c>
      <c r="JJ358" s="11">
        <v>1.0459000254512457E-3</v>
      </c>
      <c r="JK358" s="11">
        <v>1.113589756230292E-3</v>
      </c>
      <c r="JL358" s="11">
        <v>1.1755997571436408E-3</v>
      </c>
      <c r="JM358" s="11">
        <v>1.2863281124179933E-3</v>
      </c>
      <c r="JN358" s="11">
        <v>1.2678042021355106E-3</v>
      </c>
      <c r="JO358" s="11">
        <v>1.3444138188195484E-3</v>
      </c>
      <c r="JP358" s="11">
        <v>1.3295267694443207E-3</v>
      </c>
      <c r="JQ358" s="11">
        <v>1.3245512988997842E-3</v>
      </c>
      <c r="JR358" s="11">
        <v>1.3311364082434424E-3</v>
      </c>
    </row>
    <row r="359" spans="1:278" s="5" customFormat="1" ht="15" customHeight="1" x14ac:dyDescent="0.3">
      <c r="A359" s="6" t="s">
        <v>297</v>
      </c>
      <c r="B359" s="6" t="s">
        <v>2382</v>
      </c>
      <c r="C359" s="9" t="s">
        <v>1406</v>
      </c>
      <c r="D359" s="11">
        <v>3.5692765314267622E-4</v>
      </c>
      <c r="E359" s="11">
        <v>3.6090959544268937E-4</v>
      </c>
      <c r="F359" s="11">
        <v>3.8255561970667402E-4</v>
      </c>
      <c r="G359" s="11">
        <v>3.966199440130083E-4</v>
      </c>
      <c r="H359" s="11">
        <v>3.6167704127173784E-4</v>
      </c>
      <c r="I359" s="11">
        <v>3.9536694274198118E-4</v>
      </c>
      <c r="J359" s="11">
        <v>4.0559489456326998E-4</v>
      </c>
      <c r="K359" s="11">
        <v>3.5637229252406539E-4</v>
      </c>
      <c r="L359" s="11">
        <v>4.439587760134506E-4</v>
      </c>
      <c r="M359" s="11">
        <v>4.3324794591064803E-4</v>
      </c>
      <c r="N359" s="11">
        <v>4.3099802328720727E-4</v>
      </c>
      <c r="O359" s="11">
        <v>3.8460566535480429E-4</v>
      </c>
      <c r="P359" s="11">
        <v>5.4098018263715132E-4</v>
      </c>
      <c r="Q359" s="11">
        <v>5.9077064248575797E-4</v>
      </c>
      <c r="R359" s="11">
        <v>6.4359048577542692E-4</v>
      </c>
      <c r="S359" s="11">
        <v>5.9146401408461779E-4</v>
      </c>
      <c r="T359" s="11">
        <v>7.0882628480369708E-4</v>
      </c>
      <c r="U359" s="11">
        <v>6.5960155677661397E-4</v>
      </c>
      <c r="V359" s="11">
        <v>7.292421285516749E-4</v>
      </c>
      <c r="W359" s="11">
        <v>7.1217379849348029E-4</v>
      </c>
      <c r="X359" s="11">
        <v>6.3643201412179253E-4</v>
      </c>
      <c r="Y359" s="11">
        <v>7.3662915874601539E-4</v>
      </c>
      <c r="Z359" s="11">
        <v>7.4806095093494596E-4</v>
      </c>
      <c r="AA359" s="11">
        <v>6.4552139069344594E-4</v>
      </c>
      <c r="AB359" s="11">
        <v>6.818922039708513E-4</v>
      </c>
      <c r="AC359" s="11">
        <v>7.5694565507560473E-4</v>
      </c>
      <c r="AD359" s="11">
        <v>7.1855075416295093E-4</v>
      </c>
      <c r="AE359" s="11">
        <v>7.7588590575390843E-4</v>
      </c>
      <c r="AF359" s="11">
        <v>7.7308085715992137E-4</v>
      </c>
      <c r="AG359" s="11">
        <v>1.2997856994553226E-3</v>
      </c>
      <c r="AH359" s="11">
        <v>1.4052822018198428E-3</v>
      </c>
      <c r="AI359" s="11" t="s">
        <v>2024</v>
      </c>
      <c r="AJ359" s="11" t="s">
        <v>2024</v>
      </c>
      <c r="AK359" s="11" t="s">
        <v>2024</v>
      </c>
      <c r="AL359" s="11" t="s">
        <v>2024</v>
      </c>
      <c r="AM359" s="11" t="s">
        <v>2024</v>
      </c>
      <c r="AN359" s="11" t="s">
        <v>2024</v>
      </c>
      <c r="AO359" s="11" t="s">
        <v>2024</v>
      </c>
      <c r="AP359" s="11" t="s">
        <v>2024</v>
      </c>
      <c r="AQ359" s="11" t="s">
        <v>2024</v>
      </c>
      <c r="AR359" s="11" t="s">
        <v>2024</v>
      </c>
      <c r="AS359" s="11" t="s">
        <v>2024</v>
      </c>
      <c r="AT359" s="11" t="s">
        <v>2024</v>
      </c>
      <c r="AU359" s="11" t="s">
        <v>2024</v>
      </c>
      <c r="AV359" s="11" t="s">
        <v>2024</v>
      </c>
      <c r="AW359" s="11" t="s">
        <v>2024</v>
      </c>
      <c r="AX359" s="11" t="s">
        <v>2024</v>
      </c>
      <c r="AY359" s="11" t="s">
        <v>2024</v>
      </c>
      <c r="AZ359" s="11" t="s">
        <v>2024</v>
      </c>
      <c r="BA359" s="11" t="s">
        <v>2024</v>
      </c>
      <c r="BB359" s="11" t="s">
        <v>2024</v>
      </c>
      <c r="BC359" s="11" t="s">
        <v>2024</v>
      </c>
      <c r="BD359" s="11" t="s">
        <v>2024</v>
      </c>
      <c r="BE359" s="11" t="s">
        <v>2024</v>
      </c>
      <c r="BF359" s="11" t="s">
        <v>2024</v>
      </c>
      <c r="BG359" s="11" t="s">
        <v>2024</v>
      </c>
      <c r="BH359" s="11" t="s">
        <v>2024</v>
      </c>
      <c r="BI359" s="11" t="s">
        <v>2024</v>
      </c>
      <c r="BJ359" s="11" t="s">
        <v>2024</v>
      </c>
      <c r="BK359" s="11" t="s">
        <v>2024</v>
      </c>
      <c r="BL359" s="11" t="s">
        <v>2024</v>
      </c>
      <c r="BM359" s="11" t="s">
        <v>2024</v>
      </c>
      <c r="BN359" s="11" t="s">
        <v>2024</v>
      </c>
      <c r="BO359" s="11" t="s">
        <v>2024</v>
      </c>
      <c r="BP359" s="11" t="s">
        <v>2024</v>
      </c>
      <c r="BQ359" s="11" t="s">
        <v>2024</v>
      </c>
      <c r="BR359" s="11" t="s">
        <v>2024</v>
      </c>
      <c r="BS359" s="11" t="s">
        <v>2024</v>
      </c>
      <c r="BT359" s="11" t="s">
        <v>2024</v>
      </c>
      <c r="BU359" s="11" t="s">
        <v>2024</v>
      </c>
      <c r="BV359" s="11" t="s">
        <v>2024</v>
      </c>
      <c r="BW359" s="11" t="s">
        <v>2024</v>
      </c>
      <c r="BX359" s="11" t="s">
        <v>2024</v>
      </c>
      <c r="BY359" s="11" t="s">
        <v>2024</v>
      </c>
      <c r="BZ359" s="11" t="s">
        <v>2024</v>
      </c>
      <c r="CA359" s="11" t="s">
        <v>2024</v>
      </c>
      <c r="CB359" s="11" t="s">
        <v>2024</v>
      </c>
      <c r="CC359" s="11" t="s">
        <v>2024</v>
      </c>
      <c r="CD359" s="11" t="s">
        <v>2024</v>
      </c>
      <c r="CE359" s="11" t="s">
        <v>2024</v>
      </c>
      <c r="CF359" s="11" t="s">
        <v>2024</v>
      </c>
      <c r="CG359" s="11" t="s">
        <v>2024</v>
      </c>
      <c r="CH359" s="11" t="s">
        <v>2024</v>
      </c>
      <c r="CI359" s="11" t="s">
        <v>2024</v>
      </c>
      <c r="CJ359" s="11" t="s">
        <v>2024</v>
      </c>
      <c r="CK359" s="11" t="s">
        <v>2024</v>
      </c>
      <c r="CL359" s="11" t="s">
        <v>2024</v>
      </c>
      <c r="CM359" s="11" t="s">
        <v>2024</v>
      </c>
      <c r="CN359" s="11" t="s">
        <v>2024</v>
      </c>
      <c r="CO359" s="11" t="s">
        <v>2024</v>
      </c>
      <c r="CP359" s="11" t="s">
        <v>2024</v>
      </c>
      <c r="CQ359" s="11" t="s">
        <v>2024</v>
      </c>
      <c r="CR359" s="11" t="s">
        <v>2024</v>
      </c>
      <c r="CS359" s="11" t="s">
        <v>2024</v>
      </c>
      <c r="CT359" s="11" t="s">
        <v>2024</v>
      </c>
      <c r="CU359" s="11" t="s">
        <v>2024</v>
      </c>
      <c r="CV359" s="11" t="s">
        <v>2024</v>
      </c>
      <c r="CW359" s="11" t="s">
        <v>2024</v>
      </c>
      <c r="CX359" s="11" t="s">
        <v>2024</v>
      </c>
      <c r="CY359" s="11" t="s">
        <v>2024</v>
      </c>
      <c r="CZ359" s="11" t="s">
        <v>2024</v>
      </c>
      <c r="DA359" s="11" t="s">
        <v>2024</v>
      </c>
      <c r="DB359" s="11" t="s">
        <v>2024</v>
      </c>
      <c r="DC359" s="11" t="s">
        <v>2024</v>
      </c>
      <c r="DD359" s="11" t="s">
        <v>2024</v>
      </c>
      <c r="DE359" s="11" t="s">
        <v>2024</v>
      </c>
      <c r="DF359" s="11" t="s">
        <v>2024</v>
      </c>
      <c r="DG359" s="11" t="s">
        <v>2024</v>
      </c>
      <c r="DH359" s="11" t="s">
        <v>2024</v>
      </c>
      <c r="DI359" s="11" t="s">
        <v>2024</v>
      </c>
      <c r="DJ359" s="11" t="s">
        <v>2024</v>
      </c>
      <c r="DK359" s="11" t="s">
        <v>2024</v>
      </c>
      <c r="DL359" s="11" t="s">
        <v>2024</v>
      </c>
      <c r="DM359" s="11" t="s">
        <v>2024</v>
      </c>
      <c r="DN359" s="11" t="s">
        <v>2024</v>
      </c>
      <c r="DO359" s="11" t="s">
        <v>2024</v>
      </c>
      <c r="DP359" s="11" t="s">
        <v>2024</v>
      </c>
      <c r="DQ359" s="11" t="s">
        <v>2024</v>
      </c>
      <c r="DR359" s="11" t="s">
        <v>2024</v>
      </c>
      <c r="DS359" s="11" t="s">
        <v>2024</v>
      </c>
      <c r="DT359" s="11" t="s">
        <v>2024</v>
      </c>
      <c r="DU359" s="11" t="s">
        <v>2024</v>
      </c>
      <c r="DV359" s="11" t="s">
        <v>2024</v>
      </c>
      <c r="DW359" s="11" t="s">
        <v>2024</v>
      </c>
      <c r="DX359" s="11" t="s">
        <v>2024</v>
      </c>
      <c r="DY359" s="11" t="s">
        <v>2024</v>
      </c>
      <c r="DZ359" s="11" t="s">
        <v>2024</v>
      </c>
      <c r="EA359" s="11" t="s">
        <v>2024</v>
      </c>
      <c r="EB359" s="11" t="s">
        <v>2024</v>
      </c>
      <c r="EC359" s="11" t="s">
        <v>2024</v>
      </c>
      <c r="ED359" s="11" t="s">
        <v>2024</v>
      </c>
      <c r="EE359" s="11" t="s">
        <v>2024</v>
      </c>
      <c r="EF359" s="11" t="s">
        <v>2024</v>
      </c>
      <c r="EG359" s="11" t="s">
        <v>2024</v>
      </c>
      <c r="EH359" s="11" t="s">
        <v>2024</v>
      </c>
      <c r="EI359" s="11" t="s">
        <v>2024</v>
      </c>
      <c r="EJ359" s="11" t="s">
        <v>2024</v>
      </c>
      <c r="EK359" s="11" t="s">
        <v>2024</v>
      </c>
      <c r="EL359" s="11" t="s">
        <v>2024</v>
      </c>
      <c r="EM359" s="11" t="s">
        <v>2024</v>
      </c>
      <c r="EN359" s="11" t="s">
        <v>2024</v>
      </c>
      <c r="EO359" s="11" t="s">
        <v>2024</v>
      </c>
      <c r="EP359" s="11" t="s">
        <v>2024</v>
      </c>
      <c r="EQ359" s="11" t="s">
        <v>2024</v>
      </c>
      <c r="ER359" s="11" t="s">
        <v>2024</v>
      </c>
      <c r="ES359" s="11" t="s">
        <v>2024</v>
      </c>
      <c r="ET359" s="11" t="s">
        <v>2024</v>
      </c>
      <c r="EU359" s="11" t="s">
        <v>2024</v>
      </c>
      <c r="EV359" s="11" t="s">
        <v>2024</v>
      </c>
      <c r="EW359" s="11" t="s">
        <v>2024</v>
      </c>
      <c r="EX359" s="11" t="s">
        <v>2024</v>
      </c>
      <c r="EY359" s="11" t="s">
        <v>2024</v>
      </c>
      <c r="EZ359" s="11" t="s">
        <v>2024</v>
      </c>
      <c r="FA359" s="11" t="s">
        <v>2024</v>
      </c>
      <c r="FB359" s="11" t="s">
        <v>2024</v>
      </c>
      <c r="FC359" s="11" t="s">
        <v>2024</v>
      </c>
      <c r="FD359" s="11" t="s">
        <v>2024</v>
      </c>
      <c r="FE359" s="11" t="s">
        <v>2024</v>
      </c>
      <c r="FF359" s="11" t="s">
        <v>2024</v>
      </c>
      <c r="FG359" s="11" t="s">
        <v>2024</v>
      </c>
      <c r="FH359" s="11" t="s">
        <v>2024</v>
      </c>
      <c r="FI359" s="11" t="s">
        <v>2024</v>
      </c>
      <c r="FJ359" s="11" t="s">
        <v>2024</v>
      </c>
      <c r="FK359" s="11" t="s">
        <v>2024</v>
      </c>
      <c r="FL359" s="11" t="s">
        <v>2024</v>
      </c>
      <c r="FM359" s="11" t="s">
        <v>2024</v>
      </c>
      <c r="FN359" s="11" t="s">
        <v>2024</v>
      </c>
      <c r="FO359" s="11" t="s">
        <v>2024</v>
      </c>
      <c r="FP359" s="11" t="s">
        <v>2024</v>
      </c>
      <c r="FQ359" s="11" t="s">
        <v>2024</v>
      </c>
      <c r="FR359" s="11" t="s">
        <v>2024</v>
      </c>
      <c r="FS359" s="11" t="s">
        <v>2024</v>
      </c>
      <c r="FT359" s="11" t="s">
        <v>2024</v>
      </c>
      <c r="FU359" s="11" t="s">
        <v>2024</v>
      </c>
      <c r="FV359" s="11" t="s">
        <v>2024</v>
      </c>
      <c r="FW359" s="11" t="s">
        <v>2024</v>
      </c>
      <c r="FX359" s="11" t="s">
        <v>2024</v>
      </c>
      <c r="FY359" s="11" t="s">
        <v>2024</v>
      </c>
      <c r="FZ359" s="11" t="s">
        <v>2024</v>
      </c>
      <c r="GA359" s="11" t="s">
        <v>2024</v>
      </c>
      <c r="GB359" s="11" t="s">
        <v>2024</v>
      </c>
      <c r="GC359" s="11" t="s">
        <v>2024</v>
      </c>
      <c r="GD359" s="11" t="s">
        <v>2024</v>
      </c>
      <c r="GE359" s="11" t="s">
        <v>2024</v>
      </c>
      <c r="GF359" s="11" t="s">
        <v>2024</v>
      </c>
      <c r="GG359" s="11" t="s">
        <v>2024</v>
      </c>
      <c r="GH359" s="11" t="s">
        <v>2024</v>
      </c>
      <c r="GI359" s="11" t="s">
        <v>2024</v>
      </c>
      <c r="GJ359" s="11" t="s">
        <v>2024</v>
      </c>
      <c r="GK359" s="11" t="s">
        <v>2024</v>
      </c>
      <c r="GL359" s="11" t="s">
        <v>2024</v>
      </c>
      <c r="GM359" s="11" t="s">
        <v>2024</v>
      </c>
      <c r="GN359" s="11" t="s">
        <v>2024</v>
      </c>
      <c r="GO359" s="11" t="s">
        <v>2024</v>
      </c>
      <c r="GP359" s="11" t="s">
        <v>2024</v>
      </c>
      <c r="GQ359" s="11" t="s">
        <v>2024</v>
      </c>
      <c r="GR359" s="11" t="s">
        <v>2024</v>
      </c>
      <c r="GS359" s="11" t="s">
        <v>2024</v>
      </c>
      <c r="GT359" s="11" t="s">
        <v>2024</v>
      </c>
      <c r="GU359" s="11" t="s">
        <v>2024</v>
      </c>
      <c r="GV359" s="11" t="s">
        <v>2024</v>
      </c>
      <c r="GW359" s="11" t="s">
        <v>2024</v>
      </c>
      <c r="GX359" s="11" t="s">
        <v>2024</v>
      </c>
      <c r="GY359" s="11" t="s">
        <v>2024</v>
      </c>
      <c r="GZ359" s="11" t="s">
        <v>2024</v>
      </c>
      <c r="HA359" s="11" t="s">
        <v>2024</v>
      </c>
      <c r="HB359" s="11" t="s">
        <v>2024</v>
      </c>
      <c r="HC359" s="11" t="s">
        <v>2024</v>
      </c>
      <c r="HD359" s="11" t="s">
        <v>2024</v>
      </c>
      <c r="HE359" s="11" t="s">
        <v>2024</v>
      </c>
      <c r="HF359" s="11" t="s">
        <v>2024</v>
      </c>
      <c r="HG359" s="11" t="s">
        <v>2024</v>
      </c>
      <c r="HH359" s="11" t="s">
        <v>2024</v>
      </c>
      <c r="HI359" s="11" t="s">
        <v>2024</v>
      </c>
      <c r="HJ359" s="11" t="s">
        <v>2024</v>
      </c>
      <c r="HK359" s="11" t="s">
        <v>2024</v>
      </c>
      <c r="HL359" s="11" t="s">
        <v>2024</v>
      </c>
      <c r="HM359" s="11" t="s">
        <v>2024</v>
      </c>
      <c r="HN359" s="11" t="s">
        <v>2024</v>
      </c>
      <c r="HO359" s="11" t="s">
        <v>2024</v>
      </c>
      <c r="HP359" s="11" t="s">
        <v>2024</v>
      </c>
      <c r="HQ359" s="11" t="s">
        <v>2024</v>
      </c>
      <c r="HR359" s="11" t="s">
        <v>2024</v>
      </c>
      <c r="HS359" s="11" t="s">
        <v>2024</v>
      </c>
      <c r="HT359" s="11" t="s">
        <v>2024</v>
      </c>
      <c r="HU359" s="11" t="s">
        <v>2024</v>
      </c>
      <c r="HV359" s="11" t="s">
        <v>2024</v>
      </c>
      <c r="HW359" s="11" t="s">
        <v>2024</v>
      </c>
      <c r="HX359" s="11" t="s">
        <v>2024</v>
      </c>
      <c r="HY359" s="11" t="s">
        <v>2024</v>
      </c>
      <c r="HZ359" s="11" t="s">
        <v>2024</v>
      </c>
      <c r="IA359" s="11" t="s">
        <v>2024</v>
      </c>
      <c r="IB359" s="11" t="s">
        <v>2024</v>
      </c>
      <c r="IC359" s="11" t="s">
        <v>2024</v>
      </c>
      <c r="ID359" s="11" t="s">
        <v>2024</v>
      </c>
      <c r="IE359" s="11" t="s">
        <v>2024</v>
      </c>
      <c r="IF359" s="11" t="s">
        <v>2024</v>
      </c>
      <c r="IG359" s="11" t="s">
        <v>2024</v>
      </c>
      <c r="IH359" s="11" t="s">
        <v>2024</v>
      </c>
      <c r="II359" s="11" t="s">
        <v>2024</v>
      </c>
      <c r="IJ359" s="11" t="s">
        <v>2024</v>
      </c>
      <c r="IK359" s="11" t="s">
        <v>2024</v>
      </c>
      <c r="IL359" s="11" t="s">
        <v>2024</v>
      </c>
      <c r="IM359" s="11" t="s">
        <v>2024</v>
      </c>
      <c r="IN359" s="11" t="s">
        <v>2024</v>
      </c>
      <c r="IO359" s="11" t="s">
        <v>2024</v>
      </c>
      <c r="IP359" s="11" t="s">
        <v>2024</v>
      </c>
      <c r="IQ359" s="11" t="s">
        <v>2024</v>
      </c>
      <c r="IR359" s="12" t="s">
        <v>2024</v>
      </c>
      <c r="IS359" s="11" t="s">
        <v>2024</v>
      </c>
      <c r="IT359" s="11" t="s">
        <v>2024</v>
      </c>
      <c r="IU359" s="11"/>
      <c r="IV359" s="11"/>
      <c r="IW359" s="11"/>
      <c r="IX359" s="11"/>
      <c r="IY359" s="11"/>
      <c r="IZ359" s="11"/>
      <c r="JA359" s="11"/>
      <c r="JB359" s="11"/>
      <c r="JC359" s="11"/>
      <c r="JD359" s="11"/>
      <c r="JE359" s="11"/>
      <c r="JF359" s="11"/>
      <c r="JG359" s="11"/>
      <c r="JH359" s="11"/>
      <c r="JI359" s="11"/>
      <c r="JJ359" s="11"/>
      <c r="JK359" s="11"/>
      <c r="JL359" s="11"/>
      <c r="JM359" s="11"/>
      <c r="JN359" s="11"/>
      <c r="JO359" s="11"/>
      <c r="JP359" s="11"/>
      <c r="JQ359" s="11"/>
      <c r="JR359" s="11"/>
    </row>
    <row r="360" spans="1:278" s="5" customFormat="1" ht="15" customHeight="1" x14ac:dyDescent="0.3">
      <c r="A360" s="6" t="s">
        <v>298</v>
      </c>
      <c r="B360" s="6" t="s">
        <v>2383</v>
      </c>
      <c r="C360" s="9" t="s">
        <v>1407</v>
      </c>
      <c r="D360" s="11" t="s">
        <v>2024</v>
      </c>
      <c r="E360" s="11" t="s">
        <v>2024</v>
      </c>
      <c r="F360" s="11" t="s">
        <v>2024</v>
      </c>
      <c r="G360" s="11" t="s">
        <v>2024</v>
      </c>
      <c r="H360" s="11" t="s">
        <v>2024</v>
      </c>
      <c r="I360" s="11" t="s">
        <v>2024</v>
      </c>
      <c r="J360" s="11" t="s">
        <v>2024</v>
      </c>
      <c r="K360" s="11" t="s">
        <v>2024</v>
      </c>
      <c r="L360" s="11" t="s">
        <v>2024</v>
      </c>
      <c r="M360" s="11">
        <v>6.3217991387312352E-4</v>
      </c>
      <c r="N360" s="11">
        <v>6.3578252103634882E-4</v>
      </c>
      <c r="O360" s="11">
        <v>6.5962532936766579E-4</v>
      </c>
      <c r="P360" s="11">
        <v>4.2935125093512605E-4</v>
      </c>
      <c r="Q360" s="11">
        <v>3.5564834979801902E-4</v>
      </c>
      <c r="R360" s="11">
        <v>3.1263509154053271E-4</v>
      </c>
      <c r="S360" s="11">
        <v>4.2816061742558236E-4</v>
      </c>
      <c r="T360" s="11">
        <v>6.1118263865869238E-4</v>
      </c>
      <c r="U360" s="11">
        <v>5.1306314326211421E-4</v>
      </c>
      <c r="V360" s="11">
        <v>7.0181317371359247E-4</v>
      </c>
      <c r="W360" s="11">
        <v>6.6572587289205881E-4</v>
      </c>
      <c r="X360" s="11">
        <v>8.7515759973139117E-4</v>
      </c>
      <c r="Y360" s="11">
        <v>9.5688545084247792E-4</v>
      </c>
      <c r="Z360" s="11">
        <v>1.0108443299024525E-3</v>
      </c>
      <c r="AA360" s="11">
        <v>1.1815156817456475E-3</v>
      </c>
      <c r="AB360" s="11">
        <v>8.5575133385297974E-4</v>
      </c>
      <c r="AC360" s="11">
        <v>6.7191572673531508E-4</v>
      </c>
      <c r="AD360" s="11">
        <v>7.5115799311095764E-4</v>
      </c>
      <c r="AE360" s="11">
        <v>7.5718685484890713E-4</v>
      </c>
      <c r="AF360" s="11">
        <v>5.8903906407764529E-4</v>
      </c>
      <c r="AG360" s="11">
        <v>5.0732141352422162E-4</v>
      </c>
      <c r="AH360" s="11">
        <v>4.5699482404409176E-4</v>
      </c>
      <c r="AI360" s="11">
        <v>4.5743229531877217E-4</v>
      </c>
      <c r="AJ360" s="11">
        <v>4.1175288029521854E-4</v>
      </c>
      <c r="AK360" s="11">
        <v>3.8289846477675854E-4</v>
      </c>
      <c r="AL360" s="11">
        <v>3.9624613629889242E-4</v>
      </c>
      <c r="AM360" s="11">
        <v>3.7189058672942399E-4</v>
      </c>
      <c r="AN360" s="11">
        <v>3.3833355059683095E-4</v>
      </c>
      <c r="AO360" s="11">
        <v>3.429478691167442E-4</v>
      </c>
      <c r="AP360" s="11">
        <v>2.8776981948575947E-4</v>
      </c>
      <c r="AQ360" s="11">
        <v>2.7502660658724933E-4</v>
      </c>
      <c r="AR360" s="11">
        <v>2.1629423442917696E-4</v>
      </c>
      <c r="AS360" s="11">
        <v>2.2962810296928013E-4</v>
      </c>
      <c r="AT360" s="11">
        <v>1.9091587858511679E-4</v>
      </c>
      <c r="AU360" s="11">
        <v>1.5443804582611787E-4</v>
      </c>
      <c r="AV360" s="11">
        <v>1.2064349789287246E-4</v>
      </c>
      <c r="AW360" s="11">
        <v>1.4281775639096633E-4</v>
      </c>
      <c r="AX360" s="11">
        <v>7.8136669282584552E-5</v>
      </c>
      <c r="AY360" s="11">
        <v>6.2222552124717705E-5</v>
      </c>
      <c r="AZ360" s="11">
        <v>1.6138305465954035E-4</v>
      </c>
      <c r="BA360" s="11">
        <v>1.8736992034791393E-4</v>
      </c>
      <c r="BB360" s="11">
        <v>2.3541177346114424E-4</v>
      </c>
      <c r="BC360" s="11">
        <v>1.8400888592144177E-4</v>
      </c>
      <c r="BD360" s="11">
        <v>1.0792545077538702E-4</v>
      </c>
      <c r="BE360" s="11">
        <v>9.6531103190183464E-5</v>
      </c>
      <c r="BF360" s="11">
        <v>1.272052959878638E-4</v>
      </c>
      <c r="BG360" s="11">
        <v>1.2763915362045823E-4</v>
      </c>
      <c r="BH360" s="11">
        <v>1.2753825041843641E-4</v>
      </c>
      <c r="BI360" s="11">
        <v>1.0428933662743845E-4</v>
      </c>
      <c r="BJ360" s="11">
        <v>1.1121620979586833E-4</v>
      </c>
      <c r="BK360" s="11">
        <v>9.9203995069557926E-5</v>
      </c>
      <c r="BL360" s="11">
        <v>8.951059738371788E-5</v>
      </c>
      <c r="BM360" s="11">
        <v>8.7088288186142976E-5</v>
      </c>
      <c r="BN360" s="11">
        <v>1.076629242365899E-4</v>
      </c>
      <c r="BO360" s="11">
        <v>1.1012224869671516E-4</v>
      </c>
      <c r="BP360" s="11">
        <v>7.430613064046076E-5</v>
      </c>
      <c r="BQ360" s="11">
        <v>8.9998333365639972E-5</v>
      </c>
      <c r="BR360" s="11">
        <v>9.0273938422751041E-5</v>
      </c>
      <c r="BS360" s="11">
        <v>1.1142139698911975E-4</v>
      </c>
      <c r="BT360" s="11">
        <v>1.1621775062480517E-4</v>
      </c>
      <c r="BU360" s="11">
        <v>1.0057713873927465E-4</v>
      </c>
      <c r="BV360" s="11">
        <v>1.0595917938468391E-4</v>
      </c>
      <c r="BW360" s="11">
        <v>1.0286190013659413E-4</v>
      </c>
      <c r="BX360" s="11">
        <v>1.1776862476162122E-4</v>
      </c>
      <c r="BY360" s="11">
        <v>1.5612971234052397E-4</v>
      </c>
      <c r="BZ360" s="11">
        <v>1.7117894276776644E-4</v>
      </c>
      <c r="CA360" s="11">
        <v>1.1300811301547251E-4</v>
      </c>
      <c r="CB360" s="11">
        <v>1.0115220008928601E-4</v>
      </c>
      <c r="CC360" s="11">
        <v>8.2399259051221143E-5</v>
      </c>
      <c r="CD360" s="11">
        <v>6.601416900026106E-5</v>
      </c>
      <c r="CE360" s="11">
        <v>8.3042604006714309E-5</v>
      </c>
      <c r="CF360" s="11">
        <v>4.8719323136372842E-5</v>
      </c>
      <c r="CG360" s="11">
        <v>6.5997678655816547E-5</v>
      </c>
      <c r="CH360" s="11">
        <v>1.0184072720793591E-4</v>
      </c>
      <c r="CI360" s="11" t="s">
        <v>2024</v>
      </c>
      <c r="CJ360" s="11" t="s">
        <v>2024</v>
      </c>
      <c r="CK360" s="11" t="s">
        <v>2024</v>
      </c>
      <c r="CL360" s="11" t="s">
        <v>2024</v>
      </c>
      <c r="CM360" s="11" t="s">
        <v>2024</v>
      </c>
      <c r="CN360" s="11" t="s">
        <v>2024</v>
      </c>
      <c r="CO360" s="11" t="s">
        <v>2024</v>
      </c>
      <c r="CP360" s="11" t="s">
        <v>2024</v>
      </c>
      <c r="CQ360" s="11" t="s">
        <v>2024</v>
      </c>
      <c r="CR360" s="11" t="s">
        <v>2024</v>
      </c>
      <c r="CS360" s="11" t="s">
        <v>2024</v>
      </c>
      <c r="CT360" s="11" t="s">
        <v>2024</v>
      </c>
      <c r="CU360" s="11" t="s">
        <v>2024</v>
      </c>
      <c r="CV360" s="11" t="s">
        <v>2024</v>
      </c>
      <c r="CW360" s="11" t="s">
        <v>2024</v>
      </c>
      <c r="CX360" s="11" t="s">
        <v>2024</v>
      </c>
      <c r="CY360" s="11" t="s">
        <v>2024</v>
      </c>
      <c r="CZ360" s="11" t="s">
        <v>2024</v>
      </c>
      <c r="DA360" s="11" t="s">
        <v>2024</v>
      </c>
      <c r="DB360" s="11" t="s">
        <v>2024</v>
      </c>
      <c r="DC360" s="11" t="s">
        <v>2024</v>
      </c>
      <c r="DD360" s="11" t="s">
        <v>2024</v>
      </c>
      <c r="DE360" s="11" t="s">
        <v>2024</v>
      </c>
      <c r="DF360" s="11" t="s">
        <v>2024</v>
      </c>
      <c r="DG360" s="11" t="s">
        <v>2024</v>
      </c>
      <c r="DH360" s="11" t="s">
        <v>2024</v>
      </c>
      <c r="DI360" s="11" t="s">
        <v>2024</v>
      </c>
      <c r="DJ360" s="11" t="s">
        <v>2024</v>
      </c>
      <c r="DK360" s="11" t="s">
        <v>2024</v>
      </c>
      <c r="DL360" s="11" t="s">
        <v>2024</v>
      </c>
      <c r="DM360" s="11" t="s">
        <v>2024</v>
      </c>
      <c r="DN360" s="11" t="s">
        <v>2024</v>
      </c>
      <c r="DO360" s="11" t="s">
        <v>2024</v>
      </c>
      <c r="DP360" s="11" t="s">
        <v>2024</v>
      </c>
      <c r="DQ360" s="11" t="s">
        <v>2024</v>
      </c>
      <c r="DR360" s="11" t="s">
        <v>2024</v>
      </c>
      <c r="DS360" s="11" t="s">
        <v>2024</v>
      </c>
      <c r="DT360" s="11" t="s">
        <v>2024</v>
      </c>
      <c r="DU360" s="11" t="s">
        <v>2024</v>
      </c>
      <c r="DV360" s="11" t="s">
        <v>2024</v>
      </c>
      <c r="DW360" s="11" t="s">
        <v>2024</v>
      </c>
      <c r="DX360" s="11" t="s">
        <v>2024</v>
      </c>
      <c r="DY360" s="11" t="s">
        <v>2024</v>
      </c>
      <c r="DZ360" s="11" t="s">
        <v>2024</v>
      </c>
      <c r="EA360" s="11" t="s">
        <v>2024</v>
      </c>
      <c r="EB360" s="11" t="s">
        <v>2024</v>
      </c>
      <c r="EC360" s="11" t="s">
        <v>2024</v>
      </c>
      <c r="ED360" s="11" t="s">
        <v>2024</v>
      </c>
      <c r="EE360" s="11" t="s">
        <v>2024</v>
      </c>
      <c r="EF360" s="11" t="s">
        <v>2024</v>
      </c>
      <c r="EG360" s="11" t="s">
        <v>2024</v>
      </c>
      <c r="EH360" s="11" t="s">
        <v>2024</v>
      </c>
      <c r="EI360" s="11" t="s">
        <v>2024</v>
      </c>
      <c r="EJ360" s="11" t="s">
        <v>2024</v>
      </c>
      <c r="EK360" s="11" t="s">
        <v>2024</v>
      </c>
      <c r="EL360" s="11" t="s">
        <v>2024</v>
      </c>
      <c r="EM360" s="11" t="s">
        <v>2024</v>
      </c>
      <c r="EN360" s="11" t="s">
        <v>2024</v>
      </c>
      <c r="EO360" s="11" t="s">
        <v>2024</v>
      </c>
      <c r="EP360" s="11" t="s">
        <v>2024</v>
      </c>
      <c r="EQ360" s="11" t="s">
        <v>2024</v>
      </c>
      <c r="ER360" s="11" t="s">
        <v>2024</v>
      </c>
      <c r="ES360" s="11" t="s">
        <v>2024</v>
      </c>
      <c r="ET360" s="11" t="s">
        <v>2024</v>
      </c>
      <c r="EU360" s="11" t="s">
        <v>2024</v>
      </c>
      <c r="EV360" s="11" t="s">
        <v>2024</v>
      </c>
      <c r="EW360" s="11" t="s">
        <v>2024</v>
      </c>
      <c r="EX360" s="11" t="s">
        <v>2024</v>
      </c>
      <c r="EY360" s="11" t="s">
        <v>2024</v>
      </c>
      <c r="EZ360" s="11" t="s">
        <v>2024</v>
      </c>
      <c r="FA360" s="11" t="s">
        <v>2024</v>
      </c>
      <c r="FB360" s="11" t="s">
        <v>2024</v>
      </c>
      <c r="FC360" s="11" t="s">
        <v>2024</v>
      </c>
      <c r="FD360" s="11" t="s">
        <v>2024</v>
      </c>
      <c r="FE360" s="11" t="s">
        <v>2024</v>
      </c>
      <c r="FF360" s="11" t="s">
        <v>2024</v>
      </c>
      <c r="FG360" s="11" t="s">
        <v>2024</v>
      </c>
      <c r="FH360" s="11" t="s">
        <v>2024</v>
      </c>
      <c r="FI360" s="11" t="s">
        <v>2024</v>
      </c>
      <c r="FJ360" s="11" t="s">
        <v>2024</v>
      </c>
      <c r="FK360" s="11" t="s">
        <v>2024</v>
      </c>
      <c r="FL360" s="11" t="s">
        <v>2024</v>
      </c>
      <c r="FM360" s="11" t="s">
        <v>2024</v>
      </c>
      <c r="FN360" s="11" t="s">
        <v>2024</v>
      </c>
      <c r="FO360" s="11" t="s">
        <v>2024</v>
      </c>
      <c r="FP360" s="11" t="s">
        <v>2024</v>
      </c>
      <c r="FQ360" s="11" t="s">
        <v>2024</v>
      </c>
      <c r="FR360" s="11" t="s">
        <v>2024</v>
      </c>
      <c r="FS360" s="11" t="s">
        <v>2024</v>
      </c>
      <c r="FT360" s="11" t="s">
        <v>2024</v>
      </c>
      <c r="FU360" s="11" t="s">
        <v>2024</v>
      </c>
      <c r="FV360" s="11" t="s">
        <v>2024</v>
      </c>
      <c r="FW360" s="11" t="s">
        <v>2024</v>
      </c>
      <c r="FX360" s="11" t="s">
        <v>2024</v>
      </c>
      <c r="FY360" s="11" t="s">
        <v>2024</v>
      </c>
      <c r="FZ360" s="11" t="s">
        <v>2024</v>
      </c>
      <c r="GA360" s="11" t="s">
        <v>2024</v>
      </c>
      <c r="GB360" s="11" t="s">
        <v>2024</v>
      </c>
      <c r="GC360" s="11" t="s">
        <v>2024</v>
      </c>
      <c r="GD360" s="11" t="s">
        <v>2024</v>
      </c>
      <c r="GE360" s="11" t="s">
        <v>2024</v>
      </c>
      <c r="GF360" s="11" t="s">
        <v>2024</v>
      </c>
      <c r="GG360" s="11" t="s">
        <v>2024</v>
      </c>
      <c r="GH360" s="11" t="s">
        <v>2024</v>
      </c>
      <c r="GI360" s="11" t="s">
        <v>2024</v>
      </c>
      <c r="GJ360" s="11" t="s">
        <v>2024</v>
      </c>
      <c r="GK360" s="11" t="s">
        <v>2024</v>
      </c>
      <c r="GL360" s="11" t="s">
        <v>2024</v>
      </c>
      <c r="GM360" s="11" t="s">
        <v>2024</v>
      </c>
      <c r="GN360" s="11" t="s">
        <v>2024</v>
      </c>
      <c r="GO360" s="11" t="s">
        <v>2024</v>
      </c>
      <c r="GP360" s="11" t="s">
        <v>2024</v>
      </c>
      <c r="GQ360" s="11" t="s">
        <v>2024</v>
      </c>
      <c r="GR360" s="11" t="s">
        <v>2024</v>
      </c>
      <c r="GS360" s="11" t="s">
        <v>2024</v>
      </c>
      <c r="GT360" s="11" t="s">
        <v>2024</v>
      </c>
      <c r="GU360" s="11" t="s">
        <v>2024</v>
      </c>
      <c r="GV360" s="11" t="s">
        <v>2024</v>
      </c>
      <c r="GW360" s="11" t="s">
        <v>2024</v>
      </c>
      <c r="GX360" s="11" t="s">
        <v>2024</v>
      </c>
      <c r="GY360" s="11" t="s">
        <v>2024</v>
      </c>
      <c r="GZ360" s="11" t="s">
        <v>2024</v>
      </c>
      <c r="HA360" s="11" t="s">
        <v>2024</v>
      </c>
      <c r="HB360" s="11" t="s">
        <v>2024</v>
      </c>
      <c r="HC360" s="11" t="s">
        <v>2024</v>
      </c>
      <c r="HD360" s="11" t="s">
        <v>2024</v>
      </c>
      <c r="HE360" s="11" t="s">
        <v>2024</v>
      </c>
      <c r="HF360" s="11" t="s">
        <v>2024</v>
      </c>
      <c r="HG360" s="11" t="s">
        <v>2024</v>
      </c>
      <c r="HH360" s="11" t="s">
        <v>2024</v>
      </c>
      <c r="HI360" s="11" t="s">
        <v>2024</v>
      </c>
      <c r="HJ360" s="11" t="s">
        <v>2024</v>
      </c>
      <c r="HK360" s="11" t="s">
        <v>2024</v>
      </c>
      <c r="HL360" s="11" t="s">
        <v>2024</v>
      </c>
      <c r="HM360" s="11" t="s">
        <v>2024</v>
      </c>
      <c r="HN360" s="11" t="s">
        <v>2024</v>
      </c>
      <c r="HO360" s="11" t="s">
        <v>2024</v>
      </c>
      <c r="HP360" s="11" t="s">
        <v>2024</v>
      </c>
      <c r="HQ360" s="11" t="s">
        <v>2024</v>
      </c>
      <c r="HR360" s="11" t="s">
        <v>2024</v>
      </c>
      <c r="HS360" s="11" t="s">
        <v>2024</v>
      </c>
      <c r="HT360" s="11" t="s">
        <v>2024</v>
      </c>
      <c r="HU360" s="11" t="s">
        <v>2024</v>
      </c>
      <c r="HV360" s="11" t="s">
        <v>2024</v>
      </c>
      <c r="HW360" s="11" t="s">
        <v>2024</v>
      </c>
      <c r="HX360" s="11" t="s">
        <v>2024</v>
      </c>
      <c r="HY360" s="11" t="s">
        <v>2024</v>
      </c>
      <c r="HZ360" s="11" t="s">
        <v>2024</v>
      </c>
      <c r="IA360" s="11" t="s">
        <v>2024</v>
      </c>
      <c r="IB360" s="11" t="s">
        <v>2024</v>
      </c>
      <c r="IC360" s="11" t="s">
        <v>2024</v>
      </c>
      <c r="ID360" s="11" t="s">
        <v>2024</v>
      </c>
      <c r="IE360" s="11" t="s">
        <v>2024</v>
      </c>
      <c r="IF360" s="11" t="s">
        <v>2024</v>
      </c>
      <c r="IG360" s="11" t="s">
        <v>2024</v>
      </c>
      <c r="IH360" s="11" t="s">
        <v>2024</v>
      </c>
      <c r="II360" s="11" t="s">
        <v>2024</v>
      </c>
      <c r="IJ360" s="11" t="s">
        <v>2024</v>
      </c>
      <c r="IK360" s="11" t="s">
        <v>2024</v>
      </c>
      <c r="IL360" s="11" t="s">
        <v>2024</v>
      </c>
      <c r="IM360" s="11" t="s">
        <v>2024</v>
      </c>
      <c r="IN360" s="11" t="s">
        <v>2024</v>
      </c>
      <c r="IO360" s="11" t="s">
        <v>2024</v>
      </c>
      <c r="IP360" s="11" t="s">
        <v>2024</v>
      </c>
      <c r="IQ360" s="11" t="s">
        <v>2024</v>
      </c>
      <c r="IR360" s="12" t="s">
        <v>2024</v>
      </c>
      <c r="IS360" s="11" t="s">
        <v>2024</v>
      </c>
      <c r="IT360" s="11" t="s">
        <v>2024</v>
      </c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1"/>
      <c r="JF360" s="11"/>
      <c r="JG360" s="11"/>
      <c r="JH360" s="11"/>
      <c r="JI360" s="11"/>
      <c r="JJ360" s="11"/>
      <c r="JK360" s="11"/>
      <c r="JL360" s="11"/>
      <c r="JM360" s="11"/>
      <c r="JN360" s="11"/>
      <c r="JO360" s="11"/>
      <c r="JP360" s="11"/>
      <c r="JQ360" s="11"/>
      <c r="JR360" s="11"/>
    </row>
    <row r="361" spans="1:278" s="5" customFormat="1" ht="15" customHeight="1" x14ac:dyDescent="0.3">
      <c r="A361" s="6" t="s">
        <v>299</v>
      </c>
      <c r="B361" s="6" t="s">
        <v>2384</v>
      </c>
      <c r="C361" s="9" t="s">
        <v>3641</v>
      </c>
      <c r="D361" s="11" t="s">
        <v>2024</v>
      </c>
      <c r="E361" s="11" t="s">
        <v>2024</v>
      </c>
      <c r="F361" s="11" t="s">
        <v>2024</v>
      </c>
      <c r="G361" s="11" t="s">
        <v>2024</v>
      </c>
      <c r="H361" s="11" t="s">
        <v>2024</v>
      </c>
      <c r="I361" s="11" t="s">
        <v>2024</v>
      </c>
      <c r="J361" s="11" t="s">
        <v>2024</v>
      </c>
      <c r="K361" s="11" t="s">
        <v>2024</v>
      </c>
      <c r="L361" s="11" t="s">
        <v>2024</v>
      </c>
      <c r="M361" s="11" t="s">
        <v>2024</v>
      </c>
      <c r="N361" s="11" t="s">
        <v>2024</v>
      </c>
      <c r="O361" s="11" t="s">
        <v>2024</v>
      </c>
      <c r="P361" s="11" t="s">
        <v>2024</v>
      </c>
      <c r="Q361" s="11" t="s">
        <v>2024</v>
      </c>
      <c r="R361" s="11" t="s">
        <v>2024</v>
      </c>
      <c r="S361" s="11" t="s">
        <v>2024</v>
      </c>
      <c r="T361" s="11" t="s">
        <v>2024</v>
      </c>
      <c r="U361" s="11" t="s">
        <v>2024</v>
      </c>
      <c r="V361" s="11" t="s">
        <v>2024</v>
      </c>
      <c r="W361" s="11" t="s">
        <v>2024</v>
      </c>
      <c r="X361" s="11" t="s">
        <v>2024</v>
      </c>
      <c r="Y361" s="11" t="s">
        <v>2024</v>
      </c>
      <c r="Z361" s="11" t="s">
        <v>2024</v>
      </c>
      <c r="AA361" s="11" t="s">
        <v>2024</v>
      </c>
      <c r="AB361" s="11" t="s">
        <v>2024</v>
      </c>
      <c r="AC361" s="11" t="s">
        <v>2024</v>
      </c>
      <c r="AD361" s="11" t="s">
        <v>2024</v>
      </c>
      <c r="AE361" s="11" t="s">
        <v>2024</v>
      </c>
      <c r="AF361" s="11" t="s">
        <v>2024</v>
      </c>
      <c r="AG361" s="11" t="s">
        <v>2024</v>
      </c>
      <c r="AH361" s="11" t="s">
        <v>2024</v>
      </c>
      <c r="AI361" s="11" t="s">
        <v>2024</v>
      </c>
      <c r="AJ361" s="11" t="s">
        <v>2024</v>
      </c>
      <c r="AK361" s="11" t="s">
        <v>2024</v>
      </c>
      <c r="AL361" s="11" t="s">
        <v>2024</v>
      </c>
      <c r="AM361" s="11" t="s">
        <v>2024</v>
      </c>
      <c r="AN361" s="11" t="s">
        <v>2024</v>
      </c>
      <c r="AO361" s="11" t="s">
        <v>2024</v>
      </c>
      <c r="AP361" s="11" t="s">
        <v>2024</v>
      </c>
      <c r="AQ361" s="11" t="s">
        <v>2024</v>
      </c>
      <c r="AR361" s="11" t="s">
        <v>2024</v>
      </c>
      <c r="AS361" s="11" t="s">
        <v>2024</v>
      </c>
      <c r="AT361" s="11" t="s">
        <v>2024</v>
      </c>
      <c r="AU361" s="11" t="s">
        <v>2024</v>
      </c>
      <c r="AV361" s="11" t="s">
        <v>2024</v>
      </c>
      <c r="AW361" s="11" t="s">
        <v>2024</v>
      </c>
      <c r="AX361" s="11" t="s">
        <v>2024</v>
      </c>
      <c r="AY361" s="11" t="s">
        <v>2024</v>
      </c>
      <c r="AZ361" s="11" t="s">
        <v>2024</v>
      </c>
      <c r="BA361" s="11" t="s">
        <v>2024</v>
      </c>
      <c r="BB361" s="11" t="s">
        <v>2024</v>
      </c>
      <c r="BC361" s="11" t="s">
        <v>2024</v>
      </c>
      <c r="BD361" s="11" t="s">
        <v>2024</v>
      </c>
      <c r="BE361" s="11" t="s">
        <v>2024</v>
      </c>
      <c r="BF361" s="11" t="s">
        <v>2024</v>
      </c>
      <c r="BG361" s="11" t="s">
        <v>2024</v>
      </c>
      <c r="BH361" s="11" t="s">
        <v>2024</v>
      </c>
      <c r="BI361" s="11" t="s">
        <v>2024</v>
      </c>
      <c r="BJ361" s="11" t="s">
        <v>2024</v>
      </c>
      <c r="BK361" s="11" t="s">
        <v>2024</v>
      </c>
      <c r="BL361" s="11" t="s">
        <v>2024</v>
      </c>
      <c r="BM361" s="11" t="s">
        <v>2024</v>
      </c>
      <c r="BN361" s="11" t="s">
        <v>2024</v>
      </c>
      <c r="BO361" s="11" t="s">
        <v>2024</v>
      </c>
      <c r="BP361" s="11" t="s">
        <v>2024</v>
      </c>
      <c r="BQ361" s="11" t="s">
        <v>2024</v>
      </c>
      <c r="BR361" s="11" t="s">
        <v>2024</v>
      </c>
      <c r="BS361" s="11" t="s">
        <v>2024</v>
      </c>
      <c r="BT361" s="11" t="s">
        <v>2024</v>
      </c>
      <c r="BU361" s="11" t="s">
        <v>2024</v>
      </c>
      <c r="BV361" s="11" t="s">
        <v>2024</v>
      </c>
      <c r="BW361" s="11" t="s">
        <v>2024</v>
      </c>
      <c r="BX361" s="11" t="s">
        <v>2024</v>
      </c>
      <c r="BY361" s="11" t="s">
        <v>2024</v>
      </c>
      <c r="BZ361" s="11" t="s">
        <v>2024</v>
      </c>
      <c r="CA361" s="11" t="s">
        <v>2024</v>
      </c>
      <c r="CB361" s="11" t="s">
        <v>2024</v>
      </c>
      <c r="CC361" s="11" t="s">
        <v>2024</v>
      </c>
      <c r="CD361" s="11" t="s">
        <v>2024</v>
      </c>
      <c r="CE361" s="11" t="s">
        <v>2024</v>
      </c>
      <c r="CF361" s="11" t="s">
        <v>2024</v>
      </c>
      <c r="CG361" s="11" t="s">
        <v>2024</v>
      </c>
      <c r="CH361" s="11" t="s">
        <v>2024</v>
      </c>
      <c r="CI361" s="11" t="s">
        <v>2024</v>
      </c>
      <c r="CJ361" s="11" t="s">
        <v>2024</v>
      </c>
      <c r="CK361" s="11" t="s">
        <v>2024</v>
      </c>
      <c r="CL361" s="11" t="s">
        <v>2024</v>
      </c>
      <c r="CM361" s="11" t="s">
        <v>2024</v>
      </c>
      <c r="CN361" s="11" t="s">
        <v>2024</v>
      </c>
      <c r="CO361" s="11" t="s">
        <v>2024</v>
      </c>
      <c r="CP361" s="11" t="s">
        <v>2024</v>
      </c>
      <c r="CQ361" s="11" t="s">
        <v>2024</v>
      </c>
      <c r="CR361" s="11" t="s">
        <v>2024</v>
      </c>
      <c r="CS361" s="11" t="s">
        <v>2024</v>
      </c>
      <c r="CT361" s="11" t="s">
        <v>2024</v>
      </c>
      <c r="CU361" s="11">
        <v>6.9646056604398218E-4</v>
      </c>
      <c r="CV361" s="11">
        <v>8.7146218386558155E-4</v>
      </c>
      <c r="CW361" s="11">
        <v>7.5861127379855736E-4</v>
      </c>
      <c r="CX361" s="11">
        <v>6.9880964312612765E-4</v>
      </c>
      <c r="CY361" s="11">
        <v>7.4598926567944748E-4</v>
      </c>
      <c r="CZ361" s="11">
        <v>8.2562921183913568E-4</v>
      </c>
      <c r="DA361" s="11">
        <v>8.3249213329646913E-4</v>
      </c>
      <c r="DB361" s="11">
        <v>8.7008477687214802E-4</v>
      </c>
      <c r="DC361" s="11">
        <v>8.6034415438348026E-4</v>
      </c>
      <c r="DD361" s="11">
        <v>8.8064815666081349E-4</v>
      </c>
      <c r="DE361" s="11">
        <v>8.9998830430767487E-4</v>
      </c>
      <c r="DF361" s="11">
        <v>8.9977886289359236E-4</v>
      </c>
      <c r="DG361" s="11">
        <v>9.2424830686626072E-4</v>
      </c>
      <c r="DH361" s="11">
        <v>8.9082138689251095E-4</v>
      </c>
      <c r="DI361" s="11">
        <v>9.0402437677324793E-4</v>
      </c>
      <c r="DJ361" s="11">
        <v>8.4006501876353465E-4</v>
      </c>
      <c r="DK361" s="11">
        <v>8.2927488777606714E-4</v>
      </c>
      <c r="DL361" s="11">
        <v>7.6347823263995759E-4</v>
      </c>
      <c r="DM361" s="11">
        <v>7.1733627234803806E-4</v>
      </c>
      <c r="DN361" s="11">
        <v>7.436136129697229E-4</v>
      </c>
      <c r="DO361" s="11">
        <v>7.6070451635370801E-4</v>
      </c>
      <c r="DP361" s="11">
        <v>7.1098164047730993E-4</v>
      </c>
      <c r="DQ361" s="11">
        <v>7.5956974090486023E-4</v>
      </c>
      <c r="DR361" s="11">
        <v>7.138762454383682E-4</v>
      </c>
      <c r="DS361" s="11">
        <v>7.6263965305296008E-4</v>
      </c>
      <c r="DT361" s="11">
        <v>7.8723649273478426E-4</v>
      </c>
      <c r="DU361" s="11">
        <v>8.4538686814298583E-4</v>
      </c>
      <c r="DV361" s="11">
        <v>8.4442924787679131E-4</v>
      </c>
      <c r="DW361" s="11">
        <v>8.8425704030903806E-4</v>
      </c>
      <c r="DX361" s="11">
        <v>8.2308786465213691E-4</v>
      </c>
      <c r="DY361" s="11">
        <v>6.4872437791403876E-4</v>
      </c>
      <c r="DZ361" s="11">
        <v>6.8092984277376282E-4</v>
      </c>
      <c r="EA361" s="11">
        <v>6.6523463206136625E-4</v>
      </c>
      <c r="EB361" s="11">
        <v>6.4912586533244564E-4</v>
      </c>
      <c r="EC361" s="11">
        <v>6.4700651214293721E-4</v>
      </c>
      <c r="ED361" s="11">
        <v>6.2337965541697468E-4</v>
      </c>
      <c r="EE361" s="11">
        <v>5.8791824623338795E-4</v>
      </c>
      <c r="EF361" s="11">
        <v>5.7055221167288007E-4</v>
      </c>
      <c r="EG361" s="11">
        <v>6.1132927998293037E-4</v>
      </c>
      <c r="EH361" s="11">
        <v>6.7716365216006808E-4</v>
      </c>
      <c r="EI361" s="11">
        <v>6.5998326241186605E-4</v>
      </c>
      <c r="EJ361" s="11">
        <v>6.8006216188344702E-4</v>
      </c>
      <c r="EK361" s="11">
        <v>6.1767849625820757E-4</v>
      </c>
      <c r="EL361" s="11">
        <v>6.6905477450301173E-4</v>
      </c>
      <c r="EM361" s="11">
        <v>6.5335193108424804E-4</v>
      </c>
      <c r="EN361" s="11">
        <v>6.487065782512818E-4</v>
      </c>
      <c r="EO361" s="11">
        <v>6.4956945957399498E-4</v>
      </c>
      <c r="EP361" s="11">
        <v>6.1887484605828024E-4</v>
      </c>
      <c r="EQ361" s="11">
        <v>6.554315574906379E-4</v>
      </c>
      <c r="ER361" s="11">
        <v>6.5086982487747632E-4</v>
      </c>
      <c r="ES361" s="11">
        <v>6.8543560075079208E-4</v>
      </c>
      <c r="ET361" s="11">
        <v>7.6027253042733973E-4</v>
      </c>
      <c r="EU361" s="11">
        <v>7.6351371651610519E-4</v>
      </c>
      <c r="EV361" s="11">
        <v>8.0173842591039525E-4</v>
      </c>
      <c r="EW361" s="11">
        <v>8.7362823881715821E-4</v>
      </c>
      <c r="EX361" s="11">
        <v>9.4352034189467283E-4</v>
      </c>
      <c r="EY361" s="11">
        <v>1.0478950468602575E-3</v>
      </c>
      <c r="EZ361" s="11">
        <v>1.0891908713873786E-3</v>
      </c>
      <c r="FA361" s="11">
        <v>1.1361394070400115E-3</v>
      </c>
      <c r="FB361" s="11">
        <v>1.0971022993094344E-3</v>
      </c>
      <c r="FC361" s="11">
        <v>1.0844726595270113E-3</v>
      </c>
      <c r="FD361" s="11">
        <v>1.0468343403324698E-3</v>
      </c>
      <c r="FE361" s="11">
        <v>1.0921852542835251E-3</v>
      </c>
      <c r="FF361" s="11">
        <v>9.8336086655153036E-4</v>
      </c>
      <c r="FG361" s="11">
        <v>9.3772834290044369E-4</v>
      </c>
      <c r="FH361" s="11">
        <v>8.6866682173682857E-4</v>
      </c>
      <c r="FI361" s="11">
        <v>9.5555527344380977E-4</v>
      </c>
      <c r="FJ361" s="11">
        <v>9.3826926804275654E-4</v>
      </c>
      <c r="FK361" s="11">
        <v>9.4578806342826723E-4</v>
      </c>
      <c r="FL361" s="11">
        <v>9.0546650124862719E-4</v>
      </c>
      <c r="FM361" s="11">
        <v>9.001254654075674E-4</v>
      </c>
      <c r="FN361" s="11">
        <v>8.0734300713837309E-4</v>
      </c>
      <c r="FO361" s="11">
        <v>7.7941645866329756E-4</v>
      </c>
      <c r="FP361" s="11">
        <v>7.835662616949864E-4</v>
      </c>
      <c r="FQ361" s="11">
        <v>7.8592423851250122E-4</v>
      </c>
      <c r="FR361" s="11">
        <v>6.9423678914165468E-4</v>
      </c>
      <c r="FS361" s="11">
        <v>6.741865196267828E-4</v>
      </c>
      <c r="FT361" s="11">
        <v>7.1026330838845229E-4</v>
      </c>
      <c r="FU361" s="11">
        <v>6.6708680467491037E-4</v>
      </c>
      <c r="FV361" s="11">
        <v>6.6856159485339291E-4</v>
      </c>
      <c r="FW361" s="11">
        <v>6.5842944924076685E-4</v>
      </c>
      <c r="FX361" s="11">
        <v>6.7696979476321144E-4</v>
      </c>
      <c r="FY361" s="11">
        <v>6.5356077884441189E-4</v>
      </c>
      <c r="FZ361" s="11">
        <v>8.1540330033858053E-4</v>
      </c>
      <c r="GA361" s="11">
        <v>7.7402950462856135E-4</v>
      </c>
      <c r="GB361" s="11">
        <v>8.1318987929253372E-4</v>
      </c>
      <c r="GC361" s="11">
        <v>7.7178819261073815E-4</v>
      </c>
      <c r="GD361" s="11">
        <v>7.1796317979642337E-4</v>
      </c>
      <c r="GE361" s="11">
        <v>7.0589619524120929E-4</v>
      </c>
      <c r="GF361" s="11">
        <v>7.5861711138941208E-4</v>
      </c>
      <c r="GG361" s="11">
        <v>7.7397756443102787E-4</v>
      </c>
      <c r="GH361" s="11">
        <v>8.1761405264613239E-4</v>
      </c>
      <c r="GI361" s="11">
        <v>8.041633108683405E-4</v>
      </c>
      <c r="GJ361" s="11">
        <v>7.7110978874599936E-4</v>
      </c>
      <c r="GK361" s="11">
        <v>7.4022294989334683E-4</v>
      </c>
      <c r="GL361" s="11">
        <v>7.7042460419820527E-4</v>
      </c>
      <c r="GM361" s="11">
        <v>7.3085144802631898E-4</v>
      </c>
      <c r="GN361" s="11">
        <v>7.7096638121493396E-4</v>
      </c>
      <c r="GO361" s="11">
        <v>7.8078168412213116E-4</v>
      </c>
      <c r="GP361" s="11">
        <v>7.512953254459855E-4</v>
      </c>
      <c r="GQ361" s="11">
        <v>7.6215146127838883E-4</v>
      </c>
      <c r="GR361" s="11">
        <v>7.8320884427653863E-4</v>
      </c>
      <c r="GS361" s="11">
        <v>7.2687426124945639E-4</v>
      </c>
      <c r="GT361" s="11">
        <v>7.2587764181207732E-4</v>
      </c>
      <c r="GU361" s="11">
        <v>7.2965338011256016E-4</v>
      </c>
      <c r="GV361" s="11">
        <v>6.9082992346282531E-4</v>
      </c>
      <c r="GW361" s="11">
        <v>6.6095245278950145E-4</v>
      </c>
      <c r="GX361" s="11">
        <v>6.3939199041053408E-4</v>
      </c>
      <c r="GY361" s="11">
        <v>6.2658201734562937E-4</v>
      </c>
      <c r="GZ361" s="11">
        <v>6.7279610001679956E-4</v>
      </c>
      <c r="HA361" s="11">
        <v>6.7039698226042076E-4</v>
      </c>
      <c r="HB361" s="11">
        <v>6.1594266128002419E-4</v>
      </c>
      <c r="HC361" s="11">
        <v>6.3877493925675087E-4</v>
      </c>
      <c r="HD361" s="11">
        <v>6.3106286206158319E-4</v>
      </c>
      <c r="HE361" s="11">
        <v>5.8552724198343174E-4</v>
      </c>
      <c r="HF361" s="11">
        <v>5.7893924658785581E-4</v>
      </c>
      <c r="HG361" s="11">
        <v>4.7477879924451728E-4</v>
      </c>
      <c r="HH361" s="11">
        <v>4.8279093420077509E-4</v>
      </c>
      <c r="HI361" s="11">
        <v>4.6563261231115025E-4</v>
      </c>
      <c r="HJ361" s="11">
        <v>5.0219468287868694E-4</v>
      </c>
      <c r="HK361" s="11">
        <v>4.860225914828092E-4</v>
      </c>
      <c r="HL361" s="11">
        <v>5.1026305580416105E-4</v>
      </c>
      <c r="HM361" s="11">
        <v>4.8829094953142197E-4</v>
      </c>
      <c r="HN361" s="11">
        <v>5.1598149022760308E-4</v>
      </c>
      <c r="HO361" s="11">
        <v>5.1441716713770133E-4</v>
      </c>
      <c r="HP361" s="11">
        <v>5.0310881254877593E-4</v>
      </c>
      <c r="HQ361" s="11">
        <v>5.1439337859695471E-4</v>
      </c>
      <c r="HR361" s="11">
        <v>5.169340695759929E-4</v>
      </c>
      <c r="HS361" s="11">
        <v>5.3440966527198487E-4</v>
      </c>
      <c r="HT361" s="11">
        <v>5.8414294985649799E-4</v>
      </c>
      <c r="HU361" s="11">
        <v>5.4682541471679446E-4</v>
      </c>
      <c r="HV361" s="11">
        <v>6.0946054857579442E-4</v>
      </c>
      <c r="HW361" s="11">
        <v>5.6151978017656388E-4</v>
      </c>
      <c r="HX361" s="11">
        <v>5.8534344941081021E-4</v>
      </c>
      <c r="HY361" s="11">
        <v>5.7682421607435847E-4</v>
      </c>
      <c r="HZ361" s="11">
        <v>5.7674897580267041E-4</v>
      </c>
      <c r="IA361" s="11">
        <v>5.6500186457639039E-4</v>
      </c>
      <c r="IB361" s="11">
        <v>5.2753156318320496E-4</v>
      </c>
      <c r="IC361" s="11">
        <v>5.3821125372909928E-4</v>
      </c>
      <c r="ID361" s="11">
        <v>5.4098145866291001E-4</v>
      </c>
      <c r="IE361" s="11">
        <v>5.7016663518042257E-4</v>
      </c>
      <c r="IF361" s="11">
        <v>5.540762616110923E-4</v>
      </c>
      <c r="IG361" s="11">
        <v>5.641519634850123E-4</v>
      </c>
      <c r="IH361" s="11">
        <v>5.6764426475700252E-4</v>
      </c>
      <c r="II361" s="11">
        <v>5.9493211193893355E-4</v>
      </c>
      <c r="IJ361" s="11">
        <v>6.0314816758803077E-4</v>
      </c>
      <c r="IK361" s="11">
        <v>6.3293278249556325E-4</v>
      </c>
      <c r="IL361" s="11">
        <v>6.4863643225708458E-4</v>
      </c>
      <c r="IM361" s="11">
        <v>6.2286939743679199E-4</v>
      </c>
      <c r="IN361" s="11">
        <v>6.2779394973716909E-4</v>
      </c>
      <c r="IO361" s="11">
        <v>6.1554919717113745E-4</v>
      </c>
      <c r="IP361" s="11">
        <v>6.4040533770948042E-4</v>
      </c>
      <c r="IQ361" s="11">
        <v>6.6144621235497973E-4</v>
      </c>
      <c r="IR361" s="12">
        <v>6.5023471663085142E-4</v>
      </c>
      <c r="IS361" s="11">
        <v>6.6533428347603611E-4</v>
      </c>
      <c r="IT361" s="11">
        <v>6.6545573397808839E-4</v>
      </c>
      <c r="IU361" s="11">
        <v>7.1182235693368517E-4</v>
      </c>
      <c r="IV361" s="11">
        <v>7.24123810542245E-4</v>
      </c>
      <c r="IW361" s="11">
        <v>7.2765881003849077E-4</v>
      </c>
      <c r="IX361" s="11">
        <v>7.0491399196662531E-4</v>
      </c>
      <c r="IY361" s="11">
        <v>7.042028249682E-4</v>
      </c>
      <c r="IZ361" s="11">
        <v>5.8987434697524909E-4</v>
      </c>
      <c r="JA361" s="11">
        <v>5.7794662789596241E-4</v>
      </c>
      <c r="JB361" s="11">
        <v>5.8874691867529568E-4</v>
      </c>
      <c r="JC361" s="11">
        <v>5.8459917246847656E-4</v>
      </c>
      <c r="JD361" s="11">
        <v>5.9420937116258803E-4</v>
      </c>
      <c r="JE361" s="11">
        <v>6.0191888777447362E-4</v>
      </c>
      <c r="JF361" s="11">
        <v>6.0211587127689944E-4</v>
      </c>
      <c r="JG361" s="11">
        <v>6.0550410350229678E-4</v>
      </c>
      <c r="JH361" s="11">
        <v>6.2373931347527471E-4</v>
      </c>
      <c r="JI361" s="11">
        <v>6.5064294889914816E-4</v>
      </c>
      <c r="JJ361" s="11">
        <v>6.1603403866088168E-4</v>
      </c>
      <c r="JK361" s="11">
        <v>6.1010226961839083E-4</v>
      </c>
      <c r="JL361" s="11">
        <v>5.980296689340539E-4</v>
      </c>
      <c r="JM361" s="11">
        <v>5.6003912465818137E-4</v>
      </c>
      <c r="JN361" s="11">
        <v>5.1719662970168352E-4</v>
      </c>
      <c r="JO361" s="11">
        <v>5.3785282609175556E-4</v>
      </c>
      <c r="JP361" s="11">
        <v>5.2243200033857062E-4</v>
      </c>
      <c r="JQ361" s="11">
        <v>5.0251906854705539E-4</v>
      </c>
      <c r="JR361" s="11">
        <v>5.0350622645701495E-4</v>
      </c>
    </row>
    <row r="362" spans="1:278" s="5" customFormat="1" ht="15" customHeight="1" x14ac:dyDescent="0.3">
      <c r="A362" s="6" t="s">
        <v>300</v>
      </c>
      <c r="B362" s="6" t="s">
        <v>2385</v>
      </c>
      <c r="C362" s="9" t="s">
        <v>3642</v>
      </c>
      <c r="D362" s="11" t="s">
        <v>2024</v>
      </c>
      <c r="E362" s="11" t="s">
        <v>2024</v>
      </c>
      <c r="F362" s="11" t="s">
        <v>2024</v>
      </c>
      <c r="G362" s="11" t="s">
        <v>2024</v>
      </c>
      <c r="H362" s="11" t="s">
        <v>2024</v>
      </c>
      <c r="I362" s="11" t="s">
        <v>2024</v>
      </c>
      <c r="J362" s="11" t="s">
        <v>2024</v>
      </c>
      <c r="K362" s="11" t="s">
        <v>2024</v>
      </c>
      <c r="L362" s="11" t="s">
        <v>2024</v>
      </c>
      <c r="M362" s="11" t="s">
        <v>2024</v>
      </c>
      <c r="N362" s="11" t="s">
        <v>2024</v>
      </c>
      <c r="O362" s="11" t="s">
        <v>2024</v>
      </c>
      <c r="P362" s="11" t="s">
        <v>2024</v>
      </c>
      <c r="Q362" s="11" t="s">
        <v>2024</v>
      </c>
      <c r="R362" s="11" t="s">
        <v>2024</v>
      </c>
      <c r="S362" s="11" t="s">
        <v>2024</v>
      </c>
      <c r="T362" s="11" t="s">
        <v>2024</v>
      </c>
      <c r="U362" s="11" t="s">
        <v>2024</v>
      </c>
      <c r="V362" s="11" t="s">
        <v>2024</v>
      </c>
      <c r="W362" s="11" t="s">
        <v>2024</v>
      </c>
      <c r="X362" s="11" t="s">
        <v>2024</v>
      </c>
      <c r="Y362" s="11" t="s">
        <v>2024</v>
      </c>
      <c r="Z362" s="11" t="s">
        <v>2024</v>
      </c>
      <c r="AA362" s="11" t="s">
        <v>2024</v>
      </c>
      <c r="AB362" s="11" t="s">
        <v>2024</v>
      </c>
      <c r="AC362" s="11" t="s">
        <v>2024</v>
      </c>
      <c r="AD362" s="11" t="s">
        <v>2024</v>
      </c>
      <c r="AE362" s="11" t="s">
        <v>2024</v>
      </c>
      <c r="AF362" s="11" t="s">
        <v>2024</v>
      </c>
      <c r="AG362" s="11" t="s">
        <v>2024</v>
      </c>
      <c r="AH362" s="11" t="s">
        <v>2024</v>
      </c>
      <c r="AI362" s="11" t="s">
        <v>2024</v>
      </c>
      <c r="AJ362" s="11" t="s">
        <v>2024</v>
      </c>
      <c r="AK362" s="11" t="s">
        <v>2024</v>
      </c>
      <c r="AL362" s="11" t="s">
        <v>2024</v>
      </c>
      <c r="AM362" s="11" t="s">
        <v>2024</v>
      </c>
      <c r="AN362" s="11" t="s">
        <v>2024</v>
      </c>
      <c r="AO362" s="11" t="s">
        <v>2024</v>
      </c>
      <c r="AP362" s="11" t="s">
        <v>2024</v>
      </c>
      <c r="AQ362" s="11" t="s">
        <v>2024</v>
      </c>
      <c r="AR362" s="11" t="s">
        <v>2024</v>
      </c>
      <c r="AS362" s="11" t="s">
        <v>2024</v>
      </c>
      <c r="AT362" s="11" t="s">
        <v>2024</v>
      </c>
      <c r="AU362" s="11" t="s">
        <v>2024</v>
      </c>
      <c r="AV362" s="11" t="s">
        <v>2024</v>
      </c>
      <c r="AW362" s="11" t="s">
        <v>2024</v>
      </c>
      <c r="AX362" s="11" t="s">
        <v>2024</v>
      </c>
      <c r="AY362" s="11" t="s">
        <v>2024</v>
      </c>
      <c r="AZ362" s="11" t="s">
        <v>2024</v>
      </c>
      <c r="BA362" s="11" t="s">
        <v>2024</v>
      </c>
      <c r="BB362" s="11" t="s">
        <v>2024</v>
      </c>
      <c r="BC362" s="11" t="s">
        <v>2024</v>
      </c>
      <c r="BD362" s="11" t="s">
        <v>2024</v>
      </c>
      <c r="BE362" s="11" t="s">
        <v>2024</v>
      </c>
      <c r="BF362" s="11" t="s">
        <v>2024</v>
      </c>
      <c r="BG362" s="11" t="s">
        <v>2024</v>
      </c>
      <c r="BH362" s="11" t="s">
        <v>2024</v>
      </c>
      <c r="BI362" s="11" t="s">
        <v>2024</v>
      </c>
      <c r="BJ362" s="11" t="s">
        <v>2024</v>
      </c>
      <c r="BK362" s="11" t="s">
        <v>2024</v>
      </c>
      <c r="BL362" s="11" t="s">
        <v>2024</v>
      </c>
      <c r="BM362" s="11" t="s">
        <v>2024</v>
      </c>
      <c r="BN362" s="11" t="s">
        <v>2024</v>
      </c>
      <c r="BO362" s="11" t="s">
        <v>2024</v>
      </c>
      <c r="BP362" s="11" t="s">
        <v>2024</v>
      </c>
      <c r="BQ362" s="11" t="s">
        <v>2024</v>
      </c>
      <c r="BR362" s="11" t="s">
        <v>2024</v>
      </c>
      <c r="BS362" s="11" t="s">
        <v>2024</v>
      </c>
      <c r="BT362" s="11" t="s">
        <v>2024</v>
      </c>
      <c r="BU362" s="11" t="s">
        <v>2024</v>
      </c>
      <c r="BV362" s="11" t="s">
        <v>2024</v>
      </c>
      <c r="BW362" s="11" t="s">
        <v>2024</v>
      </c>
      <c r="BX362" s="11" t="s">
        <v>2024</v>
      </c>
      <c r="BY362" s="11" t="s">
        <v>2024</v>
      </c>
      <c r="BZ362" s="11" t="s">
        <v>2024</v>
      </c>
      <c r="CA362" s="11" t="s">
        <v>2024</v>
      </c>
      <c r="CB362" s="11" t="s">
        <v>2024</v>
      </c>
      <c r="CC362" s="11" t="s">
        <v>2024</v>
      </c>
      <c r="CD362" s="11" t="s">
        <v>2024</v>
      </c>
      <c r="CE362" s="11" t="s">
        <v>2024</v>
      </c>
      <c r="CF362" s="11" t="s">
        <v>2024</v>
      </c>
      <c r="CG362" s="11" t="s">
        <v>2024</v>
      </c>
      <c r="CH362" s="11" t="s">
        <v>2024</v>
      </c>
      <c r="CI362" s="11" t="s">
        <v>2024</v>
      </c>
      <c r="CJ362" s="11" t="s">
        <v>2024</v>
      </c>
      <c r="CK362" s="11" t="s">
        <v>2024</v>
      </c>
      <c r="CL362" s="11" t="s">
        <v>2024</v>
      </c>
      <c r="CM362" s="11" t="s">
        <v>2024</v>
      </c>
      <c r="CN362" s="11" t="s">
        <v>2024</v>
      </c>
      <c r="CO362" s="11" t="s">
        <v>2024</v>
      </c>
      <c r="CP362" s="11" t="s">
        <v>2024</v>
      </c>
      <c r="CQ362" s="11" t="s">
        <v>2024</v>
      </c>
      <c r="CR362" s="11" t="s">
        <v>2024</v>
      </c>
      <c r="CS362" s="11" t="s">
        <v>2024</v>
      </c>
      <c r="CT362" s="11" t="s">
        <v>2024</v>
      </c>
      <c r="CU362" s="11" t="s">
        <v>2024</v>
      </c>
      <c r="CV362" s="11" t="s">
        <v>2024</v>
      </c>
      <c r="CW362" s="11" t="s">
        <v>2024</v>
      </c>
      <c r="CX362" s="11" t="s">
        <v>2024</v>
      </c>
      <c r="CY362" s="11" t="s">
        <v>2024</v>
      </c>
      <c r="CZ362" s="11" t="s">
        <v>2024</v>
      </c>
      <c r="DA362" s="11" t="s">
        <v>2024</v>
      </c>
      <c r="DB362" s="11" t="s">
        <v>2024</v>
      </c>
      <c r="DC362" s="11" t="s">
        <v>2024</v>
      </c>
      <c r="DD362" s="11" t="s">
        <v>2024</v>
      </c>
      <c r="DE362" s="11" t="s">
        <v>2024</v>
      </c>
      <c r="DF362" s="11" t="s">
        <v>2024</v>
      </c>
      <c r="DG362" s="11" t="s">
        <v>2024</v>
      </c>
      <c r="DH362" s="11" t="s">
        <v>2024</v>
      </c>
      <c r="DI362" s="11" t="s">
        <v>2024</v>
      </c>
      <c r="DJ362" s="11">
        <v>1.0715887204013372E-3</v>
      </c>
      <c r="DK362" s="11">
        <v>9.7657278477725055E-4</v>
      </c>
      <c r="DL362" s="11">
        <v>8.9463597252556579E-4</v>
      </c>
      <c r="DM362" s="11">
        <v>7.7063069192744699E-4</v>
      </c>
      <c r="DN362" s="11">
        <v>8.6025360648663094E-4</v>
      </c>
      <c r="DO362" s="11">
        <v>8.6783187117577898E-4</v>
      </c>
      <c r="DP362" s="11">
        <v>8.8233708604521432E-4</v>
      </c>
      <c r="DQ362" s="11">
        <v>8.0549933695067688E-4</v>
      </c>
      <c r="DR362" s="11">
        <v>7.7292651483788397E-4</v>
      </c>
      <c r="DS362" s="11">
        <v>6.8686919475561658E-4</v>
      </c>
      <c r="DT362" s="11">
        <v>6.224674858768955E-4</v>
      </c>
      <c r="DU362" s="11">
        <v>5.6257514831089118E-4</v>
      </c>
      <c r="DV362" s="11">
        <v>5.0387354820348852E-4</v>
      </c>
      <c r="DW362" s="11">
        <v>5.0500582014146201E-4</v>
      </c>
      <c r="DX362" s="11">
        <v>5.4316974210936065E-4</v>
      </c>
      <c r="DY362" s="11">
        <v>5.1496540608409001E-4</v>
      </c>
      <c r="DZ362" s="11">
        <v>5.749383229237911E-4</v>
      </c>
      <c r="EA362" s="11">
        <v>5.6707313494732976E-4</v>
      </c>
      <c r="EB362" s="11">
        <v>6.1304002756550687E-4</v>
      </c>
      <c r="EC362" s="11">
        <v>5.4860620009233266E-4</v>
      </c>
      <c r="ED362" s="11">
        <v>4.7290227721701798E-4</v>
      </c>
      <c r="EE362" s="11">
        <v>4.5866321570203956E-4</v>
      </c>
      <c r="EF362" s="11">
        <v>4.6775266099194558E-4</v>
      </c>
      <c r="EG362" s="11">
        <v>4.079738922539907E-4</v>
      </c>
      <c r="EH362" s="11">
        <v>3.4456870375349901E-4</v>
      </c>
      <c r="EI362" s="11">
        <v>3.1501661789202476E-4</v>
      </c>
      <c r="EJ362" s="11">
        <v>2.6072181467708035E-4</v>
      </c>
      <c r="EK362" s="11">
        <v>2.5483423259690409E-4</v>
      </c>
      <c r="EL362" s="11">
        <v>2.5147893584558648E-4</v>
      </c>
      <c r="EM362" s="11">
        <v>2.8074901583334983E-4</v>
      </c>
      <c r="EN362" s="11">
        <v>3.9279409572849573E-4</v>
      </c>
      <c r="EO362" s="11">
        <v>3.2997351067967477E-4</v>
      </c>
      <c r="EP362" s="11">
        <v>3.7539569007312158E-4</v>
      </c>
      <c r="EQ362" s="11">
        <v>3.5274794780070249E-4</v>
      </c>
      <c r="ER362" s="11">
        <v>2.8611417715330572E-4</v>
      </c>
      <c r="ES362" s="11">
        <v>2.6718656568199581E-4</v>
      </c>
      <c r="ET362" s="11">
        <v>2.7693659999889408E-4</v>
      </c>
      <c r="EU362" s="11">
        <v>3.0649996511448205E-4</v>
      </c>
      <c r="EV362" s="11">
        <v>3.5207421179783379E-4</v>
      </c>
      <c r="EW362" s="11">
        <v>2.4008562972807537E-4</v>
      </c>
      <c r="EX362" s="11">
        <v>2.4256646596677005E-4</v>
      </c>
      <c r="EY362" s="11">
        <v>2.4815570164164611E-4</v>
      </c>
      <c r="EZ362" s="11">
        <v>2.2871844047255832E-4</v>
      </c>
      <c r="FA362" s="11">
        <v>3.6423071039269302E-4</v>
      </c>
      <c r="FB362" s="11">
        <v>3.8584224828299595E-4</v>
      </c>
      <c r="FC362" s="11">
        <v>4.7463469939992609E-4</v>
      </c>
      <c r="FD362" s="11">
        <v>3.1783546381809351E-4</v>
      </c>
      <c r="FE362" s="11">
        <v>3.2079873639686044E-4</v>
      </c>
      <c r="FF362" s="11">
        <v>3.6950064697359697E-4</v>
      </c>
      <c r="FG362" s="11">
        <v>4.1267144751720925E-4</v>
      </c>
      <c r="FH362" s="11">
        <v>3.3578650868562994E-4</v>
      </c>
      <c r="FI362" s="11">
        <v>3.3108020056539359E-4</v>
      </c>
      <c r="FJ362" s="11">
        <v>2.9434304388987223E-4</v>
      </c>
      <c r="FK362" s="11">
        <v>3.0299529330508402E-4</v>
      </c>
      <c r="FL362" s="11">
        <v>3.4124837330073402E-4</v>
      </c>
      <c r="FM362" s="11">
        <v>3.4886810936621309E-4</v>
      </c>
      <c r="FN362" s="11">
        <v>3.2902644752387007E-4</v>
      </c>
      <c r="FO362" s="11">
        <v>3.776551215710917E-4</v>
      </c>
      <c r="FP362" s="11">
        <v>3.4139189043126363E-4</v>
      </c>
      <c r="FQ362" s="11">
        <v>2.9124880025108732E-4</v>
      </c>
      <c r="FR362" s="11">
        <v>3.0547899887716222E-4</v>
      </c>
      <c r="FS362" s="11">
        <v>2.9835667142225471E-4</v>
      </c>
      <c r="FT362" s="11">
        <v>2.9823275382306132E-4</v>
      </c>
      <c r="FU362" s="11">
        <v>2.6983357212479305E-4</v>
      </c>
      <c r="FV362" s="11">
        <v>2.5936809145145844E-4</v>
      </c>
      <c r="FW362" s="11">
        <v>2.9002197603105042E-4</v>
      </c>
      <c r="FX362" s="11">
        <v>2.934813472837842E-4</v>
      </c>
      <c r="FY362" s="11">
        <v>2.7170989378508644E-4</v>
      </c>
      <c r="FZ362" s="11">
        <v>2.671283455435412E-4</v>
      </c>
      <c r="GA362" s="11">
        <v>2.7720479024562357E-4</v>
      </c>
      <c r="GB362" s="11">
        <v>2.7518553841030614E-4</v>
      </c>
      <c r="GC362" s="11">
        <v>2.6564665574422809E-4</v>
      </c>
      <c r="GD362" s="11">
        <v>2.7885963865498839E-4</v>
      </c>
      <c r="GE362" s="11">
        <v>2.6189078296640441E-4</v>
      </c>
      <c r="GF362" s="11">
        <v>2.4132467715293261E-4</v>
      </c>
      <c r="GG362" s="11">
        <v>2.6814836742630581E-4</v>
      </c>
      <c r="GH362" s="11">
        <v>2.8833932009311193E-4</v>
      </c>
      <c r="GI362" s="11">
        <v>3.0467884994157048E-4</v>
      </c>
      <c r="GJ362" s="11">
        <v>3.2239540357219704E-4</v>
      </c>
      <c r="GK362" s="11">
        <v>3.1898441935326248E-4</v>
      </c>
      <c r="GL362" s="11">
        <v>3.3142608373565172E-4</v>
      </c>
      <c r="GM362" s="11">
        <v>3.5918132774725027E-4</v>
      </c>
      <c r="GN362" s="11">
        <v>3.900306025818686E-4</v>
      </c>
      <c r="GO362" s="11">
        <v>4.1827410569060926E-4</v>
      </c>
      <c r="GP362" s="11">
        <v>3.9576719275925956E-4</v>
      </c>
      <c r="GQ362" s="11">
        <v>4.1786785183832193E-4</v>
      </c>
      <c r="GR362" s="11">
        <v>4.457366661561003E-4</v>
      </c>
      <c r="GS362" s="11">
        <v>4.6187080098359008E-4</v>
      </c>
      <c r="GT362" s="11">
        <v>4.2778443528615733E-4</v>
      </c>
      <c r="GU362" s="11">
        <v>4.3536197552148531E-4</v>
      </c>
      <c r="GV362" s="11">
        <v>4.9577550791421714E-4</v>
      </c>
      <c r="GW362" s="11">
        <v>4.6123609335370721E-4</v>
      </c>
      <c r="GX362" s="11">
        <v>4.8623315207324205E-4</v>
      </c>
      <c r="GY362" s="11">
        <v>5.1257537418480394E-4</v>
      </c>
      <c r="GZ362" s="11">
        <v>4.6827744846445488E-4</v>
      </c>
      <c r="HA362" s="11">
        <v>4.1744400766792846E-4</v>
      </c>
      <c r="HB362" s="11">
        <v>3.7668248452665137E-4</v>
      </c>
      <c r="HC362" s="11">
        <v>3.4508207501268169E-4</v>
      </c>
      <c r="HD362" s="11">
        <v>3.6695548537538016E-4</v>
      </c>
      <c r="HE362" s="11">
        <v>3.4248626261426294E-4</v>
      </c>
      <c r="HF362" s="11">
        <v>3.4924731639328067E-4</v>
      </c>
      <c r="HG362" s="11">
        <v>3.8292108241067956E-4</v>
      </c>
      <c r="HH362" s="11">
        <v>4.1773419974088324E-4</v>
      </c>
      <c r="HI362" s="11">
        <v>4.1744380437314522E-4</v>
      </c>
      <c r="HJ362" s="11">
        <v>3.8313643620455773E-4</v>
      </c>
      <c r="HK362" s="11">
        <v>3.9516531812484239E-4</v>
      </c>
      <c r="HL362" s="11">
        <v>4.1178783076707877E-4</v>
      </c>
      <c r="HM362" s="11">
        <v>4.1894828665560408E-4</v>
      </c>
      <c r="HN362" s="11">
        <v>3.5811889238452206E-4</v>
      </c>
      <c r="HO362" s="11">
        <v>3.6145390070148938E-4</v>
      </c>
      <c r="HP362" s="11">
        <v>3.9073918522446047E-4</v>
      </c>
      <c r="HQ362" s="11">
        <v>4.2426077864400743E-4</v>
      </c>
      <c r="HR362" s="11">
        <v>4.6336002705232366E-4</v>
      </c>
      <c r="HS362" s="11">
        <v>4.6354438699063044E-4</v>
      </c>
      <c r="HT362" s="11">
        <v>4.6353766858490795E-4</v>
      </c>
      <c r="HU362" s="11">
        <v>4.8970706747600973E-4</v>
      </c>
      <c r="HV362" s="11">
        <v>5.204264270900602E-4</v>
      </c>
      <c r="HW362" s="11">
        <v>4.6014696360190458E-4</v>
      </c>
      <c r="HX362" s="11">
        <v>4.6828527705043092E-4</v>
      </c>
      <c r="HY362" s="11">
        <v>5.0547763880963762E-4</v>
      </c>
      <c r="HZ362" s="11">
        <v>5.3886749860132825E-4</v>
      </c>
      <c r="IA362" s="11">
        <v>5.8784813553455068E-4</v>
      </c>
      <c r="IB362" s="11">
        <v>5.8583280181959065E-4</v>
      </c>
      <c r="IC362" s="11">
        <v>5.421675449576211E-4</v>
      </c>
      <c r="ID362" s="11">
        <v>5.9484508613271206E-4</v>
      </c>
      <c r="IE362" s="11">
        <v>5.8902682300880952E-4</v>
      </c>
      <c r="IF362" s="11">
        <v>5.325781105181128E-4</v>
      </c>
      <c r="IG362" s="11">
        <v>5.1988253603840512E-4</v>
      </c>
      <c r="IH362" s="11">
        <v>5.5364218838500131E-4</v>
      </c>
      <c r="II362" s="11">
        <v>5.4843965028931964E-4</v>
      </c>
      <c r="IJ362" s="11">
        <v>5.5061225170716414E-4</v>
      </c>
      <c r="IK362" s="11">
        <v>5.7117110387116014E-4</v>
      </c>
      <c r="IL362" s="11">
        <v>5.7633126777994104E-4</v>
      </c>
      <c r="IM362" s="11">
        <v>5.6270005070445514E-4</v>
      </c>
      <c r="IN362" s="11">
        <v>5.4594628218130996E-4</v>
      </c>
      <c r="IO362" s="11">
        <v>5.3103094718859193E-4</v>
      </c>
      <c r="IP362" s="11">
        <v>4.9463959832435518E-4</v>
      </c>
      <c r="IQ362" s="11">
        <v>4.8150021888924136E-4</v>
      </c>
      <c r="IR362" s="12">
        <v>5.1832395820876776E-4</v>
      </c>
      <c r="IS362" s="11">
        <v>5.3527546622031961E-4</v>
      </c>
      <c r="IT362" s="11">
        <v>5.6405059627048174E-4</v>
      </c>
      <c r="IU362" s="11">
        <v>5.520293405473066E-4</v>
      </c>
      <c r="IV362" s="11">
        <v>5.4140282947029526E-4</v>
      </c>
      <c r="IW362" s="11">
        <v>5.708846512301834E-4</v>
      </c>
      <c r="IX362" s="11">
        <v>5.7770434483442638E-4</v>
      </c>
      <c r="IY362" s="11">
        <v>5.843209379396058E-4</v>
      </c>
      <c r="IZ362" s="11">
        <v>6.2409313782195441E-4</v>
      </c>
      <c r="JA362" s="11">
        <v>6.7609468858115642E-4</v>
      </c>
      <c r="JB362" s="11">
        <v>7.6763285078266434E-4</v>
      </c>
      <c r="JC362" s="11">
        <v>7.6296977690384438E-4</v>
      </c>
      <c r="JD362" s="11">
        <v>6.934298278332494E-4</v>
      </c>
      <c r="JE362" s="11">
        <v>6.1624607431190665E-4</v>
      </c>
      <c r="JF362" s="11">
        <v>6.7297470437208747E-4</v>
      </c>
      <c r="JG362" s="11">
        <v>6.7536769433390609E-4</v>
      </c>
      <c r="JH362" s="11">
        <v>6.3211620255752116E-4</v>
      </c>
      <c r="JI362" s="11">
        <v>6.1026894728889215E-4</v>
      </c>
      <c r="JJ362" s="11">
        <v>6.2862845557193835E-4</v>
      </c>
      <c r="JK362" s="11">
        <v>6.2099227245927607E-4</v>
      </c>
      <c r="JL362" s="11">
        <v>5.8788838518615441E-4</v>
      </c>
      <c r="JM362" s="11">
        <v>5.3820468603985115E-4</v>
      </c>
      <c r="JN362" s="11">
        <v>5.4663099444755543E-4</v>
      </c>
      <c r="JO362" s="11">
        <v>5.62847909723074E-4</v>
      </c>
      <c r="JP362" s="11">
        <v>5.7811808935533961E-4</v>
      </c>
      <c r="JQ362" s="11">
        <v>5.6764684751727413E-4</v>
      </c>
      <c r="JR362" s="11">
        <v>5.9379921077241981E-4</v>
      </c>
    </row>
    <row r="363" spans="1:278" s="5" customFormat="1" ht="15" customHeight="1" x14ac:dyDescent="0.3">
      <c r="A363" s="6" t="s">
        <v>301</v>
      </c>
      <c r="B363" s="6" t="s">
        <v>2386</v>
      </c>
      <c r="C363" s="9" t="s">
        <v>1408</v>
      </c>
      <c r="D363" s="11" t="s">
        <v>2024</v>
      </c>
      <c r="E363" s="11" t="s">
        <v>2024</v>
      </c>
      <c r="F363" s="11" t="s">
        <v>2024</v>
      </c>
      <c r="G363" s="11" t="s">
        <v>2024</v>
      </c>
      <c r="H363" s="11" t="s">
        <v>2024</v>
      </c>
      <c r="I363" s="11" t="s">
        <v>2024</v>
      </c>
      <c r="J363" s="11" t="s">
        <v>2024</v>
      </c>
      <c r="K363" s="11" t="s">
        <v>2024</v>
      </c>
      <c r="L363" s="11" t="s">
        <v>2024</v>
      </c>
      <c r="M363" s="11" t="s">
        <v>2024</v>
      </c>
      <c r="N363" s="11" t="s">
        <v>2024</v>
      </c>
      <c r="O363" s="11" t="s">
        <v>2024</v>
      </c>
      <c r="P363" s="11" t="s">
        <v>2024</v>
      </c>
      <c r="Q363" s="11" t="s">
        <v>2024</v>
      </c>
      <c r="R363" s="11" t="s">
        <v>2024</v>
      </c>
      <c r="S363" s="11" t="s">
        <v>2024</v>
      </c>
      <c r="T363" s="11" t="s">
        <v>2024</v>
      </c>
      <c r="U363" s="11" t="s">
        <v>2024</v>
      </c>
      <c r="V363" s="11" t="s">
        <v>2024</v>
      </c>
      <c r="W363" s="11" t="s">
        <v>2024</v>
      </c>
      <c r="X363" s="11" t="s">
        <v>2024</v>
      </c>
      <c r="Y363" s="11" t="s">
        <v>2024</v>
      </c>
      <c r="Z363" s="11" t="s">
        <v>2024</v>
      </c>
      <c r="AA363" s="11" t="s">
        <v>2024</v>
      </c>
      <c r="AB363" s="11" t="s">
        <v>2024</v>
      </c>
      <c r="AC363" s="11" t="s">
        <v>2024</v>
      </c>
      <c r="AD363" s="11" t="s">
        <v>2024</v>
      </c>
      <c r="AE363" s="11" t="s">
        <v>2024</v>
      </c>
      <c r="AF363" s="11" t="s">
        <v>2024</v>
      </c>
      <c r="AG363" s="11" t="s">
        <v>2024</v>
      </c>
      <c r="AH363" s="11" t="s">
        <v>2024</v>
      </c>
      <c r="AI363" s="11" t="s">
        <v>2024</v>
      </c>
      <c r="AJ363" s="11" t="s">
        <v>2024</v>
      </c>
      <c r="AK363" s="11" t="s">
        <v>2024</v>
      </c>
      <c r="AL363" s="11" t="s">
        <v>2024</v>
      </c>
      <c r="AM363" s="11" t="s">
        <v>2024</v>
      </c>
      <c r="AN363" s="11" t="s">
        <v>2024</v>
      </c>
      <c r="AO363" s="11" t="s">
        <v>2024</v>
      </c>
      <c r="AP363" s="11" t="s">
        <v>2024</v>
      </c>
      <c r="AQ363" s="11" t="s">
        <v>2024</v>
      </c>
      <c r="AR363" s="11" t="s">
        <v>2024</v>
      </c>
      <c r="AS363" s="11" t="s">
        <v>2024</v>
      </c>
      <c r="AT363" s="11" t="s">
        <v>2024</v>
      </c>
      <c r="AU363" s="11" t="s">
        <v>2024</v>
      </c>
      <c r="AV363" s="11" t="s">
        <v>2024</v>
      </c>
      <c r="AW363" s="11" t="s">
        <v>2024</v>
      </c>
      <c r="AX363" s="11" t="s">
        <v>2024</v>
      </c>
      <c r="AY363" s="11" t="s">
        <v>2024</v>
      </c>
      <c r="AZ363" s="11" t="s">
        <v>2024</v>
      </c>
      <c r="BA363" s="11" t="s">
        <v>2024</v>
      </c>
      <c r="BB363" s="11" t="s">
        <v>2024</v>
      </c>
      <c r="BC363" s="11" t="s">
        <v>2024</v>
      </c>
      <c r="BD363" s="11" t="s">
        <v>2024</v>
      </c>
      <c r="BE363" s="11" t="s">
        <v>2024</v>
      </c>
      <c r="BF363" s="11" t="s">
        <v>2024</v>
      </c>
      <c r="BG363" s="11" t="s">
        <v>2024</v>
      </c>
      <c r="BH363" s="11" t="s">
        <v>2024</v>
      </c>
      <c r="BI363" s="11" t="s">
        <v>2024</v>
      </c>
      <c r="BJ363" s="11" t="s">
        <v>2024</v>
      </c>
      <c r="BK363" s="11" t="s">
        <v>2024</v>
      </c>
      <c r="BL363" s="11" t="s">
        <v>2024</v>
      </c>
      <c r="BM363" s="11" t="s">
        <v>2024</v>
      </c>
      <c r="BN363" s="11" t="s">
        <v>2024</v>
      </c>
      <c r="BO363" s="11" t="s">
        <v>2024</v>
      </c>
      <c r="BP363" s="11" t="s">
        <v>2024</v>
      </c>
      <c r="BQ363" s="11" t="s">
        <v>2024</v>
      </c>
      <c r="BR363" s="11" t="s">
        <v>2024</v>
      </c>
      <c r="BS363" s="11" t="s">
        <v>2024</v>
      </c>
      <c r="BT363" s="11" t="s">
        <v>2024</v>
      </c>
      <c r="BU363" s="11" t="s">
        <v>2024</v>
      </c>
      <c r="BV363" s="11" t="s">
        <v>2024</v>
      </c>
      <c r="BW363" s="11" t="s">
        <v>2024</v>
      </c>
      <c r="BX363" s="11" t="s">
        <v>2024</v>
      </c>
      <c r="BY363" s="11" t="s">
        <v>2024</v>
      </c>
      <c r="BZ363" s="11" t="s">
        <v>2024</v>
      </c>
      <c r="CA363" s="11" t="s">
        <v>2024</v>
      </c>
      <c r="CB363" s="11" t="s">
        <v>2024</v>
      </c>
      <c r="CC363" s="11" t="s">
        <v>2024</v>
      </c>
      <c r="CD363" s="11" t="s">
        <v>2024</v>
      </c>
      <c r="CE363" s="11">
        <v>7.4308577909159115E-4</v>
      </c>
      <c r="CF363" s="11">
        <v>6.782691254898247E-4</v>
      </c>
      <c r="CG363" s="11">
        <v>7.0483817565713017E-4</v>
      </c>
      <c r="CH363" s="11">
        <v>7.1430296260328288E-4</v>
      </c>
      <c r="CI363" s="11">
        <v>5.6103307063346171E-4</v>
      </c>
      <c r="CJ363" s="11">
        <v>5.710589672369735E-4</v>
      </c>
      <c r="CK363" s="11">
        <v>5.662954557224837E-4</v>
      </c>
      <c r="CL363" s="11">
        <v>5.6336278072397069E-4</v>
      </c>
      <c r="CM363" s="11">
        <v>8.3448274470035823E-4</v>
      </c>
      <c r="CN363" s="11">
        <v>7.5521856224812565E-4</v>
      </c>
      <c r="CO363" s="11">
        <v>7.3063408263906733E-4</v>
      </c>
      <c r="CP363" s="11">
        <v>7.2189133251418947E-4</v>
      </c>
      <c r="CQ363" s="11">
        <v>8.3075388588898678E-4</v>
      </c>
      <c r="CR363" s="11">
        <v>1.0205806327711867E-3</v>
      </c>
      <c r="CS363" s="11">
        <v>1.113449954873878E-3</v>
      </c>
      <c r="CT363" s="11">
        <v>1.1576182336870634E-3</v>
      </c>
      <c r="CU363" s="11">
        <v>1.2532413493784706E-3</v>
      </c>
      <c r="CV363" s="11">
        <v>1.2869500435473741E-3</v>
      </c>
      <c r="CW363" s="11">
        <v>1.1739580311033754E-3</v>
      </c>
      <c r="CX363" s="11">
        <v>1.239423279815339E-3</v>
      </c>
      <c r="CY363" s="11">
        <v>1.3829027194979414E-3</v>
      </c>
      <c r="CZ363" s="11">
        <v>1.3826807262894902E-3</v>
      </c>
      <c r="DA363" s="11">
        <v>1.5124188161940088E-3</v>
      </c>
      <c r="DB363" s="11">
        <v>1.5302641349761758E-3</v>
      </c>
      <c r="DC363" s="11">
        <v>1.5764071662290268E-3</v>
      </c>
      <c r="DD363" s="11">
        <v>1.5465464385372137E-3</v>
      </c>
      <c r="DE363" s="11">
        <v>1.4957143130477492E-3</v>
      </c>
      <c r="DF363" s="11">
        <v>1.3628902155320309E-3</v>
      </c>
      <c r="DG363" s="11">
        <v>1.3186820564553767E-3</v>
      </c>
      <c r="DH363" s="11">
        <v>1.3944999461170458E-3</v>
      </c>
      <c r="DI363" s="11">
        <v>1.3275222518682403E-3</v>
      </c>
      <c r="DJ363" s="11">
        <v>1.3560297991563758E-3</v>
      </c>
      <c r="DK363" s="11">
        <v>1.3281694220415963E-3</v>
      </c>
      <c r="DL363" s="11">
        <v>1.1759588075577457E-3</v>
      </c>
      <c r="DM363" s="11">
        <v>1.1570628640129661E-3</v>
      </c>
      <c r="DN363" s="11">
        <v>1.1915042354669612E-3</v>
      </c>
      <c r="DO363" s="11">
        <v>1.195336106918033E-3</v>
      </c>
      <c r="DP363" s="11">
        <v>1.1814765121021735E-3</v>
      </c>
      <c r="DQ363" s="11">
        <v>1.262181137900373E-3</v>
      </c>
      <c r="DR363" s="11">
        <v>1.282673608181897E-3</v>
      </c>
      <c r="DS363" s="11">
        <v>1.272480555174345E-3</v>
      </c>
      <c r="DT363" s="11">
        <v>1.3132852563025751E-3</v>
      </c>
      <c r="DU363" s="11">
        <v>1.3175207168344234E-3</v>
      </c>
      <c r="DV363" s="11">
        <v>1.3295957413835011E-3</v>
      </c>
      <c r="DW363" s="11">
        <v>1.3239707837686056E-3</v>
      </c>
      <c r="DX363" s="11">
        <v>1.3527759423840099E-3</v>
      </c>
      <c r="DY363" s="11">
        <v>1.3701795629798481E-3</v>
      </c>
      <c r="DZ363" s="11">
        <v>1.3707302355418826E-3</v>
      </c>
      <c r="EA363" s="11">
        <v>1.3472839740332196E-3</v>
      </c>
      <c r="EB363" s="11">
        <v>1.3573770975663572E-3</v>
      </c>
      <c r="EC363" s="11">
        <v>1.3473909626787789E-3</v>
      </c>
      <c r="ED363" s="11">
        <v>1.3736358810212078E-3</v>
      </c>
      <c r="EE363" s="11">
        <v>1.316655118100809E-3</v>
      </c>
      <c r="EF363" s="11">
        <v>1.3157263200448957E-3</v>
      </c>
      <c r="EG363" s="11">
        <v>1.3814752747100571E-3</v>
      </c>
      <c r="EH363" s="11">
        <v>1.409389642534386E-3</v>
      </c>
      <c r="EI363" s="11">
        <v>1.4472297381692481E-3</v>
      </c>
      <c r="EJ363" s="11">
        <v>1.4967215192172509E-3</v>
      </c>
      <c r="EK363" s="11">
        <v>1.5296062654567575E-3</v>
      </c>
      <c r="EL363" s="11">
        <v>1.6217428299384322E-3</v>
      </c>
      <c r="EM363" s="11">
        <v>1.7065022838636849E-3</v>
      </c>
      <c r="EN363" s="11">
        <v>1.5564332993234253E-3</v>
      </c>
      <c r="EO363" s="11">
        <v>1.5911434594225581E-3</v>
      </c>
      <c r="EP363" s="11">
        <v>1.6829986827510315E-3</v>
      </c>
      <c r="EQ363" s="11">
        <v>1.6500955214354465E-3</v>
      </c>
      <c r="ER363" s="11">
        <v>1.634479790048271E-3</v>
      </c>
      <c r="ES363" s="11">
        <v>1.7645829074677008E-3</v>
      </c>
      <c r="ET363" s="11">
        <v>1.838819258301336E-3</v>
      </c>
      <c r="EU363" s="11">
        <v>1.8600325490305063E-3</v>
      </c>
      <c r="EV363" s="11">
        <v>1.7383523476429792E-3</v>
      </c>
      <c r="EW363" s="11">
        <v>1.7851715658129808E-3</v>
      </c>
      <c r="EX363" s="11">
        <v>1.8197689545680035E-3</v>
      </c>
      <c r="EY363" s="11">
        <v>1.8441601284587749E-3</v>
      </c>
      <c r="EZ363" s="11">
        <v>1.9920506183678487E-3</v>
      </c>
      <c r="FA363" s="11">
        <v>2.030682818959286E-3</v>
      </c>
      <c r="FB363" s="11">
        <v>1.9953982070729441E-3</v>
      </c>
      <c r="FC363" s="11">
        <v>1.9664875445613472E-3</v>
      </c>
      <c r="FD363" s="11">
        <v>1.9268682343642498E-3</v>
      </c>
      <c r="FE363" s="11">
        <v>1.9566177233027431E-3</v>
      </c>
      <c r="FF363" s="11">
        <v>1.8053005187813912E-3</v>
      </c>
      <c r="FG363" s="11">
        <v>1.7275015038177308E-3</v>
      </c>
      <c r="FH363" s="11">
        <v>1.8598941281466371E-3</v>
      </c>
      <c r="FI363" s="11">
        <v>1.9349268191786769E-3</v>
      </c>
      <c r="FJ363" s="11">
        <v>1.9063204486771618E-3</v>
      </c>
      <c r="FK363" s="11">
        <v>1.9733671341049513E-3</v>
      </c>
      <c r="FL363" s="11">
        <v>1.9441710605222042E-3</v>
      </c>
      <c r="FM363" s="11">
        <v>1.9655411100949656E-3</v>
      </c>
      <c r="FN363" s="11">
        <v>1.9766730533289476E-3</v>
      </c>
      <c r="FO363" s="11">
        <v>2.0524451405875823E-3</v>
      </c>
      <c r="FP363" s="11">
        <v>2.1058820234034418E-3</v>
      </c>
      <c r="FQ363" s="11">
        <v>2.0894520043375801E-3</v>
      </c>
      <c r="FR363" s="11">
        <v>2.0228229682275178E-3</v>
      </c>
      <c r="FS363" s="11">
        <v>2.0070934578271444E-3</v>
      </c>
      <c r="FT363" s="11">
        <v>2.0790004249958268E-3</v>
      </c>
      <c r="FU363" s="11">
        <v>2.141272724252657E-3</v>
      </c>
      <c r="FV363" s="11">
        <v>2.1327501562316137E-3</v>
      </c>
      <c r="FW363" s="11">
        <v>2.1867148333468639E-3</v>
      </c>
      <c r="FX363" s="11">
        <v>2.0805058558683448E-3</v>
      </c>
      <c r="FY363" s="11">
        <v>2.2143184480634057E-3</v>
      </c>
      <c r="FZ363" s="11">
        <v>2.3298828751102392E-3</v>
      </c>
      <c r="GA363" s="11">
        <v>2.409942623066028E-3</v>
      </c>
      <c r="GB363" s="11">
        <v>2.4120510703627769E-3</v>
      </c>
      <c r="GC363" s="11">
        <v>2.4629382175171744E-3</v>
      </c>
      <c r="GD363" s="11">
        <v>2.3235224777173533E-3</v>
      </c>
      <c r="GE363" s="11">
        <v>2.2986481011557959E-3</v>
      </c>
      <c r="GF363" s="11">
        <v>2.2892306938944213E-3</v>
      </c>
      <c r="GG363" s="11">
        <v>2.3817945766151107E-3</v>
      </c>
      <c r="GH363" s="11">
        <v>2.394891283669584E-3</v>
      </c>
      <c r="GI363" s="11">
        <v>2.324331050579997E-3</v>
      </c>
      <c r="GJ363" s="11">
        <v>2.4871104614014282E-3</v>
      </c>
      <c r="GK363" s="11">
        <v>2.4032800419474362E-3</v>
      </c>
      <c r="GL363" s="11">
        <v>2.5791772505931593E-3</v>
      </c>
      <c r="GM363" s="11">
        <v>2.511004933410721E-3</v>
      </c>
      <c r="GN363" s="11">
        <v>2.5741590128938742E-3</v>
      </c>
      <c r="GO363" s="11">
        <v>2.4899580013990176E-3</v>
      </c>
      <c r="GP363" s="11">
        <v>2.4906300266265917E-3</v>
      </c>
      <c r="GQ363" s="11">
        <v>2.476516444602595E-3</v>
      </c>
      <c r="GR363" s="11">
        <v>2.5055194971408548E-3</v>
      </c>
      <c r="GS363" s="11">
        <v>2.3968720156542218E-3</v>
      </c>
      <c r="GT363" s="11">
        <v>2.4946389472079783E-3</v>
      </c>
      <c r="GU363" s="11">
        <v>2.5620678587434075E-3</v>
      </c>
      <c r="GV363" s="11">
        <v>2.6149850964982263E-3</v>
      </c>
      <c r="GW363" s="11">
        <v>2.6531007761072629E-3</v>
      </c>
      <c r="GX363" s="11">
        <v>2.5792740571501135E-3</v>
      </c>
      <c r="GY363" s="11">
        <v>2.4841090924708534E-3</v>
      </c>
      <c r="GZ363" s="11">
        <v>2.464750845753936E-3</v>
      </c>
      <c r="HA363" s="11">
        <v>2.5771533589963756E-3</v>
      </c>
      <c r="HB363" s="11">
        <v>2.6191623924195868E-3</v>
      </c>
      <c r="HC363" s="11">
        <v>2.6288633661734353E-3</v>
      </c>
      <c r="HD363" s="11">
        <v>2.7234207431982181E-3</v>
      </c>
      <c r="HE363" s="11">
        <v>2.7103449701916344E-3</v>
      </c>
      <c r="HF363" s="11">
        <v>2.7335932850858541E-3</v>
      </c>
      <c r="HG363" s="11">
        <v>2.7569054411763672E-3</v>
      </c>
      <c r="HH363" s="11">
        <v>2.7549009003687533E-3</v>
      </c>
      <c r="HI363" s="11">
        <v>2.7062243709164192E-3</v>
      </c>
      <c r="HJ363" s="11">
        <v>2.7392037181997969E-3</v>
      </c>
      <c r="HK363" s="11">
        <v>2.6860176181866475E-3</v>
      </c>
      <c r="HL363" s="11">
        <v>2.8147610945886575E-3</v>
      </c>
      <c r="HM363" s="11">
        <v>2.7590456933049338E-3</v>
      </c>
      <c r="HN363" s="11">
        <v>2.6279910109075406E-3</v>
      </c>
      <c r="HO363" s="11">
        <v>2.6261480250417469E-3</v>
      </c>
      <c r="HP363" s="11">
        <v>2.659161965071672E-3</v>
      </c>
      <c r="HQ363" s="11">
        <v>2.7509360789181071E-3</v>
      </c>
      <c r="HR363" s="11">
        <v>2.791791960652447E-3</v>
      </c>
      <c r="HS363" s="11">
        <v>2.8890595250658257E-3</v>
      </c>
      <c r="HT363" s="11">
        <v>2.8639725523092524E-3</v>
      </c>
      <c r="HU363" s="11">
        <v>2.8781399440866579E-3</v>
      </c>
      <c r="HV363" s="11">
        <v>2.8702470757098432E-3</v>
      </c>
      <c r="HW363" s="11">
        <v>2.7443083941724872E-3</v>
      </c>
      <c r="HX363" s="11">
        <v>2.8631295472608858E-3</v>
      </c>
      <c r="HY363" s="11">
        <v>2.9187239221218015E-3</v>
      </c>
      <c r="HZ363" s="11">
        <v>3.0673385499206699E-3</v>
      </c>
      <c r="IA363" s="11">
        <v>3.1090203756888352E-3</v>
      </c>
      <c r="IB363" s="11">
        <v>3.0291004489541909E-3</v>
      </c>
      <c r="IC363" s="11">
        <v>3.0614655483274353E-3</v>
      </c>
      <c r="ID363" s="11">
        <v>3.1615814657170427E-3</v>
      </c>
      <c r="IE363" s="11">
        <v>3.0960140780133144E-3</v>
      </c>
      <c r="IF363" s="11">
        <v>3.0406320988362835E-3</v>
      </c>
      <c r="IG363" s="11">
        <v>3.1483057057098075E-3</v>
      </c>
      <c r="IH363" s="11">
        <v>3.1559317882821135E-3</v>
      </c>
      <c r="II363" s="11">
        <v>3.2065964011017303E-3</v>
      </c>
      <c r="IJ363" s="11">
        <v>3.2193226042408003E-3</v>
      </c>
      <c r="IK363" s="11">
        <v>3.3260053893841672E-3</v>
      </c>
      <c r="IL363" s="11">
        <v>2.5908854302217374E-3</v>
      </c>
      <c r="IM363" s="11">
        <v>2.5933507657871593E-3</v>
      </c>
      <c r="IN363" s="11">
        <v>2.5418843784494384E-3</v>
      </c>
      <c r="IO363" s="11">
        <v>2.5952161562715734E-3</v>
      </c>
      <c r="IP363" s="11">
        <v>2.5020035675287493E-3</v>
      </c>
      <c r="IQ363" s="11">
        <v>2.4597728499503942E-3</v>
      </c>
      <c r="IR363" s="12">
        <v>2.606386194010487E-3</v>
      </c>
      <c r="IS363" s="11">
        <v>2.5646954119118276E-3</v>
      </c>
      <c r="IT363" s="11">
        <v>2.5691000937227604E-3</v>
      </c>
      <c r="IU363" s="11">
        <v>2.4805534016994388E-3</v>
      </c>
      <c r="IV363" s="11">
        <v>2.5049877423606553E-3</v>
      </c>
      <c r="IW363" s="11">
        <v>2.4817050946097977E-3</v>
      </c>
      <c r="IX363" s="11">
        <v>2.3487547330605252E-3</v>
      </c>
      <c r="IY363" s="11">
        <v>2.4109610928370355E-3</v>
      </c>
      <c r="IZ363" s="11">
        <v>2.4301171264050317E-3</v>
      </c>
      <c r="JA363" s="11">
        <v>2.5576213531647999E-3</v>
      </c>
      <c r="JB363" s="11">
        <v>2.548046761815644E-3</v>
      </c>
      <c r="JC363" s="11">
        <v>2.4914646524378031E-3</v>
      </c>
      <c r="JD363" s="11">
        <v>2.5724094629777298E-3</v>
      </c>
      <c r="JE363" s="11">
        <v>2.5836497849760459E-3</v>
      </c>
      <c r="JF363" s="11">
        <v>2.6693914546250508E-3</v>
      </c>
      <c r="JG363" s="11">
        <v>2.7262040003079081E-3</v>
      </c>
      <c r="JH363" s="11">
        <v>2.6407477824857977E-3</v>
      </c>
      <c r="JI363" s="11">
        <v>2.6329909346839483E-3</v>
      </c>
      <c r="JJ363" s="11">
        <v>2.6421353869738456E-3</v>
      </c>
      <c r="JK363" s="11">
        <v>2.5866749522435121E-3</v>
      </c>
      <c r="JL363" s="11">
        <v>2.7222246046571886E-3</v>
      </c>
      <c r="JM363" s="11">
        <v>2.6739696875417041E-3</v>
      </c>
      <c r="JN363" s="11">
        <v>2.8956567573343258E-3</v>
      </c>
      <c r="JO363" s="11">
        <v>3.0263076454959716E-3</v>
      </c>
      <c r="JP363" s="11">
        <v>3.0142097488416813E-3</v>
      </c>
      <c r="JQ363" s="11">
        <v>3.350844447555843E-3</v>
      </c>
      <c r="JR363" s="11">
        <v>3.5097148397760449E-3</v>
      </c>
    </row>
    <row r="364" spans="1:278" s="5" customFormat="1" ht="15" customHeight="1" x14ac:dyDescent="0.3">
      <c r="A364" s="6" t="s">
        <v>302</v>
      </c>
      <c r="B364" s="6" t="s">
        <v>2387</v>
      </c>
      <c r="C364" s="9" t="s">
        <v>1409</v>
      </c>
      <c r="D364" s="11">
        <v>2.4414002980207333E-3</v>
      </c>
      <c r="E364" s="11">
        <v>2.6317759921525271E-3</v>
      </c>
      <c r="F364" s="11">
        <v>2.885375042076423E-3</v>
      </c>
      <c r="G364" s="11">
        <v>2.8238832494018803E-3</v>
      </c>
      <c r="H364" s="11">
        <v>3.0043026755266003E-3</v>
      </c>
      <c r="I364" s="11">
        <v>3.1549981083603311E-3</v>
      </c>
      <c r="J364" s="11">
        <v>3.4007314599856517E-3</v>
      </c>
      <c r="K364" s="11">
        <v>4.493182730936923E-3</v>
      </c>
      <c r="L364" s="11">
        <v>4.117083350445601E-3</v>
      </c>
      <c r="M364" s="11">
        <v>3.2942281330979113E-3</v>
      </c>
      <c r="N364" s="11">
        <v>3.4850246216122671E-3</v>
      </c>
      <c r="O364" s="11">
        <v>3.0245702213670387E-3</v>
      </c>
      <c r="P364" s="11">
        <v>2.2884798499263658E-3</v>
      </c>
      <c r="Q364" s="11">
        <v>1.7994280800775826E-3</v>
      </c>
      <c r="R364" s="11">
        <v>1.2959524806013495E-3</v>
      </c>
      <c r="S364" s="11">
        <v>1.5309547353973419E-3</v>
      </c>
      <c r="T364" s="11">
        <v>1.2344606093070464E-3</v>
      </c>
      <c r="U364" s="11">
        <v>1.3880179321313312E-3</v>
      </c>
      <c r="V364" s="11">
        <v>1.3763241410337111E-3</v>
      </c>
      <c r="W364" s="11">
        <v>1.2995309029999447E-3</v>
      </c>
      <c r="X364" s="11">
        <v>1.4629655428591759E-3</v>
      </c>
      <c r="Y364" s="11">
        <v>1.4246472604650658E-3</v>
      </c>
      <c r="Z364" s="11">
        <v>1.3006168448238397E-3</v>
      </c>
      <c r="AA364" s="11">
        <v>1.1378119985839773E-3</v>
      </c>
      <c r="AB364" s="11">
        <v>1.1632106274327202E-3</v>
      </c>
      <c r="AC364" s="11">
        <v>1.1632405298695316E-3</v>
      </c>
      <c r="AD364" s="11">
        <v>1.0739589215339545E-3</v>
      </c>
      <c r="AE364" s="11">
        <v>9.1693726598101569E-4</v>
      </c>
      <c r="AF364" s="11">
        <v>8.0866838652171699E-4</v>
      </c>
      <c r="AG364" s="11">
        <v>7.9894732865927551E-4</v>
      </c>
      <c r="AH364" s="11">
        <v>8.3701868294035295E-4</v>
      </c>
      <c r="AI364" s="11">
        <v>8.6075822707016387E-4</v>
      </c>
      <c r="AJ364" s="11">
        <v>9.5808288284312669E-4</v>
      </c>
      <c r="AK364" s="11">
        <v>1.1064489805248283E-3</v>
      </c>
      <c r="AL364" s="11">
        <v>1.1108778558358958E-3</v>
      </c>
      <c r="AM364" s="11">
        <v>1.1496981165408065E-3</v>
      </c>
      <c r="AN364" s="11">
        <v>1.2529251281716276E-3</v>
      </c>
      <c r="AO364" s="11">
        <v>1.072643082849874E-3</v>
      </c>
      <c r="AP364" s="11">
        <v>1.0259583311611087E-3</v>
      </c>
      <c r="AQ364" s="11">
        <v>1.0419819915796138E-3</v>
      </c>
      <c r="AR364" s="11">
        <v>1.2586456004650306E-3</v>
      </c>
      <c r="AS364" s="11">
        <v>1.2886516653419454E-3</v>
      </c>
      <c r="AT364" s="11">
        <v>1.2873138116827746E-3</v>
      </c>
      <c r="AU364" s="11">
        <v>1.2858481211155651E-3</v>
      </c>
      <c r="AV364" s="11">
        <v>1.5102648159787944E-3</v>
      </c>
      <c r="AW364" s="11">
        <v>1.4185431946151189E-3</v>
      </c>
      <c r="AX364" s="11">
        <v>1.3399730542767098E-3</v>
      </c>
      <c r="AY364" s="11">
        <v>1.2993683044102964E-3</v>
      </c>
      <c r="AZ364" s="11">
        <v>1.361355069789018E-3</v>
      </c>
      <c r="BA364" s="11">
        <v>1.0279336644809945E-3</v>
      </c>
      <c r="BB364" s="11">
        <v>1.0172795699199344E-3</v>
      </c>
      <c r="BC364" s="11">
        <v>9.5793355684191633E-4</v>
      </c>
      <c r="BD364" s="11">
        <v>9.7447859975482553E-4</v>
      </c>
      <c r="BE364" s="11">
        <v>1.0034949820999606E-3</v>
      </c>
      <c r="BF364" s="11">
        <v>9.0071638419628891E-4</v>
      </c>
      <c r="BG364" s="11">
        <v>8.035495671030264E-4</v>
      </c>
      <c r="BH364" s="11">
        <v>9.0094912742521682E-4</v>
      </c>
      <c r="BI364" s="11">
        <v>1.0280633583408967E-3</v>
      </c>
      <c r="BJ364" s="11">
        <v>9.1534096918644632E-4</v>
      </c>
      <c r="BK364" s="11">
        <v>8.665797561803098E-4</v>
      </c>
      <c r="BL364" s="11">
        <v>1.1752951581920177E-3</v>
      </c>
      <c r="BM364" s="11">
        <v>1.1253305512927024E-3</v>
      </c>
      <c r="BN364" s="11">
        <v>1.1125689999670787E-3</v>
      </c>
      <c r="BO364" s="11">
        <v>1.0429046078190515E-3</v>
      </c>
      <c r="BP364" s="11">
        <v>1.0628776180637964E-3</v>
      </c>
      <c r="BQ364" s="11">
        <v>1.0210964916856464E-3</v>
      </c>
      <c r="BR364" s="11">
        <v>1.0164608578938758E-3</v>
      </c>
      <c r="BS364" s="11">
        <v>9.7588184886615982E-4</v>
      </c>
      <c r="BT364" s="11">
        <v>1.1497474056780769E-3</v>
      </c>
      <c r="BU364" s="11">
        <v>1.0639846404731847E-3</v>
      </c>
      <c r="BV364" s="11">
        <v>1.0093828359690621E-3</v>
      </c>
      <c r="BW364" s="11">
        <v>9.7234495168268978E-4</v>
      </c>
      <c r="BX364" s="11">
        <v>9.2472844901458635E-4</v>
      </c>
      <c r="BY364" s="11">
        <v>9.6737716176727986E-4</v>
      </c>
      <c r="BZ364" s="11">
        <v>1.0319577183945012E-3</v>
      </c>
      <c r="CA364" s="11">
        <v>9.790366073849123E-4</v>
      </c>
      <c r="CB364" s="11">
        <v>9.8340670391126243E-4</v>
      </c>
      <c r="CC364" s="11">
        <v>8.6920887291724012E-4</v>
      </c>
      <c r="CD364" s="11">
        <v>5.5461802968611706E-4</v>
      </c>
      <c r="CE364" s="11" t="s">
        <v>2024</v>
      </c>
      <c r="CF364" s="11" t="s">
        <v>2024</v>
      </c>
      <c r="CG364" s="11" t="s">
        <v>2024</v>
      </c>
      <c r="CH364" s="11" t="s">
        <v>2024</v>
      </c>
      <c r="CI364" s="11" t="s">
        <v>2024</v>
      </c>
      <c r="CJ364" s="11" t="s">
        <v>2024</v>
      </c>
      <c r="CK364" s="11" t="s">
        <v>2024</v>
      </c>
      <c r="CL364" s="11" t="s">
        <v>2024</v>
      </c>
      <c r="CM364" s="11" t="s">
        <v>2024</v>
      </c>
      <c r="CN364" s="11" t="s">
        <v>2024</v>
      </c>
      <c r="CO364" s="11" t="s">
        <v>2024</v>
      </c>
      <c r="CP364" s="11" t="s">
        <v>2024</v>
      </c>
      <c r="CQ364" s="11" t="s">
        <v>2024</v>
      </c>
      <c r="CR364" s="11" t="s">
        <v>2024</v>
      </c>
      <c r="CS364" s="11" t="s">
        <v>2024</v>
      </c>
      <c r="CT364" s="11" t="s">
        <v>2024</v>
      </c>
      <c r="CU364" s="11" t="s">
        <v>2024</v>
      </c>
      <c r="CV364" s="11" t="s">
        <v>2024</v>
      </c>
      <c r="CW364" s="11" t="s">
        <v>2024</v>
      </c>
      <c r="CX364" s="11" t="s">
        <v>2024</v>
      </c>
      <c r="CY364" s="11" t="s">
        <v>2024</v>
      </c>
      <c r="CZ364" s="11" t="s">
        <v>2024</v>
      </c>
      <c r="DA364" s="11" t="s">
        <v>2024</v>
      </c>
      <c r="DB364" s="11" t="s">
        <v>2024</v>
      </c>
      <c r="DC364" s="11" t="s">
        <v>2024</v>
      </c>
      <c r="DD364" s="11" t="s">
        <v>2024</v>
      </c>
      <c r="DE364" s="11" t="s">
        <v>2024</v>
      </c>
      <c r="DF364" s="11" t="s">
        <v>2024</v>
      </c>
      <c r="DG364" s="11" t="s">
        <v>2024</v>
      </c>
      <c r="DH364" s="11" t="s">
        <v>2024</v>
      </c>
      <c r="DI364" s="11" t="s">
        <v>2024</v>
      </c>
      <c r="DJ364" s="11" t="s">
        <v>2024</v>
      </c>
      <c r="DK364" s="11" t="s">
        <v>2024</v>
      </c>
      <c r="DL364" s="11" t="s">
        <v>2024</v>
      </c>
      <c r="DM364" s="11" t="s">
        <v>2024</v>
      </c>
      <c r="DN364" s="11" t="s">
        <v>2024</v>
      </c>
      <c r="DO364" s="11" t="s">
        <v>2024</v>
      </c>
      <c r="DP364" s="11" t="s">
        <v>2024</v>
      </c>
      <c r="DQ364" s="11" t="s">
        <v>2024</v>
      </c>
      <c r="DR364" s="11" t="s">
        <v>2024</v>
      </c>
      <c r="DS364" s="11" t="s">
        <v>2024</v>
      </c>
      <c r="DT364" s="11" t="s">
        <v>2024</v>
      </c>
      <c r="DU364" s="11" t="s">
        <v>2024</v>
      </c>
      <c r="DV364" s="11" t="s">
        <v>2024</v>
      </c>
      <c r="DW364" s="11" t="s">
        <v>2024</v>
      </c>
      <c r="DX364" s="11" t="s">
        <v>2024</v>
      </c>
      <c r="DY364" s="11" t="s">
        <v>2024</v>
      </c>
      <c r="DZ364" s="11" t="s">
        <v>2024</v>
      </c>
      <c r="EA364" s="11" t="s">
        <v>2024</v>
      </c>
      <c r="EB364" s="11" t="s">
        <v>2024</v>
      </c>
      <c r="EC364" s="11" t="s">
        <v>2024</v>
      </c>
      <c r="ED364" s="11" t="s">
        <v>2024</v>
      </c>
      <c r="EE364" s="11" t="s">
        <v>2024</v>
      </c>
      <c r="EF364" s="11" t="s">
        <v>2024</v>
      </c>
      <c r="EG364" s="11" t="s">
        <v>2024</v>
      </c>
      <c r="EH364" s="11" t="s">
        <v>2024</v>
      </c>
      <c r="EI364" s="11" t="s">
        <v>2024</v>
      </c>
      <c r="EJ364" s="11" t="s">
        <v>2024</v>
      </c>
      <c r="EK364" s="11" t="s">
        <v>2024</v>
      </c>
      <c r="EL364" s="11" t="s">
        <v>2024</v>
      </c>
      <c r="EM364" s="11" t="s">
        <v>2024</v>
      </c>
      <c r="EN364" s="11" t="s">
        <v>2024</v>
      </c>
      <c r="EO364" s="11" t="s">
        <v>2024</v>
      </c>
      <c r="EP364" s="11" t="s">
        <v>2024</v>
      </c>
      <c r="EQ364" s="11" t="s">
        <v>2024</v>
      </c>
      <c r="ER364" s="11" t="s">
        <v>2024</v>
      </c>
      <c r="ES364" s="11" t="s">
        <v>2024</v>
      </c>
      <c r="ET364" s="11" t="s">
        <v>2024</v>
      </c>
      <c r="EU364" s="11" t="s">
        <v>2024</v>
      </c>
      <c r="EV364" s="11" t="s">
        <v>2024</v>
      </c>
      <c r="EW364" s="11" t="s">
        <v>2024</v>
      </c>
      <c r="EX364" s="11" t="s">
        <v>2024</v>
      </c>
      <c r="EY364" s="11" t="s">
        <v>2024</v>
      </c>
      <c r="EZ364" s="11" t="s">
        <v>2024</v>
      </c>
      <c r="FA364" s="11" t="s">
        <v>2024</v>
      </c>
      <c r="FB364" s="11" t="s">
        <v>2024</v>
      </c>
      <c r="FC364" s="11" t="s">
        <v>2024</v>
      </c>
      <c r="FD364" s="11" t="s">
        <v>2024</v>
      </c>
      <c r="FE364" s="11" t="s">
        <v>2024</v>
      </c>
      <c r="FF364" s="11" t="s">
        <v>2024</v>
      </c>
      <c r="FG364" s="11" t="s">
        <v>2024</v>
      </c>
      <c r="FH364" s="11" t="s">
        <v>2024</v>
      </c>
      <c r="FI364" s="11" t="s">
        <v>2024</v>
      </c>
      <c r="FJ364" s="11" t="s">
        <v>2024</v>
      </c>
      <c r="FK364" s="11" t="s">
        <v>2024</v>
      </c>
      <c r="FL364" s="11" t="s">
        <v>2024</v>
      </c>
      <c r="FM364" s="11" t="s">
        <v>2024</v>
      </c>
      <c r="FN364" s="11" t="s">
        <v>2024</v>
      </c>
      <c r="FO364" s="11" t="s">
        <v>2024</v>
      </c>
      <c r="FP364" s="11" t="s">
        <v>2024</v>
      </c>
      <c r="FQ364" s="11" t="s">
        <v>2024</v>
      </c>
      <c r="FR364" s="11" t="s">
        <v>2024</v>
      </c>
      <c r="FS364" s="11" t="s">
        <v>2024</v>
      </c>
      <c r="FT364" s="11" t="s">
        <v>2024</v>
      </c>
      <c r="FU364" s="11" t="s">
        <v>2024</v>
      </c>
      <c r="FV364" s="11" t="s">
        <v>2024</v>
      </c>
      <c r="FW364" s="11" t="s">
        <v>2024</v>
      </c>
      <c r="FX364" s="11" t="s">
        <v>2024</v>
      </c>
      <c r="FY364" s="11" t="s">
        <v>2024</v>
      </c>
      <c r="FZ364" s="11" t="s">
        <v>2024</v>
      </c>
      <c r="GA364" s="11" t="s">
        <v>2024</v>
      </c>
      <c r="GB364" s="11" t="s">
        <v>2024</v>
      </c>
      <c r="GC364" s="11" t="s">
        <v>2024</v>
      </c>
      <c r="GD364" s="11" t="s">
        <v>2024</v>
      </c>
      <c r="GE364" s="11" t="s">
        <v>2024</v>
      </c>
      <c r="GF364" s="11" t="s">
        <v>2024</v>
      </c>
      <c r="GG364" s="11" t="s">
        <v>2024</v>
      </c>
      <c r="GH364" s="11" t="s">
        <v>2024</v>
      </c>
      <c r="GI364" s="11" t="s">
        <v>2024</v>
      </c>
      <c r="GJ364" s="11" t="s">
        <v>2024</v>
      </c>
      <c r="GK364" s="11" t="s">
        <v>2024</v>
      </c>
      <c r="GL364" s="11" t="s">
        <v>2024</v>
      </c>
      <c r="GM364" s="11" t="s">
        <v>2024</v>
      </c>
      <c r="GN364" s="11" t="s">
        <v>2024</v>
      </c>
      <c r="GO364" s="11" t="s">
        <v>2024</v>
      </c>
      <c r="GP364" s="11" t="s">
        <v>2024</v>
      </c>
      <c r="GQ364" s="11" t="s">
        <v>2024</v>
      </c>
      <c r="GR364" s="11" t="s">
        <v>2024</v>
      </c>
      <c r="GS364" s="11" t="s">
        <v>2024</v>
      </c>
      <c r="GT364" s="11" t="s">
        <v>2024</v>
      </c>
      <c r="GU364" s="11" t="s">
        <v>2024</v>
      </c>
      <c r="GV364" s="11" t="s">
        <v>2024</v>
      </c>
      <c r="GW364" s="11" t="s">
        <v>2024</v>
      </c>
      <c r="GX364" s="11" t="s">
        <v>2024</v>
      </c>
      <c r="GY364" s="11" t="s">
        <v>2024</v>
      </c>
      <c r="GZ364" s="11" t="s">
        <v>2024</v>
      </c>
      <c r="HA364" s="11" t="s">
        <v>2024</v>
      </c>
      <c r="HB364" s="11" t="s">
        <v>2024</v>
      </c>
      <c r="HC364" s="11" t="s">
        <v>2024</v>
      </c>
      <c r="HD364" s="11" t="s">
        <v>2024</v>
      </c>
      <c r="HE364" s="11" t="s">
        <v>2024</v>
      </c>
      <c r="HF364" s="11" t="s">
        <v>2024</v>
      </c>
      <c r="HG364" s="11" t="s">
        <v>2024</v>
      </c>
      <c r="HH364" s="11" t="s">
        <v>2024</v>
      </c>
      <c r="HI364" s="11" t="s">
        <v>2024</v>
      </c>
      <c r="HJ364" s="11" t="s">
        <v>2024</v>
      </c>
      <c r="HK364" s="11" t="s">
        <v>2024</v>
      </c>
      <c r="HL364" s="11" t="s">
        <v>2024</v>
      </c>
      <c r="HM364" s="11" t="s">
        <v>2024</v>
      </c>
      <c r="HN364" s="11" t="s">
        <v>2024</v>
      </c>
      <c r="HO364" s="11" t="s">
        <v>2024</v>
      </c>
      <c r="HP364" s="11" t="s">
        <v>2024</v>
      </c>
      <c r="HQ364" s="11" t="s">
        <v>2024</v>
      </c>
      <c r="HR364" s="11" t="s">
        <v>2024</v>
      </c>
      <c r="HS364" s="11" t="s">
        <v>2024</v>
      </c>
      <c r="HT364" s="11" t="s">
        <v>2024</v>
      </c>
      <c r="HU364" s="11" t="s">
        <v>2024</v>
      </c>
      <c r="HV364" s="11" t="s">
        <v>2024</v>
      </c>
      <c r="HW364" s="11" t="s">
        <v>2024</v>
      </c>
      <c r="HX364" s="11" t="s">
        <v>2024</v>
      </c>
      <c r="HY364" s="11" t="s">
        <v>2024</v>
      </c>
      <c r="HZ364" s="11" t="s">
        <v>2024</v>
      </c>
      <c r="IA364" s="11" t="s">
        <v>2024</v>
      </c>
      <c r="IB364" s="11" t="s">
        <v>2024</v>
      </c>
      <c r="IC364" s="11" t="s">
        <v>2024</v>
      </c>
      <c r="ID364" s="11" t="s">
        <v>2024</v>
      </c>
      <c r="IE364" s="11" t="s">
        <v>2024</v>
      </c>
      <c r="IF364" s="11" t="s">
        <v>2024</v>
      </c>
      <c r="IG364" s="11" t="s">
        <v>2024</v>
      </c>
      <c r="IH364" s="11" t="s">
        <v>2024</v>
      </c>
      <c r="II364" s="11" t="s">
        <v>2024</v>
      </c>
      <c r="IJ364" s="11" t="s">
        <v>2024</v>
      </c>
      <c r="IK364" s="11" t="s">
        <v>2024</v>
      </c>
      <c r="IL364" s="11" t="s">
        <v>2024</v>
      </c>
      <c r="IM364" s="11" t="s">
        <v>2024</v>
      </c>
      <c r="IN364" s="11" t="s">
        <v>2024</v>
      </c>
      <c r="IO364" s="11" t="s">
        <v>2024</v>
      </c>
      <c r="IP364" s="11" t="s">
        <v>2024</v>
      </c>
      <c r="IQ364" s="11" t="s">
        <v>2024</v>
      </c>
      <c r="IR364" s="12" t="s">
        <v>2024</v>
      </c>
      <c r="IS364" s="11" t="s">
        <v>2024</v>
      </c>
      <c r="IT364" s="11" t="s">
        <v>2024</v>
      </c>
      <c r="IU364" s="11"/>
      <c r="IV364" s="11"/>
      <c r="IW364" s="11"/>
      <c r="IX364" s="11"/>
      <c r="IY364" s="11"/>
      <c r="IZ364" s="11"/>
      <c r="JA364" s="11"/>
      <c r="JB364" s="11"/>
      <c r="JC364" s="11"/>
      <c r="JD364" s="11"/>
      <c r="JE364" s="11"/>
      <c r="JF364" s="11"/>
      <c r="JG364" s="11"/>
      <c r="JH364" s="11"/>
      <c r="JI364" s="11"/>
      <c r="JJ364" s="11"/>
      <c r="JK364" s="11"/>
      <c r="JL364" s="11"/>
      <c r="JM364" s="11"/>
      <c r="JN364" s="11"/>
      <c r="JO364" s="11"/>
      <c r="JP364" s="11"/>
      <c r="JQ364" s="11"/>
      <c r="JR364" s="11"/>
    </row>
    <row r="365" spans="1:278" s="5" customFormat="1" ht="15" customHeight="1" x14ac:dyDescent="0.3">
      <c r="A365" s="6" t="s">
        <v>303</v>
      </c>
      <c r="B365" s="6" t="s">
        <v>2388</v>
      </c>
      <c r="C365" s="9" t="s">
        <v>1410</v>
      </c>
      <c r="D365" s="11" t="s">
        <v>2024</v>
      </c>
      <c r="E365" s="11" t="s">
        <v>2024</v>
      </c>
      <c r="F365" s="11" t="s">
        <v>2024</v>
      </c>
      <c r="G365" s="11" t="s">
        <v>2024</v>
      </c>
      <c r="H365" s="11" t="s">
        <v>2024</v>
      </c>
      <c r="I365" s="11" t="s">
        <v>2024</v>
      </c>
      <c r="J365" s="11" t="s">
        <v>2024</v>
      </c>
      <c r="K365" s="11" t="s">
        <v>2024</v>
      </c>
      <c r="L365" s="11" t="s">
        <v>2024</v>
      </c>
      <c r="M365" s="11" t="s">
        <v>2024</v>
      </c>
      <c r="N365" s="11" t="s">
        <v>2024</v>
      </c>
      <c r="O365" s="11" t="s">
        <v>2024</v>
      </c>
      <c r="P365" s="11" t="s">
        <v>2024</v>
      </c>
      <c r="Q365" s="11" t="s">
        <v>2024</v>
      </c>
      <c r="R365" s="11" t="s">
        <v>2024</v>
      </c>
      <c r="S365" s="11" t="s">
        <v>2024</v>
      </c>
      <c r="T365" s="11" t="s">
        <v>2024</v>
      </c>
      <c r="U365" s="11" t="s">
        <v>2024</v>
      </c>
      <c r="V365" s="11" t="s">
        <v>2024</v>
      </c>
      <c r="W365" s="11" t="s">
        <v>2024</v>
      </c>
      <c r="X365" s="11" t="s">
        <v>2024</v>
      </c>
      <c r="Y365" s="11" t="s">
        <v>2024</v>
      </c>
      <c r="Z365" s="11">
        <v>8.531191668115837E-4</v>
      </c>
      <c r="AA365" s="11">
        <v>7.2053107707279287E-4</v>
      </c>
      <c r="AB365" s="11">
        <v>6.8858062409246548E-4</v>
      </c>
      <c r="AC365" s="11">
        <v>5.8739429510475767E-4</v>
      </c>
      <c r="AD365" s="11">
        <v>2.4107175039435704E-4</v>
      </c>
      <c r="AE365" s="11">
        <v>2.3760902554102002E-4</v>
      </c>
      <c r="AF365" s="11">
        <v>2.0322183228012425E-4</v>
      </c>
      <c r="AG365" s="11">
        <v>2.8456785568277377E-4</v>
      </c>
      <c r="AH365" s="11">
        <v>2.0444047808262323E-4</v>
      </c>
      <c r="AI365" s="11">
        <v>1.3835737806942858E-4</v>
      </c>
      <c r="AJ365" s="11">
        <v>1.3480768641439619E-4</v>
      </c>
      <c r="AK365" s="11">
        <v>1.4037047388733463E-4</v>
      </c>
      <c r="AL365" s="11">
        <v>1.6479315535059753E-4</v>
      </c>
      <c r="AM365" s="11">
        <v>1.1603692634597131E-4</v>
      </c>
      <c r="AN365" s="11">
        <v>1.6676650374012201E-4</v>
      </c>
      <c r="AO365" s="11">
        <v>1.7099304292852026E-4</v>
      </c>
      <c r="AP365" s="11">
        <v>1.4272684679745505E-4</v>
      </c>
      <c r="AQ365" s="11">
        <v>1.6023191163415591E-4</v>
      </c>
      <c r="AR365" s="11">
        <v>1.8027885070724746E-4</v>
      </c>
      <c r="AS365" s="11">
        <v>2.2830872963249495E-4</v>
      </c>
      <c r="AT365" s="11">
        <v>2.3153497754843021E-4</v>
      </c>
      <c r="AU365" s="11">
        <v>2.4660571470599431E-4</v>
      </c>
      <c r="AV365" s="11">
        <v>2.4207830271375492E-4</v>
      </c>
      <c r="AW365" s="11">
        <v>2.1639494334887288E-4</v>
      </c>
      <c r="AX365" s="11">
        <v>1.5735480154412739E-4</v>
      </c>
      <c r="AY365" s="11">
        <v>1.2794118292282293E-4</v>
      </c>
      <c r="AZ365" s="11">
        <v>1.2924298205769467E-4</v>
      </c>
      <c r="BA365" s="11">
        <v>1.2489933363537897E-4</v>
      </c>
      <c r="BB365" s="11">
        <v>8.1025393615400274E-5</v>
      </c>
      <c r="BC365" s="11">
        <v>5.7249415753967928E-5</v>
      </c>
      <c r="BD365" s="11">
        <v>8.1451202098018987E-5</v>
      </c>
      <c r="BE365" s="11">
        <v>7.0847365813231508E-5</v>
      </c>
      <c r="BF365" s="11">
        <v>1.7819971551814412E-4</v>
      </c>
      <c r="BG365" s="11">
        <v>3.2149097998691574E-4</v>
      </c>
      <c r="BH365" s="11">
        <v>4.2071134115657097E-4</v>
      </c>
      <c r="BI365" s="11">
        <v>7.9941132607189928E-4</v>
      </c>
      <c r="BJ365" s="11">
        <v>9.8009357854017196E-4</v>
      </c>
      <c r="BK365" s="11">
        <v>1.0273892519034235E-3</v>
      </c>
      <c r="BL365" s="11">
        <v>8.8589814855798274E-4</v>
      </c>
      <c r="BM365" s="11">
        <v>6.8670200608632521E-4</v>
      </c>
      <c r="BN365" s="11">
        <v>9.6555042720032592E-4</v>
      </c>
      <c r="BO365" s="11">
        <v>1.2243616463192199E-3</v>
      </c>
      <c r="BP365" s="11">
        <v>9.7632311555357492E-4</v>
      </c>
      <c r="BQ365" s="11">
        <v>1.2825269831524073E-3</v>
      </c>
      <c r="BR365" s="11">
        <v>1.5944399234710425E-3</v>
      </c>
      <c r="BS365" s="11">
        <v>9.3506523817680847E-4</v>
      </c>
      <c r="BT365" s="11">
        <v>6.4929457474934655E-4</v>
      </c>
      <c r="BU365" s="11">
        <v>6.9465146075859806E-4</v>
      </c>
      <c r="BV365" s="11">
        <v>5.6874947985746833E-4</v>
      </c>
      <c r="BW365" s="11">
        <v>3.7414152834718066E-4</v>
      </c>
      <c r="BX365" s="11">
        <v>4.2609575643479439E-4</v>
      </c>
      <c r="BY365" s="11">
        <v>3.7091837629603147E-4</v>
      </c>
      <c r="BZ365" s="11">
        <v>4.3461776310900246E-4</v>
      </c>
      <c r="CA365" s="11">
        <v>3.7713288877702585E-4</v>
      </c>
      <c r="CB365" s="11">
        <v>2.5186489560390156E-4</v>
      </c>
      <c r="CC365" s="11">
        <v>4.0103560768993158E-4</v>
      </c>
      <c r="CD365" s="11" t="s">
        <v>2024</v>
      </c>
      <c r="CE365" s="11" t="s">
        <v>2024</v>
      </c>
      <c r="CF365" s="11" t="s">
        <v>2024</v>
      </c>
      <c r="CG365" s="11" t="s">
        <v>2024</v>
      </c>
      <c r="CH365" s="11" t="s">
        <v>2024</v>
      </c>
      <c r="CI365" s="11" t="s">
        <v>2024</v>
      </c>
      <c r="CJ365" s="11" t="s">
        <v>2024</v>
      </c>
      <c r="CK365" s="11" t="s">
        <v>2024</v>
      </c>
      <c r="CL365" s="11" t="s">
        <v>2024</v>
      </c>
      <c r="CM365" s="11" t="s">
        <v>2024</v>
      </c>
      <c r="CN365" s="11" t="s">
        <v>2024</v>
      </c>
      <c r="CO365" s="11" t="s">
        <v>2024</v>
      </c>
      <c r="CP365" s="11" t="s">
        <v>2024</v>
      </c>
      <c r="CQ365" s="11" t="s">
        <v>2024</v>
      </c>
      <c r="CR365" s="11" t="s">
        <v>2024</v>
      </c>
      <c r="CS365" s="11" t="s">
        <v>2024</v>
      </c>
      <c r="CT365" s="11" t="s">
        <v>2024</v>
      </c>
      <c r="CU365" s="11" t="s">
        <v>2024</v>
      </c>
      <c r="CV365" s="11" t="s">
        <v>2024</v>
      </c>
      <c r="CW365" s="11" t="s">
        <v>2024</v>
      </c>
      <c r="CX365" s="11" t="s">
        <v>2024</v>
      </c>
      <c r="CY365" s="11" t="s">
        <v>2024</v>
      </c>
      <c r="CZ365" s="11" t="s">
        <v>2024</v>
      </c>
      <c r="DA365" s="11" t="s">
        <v>2024</v>
      </c>
      <c r="DB365" s="11" t="s">
        <v>2024</v>
      </c>
      <c r="DC365" s="11" t="s">
        <v>2024</v>
      </c>
      <c r="DD365" s="11" t="s">
        <v>2024</v>
      </c>
      <c r="DE365" s="11" t="s">
        <v>2024</v>
      </c>
      <c r="DF365" s="11" t="s">
        <v>2024</v>
      </c>
      <c r="DG365" s="11" t="s">
        <v>2024</v>
      </c>
      <c r="DH365" s="11" t="s">
        <v>2024</v>
      </c>
      <c r="DI365" s="11" t="s">
        <v>2024</v>
      </c>
      <c r="DJ365" s="11" t="s">
        <v>2024</v>
      </c>
      <c r="DK365" s="11" t="s">
        <v>2024</v>
      </c>
      <c r="DL365" s="11" t="s">
        <v>2024</v>
      </c>
      <c r="DM365" s="11" t="s">
        <v>2024</v>
      </c>
      <c r="DN365" s="11" t="s">
        <v>2024</v>
      </c>
      <c r="DO365" s="11" t="s">
        <v>2024</v>
      </c>
      <c r="DP365" s="11" t="s">
        <v>2024</v>
      </c>
      <c r="DQ365" s="11" t="s">
        <v>2024</v>
      </c>
      <c r="DR365" s="11" t="s">
        <v>2024</v>
      </c>
      <c r="DS365" s="11" t="s">
        <v>2024</v>
      </c>
      <c r="DT365" s="11" t="s">
        <v>2024</v>
      </c>
      <c r="DU365" s="11" t="s">
        <v>2024</v>
      </c>
      <c r="DV365" s="11" t="s">
        <v>2024</v>
      </c>
      <c r="DW365" s="11" t="s">
        <v>2024</v>
      </c>
      <c r="DX365" s="11" t="s">
        <v>2024</v>
      </c>
      <c r="DY365" s="11" t="s">
        <v>2024</v>
      </c>
      <c r="DZ365" s="11" t="s">
        <v>2024</v>
      </c>
      <c r="EA365" s="11" t="s">
        <v>2024</v>
      </c>
      <c r="EB365" s="11" t="s">
        <v>2024</v>
      </c>
      <c r="EC365" s="11" t="s">
        <v>2024</v>
      </c>
      <c r="ED365" s="11" t="s">
        <v>2024</v>
      </c>
      <c r="EE365" s="11" t="s">
        <v>2024</v>
      </c>
      <c r="EF365" s="11" t="s">
        <v>2024</v>
      </c>
      <c r="EG365" s="11" t="s">
        <v>2024</v>
      </c>
      <c r="EH365" s="11" t="s">
        <v>2024</v>
      </c>
      <c r="EI365" s="11" t="s">
        <v>2024</v>
      </c>
      <c r="EJ365" s="11" t="s">
        <v>2024</v>
      </c>
      <c r="EK365" s="11" t="s">
        <v>2024</v>
      </c>
      <c r="EL365" s="11" t="s">
        <v>2024</v>
      </c>
      <c r="EM365" s="11" t="s">
        <v>2024</v>
      </c>
      <c r="EN365" s="11" t="s">
        <v>2024</v>
      </c>
      <c r="EO365" s="11" t="s">
        <v>2024</v>
      </c>
      <c r="EP365" s="11" t="s">
        <v>2024</v>
      </c>
      <c r="EQ365" s="11" t="s">
        <v>2024</v>
      </c>
      <c r="ER365" s="11" t="s">
        <v>2024</v>
      </c>
      <c r="ES365" s="11" t="s">
        <v>2024</v>
      </c>
      <c r="ET365" s="11" t="s">
        <v>2024</v>
      </c>
      <c r="EU365" s="11" t="s">
        <v>2024</v>
      </c>
      <c r="EV365" s="11" t="s">
        <v>2024</v>
      </c>
      <c r="EW365" s="11" t="s">
        <v>2024</v>
      </c>
      <c r="EX365" s="11" t="s">
        <v>2024</v>
      </c>
      <c r="EY365" s="11" t="s">
        <v>2024</v>
      </c>
      <c r="EZ365" s="11" t="s">
        <v>2024</v>
      </c>
      <c r="FA365" s="11" t="s">
        <v>2024</v>
      </c>
      <c r="FB365" s="11" t="s">
        <v>2024</v>
      </c>
      <c r="FC365" s="11" t="s">
        <v>2024</v>
      </c>
      <c r="FD365" s="11" t="s">
        <v>2024</v>
      </c>
      <c r="FE365" s="11" t="s">
        <v>2024</v>
      </c>
      <c r="FF365" s="11" t="s">
        <v>2024</v>
      </c>
      <c r="FG365" s="11" t="s">
        <v>2024</v>
      </c>
      <c r="FH365" s="11" t="s">
        <v>2024</v>
      </c>
      <c r="FI365" s="11" t="s">
        <v>2024</v>
      </c>
      <c r="FJ365" s="11" t="s">
        <v>2024</v>
      </c>
      <c r="FK365" s="11" t="s">
        <v>2024</v>
      </c>
      <c r="FL365" s="11" t="s">
        <v>2024</v>
      </c>
      <c r="FM365" s="11" t="s">
        <v>2024</v>
      </c>
      <c r="FN365" s="11" t="s">
        <v>2024</v>
      </c>
      <c r="FO365" s="11" t="s">
        <v>2024</v>
      </c>
      <c r="FP365" s="11" t="s">
        <v>2024</v>
      </c>
      <c r="FQ365" s="11" t="s">
        <v>2024</v>
      </c>
      <c r="FR365" s="11" t="s">
        <v>2024</v>
      </c>
      <c r="FS365" s="11" t="s">
        <v>2024</v>
      </c>
      <c r="FT365" s="11" t="s">
        <v>2024</v>
      </c>
      <c r="FU365" s="11" t="s">
        <v>2024</v>
      </c>
      <c r="FV365" s="11" t="s">
        <v>2024</v>
      </c>
      <c r="FW365" s="11" t="s">
        <v>2024</v>
      </c>
      <c r="FX365" s="11" t="s">
        <v>2024</v>
      </c>
      <c r="FY365" s="11" t="s">
        <v>2024</v>
      </c>
      <c r="FZ365" s="11" t="s">
        <v>2024</v>
      </c>
      <c r="GA365" s="11" t="s">
        <v>2024</v>
      </c>
      <c r="GB365" s="11" t="s">
        <v>2024</v>
      </c>
      <c r="GC365" s="11" t="s">
        <v>2024</v>
      </c>
      <c r="GD365" s="11" t="s">
        <v>2024</v>
      </c>
      <c r="GE365" s="11" t="s">
        <v>2024</v>
      </c>
      <c r="GF365" s="11" t="s">
        <v>2024</v>
      </c>
      <c r="GG365" s="11" t="s">
        <v>2024</v>
      </c>
      <c r="GH365" s="11" t="s">
        <v>2024</v>
      </c>
      <c r="GI365" s="11" t="s">
        <v>2024</v>
      </c>
      <c r="GJ365" s="11" t="s">
        <v>2024</v>
      </c>
      <c r="GK365" s="11" t="s">
        <v>2024</v>
      </c>
      <c r="GL365" s="11" t="s">
        <v>2024</v>
      </c>
      <c r="GM365" s="11" t="s">
        <v>2024</v>
      </c>
      <c r="GN365" s="11" t="s">
        <v>2024</v>
      </c>
      <c r="GO365" s="11" t="s">
        <v>2024</v>
      </c>
      <c r="GP365" s="11" t="s">
        <v>2024</v>
      </c>
      <c r="GQ365" s="11" t="s">
        <v>2024</v>
      </c>
      <c r="GR365" s="11" t="s">
        <v>2024</v>
      </c>
      <c r="GS365" s="11" t="s">
        <v>2024</v>
      </c>
      <c r="GT365" s="11" t="s">
        <v>2024</v>
      </c>
      <c r="GU365" s="11" t="s">
        <v>2024</v>
      </c>
      <c r="GV365" s="11" t="s">
        <v>2024</v>
      </c>
      <c r="GW365" s="11" t="s">
        <v>2024</v>
      </c>
      <c r="GX365" s="11" t="s">
        <v>2024</v>
      </c>
      <c r="GY365" s="11" t="s">
        <v>2024</v>
      </c>
      <c r="GZ365" s="11" t="s">
        <v>2024</v>
      </c>
      <c r="HA365" s="11" t="s">
        <v>2024</v>
      </c>
      <c r="HB365" s="11" t="s">
        <v>2024</v>
      </c>
      <c r="HC365" s="11" t="s">
        <v>2024</v>
      </c>
      <c r="HD365" s="11" t="s">
        <v>2024</v>
      </c>
      <c r="HE365" s="11" t="s">
        <v>2024</v>
      </c>
      <c r="HF365" s="11" t="s">
        <v>2024</v>
      </c>
      <c r="HG365" s="11" t="s">
        <v>2024</v>
      </c>
      <c r="HH365" s="11" t="s">
        <v>2024</v>
      </c>
      <c r="HI365" s="11" t="s">
        <v>2024</v>
      </c>
      <c r="HJ365" s="11" t="s">
        <v>2024</v>
      </c>
      <c r="HK365" s="11" t="s">
        <v>2024</v>
      </c>
      <c r="HL365" s="11" t="s">
        <v>2024</v>
      </c>
      <c r="HM365" s="11" t="s">
        <v>2024</v>
      </c>
      <c r="HN365" s="11" t="s">
        <v>2024</v>
      </c>
      <c r="HO365" s="11" t="s">
        <v>2024</v>
      </c>
      <c r="HP365" s="11" t="s">
        <v>2024</v>
      </c>
      <c r="HQ365" s="11" t="s">
        <v>2024</v>
      </c>
      <c r="HR365" s="11" t="s">
        <v>2024</v>
      </c>
      <c r="HS365" s="11" t="s">
        <v>2024</v>
      </c>
      <c r="HT365" s="11" t="s">
        <v>2024</v>
      </c>
      <c r="HU365" s="11" t="s">
        <v>2024</v>
      </c>
      <c r="HV365" s="11" t="s">
        <v>2024</v>
      </c>
      <c r="HW365" s="11" t="s">
        <v>2024</v>
      </c>
      <c r="HX365" s="11" t="s">
        <v>2024</v>
      </c>
      <c r="HY365" s="11" t="s">
        <v>2024</v>
      </c>
      <c r="HZ365" s="11" t="s">
        <v>2024</v>
      </c>
      <c r="IA365" s="11" t="s">
        <v>2024</v>
      </c>
      <c r="IB365" s="11" t="s">
        <v>2024</v>
      </c>
      <c r="IC365" s="11" t="s">
        <v>2024</v>
      </c>
      <c r="ID365" s="11" t="s">
        <v>2024</v>
      </c>
      <c r="IE365" s="11" t="s">
        <v>2024</v>
      </c>
      <c r="IF365" s="11" t="s">
        <v>2024</v>
      </c>
      <c r="IG365" s="11" t="s">
        <v>2024</v>
      </c>
      <c r="IH365" s="11" t="s">
        <v>2024</v>
      </c>
      <c r="II365" s="11" t="s">
        <v>2024</v>
      </c>
      <c r="IJ365" s="11" t="s">
        <v>2024</v>
      </c>
      <c r="IK365" s="11" t="s">
        <v>2024</v>
      </c>
      <c r="IL365" s="11" t="s">
        <v>2024</v>
      </c>
      <c r="IM365" s="11" t="s">
        <v>2024</v>
      </c>
      <c r="IN365" s="11" t="s">
        <v>2024</v>
      </c>
      <c r="IO365" s="11" t="s">
        <v>2024</v>
      </c>
      <c r="IP365" s="11" t="s">
        <v>2024</v>
      </c>
      <c r="IQ365" s="11" t="s">
        <v>2024</v>
      </c>
      <c r="IR365" s="12" t="s">
        <v>2024</v>
      </c>
      <c r="IS365" s="11" t="s">
        <v>2024</v>
      </c>
      <c r="IT365" s="11" t="s">
        <v>2024</v>
      </c>
      <c r="IU365" s="11"/>
      <c r="IV365" s="11"/>
      <c r="IW365" s="11"/>
      <c r="IX365" s="11"/>
      <c r="IY365" s="11"/>
      <c r="IZ365" s="11"/>
      <c r="JA365" s="11"/>
      <c r="JB365" s="11"/>
      <c r="JC365" s="11"/>
      <c r="JD365" s="11"/>
      <c r="JE365" s="11"/>
      <c r="JF365" s="11"/>
      <c r="JG365" s="11"/>
      <c r="JH365" s="11"/>
      <c r="JI365" s="11"/>
      <c r="JJ365" s="11"/>
      <c r="JK365" s="11"/>
      <c r="JL365" s="11"/>
      <c r="JM365" s="11"/>
      <c r="JN365" s="11"/>
      <c r="JO365" s="11"/>
      <c r="JP365" s="11"/>
      <c r="JQ365" s="11"/>
      <c r="JR365" s="11"/>
    </row>
    <row r="366" spans="1:278" s="5" customFormat="1" ht="15" customHeight="1" x14ac:dyDescent="0.3">
      <c r="A366" s="6" t="s">
        <v>304</v>
      </c>
      <c r="B366" s="6" t="s">
        <v>2389</v>
      </c>
      <c r="C366" s="9" t="s">
        <v>3643</v>
      </c>
      <c r="D366" s="11">
        <v>1.9098949279250854E-3</v>
      </c>
      <c r="E366" s="11">
        <v>1.6151612277552287E-3</v>
      </c>
      <c r="F366" s="11">
        <v>1.8059417856100056E-3</v>
      </c>
      <c r="G366" s="11">
        <v>2.0253524474660276E-3</v>
      </c>
      <c r="H366" s="11">
        <v>2.1121544055222575E-3</v>
      </c>
      <c r="I366" s="11">
        <v>2.0278849908147733E-3</v>
      </c>
      <c r="J366" s="11">
        <v>1.8070713111450613E-3</v>
      </c>
      <c r="K366" s="11">
        <v>1.7834237064767251E-3</v>
      </c>
      <c r="L366" s="11">
        <v>2.1181199340836814E-3</v>
      </c>
      <c r="M366" s="11">
        <v>2.2631931194948733E-3</v>
      </c>
      <c r="N366" s="11">
        <v>1.8735648220903612E-3</v>
      </c>
      <c r="O366" s="11">
        <v>1.9614627257992824E-3</v>
      </c>
      <c r="P366" s="11">
        <v>2.2373935775804816E-3</v>
      </c>
      <c r="Q366" s="11">
        <v>2.5092479299449548E-3</v>
      </c>
      <c r="R366" s="11">
        <v>2.18600483404405E-3</v>
      </c>
      <c r="S366" s="11">
        <v>2.0716268608710936E-3</v>
      </c>
      <c r="T366" s="11">
        <v>2.3653605360597451E-3</v>
      </c>
      <c r="U366" s="11">
        <v>1.8955793133884134E-3</v>
      </c>
      <c r="V366" s="11">
        <v>1.7453621795660991E-3</v>
      </c>
      <c r="W366" s="11">
        <v>1.433564439631865E-3</v>
      </c>
      <c r="X366" s="11">
        <v>1.9678789329583449E-3</v>
      </c>
      <c r="Y366" s="11">
        <v>1.4253643865687528E-3</v>
      </c>
      <c r="Z366" s="11">
        <v>1.634152404061183E-3</v>
      </c>
      <c r="AA366" s="11">
        <v>1.6614625993896757E-3</v>
      </c>
      <c r="AB366" s="11">
        <v>1.9857419205389915E-3</v>
      </c>
      <c r="AC366" s="11">
        <v>2.256445507721748E-3</v>
      </c>
      <c r="AD366" s="11">
        <v>2.1167013268702547E-3</v>
      </c>
      <c r="AE366" s="11">
        <v>2.4521760916643045E-3</v>
      </c>
      <c r="AF366" s="11">
        <v>2.8595448326684441E-3</v>
      </c>
      <c r="AG366" s="11">
        <v>3.9863339001297259E-3</v>
      </c>
      <c r="AH366" s="11">
        <v>3.1171642762001638E-3</v>
      </c>
      <c r="AI366" s="11">
        <v>3.2771305738497273E-3</v>
      </c>
      <c r="AJ366" s="11">
        <v>3.9748384530504796E-3</v>
      </c>
      <c r="AK366" s="11">
        <v>4.4028158166890949E-3</v>
      </c>
      <c r="AL366" s="11">
        <v>4.492814503832771E-3</v>
      </c>
      <c r="AM366" s="11">
        <v>4.485896299038011E-3</v>
      </c>
      <c r="AN366" s="11">
        <v>4.3044839465756811E-3</v>
      </c>
      <c r="AO366" s="11">
        <v>4.3487291148592176E-3</v>
      </c>
      <c r="AP366" s="11">
        <v>4.5739296011116969E-3</v>
      </c>
      <c r="AQ366" s="11">
        <v>4.6162664036492529E-3</v>
      </c>
      <c r="AR366" s="11">
        <v>5.3199074137688148E-3</v>
      </c>
      <c r="AS366" s="11">
        <v>5.9632234559057404E-3</v>
      </c>
      <c r="AT366" s="11">
        <v>6.9774812930255368E-3</v>
      </c>
      <c r="AU366" s="11">
        <v>6.3804644652439074E-3</v>
      </c>
      <c r="AV366" s="11">
        <v>6.6360092744447595E-3</v>
      </c>
      <c r="AW366" s="11">
        <v>7.1819496278664532E-3</v>
      </c>
      <c r="AX366" s="11">
        <v>5.9320877758523285E-3</v>
      </c>
      <c r="AY366" s="11">
        <v>6.1725598040077235E-3</v>
      </c>
      <c r="AZ366" s="11">
        <v>6.1856904933537439E-3</v>
      </c>
      <c r="BA366" s="11">
        <v>5.8495641349107612E-3</v>
      </c>
      <c r="BB366" s="11">
        <v>5.6913404187790388E-3</v>
      </c>
      <c r="BC366" s="11">
        <v>5.2805174528568529E-3</v>
      </c>
      <c r="BD366" s="11">
        <v>7.1822003458964596E-3</v>
      </c>
      <c r="BE366" s="11">
        <v>6.7316686723505898E-3</v>
      </c>
      <c r="BF366" s="11">
        <v>6.592241117379067E-3</v>
      </c>
      <c r="BG366" s="11">
        <v>7.4666984842731588E-3</v>
      </c>
      <c r="BH366" s="11">
        <v>7.4417925656842928E-3</v>
      </c>
      <c r="BI366" s="11">
        <v>6.8027066066766537E-3</v>
      </c>
      <c r="BJ366" s="11">
        <v>6.2889821708116819E-3</v>
      </c>
      <c r="BK366" s="11">
        <v>6.925345744523987E-3</v>
      </c>
      <c r="BL366" s="11">
        <v>7.1161625404849108E-3</v>
      </c>
      <c r="BM366" s="11">
        <v>6.9980585348179032E-3</v>
      </c>
      <c r="BN366" s="11">
        <v>6.2020915562560038E-3</v>
      </c>
      <c r="BO366" s="11">
        <v>7.1502441314582801E-3</v>
      </c>
      <c r="BP366" s="11">
        <v>7.6296480605529179E-3</v>
      </c>
      <c r="BQ366" s="11">
        <v>7.2717707669981051E-3</v>
      </c>
      <c r="BR366" s="11">
        <v>6.9740824402730233E-3</v>
      </c>
      <c r="BS366" s="11">
        <v>6.7513315370317847E-3</v>
      </c>
      <c r="BT366" s="11">
        <v>8.9813455911288073E-3</v>
      </c>
      <c r="BU366" s="11">
        <v>8.4699406137581385E-3</v>
      </c>
      <c r="BV366" s="11">
        <v>8.2841902358684431E-3</v>
      </c>
      <c r="BW366" s="11">
        <v>8.4058431662146216E-3</v>
      </c>
      <c r="BX366" s="11">
        <v>8.532691311411475E-3</v>
      </c>
      <c r="BY366" s="11">
        <v>8.0163901476728253E-3</v>
      </c>
      <c r="BZ366" s="11">
        <v>7.4478937188977362E-3</v>
      </c>
      <c r="CA366" s="11">
        <v>8.9327641060272852E-3</v>
      </c>
      <c r="CB366" s="11">
        <v>8.4504536869285905E-3</v>
      </c>
      <c r="CC366" s="11">
        <v>8.0064533335192402E-3</v>
      </c>
      <c r="CD366" s="11">
        <v>6.4116616019242768E-3</v>
      </c>
      <c r="CE366" s="11">
        <v>6.2361145510379749E-3</v>
      </c>
      <c r="CF366" s="11">
        <v>6.1391251810652111E-3</v>
      </c>
      <c r="CG366" s="11">
        <v>5.6823868162334005E-3</v>
      </c>
      <c r="CH366" s="11">
        <v>5.1131893147390826E-3</v>
      </c>
      <c r="CI366" s="11">
        <v>4.9275323604960437E-3</v>
      </c>
      <c r="CJ366" s="11">
        <v>6.7662562186366904E-3</v>
      </c>
      <c r="CK366" s="11">
        <v>6.5199091464323237E-3</v>
      </c>
      <c r="CL366" s="11">
        <v>6.3694674158121167E-3</v>
      </c>
      <c r="CM366" s="11">
        <v>5.1897360013030795E-3</v>
      </c>
      <c r="CN366" s="11">
        <v>5.7826568214988444E-3</v>
      </c>
      <c r="CO366" s="11">
        <v>5.5269692097453501E-3</v>
      </c>
      <c r="CP366" s="11">
        <v>4.1629354729218705E-3</v>
      </c>
      <c r="CQ366" s="11">
        <v>4.0710104579118828E-3</v>
      </c>
      <c r="CR366" s="11">
        <v>4.5234240917054478E-3</v>
      </c>
      <c r="CS366" s="11">
        <v>4.2869243204227015E-3</v>
      </c>
      <c r="CT366" s="11">
        <v>4.160922616723968E-3</v>
      </c>
      <c r="CU366" s="11">
        <v>4.1687133538236857E-3</v>
      </c>
      <c r="CV366" s="11">
        <v>4.507914091131454E-3</v>
      </c>
      <c r="CW366" s="11">
        <v>4.5533532796332554E-3</v>
      </c>
      <c r="CX366" s="11">
        <v>4.5174013922818085E-3</v>
      </c>
      <c r="CY366" s="11">
        <v>4.6838622445193488E-3</v>
      </c>
      <c r="CZ366" s="11">
        <v>4.9229701519555667E-3</v>
      </c>
      <c r="DA366" s="11">
        <v>4.9545257392615994E-3</v>
      </c>
      <c r="DB366" s="11">
        <v>4.4849663501039631E-3</v>
      </c>
      <c r="DC366" s="11">
        <v>5.0539893912993541E-3</v>
      </c>
      <c r="DD366" s="11">
        <v>5.3416925390938289E-3</v>
      </c>
      <c r="DE366" s="11">
        <v>5.1076942503634577E-3</v>
      </c>
      <c r="DF366" s="11">
        <v>5.4546254673386516E-3</v>
      </c>
      <c r="DG366" s="11">
        <v>5.1159596482921428E-3</v>
      </c>
      <c r="DH366" s="11">
        <v>5.1642306455739976E-3</v>
      </c>
      <c r="DI366" s="11">
        <v>4.7374282977160368E-3</v>
      </c>
      <c r="DJ366" s="11">
        <v>4.6511948836503612E-3</v>
      </c>
      <c r="DK366" s="11">
        <v>4.6336146099099224E-3</v>
      </c>
      <c r="DL366" s="11">
        <v>4.4021094129556779E-3</v>
      </c>
      <c r="DM366" s="11">
        <v>4.5197097129551769E-3</v>
      </c>
      <c r="DN366" s="11">
        <v>4.4695177585258039E-3</v>
      </c>
      <c r="DO366" s="11">
        <v>4.1115924665789047E-3</v>
      </c>
      <c r="DP366" s="11">
        <v>4.2259513400599111E-3</v>
      </c>
      <c r="DQ366" s="11">
        <v>4.6679459054203808E-3</v>
      </c>
      <c r="DR366" s="11">
        <v>4.5982194309879118E-3</v>
      </c>
      <c r="DS366" s="11">
        <v>4.5331816153764901E-3</v>
      </c>
      <c r="DT366" s="11">
        <v>5.1035656430657708E-3</v>
      </c>
      <c r="DU366" s="11">
        <v>5.71681153983676E-3</v>
      </c>
      <c r="DV366" s="11">
        <v>5.6325287997032233E-3</v>
      </c>
      <c r="DW366" s="11">
        <v>5.509044544553139E-3</v>
      </c>
      <c r="DX366" s="11">
        <v>5.3787424714652858E-3</v>
      </c>
      <c r="DY366" s="11">
        <v>5.3053761396748477E-3</v>
      </c>
      <c r="DZ366" s="11">
        <v>5.4728077947602963E-3</v>
      </c>
      <c r="EA366" s="11">
        <v>5.5626529186533812E-3</v>
      </c>
      <c r="EB366" s="11">
        <v>5.6256969591809399E-3</v>
      </c>
      <c r="EC366" s="11">
        <v>5.6180135442169786E-3</v>
      </c>
      <c r="ED366" s="11">
        <v>5.5526745091614912E-3</v>
      </c>
      <c r="EE366" s="11">
        <v>5.4271102486995477E-3</v>
      </c>
      <c r="EF366" s="11">
        <v>5.3219125860943257E-3</v>
      </c>
      <c r="EG366" s="11">
        <v>5.0677531739618375E-3</v>
      </c>
      <c r="EH366" s="11">
        <v>5.052385486628664E-3</v>
      </c>
      <c r="EI366" s="11">
        <v>5.0796658193326275E-3</v>
      </c>
      <c r="EJ366" s="11">
        <v>4.961310108209608E-3</v>
      </c>
      <c r="EK366" s="11">
        <v>4.9292925535835653E-3</v>
      </c>
      <c r="EL366" s="11">
        <v>4.936588799634511E-3</v>
      </c>
      <c r="EM366" s="11">
        <v>4.7802027081195126E-3</v>
      </c>
      <c r="EN366" s="11">
        <v>4.7174064714831663E-3</v>
      </c>
      <c r="EO366" s="11">
        <v>5.2951803610944113E-3</v>
      </c>
      <c r="EP366" s="11">
        <v>5.1366097575790623E-3</v>
      </c>
      <c r="EQ366" s="11">
        <v>5.0719496765690986E-3</v>
      </c>
      <c r="ER366" s="11">
        <v>5.1945509925303271E-3</v>
      </c>
      <c r="ES366" s="11">
        <v>5.3265782356301233E-3</v>
      </c>
      <c r="ET366" s="11">
        <v>5.2401425421976285E-3</v>
      </c>
      <c r="EU366" s="11">
        <v>5.5169050406919454E-3</v>
      </c>
      <c r="EV366" s="11">
        <v>5.6533883774252782E-3</v>
      </c>
      <c r="EW366" s="11">
        <v>5.742036108828558E-3</v>
      </c>
      <c r="EX366" s="11">
        <v>5.4166542096216021E-3</v>
      </c>
      <c r="EY366" s="11">
        <v>5.3510914938627429E-3</v>
      </c>
      <c r="EZ366" s="11">
        <v>5.332225314468266E-3</v>
      </c>
      <c r="FA366" s="11">
        <v>4.8568640938999623E-3</v>
      </c>
      <c r="FB366" s="11">
        <v>4.865902446120055E-3</v>
      </c>
      <c r="FC366" s="11">
        <v>5.3654060758175012E-3</v>
      </c>
      <c r="FD366" s="11">
        <v>5.630233035662114E-3</v>
      </c>
      <c r="FE366" s="11">
        <v>5.3842985554382813E-3</v>
      </c>
      <c r="FF366" s="11">
        <v>5.3927339685767304E-3</v>
      </c>
      <c r="FG366" s="11">
        <v>5.3960282859431595E-3</v>
      </c>
      <c r="FH366" s="11">
        <v>5.4442901295127088E-3</v>
      </c>
      <c r="FI366" s="11">
        <v>5.5700690937693824E-3</v>
      </c>
      <c r="FJ366" s="11">
        <v>5.82932476590497E-3</v>
      </c>
      <c r="FK366" s="11">
        <v>6.0658726811966329E-3</v>
      </c>
      <c r="FL366" s="11">
        <v>5.7712714710532343E-3</v>
      </c>
      <c r="FM366" s="11">
        <v>5.9499190823842892E-3</v>
      </c>
      <c r="FN366" s="11">
        <v>6.3920706177755787E-3</v>
      </c>
      <c r="FO366" s="11">
        <v>6.6408650757279492E-3</v>
      </c>
      <c r="FP366" s="11">
        <v>6.5627731494521937E-3</v>
      </c>
      <c r="FQ366" s="11">
        <v>6.6030632590772832E-3</v>
      </c>
      <c r="FR366" s="11">
        <v>6.607315608959924E-3</v>
      </c>
      <c r="FS366" s="11">
        <v>6.6946860919943228E-3</v>
      </c>
      <c r="FT366" s="11">
        <v>6.1309521856704428E-3</v>
      </c>
      <c r="FU366" s="11">
        <v>6.4554871315600391E-3</v>
      </c>
      <c r="FV366" s="11">
        <v>6.5139444454617012E-3</v>
      </c>
      <c r="FW366" s="11">
        <v>6.2162102448141809E-3</v>
      </c>
      <c r="FX366" s="11">
        <v>6.2764186674470973E-3</v>
      </c>
      <c r="FY366" s="11">
        <v>6.8425927996614367E-3</v>
      </c>
      <c r="FZ366" s="11">
        <v>6.7538428936948884E-3</v>
      </c>
      <c r="GA366" s="11">
        <v>6.5650499012055528E-3</v>
      </c>
      <c r="GB366" s="11">
        <v>6.4293214586331462E-3</v>
      </c>
      <c r="GC366" s="11">
        <v>6.1242605745002411E-3</v>
      </c>
      <c r="GD366" s="11">
        <v>6.1669931638920726E-3</v>
      </c>
      <c r="GE366" s="11">
        <v>5.7682104340857701E-3</v>
      </c>
      <c r="GF366" s="11">
        <v>5.4351961784366264E-3</v>
      </c>
      <c r="GG366" s="11">
        <v>5.672925140636189E-3</v>
      </c>
      <c r="GH366" s="11">
        <v>5.8591127056505403E-3</v>
      </c>
      <c r="GI366" s="11">
        <v>5.9147270894890653E-3</v>
      </c>
      <c r="GJ366" s="11">
        <v>5.8813283904272191E-3</v>
      </c>
      <c r="GK366" s="11">
        <v>6.0973681225714093E-3</v>
      </c>
      <c r="GL366" s="11">
        <v>6.218831983844565E-3</v>
      </c>
      <c r="GM366" s="11">
        <v>6.1575221019078592E-3</v>
      </c>
      <c r="GN366" s="11">
        <v>6.9828671437508309E-3</v>
      </c>
      <c r="GO366" s="11">
        <v>7.1222580716559557E-3</v>
      </c>
      <c r="GP366" s="11">
        <v>7.1184120805616096E-3</v>
      </c>
      <c r="GQ366" s="11">
        <v>7.0245159237929643E-3</v>
      </c>
      <c r="GR366" s="11">
        <v>7.2961035137733832E-3</v>
      </c>
      <c r="GS366" s="11">
        <v>6.9913953732148697E-3</v>
      </c>
      <c r="GT366" s="11">
        <v>7.0512341051288717E-3</v>
      </c>
      <c r="GU366" s="11">
        <v>6.950204986361494E-3</v>
      </c>
      <c r="GV366" s="11">
        <v>7.1602666269017781E-3</v>
      </c>
      <c r="GW366" s="11">
        <v>7.1608206386530385E-3</v>
      </c>
      <c r="GX366" s="11">
        <v>7.3401275371665934E-3</v>
      </c>
      <c r="GY366" s="11">
        <v>7.9763335037830382E-3</v>
      </c>
      <c r="GZ366" s="11">
        <v>7.831313711700965E-3</v>
      </c>
      <c r="HA366" s="11">
        <v>7.9575711553728119E-3</v>
      </c>
      <c r="HB366" s="11">
        <v>7.7826673185776019E-3</v>
      </c>
      <c r="HC366" s="11">
        <v>7.5540971371490196E-3</v>
      </c>
      <c r="HD366" s="11">
        <v>7.7467221633280656E-3</v>
      </c>
      <c r="HE366" s="11">
        <v>7.8846017975682386E-3</v>
      </c>
      <c r="HF366" s="11">
        <v>7.8820134715780563E-3</v>
      </c>
      <c r="HG366" s="11">
        <v>8.1865747292777583E-3</v>
      </c>
      <c r="HH366" s="11">
        <v>8.0684880623278863E-3</v>
      </c>
      <c r="HI366" s="11">
        <v>8.5788396106806861E-3</v>
      </c>
      <c r="HJ366" s="11">
        <v>7.7570212361459624E-3</v>
      </c>
      <c r="HK366" s="11">
        <v>7.7034528449268528E-3</v>
      </c>
      <c r="HL366" s="11">
        <v>7.9974658096194379E-3</v>
      </c>
      <c r="HM366" s="11">
        <v>7.8663248785079912E-3</v>
      </c>
      <c r="HN366" s="11">
        <v>7.9975834871579641E-3</v>
      </c>
      <c r="HO366" s="11">
        <v>8.0661549638862025E-3</v>
      </c>
      <c r="HP366" s="11">
        <v>8.0720425353819278E-3</v>
      </c>
      <c r="HQ366" s="11">
        <v>8.0998536395277439E-3</v>
      </c>
      <c r="HR366" s="11">
        <v>8.0070929357610472E-3</v>
      </c>
      <c r="HS366" s="11">
        <v>8.1018685887495299E-3</v>
      </c>
      <c r="HT366" s="11">
        <v>8.0696169207284257E-3</v>
      </c>
      <c r="HU366" s="11">
        <v>8.7583007799020892E-3</v>
      </c>
      <c r="HV366" s="11">
        <v>9.0128360462191984E-3</v>
      </c>
      <c r="HW366" s="11">
        <v>9.2614783590708079E-3</v>
      </c>
      <c r="HX366" s="11">
        <v>9.3045720300164239E-3</v>
      </c>
      <c r="HY366" s="11">
        <v>9.866628030698989E-3</v>
      </c>
      <c r="HZ366" s="11">
        <v>1.019056048640107E-2</v>
      </c>
      <c r="IA366" s="11">
        <v>9.2268683029968612E-3</v>
      </c>
      <c r="IB366" s="11">
        <v>9.4874083378212164E-3</v>
      </c>
      <c r="IC366" s="11">
        <v>9.745138105346593E-3</v>
      </c>
      <c r="ID366" s="11">
        <v>9.7191221122406909E-3</v>
      </c>
      <c r="IE366" s="11">
        <v>8.93547718629162E-3</v>
      </c>
      <c r="IF366" s="11">
        <v>8.5776523710899936E-3</v>
      </c>
      <c r="IG366" s="11">
        <v>8.593748537399493E-3</v>
      </c>
      <c r="IH366" s="11">
        <v>8.295776528237252E-3</v>
      </c>
      <c r="II366" s="11">
        <v>8.5930041765847065E-3</v>
      </c>
      <c r="IJ366" s="11">
        <v>8.1538886546489373E-3</v>
      </c>
      <c r="IK366" s="11">
        <v>8.0249029832270696E-3</v>
      </c>
      <c r="IL366" s="11">
        <v>7.6044179841354212E-3</v>
      </c>
      <c r="IM366" s="11">
        <v>7.4962145061876545E-3</v>
      </c>
      <c r="IN366" s="11">
        <v>7.3262975129278545E-3</v>
      </c>
      <c r="IO366" s="11">
        <v>7.4511099658146635E-3</v>
      </c>
      <c r="IP366" s="11">
        <v>7.7191565697678748E-3</v>
      </c>
      <c r="IQ366" s="11">
        <v>7.9218272820470725E-3</v>
      </c>
      <c r="IR366" s="12">
        <v>8.2662176052600411E-3</v>
      </c>
      <c r="IS366" s="11">
        <v>7.9386339455934894E-3</v>
      </c>
      <c r="IT366" s="11">
        <v>8.1306932775314419E-3</v>
      </c>
      <c r="IU366" s="11">
        <v>8.2131583931580928E-3</v>
      </c>
      <c r="IV366" s="11">
        <v>7.583782469018115E-3</v>
      </c>
      <c r="IW366" s="11">
        <v>7.4415075719462091E-3</v>
      </c>
      <c r="IX366" s="11">
        <v>7.5611165671739654E-3</v>
      </c>
      <c r="IY366" s="11">
        <v>6.9602694857779307E-3</v>
      </c>
      <c r="IZ366" s="11">
        <v>7.0505051340366944E-3</v>
      </c>
      <c r="JA366" s="11">
        <v>6.8456392955559093E-3</v>
      </c>
      <c r="JB366" s="11">
        <v>7.1332617244435365E-3</v>
      </c>
      <c r="JC366" s="11">
        <v>7.120028928851242E-3</v>
      </c>
      <c r="JD366" s="11">
        <v>6.8104205326109104E-3</v>
      </c>
      <c r="JE366" s="11">
        <v>6.7260008341900185E-3</v>
      </c>
      <c r="JF366" s="11">
        <v>6.7135434675481779E-3</v>
      </c>
      <c r="JG366" s="11">
        <v>6.6843821930545706E-3</v>
      </c>
      <c r="JH366" s="11">
        <v>6.4865835541413532E-3</v>
      </c>
      <c r="JI366" s="11">
        <v>6.7672512991577873E-3</v>
      </c>
      <c r="JJ366" s="11">
        <v>7.0764924826373843E-3</v>
      </c>
      <c r="JK366" s="11">
        <v>6.7704360663951987E-3</v>
      </c>
      <c r="JL366" s="11">
        <v>7.0757205506481397E-3</v>
      </c>
      <c r="JM366" s="11">
        <v>7.4491259704228688E-3</v>
      </c>
      <c r="JN366" s="11">
        <v>7.3734513846671207E-3</v>
      </c>
      <c r="JO366" s="11">
        <v>7.7667604142039369E-3</v>
      </c>
      <c r="JP366" s="11">
        <v>7.3140801761908472E-3</v>
      </c>
      <c r="JQ366" s="11">
        <v>7.1843807434855897E-3</v>
      </c>
      <c r="JR366" s="11">
        <v>8.2100919220399384E-3</v>
      </c>
    </row>
    <row r="367" spans="1:278" s="5" customFormat="1" ht="15" customHeight="1" x14ac:dyDescent="0.3">
      <c r="A367" s="6" t="s">
        <v>305</v>
      </c>
      <c r="B367" s="6" t="s">
        <v>2390</v>
      </c>
      <c r="C367" s="9" t="s">
        <v>3644</v>
      </c>
      <c r="D367" s="11" t="s">
        <v>2024</v>
      </c>
      <c r="E367" s="11" t="s">
        <v>2024</v>
      </c>
      <c r="F367" s="11" t="s">
        <v>2024</v>
      </c>
      <c r="G367" s="11" t="s">
        <v>2024</v>
      </c>
      <c r="H367" s="11" t="s">
        <v>2024</v>
      </c>
      <c r="I367" s="11" t="s">
        <v>2024</v>
      </c>
      <c r="J367" s="11" t="s">
        <v>2024</v>
      </c>
      <c r="K367" s="11" t="s">
        <v>2024</v>
      </c>
      <c r="L367" s="11" t="s">
        <v>2024</v>
      </c>
      <c r="M367" s="11" t="s">
        <v>2024</v>
      </c>
      <c r="N367" s="11" t="s">
        <v>2024</v>
      </c>
      <c r="O367" s="11" t="s">
        <v>2024</v>
      </c>
      <c r="P367" s="11" t="s">
        <v>2024</v>
      </c>
      <c r="Q367" s="11" t="s">
        <v>2024</v>
      </c>
      <c r="R367" s="11" t="s">
        <v>2024</v>
      </c>
      <c r="S367" s="11" t="s">
        <v>2024</v>
      </c>
      <c r="T367" s="11" t="s">
        <v>2024</v>
      </c>
      <c r="U367" s="11" t="s">
        <v>2024</v>
      </c>
      <c r="V367" s="11" t="s">
        <v>2024</v>
      </c>
      <c r="W367" s="11" t="s">
        <v>2024</v>
      </c>
      <c r="X367" s="11" t="s">
        <v>2024</v>
      </c>
      <c r="Y367" s="11" t="s">
        <v>2024</v>
      </c>
      <c r="Z367" s="11" t="s">
        <v>2024</v>
      </c>
      <c r="AA367" s="11" t="s">
        <v>2024</v>
      </c>
      <c r="AB367" s="11" t="s">
        <v>2024</v>
      </c>
      <c r="AC367" s="11" t="s">
        <v>2024</v>
      </c>
      <c r="AD367" s="11" t="s">
        <v>2024</v>
      </c>
      <c r="AE367" s="11" t="s">
        <v>2024</v>
      </c>
      <c r="AF367" s="11" t="s">
        <v>2024</v>
      </c>
      <c r="AG367" s="11" t="s">
        <v>2024</v>
      </c>
      <c r="AH367" s="11" t="s">
        <v>2024</v>
      </c>
      <c r="AI367" s="11" t="s">
        <v>2024</v>
      </c>
      <c r="AJ367" s="11" t="s">
        <v>2024</v>
      </c>
      <c r="AK367" s="11" t="s">
        <v>2024</v>
      </c>
      <c r="AL367" s="11" t="s">
        <v>2024</v>
      </c>
      <c r="AM367" s="11" t="s">
        <v>2024</v>
      </c>
      <c r="AN367" s="11" t="s">
        <v>2024</v>
      </c>
      <c r="AO367" s="11" t="s">
        <v>2024</v>
      </c>
      <c r="AP367" s="11" t="s">
        <v>2024</v>
      </c>
      <c r="AQ367" s="11" t="s">
        <v>2024</v>
      </c>
      <c r="AR367" s="11" t="s">
        <v>2024</v>
      </c>
      <c r="AS367" s="11" t="s">
        <v>2024</v>
      </c>
      <c r="AT367" s="11" t="s">
        <v>2024</v>
      </c>
      <c r="AU367" s="11" t="s">
        <v>2024</v>
      </c>
      <c r="AV367" s="11" t="s">
        <v>2024</v>
      </c>
      <c r="AW367" s="11" t="s">
        <v>2024</v>
      </c>
      <c r="AX367" s="11" t="s">
        <v>2024</v>
      </c>
      <c r="AY367" s="11" t="s">
        <v>2024</v>
      </c>
      <c r="AZ367" s="11" t="s">
        <v>2024</v>
      </c>
      <c r="BA367" s="11" t="s">
        <v>2024</v>
      </c>
      <c r="BB367" s="11" t="s">
        <v>2024</v>
      </c>
      <c r="BC367" s="11" t="s">
        <v>2024</v>
      </c>
      <c r="BD367" s="11" t="s">
        <v>2024</v>
      </c>
      <c r="BE367" s="11" t="s">
        <v>2024</v>
      </c>
      <c r="BF367" s="11" t="s">
        <v>2024</v>
      </c>
      <c r="BG367" s="11" t="s">
        <v>2024</v>
      </c>
      <c r="BH367" s="11" t="s">
        <v>2024</v>
      </c>
      <c r="BI367" s="11" t="s">
        <v>2024</v>
      </c>
      <c r="BJ367" s="11" t="s">
        <v>2024</v>
      </c>
      <c r="BK367" s="11" t="s">
        <v>2024</v>
      </c>
      <c r="BL367" s="11" t="s">
        <v>2024</v>
      </c>
      <c r="BM367" s="11" t="s">
        <v>2024</v>
      </c>
      <c r="BN367" s="11" t="s">
        <v>2024</v>
      </c>
      <c r="BO367" s="11" t="s">
        <v>2024</v>
      </c>
      <c r="BP367" s="11" t="s">
        <v>2024</v>
      </c>
      <c r="BQ367" s="11" t="s">
        <v>2024</v>
      </c>
      <c r="BR367" s="11" t="s">
        <v>2024</v>
      </c>
      <c r="BS367" s="11" t="s">
        <v>2024</v>
      </c>
      <c r="BT367" s="11" t="s">
        <v>2024</v>
      </c>
      <c r="BU367" s="11" t="s">
        <v>2024</v>
      </c>
      <c r="BV367" s="11" t="s">
        <v>2024</v>
      </c>
      <c r="BW367" s="11" t="s">
        <v>2024</v>
      </c>
      <c r="BX367" s="11" t="s">
        <v>2024</v>
      </c>
      <c r="BY367" s="11" t="s">
        <v>2024</v>
      </c>
      <c r="BZ367" s="11" t="s">
        <v>2024</v>
      </c>
      <c r="CA367" s="11" t="s">
        <v>2024</v>
      </c>
      <c r="CB367" s="11" t="s">
        <v>2024</v>
      </c>
      <c r="CC367" s="11" t="s">
        <v>2024</v>
      </c>
      <c r="CD367" s="11" t="s">
        <v>2024</v>
      </c>
      <c r="CE367" s="11" t="s">
        <v>2024</v>
      </c>
      <c r="CF367" s="11" t="s">
        <v>2024</v>
      </c>
      <c r="CG367" s="11" t="s">
        <v>2024</v>
      </c>
      <c r="CH367" s="11" t="s">
        <v>2024</v>
      </c>
      <c r="CI367" s="11" t="s">
        <v>2024</v>
      </c>
      <c r="CJ367" s="11" t="s">
        <v>2024</v>
      </c>
      <c r="CK367" s="11" t="s">
        <v>2024</v>
      </c>
      <c r="CL367" s="11" t="s">
        <v>2024</v>
      </c>
      <c r="CM367" s="11" t="s">
        <v>2024</v>
      </c>
      <c r="CN367" s="11" t="s">
        <v>2024</v>
      </c>
      <c r="CO367" s="11" t="s">
        <v>2024</v>
      </c>
      <c r="CP367" s="11" t="s">
        <v>2024</v>
      </c>
      <c r="CQ367" s="11" t="s">
        <v>2024</v>
      </c>
      <c r="CR367" s="11" t="s">
        <v>2024</v>
      </c>
      <c r="CS367" s="11" t="s">
        <v>2024</v>
      </c>
      <c r="CT367" s="11" t="s">
        <v>2024</v>
      </c>
      <c r="CU367" s="11" t="s">
        <v>2024</v>
      </c>
      <c r="CV367" s="11" t="s">
        <v>2024</v>
      </c>
      <c r="CW367" s="11" t="s">
        <v>2024</v>
      </c>
      <c r="CX367" s="11" t="s">
        <v>2024</v>
      </c>
      <c r="CY367" s="11" t="s">
        <v>2024</v>
      </c>
      <c r="CZ367" s="11" t="s">
        <v>2024</v>
      </c>
      <c r="DA367" s="11" t="s">
        <v>2024</v>
      </c>
      <c r="DB367" s="11" t="s">
        <v>2024</v>
      </c>
      <c r="DC367" s="11" t="s">
        <v>2024</v>
      </c>
      <c r="DD367" s="11" t="s">
        <v>2024</v>
      </c>
      <c r="DE367" s="11" t="s">
        <v>2024</v>
      </c>
      <c r="DF367" s="11" t="s">
        <v>2024</v>
      </c>
      <c r="DG367" s="11" t="s">
        <v>2024</v>
      </c>
      <c r="DH367" s="11" t="s">
        <v>2024</v>
      </c>
      <c r="DI367" s="11" t="s">
        <v>2024</v>
      </c>
      <c r="DJ367" s="11" t="s">
        <v>2024</v>
      </c>
      <c r="DK367" s="11" t="s">
        <v>2024</v>
      </c>
      <c r="DL367" s="11" t="s">
        <v>2024</v>
      </c>
      <c r="DM367" s="11" t="s">
        <v>2024</v>
      </c>
      <c r="DN367" s="11" t="s">
        <v>2024</v>
      </c>
      <c r="DO367" s="11" t="s">
        <v>2024</v>
      </c>
      <c r="DP367" s="11" t="s">
        <v>2024</v>
      </c>
      <c r="DQ367" s="11" t="s">
        <v>2024</v>
      </c>
      <c r="DR367" s="11" t="s">
        <v>2024</v>
      </c>
      <c r="DS367" s="11" t="s">
        <v>2024</v>
      </c>
      <c r="DT367" s="11" t="s">
        <v>2024</v>
      </c>
      <c r="DU367" s="11" t="s">
        <v>2024</v>
      </c>
      <c r="DV367" s="11" t="s">
        <v>2024</v>
      </c>
      <c r="DW367" s="11" t="s">
        <v>2024</v>
      </c>
      <c r="DX367" s="11" t="s">
        <v>2024</v>
      </c>
      <c r="DY367" s="11" t="s">
        <v>2024</v>
      </c>
      <c r="DZ367" s="11" t="s">
        <v>2024</v>
      </c>
      <c r="EA367" s="11" t="s">
        <v>2024</v>
      </c>
      <c r="EB367" s="11" t="s">
        <v>2024</v>
      </c>
      <c r="EC367" s="11" t="s">
        <v>2024</v>
      </c>
      <c r="ED367" s="11" t="s">
        <v>2024</v>
      </c>
      <c r="EE367" s="11" t="s">
        <v>2024</v>
      </c>
      <c r="EF367" s="11" t="s">
        <v>2024</v>
      </c>
      <c r="EG367" s="11" t="s">
        <v>2024</v>
      </c>
      <c r="EH367" s="11" t="s">
        <v>2024</v>
      </c>
      <c r="EI367" s="11" t="s">
        <v>2024</v>
      </c>
      <c r="EJ367" s="11" t="s">
        <v>2024</v>
      </c>
      <c r="EK367" s="11" t="s">
        <v>2024</v>
      </c>
      <c r="EL367" s="11" t="s">
        <v>2024</v>
      </c>
      <c r="EM367" s="11" t="s">
        <v>2024</v>
      </c>
      <c r="EN367" s="11" t="s">
        <v>2024</v>
      </c>
      <c r="EO367" s="11" t="s">
        <v>2024</v>
      </c>
      <c r="EP367" s="11" t="s">
        <v>2024</v>
      </c>
      <c r="EQ367" s="11" t="s">
        <v>2024</v>
      </c>
      <c r="ER367" s="11" t="s">
        <v>2024</v>
      </c>
      <c r="ES367" s="11" t="s">
        <v>2024</v>
      </c>
      <c r="ET367" s="11" t="s">
        <v>2024</v>
      </c>
      <c r="EU367" s="11" t="s">
        <v>2024</v>
      </c>
      <c r="EV367" s="11" t="s">
        <v>2024</v>
      </c>
      <c r="EW367" s="11" t="s">
        <v>2024</v>
      </c>
      <c r="EX367" s="11" t="s">
        <v>2024</v>
      </c>
      <c r="EY367" s="11" t="s">
        <v>2024</v>
      </c>
      <c r="EZ367" s="11" t="s">
        <v>2024</v>
      </c>
      <c r="FA367" s="11" t="s">
        <v>2024</v>
      </c>
      <c r="FB367" s="11" t="s">
        <v>2024</v>
      </c>
      <c r="FC367" s="11" t="s">
        <v>2024</v>
      </c>
      <c r="FD367" s="11" t="s">
        <v>2024</v>
      </c>
      <c r="FE367" s="11" t="s">
        <v>2024</v>
      </c>
      <c r="FF367" s="11" t="s">
        <v>2024</v>
      </c>
      <c r="FG367" s="11" t="s">
        <v>2024</v>
      </c>
      <c r="FH367" s="11" t="s">
        <v>2024</v>
      </c>
      <c r="FI367" s="11" t="s">
        <v>2024</v>
      </c>
      <c r="FJ367" s="11" t="s">
        <v>2024</v>
      </c>
      <c r="FK367" s="11" t="s">
        <v>2024</v>
      </c>
      <c r="FL367" s="11" t="s">
        <v>2024</v>
      </c>
      <c r="FM367" s="11" t="s">
        <v>2024</v>
      </c>
      <c r="FN367" s="11">
        <v>8.8681199846555724E-4</v>
      </c>
      <c r="FO367" s="11">
        <v>1.0007006578656185E-3</v>
      </c>
      <c r="FP367" s="11">
        <v>1.0600172088702387E-3</v>
      </c>
      <c r="FQ367" s="11">
        <v>1.0625091278091362E-3</v>
      </c>
      <c r="FR367" s="11">
        <v>1.0748101474971634E-3</v>
      </c>
      <c r="FS367" s="11">
        <v>1.1023957768270555E-3</v>
      </c>
      <c r="FT367" s="11">
        <v>1.1719784983405183E-3</v>
      </c>
      <c r="FU367" s="11">
        <v>1.1596009431485016E-3</v>
      </c>
      <c r="FV367" s="11">
        <v>1.0570876235430492E-3</v>
      </c>
      <c r="FW367" s="11">
        <v>1.0109039169743292E-3</v>
      </c>
      <c r="FX367" s="11">
        <v>9.212068645917563E-4</v>
      </c>
      <c r="FY367" s="11">
        <v>9.8654098859772576E-4</v>
      </c>
      <c r="FZ367" s="11">
        <v>8.9901980282134004E-4</v>
      </c>
      <c r="GA367" s="11">
        <v>9.691568584721871E-4</v>
      </c>
      <c r="GB367" s="11">
        <v>9.6709358668709542E-4</v>
      </c>
      <c r="GC367" s="11">
        <v>9.1444773812597959E-4</v>
      </c>
      <c r="GD367" s="11">
        <v>9.0448081606012468E-4</v>
      </c>
      <c r="GE367" s="11">
        <v>1.0190289474037457E-3</v>
      </c>
      <c r="GF367" s="11">
        <v>9.4972335557162648E-4</v>
      </c>
      <c r="GG367" s="11">
        <v>9.9018134170962818E-4</v>
      </c>
      <c r="GH367" s="11">
        <v>9.6112431969904355E-4</v>
      </c>
      <c r="GI367" s="11">
        <v>9.1363506510693719E-4</v>
      </c>
      <c r="GJ367" s="11">
        <v>9.1660866225752255E-4</v>
      </c>
      <c r="GK367" s="11">
        <v>9.5774863516552241E-4</v>
      </c>
      <c r="GL367" s="11">
        <v>1.0065418091302512E-3</v>
      </c>
      <c r="GM367" s="11">
        <v>1.0887158028233201E-3</v>
      </c>
      <c r="GN367" s="11">
        <v>1.0717870856108997E-3</v>
      </c>
      <c r="GO367" s="11">
        <v>1.0758908669170025E-3</v>
      </c>
      <c r="GP367" s="11">
        <v>9.9507174408338555E-4</v>
      </c>
      <c r="GQ367" s="11">
        <v>1.0565022606144618E-3</v>
      </c>
      <c r="GR367" s="11">
        <v>1.0870649891785223E-3</v>
      </c>
      <c r="GS367" s="11">
        <v>1.09788929577291E-3</v>
      </c>
      <c r="GT367" s="11">
        <v>1.1210399645114704E-3</v>
      </c>
      <c r="GU367" s="11">
        <v>1.1915789723546384E-3</v>
      </c>
      <c r="GV367" s="11">
        <v>1.2398419542254892E-3</v>
      </c>
      <c r="GW367" s="11">
        <v>1.2936626283939904E-3</v>
      </c>
      <c r="GX367" s="11">
        <v>1.3502654130125935E-3</v>
      </c>
      <c r="GY367" s="11">
        <v>1.3276146039096339E-3</v>
      </c>
      <c r="GZ367" s="11">
        <v>1.2993412924991088E-3</v>
      </c>
      <c r="HA367" s="11">
        <v>1.2781478702641926E-3</v>
      </c>
      <c r="HB367" s="11">
        <v>1.2602563283041419E-3</v>
      </c>
      <c r="HC367" s="11">
        <v>1.2640205810569398E-3</v>
      </c>
      <c r="HD367" s="11">
        <v>1.3141139508228454E-3</v>
      </c>
      <c r="HE367" s="11">
        <v>1.3236932232611627E-3</v>
      </c>
      <c r="HF367" s="11">
        <v>1.2636557217619877E-3</v>
      </c>
      <c r="HG367" s="11">
        <v>1.2581952708613953E-3</v>
      </c>
      <c r="HH367" s="11">
        <v>1.1512361801825277E-3</v>
      </c>
      <c r="HI367" s="11">
        <v>1.1486491001738383E-3</v>
      </c>
      <c r="HJ367" s="11">
        <v>1.114370779132881E-3</v>
      </c>
      <c r="HK367" s="11">
        <v>1.0250240666076775E-3</v>
      </c>
      <c r="HL367" s="11">
        <v>1.0190265995972919E-3</v>
      </c>
      <c r="HM367" s="11">
        <v>9.371434531142823E-4</v>
      </c>
      <c r="HN367" s="11">
        <v>1.0911968228938672E-3</v>
      </c>
      <c r="HO367" s="11">
        <v>3.6533821015572902E-4</v>
      </c>
      <c r="HP367" s="11">
        <v>3.2162074334197998E-4</v>
      </c>
      <c r="HQ367" s="11">
        <v>2.9404961765118102E-4</v>
      </c>
      <c r="HR367" s="11">
        <v>2.8347632794065164E-4</v>
      </c>
      <c r="HS367" s="11">
        <v>2.8149984685909879E-4</v>
      </c>
      <c r="HT367" s="11">
        <v>2.4432011324731465E-4</v>
      </c>
      <c r="HU367" s="11">
        <v>2.5820439685865851E-4</v>
      </c>
      <c r="HV367" s="11">
        <v>2.5220717903725324E-4</v>
      </c>
      <c r="HW367" s="11">
        <v>2.630407980429931E-4</v>
      </c>
      <c r="HX367" s="11">
        <v>2.7302406323624249E-4</v>
      </c>
      <c r="HY367" s="11">
        <v>2.7479792864799831E-4</v>
      </c>
      <c r="HZ367" s="11">
        <v>2.6801198566729406E-4</v>
      </c>
      <c r="IA367" s="11">
        <v>2.3025408540295074E-4</v>
      </c>
      <c r="IB367" s="11">
        <v>2.3217526750833712E-4</v>
      </c>
      <c r="IC367" s="11">
        <v>2.4235817260744136E-4</v>
      </c>
      <c r="ID367" s="11">
        <v>2.562770294375852E-4</v>
      </c>
      <c r="IE367" s="11">
        <v>2.2301531551228282E-4</v>
      </c>
      <c r="IF367" s="11">
        <v>2.4278125557477672E-4</v>
      </c>
      <c r="IG367" s="11">
        <v>2.2109530183752414E-4</v>
      </c>
      <c r="IH367" s="11">
        <v>2.3914004698124641E-4</v>
      </c>
      <c r="II367" s="11">
        <v>2.2724874940908206E-4</v>
      </c>
      <c r="IJ367" s="11">
        <v>2.288535496929441E-4</v>
      </c>
      <c r="IK367" s="11">
        <v>2.0866587235107746E-4</v>
      </c>
      <c r="IL367" s="11">
        <v>2.0046737567211518E-4</v>
      </c>
      <c r="IM367" s="11">
        <v>2.0409227437276394E-4</v>
      </c>
      <c r="IN367" s="11">
        <v>2.1675207573516357E-4</v>
      </c>
      <c r="IO367" s="11">
        <v>2.1420386394129515E-4</v>
      </c>
      <c r="IP367" s="11">
        <v>2.1530290997760694E-4</v>
      </c>
      <c r="IQ367" s="11">
        <v>2.1621362770289927E-4</v>
      </c>
      <c r="IR367" s="12">
        <v>2.1979014029717303E-4</v>
      </c>
      <c r="IS367" s="11">
        <v>2.1522192642004371E-4</v>
      </c>
      <c r="IT367" s="11">
        <v>2.1885678397788551E-4</v>
      </c>
      <c r="IU367" s="11">
        <v>2.1056108894453105E-4</v>
      </c>
      <c r="IV367" s="11">
        <v>1.9128897442350498E-4</v>
      </c>
      <c r="IW367" s="11">
        <v>1.9578164946479907E-4</v>
      </c>
      <c r="IX367" s="11">
        <v>1.827488616261409E-4</v>
      </c>
      <c r="IY367" s="11">
        <v>1.647523914942172E-4</v>
      </c>
      <c r="IZ367" s="11">
        <v>1.4533161828612074E-4</v>
      </c>
      <c r="JA367" s="11">
        <v>1.2610085271560868E-4</v>
      </c>
      <c r="JB367" s="11">
        <v>1.3406373490498891E-4</v>
      </c>
      <c r="JC367" s="11">
        <v>1.5657489894187085E-4</v>
      </c>
      <c r="JD367" s="11">
        <v>1.6600124982189466E-4</v>
      </c>
      <c r="JE367" s="11">
        <v>1.6754590863537154E-4</v>
      </c>
      <c r="JF367" s="11">
        <v>1.4236788642422137E-4</v>
      </c>
      <c r="JG367" s="11">
        <v>1.5660601163808375E-4</v>
      </c>
      <c r="JH367" s="11">
        <v>1.3669561446850867E-4</v>
      </c>
      <c r="JI367" s="11">
        <v>1.7831483576486937E-4</v>
      </c>
      <c r="JJ367" s="11">
        <v>1.6716298480398226E-4</v>
      </c>
      <c r="JK367" s="11">
        <v>1.6977112320948166E-4</v>
      </c>
      <c r="JL367" s="11">
        <v>2.0500714298351714E-4</v>
      </c>
      <c r="JM367" s="11">
        <v>2.2284375654076807E-4</v>
      </c>
      <c r="JN367" s="11">
        <v>2.0739922707728215E-4</v>
      </c>
      <c r="JO367" s="11">
        <v>1.8505811711842167E-4</v>
      </c>
      <c r="JP367" s="11">
        <v>1.9654938129105287E-4</v>
      </c>
      <c r="JQ367" s="11">
        <v>1.9430210164015819E-4</v>
      </c>
      <c r="JR367" s="11">
        <v>1.7861711735790923E-4</v>
      </c>
    </row>
    <row r="368" spans="1:278" s="5" customFormat="1" ht="15" customHeight="1" x14ac:dyDescent="0.3">
      <c r="A368" s="6" t="s">
        <v>306</v>
      </c>
      <c r="B368" s="6" t="s">
        <v>2391</v>
      </c>
      <c r="C368" s="9" t="s">
        <v>1411</v>
      </c>
      <c r="D368" s="11" t="s">
        <v>2024</v>
      </c>
      <c r="E368" s="11" t="s">
        <v>2024</v>
      </c>
      <c r="F368" s="11" t="s">
        <v>2024</v>
      </c>
      <c r="G368" s="11" t="s">
        <v>2024</v>
      </c>
      <c r="H368" s="11" t="s">
        <v>2024</v>
      </c>
      <c r="I368" s="11" t="s">
        <v>2024</v>
      </c>
      <c r="J368" s="11" t="s">
        <v>2024</v>
      </c>
      <c r="K368" s="11" t="s">
        <v>2024</v>
      </c>
      <c r="L368" s="11" t="s">
        <v>2024</v>
      </c>
      <c r="M368" s="11" t="s">
        <v>2024</v>
      </c>
      <c r="N368" s="11" t="s">
        <v>2024</v>
      </c>
      <c r="O368" s="11" t="s">
        <v>2024</v>
      </c>
      <c r="P368" s="11" t="s">
        <v>2024</v>
      </c>
      <c r="Q368" s="11" t="s">
        <v>2024</v>
      </c>
      <c r="R368" s="11" t="s">
        <v>2024</v>
      </c>
      <c r="S368" s="11" t="s">
        <v>2024</v>
      </c>
      <c r="T368" s="11" t="s">
        <v>2024</v>
      </c>
      <c r="U368" s="11" t="s">
        <v>2024</v>
      </c>
      <c r="V368" s="11" t="s">
        <v>2024</v>
      </c>
      <c r="W368" s="11" t="s">
        <v>2024</v>
      </c>
      <c r="X368" s="11" t="s">
        <v>2024</v>
      </c>
      <c r="Y368" s="11" t="s">
        <v>2024</v>
      </c>
      <c r="Z368" s="11" t="s">
        <v>2024</v>
      </c>
      <c r="AA368" s="11" t="s">
        <v>2024</v>
      </c>
      <c r="AB368" s="11" t="s">
        <v>2024</v>
      </c>
      <c r="AC368" s="11" t="s">
        <v>2024</v>
      </c>
      <c r="AD368" s="11" t="s">
        <v>2024</v>
      </c>
      <c r="AE368" s="11" t="s">
        <v>2024</v>
      </c>
      <c r="AF368" s="11" t="s">
        <v>2024</v>
      </c>
      <c r="AG368" s="11" t="s">
        <v>2024</v>
      </c>
      <c r="AH368" s="11" t="s">
        <v>2024</v>
      </c>
      <c r="AI368" s="11" t="s">
        <v>2024</v>
      </c>
      <c r="AJ368" s="11" t="s">
        <v>2024</v>
      </c>
      <c r="AK368" s="11" t="s">
        <v>2024</v>
      </c>
      <c r="AL368" s="11" t="s">
        <v>2024</v>
      </c>
      <c r="AM368" s="11" t="s">
        <v>2024</v>
      </c>
      <c r="AN368" s="11" t="s">
        <v>2024</v>
      </c>
      <c r="AO368" s="11" t="s">
        <v>2024</v>
      </c>
      <c r="AP368" s="11" t="s">
        <v>2024</v>
      </c>
      <c r="AQ368" s="11" t="s">
        <v>2024</v>
      </c>
      <c r="AR368" s="11" t="s">
        <v>2024</v>
      </c>
      <c r="AS368" s="11" t="s">
        <v>2024</v>
      </c>
      <c r="AT368" s="11" t="s">
        <v>2024</v>
      </c>
      <c r="AU368" s="11" t="s">
        <v>2024</v>
      </c>
      <c r="AV368" s="11" t="s">
        <v>2024</v>
      </c>
      <c r="AW368" s="11" t="s">
        <v>2024</v>
      </c>
      <c r="AX368" s="11" t="s">
        <v>2024</v>
      </c>
      <c r="AY368" s="11" t="s">
        <v>2024</v>
      </c>
      <c r="AZ368" s="11" t="s">
        <v>2024</v>
      </c>
      <c r="BA368" s="11" t="s">
        <v>2024</v>
      </c>
      <c r="BB368" s="11" t="s">
        <v>2024</v>
      </c>
      <c r="BC368" s="11" t="s">
        <v>2024</v>
      </c>
      <c r="BD368" s="11" t="s">
        <v>2024</v>
      </c>
      <c r="BE368" s="11" t="s">
        <v>2024</v>
      </c>
      <c r="BF368" s="11" t="s">
        <v>2024</v>
      </c>
      <c r="BG368" s="11" t="s">
        <v>2024</v>
      </c>
      <c r="BH368" s="11" t="s">
        <v>2024</v>
      </c>
      <c r="BI368" s="11" t="s">
        <v>2024</v>
      </c>
      <c r="BJ368" s="11" t="s">
        <v>2024</v>
      </c>
      <c r="BK368" s="11" t="s">
        <v>2024</v>
      </c>
      <c r="BL368" s="11" t="s">
        <v>2024</v>
      </c>
      <c r="BM368" s="11" t="s">
        <v>2024</v>
      </c>
      <c r="BN368" s="11" t="s">
        <v>2024</v>
      </c>
      <c r="BO368" s="11" t="s">
        <v>2024</v>
      </c>
      <c r="BP368" s="11" t="s">
        <v>2024</v>
      </c>
      <c r="BQ368" s="11" t="s">
        <v>2024</v>
      </c>
      <c r="BR368" s="11" t="s">
        <v>2024</v>
      </c>
      <c r="BS368" s="11" t="s">
        <v>2024</v>
      </c>
      <c r="BT368" s="11" t="s">
        <v>2024</v>
      </c>
      <c r="BU368" s="11" t="s">
        <v>2024</v>
      </c>
      <c r="BV368" s="11" t="s">
        <v>2024</v>
      </c>
      <c r="BW368" s="11" t="s">
        <v>2024</v>
      </c>
      <c r="BX368" s="11" t="s">
        <v>2024</v>
      </c>
      <c r="BY368" s="11" t="s">
        <v>2024</v>
      </c>
      <c r="BZ368" s="11" t="s">
        <v>2024</v>
      </c>
      <c r="CA368" s="11" t="s">
        <v>2024</v>
      </c>
      <c r="CB368" s="11" t="s">
        <v>2024</v>
      </c>
      <c r="CC368" s="11" t="s">
        <v>2024</v>
      </c>
      <c r="CD368" s="11" t="s">
        <v>2024</v>
      </c>
      <c r="CE368" s="11" t="s">
        <v>2024</v>
      </c>
      <c r="CF368" s="11" t="s">
        <v>2024</v>
      </c>
      <c r="CG368" s="11" t="s">
        <v>2024</v>
      </c>
      <c r="CH368" s="11" t="s">
        <v>2024</v>
      </c>
      <c r="CI368" s="11" t="s">
        <v>2024</v>
      </c>
      <c r="CJ368" s="11" t="s">
        <v>2024</v>
      </c>
      <c r="CK368" s="11" t="s">
        <v>2024</v>
      </c>
      <c r="CL368" s="11" t="s">
        <v>2024</v>
      </c>
      <c r="CM368" s="11" t="s">
        <v>2024</v>
      </c>
      <c r="CN368" s="11" t="s">
        <v>2024</v>
      </c>
      <c r="CO368" s="11" t="s">
        <v>2024</v>
      </c>
      <c r="CP368" s="11" t="s">
        <v>2024</v>
      </c>
      <c r="CQ368" s="11" t="s">
        <v>2024</v>
      </c>
      <c r="CR368" s="11" t="s">
        <v>2024</v>
      </c>
      <c r="CS368" s="11" t="s">
        <v>2024</v>
      </c>
      <c r="CT368" s="11" t="s">
        <v>2024</v>
      </c>
      <c r="CU368" s="11" t="s">
        <v>2024</v>
      </c>
      <c r="CV368" s="11" t="s">
        <v>2024</v>
      </c>
      <c r="CW368" s="11" t="s">
        <v>2024</v>
      </c>
      <c r="CX368" s="11" t="s">
        <v>2024</v>
      </c>
      <c r="CY368" s="11" t="s">
        <v>2024</v>
      </c>
      <c r="CZ368" s="11" t="s">
        <v>2024</v>
      </c>
      <c r="DA368" s="11" t="s">
        <v>2024</v>
      </c>
      <c r="DB368" s="11" t="s">
        <v>2024</v>
      </c>
      <c r="DC368" s="11" t="s">
        <v>2024</v>
      </c>
      <c r="DD368" s="11" t="s">
        <v>2024</v>
      </c>
      <c r="DE368" s="11" t="s">
        <v>2024</v>
      </c>
      <c r="DF368" s="11" t="s">
        <v>2024</v>
      </c>
      <c r="DG368" s="11" t="s">
        <v>2024</v>
      </c>
      <c r="DH368" s="11" t="s">
        <v>2024</v>
      </c>
      <c r="DI368" s="11" t="s">
        <v>2024</v>
      </c>
      <c r="DJ368" s="11" t="s">
        <v>2024</v>
      </c>
      <c r="DK368" s="11" t="s">
        <v>2024</v>
      </c>
      <c r="DL368" s="11" t="s">
        <v>2024</v>
      </c>
      <c r="DM368" s="11" t="s">
        <v>2024</v>
      </c>
      <c r="DN368" s="11" t="s">
        <v>2024</v>
      </c>
      <c r="DO368" s="11" t="s">
        <v>2024</v>
      </c>
      <c r="DP368" s="11" t="s">
        <v>2024</v>
      </c>
      <c r="DQ368" s="11" t="s">
        <v>2024</v>
      </c>
      <c r="DR368" s="11" t="s">
        <v>2024</v>
      </c>
      <c r="DS368" s="11" t="s">
        <v>2024</v>
      </c>
      <c r="DT368" s="11" t="s">
        <v>2024</v>
      </c>
      <c r="DU368" s="11" t="s">
        <v>2024</v>
      </c>
      <c r="DV368" s="11" t="s">
        <v>2024</v>
      </c>
      <c r="DW368" s="11" t="s">
        <v>2024</v>
      </c>
      <c r="DX368" s="11" t="s">
        <v>2024</v>
      </c>
      <c r="DY368" s="11" t="s">
        <v>2024</v>
      </c>
      <c r="DZ368" s="11" t="s">
        <v>2024</v>
      </c>
      <c r="EA368" s="11" t="s">
        <v>2024</v>
      </c>
      <c r="EB368" s="11" t="s">
        <v>2024</v>
      </c>
      <c r="EC368" s="11" t="s">
        <v>2024</v>
      </c>
      <c r="ED368" s="11" t="s">
        <v>2024</v>
      </c>
      <c r="EE368" s="11" t="s">
        <v>2024</v>
      </c>
      <c r="EF368" s="11" t="s">
        <v>2024</v>
      </c>
      <c r="EG368" s="11" t="s">
        <v>2024</v>
      </c>
      <c r="EH368" s="11" t="s">
        <v>2024</v>
      </c>
      <c r="EI368" s="11" t="s">
        <v>2024</v>
      </c>
      <c r="EJ368" s="11" t="s">
        <v>2024</v>
      </c>
      <c r="EK368" s="11" t="s">
        <v>2024</v>
      </c>
      <c r="EL368" s="11" t="s">
        <v>2024</v>
      </c>
      <c r="EM368" s="11" t="s">
        <v>2024</v>
      </c>
      <c r="EN368" s="11" t="s">
        <v>2024</v>
      </c>
      <c r="EO368" s="11" t="s">
        <v>2024</v>
      </c>
      <c r="EP368" s="11" t="s">
        <v>2024</v>
      </c>
      <c r="EQ368" s="11" t="s">
        <v>2024</v>
      </c>
      <c r="ER368" s="11" t="s">
        <v>2024</v>
      </c>
      <c r="ES368" s="11" t="s">
        <v>2024</v>
      </c>
      <c r="ET368" s="11" t="s">
        <v>2024</v>
      </c>
      <c r="EU368" s="11" t="s">
        <v>2024</v>
      </c>
      <c r="EV368" s="11" t="s">
        <v>2024</v>
      </c>
      <c r="EW368" s="11" t="s">
        <v>2024</v>
      </c>
      <c r="EX368" s="11" t="s">
        <v>2024</v>
      </c>
      <c r="EY368" s="11" t="s">
        <v>2024</v>
      </c>
      <c r="EZ368" s="11" t="s">
        <v>2024</v>
      </c>
      <c r="FA368" s="11" t="s">
        <v>2024</v>
      </c>
      <c r="FB368" s="11" t="s">
        <v>2024</v>
      </c>
      <c r="FC368" s="11" t="s">
        <v>2024</v>
      </c>
      <c r="FD368" s="11" t="s">
        <v>2024</v>
      </c>
      <c r="FE368" s="11" t="s">
        <v>2024</v>
      </c>
      <c r="FF368" s="11" t="s">
        <v>2024</v>
      </c>
      <c r="FG368" s="11" t="s">
        <v>2024</v>
      </c>
      <c r="FH368" s="11" t="s">
        <v>2024</v>
      </c>
      <c r="FI368" s="11" t="s">
        <v>2024</v>
      </c>
      <c r="FJ368" s="11" t="s">
        <v>2024</v>
      </c>
      <c r="FK368" s="11" t="s">
        <v>2024</v>
      </c>
      <c r="FL368" s="11" t="s">
        <v>2024</v>
      </c>
      <c r="FM368" s="11" t="s">
        <v>2024</v>
      </c>
      <c r="FN368" s="11" t="s">
        <v>2024</v>
      </c>
      <c r="FO368" s="11" t="s">
        <v>2024</v>
      </c>
      <c r="FP368" s="11" t="s">
        <v>2024</v>
      </c>
      <c r="FQ368" s="11" t="s">
        <v>2024</v>
      </c>
      <c r="FR368" s="11" t="s">
        <v>2024</v>
      </c>
      <c r="FS368" s="11" t="s">
        <v>2024</v>
      </c>
      <c r="FT368" s="11" t="s">
        <v>2024</v>
      </c>
      <c r="FU368" s="11" t="s">
        <v>2024</v>
      </c>
      <c r="FV368" s="11" t="s">
        <v>2024</v>
      </c>
      <c r="FW368" s="11" t="s">
        <v>2024</v>
      </c>
      <c r="FX368" s="11" t="s">
        <v>2024</v>
      </c>
      <c r="FY368" s="11" t="s">
        <v>2024</v>
      </c>
      <c r="FZ368" s="11" t="s">
        <v>2024</v>
      </c>
      <c r="GA368" s="11" t="s">
        <v>2024</v>
      </c>
      <c r="GB368" s="11" t="s">
        <v>2024</v>
      </c>
      <c r="GC368" s="11" t="s">
        <v>2024</v>
      </c>
      <c r="GD368" s="11" t="s">
        <v>2024</v>
      </c>
      <c r="GE368" s="11" t="s">
        <v>2024</v>
      </c>
      <c r="GF368" s="11" t="s">
        <v>2024</v>
      </c>
      <c r="GG368" s="11" t="s">
        <v>2024</v>
      </c>
      <c r="GH368" s="11" t="s">
        <v>2024</v>
      </c>
      <c r="GI368" s="11" t="s">
        <v>2024</v>
      </c>
      <c r="GJ368" s="11" t="s">
        <v>2024</v>
      </c>
      <c r="GK368" s="11" t="s">
        <v>2024</v>
      </c>
      <c r="GL368" s="11" t="s">
        <v>2024</v>
      </c>
      <c r="GM368" s="11" t="s">
        <v>2024</v>
      </c>
      <c r="GN368" s="11" t="s">
        <v>2024</v>
      </c>
      <c r="GO368" s="11" t="s">
        <v>2024</v>
      </c>
      <c r="GP368" s="11" t="s">
        <v>2024</v>
      </c>
      <c r="GQ368" s="11" t="s">
        <v>2024</v>
      </c>
      <c r="GR368" s="11" t="s">
        <v>2024</v>
      </c>
      <c r="GS368" s="11" t="s">
        <v>2024</v>
      </c>
      <c r="GT368" s="11" t="s">
        <v>2024</v>
      </c>
      <c r="GU368" s="11" t="s">
        <v>2024</v>
      </c>
      <c r="GV368" s="11" t="s">
        <v>2024</v>
      </c>
      <c r="GW368" s="11" t="s">
        <v>2024</v>
      </c>
      <c r="GX368" s="11" t="s">
        <v>2024</v>
      </c>
      <c r="GY368" s="11" t="s">
        <v>2024</v>
      </c>
      <c r="GZ368" s="11" t="s">
        <v>2024</v>
      </c>
      <c r="HA368" s="11" t="s">
        <v>2024</v>
      </c>
      <c r="HB368" s="11" t="s">
        <v>2024</v>
      </c>
      <c r="HC368" s="11" t="s">
        <v>2024</v>
      </c>
      <c r="HD368" s="11" t="s">
        <v>2024</v>
      </c>
      <c r="HE368" s="11" t="s">
        <v>2024</v>
      </c>
      <c r="HF368" s="11" t="s">
        <v>2024</v>
      </c>
      <c r="HG368" s="11" t="s">
        <v>2024</v>
      </c>
      <c r="HH368" s="11" t="s">
        <v>2024</v>
      </c>
      <c r="HI368" s="11" t="s">
        <v>2024</v>
      </c>
      <c r="HJ368" s="11" t="s">
        <v>2024</v>
      </c>
      <c r="HK368" s="11" t="s">
        <v>2024</v>
      </c>
      <c r="HL368" s="11" t="s">
        <v>2024</v>
      </c>
      <c r="HM368" s="11" t="s">
        <v>2024</v>
      </c>
      <c r="HN368" s="11" t="s">
        <v>2024</v>
      </c>
      <c r="HO368" s="11">
        <v>6.6090773909357851E-4</v>
      </c>
      <c r="HP368" s="11">
        <v>5.804307598593065E-4</v>
      </c>
      <c r="HQ368" s="11">
        <v>5.3259539607367274E-4</v>
      </c>
      <c r="HR368" s="11">
        <v>5.0549896177580381E-4</v>
      </c>
      <c r="HS368" s="11">
        <v>4.9053565885517512E-4</v>
      </c>
      <c r="HT368" s="11">
        <v>4.1830962336122669E-4</v>
      </c>
      <c r="HU368" s="11">
        <v>4.3420757873555285E-4</v>
      </c>
      <c r="HV368" s="11">
        <v>4.2887084124666611E-4</v>
      </c>
      <c r="HW368" s="11">
        <v>4.3606812278611766E-4</v>
      </c>
      <c r="HX368" s="11">
        <v>4.4889242761646649E-4</v>
      </c>
      <c r="HY368" s="11">
        <v>4.392082128687824E-4</v>
      </c>
      <c r="HZ368" s="11">
        <v>4.2064720580957632E-4</v>
      </c>
      <c r="IA368" s="11">
        <v>3.7546822508418811E-4</v>
      </c>
      <c r="IB368" s="11">
        <v>3.7056767591705332E-4</v>
      </c>
      <c r="IC368" s="11">
        <v>3.8749537704185245E-4</v>
      </c>
      <c r="ID368" s="11">
        <v>4.1637771278862294E-4</v>
      </c>
      <c r="IE368" s="11">
        <v>3.6375502853014846E-4</v>
      </c>
      <c r="IF368" s="11">
        <v>4.131493311277098E-4</v>
      </c>
      <c r="IG368" s="11">
        <v>3.7615902722786768E-4</v>
      </c>
      <c r="IH368" s="11">
        <v>3.5759084473939174E-4</v>
      </c>
      <c r="II368" s="11">
        <v>3.5333124139385263E-4</v>
      </c>
      <c r="IJ368" s="11">
        <v>3.4879679812613908E-4</v>
      </c>
      <c r="IK368" s="11">
        <v>3.1296204219087603E-4</v>
      </c>
      <c r="IL368" s="11">
        <v>3.1109047283417571E-4</v>
      </c>
      <c r="IM368" s="11">
        <v>3.1505544723511836E-4</v>
      </c>
      <c r="IN368" s="11">
        <v>3.1479872801748357E-4</v>
      </c>
      <c r="IO368" s="11">
        <v>3.0611954042725713E-4</v>
      </c>
      <c r="IP368" s="11">
        <v>3.1226711910292427E-4</v>
      </c>
      <c r="IQ368" s="11">
        <v>3.0177109785724352E-4</v>
      </c>
      <c r="IR368" s="12">
        <v>3.0689139472908942E-4</v>
      </c>
      <c r="IS368" s="11">
        <v>3.0007726126054992E-4</v>
      </c>
      <c r="IT368" s="11">
        <v>3.0136728940706968E-4</v>
      </c>
      <c r="IU368" s="11">
        <v>2.9504149926767534E-4</v>
      </c>
      <c r="IV368" s="11">
        <v>2.6875168583164317E-4</v>
      </c>
      <c r="IW368" s="11">
        <v>2.5153406225012604E-4</v>
      </c>
      <c r="IX368" s="11">
        <v>2.2618283761359357E-4</v>
      </c>
      <c r="IY368" s="11">
        <v>2.0514798228561332E-4</v>
      </c>
      <c r="IZ368" s="11">
        <v>1.8445976196799208E-4</v>
      </c>
      <c r="JA368" s="11">
        <v>1.5866725091169111E-4</v>
      </c>
      <c r="JB368" s="11">
        <v>1.672377642354928E-4</v>
      </c>
      <c r="JC368" s="11">
        <v>1.8349284375174146E-4</v>
      </c>
      <c r="JD368" s="11">
        <v>1.9569728384254438E-4</v>
      </c>
      <c r="JE368" s="11">
        <v>1.9608213869383076E-4</v>
      </c>
      <c r="JF368" s="11">
        <v>2.6671932744048261E-4</v>
      </c>
      <c r="JG368" s="11">
        <v>3.348377106353142E-4</v>
      </c>
      <c r="JH368" s="11">
        <v>2.9159247978028616E-4</v>
      </c>
      <c r="JI368" s="11">
        <v>3.7518441092600848E-4</v>
      </c>
      <c r="JJ368" s="11">
        <v>3.494089042757019E-4</v>
      </c>
      <c r="JK368" s="11">
        <v>3.5394016934006971E-4</v>
      </c>
      <c r="JL368" s="11">
        <v>4.3457685552790389E-4</v>
      </c>
      <c r="JM368" s="11">
        <v>4.6240406515387229E-4</v>
      </c>
      <c r="JN368" s="11">
        <v>4.3238082825543559E-4</v>
      </c>
      <c r="JO368" s="11">
        <v>3.9526298208014926E-4</v>
      </c>
      <c r="JP368" s="11">
        <v>4.2258873462925933E-4</v>
      </c>
      <c r="JQ368" s="11">
        <v>4.1947563692903603E-4</v>
      </c>
      <c r="JR368" s="11">
        <v>3.8479181267690103E-4</v>
      </c>
    </row>
    <row r="369" spans="1:278" s="5" customFormat="1" ht="15" customHeight="1" x14ac:dyDescent="0.3">
      <c r="A369" s="6" t="s">
        <v>307</v>
      </c>
      <c r="B369" s="6" t="s">
        <v>2392</v>
      </c>
      <c r="C369" s="9" t="s">
        <v>1412</v>
      </c>
      <c r="D369" s="11">
        <v>8.705938234993358E-4</v>
      </c>
      <c r="E369" s="11">
        <v>8.0273412885446794E-4</v>
      </c>
      <c r="F369" s="11">
        <v>8.8414254285556115E-4</v>
      </c>
      <c r="G369" s="11">
        <v>8.7329406521819515E-4</v>
      </c>
      <c r="H369" s="11">
        <v>8.4694102693441394E-4</v>
      </c>
      <c r="I369" s="11">
        <v>9.0234423421828162E-4</v>
      </c>
      <c r="J369" s="11">
        <v>9.6184274941406561E-4</v>
      </c>
      <c r="K369" s="11">
        <v>1.0219892775337855E-3</v>
      </c>
      <c r="L369" s="11">
        <v>1.4428920837766008E-3</v>
      </c>
      <c r="M369" s="11">
        <v>1.1531713010370646E-3</v>
      </c>
      <c r="N369" s="11">
        <v>1.4502098032635111E-3</v>
      </c>
      <c r="O369" s="11">
        <v>1.7995958337137718E-3</v>
      </c>
      <c r="P369" s="11">
        <v>1.8675682059397765E-3</v>
      </c>
      <c r="Q369" s="11">
        <v>1.6958668157023137E-3</v>
      </c>
      <c r="R369" s="11">
        <v>1.7955518636060945E-3</v>
      </c>
      <c r="S369" s="11">
        <v>2.0602687381657378E-3</v>
      </c>
      <c r="T369" s="11">
        <v>2.4432323086740781E-3</v>
      </c>
      <c r="U369" s="11">
        <v>2.7677874904419053E-3</v>
      </c>
      <c r="V369" s="11">
        <v>2.7574424935490971E-3</v>
      </c>
      <c r="W369" s="11">
        <v>2.4599274154310513E-3</v>
      </c>
      <c r="X369" s="11">
        <v>2.0512725354920797E-3</v>
      </c>
      <c r="Y369" s="11">
        <v>2.5390388468741376E-3</v>
      </c>
      <c r="Z369" s="11">
        <v>2.1495237873747288E-3</v>
      </c>
      <c r="AA369" s="11">
        <v>2.2086621693527355E-3</v>
      </c>
      <c r="AB369" s="11">
        <v>2.2222302335202582E-3</v>
      </c>
      <c r="AC369" s="11">
        <v>2.2047252976586953E-3</v>
      </c>
      <c r="AD369" s="11">
        <v>2.0506399239754646E-3</v>
      </c>
      <c r="AE369" s="11">
        <v>2.0221857881181104E-3</v>
      </c>
      <c r="AF369" s="11">
        <v>2.0682024463235791E-3</v>
      </c>
      <c r="AG369" s="11">
        <v>2.0430341393581665E-3</v>
      </c>
      <c r="AH369" s="11">
        <v>1.9176986460484951E-3</v>
      </c>
      <c r="AI369" s="11">
        <v>2.2163124573642877E-3</v>
      </c>
      <c r="AJ369" s="11">
        <v>2.5355206633931996E-3</v>
      </c>
      <c r="AK369" s="11">
        <v>2.3121718999488897E-3</v>
      </c>
      <c r="AL369" s="11">
        <v>1.9918098113047384E-3</v>
      </c>
      <c r="AM369" s="11">
        <v>1.6581156292583923E-3</v>
      </c>
      <c r="AN369" s="11">
        <v>1.6612744962160185E-3</v>
      </c>
      <c r="AO369" s="11">
        <v>1.7104604424858869E-3</v>
      </c>
      <c r="AP369" s="11">
        <v>1.6622388956605495E-3</v>
      </c>
      <c r="AQ369" s="11">
        <v>1.5698185386392384E-3</v>
      </c>
      <c r="AR369" s="11">
        <v>1.6164106641627181E-3</v>
      </c>
      <c r="AS369" s="11">
        <v>1.647071106905106E-3</v>
      </c>
      <c r="AT369" s="11">
        <v>1.610895848229004E-3</v>
      </c>
      <c r="AU369" s="11">
        <v>1.4193973640832312E-3</v>
      </c>
      <c r="AV369" s="11">
        <v>1.2567264763831245E-3</v>
      </c>
      <c r="AW369" s="11">
        <v>1.0442370807433648E-3</v>
      </c>
      <c r="AX369" s="11">
        <v>1.0178746539452905E-3</v>
      </c>
      <c r="AY369" s="11">
        <v>1.1071445118210181E-3</v>
      </c>
      <c r="AZ369" s="11">
        <v>1.0194468867636705E-3</v>
      </c>
      <c r="BA369" s="11">
        <v>1.1004933367695822E-3</v>
      </c>
      <c r="BB369" s="11">
        <v>1.0282689909710931E-3</v>
      </c>
      <c r="BC369" s="11">
        <v>9.2753984124265259E-4</v>
      </c>
      <c r="BD369" s="11">
        <v>1.1384728031323791E-3</v>
      </c>
      <c r="BE369" s="11">
        <v>1.1610272522710324E-3</v>
      </c>
      <c r="BF369" s="11">
        <v>1.040443282791517E-3</v>
      </c>
      <c r="BG369" s="11">
        <v>8.9977624659705454E-4</v>
      </c>
      <c r="BH369" s="11">
        <v>9.9627793376421575E-4</v>
      </c>
      <c r="BI369" s="11">
        <v>8.7813029985336043E-4</v>
      </c>
      <c r="BJ369" s="11">
        <v>1.0203481099606356E-3</v>
      </c>
      <c r="BK369" s="11">
        <v>1.0831586161606658E-3</v>
      </c>
      <c r="BL369" s="11">
        <v>1.200586761171755E-3</v>
      </c>
      <c r="BM369" s="11">
        <v>9.6810166524628966E-4</v>
      </c>
      <c r="BN369" s="11">
        <v>8.7936535459679909E-4</v>
      </c>
      <c r="BO369" s="11">
        <v>9.0047778357187514E-4</v>
      </c>
      <c r="BP369" s="11">
        <v>1.0055751099520319E-3</v>
      </c>
      <c r="BQ369" s="11">
        <v>8.9917466099205903E-4</v>
      </c>
      <c r="BR369" s="11">
        <v>8.3536628849814403E-4</v>
      </c>
      <c r="BS369" s="11">
        <v>8.5060978746302263E-4</v>
      </c>
      <c r="BT369" s="11">
        <v>7.7959666939105541E-4</v>
      </c>
      <c r="BU369" s="11">
        <v>8.0450430161506728E-4</v>
      </c>
      <c r="BV369" s="11">
        <v>6.9041713703351943E-4</v>
      </c>
      <c r="BW369" s="11">
        <v>5.7716779786893722E-4</v>
      </c>
      <c r="BX369" s="11">
        <v>6.7460488140185491E-4</v>
      </c>
      <c r="BY369" s="11">
        <v>5.71926159432107E-4</v>
      </c>
      <c r="BZ369" s="11">
        <v>6.1604612914700784E-4</v>
      </c>
      <c r="CA369" s="11">
        <v>6.9078294782434378E-4</v>
      </c>
      <c r="CB369" s="11">
        <v>5.9962353504853009E-4</v>
      </c>
      <c r="CC369" s="11">
        <v>5.8651087224504328E-4</v>
      </c>
      <c r="CD369" s="11">
        <v>5.382795935067004E-4</v>
      </c>
      <c r="CE369" s="11">
        <v>4.4862341736602498E-4</v>
      </c>
      <c r="CF369" s="11">
        <v>4.1010175338389272E-4</v>
      </c>
      <c r="CG369" s="11">
        <v>4.3168888413518418E-4</v>
      </c>
      <c r="CH369" s="11">
        <v>4.5538735375619976E-4</v>
      </c>
      <c r="CI369" s="11">
        <v>4.9892202350137788E-4</v>
      </c>
      <c r="CJ369" s="11">
        <v>5.045238429587591E-4</v>
      </c>
      <c r="CK369" s="11">
        <v>5.1752952925699269E-4</v>
      </c>
      <c r="CL369" s="11">
        <v>4.2292709592461978E-4</v>
      </c>
      <c r="CM369" s="11">
        <v>4.22992902528629E-4</v>
      </c>
      <c r="CN369" s="11">
        <v>4.3938544316846214E-4</v>
      </c>
      <c r="CO369" s="11">
        <v>4.6778061431618733E-4</v>
      </c>
      <c r="CP369" s="11">
        <v>4.1207128336528612E-4</v>
      </c>
      <c r="CQ369" s="11">
        <v>4.4641414068156385E-4</v>
      </c>
      <c r="CR369" s="11">
        <v>4.7125894082960336E-4</v>
      </c>
      <c r="CS369" s="11">
        <v>4.5276553559839814E-4</v>
      </c>
      <c r="CT369" s="11">
        <v>4.2647978157944505E-4</v>
      </c>
      <c r="CU369" s="11">
        <v>4.4321321937826048E-4</v>
      </c>
      <c r="CV369" s="11">
        <v>3.7399107917825239E-4</v>
      </c>
      <c r="CW369" s="11">
        <v>3.9562810865797549E-4</v>
      </c>
      <c r="CX369" s="11">
        <v>4.2316569809238856E-4</v>
      </c>
      <c r="CY369" s="11">
        <v>3.9980526593613497E-4</v>
      </c>
      <c r="CZ369" s="11">
        <v>3.7698304069830053E-4</v>
      </c>
      <c r="DA369" s="11">
        <v>3.4970804300698904E-4</v>
      </c>
      <c r="DB369" s="11">
        <v>3.2212770532592848E-4</v>
      </c>
      <c r="DC369" s="11">
        <v>3.1433095584163949E-4</v>
      </c>
      <c r="DD369" s="11">
        <v>2.8558410281911631E-4</v>
      </c>
      <c r="DE369" s="11">
        <v>2.7233032084193401E-4</v>
      </c>
      <c r="DF369" s="11">
        <v>2.4578725158220572E-4</v>
      </c>
      <c r="DG369" s="11">
        <v>2.2448968876361003E-4</v>
      </c>
      <c r="DH369" s="11">
        <v>2.3144980655739449E-4</v>
      </c>
      <c r="DI369" s="11">
        <v>2.328324243520734E-4</v>
      </c>
      <c r="DJ369" s="11">
        <v>2.3766508062156313E-4</v>
      </c>
      <c r="DK369" s="11">
        <v>2.6231558823919563E-4</v>
      </c>
      <c r="DL369" s="11">
        <v>2.0448928529650108E-4</v>
      </c>
      <c r="DM369" s="11">
        <v>1.8458660871734827E-4</v>
      </c>
      <c r="DN369" s="11">
        <v>1.7948885870302733E-4</v>
      </c>
      <c r="DO369" s="11">
        <v>1.8673562551080558E-4</v>
      </c>
      <c r="DP369" s="11">
        <v>1.9467463552551463E-4</v>
      </c>
      <c r="DQ369" s="11">
        <v>2.0795176931675055E-4</v>
      </c>
      <c r="DR369" s="11">
        <v>2.1280824651324334E-4</v>
      </c>
      <c r="DS369" s="11">
        <v>1.968657324993899E-4</v>
      </c>
      <c r="DT369" s="11">
        <v>1.900437447782386E-4</v>
      </c>
      <c r="DU369" s="11">
        <v>1.9246439868497863E-4</v>
      </c>
      <c r="DV369" s="11">
        <v>1.9177102808232762E-4</v>
      </c>
      <c r="DW369" s="11">
        <v>1.9307274463461839E-4</v>
      </c>
      <c r="DX369" s="11">
        <v>1.7703648839643478E-4</v>
      </c>
      <c r="DY369" s="11">
        <v>1.7949766852022513E-4</v>
      </c>
      <c r="DZ369" s="11">
        <v>1.8127737191851346E-4</v>
      </c>
      <c r="EA369" s="11">
        <v>1.8956969880615541E-4</v>
      </c>
      <c r="EB369" s="11">
        <v>1.8538643933870463E-4</v>
      </c>
      <c r="EC369" s="11">
        <v>1.8158642537891611E-4</v>
      </c>
      <c r="ED369" s="11">
        <v>1.7281911159987729E-4</v>
      </c>
      <c r="EE369" s="11">
        <v>1.7522639573707679E-4</v>
      </c>
      <c r="EF369" s="11">
        <v>2.4886739238290216E-4</v>
      </c>
      <c r="EG369" s="11">
        <v>2.8079128895923427E-4</v>
      </c>
      <c r="EH369" s="11">
        <v>2.8925757626533288E-4</v>
      </c>
      <c r="EI369" s="11">
        <v>2.9393914484728809E-4</v>
      </c>
      <c r="EJ369" s="11">
        <v>2.906229606257565E-4</v>
      </c>
      <c r="EK369" s="11">
        <v>2.8727464653105435E-4</v>
      </c>
      <c r="EL369" s="11">
        <v>3.0024288478634796E-4</v>
      </c>
      <c r="EM369" s="11" t="s">
        <v>2024</v>
      </c>
      <c r="EN369" s="11" t="s">
        <v>2024</v>
      </c>
      <c r="EO369" s="11" t="s">
        <v>2024</v>
      </c>
      <c r="EP369" s="11" t="s">
        <v>2024</v>
      </c>
      <c r="EQ369" s="11" t="s">
        <v>2024</v>
      </c>
      <c r="ER369" s="11" t="s">
        <v>2024</v>
      </c>
      <c r="ES369" s="11" t="s">
        <v>2024</v>
      </c>
      <c r="ET369" s="11" t="s">
        <v>2024</v>
      </c>
      <c r="EU369" s="11" t="s">
        <v>2024</v>
      </c>
      <c r="EV369" s="11" t="s">
        <v>2024</v>
      </c>
      <c r="EW369" s="11" t="s">
        <v>2024</v>
      </c>
      <c r="EX369" s="11" t="s">
        <v>2024</v>
      </c>
      <c r="EY369" s="11" t="s">
        <v>2024</v>
      </c>
      <c r="EZ369" s="11" t="s">
        <v>2024</v>
      </c>
      <c r="FA369" s="11" t="s">
        <v>2024</v>
      </c>
      <c r="FB369" s="11" t="s">
        <v>2024</v>
      </c>
      <c r="FC369" s="11" t="s">
        <v>2024</v>
      </c>
      <c r="FD369" s="11" t="s">
        <v>2024</v>
      </c>
      <c r="FE369" s="11" t="s">
        <v>2024</v>
      </c>
      <c r="FF369" s="11" t="s">
        <v>2024</v>
      </c>
      <c r="FG369" s="11" t="s">
        <v>2024</v>
      </c>
      <c r="FH369" s="11" t="s">
        <v>2024</v>
      </c>
      <c r="FI369" s="11" t="s">
        <v>2024</v>
      </c>
      <c r="FJ369" s="11" t="s">
        <v>2024</v>
      </c>
      <c r="FK369" s="11" t="s">
        <v>2024</v>
      </c>
      <c r="FL369" s="11" t="s">
        <v>2024</v>
      </c>
      <c r="FM369" s="11" t="s">
        <v>2024</v>
      </c>
      <c r="FN369" s="11" t="s">
        <v>2024</v>
      </c>
      <c r="FO369" s="11" t="s">
        <v>2024</v>
      </c>
      <c r="FP369" s="11" t="s">
        <v>2024</v>
      </c>
      <c r="FQ369" s="11" t="s">
        <v>2024</v>
      </c>
      <c r="FR369" s="11" t="s">
        <v>2024</v>
      </c>
      <c r="FS369" s="11" t="s">
        <v>2024</v>
      </c>
      <c r="FT369" s="11" t="s">
        <v>2024</v>
      </c>
      <c r="FU369" s="11" t="s">
        <v>2024</v>
      </c>
      <c r="FV369" s="11" t="s">
        <v>2024</v>
      </c>
      <c r="FW369" s="11" t="s">
        <v>2024</v>
      </c>
      <c r="FX369" s="11" t="s">
        <v>2024</v>
      </c>
      <c r="FY369" s="11" t="s">
        <v>2024</v>
      </c>
      <c r="FZ369" s="11" t="s">
        <v>2024</v>
      </c>
      <c r="GA369" s="11" t="s">
        <v>2024</v>
      </c>
      <c r="GB369" s="11" t="s">
        <v>2024</v>
      </c>
      <c r="GC369" s="11" t="s">
        <v>2024</v>
      </c>
      <c r="GD369" s="11" t="s">
        <v>2024</v>
      </c>
      <c r="GE369" s="11" t="s">
        <v>2024</v>
      </c>
      <c r="GF369" s="11" t="s">
        <v>2024</v>
      </c>
      <c r="GG369" s="11" t="s">
        <v>2024</v>
      </c>
      <c r="GH369" s="11" t="s">
        <v>2024</v>
      </c>
      <c r="GI369" s="11" t="s">
        <v>2024</v>
      </c>
      <c r="GJ369" s="11" t="s">
        <v>2024</v>
      </c>
      <c r="GK369" s="11" t="s">
        <v>2024</v>
      </c>
      <c r="GL369" s="11" t="s">
        <v>2024</v>
      </c>
      <c r="GM369" s="11" t="s">
        <v>2024</v>
      </c>
      <c r="GN369" s="11" t="s">
        <v>2024</v>
      </c>
      <c r="GO369" s="11" t="s">
        <v>2024</v>
      </c>
      <c r="GP369" s="11" t="s">
        <v>2024</v>
      </c>
      <c r="GQ369" s="11" t="s">
        <v>2024</v>
      </c>
      <c r="GR369" s="11" t="s">
        <v>2024</v>
      </c>
      <c r="GS369" s="11" t="s">
        <v>2024</v>
      </c>
      <c r="GT369" s="11" t="s">
        <v>2024</v>
      </c>
      <c r="GU369" s="11" t="s">
        <v>2024</v>
      </c>
      <c r="GV369" s="11" t="s">
        <v>2024</v>
      </c>
      <c r="GW369" s="11" t="s">
        <v>2024</v>
      </c>
      <c r="GX369" s="11" t="s">
        <v>2024</v>
      </c>
      <c r="GY369" s="11" t="s">
        <v>2024</v>
      </c>
      <c r="GZ369" s="11" t="s">
        <v>2024</v>
      </c>
      <c r="HA369" s="11" t="s">
        <v>2024</v>
      </c>
      <c r="HB369" s="11" t="s">
        <v>2024</v>
      </c>
      <c r="HC369" s="11" t="s">
        <v>2024</v>
      </c>
      <c r="HD369" s="11" t="s">
        <v>2024</v>
      </c>
      <c r="HE369" s="11" t="s">
        <v>2024</v>
      </c>
      <c r="HF369" s="11" t="s">
        <v>2024</v>
      </c>
      <c r="HG369" s="11" t="s">
        <v>2024</v>
      </c>
      <c r="HH369" s="11" t="s">
        <v>2024</v>
      </c>
      <c r="HI369" s="11" t="s">
        <v>2024</v>
      </c>
      <c r="HJ369" s="11" t="s">
        <v>2024</v>
      </c>
      <c r="HK369" s="11" t="s">
        <v>2024</v>
      </c>
      <c r="HL369" s="11" t="s">
        <v>2024</v>
      </c>
      <c r="HM369" s="11" t="s">
        <v>2024</v>
      </c>
      <c r="HN369" s="11" t="s">
        <v>2024</v>
      </c>
      <c r="HO369" s="11" t="s">
        <v>2024</v>
      </c>
      <c r="HP369" s="11" t="s">
        <v>2024</v>
      </c>
      <c r="HQ369" s="11" t="s">
        <v>2024</v>
      </c>
      <c r="HR369" s="11" t="s">
        <v>2024</v>
      </c>
      <c r="HS369" s="11" t="s">
        <v>2024</v>
      </c>
      <c r="HT369" s="11" t="s">
        <v>2024</v>
      </c>
      <c r="HU369" s="11" t="s">
        <v>2024</v>
      </c>
      <c r="HV369" s="11" t="s">
        <v>2024</v>
      </c>
      <c r="HW369" s="11" t="s">
        <v>2024</v>
      </c>
      <c r="HX369" s="11" t="s">
        <v>2024</v>
      </c>
      <c r="HY369" s="11" t="s">
        <v>2024</v>
      </c>
      <c r="HZ369" s="11" t="s">
        <v>2024</v>
      </c>
      <c r="IA369" s="11" t="s">
        <v>2024</v>
      </c>
      <c r="IB369" s="11" t="s">
        <v>2024</v>
      </c>
      <c r="IC369" s="11" t="s">
        <v>2024</v>
      </c>
      <c r="ID369" s="11" t="s">
        <v>2024</v>
      </c>
      <c r="IE369" s="11" t="s">
        <v>2024</v>
      </c>
      <c r="IF369" s="11" t="s">
        <v>2024</v>
      </c>
      <c r="IG369" s="11" t="s">
        <v>2024</v>
      </c>
      <c r="IH369" s="11" t="s">
        <v>2024</v>
      </c>
      <c r="II369" s="11" t="s">
        <v>2024</v>
      </c>
      <c r="IJ369" s="11" t="s">
        <v>2024</v>
      </c>
      <c r="IK369" s="11" t="s">
        <v>2024</v>
      </c>
      <c r="IL369" s="11" t="s">
        <v>2024</v>
      </c>
      <c r="IM369" s="11" t="s">
        <v>2024</v>
      </c>
      <c r="IN369" s="11" t="s">
        <v>2024</v>
      </c>
      <c r="IO369" s="11" t="s">
        <v>2024</v>
      </c>
      <c r="IP369" s="11" t="s">
        <v>2024</v>
      </c>
      <c r="IQ369" s="11" t="s">
        <v>2024</v>
      </c>
      <c r="IR369" s="12" t="s">
        <v>2024</v>
      </c>
      <c r="IS369" s="11" t="s">
        <v>2024</v>
      </c>
      <c r="IT369" s="11" t="s">
        <v>2024</v>
      </c>
      <c r="IU369" s="11"/>
      <c r="IV369" s="11"/>
      <c r="IW369" s="11"/>
      <c r="IX369" s="11"/>
      <c r="IY369" s="11"/>
      <c r="IZ369" s="11"/>
      <c r="JA369" s="11"/>
      <c r="JB369" s="11"/>
      <c r="JC369" s="11"/>
      <c r="JD369" s="11"/>
      <c r="JE369" s="11"/>
      <c r="JF369" s="11"/>
      <c r="JG369" s="11"/>
      <c r="JH369" s="11"/>
      <c r="JI369" s="11"/>
      <c r="JJ369" s="11"/>
      <c r="JK369" s="11"/>
      <c r="JL369" s="11"/>
      <c r="JM369" s="11"/>
      <c r="JN369" s="11"/>
      <c r="JO369" s="11"/>
      <c r="JP369" s="11"/>
      <c r="JQ369" s="11"/>
      <c r="JR369" s="11"/>
    </row>
    <row r="370" spans="1:278" s="5" customFormat="1" ht="15" customHeight="1" x14ac:dyDescent="0.3">
      <c r="A370" s="6" t="s">
        <v>3467</v>
      </c>
      <c r="B370" s="6" t="s">
        <v>2393</v>
      </c>
      <c r="C370" s="9" t="s">
        <v>3468</v>
      </c>
      <c r="D370" s="11" t="s">
        <v>2024</v>
      </c>
      <c r="E370" s="11" t="s">
        <v>2024</v>
      </c>
      <c r="F370" s="11" t="s">
        <v>2024</v>
      </c>
      <c r="G370" s="11" t="s">
        <v>2024</v>
      </c>
      <c r="H370" s="11" t="s">
        <v>2024</v>
      </c>
      <c r="I370" s="11" t="s">
        <v>2024</v>
      </c>
      <c r="J370" s="11" t="s">
        <v>2024</v>
      </c>
      <c r="K370" s="11" t="s">
        <v>2024</v>
      </c>
      <c r="L370" s="11" t="s">
        <v>2024</v>
      </c>
      <c r="M370" s="11" t="s">
        <v>2024</v>
      </c>
      <c r="N370" s="11" t="s">
        <v>2024</v>
      </c>
      <c r="O370" s="11" t="s">
        <v>2024</v>
      </c>
      <c r="P370" s="11" t="s">
        <v>2024</v>
      </c>
      <c r="Q370" s="11" t="s">
        <v>2024</v>
      </c>
      <c r="R370" s="11" t="s">
        <v>2024</v>
      </c>
      <c r="S370" s="11" t="s">
        <v>2024</v>
      </c>
      <c r="T370" s="11" t="s">
        <v>2024</v>
      </c>
      <c r="U370" s="11" t="s">
        <v>2024</v>
      </c>
      <c r="V370" s="11" t="s">
        <v>2024</v>
      </c>
      <c r="W370" s="11" t="s">
        <v>2024</v>
      </c>
      <c r="X370" s="11" t="s">
        <v>2024</v>
      </c>
      <c r="Y370" s="11" t="s">
        <v>2024</v>
      </c>
      <c r="Z370" s="11" t="s">
        <v>2024</v>
      </c>
      <c r="AA370" s="11" t="s">
        <v>2024</v>
      </c>
      <c r="AB370" s="11" t="s">
        <v>2024</v>
      </c>
      <c r="AC370" s="11" t="s">
        <v>2024</v>
      </c>
      <c r="AD370" s="11" t="s">
        <v>2024</v>
      </c>
      <c r="AE370" s="11" t="s">
        <v>2024</v>
      </c>
      <c r="AF370" s="11" t="s">
        <v>2024</v>
      </c>
      <c r="AG370" s="11" t="s">
        <v>2024</v>
      </c>
      <c r="AH370" s="11" t="s">
        <v>2024</v>
      </c>
      <c r="AI370" s="11" t="s">
        <v>2024</v>
      </c>
      <c r="AJ370" s="11" t="s">
        <v>2024</v>
      </c>
      <c r="AK370" s="11" t="s">
        <v>2024</v>
      </c>
      <c r="AL370" s="11" t="s">
        <v>2024</v>
      </c>
      <c r="AM370" s="11" t="s">
        <v>2024</v>
      </c>
      <c r="AN370" s="11" t="s">
        <v>2024</v>
      </c>
      <c r="AO370" s="11" t="s">
        <v>2024</v>
      </c>
      <c r="AP370" s="11" t="s">
        <v>2024</v>
      </c>
      <c r="AQ370" s="11" t="s">
        <v>2024</v>
      </c>
      <c r="AR370" s="11" t="s">
        <v>2024</v>
      </c>
      <c r="AS370" s="11" t="s">
        <v>2024</v>
      </c>
      <c r="AT370" s="11" t="s">
        <v>2024</v>
      </c>
      <c r="AU370" s="11" t="s">
        <v>2024</v>
      </c>
      <c r="AV370" s="11" t="s">
        <v>2024</v>
      </c>
      <c r="AW370" s="11" t="s">
        <v>2024</v>
      </c>
      <c r="AX370" s="11" t="s">
        <v>2024</v>
      </c>
      <c r="AY370" s="11" t="s">
        <v>2024</v>
      </c>
      <c r="AZ370" s="11" t="s">
        <v>2024</v>
      </c>
      <c r="BA370" s="11" t="s">
        <v>2024</v>
      </c>
      <c r="BB370" s="11" t="s">
        <v>2024</v>
      </c>
      <c r="BC370" s="11" t="s">
        <v>2024</v>
      </c>
      <c r="BD370" s="11" t="s">
        <v>2024</v>
      </c>
      <c r="BE370" s="11" t="s">
        <v>2024</v>
      </c>
      <c r="BF370" s="11" t="s">
        <v>2024</v>
      </c>
      <c r="BG370" s="11" t="s">
        <v>2024</v>
      </c>
      <c r="BH370" s="11" t="s">
        <v>2024</v>
      </c>
      <c r="BI370" s="11" t="s">
        <v>2024</v>
      </c>
      <c r="BJ370" s="11" t="s">
        <v>2024</v>
      </c>
      <c r="BK370" s="11" t="s">
        <v>2024</v>
      </c>
      <c r="BL370" s="11" t="s">
        <v>2024</v>
      </c>
      <c r="BM370" s="11" t="s">
        <v>2024</v>
      </c>
      <c r="BN370" s="11" t="s">
        <v>2024</v>
      </c>
      <c r="BO370" s="11" t="s">
        <v>2024</v>
      </c>
      <c r="BP370" s="11" t="s">
        <v>2024</v>
      </c>
      <c r="BQ370" s="11" t="s">
        <v>2024</v>
      </c>
      <c r="BR370" s="11" t="s">
        <v>2024</v>
      </c>
      <c r="BS370" s="11" t="s">
        <v>2024</v>
      </c>
      <c r="BT370" s="11" t="s">
        <v>2024</v>
      </c>
      <c r="BU370" s="11" t="s">
        <v>2024</v>
      </c>
      <c r="BV370" s="11" t="s">
        <v>2024</v>
      </c>
      <c r="BW370" s="11" t="s">
        <v>2024</v>
      </c>
      <c r="BX370" s="11" t="s">
        <v>2024</v>
      </c>
      <c r="BY370" s="11" t="s">
        <v>2024</v>
      </c>
      <c r="BZ370" s="11" t="s">
        <v>2024</v>
      </c>
      <c r="CA370" s="11" t="s">
        <v>2024</v>
      </c>
      <c r="CB370" s="11" t="s">
        <v>2024</v>
      </c>
      <c r="CC370" s="11" t="s">
        <v>2024</v>
      </c>
      <c r="CD370" s="11" t="s">
        <v>2024</v>
      </c>
      <c r="CE370" s="11" t="s">
        <v>2024</v>
      </c>
      <c r="CF370" s="11" t="s">
        <v>2024</v>
      </c>
      <c r="CG370" s="11" t="s">
        <v>2024</v>
      </c>
      <c r="CH370" s="11" t="s">
        <v>2024</v>
      </c>
      <c r="CI370" s="11" t="s">
        <v>2024</v>
      </c>
      <c r="CJ370" s="11" t="s">
        <v>2024</v>
      </c>
      <c r="CK370" s="11" t="s">
        <v>2024</v>
      </c>
      <c r="CL370" s="11" t="s">
        <v>2024</v>
      </c>
      <c r="CM370" s="11" t="s">
        <v>2024</v>
      </c>
      <c r="CN370" s="11" t="s">
        <v>2024</v>
      </c>
      <c r="CO370" s="11" t="s">
        <v>2024</v>
      </c>
      <c r="CP370" s="11" t="s">
        <v>2024</v>
      </c>
      <c r="CQ370" s="11" t="s">
        <v>2024</v>
      </c>
      <c r="CR370" s="11" t="s">
        <v>2024</v>
      </c>
      <c r="CS370" s="11" t="s">
        <v>2024</v>
      </c>
      <c r="CT370" s="11" t="s">
        <v>2024</v>
      </c>
      <c r="CU370" s="11" t="s">
        <v>2024</v>
      </c>
      <c r="CV370" s="11" t="s">
        <v>2024</v>
      </c>
      <c r="CW370" s="11" t="s">
        <v>2024</v>
      </c>
      <c r="CX370" s="11" t="s">
        <v>2024</v>
      </c>
      <c r="CY370" s="11" t="s">
        <v>2024</v>
      </c>
      <c r="CZ370" s="11" t="s">
        <v>2024</v>
      </c>
      <c r="DA370" s="11" t="s">
        <v>2024</v>
      </c>
      <c r="DB370" s="11" t="s">
        <v>2024</v>
      </c>
      <c r="DC370" s="11" t="s">
        <v>2024</v>
      </c>
      <c r="DD370" s="11" t="s">
        <v>2024</v>
      </c>
      <c r="DE370" s="11" t="s">
        <v>2024</v>
      </c>
      <c r="DF370" s="11" t="s">
        <v>2024</v>
      </c>
      <c r="DG370" s="11" t="s">
        <v>2024</v>
      </c>
      <c r="DH370" s="11" t="s">
        <v>2024</v>
      </c>
      <c r="DI370" s="11" t="s">
        <v>2024</v>
      </c>
      <c r="DJ370" s="11" t="s">
        <v>2024</v>
      </c>
      <c r="DK370" s="11" t="s">
        <v>2024</v>
      </c>
      <c r="DL370" s="11" t="s">
        <v>2024</v>
      </c>
      <c r="DM370" s="11" t="s">
        <v>2024</v>
      </c>
      <c r="DN370" s="11" t="s">
        <v>2024</v>
      </c>
      <c r="DO370" s="11" t="s">
        <v>2024</v>
      </c>
      <c r="DP370" s="11" t="s">
        <v>2024</v>
      </c>
      <c r="DQ370" s="11" t="s">
        <v>2024</v>
      </c>
      <c r="DR370" s="11" t="s">
        <v>2024</v>
      </c>
      <c r="DS370" s="11" t="s">
        <v>2024</v>
      </c>
      <c r="DT370" s="11" t="s">
        <v>2024</v>
      </c>
      <c r="DU370" s="11" t="s">
        <v>2024</v>
      </c>
      <c r="DV370" s="11" t="s">
        <v>2024</v>
      </c>
      <c r="DW370" s="11" t="s">
        <v>2024</v>
      </c>
      <c r="DX370" s="11" t="s">
        <v>2024</v>
      </c>
      <c r="DY370" s="11" t="s">
        <v>2024</v>
      </c>
      <c r="DZ370" s="11" t="s">
        <v>2024</v>
      </c>
      <c r="EA370" s="11" t="s">
        <v>2024</v>
      </c>
      <c r="EB370" s="11" t="s">
        <v>2024</v>
      </c>
      <c r="EC370" s="11" t="s">
        <v>2024</v>
      </c>
      <c r="ED370" s="11" t="s">
        <v>2024</v>
      </c>
      <c r="EE370" s="11" t="s">
        <v>2024</v>
      </c>
      <c r="EF370" s="11" t="s">
        <v>2024</v>
      </c>
      <c r="EG370" s="11" t="s">
        <v>2024</v>
      </c>
      <c r="EH370" s="11" t="s">
        <v>2024</v>
      </c>
      <c r="EI370" s="11" t="s">
        <v>2024</v>
      </c>
      <c r="EJ370" s="11" t="s">
        <v>2024</v>
      </c>
      <c r="EK370" s="11" t="s">
        <v>2024</v>
      </c>
      <c r="EL370" s="11" t="s">
        <v>2024</v>
      </c>
      <c r="EM370" s="11" t="s">
        <v>2024</v>
      </c>
      <c r="EN370" s="11" t="s">
        <v>2024</v>
      </c>
      <c r="EO370" s="11" t="s">
        <v>2024</v>
      </c>
      <c r="EP370" s="11" t="s">
        <v>2024</v>
      </c>
      <c r="EQ370" s="11" t="s">
        <v>2024</v>
      </c>
      <c r="ER370" s="11" t="s">
        <v>2024</v>
      </c>
      <c r="ES370" s="11" t="s">
        <v>2024</v>
      </c>
      <c r="ET370" s="11" t="s">
        <v>2024</v>
      </c>
      <c r="EU370" s="11" t="s">
        <v>2024</v>
      </c>
      <c r="EV370" s="11" t="s">
        <v>2024</v>
      </c>
      <c r="EW370" s="11" t="s">
        <v>2024</v>
      </c>
      <c r="EX370" s="11" t="s">
        <v>2024</v>
      </c>
      <c r="EY370" s="11" t="s">
        <v>2024</v>
      </c>
      <c r="EZ370" s="11" t="s">
        <v>2024</v>
      </c>
      <c r="FA370" s="11" t="s">
        <v>2024</v>
      </c>
      <c r="FB370" s="11" t="s">
        <v>2024</v>
      </c>
      <c r="FC370" s="11" t="s">
        <v>2024</v>
      </c>
      <c r="FD370" s="11" t="s">
        <v>2024</v>
      </c>
      <c r="FE370" s="11" t="s">
        <v>2024</v>
      </c>
      <c r="FF370" s="11" t="s">
        <v>2024</v>
      </c>
      <c r="FG370" s="11" t="s">
        <v>2024</v>
      </c>
      <c r="FH370" s="11" t="s">
        <v>2024</v>
      </c>
      <c r="FI370" s="11" t="s">
        <v>2024</v>
      </c>
      <c r="FJ370" s="11" t="s">
        <v>2024</v>
      </c>
      <c r="FK370" s="11" t="s">
        <v>2024</v>
      </c>
      <c r="FL370" s="11" t="s">
        <v>2024</v>
      </c>
      <c r="FM370" s="11" t="s">
        <v>2024</v>
      </c>
      <c r="FN370" s="11" t="s">
        <v>2024</v>
      </c>
      <c r="FO370" s="11" t="s">
        <v>2024</v>
      </c>
      <c r="FP370" s="11" t="s">
        <v>2024</v>
      </c>
      <c r="FQ370" s="11" t="s">
        <v>2024</v>
      </c>
      <c r="FR370" s="11" t="s">
        <v>2024</v>
      </c>
      <c r="FS370" s="11" t="s">
        <v>2024</v>
      </c>
      <c r="FT370" s="11" t="s">
        <v>2024</v>
      </c>
      <c r="FU370" s="11" t="s">
        <v>2024</v>
      </c>
      <c r="FV370" s="11" t="s">
        <v>2024</v>
      </c>
      <c r="FW370" s="11" t="s">
        <v>2024</v>
      </c>
      <c r="FX370" s="11" t="s">
        <v>2024</v>
      </c>
      <c r="FY370" s="11" t="s">
        <v>2024</v>
      </c>
      <c r="FZ370" s="11" t="s">
        <v>2024</v>
      </c>
      <c r="GA370" s="11" t="s">
        <v>2024</v>
      </c>
      <c r="GB370" s="11" t="s">
        <v>2024</v>
      </c>
      <c r="GC370" s="11" t="s">
        <v>2024</v>
      </c>
      <c r="GD370" s="11" t="s">
        <v>2024</v>
      </c>
      <c r="GE370" s="11" t="s">
        <v>2024</v>
      </c>
      <c r="GF370" s="11" t="s">
        <v>2024</v>
      </c>
      <c r="GG370" s="11" t="s">
        <v>2024</v>
      </c>
      <c r="GH370" s="11" t="s">
        <v>2024</v>
      </c>
      <c r="GI370" s="11" t="s">
        <v>2024</v>
      </c>
      <c r="GJ370" s="11" t="s">
        <v>2024</v>
      </c>
      <c r="GK370" s="11" t="s">
        <v>2024</v>
      </c>
      <c r="GL370" s="11" t="s">
        <v>2024</v>
      </c>
      <c r="GM370" s="11" t="s">
        <v>2024</v>
      </c>
      <c r="GN370" s="11" t="s">
        <v>2024</v>
      </c>
      <c r="GO370" s="11" t="s">
        <v>2024</v>
      </c>
      <c r="GP370" s="11" t="s">
        <v>2024</v>
      </c>
      <c r="GQ370" s="11" t="s">
        <v>2024</v>
      </c>
      <c r="GR370" s="11" t="s">
        <v>2024</v>
      </c>
      <c r="GS370" s="11" t="s">
        <v>2024</v>
      </c>
      <c r="GT370" s="11" t="s">
        <v>2024</v>
      </c>
      <c r="GU370" s="11">
        <v>9.5677737581688555E-4</v>
      </c>
      <c r="GV370" s="11">
        <v>9.2063488547963952E-4</v>
      </c>
      <c r="GW370" s="11">
        <v>9.8371463894674936E-4</v>
      </c>
      <c r="GX370" s="11">
        <v>9.3229445564847096E-4</v>
      </c>
      <c r="GY370" s="11">
        <v>9.5305498543669356E-4</v>
      </c>
      <c r="GZ370" s="11">
        <v>9.8461535809124187E-4</v>
      </c>
      <c r="HA370" s="11">
        <v>1.0312543820556552E-3</v>
      </c>
      <c r="HB370" s="11">
        <v>1.0440764043766328E-3</v>
      </c>
      <c r="HC370" s="11">
        <v>1.1031172466503527E-3</v>
      </c>
      <c r="HD370" s="11">
        <v>1.1332428231680114E-3</v>
      </c>
      <c r="HE370" s="11">
        <v>1.0618197818087018E-3</v>
      </c>
      <c r="HF370" s="11">
        <v>1.0564876831589557E-3</v>
      </c>
      <c r="HG370" s="11">
        <v>1.0492886113663705E-3</v>
      </c>
      <c r="HH370" s="11">
        <v>1.1018857876247427E-3</v>
      </c>
      <c r="HI370" s="11">
        <v>1.150898123456628E-3</v>
      </c>
      <c r="HJ370" s="11">
        <v>1.2496132520754125E-3</v>
      </c>
      <c r="HK370" s="11">
        <v>1.2335770715752091E-3</v>
      </c>
      <c r="HL370" s="11">
        <v>1.2496390741408617E-3</v>
      </c>
      <c r="HM370" s="11">
        <v>1.2019727979214237E-3</v>
      </c>
      <c r="HN370" s="11">
        <v>1.1856047235206028E-3</v>
      </c>
      <c r="HO370" s="11">
        <v>1.1901032294665288E-3</v>
      </c>
      <c r="HP370" s="11">
        <v>1.0552029888369731E-3</v>
      </c>
      <c r="HQ370" s="11">
        <v>1.1600972049291788E-3</v>
      </c>
      <c r="HR370" s="11">
        <v>1.1979995562551571E-3</v>
      </c>
      <c r="HS370" s="11">
        <v>1.1871407380024148E-3</v>
      </c>
      <c r="HT370" s="11">
        <v>1.1572221858581525E-3</v>
      </c>
      <c r="HU370" s="11">
        <v>1.2591200172649428E-3</v>
      </c>
      <c r="HV370" s="11">
        <v>1.2756314051770494E-3</v>
      </c>
      <c r="HW370" s="11">
        <v>1.3163474937853312E-3</v>
      </c>
      <c r="HX370" s="11">
        <v>1.3651687837204054E-3</v>
      </c>
      <c r="HY370" s="11">
        <v>1.3605197617915041E-3</v>
      </c>
      <c r="HZ370" s="11">
        <v>1.2264562844255685E-3</v>
      </c>
      <c r="IA370" s="11">
        <v>1.2650940410178972E-3</v>
      </c>
      <c r="IB370" s="11">
        <v>1.2926078135511224E-3</v>
      </c>
      <c r="IC370" s="11">
        <v>1.3051903976217479E-3</v>
      </c>
      <c r="ID370" s="11">
        <v>1.3783642595204804E-3</v>
      </c>
      <c r="IE370" s="11">
        <v>1.3425101191194724E-3</v>
      </c>
      <c r="IF370" s="11">
        <v>1.070561490461744E-3</v>
      </c>
      <c r="IG370" s="11">
        <v>1.1047677217725699E-3</v>
      </c>
      <c r="IH370" s="11">
        <v>1.1586807155912085E-3</v>
      </c>
      <c r="II370" s="11">
        <v>1.1328968235066329E-3</v>
      </c>
      <c r="IJ370" s="11">
        <v>1.0326224925394432E-3</v>
      </c>
      <c r="IK370" s="11">
        <v>9.3919502200763929E-4</v>
      </c>
      <c r="IL370" s="11">
        <v>9.8298774441145376E-4</v>
      </c>
      <c r="IM370" s="11">
        <v>1.0255031859834854E-3</v>
      </c>
      <c r="IN370" s="11">
        <v>1.0380657215041027E-3</v>
      </c>
      <c r="IO370" s="11">
        <v>9.6499828521529518E-4</v>
      </c>
      <c r="IP370" s="11">
        <v>9.1948823064766307E-4</v>
      </c>
      <c r="IQ370" s="11">
        <v>9.469801550038787E-4</v>
      </c>
      <c r="IR370" s="12">
        <v>9.6817647510763255E-4</v>
      </c>
      <c r="IS370" s="11">
        <v>1.0155065112227271E-3</v>
      </c>
      <c r="IT370" s="11">
        <v>1.0694626048695685E-3</v>
      </c>
      <c r="IU370" s="11">
        <v>1.0567292344446186E-3</v>
      </c>
      <c r="IV370" s="11">
        <v>1.1408572220206335E-3</v>
      </c>
      <c r="IW370" s="11">
        <v>1.1304693805876797E-3</v>
      </c>
      <c r="IX370" s="11">
        <v>1.1430965907959184E-3</v>
      </c>
      <c r="IY370" s="11">
        <v>1.216971192180973E-3</v>
      </c>
      <c r="IZ370" s="11">
        <v>1.2217316897095893E-3</v>
      </c>
      <c r="JA370" s="11">
        <v>1.2074069734381708E-3</v>
      </c>
      <c r="JB370" s="11">
        <v>1.2340627045068289E-3</v>
      </c>
      <c r="JC370" s="11">
        <v>9.854917713739838E-4</v>
      </c>
      <c r="JD370" s="11">
        <v>1.0431862257836259E-3</v>
      </c>
      <c r="JE370" s="11">
        <v>1.0447398778315432E-3</v>
      </c>
      <c r="JF370" s="11">
        <v>1.0088758580084096E-3</v>
      </c>
      <c r="JG370" s="11">
        <v>1.0009655386344722E-3</v>
      </c>
      <c r="JH370" s="11">
        <v>1.1293490002438561E-3</v>
      </c>
      <c r="JI370" s="11">
        <v>1.0563137553926073E-3</v>
      </c>
      <c r="JJ370" s="11">
        <v>1.0919331524931952E-3</v>
      </c>
      <c r="JK370" s="11">
        <v>9.5037281421608193E-4</v>
      </c>
      <c r="JL370" s="11">
        <v>9.0506714976838385E-4</v>
      </c>
      <c r="JM370" s="11">
        <v>8.8966838498723006E-4</v>
      </c>
      <c r="JN370" s="11">
        <v>8.173116155694224E-4</v>
      </c>
      <c r="JO370" s="11">
        <v>7.6434451316817833E-4</v>
      </c>
      <c r="JP370" s="11">
        <v>9.0952089570143385E-4</v>
      </c>
      <c r="JQ370" s="11">
        <v>9.2735311386994538E-4</v>
      </c>
      <c r="JR370" s="11">
        <v>8.7212355522238243E-4</v>
      </c>
    </row>
    <row r="371" spans="1:278" s="5" customFormat="1" ht="15" customHeight="1" x14ac:dyDescent="0.3">
      <c r="A371" s="6" t="s">
        <v>308</v>
      </c>
      <c r="B371" s="6" t="s">
        <v>2394</v>
      </c>
      <c r="C371" s="9" t="s">
        <v>3431</v>
      </c>
      <c r="D371" s="11" t="s">
        <v>2024</v>
      </c>
      <c r="E371" s="11" t="s">
        <v>2024</v>
      </c>
      <c r="F371" s="11" t="s">
        <v>2024</v>
      </c>
      <c r="G371" s="11" t="s">
        <v>2024</v>
      </c>
      <c r="H371" s="11" t="s">
        <v>2024</v>
      </c>
      <c r="I371" s="11" t="s">
        <v>2024</v>
      </c>
      <c r="J371" s="11" t="s">
        <v>2024</v>
      </c>
      <c r="K371" s="11" t="s">
        <v>2024</v>
      </c>
      <c r="L371" s="11" t="s">
        <v>2024</v>
      </c>
      <c r="M371" s="11" t="s">
        <v>2024</v>
      </c>
      <c r="N371" s="11" t="s">
        <v>2024</v>
      </c>
      <c r="O371" s="11" t="s">
        <v>2024</v>
      </c>
      <c r="P371" s="11" t="s">
        <v>2024</v>
      </c>
      <c r="Q371" s="11" t="s">
        <v>2024</v>
      </c>
      <c r="R371" s="11" t="s">
        <v>2024</v>
      </c>
      <c r="S371" s="11" t="s">
        <v>2024</v>
      </c>
      <c r="T371" s="11" t="s">
        <v>2024</v>
      </c>
      <c r="U371" s="11" t="s">
        <v>2024</v>
      </c>
      <c r="V371" s="11" t="s">
        <v>2024</v>
      </c>
      <c r="W371" s="11" t="s">
        <v>2024</v>
      </c>
      <c r="X371" s="11" t="s">
        <v>2024</v>
      </c>
      <c r="Y371" s="11" t="s">
        <v>2024</v>
      </c>
      <c r="Z371" s="11" t="s">
        <v>2024</v>
      </c>
      <c r="AA371" s="11" t="s">
        <v>2024</v>
      </c>
      <c r="AB371" s="11" t="s">
        <v>2024</v>
      </c>
      <c r="AC371" s="11" t="s">
        <v>2024</v>
      </c>
      <c r="AD371" s="11" t="s">
        <v>2024</v>
      </c>
      <c r="AE371" s="11" t="s">
        <v>2024</v>
      </c>
      <c r="AF371" s="11" t="s">
        <v>2024</v>
      </c>
      <c r="AG371" s="11" t="s">
        <v>2024</v>
      </c>
      <c r="AH371" s="11" t="s">
        <v>2024</v>
      </c>
      <c r="AI371" s="11" t="s">
        <v>2024</v>
      </c>
      <c r="AJ371" s="11" t="s">
        <v>2024</v>
      </c>
      <c r="AK371" s="11" t="s">
        <v>2024</v>
      </c>
      <c r="AL371" s="11" t="s">
        <v>2024</v>
      </c>
      <c r="AM371" s="11" t="s">
        <v>2024</v>
      </c>
      <c r="AN371" s="11" t="s">
        <v>2024</v>
      </c>
      <c r="AO371" s="11" t="s">
        <v>2024</v>
      </c>
      <c r="AP371" s="11" t="s">
        <v>2024</v>
      </c>
      <c r="AQ371" s="11" t="s">
        <v>2024</v>
      </c>
      <c r="AR371" s="11" t="s">
        <v>2024</v>
      </c>
      <c r="AS371" s="11" t="s">
        <v>2024</v>
      </c>
      <c r="AT371" s="11" t="s">
        <v>2024</v>
      </c>
      <c r="AU371" s="11" t="s">
        <v>2024</v>
      </c>
      <c r="AV371" s="11" t="s">
        <v>2024</v>
      </c>
      <c r="AW371" s="11" t="s">
        <v>2024</v>
      </c>
      <c r="AX371" s="11" t="s">
        <v>2024</v>
      </c>
      <c r="AY371" s="11" t="s">
        <v>2024</v>
      </c>
      <c r="AZ371" s="11" t="s">
        <v>2024</v>
      </c>
      <c r="BA371" s="11" t="s">
        <v>2024</v>
      </c>
      <c r="BB371" s="11" t="s">
        <v>2024</v>
      </c>
      <c r="BC371" s="11" t="s">
        <v>2024</v>
      </c>
      <c r="BD371" s="11" t="s">
        <v>2024</v>
      </c>
      <c r="BE371" s="11" t="s">
        <v>2024</v>
      </c>
      <c r="BF371" s="11" t="s">
        <v>2024</v>
      </c>
      <c r="BG371" s="11" t="s">
        <v>2024</v>
      </c>
      <c r="BH371" s="11" t="s">
        <v>2024</v>
      </c>
      <c r="BI371" s="11" t="s">
        <v>2024</v>
      </c>
      <c r="BJ371" s="11" t="s">
        <v>2024</v>
      </c>
      <c r="BK371" s="11" t="s">
        <v>2024</v>
      </c>
      <c r="BL371" s="11" t="s">
        <v>2024</v>
      </c>
      <c r="BM371" s="11" t="s">
        <v>2024</v>
      </c>
      <c r="BN371" s="11" t="s">
        <v>2024</v>
      </c>
      <c r="BO371" s="11" t="s">
        <v>2024</v>
      </c>
      <c r="BP371" s="11" t="s">
        <v>2024</v>
      </c>
      <c r="BQ371" s="11" t="s">
        <v>2024</v>
      </c>
      <c r="BR371" s="11" t="s">
        <v>2024</v>
      </c>
      <c r="BS371" s="11" t="s">
        <v>2024</v>
      </c>
      <c r="BT371" s="11" t="s">
        <v>2024</v>
      </c>
      <c r="BU371" s="11" t="s">
        <v>2024</v>
      </c>
      <c r="BV371" s="11" t="s">
        <v>2024</v>
      </c>
      <c r="BW371" s="11" t="s">
        <v>2024</v>
      </c>
      <c r="BX371" s="11" t="s">
        <v>2024</v>
      </c>
      <c r="BY371" s="11" t="s">
        <v>2024</v>
      </c>
      <c r="BZ371" s="11" t="s">
        <v>2024</v>
      </c>
      <c r="CA371" s="11" t="s">
        <v>2024</v>
      </c>
      <c r="CB371" s="11" t="s">
        <v>2024</v>
      </c>
      <c r="CC371" s="11" t="s">
        <v>2024</v>
      </c>
      <c r="CD371" s="11" t="s">
        <v>2024</v>
      </c>
      <c r="CE371" s="11" t="s">
        <v>2024</v>
      </c>
      <c r="CF371" s="11" t="s">
        <v>2024</v>
      </c>
      <c r="CG371" s="11" t="s">
        <v>2024</v>
      </c>
      <c r="CH371" s="11" t="s">
        <v>2024</v>
      </c>
      <c r="CI371" s="11" t="s">
        <v>2024</v>
      </c>
      <c r="CJ371" s="11" t="s">
        <v>2024</v>
      </c>
      <c r="CK371" s="11" t="s">
        <v>2024</v>
      </c>
      <c r="CL371" s="11" t="s">
        <v>2024</v>
      </c>
      <c r="CM371" s="11" t="s">
        <v>2024</v>
      </c>
      <c r="CN371" s="11" t="s">
        <v>2024</v>
      </c>
      <c r="CO371" s="11" t="s">
        <v>2024</v>
      </c>
      <c r="CP371" s="11" t="s">
        <v>2024</v>
      </c>
      <c r="CQ371" s="11" t="s">
        <v>2024</v>
      </c>
      <c r="CR371" s="11" t="s">
        <v>2024</v>
      </c>
      <c r="CS371" s="11" t="s">
        <v>2024</v>
      </c>
      <c r="CT371" s="11" t="s">
        <v>2024</v>
      </c>
      <c r="CU371" s="11" t="s">
        <v>2024</v>
      </c>
      <c r="CV371" s="11" t="s">
        <v>2024</v>
      </c>
      <c r="CW371" s="11" t="s">
        <v>2024</v>
      </c>
      <c r="CX371" s="11" t="s">
        <v>2024</v>
      </c>
      <c r="CY371" s="11" t="s">
        <v>2024</v>
      </c>
      <c r="CZ371" s="11" t="s">
        <v>2024</v>
      </c>
      <c r="DA371" s="11" t="s">
        <v>2024</v>
      </c>
      <c r="DB371" s="11" t="s">
        <v>2024</v>
      </c>
      <c r="DC371" s="11" t="s">
        <v>2024</v>
      </c>
      <c r="DD371" s="11" t="s">
        <v>2024</v>
      </c>
      <c r="DE371" s="11" t="s">
        <v>2024</v>
      </c>
      <c r="DF371" s="11" t="s">
        <v>2024</v>
      </c>
      <c r="DG371" s="11" t="s">
        <v>2024</v>
      </c>
      <c r="DH371" s="11" t="s">
        <v>2024</v>
      </c>
      <c r="DI371" s="11" t="s">
        <v>2024</v>
      </c>
      <c r="DJ371" s="11" t="s">
        <v>2024</v>
      </c>
      <c r="DK371" s="11" t="s">
        <v>2024</v>
      </c>
      <c r="DL371" s="11" t="s">
        <v>2024</v>
      </c>
      <c r="DM371" s="11" t="s">
        <v>2024</v>
      </c>
      <c r="DN371" s="11" t="s">
        <v>2024</v>
      </c>
      <c r="DO371" s="11" t="s">
        <v>2024</v>
      </c>
      <c r="DP371" s="11" t="s">
        <v>2024</v>
      </c>
      <c r="DQ371" s="11" t="s">
        <v>2024</v>
      </c>
      <c r="DR371" s="11" t="s">
        <v>2024</v>
      </c>
      <c r="DS371" s="11" t="s">
        <v>2024</v>
      </c>
      <c r="DT371" s="11" t="s">
        <v>2024</v>
      </c>
      <c r="DU371" s="11" t="s">
        <v>2024</v>
      </c>
      <c r="DV371" s="11" t="s">
        <v>2024</v>
      </c>
      <c r="DW371" s="11" t="s">
        <v>2024</v>
      </c>
      <c r="DX371" s="11" t="s">
        <v>2024</v>
      </c>
      <c r="DY371" s="11" t="s">
        <v>2024</v>
      </c>
      <c r="DZ371" s="11" t="s">
        <v>2024</v>
      </c>
      <c r="EA371" s="11" t="s">
        <v>2024</v>
      </c>
      <c r="EB371" s="11" t="s">
        <v>2024</v>
      </c>
      <c r="EC371" s="11" t="s">
        <v>2024</v>
      </c>
      <c r="ED371" s="11" t="s">
        <v>2024</v>
      </c>
      <c r="EE371" s="11" t="s">
        <v>2024</v>
      </c>
      <c r="EF371" s="11" t="s">
        <v>2024</v>
      </c>
      <c r="EG371" s="11" t="s">
        <v>2024</v>
      </c>
      <c r="EH371" s="11" t="s">
        <v>2024</v>
      </c>
      <c r="EI371" s="11" t="s">
        <v>2024</v>
      </c>
      <c r="EJ371" s="11" t="s">
        <v>2024</v>
      </c>
      <c r="EK371" s="11" t="s">
        <v>2024</v>
      </c>
      <c r="EL371" s="11" t="s">
        <v>2024</v>
      </c>
      <c r="EM371" s="11" t="s">
        <v>2024</v>
      </c>
      <c r="EN371" s="11" t="s">
        <v>2024</v>
      </c>
      <c r="EO371" s="11" t="s">
        <v>2024</v>
      </c>
      <c r="EP371" s="11" t="s">
        <v>2024</v>
      </c>
      <c r="EQ371" s="11" t="s">
        <v>2024</v>
      </c>
      <c r="ER371" s="11" t="s">
        <v>2024</v>
      </c>
      <c r="ES371" s="11" t="s">
        <v>2024</v>
      </c>
      <c r="ET371" s="11" t="s">
        <v>2024</v>
      </c>
      <c r="EU371" s="11" t="s">
        <v>2024</v>
      </c>
      <c r="EV371" s="11" t="s">
        <v>2024</v>
      </c>
      <c r="EW371" s="11" t="s">
        <v>2024</v>
      </c>
      <c r="EX371" s="11" t="s">
        <v>2024</v>
      </c>
      <c r="EY371" s="11" t="s">
        <v>2024</v>
      </c>
      <c r="EZ371" s="11" t="s">
        <v>2024</v>
      </c>
      <c r="FA371" s="11" t="s">
        <v>2024</v>
      </c>
      <c r="FB371" s="11" t="s">
        <v>2024</v>
      </c>
      <c r="FC371" s="11" t="s">
        <v>2024</v>
      </c>
      <c r="FD371" s="11" t="s">
        <v>2024</v>
      </c>
      <c r="FE371" s="11" t="s">
        <v>2024</v>
      </c>
      <c r="FF371" s="11" t="s">
        <v>2024</v>
      </c>
      <c r="FG371" s="11" t="s">
        <v>2024</v>
      </c>
      <c r="FH371" s="11" t="s">
        <v>2024</v>
      </c>
      <c r="FI371" s="11" t="s">
        <v>2024</v>
      </c>
      <c r="FJ371" s="11" t="s">
        <v>2024</v>
      </c>
      <c r="FK371" s="11" t="s">
        <v>2024</v>
      </c>
      <c r="FL371" s="11" t="s">
        <v>2024</v>
      </c>
      <c r="FM371" s="11" t="s">
        <v>2024</v>
      </c>
      <c r="FN371" s="11" t="s">
        <v>2024</v>
      </c>
      <c r="FO371" s="11" t="s">
        <v>2024</v>
      </c>
      <c r="FP371" s="11" t="s">
        <v>2024</v>
      </c>
      <c r="FQ371" s="11" t="s">
        <v>2024</v>
      </c>
      <c r="FR371" s="11" t="s">
        <v>2024</v>
      </c>
      <c r="FS371" s="11" t="s">
        <v>2024</v>
      </c>
      <c r="FT371" s="11" t="s">
        <v>2024</v>
      </c>
      <c r="FU371" s="11" t="s">
        <v>2024</v>
      </c>
      <c r="FV371" s="11" t="s">
        <v>2024</v>
      </c>
      <c r="FW371" s="11" t="s">
        <v>2024</v>
      </c>
      <c r="FX371" s="11" t="s">
        <v>2024</v>
      </c>
      <c r="FY371" s="11" t="s">
        <v>2024</v>
      </c>
      <c r="FZ371" s="11" t="s">
        <v>2024</v>
      </c>
      <c r="GA371" s="11" t="s">
        <v>2024</v>
      </c>
      <c r="GB371" s="11" t="s">
        <v>2024</v>
      </c>
      <c r="GC371" s="11" t="s">
        <v>2024</v>
      </c>
      <c r="GD371" s="11" t="s">
        <v>2024</v>
      </c>
      <c r="GE371" s="11" t="s">
        <v>2024</v>
      </c>
      <c r="GF371" s="11" t="s">
        <v>2024</v>
      </c>
      <c r="GG371" s="11" t="s">
        <v>2024</v>
      </c>
      <c r="GH371" s="11" t="s">
        <v>2024</v>
      </c>
      <c r="GI371" s="11">
        <v>8.6848945803631966E-4</v>
      </c>
      <c r="GJ371" s="11">
        <v>8.4943373770943794E-4</v>
      </c>
      <c r="GK371" s="11">
        <v>8.5152363727321139E-4</v>
      </c>
      <c r="GL371" s="11">
        <v>8.6606468986923503E-4</v>
      </c>
      <c r="GM371" s="11">
        <v>9.369350353359635E-4</v>
      </c>
      <c r="GN371" s="11">
        <v>1.0170668485481944E-3</v>
      </c>
      <c r="GO371" s="11">
        <v>1.0252991672891247E-3</v>
      </c>
      <c r="GP371" s="11">
        <v>9.4635383417844793E-4</v>
      </c>
      <c r="GQ371" s="11">
        <v>8.8765355921631081E-4</v>
      </c>
      <c r="GR371" s="11">
        <v>8.6509676342750577E-4</v>
      </c>
      <c r="GS371" s="11">
        <v>7.2845682076542735E-4</v>
      </c>
      <c r="GT371" s="11">
        <v>7.60786744378347E-4</v>
      </c>
      <c r="GU371" s="11">
        <v>7.2590470696711265E-4</v>
      </c>
      <c r="GV371" s="11">
        <v>6.8136401017971065E-4</v>
      </c>
      <c r="GW371" s="11">
        <v>7.6000810123932167E-4</v>
      </c>
      <c r="GX371" s="11">
        <v>7.7853831398445536E-4</v>
      </c>
      <c r="GY371" s="11">
        <v>7.5096418436532944E-4</v>
      </c>
      <c r="GZ371" s="11">
        <v>7.4191847615458922E-4</v>
      </c>
      <c r="HA371" s="11">
        <v>7.9623137777453475E-4</v>
      </c>
      <c r="HB371" s="11">
        <v>8.0270549111072763E-4</v>
      </c>
      <c r="HC371" s="11">
        <v>8.13395816370895E-4</v>
      </c>
      <c r="HD371" s="11">
        <v>8.1239668175567823E-4</v>
      </c>
      <c r="HE371" s="11">
        <v>7.9429554438355482E-4</v>
      </c>
      <c r="HF371" s="11">
        <v>7.3572786283746558E-4</v>
      </c>
      <c r="HG371" s="11">
        <v>7.1591348986214541E-4</v>
      </c>
      <c r="HH371" s="11">
        <v>6.6477956040033508E-4</v>
      </c>
      <c r="HI371" s="11">
        <v>6.885330232201262E-4</v>
      </c>
      <c r="HJ371" s="11">
        <v>6.4674634760454629E-4</v>
      </c>
      <c r="HK371" s="11">
        <v>6.4682316949800627E-4</v>
      </c>
      <c r="HL371" s="11">
        <v>6.4587398585004086E-4</v>
      </c>
      <c r="HM371" s="11">
        <v>6.4856196264989889E-4</v>
      </c>
      <c r="HN371" s="11">
        <v>6.5842992295741067E-4</v>
      </c>
      <c r="HO371" s="11">
        <v>6.2473628701823489E-4</v>
      </c>
      <c r="HP371" s="11">
        <v>6.6193086373920172E-4</v>
      </c>
      <c r="HQ371" s="11">
        <v>6.9906667303361531E-4</v>
      </c>
      <c r="HR371" s="11">
        <v>7.7041237332183855E-4</v>
      </c>
      <c r="HS371" s="11">
        <v>7.9804458765555164E-4</v>
      </c>
      <c r="HT371" s="11">
        <v>8.3151399624286824E-4</v>
      </c>
      <c r="HU371" s="11">
        <v>8.838923881365954E-4</v>
      </c>
      <c r="HV371" s="11">
        <v>8.7171670975534068E-4</v>
      </c>
      <c r="HW371" s="11">
        <v>8.1373038611435081E-4</v>
      </c>
      <c r="HX371" s="11">
        <v>7.9032946705187839E-4</v>
      </c>
      <c r="HY371" s="11">
        <v>8.5681647938283469E-4</v>
      </c>
      <c r="HZ371" s="11">
        <v>8.3150189140029321E-4</v>
      </c>
      <c r="IA371" s="11">
        <v>8.666564947827387E-4</v>
      </c>
      <c r="IB371" s="11">
        <v>8.886040205928449E-4</v>
      </c>
      <c r="IC371" s="11">
        <v>8.0574205545707472E-4</v>
      </c>
      <c r="ID371" s="11">
        <v>9.2813051602256321E-4</v>
      </c>
      <c r="IE371" s="11">
        <v>9.6301785260721751E-4</v>
      </c>
      <c r="IF371" s="11">
        <v>1.0676195051820304E-3</v>
      </c>
      <c r="IG371" s="11">
        <v>1.0588640987585583E-3</v>
      </c>
      <c r="IH371" s="11">
        <v>1.0774684159203247E-3</v>
      </c>
      <c r="II371" s="11">
        <v>1.0375830456529555E-3</v>
      </c>
      <c r="IJ371" s="11">
        <v>1.1638665845924553E-3</v>
      </c>
      <c r="IK371" s="11">
        <v>1.2201168745175324E-3</v>
      </c>
      <c r="IL371" s="11">
        <v>1.2043596915672777E-3</v>
      </c>
      <c r="IM371" s="11">
        <v>1.0357467940728139E-3</v>
      </c>
      <c r="IN371" s="11">
        <v>9.9303539683892454E-4</v>
      </c>
      <c r="IO371" s="11">
        <v>9.6847700666424753E-4</v>
      </c>
      <c r="IP371" s="11">
        <v>1.0948305135107599E-3</v>
      </c>
      <c r="IQ371" s="11">
        <v>9.4469801009706641E-4</v>
      </c>
      <c r="IR371" s="12">
        <v>9.297694418924856E-4</v>
      </c>
      <c r="IS371" s="11">
        <v>8.9153587023793417E-4</v>
      </c>
      <c r="IT371" s="11">
        <v>9.1296882854093454E-4</v>
      </c>
      <c r="IU371" s="11">
        <v>9.4871605163022294E-4</v>
      </c>
      <c r="IV371" s="11">
        <v>8.8868755251680551E-4</v>
      </c>
      <c r="IW371" s="11">
        <v>7.9629173920497671E-4</v>
      </c>
      <c r="IX371" s="11">
        <v>8.0451566572828392E-4</v>
      </c>
      <c r="IY371" s="11">
        <v>8.8756912613710309E-4</v>
      </c>
      <c r="IZ371" s="11">
        <v>9.5160680936221844E-4</v>
      </c>
      <c r="JA371" s="11">
        <v>9.7857707150032346E-4</v>
      </c>
      <c r="JB371" s="11">
        <v>1.0693267151471802E-3</v>
      </c>
      <c r="JC371" s="11">
        <v>1.1208689263263595E-3</v>
      </c>
      <c r="JD371" s="11">
        <v>1.136733734169205E-3</v>
      </c>
      <c r="JE371" s="11">
        <v>1.0555197228455263E-3</v>
      </c>
      <c r="JF371" s="11">
        <v>1.0003317281552496E-3</v>
      </c>
      <c r="JG371" s="11">
        <v>1.007513376901216E-3</v>
      </c>
      <c r="JH371" s="11">
        <v>8.4947194710553882E-4</v>
      </c>
      <c r="JI371" s="11">
        <v>8.7997487484730945E-4</v>
      </c>
      <c r="JJ371" s="11">
        <v>9.1286603919162924E-4</v>
      </c>
      <c r="JK371" s="11">
        <v>7.8087451259793001E-4</v>
      </c>
      <c r="JL371" s="11">
        <v>7.9015370607319409E-4</v>
      </c>
      <c r="JM371" s="11">
        <v>8.7714403997346633E-4</v>
      </c>
      <c r="JN371" s="11">
        <v>8.8594412734586991E-4</v>
      </c>
      <c r="JO371" s="11">
        <v>1.0205450823439616E-3</v>
      </c>
      <c r="JP371" s="11">
        <v>1.0129968794770085E-3</v>
      </c>
      <c r="JQ371" s="11">
        <v>9.7831821875604881E-4</v>
      </c>
      <c r="JR371" s="11">
        <v>1.0610323790999478E-3</v>
      </c>
    </row>
    <row r="372" spans="1:278" s="5" customFormat="1" ht="15" customHeight="1" x14ac:dyDescent="0.3">
      <c r="A372" s="6" t="s">
        <v>309</v>
      </c>
      <c r="B372" s="6" t="s">
        <v>2395</v>
      </c>
      <c r="C372" s="9" t="s">
        <v>1413</v>
      </c>
      <c r="D372" s="11" t="s">
        <v>2024</v>
      </c>
      <c r="E372" s="11" t="s">
        <v>2024</v>
      </c>
      <c r="F372" s="11" t="s">
        <v>2024</v>
      </c>
      <c r="G372" s="11" t="s">
        <v>2024</v>
      </c>
      <c r="H372" s="11" t="s">
        <v>2024</v>
      </c>
      <c r="I372" s="11" t="s">
        <v>2024</v>
      </c>
      <c r="J372" s="11" t="s">
        <v>2024</v>
      </c>
      <c r="K372" s="11" t="s">
        <v>2024</v>
      </c>
      <c r="L372" s="11" t="s">
        <v>2024</v>
      </c>
      <c r="M372" s="11" t="s">
        <v>2024</v>
      </c>
      <c r="N372" s="11" t="s">
        <v>2024</v>
      </c>
      <c r="O372" s="11" t="s">
        <v>2024</v>
      </c>
      <c r="P372" s="11" t="s">
        <v>2024</v>
      </c>
      <c r="Q372" s="11" t="s">
        <v>2024</v>
      </c>
      <c r="R372" s="11" t="s">
        <v>2024</v>
      </c>
      <c r="S372" s="11" t="s">
        <v>2024</v>
      </c>
      <c r="T372" s="11" t="s">
        <v>2024</v>
      </c>
      <c r="U372" s="11" t="s">
        <v>2024</v>
      </c>
      <c r="V372" s="11" t="s">
        <v>2024</v>
      </c>
      <c r="W372" s="11" t="s">
        <v>2024</v>
      </c>
      <c r="X372" s="11" t="s">
        <v>2024</v>
      </c>
      <c r="Y372" s="11" t="s">
        <v>2024</v>
      </c>
      <c r="Z372" s="11" t="s">
        <v>2024</v>
      </c>
      <c r="AA372" s="11" t="s">
        <v>2024</v>
      </c>
      <c r="AB372" s="11" t="s">
        <v>2024</v>
      </c>
      <c r="AC372" s="11" t="s">
        <v>2024</v>
      </c>
      <c r="AD372" s="11" t="s">
        <v>2024</v>
      </c>
      <c r="AE372" s="11" t="s">
        <v>2024</v>
      </c>
      <c r="AF372" s="11" t="s">
        <v>2024</v>
      </c>
      <c r="AG372" s="11">
        <v>1.7474374150710631E-3</v>
      </c>
      <c r="AH372" s="11">
        <v>1.5217124675421794E-3</v>
      </c>
      <c r="AI372" s="11">
        <v>1.7734862634804381E-3</v>
      </c>
      <c r="AJ372" s="11">
        <v>1.5149530657532911E-3</v>
      </c>
      <c r="AK372" s="11">
        <v>1.2558521616335178E-3</v>
      </c>
      <c r="AL372" s="11">
        <v>1.290615335197697E-3</v>
      </c>
      <c r="AM372" s="11">
        <v>1.1995682409033045E-3</v>
      </c>
      <c r="AN372" s="11">
        <v>1.2422205404687967E-3</v>
      </c>
      <c r="AO372" s="11">
        <v>1.0794021320862949E-3</v>
      </c>
      <c r="AP372" s="11">
        <v>1.1620068469265716E-3</v>
      </c>
      <c r="AQ372" s="11">
        <v>1.1281661116040492E-3</v>
      </c>
      <c r="AR372" s="11">
        <v>1.1856388909077715E-3</v>
      </c>
      <c r="AS372" s="11">
        <v>1.1857190947066204E-3</v>
      </c>
      <c r="AT372" s="11">
        <v>1.2226878084676252E-3</v>
      </c>
      <c r="AU372" s="11">
        <v>1.2428224574168683E-3</v>
      </c>
      <c r="AV372" s="11">
        <v>1.1506327122526752E-3</v>
      </c>
      <c r="AW372" s="11">
        <v>1.231952034780706E-3</v>
      </c>
      <c r="AX372" s="11">
        <v>1.2420880108485806E-3</v>
      </c>
      <c r="AY372" s="11">
        <v>1.3483530761930023E-3</v>
      </c>
      <c r="AZ372" s="11">
        <v>1.2766549921489885E-3</v>
      </c>
      <c r="BA372" s="11">
        <v>1.502346167735334E-3</v>
      </c>
      <c r="BB372" s="11">
        <v>1.5421297679008099E-3</v>
      </c>
      <c r="BC372" s="11">
        <v>1.1816031257331214E-3</v>
      </c>
      <c r="BD372" s="11">
        <v>1.2470290691976758E-3</v>
      </c>
      <c r="BE372" s="11">
        <v>1.2739347404862613E-3</v>
      </c>
      <c r="BF372" s="11">
        <v>1.218072118292826E-3</v>
      </c>
      <c r="BG372" s="11">
        <v>1.2993284052910496E-3</v>
      </c>
      <c r="BH372" s="11">
        <v>1.1543136101600478E-3</v>
      </c>
      <c r="BI372" s="11">
        <v>1.0141588724516602E-3</v>
      </c>
      <c r="BJ372" s="11">
        <v>9.1511127465230505E-4</v>
      </c>
      <c r="BK372" s="11">
        <v>9.0972729793716651E-4</v>
      </c>
      <c r="BL372" s="11">
        <v>8.0519453034111116E-4</v>
      </c>
      <c r="BM372" s="11">
        <v>6.8141808303043663E-4</v>
      </c>
      <c r="BN372" s="11">
        <v>7.2384731931069768E-4</v>
      </c>
      <c r="BO372" s="11">
        <v>6.5483284591855086E-4</v>
      </c>
      <c r="BP372" s="11">
        <v>6.4600337678942662E-4</v>
      </c>
      <c r="BQ372" s="11">
        <v>6.875628082997846E-4</v>
      </c>
      <c r="BR372" s="11">
        <v>6.3896190624971433E-4</v>
      </c>
      <c r="BS372" s="11">
        <v>5.2560472637845092E-4</v>
      </c>
      <c r="BT372" s="11">
        <v>5.3812409073207361E-4</v>
      </c>
      <c r="BU372" s="11">
        <v>5.8192866158068921E-4</v>
      </c>
      <c r="BV372" s="11">
        <v>6.0090139412960464E-4</v>
      </c>
      <c r="BW372" s="11">
        <v>4.8157121657815122E-4</v>
      </c>
      <c r="BX372" s="11">
        <v>4.6073301273928956E-4</v>
      </c>
      <c r="BY372" s="11">
        <v>4.1617719094711494E-4</v>
      </c>
      <c r="BZ372" s="11">
        <v>3.7842198523124114E-4</v>
      </c>
      <c r="CA372" s="11">
        <v>3.735631578480288E-4</v>
      </c>
      <c r="CB372" s="11">
        <v>3.1241780378013105E-4</v>
      </c>
      <c r="CC372" s="11">
        <v>3.2433193840183689E-4</v>
      </c>
      <c r="CD372" s="11">
        <v>2.8332763300911658E-4</v>
      </c>
      <c r="CE372" s="11">
        <v>2.9812560188133161E-4</v>
      </c>
      <c r="CF372" s="11">
        <v>2.2479029052399076E-4</v>
      </c>
      <c r="CG372" s="11">
        <v>2.715497052982412E-4</v>
      </c>
      <c r="CH372" s="11">
        <v>2.4581382200058685E-4</v>
      </c>
      <c r="CI372" s="11">
        <v>1.6992489487975454E-4</v>
      </c>
      <c r="CJ372" s="11">
        <v>1.5921393913015679E-4</v>
      </c>
      <c r="CK372" s="11">
        <v>1.377728259696047E-4</v>
      </c>
      <c r="CL372" s="11">
        <v>1.1736411728287327E-4</v>
      </c>
      <c r="CM372" s="11">
        <v>1.5773883902001784E-4</v>
      </c>
      <c r="CN372" s="11">
        <v>1.6252349324101173E-4</v>
      </c>
      <c r="CO372" s="11">
        <v>1.8692786427302165E-4</v>
      </c>
      <c r="CP372" s="11">
        <v>2.4957711282232517E-4</v>
      </c>
      <c r="CQ372" s="11">
        <v>2.6591884696956325E-4</v>
      </c>
      <c r="CR372" s="11">
        <v>2.857339937092885E-4</v>
      </c>
      <c r="CS372" s="11">
        <v>2.7783462388168717E-4</v>
      </c>
      <c r="CT372" s="11">
        <v>3.7930775776968587E-4</v>
      </c>
      <c r="CU372" s="11">
        <v>3.2524375224768587E-4</v>
      </c>
      <c r="CV372" s="11">
        <v>2.9822985712674529E-4</v>
      </c>
      <c r="CW372" s="11">
        <v>2.795657354937241E-4</v>
      </c>
      <c r="CX372" s="11">
        <v>2.3384658043130641E-4</v>
      </c>
      <c r="CY372" s="11">
        <v>2.050431138223409E-4</v>
      </c>
      <c r="CZ372" s="11">
        <v>1.9316182065982979E-4</v>
      </c>
      <c r="DA372" s="11">
        <v>2.0554184404863483E-4</v>
      </c>
      <c r="DB372" s="11">
        <v>1.9866194748245199E-4</v>
      </c>
      <c r="DC372" s="11" t="s">
        <v>2024</v>
      </c>
      <c r="DD372" s="11" t="s">
        <v>2024</v>
      </c>
      <c r="DE372" s="11" t="s">
        <v>2024</v>
      </c>
      <c r="DF372" s="11" t="s">
        <v>2024</v>
      </c>
      <c r="DG372" s="11" t="s">
        <v>2024</v>
      </c>
      <c r="DH372" s="11" t="s">
        <v>2024</v>
      </c>
      <c r="DI372" s="11" t="s">
        <v>2024</v>
      </c>
      <c r="DJ372" s="11" t="s">
        <v>2024</v>
      </c>
      <c r="DK372" s="11" t="s">
        <v>2024</v>
      </c>
      <c r="DL372" s="11" t="s">
        <v>2024</v>
      </c>
      <c r="DM372" s="11" t="s">
        <v>2024</v>
      </c>
      <c r="DN372" s="11" t="s">
        <v>2024</v>
      </c>
      <c r="DO372" s="11" t="s">
        <v>2024</v>
      </c>
      <c r="DP372" s="11" t="s">
        <v>2024</v>
      </c>
      <c r="DQ372" s="11" t="s">
        <v>2024</v>
      </c>
      <c r="DR372" s="11" t="s">
        <v>2024</v>
      </c>
      <c r="DS372" s="11" t="s">
        <v>2024</v>
      </c>
      <c r="DT372" s="11" t="s">
        <v>2024</v>
      </c>
      <c r="DU372" s="11" t="s">
        <v>2024</v>
      </c>
      <c r="DV372" s="11" t="s">
        <v>2024</v>
      </c>
      <c r="DW372" s="11" t="s">
        <v>2024</v>
      </c>
      <c r="DX372" s="11" t="s">
        <v>2024</v>
      </c>
      <c r="DY372" s="11" t="s">
        <v>2024</v>
      </c>
      <c r="DZ372" s="11" t="s">
        <v>2024</v>
      </c>
      <c r="EA372" s="11" t="s">
        <v>2024</v>
      </c>
      <c r="EB372" s="11" t="s">
        <v>2024</v>
      </c>
      <c r="EC372" s="11" t="s">
        <v>2024</v>
      </c>
      <c r="ED372" s="11" t="s">
        <v>2024</v>
      </c>
      <c r="EE372" s="11" t="s">
        <v>2024</v>
      </c>
      <c r="EF372" s="11" t="s">
        <v>2024</v>
      </c>
      <c r="EG372" s="11" t="s">
        <v>2024</v>
      </c>
      <c r="EH372" s="11" t="s">
        <v>2024</v>
      </c>
      <c r="EI372" s="11" t="s">
        <v>2024</v>
      </c>
      <c r="EJ372" s="11" t="s">
        <v>2024</v>
      </c>
      <c r="EK372" s="11" t="s">
        <v>2024</v>
      </c>
      <c r="EL372" s="11" t="s">
        <v>2024</v>
      </c>
      <c r="EM372" s="11" t="s">
        <v>2024</v>
      </c>
      <c r="EN372" s="11" t="s">
        <v>2024</v>
      </c>
      <c r="EO372" s="11" t="s">
        <v>2024</v>
      </c>
      <c r="EP372" s="11" t="s">
        <v>2024</v>
      </c>
      <c r="EQ372" s="11" t="s">
        <v>2024</v>
      </c>
      <c r="ER372" s="11" t="s">
        <v>2024</v>
      </c>
      <c r="ES372" s="11" t="s">
        <v>2024</v>
      </c>
      <c r="ET372" s="11" t="s">
        <v>2024</v>
      </c>
      <c r="EU372" s="11" t="s">
        <v>2024</v>
      </c>
      <c r="EV372" s="11" t="s">
        <v>2024</v>
      </c>
      <c r="EW372" s="11" t="s">
        <v>2024</v>
      </c>
      <c r="EX372" s="11" t="s">
        <v>2024</v>
      </c>
      <c r="EY372" s="11" t="s">
        <v>2024</v>
      </c>
      <c r="EZ372" s="11" t="s">
        <v>2024</v>
      </c>
      <c r="FA372" s="11" t="s">
        <v>2024</v>
      </c>
      <c r="FB372" s="11" t="s">
        <v>2024</v>
      </c>
      <c r="FC372" s="11" t="s">
        <v>2024</v>
      </c>
      <c r="FD372" s="11" t="s">
        <v>2024</v>
      </c>
      <c r="FE372" s="11" t="s">
        <v>2024</v>
      </c>
      <c r="FF372" s="11" t="s">
        <v>2024</v>
      </c>
      <c r="FG372" s="11" t="s">
        <v>2024</v>
      </c>
      <c r="FH372" s="11" t="s">
        <v>2024</v>
      </c>
      <c r="FI372" s="11" t="s">
        <v>2024</v>
      </c>
      <c r="FJ372" s="11" t="s">
        <v>2024</v>
      </c>
      <c r="FK372" s="11" t="s">
        <v>2024</v>
      </c>
      <c r="FL372" s="11" t="s">
        <v>2024</v>
      </c>
      <c r="FM372" s="11" t="s">
        <v>2024</v>
      </c>
      <c r="FN372" s="11" t="s">
        <v>2024</v>
      </c>
      <c r="FO372" s="11" t="s">
        <v>2024</v>
      </c>
      <c r="FP372" s="11" t="s">
        <v>2024</v>
      </c>
      <c r="FQ372" s="11" t="s">
        <v>2024</v>
      </c>
      <c r="FR372" s="11" t="s">
        <v>2024</v>
      </c>
      <c r="FS372" s="11" t="s">
        <v>2024</v>
      </c>
      <c r="FT372" s="11" t="s">
        <v>2024</v>
      </c>
      <c r="FU372" s="11" t="s">
        <v>2024</v>
      </c>
      <c r="FV372" s="11" t="s">
        <v>2024</v>
      </c>
      <c r="FW372" s="11" t="s">
        <v>2024</v>
      </c>
      <c r="FX372" s="11" t="s">
        <v>2024</v>
      </c>
      <c r="FY372" s="11" t="s">
        <v>2024</v>
      </c>
      <c r="FZ372" s="11" t="s">
        <v>2024</v>
      </c>
      <c r="GA372" s="11" t="s">
        <v>2024</v>
      </c>
      <c r="GB372" s="11" t="s">
        <v>2024</v>
      </c>
      <c r="GC372" s="11" t="s">
        <v>2024</v>
      </c>
      <c r="GD372" s="11" t="s">
        <v>2024</v>
      </c>
      <c r="GE372" s="11" t="s">
        <v>2024</v>
      </c>
      <c r="GF372" s="11" t="s">
        <v>2024</v>
      </c>
      <c r="GG372" s="11" t="s">
        <v>2024</v>
      </c>
      <c r="GH372" s="11" t="s">
        <v>2024</v>
      </c>
      <c r="GI372" s="11" t="s">
        <v>2024</v>
      </c>
      <c r="GJ372" s="11" t="s">
        <v>2024</v>
      </c>
      <c r="GK372" s="11" t="s">
        <v>2024</v>
      </c>
      <c r="GL372" s="11" t="s">
        <v>2024</v>
      </c>
      <c r="GM372" s="11" t="s">
        <v>2024</v>
      </c>
      <c r="GN372" s="11" t="s">
        <v>2024</v>
      </c>
      <c r="GO372" s="11" t="s">
        <v>2024</v>
      </c>
      <c r="GP372" s="11" t="s">
        <v>2024</v>
      </c>
      <c r="GQ372" s="11" t="s">
        <v>2024</v>
      </c>
      <c r="GR372" s="11" t="s">
        <v>2024</v>
      </c>
      <c r="GS372" s="11" t="s">
        <v>2024</v>
      </c>
      <c r="GT372" s="11" t="s">
        <v>2024</v>
      </c>
      <c r="GU372" s="11" t="s">
        <v>2024</v>
      </c>
      <c r="GV372" s="11" t="s">
        <v>2024</v>
      </c>
      <c r="GW372" s="11" t="s">
        <v>2024</v>
      </c>
      <c r="GX372" s="11" t="s">
        <v>2024</v>
      </c>
      <c r="GY372" s="11" t="s">
        <v>2024</v>
      </c>
      <c r="GZ372" s="11" t="s">
        <v>2024</v>
      </c>
      <c r="HA372" s="11" t="s">
        <v>2024</v>
      </c>
      <c r="HB372" s="11" t="s">
        <v>2024</v>
      </c>
      <c r="HC372" s="11" t="s">
        <v>2024</v>
      </c>
      <c r="HD372" s="11" t="s">
        <v>2024</v>
      </c>
      <c r="HE372" s="11" t="s">
        <v>2024</v>
      </c>
      <c r="HF372" s="11" t="s">
        <v>2024</v>
      </c>
      <c r="HG372" s="11" t="s">
        <v>2024</v>
      </c>
      <c r="HH372" s="11" t="s">
        <v>2024</v>
      </c>
      <c r="HI372" s="11" t="s">
        <v>2024</v>
      </c>
      <c r="HJ372" s="11" t="s">
        <v>2024</v>
      </c>
      <c r="HK372" s="11" t="s">
        <v>2024</v>
      </c>
      <c r="HL372" s="11" t="s">
        <v>2024</v>
      </c>
      <c r="HM372" s="11" t="s">
        <v>2024</v>
      </c>
      <c r="HN372" s="11" t="s">
        <v>2024</v>
      </c>
      <c r="HO372" s="11" t="s">
        <v>2024</v>
      </c>
      <c r="HP372" s="11" t="s">
        <v>2024</v>
      </c>
      <c r="HQ372" s="11" t="s">
        <v>2024</v>
      </c>
      <c r="HR372" s="11" t="s">
        <v>2024</v>
      </c>
      <c r="HS372" s="11" t="s">
        <v>2024</v>
      </c>
      <c r="HT372" s="11" t="s">
        <v>2024</v>
      </c>
      <c r="HU372" s="11" t="s">
        <v>2024</v>
      </c>
      <c r="HV372" s="11" t="s">
        <v>2024</v>
      </c>
      <c r="HW372" s="11" t="s">
        <v>2024</v>
      </c>
      <c r="HX372" s="11" t="s">
        <v>2024</v>
      </c>
      <c r="HY372" s="11" t="s">
        <v>2024</v>
      </c>
      <c r="HZ372" s="11" t="s">
        <v>2024</v>
      </c>
      <c r="IA372" s="11" t="s">
        <v>2024</v>
      </c>
      <c r="IB372" s="11" t="s">
        <v>2024</v>
      </c>
      <c r="IC372" s="11" t="s">
        <v>2024</v>
      </c>
      <c r="ID372" s="11" t="s">
        <v>2024</v>
      </c>
      <c r="IE372" s="11" t="s">
        <v>2024</v>
      </c>
      <c r="IF372" s="11" t="s">
        <v>2024</v>
      </c>
      <c r="IG372" s="11" t="s">
        <v>2024</v>
      </c>
      <c r="IH372" s="11" t="s">
        <v>2024</v>
      </c>
      <c r="II372" s="11" t="s">
        <v>2024</v>
      </c>
      <c r="IJ372" s="11" t="s">
        <v>2024</v>
      </c>
      <c r="IK372" s="11" t="s">
        <v>2024</v>
      </c>
      <c r="IL372" s="11" t="s">
        <v>2024</v>
      </c>
      <c r="IM372" s="11" t="s">
        <v>2024</v>
      </c>
      <c r="IN372" s="11" t="s">
        <v>2024</v>
      </c>
      <c r="IO372" s="11" t="s">
        <v>2024</v>
      </c>
      <c r="IP372" s="11" t="s">
        <v>2024</v>
      </c>
      <c r="IQ372" s="11" t="s">
        <v>2024</v>
      </c>
      <c r="IR372" s="12" t="s">
        <v>2024</v>
      </c>
      <c r="IS372" s="11" t="s">
        <v>2024</v>
      </c>
      <c r="IT372" s="11" t="s">
        <v>2024</v>
      </c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  <c r="JG372" s="11"/>
      <c r="JH372" s="11"/>
      <c r="JI372" s="11"/>
      <c r="JJ372" s="11"/>
      <c r="JK372" s="11"/>
      <c r="JL372" s="11"/>
      <c r="JM372" s="11"/>
      <c r="JN372" s="11"/>
      <c r="JO372" s="11"/>
      <c r="JP372" s="11"/>
      <c r="JQ372" s="11"/>
      <c r="JR372" s="11"/>
    </row>
    <row r="373" spans="1:278" s="5" customFormat="1" ht="15" customHeight="1" x14ac:dyDescent="0.3">
      <c r="A373" s="6" t="s">
        <v>4081</v>
      </c>
      <c r="B373" s="6" t="s">
        <v>2396</v>
      </c>
      <c r="C373" s="9" t="s">
        <v>1414</v>
      </c>
      <c r="D373" s="11">
        <v>8.1513445213714231E-4</v>
      </c>
      <c r="E373" s="11">
        <v>1.0236808861562518E-3</v>
      </c>
      <c r="F373" s="11">
        <v>1.131281153790097E-3</v>
      </c>
      <c r="G373" s="11">
        <v>1.2342188989744839E-3</v>
      </c>
      <c r="H373" s="11">
        <v>1.3965477122629987E-3</v>
      </c>
      <c r="I373" s="11">
        <v>2.2145879074299949E-3</v>
      </c>
      <c r="J373" s="11">
        <v>2.5357329682435823E-3</v>
      </c>
      <c r="K373" s="11">
        <v>1.7942712179491538E-3</v>
      </c>
      <c r="L373" s="11">
        <v>1.7937455030579118E-3</v>
      </c>
      <c r="M373" s="11">
        <v>1.4946845337200964E-3</v>
      </c>
      <c r="N373" s="11">
        <v>1.6390102147428121E-3</v>
      </c>
      <c r="O373" s="11">
        <v>1.3700636795195911E-3</v>
      </c>
      <c r="P373" s="11">
        <v>1.0931910121213565E-3</v>
      </c>
      <c r="Q373" s="11">
        <v>5.7836580947581609E-4</v>
      </c>
      <c r="R373" s="11">
        <v>8.5449256720058087E-4</v>
      </c>
      <c r="S373" s="11">
        <v>1.1811111999296515E-3</v>
      </c>
      <c r="T373" s="11">
        <v>1.1174709578321217E-3</v>
      </c>
      <c r="U373" s="11">
        <v>1.1041824714410496E-3</v>
      </c>
      <c r="V373" s="11">
        <v>8.5450028473079591E-4</v>
      </c>
      <c r="W373" s="11">
        <v>8.3468872400085687E-4</v>
      </c>
      <c r="X373" s="11">
        <v>1.0257208993793303E-3</v>
      </c>
      <c r="Y373" s="11">
        <v>7.9889257810143559E-4</v>
      </c>
      <c r="Z373" s="11">
        <v>6.4661906161351027E-4</v>
      </c>
      <c r="AA373" s="11">
        <v>4.6420197929317842E-4</v>
      </c>
      <c r="AB373" s="11">
        <v>5.8459439022578844E-4</v>
      </c>
      <c r="AC373" s="11">
        <v>3.9451448876581162E-4</v>
      </c>
      <c r="AD373" s="11">
        <v>5.0303393188975531E-4</v>
      </c>
      <c r="AE373" s="11">
        <v>5.4512554886654784E-4</v>
      </c>
      <c r="AF373" s="11">
        <v>4.111081953966196E-4</v>
      </c>
      <c r="AG373" s="11">
        <v>2.7857428767521608E-4</v>
      </c>
      <c r="AH373" s="11">
        <v>3.4967507862042091E-4</v>
      </c>
      <c r="AI373" s="11">
        <v>4.0934381940376234E-4</v>
      </c>
      <c r="AJ373" s="11">
        <v>6.0815481421308635E-4</v>
      </c>
      <c r="AK373" s="11">
        <v>5.7591824702006805E-4</v>
      </c>
      <c r="AL373" s="11" t="s">
        <v>2024</v>
      </c>
      <c r="AM373" s="11" t="s">
        <v>2024</v>
      </c>
      <c r="AN373" s="11" t="s">
        <v>2024</v>
      </c>
      <c r="AO373" s="11" t="s">
        <v>2024</v>
      </c>
      <c r="AP373" s="11" t="s">
        <v>2024</v>
      </c>
      <c r="AQ373" s="11" t="s">
        <v>2024</v>
      </c>
      <c r="AR373" s="11" t="s">
        <v>2024</v>
      </c>
      <c r="AS373" s="11" t="s">
        <v>2024</v>
      </c>
      <c r="AT373" s="11" t="s">
        <v>2024</v>
      </c>
      <c r="AU373" s="11" t="s">
        <v>2024</v>
      </c>
      <c r="AV373" s="11" t="s">
        <v>2024</v>
      </c>
      <c r="AW373" s="11" t="s">
        <v>2024</v>
      </c>
      <c r="AX373" s="11" t="s">
        <v>2024</v>
      </c>
      <c r="AY373" s="11" t="s">
        <v>2024</v>
      </c>
      <c r="AZ373" s="11" t="s">
        <v>2024</v>
      </c>
      <c r="BA373" s="11" t="s">
        <v>2024</v>
      </c>
      <c r="BB373" s="11" t="s">
        <v>2024</v>
      </c>
      <c r="BC373" s="11" t="s">
        <v>2024</v>
      </c>
      <c r="BD373" s="11" t="s">
        <v>2024</v>
      </c>
      <c r="BE373" s="11" t="s">
        <v>2024</v>
      </c>
      <c r="BF373" s="11" t="s">
        <v>2024</v>
      </c>
      <c r="BG373" s="11" t="s">
        <v>2024</v>
      </c>
      <c r="BH373" s="11" t="s">
        <v>2024</v>
      </c>
      <c r="BI373" s="11" t="s">
        <v>2024</v>
      </c>
      <c r="BJ373" s="11" t="s">
        <v>2024</v>
      </c>
      <c r="BK373" s="11" t="s">
        <v>2024</v>
      </c>
      <c r="BL373" s="11" t="s">
        <v>2024</v>
      </c>
      <c r="BM373" s="11" t="s">
        <v>2024</v>
      </c>
      <c r="BN373" s="11" t="s">
        <v>2024</v>
      </c>
      <c r="BO373" s="11" t="s">
        <v>2024</v>
      </c>
      <c r="BP373" s="11" t="s">
        <v>2024</v>
      </c>
      <c r="BQ373" s="11" t="s">
        <v>2024</v>
      </c>
      <c r="BR373" s="11" t="s">
        <v>2024</v>
      </c>
      <c r="BS373" s="11" t="s">
        <v>2024</v>
      </c>
      <c r="BT373" s="11" t="s">
        <v>2024</v>
      </c>
      <c r="BU373" s="11" t="s">
        <v>2024</v>
      </c>
      <c r="BV373" s="11" t="s">
        <v>2024</v>
      </c>
      <c r="BW373" s="11" t="s">
        <v>2024</v>
      </c>
      <c r="BX373" s="11" t="s">
        <v>2024</v>
      </c>
      <c r="BY373" s="11" t="s">
        <v>2024</v>
      </c>
      <c r="BZ373" s="11" t="s">
        <v>2024</v>
      </c>
      <c r="CA373" s="11" t="s">
        <v>2024</v>
      </c>
      <c r="CB373" s="11" t="s">
        <v>2024</v>
      </c>
      <c r="CC373" s="11" t="s">
        <v>2024</v>
      </c>
      <c r="CD373" s="11" t="s">
        <v>2024</v>
      </c>
      <c r="CE373" s="11" t="s">
        <v>2024</v>
      </c>
      <c r="CF373" s="11" t="s">
        <v>2024</v>
      </c>
      <c r="CG373" s="11" t="s">
        <v>2024</v>
      </c>
      <c r="CH373" s="11" t="s">
        <v>2024</v>
      </c>
      <c r="CI373" s="11" t="s">
        <v>2024</v>
      </c>
      <c r="CJ373" s="11" t="s">
        <v>2024</v>
      </c>
      <c r="CK373" s="11" t="s">
        <v>2024</v>
      </c>
      <c r="CL373" s="11" t="s">
        <v>2024</v>
      </c>
      <c r="CM373" s="11" t="s">
        <v>2024</v>
      </c>
      <c r="CN373" s="11" t="s">
        <v>2024</v>
      </c>
      <c r="CO373" s="11" t="s">
        <v>2024</v>
      </c>
      <c r="CP373" s="11" t="s">
        <v>2024</v>
      </c>
      <c r="CQ373" s="11" t="s">
        <v>2024</v>
      </c>
      <c r="CR373" s="11" t="s">
        <v>2024</v>
      </c>
      <c r="CS373" s="11" t="s">
        <v>2024</v>
      </c>
      <c r="CT373" s="11" t="s">
        <v>2024</v>
      </c>
      <c r="CU373" s="11" t="s">
        <v>2024</v>
      </c>
      <c r="CV373" s="11" t="s">
        <v>2024</v>
      </c>
      <c r="CW373" s="11" t="s">
        <v>2024</v>
      </c>
      <c r="CX373" s="11" t="s">
        <v>2024</v>
      </c>
      <c r="CY373" s="11" t="s">
        <v>2024</v>
      </c>
      <c r="CZ373" s="11" t="s">
        <v>2024</v>
      </c>
      <c r="DA373" s="11" t="s">
        <v>2024</v>
      </c>
      <c r="DB373" s="11" t="s">
        <v>2024</v>
      </c>
      <c r="DC373" s="11" t="s">
        <v>2024</v>
      </c>
      <c r="DD373" s="11" t="s">
        <v>2024</v>
      </c>
      <c r="DE373" s="11" t="s">
        <v>2024</v>
      </c>
      <c r="DF373" s="11" t="s">
        <v>2024</v>
      </c>
      <c r="DG373" s="11" t="s">
        <v>2024</v>
      </c>
      <c r="DH373" s="11" t="s">
        <v>2024</v>
      </c>
      <c r="DI373" s="11" t="s">
        <v>2024</v>
      </c>
      <c r="DJ373" s="11" t="s">
        <v>2024</v>
      </c>
      <c r="DK373" s="11" t="s">
        <v>2024</v>
      </c>
      <c r="DL373" s="11" t="s">
        <v>2024</v>
      </c>
      <c r="DM373" s="11" t="s">
        <v>2024</v>
      </c>
      <c r="DN373" s="11" t="s">
        <v>2024</v>
      </c>
      <c r="DO373" s="11" t="s">
        <v>2024</v>
      </c>
      <c r="DP373" s="11" t="s">
        <v>2024</v>
      </c>
      <c r="DQ373" s="11" t="s">
        <v>2024</v>
      </c>
      <c r="DR373" s="11" t="s">
        <v>2024</v>
      </c>
      <c r="DS373" s="11" t="s">
        <v>2024</v>
      </c>
      <c r="DT373" s="11" t="s">
        <v>2024</v>
      </c>
      <c r="DU373" s="11" t="s">
        <v>2024</v>
      </c>
      <c r="DV373" s="11" t="s">
        <v>2024</v>
      </c>
      <c r="DW373" s="11" t="s">
        <v>2024</v>
      </c>
      <c r="DX373" s="11" t="s">
        <v>2024</v>
      </c>
      <c r="DY373" s="11" t="s">
        <v>2024</v>
      </c>
      <c r="DZ373" s="11" t="s">
        <v>2024</v>
      </c>
      <c r="EA373" s="11" t="s">
        <v>2024</v>
      </c>
      <c r="EB373" s="11" t="s">
        <v>2024</v>
      </c>
      <c r="EC373" s="11" t="s">
        <v>2024</v>
      </c>
      <c r="ED373" s="11" t="s">
        <v>2024</v>
      </c>
      <c r="EE373" s="11" t="s">
        <v>2024</v>
      </c>
      <c r="EF373" s="11" t="s">
        <v>2024</v>
      </c>
      <c r="EG373" s="11" t="s">
        <v>2024</v>
      </c>
      <c r="EH373" s="11" t="s">
        <v>2024</v>
      </c>
      <c r="EI373" s="11" t="s">
        <v>2024</v>
      </c>
      <c r="EJ373" s="11" t="s">
        <v>2024</v>
      </c>
      <c r="EK373" s="11" t="s">
        <v>2024</v>
      </c>
      <c r="EL373" s="11" t="s">
        <v>2024</v>
      </c>
      <c r="EM373" s="11" t="s">
        <v>2024</v>
      </c>
      <c r="EN373" s="11" t="s">
        <v>2024</v>
      </c>
      <c r="EO373" s="11" t="s">
        <v>2024</v>
      </c>
      <c r="EP373" s="11" t="s">
        <v>2024</v>
      </c>
      <c r="EQ373" s="11" t="s">
        <v>2024</v>
      </c>
      <c r="ER373" s="11" t="s">
        <v>2024</v>
      </c>
      <c r="ES373" s="11" t="s">
        <v>2024</v>
      </c>
      <c r="ET373" s="11" t="s">
        <v>2024</v>
      </c>
      <c r="EU373" s="11" t="s">
        <v>2024</v>
      </c>
      <c r="EV373" s="11" t="s">
        <v>2024</v>
      </c>
      <c r="EW373" s="11" t="s">
        <v>2024</v>
      </c>
      <c r="EX373" s="11" t="s">
        <v>2024</v>
      </c>
      <c r="EY373" s="11" t="s">
        <v>2024</v>
      </c>
      <c r="EZ373" s="11" t="s">
        <v>2024</v>
      </c>
      <c r="FA373" s="11" t="s">
        <v>2024</v>
      </c>
      <c r="FB373" s="11" t="s">
        <v>2024</v>
      </c>
      <c r="FC373" s="11" t="s">
        <v>2024</v>
      </c>
      <c r="FD373" s="11" t="s">
        <v>2024</v>
      </c>
      <c r="FE373" s="11" t="s">
        <v>2024</v>
      </c>
      <c r="FF373" s="11" t="s">
        <v>2024</v>
      </c>
      <c r="FG373" s="11" t="s">
        <v>2024</v>
      </c>
      <c r="FH373" s="11" t="s">
        <v>2024</v>
      </c>
      <c r="FI373" s="11" t="s">
        <v>2024</v>
      </c>
      <c r="FJ373" s="11" t="s">
        <v>2024</v>
      </c>
      <c r="FK373" s="11" t="s">
        <v>2024</v>
      </c>
      <c r="FL373" s="11" t="s">
        <v>2024</v>
      </c>
      <c r="FM373" s="11" t="s">
        <v>2024</v>
      </c>
      <c r="FN373" s="11" t="s">
        <v>2024</v>
      </c>
      <c r="FO373" s="11" t="s">
        <v>2024</v>
      </c>
      <c r="FP373" s="11" t="s">
        <v>2024</v>
      </c>
      <c r="FQ373" s="11" t="s">
        <v>2024</v>
      </c>
      <c r="FR373" s="11" t="s">
        <v>2024</v>
      </c>
      <c r="FS373" s="11" t="s">
        <v>2024</v>
      </c>
      <c r="FT373" s="11" t="s">
        <v>2024</v>
      </c>
      <c r="FU373" s="11" t="s">
        <v>2024</v>
      </c>
      <c r="FV373" s="11" t="s">
        <v>2024</v>
      </c>
      <c r="FW373" s="11" t="s">
        <v>2024</v>
      </c>
      <c r="FX373" s="11" t="s">
        <v>2024</v>
      </c>
      <c r="FY373" s="11" t="s">
        <v>2024</v>
      </c>
      <c r="FZ373" s="11" t="s">
        <v>2024</v>
      </c>
      <c r="GA373" s="11" t="s">
        <v>2024</v>
      </c>
      <c r="GB373" s="11" t="s">
        <v>2024</v>
      </c>
      <c r="GC373" s="11" t="s">
        <v>2024</v>
      </c>
      <c r="GD373" s="11" t="s">
        <v>2024</v>
      </c>
      <c r="GE373" s="11" t="s">
        <v>2024</v>
      </c>
      <c r="GF373" s="11" t="s">
        <v>2024</v>
      </c>
      <c r="GG373" s="11" t="s">
        <v>2024</v>
      </c>
      <c r="GH373" s="11" t="s">
        <v>2024</v>
      </c>
      <c r="GI373" s="11" t="s">
        <v>2024</v>
      </c>
      <c r="GJ373" s="11" t="s">
        <v>2024</v>
      </c>
      <c r="GK373" s="11" t="s">
        <v>2024</v>
      </c>
      <c r="GL373" s="11" t="s">
        <v>2024</v>
      </c>
      <c r="GM373" s="11" t="s">
        <v>2024</v>
      </c>
      <c r="GN373" s="11" t="s">
        <v>2024</v>
      </c>
      <c r="GO373" s="11" t="s">
        <v>2024</v>
      </c>
      <c r="GP373" s="11" t="s">
        <v>2024</v>
      </c>
      <c r="GQ373" s="11" t="s">
        <v>2024</v>
      </c>
      <c r="GR373" s="11" t="s">
        <v>2024</v>
      </c>
      <c r="GS373" s="11" t="s">
        <v>2024</v>
      </c>
      <c r="GT373" s="11" t="s">
        <v>2024</v>
      </c>
      <c r="GU373" s="11" t="s">
        <v>2024</v>
      </c>
      <c r="GV373" s="11" t="s">
        <v>2024</v>
      </c>
      <c r="GW373" s="11" t="s">
        <v>2024</v>
      </c>
      <c r="GX373" s="11" t="s">
        <v>2024</v>
      </c>
      <c r="GY373" s="11" t="s">
        <v>2024</v>
      </c>
      <c r="GZ373" s="11" t="s">
        <v>2024</v>
      </c>
      <c r="HA373" s="11" t="s">
        <v>2024</v>
      </c>
      <c r="HB373" s="11" t="s">
        <v>2024</v>
      </c>
      <c r="HC373" s="11" t="s">
        <v>2024</v>
      </c>
      <c r="HD373" s="11" t="s">
        <v>2024</v>
      </c>
      <c r="HE373" s="11" t="s">
        <v>2024</v>
      </c>
      <c r="HF373" s="11" t="s">
        <v>2024</v>
      </c>
      <c r="HG373" s="11" t="s">
        <v>2024</v>
      </c>
      <c r="HH373" s="11" t="s">
        <v>2024</v>
      </c>
      <c r="HI373" s="11" t="s">
        <v>2024</v>
      </c>
      <c r="HJ373" s="11" t="s">
        <v>2024</v>
      </c>
      <c r="HK373" s="11" t="s">
        <v>2024</v>
      </c>
      <c r="HL373" s="11" t="s">
        <v>2024</v>
      </c>
      <c r="HM373" s="11" t="s">
        <v>2024</v>
      </c>
      <c r="HN373" s="11" t="s">
        <v>2024</v>
      </c>
      <c r="HO373" s="11" t="s">
        <v>2024</v>
      </c>
      <c r="HP373" s="11" t="s">
        <v>2024</v>
      </c>
      <c r="HQ373" s="11" t="s">
        <v>2024</v>
      </c>
      <c r="HR373" s="11" t="s">
        <v>2024</v>
      </c>
      <c r="HS373" s="11" t="s">
        <v>2024</v>
      </c>
      <c r="HT373" s="11" t="s">
        <v>2024</v>
      </c>
      <c r="HU373" s="11" t="s">
        <v>2024</v>
      </c>
      <c r="HV373" s="11" t="s">
        <v>2024</v>
      </c>
      <c r="HW373" s="11" t="s">
        <v>2024</v>
      </c>
      <c r="HX373" s="11" t="s">
        <v>2024</v>
      </c>
      <c r="HY373" s="11" t="s">
        <v>2024</v>
      </c>
      <c r="HZ373" s="11" t="s">
        <v>2024</v>
      </c>
      <c r="IA373" s="11" t="s">
        <v>2024</v>
      </c>
      <c r="IB373" s="11" t="s">
        <v>2024</v>
      </c>
      <c r="IC373" s="11" t="s">
        <v>2024</v>
      </c>
      <c r="ID373" s="11" t="s">
        <v>2024</v>
      </c>
      <c r="IE373" s="11" t="s">
        <v>2024</v>
      </c>
      <c r="IF373" s="11" t="s">
        <v>2024</v>
      </c>
      <c r="IG373" s="11" t="s">
        <v>2024</v>
      </c>
      <c r="IH373" s="11" t="s">
        <v>2024</v>
      </c>
      <c r="II373" s="11" t="s">
        <v>2024</v>
      </c>
      <c r="IJ373" s="11" t="s">
        <v>2024</v>
      </c>
      <c r="IK373" s="11" t="s">
        <v>2024</v>
      </c>
      <c r="IL373" s="11" t="s">
        <v>2024</v>
      </c>
      <c r="IM373" s="11" t="s">
        <v>2024</v>
      </c>
      <c r="IN373" s="11" t="s">
        <v>2024</v>
      </c>
      <c r="IO373" s="11" t="s">
        <v>2024</v>
      </c>
      <c r="IP373" s="11" t="s">
        <v>2024</v>
      </c>
      <c r="IQ373" s="11" t="s">
        <v>2024</v>
      </c>
      <c r="IR373" s="12" t="s">
        <v>2024</v>
      </c>
      <c r="IS373" s="11" t="s">
        <v>2024</v>
      </c>
      <c r="IT373" s="11" t="s">
        <v>2024</v>
      </c>
      <c r="IU373" s="11"/>
      <c r="IV373" s="11"/>
      <c r="IW373" s="11"/>
      <c r="IX373" s="11"/>
      <c r="IY373" s="11"/>
      <c r="IZ373" s="11"/>
      <c r="JA373" s="11"/>
      <c r="JB373" s="11"/>
      <c r="JC373" s="11"/>
      <c r="JD373" s="11"/>
      <c r="JE373" s="11"/>
      <c r="JF373" s="11"/>
      <c r="JG373" s="11"/>
      <c r="JH373" s="11"/>
      <c r="JI373" s="11"/>
      <c r="JJ373" s="11"/>
      <c r="JK373" s="11"/>
      <c r="JL373" s="11"/>
      <c r="JM373" s="11"/>
      <c r="JN373" s="11"/>
      <c r="JO373" s="11"/>
      <c r="JP373" s="11"/>
      <c r="JQ373" s="11"/>
      <c r="JR373" s="11"/>
    </row>
    <row r="374" spans="1:278" s="5" customFormat="1" ht="15" customHeight="1" x14ac:dyDescent="0.3">
      <c r="A374" s="6" t="s">
        <v>310</v>
      </c>
      <c r="B374" s="6" t="s">
        <v>2397</v>
      </c>
      <c r="C374" s="9" t="s">
        <v>1415</v>
      </c>
      <c r="D374" s="11">
        <v>6.7611196874218138E-4</v>
      </c>
      <c r="E374" s="11">
        <v>6.6434061282677373E-4</v>
      </c>
      <c r="F374" s="11">
        <v>7.0237363056455755E-4</v>
      </c>
      <c r="G374" s="11">
        <v>6.7194204915062652E-4</v>
      </c>
      <c r="H374" s="11">
        <v>5.6935856176309107E-4</v>
      </c>
      <c r="I374" s="11">
        <v>6.6410541520195616E-4</v>
      </c>
      <c r="J374" s="11">
        <v>5.6461902343961866E-4</v>
      </c>
      <c r="K374" s="11">
        <v>5.3523523186467894E-4</v>
      </c>
      <c r="L374" s="11">
        <v>6.2222571270818046E-4</v>
      </c>
      <c r="M374" s="11">
        <v>5.791717509318735E-4</v>
      </c>
      <c r="N374" s="11">
        <v>4.7898829162038649E-4</v>
      </c>
      <c r="O374" s="11">
        <v>6.413409263338111E-4</v>
      </c>
      <c r="P374" s="11">
        <v>6.6021462286871906E-4</v>
      </c>
      <c r="Q374" s="11">
        <v>6.7959560204757213E-4</v>
      </c>
      <c r="R374" s="11">
        <v>6.604702364572066E-4</v>
      </c>
      <c r="S374" s="11" t="s">
        <v>2024</v>
      </c>
      <c r="T374" s="11" t="s">
        <v>2024</v>
      </c>
      <c r="U374" s="11" t="s">
        <v>2024</v>
      </c>
      <c r="V374" s="11" t="s">
        <v>2024</v>
      </c>
      <c r="W374" s="11" t="s">
        <v>2024</v>
      </c>
      <c r="X374" s="11" t="s">
        <v>2024</v>
      </c>
      <c r="Y374" s="11" t="s">
        <v>2024</v>
      </c>
      <c r="Z374" s="11" t="s">
        <v>2024</v>
      </c>
      <c r="AA374" s="11" t="s">
        <v>2024</v>
      </c>
      <c r="AB374" s="11" t="s">
        <v>2024</v>
      </c>
      <c r="AC374" s="11" t="s">
        <v>2024</v>
      </c>
      <c r="AD374" s="11" t="s">
        <v>2024</v>
      </c>
      <c r="AE374" s="11" t="s">
        <v>2024</v>
      </c>
      <c r="AF374" s="11" t="s">
        <v>2024</v>
      </c>
      <c r="AG374" s="11" t="s">
        <v>2024</v>
      </c>
      <c r="AH374" s="11" t="s">
        <v>2024</v>
      </c>
      <c r="AI374" s="11" t="s">
        <v>2024</v>
      </c>
      <c r="AJ374" s="11" t="s">
        <v>2024</v>
      </c>
      <c r="AK374" s="11" t="s">
        <v>2024</v>
      </c>
      <c r="AL374" s="11" t="s">
        <v>2024</v>
      </c>
      <c r="AM374" s="11" t="s">
        <v>2024</v>
      </c>
      <c r="AN374" s="11" t="s">
        <v>2024</v>
      </c>
      <c r="AO374" s="11" t="s">
        <v>2024</v>
      </c>
      <c r="AP374" s="11" t="s">
        <v>2024</v>
      </c>
      <c r="AQ374" s="11" t="s">
        <v>2024</v>
      </c>
      <c r="AR374" s="11" t="s">
        <v>2024</v>
      </c>
      <c r="AS374" s="11" t="s">
        <v>2024</v>
      </c>
      <c r="AT374" s="11" t="s">
        <v>2024</v>
      </c>
      <c r="AU374" s="11" t="s">
        <v>2024</v>
      </c>
      <c r="AV374" s="11" t="s">
        <v>2024</v>
      </c>
      <c r="AW374" s="11" t="s">
        <v>2024</v>
      </c>
      <c r="AX374" s="11" t="s">
        <v>2024</v>
      </c>
      <c r="AY374" s="11" t="s">
        <v>2024</v>
      </c>
      <c r="AZ374" s="11" t="s">
        <v>2024</v>
      </c>
      <c r="BA374" s="11" t="s">
        <v>2024</v>
      </c>
      <c r="BB374" s="11" t="s">
        <v>2024</v>
      </c>
      <c r="BC374" s="11" t="s">
        <v>2024</v>
      </c>
      <c r="BD374" s="11" t="s">
        <v>2024</v>
      </c>
      <c r="BE374" s="11" t="s">
        <v>2024</v>
      </c>
      <c r="BF374" s="11" t="s">
        <v>2024</v>
      </c>
      <c r="BG374" s="11" t="s">
        <v>2024</v>
      </c>
      <c r="BH374" s="11" t="s">
        <v>2024</v>
      </c>
      <c r="BI374" s="11" t="s">
        <v>2024</v>
      </c>
      <c r="BJ374" s="11" t="s">
        <v>2024</v>
      </c>
      <c r="BK374" s="11" t="s">
        <v>2024</v>
      </c>
      <c r="BL374" s="11" t="s">
        <v>2024</v>
      </c>
      <c r="BM374" s="11" t="s">
        <v>2024</v>
      </c>
      <c r="BN374" s="11" t="s">
        <v>2024</v>
      </c>
      <c r="BO374" s="11" t="s">
        <v>2024</v>
      </c>
      <c r="BP374" s="11" t="s">
        <v>2024</v>
      </c>
      <c r="BQ374" s="11" t="s">
        <v>2024</v>
      </c>
      <c r="BR374" s="11" t="s">
        <v>2024</v>
      </c>
      <c r="BS374" s="11" t="s">
        <v>2024</v>
      </c>
      <c r="BT374" s="11" t="s">
        <v>2024</v>
      </c>
      <c r="BU374" s="11" t="s">
        <v>2024</v>
      </c>
      <c r="BV374" s="11" t="s">
        <v>2024</v>
      </c>
      <c r="BW374" s="11" t="s">
        <v>2024</v>
      </c>
      <c r="BX374" s="11" t="s">
        <v>2024</v>
      </c>
      <c r="BY374" s="11" t="s">
        <v>2024</v>
      </c>
      <c r="BZ374" s="11" t="s">
        <v>2024</v>
      </c>
      <c r="CA374" s="11" t="s">
        <v>2024</v>
      </c>
      <c r="CB374" s="11" t="s">
        <v>2024</v>
      </c>
      <c r="CC374" s="11" t="s">
        <v>2024</v>
      </c>
      <c r="CD374" s="11" t="s">
        <v>2024</v>
      </c>
      <c r="CE374" s="11" t="s">
        <v>2024</v>
      </c>
      <c r="CF374" s="11" t="s">
        <v>2024</v>
      </c>
      <c r="CG374" s="11" t="s">
        <v>2024</v>
      </c>
      <c r="CH374" s="11" t="s">
        <v>2024</v>
      </c>
      <c r="CI374" s="11" t="s">
        <v>2024</v>
      </c>
      <c r="CJ374" s="11" t="s">
        <v>2024</v>
      </c>
      <c r="CK374" s="11" t="s">
        <v>2024</v>
      </c>
      <c r="CL374" s="11" t="s">
        <v>2024</v>
      </c>
      <c r="CM374" s="11" t="s">
        <v>2024</v>
      </c>
      <c r="CN374" s="11" t="s">
        <v>2024</v>
      </c>
      <c r="CO374" s="11" t="s">
        <v>2024</v>
      </c>
      <c r="CP374" s="11" t="s">
        <v>2024</v>
      </c>
      <c r="CQ374" s="11" t="s">
        <v>2024</v>
      </c>
      <c r="CR374" s="11" t="s">
        <v>2024</v>
      </c>
      <c r="CS374" s="11" t="s">
        <v>2024</v>
      </c>
      <c r="CT374" s="11" t="s">
        <v>2024</v>
      </c>
      <c r="CU374" s="11" t="s">
        <v>2024</v>
      </c>
      <c r="CV374" s="11" t="s">
        <v>2024</v>
      </c>
      <c r="CW374" s="11" t="s">
        <v>2024</v>
      </c>
      <c r="CX374" s="11" t="s">
        <v>2024</v>
      </c>
      <c r="CY374" s="11" t="s">
        <v>2024</v>
      </c>
      <c r="CZ374" s="11" t="s">
        <v>2024</v>
      </c>
      <c r="DA374" s="11" t="s">
        <v>2024</v>
      </c>
      <c r="DB374" s="11" t="s">
        <v>2024</v>
      </c>
      <c r="DC374" s="11" t="s">
        <v>2024</v>
      </c>
      <c r="DD374" s="11" t="s">
        <v>2024</v>
      </c>
      <c r="DE374" s="11" t="s">
        <v>2024</v>
      </c>
      <c r="DF374" s="11" t="s">
        <v>2024</v>
      </c>
      <c r="DG374" s="11" t="s">
        <v>2024</v>
      </c>
      <c r="DH374" s="11" t="s">
        <v>2024</v>
      </c>
      <c r="DI374" s="11" t="s">
        <v>2024</v>
      </c>
      <c r="DJ374" s="11" t="s">
        <v>2024</v>
      </c>
      <c r="DK374" s="11" t="s">
        <v>2024</v>
      </c>
      <c r="DL374" s="11" t="s">
        <v>2024</v>
      </c>
      <c r="DM374" s="11" t="s">
        <v>2024</v>
      </c>
      <c r="DN374" s="11" t="s">
        <v>2024</v>
      </c>
      <c r="DO374" s="11" t="s">
        <v>2024</v>
      </c>
      <c r="DP374" s="11" t="s">
        <v>2024</v>
      </c>
      <c r="DQ374" s="11" t="s">
        <v>2024</v>
      </c>
      <c r="DR374" s="11" t="s">
        <v>2024</v>
      </c>
      <c r="DS374" s="11" t="s">
        <v>2024</v>
      </c>
      <c r="DT374" s="11" t="s">
        <v>2024</v>
      </c>
      <c r="DU374" s="11" t="s">
        <v>2024</v>
      </c>
      <c r="DV374" s="11" t="s">
        <v>2024</v>
      </c>
      <c r="DW374" s="11" t="s">
        <v>2024</v>
      </c>
      <c r="DX374" s="11" t="s">
        <v>2024</v>
      </c>
      <c r="DY374" s="11" t="s">
        <v>2024</v>
      </c>
      <c r="DZ374" s="11" t="s">
        <v>2024</v>
      </c>
      <c r="EA374" s="11" t="s">
        <v>2024</v>
      </c>
      <c r="EB374" s="11" t="s">
        <v>2024</v>
      </c>
      <c r="EC374" s="11" t="s">
        <v>2024</v>
      </c>
      <c r="ED374" s="11" t="s">
        <v>2024</v>
      </c>
      <c r="EE374" s="11" t="s">
        <v>2024</v>
      </c>
      <c r="EF374" s="11" t="s">
        <v>2024</v>
      </c>
      <c r="EG374" s="11" t="s">
        <v>2024</v>
      </c>
      <c r="EH374" s="11" t="s">
        <v>2024</v>
      </c>
      <c r="EI374" s="11" t="s">
        <v>2024</v>
      </c>
      <c r="EJ374" s="11" t="s">
        <v>2024</v>
      </c>
      <c r="EK374" s="11" t="s">
        <v>2024</v>
      </c>
      <c r="EL374" s="11" t="s">
        <v>2024</v>
      </c>
      <c r="EM374" s="11" t="s">
        <v>2024</v>
      </c>
      <c r="EN374" s="11" t="s">
        <v>2024</v>
      </c>
      <c r="EO374" s="11" t="s">
        <v>2024</v>
      </c>
      <c r="EP374" s="11" t="s">
        <v>2024</v>
      </c>
      <c r="EQ374" s="11" t="s">
        <v>2024</v>
      </c>
      <c r="ER374" s="11" t="s">
        <v>2024</v>
      </c>
      <c r="ES374" s="11" t="s">
        <v>2024</v>
      </c>
      <c r="ET374" s="11" t="s">
        <v>2024</v>
      </c>
      <c r="EU374" s="11" t="s">
        <v>2024</v>
      </c>
      <c r="EV374" s="11" t="s">
        <v>2024</v>
      </c>
      <c r="EW374" s="11" t="s">
        <v>2024</v>
      </c>
      <c r="EX374" s="11" t="s">
        <v>2024</v>
      </c>
      <c r="EY374" s="11" t="s">
        <v>2024</v>
      </c>
      <c r="EZ374" s="11" t="s">
        <v>2024</v>
      </c>
      <c r="FA374" s="11" t="s">
        <v>2024</v>
      </c>
      <c r="FB374" s="11" t="s">
        <v>2024</v>
      </c>
      <c r="FC374" s="11" t="s">
        <v>2024</v>
      </c>
      <c r="FD374" s="11" t="s">
        <v>2024</v>
      </c>
      <c r="FE374" s="11" t="s">
        <v>2024</v>
      </c>
      <c r="FF374" s="11" t="s">
        <v>2024</v>
      </c>
      <c r="FG374" s="11" t="s">
        <v>2024</v>
      </c>
      <c r="FH374" s="11" t="s">
        <v>2024</v>
      </c>
      <c r="FI374" s="11" t="s">
        <v>2024</v>
      </c>
      <c r="FJ374" s="11" t="s">
        <v>2024</v>
      </c>
      <c r="FK374" s="11" t="s">
        <v>2024</v>
      </c>
      <c r="FL374" s="11" t="s">
        <v>2024</v>
      </c>
      <c r="FM374" s="11" t="s">
        <v>2024</v>
      </c>
      <c r="FN374" s="11" t="s">
        <v>2024</v>
      </c>
      <c r="FO374" s="11" t="s">
        <v>2024</v>
      </c>
      <c r="FP374" s="11" t="s">
        <v>2024</v>
      </c>
      <c r="FQ374" s="11" t="s">
        <v>2024</v>
      </c>
      <c r="FR374" s="11" t="s">
        <v>2024</v>
      </c>
      <c r="FS374" s="11" t="s">
        <v>2024</v>
      </c>
      <c r="FT374" s="11" t="s">
        <v>2024</v>
      </c>
      <c r="FU374" s="11" t="s">
        <v>2024</v>
      </c>
      <c r="FV374" s="11" t="s">
        <v>2024</v>
      </c>
      <c r="FW374" s="11" t="s">
        <v>2024</v>
      </c>
      <c r="FX374" s="11" t="s">
        <v>2024</v>
      </c>
      <c r="FY374" s="11" t="s">
        <v>2024</v>
      </c>
      <c r="FZ374" s="11" t="s">
        <v>2024</v>
      </c>
      <c r="GA374" s="11" t="s">
        <v>2024</v>
      </c>
      <c r="GB374" s="11" t="s">
        <v>2024</v>
      </c>
      <c r="GC374" s="11" t="s">
        <v>2024</v>
      </c>
      <c r="GD374" s="11" t="s">
        <v>2024</v>
      </c>
      <c r="GE374" s="11" t="s">
        <v>2024</v>
      </c>
      <c r="GF374" s="11" t="s">
        <v>2024</v>
      </c>
      <c r="GG374" s="11" t="s">
        <v>2024</v>
      </c>
      <c r="GH374" s="11" t="s">
        <v>2024</v>
      </c>
      <c r="GI374" s="11" t="s">
        <v>2024</v>
      </c>
      <c r="GJ374" s="11" t="s">
        <v>2024</v>
      </c>
      <c r="GK374" s="11" t="s">
        <v>2024</v>
      </c>
      <c r="GL374" s="11" t="s">
        <v>2024</v>
      </c>
      <c r="GM374" s="11" t="s">
        <v>2024</v>
      </c>
      <c r="GN374" s="11" t="s">
        <v>2024</v>
      </c>
      <c r="GO374" s="11" t="s">
        <v>2024</v>
      </c>
      <c r="GP374" s="11" t="s">
        <v>2024</v>
      </c>
      <c r="GQ374" s="11" t="s">
        <v>2024</v>
      </c>
      <c r="GR374" s="11" t="s">
        <v>2024</v>
      </c>
      <c r="GS374" s="11" t="s">
        <v>2024</v>
      </c>
      <c r="GT374" s="11" t="s">
        <v>2024</v>
      </c>
      <c r="GU374" s="11" t="s">
        <v>2024</v>
      </c>
      <c r="GV374" s="11" t="s">
        <v>2024</v>
      </c>
      <c r="GW374" s="11" t="s">
        <v>2024</v>
      </c>
      <c r="GX374" s="11" t="s">
        <v>2024</v>
      </c>
      <c r="GY374" s="11" t="s">
        <v>2024</v>
      </c>
      <c r="GZ374" s="11" t="s">
        <v>2024</v>
      </c>
      <c r="HA374" s="11" t="s">
        <v>2024</v>
      </c>
      <c r="HB374" s="11" t="s">
        <v>2024</v>
      </c>
      <c r="HC374" s="11" t="s">
        <v>2024</v>
      </c>
      <c r="HD374" s="11" t="s">
        <v>2024</v>
      </c>
      <c r="HE374" s="11" t="s">
        <v>2024</v>
      </c>
      <c r="HF374" s="11" t="s">
        <v>2024</v>
      </c>
      <c r="HG374" s="11" t="s">
        <v>2024</v>
      </c>
      <c r="HH374" s="11" t="s">
        <v>2024</v>
      </c>
      <c r="HI374" s="11" t="s">
        <v>2024</v>
      </c>
      <c r="HJ374" s="11" t="s">
        <v>2024</v>
      </c>
      <c r="HK374" s="11" t="s">
        <v>2024</v>
      </c>
      <c r="HL374" s="11" t="s">
        <v>2024</v>
      </c>
      <c r="HM374" s="11" t="s">
        <v>2024</v>
      </c>
      <c r="HN374" s="11" t="s">
        <v>2024</v>
      </c>
      <c r="HO374" s="11" t="s">
        <v>2024</v>
      </c>
      <c r="HP374" s="11" t="s">
        <v>2024</v>
      </c>
      <c r="HQ374" s="11" t="s">
        <v>2024</v>
      </c>
      <c r="HR374" s="11" t="s">
        <v>2024</v>
      </c>
      <c r="HS374" s="11" t="s">
        <v>2024</v>
      </c>
      <c r="HT374" s="11" t="s">
        <v>2024</v>
      </c>
      <c r="HU374" s="11" t="s">
        <v>2024</v>
      </c>
      <c r="HV374" s="11" t="s">
        <v>2024</v>
      </c>
      <c r="HW374" s="11" t="s">
        <v>2024</v>
      </c>
      <c r="HX374" s="11" t="s">
        <v>2024</v>
      </c>
      <c r="HY374" s="11" t="s">
        <v>2024</v>
      </c>
      <c r="HZ374" s="11" t="s">
        <v>2024</v>
      </c>
      <c r="IA374" s="11" t="s">
        <v>2024</v>
      </c>
      <c r="IB374" s="11" t="s">
        <v>2024</v>
      </c>
      <c r="IC374" s="11" t="s">
        <v>2024</v>
      </c>
      <c r="ID374" s="11" t="s">
        <v>2024</v>
      </c>
      <c r="IE374" s="11" t="s">
        <v>2024</v>
      </c>
      <c r="IF374" s="11" t="s">
        <v>2024</v>
      </c>
      <c r="IG374" s="11" t="s">
        <v>2024</v>
      </c>
      <c r="IH374" s="11" t="s">
        <v>2024</v>
      </c>
      <c r="II374" s="11" t="s">
        <v>2024</v>
      </c>
      <c r="IJ374" s="11" t="s">
        <v>2024</v>
      </c>
      <c r="IK374" s="11" t="s">
        <v>2024</v>
      </c>
      <c r="IL374" s="11" t="s">
        <v>2024</v>
      </c>
      <c r="IM374" s="11" t="s">
        <v>2024</v>
      </c>
      <c r="IN374" s="11" t="s">
        <v>2024</v>
      </c>
      <c r="IO374" s="11" t="s">
        <v>2024</v>
      </c>
      <c r="IP374" s="11" t="s">
        <v>2024</v>
      </c>
      <c r="IQ374" s="11" t="s">
        <v>2024</v>
      </c>
      <c r="IR374" s="12" t="s">
        <v>2024</v>
      </c>
      <c r="IS374" s="11" t="s">
        <v>2024</v>
      </c>
      <c r="IT374" s="11" t="s">
        <v>2024</v>
      </c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  <c r="JG374" s="11"/>
      <c r="JH374" s="11"/>
      <c r="JI374" s="11"/>
      <c r="JJ374" s="11"/>
      <c r="JK374" s="11"/>
      <c r="JL374" s="11"/>
      <c r="JM374" s="11"/>
      <c r="JN374" s="11"/>
      <c r="JO374" s="11"/>
      <c r="JP374" s="11"/>
      <c r="JQ374" s="11"/>
      <c r="JR374" s="11"/>
    </row>
    <row r="375" spans="1:278" s="5" customFormat="1" ht="15" customHeight="1" x14ac:dyDescent="0.3">
      <c r="A375" s="6" t="s">
        <v>311</v>
      </c>
      <c r="B375" s="6" t="s">
        <v>2398</v>
      </c>
      <c r="C375" s="9" t="s">
        <v>3645</v>
      </c>
      <c r="D375" s="11" t="s">
        <v>2024</v>
      </c>
      <c r="E375" s="11" t="s">
        <v>2024</v>
      </c>
      <c r="F375" s="11" t="s">
        <v>2024</v>
      </c>
      <c r="G375" s="11">
        <v>1.6996177125131338E-3</v>
      </c>
      <c r="H375" s="11">
        <v>1.462569453633849E-3</v>
      </c>
      <c r="I375" s="11">
        <v>1.7096715946831632E-3</v>
      </c>
      <c r="J375" s="11">
        <v>1.8556138640005442E-3</v>
      </c>
      <c r="K375" s="11">
        <v>1.7154825009394598E-3</v>
      </c>
      <c r="L375" s="11">
        <v>1.9345423883766321E-3</v>
      </c>
      <c r="M375" s="11">
        <v>2.0100412174021607E-3</v>
      </c>
      <c r="N375" s="11">
        <v>1.9376921418495642E-3</v>
      </c>
      <c r="O375" s="11">
        <v>2.0423093327594523E-3</v>
      </c>
      <c r="P375" s="11">
        <v>2.154769159098748E-3</v>
      </c>
      <c r="Q375" s="11">
        <v>2.4203425692808965E-3</v>
      </c>
      <c r="R375" s="11">
        <v>2.6682356973133287E-3</v>
      </c>
      <c r="S375" s="11">
        <v>2.7232507227976E-3</v>
      </c>
      <c r="T375" s="11">
        <v>3.0793646355874635E-3</v>
      </c>
      <c r="U375" s="11">
        <v>2.8687410521192379E-3</v>
      </c>
      <c r="V375" s="11">
        <v>2.881069300374807E-3</v>
      </c>
      <c r="W375" s="11">
        <v>3.7214750435457995E-3</v>
      </c>
      <c r="X375" s="11">
        <v>2.7855934617866331E-3</v>
      </c>
      <c r="Y375" s="11">
        <v>2.9922735099775035E-3</v>
      </c>
      <c r="Z375" s="11">
        <v>3.8022260662894992E-3</v>
      </c>
      <c r="AA375" s="11">
        <v>4.1057973753543713E-3</v>
      </c>
      <c r="AB375" s="11">
        <v>4.1816129709801282E-3</v>
      </c>
      <c r="AC375" s="11">
        <v>4.3848657345387683E-3</v>
      </c>
      <c r="AD375" s="11">
        <v>4.1616840000430347E-3</v>
      </c>
      <c r="AE375" s="11">
        <v>4.2257643013775843E-3</v>
      </c>
      <c r="AF375" s="11">
        <v>4.7133443087282552E-3</v>
      </c>
      <c r="AG375" s="11">
        <v>5.0813013719239629E-3</v>
      </c>
      <c r="AH375" s="11">
        <v>4.705808203427149E-3</v>
      </c>
      <c r="AI375" s="11">
        <v>4.6982398678406725E-3</v>
      </c>
      <c r="AJ375" s="11">
        <v>4.732025532292526E-3</v>
      </c>
      <c r="AK375" s="11">
        <v>4.4821174466409246E-3</v>
      </c>
      <c r="AL375" s="11">
        <v>4.5471686926956299E-3</v>
      </c>
      <c r="AM375" s="11">
        <v>5.8491895273258552E-3</v>
      </c>
      <c r="AN375" s="11">
        <v>3.9482703471188972E-3</v>
      </c>
      <c r="AO375" s="11">
        <v>4.8510664202833422E-3</v>
      </c>
      <c r="AP375" s="11">
        <v>5.1814444578278853E-3</v>
      </c>
      <c r="AQ375" s="11">
        <v>5.2978777915313234E-3</v>
      </c>
      <c r="AR375" s="11">
        <v>4.7558364435732322E-3</v>
      </c>
      <c r="AS375" s="11">
        <v>5.0079369958989589E-3</v>
      </c>
      <c r="AT375" s="11">
        <v>4.3914423112598484E-3</v>
      </c>
      <c r="AU375" s="11">
        <v>3.6062721650333444E-3</v>
      </c>
      <c r="AV375" s="11">
        <v>3.6374286349014251E-3</v>
      </c>
      <c r="AW375" s="11">
        <v>3.547793484325548E-3</v>
      </c>
      <c r="AX375" s="11">
        <v>3.6947220083613569E-3</v>
      </c>
      <c r="AY375" s="11">
        <v>3.4413037948931337E-3</v>
      </c>
      <c r="AZ375" s="11">
        <v>3.3597511745075245E-3</v>
      </c>
      <c r="BA375" s="11">
        <v>3.4111081231632261E-3</v>
      </c>
      <c r="BB375" s="11">
        <v>3.2277385890560205E-3</v>
      </c>
      <c r="BC375" s="11">
        <v>3.6375430392599924E-3</v>
      </c>
      <c r="BD375" s="11">
        <v>3.6323568919998757E-3</v>
      </c>
      <c r="BE375" s="11">
        <v>3.6015886469389921E-3</v>
      </c>
      <c r="BF375" s="11">
        <v>3.5414984955592956E-3</v>
      </c>
      <c r="BG375" s="11">
        <v>3.4096107933166905E-3</v>
      </c>
      <c r="BH375" s="11">
        <v>3.3564787224111322E-3</v>
      </c>
      <c r="BI375" s="11">
        <v>3.3434314794516589E-3</v>
      </c>
      <c r="BJ375" s="11">
        <v>3.4450677493578956E-3</v>
      </c>
      <c r="BK375" s="11">
        <v>3.1865153391050132E-3</v>
      </c>
      <c r="BL375" s="11">
        <v>3.1521898530616293E-3</v>
      </c>
      <c r="BM375" s="11">
        <v>2.9521325174947334E-3</v>
      </c>
      <c r="BN375" s="11">
        <v>2.9199451992283311E-3</v>
      </c>
      <c r="BO375" s="11">
        <v>2.8068998071446817E-3</v>
      </c>
      <c r="BP375" s="11">
        <v>2.4493040430299453E-3</v>
      </c>
      <c r="BQ375" s="11">
        <v>2.2382725974617974E-3</v>
      </c>
      <c r="BR375" s="11">
        <v>2.2876667580636998E-3</v>
      </c>
      <c r="BS375" s="11">
        <v>2.4058553498751052E-3</v>
      </c>
      <c r="BT375" s="11">
        <v>2.1386871722644217E-3</v>
      </c>
      <c r="BU375" s="11">
        <v>2.1113200272135954E-3</v>
      </c>
      <c r="BV375" s="11">
        <v>1.9692425512768071E-3</v>
      </c>
      <c r="BW375" s="11">
        <v>7.2417149775582236E-4</v>
      </c>
      <c r="BX375" s="11">
        <v>7.5460725824021417E-4</v>
      </c>
      <c r="BY375" s="11">
        <v>6.641383834713289E-4</v>
      </c>
      <c r="BZ375" s="11">
        <v>6.6241405716794752E-4</v>
      </c>
      <c r="CA375" s="11">
        <v>7.0241217220849055E-4</v>
      </c>
      <c r="CB375" s="11">
        <v>6.8393898616527047E-4</v>
      </c>
      <c r="CC375" s="11">
        <v>6.9214049213403486E-4</v>
      </c>
      <c r="CD375" s="11">
        <v>5.5646967624834527E-4</v>
      </c>
      <c r="CE375" s="11">
        <v>5.2799861174331899E-4</v>
      </c>
      <c r="CF375" s="11">
        <v>5.6080601315286656E-4</v>
      </c>
      <c r="CG375" s="11">
        <v>5.1100599464283959E-4</v>
      </c>
      <c r="CH375" s="11">
        <v>4.5840731123185239E-4</v>
      </c>
      <c r="CI375" s="11">
        <v>3.8754197850263225E-4</v>
      </c>
      <c r="CJ375" s="11">
        <v>3.6687329484241712E-4</v>
      </c>
      <c r="CK375" s="11">
        <v>3.7520399177786877E-4</v>
      </c>
      <c r="CL375" s="11">
        <v>4.468572976321424E-4</v>
      </c>
      <c r="CM375" s="11" t="s">
        <v>2024</v>
      </c>
      <c r="CN375" s="11" t="s">
        <v>2024</v>
      </c>
      <c r="CO375" s="11" t="s">
        <v>2024</v>
      </c>
      <c r="CP375" s="11" t="s">
        <v>2024</v>
      </c>
      <c r="CQ375" s="11" t="s">
        <v>2024</v>
      </c>
      <c r="CR375" s="11" t="s">
        <v>2024</v>
      </c>
      <c r="CS375" s="11" t="s">
        <v>2024</v>
      </c>
      <c r="CT375" s="11" t="s">
        <v>2024</v>
      </c>
      <c r="CU375" s="11" t="s">
        <v>2024</v>
      </c>
      <c r="CV375" s="11" t="s">
        <v>2024</v>
      </c>
      <c r="CW375" s="11" t="s">
        <v>2024</v>
      </c>
      <c r="CX375" s="11" t="s">
        <v>2024</v>
      </c>
      <c r="CY375" s="11" t="s">
        <v>2024</v>
      </c>
      <c r="CZ375" s="11" t="s">
        <v>2024</v>
      </c>
      <c r="DA375" s="11" t="s">
        <v>2024</v>
      </c>
      <c r="DB375" s="11" t="s">
        <v>2024</v>
      </c>
      <c r="DC375" s="11" t="s">
        <v>2024</v>
      </c>
      <c r="DD375" s="11" t="s">
        <v>2024</v>
      </c>
      <c r="DE375" s="11" t="s">
        <v>2024</v>
      </c>
      <c r="DF375" s="11" t="s">
        <v>2024</v>
      </c>
      <c r="DG375" s="11" t="s">
        <v>2024</v>
      </c>
      <c r="DH375" s="11" t="s">
        <v>2024</v>
      </c>
      <c r="DI375" s="11" t="s">
        <v>2024</v>
      </c>
      <c r="DJ375" s="11" t="s">
        <v>2024</v>
      </c>
      <c r="DK375" s="11" t="s">
        <v>2024</v>
      </c>
      <c r="DL375" s="11" t="s">
        <v>2024</v>
      </c>
      <c r="DM375" s="11" t="s">
        <v>2024</v>
      </c>
      <c r="DN375" s="11" t="s">
        <v>2024</v>
      </c>
      <c r="DO375" s="11" t="s">
        <v>2024</v>
      </c>
      <c r="DP375" s="11" t="s">
        <v>2024</v>
      </c>
      <c r="DQ375" s="11" t="s">
        <v>2024</v>
      </c>
      <c r="DR375" s="11" t="s">
        <v>2024</v>
      </c>
      <c r="DS375" s="11" t="s">
        <v>2024</v>
      </c>
      <c r="DT375" s="11" t="s">
        <v>2024</v>
      </c>
      <c r="DU375" s="11" t="s">
        <v>2024</v>
      </c>
      <c r="DV375" s="11" t="s">
        <v>2024</v>
      </c>
      <c r="DW375" s="11" t="s">
        <v>2024</v>
      </c>
      <c r="DX375" s="11" t="s">
        <v>2024</v>
      </c>
      <c r="DY375" s="11" t="s">
        <v>2024</v>
      </c>
      <c r="DZ375" s="11" t="s">
        <v>2024</v>
      </c>
      <c r="EA375" s="11" t="s">
        <v>2024</v>
      </c>
      <c r="EB375" s="11" t="s">
        <v>2024</v>
      </c>
      <c r="EC375" s="11" t="s">
        <v>2024</v>
      </c>
      <c r="ED375" s="11" t="s">
        <v>2024</v>
      </c>
      <c r="EE375" s="11" t="s">
        <v>2024</v>
      </c>
      <c r="EF375" s="11" t="s">
        <v>2024</v>
      </c>
      <c r="EG375" s="11" t="s">
        <v>2024</v>
      </c>
      <c r="EH375" s="11" t="s">
        <v>2024</v>
      </c>
      <c r="EI375" s="11" t="s">
        <v>2024</v>
      </c>
      <c r="EJ375" s="11" t="s">
        <v>2024</v>
      </c>
      <c r="EK375" s="11" t="s">
        <v>2024</v>
      </c>
      <c r="EL375" s="11" t="s">
        <v>2024</v>
      </c>
      <c r="EM375" s="11" t="s">
        <v>2024</v>
      </c>
      <c r="EN375" s="11" t="s">
        <v>2024</v>
      </c>
      <c r="EO375" s="11" t="s">
        <v>2024</v>
      </c>
      <c r="EP375" s="11" t="s">
        <v>2024</v>
      </c>
      <c r="EQ375" s="11" t="s">
        <v>2024</v>
      </c>
      <c r="ER375" s="11" t="s">
        <v>2024</v>
      </c>
      <c r="ES375" s="11" t="s">
        <v>2024</v>
      </c>
      <c r="ET375" s="11" t="s">
        <v>2024</v>
      </c>
      <c r="EU375" s="11" t="s">
        <v>2024</v>
      </c>
      <c r="EV375" s="11" t="s">
        <v>2024</v>
      </c>
      <c r="EW375" s="11" t="s">
        <v>2024</v>
      </c>
      <c r="EX375" s="11" t="s">
        <v>2024</v>
      </c>
      <c r="EY375" s="11">
        <v>5.3028082881506676E-4</v>
      </c>
      <c r="EZ375" s="11">
        <v>5.7075837850600582E-4</v>
      </c>
      <c r="FA375" s="11">
        <v>6.2396359621543049E-4</v>
      </c>
      <c r="FB375" s="11">
        <v>5.9562619133011747E-4</v>
      </c>
      <c r="FC375" s="11">
        <v>5.7572938292015661E-4</v>
      </c>
      <c r="FD375" s="11">
        <v>5.4889332316322454E-4</v>
      </c>
      <c r="FE375" s="11">
        <v>5.3673654741879726E-4</v>
      </c>
      <c r="FF375" s="11">
        <v>4.4258714769381604E-4</v>
      </c>
      <c r="FG375" s="11">
        <v>4.3344227338300897E-4</v>
      </c>
      <c r="FH375" s="11">
        <v>4.2394023392571982E-4</v>
      </c>
      <c r="FI375" s="11">
        <v>4.4232481594547797E-4</v>
      </c>
      <c r="FJ375" s="11">
        <v>4.3037266166757798E-4</v>
      </c>
      <c r="FK375" s="11">
        <v>4.4224682225143066E-4</v>
      </c>
      <c r="FL375" s="11">
        <v>4.2982260943737693E-4</v>
      </c>
      <c r="FM375" s="11">
        <v>3.723940342361622E-4</v>
      </c>
      <c r="FN375" s="11">
        <v>3.5426278506421176E-4</v>
      </c>
      <c r="FO375" s="11">
        <v>3.6072037440177632E-4</v>
      </c>
      <c r="FP375" s="11">
        <v>3.7263913412585172E-4</v>
      </c>
      <c r="FQ375" s="11">
        <v>3.619809462568812E-4</v>
      </c>
      <c r="FR375" s="11">
        <v>3.449252233252983E-4</v>
      </c>
      <c r="FS375" s="11">
        <v>3.4881643819369075E-4</v>
      </c>
      <c r="FT375" s="11">
        <v>3.5938246965661535E-4</v>
      </c>
      <c r="FU375" s="11">
        <v>3.4793389145043293E-4</v>
      </c>
      <c r="FV375" s="11">
        <v>3.5177275899480302E-4</v>
      </c>
      <c r="FW375" s="11">
        <v>3.5786422944902835E-4</v>
      </c>
      <c r="FX375" s="11">
        <v>3.6083624280309508E-4</v>
      </c>
      <c r="FY375" s="11">
        <v>3.3250844675752791E-4</v>
      </c>
      <c r="FZ375" s="11">
        <v>3.2833894488963405E-4</v>
      </c>
      <c r="GA375" s="11">
        <v>3.2680140624972526E-4</v>
      </c>
      <c r="GB375" s="11">
        <v>3.2340316389544593E-4</v>
      </c>
      <c r="GC375" s="11">
        <v>3.097443096095049E-4</v>
      </c>
      <c r="GD375" s="11">
        <v>3.0281760389626913E-4</v>
      </c>
      <c r="GE375" s="11">
        <v>2.9610118979282008E-4</v>
      </c>
      <c r="GF375" s="11">
        <v>2.9260143494499026E-4</v>
      </c>
      <c r="GG375" s="11">
        <v>2.8821230641207381E-4</v>
      </c>
      <c r="GH375" s="11">
        <v>3.0265580458139156E-4</v>
      </c>
      <c r="GI375" s="11">
        <v>3.1934896334884661E-4</v>
      </c>
      <c r="GJ375" s="11">
        <v>3.3876219266888388E-4</v>
      </c>
      <c r="GK375" s="11">
        <v>3.2473247432874956E-4</v>
      </c>
      <c r="GL375" s="11">
        <v>3.213252700547164E-4</v>
      </c>
      <c r="GM375" s="11">
        <v>2.9659956098819441E-4</v>
      </c>
      <c r="GN375" s="11">
        <v>2.7558215086062994E-4</v>
      </c>
      <c r="GO375" s="11">
        <v>2.7987794326990402E-4</v>
      </c>
      <c r="GP375" s="11">
        <v>3.1107415295986005E-4</v>
      </c>
      <c r="GQ375" s="11">
        <v>3.0781308993781315E-4</v>
      </c>
      <c r="GR375" s="11">
        <v>2.779462228806111E-4</v>
      </c>
      <c r="GS375" s="11">
        <v>2.8852811095065711E-4</v>
      </c>
      <c r="GT375" s="11">
        <v>2.8122706298098728E-4</v>
      </c>
      <c r="GU375" s="11">
        <v>2.7609243565597947E-4</v>
      </c>
      <c r="GV375" s="11">
        <v>2.7250382849664103E-4</v>
      </c>
      <c r="GW375" s="11">
        <v>2.6587961242665497E-4</v>
      </c>
      <c r="GX375" s="11">
        <v>2.4053827540276368E-4</v>
      </c>
      <c r="GY375" s="11">
        <v>2.4982042475154258E-4</v>
      </c>
      <c r="GZ375" s="11">
        <v>2.7111401450086788E-4</v>
      </c>
      <c r="HA375" s="11">
        <v>2.7237223320586293E-4</v>
      </c>
      <c r="HB375" s="11">
        <v>2.7670642770139529E-4</v>
      </c>
      <c r="HC375" s="11">
        <v>2.7401500010784847E-4</v>
      </c>
      <c r="HD375" s="11">
        <v>2.7092016309305969E-4</v>
      </c>
      <c r="HE375" s="11">
        <v>2.7159211853507528E-4</v>
      </c>
      <c r="HF375" s="11">
        <v>2.8355653348087576E-4</v>
      </c>
      <c r="HG375" s="11">
        <v>2.8562602276399369E-4</v>
      </c>
      <c r="HH375" s="11">
        <v>2.6543354599459305E-4</v>
      </c>
      <c r="HI375" s="11">
        <v>2.2871059883323064E-4</v>
      </c>
      <c r="HJ375" s="11">
        <v>2.2100940553019917E-4</v>
      </c>
      <c r="HK375" s="11">
        <v>2.469414036909029E-4</v>
      </c>
      <c r="HL375" s="11">
        <v>2.2569877441140133E-4</v>
      </c>
      <c r="HM375" s="11">
        <v>2.3488911085226669E-4</v>
      </c>
      <c r="HN375" s="11">
        <v>2.3805140519396679E-4</v>
      </c>
      <c r="HO375" s="11">
        <v>2.4473184962143997E-4</v>
      </c>
      <c r="HP375" s="11">
        <v>2.4528687919233764E-4</v>
      </c>
      <c r="HQ375" s="11">
        <v>2.50703287920082E-4</v>
      </c>
      <c r="HR375" s="11">
        <v>2.5305747717446617E-4</v>
      </c>
      <c r="HS375" s="11">
        <v>2.3949580808226245E-4</v>
      </c>
      <c r="HT375" s="11">
        <v>2.3506678149781072E-4</v>
      </c>
      <c r="HU375" s="11">
        <v>2.5661298704901287E-4</v>
      </c>
      <c r="HV375" s="11">
        <v>2.5416065107589927E-4</v>
      </c>
      <c r="HW375" s="11">
        <v>2.506172449356254E-4</v>
      </c>
      <c r="HX375" s="11">
        <v>2.4852436917023466E-4</v>
      </c>
      <c r="HY375" s="11">
        <v>2.4344829867880964E-4</v>
      </c>
      <c r="HZ375" s="11">
        <v>2.4459243792500194E-4</v>
      </c>
      <c r="IA375" s="11">
        <v>2.2154622053848096E-4</v>
      </c>
      <c r="IB375" s="11">
        <v>2.2667403612565103E-4</v>
      </c>
      <c r="IC375" s="11">
        <v>2.2688191350720156E-4</v>
      </c>
      <c r="ID375" s="11">
        <v>2.1470405022938106E-4</v>
      </c>
      <c r="IE375" s="11">
        <v>2.0995933570773503E-4</v>
      </c>
      <c r="IF375" s="11">
        <v>2.0931107692368959E-4</v>
      </c>
      <c r="IG375" s="11">
        <v>2.0474112137055985E-4</v>
      </c>
      <c r="IH375" s="11">
        <v>2.0749395536022553E-4</v>
      </c>
      <c r="II375" s="11">
        <v>2.2140544084136137E-4</v>
      </c>
      <c r="IJ375" s="11">
        <v>2.5130096313600415E-4</v>
      </c>
      <c r="IK375" s="11">
        <v>2.4280024866710106E-4</v>
      </c>
      <c r="IL375" s="11">
        <v>2.4882766123433635E-4</v>
      </c>
      <c r="IM375" s="11">
        <v>2.6534895683380321E-4</v>
      </c>
      <c r="IN375" s="11">
        <v>2.6468511523619035E-4</v>
      </c>
      <c r="IO375" s="11">
        <v>2.4645407531943977E-4</v>
      </c>
      <c r="IP375" s="11">
        <v>2.3277153299440336E-4</v>
      </c>
      <c r="IQ375" s="11">
        <v>2.3167641721030878E-4</v>
      </c>
      <c r="IR375" s="12">
        <v>2.3013986473043781E-4</v>
      </c>
      <c r="IS375" s="11">
        <v>1.9120098320734037E-4</v>
      </c>
      <c r="IT375" s="11">
        <v>1.9590386260357365E-4</v>
      </c>
      <c r="IU375" s="11"/>
      <c r="IV375" s="11"/>
      <c r="IW375" s="11"/>
      <c r="IX375" s="11"/>
      <c r="IY375" s="11"/>
      <c r="IZ375" s="11"/>
      <c r="JA375" s="11"/>
      <c r="JB375" s="11"/>
      <c r="JC375" s="11"/>
      <c r="JD375" s="11"/>
      <c r="JE375" s="11"/>
      <c r="JF375" s="11"/>
      <c r="JG375" s="11"/>
      <c r="JH375" s="11"/>
      <c r="JI375" s="11"/>
      <c r="JJ375" s="11"/>
      <c r="JK375" s="11"/>
      <c r="JL375" s="11"/>
      <c r="JM375" s="11"/>
      <c r="JN375" s="11"/>
      <c r="JO375" s="11"/>
      <c r="JP375" s="11"/>
      <c r="JQ375" s="11"/>
      <c r="JR375" s="11"/>
    </row>
    <row r="376" spans="1:278" s="5" customFormat="1" ht="15" customHeight="1" x14ac:dyDescent="0.3">
      <c r="A376" s="6" t="s">
        <v>312</v>
      </c>
      <c r="B376" s="6" t="s">
        <v>2399</v>
      </c>
      <c r="C376" s="9" t="s">
        <v>1416</v>
      </c>
      <c r="D376" s="11" t="s">
        <v>2024</v>
      </c>
      <c r="E376" s="11" t="s">
        <v>2024</v>
      </c>
      <c r="F376" s="11" t="s">
        <v>2024</v>
      </c>
      <c r="G376" s="11" t="s">
        <v>2024</v>
      </c>
      <c r="H376" s="11" t="s">
        <v>2024</v>
      </c>
      <c r="I376" s="11" t="s">
        <v>2024</v>
      </c>
      <c r="J376" s="11" t="s">
        <v>2024</v>
      </c>
      <c r="K376" s="11" t="s">
        <v>2024</v>
      </c>
      <c r="L376" s="11" t="s">
        <v>2024</v>
      </c>
      <c r="M376" s="11" t="s">
        <v>2024</v>
      </c>
      <c r="N376" s="11" t="s">
        <v>2024</v>
      </c>
      <c r="O376" s="11" t="s">
        <v>2024</v>
      </c>
      <c r="P376" s="11" t="s">
        <v>2024</v>
      </c>
      <c r="Q376" s="11" t="s">
        <v>2024</v>
      </c>
      <c r="R376" s="11" t="s">
        <v>2024</v>
      </c>
      <c r="S376" s="11" t="s">
        <v>2024</v>
      </c>
      <c r="T376" s="11" t="s">
        <v>2024</v>
      </c>
      <c r="U376" s="11" t="s">
        <v>2024</v>
      </c>
      <c r="V376" s="11" t="s">
        <v>2024</v>
      </c>
      <c r="W376" s="11" t="s">
        <v>2024</v>
      </c>
      <c r="X376" s="11" t="s">
        <v>2024</v>
      </c>
      <c r="Y376" s="11" t="s">
        <v>2024</v>
      </c>
      <c r="Z376" s="11" t="s">
        <v>2024</v>
      </c>
      <c r="AA376" s="11" t="s">
        <v>2024</v>
      </c>
      <c r="AB376" s="11" t="s">
        <v>2024</v>
      </c>
      <c r="AC376" s="11" t="s">
        <v>2024</v>
      </c>
      <c r="AD376" s="11" t="s">
        <v>2024</v>
      </c>
      <c r="AE376" s="11" t="s">
        <v>2024</v>
      </c>
      <c r="AF376" s="11" t="s">
        <v>2024</v>
      </c>
      <c r="AG376" s="11" t="s">
        <v>2024</v>
      </c>
      <c r="AH376" s="11" t="s">
        <v>2024</v>
      </c>
      <c r="AI376" s="11" t="s">
        <v>2024</v>
      </c>
      <c r="AJ376" s="11" t="s">
        <v>2024</v>
      </c>
      <c r="AK376" s="11" t="s">
        <v>2024</v>
      </c>
      <c r="AL376" s="11" t="s">
        <v>2024</v>
      </c>
      <c r="AM376" s="11" t="s">
        <v>2024</v>
      </c>
      <c r="AN376" s="11" t="s">
        <v>2024</v>
      </c>
      <c r="AO376" s="11" t="s">
        <v>2024</v>
      </c>
      <c r="AP376" s="11" t="s">
        <v>2024</v>
      </c>
      <c r="AQ376" s="11" t="s">
        <v>2024</v>
      </c>
      <c r="AR376" s="11" t="s">
        <v>2024</v>
      </c>
      <c r="AS376" s="11" t="s">
        <v>2024</v>
      </c>
      <c r="AT376" s="11" t="s">
        <v>2024</v>
      </c>
      <c r="AU376" s="11" t="s">
        <v>2024</v>
      </c>
      <c r="AV376" s="11" t="s">
        <v>2024</v>
      </c>
      <c r="AW376" s="11" t="s">
        <v>2024</v>
      </c>
      <c r="AX376" s="11" t="s">
        <v>2024</v>
      </c>
      <c r="AY376" s="11" t="s">
        <v>2024</v>
      </c>
      <c r="AZ376" s="11" t="s">
        <v>2024</v>
      </c>
      <c r="BA376" s="11" t="s">
        <v>2024</v>
      </c>
      <c r="BB376" s="11" t="s">
        <v>2024</v>
      </c>
      <c r="BC376" s="11" t="s">
        <v>2024</v>
      </c>
      <c r="BD376" s="11" t="s">
        <v>2024</v>
      </c>
      <c r="BE376" s="11" t="s">
        <v>2024</v>
      </c>
      <c r="BF376" s="11" t="s">
        <v>2024</v>
      </c>
      <c r="BG376" s="11" t="s">
        <v>2024</v>
      </c>
      <c r="BH376" s="11" t="s">
        <v>2024</v>
      </c>
      <c r="BI376" s="11" t="s">
        <v>2024</v>
      </c>
      <c r="BJ376" s="11" t="s">
        <v>2024</v>
      </c>
      <c r="BK376" s="11" t="s">
        <v>2024</v>
      </c>
      <c r="BL376" s="11" t="s">
        <v>2024</v>
      </c>
      <c r="BM376" s="11" t="s">
        <v>2024</v>
      </c>
      <c r="BN376" s="11" t="s">
        <v>2024</v>
      </c>
      <c r="BO376" s="11" t="s">
        <v>2024</v>
      </c>
      <c r="BP376" s="11" t="s">
        <v>2024</v>
      </c>
      <c r="BQ376" s="11" t="s">
        <v>2024</v>
      </c>
      <c r="BR376" s="11" t="s">
        <v>2024</v>
      </c>
      <c r="BS376" s="11" t="s">
        <v>2024</v>
      </c>
      <c r="BT376" s="11" t="s">
        <v>2024</v>
      </c>
      <c r="BU376" s="11" t="s">
        <v>2024</v>
      </c>
      <c r="BV376" s="11" t="s">
        <v>2024</v>
      </c>
      <c r="BW376" s="11" t="s">
        <v>2024</v>
      </c>
      <c r="BX376" s="11" t="s">
        <v>2024</v>
      </c>
      <c r="BY376" s="11" t="s">
        <v>2024</v>
      </c>
      <c r="BZ376" s="11" t="s">
        <v>2024</v>
      </c>
      <c r="CA376" s="11" t="s">
        <v>2024</v>
      </c>
      <c r="CB376" s="11" t="s">
        <v>2024</v>
      </c>
      <c r="CC376" s="11" t="s">
        <v>2024</v>
      </c>
      <c r="CD376" s="11" t="s">
        <v>2024</v>
      </c>
      <c r="CE376" s="11" t="s">
        <v>2024</v>
      </c>
      <c r="CF376" s="11" t="s">
        <v>2024</v>
      </c>
      <c r="CG376" s="11" t="s">
        <v>2024</v>
      </c>
      <c r="CH376" s="11" t="s">
        <v>2024</v>
      </c>
      <c r="CI376" s="11" t="s">
        <v>2024</v>
      </c>
      <c r="CJ376" s="11" t="s">
        <v>2024</v>
      </c>
      <c r="CK376" s="11" t="s">
        <v>2024</v>
      </c>
      <c r="CL376" s="11" t="s">
        <v>2024</v>
      </c>
      <c r="CM376" s="11" t="s">
        <v>2024</v>
      </c>
      <c r="CN376" s="11" t="s">
        <v>2024</v>
      </c>
      <c r="CO376" s="11" t="s">
        <v>2024</v>
      </c>
      <c r="CP376" s="11" t="s">
        <v>2024</v>
      </c>
      <c r="CQ376" s="11" t="s">
        <v>2024</v>
      </c>
      <c r="CR376" s="11" t="s">
        <v>2024</v>
      </c>
      <c r="CS376" s="11" t="s">
        <v>2024</v>
      </c>
      <c r="CT376" s="11" t="s">
        <v>2024</v>
      </c>
      <c r="CU376" s="11" t="s">
        <v>2024</v>
      </c>
      <c r="CV376" s="11" t="s">
        <v>2024</v>
      </c>
      <c r="CW376" s="11" t="s">
        <v>2024</v>
      </c>
      <c r="CX376" s="11" t="s">
        <v>2024</v>
      </c>
      <c r="CY376" s="11" t="s">
        <v>2024</v>
      </c>
      <c r="CZ376" s="11" t="s">
        <v>2024</v>
      </c>
      <c r="DA376" s="11" t="s">
        <v>2024</v>
      </c>
      <c r="DB376" s="11" t="s">
        <v>2024</v>
      </c>
      <c r="DC376" s="11" t="s">
        <v>2024</v>
      </c>
      <c r="DD376" s="11" t="s">
        <v>2024</v>
      </c>
      <c r="DE376" s="11" t="s">
        <v>2024</v>
      </c>
      <c r="DF376" s="11" t="s">
        <v>2024</v>
      </c>
      <c r="DG376" s="11" t="s">
        <v>2024</v>
      </c>
      <c r="DH376" s="11" t="s">
        <v>2024</v>
      </c>
      <c r="DI376" s="11" t="s">
        <v>2024</v>
      </c>
      <c r="DJ376" s="11" t="s">
        <v>2024</v>
      </c>
      <c r="DK376" s="11" t="s">
        <v>2024</v>
      </c>
      <c r="DL376" s="11" t="s">
        <v>2024</v>
      </c>
      <c r="DM376" s="11" t="s">
        <v>2024</v>
      </c>
      <c r="DN376" s="11" t="s">
        <v>2024</v>
      </c>
      <c r="DO376" s="11" t="s">
        <v>2024</v>
      </c>
      <c r="DP376" s="11" t="s">
        <v>2024</v>
      </c>
      <c r="DQ376" s="11" t="s">
        <v>2024</v>
      </c>
      <c r="DR376" s="11" t="s">
        <v>2024</v>
      </c>
      <c r="DS376" s="11" t="s">
        <v>2024</v>
      </c>
      <c r="DT376" s="11" t="s">
        <v>2024</v>
      </c>
      <c r="DU376" s="11" t="s">
        <v>2024</v>
      </c>
      <c r="DV376" s="11" t="s">
        <v>2024</v>
      </c>
      <c r="DW376" s="11" t="s">
        <v>2024</v>
      </c>
      <c r="DX376" s="11" t="s">
        <v>2024</v>
      </c>
      <c r="DY376" s="11" t="s">
        <v>2024</v>
      </c>
      <c r="DZ376" s="11" t="s">
        <v>2024</v>
      </c>
      <c r="EA376" s="11" t="s">
        <v>2024</v>
      </c>
      <c r="EB376" s="11" t="s">
        <v>2024</v>
      </c>
      <c r="EC376" s="11" t="s">
        <v>2024</v>
      </c>
      <c r="ED376" s="11" t="s">
        <v>2024</v>
      </c>
      <c r="EE376" s="11" t="s">
        <v>2024</v>
      </c>
      <c r="EF376" s="11" t="s">
        <v>2024</v>
      </c>
      <c r="EG376" s="11" t="s">
        <v>2024</v>
      </c>
      <c r="EH376" s="11" t="s">
        <v>2024</v>
      </c>
      <c r="EI376" s="11" t="s">
        <v>2024</v>
      </c>
      <c r="EJ376" s="11" t="s">
        <v>2024</v>
      </c>
      <c r="EK376" s="11" t="s">
        <v>2024</v>
      </c>
      <c r="EL376" s="11" t="s">
        <v>2024</v>
      </c>
      <c r="EM376" s="11" t="s">
        <v>2024</v>
      </c>
      <c r="EN376" s="11" t="s">
        <v>2024</v>
      </c>
      <c r="EO376" s="11" t="s">
        <v>2024</v>
      </c>
      <c r="EP376" s="11" t="s">
        <v>2024</v>
      </c>
      <c r="EQ376" s="11" t="s">
        <v>2024</v>
      </c>
      <c r="ER376" s="11" t="s">
        <v>2024</v>
      </c>
      <c r="ES376" s="11" t="s">
        <v>2024</v>
      </c>
      <c r="ET376" s="11" t="s">
        <v>2024</v>
      </c>
      <c r="EU376" s="11" t="s">
        <v>2024</v>
      </c>
      <c r="EV376" s="11" t="s">
        <v>2024</v>
      </c>
      <c r="EW376" s="11" t="s">
        <v>2024</v>
      </c>
      <c r="EX376" s="11" t="s">
        <v>2024</v>
      </c>
      <c r="EY376" s="11" t="s">
        <v>2024</v>
      </c>
      <c r="EZ376" s="11" t="s">
        <v>2024</v>
      </c>
      <c r="FA376" s="11" t="s">
        <v>2024</v>
      </c>
      <c r="FB376" s="11" t="s">
        <v>2024</v>
      </c>
      <c r="FC376" s="11">
        <v>5.337370518952026E-4</v>
      </c>
      <c r="FD376" s="11">
        <v>5.3473988535190215E-4</v>
      </c>
      <c r="FE376" s="11">
        <v>4.5562899859945868E-4</v>
      </c>
      <c r="FF376" s="11">
        <v>4.7763007494392568E-4</v>
      </c>
      <c r="FG376" s="11">
        <v>4.2270959500970173E-4</v>
      </c>
      <c r="FH376" s="11">
        <v>4.0259315513581687E-4</v>
      </c>
      <c r="FI376" s="11">
        <v>3.9877265649755595E-4</v>
      </c>
      <c r="FJ376" s="11">
        <v>3.4354326999520791E-4</v>
      </c>
      <c r="FK376" s="11">
        <v>3.7288619787556474E-4</v>
      </c>
      <c r="FL376" s="11">
        <v>3.5449028278863583E-4</v>
      </c>
      <c r="FM376" s="11">
        <v>3.5921437730591715E-4</v>
      </c>
      <c r="FN376" s="11">
        <v>6.35064181772648E-4</v>
      </c>
      <c r="FO376" s="11">
        <v>7.0971606208502819E-4</v>
      </c>
      <c r="FP376" s="11">
        <v>6.6413699079209611E-4</v>
      </c>
      <c r="FQ376" s="11">
        <v>6.2557698373851554E-4</v>
      </c>
      <c r="FR376" s="11">
        <v>6.3326283262541967E-4</v>
      </c>
      <c r="FS376" s="11">
        <v>6.1817997683722369E-4</v>
      </c>
      <c r="FT376" s="11">
        <v>6.1442534540415551E-4</v>
      </c>
      <c r="FU376" s="11">
        <v>6.3484236903913773E-4</v>
      </c>
      <c r="FV376" s="11">
        <v>6.771289561632543E-4</v>
      </c>
      <c r="FW376" s="11">
        <v>6.677460286222016E-4</v>
      </c>
      <c r="FX376" s="11">
        <v>6.935671787572878E-4</v>
      </c>
      <c r="FY376" s="11">
        <v>8.0005913119505481E-4</v>
      </c>
      <c r="FZ376" s="11">
        <v>8.0759150188247858E-4</v>
      </c>
      <c r="GA376" s="11">
        <v>7.2597183920929511E-4</v>
      </c>
      <c r="GB376" s="11">
        <v>7.1617394918858024E-4</v>
      </c>
      <c r="GC376" s="11">
        <v>6.6708414071981652E-4</v>
      </c>
      <c r="GD376" s="11">
        <v>6.5595657272485264E-4</v>
      </c>
      <c r="GE376" s="11">
        <v>5.7433318160701741E-4</v>
      </c>
      <c r="GF376" s="11">
        <v>4.4926938507686235E-4</v>
      </c>
      <c r="GG376" s="11">
        <v>5.5354805183713079E-4</v>
      </c>
      <c r="GH376" s="11">
        <v>5.9876236426891763E-4</v>
      </c>
      <c r="GI376" s="11">
        <v>5.1918163885379274E-4</v>
      </c>
      <c r="GJ376" s="11">
        <v>6.2159348108493115E-4</v>
      </c>
      <c r="GK376" s="11">
        <v>6.3024112112535348E-4</v>
      </c>
      <c r="GL376" s="11">
        <v>5.6386337182144251E-4</v>
      </c>
      <c r="GM376" s="11">
        <v>5.921736105059471E-4</v>
      </c>
      <c r="GN376" s="11">
        <v>5.0295426839533678E-4</v>
      </c>
      <c r="GO376" s="11">
        <v>4.8495277264991538E-4</v>
      </c>
      <c r="GP376" s="11">
        <v>4.7869487662259422E-4</v>
      </c>
      <c r="GQ376" s="11">
        <v>4.80711955794836E-4</v>
      </c>
      <c r="GR376" s="11">
        <v>4.9170347098339987E-4</v>
      </c>
      <c r="GS376" s="11">
        <v>4.7572302202454028E-4</v>
      </c>
      <c r="GT376" s="11">
        <v>4.7767317625815723E-4</v>
      </c>
      <c r="GU376" s="11">
        <v>4.9383669897139237E-4</v>
      </c>
      <c r="GV376" s="11">
        <v>5.4066383586510211E-4</v>
      </c>
      <c r="GW376" s="11">
        <v>5.1906381439408185E-4</v>
      </c>
      <c r="GX376" s="11">
        <v>4.9853951863688961E-4</v>
      </c>
      <c r="GY376" s="11">
        <v>4.6972421797288852E-4</v>
      </c>
      <c r="GZ376" s="11">
        <v>4.7124254098675639E-4</v>
      </c>
      <c r="HA376" s="11">
        <v>4.5222699332705734E-4</v>
      </c>
      <c r="HB376" s="11">
        <v>4.3651523318683394E-4</v>
      </c>
      <c r="HC376" s="11">
        <v>4.4489872393739559E-4</v>
      </c>
      <c r="HD376" s="11">
        <v>4.6163298198887651E-4</v>
      </c>
      <c r="HE376" s="11">
        <v>4.5568146594613301E-4</v>
      </c>
      <c r="HF376" s="11">
        <v>3.8905876330420257E-4</v>
      </c>
      <c r="HG376" s="11">
        <v>3.6736971492424636E-4</v>
      </c>
      <c r="HH376" s="11">
        <v>3.7262202069365504E-4</v>
      </c>
      <c r="HI376" s="11">
        <v>3.6241290743206167E-4</v>
      </c>
      <c r="HJ376" s="11">
        <v>3.5088249664351067E-4</v>
      </c>
      <c r="HK376" s="11">
        <v>3.6067158496142274E-4</v>
      </c>
      <c r="HL376" s="11">
        <v>3.5509434944106189E-4</v>
      </c>
      <c r="HM376" s="11">
        <v>3.7383274944686356E-4</v>
      </c>
      <c r="HN376" s="11">
        <v>3.4841247590669799E-4</v>
      </c>
      <c r="HO376" s="11">
        <v>3.4110956158838504E-4</v>
      </c>
      <c r="HP376" s="11">
        <v>3.039919696444777E-4</v>
      </c>
      <c r="HQ376" s="11">
        <v>2.4519057112195756E-4</v>
      </c>
      <c r="HR376" s="11">
        <v>1.5948590163054722E-4</v>
      </c>
      <c r="HS376" s="11">
        <v>1.5804036048088226E-4</v>
      </c>
      <c r="HT376" s="11">
        <v>1.3834027215839465E-4</v>
      </c>
      <c r="HU376" s="11">
        <v>1.5974560794869823E-4</v>
      </c>
      <c r="HV376" s="11" t="s">
        <v>2024</v>
      </c>
      <c r="HW376" s="11" t="s">
        <v>2024</v>
      </c>
      <c r="HX376" s="11" t="s">
        <v>2024</v>
      </c>
      <c r="HY376" s="11" t="s">
        <v>2024</v>
      </c>
      <c r="HZ376" s="11" t="s">
        <v>2024</v>
      </c>
      <c r="IA376" s="11" t="s">
        <v>2024</v>
      </c>
      <c r="IB376" s="11" t="s">
        <v>2024</v>
      </c>
      <c r="IC376" s="11" t="s">
        <v>2024</v>
      </c>
      <c r="ID376" s="11" t="s">
        <v>2024</v>
      </c>
      <c r="IE376" s="11" t="s">
        <v>2024</v>
      </c>
      <c r="IF376" s="11" t="s">
        <v>2024</v>
      </c>
      <c r="IG376" s="11" t="s">
        <v>2024</v>
      </c>
      <c r="IH376" s="11" t="s">
        <v>2024</v>
      </c>
      <c r="II376" s="11" t="s">
        <v>2024</v>
      </c>
      <c r="IJ376" s="11" t="s">
        <v>2024</v>
      </c>
      <c r="IK376" s="11" t="s">
        <v>2024</v>
      </c>
      <c r="IL376" s="11" t="s">
        <v>2024</v>
      </c>
      <c r="IM376" s="11" t="s">
        <v>2024</v>
      </c>
      <c r="IN376" s="11" t="s">
        <v>2024</v>
      </c>
      <c r="IO376" s="11" t="s">
        <v>2024</v>
      </c>
      <c r="IP376" s="11" t="s">
        <v>2024</v>
      </c>
      <c r="IQ376" s="11" t="s">
        <v>2024</v>
      </c>
      <c r="IR376" s="12" t="s">
        <v>2024</v>
      </c>
      <c r="IS376" s="11" t="s">
        <v>2024</v>
      </c>
      <c r="IT376" s="11" t="s">
        <v>2024</v>
      </c>
      <c r="IU376" s="11"/>
      <c r="IV376" s="11"/>
      <c r="IW376" s="11"/>
      <c r="IX376" s="11"/>
      <c r="IY376" s="11"/>
      <c r="IZ376" s="11"/>
      <c r="JA376" s="11"/>
      <c r="JB376" s="11"/>
      <c r="JC376" s="11"/>
      <c r="JD376" s="11"/>
      <c r="JE376" s="11"/>
      <c r="JF376" s="11"/>
      <c r="JG376" s="11"/>
      <c r="JH376" s="11"/>
      <c r="JI376" s="11"/>
      <c r="JJ376" s="11"/>
      <c r="JK376" s="11"/>
      <c r="JL376" s="11"/>
      <c r="JM376" s="11"/>
      <c r="JN376" s="11"/>
      <c r="JO376" s="11"/>
      <c r="JP376" s="11"/>
      <c r="JQ376" s="11"/>
      <c r="JR376" s="11"/>
    </row>
    <row r="377" spans="1:278" s="5" customFormat="1" ht="15" customHeight="1" x14ac:dyDescent="0.3">
      <c r="A377" s="6" t="s">
        <v>313</v>
      </c>
      <c r="B377" s="6" t="s">
        <v>2400</v>
      </c>
      <c r="C377" s="9" t="s">
        <v>3646</v>
      </c>
      <c r="D377" s="11" t="s">
        <v>2024</v>
      </c>
      <c r="E377" s="11" t="s">
        <v>2024</v>
      </c>
      <c r="F377" s="11" t="s">
        <v>2024</v>
      </c>
      <c r="G377" s="11" t="s">
        <v>2024</v>
      </c>
      <c r="H377" s="11" t="s">
        <v>2024</v>
      </c>
      <c r="I377" s="11" t="s">
        <v>2024</v>
      </c>
      <c r="J377" s="11" t="s">
        <v>2024</v>
      </c>
      <c r="K377" s="11" t="s">
        <v>2024</v>
      </c>
      <c r="L377" s="11" t="s">
        <v>2024</v>
      </c>
      <c r="M377" s="11" t="s">
        <v>2024</v>
      </c>
      <c r="N377" s="11" t="s">
        <v>2024</v>
      </c>
      <c r="O377" s="11" t="s">
        <v>2024</v>
      </c>
      <c r="P377" s="11" t="s">
        <v>2024</v>
      </c>
      <c r="Q377" s="11" t="s">
        <v>2024</v>
      </c>
      <c r="R377" s="11" t="s">
        <v>2024</v>
      </c>
      <c r="S377" s="11" t="s">
        <v>2024</v>
      </c>
      <c r="T377" s="11" t="s">
        <v>2024</v>
      </c>
      <c r="U377" s="11" t="s">
        <v>2024</v>
      </c>
      <c r="V377" s="11" t="s">
        <v>2024</v>
      </c>
      <c r="W377" s="11" t="s">
        <v>2024</v>
      </c>
      <c r="X377" s="11" t="s">
        <v>2024</v>
      </c>
      <c r="Y377" s="11" t="s">
        <v>2024</v>
      </c>
      <c r="Z377" s="11" t="s">
        <v>2024</v>
      </c>
      <c r="AA377" s="11" t="s">
        <v>2024</v>
      </c>
      <c r="AB377" s="11" t="s">
        <v>2024</v>
      </c>
      <c r="AC377" s="11" t="s">
        <v>2024</v>
      </c>
      <c r="AD377" s="11" t="s">
        <v>2024</v>
      </c>
      <c r="AE377" s="11" t="s">
        <v>2024</v>
      </c>
      <c r="AF377" s="11" t="s">
        <v>2024</v>
      </c>
      <c r="AG377" s="11" t="s">
        <v>2024</v>
      </c>
      <c r="AH377" s="11" t="s">
        <v>2024</v>
      </c>
      <c r="AI377" s="11" t="s">
        <v>2024</v>
      </c>
      <c r="AJ377" s="11" t="s">
        <v>2024</v>
      </c>
      <c r="AK377" s="11" t="s">
        <v>2024</v>
      </c>
      <c r="AL377" s="11" t="s">
        <v>2024</v>
      </c>
      <c r="AM377" s="11" t="s">
        <v>2024</v>
      </c>
      <c r="AN377" s="11" t="s">
        <v>2024</v>
      </c>
      <c r="AO377" s="11" t="s">
        <v>2024</v>
      </c>
      <c r="AP377" s="11" t="s">
        <v>2024</v>
      </c>
      <c r="AQ377" s="11" t="s">
        <v>2024</v>
      </c>
      <c r="AR377" s="11" t="s">
        <v>2024</v>
      </c>
      <c r="AS377" s="11" t="s">
        <v>2024</v>
      </c>
      <c r="AT377" s="11" t="s">
        <v>2024</v>
      </c>
      <c r="AU377" s="11" t="s">
        <v>2024</v>
      </c>
      <c r="AV377" s="11" t="s">
        <v>2024</v>
      </c>
      <c r="AW377" s="11" t="s">
        <v>2024</v>
      </c>
      <c r="AX377" s="11" t="s">
        <v>2024</v>
      </c>
      <c r="AY377" s="11" t="s">
        <v>2024</v>
      </c>
      <c r="AZ377" s="11" t="s">
        <v>2024</v>
      </c>
      <c r="BA377" s="11" t="s">
        <v>2024</v>
      </c>
      <c r="BB377" s="11" t="s">
        <v>2024</v>
      </c>
      <c r="BC377" s="11" t="s">
        <v>2024</v>
      </c>
      <c r="BD377" s="11" t="s">
        <v>2024</v>
      </c>
      <c r="BE377" s="11" t="s">
        <v>2024</v>
      </c>
      <c r="BF377" s="11" t="s">
        <v>2024</v>
      </c>
      <c r="BG377" s="11" t="s">
        <v>2024</v>
      </c>
      <c r="BH377" s="11" t="s">
        <v>2024</v>
      </c>
      <c r="BI377" s="11" t="s">
        <v>2024</v>
      </c>
      <c r="BJ377" s="11" t="s">
        <v>2024</v>
      </c>
      <c r="BK377" s="11" t="s">
        <v>2024</v>
      </c>
      <c r="BL377" s="11" t="s">
        <v>2024</v>
      </c>
      <c r="BM377" s="11" t="s">
        <v>2024</v>
      </c>
      <c r="BN377" s="11" t="s">
        <v>2024</v>
      </c>
      <c r="BO377" s="11" t="s">
        <v>2024</v>
      </c>
      <c r="BP377" s="11" t="s">
        <v>2024</v>
      </c>
      <c r="BQ377" s="11" t="s">
        <v>2024</v>
      </c>
      <c r="BR377" s="11" t="s">
        <v>2024</v>
      </c>
      <c r="BS377" s="11" t="s">
        <v>2024</v>
      </c>
      <c r="BT377" s="11" t="s">
        <v>2024</v>
      </c>
      <c r="BU377" s="11" t="s">
        <v>2024</v>
      </c>
      <c r="BV377" s="11" t="s">
        <v>2024</v>
      </c>
      <c r="BW377" s="11" t="s">
        <v>2024</v>
      </c>
      <c r="BX377" s="11" t="s">
        <v>2024</v>
      </c>
      <c r="BY377" s="11" t="s">
        <v>2024</v>
      </c>
      <c r="BZ377" s="11" t="s">
        <v>2024</v>
      </c>
      <c r="CA377" s="11" t="s">
        <v>2024</v>
      </c>
      <c r="CB377" s="11" t="s">
        <v>2024</v>
      </c>
      <c r="CC377" s="11" t="s">
        <v>2024</v>
      </c>
      <c r="CD377" s="11" t="s">
        <v>2024</v>
      </c>
      <c r="CE377" s="11" t="s">
        <v>2024</v>
      </c>
      <c r="CF377" s="11" t="s">
        <v>2024</v>
      </c>
      <c r="CG377" s="11" t="s">
        <v>2024</v>
      </c>
      <c r="CH377" s="11" t="s">
        <v>2024</v>
      </c>
      <c r="CI377" s="11" t="s">
        <v>2024</v>
      </c>
      <c r="CJ377" s="11" t="s">
        <v>2024</v>
      </c>
      <c r="CK377" s="11" t="s">
        <v>2024</v>
      </c>
      <c r="CL377" s="11" t="s">
        <v>2024</v>
      </c>
      <c r="CM377" s="11" t="s">
        <v>2024</v>
      </c>
      <c r="CN377" s="11" t="s">
        <v>2024</v>
      </c>
      <c r="CO377" s="11" t="s">
        <v>2024</v>
      </c>
      <c r="CP377" s="11" t="s">
        <v>2024</v>
      </c>
      <c r="CQ377" s="11" t="s">
        <v>2024</v>
      </c>
      <c r="CR377" s="11" t="s">
        <v>2024</v>
      </c>
      <c r="CS377" s="11" t="s">
        <v>2024</v>
      </c>
      <c r="CT377" s="11" t="s">
        <v>2024</v>
      </c>
      <c r="CU377" s="11" t="s">
        <v>2024</v>
      </c>
      <c r="CV377" s="11" t="s">
        <v>2024</v>
      </c>
      <c r="CW377" s="11" t="s">
        <v>2024</v>
      </c>
      <c r="CX377" s="11" t="s">
        <v>2024</v>
      </c>
      <c r="CY377" s="11" t="s">
        <v>2024</v>
      </c>
      <c r="CZ377" s="11" t="s">
        <v>2024</v>
      </c>
      <c r="DA377" s="11" t="s">
        <v>2024</v>
      </c>
      <c r="DB377" s="11" t="s">
        <v>2024</v>
      </c>
      <c r="DC377" s="11" t="s">
        <v>2024</v>
      </c>
      <c r="DD377" s="11" t="s">
        <v>2024</v>
      </c>
      <c r="DE377" s="11" t="s">
        <v>2024</v>
      </c>
      <c r="DF377" s="11" t="s">
        <v>2024</v>
      </c>
      <c r="DG377" s="11" t="s">
        <v>2024</v>
      </c>
      <c r="DH377" s="11" t="s">
        <v>2024</v>
      </c>
      <c r="DI377" s="11" t="s">
        <v>2024</v>
      </c>
      <c r="DJ377" s="11" t="s">
        <v>2024</v>
      </c>
      <c r="DK377" s="11" t="s">
        <v>2024</v>
      </c>
      <c r="DL377" s="11" t="s">
        <v>2024</v>
      </c>
      <c r="DM377" s="11" t="s">
        <v>2024</v>
      </c>
      <c r="DN377" s="11" t="s">
        <v>2024</v>
      </c>
      <c r="DO377" s="11" t="s">
        <v>2024</v>
      </c>
      <c r="DP377" s="11" t="s">
        <v>2024</v>
      </c>
      <c r="DQ377" s="11" t="s">
        <v>2024</v>
      </c>
      <c r="DR377" s="11" t="s">
        <v>2024</v>
      </c>
      <c r="DS377" s="11" t="s">
        <v>2024</v>
      </c>
      <c r="DT377" s="11" t="s">
        <v>2024</v>
      </c>
      <c r="DU377" s="11" t="s">
        <v>2024</v>
      </c>
      <c r="DV377" s="11" t="s">
        <v>2024</v>
      </c>
      <c r="DW377" s="11" t="s">
        <v>2024</v>
      </c>
      <c r="DX377" s="11" t="s">
        <v>2024</v>
      </c>
      <c r="DY377" s="11" t="s">
        <v>2024</v>
      </c>
      <c r="DZ377" s="11" t="s">
        <v>2024</v>
      </c>
      <c r="EA377" s="11" t="s">
        <v>2024</v>
      </c>
      <c r="EB377" s="11" t="s">
        <v>2024</v>
      </c>
      <c r="EC377" s="11" t="s">
        <v>2024</v>
      </c>
      <c r="ED377" s="11" t="s">
        <v>2024</v>
      </c>
      <c r="EE377" s="11" t="s">
        <v>2024</v>
      </c>
      <c r="EF377" s="11" t="s">
        <v>2024</v>
      </c>
      <c r="EG377" s="11" t="s">
        <v>2024</v>
      </c>
      <c r="EH377" s="11" t="s">
        <v>2024</v>
      </c>
      <c r="EI377" s="11" t="s">
        <v>2024</v>
      </c>
      <c r="EJ377" s="11" t="s">
        <v>2024</v>
      </c>
      <c r="EK377" s="11" t="s">
        <v>2024</v>
      </c>
      <c r="EL377" s="11" t="s">
        <v>2024</v>
      </c>
      <c r="EM377" s="11" t="s">
        <v>2024</v>
      </c>
      <c r="EN377" s="11" t="s">
        <v>2024</v>
      </c>
      <c r="EO377" s="11" t="s">
        <v>2024</v>
      </c>
      <c r="EP377" s="11" t="s">
        <v>2024</v>
      </c>
      <c r="EQ377" s="11" t="s">
        <v>2024</v>
      </c>
      <c r="ER377" s="11" t="s">
        <v>2024</v>
      </c>
      <c r="ES377" s="11" t="s">
        <v>2024</v>
      </c>
      <c r="ET377" s="11" t="s">
        <v>2024</v>
      </c>
      <c r="EU377" s="11" t="s">
        <v>2024</v>
      </c>
      <c r="EV377" s="11" t="s">
        <v>2024</v>
      </c>
      <c r="EW377" s="11" t="s">
        <v>2024</v>
      </c>
      <c r="EX377" s="11" t="s">
        <v>2024</v>
      </c>
      <c r="EY377" s="11" t="s">
        <v>2024</v>
      </c>
      <c r="EZ377" s="11" t="s">
        <v>2024</v>
      </c>
      <c r="FA377" s="11">
        <v>6.8116106040695137E-4</v>
      </c>
      <c r="FB377" s="11">
        <v>6.3059933169348087E-4</v>
      </c>
      <c r="FC377" s="11">
        <v>6.6418429961654746E-4</v>
      </c>
      <c r="FD377" s="11">
        <v>7.3351387744930786E-4</v>
      </c>
      <c r="FE377" s="11">
        <v>7.1744408569357498E-4</v>
      </c>
      <c r="FF377" s="11">
        <v>7.2216781906160534E-4</v>
      </c>
      <c r="FG377" s="11">
        <v>6.9358857679570525E-4</v>
      </c>
      <c r="FH377" s="11">
        <v>7.0820087490775657E-4</v>
      </c>
      <c r="FI377" s="11">
        <v>7.2489012989496854E-4</v>
      </c>
      <c r="FJ377" s="11">
        <v>7.1803042197991123E-4</v>
      </c>
      <c r="FK377" s="11">
        <v>6.8989771484541623E-4</v>
      </c>
      <c r="FL377" s="11">
        <v>6.6621630070959803E-4</v>
      </c>
      <c r="FM377" s="11">
        <v>6.1979994803035212E-4</v>
      </c>
      <c r="FN377" s="11">
        <v>5.8280930196511632E-4</v>
      </c>
      <c r="FO377" s="11">
        <v>5.1103942736467633E-4</v>
      </c>
      <c r="FP377" s="11">
        <v>4.4410247698609915E-4</v>
      </c>
      <c r="FQ377" s="11">
        <v>4.6268413937180272E-4</v>
      </c>
      <c r="FR377" s="11">
        <v>4.1409230613727245E-4</v>
      </c>
      <c r="FS377" s="11">
        <v>4.2483035243030278E-4</v>
      </c>
      <c r="FT377" s="11">
        <v>4.5622356309037415E-4</v>
      </c>
      <c r="FU377" s="11">
        <v>4.2963222213520291E-4</v>
      </c>
      <c r="FV377" s="11">
        <v>4.1993236561051287E-4</v>
      </c>
      <c r="FW377" s="11">
        <v>4.0681272982690772E-4</v>
      </c>
      <c r="FX377" s="11">
        <v>4.2507118694888542E-4</v>
      </c>
      <c r="FY377" s="11">
        <v>4.4926214676767334E-4</v>
      </c>
      <c r="FZ377" s="11">
        <v>4.4578339759911037E-4</v>
      </c>
      <c r="GA377" s="11">
        <v>4.2301839846629733E-4</v>
      </c>
      <c r="GB377" s="11">
        <v>4.164643305358139E-4</v>
      </c>
      <c r="GC377" s="11">
        <v>4.0620958055565584E-4</v>
      </c>
      <c r="GD377" s="11">
        <v>3.9834097377819112E-4</v>
      </c>
      <c r="GE377" s="11">
        <v>3.969285491399057E-4</v>
      </c>
      <c r="GF377" s="11">
        <v>3.6946978506726134E-4</v>
      </c>
      <c r="GG377" s="11">
        <v>3.9923376221078085E-4</v>
      </c>
      <c r="GH377" s="11">
        <v>3.6818710293854009E-4</v>
      </c>
      <c r="GI377" s="11">
        <v>3.372508982847705E-4</v>
      </c>
      <c r="GJ377" s="11">
        <v>3.6446234593437145E-4</v>
      </c>
      <c r="GK377" s="11">
        <v>3.8471193585353419E-4</v>
      </c>
      <c r="GL377" s="11">
        <v>3.6773175153945544E-4</v>
      </c>
      <c r="GM377" s="11">
        <v>3.7973638323881773E-4</v>
      </c>
      <c r="GN377" s="11">
        <v>3.4470141713032105E-4</v>
      </c>
      <c r="GO377" s="11">
        <v>3.3770918806821037E-4</v>
      </c>
      <c r="GP377" s="11">
        <v>3.6856792980938805E-4</v>
      </c>
      <c r="GQ377" s="11">
        <v>3.7011607222018576E-4</v>
      </c>
      <c r="GR377" s="11">
        <v>3.5582529645997098E-4</v>
      </c>
      <c r="GS377" s="11">
        <v>3.8181420769187928E-4</v>
      </c>
      <c r="GT377" s="11">
        <v>3.795745014736208E-4</v>
      </c>
      <c r="GU377" s="11">
        <v>3.7212921562187193E-4</v>
      </c>
      <c r="GV377" s="11">
        <v>3.9144308155001945E-4</v>
      </c>
      <c r="GW377" s="11">
        <v>3.5854424288558814E-4</v>
      </c>
      <c r="GX377" s="11">
        <v>3.4612015634419345E-4</v>
      </c>
      <c r="GY377" s="11">
        <v>3.3772034391962971E-4</v>
      </c>
      <c r="GZ377" s="11">
        <v>3.2893231558469573E-4</v>
      </c>
      <c r="HA377" s="11">
        <v>3.3460093139558701E-4</v>
      </c>
      <c r="HB377" s="11">
        <v>3.1338063697499612E-4</v>
      </c>
      <c r="HC377" s="11">
        <v>3.0693252396891079E-4</v>
      </c>
      <c r="HD377" s="11">
        <v>2.9131193160172132E-4</v>
      </c>
      <c r="HE377" s="11">
        <v>2.7702902068505971E-4</v>
      </c>
      <c r="HF377" s="11">
        <v>2.6110786526990505E-4</v>
      </c>
      <c r="HG377" s="11">
        <v>2.4128312146397602E-4</v>
      </c>
      <c r="HH377" s="11">
        <v>2.1337752595406535E-4</v>
      </c>
      <c r="HI377" s="11">
        <v>1.9864505649996742E-4</v>
      </c>
      <c r="HJ377" s="11">
        <v>1.9965147172752267E-4</v>
      </c>
      <c r="HK377" s="11">
        <v>2.2410372532371902E-4</v>
      </c>
      <c r="HL377" s="11">
        <v>2.0544041559425271E-4</v>
      </c>
      <c r="HM377" s="11">
        <v>1.9204203672120427E-4</v>
      </c>
      <c r="HN377" s="11">
        <v>1.8377372583161023E-4</v>
      </c>
      <c r="HO377" s="11">
        <v>1.66313375683029E-4</v>
      </c>
      <c r="HP377" s="11">
        <v>1.3222006850227051E-4</v>
      </c>
      <c r="HQ377" s="11">
        <v>1.4223902122906948E-4</v>
      </c>
      <c r="HR377" s="11">
        <v>1.0817485951499673E-4</v>
      </c>
      <c r="HS377" s="11">
        <v>1.3602247610719167E-4</v>
      </c>
      <c r="HT377" s="11">
        <v>1.2049591712517844E-4</v>
      </c>
      <c r="HU377" s="11">
        <v>1.103063257252918E-4</v>
      </c>
      <c r="HV377" s="11">
        <v>9.8937415815219325E-5</v>
      </c>
      <c r="HW377" s="11">
        <v>1.225425881429051E-4</v>
      </c>
      <c r="HX377" s="11">
        <v>1.0993130912051163E-4</v>
      </c>
      <c r="HY377" s="11">
        <v>9.6057389849291187E-5</v>
      </c>
      <c r="HZ377" s="11">
        <v>8.0253362732816689E-5</v>
      </c>
      <c r="IA377" s="11">
        <v>9.245040732963592E-5</v>
      </c>
      <c r="IB377" s="11">
        <v>6.9508746495491397E-5</v>
      </c>
      <c r="IC377" s="11">
        <v>7.3720421663961389E-5</v>
      </c>
      <c r="ID377" s="11">
        <v>8.3893283784719321E-5</v>
      </c>
      <c r="IE377" s="11">
        <v>7.60492376777453E-5</v>
      </c>
      <c r="IF377" s="11">
        <v>7.0535278953825793E-5</v>
      </c>
      <c r="IG377" s="11">
        <v>7.6304498076026962E-5</v>
      </c>
      <c r="IH377" s="11">
        <v>7.7956515424032146E-5</v>
      </c>
      <c r="II377" s="11">
        <v>8.6702641329290941E-5</v>
      </c>
      <c r="IJ377" s="11">
        <v>9.1127702557660997E-5</v>
      </c>
      <c r="IK377" s="11">
        <v>8.620937523327757E-5</v>
      </c>
      <c r="IL377" s="11">
        <v>7.7773131288713315E-5</v>
      </c>
      <c r="IM377" s="11">
        <v>6.330838230161289E-5</v>
      </c>
      <c r="IN377" s="11">
        <v>6.0581667835452305E-5</v>
      </c>
      <c r="IO377" s="11" t="s">
        <v>2024</v>
      </c>
      <c r="IP377" s="11" t="s">
        <v>2024</v>
      </c>
      <c r="IQ377" s="11" t="s">
        <v>2024</v>
      </c>
      <c r="IR377" s="12" t="s">
        <v>2024</v>
      </c>
      <c r="IS377" s="11" t="s">
        <v>2024</v>
      </c>
      <c r="IT377" s="11" t="s">
        <v>2024</v>
      </c>
      <c r="IU377" s="11"/>
      <c r="IV377" s="11"/>
      <c r="IW377" s="11"/>
      <c r="IX377" s="11"/>
      <c r="IY377" s="11"/>
      <c r="IZ377" s="11"/>
      <c r="JA377" s="11"/>
      <c r="JB377" s="11"/>
      <c r="JC377" s="11"/>
      <c r="JD377" s="11"/>
      <c r="JE377" s="11"/>
      <c r="JF377" s="11"/>
      <c r="JG377" s="11"/>
      <c r="JH377" s="11"/>
      <c r="JI377" s="11"/>
      <c r="JJ377" s="11"/>
      <c r="JK377" s="11"/>
      <c r="JL377" s="11"/>
      <c r="JM377" s="11"/>
      <c r="JN377" s="11"/>
      <c r="JO377" s="11"/>
      <c r="JP377" s="11"/>
      <c r="JQ377" s="11"/>
      <c r="JR377" s="11"/>
    </row>
    <row r="378" spans="1:278" s="5" customFormat="1" ht="15" customHeight="1" x14ac:dyDescent="0.3">
      <c r="A378" s="6" t="s">
        <v>4082</v>
      </c>
      <c r="B378" s="6" t="s">
        <v>2401</v>
      </c>
      <c r="C378" s="9" t="s">
        <v>1417</v>
      </c>
      <c r="D378" s="11">
        <v>4.7643571731334115E-4</v>
      </c>
      <c r="E378" s="11">
        <v>4.5698185227434341E-4</v>
      </c>
      <c r="F378" s="11">
        <v>4.1038930075818045E-4</v>
      </c>
      <c r="G378" s="11">
        <v>3.3519077590622883E-4</v>
      </c>
      <c r="H378" s="11">
        <v>3.1898854438145439E-4</v>
      </c>
      <c r="I378" s="11">
        <v>2.969762848417388E-4</v>
      </c>
      <c r="J378" s="11">
        <v>3.1939907540439057E-4</v>
      </c>
      <c r="K378" s="11">
        <v>2.4444410798844584E-4</v>
      </c>
      <c r="L378" s="11">
        <v>2.919738423582989E-4</v>
      </c>
      <c r="M378" s="11">
        <v>2.9568897314575778E-4</v>
      </c>
      <c r="N378" s="11">
        <v>2.9377622639077872E-4</v>
      </c>
      <c r="O378" s="11">
        <v>2.8982153037141676E-4</v>
      </c>
      <c r="P378" s="11">
        <v>2.9778548321363741E-4</v>
      </c>
      <c r="Q378" s="11">
        <v>3.5048089728248997E-4</v>
      </c>
      <c r="R378" s="11">
        <v>3.8535359573130425E-4</v>
      </c>
      <c r="S378" s="11">
        <v>2.8816884570171655E-4</v>
      </c>
      <c r="T378" s="11">
        <v>2.6150670335229242E-4</v>
      </c>
      <c r="U378" s="11">
        <v>2.9294834483607269E-4</v>
      </c>
      <c r="V378" s="11">
        <v>3.1334907509631896E-4</v>
      </c>
      <c r="W378" s="11">
        <v>3.9301184610739939E-4</v>
      </c>
      <c r="X378" s="11" t="s">
        <v>2024</v>
      </c>
      <c r="Y378" s="11" t="s">
        <v>2024</v>
      </c>
      <c r="Z378" s="11" t="s">
        <v>2024</v>
      </c>
      <c r="AA378" s="11" t="s">
        <v>2024</v>
      </c>
      <c r="AB378" s="11" t="s">
        <v>2024</v>
      </c>
      <c r="AC378" s="11" t="s">
        <v>2024</v>
      </c>
      <c r="AD378" s="11" t="s">
        <v>2024</v>
      </c>
      <c r="AE378" s="11" t="s">
        <v>2024</v>
      </c>
      <c r="AF378" s="11" t="s">
        <v>2024</v>
      </c>
      <c r="AG378" s="11" t="s">
        <v>2024</v>
      </c>
      <c r="AH378" s="11" t="s">
        <v>2024</v>
      </c>
      <c r="AI378" s="11" t="s">
        <v>2024</v>
      </c>
      <c r="AJ378" s="11" t="s">
        <v>2024</v>
      </c>
      <c r="AK378" s="11" t="s">
        <v>2024</v>
      </c>
      <c r="AL378" s="11" t="s">
        <v>2024</v>
      </c>
      <c r="AM378" s="11" t="s">
        <v>2024</v>
      </c>
      <c r="AN378" s="11" t="s">
        <v>2024</v>
      </c>
      <c r="AO378" s="11" t="s">
        <v>2024</v>
      </c>
      <c r="AP378" s="11" t="s">
        <v>2024</v>
      </c>
      <c r="AQ378" s="11" t="s">
        <v>2024</v>
      </c>
      <c r="AR378" s="11" t="s">
        <v>2024</v>
      </c>
      <c r="AS378" s="11" t="s">
        <v>2024</v>
      </c>
      <c r="AT378" s="11" t="s">
        <v>2024</v>
      </c>
      <c r="AU378" s="11" t="s">
        <v>2024</v>
      </c>
      <c r="AV378" s="11" t="s">
        <v>2024</v>
      </c>
      <c r="AW378" s="11" t="s">
        <v>2024</v>
      </c>
      <c r="AX378" s="11" t="s">
        <v>2024</v>
      </c>
      <c r="AY378" s="11" t="s">
        <v>2024</v>
      </c>
      <c r="AZ378" s="11" t="s">
        <v>2024</v>
      </c>
      <c r="BA378" s="11" t="s">
        <v>2024</v>
      </c>
      <c r="BB378" s="11" t="s">
        <v>2024</v>
      </c>
      <c r="BC378" s="11" t="s">
        <v>2024</v>
      </c>
      <c r="BD378" s="11" t="s">
        <v>2024</v>
      </c>
      <c r="BE378" s="11" t="s">
        <v>2024</v>
      </c>
      <c r="BF378" s="11" t="s">
        <v>2024</v>
      </c>
      <c r="BG378" s="11" t="s">
        <v>2024</v>
      </c>
      <c r="BH378" s="11" t="s">
        <v>2024</v>
      </c>
      <c r="BI378" s="11" t="s">
        <v>2024</v>
      </c>
      <c r="BJ378" s="11" t="s">
        <v>2024</v>
      </c>
      <c r="BK378" s="11" t="s">
        <v>2024</v>
      </c>
      <c r="BL378" s="11" t="s">
        <v>2024</v>
      </c>
      <c r="BM378" s="11" t="s">
        <v>2024</v>
      </c>
      <c r="BN378" s="11" t="s">
        <v>2024</v>
      </c>
      <c r="BO378" s="11" t="s">
        <v>2024</v>
      </c>
      <c r="BP378" s="11" t="s">
        <v>2024</v>
      </c>
      <c r="BQ378" s="11" t="s">
        <v>2024</v>
      </c>
      <c r="BR378" s="11" t="s">
        <v>2024</v>
      </c>
      <c r="BS378" s="11" t="s">
        <v>2024</v>
      </c>
      <c r="BT378" s="11" t="s">
        <v>2024</v>
      </c>
      <c r="BU378" s="11" t="s">
        <v>2024</v>
      </c>
      <c r="BV378" s="11" t="s">
        <v>2024</v>
      </c>
      <c r="BW378" s="11" t="s">
        <v>2024</v>
      </c>
      <c r="BX378" s="11" t="s">
        <v>2024</v>
      </c>
      <c r="BY378" s="11" t="s">
        <v>2024</v>
      </c>
      <c r="BZ378" s="11" t="s">
        <v>2024</v>
      </c>
      <c r="CA378" s="11" t="s">
        <v>2024</v>
      </c>
      <c r="CB378" s="11" t="s">
        <v>2024</v>
      </c>
      <c r="CC378" s="11" t="s">
        <v>2024</v>
      </c>
      <c r="CD378" s="11" t="s">
        <v>2024</v>
      </c>
      <c r="CE378" s="11" t="s">
        <v>2024</v>
      </c>
      <c r="CF378" s="11" t="s">
        <v>2024</v>
      </c>
      <c r="CG378" s="11" t="s">
        <v>2024</v>
      </c>
      <c r="CH378" s="11" t="s">
        <v>2024</v>
      </c>
      <c r="CI378" s="11" t="s">
        <v>2024</v>
      </c>
      <c r="CJ378" s="11" t="s">
        <v>2024</v>
      </c>
      <c r="CK378" s="11" t="s">
        <v>2024</v>
      </c>
      <c r="CL378" s="11" t="s">
        <v>2024</v>
      </c>
      <c r="CM378" s="11" t="s">
        <v>2024</v>
      </c>
      <c r="CN378" s="11" t="s">
        <v>2024</v>
      </c>
      <c r="CO378" s="11" t="s">
        <v>2024</v>
      </c>
      <c r="CP378" s="11" t="s">
        <v>2024</v>
      </c>
      <c r="CQ378" s="11" t="s">
        <v>2024</v>
      </c>
      <c r="CR378" s="11" t="s">
        <v>2024</v>
      </c>
      <c r="CS378" s="11" t="s">
        <v>2024</v>
      </c>
      <c r="CT378" s="11" t="s">
        <v>2024</v>
      </c>
      <c r="CU378" s="11" t="s">
        <v>2024</v>
      </c>
      <c r="CV378" s="11" t="s">
        <v>2024</v>
      </c>
      <c r="CW378" s="11" t="s">
        <v>2024</v>
      </c>
      <c r="CX378" s="11" t="s">
        <v>2024</v>
      </c>
      <c r="CY378" s="11" t="s">
        <v>2024</v>
      </c>
      <c r="CZ378" s="11" t="s">
        <v>2024</v>
      </c>
      <c r="DA378" s="11" t="s">
        <v>2024</v>
      </c>
      <c r="DB378" s="11" t="s">
        <v>2024</v>
      </c>
      <c r="DC378" s="11" t="s">
        <v>2024</v>
      </c>
      <c r="DD378" s="11" t="s">
        <v>2024</v>
      </c>
      <c r="DE378" s="11" t="s">
        <v>2024</v>
      </c>
      <c r="DF378" s="11" t="s">
        <v>2024</v>
      </c>
      <c r="DG378" s="11" t="s">
        <v>2024</v>
      </c>
      <c r="DH378" s="11" t="s">
        <v>2024</v>
      </c>
      <c r="DI378" s="11" t="s">
        <v>2024</v>
      </c>
      <c r="DJ378" s="11" t="s">
        <v>2024</v>
      </c>
      <c r="DK378" s="11" t="s">
        <v>2024</v>
      </c>
      <c r="DL378" s="11" t="s">
        <v>2024</v>
      </c>
      <c r="DM378" s="11" t="s">
        <v>2024</v>
      </c>
      <c r="DN378" s="11" t="s">
        <v>2024</v>
      </c>
      <c r="DO378" s="11" t="s">
        <v>2024</v>
      </c>
      <c r="DP378" s="11" t="s">
        <v>2024</v>
      </c>
      <c r="DQ378" s="11" t="s">
        <v>2024</v>
      </c>
      <c r="DR378" s="11" t="s">
        <v>2024</v>
      </c>
      <c r="DS378" s="11" t="s">
        <v>2024</v>
      </c>
      <c r="DT378" s="11" t="s">
        <v>2024</v>
      </c>
      <c r="DU378" s="11" t="s">
        <v>2024</v>
      </c>
      <c r="DV378" s="11" t="s">
        <v>2024</v>
      </c>
      <c r="DW378" s="11" t="s">
        <v>2024</v>
      </c>
      <c r="DX378" s="11" t="s">
        <v>2024</v>
      </c>
      <c r="DY378" s="11" t="s">
        <v>2024</v>
      </c>
      <c r="DZ378" s="11" t="s">
        <v>2024</v>
      </c>
      <c r="EA378" s="11" t="s">
        <v>2024</v>
      </c>
      <c r="EB378" s="11" t="s">
        <v>2024</v>
      </c>
      <c r="EC378" s="11" t="s">
        <v>2024</v>
      </c>
      <c r="ED378" s="11" t="s">
        <v>2024</v>
      </c>
      <c r="EE378" s="11" t="s">
        <v>2024</v>
      </c>
      <c r="EF378" s="11" t="s">
        <v>2024</v>
      </c>
      <c r="EG378" s="11" t="s">
        <v>2024</v>
      </c>
      <c r="EH378" s="11" t="s">
        <v>2024</v>
      </c>
      <c r="EI378" s="11" t="s">
        <v>2024</v>
      </c>
      <c r="EJ378" s="11" t="s">
        <v>2024</v>
      </c>
      <c r="EK378" s="11" t="s">
        <v>2024</v>
      </c>
      <c r="EL378" s="11" t="s">
        <v>2024</v>
      </c>
      <c r="EM378" s="11" t="s">
        <v>2024</v>
      </c>
      <c r="EN378" s="11" t="s">
        <v>2024</v>
      </c>
      <c r="EO378" s="11" t="s">
        <v>2024</v>
      </c>
      <c r="EP378" s="11" t="s">
        <v>2024</v>
      </c>
      <c r="EQ378" s="11" t="s">
        <v>2024</v>
      </c>
      <c r="ER378" s="11" t="s">
        <v>2024</v>
      </c>
      <c r="ES378" s="11" t="s">
        <v>2024</v>
      </c>
      <c r="ET378" s="11" t="s">
        <v>2024</v>
      </c>
      <c r="EU378" s="11" t="s">
        <v>2024</v>
      </c>
      <c r="EV378" s="11" t="s">
        <v>2024</v>
      </c>
      <c r="EW378" s="11" t="s">
        <v>2024</v>
      </c>
      <c r="EX378" s="11" t="s">
        <v>2024</v>
      </c>
      <c r="EY378" s="11" t="s">
        <v>2024</v>
      </c>
      <c r="EZ378" s="11" t="s">
        <v>2024</v>
      </c>
      <c r="FA378" s="11" t="s">
        <v>2024</v>
      </c>
      <c r="FB378" s="11" t="s">
        <v>2024</v>
      </c>
      <c r="FC378" s="11" t="s">
        <v>2024</v>
      </c>
      <c r="FD378" s="11" t="s">
        <v>2024</v>
      </c>
      <c r="FE378" s="11" t="s">
        <v>2024</v>
      </c>
      <c r="FF378" s="11" t="s">
        <v>2024</v>
      </c>
      <c r="FG378" s="11" t="s">
        <v>2024</v>
      </c>
      <c r="FH378" s="11" t="s">
        <v>2024</v>
      </c>
      <c r="FI378" s="11" t="s">
        <v>2024</v>
      </c>
      <c r="FJ378" s="11" t="s">
        <v>2024</v>
      </c>
      <c r="FK378" s="11" t="s">
        <v>2024</v>
      </c>
      <c r="FL378" s="11" t="s">
        <v>2024</v>
      </c>
      <c r="FM378" s="11" t="s">
        <v>2024</v>
      </c>
      <c r="FN378" s="11" t="s">
        <v>2024</v>
      </c>
      <c r="FO378" s="11" t="s">
        <v>2024</v>
      </c>
      <c r="FP378" s="11" t="s">
        <v>2024</v>
      </c>
      <c r="FQ378" s="11" t="s">
        <v>2024</v>
      </c>
      <c r="FR378" s="11" t="s">
        <v>2024</v>
      </c>
      <c r="FS378" s="11" t="s">
        <v>2024</v>
      </c>
      <c r="FT378" s="11" t="s">
        <v>2024</v>
      </c>
      <c r="FU378" s="11" t="s">
        <v>2024</v>
      </c>
      <c r="FV378" s="11" t="s">
        <v>2024</v>
      </c>
      <c r="FW378" s="11" t="s">
        <v>2024</v>
      </c>
      <c r="FX378" s="11" t="s">
        <v>2024</v>
      </c>
      <c r="FY378" s="11" t="s">
        <v>2024</v>
      </c>
      <c r="FZ378" s="11" t="s">
        <v>2024</v>
      </c>
      <c r="GA378" s="11" t="s">
        <v>2024</v>
      </c>
      <c r="GB378" s="11" t="s">
        <v>2024</v>
      </c>
      <c r="GC378" s="11" t="s">
        <v>2024</v>
      </c>
      <c r="GD378" s="11" t="s">
        <v>2024</v>
      </c>
      <c r="GE378" s="11" t="s">
        <v>2024</v>
      </c>
      <c r="GF378" s="11" t="s">
        <v>2024</v>
      </c>
      <c r="GG378" s="11" t="s">
        <v>2024</v>
      </c>
      <c r="GH378" s="11" t="s">
        <v>2024</v>
      </c>
      <c r="GI378" s="11" t="s">
        <v>2024</v>
      </c>
      <c r="GJ378" s="11" t="s">
        <v>2024</v>
      </c>
      <c r="GK378" s="11" t="s">
        <v>2024</v>
      </c>
      <c r="GL378" s="11" t="s">
        <v>2024</v>
      </c>
      <c r="GM378" s="11" t="s">
        <v>2024</v>
      </c>
      <c r="GN378" s="11" t="s">
        <v>2024</v>
      </c>
      <c r="GO378" s="11" t="s">
        <v>2024</v>
      </c>
      <c r="GP378" s="11" t="s">
        <v>2024</v>
      </c>
      <c r="GQ378" s="11" t="s">
        <v>2024</v>
      </c>
      <c r="GR378" s="11" t="s">
        <v>2024</v>
      </c>
      <c r="GS378" s="11" t="s">
        <v>2024</v>
      </c>
      <c r="GT378" s="11" t="s">
        <v>2024</v>
      </c>
      <c r="GU378" s="11" t="s">
        <v>2024</v>
      </c>
      <c r="GV378" s="11" t="s">
        <v>2024</v>
      </c>
      <c r="GW378" s="11" t="s">
        <v>2024</v>
      </c>
      <c r="GX378" s="11" t="s">
        <v>2024</v>
      </c>
      <c r="GY378" s="11" t="s">
        <v>2024</v>
      </c>
      <c r="GZ378" s="11" t="s">
        <v>2024</v>
      </c>
      <c r="HA378" s="11" t="s">
        <v>2024</v>
      </c>
      <c r="HB378" s="11" t="s">
        <v>2024</v>
      </c>
      <c r="HC378" s="11" t="s">
        <v>2024</v>
      </c>
      <c r="HD378" s="11" t="s">
        <v>2024</v>
      </c>
      <c r="HE378" s="11" t="s">
        <v>2024</v>
      </c>
      <c r="HF378" s="11" t="s">
        <v>2024</v>
      </c>
      <c r="HG378" s="11" t="s">
        <v>2024</v>
      </c>
      <c r="HH378" s="11" t="s">
        <v>2024</v>
      </c>
      <c r="HI378" s="11" t="s">
        <v>2024</v>
      </c>
      <c r="HJ378" s="11" t="s">
        <v>2024</v>
      </c>
      <c r="HK378" s="11" t="s">
        <v>2024</v>
      </c>
      <c r="HL378" s="11" t="s">
        <v>2024</v>
      </c>
      <c r="HM378" s="11" t="s">
        <v>2024</v>
      </c>
      <c r="HN378" s="11" t="s">
        <v>2024</v>
      </c>
      <c r="HO378" s="11" t="s">
        <v>2024</v>
      </c>
      <c r="HP378" s="11" t="s">
        <v>2024</v>
      </c>
      <c r="HQ378" s="11" t="s">
        <v>2024</v>
      </c>
      <c r="HR378" s="11" t="s">
        <v>2024</v>
      </c>
      <c r="HS378" s="11" t="s">
        <v>2024</v>
      </c>
      <c r="HT378" s="11" t="s">
        <v>2024</v>
      </c>
      <c r="HU378" s="11" t="s">
        <v>2024</v>
      </c>
      <c r="HV378" s="11" t="s">
        <v>2024</v>
      </c>
      <c r="HW378" s="11" t="s">
        <v>2024</v>
      </c>
      <c r="HX378" s="11" t="s">
        <v>2024</v>
      </c>
      <c r="HY378" s="11" t="s">
        <v>2024</v>
      </c>
      <c r="HZ378" s="11" t="s">
        <v>2024</v>
      </c>
      <c r="IA378" s="11" t="s">
        <v>2024</v>
      </c>
      <c r="IB378" s="11" t="s">
        <v>2024</v>
      </c>
      <c r="IC378" s="11" t="s">
        <v>2024</v>
      </c>
      <c r="ID378" s="11" t="s">
        <v>2024</v>
      </c>
      <c r="IE378" s="11" t="s">
        <v>2024</v>
      </c>
      <c r="IF378" s="11" t="s">
        <v>2024</v>
      </c>
      <c r="IG378" s="11" t="s">
        <v>2024</v>
      </c>
      <c r="IH378" s="11" t="s">
        <v>2024</v>
      </c>
      <c r="II378" s="11" t="s">
        <v>2024</v>
      </c>
      <c r="IJ378" s="11" t="s">
        <v>2024</v>
      </c>
      <c r="IK378" s="11" t="s">
        <v>2024</v>
      </c>
      <c r="IL378" s="11" t="s">
        <v>2024</v>
      </c>
      <c r="IM378" s="11" t="s">
        <v>2024</v>
      </c>
      <c r="IN378" s="11" t="s">
        <v>2024</v>
      </c>
      <c r="IO378" s="11" t="s">
        <v>2024</v>
      </c>
      <c r="IP378" s="11" t="s">
        <v>2024</v>
      </c>
      <c r="IQ378" s="11" t="s">
        <v>2024</v>
      </c>
      <c r="IR378" s="12" t="s">
        <v>2024</v>
      </c>
      <c r="IS378" s="11" t="s">
        <v>2024</v>
      </c>
      <c r="IT378" s="11" t="s">
        <v>2024</v>
      </c>
      <c r="IU378" s="11"/>
      <c r="IV378" s="11"/>
      <c r="IW378" s="11"/>
      <c r="IX378" s="11"/>
      <c r="IY378" s="11"/>
      <c r="IZ378" s="11"/>
      <c r="JA378" s="11"/>
      <c r="JB378" s="11"/>
      <c r="JC378" s="11"/>
      <c r="JD378" s="11"/>
      <c r="JE378" s="11"/>
      <c r="JF378" s="11"/>
      <c r="JG378" s="11"/>
      <c r="JH378" s="11"/>
      <c r="JI378" s="11"/>
      <c r="JJ378" s="11"/>
      <c r="JK378" s="11"/>
      <c r="JL378" s="11"/>
      <c r="JM378" s="11"/>
      <c r="JN378" s="11"/>
      <c r="JO378" s="11"/>
      <c r="JP378" s="11"/>
      <c r="JQ378" s="11"/>
      <c r="JR378" s="11"/>
    </row>
    <row r="379" spans="1:278" s="5" customFormat="1" ht="15" customHeight="1" x14ac:dyDescent="0.3">
      <c r="A379" s="6" t="s">
        <v>314</v>
      </c>
      <c r="B379" s="6" t="s">
        <v>2402</v>
      </c>
      <c r="C379" s="9" t="s">
        <v>1418</v>
      </c>
      <c r="D379" s="11" t="s">
        <v>2024</v>
      </c>
      <c r="E379" s="11" t="s">
        <v>2024</v>
      </c>
      <c r="F379" s="11" t="s">
        <v>2024</v>
      </c>
      <c r="G379" s="11" t="s">
        <v>2024</v>
      </c>
      <c r="H379" s="11" t="s">
        <v>2024</v>
      </c>
      <c r="I379" s="11" t="s">
        <v>2024</v>
      </c>
      <c r="J379" s="11" t="s">
        <v>2024</v>
      </c>
      <c r="K379" s="11" t="s">
        <v>2024</v>
      </c>
      <c r="L379" s="11" t="s">
        <v>2024</v>
      </c>
      <c r="M379" s="11" t="s">
        <v>2024</v>
      </c>
      <c r="N379" s="11" t="s">
        <v>2024</v>
      </c>
      <c r="O379" s="11" t="s">
        <v>2024</v>
      </c>
      <c r="P379" s="11" t="s">
        <v>2024</v>
      </c>
      <c r="Q379" s="11" t="s">
        <v>2024</v>
      </c>
      <c r="R379" s="11" t="s">
        <v>2024</v>
      </c>
      <c r="S379" s="11" t="s">
        <v>2024</v>
      </c>
      <c r="T379" s="11" t="s">
        <v>2024</v>
      </c>
      <c r="U379" s="11" t="s">
        <v>2024</v>
      </c>
      <c r="V379" s="11" t="s">
        <v>2024</v>
      </c>
      <c r="W379" s="11" t="s">
        <v>2024</v>
      </c>
      <c r="X379" s="11" t="s">
        <v>2024</v>
      </c>
      <c r="Y379" s="11" t="s">
        <v>2024</v>
      </c>
      <c r="Z379" s="11" t="s">
        <v>2024</v>
      </c>
      <c r="AA379" s="11" t="s">
        <v>2024</v>
      </c>
      <c r="AB379" s="11" t="s">
        <v>2024</v>
      </c>
      <c r="AC379" s="11" t="s">
        <v>2024</v>
      </c>
      <c r="AD379" s="11" t="s">
        <v>2024</v>
      </c>
      <c r="AE379" s="11">
        <v>9.5019158390037995E-4</v>
      </c>
      <c r="AF379" s="11">
        <v>8.8813368513398377E-4</v>
      </c>
      <c r="AG379" s="11">
        <v>8.2805925623288606E-4</v>
      </c>
      <c r="AH379" s="11">
        <v>8.7357467613727617E-4</v>
      </c>
      <c r="AI379" s="11">
        <v>8.8623212083225331E-4</v>
      </c>
      <c r="AJ379" s="11">
        <v>9.7254265395439212E-4</v>
      </c>
      <c r="AK379" s="11">
        <v>1.0642906784768204E-3</v>
      </c>
      <c r="AL379" s="11">
        <v>1.1212917815490776E-3</v>
      </c>
      <c r="AM379" s="11">
        <v>1.2227824698838154E-3</v>
      </c>
      <c r="AN379" s="11">
        <v>1.1687722307850178E-3</v>
      </c>
      <c r="AO379" s="11">
        <v>1.2721742459875574E-3</v>
      </c>
      <c r="AP379" s="11">
        <v>1.1555273859089213E-3</v>
      </c>
      <c r="AQ379" s="11">
        <v>9.9753328905960773E-4</v>
      </c>
      <c r="AR379" s="11">
        <v>9.2004057771461129E-4</v>
      </c>
      <c r="AS379" s="11">
        <v>9.7835049376075105E-4</v>
      </c>
      <c r="AT379" s="11">
        <v>9.3110146363173016E-4</v>
      </c>
      <c r="AU379" s="11">
        <v>9.5885401905584932E-4</v>
      </c>
      <c r="AV379" s="11">
        <v>1.0623579853404302E-3</v>
      </c>
      <c r="AW379" s="11">
        <v>1.0209523130018782E-3</v>
      </c>
      <c r="AX379" s="11">
        <v>9.4007552268981912E-4</v>
      </c>
      <c r="AY379" s="11">
        <v>1.1040275879986071E-3</v>
      </c>
      <c r="AZ379" s="11">
        <v>9.838005798654785E-4</v>
      </c>
      <c r="BA379" s="11">
        <v>9.5227688997695547E-4</v>
      </c>
      <c r="BB379" s="11">
        <v>8.9209895038715734E-4</v>
      </c>
      <c r="BC379" s="11">
        <v>8.8697219866436965E-4</v>
      </c>
      <c r="BD379" s="11">
        <v>8.9930703375143656E-4</v>
      </c>
      <c r="BE379" s="11">
        <v>8.467043002336153E-4</v>
      </c>
      <c r="BF379" s="11">
        <v>8.8488741854779918E-4</v>
      </c>
      <c r="BG379" s="11">
        <v>8.6867738625412698E-4</v>
      </c>
      <c r="BH379" s="11">
        <v>8.7306909686722005E-4</v>
      </c>
      <c r="BI379" s="11">
        <v>8.533611803496062E-4</v>
      </c>
      <c r="BJ379" s="11">
        <v>9.6902480831920321E-4</v>
      </c>
      <c r="BK379" s="11">
        <v>1.053467519898581E-3</v>
      </c>
      <c r="BL379" s="11">
        <v>1.0789741210694903E-3</v>
      </c>
      <c r="BM379" s="11">
        <v>1.0543671075311269E-3</v>
      </c>
      <c r="BN379" s="11">
        <v>9.733842306487683E-4</v>
      </c>
      <c r="BO379" s="11">
        <v>8.8815208686185789E-4</v>
      </c>
      <c r="BP379" s="11">
        <v>1.0169954032604304E-3</v>
      </c>
      <c r="BQ379" s="11">
        <v>1.0376024709204575E-3</v>
      </c>
      <c r="BR379" s="11">
        <v>1.0124048186940327E-3</v>
      </c>
      <c r="BS379" s="11">
        <v>9.1869379095210757E-4</v>
      </c>
      <c r="BT379" s="11">
        <v>1.0786170651378118E-3</v>
      </c>
      <c r="BU379" s="11">
        <v>1.0397092080887515E-3</v>
      </c>
      <c r="BV379" s="11">
        <v>1.0501013673194057E-3</v>
      </c>
      <c r="BW379" s="11">
        <v>1.0142124747682996E-3</v>
      </c>
      <c r="BX379" s="11">
        <v>1.0243945731631184E-3</v>
      </c>
      <c r="BY379" s="11">
        <v>1.0253629288792582E-3</v>
      </c>
      <c r="BZ379" s="11">
        <v>1.0326037841949505E-3</v>
      </c>
      <c r="CA379" s="11">
        <v>1.0692910048989846E-3</v>
      </c>
      <c r="CB379" s="11">
        <v>9.8754066021097971E-4</v>
      </c>
      <c r="CC379" s="11">
        <v>8.5641495014806136E-4</v>
      </c>
      <c r="CD379" s="11">
        <v>8.4961863517252234E-4</v>
      </c>
      <c r="CE379" s="11">
        <v>8.2598379201604842E-4</v>
      </c>
      <c r="CF379" s="11">
        <v>7.0179113570960165E-4</v>
      </c>
      <c r="CG379" s="11">
        <v>6.6882113733132968E-4</v>
      </c>
      <c r="CH379" s="11">
        <v>8.1233862925296182E-4</v>
      </c>
      <c r="CI379" s="11">
        <v>7.5475200569145797E-4</v>
      </c>
      <c r="CJ379" s="11">
        <v>7.698128143477877E-4</v>
      </c>
      <c r="CK379" s="11">
        <v>6.6571220388440551E-4</v>
      </c>
      <c r="CL379" s="11">
        <v>7.6113813407490468E-4</v>
      </c>
      <c r="CM379" s="11">
        <v>7.0873521439026308E-4</v>
      </c>
      <c r="CN379" s="11">
        <v>7.0817007047422123E-4</v>
      </c>
      <c r="CO379" s="11">
        <v>7.0052861483527488E-4</v>
      </c>
      <c r="CP379" s="11">
        <v>6.5314180881141204E-4</v>
      </c>
      <c r="CQ379" s="11">
        <v>7.2318890004207216E-4</v>
      </c>
      <c r="CR379" s="11">
        <v>7.9858862769365848E-4</v>
      </c>
      <c r="CS379" s="11">
        <v>7.8886162212897862E-4</v>
      </c>
      <c r="CT379" s="11">
        <v>6.9280396189655489E-4</v>
      </c>
      <c r="CU379" s="11">
        <v>7.3839239482785817E-4</v>
      </c>
      <c r="CV379" s="11">
        <v>6.3610412469113531E-4</v>
      </c>
      <c r="CW379" s="11">
        <v>6.8493339694232817E-4</v>
      </c>
      <c r="CX379" s="11">
        <v>7.8484196342426885E-4</v>
      </c>
      <c r="CY379" s="11">
        <v>7.9016816768473865E-4</v>
      </c>
      <c r="CZ379" s="11">
        <v>7.5783791737432909E-4</v>
      </c>
      <c r="DA379" s="11">
        <v>8.1046442865875335E-4</v>
      </c>
      <c r="DB379" s="11">
        <v>7.6506462778664654E-4</v>
      </c>
      <c r="DC379" s="11">
        <v>7.5885949838517695E-4</v>
      </c>
      <c r="DD379" s="11">
        <v>7.1121307338998098E-4</v>
      </c>
      <c r="DE379" s="11">
        <v>7.0358420418990244E-4</v>
      </c>
      <c r="DF379" s="11">
        <v>7.1383022746916139E-4</v>
      </c>
      <c r="DG379" s="11">
        <v>7.0102868772701956E-4</v>
      </c>
      <c r="DH379" s="11">
        <v>7.0909685839494322E-4</v>
      </c>
      <c r="DI379" s="11">
        <v>6.8311215917585158E-4</v>
      </c>
      <c r="DJ379" s="11">
        <v>7.4699575938685383E-4</v>
      </c>
      <c r="DK379" s="11">
        <v>7.471856941130544E-4</v>
      </c>
      <c r="DL379" s="11">
        <v>7.4962698934190233E-4</v>
      </c>
      <c r="DM379" s="11">
        <v>7.2825729934751894E-4</v>
      </c>
      <c r="DN379" s="11">
        <v>7.3054153527931113E-4</v>
      </c>
      <c r="DO379" s="11">
        <v>7.3174234156712448E-4</v>
      </c>
      <c r="DP379" s="11">
        <v>8.0797360553781371E-4</v>
      </c>
      <c r="DQ379" s="11">
        <v>8.4234369057374961E-4</v>
      </c>
      <c r="DR379" s="11">
        <v>8.4542273878443009E-4</v>
      </c>
      <c r="DS379" s="11">
        <v>8.5175188867774791E-4</v>
      </c>
      <c r="DT379" s="11">
        <v>8.6298568042656419E-4</v>
      </c>
      <c r="DU379" s="11">
        <v>8.7502527414955145E-4</v>
      </c>
      <c r="DV379" s="11">
        <v>8.3076878022685715E-4</v>
      </c>
      <c r="DW379" s="11">
        <v>8.3919696944975588E-4</v>
      </c>
      <c r="DX379" s="11">
        <v>8.0383698075816754E-4</v>
      </c>
      <c r="DY379" s="11">
        <v>7.7999645137858612E-4</v>
      </c>
      <c r="DZ379" s="11">
        <v>8.1105120309915037E-4</v>
      </c>
      <c r="EA379" s="11">
        <v>7.8536529699677505E-4</v>
      </c>
      <c r="EB379" s="11">
        <v>7.8309812484637724E-4</v>
      </c>
      <c r="EC379" s="11">
        <v>7.7373060939973405E-4</v>
      </c>
      <c r="ED379" s="11">
        <v>7.8697739112768722E-4</v>
      </c>
      <c r="EE379" s="11">
        <v>7.4638467210109082E-4</v>
      </c>
      <c r="EF379" s="11">
        <v>7.5139164192682443E-4</v>
      </c>
      <c r="EG379" s="11">
        <v>7.8322760802810817E-4</v>
      </c>
      <c r="EH379" s="11">
        <v>8.05458422303357E-4</v>
      </c>
      <c r="EI379" s="11">
        <v>7.7039459181280816E-4</v>
      </c>
      <c r="EJ379" s="11">
        <v>7.7473743007337292E-4</v>
      </c>
      <c r="EK379" s="11">
        <v>6.9013823203709632E-4</v>
      </c>
      <c r="EL379" s="11">
        <v>7.2641185562185759E-4</v>
      </c>
      <c r="EM379" s="11">
        <v>7.1252953906521201E-4</v>
      </c>
      <c r="EN379" s="11">
        <v>6.6494408153058588E-4</v>
      </c>
      <c r="EO379" s="11">
        <v>7.0800746614716002E-4</v>
      </c>
      <c r="EP379" s="11">
        <v>6.9632589559579037E-4</v>
      </c>
      <c r="EQ379" s="11">
        <v>7.8775356116170573E-4</v>
      </c>
      <c r="ER379" s="11">
        <v>8.5126719417148939E-4</v>
      </c>
      <c r="ES379" s="11">
        <v>8.2083088007212752E-4</v>
      </c>
      <c r="ET379" s="11">
        <v>8.5175082609049687E-4</v>
      </c>
      <c r="EU379" s="11">
        <v>8.3705923503239429E-4</v>
      </c>
      <c r="EV379" s="11">
        <v>7.4778344280155824E-4</v>
      </c>
      <c r="EW379" s="11">
        <v>7.0483713001463701E-4</v>
      </c>
      <c r="EX379" s="11">
        <v>7.182721574014681E-4</v>
      </c>
      <c r="EY379" s="11">
        <v>7.7998485156885141E-4</v>
      </c>
      <c r="EZ379" s="11">
        <v>7.3258129202526741E-4</v>
      </c>
      <c r="FA379" s="11">
        <v>7.2566770952339071E-4</v>
      </c>
      <c r="FB379" s="11">
        <v>7.0828702932570207E-4</v>
      </c>
      <c r="FC379" s="11">
        <v>7.5563843756719482E-4</v>
      </c>
      <c r="FD379" s="11">
        <v>7.3235510502009848E-4</v>
      </c>
      <c r="FE379" s="11">
        <v>7.6508125651604975E-4</v>
      </c>
      <c r="FF379" s="11">
        <v>7.3146305277682296E-4</v>
      </c>
      <c r="FG379" s="11">
        <v>7.1809218542420174E-4</v>
      </c>
      <c r="FH379" s="11">
        <v>7.69620549256067E-4</v>
      </c>
      <c r="FI379" s="11">
        <v>7.67978103642485E-4</v>
      </c>
      <c r="FJ379" s="11">
        <v>7.8974491334609493E-4</v>
      </c>
      <c r="FK379" s="11">
        <v>7.8127858001053542E-4</v>
      </c>
      <c r="FL379" s="11">
        <v>8.3601375893700702E-4</v>
      </c>
      <c r="FM379" s="11">
        <v>8.6051652379484829E-4</v>
      </c>
      <c r="FN379" s="11">
        <v>8.2647964989105934E-4</v>
      </c>
      <c r="FO379" s="11">
        <v>9.0886784034153632E-4</v>
      </c>
      <c r="FP379" s="11">
        <v>8.5111723753478934E-4</v>
      </c>
      <c r="FQ379" s="11">
        <v>8.3531818189282213E-4</v>
      </c>
      <c r="FR379" s="11">
        <v>8.9709496422425684E-4</v>
      </c>
      <c r="FS379" s="11">
        <v>8.7810693409954882E-4</v>
      </c>
      <c r="FT379" s="11">
        <v>9.4380326584363378E-4</v>
      </c>
      <c r="FU379" s="11">
        <v>9.2594123814262975E-4</v>
      </c>
      <c r="FV379" s="11">
        <v>9.5437678501097099E-4</v>
      </c>
      <c r="FW379" s="11">
        <v>9.5550330346449725E-4</v>
      </c>
      <c r="FX379" s="11">
        <v>1.0209969414234688E-3</v>
      </c>
      <c r="FY379" s="11">
        <v>9.9148031510910058E-4</v>
      </c>
      <c r="FZ379" s="11">
        <v>1.0129525996825273E-3</v>
      </c>
      <c r="GA379" s="11">
        <v>1.0188494845127087E-3</v>
      </c>
      <c r="GB379" s="11">
        <v>1.0207204235664566E-3</v>
      </c>
      <c r="GC379" s="11">
        <v>1.0498786811012036E-3</v>
      </c>
      <c r="GD379" s="11">
        <v>9.5316203882660265E-4</v>
      </c>
      <c r="GE379" s="11">
        <v>9.6156999027144699E-4</v>
      </c>
      <c r="GF379" s="11">
        <v>8.4170041203994721E-4</v>
      </c>
      <c r="GG379" s="11">
        <v>9.0520300294373698E-4</v>
      </c>
      <c r="GH379" s="11">
        <v>9.0044287352090122E-4</v>
      </c>
      <c r="GI379" s="11">
        <v>9.4477590697137248E-4</v>
      </c>
      <c r="GJ379" s="11">
        <v>9.8925151457524658E-4</v>
      </c>
      <c r="GK379" s="11">
        <v>9.5925783188058648E-4</v>
      </c>
      <c r="GL379" s="11">
        <v>9.1688584458165297E-4</v>
      </c>
      <c r="GM379" s="11">
        <v>9.1785443368875327E-4</v>
      </c>
      <c r="GN379" s="11">
        <v>8.8610955937424435E-4</v>
      </c>
      <c r="GO379" s="11">
        <v>8.0871480659667474E-4</v>
      </c>
      <c r="GP379" s="11">
        <v>8.1054842915985687E-4</v>
      </c>
      <c r="GQ379" s="11">
        <v>8.4323976827405112E-4</v>
      </c>
      <c r="GR379" s="11">
        <v>8.4586916278905141E-4</v>
      </c>
      <c r="GS379" s="11">
        <v>8.4427031848732575E-4</v>
      </c>
      <c r="GT379" s="11">
        <v>9.1992211417233076E-4</v>
      </c>
      <c r="GU379" s="11">
        <v>9.2655895137155994E-4</v>
      </c>
      <c r="GV379" s="11">
        <v>9.2868464848689118E-4</v>
      </c>
      <c r="GW379" s="11">
        <v>9.7193208967716804E-4</v>
      </c>
      <c r="GX379" s="11">
        <v>9.1121788082382683E-4</v>
      </c>
      <c r="GY379" s="11">
        <v>8.4712776658605476E-4</v>
      </c>
      <c r="GZ379" s="11">
        <v>9.3990916020216355E-4</v>
      </c>
      <c r="HA379" s="11">
        <v>9.2974253695726284E-4</v>
      </c>
      <c r="HB379" s="11">
        <v>9.7947811021035429E-4</v>
      </c>
      <c r="HC379" s="11">
        <v>1.0034533923072219E-3</v>
      </c>
      <c r="HD379" s="11">
        <v>1.0309090688580534E-3</v>
      </c>
      <c r="HE379" s="11">
        <v>1.0080630328281775E-3</v>
      </c>
      <c r="HF379" s="11">
        <v>9.6866553869216743E-4</v>
      </c>
      <c r="HG379" s="11">
        <v>1.0029011445988139E-3</v>
      </c>
      <c r="HH379" s="11">
        <v>9.3251308022988127E-4</v>
      </c>
      <c r="HI379" s="11">
        <v>9.7054816957568867E-4</v>
      </c>
      <c r="HJ379" s="11">
        <v>8.3545362394652129E-4</v>
      </c>
      <c r="HK379" s="11">
        <v>8.8494526281406092E-4</v>
      </c>
      <c r="HL379" s="11">
        <v>8.7548297701551929E-4</v>
      </c>
      <c r="HM379" s="11">
        <v>8.7192684921733998E-4</v>
      </c>
      <c r="HN379" s="11">
        <v>8.345271437768028E-4</v>
      </c>
      <c r="HO379" s="11">
        <v>8.2401111900411563E-4</v>
      </c>
      <c r="HP379" s="11">
        <v>7.6811075176892014E-4</v>
      </c>
      <c r="HQ379" s="11">
        <v>7.4261593178368988E-4</v>
      </c>
      <c r="HR379" s="11">
        <v>7.0278019936642242E-4</v>
      </c>
      <c r="HS379" s="11">
        <v>6.5390811987591022E-4</v>
      </c>
      <c r="HT379" s="11">
        <v>6.5863477288665405E-4</v>
      </c>
      <c r="HU379" s="11">
        <v>6.4266198172795001E-4</v>
      </c>
      <c r="HV379" s="11">
        <v>6.0907710605758781E-4</v>
      </c>
      <c r="HW379" s="11">
        <v>6.6148901811535809E-4</v>
      </c>
      <c r="HX379" s="11">
        <v>6.5186530438837546E-4</v>
      </c>
      <c r="HY379" s="11">
        <v>6.2329563207398728E-4</v>
      </c>
      <c r="HZ379" s="11">
        <v>5.5901232226357597E-4</v>
      </c>
      <c r="IA379" s="11">
        <v>5.7644321057174379E-4</v>
      </c>
      <c r="IB379" s="11">
        <v>5.3485285557573975E-4</v>
      </c>
      <c r="IC379" s="11">
        <v>5.5623252005820281E-4</v>
      </c>
      <c r="ID379" s="11">
        <v>5.6875453038808597E-4</v>
      </c>
      <c r="IE379" s="11">
        <v>5.3119989551727329E-4</v>
      </c>
      <c r="IF379" s="11">
        <v>5.3312097426562628E-4</v>
      </c>
      <c r="IG379" s="11">
        <v>5.5715752711408986E-4</v>
      </c>
      <c r="IH379" s="11">
        <v>5.5493356009367464E-4</v>
      </c>
      <c r="II379" s="11">
        <v>5.6460100603436026E-4</v>
      </c>
      <c r="IJ379" s="11">
        <v>5.6647428499311892E-4</v>
      </c>
      <c r="IK379" s="11">
        <v>5.9110267808512086E-4</v>
      </c>
      <c r="IL379" s="11">
        <v>5.8842876123683843E-4</v>
      </c>
      <c r="IM379" s="11">
        <v>5.9803184625814316E-4</v>
      </c>
      <c r="IN379" s="11">
        <v>6.0992318146146658E-4</v>
      </c>
      <c r="IO379" s="11">
        <v>5.6448807957543189E-4</v>
      </c>
      <c r="IP379" s="11">
        <v>5.9362267536661368E-4</v>
      </c>
      <c r="IQ379" s="11">
        <v>6.0429510475229215E-4</v>
      </c>
      <c r="IR379" s="12">
        <v>6.1627543401976436E-4</v>
      </c>
      <c r="IS379" s="11">
        <v>6.1284333076392543E-4</v>
      </c>
      <c r="IT379" s="11">
        <v>6.1586690424703626E-4</v>
      </c>
      <c r="IU379" s="11">
        <v>6.0569907120265913E-4</v>
      </c>
      <c r="IV379" s="11">
        <v>6.2548616575496636E-4</v>
      </c>
      <c r="IW379" s="11">
        <v>5.9625364620914906E-4</v>
      </c>
      <c r="IX379" s="11">
        <v>6.2187014275288531E-4</v>
      </c>
      <c r="IY379" s="11">
        <v>6.2750277111493454E-4</v>
      </c>
      <c r="IZ379" s="11">
        <v>6.5424182306271581E-4</v>
      </c>
      <c r="JA379" s="11">
        <v>6.6881364274228429E-4</v>
      </c>
      <c r="JB379" s="11">
        <v>6.7425901004450253E-4</v>
      </c>
      <c r="JC379" s="11">
        <v>6.9171488246984564E-4</v>
      </c>
      <c r="JD379" s="11">
        <v>6.8849890444765279E-4</v>
      </c>
      <c r="JE379" s="11">
        <v>6.7512192204260241E-4</v>
      </c>
      <c r="JF379" s="11">
        <v>6.7051453586991852E-4</v>
      </c>
      <c r="JG379" s="11">
        <v>6.3074483803123797E-4</v>
      </c>
      <c r="JH379" s="11">
        <v>5.1403601046154141E-4</v>
      </c>
      <c r="JI379" s="11">
        <v>4.9416877916037534E-4</v>
      </c>
      <c r="JJ379" s="11">
        <v>5.4158811058668387E-4</v>
      </c>
      <c r="JK379" s="11">
        <v>5.4354223372647453E-4</v>
      </c>
      <c r="JL379" s="11">
        <v>5.2692205698254854E-4</v>
      </c>
      <c r="JM379" s="11">
        <v>5.2944238083943885E-4</v>
      </c>
      <c r="JN379" s="11">
        <v>5.4244275875644349E-4</v>
      </c>
      <c r="JO379" s="11">
        <v>4.9163288156654761E-4</v>
      </c>
      <c r="JP379" s="11">
        <v>5.6350768228040924E-4</v>
      </c>
      <c r="JQ379" s="11">
        <v>5.6385715322605063E-4</v>
      </c>
      <c r="JR379" s="11">
        <v>5.7458872790347643E-4</v>
      </c>
    </row>
    <row r="380" spans="1:278" s="5" customFormat="1" ht="15" customHeight="1" x14ac:dyDescent="0.3">
      <c r="A380" s="6" t="s">
        <v>3388</v>
      </c>
      <c r="B380" s="6" t="s">
        <v>3495</v>
      </c>
      <c r="C380" s="9" t="s">
        <v>3432</v>
      </c>
      <c r="D380" s="11">
        <v>7.6550471299758772E-3</v>
      </c>
      <c r="E380" s="11">
        <v>6.9511996497325741E-3</v>
      </c>
      <c r="F380" s="11">
        <v>8.2224043758615962E-3</v>
      </c>
      <c r="G380" s="11">
        <v>8.1332263638107735E-3</v>
      </c>
      <c r="H380" s="11">
        <v>8.3172149809429378E-3</v>
      </c>
      <c r="I380" s="11">
        <v>7.9610678299710576E-3</v>
      </c>
      <c r="J380" s="11">
        <v>7.3892417726306083E-3</v>
      </c>
      <c r="K380" s="11">
        <v>6.3127577282503337E-3</v>
      </c>
      <c r="L380" s="11">
        <v>7.4815322252852904E-3</v>
      </c>
      <c r="M380" s="11">
        <v>6.6770859212533038E-3</v>
      </c>
      <c r="N380" s="11">
        <v>5.47649065980132E-3</v>
      </c>
      <c r="O380" s="11">
        <v>5.7563500288608559E-3</v>
      </c>
      <c r="P380" s="11">
        <v>5.5765547063114079E-3</v>
      </c>
      <c r="Q380" s="11">
        <v>5.1431934849464908E-3</v>
      </c>
      <c r="R380" s="11">
        <v>5.1890822038672775E-3</v>
      </c>
      <c r="S380" s="11">
        <v>4.9340623399299214E-3</v>
      </c>
      <c r="T380" s="11">
        <v>4.8063361370713426E-3</v>
      </c>
      <c r="U380" s="11">
        <v>5.266037636638043E-3</v>
      </c>
      <c r="V380" s="11">
        <v>5.8341483098110084E-3</v>
      </c>
      <c r="W380" s="11">
        <v>5.1597506734747615E-3</v>
      </c>
      <c r="X380" s="11">
        <v>5.3022553913773347E-3</v>
      </c>
      <c r="Y380" s="11">
        <v>4.887888555587523E-3</v>
      </c>
      <c r="Z380" s="11">
        <v>4.5336150482074653E-3</v>
      </c>
      <c r="AA380" s="11">
        <v>4.3029521521927216E-3</v>
      </c>
      <c r="AB380" s="11">
        <v>4.210696228318999E-3</v>
      </c>
      <c r="AC380" s="11">
        <v>4.945454520979756E-3</v>
      </c>
      <c r="AD380" s="11">
        <v>5.0523577303400857E-3</v>
      </c>
      <c r="AE380" s="11">
        <v>5.1778862271188129E-3</v>
      </c>
      <c r="AF380" s="11">
        <v>5.8742432244350403E-3</v>
      </c>
      <c r="AG380" s="11">
        <v>6.1443294574717285E-3</v>
      </c>
      <c r="AH380" s="11">
        <v>6.2856212818576743E-3</v>
      </c>
      <c r="AI380" s="11">
        <v>6.5718311124005786E-3</v>
      </c>
      <c r="AJ380" s="11">
        <v>7.3378926246640526E-3</v>
      </c>
      <c r="AK380" s="11">
        <v>7.6742115594964511E-3</v>
      </c>
      <c r="AL380" s="11">
        <v>8.9623901141410098E-3</v>
      </c>
      <c r="AM380" s="11">
        <v>9.9734110996531396E-3</v>
      </c>
      <c r="AN380" s="11">
        <v>8.6845612766900931E-3</v>
      </c>
      <c r="AO380" s="11">
        <v>9.0535763350460333E-3</v>
      </c>
      <c r="AP380" s="11">
        <v>8.7699606696934069E-3</v>
      </c>
      <c r="AQ380" s="11">
        <v>8.6153301602963465E-3</v>
      </c>
      <c r="AR380" s="11">
        <v>8.6063216720572589E-3</v>
      </c>
      <c r="AS380" s="11">
        <v>7.2283148244832495E-3</v>
      </c>
      <c r="AT380" s="11">
        <v>7.7458832196036715E-3</v>
      </c>
      <c r="AU380" s="11">
        <v>8.3194548504067732E-3</v>
      </c>
      <c r="AV380" s="11">
        <v>7.8281079162951777E-3</v>
      </c>
      <c r="AW380" s="11">
        <v>6.4843103204697307E-3</v>
      </c>
      <c r="AX380" s="11">
        <v>5.1767903274125299E-3</v>
      </c>
      <c r="AY380" s="11">
        <v>5.8640501960923316E-3</v>
      </c>
      <c r="AZ380" s="11">
        <v>5.2657957536142328E-3</v>
      </c>
      <c r="BA380" s="11">
        <v>5.7880333303659479E-3</v>
      </c>
      <c r="BB380" s="11">
        <v>5.4255985570148225E-3</v>
      </c>
      <c r="BC380" s="11">
        <v>5.157117592926341E-3</v>
      </c>
      <c r="BD380" s="11">
        <v>5.8406608289303264E-3</v>
      </c>
      <c r="BE380" s="11">
        <v>5.5644265159276634E-3</v>
      </c>
      <c r="BF380" s="11">
        <v>5.3019782827958663E-3</v>
      </c>
      <c r="BG380" s="11">
        <v>5.1755671925683162E-3</v>
      </c>
      <c r="BH380" s="11">
        <v>4.4620426849071764E-3</v>
      </c>
      <c r="BI380" s="11">
        <v>4.9155298589144787E-3</v>
      </c>
      <c r="BJ380" s="11">
        <v>4.9851889819804577E-3</v>
      </c>
      <c r="BK380" s="11">
        <v>4.7236997824210494E-3</v>
      </c>
      <c r="BL380" s="11">
        <v>5.2007041089591009E-3</v>
      </c>
      <c r="BM380" s="11">
        <v>5.6357526689692862E-3</v>
      </c>
      <c r="BN380" s="11">
        <v>6.463676018204704E-3</v>
      </c>
      <c r="BO380" s="11">
        <v>5.6022155239298533E-3</v>
      </c>
      <c r="BP380" s="11">
        <v>5.5709222108482285E-3</v>
      </c>
      <c r="BQ380" s="11">
        <v>4.9841013676321117E-3</v>
      </c>
      <c r="BR380" s="11">
        <v>4.6767963812883919E-3</v>
      </c>
      <c r="BS380" s="11">
        <v>4.0339820667788934E-3</v>
      </c>
      <c r="BT380" s="11">
        <v>4.4861681127119106E-3</v>
      </c>
      <c r="BU380" s="11">
        <v>3.7737585534530485E-3</v>
      </c>
      <c r="BV380" s="11">
        <v>3.8011843283081138E-3</v>
      </c>
      <c r="BW380" s="11">
        <v>3.3997025648025612E-3</v>
      </c>
      <c r="BX380" s="11">
        <v>3.3662365871461875E-3</v>
      </c>
      <c r="BY380" s="11">
        <v>3.0060834196998509E-3</v>
      </c>
      <c r="BZ380" s="11">
        <v>2.8288153983043632E-3</v>
      </c>
      <c r="CA380" s="11">
        <v>3.0633846947565285E-3</v>
      </c>
      <c r="CB380" s="11">
        <v>2.5596626674247716E-3</v>
      </c>
      <c r="CC380" s="11">
        <v>2.4431346909537343E-3</v>
      </c>
      <c r="CD380" s="11">
        <v>2.3616498223048058E-3</v>
      </c>
      <c r="CE380" s="11">
        <v>2.0401995558879476E-3</v>
      </c>
      <c r="CF380" s="11">
        <v>1.9691004552041484E-3</v>
      </c>
      <c r="CG380" s="11">
        <v>2.4963418353283542E-3</v>
      </c>
      <c r="CH380" s="11">
        <v>2.3845659600303364E-3</v>
      </c>
      <c r="CI380" s="11">
        <v>2.3936810698897098E-3</v>
      </c>
      <c r="CJ380" s="11">
        <v>2.0328087402406141E-3</v>
      </c>
      <c r="CK380" s="11">
        <v>1.6499316368848095E-3</v>
      </c>
      <c r="CL380" s="11">
        <v>1.3510426946617905E-3</v>
      </c>
      <c r="CM380" s="11">
        <v>2.1370090966052187E-3</v>
      </c>
      <c r="CN380" s="11">
        <v>2.7564574772914884E-3</v>
      </c>
      <c r="CO380" s="11">
        <v>2.731764088959112E-3</v>
      </c>
      <c r="CP380" s="11">
        <v>3.1518500940598804E-3</v>
      </c>
      <c r="CQ380" s="11">
        <v>2.9362370032822507E-3</v>
      </c>
      <c r="CR380" s="11">
        <v>2.8521844562187032E-3</v>
      </c>
      <c r="CS380" s="11">
        <v>3.468730584320926E-3</v>
      </c>
      <c r="CT380" s="11">
        <v>3.3492129700643351E-3</v>
      </c>
      <c r="CU380" s="11">
        <v>3.3867648342535898E-3</v>
      </c>
      <c r="CV380" s="11">
        <v>3.2795363768966068E-3</v>
      </c>
      <c r="CW380" s="11">
        <v>3.1997069899425273E-3</v>
      </c>
      <c r="CX380" s="11">
        <v>3.2743014793653906E-3</v>
      </c>
      <c r="CY380" s="11">
        <v>3.7561168750516677E-3</v>
      </c>
      <c r="CZ380" s="11">
        <v>3.6263845984507593E-3</v>
      </c>
      <c r="DA380" s="11">
        <v>3.6088332092571707E-3</v>
      </c>
      <c r="DB380" s="11">
        <v>4.1086590704994784E-3</v>
      </c>
      <c r="DC380" s="11">
        <v>4.1538595758891846E-3</v>
      </c>
      <c r="DD380" s="11">
        <v>4.2794039393631543E-3</v>
      </c>
      <c r="DE380" s="11">
        <v>4.652789038371772E-3</v>
      </c>
      <c r="DF380" s="11">
        <v>4.4409752631079198E-3</v>
      </c>
      <c r="DG380" s="11">
        <v>4.1764136882326691E-3</v>
      </c>
      <c r="DH380" s="11">
        <v>3.9995186455284515E-3</v>
      </c>
      <c r="DI380" s="11">
        <v>3.945203905614216E-3</v>
      </c>
      <c r="DJ380" s="11">
        <v>4.0960472945482055E-3</v>
      </c>
      <c r="DK380" s="11">
        <v>3.7420132763888777E-3</v>
      </c>
      <c r="DL380" s="11">
        <v>3.6478931580284694E-3</v>
      </c>
      <c r="DM380" s="11">
        <v>4.0813530317243335E-3</v>
      </c>
      <c r="DN380" s="11">
        <v>3.8928894515631385E-3</v>
      </c>
      <c r="DO380" s="11">
        <v>3.7712021780153667E-3</v>
      </c>
      <c r="DP380" s="11">
        <v>3.5435464450753748E-3</v>
      </c>
      <c r="DQ380" s="11">
        <v>3.6004739853560124E-3</v>
      </c>
      <c r="DR380" s="11">
        <v>3.3467636207699849E-3</v>
      </c>
      <c r="DS380" s="11">
        <v>3.2919768245736609E-3</v>
      </c>
      <c r="DT380" s="11">
        <v>3.3356304471860859E-3</v>
      </c>
      <c r="DU380" s="11">
        <v>3.2589302520456597E-3</v>
      </c>
      <c r="DV380" s="11">
        <v>2.8744986300827924E-3</v>
      </c>
      <c r="DW380" s="11">
        <v>3.1042899952037819E-3</v>
      </c>
      <c r="DX380" s="11">
        <v>3.113292504631032E-3</v>
      </c>
      <c r="DY380" s="11">
        <v>3.1572393868796243E-3</v>
      </c>
      <c r="DZ380" s="11">
        <v>3.040910433320223E-3</v>
      </c>
      <c r="EA380" s="11">
        <v>2.9907832087782372E-3</v>
      </c>
      <c r="EB380" s="11">
        <v>3.0684188180873533E-3</v>
      </c>
      <c r="EC380" s="11">
        <v>3.3162109022263839E-3</v>
      </c>
      <c r="ED380" s="11">
        <v>3.4611667251737747E-3</v>
      </c>
      <c r="EE380" s="11">
        <v>3.238950702201821E-3</v>
      </c>
      <c r="EF380" s="11">
        <v>3.1890533961918526E-3</v>
      </c>
      <c r="EG380" s="11">
        <v>3.1575558435528966E-3</v>
      </c>
      <c r="EH380" s="11">
        <v>3.202229387192273E-3</v>
      </c>
      <c r="EI380" s="11">
        <v>3.1002132028534039E-3</v>
      </c>
      <c r="EJ380" s="11">
        <v>3.0407468776265643E-3</v>
      </c>
      <c r="EK380" s="11">
        <v>3.1381415621594827E-3</v>
      </c>
      <c r="EL380" s="11">
        <v>3.0571299033158002E-3</v>
      </c>
      <c r="EM380" s="11">
        <v>2.8962430681539315E-3</v>
      </c>
      <c r="EN380" s="11">
        <v>3.0307296469304907E-3</v>
      </c>
      <c r="EO380" s="11">
        <v>3.0551565128702578E-3</v>
      </c>
      <c r="EP380" s="11">
        <v>2.9813298838278941E-3</v>
      </c>
      <c r="EQ380" s="11">
        <v>3.1035764284887903E-3</v>
      </c>
      <c r="ER380" s="11">
        <v>3.0870169179338623E-3</v>
      </c>
      <c r="ES380" s="11">
        <v>2.9106304344955563E-3</v>
      </c>
      <c r="ET380" s="11">
        <v>2.8086817944596118E-3</v>
      </c>
      <c r="EU380" s="11">
        <v>2.8425035331082925E-3</v>
      </c>
      <c r="EV380" s="11">
        <v>2.8857674061860982E-3</v>
      </c>
      <c r="EW380" s="11">
        <v>2.9146058296408831E-3</v>
      </c>
      <c r="EX380" s="11">
        <v>2.1993894490608887E-3</v>
      </c>
      <c r="EY380" s="11">
        <v>1.7760407346948978E-3</v>
      </c>
      <c r="EZ380" s="11">
        <v>1.4914104978703171E-3</v>
      </c>
      <c r="FA380" s="11">
        <v>1.034884095576527E-3</v>
      </c>
      <c r="FB380" s="11">
        <v>1.1264855655510359E-3</v>
      </c>
      <c r="FC380" s="11">
        <v>1.9549199000916139E-3</v>
      </c>
      <c r="FD380" s="11">
        <v>2.463330362085145E-3</v>
      </c>
      <c r="FE380" s="11">
        <v>2.2320737742711717E-3</v>
      </c>
      <c r="FF380" s="11">
        <v>2.7233335687894557E-3</v>
      </c>
      <c r="FG380" s="11">
        <v>2.6436229843622037E-3</v>
      </c>
      <c r="FH380" s="11">
        <v>3.1804429965627749E-3</v>
      </c>
      <c r="FI380" s="11">
        <v>2.9402870721187521E-3</v>
      </c>
      <c r="FJ380" s="11">
        <v>3.2973260208825034E-3</v>
      </c>
      <c r="FK380" s="11">
        <v>3.187021936072891E-3</v>
      </c>
      <c r="FL380" s="11">
        <v>3.2446183450499507E-3</v>
      </c>
      <c r="FM380" s="11">
        <v>3.3065911563850301E-3</v>
      </c>
      <c r="FN380" s="11">
        <v>3.2111363867043945E-3</v>
      </c>
      <c r="FO380" s="11">
        <v>3.2960536461681292E-3</v>
      </c>
      <c r="FP380" s="11">
        <v>3.1340820100760982E-3</v>
      </c>
      <c r="FQ380" s="11">
        <v>2.9319535768032065E-3</v>
      </c>
      <c r="FR380" s="11">
        <v>3.1606119189761923E-3</v>
      </c>
      <c r="FS380" s="11">
        <v>2.9564851331997616E-3</v>
      </c>
      <c r="FT380" s="11">
        <v>3.0844575726037787E-3</v>
      </c>
      <c r="FU380" s="11">
        <v>3.3415945972178223E-3</v>
      </c>
      <c r="FV380" s="11">
        <v>3.3735461896943967E-3</v>
      </c>
      <c r="FW380" s="11">
        <v>3.4680355694835579E-3</v>
      </c>
      <c r="FX380" s="11">
        <v>3.5117401396863725E-3</v>
      </c>
      <c r="FY380" s="11">
        <v>3.5633544027748429E-3</v>
      </c>
      <c r="FZ380" s="11">
        <v>3.6554407888934755E-3</v>
      </c>
      <c r="GA380" s="11">
        <v>3.8573319757627422E-3</v>
      </c>
      <c r="GB380" s="11">
        <v>3.4472678489955487E-3</v>
      </c>
      <c r="GC380" s="11">
        <v>3.5123788365021098E-3</v>
      </c>
      <c r="GD380" s="11">
        <v>3.4631248135222519E-3</v>
      </c>
      <c r="GE380" s="11">
        <v>2.9966341334090722E-3</v>
      </c>
      <c r="GF380" s="11">
        <v>2.5759958263677084E-3</v>
      </c>
      <c r="GG380" s="11">
        <v>2.885857364679157E-3</v>
      </c>
      <c r="GH380" s="11">
        <v>2.8822439356540755E-3</v>
      </c>
      <c r="GI380" s="11">
        <v>2.9840792716876795E-3</v>
      </c>
      <c r="GJ380" s="11">
        <v>3.3328693322162393E-3</v>
      </c>
      <c r="GK380" s="11">
        <v>3.2010245161273963E-3</v>
      </c>
      <c r="GL380" s="11">
        <v>3.2541691869815603E-3</v>
      </c>
      <c r="GM380" s="11">
        <v>3.2003725524717783E-3</v>
      </c>
      <c r="GN380" s="11">
        <v>3.1380017990045687E-3</v>
      </c>
      <c r="GO380" s="11">
        <v>3.093707550332208E-3</v>
      </c>
      <c r="GP380" s="11">
        <v>2.7882486388871109E-3</v>
      </c>
      <c r="GQ380" s="11">
        <v>2.7834475711849332E-3</v>
      </c>
      <c r="GR380" s="11">
        <v>2.6987370107598671E-3</v>
      </c>
      <c r="GS380" s="11">
        <v>2.7847083977441348E-3</v>
      </c>
      <c r="GT380" s="11">
        <v>2.8623855516298124E-3</v>
      </c>
      <c r="GU380" s="11">
        <v>3.0540123113224561E-3</v>
      </c>
      <c r="GV380" s="11">
        <v>2.8957900432474868E-3</v>
      </c>
      <c r="GW380" s="11">
        <v>2.8157394891185667E-3</v>
      </c>
      <c r="GX380" s="11">
        <v>2.7447576033574998E-3</v>
      </c>
      <c r="GY380" s="11">
        <v>2.8712472029494415E-3</v>
      </c>
      <c r="GZ380" s="11">
        <v>2.8538679714945562E-3</v>
      </c>
      <c r="HA380" s="11">
        <v>2.7226798681664068E-3</v>
      </c>
      <c r="HB380" s="11">
        <v>2.8331030914794616E-3</v>
      </c>
      <c r="HC380" s="11">
        <v>3.1194260474167053E-3</v>
      </c>
      <c r="HD380" s="11">
        <v>3.1248565090742399E-3</v>
      </c>
      <c r="HE380" s="11">
        <v>3.0736848763224804E-3</v>
      </c>
      <c r="HF380" s="11">
        <v>2.9566996400456967E-3</v>
      </c>
      <c r="HG380" s="11">
        <v>3.2837016982028562E-3</v>
      </c>
      <c r="HH380" s="11">
        <v>3.4903936913147078E-3</v>
      </c>
      <c r="HI380" s="11">
        <v>3.5690565291275653E-3</v>
      </c>
      <c r="HJ380" s="11">
        <v>3.3201968792868756E-3</v>
      </c>
      <c r="HK380" s="11">
        <v>3.4173193368266779E-3</v>
      </c>
      <c r="HL380" s="11">
        <v>3.4995934941641389E-3</v>
      </c>
      <c r="HM380" s="11">
        <v>3.3537975719512472E-3</v>
      </c>
      <c r="HN380" s="11">
        <v>3.3784015603498963E-3</v>
      </c>
      <c r="HO380" s="11">
        <v>3.4138280082517351E-3</v>
      </c>
      <c r="HP380" s="11">
        <v>3.3793465984541379E-3</v>
      </c>
      <c r="HQ380" s="11">
        <v>3.1122605816553948E-3</v>
      </c>
      <c r="HR380" s="11">
        <v>2.9941290854936602E-3</v>
      </c>
      <c r="HS380" s="11">
        <v>2.7859975139299426E-3</v>
      </c>
      <c r="HT380" s="11">
        <v>2.8450942278109436E-3</v>
      </c>
      <c r="HU380" s="11">
        <v>2.9424620545804498E-3</v>
      </c>
      <c r="HV380" s="11">
        <v>2.8552986323653181E-3</v>
      </c>
      <c r="HW380" s="11">
        <v>3.0088806188981023E-3</v>
      </c>
      <c r="HX380" s="11">
        <v>3.0401628353886054E-3</v>
      </c>
      <c r="HY380" s="11">
        <v>3.0707901525195897E-3</v>
      </c>
      <c r="HZ380" s="11">
        <v>2.7744224028320593E-3</v>
      </c>
      <c r="IA380" s="11">
        <v>2.7513543905507026E-3</v>
      </c>
      <c r="IB380" s="11">
        <v>2.7602836600299431E-3</v>
      </c>
      <c r="IC380" s="11">
        <v>3.1045910172516887E-3</v>
      </c>
      <c r="ID380" s="11">
        <v>3.1313013807563622E-3</v>
      </c>
      <c r="IE380" s="11">
        <v>3.1346985305066638E-3</v>
      </c>
      <c r="IF380" s="11">
        <v>2.6922855559021633E-3</v>
      </c>
      <c r="IG380" s="11">
        <v>3.131652064754581E-3</v>
      </c>
      <c r="IH380" s="11">
        <v>3.1618669923462587E-3</v>
      </c>
      <c r="II380" s="11">
        <v>3.2582498383317998E-3</v>
      </c>
      <c r="IJ380" s="11">
        <v>3.1411866817585531E-3</v>
      </c>
      <c r="IK380" s="11">
        <v>3.0676964904315486E-3</v>
      </c>
      <c r="IL380" s="11">
        <v>3.1996987422369004E-3</v>
      </c>
      <c r="IM380" s="11">
        <v>3.2021327143651186E-3</v>
      </c>
      <c r="IN380" s="11">
        <v>3.1164809934336535E-3</v>
      </c>
      <c r="IO380" s="11">
        <v>3.2966928406626609E-3</v>
      </c>
      <c r="IP380" s="11">
        <v>3.3070980139873235E-3</v>
      </c>
      <c r="IQ380" s="11">
        <v>3.3311295241723552E-3</v>
      </c>
      <c r="IR380" s="12">
        <v>3.4118473376778084E-3</v>
      </c>
      <c r="IS380" s="11">
        <v>3.7204518364681491E-3</v>
      </c>
      <c r="IT380" s="11">
        <v>3.4960089592636959E-3</v>
      </c>
      <c r="IU380" s="11">
        <v>3.423468368149617E-3</v>
      </c>
      <c r="IV380" s="11">
        <v>3.3428069877187235E-3</v>
      </c>
      <c r="IW380" s="11">
        <v>3.4128607365072881E-3</v>
      </c>
      <c r="IX380" s="11">
        <v>3.4167180285968515E-3</v>
      </c>
      <c r="IY380" s="11">
        <v>3.5551676692515645E-3</v>
      </c>
      <c r="IZ380" s="11">
        <v>7.485574059656829E-3</v>
      </c>
      <c r="JA380" s="11">
        <v>7.6502520433871001E-3</v>
      </c>
      <c r="JB380" s="11">
        <v>7.4027741556632175E-3</v>
      </c>
      <c r="JC380" s="11">
        <v>7.3077558351918011E-3</v>
      </c>
      <c r="JD380" s="11">
        <v>7.3386527690786066E-3</v>
      </c>
      <c r="JE380" s="11">
        <v>7.1014020880506021E-3</v>
      </c>
      <c r="JF380" s="11">
        <v>6.6269708175173284E-3</v>
      </c>
      <c r="JG380" s="11">
        <v>6.5566789235349757E-3</v>
      </c>
      <c r="JH380" s="11">
        <v>6.5059180658819651E-3</v>
      </c>
      <c r="JI380" s="11">
        <v>6.6438863496529809E-3</v>
      </c>
      <c r="JJ380" s="11">
        <v>6.6894014688673549E-3</v>
      </c>
      <c r="JK380" s="11">
        <v>6.616447560910386E-3</v>
      </c>
      <c r="JL380" s="11">
        <v>6.0370249205431792E-3</v>
      </c>
      <c r="JM380" s="11">
        <v>5.425266608400009E-3</v>
      </c>
      <c r="JN380" s="11">
        <v>5.7301575388937938E-3</v>
      </c>
      <c r="JO380" s="11">
        <v>5.8377007724609463E-3</v>
      </c>
      <c r="JP380" s="11">
        <v>5.4386251068208498E-3</v>
      </c>
      <c r="JQ380" s="11">
        <v>5.222782056459316E-3</v>
      </c>
      <c r="JR380" s="11">
        <v>5.0903632363570083E-3</v>
      </c>
    </row>
    <row r="381" spans="1:278" s="5" customFormat="1" ht="15" customHeight="1" x14ac:dyDescent="0.3">
      <c r="A381" s="6" t="s">
        <v>315</v>
      </c>
      <c r="B381" s="6" t="s">
        <v>2403</v>
      </c>
      <c r="C381" s="9" t="s">
        <v>1419</v>
      </c>
      <c r="D381" s="11" t="s">
        <v>2024</v>
      </c>
      <c r="E381" s="11" t="s">
        <v>2024</v>
      </c>
      <c r="F381" s="11" t="s">
        <v>2024</v>
      </c>
      <c r="G381" s="11" t="s">
        <v>2024</v>
      </c>
      <c r="H381" s="11" t="s">
        <v>2024</v>
      </c>
      <c r="I381" s="11" t="s">
        <v>2024</v>
      </c>
      <c r="J381" s="11" t="s">
        <v>2024</v>
      </c>
      <c r="K381" s="11" t="s">
        <v>2024</v>
      </c>
      <c r="L381" s="11" t="s">
        <v>2024</v>
      </c>
      <c r="M381" s="11" t="s">
        <v>2024</v>
      </c>
      <c r="N381" s="11" t="s">
        <v>2024</v>
      </c>
      <c r="O381" s="11" t="s">
        <v>2024</v>
      </c>
      <c r="P381" s="11" t="s">
        <v>2024</v>
      </c>
      <c r="Q381" s="11" t="s">
        <v>2024</v>
      </c>
      <c r="R381" s="11" t="s">
        <v>2024</v>
      </c>
      <c r="S381" s="11" t="s">
        <v>2024</v>
      </c>
      <c r="T381" s="11" t="s">
        <v>2024</v>
      </c>
      <c r="U381" s="11" t="s">
        <v>2024</v>
      </c>
      <c r="V381" s="11" t="s">
        <v>2024</v>
      </c>
      <c r="W381" s="11" t="s">
        <v>2024</v>
      </c>
      <c r="X381" s="11" t="s">
        <v>2024</v>
      </c>
      <c r="Y381" s="11" t="s">
        <v>2024</v>
      </c>
      <c r="Z381" s="11" t="s">
        <v>2024</v>
      </c>
      <c r="AA381" s="11" t="s">
        <v>2024</v>
      </c>
      <c r="AB381" s="11" t="s">
        <v>2024</v>
      </c>
      <c r="AC381" s="11" t="s">
        <v>2024</v>
      </c>
      <c r="AD381" s="11" t="s">
        <v>2024</v>
      </c>
      <c r="AE381" s="11" t="s">
        <v>2024</v>
      </c>
      <c r="AF381" s="11" t="s">
        <v>2024</v>
      </c>
      <c r="AG381" s="11" t="s">
        <v>2024</v>
      </c>
      <c r="AH381" s="11" t="s">
        <v>2024</v>
      </c>
      <c r="AI381" s="11" t="s">
        <v>2024</v>
      </c>
      <c r="AJ381" s="11" t="s">
        <v>2024</v>
      </c>
      <c r="AK381" s="11" t="s">
        <v>2024</v>
      </c>
      <c r="AL381" s="11" t="s">
        <v>2024</v>
      </c>
      <c r="AM381" s="11" t="s">
        <v>2024</v>
      </c>
      <c r="AN381" s="11" t="s">
        <v>2024</v>
      </c>
      <c r="AO381" s="11" t="s">
        <v>2024</v>
      </c>
      <c r="AP381" s="11" t="s">
        <v>2024</v>
      </c>
      <c r="AQ381" s="11" t="s">
        <v>2024</v>
      </c>
      <c r="AR381" s="11" t="s">
        <v>2024</v>
      </c>
      <c r="AS381" s="11" t="s">
        <v>2024</v>
      </c>
      <c r="AT381" s="11" t="s">
        <v>2024</v>
      </c>
      <c r="AU381" s="11" t="s">
        <v>2024</v>
      </c>
      <c r="AV381" s="11" t="s">
        <v>2024</v>
      </c>
      <c r="AW381" s="11" t="s">
        <v>2024</v>
      </c>
      <c r="AX381" s="11" t="s">
        <v>2024</v>
      </c>
      <c r="AY381" s="11" t="s">
        <v>2024</v>
      </c>
      <c r="AZ381" s="11" t="s">
        <v>2024</v>
      </c>
      <c r="BA381" s="11" t="s">
        <v>2024</v>
      </c>
      <c r="BB381" s="11" t="s">
        <v>2024</v>
      </c>
      <c r="BC381" s="11" t="s">
        <v>2024</v>
      </c>
      <c r="BD381" s="11" t="s">
        <v>2024</v>
      </c>
      <c r="BE381" s="11" t="s">
        <v>2024</v>
      </c>
      <c r="BF381" s="11" t="s">
        <v>2024</v>
      </c>
      <c r="BG381" s="11" t="s">
        <v>2024</v>
      </c>
      <c r="BH381" s="11" t="s">
        <v>2024</v>
      </c>
      <c r="BI381" s="11" t="s">
        <v>2024</v>
      </c>
      <c r="BJ381" s="11" t="s">
        <v>2024</v>
      </c>
      <c r="BK381" s="11" t="s">
        <v>2024</v>
      </c>
      <c r="BL381" s="11" t="s">
        <v>2024</v>
      </c>
      <c r="BM381" s="11" t="s">
        <v>2024</v>
      </c>
      <c r="BN381" s="11" t="s">
        <v>2024</v>
      </c>
      <c r="BO381" s="11" t="s">
        <v>2024</v>
      </c>
      <c r="BP381" s="11" t="s">
        <v>2024</v>
      </c>
      <c r="BQ381" s="11" t="s">
        <v>2024</v>
      </c>
      <c r="BR381" s="11" t="s">
        <v>2024</v>
      </c>
      <c r="BS381" s="11" t="s">
        <v>2024</v>
      </c>
      <c r="BT381" s="11" t="s">
        <v>2024</v>
      </c>
      <c r="BU381" s="11" t="s">
        <v>2024</v>
      </c>
      <c r="BV381" s="11" t="s">
        <v>2024</v>
      </c>
      <c r="BW381" s="11" t="s">
        <v>2024</v>
      </c>
      <c r="BX381" s="11" t="s">
        <v>2024</v>
      </c>
      <c r="BY381" s="11" t="s">
        <v>2024</v>
      </c>
      <c r="BZ381" s="11" t="s">
        <v>2024</v>
      </c>
      <c r="CA381" s="11" t="s">
        <v>2024</v>
      </c>
      <c r="CB381" s="11" t="s">
        <v>2024</v>
      </c>
      <c r="CC381" s="11" t="s">
        <v>2024</v>
      </c>
      <c r="CD381" s="11" t="s">
        <v>2024</v>
      </c>
      <c r="CE381" s="11" t="s">
        <v>2024</v>
      </c>
      <c r="CF381" s="11" t="s">
        <v>2024</v>
      </c>
      <c r="CG381" s="11">
        <v>9.3605702127237656E-4</v>
      </c>
      <c r="CH381" s="11">
        <v>8.654109281228642E-4</v>
      </c>
      <c r="CI381" s="11">
        <v>7.2175416025996471E-4</v>
      </c>
      <c r="CJ381" s="11">
        <v>7.1256570409154024E-4</v>
      </c>
      <c r="CK381" s="11">
        <v>6.628421231098426E-4</v>
      </c>
      <c r="CL381" s="11">
        <v>6.7654271769084602E-4</v>
      </c>
      <c r="CM381" s="11">
        <v>5.4195713690397159E-4</v>
      </c>
      <c r="CN381" s="11">
        <v>7.7095929220188236E-4</v>
      </c>
      <c r="CO381" s="11">
        <v>8.1653018946822951E-4</v>
      </c>
      <c r="CP381" s="11">
        <v>7.027174096236236E-4</v>
      </c>
      <c r="CQ381" s="11">
        <v>7.3756118288409943E-4</v>
      </c>
      <c r="CR381" s="11">
        <v>8.614137385386546E-4</v>
      </c>
      <c r="CS381" s="11">
        <v>8.2248768133154099E-4</v>
      </c>
      <c r="CT381" s="11">
        <v>6.4414545021774551E-4</v>
      </c>
      <c r="CU381" s="11">
        <v>5.6260642673042584E-4</v>
      </c>
      <c r="CV381" s="11">
        <v>4.9625907770354508E-4</v>
      </c>
      <c r="CW381" s="11">
        <v>5.4581658521172919E-4</v>
      </c>
      <c r="CX381" s="11">
        <v>5.5556740841602667E-4</v>
      </c>
      <c r="CY381" s="11">
        <v>5.6151586496871217E-4</v>
      </c>
      <c r="CZ381" s="11">
        <v>5.369471152949785E-4</v>
      </c>
      <c r="DA381" s="11">
        <v>5.6681541382105427E-4</v>
      </c>
      <c r="DB381" s="11">
        <v>5.0467955911840778E-4</v>
      </c>
      <c r="DC381" s="11">
        <v>4.5037991773389159E-4</v>
      </c>
      <c r="DD381" s="11">
        <v>3.8893969071311272E-4</v>
      </c>
      <c r="DE381" s="11">
        <v>3.4493572547498373E-4</v>
      </c>
      <c r="DF381" s="11">
        <v>2.3314213163701779E-4</v>
      </c>
      <c r="DG381" s="11">
        <v>1.7528734477367908E-4</v>
      </c>
      <c r="DH381" s="11">
        <v>2.2440070631393259E-4</v>
      </c>
      <c r="DI381" s="11">
        <v>2.4061233343002585E-4</v>
      </c>
      <c r="DJ381" s="11">
        <v>2.6442370940881052E-4</v>
      </c>
      <c r="DK381" s="11">
        <v>2.8077777813659933E-4</v>
      </c>
      <c r="DL381" s="11">
        <v>1.4062776436660562E-4</v>
      </c>
      <c r="DM381" s="11" t="s">
        <v>2024</v>
      </c>
      <c r="DN381" s="11" t="s">
        <v>2024</v>
      </c>
      <c r="DO381" s="11" t="s">
        <v>2024</v>
      </c>
      <c r="DP381" s="11" t="s">
        <v>2024</v>
      </c>
      <c r="DQ381" s="11" t="s">
        <v>2024</v>
      </c>
      <c r="DR381" s="11" t="s">
        <v>2024</v>
      </c>
      <c r="DS381" s="11" t="s">
        <v>2024</v>
      </c>
      <c r="DT381" s="11" t="s">
        <v>2024</v>
      </c>
      <c r="DU381" s="11" t="s">
        <v>2024</v>
      </c>
      <c r="DV381" s="11" t="s">
        <v>2024</v>
      </c>
      <c r="DW381" s="11" t="s">
        <v>2024</v>
      </c>
      <c r="DX381" s="11" t="s">
        <v>2024</v>
      </c>
      <c r="DY381" s="11" t="s">
        <v>2024</v>
      </c>
      <c r="DZ381" s="11" t="s">
        <v>2024</v>
      </c>
      <c r="EA381" s="11" t="s">
        <v>2024</v>
      </c>
      <c r="EB381" s="11" t="s">
        <v>2024</v>
      </c>
      <c r="EC381" s="11" t="s">
        <v>2024</v>
      </c>
      <c r="ED381" s="11" t="s">
        <v>2024</v>
      </c>
      <c r="EE381" s="11" t="s">
        <v>2024</v>
      </c>
      <c r="EF381" s="11" t="s">
        <v>2024</v>
      </c>
      <c r="EG381" s="11" t="s">
        <v>2024</v>
      </c>
      <c r="EH381" s="11" t="s">
        <v>2024</v>
      </c>
      <c r="EI381" s="11" t="s">
        <v>2024</v>
      </c>
      <c r="EJ381" s="11" t="s">
        <v>2024</v>
      </c>
      <c r="EK381" s="11" t="s">
        <v>2024</v>
      </c>
      <c r="EL381" s="11" t="s">
        <v>2024</v>
      </c>
      <c r="EM381" s="11" t="s">
        <v>2024</v>
      </c>
      <c r="EN381" s="11" t="s">
        <v>2024</v>
      </c>
      <c r="EO381" s="11" t="s">
        <v>2024</v>
      </c>
      <c r="EP381" s="11" t="s">
        <v>2024</v>
      </c>
      <c r="EQ381" s="11" t="s">
        <v>2024</v>
      </c>
      <c r="ER381" s="11" t="s">
        <v>2024</v>
      </c>
      <c r="ES381" s="11" t="s">
        <v>2024</v>
      </c>
      <c r="ET381" s="11" t="s">
        <v>2024</v>
      </c>
      <c r="EU381" s="11" t="s">
        <v>2024</v>
      </c>
      <c r="EV381" s="11" t="s">
        <v>2024</v>
      </c>
      <c r="EW381" s="11" t="s">
        <v>2024</v>
      </c>
      <c r="EX381" s="11" t="s">
        <v>2024</v>
      </c>
      <c r="EY381" s="11" t="s">
        <v>2024</v>
      </c>
      <c r="EZ381" s="11" t="s">
        <v>2024</v>
      </c>
      <c r="FA381" s="11" t="s">
        <v>2024</v>
      </c>
      <c r="FB381" s="11" t="s">
        <v>2024</v>
      </c>
      <c r="FC381" s="11" t="s">
        <v>2024</v>
      </c>
      <c r="FD381" s="11" t="s">
        <v>2024</v>
      </c>
      <c r="FE381" s="11" t="s">
        <v>2024</v>
      </c>
      <c r="FF381" s="11" t="s">
        <v>2024</v>
      </c>
      <c r="FG381" s="11" t="s">
        <v>2024</v>
      </c>
      <c r="FH381" s="11" t="s">
        <v>2024</v>
      </c>
      <c r="FI381" s="11" t="s">
        <v>2024</v>
      </c>
      <c r="FJ381" s="11" t="s">
        <v>2024</v>
      </c>
      <c r="FK381" s="11" t="s">
        <v>2024</v>
      </c>
      <c r="FL381" s="11" t="s">
        <v>2024</v>
      </c>
      <c r="FM381" s="11" t="s">
        <v>2024</v>
      </c>
      <c r="FN381" s="11" t="s">
        <v>2024</v>
      </c>
      <c r="FO381" s="11" t="s">
        <v>2024</v>
      </c>
      <c r="FP381" s="11" t="s">
        <v>2024</v>
      </c>
      <c r="FQ381" s="11" t="s">
        <v>2024</v>
      </c>
      <c r="FR381" s="11" t="s">
        <v>2024</v>
      </c>
      <c r="FS381" s="11" t="s">
        <v>2024</v>
      </c>
      <c r="FT381" s="11" t="s">
        <v>2024</v>
      </c>
      <c r="FU381" s="11" t="s">
        <v>2024</v>
      </c>
      <c r="FV381" s="11" t="s">
        <v>2024</v>
      </c>
      <c r="FW381" s="11" t="s">
        <v>2024</v>
      </c>
      <c r="FX381" s="11" t="s">
        <v>2024</v>
      </c>
      <c r="FY381" s="11" t="s">
        <v>2024</v>
      </c>
      <c r="FZ381" s="11" t="s">
        <v>2024</v>
      </c>
      <c r="GA381" s="11" t="s">
        <v>2024</v>
      </c>
      <c r="GB381" s="11" t="s">
        <v>2024</v>
      </c>
      <c r="GC381" s="11" t="s">
        <v>2024</v>
      </c>
      <c r="GD381" s="11" t="s">
        <v>2024</v>
      </c>
      <c r="GE381" s="11" t="s">
        <v>2024</v>
      </c>
      <c r="GF381" s="11" t="s">
        <v>2024</v>
      </c>
      <c r="GG381" s="11" t="s">
        <v>2024</v>
      </c>
      <c r="GH381" s="11" t="s">
        <v>2024</v>
      </c>
      <c r="GI381" s="11" t="s">
        <v>2024</v>
      </c>
      <c r="GJ381" s="11" t="s">
        <v>2024</v>
      </c>
      <c r="GK381" s="11" t="s">
        <v>2024</v>
      </c>
      <c r="GL381" s="11" t="s">
        <v>2024</v>
      </c>
      <c r="GM381" s="11" t="s">
        <v>2024</v>
      </c>
      <c r="GN381" s="11" t="s">
        <v>2024</v>
      </c>
      <c r="GO381" s="11" t="s">
        <v>2024</v>
      </c>
      <c r="GP381" s="11" t="s">
        <v>2024</v>
      </c>
      <c r="GQ381" s="11" t="s">
        <v>2024</v>
      </c>
      <c r="GR381" s="11" t="s">
        <v>2024</v>
      </c>
      <c r="GS381" s="11" t="s">
        <v>2024</v>
      </c>
      <c r="GT381" s="11" t="s">
        <v>2024</v>
      </c>
      <c r="GU381" s="11" t="s">
        <v>2024</v>
      </c>
      <c r="GV381" s="11" t="s">
        <v>2024</v>
      </c>
      <c r="GW381" s="11" t="s">
        <v>2024</v>
      </c>
      <c r="GX381" s="11" t="s">
        <v>2024</v>
      </c>
      <c r="GY381" s="11" t="s">
        <v>2024</v>
      </c>
      <c r="GZ381" s="11" t="s">
        <v>2024</v>
      </c>
      <c r="HA381" s="11" t="s">
        <v>2024</v>
      </c>
      <c r="HB381" s="11" t="s">
        <v>2024</v>
      </c>
      <c r="HC381" s="11" t="s">
        <v>2024</v>
      </c>
      <c r="HD381" s="11" t="s">
        <v>2024</v>
      </c>
      <c r="HE381" s="11" t="s">
        <v>2024</v>
      </c>
      <c r="HF381" s="11" t="s">
        <v>2024</v>
      </c>
      <c r="HG381" s="11" t="s">
        <v>2024</v>
      </c>
      <c r="HH381" s="11" t="s">
        <v>2024</v>
      </c>
      <c r="HI381" s="11" t="s">
        <v>2024</v>
      </c>
      <c r="HJ381" s="11" t="s">
        <v>2024</v>
      </c>
      <c r="HK381" s="11" t="s">
        <v>2024</v>
      </c>
      <c r="HL381" s="11" t="s">
        <v>2024</v>
      </c>
      <c r="HM381" s="11" t="s">
        <v>2024</v>
      </c>
      <c r="HN381" s="11" t="s">
        <v>2024</v>
      </c>
      <c r="HO381" s="11" t="s">
        <v>2024</v>
      </c>
      <c r="HP381" s="11" t="s">
        <v>2024</v>
      </c>
      <c r="HQ381" s="11" t="s">
        <v>2024</v>
      </c>
      <c r="HR381" s="11" t="s">
        <v>2024</v>
      </c>
      <c r="HS381" s="11" t="s">
        <v>2024</v>
      </c>
      <c r="HT381" s="11" t="s">
        <v>2024</v>
      </c>
      <c r="HU381" s="11" t="s">
        <v>2024</v>
      </c>
      <c r="HV381" s="11" t="s">
        <v>2024</v>
      </c>
      <c r="HW381" s="11" t="s">
        <v>2024</v>
      </c>
      <c r="HX381" s="11" t="s">
        <v>2024</v>
      </c>
      <c r="HY381" s="11" t="s">
        <v>2024</v>
      </c>
      <c r="HZ381" s="11" t="s">
        <v>2024</v>
      </c>
      <c r="IA381" s="11" t="s">
        <v>2024</v>
      </c>
      <c r="IB381" s="11" t="s">
        <v>2024</v>
      </c>
      <c r="IC381" s="11" t="s">
        <v>2024</v>
      </c>
      <c r="ID381" s="11" t="s">
        <v>2024</v>
      </c>
      <c r="IE381" s="11" t="s">
        <v>2024</v>
      </c>
      <c r="IF381" s="11" t="s">
        <v>2024</v>
      </c>
      <c r="IG381" s="11" t="s">
        <v>2024</v>
      </c>
      <c r="IH381" s="11" t="s">
        <v>2024</v>
      </c>
      <c r="II381" s="11" t="s">
        <v>2024</v>
      </c>
      <c r="IJ381" s="11" t="s">
        <v>2024</v>
      </c>
      <c r="IK381" s="11" t="s">
        <v>2024</v>
      </c>
      <c r="IL381" s="11" t="s">
        <v>2024</v>
      </c>
      <c r="IM381" s="11" t="s">
        <v>2024</v>
      </c>
      <c r="IN381" s="11" t="s">
        <v>2024</v>
      </c>
      <c r="IO381" s="11" t="s">
        <v>2024</v>
      </c>
      <c r="IP381" s="11" t="s">
        <v>2024</v>
      </c>
      <c r="IQ381" s="11" t="s">
        <v>2024</v>
      </c>
      <c r="IR381" s="12" t="s">
        <v>2024</v>
      </c>
      <c r="IS381" s="11" t="s">
        <v>2024</v>
      </c>
      <c r="IT381" s="11" t="s">
        <v>2024</v>
      </c>
      <c r="IU381" s="11"/>
      <c r="IV381" s="11"/>
      <c r="IW381" s="11"/>
      <c r="IX381" s="11"/>
      <c r="IY381" s="11"/>
      <c r="IZ381" s="11"/>
      <c r="JA381" s="11"/>
      <c r="JB381" s="11"/>
      <c r="JC381" s="11"/>
      <c r="JD381" s="11"/>
      <c r="JE381" s="11"/>
      <c r="JF381" s="11"/>
      <c r="JG381" s="11"/>
      <c r="JH381" s="11"/>
      <c r="JI381" s="11"/>
      <c r="JJ381" s="11"/>
      <c r="JK381" s="11"/>
      <c r="JL381" s="11"/>
      <c r="JM381" s="11"/>
      <c r="JN381" s="11"/>
      <c r="JO381" s="11"/>
      <c r="JP381" s="11"/>
      <c r="JQ381" s="11"/>
      <c r="JR381" s="11"/>
    </row>
    <row r="382" spans="1:278" s="5" customFormat="1" ht="15" customHeight="1" x14ac:dyDescent="0.3">
      <c r="A382" s="6" t="s">
        <v>316</v>
      </c>
      <c r="B382" s="6" t="s">
        <v>2404</v>
      </c>
      <c r="C382" s="9" t="s">
        <v>3647</v>
      </c>
      <c r="D382" s="11" t="s">
        <v>2024</v>
      </c>
      <c r="E382" s="11" t="s">
        <v>2024</v>
      </c>
      <c r="F382" s="11" t="s">
        <v>2024</v>
      </c>
      <c r="G382" s="11" t="s">
        <v>2024</v>
      </c>
      <c r="H382" s="11" t="s">
        <v>2024</v>
      </c>
      <c r="I382" s="11" t="s">
        <v>2024</v>
      </c>
      <c r="J382" s="11" t="s">
        <v>2024</v>
      </c>
      <c r="K382" s="11" t="s">
        <v>2024</v>
      </c>
      <c r="L382" s="11" t="s">
        <v>2024</v>
      </c>
      <c r="M382" s="11" t="s">
        <v>2024</v>
      </c>
      <c r="N382" s="11" t="s">
        <v>2024</v>
      </c>
      <c r="O382" s="11" t="s">
        <v>2024</v>
      </c>
      <c r="P382" s="11" t="s">
        <v>2024</v>
      </c>
      <c r="Q382" s="11" t="s">
        <v>2024</v>
      </c>
      <c r="R382" s="11" t="s">
        <v>2024</v>
      </c>
      <c r="S382" s="11" t="s">
        <v>2024</v>
      </c>
      <c r="T382" s="11" t="s">
        <v>2024</v>
      </c>
      <c r="U382" s="11" t="s">
        <v>2024</v>
      </c>
      <c r="V382" s="11" t="s">
        <v>2024</v>
      </c>
      <c r="W382" s="11" t="s">
        <v>2024</v>
      </c>
      <c r="X382" s="11" t="s">
        <v>2024</v>
      </c>
      <c r="Y382" s="11" t="s">
        <v>2024</v>
      </c>
      <c r="Z382" s="11" t="s">
        <v>2024</v>
      </c>
      <c r="AA382" s="11" t="s">
        <v>2024</v>
      </c>
      <c r="AB382" s="11" t="s">
        <v>2024</v>
      </c>
      <c r="AC382" s="11" t="s">
        <v>2024</v>
      </c>
      <c r="AD382" s="11" t="s">
        <v>2024</v>
      </c>
      <c r="AE382" s="11" t="s">
        <v>2024</v>
      </c>
      <c r="AF382" s="11" t="s">
        <v>2024</v>
      </c>
      <c r="AG382" s="11" t="s">
        <v>2024</v>
      </c>
      <c r="AH382" s="11" t="s">
        <v>2024</v>
      </c>
      <c r="AI382" s="11" t="s">
        <v>2024</v>
      </c>
      <c r="AJ382" s="11" t="s">
        <v>2024</v>
      </c>
      <c r="AK382" s="11" t="s">
        <v>2024</v>
      </c>
      <c r="AL382" s="11" t="s">
        <v>2024</v>
      </c>
      <c r="AM382" s="11" t="s">
        <v>2024</v>
      </c>
      <c r="AN382" s="11" t="s">
        <v>2024</v>
      </c>
      <c r="AO382" s="11" t="s">
        <v>2024</v>
      </c>
      <c r="AP382" s="11" t="s">
        <v>2024</v>
      </c>
      <c r="AQ382" s="11" t="s">
        <v>2024</v>
      </c>
      <c r="AR382" s="11" t="s">
        <v>2024</v>
      </c>
      <c r="AS382" s="11" t="s">
        <v>2024</v>
      </c>
      <c r="AT382" s="11" t="s">
        <v>2024</v>
      </c>
      <c r="AU382" s="11" t="s">
        <v>2024</v>
      </c>
      <c r="AV382" s="11" t="s">
        <v>2024</v>
      </c>
      <c r="AW382" s="11" t="s">
        <v>2024</v>
      </c>
      <c r="AX382" s="11" t="s">
        <v>2024</v>
      </c>
      <c r="AY382" s="11" t="s">
        <v>2024</v>
      </c>
      <c r="AZ382" s="11" t="s">
        <v>2024</v>
      </c>
      <c r="BA382" s="11" t="s">
        <v>2024</v>
      </c>
      <c r="BB382" s="11" t="s">
        <v>2024</v>
      </c>
      <c r="BC382" s="11" t="s">
        <v>2024</v>
      </c>
      <c r="BD382" s="11" t="s">
        <v>2024</v>
      </c>
      <c r="BE382" s="11" t="s">
        <v>2024</v>
      </c>
      <c r="BF382" s="11" t="s">
        <v>2024</v>
      </c>
      <c r="BG382" s="11" t="s">
        <v>2024</v>
      </c>
      <c r="BH382" s="11" t="s">
        <v>2024</v>
      </c>
      <c r="BI382" s="11" t="s">
        <v>2024</v>
      </c>
      <c r="BJ382" s="11" t="s">
        <v>2024</v>
      </c>
      <c r="BK382" s="11" t="s">
        <v>2024</v>
      </c>
      <c r="BL382" s="11" t="s">
        <v>2024</v>
      </c>
      <c r="BM382" s="11" t="s">
        <v>2024</v>
      </c>
      <c r="BN382" s="11" t="s">
        <v>2024</v>
      </c>
      <c r="BO382" s="11" t="s">
        <v>2024</v>
      </c>
      <c r="BP382" s="11" t="s">
        <v>2024</v>
      </c>
      <c r="BQ382" s="11" t="s">
        <v>2024</v>
      </c>
      <c r="BR382" s="11" t="s">
        <v>2024</v>
      </c>
      <c r="BS382" s="11" t="s">
        <v>2024</v>
      </c>
      <c r="BT382" s="11" t="s">
        <v>2024</v>
      </c>
      <c r="BU382" s="11" t="s">
        <v>2024</v>
      </c>
      <c r="BV382" s="11" t="s">
        <v>2024</v>
      </c>
      <c r="BW382" s="11" t="s">
        <v>2024</v>
      </c>
      <c r="BX382" s="11" t="s">
        <v>2024</v>
      </c>
      <c r="BY382" s="11" t="s">
        <v>2024</v>
      </c>
      <c r="BZ382" s="11" t="s">
        <v>2024</v>
      </c>
      <c r="CA382" s="11" t="s">
        <v>2024</v>
      </c>
      <c r="CB382" s="11" t="s">
        <v>2024</v>
      </c>
      <c r="CC382" s="11" t="s">
        <v>2024</v>
      </c>
      <c r="CD382" s="11" t="s">
        <v>2024</v>
      </c>
      <c r="CE382" s="11" t="s">
        <v>2024</v>
      </c>
      <c r="CF382" s="11" t="s">
        <v>2024</v>
      </c>
      <c r="CG382" s="11" t="s">
        <v>2024</v>
      </c>
      <c r="CH382" s="11" t="s">
        <v>2024</v>
      </c>
      <c r="CI382" s="11" t="s">
        <v>2024</v>
      </c>
      <c r="CJ382" s="11" t="s">
        <v>2024</v>
      </c>
      <c r="CK382" s="11" t="s">
        <v>2024</v>
      </c>
      <c r="CL382" s="11" t="s">
        <v>2024</v>
      </c>
      <c r="CM382" s="11" t="s">
        <v>2024</v>
      </c>
      <c r="CN382" s="11" t="s">
        <v>2024</v>
      </c>
      <c r="CO382" s="11" t="s">
        <v>2024</v>
      </c>
      <c r="CP382" s="11" t="s">
        <v>2024</v>
      </c>
      <c r="CQ382" s="11" t="s">
        <v>2024</v>
      </c>
      <c r="CR382" s="11" t="s">
        <v>2024</v>
      </c>
      <c r="CS382" s="11" t="s">
        <v>2024</v>
      </c>
      <c r="CT382" s="11" t="s">
        <v>2024</v>
      </c>
      <c r="CU382" s="11" t="s">
        <v>2024</v>
      </c>
      <c r="CV382" s="11" t="s">
        <v>2024</v>
      </c>
      <c r="CW382" s="11" t="s">
        <v>2024</v>
      </c>
      <c r="CX382" s="11" t="s">
        <v>2024</v>
      </c>
      <c r="CY382" s="11" t="s">
        <v>2024</v>
      </c>
      <c r="CZ382" s="11" t="s">
        <v>2024</v>
      </c>
      <c r="DA382" s="11" t="s">
        <v>2024</v>
      </c>
      <c r="DB382" s="11" t="s">
        <v>2024</v>
      </c>
      <c r="DC382" s="11" t="s">
        <v>2024</v>
      </c>
      <c r="DD382" s="11" t="s">
        <v>2024</v>
      </c>
      <c r="DE382" s="11" t="s">
        <v>2024</v>
      </c>
      <c r="DF382" s="11" t="s">
        <v>2024</v>
      </c>
      <c r="DG382" s="11" t="s">
        <v>2024</v>
      </c>
      <c r="DH382" s="11" t="s">
        <v>2024</v>
      </c>
      <c r="DI382" s="11" t="s">
        <v>2024</v>
      </c>
      <c r="DJ382" s="11" t="s">
        <v>2024</v>
      </c>
      <c r="DK382" s="11" t="s">
        <v>2024</v>
      </c>
      <c r="DL382" s="11" t="s">
        <v>2024</v>
      </c>
      <c r="DM382" s="11" t="s">
        <v>2024</v>
      </c>
      <c r="DN382" s="11" t="s">
        <v>2024</v>
      </c>
      <c r="DO382" s="11" t="s">
        <v>2024</v>
      </c>
      <c r="DP382" s="11" t="s">
        <v>2024</v>
      </c>
      <c r="DQ382" s="11" t="s">
        <v>2024</v>
      </c>
      <c r="DR382" s="11" t="s">
        <v>2024</v>
      </c>
      <c r="DS382" s="11" t="s">
        <v>2024</v>
      </c>
      <c r="DT382" s="11" t="s">
        <v>2024</v>
      </c>
      <c r="DU382" s="11" t="s">
        <v>2024</v>
      </c>
      <c r="DV382" s="11" t="s">
        <v>2024</v>
      </c>
      <c r="DW382" s="11" t="s">
        <v>2024</v>
      </c>
      <c r="DX382" s="11" t="s">
        <v>2024</v>
      </c>
      <c r="DY382" s="11" t="s">
        <v>2024</v>
      </c>
      <c r="DZ382" s="11" t="s">
        <v>2024</v>
      </c>
      <c r="EA382" s="11" t="s">
        <v>2024</v>
      </c>
      <c r="EB382" s="11" t="s">
        <v>2024</v>
      </c>
      <c r="EC382" s="11" t="s">
        <v>2024</v>
      </c>
      <c r="ED382" s="11" t="s">
        <v>2024</v>
      </c>
      <c r="EE382" s="11" t="s">
        <v>2024</v>
      </c>
      <c r="EF382" s="11" t="s">
        <v>2024</v>
      </c>
      <c r="EG382" s="11" t="s">
        <v>2024</v>
      </c>
      <c r="EH382" s="11" t="s">
        <v>2024</v>
      </c>
      <c r="EI382" s="11" t="s">
        <v>2024</v>
      </c>
      <c r="EJ382" s="11" t="s">
        <v>2024</v>
      </c>
      <c r="EK382" s="11" t="s">
        <v>2024</v>
      </c>
      <c r="EL382" s="11" t="s">
        <v>2024</v>
      </c>
      <c r="EM382" s="11" t="s">
        <v>2024</v>
      </c>
      <c r="EN382" s="11" t="s">
        <v>2024</v>
      </c>
      <c r="EO382" s="11" t="s">
        <v>2024</v>
      </c>
      <c r="EP382" s="11" t="s">
        <v>2024</v>
      </c>
      <c r="EQ382" s="11" t="s">
        <v>2024</v>
      </c>
      <c r="ER382" s="11" t="s">
        <v>2024</v>
      </c>
      <c r="ES382" s="11" t="s">
        <v>2024</v>
      </c>
      <c r="ET382" s="11" t="s">
        <v>2024</v>
      </c>
      <c r="EU382" s="11" t="s">
        <v>2024</v>
      </c>
      <c r="EV382" s="11" t="s">
        <v>2024</v>
      </c>
      <c r="EW382" s="11">
        <v>6.8611873595942133E-4</v>
      </c>
      <c r="EX382" s="11">
        <v>5.2484558259649581E-4</v>
      </c>
      <c r="EY382" s="11">
        <v>5.2522452047939615E-4</v>
      </c>
      <c r="EZ382" s="11">
        <v>5.813097501772219E-4</v>
      </c>
      <c r="FA382" s="11">
        <v>5.5767729071256667E-4</v>
      </c>
      <c r="FB382" s="11">
        <v>6.1954711060459441E-4</v>
      </c>
      <c r="FC382" s="11">
        <v>6.9377996722576893E-4</v>
      </c>
      <c r="FD382" s="11">
        <v>6.907090286344239E-4</v>
      </c>
      <c r="FE382" s="11">
        <v>6.6863506429771255E-4</v>
      </c>
      <c r="FF382" s="11">
        <v>7.22345167864548E-4</v>
      </c>
      <c r="FG382" s="11">
        <v>7.4909773743014679E-4</v>
      </c>
      <c r="FH382" s="11">
        <v>7.7908399228039302E-4</v>
      </c>
      <c r="FI382" s="11">
        <v>7.5825859262817032E-4</v>
      </c>
      <c r="FJ382" s="11">
        <v>6.905020845289978E-4</v>
      </c>
      <c r="FK382" s="11">
        <v>7.2525153474165688E-4</v>
      </c>
      <c r="FL382" s="11">
        <v>7.3604580745879292E-4</v>
      </c>
      <c r="FM382" s="11">
        <v>8.2391500709201842E-4</v>
      </c>
      <c r="FN382" s="11">
        <v>8.3349925755182332E-4</v>
      </c>
      <c r="FO382" s="11">
        <v>7.6364616299115463E-4</v>
      </c>
      <c r="FP382" s="11">
        <v>9.6228272677230506E-4</v>
      </c>
      <c r="FQ382" s="11">
        <v>9.8320196237149516E-4</v>
      </c>
      <c r="FR382" s="11">
        <v>9.2381785080789859E-4</v>
      </c>
      <c r="FS382" s="11">
        <v>9.5027394349598356E-4</v>
      </c>
      <c r="FT382" s="11">
        <v>8.2166047774811244E-4</v>
      </c>
      <c r="FU382" s="11">
        <v>8.1647515314231783E-4</v>
      </c>
      <c r="FV382" s="11">
        <v>8.1618506074206891E-4</v>
      </c>
      <c r="FW382" s="11">
        <v>6.9878690333600557E-4</v>
      </c>
      <c r="FX382" s="11">
        <v>6.8609740537645602E-4</v>
      </c>
      <c r="FY382" s="11">
        <v>6.7652663504123107E-4</v>
      </c>
      <c r="FZ382" s="11">
        <v>6.7878469982217827E-4</v>
      </c>
      <c r="GA382" s="11">
        <v>6.9587095161109083E-4</v>
      </c>
      <c r="GB382" s="11">
        <v>7.4154553624876753E-4</v>
      </c>
      <c r="GC382" s="11">
        <v>7.7032954744813841E-4</v>
      </c>
      <c r="GD382" s="11">
        <v>7.0615660465871513E-4</v>
      </c>
      <c r="GE382" s="11">
        <v>7.6320175040722749E-4</v>
      </c>
      <c r="GF382" s="11">
        <v>8.1694431709182145E-4</v>
      </c>
      <c r="GG382" s="11">
        <v>7.1200519566663159E-4</v>
      </c>
      <c r="GH382" s="11">
        <v>6.9789988810070472E-4</v>
      </c>
      <c r="GI382" s="11">
        <v>7.430816130377147E-4</v>
      </c>
      <c r="GJ382" s="11">
        <v>7.0038572730174952E-4</v>
      </c>
      <c r="GK382" s="11">
        <v>6.5933651850467339E-4</v>
      </c>
      <c r="GL382" s="11">
        <v>6.8170279391617701E-4</v>
      </c>
      <c r="GM382" s="11">
        <v>6.9177989132714361E-4</v>
      </c>
      <c r="GN382" s="11">
        <v>7.5228034685341592E-4</v>
      </c>
      <c r="GO382" s="11">
        <v>7.614269455771288E-4</v>
      </c>
      <c r="GP382" s="11">
        <v>7.8252191844953875E-4</v>
      </c>
      <c r="GQ382" s="11">
        <v>7.5409081624021389E-4</v>
      </c>
      <c r="GR382" s="11">
        <v>7.2926379992468786E-4</v>
      </c>
      <c r="GS382" s="11">
        <v>7.1570307609738581E-4</v>
      </c>
      <c r="GT382" s="11">
        <v>7.4730419265706463E-4</v>
      </c>
      <c r="GU382" s="11">
        <v>7.2424366430368168E-4</v>
      </c>
      <c r="GV382" s="11">
        <v>7.0338430137311867E-4</v>
      </c>
      <c r="GW382" s="11">
        <v>6.7195295556418905E-4</v>
      </c>
      <c r="GX382" s="11">
        <v>6.8540518304707851E-4</v>
      </c>
      <c r="GY382" s="11">
        <v>7.0018107722036305E-4</v>
      </c>
      <c r="GZ382" s="11">
        <v>6.448644282165605E-4</v>
      </c>
      <c r="HA382" s="11">
        <v>6.5576653263174655E-4</v>
      </c>
      <c r="HB382" s="11">
        <v>6.3752067313235068E-4</v>
      </c>
      <c r="HC382" s="11">
        <v>6.2979680585492994E-4</v>
      </c>
      <c r="HD382" s="11">
        <v>6.1350491267698972E-4</v>
      </c>
      <c r="HE382" s="11">
        <v>6.2023966212526528E-4</v>
      </c>
      <c r="HF382" s="11">
        <v>6.1448264889893932E-4</v>
      </c>
      <c r="HG382" s="11">
        <v>5.9607265384946687E-4</v>
      </c>
      <c r="HH382" s="11">
        <v>6.0748129801681716E-4</v>
      </c>
      <c r="HI382" s="11">
        <v>6.3163699867400404E-4</v>
      </c>
      <c r="HJ382" s="11">
        <v>6.4981568471935097E-4</v>
      </c>
      <c r="HK382" s="11">
        <v>6.6274606017129988E-4</v>
      </c>
      <c r="HL382" s="11">
        <v>6.7652620175307496E-4</v>
      </c>
      <c r="HM382" s="11">
        <v>6.6241749102882871E-4</v>
      </c>
      <c r="HN382" s="11">
        <v>6.7443881743013234E-4</v>
      </c>
      <c r="HO382" s="11">
        <v>6.9596313528390969E-4</v>
      </c>
      <c r="HP382" s="11">
        <v>7.2043980375145105E-4</v>
      </c>
      <c r="HQ382" s="11">
        <v>7.584342146867457E-4</v>
      </c>
      <c r="HR382" s="11">
        <v>7.9138903624106709E-4</v>
      </c>
      <c r="HS382" s="11">
        <v>7.6834292403378112E-4</v>
      </c>
      <c r="HT382" s="11">
        <v>8.5426001818694156E-4</v>
      </c>
      <c r="HU382" s="11">
        <v>8.2622888578714093E-4</v>
      </c>
      <c r="HV382" s="11">
        <v>8.3117089106295476E-4</v>
      </c>
      <c r="HW382" s="11">
        <v>7.8306388894968184E-4</v>
      </c>
      <c r="HX382" s="11">
        <v>7.9635149760153815E-4</v>
      </c>
      <c r="HY382" s="11">
        <v>7.7400230228481012E-4</v>
      </c>
      <c r="HZ382" s="11">
        <v>8.367261062113934E-4</v>
      </c>
      <c r="IA382" s="11">
        <v>8.5352141176329055E-4</v>
      </c>
      <c r="IB382" s="11">
        <v>9.0208801954122801E-4</v>
      </c>
      <c r="IC382" s="11">
        <v>9.4127576229133931E-4</v>
      </c>
      <c r="ID382" s="11">
        <v>9.4499777220099005E-4</v>
      </c>
      <c r="IE382" s="11">
        <v>9.8428239880048434E-4</v>
      </c>
      <c r="IF382" s="11">
        <v>1.0432932426835395E-3</v>
      </c>
      <c r="IG382" s="11">
        <v>1.0227227355603403E-3</v>
      </c>
      <c r="IH382" s="11">
        <v>9.3230687537218906E-4</v>
      </c>
      <c r="II382" s="11">
        <v>9.4424505423136313E-4</v>
      </c>
      <c r="IJ382" s="11">
        <v>9.3750136452121159E-4</v>
      </c>
      <c r="IK382" s="11">
        <v>9.868272413658312E-4</v>
      </c>
      <c r="IL382" s="11">
        <v>9.718927404316842E-4</v>
      </c>
      <c r="IM382" s="11">
        <v>9.2565824338074372E-4</v>
      </c>
      <c r="IN382" s="11">
        <v>8.9839318322642876E-4</v>
      </c>
      <c r="IO382" s="11">
        <v>8.8008652863588038E-4</v>
      </c>
      <c r="IP382" s="11">
        <v>8.424035880450053E-4</v>
      </c>
      <c r="IQ382" s="11">
        <v>8.6476619817104326E-4</v>
      </c>
      <c r="IR382" s="12">
        <v>8.5489158703605669E-4</v>
      </c>
      <c r="IS382" s="11">
        <v>8.4545700015088157E-4</v>
      </c>
      <c r="IT382" s="11">
        <v>8.8371153466024687E-4</v>
      </c>
      <c r="IU382" s="11">
        <v>8.1752360557893228E-4</v>
      </c>
      <c r="IV382" s="11">
        <v>8.1692430273010749E-4</v>
      </c>
      <c r="IW382" s="11">
        <v>8.0971756499267097E-4</v>
      </c>
      <c r="IX382" s="11">
        <v>7.9407240714412109E-4</v>
      </c>
      <c r="IY382" s="11">
        <v>7.9196881027050118E-4</v>
      </c>
      <c r="IZ382" s="11">
        <v>7.4722595729651085E-4</v>
      </c>
      <c r="JA382" s="11">
        <v>7.0799362914040803E-4</v>
      </c>
      <c r="JB382" s="11">
        <v>7.2341182774165926E-4</v>
      </c>
      <c r="JC382" s="11">
        <v>7.7273221891803186E-4</v>
      </c>
      <c r="JD382" s="11">
        <v>8.9931556627878843E-4</v>
      </c>
      <c r="JE382" s="11">
        <v>9.1137872362753963E-4</v>
      </c>
      <c r="JF382" s="11">
        <v>9.4347370520509572E-4</v>
      </c>
      <c r="JG382" s="11">
        <v>9.5290697844599317E-4</v>
      </c>
      <c r="JH382" s="11">
        <v>9.2740051212411773E-4</v>
      </c>
      <c r="JI382" s="11">
        <v>9.5462493781861568E-4</v>
      </c>
      <c r="JJ382" s="11"/>
      <c r="JK382" s="11"/>
      <c r="JL382" s="11"/>
      <c r="JM382" s="11"/>
      <c r="JN382" s="11"/>
      <c r="JO382" s="11"/>
      <c r="JP382" s="11"/>
      <c r="JQ382" s="11"/>
      <c r="JR382" s="11"/>
    </row>
    <row r="383" spans="1:278" s="5" customFormat="1" ht="15" customHeight="1" x14ac:dyDescent="0.3">
      <c r="A383" s="6" t="s">
        <v>317</v>
      </c>
      <c r="B383" s="6" t="s">
        <v>2405</v>
      </c>
      <c r="C383" s="9" t="s">
        <v>1420</v>
      </c>
      <c r="D383" s="11" t="s">
        <v>2024</v>
      </c>
      <c r="E383" s="11" t="s">
        <v>2024</v>
      </c>
      <c r="F383" s="11" t="s">
        <v>2024</v>
      </c>
      <c r="G383" s="11" t="s">
        <v>2024</v>
      </c>
      <c r="H383" s="11" t="s">
        <v>2024</v>
      </c>
      <c r="I383" s="11" t="s">
        <v>2024</v>
      </c>
      <c r="J383" s="11" t="s">
        <v>2024</v>
      </c>
      <c r="K383" s="11" t="s">
        <v>2024</v>
      </c>
      <c r="L383" s="11" t="s">
        <v>2024</v>
      </c>
      <c r="M383" s="11">
        <v>1.2291286227551098E-3</v>
      </c>
      <c r="N383" s="11">
        <v>1.1280568407879201E-3</v>
      </c>
      <c r="O383" s="11">
        <v>1.1679306626934754E-3</v>
      </c>
      <c r="P383" s="11">
        <v>5.7640807369315264E-4</v>
      </c>
      <c r="Q383" s="11">
        <v>3.0577307958816116E-4</v>
      </c>
      <c r="R383" s="11">
        <v>2.9758829715599967E-4</v>
      </c>
      <c r="S383" s="11">
        <v>3.6033301786066098E-4</v>
      </c>
      <c r="T383" s="11">
        <v>4.1213330431839158E-4</v>
      </c>
      <c r="U383" s="11">
        <v>3.41808171177916E-4</v>
      </c>
      <c r="V383" s="11">
        <v>4.2020831284988146E-4</v>
      </c>
      <c r="W383" s="11">
        <v>4.363798600375822E-4</v>
      </c>
      <c r="X383" s="11">
        <v>4.1353169122579857E-4</v>
      </c>
      <c r="Y383" s="11">
        <v>3.4410237012469526E-4</v>
      </c>
      <c r="Z383" s="11">
        <v>2.4349657831344515E-4</v>
      </c>
      <c r="AA383" s="11">
        <v>3.3705860696732362E-4</v>
      </c>
      <c r="AB383" s="11">
        <v>2.8110965325357882E-4</v>
      </c>
      <c r="AC383" s="11">
        <v>1.8585709381931291E-4</v>
      </c>
      <c r="AD383" s="11">
        <v>6.9310792047374314E-5</v>
      </c>
      <c r="AE383" s="11">
        <v>6.5946749960962427E-5</v>
      </c>
      <c r="AF383" s="11">
        <v>5.6277028184605491E-5</v>
      </c>
      <c r="AG383" s="11">
        <v>8.1226915910874987E-5</v>
      </c>
      <c r="AH383" s="11">
        <v>8.0334800298946369E-5</v>
      </c>
      <c r="AI383" s="11">
        <v>6.7145952253401357E-5</v>
      </c>
      <c r="AJ383" s="11">
        <v>2.5403712802658665E-5</v>
      </c>
      <c r="AK383" s="11">
        <v>3.0077032844863612E-5</v>
      </c>
      <c r="AL383" s="11">
        <v>3.5939585933287318E-5</v>
      </c>
      <c r="AM383" s="11">
        <v>2.6313277581769277E-5</v>
      </c>
      <c r="AN383" s="11">
        <v>2.6465470400840528E-5</v>
      </c>
      <c r="AO383" s="11">
        <v>2.644542292646048E-5</v>
      </c>
      <c r="AP383" s="11">
        <v>2.5999700507457836E-5</v>
      </c>
      <c r="AQ383" s="11">
        <v>2.3885826863436264E-5</v>
      </c>
      <c r="AR383" s="11">
        <v>1.8407018256218452E-5</v>
      </c>
      <c r="AS383" s="11">
        <v>2.0068048229475401E-5</v>
      </c>
      <c r="AT383" s="11">
        <v>2.4346844667352027E-5</v>
      </c>
      <c r="AU383" s="11">
        <v>1.4416705046835952E-5</v>
      </c>
      <c r="AV383" s="11">
        <v>1.4524667243771449E-5</v>
      </c>
      <c r="AW383" s="11">
        <v>1.1170543817820575E-5</v>
      </c>
      <c r="AX383" s="11">
        <v>4.668988914959856E-6</v>
      </c>
      <c r="AY383" s="11">
        <v>7.5385107412623344E-6</v>
      </c>
      <c r="AZ383" s="11">
        <v>1.163896737807496E-5</v>
      </c>
      <c r="BA383" s="11" t="s">
        <v>2024</v>
      </c>
      <c r="BB383" s="11" t="s">
        <v>2024</v>
      </c>
      <c r="BC383" s="11" t="s">
        <v>2024</v>
      </c>
      <c r="BD383" s="11" t="s">
        <v>2024</v>
      </c>
      <c r="BE383" s="11" t="s">
        <v>2024</v>
      </c>
      <c r="BF383" s="11" t="s">
        <v>2024</v>
      </c>
      <c r="BG383" s="11" t="s">
        <v>2024</v>
      </c>
      <c r="BH383" s="11" t="s">
        <v>2024</v>
      </c>
      <c r="BI383" s="11" t="s">
        <v>2024</v>
      </c>
      <c r="BJ383" s="11" t="s">
        <v>2024</v>
      </c>
      <c r="BK383" s="11" t="s">
        <v>2024</v>
      </c>
      <c r="BL383" s="11" t="s">
        <v>2024</v>
      </c>
      <c r="BM383" s="11" t="s">
        <v>2024</v>
      </c>
      <c r="BN383" s="11" t="s">
        <v>2024</v>
      </c>
      <c r="BO383" s="11" t="s">
        <v>2024</v>
      </c>
      <c r="BP383" s="11" t="s">
        <v>2024</v>
      </c>
      <c r="BQ383" s="11" t="s">
        <v>2024</v>
      </c>
      <c r="BR383" s="11" t="s">
        <v>2024</v>
      </c>
      <c r="BS383" s="11" t="s">
        <v>2024</v>
      </c>
      <c r="BT383" s="11" t="s">
        <v>2024</v>
      </c>
      <c r="BU383" s="11" t="s">
        <v>2024</v>
      </c>
      <c r="BV383" s="11" t="s">
        <v>2024</v>
      </c>
      <c r="BW383" s="11" t="s">
        <v>2024</v>
      </c>
      <c r="BX383" s="11" t="s">
        <v>2024</v>
      </c>
      <c r="BY383" s="11" t="s">
        <v>2024</v>
      </c>
      <c r="BZ383" s="11" t="s">
        <v>2024</v>
      </c>
      <c r="CA383" s="11" t="s">
        <v>2024</v>
      </c>
      <c r="CB383" s="11" t="s">
        <v>2024</v>
      </c>
      <c r="CC383" s="11" t="s">
        <v>2024</v>
      </c>
      <c r="CD383" s="11" t="s">
        <v>2024</v>
      </c>
      <c r="CE383" s="11" t="s">
        <v>2024</v>
      </c>
      <c r="CF383" s="11" t="s">
        <v>2024</v>
      </c>
      <c r="CG383" s="11" t="s">
        <v>2024</v>
      </c>
      <c r="CH383" s="11" t="s">
        <v>2024</v>
      </c>
      <c r="CI383" s="11" t="s">
        <v>2024</v>
      </c>
      <c r="CJ383" s="11" t="s">
        <v>2024</v>
      </c>
      <c r="CK383" s="11" t="s">
        <v>2024</v>
      </c>
      <c r="CL383" s="11" t="s">
        <v>2024</v>
      </c>
      <c r="CM383" s="11" t="s">
        <v>2024</v>
      </c>
      <c r="CN383" s="11" t="s">
        <v>2024</v>
      </c>
      <c r="CO383" s="11" t="s">
        <v>2024</v>
      </c>
      <c r="CP383" s="11" t="s">
        <v>2024</v>
      </c>
      <c r="CQ383" s="11" t="s">
        <v>2024</v>
      </c>
      <c r="CR383" s="11" t="s">
        <v>2024</v>
      </c>
      <c r="CS383" s="11" t="s">
        <v>2024</v>
      </c>
      <c r="CT383" s="11" t="s">
        <v>2024</v>
      </c>
      <c r="CU383" s="11" t="s">
        <v>2024</v>
      </c>
      <c r="CV383" s="11" t="s">
        <v>2024</v>
      </c>
      <c r="CW383" s="11" t="s">
        <v>2024</v>
      </c>
      <c r="CX383" s="11" t="s">
        <v>2024</v>
      </c>
      <c r="CY383" s="11" t="s">
        <v>2024</v>
      </c>
      <c r="CZ383" s="11" t="s">
        <v>2024</v>
      </c>
      <c r="DA383" s="11" t="s">
        <v>2024</v>
      </c>
      <c r="DB383" s="11" t="s">
        <v>2024</v>
      </c>
      <c r="DC383" s="11" t="s">
        <v>2024</v>
      </c>
      <c r="DD383" s="11" t="s">
        <v>2024</v>
      </c>
      <c r="DE383" s="11" t="s">
        <v>2024</v>
      </c>
      <c r="DF383" s="11" t="s">
        <v>2024</v>
      </c>
      <c r="DG383" s="11" t="s">
        <v>2024</v>
      </c>
      <c r="DH383" s="11" t="s">
        <v>2024</v>
      </c>
      <c r="DI383" s="11" t="s">
        <v>2024</v>
      </c>
      <c r="DJ383" s="11" t="s">
        <v>2024</v>
      </c>
      <c r="DK383" s="11" t="s">
        <v>2024</v>
      </c>
      <c r="DL383" s="11" t="s">
        <v>2024</v>
      </c>
      <c r="DM383" s="11" t="s">
        <v>2024</v>
      </c>
      <c r="DN383" s="11" t="s">
        <v>2024</v>
      </c>
      <c r="DO383" s="11" t="s">
        <v>2024</v>
      </c>
      <c r="DP383" s="11" t="s">
        <v>2024</v>
      </c>
      <c r="DQ383" s="11" t="s">
        <v>2024</v>
      </c>
      <c r="DR383" s="11" t="s">
        <v>2024</v>
      </c>
      <c r="DS383" s="11" t="s">
        <v>2024</v>
      </c>
      <c r="DT383" s="11" t="s">
        <v>2024</v>
      </c>
      <c r="DU383" s="11" t="s">
        <v>2024</v>
      </c>
      <c r="DV383" s="11" t="s">
        <v>2024</v>
      </c>
      <c r="DW383" s="11" t="s">
        <v>2024</v>
      </c>
      <c r="DX383" s="11" t="s">
        <v>2024</v>
      </c>
      <c r="DY383" s="11" t="s">
        <v>2024</v>
      </c>
      <c r="DZ383" s="11" t="s">
        <v>2024</v>
      </c>
      <c r="EA383" s="11" t="s">
        <v>2024</v>
      </c>
      <c r="EB383" s="11" t="s">
        <v>2024</v>
      </c>
      <c r="EC383" s="11" t="s">
        <v>2024</v>
      </c>
      <c r="ED383" s="11" t="s">
        <v>2024</v>
      </c>
      <c r="EE383" s="11" t="s">
        <v>2024</v>
      </c>
      <c r="EF383" s="11" t="s">
        <v>2024</v>
      </c>
      <c r="EG383" s="11" t="s">
        <v>2024</v>
      </c>
      <c r="EH383" s="11" t="s">
        <v>2024</v>
      </c>
      <c r="EI383" s="11" t="s">
        <v>2024</v>
      </c>
      <c r="EJ383" s="11" t="s">
        <v>2024</v>
      </c>
      <c r="EK383" s="11" t="s">
        <v>2024</v>
      </c>
      <c r="EL383" s="11" t="s">
        <v>2024</v>
      </c>
      <c r="EM383" s="11" t="s">
        <v>2024</v>
      </c>
      <c r="EN383" s="11" t="s">
        <v>2024</v>
      </c>
      <c r="EO383" s="11" t="s">
        <v>2024</v>
      </c>
      <c r="EP383" s="11" t="s">
        <v>2024</v>
      </c>
      <c r="EQ383" s="11" t="s">
        <v>2024</v>
      </c>
      <c r="ER383" s="11" t="s">
        <v>2024</v>
      </c>
      <c r="ES383" s="11" t="s">
        <v>2024</v>
      </c>
      <c r="ET383" s="11" t="s">
        <v>2024</v>
      </c>
      <c r="EU383" s="11" t="s">
        <v>2024</v>
      </c>
      <c r="EV383" s="11" t="s">
        <v>2024</v>
      </c>
      <c r="EW383" s="11" t="s">
        <v>2024</v>
      </c>
      <c r="EX383" s="11" t="s">
        <v>2024</v>
      </c>
      <c r="EY383" s="11" t="s">
        <v>2024</v>
      </c>
      <c r="EZ383" s="11" t="s">
        <v>2024</v>
      </c>
      <c r="FA383" s="11" t="s">
        <v>2024</v>
      </c>
      <c r="FB383" s="11" t="s">
        <v>2024</v>
      </c>
      <c r="FC383" s="11" t="s">
        <v>2024</v>
      </c>
      <c r="FD383" s="11" t="s">
        <v>2024</v>
      </c>
      <c r="FE383" s="11" t="s">
        <v>2024</v>
      </c>
      <c r="FF383" s="11" t="s">
        <v>2024</v>
      </c>
      <c r="FG383" s="11" t="s">
        <v>2024</v>
      </c>
      <c r="FH383" s="11" t="s">
        <v>2024</v>
      </c>
      <c r="FI383" s="11" t="s">
        <v>2024</v>
      </c>
      <c r="FJ383" s="11" t="s">
        <v>2024</v>
      </c>
      <c r="FK383" s="11" t="s">
        <v>2024</v>
      </c>
      <c r="FL383" s="11" t="s">
        <v>2024</v>
      </c>
      <c r="FM383" s="11" t="s">
        <v>2024</v>
      </c>
      <c r="FN383" s="11" t="s">
        <v>2024</v>
      </c>
      <c r="FO383" s="11" t="s">
        <v>2024</v>
      </c>
      <c r="FP383" s="11" t="s">
        <v>2024</v>
      </c>
      <c r="FQ383" s="11" t="s">
        <v>2024</v>
      </c>
      <c r="FR383" s="11" t="s">
        <v>2024</v>
      </c>
      <c r="FS383" s="11" t="s">
        <v>2024</v>
      </c>
      <c r="FT383" s="11" t="s">
        <v>2024</v>
      </c>
      <c r="FU383" s="11" t="s">
        <v>2024</v>
      </c>
      <c r="FV383" s="11" t="s">
        <v>2024</v>
      </c>
      <c r="FW383" s="11" t="s">
        <v>2024</v>
      </c>
      <c r="FX383" s="11" t="s">
        <v>2024</v>
      </c>
      <c r="FY383" s="11" t="s">
        <v>2024</v>
      </c>
      <c r="FZ383" s="11" t="s">
        <v>2024</v>
      </c>
      <c r="GA383" s="11" t="s">
        <v>2024</v>
      </c>
      <c r="GB383" s="11" t="s">
        <v>2024</v>
      </c>
      <c r="GC383" s="11" t="s">
        <v>2024</v>
      </c>
      <c r="GD383" s="11" t="s">
        <v>2024</v>
      </c>
      <c r="GE383" s="11" t="s">
        <v>2024</v>
      </c>
      <c r="GF383" s="11" t="s">
        <v>2024</v>
      </c>
      <c r="GG383" s="11" t="s">
        <v>2024</v>
      </c>
      <c r="GH383" s="11" t="s">
        <v>2024</v>
      </c>
      <c r="GI383" s="11" t="s">
        <v>2024</v>
      </c>
      <c r="GJ383" s="11" t="s">
        <v>2024</v>
      </c>
      <c r="GK383" s="11" t="s">
        <v>2024</v>
      </c>
      <c r="GL383" s="11" t="s">
        <v>2024</v>
      </c>
      <c r="GM383" s="11" t="s">
        <v>2024</v>
      </c>
      <c r="GN383" s="11" t="s">
        <v>2024</v>
      </c>
      <c r="GO383" s="11" t="s">
        <v>2024</v>
      </c>
      <c r="GP383" s="11" t="s">
        <v>2024</v>
      </c>
      <c r="GQ383" s="11" t="s">
        <v>2024</v>
      </c>
      <c r="GR383" s="11" t="s">
        <v>2024</v>
      </c>
      <c r="GS383" s="11" t="s">
        <v>2024</v>
      </c>
      <c r="GT383" s="11" t="s">
        <v>2024</v>
      </c>
      <c r="GU383" s="11" t="s">
        <v>2024</v>
      </c>
      <c r="GV383" s="11" t="s">
        <v>2024</v>
      </c>
      <c r="GW383" s="11" t="s">
        <v>2024</v>
      </c>
      <c r="GX383" s="11" t="s">
        <v>2024</v>
      </c>
      <c r="GY383" s="11" t="s">
        <v>2024</v>
      </c>
      <c r="GZ383" s="11" t="s">
        <v>2024</v>
      </c>
      <c r="HA383" s="11" t="s">
        <v>2024</v>
      </c>
      <c r="HB383" s="11" t="s">
        <v>2024</v>
      </c>
      <c r="HC383" s="11" t="s">
        <v>2024</v>
      </c>
      <c r="HD383" s="11" t="s">
        <v>2024</v>
      </c>
      <c r="HE383" s="11" t="s">
        <v>2024</v>
      </c>
      <c r="HF383" s="11" t="s">
        <v>2024</v>
      </c>
      <c r="HG383" s="11" t="s">
        <v>2024</v>
      </c>
      <c r="HH383" s="11" t="s">
        <v>2024</v>
      </c>
      <c r="HI383" s="11" t="s">
        <v>2024</v>
      </c>
      <c r="HJ383" s="11" t="s">
        <v>2024</v>
      </c>
      <c r="HK383" s="11" t="s">
        <v>2024</v>
      </c>
      <c r="HL383" s="11" t="s">
        <v>2024</v>
      </c>
      <c r="HM383" s="11" t="s">
        <v>2024</v>
      </c>
      <c r="HN383" s="11" t="s">
        <v>2024</v>
      </c>
      <c r="HO383" s="11" t="s">
        <v>2024</v>
      </c>
      <c r="HP383" s="11" t="s">
        <v>2024</v>
      </c>
      <c r="HQ383" s="11" t="s">
        <v>2024</v>
      </c>
      <c r="HR383" s="11" t="s">
        <v>2024</v>
      </c>
      <c r="HS383" s="11" t="s">
        <v>2024</v>
      </c>
      <c r="HT383" s="11" t="s">
        <v>2024</v>
      </c>
      <c r="HU383" s="11" t="s">
        <v>2024</v>
      </c>
      <c r="HV383" s="11" t="s">
        <v>2024</v>
      </c>
      <c r="HW383" s="11" t="s">
        <v>2024</v>
      </c>
      <c r="HX383" s="11" t="s">
        <v>2024</v>
      </c>
      <c r="HY383" s="11" t="s">
        <v>2024</v>
      </c>
      <c r="HZ383" s="11" t="s">
        <v>2024</v>
      </c>
      <c r="IA383" s="11" t="s">
        <v>2024</v>
      </c>
      <c r="IB383" s="11" t="s">
        <v>2024</v>
      </c>
      <c r="IC383" s="11" t="s">
        <v>2024</v>
      </c>
      <c r="ID383" s="11" t="s">
        <v>2024</v>
      </c>
      <c r="IE383" s="11" t="s">
        <v>2024</v>
      </c>
      <c r="IF383" s="11" t="s">
        <v>2024</v>
      </c>
      <c r="IG383" s="11" t="s">
        <v>2024</v>
      </c>
      <c r="IH383" s="11" t="s">
        <v>2024</v>
      </c>
      <c r="II383" s="11" t="s">
        <v>2024</v>
      </c>
      <c r="IJ383" s="11" t="s">
        <v>2024</v>
      </c>
      <c r="IK383" s="11" t="s">
        <v>2024</v>
      </c>
      <c r="IL383" s="11" t="s">
        <v>2024</v>
      </c>
      <c r="IM383" s="11" t="s">
        <v>2024</v>
      </c>
      <c r="IN383" s="11" t="s">
        <v>2024</v>
      </c>
      <c r="IO383" s="11" t="s">
        <v>2024</v>
      </c>
      <c r="IP383" s="11" t="s">
        <v>2024</v>
      </c>
      <c r="IQ383" s="11" t="s">
        <v>2024</v>
      </c>
      <c r="IR383" s="12" t="s">
        <v>2024</v>
      </c>
      <c r="IS383" s="11" t="s">
        <v>2024</v>
      </c>
      <c r="IT383" s="11" t="s">
        <v>2024</v>
      </c>
      <c r="IU383" s="11"/>
      <c r="IV383" s="11"/>
      <c r="IW383" s="11"/>
      <c r="IX383" s="11"/>
      <c r="IY383" s="11"/>
      <c r="IZ383" s="11"/>
      <c r="JA383" s="11"/>
      <c r="JB383" s="11"/>
      <c r="JC383" s="11"/>
      <c r="JD383" s="11"/>
      <c r="JE383" s="11"/>
      <c r="JF383" s="11"/>
      <c r="JG383" s="11"/>
      <c r="JH383" s="11"/>
      <c r="JI383" s="11"/>
      <c r="JJ383" s="11"/>
      <c r="JK383" s="11"/>
      <c r="JL383" s="11"/>
      <c r="JM383" s="11"/>
      <c r="JN383" s="11"/>
      <c r="JO383" s="11"/>
      <c r="JP383" s="11"/>
      <c r="JQ383" s="11"/>
      <c r="JR383" s="11"/>
    </row>
    <row r="384" spans="1:278" s="5" customFormat="1" ht="15" customHeight="1" x14ac:dyDescent="0.3">
      <c r="A384" s="6" t="s">
        <v>318</v>
      </c>
      <c r="B384" s="6" t="s">
        <v>2406</v>
      </c>
      <c r="C384" s="9" t="s">
        <v>3433</v>
      </c>
      <c r="D384" s="11" t="s">
        <v>2024</v>
      </c>
      <c r="E384" s="11" t="s">
        <v>2024</v>
      </c>
      <c r="F384" s="11" t="s">
        <v>2024</v>
      </c>
      <c r="G384" s="11" t="s">
        <v>2024</v>
      </c>
      <c r="H384" s="11" t="s">
        <v>2024</v>
      </c>
      <c r="I384" s="11" t="s">
        <v>2024</v>
      </c>
      <c r="J384" s="11" t="s">
        <v>2024</v>
      </c>
      <c r="K384" s="11" t="s">
        <v>2024</v>
      </c>
      <c r="L384" s="11" t="s">
        <v>2024</v>
      </c>
      <c r="M384" s="11" t="s">
        <v>2024</v>
      </c>
      <c r="N384" s="11" t="s">
        <v>2024</v>
      </c>
      <c r="O384" s="11" t="s">
        <v>2024</v>
      </c>
      <c r="P384" s="11" t="s">
        <v>2024</v>
      </c>
      <c r="Q384" s="11" t="s">
        <v>2024</v>
      </c>
      <c r="R384" s="11" t="s">
        <v>2024</v>
      </c>
      <c r="S384" s="11" t="s">
        <v>2024</v>
      </c>
      <c r="T384" s="11" t="s">
        <v>2024</v>
      </c>
      <c r="U384" s="11" t="s">
        <v>2024</v>
      </c>
      <c r="V384" s="11" t="s">
        <v>2024</v>
      </c>
      <c r="W384" s="11" t="s">
        <v>2024</v>
      </c>
      <c r="X384" s="11" t="s">
        <v>2024</v>
      </c>
      <c r="Y384" s="11" t="s">
        <v>2024</v>
      </c>
      <c r="Z384" s="11" t="s">
        <v>2024</v>
      </c>
      <c r="AA384" s="11" t="s">
        <v>2024</v>
      </c>
      <c r="AB384" s="11" t="s">
        <v>2024</v>
      </c>
      <c r="AC384" s="11" t="s">
        <v>2024</v>
      </c>
      <c r="AD384" s="11" t="s">
        <v>2024</v>
      </c>
      <c r="AE384" s="11" t="s">
        <v>2024</v>
      </c>
      <c r="AF384" s="11" t="s">
        <v>2024</v>
      </c>
      <c r="AG384" s="11" t="s">
        <v>2024</v>
      </c>
      <c r="AH384" s="11" t="s">
        <v>2024</v>
      </c>
      <c r="AI384" s="11" t="s">
        <v>2024</v>
      </c>
      <c r="AJ384" s="11" t="s">
        <v>2024</v>
      </c>
      <c r="AK384" s="11" t="s">
        <v>2024</v>
      </c>
      <c r="AL384" s="11" t="s">
        <v>2024</v>
      </c>
      <c r="AM384" s="11" t="s">
        <v>2024</v>
      </c>
      <c r="AN384" s="11" t="s">
        <v>2024</v>
      </c>
      <c r="AO384" s="11" t="s">
        <v>2024</v>
      </c>
      <c r="AP384" s="11" t="s">
        <v>2024</v>
      </c>
      <c r="AQ384" s="11" t="s">
        <v>2024</v>
      </c>
      <c r="AR384" s="11" t="s">
        <v>2024</v>
      </c>
      <c r="AS384" s="11" t="s">
        <v>2024</v>
      </c>
      <c r="AT384" s="11" t="s">
        <v>2024</v>
      </c>
      <c r="AU384" s="11" t="s">
        <v>2024</v>
      </c>
      <c r="AV384" s="11" t="s">
        <v>2024</v>
      </c>
      <c r="AW384" s="11" t="s">
        <v>2024</v>
      </c>
      <c r="AX384" s="11" t="s">
        <v>2024</v>
      </c>
      <c r="AY384" s="11" t="s">
        <v>2024</v>
      </c>
      <c r="AZ384" s="11" t="s">
        <v>2024</v>
      </c>
      <c r="BA384" s="11" t="s">
        <v>2024</v>
      </c>
      <c r="BB384" s="11" t="s">
        <v>2024</v>
      </c>
      <c r="BC384" s="11" t="s">
        <v>2024</v>
      </c>
      <c r="BD384" s="11" t="s">
        <v>2024</v>
      </c>
      <c r="BE384" s="11" t="s">
        <v>2024</v>
      </c>
      <c r="BF384" s="11" t="s">
        <v>2024</v>
      </c>
      <c r="BG384" s="11" t="s">
        <v>2024</v>
      </c>
      <c r="BH384" s="11" t="s">
        <v>2024</v>
      </c>
      <c r="BI384" s="11" t="s">
        <v>2024</v>
      </c>
      <c r="BJ384" s="11" t="s">
        <v>2024</v>
      </c>
      <c r="BK384" s="11" t="s">
        <v>2024</v>
      </c>
      <c r="BL384" s="11" t="s">
        <v>2024</v>
      </c>
      <c r="BM384" s="11" t="s">
        <v>2024</v>
      </c>
      <c r="BN384" s="11" t="s">
        <v>2024</v>
      </c>
      <c r="BO384" s="11" t="s">
        <v>2024</v>
      </c>
      <c r="BP384" s="11" t="s">
        <v>2024</v>
      </c>
      <c r="BQ384" s="11">
        <v>4.3175214372320487E-4</v>
      </c>
      <c r="BR384" s="11">
        <v>4.2488995183208631E-4</v>
      </c>
      <c r="BS384" s="11">
        <v>4.129789965085605E-4</v>
      </c>
      <c r="BT384" s="11">
        <v>4.4428899032827103E-4</v>
      </c>
      <c r="BU384" s="11">
        <v>3.4033653133571127E-4</v>
      </c>
      <c r="BV384" s="11">
        <v>2.6268590359548915E-4</v>
      </c>
      <c r="BW384" s="11">
        <v>2.4629737260054848E-4</v>
      </c>
      <c r="BX384" s="11">
        <v>2.1840271858439893E-4</v>
      </c>
      <c r="BY384" s="11">
        <v>2.0562151915552945E-4</v>
      </c>
      <c r="BZ384" s="11">
        <v>2.4208666547094923E-4</v>
      </c>
      <c r="CA384" s="11">
        <v>2.4716759719553409E-4</v>
      </c>
      <c r="CB384" s="11">
        <v>2.5901945757387563E-4</v>
      </c>
      <c r="CC384" s="11">
        <v>2.5435897295758857E-4</v>
      </c>
      <c r="CD384" s="11">
        <v>2.7466137540561544E-4</v>
      </c>
      <c r="CE384" s="11">
        <v>2.5353156833377732E-4</v>
      </c>
      <c r="CF384" s="11">
        <v>2.7260379407851779E-4</v>
      </c>
      <c r="CG384" s="11">
        <v>2.6140767523588203E-4</v>
      </c>
      <c r="CH384" s="11">
        <v>2.4757779892031626E-4</v>
      </c>
      <c r="CI384" s="11">
        <v>1.9457276473622251E-4</v>
      </c>
      <c r="CJ384" s="11">
        <v>1.8087909739580762E-4</v>
      </c>
      <c r="CK384" s="11">
        <v>1.6255268398157491E-4</v>
      </c>
      <c r="CL384" s="11">
        <v>2.057059021638557E-4</v>
      </c>
      <c r="CM384" s="11">
        <v>2.4349843912754938E-4</v>
      </c>
      <c r="CN384" s="11">
        <v>2.7731492430051137E-4</v>
      </c>
      <c r="CO384" s="11">
        <v>3.0153586711536439E-4</v>
      </c>
      <c r="CP384" s="11">
        <v>3.2985081848714592E-4</v>
      </c>
      <c r="CQ384" s="11">
        <v>3.9763625782450191E-4</v>
      </c>
      <c r="CR384" s="11">
        <v>4.5665018365062684E-4</v>
      </c>
      <c r="CS384" s="11">
        <v>4.7548089386539671E-4</v>
      </c>
      <c r="CT384" s="11">
        <v>5.6012769038612175E-4</v>
      </c>
      <c r="CU384" s="11">
        <v>4.3740520073666473E-4</v>
      </c>
      <c r="CV384" s="11">
        <v>3.9567710284701572E-4</v>
      </c>
      <c r="CW384" s="11">
        <v>3.6062152612705207E-4</v>
      </c>
      <c r="CX384" s="11">
        <v>3.4209266184556338E-4</v>
      </c>
      <c r="CY384" s="11">
        <v>3.4047280794145785E-4</v>
      </c>
      <c r="CZ384" s="11">
        <v>3.9309290537695873E-4</v>
      </c>
      <c r="DA384" s="11">
        <v>3.1333538204603037E-4</v>
      </c>
      <c r="DB384" s="11">
        <v>3.5621344984808654E-4</v>
      </c>
      <c r="DC384" s="11">
        <v>3.8803148867206185E-4</v>
      </c>
      <c r="DD384" s="11">
        <v>4.2435854514184107E-4</v>
      </c>
      <c r="DE384" s="11">
        <v>3.7696781093552465E-4</v>
      </c>
      <c r="DF384" s="11">
        <v>4.5198399977117854E-4</v>
      </c>
      <c r="DG384" s="11">
        <v>4.511103943927285E-4</v>
      </c>
      <c r="DH384" s="11">
        <v>4.7432491767480245E-4</v>
      </c>
      <c r="DI384" s="11">
        <v>4.7621298539506871E-4</v>
      </c>
      <c r="DJ384" s="11">
        <v>4.8310290482053497E-4</v>
      </c>
      <c r="DK384" s="11">
        <v>4.4342822841085436E-4</v>
      </c>
      <c r="DL384" s="11">
        <v>4.2557934701658364E-4</v>
      </c>
      <c r="DM384" s="11">
        <v>4.6184927361221217E-4</v>
      </c>
      <c r="DN384" s="11">
        <v>4.9273222481932024E-4</v>
      </c>
      <c r="DO384" s="11">
        <v>5.2185694042617651E-4</v>
      </c>
      <c r="DP384" s="11">
        <v>5.312303769871179E-4</v>
      </c>
      <c r="DQ384" s="11">
        <v>5.4731143515334465E-4</v>
      </c>
      <c r="DR384" s="11">
        <v>5.309340565451383E-4</v>
      </c>
      <c r="DS384" s="11">
        <v>5.0391701931020967E-4</v>
      </c>
      <c r="DT384" s="11">
        <v>4.6504789334726786E-4</v>
      </c>
      <c r="DU384" s="11">
        <v>5.0700415741615186E-4</v>
      </c>
      <c r="DV384" s="11">
        <v>4.3300469124752224E-4</v>
      </c>
      <c r="DW384" s="11">
        <v>4.4415803820884028E-4</v>
      </c>
      <c r="DX384" s="11">
        <v>5.1625875046714211E-4</v>
      </c>
      <c r="DY384" s="11">
        <v>4.9359971846988173E-4</v>
      </c>
      <c r="DZ384" s="11">
        <v>4.6443795117018309E-4</v>
      </c>
      <c r="EA384" s="11">
        <v>4.6283496530333154E-4</v>
      </c>
      <c r="EB384" s="11">
        <v>4.4440737510494164E-4</v>
      </c>
      <c r="EC384" s="11">
        <v>4.7726171198482888E-4</v>
      </c>
      <c r="ED384" s="11">
        <v>4.584907888298525E-4</v>
      </c>
      <c r="EE384" s="11">
        <v>4.4418226674107454E-4</v>
      </c>
      <c r="EF384" s="11">
        <v>4.7230950061005902E-4</v>
      </c>
      <c r="EG384" s="11">
        <v>4.6588386652862289E-4</v>
      </c>
      <c r="EH384" s="11">
        <v>4.6500536209501803E-4</v>
      </c>
      <c r="EI384" s="11">
        <v>4.4870505972109247E-4</v>
      </c>
      <c r="EJ384" s="11">
        <v>4.4148801994396794E-4</v>
      </c>
      <c r="EK384" s="11">
        <v>4.4746189730667603E-4</v>
      </c>
      <c r="EL384" s="11">
        <v>4.3318445298890439E-4</v>
      </c>
      <c r="EM384" s="11">
        <v>3.0588901865081906E-4</v>
      </c>
      <c r="EN384" s="11">
        <v>3.3386095172408925E-4</v>
      </c>
      <c r="EO384" s="11">
        <v>3.7548260646501417E-4</v>
      </c>
      <c r="EP384" s="11">
        <v>3.9463976138907371E-4</v>
      </c>
      <c r="EQ384" s="11">
        <v>4.1215459375400795E-4</v>
      </c>
      <c r="ER384" s="11">
        <v>3.9218910618108252E-4</v>
      </c>
      <c r="ES384" s="11">
        <v>3.9918098486678026E-4</v>
      </c>
      <c r="ET384" s="11">
        <v>4.1166446603936428E-4</v>
      </c>
      <c r="EU384" s="11">
        <v>3.6566366915256258E-4</v>
      </c>
      <c r="EV384" s="11">
        <v>3.8990320427152459E-4</v>
      </c>
      <c r="EW384" s="11">
        <v>3.6323502796879335E-4</v>
      </c>
      <c r="EX384" s="11">
        <v>3.2523700571703457E-4</v>
      </c>
      <c r="EY384" s="11">
        <v>4.9807053390332908E-4</v>
      </c>
      <c r="EZ384" s="11">
        <v>5.0667867379101061E-4</v>
      </c>
      <c r="FA384" s="11">
        <v>5.8908058802715146E-4</v>
      </c>
      <c r="FB384" s="11">
        <v>6.7810721742833624E-4</v>
      </c>
      <c r="FC384" s="11">
        <v>6.6906973781457441E-4</v>
      </c>
      <c r="FD384" s="11">
        <v>6.211038127936809E-4</v>
      </c>
      <c r="FE384" s="11">
        <v>5.621224792274949E-4</v>
      </c>
      <c r="FF384" s="11">
        <v>5.13530469322192E-4</v>
      </c>
      <c r="FG384" s="11">
        <v>5.0395397571089263E-4</v>
      </c>
      <c r="FH384" s="11">
        <v>5.0795489244560019E-4</v>
      </c>
      <c r="FI384" s="11">
        <v>4.6304143214219635E-4</v>
      </c>
      <c r="FJ384" s="11">
        <v>4.5510992212666022E-4</v>
      </c>
      <c r="FK384" s="11">
        <v>4.9380232573553999E-4</v>
      </c>
      <c r="FL384" s="11">
        <v>5.4038063119741175E-4</v>
      </c>
      <c r="FM384" s="11">
        <v>5.7815553328057E-4</v>
      </c>
      <c r="FN384" s="11">
        <v>5.8794502440126387E-4</v>
      </c>
      <c r="FO384" s="11">
        <v>5.8155777461893813E-4</v>
      </c>
      <c r="FP384" s="11">
        <v>6.0734160168578774E-4</v>
      </c>
      <c r="FQ384" s="11">
        <v>5.8460015044503643E-4</v>
      </c>
      <c r="FR384" s="11">
        <v>5.8974924957690405E-4</v>
      </c>
      <c r="FS384" s="11">
        <v>6.0936132744448754E-4</v>
      </c>
      <c r="FT384" s="11">
        <v>5.7363983465561559E-4</v>
      </c>
      <c r="FU384" s="11">
        <v>5.9124960799272807E-4</v>
      </c>
      <c r="FV384" s="11">
        <v>6.3224222873265357E-4</v>
      </c>
      <c r="FW384" s="11">
        <v>5.5802904416614473E-4</v>
      </c>
      <c r="FX384" s="11">
        <v>5.5156465844422779E-4</v>
      </c>
      <c r="FY384" s="11">
        <v>5.3459552497518855E-4</v>
      </c>
      <c r="FZ384" s="11">
        <v>5.5994967781068769E-4</v>
      </c>
      <c r="GA384" s="11">
        <v>5.2024641553984497E-4</v>
      </c>
      <c r="GB384" s="11">
        <v>5.6880833859423692E-4</v>
      </c>
      <c r="GC384" s="11">
        <v>5.6342603722984465E-4</v>
      </c>
      <c r="GD384" s="11">
        <v>5.8551442537428851E-4</v>
      </c>
      <c r="GE384" s="11">
        <v>5.8796871432928064E-4</v>
      </c>
      <c r="GF384" s="11">
        <v>5.4718676409472951E-4</v>
      </c>
      <c r="GG384" s="11">
        <v>5.5309571748333563E-4</v>
      </c>
      <c r="GH384" s="11">
        <v>5.5381878991713287E-4</v>
      </c>
      <c r="GI384" s="11">
        <v>5.2752358973405761E-4</v>
      </c>
      <c r="GJ384" s="11">
        <v>5.0888387487328613E-4</v>
      </c>
      <c r="GK384" s="11">
        <v>5.4330746787724219E-4</v>
      </c>
      <c r="GL384" s="11">
        <v>5.2077717144932776E-4</v>
      </c>
      <c r="GM384" s="11">
        <v>5.1260237388847348E-4</v>
      </c>
      <c r="GN384" s="11">
        <v>5.6630888140406016E-4</v>
      </c>
      <c r="GO384" s="11">
        <v>5.3517268481711913E-4</v>
      </c>
      <c r="GP384" s="11">
        <v>5.3365219359027935E-4</v>
      </c>
      <c r="GQ384" s="11">
        <v>5.3097012590982431E-4</v>
      </c>
      <c r="GR384" s="11">
        <v>5.5766820121191615E-4</v>
      </c>
      <c r="GS384" s="11">
        <v>5.3682403236995837E-4</v>
      </c>
      <c r="GT384" s="11">
        <v>5.3817741280625059E-4</v>
      </c>
      <c r="GU384" s="11">
        <v>4.5657700603594258E-4</v>
      </c>
      <c r="GV384" s="11">
        <v>4.4846189810119063E-4</v>
      </c>
      <c r="GW384" s="11">
        <v>4.4047391197942615E-4</v>
      </c>
      <c r="GX384" s="11">
        <v>4.78504043824518E-4</v>
      </c>
      <c r="GY384" s="11">
        <v>4.6954485915750335E-4</v>
      </c>
      <c r="GZ384" s="11">
        <v>4.6076611541157742E-4</v>
      </c>
      <c r="HA384" s="11">
        <v>4.5850267931684568E-4</v>
      </c>
      <c r="HB384" s="11">
        <v>4.2561243155088998E-4</v>
      </c>
      <c r="HC384" s="11">
        <v>4.1363385059042145E-4</v>
      </c>
      <c r="HD384" s="11">
        <v>4.064064718075628E-4</v>
      </c>
      <c r="HE384" s="11">
        <v>4.3293922505825228E-4</v>
      </c>
      <c r="HF384" s="11">
        <v>4.3553306574344242E-4</v>
      </c>
      <c r="HG384" s="11">
        <v>4.3287648106874382E-4</v>
      </c>
      <c r="HH384" s="11">
        <v>4.0819715323527382E-4</v>
      </c>
      <c r="HI384" s="11">
        <v>4.0275416250100854E-4</v>
      </c>
      <c r="HJ384" s="11">
        <v>4.0248877570807779E-4</v>
      </c>
      <c r="HK384" s="11">
        <v>3.9504266624451601E-4</v>
      </c>
      <c r="HL384" s="11">
        <v>3.9051658065346469E-4</v>
      </c>
      <c r="HM384" s="11">
        <v>3.5246954813699202E-4</v>
      </c>
      <c r="HN384" s="11">
        <v>3.6147816128959711E-4</v>
      </c>
      <c r="HO384" s="11">
        <v>3.5259969811043479E-4</v>
      </c>
      <c r="HP384" s="11">
        <v>3.9169844228025805E-4</v>
      </c>
      <c r="HQ384" s="11">
        <v>3.8532133654743558E-4</v>
      </c>
      <c r="HR384" s="11">
        <v>4.1411392989254E-4</v>
      </c>
      <c r="HS384" s="11">
        <v>4.0099909432870368E-4</v>
      </c>
      <c r="HT384" s="11">
        <v>4.3298460060271456E-4</v>
      </c>
      <c r="HU384" s="11">
        <v>4.2822857723323144E-4</v>
      </c>
      <c r="HV384" s="11">
        <v>4.7933500920701292E-4</v>
      </c>
      <c r="HW384" s="11">
        <v>4.3703399131164337E-4</v>
      </c>
      <c r="HX384" s="11">
        <v>4.4450814553866617E-4</v>
      </c>
      <c r="HY384" s="11">
        <v>4.9513408943871397E-4</v>
      </c>
      <c r="HZ384" s="11">
        <v>5.0475688846271668E-4</v>
      </c>
      <c r="IA384" s="11">
        <v>4.9634389202756889E-4</v>
      </c>
      <c r="IB384" s="11">
        <v>5.2317880509446235E-4</v>
      </c>
      <c r="IC384" s="11">
        <v>4.3601818353851759E-4</v>
      </c>
      <c r="ID384" s="11">
        <v>3.9560316002914284E-4</v>
      </c>
      <c r="IE384" s="11">
        <v>4.1034037643242151E-4</v>
      </c>
      <c r="IF384" s="11">
        <v>4.2803830607583102E-4</v>
      </c>
      <c r="IG384" s="11">
        <v>4.3578234406032055E-4</v>
      </c>
      <c r="IH384" s="11">
        <v>4.2583026491205679E-4</v>
      </c>
      <c r="II384" s="11">
        <v>3.9830081182749111E-4</v>
      </c>
      <c r="IJ384" s="11">
        <v>4.2859421487879501E-4</v>
      </c>
      <c r="IK384" s="11">
        <v>3.9704678855199575E-4</v>
      </c>
      <c r="IL384" s="11">
        <v>3.7279588401814957E-4</v>
      </c>
      <c r="IM384" s="11">
        <v>3.7377322752962062E-4</v>
      </c>
      <c r="IN384" s="11">
        <v>4.1299180270074168E-4</v>
      </c>
      <c r="IO384" s="11">
        <v>4.4461026420762405E-4</v>
      </c>
      <c r="IP384" s="11">
        <v>4.8729947676307245E-4</v>
      </c>
      <c r="IQ384" s="11">
        <v>4.6466007601241667E-4</v>
      </c>
      <c r="IR384" s="12">
        <v>4.6020153672603193E-4</v>
      </c>
      <c r="IS384" s="11">
        <v>4.5269886207337056E-4</v>
      </c>
      <c r="IT384" s="11">
        <v>5.1207546499563159E-4</v>
      </c>
      <c r="IU384" s="11">
        <v>5.20140958485905E-4</v>
      </c>
      <c r="IV384" s="11">
        <v>5.3576746912353975E-4</v>
      </c>
      <c r="IW384" s="11">
        <v>5.4326717850736585E-4</v>
      </c>
      <c r="IX384" s="11">
        <v>4.9385566912461723E-4</v>
      </c>
      <c r="IY384" s="11">
        <v>4.8261903759478069E-4</v>
      </c>
      <c r="IZ384" s="11">
        <v>4.5547787213996157E-4</v>
      </c>
      <c r="JA384" s="11">
        <v>4.654249336031949E-4</v>
      </c>
      <c r="JB384" s="11">
        <v>4.62899358706545E-4</v>
      </c>
      <c r="JC384" s="11">
        <v>5.2321046546374976E-4</v>
      </c>
      <c r="JD384" s="11">
        <v>4.9424652836159932E-4</v>
      </c>
      <c r="JE384" s="11">
        <v>4.9456043233189024E-4</v>
      </c>
      <c r="JF384" s="11">
        <v>4.6993755110344199E-4</v>
      </c>
      <c r="JG384" s="11">
        <v>5.1022370906045995E-4</v>
      </c>
      <c r="JH384" s="11">
        <v>4.7009914973982967E-4</v>
      </c>
      <c r="JI384" s="11">
        <v>5.7453411011842818E-4</v>
      </c>
      <c r="JJ384" s="11">
        <v>5.5469497626613835E-4</v>
      </c>
      <c r="JK384" s="11">
        <v>5.8370084811138964E-4</v>
      </c>
      <c r="JL384" s="11">
        <v>5.5873110369724255E-4</v>
      </c>
      <c r="JM384" s="11">
        <v>5.7482526553753732E-4</v>
      </c>
      <c r="JN384" s="11">
        <v>5.8515751879504598E-4</v>
      </c>
      <c r="JO384" s="11">
        <v>5.946829714573536E-4</v>
      </c>
      <c r="JP384" s="11">
        <v>5.7849750719345182E-4</v>
      </c>
      <c r="JQ384" s="11">
        <v>6.0002365026992199E-4</v>
      </c>
      <c r="JR384" s="11">
        <v>6.2871252993964785E-4</v>
      </c>
    </row>
    <row r="385" spans="1:278" s="5" customFormat="1" ht="15" customHeight="1" x14ac:dyDescent="0.3">
      <c r="A385" s="6" t="s">
        <v>319</v>
      </c>
      <c r="B385" s="6" t="s">
        <v>2407</v>
      </c>
      <c r="C385" s="9" t="s">
        <v>1421</v>
      </c>
      <c r="D385" s="11">
        <v>1.4746810120783594E-3</v>
      </c>
      <c r="E385" s="11">
        <v>1.4374267367100995E-3</v>
      </c>
      <c r="F385" s="11">
        <v>1.2770087726580376E-3</v>
      </c>
      <c r="G385" s="11">
        <v>1.2875832267971868E-3</v>
      </c>
      <c r="H385" s="11">
        <v>1.2305260369087486E-3</v>
      </c>
      <c r="I385" s="11">
        <v>1.2892445049186136E-3</v>
      </c>
      <c r="J385" s="11">
        <v>1.1306367386196585E-3</v>
      </c>
      <c r="K385" s="11">
        <v>9.8290562002309846E-4</v>
      </c>
      <c r="L385" s="11">
        <v>1.0570695063745628E-3</v>
      </c>
      <c r="M385" s="11">
        <v>1.0834803632024132E-3</v>
      </c>
      <c r="N385" s="11">
        <v>1.1738750039032991E-3</v>
      </c>
      <c r="O385" s="11">
        <v>1.252378631140283E-3</v>
      </c>
      <c r="P385" s="11">
        <v>1.4467607253161969E-3</v>
      </c>
      <c r="Q385" s="11">
        <v>1.4999885893106032E-3</v>
      </c>
      <c r="R385" s="11">
        <v>1.482649236843458E-3</v>
      </c>
      <c r="S385" s="11">
        <v>1.4357920956572263E-3</v>
      </c>
      <c r="T385" s="11">
        <v>1.3911770692865448E-3</v>
      </c>
      <c r="U385" s="11">
        <v>1.3364376173310268E-3</v>
      </c>
      <c r="V385" s="11">
        <v>1.4577238684054842E-3</v>
      </c>
      <c r="W385" s="11">
        <v>1.4146743870758699E-3</v>
      </c>
      <c r="X385" s="11">
        <v>1.4309040104068188E-3</v>
      </c>
      <c r="Y385" s="11">
        <v>1.4958226696442285E-3</v>
      </c>
      <c r="Z385" s="11">
        <v>1.6039443095542266E-3</v>
      </c>
      <c r="AA385" s="11">
        <v>1.8307645211537984E-3</v>
      </c>
      <c r="AB385" s="11">
        <v>1.7519372205449268E-3</v>
      </c>
      <c r="AC385" s="11">
        <v>1.7749751706982132E-3</v>
      </c>
      <c r="AD385" s="11">
        <v>1.5980121497487601E-3</v>
      </c>
      <c r="AE385" s="11">
        <v>1.5415634436570943E-3</v>
      </c>
      <c r="AF385" s="11">
        <v>1.5951817250767482E-3</v>
      </c>
      <c r="AG385" s="11">
        <v>1.3615968316797427E-3</v>
      </c>
      <c r="AH385" s="11">
        <v>1.475779854389367E-3</v>
      </c>
      <c r="AI385" s="11">
        <v>1.420553936734069E-3</v>
      </c>
      <c r="AJ385" s="11">
        <v>1.2418042636518183E-3</v>
      </c>
      <c r="AK385" s="11">
        <v>1.1108091439613794E-3</v>
      </c>
      <c r="AL385" s="11">
        <v>9.3889211676554762E-4</v>
      </c>
      <c r="AM385" s="11">
        <v>1.131106058144316E-3</v>
      </c>
      <c r="AN385" s="11">
        <v>1.107988141765471E-3</v>
      </c>
      <c r="AO385" s="11">
        <v>1.0904709908975132E-3</v>
      </c>
      <c r="AP385" s="11">
        <v>1.1293152832046913E-3</v>
      </c>
      <c r="AQ385" s="11">
        <v>1.3458296075415513E-3</v>
      </c>
      <c r="AR385" s="11">
        <v>1.3228116673273678E-3</v>
      </c>
      <c r="AS385" s="11">
        <v>1.4280304592170197E-3</v>
      </c>
      <c r="AT385" s="11">
        <v>1.4250919463135608E-3</v>
      </c>
      <c r="AU385" s="11">
        <v>1.5773658230970131E-3</v>
      </c>
      <c r="AV385" s="11">
        <v>1.6296353322548516E-3</v>
      </c>
      <c r="AW385" s="11">
        <v>1.6136530257381569E-3</v>
      </c>
      <c r="AX385" s="11">
        <v>1.9340205394114487E-3</v>
      </c>
      <c r="AY385" s="11">
        <v>1.8979731586681848E-3</v>
      </c>
      <c r="AZ385" s="11">
        <v>1.7047273638305729E-3</v>
      </c>
      <c r="BA385" s="11">
        <v>1.6888198596243125E-3</v>
      </c>
      <c r="BB385" s="11">
        <v>1.7975185346992299E-3</v>
      </c>
      <c r="BC385" s="11">
        <v>1.8103761941952747E-3</v>
      </c>
      <c r="BD385" s="11">
        <v>1.6456498830053989E-3</v>
      </c>
      <c r="BE385" s="11">
        <v>1.6384767576830335E-3</v>
      </c>
      <c r="BF385" s="11">
        <v>1.6523690694003716E-3</v>
      </c>
      <c r="BG385" s="11">
        <v>1.5948107242529041E-3</v>
      </c>
      <c r="BH385" s="11">
        <v>1.6472957067141985E-3</v>
      </c>
      <c r="BI385" s="11">
        <v>1.6270237268098363E-3</v>
      </c>
      <c r="BJ385" s="11">
        <v>1.573584636151028E-3</v>
      </c>
      <c r="BK385" s="11">
        <v>1.3394230214535839E-3</v>
      </c>
      <c r="BL385" s="11">
        <v>1.2295126812012162E-3</v>
      </c>
      <c r="BM385" s="11">
        <v>1.1395190367798661E-3</v>
      </c>
      <c r="BN385" s="11">
        <v>1.1215912319774959E-3</v>
      </c>
      <c r="BO385" s="11">
        <v>1.137692984991241E-3</v>
      </c>
      <c r="BP385" s="11">
        <v>1.088403276089841E-3</v>
      </c>
      <c r="BQ385" s="11">
        <v>1.0752060171161171E-3</v>
      </c>
      <c r="BR385" s="11">
        <v>1.1054916316359938E-3</v>
      </c>
      <c r="BS385" s="11">
        <v>1.0982239235355522E-3</v>
      </c>
      <c r="BT385" s="11">
        <v>1.0129115761509603E-3</v>
      </c>
      <c r="BU385" s="11">
        <v>8.8987079034471585E-4</v>
      </c>
      <c r="BV385" s="11">
        <v>7.8463049431332207E-4</v>
      </c>
      <c r="BW385" s="11">
        <v>8.3870001923890426E-4</v>
      </c>
      <c r="BX385" s="11">
        <v>6.7641891671042851E-4</v>
      </c>
      <c r="BY385" s="11">
        <v>5.945132969036968E-4</v>
      </c>
      <c r="BZ385" s="11">
        <v>6.0428827546861246E-4</v>
      </c>
      <c r="CA385" s="11">
        <v>6.6990178545924136E-4</v>
      </c>
      <c r="CB385" s="11">
        <v>6.6507251015773339E-4</v>
      </c>
      <c r="CC385" s="11">
        <v>6.5744938949976182E-4</v>
      </c>
      <c r="CD385" s="11">
        <v>8.0853567724786357E-4</v>
      </c>
      <c r="CE385" s="11">
        <v>6.3323010064296253E-4</v>
      </c>
      <c r="CF385" s="11">
        <v>5.3495932657434732E-4</v>
      </c>
      <c r="CG385" s="11">
        <v>5.293129317393841E-4</v>
      </c>
      <c r="CH385" s="11">
        <v>5.031141719396442E-4</v>
      </c>
      <c r="CI385" s="11">
        <v>3.74696100221421E-4</v>
      </c>
      <c r="CJ385" s="11">
        <v>3.3546276603758652E-4</v>
      </c>
      <c r="CK385" s="11">
        <v>3.5249816671352674E-4</v>
      </c>
      <c r="CL385" s="11">
        <v>4.3589425802549673E-4</v>
      </c>
      <c r="CM385" s="11">
        <v>4.7789264841297408E-4</v>
      </c>
      <c r="CN385" s="11">
        <v>5.5166521877903722E-4</v>
      </c>
      <c r="CO385" s="11">
        <v>6.0624874101597752E-4</v>
      </c>
      <c r="CP385" s="11">
        <v>7.5737058432302372E-4</v>
      </c>
      <c r="CQ385" s="11">
        <v>6.5745453379449897E-4</v>
      </c>
      <c r="CR385" s="11">
        <v>7.0459541142641705E-4</v>
      </c>
      <c r="CS385" s="11">
        <v>7.9958806290442218E-4</v>
      </c>
      <c r="CT385" s="11">
        <v>9.1782692446740622E-4</v>
      </c>
      <c r="CU385" s="11">
        <v>9.7250175392967105E-4</v>
      </c>
      <c r="CV385" s="11">
        <v>8.4042137279862633E-4</v>
      </c>
      <c r="CW385" s="11">
        <v>7.3267136649883633E-4</v>
      </c>
      <c r="CX385" s="11">
        <v>6.7908197191834496E-4</v>
      </c>
      <c r="CY385" s="11">
        <v>6.5088113679053199E-4</v>
      </c>
      <c r="CZ385" s="11">
        <v>6.6938927956697075E-4</v>
      </c>
      <c r="DA385" s="11">
        <v>6.6597115519639947E-4</v>
      </c>
      <c r="DB385" s="11">
        <v>7.0952936614219065E-4</v>
      </c>
      <c r="DC385" s="11">
        <v>6.6755164802562389E-4</v>
      </c>
      <c r="DD385" s="11">
        <v>6.9589974338522841E-4</v>
      </c>
      <c r="DE385" s="11">
        <v>6.8822922871121625E-4</v>
      </c>
      <c r="DF385" s="11">
        <v>7.3461534042525026E-4</v>
      </c>
      <c r="DG385" s="11">
        <v>7.5756329876599745E-4</v>
      </c>
      <c r="DH385" s="11">
        <v>7.6118623870199617E-4</v>
      </c>
      <c r="DI385" s="11">
        <v>7.5081300816857218E-4</v>
      </c>
      <c r="DJ385" s="11">
        <v>7.2748135686178609E-4</v>
      </c>
      <c r="DK385" s="11">
        <v>7.1837324444539352E-4</v>
      </c>
      <c r="DL385" s="11">
        <v>7.2486507895826982E-4</v>
      </c>
      <c r="DM385" s="11">
        <v>6.9415806939689421E-4</v>
      </c>
      <c r="DN385" s="11">
        <v>6.7786427661179491E-4</v>
      </c>
      <c r="DO385" s="11">
        <v>6.8486297956233853E-4</v>
      </c>
      <c r="DP385" s="11">
        <v>6.5136325772641667E-4</v>
      </c>
      <c r="DQ385" s="11">
        <v>6.6755841024152452E-4</v>
      </c>
      <c r="DR385" s="11">
        <v>6.1006791418157012E-4</v>
      </c>
      <c r="DS385" s="11">
        <v>6.1025890188173013E-4</v>
      </c>
      <c r="DT385" s="11">
        <v>6.2426807397338751E-4</v>
      </c>
      <c r="DU385" s="11">
        <v>6.2879840012098817E-4</v>
      </c>
      <c r="DV385" s="11">
        <v>6.502744119205085E-4</v>
      </c>
      <c r="DW385" s="11">
        <v>6.2814775735859447E-4</v>
      </c>
      <c r="DX385" s="11">
        <v>6.1432014418122351E-4</v>
      </c>
      <c r="DY385" s="11">
        <v>6.5156909282952245E-4</v>
      </c>
      <c r="DZ385" s="11">
        <v>6.6317431820088924E-4</v>
      </c>
      <c r="EA385" s="11">
        <v>6.7606903203578273E-4</v>
      </c>
      <c r="EB385" s="11">
        <v>6.3815938968701151E-4</v>
      </c>
      <c r="EC385" s="11">
        <v>6.5341830839971994E-4</v>
      </c>
      <c r="ED385" s="11">
        <v>6.6777115522364118E-4</v>
      </c>
      <c r="EE385" s="11">
        <v>6.7848533757834499E-4</v>
      </c>
      <c r="EF385" s="11">
        <v>6.8642393490417938E-4</v>
      </c>
      <c r="EG385" s="11">
        <v>6.3596003615076454E-4</v>
      </c>
      <c r="EH385" s="11">
        <v>6.3090499399840155E-4</v>
      </c>
      <c r="EI385" s="11">
        <v>6.4219258979857996E-4</v>
      </c>
      <c r="EJ385" s="11">
        <v>6.1442106198898369E-4</v>
      </c>
      <c r="EK385" s="11">
        <v>6.2074258669656435E-4</v>
      </c>
      <c r="EL385" s="11">
        <v>6.4221463013647523E-4</v>
      </c>
      <c r="EM385" s="11">
        <v>5.5989531330266271E-4</v>
      </c>
      <c r="EN385" s="11">
        <v>5.796370976869393E-4</v>
      </c>
      <c r="EO385" s="11">
        <v>5.5941005056282225E-4</v>
      </c>
      <c r="EP385" s="11">
        <v>5.5183606950173444E-4</v>
      </c>
      <c r="EQ385" s="11">
        <v>5.4649890078417476E-4</v>
      </c>
      <c r="ER385" s="11">
        <v>5.9288759299052382E-4</v>
      </c>
      <c r="ES385" s="11">
        <v>6.2046464235187074E-4</v>
      </c>
      <c r="ET385" s="11">
        <v>6.0590467856307584E-4</v>
      </c>
      <c r="EU385" s="11">
        <v>6.1570087737457192E-4</v>
      </c>
      <c r="EV385" s="11">
        <v>6.4236562763726908E-4</v>
      </c>
      <c r="EW385" s="11">
        <v>6.7995887740635984E-4</v>
      </c>
      <c r="EX385" s="11">
        <v>7.7749631722768523E-4</v>
      </c>
      <c r="EY385" s="11">
        <v>7.4088780331897836E-4</v>
      </c>
      <c r="EZ385" s="11">
        <v>7.8346303074787785E-4</v>
      </c>
      <c r="FA385" s="11">
        <v>6.8283019090346908E-4</v>
      </c>
      <c r="FB385" s="11">
        <v>6.5303171341865205E-4</v>
      </c>
      <c r="FC385" s="11">
        <v>6.3740689402225811E-4</v>
      </c>
      <c r="FD385" s="11">
        <v>6.1870633217045987E-4</v>
      </c>
      <c r="FE385" s="11">
        <v>6.5182119377223916E-4</v>
      </c>
      <c r="FF385" s="11">
        <v>6.5293318065831737E-4</v>
      </c>
      <c r="FG385" s="11">
        <v>6.3610223269535847E-4</v>
      </c>
      <c r="FH385" s="11">
        <v>6.1653993782080651E-4</v>
      </c>
      <c r="FI385" s="11">
        <v>6.6599569343827149E-4</v>
      </c>
      <c r="FJ385" s="11">
        <v>6.846918881887403E-4</v>
      </c>
      <c r="FK385" s="11">
        <v>7.2504245151946219E-4</v>
      </c>
      <c r="FL385" s="11">
        <v>7.2608877078904972E-4</v>
      </c>
      <c r="FM385" s="11">
        <v>7.313122500326463E-4</v>
      </c>
      <c r="FN385" s="11">
        <v>6.9780998950023628E-4</v>
      </c>
      <c r="FO385" s="11">
        <v>7.4198015457528058E-4</v>
      </c>
      <c r="FP385" s="11">
        <v>7.6365709424817453E-4</v>
      </c>
      <c r="FQ385" s="11">
        <v>8.2210250525273463E-4</v>
      </c>
      <c r="FR385" s="11">
        <v>7.7843227921627967E-4</v>
      </c>
      <c r="FS385" s="11">
        <v>8.2880671299533754E-4</v>
      </c>
      <c r="FT385" s="11">
        <v>7.5079694876912368E-4</v>
      </c>
      <c r="FU385" s="11">
        <v>7.3732961681518042E-4</v>
      </c>
      <c r="FV385" s="11">
        <v>7.0146506045242493E-4</v>
      </c>
      <c r="FW385" s="11">
        <v>6.7076628053097719E-4</v>
      </c>
      <c r="FX385" s="11">
        <v>6.6712264680408482E-4</v>
      </c>
      <c r="FY385" s="11">
        <v>6.5778060234774509E-4</v>
      </c>
      <c r="FZ385" s="11">
        <v>6.8441062076873567E-4</v>
      </c>
      <c r="GA385" s="11">
        <v>6.8645319535719956E-4</v>
      </c>
      <c r="GB385" s="11">
        <v>7.1101309798455832E-4</v>
      </c>
      <c r="GC385" s="11">
        <v>7.0301613455209916E-4</v>
      </c>
      <c r="GD385" s="11">
        <v>7.1304507486331763E-4</v>
      </c>
      <c r="GE385" s="11">
        <v>7.6715173344132372E-4</v>
      </c>
      <c r="GF385" s="11">
        <v>8.0595283930655977E-4</v>
      </c>
      <c r="GG385" s="11">
        <v>7.7322179184602293E-4</v>
      </c>
      <c r="GH385" s="11">
        <v>7.8504310471390359E-4</v>
      </c>
      <c r="GI385" s="11">
        <v>8.0910000938081783E-4</v>
      </c>
      <c r="GJ385" s="11">
        <v>7.5791406422067332E-4</v>
      </c>
      <c r="GK385" s="11">
        <v>7.3860245675866419E-4</v>
      </c>
      <c r="GL385" s="11">
        <v>7.4161956036616222E-4</v>
      </c>
      <c r="GM385" s="11">
        <v>7.6401454200040477E-4</v>
      </c>
      <c r="GN385" s="11">
        <v>8.2366158409389592E-4</v>
      </c>
      <c r="GO385" s="11">
        <v>8.2922429359195168E-4</v>
      </c>
      <c r="GP385" s="11">
        <v>8.4610799308312812E-4</v>
      </c>
      <c r="GQ385" s="11">
        <v>7.8923991167306599E-4</v>
      </c>
      <c r="GR385" s="11">
        <v>8.007418541626796E-4</v>
      </c>
      <c r="GS385" s="11">
        <v>8.460918028812516E-4</v>
      </c>
      <c r="GT385" s="11">
        <v>8.233947057128642E-4</v>
      </c>
      <c r="GU385" s="11">
        <v>8.1393104267919346E-4</v>
      </c>
      <c r="GV385" s="11">
        <v>8.169454046830474E-4</v>
      </c>
      <c r="GW385" s="11">
        <v>8.5083486392150114E-4</v>
      </c>
      <c r="GX385" s="11">
        <v>8.4695553348180239E-4</v>
      </c>
      <c r="GY385" s="11">
        <v>8.8716797628522498E-4</v>
      </c>
      <c r="GZ385" s="11">
        <v>7.9307221645223951E-4</v>
      </c>
      <c r="HA385" s="11">
        <v>8.1559440567899528E-4</v>
      </c>
      <c r="HB385" s="11">
        <v>8.2206620600928568E-4</v>
      </c>
      <c r="HC385" s="11">
        <v>8.0209076538234505E-4</v>
      </c>
      <c r="HD385" s="11">
        <v>7.7622524647343212E-4</v>
      </c>
      <c r="HE385" s="11">
        <v>7.7839168215540293E-4</v>
      </c>
      <c r="HF385" s="11">
        <v>7.3036132728791184E-4</v>
      </c>
      <c r="HG385" s="11">
        <v>7.1572381094825498E-4</v>
      </c>
      <c r="HH385" s="11">
        <v>7.6267825494112781E-4</v>
      </c>
      <c r="HI385" s="11">
        <v>7.6644288462715115E-4</v>
      </c>
      <c r="HJ385" s="11">
        <v>7.9038527219034991E-4</v>
      </c>
      <c r="HK385" s="11">
        <v>8.3320135608422189E-4</v>
      </c>
      <c r="HL385" s="11">
        <v>7.9579923236816413E-4</v>
      </c>
      <c r="HM385" s="11">
        <v>7.9373760035924494E-4</v>
      </c>
      <c r="HN385" s="11">
        <v>7.6376397014508816E-4</v>
      </c>
      <c r="HO385" s="11">
        <v>7.8020049822259089E-4</v>
      </c>
      <c r="HP385" s="11">
        <v>7.7309104435214885E-4</v>
      </c>
      <c r="HQ385" s="11">
        <v>8.1620550270287658E-4</v>
      </c>
      <c r="HR385" s="11">
        <v>7.9021207932328957E-4</v>
      </c>
      <c r="HS385" s="11">
        <v>8.428588197379773E-4</v>
      </c>
      <c r="HT385" s="11">
        <v>9.0242832768484924E-4</v>
      </c>
      <c r="HU385" s="11">
        <v>7.8313530305749936E-4</v>
      </c>
      <c r="HV385" s="11">
        <v>7.9497569171118568E-4</v>
      </c>
      <c r="HW385" s="11">
        <v>7.7777563958142653E-4</v>
      </c>
      <c r="HX385" s="11">
        <v>7.6584655659798638E-4</v>
      </c>
      <c r="HY385" s="11">
        <v>7.4121972152087451E-4</v>
      </c>
      <c r="HZ385" s="11">
        <v>7.8494874791468835E-4</v>
      </c>
      <c r="IA385" s="11">
        <v>8.121539862883724E-4</v>
      </c>
      <c r="IB385" s="11">
        <v>8.6232963913088938E-4</v>
      </c>
      <c r="IC385" s="11">
        <v>8.0796836224734188E-4</v>
      </c>
      <c r="ID385" s="11">
        <v>7.9683895852457364E-4</v>
      </c>
      <c r="IE385" s="11">
        <v>8.0466819695119106E-4</v>
      </c>
      <c r="IF385" s="11">
        <v>8.9801011482339491E-4</v>
      </c>
      <c r="IG385" s="11">
        <v>8.9307211457059809E-4</v>
      </c>
      <c r="IH385" s="11">
        <v>9.0550868587638907E-4</v>
      </c>
      <c r="II385" s="11">
        <v>8.8714744308885719E-4</v>
      </c>
      <c r="IJ385" s="11">
        <v>8.9102503928300907E-4</v>
      </c>
      <c r="IK385" s="11">
        <v>9.7751593237559511E-4</v>
      </c>
      <c r="IL385" s="11">
        <v>9.2910567511434068E-4</v>
      </c>
      <c r="IM385" s="11">
        <v>8.8625805881077169E-4</v>
      </c>
      <c r="IN385" s="11">
        <v>8.9687630876814724E-4</v>
      </c>
      <c r="IO385" s="11">
        <v>9.3665729689953385E-4</v>
      </c>
      <c r="IP385" s="11">
        <v>8.7980767701377916E-4</v>
      </c>
      <c r="IQ385" s="11">
        <v>9.1765186353520354E-4</v>
      </c>
      <c r="IR385" s="12">
        <v>9.0309161586158055E-4</v>
      </c>
      <c r="IS385" s="11">
        <v>8.959288535518859E-4</v>
      </c>
      <c r="IT385" s="11">
        <v>9.0309949761044383E-4</v>
      </c>
      <c r="IU385" s="11">
        <v>9.1254752415442135E-4</v>
      </c>
      <c r="IV385" s="11">
        <v>9.5292972455372868E-4</v>
      </c>
      <c r="IW385" s="11">
        <v>9.0793048442149276E-4</v>
      </c>
      <c r="IX385" s="11">
        <v>9.1053625723314774E-4</v>
      </c>
      <c r="IY385" s="11">
        <v>9.5382157262406653E-4</v>
      </c>
      <c r="IZ385" s="11">
        <v>8.9664649123641208E-4</v>
      </c>
      <c r="JA385" s="11">
        <v>9.0259223921479762E-4</v>
      </c>
      <c r="JB385" s="11">
        <v>9.1631271619496246E-4</v>
      </c>
      <c r="JC385" s="11">
        <v>8.6140868997299338E-4</v>
      </c>
      <c r="JD385" s="11">
        <v>7.8656978683053842E-4</v>
      </c>
      <c r="JE385" s="11">
        <v>7.8059586695194342E-4</v>
      </c>
      <c r="JF385" s="11">
        <v>8.3119625197799075E-4</v>
      </c>
      <c r="JG385" s="11">
        <v>8.3639415948063005E-4</v>
      </c>
      <c r="JH385" s="11">
        <v>7.9547601338295461E-4</v>
      </c>
      <c r="JI385" s="11">
        <v>8.1878474267922598E-4</v>
      </c>
      <c r="JJ385" s="11">
        <v>8.2846552209777508E-4</v>
      </c>
      <c r="JK385" s="11">
        <v>8.2284460069596171E-4</v>
      </c>
      <c r="JL385" s="11">
        <v>8.0716237666539933E-4</v>
      </c>
      <c r="JM385" s="11">
        <v>8.9267328329768411E-4</v>
      </c>
      <c r="JN385" s="11">
        <v>9.3314572074655979E-4</v>
      </c>
      <c r="JO385" s="11">
        <v>9.6055186070035845E-4</v>
      </c>
      <c r="JP385" s="11">
        <v>9.4958884669700907E-4</v>
      </c>
      <c r="JQ385" s="11">
        <v>9.673187515848936E-4</v>
      </c>
      <c r="JR385" s="11">
        <v>9.6016644304582641E-4</v>
      </c>
    </row>
    <row r="386" spans="1:278" s="5" customFormat="1" ht="15" customHeight="1" x14ac:dyDescent="0.3">
      <c r="A386" s="6" t="s">
        <v>320</v>
      </c>
      <c r="B386" s="6" t="s">
        <v>2408</v>
      </c>
      <c r="C386" s="9" t="s">
        <v>1422</v>
      </c>
      <c r="D386" s="11" t="s">
        <v>2024</v>
      </c>
      <c r="E386" s="11" t="s">
        <v>2024</v>
      </c>
      <c r="F386" s="11" t="s">
        <v>2024</v>
      </c>
      <c r="G386" s="11" t="s">
        <v>2024</v>
      </c>
      <c r="H386" s="11" t="s">
        <v>2024</v>
      </c>
      <c r="I386" s="11" t="s">
        <v>2024</v>
      </c>
      <c r="J386" s="11" t="s">
        <v>2024</v>
      </c>
      <c r="K386" s="11" t="s">
        <v>2024</v>
      </c>
      <c r="L386" s="11" t="s">
        <v>2024</v>
      </c>
      <c r="M386" s="11" t="s">
        <v>2024</v>
      </c>
      <c r="N386" s="11" t="s">
        <v>2024</v>
      </c>
      <c r="O386" s="11" t="s">
        <v>2024</v>
      </c>
      <c r="P386" s="11" t="s">
        <v>2024</v>
      </c>
      <c r="Q386" s="11" t="s">
        <v>2024</v>
      </c>
      <c r="R386" s="11" t="s">
        <v>2024</v>
      </c>
      <c r="S386" s="11" t="s">
        <v>2024</v>
      </c>
      <c r="T386" s="11" t="s">
        <v>2024</v>
      </c>
      <c r="U386" s="11" t="s">
        <v>2024</v>
      </c>
      <c r="V386" s="11" t="s">
        <v>2024</v>
      </c>
      <c r="W386" s="11" t="s">
        <v>2024</v>
      </c>
      <c r="X386" s="11" t="s">
        <v>2024</v>
      </c>
      <c r="Y386" s="11" t="s">
        <v>2024</v>
      </c>
      <c r="Z386" s="11" t="s">
        <v>2024</v>
      </c>
      <c r="AA386" s="11" t="s">
        <v>2024</v>
      </c>
      <c r="AB386" s="11" t="s">
        <v>2024</v>
      </c>
      <c r="AC386" s="11" t="s">
        <v>2024</v>
      </c>
      <c r="AD386" s="11" t="s">
        <v>2024</v>
      </c>
      <c r="AE386" s="11" t="s">
        <v>2024</v>
      </c>
      <c r="AF386" s="11" t="s">
        <v>2024</v>
      </c>
      <c r="AG386" s="11" t="s">
        <v>2024</v>
      </c>
      <c r="AH386" s="11" t="s">
        <v>2024</v>
      </c>
      <c r="AI386" s="11" t="s">
        <v>2024</v>
      </c>
      <c r="AJ386" s="11" t="s">
        <v>2024</v>
      </c>
      <c r="AK386" s="11" t="s">
        <v>2024</v>
      </c>
      <c r="AL386" s="11" t="s">
        <v>2024</v>
      </c>
      <c r="AM386" s="11" t="s">
        <v>2024</v>
      </c>
      <c r="AN386" s="11" t="s">
        <v>2024</v>
      </c>
      <c r="AO386" s="11" t="s">
        <v>2024</v>
      </c>
      <c r="AP386" s="11" t="s">
        <v>2024</v>
      </c>
      <c r="AQ386" s="11" t="s">
        <v>2024</v>
      </c>
      <c r="AR386" s="11" t="s">
        <v>2024</v>
      </c>
      <c r="AS386" s="11" t="s">
        <v>2024</v>
      </c>
      <c r="AT386" s="11" t="s">
        <v>2024</v>
      </c>
      <c r="AU386" s="11" t="s">
        <v>2024</v>
      </c>
      <c r="AV386" s="11" t="s">
        <v>2024</v>
      </c>
      <c r="AW386" s="11" t="s">
        <v>2024</v>
      </c>
      <c r="AX386" s="11" t="s">
        <v>2024</v>
      </c>
      <c r="AY386" s="11" t="s">
        <v>2024</v>
      </c>
      <c r="AZ386" s="11" t="s">
        <v>2024</v>
      </c>
      <c r="BA386" s="11" t="s">
        <v>2024</v>
      </c>
      <c r="BB386" s="11" t="s">
        <v>2024</v>
      </c>
      <c r="BC386" s="11" t="s">
        <v>2024</v>
      </c>
      <c r="BD386" s="11" t="s">
        <v>2024</v>
      </c>
      <c r="BE386" s="11" t="s">
        <v>2024</v>
      </c>
      <c r="BF386" s="11" t="s">
        <v>2024</v>
      </c>
      <c r="BG386" s="11" t="s">
        <v>2024</v>
      </c>
      <c r="BH386" s="11" t="s">
        <v>2024</v>
      </c>
      <c r="BI386" s="11" t="s">
        <v>2024</v>
      </c>
      <c r="BJ386" s="11" t="s">
        <v>2024</v>
      </c>
      <c r="BK386" s="11" t="s">
        <v>2024</v>
      </c>
      <c r="BL386" s="11" t="s">
        <v>2024</v>
      </c>
      <c r="BM386" s="11" t="s">
        <v>2024</v>
      </c>
      <c r="BN386" s="11" t="s">
        <v>2024</v>
      </c>
      <c r="BO386" s="11" t="s">
        <v>2024</v>
      </c>
      <c r="BP386" s="11" t="s">
        <v>2024</v>
      </c>
      <c r="BQ386" s="11" t="s">
        <v>2024</v>
      </c>
      <c r="BR386" s="11" t="s">
        <v>2024</v>
      </c>
      <c r="BS386" s="11" t="s">
        <v>2024</v>
      </c>
      <c r="BT386" s="11" t="s">
        <v>2024</v>
      </c>
      <c r="BU386" s="11" t="s">
        <v>2024</v>
      </c>
      <c r="BV386" s="11" t="s">
        <v>2024</v>
      </c>
      <c r="BW386" s="11" t="s">
        <v>2024</v>
      </c>
      <c r="BX386" s="11" t="s">
        <v>2024</v>
      </c>
      <c r="BY386" s="11" t="s">
        <v>2024</v>
      </c>
      <c r="BZ386" s="11" t="s">
        <v>2024</v>
      </c>
      <c r="CA386" s="11" t="s">
        <v>2024</v>
      </c>
      <c r="CB386" s="11" t="s">
        <v>2024</v>
      </c>
      <c r="CC386" s="11" t="s">
        <v>2024</v>
      </c>
      <c r="CD386" s="11" t="s">
        <v>2024</v>
      </c>
      <c r="CE386" s="11" t="s">
        <v>2024</v>
      </c>
      <c r="CF386" s="11" t="s">
        <v>2024</v>
      </c>
      <c r="CG386" s="11" t="s">
        <v>2024</v>
      </c>
      <c r="CH386" s="11" t="s">
        <v>2024</v>
      </c>
      <c r="CI386" s="11" t="s">
        <v>2024</v>
      </c>
      <c r="CJ386" s="11" t="s">
        <v>2024</v>
      </c>
      <c r="CK386" s="11" t="s">
        <v>2024</v>
      </c>
      <c r="CL386" s="11" t="s">
        <v>2024</v>
      </c>
      <c r="CM386" s="11" t="s">
        <v>2024</v>
      </c>
      <c r="CN386" s="11" t="s">
        <v>2024</v>
      </c>
      <c r="CO386" s="11" t="s">
        <v>2024</v>
      </c>
      <c r="CP386" s="11" t="s">
        <v>2024</v>
      </c>
      <c r="CQ386" s="11" t="s">
        <v>2024</v>
      </c>
      <c r="CR386" s="11" t="s">
        <v>2024</v>
      </c>
      <c r="CS386" s="11" t="s">
        <v>2024</v>
      </c>
      <c r="CT386" s="11" t="s">
        <v>2024</v>
      </c>
      <c r="CU386" s="11" t="s">
        <v>2024</v>
      </c>
      <c r="CV386" s="11" t="s">
        <v>2024</v>
      </c>
      <c r="CW386" s="11" t="s">
        <v>2024</v>
      </c>
      <c r="CX386" s="11" t="s">
        <v>2024</v>
      </c>
      <c r="CY386" s="11" t="s">
        <v>2024</v>
      </c>
      <c r="CZ386" s="11" t="s">
        <v>2024</v>
      </c>
      <c r="DA386" s="11" t="s">
        <v>2024</v>
      </c>
      <c r="DB386" s="11" t="s">
        <v>2024</v>
      </c>
      <c r="DC386" s="11" t="s">
        <v>2024</v>
      </c>
      <c r="DD386" s="11" t="s">
        <v>2024</v>
      </c>
      <c r="DE386" s="11" t="s">
        <v>2024</v>
      </c>
      <c r="DF386" s="11" t="s">
        <v>2024</v>
      </c>
      <c r="DG386" s="11" t="s">
        <v>2024</v>
      </c>
      <c r="DH386" s="11" t="s">
        <v>2024</v>
      </c>
      <c r="DI386" s="11" t="s">
        <v>2024</v>
      </c>
      <c r="DJ386" s="11" t="s">
        <v>2024</v>
      </c>
      <c r="DK386" s="11" t="s">
        <v>2024</v>
      </c>
      <c r="DL386" s="11" t="s">
        <v>2024</v>
      </c>
      <c r="DM386" s="11" t="s">
        <v>2024</v>
      </c>
      <c r="DN386" s="11" t="s">
        <v>2024</v>
      </c>
      <c r="DO386" s="11" t="s">
        <v>2024</v>
      </c>
      <c r="DP386" s="11" t="s">
        <v>2024</v>
      </c>
      <c r="DQ386" s="11" t="s">
        <v>2024</v>
      </c>
      <c r="DR386" s="11" t="s">
        <v>2024</v>
      </c>
      <c r="DS386" s="11" t="s">
        <v>2024</v>
      </c>
      <c r="DT386" s="11" t="s">
        <v>2024</v>
      </c>
      <c r="DU386" s="11" t="s">
        <v>2024</v>
      </c>
      <c r="DV386" s="11" t="s">
        <v>2024</v>
      </c>
      <c r="DW386" s="11" t="s">
        <v>2024</v>
      </c>
      <c r="DX386" s="11" t="s">
        <v>2024</v>
      </c>
      <c r="DY386" s="11" t="s">
        <v>2024</v>
      </c>
      <c r="DZ386" s="11" t="s">
        <v>2024</v>
      </c>
      <c r="EA386" s="11">
        <v>2.3946928934995694E-3</v>
      </c>
      <c r="EB386" s="11">
        <v>2.3078165521000214E-3</v>
      </c>
      <c r="EC386" s="11">
        <v>2.1880350262310586E-3</v>
      </c>
      <c r="ED386" s="11">
        <v>2.2333358221389124E-3</v>
      </c>
      <c r="EE386" s="11">
        <v>2.2202216525456036E-3</v>
      </c>
      <c r="EF386" s="11">
        <v>2.1056593146196903E-3</v>
      </c>
      <c r="EG386" s="11">
        <v>2.1185371252243732E-3</v>
      </c>
      <c r="EH386" s="11">
        <v>2.1188908791591374E-3</v>
      </c>
      <c r="EI386" s="11">
        <v>2.1781851820168673E-3</v>
      </c>
      <c r="EJ386" s="11">
        <v>2.1450919938912271E-3</v>
      </c>
      <c r="EK386" s="11">
        <v>2.3082514939271447E-3</v>
      </c>
      <c r="EL386" s="11">
        <v>2.2680480329700056E-3</v>
      </c>
      <c r="EM386" s="11">
        <v>2.0653536216513331E-3</v>
      </c>
      <c r="EN386" s="11">
        <v>2.153387662618226E-3</v>
      </c>
      <c r="EO386" s="11">
        <v>2.4688986361949342E-3</v>
      </c>
      <c r="EP386" s="11">
        <v>2.467534743888253E-3</v>
      </c>
      <c r="EQ386" s="11">
        <v>2.343321122118647E-3</v>
      </c>
      <c r="ER386" s="11">
        <v>2.6416676199674436E-3</v>
      </c>
      <c r="ES386" s="11">
        <v>2.610918937379652E-3</v>
      </c>
      <c r="ET386" s="11">
        <v>2.7536073305319203E-3</v>
      </c>
      <c r="EU386" s="11">
        <v>2.8395960865625828E-3</v>
      </c>
      <c r="EV386" s="11">
        <v>2.7916936591423302E-3</v>
      </c>
      <c r="EW386" s="11">
        <v>2.8082156314916083E-3</v>
      </c>
      <c r="EX386" s="11">
        <v>3.0645658155562697E-3</v>
      </c>
      <c r="EY386" s="11">
        <v>2.9894917220351603E-3</v>
      </c>
      <c r="EZ386" s="11">
        <v>3.1243987686226768E-3</v>
      </c>
      <c r="FA386" s="11">
        <v>3.1953057996330332E-3</v>
      </c>
      <c r="FB386" s="11">
        <v>3.323961166185929E-3</v>
      </c>
      <c r="FC386" s="11">
        <v>3.2979696964245959E-3</v>
      </c>
      <c r="FD386" s="11">
        <v>2.8470743752649912E-3</v>
      </c>
      <c r="FE386" s="11">
        <v>3.057716301433169E-3</v>
      </c>
      <c r="FF386" s="11">
        <v>2.9812553396142906E-3</v>
      </c>
      <c r="FG386" s="11">
        <v>2.7510211343195826E-3</v>
      </c>
      <c r="FH386" s="11">
        <v>2.8188427652575164E-3</v>
      </c>
      <c r="FI386" s="11">
        <v>2.7591632392486372E-3</v>
      </c>
      <c r="FJ386" s="11">
        <v>3.1452766096710942E-3</v>
      </c>
      <c r="FK386" s="11">
        <v>3.2182890714097614E-3</v>
      </c>
      <c r="FL386" s="11">
        <v>3.0411535894439008E-3</v>
      </c>
      <c r="FM386" s="11">
        <v>3.3076865550820205E-3</v>
      </c>
      <c r="FN386" s="11">
        <v>2.868808058092232E-3</v>
      </c>
      <c r="FO386" s="11">
        <v>3.0273165140165645E-3</v>
      </c>
      <c r="FP386" s="11">
        <v>3.4298228576041942E-3</v>
      </c>
      <c r="FQ386" s="11">
        <v>3.1904600061442132E-3</v>
      </c>
      <c r="FR386" s="11">
        <v>3.2701095623393671E-3</v>
      </c>
      <c r="FS386" s="11">
        <v>3.4987622872937963E-3</v>
      </c>
      <c r="FT386" s="11">
        <v>3.402066293240978E-3</v>
      </c>
      <c r="FU386" s="11">
        <v>3.4252104850538202E-3</v>
      </c>
      <c r="FV386" s="11">
        <v>3.2691178303139562E-3</v>
      </c>
      <c r="FW386" s="11">
        <v>2.8251721685685258E-3</v>
      </c>
      <c r="FX386" s="11">
        <v>2.9223199292441496E-3</v>
      </c>
      <c r="FY386" s="11">
        <v>3.0703182888647336E-3</v>
      </c>
      <c r="FZ386" s="11">
        <v>3.0063029076420195E-3</v>
      </c>
      <c r="GA386" s="11">
        <v>3.033332961582035E-3</v>
      </c>
      <c r="GB386" s="11">
        <v>3.1812195142654886E-3</v>
      </c>
      <c r="GC386" s="11">
        <v>3.1519323393723996E-3</v>
      </c>
      <c r="GD386" s="11">
        <v>3.1996036054423326E-3</v>
      </c>
      <c r="GE386" s="11">
        <v>2.9440914194011087E-3</v>
      </c>
      <c r="GF386" s="11">
        <v>2.935448384631425E-3</v>
      </c>
      <c r="GG386" s="11">
        <v>2.8491697281191474E-3</v>
      </c>
      <c r="GH386" s="11">
        <v>2.9739042974398317E-3</v>
      </c>
      <c r="GI386" s="11">
        <v>2.5952651191084673E-3</v>
      </c>
      <c r="GJ386" s="11">
        <v>2.6186377917326088E-3</v>
      </c>
      <c r="GK386" s="11">
        <v>2.5882467791672635E-3</v>
      </c>
      <c r="GL386" s="11">
        <v>2.5995317345550322E-3</v>
      </c>
      <c r="GM386" s="11">
        <v>2.6107276444010405E-3</v>
      </c>
      <c r="GN386" s="11">
        <v>2.5185886123696103E-3</v>
      </c>
      <c r="GO386" s="11">
        <v>2.551667727294996E-3</v>
      </c>
      <c r="GP386" s="11">
        <v>2.5603837771020896E-3</v>
      </c>
      <c r="GQ386" s="11">
        <v>2.632565749439336E-3</v>
      </c>
      <c r="GR386" s="11">
        <v>2.4952071866698611E-3</v>
      </c>
      <c r="GS386" s="11">
        <v>2.4817312529793563E-3</v>
      </c>
      <c r="GT386" s="11">
        <v>2.4060426907559409E-3</v>
      </c>
      <c r="GU386" s="11">
        <v>2.3186708730722353E-3</v>
      </c>
      <c r="GV386" s="11">
        <v>2.2505487372685659E-3</v>
      </c>
      <c r="GW386" s="11">
        <v>2.0924372320656323E-3</v>
      </c>
      <c r="GX386" s="11">
        <v>2.2778127583932732E-3</v>
      </c>
      <c r="GY386" s="11">
        <v>2.2361430652017835E-3</v>
      </c>
      <c r="GZ386" s="11">
        <v>2.366172742097862E-3</v>
      </c>
      <c r="HA386" s="11">
        <v>2.3805577054680687E-3</v>
      </c>
      <c r="HB386" s="11">
        <v>2.3347227494650825E-3</v>
      </c>
      <c r="HC386" s="11">
        <v>2.2143556417639609E-3</v>
      </c>
      <c r="HD386" s="11">
        <v>2.1338646526126766E-3</v>
      </c>
      <c r="HE386" s="11">
        <v>2.1345918252413773E-3</v>
      </c>
      <c r="HF386" s="11">
        <v>2.1950995970378257E-3</v>
      </c>
      <c r="HG386" s="11">
        <v>2.1868440839703058E-3</v>
      </c>
      <c r="HH386" s="11">
        <v>2.2799496878473653E-3</v>
      </c>
      <c r="HI386" s="11">
        <v>2.4344874329120178E-3</v>
      </c>
      <c r="HJ386" s="11">
        <v>2.3313978355397505E-3</v>
      </c>
      <c r="HK386" s="11">
        <v>2.3726799333383202E-3</v>
      </c>
      <c r="HL386" s="11">
        <v>2.4714031402868313E-3</v>
      </c>
      <c r="HM386" s="11">
        <v>2.4584479125698039E-3</v>
      </c>
      <c r="HN386" s="11">
        <v>2.5259236361467922E-3</v>
      </c>
      <c r="HO386" s="11">
        <v>2.4455192774909783E-3</v>
      </c>
      <c r="HP386" s="11">
        <v>2.4947628188943085E-3</v>
      </c>
      <c r="HQ386" s="11">
        <v>2.4465910902201761E-3</v>
      </c>
      <c r="HR386" s="11">
        <v>2.4143541946050097E-3</v>
      </c>
      <c r="HS386" s="11">
        <v>2.4095839714573975E-3</v>
      </c>
      <c r="HT386" s="11">
        <v>2.4445123110188502E-3</v>
      </c>
      <c r="HU386" s="11">
        <v>2.4089559823472972E-3</v>
      </c>
      <c r="HV386" s="11">
        <v>2.3569263636646466E-3</v>
      </c>
      <c r="HW386" s="11">
        <v>2.4906637978192835E-3</v>
      </c>
      <c r="HX386" s="11">
        <v>2.4738119183826701E-3</v>
      </c>
      <c r="HY386" s="11">
        <v>2.5900359763615672E-3</v>
      </c>
      <c r="HZ386" s="11" t="s">
        <v>2024</v>
      </c>
      <c r="IA386" s="11" t="s">
        <v>2024</v>
      </c>
      <c r="IB386" s="11" t="s">
        <v>2024</v>
      </c>
      <c r="IC386" s="11" t="s">
        <v>2024</v>
      </c>
      <c r="ID386" s="11" t="s">
        <v>2024</v>
      </c>
      <c r="IE386" s="11" t="s">
        <v>2024</v>
      </c>
      <c r="IF386" s="11" t="s">
        <v>2024</v>
      </c>
      <c r="IG386" s="11" t="s">
        <v>2024</v>
      </c>
      <c r="IH386" s="11" t="s">
        <v>2024</v>
      </c>
      <c r="II386" s="11" t="s">
        <v>2024</v>
      </c>
      <c r="IJ386" s="11" t="s">
        <v>2024</v>
      </c>
      <c r="IK386" s="11" t="s">
        <v>2024</v>
      </c>
      <c r="IL386" s="11" t="s">
        <v>2024</v>
      </c>
      <c r="IM386" s="11" t="s">
        <v>2024</v>
      </c>
      <c r="IN386" s="11" t="s">
        <v>2024</v>
      </c>
      <c r="IO386" s="11" t="s">
        <v>2024</v>
      </c>
      <c r="IP386" s="11" t="s">
        <v>2024</v>
      </c>
      <c r="IQ386" s="11" t="s">
        <v>2024</v>
      </c>
      <c r="IR386" s="12" t="s">
        <v>2024</v>
      </c>
      <c r="IS386" s="11" t="s">
        <v>2024</v>
      </c>
      <c r="IT386" s="11" t="s">
        <v>2024</v>
      </c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1"/>
      <c r="JF386" s="11"/>
      <c r="JG386" s="11"/>
      <c r="JH386" s="11"/>
      <c r="JI386" s="11"/>
      <c r="JJ386" s="11"/>
      <c r="JK386" s="11"/>
      <c r="JL386" s="11"/>
      <c r="JM386" s="11"/>
      <c r="JN386" s="11"/>
      <c r="JO386" s="11"/>
      <c r="JP386" s="11"/>
      <c r="JQ386" s="11"/>
      <c r="JR386" s="11"/>
    </row>
    <row r="387" spans="1:278" s="5" customFormat="1" ht="15" customHeight="1" x14ac:dyDescent="0.3">
      <c r="A387" s="6" t="s">
        <v>321</v>
      </c>
      <c r="B387" s="6" t="s">
        <v>2409</v>
      </c>
      <c r="C387" s="9" t="s">
        <v>3648</v>
      </c>
      <c r="D387" s="11">
        <v>2.0136948857016833E-3</v>
      </c>
      <c r="E387" s="11">
        <v>2.2563236038407953E-3</v>
      </c>
      <c r="F387" s="11">
        <v>1.9865547524092822E-3</v>
      </c>
      <c r="G387" s="11">
        <v>1.9160339671023504E-3</v>
      </c>
      <c r="H387" s="11">
        <v>1.8536853622788702E-3</v>
      </c>
      <c r="I387" s="11">
        <v>1.9216537630459311E-3</v>
      </c>
      <c r="J387" s="11">
        <v>1.7480366493624916E-3</v>
      </c>
      <c r="K387" s="11">
        <v>1.6822529556696623E-3</v>
      </c>
      <c r="L387" s="11">
        <v>1.6744586432163487E-3</v>
      </c>
      <c r="M387" s="11">
        <v>1.845241946496287E-3</v>
      </c>
      <c r="N387" s="11">
        <v>2.1481745144113972E-3</v>
      </c>
      <c r="O387" s="11">
        <v>2.1130401997210058E-3</v>
      </c>
      <c r="P387" s="11">
        <v>2.5072749939282785E-3</v>
      </c>
      <c r="Q387" s="11">
        <v>2.540181533306264E-3</v>
      </c>
      <c r="R387" s="11">
        <v>2.2946132823297243E-3</v>
      </c>
      <c r="S387" s="11">
        <v>2.1908142306304155E-3</v>
      </c>
      <c r="T387" s="11">
        <v>1.9432214105459249E-3</v>
      </c>
      <c r="U387" s="11">
        <v>1.7750382144807E-3</v>
      </c>
      <c r="V387" s="11">
        <v>1.930703279250986E-3</v>
      </c>
      <c r="W387" s="11">
        <v>1.9760884186041817E-3</v>
      </c>
      <c r="X387" s="11">
        <v>2.0390177897204858E-3</v>
      </c>
      <c r="Y387" s="11">
        <v>2.1952638774327608E-3</v>
      </c>
      <c r="Z387" s="11">
        <v>2.2846177986634323E-3</v>
      </c>
      <c r="AA387" s="11">
        <v>2.4133390664499341E-3</v>
      </c>
      <c r="AB387" s="11">
        <v>2.5193758151291629E-3</v>
      </c>
      <c r="AC387" s="11">
        <v>2.5585525904813118E-3</v>
      </c>
      <c r="AD387" s="11">
        <v>2.44773353352479E-3</v>
      </c>
      <c r="AE387" s="11">
        <v>2.3759774965637906E-3</v>
      </c>
      <c r="AF387" s="11">
        <v>2.4899643116805818E-3</v>
      </c>
      <c r="AG387" s="11">
        <v>2.5696724286273093E-3</v>
      </c>
      <c r="AH387" s="11">
        <v>2.7862927600628014E-3</v>
      </c>
      <c r="AI387" s="11">
        <v>2.6906950432371672E-3</v>
      </c>
      <c r="AJ387" s="11">
        <v>2.2934491211089275E-3</v>
      </c>
      <c r="AK387" s="11">
        <v>2.1047384202161094E-3</v>
      </c>
      <c r="AL387" s="11">
        <v>2.0440500496443749E-3</v>
      </c>
      <c r="AM387" s="11">
        <v>2.501777311504689E-3</v>
      </c>
      <c r="AN387" s="11">
        <v>2.4758156202347812E-3</v>
      </c>
      <c r="AO387" s="11">
        <v>2.4304021639156518E-3</v>
      </c>
      <c r="AP387" s="11">
        <v>2.4451584343643286E-3</v>
      </c>
      <c r="AQ387" s="11">
        <v>2.4717979655393438E-3</v>
      </c>
      <c r="AR387" s="11">
        <v>2.2722072728930719E-3</v>
      </c>
      <c r="AS387" s="11">
        <v>2.3444453066074869E-3</v>
      </c>
      <c r="AT387" s="11">
        <v>2.2321861601923673E-3</v>
      </c>
      <c r="AU387" s="11">
        <v>2.4067359699710277E-3</v>
      </c>
      <c r="AV387" s="11">
        <v>2.4604742582572687E-3</v>
      </c>
      <c r="AW387" s="11">
        <v>2.3801035412629565E-3</v>
      </c>
      <c r="AX387" s="11">
        <v>2.7731416129934835E-3</v>
      </c>
      <c r="AY387" s="11">
        <v>2.8369388576374114E-3</v>
      </c>
      <c r="AZ387" s="11">
        <v>2.3303701989720671E-3</v>
      </c>
      <c r="BA387" s="11">
        <v>2.2569152310631243E-3</v>
      </c>
      <c r="BB387" s="11">
        <v>2.5276510776206943E-3</v>
      </c>
      <c r="BC387" s="11">
        <v>2.5358514435386242E-3</v>
      </c>
      <c r="BD387" s="11">
        <v>2.375789837587748E-3</v>
      </c>
      <c r="BE387" s="11">
        <v>2.5008451489801739E-3</v>
      </c>
      <c r="BF387" s="11">
        <v>2.5605575412976267E-3</v>
      </c>
      <c r="BG387" s="11">
        <v>2.4514482645283165E-3</v>
      </c>
      <c r="BH387" s="11">
        <v>2.5651450512203292E-3</v>
      </c>
      <c r="BI387" s="11">
        <v>2.6014144097975043E-3</v>
      </c>
      <c r="BJ387" s="11">
        <v>2.7665337888275222E-3</v>
      </c>
      <c r="BK387" s="11">
        <v>2.6358449681869339E-3</v>
      </c>
      <c r="BL387" s="11">
        <v>2.3351169780499049E-3</v>
      </c>
      <c r="BM387" s="11">
        <v>2.2929975319736771E-3</v>
      </c>
      <c r="BN387" s="11">
        <v>2.3895686886439404E-3</v>
      </c>
      <c r="BO387" s="11">
        <v>2.3479627202563792E-3</v>
      </c>
      <c r="BP387" s="11">
        <v>2.1506251761462913E-3</v>
      </c>
      <c r="BQ387" s="11">
        <v>2.1388452634752255E-3</v>
      </c>
      <c r="BR387" s="11">
        <v>2.0738687514901275E-3</v>
      </c>
      <c r="BS387" s="11">
        <v>2.1288683565935666E-3</v>
      </c>
      <c r="BT387" s="11">
        <v>2.1474763928685265E-3</v>
      </c>
      <c r="BU387" s="11">
        <v>2.0851707953569499E-3</v>
      </c>
      <c r="BV387" s="11">
        <v>1.8256945900343507E-3</v>
      </c>
      <c r="BW387" s="11">
        <v>1.6643717207273853E-3</v>
      </c>
      <c r="BX387" s="11">
        <v>1.5427434285383169E-3</v>
      </c>
      <c r="BY387" s="11">
        <v>1.456519545669146E-3</v>
      </c>
      <c r="BZ387" s="11">
        <v>2.4341883796360968E-3</v>
      </c>
      <c r="CA387" s="11">
        <v>2.6522494533828692E-3</v>
      </c>
      <c r="CB387" s="11">
        <v>2.5011056623091272E-3</v>
      </c>
      <c r="CC387" s="11">
        <v>2.3968784680418131E-3</v>
      </c>
      <c r="CD387" s="11">
        <v>2.9476269366647172E-3</v>
      </c>
      <c r="CE387" s="11">
        <v>2.3504498650179103E-3</v>
      </c>
      <c r="CF387" s="11">
        <v>1.9114745877820058E-3</v>
      </c>
      <c r="CG387" s="11">
        <v>1.7756201030077925E-3</v>
      </c>
      <c r="CH387" s="11">
        <v>1.9180952076712826E-3</v>
      </c>
      <c r="CI387" s="11">
        <v>1.4972869289693041E-3</v>
      </c>
      <c r="CJ387" s="11">
        <v>1.5255519013289212E-3</v>
      </c>
      <c r="CK387" s="11">
        <v>1.6748069554002887E-3</v>
      </c>
      <c r="CL387" s="11">
        <v>2.5212001201826125E-3</v>
      </c>
      <c r="CM387" s="11">
        <v>2.7049369204767948E-3</v>
      </c>
      <c r="CN387" s="11">
        <v>3.1749059211622186E-3</v>
      </c>
      <c r="CO387" s="11">
        <v>2.756468680561743E-3</v>
      </c>
      <c r="CP387" s="11">
        <v>3.132798292331926E-3</v>
      </c>
      <c r="CQ387" s="11">
        <v>2.9367737554713844E-3</v>
      </c>
      <c r="CR387" s="11">
        <v>3.0082594231430355E-3</v>
      </c>
      <c r="CS387" s="11">
        <v>2.868612564266793E-3</v>
      </c>
      <c r="CT387" s="11">
        <v>2.3400734173047995E-3</v>
      </c>
      <c r="CU387" s="11">
        <v>2.1804666813891741E-3</v>
      </c>
      <c r="CV387" s="11">
        <v>1.6918983209061589E-3</v>
      </c>
      <c r="CW387" s="11">
        <v>2.0294065623665644E-3</v>
      </c>
      <c r="CX387" s="11">
        <v>1.7648063317510427E-3</v>
      </c>
      <c r="CY387" s="11">
        <v>1.8206202401627265E-3</v>
      </c>
      <c r="CZ387" s="11">
        <v>1.9849181890336585E-3</v>
      </c>
      <c r="DA387" s="11">
        <v>1.758178551174169E-3</v>
      </c>
      <c r="DB387" s="11">
        <v>2.0779575821186862E-3</v>
      </c>
      <c r="DC387" s="11">
        <v>2.1138718919872603E-3</v>
      </c>
      <c r="DD387" s="11">
        <v>2.2944795786212424E-3</v>
      </c>
      <c r="DE387" s="11">
        <v>2.2649327898707564E-3</v>
      </c>
      <c r="DF387" s="11">
        <v>2.4875357960191169E-3</v>
      </c>
      <c r="DG387" s="11">
        <v>2.6459656314588901E-3</v>
      </c>
      <c r="DH387" s="11">
        <v>2.4191632267681422E-3</v>
      </c>
      <c r="DI387" s="11">
        <v>2.5393277799657991E-3</v>
      </c>
      <c r="DJ387" s="11">
        <v>2.4327301487241577E-3</v>
      </c>
      <c r="DK387" s="11">
        <v>2.4209002089681806E-3</v>
      </c>
      <c r="DL387" s="11">
        <v>2.452475511927516E-3</v>
      </c>
      <c r="DM387" s="11">
        <v>2.2632771233716941E-3</v>
      </c>
      <c r="DN387" s="11">
        <v>2.2192648613545483E-3</v>
      </c>
      <c r="DO387" s="11">
        <v>2.2704548261769353E-3</v>
      </c>
      <c r="DP387" s="11">
        <v>2.2825163605312421E-3</v>
      </c>
      <c r="DQ387" s="11">
        <v>2.2838614037032964E-3</v>
      </c>
      <c r="DR387" s="11">
        <v>2.3160580025814279E-3</v>
      </c>
      <c r="DS387" s="11">
        <v>3.0393119530560593E-3</v>
      </c>
      <c r="DT387" s="11">
        <v>3.0398267396011276E-3</v>
      </c>
      <c r="DU387" s="11">
        <v>3.1616856241224304E-3</v>
      </c>
      <c r="DV387" s="11">
        <v>3.2494101863735168E-3</v>
      </c>
      <c r="DW387" s="11">
        <v>3.1488716451326983E-3</v>
      </c>
      <c r="DX387" s="11">
        <v>3.1532632724531923E-3</v>
      </c>
      <c r="DY387" s="11">
        <v>3.2015882668627741E-3</v>
      </c>
      <c r="DZ387" s="11">
        <v>3.1516897122054865E-3</v>
      </c>
      <c r="EA387" s="11">
        <v>3.2713658571039139E-3</v>
      </c>
      <c r="EB387" s="11">
        <v>1.9113581139966851E-3</v>
      </c>
      <c r="EC387" s="11">
        <v>1.9590236665999014E-3</v>
      </c>
      <c r="ED387" s="11">
        <v>2.0081775289243924E-3</v>
      </c>
      <c r="EE387" s="11">
        <v>1.9538042851325347E-3</v>
      </c>
      <c r="EF387" s="11">
        <v>1.8007500909849167E-3</v>
      </c>
      <c r="EG387" s="11">
        <v>1.7264939348237212E-3</v>
      </c>
      <c r="EH387" s="11">
        <v>1.657140062277939E-3</v>
      </c>
      <c r="EI387" s="11">
        <v>1.7622082315840988E-3</v>
      </c>
      <c r="EJ387" s="11">
        <v>1.7507095208130047E-3</v>
      </c>
      <c r="EK387" s="11">
        <v>1.7717188671935564E-3</v>
      </c>
      <c r="EL387" s="11">
        <v>1.9135059165793194E-3</v>
      </c>
      <c r="EM387" s="11">
        <v>1.9787512470252244E-3</v>
      </c>
      <c r="EN387" s="11">
        <v>1.9532409989669285E-3</v>
      </c>
      <c r="EO387" s="11">
        <v>1.8984704041349993E-3</v>
      </c>
      <c r="EP387" s="11">
        <v>1.9605925375337954E-3</v>
      </c>
      <c r="EQ387" s="11">
        <v>1.9215063461661831E-3</v>
      </c>
      <c r="ER387" s="11">
        <v>1.9170621604825088E-3</v>
      </c>
      <c r="ES387" s="11">
        <v>1.9695424579758355E-3</v>
      </c>
      <c r="ET387" s="11">
        <v>2.0147684212632757E-3</v>
      </c>
      <c r="EU387" s="11">
        <v>1.9741927991266906E-3</v>
      </c>
      <c r="EV387" s="11">
        <v>2.1643753830081149E-3</v>
      </c>
      <c r="EW387" s="11">
        <v>2.4470095766671914E-3</v>
      </c>
      <c r="EX387" s="11">
        <v>2.5228741311137145E-3</v>
      </c>
      <c r="EY387" s="11">
        <v>2.419722438817642E-3</v>
      </c>
      <c r="EZ387" s="11">
        <v>2.6702232286567704E-3</v>
      </c>
      <c r="FA387" s="11">
        <v>2.6666588732030794E-3</v>
      </c>
      <c r="FB387" s="11">
        <v>2.6526834305290372E-3</v>
      </c>
      <c r="FC387" s="11">
        <v>2.3390904380373918E-3</v>
      </c>
      <c r="FD387" s="11">
        <v>2.2740684079241734E-3</v>
      </c>
      <c r="FE387" s="11">
        <v>2.3341789583153257E-3</v>
      </c>
      <c r="FF387" s="11">
        <v>2.3036939468961634E-3</v>
      </c>
      <c r="FG387" s="11">
        <v>2.2250978745797828E-3</v>
      </c>
      <c r="FH387" s="11">
        <v>2.1772942217370491E-3</v>
      </c>
      <c r="FI387" s="11">
        <v>2.2462801952009607E-3</v>
      </c>
      <c r="FJ387" s="11">
        <v>2.2448715799973855E-3</v>
      </c>
      <c r="FK387" s="11">
        <v>2.2643440523565871E-3</v>
      </c>
      <c r="FL387" s="11">
        <v>2.2583166970226508E-3</v>
      </c>
      <c r="FM387" s="11">
        <v>2.1782903380493566E-3</v>
      </c>
      <c r="FN387" s="11">
        <v>2.0191427306772078E-3</v>
      </c>
      <c r="FO387" s="11">
        <v>2.0438646931560198E-3</v>
      </c>
      <c r="FP387" s="11">
        <v>2.1177221735215516E-3</v>
      </c>
      <c r="FQ387" s="11">
        <v>2.2486785815321263E-3</v>
      </c>
      <c r="FR387" s="11">
        <v>2.2484987370361112E-3</v>
      </c>
      <c r="FS387" s="11">
        <v>2.3697816131285155E-3</v>
      </c>
      <c r="FT387" s="11">
        <v>2.2617213160904745E-3</v>
      </c>
      <c r="FU387" s="11">
        <v>2.2433219127829876E-3</v>
      </c>
      <c r="FV387" s="11">
        <v>2.1588871074041554E-3</v>
      </c>
      <c r="FW387" s="11">
        <v>2.064552845674199E-3</v>
      </c>
      <c r="FX387" s="11">
        <v>2.0195208115738271E-3</v>
      </c>
      <c r="FY387" s="11">
        <v>1.9685957105374176E-3</v>
      </c>
      <c r="FZ387" s="11">
        <v>1.9939600851613623E-3</v>
      </c>
      <c r="GA387" s="11">
        <v>1.9911545415178355E-3</v>
      </c>
      <c r="GB387" s="11">
        <v>2.0296697209497873E-3</v>
      </c>
      <c r="GC387" s="11">
        <v>2.0805748907869034E-3</v>
      </c>
      <c r="GD387" s="11">
        <v>2.0920079132474103E-3</v>
      </c>
      <c r="GE387" s="11">
        <v>2.2556783031954701E-3</v>
      </c>
      <c r="GF387" s="11">
        <v>2.5840692264194058E-3</v>
      </c>
      <c r="GG387" s="11">
        <v>2.3822853344320212E-3</v>
      </c>
      <c r="GH387" s="11">
        <v>2.4443096056955579E-3</v>
      </c>
      <c r="GI387" s="11">
        <v>2.5741799960172129E-3</v>
      </c>
      <c r="GJ387" s="11">
        <v>2.3901329830557398E-3</v>
      </c>
      <c r="GK387" s="11">
        <v>2.2535697724424546E-3</v>
      </c>
      <c r="GL387" s="11">
        <v>2.2278045550647198E-3</v>
      </c>
      <c r="GM387" s="11">
        <v>2.2849047288135342E-3</v>
      </c>
      <c r="GN387" s="11">
        <v>2.5065029202396777E-3</v>
      </c>
      <c r="GO387" s="11">
        <v>2.535199932176861E-3</v>
      </c>
      <c r="GP387" s="11">
        <v>3.866952589818048E-3</v>
      </c>
      <c r="GQ387" s="11">
        <v>3.6227197967865304E-3</v>
      </c>
      <c r="GR387" s="11">
        <v>3.5483311690151925E-3</v>
      </c>
      <c r="GS387" s="11">
        <v>3.6691504901567766E-3</v>
      </c>
      <c r="GT387" s="11">
        <v>3.5561164701506873E-3</v>
      </c>
      <c r="GU387" s="11">
        <v>3.5392048835257866E-3</v>
      </c>
      <c r="GV387" s="11">
        <v>3.6302846022158546E-3</v>
      </c>
      <c r="GW387" s="11">
        <v>3.6099319706808662E-3</v>
      </c>
      <c r="GX387" s="11">
        <v>3.6654810731403006E-3</v>
      </c>
      <c r="GY387" s="11">
        <v>3.729785731025372E-3</v>
      </c>
      <c r="GZ387" s="11">
        <v>3.2468533738950855E-3</v>
      </c>
      <c r="HA387" s="11">
        <v>3.3331555464440601E-3</v>
      </c>
      <c r="HB387" s="11">
        <v>3.3493683973480981E-3</v>
      </c>
      <c r="HC387" s="11">
        <v>3.192369996481832E-3</v>
      </c>
      <c r="HD387" s="11">
        <v>3.169795183408982E-3</v>
      </c>
      <c r="HE387" s="11">
        <v>3.2582092761843039E-3</v>
      </c>
      <c r="HF387" s="11">
        <v>3.088948740016635E-3</v>
      </c>
      <c r="HG387" s="11">
        <v>2.9708472879297143E-3</v>
      </c>
      <c r="HH387" s="11">
        <v>3.1527015914776103E-3</v>
      </c>
      <c r="HI387" s="11">
        <v>3.0230586935877956E-3</v>
      </c>
      <c r="HJ387" s="11">
        <v>3.0260934638062578E-3</v>
      </c>
      <c r="HK387" s="11">
        <v>3.172096734649734E-3</v>
      </c>
      <c r="HL387" s="11">
        <v>2.9677276485239865E-3</v>
      </c>
      <c r="HM387" s="11">
        <v>3.021357718198787E-3</v>
      </c>
      <c r="HN387" s="11">
        <v>2.9816115041760632E-3</v>
      </c>
      <c r="HO387" s="11">
        <v>2.9474395136792945E-3</v>
      </c>
      <c r="HP387" s="11">
        <v>3.0361127371855792E-3</v>
      </c>
      <c r="HQ387" s="11">
        <v>3.2611969710181722E-3</v>
      </c>
      <c r="HR387" s="11">
        <v>3.1360151687862691E-3</v>
      </c>
      <c r="HS387" s="11">
        <v>3.2578668895169253E-3</v>
      </c>
      <c r="HT387" s="11">
        <v>3.5049230658547141E-3</v>
      </c>
      <c r="HU387" s="11">
        <v>2.9967963336925856E-3</v>
      </c>
      <c r="HV387" s="11">
        <v>2.9874006434105777E-3</v>
      </c>
      <c r="HW387" s="11">
        <v>2.9921450363548548E-3</v>
      </c>
      <c r="HX387" s="11">
        <v>2.8908881807835542E-3</v>
      </c>
      <c r="HY387" s="11">
        <v>2.7043663383818323E-3</v>
      </c>
      <c r="HZ387" s="11">
        <v>2.7921882546598194E-3</v>
      </c>
      <c r="IA387" s="11">
        <v>2.8449837609398417E-3</v>
      </c>
      <c r="IB387" s="11">
        <v>2.9603297864023532E-3</v>
      </c>
      <c r="IC387" s="11">
        <v>2.714385462493672E-3</v>
      </c>
      <c r="ID387" s="11">
        <v>2.5727189501161193E-3</v>
      </c>
      <c r="IE387" s="11">
        <v>2.7474313247965059E-3</v>
      </c>
      <c r="IF387" s="11">
        <v>3.0506966737295633E-3</v>
      </c>
      <c r="IG387" s="11">
        <v>3.0244889367412285E-3</v>
      </c>
      <c r="IH387" s="11">
        <v>3.0907555482195242E-3</v>
      </c>
      <c r="II387" s="11">
        <v>3.006516447202632E-3</v>
      </c>
      <c r="IJ387" s="11">
        <v>2.948313014797063E-3</v>
      </c>
      <c r="IK387" s="11">
        <v>3.2482598679290675E-3</v>
      </c>
      <c r="IL387" s="11">
        <v>3.1307327329387347E-3</v>
      </c>
      <c r="IM387" s="11">
        <v>2.9176710939828134E-3</v>
      </c>
      <c r="IN387" s="11">
        <v>2.9427351363828717E-3</v>
      </c>
      <c r="IO387" s="11">
        <v>2.9976081510753485E-3</v>
      </c>
      <c r="IP387" s="11">
        <v>2.6771737821413935E-3</v>
      </c>
      <c r="IQ387" s="11">
        <v>2.7764082940530442E-3</v>
      </c>
      <c r="IR387" s="12">
        <v>2.7610972703694604E-3</v>
      </c>
      <c r="IS387" s="11">
        <v>2.8012403725914525E-3</v>
      </c>
      <c r="IT387" s="11">
        <v>2.8280467540545361E-3</v>
      </c>
      <c r="IU387" s="11">
        <v>2.8187460108703853E-3</v>
      </c>
      <c r="IV387" s="11">
        <v>2.8985523643724883E-3</v>
      </c>
      <c r="IW387" s="11">
        <v>2.8165792950408273E-3</v>
      </c>
      <c r="IX387" s="11">
        <v>2.8110706062450855E-3</v>
      </c>
      <c r="IY387" s="11">
        <v>2.8887846522418071E-3</v>
      </c>
      <c r="IZ387" s="11">
        <v>2.7218321772427565E-3</v>
      </c>
      <c r="JA387" s="11">
        <v>2.8025168790512507E-3</v>
      </c>
      <c r="JB387" s="11">
        <v>2.7560952288557218E-3</v>
      </c>
      <c r="JC387" s="11">
        <v>2.5813001154642253E-3</v>
      </c>
      <c r="JD387" s="11">
        <v>2.279764855637583E-3</v>
      </c>
      <c r="JE387" s="11">
        <v>2.2762838262271831E-3</v>
      </c>
      <c r="JF387" s="11">
        <v>2.4173081614341217E-3</v>
      </c>
      <c r="JG387" s="11">
        <v>2.4931016278631193E-3</v>
      </c>
      <c r="JH387" s="11">
        <v>2.3488887581871003E-3</v>
      </c>
      <c r="JI387" s="11">
        <v>2.411486528790275E-3</v>
      </c>
      <c r="JJ387" s="11">
        <v>2.4027074274749374E-3</v>
      </c>
      <c r="JK387" s="11">
        <v>2.3196087051182332E-3</v>
      </c>
      <c r="JL387" s="11">
        <v>2.3184824301321159E-3</v>
      </c>
      <c r="JM387" s="11">
        <v>2.5708701524437055E-3</v>
      </c>
      <c r="JN387" s="11">
        <v>2.7085006414791363E-3</v>
      </c>
      <c r="JO387" s="11">
        <v>2.923936082468292E-3</v>
      </c>
      <c r="JP387" s="11">
        <v>2.7538426805713868E-3</v>
      </c>
      <c r="JQ387" s="11">
        <v>2.7306191490762458E-3</v>
      </c>
      <c r="JR387" s="11">
        <v>2.776593847565006E-3</v>
      </c>
    </row>
    <row r="388" spans="1:278" s="5" customFormat="1" ht="15" customHeight="1" x14ac:dyDescent="0.3">
      <c r="A388" s="6" t="s">
        <v>4083</v>
      </c>
      <c r="B388" s="6" t="s">
        <v>4084</v>
      </c>
      <c r="C388" s="9" t="s">
        <v>1423</v>
      </c>
      <c r="D388" s="11" t="s">
        <v>2024</v>
      </c>
      <c r="E388" s="11" t="s">
        <v>2024</v>
      </c>
      <c r="F388" s="11" t="s">
        <v>2024</v>
      </c>
      <c r="G388" s="11" t="s">
        <v>2024</v>
      </c>
      <c r="H388" s="11" t="s">
        <v>2024</v>
      </c>
      <c r="I388" s="11" t="s">
        <v>2024</v>
      </c>
      <c r="J388" s="11" t="s">
        <v>2024</v>
      </c>
      <c r="K388" s="11" t="s">
        <v>2024</v>
      </c>
      <c r="L388" s="11" t="s">
        <v>2024</v>
      </c>
      <c r="M388" s="11" t="s">
        <v>2024</v>
      </c>
      <c r="N388" s="11" t="s">
        <v>2024</v>
      </c>
      <c r="O388" s="11" t="s">
        <v>2024</v>
      </c>
      <c r="P388" s="11" t="s">
        <v>2024</v>
      </c>
      <c r="Q388" s="11" t="s">
        <v>2024</v>
      </c>
      <c r="R388" s="11" t="s">
        <v>2024</v>
      </c>
      <c r="S388" s="11" t="s">
        <v>2024</v>
      </c>
      <c r="T388" s="11" t="s">
        <v>2024</v>
      </c>
      <c r="U388" s="11" t="s">
        <v>2024</v>
      </c>
      <c r="V388" s="11" t="s">
        <v>2024</v>
      </c>
      <c r="W388" s="11" t="s">
        <v>2024</v>
      </c>
      <c r="X388" s="11" t="s">
        <v>2024</v>
      </c>
      <c r="Y388" s="11" t="s">
        <v>2024</v>
      </c>
      <c r="Z388" s="11" t="s">
        <v>2024</v>
      </c>
      <c r="AA388" s="11" t="s">
        <v>2024</v>
      </c>
      <c r="AB388" s="11" t="s">
        <v>2024</v>
      </c>
      <c r="AC388" s="11" t="s">
        <v>2024</v>
      </c>
      <c r="AD388" s="11" t="s">
        <v>2024</v>
      </c>
      <c r="AE388" s="11" t="s">
        <v>2024</v>
      </c>
      <c r="AF388" s="11" t="s">
        <v>2024</v>
      </c>
      <c r="AG388" s="11" t="s">
        <v>2024</v>
      </c>
      <c r="AH388" s="11" t="s">
        <v>2024</v>
      </c>
      <c r="AI388" s="11" t="s">
        <v>2024</v>
      </c>
      <c r="AJ388" s="11" t="s">
        <v>2024</v>
      </c>
      <c r="AK388" s="11" t="s">
        <v>2024</v>
      </c>
      <c r="AL388" s="11" t="s">
        <v>2024</v>
      </c>
      <c r="AM388" s="11" t="s">
        <v>2024</v>
      </c>
      <c r="AN388" s="11" t="s">
        <v>2024</v>
      </c>
      <c r="AO388" s="11" t="s">
        <v>2024</v>
      </c>
      <c r="AP388" s="11" t="s">
        <v>2024</v>
      </c>
      <c r="AQ388" s="11" t="s">
        <v>2024</v>
      </c>
      <c r="AR388" s="11" t="s">
        <v>2024</v>
      </c>
      <c r="AS388" s="11" t="s">
        <v>2024</v>
      </c>
      <c r="AT388" s="11" t="s">
        <v>2024</v>
      </c>
      <c r="AU388" s="11" t="s">
        <v>2024</v>
      </c>
      <c r="AV388" s="11" t="s">
        <v>2024</v>
      </c>
      <c r="AW388" s="11" t="s">
        <v>2024</v>
      </c>
      <c r="AX388" s="11" t="s">
        <v>2024</v>
      </c>
      <c r="AY388" s="11" t="s">
        <v>2024</v>
      </c>
      <c r="AZ388" s="11" t="s">
        <v>2024</v>
      </c>
      <c r="BA388" s="11" t="s">
        <v>2024</v>
      </c>
      <c r="BB388" s="11" t="s">
        <v>2024</v>
      </c>
      <c r="BC388" s="11" t="s">
        <v>2024</v>
      </c>
      <c r="BD388" s="11" t="s">
        <v>2024</v>
      </c>
      <c r="BE388" s="11" t="s">
        <v>2024</v>
      </c>
      <c r="BF388" s="11" t="s">
        <v>2024</v>
      </c>
      <c r="BG388" s="11" t="s">
        <v>2024</v>
      </c>
      <c r="BH388" s="11" t="s">
        <v>2024</v>
      </c>
      <c r="BI388" s="11" t="s">
        <v>2024</v>
      </c>
      <c r="BJ388" s="11" t="s">
        <v>2024</v>
      </c>
      <c r="BK388" s="11" t="s">
        <v>2024</v>
      </c>
      <c r="BL388" s="11" t="s">
        <v>2024</v>
      </c>
      <c r="BM388" s="11" t="s">
        <v>2024</v>
      </c>
      <c r="BN388" s="11" t="s">
        <v>2024</v>
      </c>
      <c r="BO388" s="11" t="s">
        <v>2024</v>
      </c>
      <c r="BP388" s="11" t="s">
        <v>2024</v>
      </c>
      <c r="BQ388" s="11" t="s">
        <v>2024</v>
      </c>
      <c r="BR388" s="11" t="s">
        <v>2024</v>
      </c>
      <c r="BS388" s="11" t="s">
        <v>2024</v>
      </c>
      <c r="BT388" s="11" t="s">
        <v>2024</v>
      </c>
      <c r="BU388" s="11" t="s">
        <v>2024</v>
      </c>
      <c r="BV388" s="11" t="s">
        <v>2024</v>
      </c>
      <c r="BW388" s="11" t="s">
        <v>2024</v>
      </c>
      <c r="BX388" s="11" t="s">
        <v>2024</v>
      </c>
      <c r="BY388" s="11" t="s">
        <v>2024</v>
      </c>
      <c r="BZ388" s="11" t="s">
        <v>2024</v>
      </c>
      <c r="CA388" s="11" t="s">
        <v>2024</v>
      </c>
      <c r="CB388" s="11" t="s">
        <v>2024</v>
      </c>
      <c r="CC388" s="11" t="s">
        <v>2024</v>
      </c>
      <c r="CD388" s="11" t="s">
        <v>2024</v>
      </c>
      <c r="CE388" s="11" t="s">
        <v>2024</v>
      </c>
      <c r="CF388" s="11" t="s">
        <v>2024</v>
      </c>
      <c r="CG388" s="11" t="s">
        <v>2024</v>
      </c>
      <c r="CH388" s="11" t="s">
        <v>2024</v>
      </c>
      <c r="CI388" s="11" t="s">
        <v>2024</v>
      </c>
      <c r="CJ388" s="11" t="s">
        <v>2024</v>
      </c>
      <c r="CK388" s="11" t="s">
        <v>2024</v>
      </c>
      <c r="CL388" s="11" t="s">
        <v>2024</v>
      </c>
      <c r="CM388" s="11" t="s">
        <v>2024</v>
      </c>
      <c r="CN388" s="11" t="s">
        <v>2024</v>
      </c>
      <c r="CO388" s="11" t="s">
        <v>2024</v>
      </c>
      <c r="CP388" s="11" t="s">
        <v>2024</v>
      </c>
      <c r="CQ388" s="11" t="s">
        <v>2024</v>
      </c>
      <c r="CR388" s="11" t="s">
        <v>2024</v>
      </c>
      <c r="CS388" s="11" t="s">
        <v>2024</v>
      </c>
      <c r="CT388" s="11" t="s">
        <v>2024</v>
      </c>
      <c r="CU388" s="11" t="s">
        <v>2024</v>
      </c>
      <c r="CV388" s="11" t="s">
        <v>2024</v>
      </c>
      <c r="CW388" s="11" t="s">
        <v>2024</v>
      </c>
      <c r="CX388" s="11" t="s">
        <v>2024</v>
      </c>
      <c r="CY388" s="11" t="s">
        <v>2024</v>
      </c>
      <c r="CZ388" s="11" t="s">
        <v>2024</v>
      </c>
      <c r="DA388" s="11" t="s">
        <v>2024</v>
      </c>
      <c r="DB388" s="11" t="s">
        <v>2024</v>
      </c>
      <c r="DC388" s="11" t="s">
        <v>2024</v>
      </c>
      <c r="DD388" s="11" t="s">
        <v>2024</v>
      </c>
      <c r="DE388" s="11" t="s">
        <v>2024</v>
      </c>
      <c r="DF388" s="11" t="s">
        <v>2024</v>
      </c>
      <c r="DG388" s="11" t="s">
        <v>2024</v>
      </c>
      <c r="DH388" s="11" t="s">
        <v>2024</v>
      </c>
      <c r="DI388" s="11" t="s">
        <v>2024</v>
      </c>
      <c r="DJ388" s="11" t="s">
        <v>2024</v>
      </c>
      <c r="DK388" s="11" t="s">
        <v>2024</v>
      </c>
      <c r="DL388" s="11" t="s">
        <v>2024</v>
      </c>
      <c r="DM388" s="11" t="s">
        <v>2024</v>
      </c>
      <c r="DN388" s="11" t="s">
        <v>2024</v>
      </c>
      <c r="DO388" s="11" t="s">
        <v>2024</v>
      </c>
      <c r="DP388" s="11" t="s">
        <v>2024</v>
      </c>
      <c r="DQ388" s="11" t="s">
        <v>2024</v>
      </c>
      <c r="DR388" s="11" t="s">
        <v>2024</v>
      </c>
      <c r="DS388" s="11" t="s">
        <v>2024</v>
      </c>
      <c r="DT388" s="11" t="s">
        <v>2024</v>
      </c>
      <c r="DU388" s="11" t="s">
        <v>2024</v>
      </c>
      <c r="DV388" s="11" t="s">
        <v>2024</v>
      </c>
      <c r="DW388" s="11" t="s">
        <v>2024</v>
      </c>
      <c r="DX388" s="11" t="s">
        <v>2024</v>
      </c>
      <c r="DY388" s="11" t="s">
        <v>2024</v>
      </c>
      <c r="DZ388" s="11" t="s">
        <v>2024</v>
      </c>
      <c r="EA388" s="11" t="s">
        <v>2024</v>
      </c>
      <c r="EB388" s="11" t="s">
        <v>2024</v>
      </c>
      <c r="EC388" s="11" t="s">
        <v>2024</v>
      </c>
      <c r="ED388" s="11" t="s">
        <v>2024</v>
      </c>
      <c r="EE388" s="11" t="s">
        <v>2024</v>
      </c>
      <c r="EF388" s="11" t="s">
        <v>2024</v>
      </c>
      <c r="EG388" s="11" t="s">
        <v>2024</v>
      </c>
      <c r="EH388" s="11" t="s">
        <v>2024</v>
      </c>
      <c r="EI388" s="11" t="s">
        <v>2024</v>
      </c>
      <c r="EJ388" s="11" t="s">
        <v>2024</v>
      </c>
      <c r="EK388" s="11" t="s">
        <v>2024</v>
      </c>
      <c r="EL388" s="11" t="s">
        <v>2024</v>
      </c>
      <c r="EM388" s="11" t="s">
        <v>2024</v>
      </c>
      <c r="EN388" s="11" t="s">
        <v>2024</v>
      </c>
      <c r="EO388" s="11" t="s">
        <v>2024</v>
      </c>
      <c r="EP388" s="11" t="s">
        <v>2024</v>
      </c>
      <c r="EQ388" s="11" t="s">
        <v>2024</v>
      </c>
      <c r="ER388" s="11" t="s">
        <v>2024</v>
      </c>
      <c r="ES388" s="11" t="s">
        <v>2024</v>
      </c>
      <c r="ET388" s="11" t="s">
        <v>2024</v>
      </c>
      <c r="EU388" s="11" t="s">
        <v>2024</v>
      </c>
      <c r="EV388" s="11" t="s">
        <v>2024</v>
      </c>
      <c r="EW388" s="11" t="s">
        <v>2024</v>
      </c>
      <c r="EX388" s="11" t="s">
        <v>2024</v>
      </c>
      <c r="EY388" s="11" t="s">
        <v>2024</v>
      </c>
      <c r="EZ388" s="11" t="s">
        <v>2024</v>
      </c>
      <c r="FA388" s="11" t="s">
        <v>2024</v>
      </c>
      <c r="FB388" s="11" t="s">
        <v>2024</v>
      </c>
      <c r="FC388" s="11" t="s">
        <v>2024</v>
      </c>
      <c r="FD388" s="11" t="s">
        <v>2024</v>
      </c>
      <c r="FE388" s="11">
        <v>3.8659003187540539E-4</v>
      </c>
      <c r="FF388" s="11">
        <v>3.5744900998044201E-4</v>
      </c>
      <c r="FG388" s="11">
        <v>3.5446478355527055E-4</v>
      </c>
      <c r="FH388" s="11">
        <v>3.6536986171207777E-4</v>
      </c>
      <c r="FI388" s="11">
        <v>3.7483677809143056E-4</v>
      </c>
      <c r="FJ388" s="11">
        <v>3.490546068110688E-4</v>
      </c>
      <c r="FK388" s="11">
        <v>3.535542195187953E-4</v>
      </c>
      <c r="FL388" s="11">
        <v>3.9513953793268746E-4</v>
      </c>
      <c r="FM388" s="11">
        <v>3.9852269519534856E-4</v>
      </c>
      <c r="FN388" s="11">
        <v>3.810884374470691E-4</v>
      </c>
      <c r="FO388" s="11">
        <v>3.5900994700744E-4</v>
      </c>
      <c r="FP388" s="11">
        <v>3.6037919974591976E-4</v>
      </c>
      <c r="FQ388" s="11">
        <v>3.4817651236987305E-4</v>
      </c>
      <c r="FR388" s="11">
        <v>3.3388300267370418E-4</v>
      </c>
      <c r="FS388" s="11">
        <v>2.4810733969858172E-4</v>
      </c>
      <c r="FT388" s="11">
        <v>3.0677624584463315E-4</v>
      </c>
      <c r="FU388" s="11">
        <v>2.8780754868546978E-4</v>
      </c>
      <c r="FV388" s="11">
        <v>2.5784735785395433E-4</v>
      </c>
      <c r="FW388" s="11">
        <v>2.6768783131367763E-4</v>
      </c>
      <c r="FX388" s="11">
        <v>2.8327496396764494E-4</v>
      </c>
      <c r="FY388" s="11">
        <v>2.8571392995867549E-4</v>
      </c>
      <c r="FZ388" s="11">
        <v>2.8638714213075045E-4</v>
      </c>
      <c r="GA388" s="11">
        <v>2.6735013804656617E-4</v>
      </c>
      <c r="GB388" s="11">
        <v>2.7593603312503007E-4</v>
      </c>
      <c r="GC388" s="11">
        <v>3.0719555649404119E-4</v>
      </c>
      <c r="GD388" s="11">
        <v>3.2862125144722765E-4</v>
      </c>
      <c r="GE388" s="11">
        <v>2.4779090532082461E-4</v>
      </c>
      <c r="GF388" s="11">
        <v>2.2345004468460301E-4</v>
      </c>
      <c r="GG388" s="11">
        <v>2.055919315975165E-4</v>
      </c>
      <c r="GH388" s="11">
        <v>1.8921355601557007E-4</v>
      </c>
      <c r="GI388" s="11">
        <v>2.067237470047408E-4</v>
      </c>
      <c r="GJ388" s="11">
        <v>1.9455189219161172E-4</v>
      </c>
      <c r="GK388" s="11">
        <v>1.7582045278287565E-4</v>
      </c>
      <c r="GL388" s="11">
        <v>1.6213687180667008E-4</v>
      </c>
      <c r="GM388" s="11">
        <v>1.547542057135843E-4</v>
      </c>
      <c r="GN388" s="11">
        <v>1.4070052450188659E-4</v>
      </c>
      <c r="GO388" s="11">
        <v>1.5161217868096539E-4</v>
      </c>
      <c r="GP388" s="11">
        <v>9.4794947133464377E-5</v>
      </c>
      <c r="GQ388" s="11">
        <v>9.1405784537029589E-5</v>
      </c>
      <c r="GR388" s="11">
        <v>1.0329846896187422E-4</v>
      </c>
      <c r="GS388" s="11" t="s">
        <v>2024</v>
      </c>
      <c r="GT388" s="11" t="s">
        <v>2024</v>
      </c>
      <c r="GU388" s="11" t="s">
        <v>2024</v>
      </c>
      <c r="GV388" s="11" t="s">
        <v>2024</v>
      </c>
      <c r="GW388" s="11" t="s">
        <v>2024</v>
      </c>
      <c r="GX388" s="11" t="s">
        <v>2024</v>
      </c>
      <c r="GY388" s="11" t="s">
        <v>2024</v>
      </c>
      <c r="GZ388" s="11" t="s">
        <v>2024</v>
      </c>
      <c r="HA388" s="11" t="s">
        <v>2024</v>
      </c>
      <c r="HB388" s="11" t="s">
        <v>2024</v>
      </c>
      <c r="HC388" s="11" t="s">
        <v>2024</v>
      </c>
      <c r="HD388" s="11" t="s">
        <v>2024</v>
      </c>
      <c r="HE388" s="11" t="s">
        <v>2024</v>
      </c>
      <c r="HF388" s="11" t="s">
        <v>2024</v>
      </c>
      <c r="HG388" s="11" t="s">
        <v>2024</v>
      </c>
      <c r="HH388" s="11" t="s">
        <v>2024</v>
      </c>
      <c r="HI388" s="11" t="s">
        <v>2024</v>
      </c>
      <c r="HJ388" s="11" t="s">
        <v>2024</v>
      </c>
      <c r="HK388" s="11" t="s">
        <v>2024</v>
      </c>
      <c r="HL388" s="11" t="s">
        <v>2024</v>
      </c>
      <c r="HM388" s="11" t="s">
        <v>2024</v>
      </c>
      <c r="HN388" s="11" t="s">
        <v>2024</v>
      </c>
      <c r="HO388" s="11" t="s">
        <v>2024</v>
      </c>
      <c r="HP388" s="11" t="s">
        <v>2024</v>
      </c>
      <c r="HQ388" s="11" t="s">
        <v>2024</v>
      </c>
      <c r="HR388" s="11" t="s">
        <v>2024</v>
      </c>
      <c r="HS388" s="11" t="s">
        <v>2024</v>
      </c>
      <c r="HT388" s="11" t="s">
        <v>2024</v>
      </c>
      <c r="HU388" s="11" t="s">
        <v>2024</v>
      </c>
      <c r="HV388" s="11" t="s">
        <v>2024</v>
      </c>
      <c r="HW388" s="11" t="s">
        <v>2024</v>
      </c>
      <c r="HX388" s="11" t="s">
        <v>2024</v>
      </c>
      <c r="HY388" s="11" t="s">
        <v>2024</v>
      </c>
      <c r="HZ388" s="11" t="s">
        <v>2024</v>
      </c>
      <c r="IA388" s="11" t="s">
        <v>2024</v>
      </c>
      <c r="IB388" s="11" t="s">
        <v>2024</v>
      </c>
      <c r="IC388" s="11" t="s">
        <v>2024</v>
      </c>
      <c r="ID388" s="11" t="s">
        <v>2024</v>
      </c>
      <c r="IE388" s="11" t="s">
        <v>2024</v>
      </c>
      <c r="IF388" s="11" t="s">
        <v>2024</v>
      </c>
      <c r="IG388" s="11" t="s">
        <v>2024</v>
      </c>
      <c r="IH388" s="11" t="s">
        <v>2024</v>
      </c>
      <c r="II388" s="11" t="s">
        <v>2024</v>
      </c>
      <c r="IJ388" s="11" t="s">
        <v>2024</v>
      </c>
      <c r="IK388" s="11" t="s">
        <v>2024</v>
      </c>
      <c r="IL388" s="11" t="s">
        <v>2024</v>
      </c>
      <c r="IM388" s="11" t="s">
        <v>2024</v>
      </c>
      <c r="IN388" s="11" t="s">
        <v>2024</v>
      </c>
      <c r="IO388" s="11" t="s">
        <v>2024</v>
      </c>
      <c r="IP388" s="11" t="s">
        <v>2024</v>
      </c>
      <c r="IQ388" s="11" t="s">
        <v>2024</v>
      </c>
      <c r="IR388" s="12" t="s">
        <v>2024</v>
      </c>
      <c r="IS388" s="11" t="s">
        <v>2024</v>
      </c>
      <c r="IT388" s="11" t="s">
        <v>2024</v>
      </c>
      <c r="IU388" s="11"/>
      <c r="IV388" s="11"/>
      <c r="IW388" s="11"/>
      <c r="IX388" s="11"/>
      <c r="IY388" s="11"/>
      <c r="IZ388" s="11"/>
      <c r="JA388" s="11"/>
      <c r="JB388" s="11"/>
      <c r="JC388" s="11"/>
      <c r="JD388" s="11"/>
      <c r="JE388" s="11"/>
      <c r="JF388" s="11"/>
      <c r="JG388" s="11"/>
      <c r="JH388" s="11"/>
      <c r="JI388" s="11"/>
      <c r="JJ388" s="11"/>
      <c r="JK388" s="11"/>
      <c r="JL388" s="11"/>
      <c r="JM388" s="11"/>
      <c r="JN388" s="11"/>
      <c r="JO388" s="11"/>
      <c r="JP388" s="11"/>
      <c r="JQ388" s="11"/>
      <c r="JR388" s="11"/>
    </row>
    <row r="389" spans="1:278" s="5" customFormat="1" ht="15" customHeight="1" x14ac:dyDescent="0.3">
      <c r="A389" s="6" t="s">
        <v>322</v>
      </c>
      <c r="B389" s="6" t="s">
        <v>2410</v>
      </c>
      <c r="C389" s="9" t="s">
        <v>1424</v>
      </c>
      <c r="D389" s="11" t="s">
        <v>2024</v>
      </c>
      <c r="E389" s="11" t="s">
        <v>2024</v>
      </c>
      <c r="F389" s="11" t="s">
        <v>2024</v>
      </c>
      <c r="G389" s="11" t="s">
        <v>2024</v>
      </c>
      <c r="H389" s="11" t="s">
        <v>2024</v>
      </c>
      <c r="I389" s="11" t="s">
        <v>2024</v>
      </c>
      <c r="J389" s="11" t="s">
        <v>2024</v>
      </c>
      <c r="K389" s="11" t="s">
        <v>2024</v>
      </c>
      <c r="L389" s="11" t="s">
        <v>2024</v>
      </c>
      <c r="M389" s="11" t="s">
        <v>2024</v>
      </c>
      <c r="N389" s="11" t="s">
        <v>2024</v>
      </c>
      <c r="O389" s="11" t="s">
        <v>2024</v>
      </c>
      <c r="P389" s="11" t="s">
        <v>2024</v>
      </c>
      <c r="Q389" s="11" t="s">
        <v>2024</v>
      </c>
      <c r="R389" s="11" t="s">
        <v>2024</v>
      </c>
      <c r="S389" s="11" t="s">
        <v>2024</v>
      </c>
      <c r="T389" s="11" t="s">
        <v>2024</v>
      </c>
      <c r="U389" s="11" t="s">
        <v>2024</v>
      </c>
      <c r="V389" s="11" t="s">
        <v>2024</v>
      </c>
      <c r="W389" s="11" t="s">
        <v>2024</v>
      </c>
      <c r="X389" s="11" t="s">
        <v>2024</v>
      </c>
      <c r="Y389" s="11" t="s">
        <v>2024</v>
      </c>
      <c r="Z389" s="11" t="s">
        <v>2024</v>
      </c>
      <c r="AA389" s="11" t="s">
        <v>2024</v>
      </c>
      <c r="AB389" s="11" t="s">
        <v>2024</v>
      </c>
      <c r="AC389" s="11" t="s">
        <v>2024</v>
      </c>
      <c r="AD389" s="11" t="s">
        <v>2024</v>
      </c>
      <c r="AE389" s="11" t="s">
        <v>2024</v>
      </c>
      <c r="AF389" s="11" t="s">
        <v>2024</v>
      </c>
      <c r="AG389" s="11" t="s">
        <v>2024</v>
      </c>
      <c r="AH389" s="11" t="s">
        <v>2024</v>
      </c>
      <c r="AI389" s="11" t="s">
        <v>2024</v>
      </c>
      <c r="AJ389" s="11" t="s">
        <v>2024</v>
      </c>
      <c r="AK389" s="11" t="s">
        <v>2024</v>
      </c>
      <c r="AL389" s="11" t="s">
        <v>2024</v>
      </c>
      <c r="AM389" s="11" t="s">
        <v>2024</v>
      </c>
      <c r="AN389" s="11" t="s">
        <v>2024</v>
      </c>
      <c r="AO389" s="11" t="s">
        <v>2024</v>
      </c>
      <c r="AP389" s="11" t="s">
        <v>2024</v>
      </c>
      <c r="AQ389" s="11" t="s">
        <v>2024</v>
      </c>
      <c r="AR389" s="11" t="s">
        <v>2024</v>
      </c>
      <c r="AS389" s="11" t="s">
        <v>2024</v>
      </c>
      <c r="AT389" s="11" t="s">
        <v>2024</v>
      </c>
      <c r="AU389" s="11" t="s">
        <v>2024</v>
      </c>
      <c r="AV389" s="11" t="s">
        <v>2024</v>
      </c>
      <c r="AW389" s="11" t="s">
        <v>2024</v>
      </c>
      <c r="AX389" s="11" t="s">
        <v>2024</v>
      </c>
      <c r="AY389" s="11" t="s">
        <v>2024</v>
      </c>
      <c r="AZ389" s="11" t="s">
        <v>2024</v>
      </c>
      <c r="BA389" s="11" t="s">
        <v>2024</v>
      </c>
      <c r="BB389" s="11" t="s">
        <v>2024</v>
      </c>
      <c r="BC389" s="11" t="s">
        <v>2024</v>
      </c>
      <c r="BD389" s="11" t="s">
        <v>2024</v>
      </c>
      <c r="BE389" s="11" t="s">
        <v>2024</v>
      </c>
      <c r="BF389" s="11" t="s">
        <v>2024</v>
      </c>
      <c r="BG389" s="11" t="s">
        <v>2024</v>
      </c>
      <c r="BH389" s="11" t="s">
        <v>2024</v>
      </c>
      <c r="BI389" s="11" t="s">
        <v>2024</v>
      </c>
      <c r="BJ389" s="11" t="s">
        <v>2024</v>
      </c>
      <c r="BK389" s="11" t="s">
        <v>2024</v>
      </c>
      <c r="BL389" s="11" t="s">
        <v>2024</v>
      </c>
      <c r="BM389" s="11" t="s">
        <v>2024</v>
      </c>
      <c r="BN389" s="11" t="s">
        <v>2024</v>
      </c>
      <c r="BO389" s="11" t="s">
        <v>2024</v>
      </c>
      <c r="BP389" s="11" t="s">
        <v>2024</v>
      </c>
      <c r="BQ389" s="11" t="s">
        <v>2024</v>
      </c>
      <c r="BR389" s="11" t="s">
        <v>2024</v>
      </c>
      <c r="BS389" s="11" t="s">
        <v>2024</v>
      </c>
      <c r="BT389" s="11" t="s">
        <v>2024</v>
      </c>
      <c r="BU389" s="11" t="s">
        <v>2024</v>
      </c>
      <c r="BV389" s="11" t="s">
        <v>2024</v>
      </c>
      <c r="BW389" s="11" t="s">
        <v>2024</v>
      </c>
      <c r="BX389" s="11" t="s">
        <v>2024</v>
      </c>
      <c r="BY389" s="11" t="s">
        <v>2024</v>
      </c>
      <c r="BZ389" s="11" t="s">
        <v>2024</v>
      </c>
      <c r="CA389" s="11" t="s">
        <v>2024</v>
      </c>
      <c r="CB389" s="11" t="s">
        <v>2024</v>
      </c>
      <c r="CC389" s="11" t="s">
        <v>2024</v>
      </c>
      <c r="CD389" s="11" t="s">
        <v>2024</v>
      </c>
      <c r="CE389" s="11" t="s">
        <v>2024</v>
      </c>
      <c r="CF389" s="11" t="s">
        <v>2024</v>
      </c>
      <c r="CG389" s="11" t="s">
        <v>2024</v>
      </c>
      <c r="CH389" s="11" t="s">
        <v>2024</v>
      </c>
      <c r="CI389" s="11" t="s">
        <v>2024</v>
      </c>
      <c r="CJ389" s="11" t="s">
        <v>2024</v>
      </c>
      <c r="CK389" s="11" t="s">
        <v>2024</v>
      </c>
      <c r="CL389" s="11" t="s">
        <v>2024</v>
      </c>
      <c r="CM389" s="11" t="s">
        <v>2024</v>
      </c>
      <c r="CN389" s="11" t="s">
        <v>2024</v>
      </c>
      <c r="CO389" s="11" t="s">
        <v>2024</v>
      </c>
      <c r="CP389" s="11" t="s">
        <v>2024</v>
      </c>
      <c r="CQ389" s="11" t="s">
        <v>2024</v>
      </c>
      <c r="CR389" s="11" t="s">
        <v>2024</v>
      </c>
      <c r="CS389" s="11" t="s">
        <v>2024</v>
      </c>
      <c r="CT389" s="11" t="s">
        <v>2024</v>
      </c>
      <c r="CU389" s="11" t="s">
        <v>2024</v>
      </c>
      <c r="CV389" s="11" t="s">
        <v>2024</v>
      </c>
      <c r="CW389" s="11" t="s">
        <v>2024</v>
      </c>
      <c r="CX389" s="11" t="s">
        <v>2024</v>
      </c>
      <c r="CY389" s="11" t="s">
        <v>2024</v>
      </c>
      <c r="CZ389" s="11" t="s">
        <v>2024</v>
      </c>
      <c r="DA389" s="11" t="s">
        <v>2024</v>
      </c>
      <c r="DB389" s="11" t="s">
        <v>2024</v>
      </c>
      <c r="DC389" s="11" t="s">
        <v>2024</v>
      </c>
      <c r="DD389" s="11" t="s">
        <v>2024</v>
      </c>
      <c r="DE389" s="11" t="s">
        <v>2024</v>
      </c>
      <c r="DF389" s="11" t="s">
        <v>2024</v>
      </c>
      <c r="DG389" s="11" t="s">
        <v>2024</v>
      </c>
      <c r="DH389" s="11" t="s">
        <v>2024</v>
      </c>
      <c r="DI389" s="11" t="s">
        <v>2024</v>
      </c>
      <c r="DJ389" s="11" t="s">
        <v>2024</v>
      </c>
      <c r="DK389" s="11" t="s">
        <v>2024</v>
      </c>
      <c r="DL389" s="11" t="s">
        <v>2024</v>
      </c>
      <c r="DM389" s="11" t="s">
        <v>2024</v>
      </c>
      <c r="DN389" s="11" t="s">
        <v>2024</v>
      </c>
      <c r="DO389" s="11" t="s">
        <v>2024</v>
      </c>
      <c r="DP389" s="11" t="s">
        <v>2024</v>
      </c>
      <c r="DQ389" s="11" t="s">
        <v>2024</v>
      </c>
      <c r="DR389" s="11" t="s">
        <v>2024</v>
      </c>
      <c r="DS389" s="11" t="s">
        <v>2024</v>
      </c>
      <c r="DT389" s="11" t="s">
        <v>2024</v>
      </c>
      <c r="DU389" s="11" t="s">
        <v>2024</v>
      </c>
      <c r="DV389" s="11" t="s">
        <v>2024</v>
      </c>
      <c r="DW389" s="11" t="s">
        <v>2024</v>
      </c>
      <c r="DX389" s="11" t="s">
        <v>2024</v>
      </c>
      <c r="DY389" s="11" t="s">
        <v>2024</v>
      </c>
      <c r="DZ389" s="11" t="s">
        <v>2024</v>
      </c>
      <c r="EA389" s="11" t="s">
        <v>2024</v>
      </c>
      <c r="EB389" s="11" t="s">
        <v>2024</v>
      </c>
      <c r="EC389" s="11" t="s">
        <v>2024</v>
      </c>
      <c r="ED389" s="11" t="s">
        <v>2024</v>
      </c>
      <c r="EE389" s="11" t="s">
        <v>2024</v>
      </c>
      <c r="EF389" s="11" t="s">
        <v>2024</v>
      </c>
      <c r="EG389" s="11" t="s">
        <v>2024</v>
      </c>
      <c r="EH389" s="11" t="s">
        <v>2024</v>
      </c>
      <c r="EI389" s="11" t="s">
        <v>2024</v>
      </c>
      <c r="EJ389" s="11" t="s">
        <v>2024</v>
      </c>
      <c r="EK389" s="11" t="s">
        <v>2024</v>
      </c>
      <c r="EL389" s="11" t="s">
        <v>2024</v>
      </c>
      <c r="EM389" s="11" t="s">
        <v>2024</v>
      </c>
      <c r="EN389" s="11" t="s">
        <v>2024</v>
      </c>
      <c r="EO389" s="11" t="s">
        <v>2024</v>
      </c>
      <c r="EP389" s="11" t="s">
        <v>2024</v>
      </c>
      <c r="EQ389" s="11" t="s">
        <v>2024</v>
      </c>
      <c r="ER389" s="11" t="s">
        <v>2024</v>
      </c>
      <c r="ES389" s="11" t="s">
        <v>2024</v>
      </c>
      <c r="ET389" s="11">
        <v>5.2992913204635741E-4</v>
      </c>
      <c r="EU389" s="11">
        <v>5.3785803452432849E-4</v>
      </c>
      <c r="EV389" s="11">
        <v>5.8429512447652206E-4</v>
      </c>
      <c r="EW389" s="11">
        <v>6.9973510128908871E-4</v>
      </c>
      <c r="EX389" s="11">
        <v>6.7246251402151391E-4</v>
      </c>
      <c r="EY389" s="11">
        <v>6.5555841959466282E-4</v>
      </c>
      <c r="EZ389" s="11">
        <v>6.7957972869042422E-4</v>
      </c>
      <c r="FA389" s="11">
        <v>7.6201845912639862E-4</v>
      </c>
      <c r="FB389" s="11">
        <v>6.5912172649187429E-4</v>
      </c>
      <c r="FC389" s="11">
        <v>6.3585014146325309E-4</v>
      </c>
      <c r="FD389" s="11">
        <v>5.8692722289293208E-4</v>
      </c>
      <c r="FE389" s="11">
        <v>6.3567501915060725E-4</v>
      </c>
      <c r="FF389" s="11">
        <v>5.9417228237265175E-4</v>
      </c>
      <c r="FG389" s="11">
        <v>5.9672524825301059E-4</v>
      </c>
      <c r="FH389" s="11">
        <v>6.2837865891773555E-4</v>
      </c>
      <c r="FI389" s="11">
        <v>6.0389977307419979E-4</v>
      </c>
      <c r="FJ389" s="11">
        <v>6.3943484054178703E-4</v>
      </c>
      <c r="FK389" s="11">
        <v>6.054342863666748E-4</v>
      </c>
      <c r="FL389" s="11">
        <v>6.3957886653231673E-4</v>
      </c>
      <c r="FM389" s="11">
        <v>6.4301446268007591E-4</v>
      </c>
      <c r="FN389" s="11">
        <v>6.176856726714862E-4</v>
      </c>
      <c r="FO389" s="11">
        <v>5.9880431967493256E-4</v>
      </c>
      <c r="FP389" s="11">
        <v>6.6276903999545065E-4</v>
      </c>
      <c r="FQ389" s="11">
        <v>6.9434684345797348E-4</v>
      </c>
      <c r="FR389" s="11">
        <v>5.9636052689842885E-4</v>
      </c>
      <c r="FS389" s="11">
        <v>7.0527467613900946E-4</v>
      </c>
      <c r="FT389" s="11">
        <v>6.858978295870272E-4</v>
      </c>
      <c r="FU389" s="11">
        <v>6.8770880278729159E-4</v>
      </c>
      <c r="FV389" s="11">
        <v>6.9580612610028526E-4</v>
      </c>
      <c r="FW389" s="11">
        <v>5.9112949831797382E-4</v>
      </c>
      <c r="FX389" s="11">
        <v>6.1211011196425408E-4</v>
      </c>
      <c r="FY389" s="11">
        <v>6.3735293086681505E-4</v>
      </c>
      <c r="FZ389" s="11">
        <v>6.7751958656423741E-4</v>
      </c>
      <c r="GA389" s="11">
        <v>6.7829381954039784E-4</v>
      </c>
      <c r="GB389" s="11">
        <v>6.5618596321698793E-4</v>
      </c>
      <c r="GC389" s="11">
        <v>6.8646448309468656E-4</v>
      </c>
      <c r="GD389" s="11">
        <v>6.7400303227894119E-4</v>
      </c>
      <c r="GE389" s="11">
        <v>6.2959666308711143E-4</v>
      </c>
      <c r="GF389" s="11">
        <v>5.6834435402498026E-4</v>
      </c>
      <c r="GG389" s="11">
        <v>5.7292343198852614E-4</v>
      </c>
      <c r="GH389" s="11">
        <v>6.2654407712596407E-4</v>
      </c>
      <c r="GI389" s="11">
        <v>6.2231631419554852E-4</v>
      </c>
      <c r="GJ389" s="11">
        <v>6.4374440488044104E-4</v>
      </c>
      <c r="GK389" s="11">
        <v>6.5410107087705838E-4</v>
      </c>
      <c r="GL389" s="11">
        <v>6.0263139164966535E-4</v>
      </c>
      <c r="GM389" s="11">
        <v>5.95278568657736E-4</v>
      </c>
      <c r="GN389" s="11">
        <v>5.8398614329328055E-4</v>
      </c>
      <c r="GO389" s="11">
        <v>6.8279514385410629E-4</v>
      </c>
      <c r="GP389" s="11">
        <v>6.7497871701396612E-4</v>
      </c>
      <c r="GQ389" s="11">
        <v>6.5390122658561922E-4</v>
      </c>
      <c r="GR389" s="11">
        <v>6.8612259501444586E-4</v>
      </c>
      <c r="GS389" s="11">
        <v>7.5994098586289031E-4</v>
      </c>
      <c r="GT389" s="11">
        <v>7.2765717126845118E-4</v>
      </c>
      <c r="GU389" s="11">
        <v>7.4753739777086187E-4</v>
      </c>
      <c r="GV389" s="11">
        <v>7.4309153734678467E-4</v>
      </c>
      <c r="GW389" s="11">
        <v>7.6024008810160492E-4</v>
      </c>
      <c r="GX389" s="11">
        <v>7.1641337954945605E-4</v>
      </c>
      <c r="GY389" s="11">
        <v>7.0403657112685664E-4</v>
      </c>
      <c r="GZ389" s="11">
        <v>7.2006229082367638E-4</v>
      </c>
      <c r="HA389" s="11">
        <v>7.1513174000279118E-4</v>
      </c>
      <c r="HB389" s="11">
        <v>6.5835808023444154E-4</v>
      </c>
      <c r="HC389" s="11">
        <v>6.2722816886235614E-4</v>
      </c>
      <c r="HD389" s="11">
        <v>6.503647491724017E-4</v>
      </c>
      <c r="HE389" s="11">
        <v>6.1482521620290524E-4</v>
      </c>
      <c r="HF389" s="11">
        <v>6.331441628651673E-4</v>
      </c>
      <c r="HG389" s="11">
        <v>6.5752018513627619E-4</v>
      </c>
      <c r="HH389" s="11">
        <v>6.9864674101046949E-4</v>
      </c>
      <c r="HI389" s="11">
        <v>7.0652298666292856E-4</v>
      </c>
      <c r="HJ389" s="11">
        <v>7.0578062125612568E-4</v>
      </c>
      <c r="HK389" s="11">
        <v>7.1197886219848637E-4</v>
      </c>
      <c r="HL389" s="11">
        <v>7.1105832010234273E-4</v>
      </c>
      <c r="HM389" s="11">
        <v>7.1360794045646531E-4</v>
      </c>
      <c r="HN389" s="11">
        <v>7.0550313955774189E-4</v>
      </c>
      <c r="HO389" s="11">
        <v>7.2080976845920555E-4</v>
      </c>
      <c r="HP389" s="11">
        <v>7.2157797383678069E-4</v>
      </c>
      <c r="HQ389" s="11">
        <v>7.5299386990338769E-4</v>
      </c>
      <c r="HR389" s="11">
        <v>7.2077405464521759E-4</v>
      </c>
      <c r="HS389" s="11">
        <v>7.1794708463213369E-4</v>
      </c>
      <c r="HT389" s="11">
        <v>7.3383389009916032E-4</v>
      </c>
      <c r="HU389" s="11">
        <v>6.9179614468197674E-4</v>
      </c>
      <c r="HV389" s="11">
        <v>7.7056150534957036E-4</v>
      </c>
      <c r="HW389" s="11">
        <v>7.6223336613019655E-4</v>
      </c>
      <c r="HX389" s="11">
        <v>7.7925921151866492E-4</v>
      </c>
      <c r="HY389" s="11">
        <v>7.5671937170366924E-4</v>
      </c>
      <c r="HZ389" s="11">
        <v>7.3928102321935607E-4</v>
      </c>
      <c r="IA389" s="11">
        <v>7.5460148774453316E-4</v>
      </c>
      <c r="IB389" s="11">
        <v>7.4546745811096798E-4</v>
      </c>
      <c r="IC389" s="11">
        <v>7.37303064190538E-4</v>
      </c>
      <c r="ID389" s="11">
        <v>6.9457680467371668E-4</v>
      </c>
      <c r="IE389" s="11">
        <v>6.4970386929058099E-4</v>
      </c>
      <c r="IF389" s="11">
        <v>6.5854719918606369E-4</v>
      </c>
      <c r="IG389" s="11">
        <v>6.5051527093026049E-4</v>
      </c>
      <c r="IH389" s="11">
        <v>6.7668348027648186E-4</v>
      </c>
      <c r="II389" s="11">
        <v>6.7889270936164208E-4</v>
      </c>
      <c r="IJ389" s="11">
        <v>7.0145724235050843E-4</v>
      </c>
      <c r="IK389" s="11">
        <v>6.9325719380871438E-4</v>
      </c>
      <c r="IL389" s="11">
        <v>6.7164100861279402E-4</v>
      </c>
      <c r="IM389" s="11">
        <v>5.6055551210659499E-4</v>
      </c>
      <c r="IN389" s="11">
        <v>5.8355212835299185E-4</v>
      </c>
      <c r="IO389" s="11">
        <v>5.2753755701768373E-4</v>
      </c>
      <c r="IP389" s="11">
        <v>5.5229950599625349E-4</v>
      </c>
      <c r="IQ389" s="11">
        <v>5.263354674303304E-4</v>
      </c>
      <c r="IR389" s="12">
        <v>5.136755708168544E-4</v>
      </c>
      <c r="IS389" s="11">
        <v>5.3985018827112864E-4</v>
      </c>
      <c r="IT389" s="11">
        <v>5.1700923341938562E-4</v>
      </c>
      <c r="IU389" s="11">
        <v>5.1978522235125355E-4</v>
      </c>
      <c r="IV389" s="11">
        <v>5.0262710092908156E-4</v>
      </c>
      <c r="IW389" s="11">
        <v>4.7993496202938102E-4</v>
      </c>
      <c r="IX389" s="11">
        <v>4.8040763812862652E-4</v>
      </c>
      <c r="IY389" s="11">
        <v>4.3365739992057745E-4</v>
      </c>
      <c r="IZ389" s="11">
        <v>4.2266315028069012E-4</v>
      </c>
      <c r="JA389" s="11">
        <v>4.2299079818715172E-4</v>
      </c>
      <c r="JB389" s="11">
        <v>4.1264260718221007E-4</v>
      </c>
      <c r="JC389" s="11">
        <v>4.8463544440454227E-4</v>
      </c>
      <c r="JD389" s="11">
        <v>4.9540655198404733E-4</v>
      </c>
      <c r="JE389" s="11">
        <v>4.756602780284189E-4</v>
      </c>
      <c r="JF389" s="11">
        <v>4.252951411108962E-4</v>
      </c>
      <c r="JG389" s="11">
        <v>4.0364168916800038E-4</v>
      </c>
      <c r="JH389" s="11">
        <v>4.2049419815288114E-4</v>
      </c>
      <c r="JI389" s="11">
        <v>4.2159076292387664E-4</v>
      </c>
      <c r="JJ389" s="11">
        <v>4.1264019341432913E-4</v>
      </c>
      <c r="JK389" s="11">
        <v>3.94599834872809E-4</v>
      </c>
      <c r="JL389" s="11">
        <v>3.7120419791197335E-4</v>
      </c>
      <c r="JM389" s="11">
        <v>3.7476182407692095E-4</v>
      </c>
      <c r="JN389" s="11">
        <v>3.6075797419965721E-4</v>
      </c>
      <c r="JO389" s="11">
        <v>3.0124540338042065E-4</v>
      </c>
      <c r="JP389" s="11">
        <v>3.0433190154787766E-4</v>
      </c>
      <c r="JQ389" s="11">
        <v>2.9948745546298203E-4</v>
      </c>
      <c r="JR389" s="11">
        <v>2.9129891415113364E-4</v>
      </c>
    </row>
    <row r="390" spans="1:278" s="5" customFormat="1" ht="15" customHeight="1" x14ac:dyDescent="0.3">
      <c r="A390" s="6" t="s">
        <v>323</v>
      </c>
      <c r="B390" s="6" t="s">
        <v>2411</v>
      </c>
      <c r="C390" s="9" t="s">
        <v>1425</v>
      </c>
      <c r="D390" s="11" t="s">
        <v>2024</v>
      </c>
      <c r="E390" s="11" t="s">
        <v>2024</v>
      </c>
      <c r="F390" s="11" t="s">
        <v>2024</v>
      </c>
      <c r="G390" s="11" t="s">
        <v>2024</v>
      </c>
      <c r="H390" s="11" t="s">
        <v>2024</v>
      </c>
      <c r="I390" s="11" t="s">
        <v>2024</v>
      </c>
      <c r="J390" s="11" t="s">
        <v>2024</v>
      </c>
      <c r="K390" s="11" t="s">
        <v>2024</v>
      </c>
      <c r="L390" s="11" t="s">
        <v>2024</v>
      </c>
      <c r="M390" s="11" t="s">
        <v>2024</v>
      </c>
      <c r="N390" s="11" t="s">
        <v>2024</v>
      </c>
      <c r="O390" s="11" t="s">
        <v>2024</v>
      </c>
      <c r="P390" s="11" t="s">
        <v>2024</v>
      </c>
      <c r="Q390" s="11" t="s">
        <v>2024</v>
      </c>
      <c r="R390" s="11" t="s">
        <v>2024</v>
      </c>
      <c r="S390" s="11" t="s">
        <v>2024</v>
      </c>
      <c r="T390" s="11" t="s">
        <v>2024</v>
      </c>
      <c r="U390" s="11" t="s">
        <v>2024</v>
      </c>
      <c r="V390" s="11" t="s">
        <v>2024</v>
      </c>
      <c r="W390" s="11" t="s">
        <v>2024</v>
      </c>
      <c r="X390" s="11" t="s">
        <v>2024</v>
      </c>
      <c r="Y390" s="11" t="s">
        <v>2024</v>
      </c>
      <c r="Z390" s="11" t="s">
        <v>2024</v>
      </c>
      <c r="AA390" s="11" t="s">
        <v>2024</v>
      </c>
      <c r="AB390" s="11" t="s">
        <v>2024</v>
      </c>
      <c r="AC390" s="11" t="s">
        <v>2024</v>
      </c>
      <c r="AD390" s="11" t="s">
        <v>2024</v>
      </c>
      <c r="AE390" s="11" t="s">
        <v>2024</v>
      </c>
      <c r="AF390" s="11" t="s">
        <v>2024</v>
      </c>
      <c r="AG390" s="11" t="s">
        <v>2024</v>
      </c>
      <c r="AH390" s="11" t="s">
        <v>2024</v>
      </c>
      <c r="AI390" s="11" t="s">
        <v>2024</v>
      </c>
      <c r="AJ390" s="11" t="s">
        <v>2024</v>
      </c>
      <c r="AK390" s="11" t="s">
        <v>2024</v>
      </c>
      <c r="AL390" s="11" t="s">
        <v>2024</v>
      </c>
      <c r="AM390" s="11" t="s">
        <v>2024</v>
      </c>
      <c r="AN390" s="11" t="s">
        <v>2024</v>
      </c>
      <c r="AO390" s="11" t="s">
        <v>2024</v>
      </c>
      <c r="AP390" s="11" t="s">
        <v>2024</v>
      </c>
      <c r="AQ390" s="11" t="s">
        <v>2024</v>
      </c>
      <c r="AR390" s="11" t="s">
        <v>2024</v>
      </c>
      <c r="AS390" s="11" t="s">
        <v>2024</v>
      </c>
      <c r="AT390" s="11" t="s">
        <v>2024</v>
      </c>
      <c r="AU390" s="11" t="s">
        <v>2024</v>
      </c>
      <c r="AV390" s="11" t="s">
        <v>2024</v>
      </c>
      <c r="AW390" s="11" t="s">
        <v>2024</v>
      </c>
      <c r="AX390" s="11" t="s">
        <v>2024</v>
      </c>
      <c r="AY390" s="11" t="s">
        <v>2024</v>
      </c>
      <c r="AZ390" s="11" t="s">
        <v>2024</v>
      </c>
      <c r="BA390" s="11" t="s">
        <v>2024</v>
      </c>
      <c r="BB390" s="11" t="s">
        <v>2024</v>
      </c>
      <c r="BC390" s="11" t="s">
        <v>2024</v>
      </c>
      <c r="BD390" s="11" t="s">
        <v>2024</v>
      </c>
      <c r="BE390" s="11" t="s">
        <v>2024</v>
      </c>
      <c r="BF390" s="11" t="s">
        <v>2024</v>
      </c>
      <c r="BG390" s="11" t="s">
        <v>2024</v>
      </c>
      <c r="BH390" s="11" t="s">
        <v>2024</v>
      </c>
      <c r="BI390" s="11" t="s">
        <v>2024</v>
      </c>
      <c r="BJ390" s="11" t="s">
        <v>2024</v>
      </c>
      <c r="BK390" s="11" t="s">
        <v>2024</v>
      </c>
      <c r="BL390" s="11" t="s">
        <v>2024</v>
      </c>
      <c r="BM390" s="11" t="s">
        <v>2024</v>
      </c>
      <c r="BN390" s="11" t="s">
        <v>2024</v>
      </c>
      <c r="BO390" s="11" t="s">
        <v>2024</v>
      </c>
      <c r="BP390" s="11" t="s">
        <v>2024</v>
      </c>
      <c r="BQ390" s="11" t="s">
        <v>2024</v>
      </c>
      <c r="BR390" s="11" t="s">
        <v>2024</v>
      </c>
      <c r="BS390" s="11" t="s">
        <v>2024</v>
      </c>
      <c r="BT390" s="11" t="s">
        <v>2024</v>
      </c>
      <c r="BU390" s="11" t="s">
        <v>2024</v>
      </c>
      <c r="BV390" s="11" t="s">
        <v>2024</v>
      </c>
      <c r="BW390" s="11" t="s">
        <v>2024</v>
      </c>
      <c r="BX390" s="11" t="s">
        <v>2024</v>
      </c>
      <c r="BY390" s="11" t="s">
        <v>2024</v>
      </c>
      <c r="BZ390" s="11" t="s">
        <v>2024</v>
      </c>
      <c r="CA390" s="11" t="s">
        <v>2024</v>
      </c>
      <c r="CB390" s="11" t="s">
        <v>2024</v>
      </c>
      <c r="CC390" s="11" t="s">
        <v>2024</v>
      </c>
      <c r="CD390" s="11" t="s">
        <v>2024</v>
      </c>
      <c r="CE390" s="11" t="s">
        <v>2024</v>
      </c>
      <c r="CF390" s="11" t="s">
        <v>2024</v>
      </c>
      <c r="CG390" s="11" t="s">
        <v>2024</v>
      </c>
      <c r="CH390" s="11" t="s">
        <v>2024</v>
      </c>
      <c r="CI390" s="11" t="s">
        <v>2024</v>
      </c>
      <c r="CJ390" s="11" t="s">
        <v>2024</v>
      </c>
      <c r="CK390" s="11" t="s">
        <v>2024</v>
      </c>
      <c r="CL390" s="11">
        <v>6.162795294137411E-4</v>
      </c>
      <c r="CM390" s="11">
        <v>6.7361062162297515E-4</v>
      </c>
      <c r="CN390" s="11">
        <v>7.2680621887983405E-4</v>
      </c>
      <c r="CO390" s="11">
        <v>6.2196116310978889E-4</v>
      </c>
      <c r="CP390" s="11">
        <v>4.6287399247180622E-4</v>
      </c>
      <c r="CQ390" s="11">
        <v>4.694033517090824E-4</v>
      </c>
      <c r="CR390" s="11">
        <v>7.1351498214841473E-4</v>
      </c>
      <c r="CS390" s="11">
        <v>8.5638414335005304E-4</v>
      </c>
      <c r="CT390" s="11">
        <v>1.0408711549022896E-3</v>
      </c>
      <c r="CU390" s="11">
        <v>9.0192634009887175E-4</v>
      </c>
      <c r="CV390" s="11">
        <v>9.7048671552486289E-4</v>
      </c>
      <c r="CW390" s="11">
        <v>1.3911657354664937E-3</v>
      </c>
      <c r="CX390" s="11">
        <v>1.2243085356292854E-3</v>
      </c>
      <c r="CY390" s="11">
        <v>1.307072047779785E-3</v>
      </c>
      <c r="CZ390" s="11">
        <v>1.3312437371817182E-3</v>
      </c>
      <c r="DA390" s="11">
        <v>1.493383496424649E-3</v>
      </c>
      <c r="DB390" s="11">
        <v>1.6689327513292477E-3</v>
      </c>
      <c r="DC390" s="11">
        <v>1.6830219038250368E-3</v>
      </c>
      <c r="DD390" s="11">
        <v>1.8049248233568424E-3</v>
      </c>
      <c r="DE390" s="11">
        <v>2.0345995409829483E-3</v>
      </c>
      <c r="DF390" s="11">
        <v>2.1228572975759471E-3</v>
      </c>
      <c r="DG390" s="11">
        <v>2.0497051359801527E-3</v>
      </c>
      <c r="DH390" s="11">
        <v>2.0227971093324149E-3</v>
      </c>
      <c r="DI390" s="11">
        <v>2.203244361199399E-3</v>
      </c>
      <c r="DJ390" s="11">
        <v>2.3510999533035283E-3</v>
      </c>
      <c r="DK390" s="11">
        <v>2.5829744802662339E-3</v>
      </c>
      <c r="DL390" s="11">
        <v>2.8233299148026051E-3</v>
      </c>
      <c r="DM390" s="11">
        <v>2.5248115371420588E-3</v>
      </c>
      <c r="DN390" s="11">
        <v>2.4334124414590983E-3</v>
      </c>
      <c r="DO390" s="11">
        <v>2.4777610260608316E-3</v>
      </c>
      <c r="DP390" s="11">
        <v>2.6305097103773625E-3</v>
      </c>
      <c r="DQ390" s="11">
        <v>2.2584075821075007E-3</v>
      </c>
      <c r="DR390" s="11">
        <v>2.3136859526679322E-3</v>
      </c>
      <c r="DS390" s="11">
        <v>2.2358230591211139E-3</v>
      </c>
      <c r="DT390" s="11">
        <v>2.2019515541214919E-3</v>
      </c>
      <c r="DU390" s="11">
        <v>2.3077067031929809E-3</v>
      </c>
      <c r="DV390" s="11">
        <v>2.4582934624278368E-3</v>
      </c>
      <c r="DW390" s="11">
        <v>2.3275620413615592E-3</v>
      </c>
      <c r="DX390" s="11">
        <v>2.3188235604483412E-3</v>
      </c>
      <c r="DY390" s="11">
        <v>2.3785183490844528E-3</v>
      </c>
      <c r="DZ390" s="11">
        <v>2.5637156502670237E-3</v>
      </c>
      <c r="EA390" s="11">
        <v>2.3266854148232593E-3</v>
      </c>
      <c r="EB390" s="11">
        <v>2.3957239844472852E-3</v>
      </c>
      <c r="EC390" s="11">
        <v>2.3028430013844045E-3</v>
      </c>
      <c r="ED390" s="11">
        <v>2.4221997566432445E-3</v>
      </c>
      <c r="EE390" s="11">
        <v>2.4530747148401462E-3</v>
      </c>
      <c r="EF390" s="11">
        <v>2.5017004053209369E-3</v>
      </c>
      <c r="EG390" s="11">
        <v>2.6096204619842443E-3</v>
      </c>
      <c r="EH390" s="11">
        <v>2.5650669054522322E-3</v>
      </c>
      <c r="EI390" s="11">
        <v>2.5566285270642048E-3</v>
      </c>
      <c r="EJ390" s="11">
        <v>2.7573142924644501E-3</v>
      </c>
      <c r="EK390" s="11">
        <v>3.0540611389352737E-3</v>
      </c>
      <c r="EL390" s="11">
        <v>2.8328589638147296E-3</v>
      </c>
      <c r="EM390" s="11">
        <v>3.0777611299676729E-3</v>
      </c>
      <c r="EN390" s="11">
        <v>3.1430429110590038E-3</v>
      </c>
      <c r="EO390" s="11">
        <v>3.9230898042978968E-3</v>
      </c>
      <c r="EP390" s="11">
        <v>4.0303767504660344E-3</v>
      </c>
      <c r="EQ390" s="11">
        <v>4.1855626423413375E-3</v>
      </c>
      <c r="ER390" s="11">
        <v>4.2301409344190624E-3</v>
      </c>
      <c r="ES390" s="11">
        <v>4.804074619461406E-3</v>
      </c>
      <c r="ET390" s="11">
        <v>3.8367275504452812E-3</v>
      </c>
      <c r="EU390" s="11">
        <v>4.0755886246839727E-3</v>
      </c>
      <c r="EV390" s="11">
        <v>3.9841490018480271E-3</v>
      </c>
      <c r="EW390" s="11">
        <v>4.2497271134664854E-3</v>
      </c>
      <c r="EX390" s="11">
        <v>4.1263877027926952E-3</v>
      </c>
      <c r="EY390" s="11">
        <v>3.6962156562460424E-3</v>
      </c>
      <c r="EZ390" s="11">
        <v>3.7884069473529819E-3</v>
      </c>
      <c r="FA390" s="11">
        <v>3.0166438154040323E-3</v>
      </c>
      <c r="FB390" s="11">
        <v>2.8627857912037853E-3</v>
      </c>
      <c r="FC390" s="11">
        <v>3.0369538153723905E-3</v>
      </c>
      <c r="FD390" s="11">
        <v>3.5145929857519536E-3</v>
      </c>
      <c r="FE390" s="11">
        <v>3.0070603298118759E-3</v>
      </c>
      <c r="FF390" s="11">
        <v>2.9814119131181356E-3</v>
      </c>
      <c r="FG390" s="11">
        <v>3.0408245747834146E-3</v>
      </c>
      <c r="FH390" s="11">
        <v>3.1875775205699348E-3</v>
      </c>
      <c r="FI390" s="11">
        <v>3.1446230807810611E-3</v>
      </c>
      <c r="FJ390" s="11">
        <v>3.1022215082316998E-3</v>
      </c>
      <c r="FK390" s="11">
        <v>3.2919276834554446E-3</v>
      </c>
      <c r="FL390" s="11">
        <v>3.1117480313119232E-3</v>
      </c>
      <c r="FM390" s="11">
        <v>3.1229600465234133E-3</v>
      </c>
      <c r="FN390" s="11">
        <v>2.717689700766638E-3</v>
      </c>
      <c r="FO390" s="11">
        <v>2.7959774941998701E-3</v>
      </c>
      <c r="FP390" s="11">
        <v>2.8884301548642117E-3</v>
      </c>
      <c r="FQ390" s="11">
        <v>2.9138572569957681E-3</v>
      </c>
      <c r="FR390" s="11">
        <v>2.7964563179974419E-3</v>
      </c>
      <c r="FS390" s="11">
        <v>2.8298237503631982E-3</v>
      </c>
      <c r="FT390" s="11">
        <v>2.7273203089436919E-3</v>
      </c>
      <c r="FU390" s="11">
        <v>2.6422355978557395E-3</v>
      </c>
      <c r="FV390" s="11">
        <v>2.8636230588898071E-3</v>
      </c>
      <c r="FW390" s="11">
        <v>2.9675786415519663E-3</v>
      </c>
      <c r="FX390" s="11">
        <v>3.2664096383259881E-3</v>
      </c>
      <c r="FY390" s="11">
        <v>3.2626971490165536E-3</v>
      </c>
      <c r="FZ390" s="11">
        <v>3.2341661111752315E-3</v>
      </c>
      <c r="GA390" s="11">
        <v>3.1166589739992762E-3</v>
      </c>
      <c r="GB390" s="11">
        <v>2.9193549879917061E-3</v>
      </c>
      <c r="GC390" s="11">
        <v>2.7667400510646596E-3</v>
      </c>
      <c r="GD390" s="11">
        <v>2.8124130704379855E-3</v>
      </c>
      <c r="GE390" s="11">
        <v>2.5707594854900359E-3</v>
      </c>
      <c r="GF390" s="11">
        <v>2.2420392252381189E-3</v>
      </c>
      <c r="GG390" s="11">
        <v>2.3705320406910697E-3</v>
      </c>
      <c r="GH390" s="11">
        <v>2.4007934138475734E-3</v>
      </c>
      <c r="GI390" s="11">
        <v>2.1985615145127223E-3</v>
      </c>
      <c r="GJ390" s="11">
        <v>2.1689925566442288E-3</v>
      </c>
      <c r="GK390" s="11">
        <v>2.3933336651834583E-3</v>
      </c>
      <c r="GL390" s="11">
        <v>2.1182203093216955E-3</v>
      </c>
      <c r="GM390" s="11">
        <v>2.0918988464770248E-3</v>
      </c>
      <c r="GN390" s="11">
        <v>1.9064779819388394E-3</v>
      </c>
      <c r="GO390" s="11">
        <v>1.7918841267592707E-3</v>
      </c>
      <c r="GP390" s="11">
        <v>1.8020350953538245E-3</v>
      </c>
      <c r="GQ390" s="11">
        <v>1.7278599146795543E-3</v>
      </c>
      <c r="GR390" s="11">
        <v>1.7702037283900062E-3</v>
      </c>
      <c r="GS390" s="11">
        <v>1.7370630104176772E-3</v>
      </c>
      <c r="GT390" s="11">
        <v>1.5381877506054366E-3</v>
      </c>
      <c r="GU390" s="11">
        <v>1.543963857989377E-3</v>
      </c>
      <c r="GV390" s="11">
        <v>1.6153478520959002E-3</v>
      </c>
      <c r="GW390" s="11">
        <v>1.5127732819717457E-3</v>
      </c>
      <c r="GX390" s="11">
        <v>1.5248082613314065E-3</v>
      </c>
      <c r="GY390" s="11">
        <v>1.4616056700924383E-3</v>
      </c>
      <c r="GZ390" s="11">
        <v>1.4760473523850847E-3</v>
      </c>
      <c r="HA390" s="11">
        <v>1.3705241343897323E-3</v>
      </c>
      <c r="HB390" s="11">
        <v>1.3882929764121336E-3</v>
      </c>
      <c r="HC390" s="11">
        <v>1.4862926703643083E-3</v>
      </c>
      <c r="HD390" s="11">
        <v>1.4663677379414739E-3</v>
      </c>
      <c r="HE390" s="11">
        <v>1.5359021999741406E-3</v>
      </c>
      <c r="HF390" s="11">
        <v>1.4315540785743059E-3</v>
      </c>
      <c r="HG390" s="11">
        <v>1.4244821248481907E-3</v>
      </c>
      <c r="HH390" s="11">
        <v>1.4139437838590933E-3</v>
      </c>
      <c r="HI390" s="11">
        <v>1.4694410835638255E-3</v>
      </c>
      <c r="HJ390" s="11">
        <v>1.5404879339867251E-3</v>
      </c>
      <c r="HK390" s="11">
        <v>1.6147436913227227E-3</v>
      </c>
      <c r="HL390" s="11">
        <v>1.6713914257004011E-3</v>
      </c>
      <c r="HM390" s="11">
        <v>1.7530482286368713E-3</v>
      </c>
      <c r="HN390" s="11">
        <v>1.6919933838987662E-3</v>
      </c>
      <c r="HO390" s="11">
        <v>1.6288271053390721E-3</v>
      </c>
      <c r="HP390" s="11">
        <v>1.5052837657872041E-3</v>
      </c>
      <c r="HQ390" s="11">
        <v>1.2950650426473524E-3</v>
      </c>
      <c r="HR390" s="11">
        <v>1.2428869518083332E-3</v>
      </c>
      <c r="HS390" s="11">
        <v>1.2978378796149217E-3</v>
      </c>
      <c r="HT390" s="11">
        <v>1.3180179550318417E-3</v>
      </c>
      <c r="HU390" s="11">
        <v>1.2775574669503839E-3</v>
      </c>
      <c r="HV390" s="11">
        <v>1.2742151968051689E-3</v>
      </c>
      <c r="HW390" s="11">
        <v>1.4287129740065472E-3</v>
      </c>
      <c r="HX390" s="11">
        <v>1.3519238217191301E-3</v>
      </c>
      <c r="HY390" s="11">
        <v>1.2730389339541224E-3</v>
      </c>
      <c r="HZ390" s="11">
        <v>1.0389302600218593E-3</v>
      </c>
      <c r="IA390" s="11">
        <v>9.5642972767009048E-4</v>
      </c>
      <c r="IB390" s="11">
        <v>8.5664221443182984E-4</v>
      </c>
      <c r="IC390" s="11">
        <v>8.9381075952824323E-4</v>
      </c>
      <c r="ID390" s="11">
        <v>9.8049223521157907E-4</v>
      </c>
      <c r="IE390" s="11">
        <v>6.912098135648402E-4</v>
      </c>
      <c r="IF390" s="11">
        <v>6.3442269312466285E-4</v>
      </c>
      <c r="IG390" s="11">
        <v>5.5841142196272244E-4</v>
      </c>
      <c r="IH390" s="11">
        <v>7.7925607984526016E-4</v>
      </c>
      <c r="II390" s="11">
        <v>9.8112427393451428E-4</v>
      </c>
      <c r="IJ390" s="11">
        <v>1.0082876917151308E-3</v>
      </c>
      <c r="IK390" s="11">
        <v>1.0439860369419829E-3</v>
      </c>
      <c r="IL390" s="11">
        <v>1.0650438214405203E-3</v>
      </c>
      <c r="IM390" s="11">
        <v>1.2071390529142898E-3</v>
      </c>
      <c r="IN390" s="11">
        <v>1.2324280337871385E-3</v>
      </c>
      <c r="IO390" s="11">
        <v>1.0786519556839141E-3</v>
      </c>
      <c r="IP390" s="11">
        <v>1.3328890216634933E-3</v>
      </c>
      <c r="IQ390" s="11">
        <v>1.2414268158957426E-3</v>
      </c>
      <c r="IR390" s="12">
        <v>1.2166460541134514E-3</v>
      </c>
      <c r="IS390" s="11">
        <v>1.11815751980537E-3</v>
      </c>
      <c r="IT390" s="11">
        <v>1.0787916894935349E-3</v>
      </c>
      <c r="IU390" s="11">
        <v>1.0151556267908881E-3</v>
      </c>
      <c r="IV390" s="11">
        <v>8.618987705434455E-4</v>
      </c>
      <c r="IW390" s="11">
        <v>8.0797096813946094E-4</v>
      </c>
      <c r="IX390" s="11">
        <v>8.2510768287010763E-4</v>
      </c>
      <c r="IY390" s="11">
        <v>7.7666741960777483E-4</v>
      </c>
      <c r="IZ390" s="11">
        <v>8.9373110502534653E-4</v>
      </c>
      <c r="JA390" s="11">
        <v>8.7900436881401423E-4</v>
      </c>
      <c r="JB390" s="11">
        <v>8.9063715470681041E-4</v>
      </c>
      <c r="JC390" s="11">
        <v>9.4965007983555973E-4</v>
      </c>
      <c r="JD390" s="11">
        <v>8.979777676895982E-4</v>
      </c>
      <c r="JE390" s="11">
        <v>6.9257665453324323E-4</v>
      </c>
      <c r="JF390" s="11">
        <v>7.4797218588140073E-4</v>
      </c>
      <c r="JG390" s="11">
        <v>8.5199675700729045E-4</v>
      </c>
      <c r="JH390" s="11">
        <v>9.5415433335938125E-4</v>
      </c>
      <c r="JI390" s="11">
        <v>9.9423357990948021E-4</v>
      </c>
      <c r="JJ390" s="11">
        <v>9.83232053825395E-4</v>
      </c>
      <c r="JK390" s="11">
        <v>9.0963159472130458E-4</v>
      </c>
      <c r="JL390" s="11">
        <v>8.3016613507882738E-4</v>
      </c>
      <c r="JM390" s="11">
        <v>7.2315602532253321E-4</v>
      </c>
      <c r="JN390" s="11">
        <v>5.4136490115126235E-4</v>
      </c>
      <c r="JO390" s="11">
        <v>4.9906949192205137E-4</v>
      </c>
      <c r="JP390" s="11">
        <v>5.4635188487585861E-4</v>
      </c>
      <c r="JQ390" s="11">
        <v>5.873055039348114E-4</v>
      </c>
      <c r="JR390" s="11">
        <v>5.8204722205195054E-4</v>
      </c>
    </row>
    <row r="391" spans="1:278" s="5" customFormat="1" ht="15" customHeight="1" x14ac:dyDescent="0.3">
      <c r="A391" s="6" t="s">
        <v>324</v>
      </c>
      <c r="B391" s="6" t="s">
        <v>2412</v>
      </c>
      <c r="C391" s="9" t="s">
        <v>1426</v>
      </c>
      <c r="D391" s="11" t="s">
        <v>2024</v>
      </c>
      <c r="E391" s="11" t="s">
        <v>2024</v>
      </c>
      <c r="F391" s="11" t="s">
        <v>2024</v>
      </c>
      <c r="G391" s="11" t="s">
        <v>2024</v>
      </c>
      <c r="H391" s="11" t="s">
        <v>2024</v>
      </c>
      <c r="I391" s="11" t="s">
        <v>2024</v>
      </c>
      <c r="J391" s="11" t="s">
        <v>2024</v>
      </c>
      <c r="K391" s="11" t="s">
        <v>2024</v>
      </c>
      <c r="L391" s="11" t="s">
        <v>2024</v>
      </c>
      <c r="M391" s="11" t="s">
        <v>2024</v>
      </c>
      <c r="N391" s="11" t="s">
        <v>2024</v>
      </c>
      <c r="O391" s="11" t="s">
        <v>2024</v>
      </c>
      <c r="P391" s="11" t="s">
        <v>2024</v>
      </c>
      <c r="Q391" s="11" t="s">
        <v>2024</v>
      </c>
      <c r="R391" s="11" t="s">
        <v>2024</v>
      </c>
      <c r="S391" s="11" t="s">
        <v>2024</v>
      </c>
      <c r="T391" s="11" t="s">
        <v>2024</v>
      </c>
      <c r="U391" s="11" t="s">
        <v>2024</v>
      </c>
      <c r="V391" s="11" t="s">
        <v>2024</v>
      </c>
      <c r="W391" s="11" t="s">
        <v>2024</v>
      </c>
      <c r="X391" s="11" t="s">
        <v>2024</v>
      </c>
      <c r="Y391" s="11" t="s">
        <v>2024</v>
      </c>
      <c r="Z391" s="11" t="s">
        <v>2024</v>
      </c>
      <c r="AA391" s="11" t="s">
        <v>2024</v>
      </c>
      <c r="AB391" s="11" t="s">
        <v>2024</v>
      </c>
      <c r="AC391" s="11" t="s">
        <v>2024</v>
      </c>
      <c r="AD391" s="11" t="s">
        <v>2024</v>
      </c>
      <c r="AE391" s="11" t="s">
        <v>2024</v>
      </c>
      <c r="AF391" s="11" t="s">
        <v>2024</v>
      </c>
      <c r="AG391" s="11" t="s">
        <v>2024</v>
      </c>
      <c r="AH391" s="11" t="s">
        <v>2024</v>
      </c>
      <c r="AI391" s="11" t="s">
        <v>2024</v>
      </c>
      <c r="AJ391" s="11" t="s">
        <v>2024</v>
      </c>
      <c r="AK391" s="11" t="s">
        <v>2024</v>
      </c>
      <c r="AL391" s="11" t="s">
        <v>2024</v>
      </c>
      <c r="AM391" s="11" t="s">
        <v>2024</v>
      </c>
      <c r="AN391" s="11" t="s">
        <v>2024</v>
      </c>
      <c r="AO391" s="11" t="s">
        <v>2024</v>
      </c>
      <c r="AP391" s="11" t="s">
        <v>2024</v>
      </c>
      <c r="AQ391" s="11" t="s">
        <v>2024</v>
      </c>
      <c r="AR391" s="11" t="s">
        <v>2024</v>
      </c>
      <c r="AS391" s="11" t="s">
        <v>2024</v>
      </c>
      <c r="AT391" s="11" t="s">
        <v>2024</v>
      </c>
      <c r="AU391" s="11" t="s">
        <v>2024</v>
      </c>
      <c r="AV391" s="11" t="s">
        <v>2024</v>
      </c>
      <c r="AW391" s="11" t="s">
        <v>2024</v>
      </c>
      <c r="AX391" s="11" t="s">
        <v>2024</v>
      </c>
      <c r="AY391" s="11" t="s">
        <v>2024</v>
      </c>
      <c r="AZ391" s="11" t="s">
        <v>2024</v>
      </c>
      <c r="BA391" s="11" t="s">
        <v>2024</v>
      </c>
      <c r="BB391" s="11" t="s">
        <v>2024</v>
      </c>
      <c r="BC391" s="11" t="s">
        <v>2024</v>
      </c>
      <c r="BD391" s="11" t="s">
        <v>2024</v>
      </c>
      <c r="BE391" s="11" t="s">
        <v>2024</v>
      </c>
      <c r="BF391" s="11" t="s">
        <v>2024</v>
      </c>
      <c r="BG391" s="11" t="s">
        <v>2024</v>
      </c>
      <c r="BH391" s="11" t="s">
        <v>2024</v>
      </c>
      <c r="BI391" s="11" t="s">
        <v>2024</v>
      </c>
      <c r="BJ391" s="11">
        <v>2.3288581706213947E-3</v>
      </c>
      <c r="BK391" s="11">
        <v>1.7933302129661162E-3</v>
      </c>
      <c r="BL391" s="11">
        <v>1.7559479469904131E-3</v>
      </c>
      <c r="BM391" s="11">
        <v>2.0027149528929447E-3</v>
      </c>
      <c r="BN391" s="11">
        <v>1.9195160686302165E-3</v>
      </c>
      <c r="BO391" s="11">
        <v>1.737084640352718E-3</v>
      </c>
      <c r="BP391" s="11">
        <v>1.9077489827659252E-3</v>
      </c>
      <c r="BQ391" s="11">
        <v>1.9971180124708026E-3</v>
      </c>
      <c r="BR391" s="11">
        <v>2.2173737808952694E-3</v>
      </c>
      <c r="BS391" s="11">
        <v>1.7412937563320459E-3</v>
      </c>
      <c r="BT391" s="11">
        <v>2.0258888508370341E-3</v>
      </c>
      <c r="BU391" s="11">
        <v>1.8923975240685825E-3</v>
      </c>
      <c r="BV391" s="11">
        <v>1.744789852826654E-3</v>
      </c>
      <c r="BW391" s="11">
        <v>1.9011893888955145E-3</v>
      </c>
      <c r="BX391" s="11">
        <v>1.9447066835734676E-3</v>
      </c>
      <c r="BY391" s="11" t="s">
        <v>2024</v>
      </c>
      <c r="BZ391" s="11" t="s">
        <v>2024</v>
      </c>
      <c r="CA391" s="11" t="s">
        <v>2024</v>
      </c>
      <c r="CB391" s="11" t="s">
        <v>2024</v>
      </c>
      <c r="CC391" s="11" t="s">
        <v>2024</v>
      </c>
      <c r="CD391" s="11" t="s">
        <v>2024</v>
      </c>
      <c r="CE391" s="11" t="s">
        <v>2024</v>
      </c>
      <c r="CF391" s="11" t="s">
        <v>2024</v>
      </c>
      <c r="CG391" s="11" t="s">
        <v>2024</v>
      </c>
      <c r="CH391" s="11" t="s">
        <v>2024</v>
      </c>
      <c r="CI391" s="11" t="s">
        <v>2024</v>
      </c>
      <c r="CJ391" s="11" t="s">
        <v>2024</v>
      </c>
      <c r="CK391" s="11" t="s">
        <v>2024</v>
      </c>
      <c r="CL391" s="11" t="s">
        <v>2024</v>
      </c>
      <c r="CM391" s="11" t="s">
        <v>2024</v>
      </c>
      <c r="CN391" s="11" t="s">
        <v>2024</v>
      </c>
      <c r="CO391" s="11" t="s">
        <v>2024</v>
      </c>
      <c r="CP391" s="11" t="s">
        <v>2024</v>
      </c>
      <c r="CQ391" s="11" t="s">
        <v>2024</v>
      </c>
      <c r="CR391" s="11" t="s">
        <v>2024</v>
      </c>
      <c r="CS391" s="11" t="s">
        <v>2024</v>
      </c>
      <c r="CT391" s="11" t="s">
        <v>2024</v>
      </c>
      <c r="CU391" s="11" t="s">
        <v>2024</v>
      </c>
      <c r="CV391" s="11" t="s">
        <v>2024</v>
      </c>
      <c r="CW391" s="11" t="s">
        <v>2024</v>
      </c>
      <c r="CX391" s="11" t="s">
        <v>2024</v>
      </c>
      <c r="CY391" s="11" t="s">
        <v>2024</v>
      </c>
      <c r="CZ391" s="11" t="s">
        <v>2024</v>
      </c>
      <c r="DA391" s="11" t="s">
        <v>2024</v>
      </c>
      <c r="DB391" s="11" t="s">
        <v>2024</v>
      </c>
      <c r="DC391" s="11" t="s">
        <v>2024</v>
      </c>
      <c r="DD391" s="11" t="s">
        <v>2024</v>
      </c>
      <c r="DE391" s="11" t="s">
        <v>2024</v>
      </c>
      <c r="DF391" s="11" t="s">
        <v>2024</v>
      </c>
      <c r="DG391" s="11" t="s">
        <v>2024</v>
      </c>
      <c r="DH391" s="11" t="s">
        <v>2024</v>
      </c>
      <c r="DI391" s="11" t="s">
        <v>2024</v>
      </c>
      <c r="DJ391" s="11" t="s">
        <v>2024</v>
      </c>
      <c r="DK391" s="11" t="s">
        <v>2024</v>
      </c>
      <c r="DL391" s="11" t="s">
        <v>2024</v>
      </c>
      <c r="DM391" s="11" t="s">
        <v>2024</v>
      </c>
      <c r="DN391" s="11" t="s">
        <v>2024</v>
      </c>
      <c r="DO391" s="11" t="s">
        <v>2024</v>
      </c>
      <c r="DP391" s="11" t="s">
        <v>2024</v>
      </c>
      <c r="DQ391" s="11" t="s">
        <v>2024</v>
      </c>
      <c r="DR391" s="11" t="s">
        <v>2024</v>
      </c>
      <c r="DS391" s="11" t="s">
        <v>2024</v>
      </c>
      <c r="DT391" s="11" t="s">
        <v>2024</v>
      </c>
      <c r="DU391" s="11" t="s">
        <v>2024</v>
      </c>
      <c r="DV391" s="11" t="s">
        <v>2024</v>
      </c>
      <c r="DW391" s="11" t="s">
        <v>2024</v>
      </c>
      <c r="DX391" s="11" t="s">
        <v>2024</v>
      </c>
      <c r="DY391" s="11" t="s">
        <v>2024</v>
      </c>
      <c r="DZ391" s="11" t="s">
        <v>2024</v>
      </c>
      <c r="EA391" s="11" t="s">
        <v>2024</v>
      </c>
      <c r="EB391" s="11" t="s">
        <v>2024</v>
      </c>
      <c r="EC391" s="11" t="s">
        <v>2024</v>
      </c>
      <c r="ED391" s="11" t="s">
        <v>2024</v>
      </c>
      <c r="EE391" s="11" t="s">
        <v>2024</v>
      </c>
      <c r="EF391" s="11" t="s">
        <v>2024</v>
      </c>
      <c r="EG391" s="11" t="s">
        <v>2024</v>
      </c>
      <c r="EH391" s="11" t="s">
        <v>2024</v>
      </c>
      <c r="EI391" s="11" t="s">
        <v>2024</v>
      </c>
      <c r="EJ391" s="11" t="s">
        <v>2024</v>
      </c>
      <c r="EK391" s="11" t="s">
        <v>2024</v>
      </c>
      <c r="EL391" s="11" t="s">
        <v>2024</v>
      </c>
      <c r="EM391" s="11" t="s">
        <v>2024</v>
      </c>
      <c r="EN391" s="11" t="s">
        <v>2024</v>
      </c>
      <c r="EO391" s="11" t="s">
        <v>2024</v>
      </c>
      <c r="EP391" s="11" t="s">
        <v>2024</v>
      </c>
      <c r="EQ391" s="11" t="s">
        <v>2024</v>
      </c>
      <c r="ER391" s="11" t="s">
        <v>2024</v>
      </c>
      <c r="ES391" s="11" t="s">
        <v>2024</v>
      </c>
      <c r="ET391" s="11" t="s">
        <v>2024</v>
      </c>
      <c r="EU391" s="11" t="s">
        <v>2024</v>
      </c>
      <c r="EV391" s="11" t="s">
        <v>2024</v>
      </c>
      <c r="EW391" s="11" t="s">
        <v>2024</v>
      </c>
      <c r="EX391" s="11" t="s">
        <v>2024</v>
      </c>
      <c r="EY391" s="11" t="s">
        <v>2024</v>
      </c>
      <c r="EZ391" s="11" t="s">
        <v>2024</v>
      </c>
      <c r="FA391" s="11" t="s">
        <v>2024</v>
      </c>
      <c r="FB391" s="11" t="s">
        <v>2024</v>
      </c>
      <c r="FC391" s="11" t="s">
        <v>2024</v>
      </c>
      <c r="FD391" s="11" t="s">
        <v>2024</v>
      </c>
      <c r="FE391" s="11" t="s">
        <v>2024</v>
      </c>
      <c r="FF391" s="11" t="s">
        <v>2024</v>
      </c>
      <c r="FG391" s="11" t="s">
        <v>2024</v>
      </c>
      <c r="FH391" s="11" t="s">
        <v>2024</v>
      </c>
      <c r="FI391" s="11" t="s">
        <v>2024</v>
      </c>
      <c r="FJ391" s="11" t="s">
        <v>2024</v>
      </c>
      <c r="FK391" s="11" t="s">
        <v>2024</v>
      </c>
      <c r="FL391" s="11" t="s">
        <v>2024</v>
      </c>
      <c r="FM391" s="11" t="s">
        <v>2024</v>
      </c>
      <c r="FN391" s="11" t="s">
        <v>2024</v>
      </c>
      <c r="FO391" s="11" t="s">
        <v>2024</v>
      </c>
      <c r="FP391" s="11" t="s">
        <v>2024</v>
      </c>
      <c r="FQ391" s="11" t="s">
        <v>2024</v>
      </c>
      <c r="FR391" s="11" t="s">
        <v>2024</v>
      </c>
      <c r="FS391" s="11" t="s">
        <v>2024</v>
      </c>
      <c r="FT391" s="11" t="s">
        <v>2024</v>
      </c>
      <c r="FU391" s="11" t="s">
        <v>2024</v>
      </c>
      <c r="FV391" s="11" t="s">
        <v>2024</v>
      </c>
      <c r="FW391" s="11" t="s">
        <v>2024</v>
      </c>
      <c r="FX391" s="11" t="s">
        <v>2024</v>
      </c>
      <c r="FY391" s="11" t="s">
        <v>2024</v>
      </c>
      <c r="FZ391" s="11" t="s">
        <v>2024</v>
      </c>
      <c r="GA391" s="11" t="s">
        <v>2024</v>
      </c>
      <c r="GB391" s="11" t="s">
        <v>2024</v>
      </c>
      <c r="GC391" s="11" t="s">
        <v>2024</v>
      </c>
      <c r="GD391" s="11" t="s">
        <v>2024</v>
      </c>
      <c r="GE391" s="11" t="s">
        <v>2024</v>
      </c>
      <c r="GF391" s="11" t="s">
        <v>2024</v>
      </c>
      <c r="GG391" s="11" t="s">
        <v>2024</v>
      </c>
      <c r="GH391" s="11" t="s">
        <v>2024</v>
      </c>
      <c r="GI391" s="11" t="s">
        <v>2024</v>
      </c>
      <c r="GJ391" s="11" t="s">
        <v>2024</v>
      </c>
      <c r="GK391" s="11" t="s">
        <v>2024</v>
      </c>
      <c r="GL391" s="11" t="s">
        <v>2024</v>
      </c>
      <c r="GM391" s="11" t="s">
        <v>2024</v>
      </c>
      <c r="GN391" s="11" t="s">
        <v>2024</v>
      </c>
      <c r="GO391" s="11" t="s">
        <v>2024</v>
      </c>
      <c r="GP391" s="11" t="s">
        <v>2024</v>
      </c>
      <c r="GQ391" s="11" t="s">
        <v>2024</v>
      </c>
      <c r="GR391" s="11" t="s">
        <v>2024</v>
      </c>
      <c r="GS391" s="11" t="s">
        <v>2024</v>
      </c>
      <c r="GT391" s="11" t="s">
        <v>2024</v>
      </c>
      <c r="GU391" s="11" t="s">
        <v>2024</v>
      </c>
      <c r="GV391" s="11" t="s">
        <v>2024</v>
      </c>
      <c r="GW391" s="11" t="s">
        <v>2024</v>
      </c>
      <c r="GX391" s="11" t="s">
        <v>2024</v>
      </c>
      <c r="GY391" s="11" t="s">
        <v>2024</v>
      </c>
      <c r="GZ391" s="11" t="s">
        <v>2024</v>
      </c>
      <c r="HA391" s="11" t="s">
        <v>2024</v>
      </c>
      <c r="HB391" s="11" t="s">
        <v>2024</v>
      </c>
      <c r="HC391" s="11" t="s">
        <v>2024</v>
      </c>
      <c r="HD391" s="11" t="s">
        <v>2024</v>
      </c>
      <c r="HE391" s="11" t="s">
        <v>2024</v>
      </c>
      <c r="HF391" s="11" t="s">
        <v>2024</v>
      </c>
      <c r="HG391" s="11" t="s">
        <v>2024</v>
      </c>
      <c r="HH391" s="11" t="s">
        <v>2024</v>
      </c>
      <c r="HI391" s="11" t="s">
        <v>2024</v>
      </c>
      <c r="HJ391" s="11" t="s">
        <v>2024</v>
      </c>
      <c r="HK391" s="11" t="s">
        <v>2024</v>
      </c>
      <c r="HL391" s="11" t="s">
        <v>2024</v>
      </c>
      <c r="HM391" s="11" t="s">
        <v>2024</v>
      </c>
      <c r="HN391" s="11" t="s">
        <v>2024</v>
      </c>
      <c r="HO391" s="11" t="s">
        <v>2024</v>
      </c>
      <c r="HP391" s="11" t="s">
        <v>2024</v>
      </c>
      <c r="HQ391" s="11" t="s">
        <v>2024</v>
      </c>
      <c r="HR391" s="11" t="s">
        <v>2024</v>
      </c>
      <c r="HS391" s="11" t="s">
        <v>2024</v>
      </c>
      <c r="HT391" s="11" t="s">
        <v>2024</v>
      </c>
      <c r="HU391" s="11" t="s">
        <v>2024</v>
      </c>
      <c r="HV391" s="11" t="s">
        <v>2024</v>
      </c>
      <c r="HW391" s="11" t="s">
        <v>2024</v>
      </c>
      <c r="HX391" s="11" t="s">
        <v>2024</v>
      </c>
      <c r="HY391" s="11" t="s">
        <v>2024</v>
      </c>
      <c r="HZ391" s="11" t="s">
        <v>2024</v>
      </c>
      <c r="IA391" s="11" t="s">
        <v>2024</v>
      </c>
      <c r="IB391" s="11" t="s">
        <v>2024</v>
      </c>
      <c r="IC391" s="11" t="s">
        <v>2024</v>
      </c>
      <c r="ID391" s="11" t="s">
        <v>2024</v>
      </c>
      <c r="IE391" s="11" t="s">
        <v>2024</v>
      </c>
      <c r="IF391" s="11" t="s">
        <v>2024</v>
      </c>
      <c r="IG391" s="11" t="s">
        <v>2024</v>
      </c>
      <c r="IH391" s="11" t="s">
        <v>2024</v>
      </c>
      <c r="II391" s="11" t="s">
        <v>2024</v>
      </c>
      <c r="IJ391" s="11" t="s">
        <v>2024</v>
      </c>
      <c r="IK391" s="11" t="s">
        <v>2024</v>
      </c>
      <c r="IL391" s="11" t="s">
        <v>2024</v>
      </c>
      <c r="IM391" s="11" t="s">
        <v>2024</v>
      </c>
      <c r="IN391" s="11" t="s">
        <v>2024</v>
      </c>
      <c r="IO391" s="11" t="s">
        <v>2024</v>
      </c>
      <c r="IP391" s="11" t="s">
        <v>2024</v>
      </c>
      <c r="IQ391" s="11" t="s">
        <v>2024</v>
      </c>
      <c r="IR391" s="12" t="s">
        <v>2024</v>
      </c>
      <c r="IS391" s="11" t="s">
        <v>2024</v>
      </c>
      <c r="IT391" s="11" t="s">
        <v>2024</v>
      </c>
      <c r="IU391" s="11"/>
      <c r="IV391" s="11"/>
      <c r="IW391" s="11"/>
      <c r="IX391" s="11"/>
      <c r="IY391" s="11"/>
      <c r="IZ391" s="11"/>
      <c r="JA391" s="11"/>
      <c r="JB391" s="11"/>
      <c r="JC391" s="11"/>
      <c r="JD391" s="11"/>
      <c r="JE391" s="11"/>
      <c r="JF391" s="11"/>
      <c r="JG391" s="11"/>
      <c r="JH391" s="11"/>
      <c r="JI391" s="11"/>
      <c r="JJ391" s="11"/>
      <c r="JK391" s="11"/>
      <c r="JL391" s="11"/>
      <c r="JM391" s="11"/>
      <c r="JN391" s="11"/>
      <c r="JO391" s="11"/>
      <c r="JP391" s="11"/>
      <c r="JQ391" s="11"/>
      <c r="JR391" s="11"/>
    </row>
    <row r="392" spans="1:278" s="5" customFormat="1" ht="15" customHeight="1" x14ac:dyDescent="0.3">
      <c r="A392" s="6" t="s">
        <v>325</v>
      </c>
      <c r="B392" s="6" t="s">
        <v>2413</v>
      </c>
      <c r="C392" s="9" t="s">
        <v>1427</v>
      </c>
      <c r="D392" s="11" t="s">
        <v>2024</v>
      </c>
      <c r="E392" s="11" t="s">
        <v>2024</v>
      </c>
      <c r="F392" s="11" t="s">
        <v>2024</v>
      </c>
      <c r="G392" s="11" t="s">
        <v>2024</v>
      </c>
      <c r="H392" s="11" t="s">
        <v>2024</v>
      </c>
      <c r="I392" s="11" t="s">
        <v>2024</v>
      </c>
      <c r="J392" s="11" t="s">
        <v>2024</v>
      </c>
      <c r="K392" s="11" t="s">
        <v>2024</v>
      </c>
      <c r="L392" s="11" t="s">
        <v>2024</v>
      </c>
      <c r="M392" s="11" t="s">
        <v>2024</v>
      </c>
      <c r="N392" s="11" t="s">
        <v>2024</v>
      </c>
      <c r="O392" s="11" t="s">
        <v>2024</v>
      </c>
      <c r="P392" s="11" t="s">
        <v>2024</v>
      </c>
      <c r="Q392" s="11" t="s">
        <v>2024</v>
      </c>
      <c r="R392" s="11" t="s">
        <v>2024</v>
      </c>
      <c r="S392" s="11" t="s">
        <v>2024</v>
      </c>
      <c r="T392" s="11" t="s">
        <v>2024</v>
      </c>
      <c r="U392" s="11" t="s">
        <v>2024</v>
      </c>
      <c r="V392" s="11" t="s">
        <v>2024</v>
      </c>
      <c r="W392" s="11" t="s">
        <v>2024</v>
      </c>
      <c r="X392" s="11" t="s">
        <v>2024</v>
      </c>
      <c r="Y392" s="11" t="s">
        <v>2024</v>
      </c>
      <c r="Z392" s="11" t="s">
        <v>2024</v>
      </c>
      <c r="AA392" s="11" t="s">
        <v>2024</v>
      </c>
      <c r="AB392" s="11" t="s">
        <v>2024</v>
      </c>
      <c r="AC392" s="11" t="s">
        <v>2024</v>
      </c>
      <c r="AD392" s="11" t="s">
        <v>2024</v>
      </c>
      <c r="AE392" s="11" t="s">
        <v>2024</v>
      </c>
      <c r="AF392" s="11" t="s">
        <v>2024</v>
      </c>
      <c r="AG392" s="11" t="s">
        <v>2024</v>
      </c>
      <c r="AH392" s="11" t="s">
        <v>2024</v>
      </c>
      <c r="AI392" s="11" t="s">
        <v>2024</v>
      </c>
      <c r="AJ392" s="11" t="s">
        <v>2024</v>
      </c>
      <c r="AK392" s="11" t="s">
        <v>2024</v>
      </c>
      <c r="AL392" s="11" t="s">
        <v>2024</v>
      </c>
      <c r="AM392" s="11" t="s">
        <v>2024</v>
      </c>
      <c r="AN392" s="11" t="s">
        <v>2024</v>
      </c>
      <c r="AO392" s="11" t="s">
        <v>2024</v>
      </c>
      <c r="AP392" s="11" t="s">
        <v>2024</v>
      </c>
      <c r="AQ392" s="11" t="s">
        <v>2024</v>
      </c>
      <c r="AR392" s="11" t="s">
        <v>2024</v>
      </c>
      <c r="AS392" s="11" t="s">
        <v>2024</v>
      </c>
      <c r="AT392" s="11" t="s">
        <v>2024</v>
      </c>
      <c r="AU392" s="11" t="s">
        <v>2024</v>
      </c>
      <c r="AV392" s="11" t="s">
        <v>2024</v>
      </c>
      <c r="AW392" s="11" t="s">
        <v>2024</v>
      </c>
      <c r="AX392" s="11" t="s">
        <v>2024</v>
      </c>
      <c r="AY392" s="11" t="s">
        <v>2024</v>
      </c>
      <c r="AZ392" s="11" t="s">
        <v>2024</v>
      </c>
      <c r="BA392" s="11" t="s">
        <v>2024</v>
      </c>
      <c r="BB392" s="11" t="s">
        <v>2024</v>
      </c>
      <c r="BC392" s="11" t="s">
        <v>2024</v>
      </c>
      <c r="BD392" s="11" t="s">
        <v>2024</v>
      </c>
      <c r="BE392" s="11" t="s">
        <v>2024</v>
      </c>
      <c r="BF392" s="11" t="s">
        <v>2024</v>
      </c>
      <c r="BG392" s="11" t="s">
        <v>2024</v>
      </c>
      <c r="BH392" s="11" t="s">
        <v>2024</v>
      </c>
      <c r="BI392" s="11" t="s">
        <v>2024</v>
      </c>
      <c r="BJ392" s="11" t="s">
        <v>2024</v>
      </c>
      <c r="BK392" s="11" t="s">
        <v>2024</v>
      </c>
      <c r="BL392" s="11" t="s">
        <v>2024</v>
      </c>
      <c r="BM392" s="11" t="s">
        <v>2024</v>
      </c>
      <c r="BN392" s="11" t="s">
        <v>2024</v>
      </c>
      <c r="BO392" s="11" t="s">
        <v>2024</v>
      </c>
      <c r="BP392" s="11" t="s">
        <v>2024</v>
      </c>
      <c r="BQ392" s="11" t="s">
        <v>2024</v>
      </c>
      <c r="BR392" s="11" t="s">
        <v>2024</v>
      </c>
      <c r="BS392" s="11" t="s">
        <v>2024</v>
      </c>
      <c r="BT392" s="11" t="s">
        <v>2024</v>
      </c>
      <c r="BU392" s="11" t="s">
        <v>2024</v>
      </c>
      <c r="BV392" s="11" t="s">
        <v>2024</v>
      </c>
      <c r="BW392" s="11" t="s">
        <v>2024</v>
      </c>
      <c r="BX392" s="11" t="s">
        <v>2024</v>
      </c>
      <c r="BY392" s="11" t="s">
        <v>2024</v>
      </c>
      <c r="BZ392" s="11" t="s">
        <v>2024</v>
      </c>
      <c r="CA392" s="11" t="s">
        <v>2024</v>
      </c>
      <c r="CB392" s="11" t="s">
        <v>2024</v>
      </c>
      <c r="CC392" s="11" t="s">
        <v>2024</v>
      </c>
      <c r="CD392" s="11" t="s">
        <v>2024</v>
      </c>
      <c r="CE392" s="11" t="s">
        <v>2024</v>
      </c>
      <c r="CF392" s="11" t="s">
        <v>2024</v>
      </c>
      <c r="CG392" s="11" t="s">
        <v>2024</v>
      </c>
      <c r="CH392" s="11" t="s">
        <v>2024</v>
      </c>
      <c r="CI392" s="11" t="s">
        <v>2024</v>
      </c>
      <c r="CJ392" s="11" t="s">
        <v>2024</v>
      </c>
      <c r="CK392" s="11" t="s">
        <v>2024</v>
      </c>
      <c r="CL392" s="11" t="s">
        <v>2024</v>
      </c>
      <c r="CM392" s="11">
        <v>1.556538090761539E-3</v>
      </c>
      <c r="CN392" s="11">
        <v>1.6139576749150662E-3</v>
      </c>
      <c r="CO392" s="11">
        <v>1.3576034860526384E-3</v>
      </c>
      <c r="CP392" s="11">
        <v>1.2052892228278489E-3</v>
      </c>
      <c r="CQ392" s="11">
        <v>8.7176875249437452E-4</v>
      </c>
      <c r="CR392" s="11">
        <v>1.0150696883831137E-3</v>
      </c>
      <c r="CS392" s="11">
        <v>2.9393581082260252E-4</v>
      </c>
      <c r="CT392" s="11">
        <v>5.7510334001864967E-5</v>
      </c>
      <c r="CU392" s="11">
        <v>5.4653301873539864E-5</v>
      </c>
      <c r="CV392" s="11">
        <v>1.2588845920185663E-4</v>
      </c>
      <c r="CW392" s="11">
        <v>1.7668286705744662E-4</v>
      </c>
      <c r="CX392" s="11">
        <v>1.4792417982415783E-4</v>
      </c>
      <c r="CY392" s="11">
        <v>1.5777717629855565E-4</v>
      </c>
      <c r="CZ392" s="11">
        <v>1.4423233811199746E-4</v>
      </c>
      <c r="DA392" s="11">
        <v>1.530513302356469E-4</v>
      </c>
      <c r="DB392" s="11">
        <v>1.8351473614063108E-4</v>
      </c>
      <c r="DC392" s="11">
        <v>1.5629407346216169E-4</v>
      </c>
      <c r="DD392" s="11">
        <v>1.5450002519565789E-4</v>
      </c>
      <c r="DE392" s="11">
        <v>1.415151140589643E-4</v>
      </c>
      <c r="DF392" s="11">
        <v>1.3828608304130893E-4</v>
      </c>
      <c r="DG392" s="11">
        <v>1.2093176700851322E-4</v>
      </c>
      <c r="DH392" s="11">
        <v>1.6302225062042133E-4</v>
      </c>
      <c r="DI392" s="11">
        <v>1.7105467920611788E-4</v>
      </c>
      <c r="DJ392" s="11">
        <v>1.8868313039606429E-4</v>
      </c>
      <c r="DK392" s="11">
        <v>1.5003410667495195E-4</v>
      </c>
      <c r="DL392" s="11">
        <v>1.7089911572707139E-4</v>
      </c>
      <c r="DM392" s="11">
        <v>1.6377717700989596E-4</v>
      </c>
      <c r="DN392" s="11">
        <v>1.7080056377169573E-4</v>
      </c>
      <c r="DO392" s="11">
        <v>1.7276775444022128E-4</v>
      </c>
      <c r="DP392" s="11">
        <v>1.9110424564883921E-4</v>
      </c>
      <c r="DQ392" s="11">
        <v>1.8775671596880006E-4</v>
      </c>
      <c r="DR392" s="11">
        <v>1.2408751923274113E-4</v>
      </c>
      <c r="DS392" s="11">
        <v>1.2634789976721336E-4</v>
      </c>
      <c r="DT392" s="11">
        <v>1.3853307524367561E-4</v>
      </c>
      <c r="DU392" s="11">
        <v>1.7723074879159704E-4</v>
      </c>
      <c r="DV392" s="11">
        <v>1.81602048648192E-4</v>
      </c>
      <c r="DW392" s="11">
        <v>1.9586750940460789E-4</v>
      </c>
      <c r="DX392" s="11">
        <v>1.7226886063129415E-4</v>
      </c>
      <c r="DY392" s="11">
        <v>1.8322144811284499E-4</v>
      </c>
      <c r="DZ392" s="11">
        <v>2.0092028100805791E-4</v>
      </c>
      <c r="EA392" s="11">
        <v>2.1230521085585066E-4</v>
      </c>
      <c r="EB392" s="11">
        <v>2.0372640040343759E-4</v>
      </c>
      <c r="EC392" s="11">
        <v>2.4358371652451956E-4</v>
      </c>
      <c r="ED392" s="11">
        <v>2.7241726149921318E-4</v>
      </c>
      <c r="EE392" s="11">
        <v>2.6631578269764399E-4</v>
      </c>
      <c r="EF392" s="11">
        <v>2.6515988585571365E-4</v>
      </c>
      <c r="EG392" s="11">
        <v>2.6233779226628043E-4</v>
      </c>
      <c r="EH392" s="11">
        <v>2.5538604975733391E-4</v>
      </c>
      <c r="EI392" s="11">
        <v>2.289714390624482E-4</v>
      </c>
      <c r="EJ392" s="11">
        <v>2.5752885614523433E-4</v>
      </c>
      <c r="EK392" s="11">
        <v>2.5326866596237706E-4</v>
      </c>
      <c r="EL392" s="11">
        <v>2.1893631671335319E-4</v>
      </c>
      <c r="EM392" s="11">
        <v>2.084187626276535E-4</v>
      </c>
      <c r="EN392" s="11">
        <v>2.1844812003430072E-4</v>
      </c>
      <c r="EO392" s="11">
        <v>2.3831932488171251E-4</v>
      </c>
      <c r="EP392" s="11">
        <v>2.0252891407426967E-4</v>
      </c>
      <c r="EQ392" s="11">
        <v>2.1140811346272417E-4</v>
      </c>
      <c r="ER392" s="11">
        <v>2.2837367309531639E-4</v>
      </c>
      <c r="ES392" s="11">
        <v>2.2697438005113833E-4</v>
      </c>
      <c r="ET392" s="11">
        <v>1.8068266068509511E-4</v>
      </c>
      <c r="EU392" s="11">
        <v>1.5804635750948511E-4</v>
      </c>
      <c r="EV392" s="11">
        <v>1.0421277560658625E-4</v>
      </c>
      <c r="EW392" s="11">
        <v>1.2747525606550994E-4</v>
      </c>
      <c r="EX392" s="11">
        <v>8.4760515980952323E-5</v>
      </c>
      <c r="EY392" s="11">
        <v>7.5607338686172122E-5</v>
      </c>
      <c r="EZ392" s="11">
        <v>8.7210040525662186E-5</v>
      </c>
      <c r="FA392" s="11">
        <v>6.0352090210237244E-5</v>
      </c>
      <c r="FB392" s="11">
        <v>6.1504240594946661E-5</v>
      </c>
      <c r="FC392" s="11">
        <v>7.0993220629646418E-5</v>
      </c>
      <c r="FD392" s="11">
        <v>7.6065317722716556E-5</v>
      </c>
      <c r="FE392" s="11">
        <v>8.5361657143746426E-5</v>
      </c>
      <c r="FF392" s="11">
        <v>7.0308527875467315E-5</v>
      </c>
      <c r="FG392" s="11">
        <v>6.4151885389918123E-5</v>
      </c>
      <c r="FH392" s="11">
        <v>8.2417795050554764E-5</v>
      </c>
      <c r="FI392" s="11">
        <v>6.6352281983240026E-5</v>
      </c>
      <c r="FJ392" s="11">
        <v>5.6917058767625597E-5</v>
      </c>
      <c r="FK392" s="11" t="s">
        <v>2024</v>
      </c>
      <c r="FL392" s="11" t="s">
        <v>2024</v>
      </c>
      <c r="FM392" s="11" t="s">
        <v>2024</v>
      </c>
      <c r="FN392" s="11" t="s">
        <v>2024</v>
      </c>
      <c r="FO392" s="11" t="s">
        <v>2024</v>
      </c>
      <c r="FP392" s="11" t="s">
        <v>2024</v>
      </c>
      <c r="FQ392" s="11" t="s">
        <v>2024</v>
      </c>
      <c r="FR392" s="11" t="s">
        <v>2024</v>
      </c>
      <c r="FS392" s="11" t="s">
        <v>2024</v>
      </c>
      <c r="FT392" s="11" t="s">
        <v>2024</v>
      </c>
      <c r="FU392" s="11" t="s">
        <v>2024</v>
      </c>
      <c r="FV392" s="11" t="s">
        <v>2024</v>
      </c>
      <c r="FW392" s="11" t="s">
        <v>2024</v>
      </c>
      <c r="FX392" s="11" t="s">
        <v>2024</v>
      </c>
      <c r="FY392" s="11" t="s">
        <v>2024</v>
      </c>
      <c r="FZ392" s="11" t="s">
        <v>2024</v>
      </c>
      <c r="GA392" s="11" t="s">
        <v>2024</v>
      </c>
      <c r="GB392" s="11" t="s">
        <v>2024</v>
      </c>
      <c r="GC392" s="11" t="s">
        <v>2024</v>
      </c>
      <c r="GD392" s="11" t="s">
        <v>2024</v>
      </c>
      <c r="GE392" s="11" t="s">
        <v>2024</v>
      </c>
      <c r="GF392" s="11" t="s">
        <v>2024</v>
      </c>
      <c r="GG392" s="11" t="s">
        <v>2024</v>
      </c>
      <c r="GH392" s="11" t="s">
        <v>2024</v>
      </c>
      <c r="GI392" s="11" t="s">
        <v>2024</v>
      </c>
      <c r="GJ392" s="11" t="s">
        <v>2024</v>
      </c>
      <c r="GK392" s="11" t="s">
        <v>2024</v>
      </c>
      <c r="GL392" s="11" t="s">
        <v>2024</v>
      </c>
      <c r="GM392" s="11" t="s">
        <v>2024</v>
      </c>
      <c r="GN392" s="11" t="s">
        <v>2024</v>
      </c>
      <c r="GO392" s="11" t="s">
        <v>2024</v>
      </c>
      <c r="GP392" s="11" t="s">
        <v>2024</v>
      </c>
      <c r="GQ392" s="11" t="s">
        <v>2024</v>
      </c>
      <c r="GR392" s="11" t="s">
        <v>2024</v>
      </c>
      <c r="GS392" s="11" t="s">
        <v>2024</v>
      </c>
      <c r="GT392" s="11" t="s">
        <v>2024</v>
      </c>
      <c r="GU392" s="11" t="s">
        <v>2024</v>
      </c>
      <c r="GV392" s="11" t="s">
        <v>2024</v>
      </c>
      <c r="GW392" s="11" t="s">
        <v>2024</v>
      </c>
      <c r="GX392" s="11" t="s">
        <v>2024</v>
      </c>
      <c r="GY392" s="11" t="s">
        <v>2024</v>
      </c>
      <c r="GZ392" s="11" t="s">
        <v>2024</v>
      </c>
      <c r="HA392" s="11" t="s">
        <v>2024</v>
      </c>
      <c r="HB392" s="11" t="s">
        <v>2024</v>
      </c>
      <c r="HC392" s="11" t="s">
        <v>2024</v>
      </c>
      <c r="HD392" s="11" t="s">
        <v>2024</v>
      </c>
      <c r="HE392" s="11" t="s">
        <v>2024</v>
      </c>
      <c r="HF392" s="11" t="s">
        <v>2024</v>
      </c>
      <c r="HG392" s="11" t="s">
        <v>2024</v>
      </c>
      <c r="HH392" s="11" t="s">
        <v>2024</v>
      </c>
      <c r="HI392" s="11" t="s">
        <v>2024</v>
      </c>
      <c r="HJ392" s="11" t="s">
        <v>2024</v>
      </c>
      <c r="HK392" s="11" t="s">
        <v>2024</v>
      </c>
      <c r="HL392" s="11" t="s">
        <v>2024</v>
      </c>
      <c r="HM392" s="11" t="s">
        <v>2024</v>
      </c>
      <c r="HN392" s="11" t="s">
        <v>2024</v>
      </c>
      <c r="HO392" s="11" t="s">
        <v>2024</v>
      </c>
      <c r="HP392" s="11" t="s">
        <v>2024</v>
      </c>
      <c r="HQ392" s="11" t="s">
        <v>2024</v>
      </c>
      <c r="HR392" s="11" t="s">
        <v>2024</v>
      </c>
      <c r="HS392" s="11" t="s">
        <v>2024</v>
      </c>
      <c r="HT392" s="11" t="s">
        <v>2024</v>
      </c>
      <c r="HU392" s="11" t="s">
        <v>2024</v>
      </c>
      <c r="HV392" s="11" t="s">
        <v>2024</v>
      </c>
      <c r="HW392" s="11" t="s">
        <v>2024</v>
      </c>
      <c r="HX392" s="11" t="s">
        <v>2024</v>
      </c>
      <c r="HY392" s="11" t="s">
        <v>2024</v>
      </c>
      <c r="HZ392" s="11" t="s">
        <v>2024</v>
      </c>
      <c r="IA392" s="11" t="s">
        <v>2024</v>
      </c>
      <c r="IB392" s="11" t="s">
        <v>2024</v>
      </c>
      <c r="IC392" s="11" t="s">
        <v>2024</v>
      </c>
      <c r="ID392" s="11" t="s">
        <v>2024</v>
      </c>
      <c r="IE392" s="11" t="s">
        <v>2024</v>
      </c>
      <c r="IF392" s="11" t="s">
        <v>2024</v>
      </c>
      <c r="IG392" s="11" t="s">
        <v>2024</v>
      </c>
      <c r="IH392" s="11" t="s">
        <v>2024</v>
      </c>
      <c r="II392" s="11" t="s">
        <v>2024</v>
      </c>
      <c r="IJ392" s="11" t="s">
        <v>2024</v>
      </c>
      <c r="IK392" s="11" t="s">
        <v>2024</v>
      </c>
      <c r="IL392" s="11" t="s">
        <v>2024</v>
      </c>
      <c r="IM392" s="11" t="s">
        <v>2024</v>
      </c>
      <c r="IN392" s="11" t="s">
        <v>2024</v>
      </c>
      <c r="IO392" s="11" t="s">
        <v>2024</v>
      </c>
      <c r="IP392" s="11" t="s">
        <v>2024</v>
      </c>
      <c r="IQ392" s="11" t="s">
        <v>2024</v>
      </c>
      <c r="IR392" s="12" t="s">
        <v>2024</v>
      </c>
      <c r="IS392" s="11" t="s">
        <v>2024</v>
      </c>
      <c r="IT392" s="11" t="s">
        <v>2024</v>
      </c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1"/>
      <c r="JF392" s="11"/>
      <c r="JG392" s="11"/>
      <c r="JH392" s="11"/>
      <c r="JI392" s="11"/>
      <c r="JJ392" s="11"/>
      <c r="JK392" s="11"/>
      <c r="JL392" s="11"/>
      <c r="JM392" s="11"/>
      <c r="JN392" s="11"/>
      <c r="JO392" s="11"/>
      <c r="JP392" s="11"/>
      <c r="JQ392" s="11"/>
      <c r="JR392" s="11"/>
    </row>
    <row r="393" spans="1:278" s="5" customFormat="1" ht="15" customHeight="1" x14ac:dyDescent="0.3">
      <c r="A393" s="6" t="s">
        <v>326</v>
      </c>
      <c r="B393" s="6" t="s">
        <v>2414</v>
      </c>
      <c r="C393" s="9" t="s">
        <v>1428</v>
      </c>
      <c r="D393" s="11" t="s">
        <v>2024</v>
      </c>
      <c r="E393" s="11" t="s">
        <v>2024</v>
      </c>
      <c r="F393" s="11" t="s">
        <v>2024</v>
      </c>
      <c r="G393" s="11" t="s">
        <v>2024</v>
      </c>
      <c r="H393" s="11" t="s">
        <v>2024</v>
      </c>
      <c r="I393" s="11" t="s">
        <v>2024</v>
      </c>
      <c r="J393" s="11" t="s">
        <v>2024</v>
      </c>
      <c r="K393" s="11" t="s">
        <v>2024</v>
      </c>
      <c r="L393" s="11" t="s">
        <v>2024</v>
      </c>
      <c r="M393" s="11" t="s">
        <v>2024</v>
      </c>
      <c r="N393" s="11" t="s">
        <v>2024</v>
      </c>
      <c r="O393" s="11" t="s">
        <v>2024</v>
      </c>
      <c r="P393" s="11" t="s">
        <v>2024</v>
      </c>
      <c r="Q393" s="11" t="s">
        <v>2024</v>
      </c>
      <c r="R393" s="11" t="s">
        <v>2024</v>
      </c>
      <c r="S393" s="11" t="s">
        <v>2024</v>
      </c>
      <c r="T393" s="11" t="s">
        <v>2024</v>
      </c>
      <c r="U393" s="11" t="s">
        <v>2024</v>
      </c>
      <c r="V393" s="11" t="s">
        <v>2024</v>
      </c>
      <c r="W393" s="11" t="s">
        <v>2024</v>
      </c>
      <c r="X393" s="11" t="s">
        <v>2024</v>
      </c>
      <c r="Y393" s="11" t="s">
        <v>2024</v>
      </c>
      <c r="Z393" s="11" t="s">
        <v>2024</v>
      </c>
      <c r="AA393" s="11" t="s">
        <v>2024</v>
      </c>
      <c r="AB393" s="11" t="s">
        <v>2024</v>
      </c>
      <c r="AC393" s="11" t="s">
        <v>2024</v>
      </c>
      <c r="AD393" s="11" t="s">
        <v>2024</v>
      </c>
      <c r="AE393" s="11" t="s">
        <v>2024</v>
      </c>
      <c r="AF393" s="11" t="s">
        <v>2024</v>
      </c>
      <c r="AG393" s="11" t="s">
        <v>2024</v>
      </c>
      <c r="AH393" s="11" t="s">
        <v>2024</v>
      </c>
      <c r="AI393" s="11" t="s">
        <v>2024</v>
      </c>
      <c r="AJ393" s="11" t="s">
        <v>2024</v>
      </c>
      <c r="AK393" s="11" t="s">
        <v>2024</v>
      </c>
      <c r="AL393" s="11" t="s">
        <v>2024</v>
      </c>
      <c r="AM393" s="11" t="s">
        <v>2024</v>
      </c>
      <c r="AN393" s="11" t="s">
        <v>2024</v>
      </c>
      <c r="AO393" s="11" t="s">
        <v>2024</v>
      </c>
      <c r="AP393" s="11" t="s">
        <v>2024</v>
      </c>
      <c r="AQ393" s="11" t="s">
        <v>2024</v>
      </c>
      <c r="AR393" s="11" t="s">
        <v>2024</v>
      </c>
      <c r="AS393" s="11" t="s">
        <v>2024</v>
      </c>
      <c r="AT393" s="11" t="s">
        <v>2024</v>
      </c>
      <c r="AU393" s="11" t="s">
        <v>2024</v>
      </c>
      <c r="AV393" s="11" t="s">
        <v>2024</v>
      </c>
      <c r="AW393" s="11" t="s">
        <v>2024</v>
      </c>
      <c r="AX393" s="11" t="s">
        <v>2024</v>
      </c>
      <c r="AY393" s="11" t="s">
        <v>2024</v>
      </c>
      <c r="AZ393" s="11" t="s">
        <v>2024</v>
      </c>
      <c r="BA393" s="11">
        <v>3.7538533287292795E-4</v>
      </c>
      <c r="BB393" s="11">
        <v>2.234767617733724E-4</v>
      </c>
      <c r="BC393" s="11">
        <v>2.0644664211512729E-4</v>
      </c>
      <c r="BD393" s="11">
        <v>1.4173622544521282E-4</v>
      </c>
      <c r="BE393" s="11">
        <v>1.5347631898423651E-4</v>
      </c>
      <c r="BF393" s="11">
        <v>1.834325942736476E-4</v>
      </c>
      <c r="BG393" s="11">
        <v>1.8536363371226365E-4</v>
      </c>
      <c r="BH393" s="11">
        <v>1.9104554037986722E-4</v>
      </c>
      <c r="BI393" s="11">
        <v>2.1533064517133908E-4</v>
      </c>
      <c r="BJ393" s="11">
        <v>2.1361451570024744E-4</v>
      </c>
      <c r="BK393" s="11">
        <v>1.7320628503870032E-4</v>
      </c>
      <c r="BL393" s="11">
        <v>1.8954956798401018E-4</v>
      </c>
      <c r="BM393" s="11">
        <v>2.0829761835420795E-4</v>
      </c>
      <c r="BN393" s="11">
        <v>1.8365685179903661E-4</v>
      </c>
      <c r="BO393" s="11">
        <v>2.0455423394449647E-4</v>
      </c>
      <c r="BP393" s="11" t="s">
        <v>2024</v>
      </c>
      <c r="BQ393" s="11" t="s">
        <v>2024</v>
      </c>
      <c r="BR393" s="11" t="s">
        <v>2024</v>
      </c>
      <c r="BS393" s="11" t="s">
        <v>2024</v>
      </c>
      <c r="BT393" s="11" t="s">
        <v>2024</v>
      </c>
      <c r="BU393" s="11" t="s">
        <v>2024</v>
      </c>
      <c r="BV393" s="11" t="s">
        <v>2024</v>
      </c>
      <c r="BW393" s="11" t="s">
        <v>2024</v>
      </c>
      <c r="BX393" s="11" t="s">
        <v>2024</v>
      </c>
      <c r="BY393" s="11" t="s">
        <v>2024</v>
      </c>
      <c r="BZ393" s="11" t="s">
        <v>2024</v>
      </c>
      <c r="CA393" s="11" t="s">
        <v>2024</v>
      </c>
      <c r="CB393" s="11" t="s">
        <v>2024</v>
      </c>
      <c r="CC393" s="11" t="s">
        <v>2024</v>
      </c>
      <c r="CD393" s="11" t="s">
        <v>2024</v>
      </c>
      <c r="CE393" s="11" t="s">
        <v>2024</v>
      </c>
      <c r="CF393" s="11" t="s">
        <v>2024</v>
      </c>
      <c r="CG393" s="11" t="s">
        <v>2024</v>
      </c>
      <c r="CH393" s="11" t="s">
        <v>2024</v>
      </c>
      <c r="CI393" s="11" t="s">
        <v>2024</v>
      </c>
      <c r="CJ393" s="11" t="s">
        <v>2024</v>
      </c>
      <c r="CK393" s="11" t="s">
        <v>2024</v>
      </c>
      <c r="CL393" s="11" t="s">
        <v>2024</v>
      </c>
      <c r="CM393" s="11" t="s">
        <v>2024</v>
      </c>
      <c r="CN393" s="11" t="s">
        <v>2024</v>
      </c>
      <c r="CO393" s="11" t="s">
        <v>2024</v>
      </c>
      <c r="CP393" s="11" t="s">
        <v>2024</v>
      </c>
      <c r="CQ393" s="11" t="s">
        <v>2024</v>
      </c>
      <c r="CR393" s="11" t="s">
        <v>2024</v>
      </c>
      <c r="CS393" s="11" t="s">
        <v>2024</v>
      </c>
      <c r="CT393" s="11" t="s">
        <v>2024</v>
      </c>
      <c r="CU393" s="11" t="s">
        <v>2024</v>
      </c>
      <c r="CV393" s="11" t="s">
        <v>2024</v>
      </c>
      <c r="CW393" s="11" t="s">
        <v>2024</v>
      </c>
      <c r="CX393" s="11" t="s">
        <v>2024</v>
      </c>
      <c r="CY393" s="11" t="s">
        <v>2024</v>
      </c>
      <c r="CZ393" s="11" t="s">
        <v>2024</v>
      </c>
      <c r="DA393" s="11" t="s">
        <v>2024</v>
      </c>
      <c r="DB393" s="11" t="s">
        <v>2024</v>
      </c>
      <c r="DC393" s="11" t="s">
        <v>2024</v>
      </c>
      <c r="DD393" s="11" t="s">
        <v>2024</v>
      </c>
      <c r="DE393" s="11" t="s">
        <v>2024</v>
      </c>
      <c r="DF393" s="11" t="s">
        <v>2024</v>
      </c>
      <c r="DG393" s="11" t="s">
        <v>2024</v>
      </c>
      <c r="DH393" s="11" t="s">
        <v>2024</v>
      </c>
      <c r="DI393" s="11" t="s">
        <v>2024</v>
      </c>
      <c r="DJ393" s="11" t="s">
        <v>2024</v>
      </c>
      <c r="DK393" s="11" t="s">
        <v>2024</v>
      </c>
      <c r="DL393" s="11" t="s">
        <v>2024</v>
      </c>
      <c r="DM393" s="11" t="s">
        <v>2024</v>
      </c>
      <c r="DN393" s="11" t="s">
        <v>2024</v>
      </c>
      <c r="DO393" s="11" t="s">
        <v>2024</v>
      </c>
      <c r="DP393" s="11" t="s">
        <v>2024</v>
      </c>
      <c r="DQ393" s="11" t="s">
        <v>2024</v>
      </c>
      <c r="DR393" s="11" t="s">
        <v>2024</v>
      </c>
      <c r="DS393" s="11" t="s">
        <v>2024</v>
      </c>
      <c r="DT393" s="11" t="s">
        <v>2024</v>
      </c>
      <c r="DU393" s="11" t="s">
        <v>2024</v>
      </c>
      <c r="DV393" s="11" t="s">
        <v>2024</v>
      </c>
      <c r="DW393" s="11" t="s">
        <v>2024</v>
      </c>
      <c r="DX393" s="11" t="s">
        <v>2024</v>
      </c>
      <c r="DY393" s="11" t="s">
        <v>2024</v>
      </c>
      <c r="DZ393" s="11" t="s">
        <v>2024</v>
      </c>
      <c r="EA393" s="11" t="s">
        <v>2024</v>
      </c>
      <c r="EB393" s="11" t="s">
        <v>2024</v>
      </c>
      <c r="EC393" s="11" t="s">
        <v>2024</v>
      </c>
      <c r="ED393" s="11" t="s">
        <v>2024</v>
      </c>
      <c r="EE393" s="11" t="s">
        <v>2024</v>
      </c>
      <c r="EF393" s="11" t="s">
        <v>2024</v>
      </c>
      <c r="EG393" s="11" t="s">
        <v>2024</v>
      </c>
      <c r="EH393" s="11" t="s">
        <v>2024</v>
      </c>
      <c r="EI393" s="11" t="s">
        <v>2024</v>
      </c>
      <c r="EJ393" s="11" t="s">
        <v>2024</v>
      </c>
      <c r="EK393" s="11" t="s">
        <v>2024</v>
      </c>
      <c r="EL393" s="11" t="s">
        <v>2024</v>
      </c>
      <c r="EM393" s="11" t="s">
        <v>2024</v>
      </c>
      <c r="EN393" s="11" t="s">
        <v>2024</v>
      </c>
      <c r="EO393" s="11" t="s">
        <v>2024</v>
      </c>
      <c r="EP393" s="11" t="s">
        <v>2024</v>
      </c>
      <c r="EQ393" s="11" t="s">
        <v>2024</v>
      </c>
      <c r="ER393" s="11" t="s">
        <v>2024</v>
      </c>
      <c r="ES393" s="11" t="s">
        <v>2024</v>
      </c>
      <c r="ET393" s="11" t="s">
        <v>2024</v>
      </c>
      <c r="EU393" s="11" t="s">
        <v>2024</v>
      </c>
      <c r="EV393" s="11" t="s">
        <v>2024</v>
      </c>
      <c r="EW393" s="11" t="s">
        <v>2024</v>
      </c>
      <c r="EX393" s="11" t="s">
        <v>2024</v>
      </c>
      <c r="EY393" s="11" t="s">
        <v>2024</v>
      </c>
      <c r="EZ393" s="11" t="s">
        <v>2024</v>
      </c>
      <c r="FA393" s="11" t="s">
        <v>2024</v>
      </c>
      <c r="FB393" s="11" t="s">
        <v>2024</v>
      </c>
      <c r="FC393" s="11" t="s">
        <v>2024</v>
      </c>
      <c r="FD393" s="11" t="s">
        <v>2024</v>
      </c>
      <c r="FE393" s="11" t="s">
        <v>2024</v>
      </c>
      <c r="FF393" s="11" t="s">
        <v>2024</v>
      </c>
      <c r="FG393" s="11" t="s">
        <v>2024</v>
      </c>
      <c r="FH393" s="11" t="s">
        <v>2024</v>
      </c>
      <c r="FI393" s="11" t="s">
        <v>2024</v>
      </c>
      <c r="FJ393" s="11" t="s">
        <v>2024</v>
      </c>
      <c r="FK393" s="11" t="s">
        <v>2024</v>
      </c>
      <c r="FL393" s="11" t="s">
        <v>2024</v>
      </c>
      <c r="FM393" s="11" t="s">
        <v>2024</v>
      </c>
      <c r="FN393" s="11" t="s">
        <v>2024</v>
      </c>
      <c r="FO393" s="11" t="s">
        <v>2024</v>
      </c>
      <c r="FP393" s="11" t="s">
        <v>2024</v>
      </c>
      <c r="FQ393" s="11" t="s">
        <v>2024</v>
      </c>
      <c r="FR393" s="11" t="s">
        <v>2024</v>
      </c>
      <c r="FS393" s="11" t="s">
        <v>2024</v>
      </c>
      <c r="FT393" s="11" t="s">
        <v>2024</v>
      </c>
      <c r="FU393" s="11" t="s">
        <v>2024</v>
      </c>
      <c r="FV393" s="11" t="s">
        <v>2024</v>
      </c>
      <c r="FW393" s="11" t="s">
        <v>2024</v>
      </c>
      <c r="FX393" s="11" t="s">
        <v>2024</v>
      </c>
      <c r="FY393" s="11" t="s">
        <v>2024</v>
      </c>
      <c r="FZ393" s="11" t="s">
        <v>2024</v>
      </c>
      <c r="GA393" s="11" t="s">
        <v>2024</v>
      </c>
      <c r="GB393" s="11" t="s">
        <v>2024</v>
      </c>
      <c r="GC393" s="11" t="s">
        <v>2024</v>
      </c>
      <c r="GD393" s="11" t="s">
        <v>2024</v>
      </c>
      <c r="GE393" s="11" t="s">
        <v>2024</v>
      </c>
      <c r="GF393" s="11" t="s">
        <v>2024</v>
      </c>
      <c r="GG393" s="11" t="s">
        <v>2024</v>
      </c>
      <c r="GH393" s="11" t="s">
        <v>2024</v>
      </c>
      <c r="GI393" s="11" t="s">
        <v>2024</v>
      </c>
      <c r="GJ393" s="11" t="s">
        <v>2024</v>
      </c>
      <c r="GK393" s="11" t="s">
        <v>2024</v>
      </c>
      <c r="GL393" s="11" t="s">
        <v>2024</v>
      </c>
      <c r="GM393" s="11" t="s">
        <v>2024</v>
      </c>
      <c r="GN393" s="11" t="s">
        <v>2024</v>
      </c>
      <c r="GO393" s="11" t="s">
        <v>2024</v>
      </c>
      <c r="GP393" s="11" t="s">
        <v>2024</v>
      </c>
      <c r="GQ393" s="11" t="s">
        <v>2024</v>
      </c>
      <c r="GR393" s="11" t="s">
        <v>2024</v>
      </c>
      <c r="GS393" s="11" t="s">
        <v>2024</v>
      </c>
      <c r="GT393" s="11" t="s">
        <v>2024</v>
      </c>
      <c r="GU393" s="11" t="s">
        <v>2024</v>
      </c>
      <c r="GV393" s="11" t="s">
        <v>2024</v>
      </c>
      <c r="GW393" s="11" t="s">
        <v>2024</v>
      </c>
      <c r="GX393" s="11" t="s">
        <v>2024</v>
      </c>
      <c r="GY393" s="11" t="s">
        <v>2024</v>
      </c>
      <c r="GZ393" s="11" t="s">
        <v>2024</v>
      </c>
      <c r="HA393" s="11" t="s">
        <v>2024</v>
      </c>
      <c r="HB393" s="11" t="s">
        <v>2024</v>
      </c>
      <c r="HC393" s="11" t="s">
        <v>2024</v>
      </c>
      <c r="HD393" s="11" t="s">
        <v>2024</v>
      </c>
      <c r="HE393" s="11" t="s">
        <v>2024</v>
      </c>
      <c r="HF393" s="11" t="s">
        <v>2024</v>
      </c>
      <c r="HG393" s="11" t="s">
        <v>2024</v>
      </c>
      <c r="HH393" s="11" t="s">
        <v>2024</v>
      </c>
      <c r="HI393" s="11" t="s">
        <v>2024</v>
      </c>
      <c r="HJ393" s="11" t="s">
        <v>2024</v>
      </c>
      <c r="HK393" s="11" t="s">
        <v>2024</v>
      </c>
      <c r="HL393" s="11" t="s">
        <v>2024</v>
      </c>
      <c r="HM393" s="11" t="s">
        <v>2024</v>
      </c>
      <c r="HN393" s="11" t="s">
        <v>2024</v>
      </c>
      <c r="HO393" s="11" t="s">
        <v>2024</v>
      </c>
      <c r="HP393" s="11" t="s">
        <v>2024</v>
      </c>
      <c r="HQ393" s="11" t="s">
        <v>2024</v>
      </c>
      <c r="HR393" s="11" t="s">
        <v>2024</v>
      </c>
      <c r="HS393" s="11" t="s">
        <v>2024</v>
      </c>
      <c r="HT393" s="11" t="s">
        <v>2024</v>
      </c>
      <c r="HU393" s="11" t="s">
        <v>2024</v>
      </c>
      <c r="HV393" s="11" t="s">
        <v>2024</v>
      </c>
      <c r="HW393" s="11" t="s">
        <v>2024</v>
      </c>
      <c r="HX393" s="11" t="s">
        <v>2024</v>
      </c>
      <c r="HY393" s="11" t="s">
        <v>2024</v>
      </c>
      <c r="HZ393" s="11" t="s">
        <v>2024</v>
      </c>
      <c r="IA393" s="11" t="s">
        <v>2024</v>
      </c>
      <c r="IB393" s="11" t="s">
        <v>2024</v>
      </c>
      <c r="IC393" s="11" t="s">
        <v>2024</v>
      </c>
      <c r="ID393" s="11" t="s">
        <v>2024</v>
      </c>
      <c r="IE393" s="11" t="s">
        <v>2024</v>
      </c>
      <c r="IF393" s="11" t="s">
        <v>2024</v>
      </c>
      <c r="IG393" s="11" t="s">
        <v>2024</v>
      </c>
      <c r="IH393" s="11" t="s">
        <v>2024</v>
      </c>
      <c r="II393" s="11" t="s">
        <v>2024</v>
      </c>
      <c r="IJ393" s="11" t="s">
        <v>2024</v>
      </c>
      <c r="IK393" s="11" t="s">
        <v>2024</v>
      </c>
      <c r="IL393" s="11" t="s">
        <v>2024</v>
      </c>
      <c r="IM393" s="11" t="s">
        <v>2024</v>
      </c>
      <c r="IN393" s="11" t="s">
        <v>2024</v>
      </c>
      <c r="IO393" s="11" t="s">
        <v>2024</v>
      </c>
      <c r="IP393" s="11" t="s">
        <v>2024</v>
      </c>
      <c r="IQ393" s="11" t="s">
        <v>2024</v>
      </c>
      <c r="IR393" s="12" t="s">
        <v>2024</v>
      </c>
      <c r="IS393" s="11" t="s">
        <v>2024</v>
      </c>
      <c r="IT393" s="11" t="s">
        <v>2024</v>
      </c>
      <c r="IU393" s="11"/>
      <c r="IV393" s="11"/>
      <c r="IW393" s="11"/>
      <c r="IX393" s="11"/>
      <c r="IY393" s="11"/>
      <c r="IZ393" s="11"/>
      <c r="JA393" s="11"/>
      <c r="JB393" s="11"/>
      <c r="JC393" s="11"/>
      <c r="JD393" s="11"/>
      <c r="JE393" s="11"/>
      <c r="JF393" s="11"/>
      <c r="JG393" s="11"/>
      <c r="JH393" s="11"/>
      <c r="JI393" s="11"/>
      <c r="JJ393" s="11"/>
      <c r="JK393" s="11"/>
      <c r="JL393" s="11"/>
      <c r="JM393" s="11"/>
      <c r="JN393" s="11"/>
      <c r="JO393" s="11"/>
      <c r="JP393" s="11"/>
      <c r="JQ393" s="11"/>
      <c r="JR393" s="11"/>
    </row>
    <row r="394" spans="1:278" s="5" customFormat="1" ht="15" customHeight="1" x14ac:dyDescent="0.3">
      <c r="A394" s="6" t="s">
        <v>327</v>
      </c>
      <c r="B394" s="6" t="s">
        <v>2415</v>
      </c>
      <c r="C394" s="9" t="s">
        <v>3649</v>
      </c>
      <c r="D394" s="11" t="s">
        <v>2024</v>
      </c>
      <c r="E394" s="11" t="s">
        <v>2024</v>
      </c>
      <c r="F394" s="11" t="s">
        <v>2024</v>
      </c>
      <c r="G394" s="11" t="s">
        <v>2024</v>
      </c>
      <c r="H394" s="11" t="s">
        <v>2024</v>
      </c>
      <c r="I394" s="11" t="s">
        <v>2024</v>
      </c>
      <c r="J394" s="11" t="s">
        <v>2024</v>
      </c>
      <c r="K394" s="11" t="s">
        <v>2024</v>
      </c>
      <c r="L394" s="11" t="s">
        <v>2024</v>
      </c>
      <c r="M394" s="11" t="s">
        <v>2024</v>
      </c>
      <c r="N394" s="11" t="s">
        <v>2024</v>
      </c>
      <c r="O394" s="11" t="s">
        <v>2024</v>
      </c>
      <c r="P394" s="11" t="s">
        <v>2024</v>
      </c>
      <c r="Q394" s="11" t="s">
        <v>2024</v>
      </c>
      <c r="R394" s="11" t="s">
        <v>2024</v>
      </c>
      <c r="S394" s="11" t="s">
        <v>2024</v>
      </c>
      <c r="T394" s="11" t="s">
        <v>2024</v>
      </c>
      <c r="U394" s="11" t="s">
        <v>2024</v>
      </c>
      <c r="V394" s="11" t="s">
        <v>2024</v>
      </c>
      <c r="W394" s="11" t="s">
        <v>2024</v>
      </c>
      <c r="X394" s="11" t="s">
        <v>2024</v>
      </c>
      <c r="Y394" s="11" t="s">
        <v>2024</v>
      </c>
      <c r="Z394" s="11" t="s">
        <v>2024</v>
      </c>
      <c r="AA394" s="11" t="s">
        <v>2024</v>
      </c>
      <c r="AB394" s="11" t="s">
        <v>2024</v>
      </c>
      <c r="AC394" s="11" t="s">
        <v>2024</v>
      </c>
      <c r="AD394" s="11" t="s">
        <v>2024</v>
      </c>
      <c r="AE394" s="11" t="s">
        <v>2024</v>
      </c>
      <c r="AF394" s="11" t="s">
        <v>2024</v>
      </c>
      <c r="AG394" s="11" t="s">
        <v>2024</v>
      </c>
      <c r="AH394" s="11" t="s">
        <v>2024</v>
      </c>
      <c r="AI394" s="11" t="s">
        <v>2024</v>
      </c>
      <c r="AJ394" s="11" t="s">
        <v>2024</v>
      </c>
      <c r="AK394" s="11" t="s">
        <v>2024</v>
      </c>
      <c r="AL394" s="11" t="s">
        <v>2024</v>
      </c>
      <c r="AM394" s="11" t="s">
        <v>2024</v>
      </c>
      <c r="AN394" s="11" t="s">
        <v>2024</v>
      </c>
      <c r="AO394" s="11" t="s">
        <v>2024</v>
      </c>
      <c r="AP394" s="11" t="s">
        <v>2024</v>
      </c>
      <c r="AQ394" s="11" t="s">
        <v>2024</v>
      </c>
      <c r="AR394" s="11" t="s">
        <v>2024</v>
      </c>
      <c r="AS394" s="11" t="s">
        <v>2024</v>
      </c>
      <c r="AT394" s="11" t="s">
        <v>2024</v>
      </c>
      <c r="AU394" s="11" t="s">
        <v>2024</v>
      </c>
      <c r="AV394" s="11" t="s">
        <v>2024</v>
      </c>
      <c r="AW394" s="11" t="s">
        <v>2024</v>
      </c>
      <c r="AX394" s="11" t="s">
        <v>2024</v>
      </c>
      <c r="AY394" s="11" t="s">
        <v>2024</v>
      </c>
      <c r="AZ394" s="11" t="s">
        <v>2024</v>
      </c>
      <c r="BA394" s="11" t="s">
        <v>2024</v>
      </c>
      <c r="BB394" s="11" t="s">
        <v>2024</v>
      </c>
      <c r="BC394" s="11" t="s">
        <v>2024</v>
      </c>
      <c r="BD394" s="11" t="s">
        <v>2024</v>
      </c>
      <c r="BE394" s="11" t="s">
        <v>2024</v>
      </c>
      <c r="BF394" s="11" t="s">
        <v>2024</v>
      </c>
      <c r="BG394" s="11" t="s">
        <v>2024</v>
      </c>
      <c r="BH394" s="11" t="s">
        <v>2024</v>
      </c>
      <c r="BI394" s="11" t="s">
        <v>2024</v>
      </c>
      <c r="BJ394" s="11" t="s">
        <v>2024</v>
      </c>
      <c r="BK394" s="11" t="s">
        <v>2024</v>
      </c>
      <c r="BL394" s="11" t="s">
        <v>2024</v>
      </c>
      <c r="BM394" s="11" t="s">
        <v>2024</v>
      </c>
      <c r="BN394" s="11" t="s">
        <v>2024</v>
      </c>
      <c r="BO394" s="11" t="s">
        <v>2024</v>
      </c>
      <c r="BP394" s="11" t="s">
        <v>2024</v>
      </c>
      <c r="BQ394" s="11" t="s">
        <v>2024</v>
      </c>
      <c r="BR394" s="11" t="s">
        <v>2024</v>
      </c>
      <c r="BS394" s="11" t="s">
        <v>2024</v>
      </c>
      <c r="BT394" s="11" t="s">
        <v>2024</v>
      </c>
      <c r="BU394" s="11" t="s">
        <v>2024</v>
      </c>
      <c r="BV394" s="11" t="s">
        <v>2024</v>
      </c>
      <c r="BW394" s="11" t="s">
        <v>2024</v>
      </c>
      <c r="BX394" s="11" t="s">
        <v>2024</v>
      </c>
      <c r="BY394" s="11" t="s">
        <v>2024</v>
      </c>
      <c r="BZ394" s="11" t="s">
        <v>2024</v>
      </c>
      <c r="CA394" s="11" t="s">
        <v>2024</v>
      </c>
      <c r="CB394" s="11" t="s">
        <v>2024</v>
      </c>
      <c r="CC394" s="11" t="s">
        <v>2024</v>
      </c>
      <c r="CD394" s="11" t="s">
        <v>2024</v>
      </c>
      <c r="CE394" s="11" t="s">
        <v>2024</v>
      </c>
      <c r="CF394" s="11" t="s">
        <v>2024</v>
      </c>
      <c r="CG394" s="11" t="s">
        <v>2024</v>
      </c>
      <c r="CH394" s="11" t="s">
        <v>2024</v>
      </c>
      <c r="CI394" s="11" t="s">
        <v>2024</v>
      </c>
      <c r="CJ394" s="11" t="s">
        <v>2024</v>
      </c>
      <c r="CK394" s="11" t="s">
        <v>2024</v>
      </c>
      <c r="CL394" s="11" t="s">
        <v>2024</v>
      </c>
      <c r="CM394" s="11" t="s">
        <v>2024</v>
      </c>
      <c r="CN394" s="11" t="s">
        <v>2024</v>
      </c>
      <c r="CO394" s="11" t="s">
        <v>2024</v>
      </c>
      <c r="CP394" s="11" t="s">
        <v>2024</v>
      </c>
      <c r="CQ394" s="11" t="s">
        <v>2024</v>
      </c>
      <c r="CR394" s="11" t="s">
        <v>2024</v>
      </c>
      <c r="CS394" s="11" t="s">
        <v>2024</v>
      </c>
      <c r="CT394" s="11">
        <v>1.250890049290157E-3</v>
      </c>
      <c r="CU394" s="11">
        <v>8.9041466459071435E-4</v>
      </c>
      <c r="CV394" s="11">
        <v>1.0960724279944802E-3</v>
      </c>
      <c r="CW394" s="11">
        <v>1.2226155972818982E-3</v>
      </c>
      <c r="CX394" s="11">
        <v>1.4906715090009005E-3</v>
      </c>
      <c r="CY394" s="11">
        <v>1.3967005810439233E-3</v>
      </c>
      <c r="CZ394" s="11">
        <v>1.5579717919352702E-3</v>
      </c>
      <c r="DA394" s="11">
        <v>1.5672744807893406E-3</v>
      </c>
      <c r="DB394" s="11">
        <v>1.3582906882260144E-3</v>
      </c>
      <c r="DC394" s="11">
        <v>1.6845571320691104E-3</v>
      </c>
      <c r="DD394" s="11">
        <v>1.8033932723027278E-3</v>
      </c>
      <c r="DE394" s="11">
        <v>1.7710985074059634E-3</v>
      </c>
      <c r="DF394" s="11">
        <v>1.4906387178207957E-3</v>
      </c>
      <c r="DG394" s="11">
        <v>1.5687875922735612E-3</v>
      </c>
      <c r="DH394" s="11">
        <v>1.4993141281533814E-3</v>
      </c>
      <c r="DI394" s="11">
        <v>1.5913715641080023E-3</v>
      </c>
      <c r="DJ394" s="11">
        <v>1.561207085970378E-3</v>
      </c>
      <c r="DK394" s="11">
        <v>1.5742955426854134E-3</v>
      </c>
      <c r="DL394" s="11">
        <v>1.548939280477786E-3</v>
      </c>
      <c r="DM394" s="11">
        <v>1.5743799482758468E-3</v>
      </c>
      <c r="DN394" s="11">
        <v>1.5080103494447669E-3</v>
      </c>
      <c r="DO394" s="11">
        <v>1.4133592833170108E-3</v>
      </c>
      <c r="DP394" s="11">
        <v>1.4354620203892356E-3</v>
      </c>
      <c r="DQ394" s="11">
        <v>1.365216288031457E-3</v>
      </c>
      <c r="DR394" s="11">
        <v>1.4286381880025526E-3</v>
      </c>
      <c r="DS394" s="11">
        <v>1.4583080576769142E-3</v>
      </c>
      <c r="DT394" s="11">
        <v>1.1147599715258837E-3</v>
      </c>
      <c r="DU394" s="11">
        <v>1.143472225162259E-3</v>
      </c>
      <c r="DV394" s="11">
        <v>1.2460258844458007E-3</v>
      </c>
      <c r="DW394" s="11">
        <v>1.3218978348234723E-3</v>
      </c>
      <c r="DX394" s="11">
        <v>1.4318636516333341E-3</v>
      </c>
      <c r="DY394" s="11">
        <v>1.3143333786777866E-3</v>
      </c>
      <c r="DZ394" s="11">
        <v>1.3637895253506009E-3</v>
      </c>
      <c r="EA394" s="11">
        <v>1.2250922057970097E-3</v>
      </c>
      <c r="EB394" s="11">
        <v>1.1986411054622672E-3</v>
      </c>
      <c r="EC394" s="11">
        <v>1.23948205700763E-3</v>
      </c>
      <c r="ED394" s="11">
        <v>1.233078747479348E-3</v>
      </c>
      <c r="EE394" s="11">
        <v>1.1874229372683392E-3</v>
      </c>
      <c r="EF394" s="11">
        <v>1.1141823133397465E-3</v>
      </c>
      <c r="EG394" s="11">
        <v>1.1059332573144518E-3</v>
      </c>
      <c r="EH394" s="11">
        <v>1.1724878474518735E-3</v>
      </c>
      <c r="EI394" s="11">
        <v>1.2601204111008456E-3</v>
      </c>
      <c r="EJ394" s="11">
        <v>1.3067598522334752E-3</v>
      </c>
      <c r="EK394" s="11">
        <v>1.4074616369872217E-3</v>
      </c>
      <c r="EL394" s="11">
        <v>1.3537035590851102E-3</v>
      </c>
      <c r="EM394" s="11">
        <v>1.4404885056841764E-3</v>
      </c>
      <c r="EN394" s="11">
        <v>1.2471470616546765E-3</v>
      </c>
      <c r="EO394" s="11">
        <v>1.2867104964303792E-3</v>
      </c>
      <c r="EP394" s="11">
        <v>1.3799833821225168E-3</v>
      </c>
      <c r="EQ394" s="11">
        <v>1.3594329814532466E-3</v>
      </c>
      <c r="ER394" s="11">
        <v>1.3106541302263237E-3</v>
      </c>
      <c r="ES394" s="11">
        <v>1.2700600131756339E-3</v>
      </c>
      <c r="ET394" s="11">
        <v>1.2483065714535859E-3</v>
      </c>
      <c r="EU394" s="11">
        <v>1.3937479602067957E-3</v>
      </c>
      <c r="EV394" s="11">
        <v>1.1656551492374605E-3</v>
      </c>
      <c r="EW394" s="11">
        <v>8.6362667476231811E-4</v>
      </c>
      <c r="EX394" s="11">
        <v>7.8425887822139624E-4</v>
      </c>
      <c r="EY394" s="11">
        <v>6.5600103338533814E-4</v>
      </c>
      <c r="EZ394" s="11">
        <v>6.9039483346136773E-4</v>
      </c>
      <c r="FA394" s="11">
        <v>8.1916073744611219E-4</v>
      </c>
      <c r="FB394" s="11">
        <v>8.4805969207255244E-4</v>
      </c>
      <c r="FC394" s="11">
        <v>8.6749916349391956E-4</v>
      </c>
      <c r="FD394" s="11">
        <v>9.2990240815289671E-4</v>
      </c>
      <c r="FE394" s="11">
        <v>8.7201275464616178E-4</v>
      </c>
      <c r="FF394" s="11">
        <v>8.0180734027388478E-4</v>
      </c>
      <c r="FG394" s="11">
        <v>6.5679559630910339E-4</v>
      </c>
      <c r="FH394" s="11">
        <v>6.6621002915199536E-4</v>
      </c>
      <c r="FI394" s="11">
        <v>6.5476593586610073E-4</v>
      </c>
      <c r="FJ394" s="11">
        <v>5.7468372667011675E-4</v>
      </c>
      <c r="FK394" s="11">
        <v>5.8536706529283445E-4</v>
      </c>
      <c r="FL394" s="11">
        <v>5.5748703730721652E-4</v>
      </c>
      <c r="FM394" s="11">
        <v>5.5366990194523596E-4</v>
      </c>
      <c r="FN394" s="11">
        <v>5.8133189591991251E-4</v>
      </c>
      <c r="FO394" s="11">
        <v>5.9409439219897402E-4</v>
      </c>
      <c r="FP394" s="11">
        <v>5.5163119458537789E-4</v>
      </c>
      <c r="FQ394" s="11">
        <v>5.0859777457385683E-4</v>
      </c>
      <c r="FR394" s="11">
        <v>5.2640120671554487E-4</v>
      </c>
      <c r="FS394" s="11">
        <v>5.2794615605842091E-4</v>
      </c>
      <c r="FT394" s="11">
        <v>5.2890561841584119E-4</v>
      </c>
      <c r="FU394" s="11">
        <v>4.9096927624980868E-4</v>
      </c>
      <c r="FV394" s="11">
        <v>4.6176626700713283E-4</v>
      </c>
      <c r="FW394" s="11">
        <v>4.7880030624914045E-4</v>
      </c>
      <c r="FX394" s="11">
        <v>4.4402290255865512E-4</v>
      </c>
      <c r="FY394" s="11">
        <v>5.1875423843151971E-4</v>
      </c>
      <c r="FZ394" s="11">
        <v>5.3676005925533225E-4</v>
      </c>
      <c r="GA394" s="11">
        <v>5.3899583873527797E-4</v>
      </c>
      <c r="GB394" s="11">
        <v>6.6104343738699473E-4</v>
      </c>
      <c r="GC394" s="11">
        <v>6.4831587904646323E-4</v>
      </c>
      <c r="GD394" s="11">
        <v>6.2218855336896412E-4</v>
      </c>
      <c r="GE394" s="11">
        <v>6.6965512025658704E-4</v>
      </c>
      <c r="GF394" s="11">
        <v>6.592291079129351E-4</v>
      </c>
      <c r="GG394" s="11">
        <v>6.7932349792925242E-4</v>
      </c>
      <c r="GH394" s="11">
        <v>6.7795772962477669E-4</v>
      </c>
      <c r="GI394" s="11">
        <v>6.0045212045681262E-4</v>
      </c>
      <c r="GJ394" s="11">
        <v>5.1913374163158705E-4</v>
      </c>
      <c r="GK394" s="11">
        <v>4.3848658682404056E-4</v>
      </c>
      <c r="GL394" s="11">
        <v>4.1819440171476219E-4</v>
      </c>
      <c r="GM394" s="11">
        <v>3.9220107958211266E-4</v>
      </c>
      <c r="GN394" s="11">
        <v>3.7147035283429514E-4</v>
      </c>
      <c r="GO394" s="11">
        <v>3.226686675557956E-4</v>
      </c>
      <c r="GP394" s="11">
        <v>2.840164131608579E-4</v>
      </c>
      <c r="GQ394" s="11">
        <v>3.3675845703783574E-4</v>
      </c>
      <c r="GR394" s="11">
        <v>3.0795170864431954E-4</v>
      </c>
      <c r="GS394" s="11">
        <v>3.0565960687477386E-4</v>
      </c>
      <c r="GT394" s="11">
        <v>3.6566135563467989E-4</v>
      </c>
      <c r="GU394" s="11">
        <v>3.4426667273883358E-4</v>
      </c>
      <c r="GV394" s="11">
        <v>3.5506119339423747E-4</v>
      </c>
      <c r="GW394" s="11">
        <v>3.9057504911904639E-4</v>
      </c>
      <c r="GX394" s="11">
        <v>3.8260741427448487E-4</v>
      </c>
      <c r="GY394" s="11">
        <v>3.7389643893668217E-4</v>
      </c>
      <c r="GZ394" s="11">
        <v>4.774267549566852E-4</v>
      </c>
      <c r="HA394" s="11">
        <v>4.9223001032647369E-4</v>
      </c>
      <c r="HB394" s="11">
        <v>5.3426294145593521E-4</v>
      </c>
      <c r="HC394" s="11">
        <v>5.6210948070988605E-4</v>
      </c>
      <c r="HD394" s="11">
        <v>5.3086741219587669E-4</v>
      </c>
      <c r="HE394" s="11">
        <v>5.2193669159860301E-4</v>
      </c>
      <c r="HF394" s="11">
        <v>4.284863282270212E-4</v>
      </c>
      <c r="HG394" s="11">
        <v>4.3223486858242049E-4</v>
      </c>
      <c r="HH394" s="11">
        <v>5.1584255164986953E-4</v>
      </c>
      <c r="HI394" s="11">
        <v>5.3369742833647823E-4</v>
      </c>
      <c r="HJ394" s="11">
        <v>5.4224644767436212E-4</v>
      </c>
      <c r="HK394" s="11">
        <v>5.3015578255311252E-4</v>
      </c>
      <c r="HL394" s="11">
        <v>6.4524313417203437E-4</v>
      </c>
      <c r="HM394" s="11">
        <v>6.4649849340736414E-4</v>
      </c>
      <c r="HN394" s="11">
        <v>6.1468662714359381E-4</v>
      </c>
      <c r="HO394" s="11">
        <v>6.6711755035375915E-4</v>
      </c>
      <c r="HP394" s="11">
        <v>6.3786770651116183E-4</v>
      </c>
      <c r="HQ394" s="11">
        <v>7.1746968422058436E-4</v>
      </c>
      <c r="HR394" s="11">
        <v>7.5120585651834281E-4</v>
      </c>
      <c r="HS394" s="11">
        <v>8.0368349909364155E-4</v>
      </c>
      <c r="HT394" s="11">
        <v>9.6711985424537507E-4</v>
      </c>
      <c r="HU394" s="11">
        <v>9.561339788164287E-4</v>
      </c>
      <c r="HV394" s="11">
        <v>1.0020491045439315E-3</v>
      </c>
      <c r="HW394" s="11">
        <v>9.8108999689286761E-4</v>
      </c>
      <c r="HX394" s="11">
        <v>1.048974409322523E-3</v>
      </c>
      <c r="HY394" s="11">
        <v>1.1452608663994255E-3</v>
      </c>
      <c r="HZ394" s="11">
        <v>1.2105377896059239E-3</v>
      </c>
      <c r="IA394" s="11">
        <v>1.1935678783247534E-3</v>
      </c>
      <c r="IB394" s="11">
        <v>1.2596290036083187E-3</v>
      </c>
      <c r="IC394" s="11">
        <v>1.2367045297846419E-3</v>
      </c>
      <c r="ID394" s="11">
        <v>1.1629158048133146E-3</v>
      </c>
      <c r="IE394" s="11">
        <v>1.1941684179214026E-3</v>
      </c>
      <c r="IF394" s="11">
        <v>1.1808460080682506E-3</v>
      </c>
      <c r="IG394" s="11">
        <v>1.1810780661546012E-3</v>
      </c>
      <c r="IH394" s="11">
        <v>1.1379721725561403E-3</v>
      </c>
      <c r="II394" s="11">
        <v>1.0606034329607573E-3</v>
      </c>
      <c r="IJ394" s="11">
        <v>1.299703715524384E-3</v>
      </c>
      <c r="IK394" s="11">
        <v>1.2558596147877303E-3</v>
      </c>
      <c r="IL394" s="11">
        <v>1.2222171109756963E-3</v>
      </c>
      <c r="IM394" s="11">
        <v>1.3025653289221095E-3</v>
      </c>
      <c r="IN394" s="11">
        <v>1.3705978292298734E-3</v>
      </c>
      <c r="IO394" s="11">
        <v>1.2839989809084024E-3</v>
      </c>
      <c r="IP394" s="11">
        <v>1.2553051796082813E-3</v>
      </c>
      <c r="IQ394" s="11">
        <v>1.2338208200974286E-3</v>
      </c>
      <c r="IR394" s="12">
        <v>1.284546249798406E-3</v>
      </c>
      <c r="IS394" s="11">
        <v>1.2855414939426709E-3</v>
      </c>
      <c r="IT394" s="11">
        <v>1.3602204441240521E-3</v>
      </c>
      <c r="IU394" s="11">
        <v>1.429844982682296E-3</v>
      </c>
      <c r="IV394" s="11">
        <v>1.6862339615289158E-3</v>
      </c>
      <c r="IW394" s="11">
        <v>1.5814218189135838E-3</v>
      </c>
      <c r="IX394" s="11">
        <v>1.711650552016326E-3</v>
      </c>
      <c r="IY394" s="11">
        <v>1.7789057221593611E-3</v>
      </c>
      <c r="IZ394" s="11">
        <v>1.6902057823139239E-3</v>
      </c>
      <c r="JA394" s="11">
        <v>1.6754824810502468E-3</v>
      </c>
      <c r="JB394" s="11">
        <v>1.4457893895617818E-3</v>
      </c>
      <c r="JC394" s="11">
        <v>1.4179347163141044E-3</v>
      </c>
      <c r="JD394" s="11">
        <v>1.6215987988442337E-3</v>
      </c>
      <c r="JE394" s="11">
        <v>1.6437687322938318E-3</v>
      </c>
      <c r="JF394" s="11">
        <v>1.6532312764846696E-3</v>
      </c>
      <c r="JG394" s="11">
        <v>1.6034948818359495E-3</v>
      </c>
      <c r="JH394" s="11">
        <v>1.7413112332129626E-3</v>
      </c>
      <c r="JI394" s="11">
        <v>1.8782382699273628E-3</v>
      </c>
      <c r="JJ394" s="11">
        <v>1.6555566011533739E-3</v>
      </c>
      <c r="JK394" s="11">
        <v>1.4145439621116281E-3</v>
      </c>
      <c r="JL394" s="11">
        <v>1.4908945789278939E-3</v>
      </c>
      <c r="JM394" s="11">
        <v>1.208853926761276E-3</v>
      </c>
      <c r="JN394" s="11">
        <v>1.0961184877426688E-3</v>
      </c>
      <c r="JO394" s="11">
        <v>1.1280717875750646E-3</v>
      </c>
      <c r="JP394" s="11">
        <v>1.2210848277076972E-3</v>
      </c>
      <c r="JQ394" s="11">
        <v>1.2308884955725607E-3</v>
      </c>
      <c r="JR394" s="11">
        <v>1.2944704454717275E-3</v>
      </c>
    </row>
    <row r="395" spans="1:278" s="5" customFormat="1" ht="15" customHeight="1" x14ac:dyDescent="0.3">
      <c r="A395" s="6" t="s">
        <v>328</v>
      </c>
      <c r="B395" s="6" t="s">
        <v>2416</v>
      </c>
      <c r="C395" s="9" t="s">
        <v>1429</v>
      </c>
      <c r="D395" s="11">
        <v>4.1618521882677437E-4</v>
      </c>
      <c r="E395" s="11">
        <v>4.6635124119248406E-4</v>
      </c>
      <c r="F395" s="11">
        <v>4.8224649820243458E-4</v>
      </c>
      <c r="G395" s="11">
        <v>3.593377866536914E-4</v>
      </c>
      <c r="H395" s="11">
        <v>3.3799197659140453E-4</v>
      </c>
      <c r="I395" s="11">
        <v>2.7792860041720802E-4</v>
      </c>
      <c r="J395" s="11">
        <v>3.0397741293368294E-4</v>
      </c>
      <c r="K395" s="11">
        <v>2.5257342270625668E-4</v>
      </c>
      <c r="L395" s="11">
        <v>2.6594717069919436E-4</v>
      </c>
      <c r="M395" s="11">
        <v>3.0841233342380998E-4</v>
      </c>
      <c r="N395" s="11">
        <v>2.5216305996784722E-4</v>
      </c>
      <c r="O395" s="11">
        <v>2.3065155047451209E-4</v>
      </c>
      <c r="P395" s="11">
        <v>2.0281271650521922E-4</v>
      </c>
      <c r="Q395" s="11">
        <v>1.6491275088030823E-4</v>
      </c>
      <c r="R395" s="11">
        <v>1.9998265086839303E-4</v>
      </c>
      <c r="S395" s="11">
        <v>2.4286267354641072E-4</v>
      </c>
      <c r="T395" s="11">
        <v>2.2081553121531484E-4</v>
      </c>
      <c r="U395" s="11">
        <v>3.0118990828742627E-4</v>
      </c>
      <c r="V395" s="11">
        <v>3.1347878066473588E-4</v>
      </c>
      <c r="W395" s="11">
        <v>3.5848364145474819E-4</v>
      </c>
      <c r="X395" s="11">
        <v>2.9093136538629167E-4</v>
      </c>
      <c r="Y395" s="11">
        <v>2.3637915329265162E-4</v>
      </c>
      <c r="Z395" s="11">
        <v>3.0341592874328602E-4</v>
      </c>
      <c r="AA395" s="11">
        <v>2.722228420204986E-4</v>
      </c>
      <c r="AB395" s="11">
        <v>2.4352113105718083E-4</v>
      </c>
      <c r="AC395" s="11">
        <v>2.338666423826522E-4</v>
      </c>
      <c r="AD395" s="11">
        <v>2.6430016484527033E-4</v>
      </c>
      <c r="AE395" s="11">
        <v>2.1790883538599988E-4</v>
      </c>
      <c r="AF395" s="11">
        <v>2.3205134704709093E-4</v>
      </c>
      <c r="AG395" s="11">
        <v>1.5903996020392411E-4</v>
      </c>
      <c r="AH395" s="11">
        <v>1.5764391787651534E-4</v>
      </c>
      <c r="AI395" s="11">
        <v>1.3057305199252545E-4</v>
      </c>
      <c r="AJ395" s="11">
        <v>1.2020535040546714E-4</v>
      </c>
      <c r="AK395" s="11">
        <v>1.490396691523523E-4</v>
      </c>
      <c r="AL395" s="11">
        <v>8.0940354582377885E-5</v>
      </c>
      <c r="AM395" s="11">
        <v>5.8425195742378392E-5</v>
      </c>
      <c r="AN395" s="11">
        <v>6.8513379068690445E-5</v>
      </c>
      <c r="AO395" s="11">
        <v>5.2166845190447491E-5</v>
      </c>
      <c r="AP395" s="11">
        <v>6.8545346407635976E-5</v>
      </c>
      <c r="AQ395" s="11">
        <v>6.4003735710601846E-5</v>
      </c>
      <c r="AR395" s="11">
        <v>9.4781531673448715E-5</v>
      </c>
      <c r="AS395" s="11" t="s">
        <v>2024</v>
      </c>
      <c r="AT395" s="11" t="s">
        <v>2024</v>
      </c>
      <c r="AU395" s="11" t="s">
        <v>2024</v>
      </c>
      <c r="AV395" s="11" t="s">
        <v>2024</v>
      </c>
      <c r="AW395" s="11" t="s">
        <v>2024</v>
      </c>
      <c r="AX395" s="11" t="s">
        <v>2024</v>
      </c>
      <c r="AY395" s="11" t="s">
        <v>2024</v>
      </c>
      <c r="AZ395" s="11" t="s">
        <v>2024</v>
      </c>
      <c r="BA395" s="11" t="s">
        <v>2024</v>
      </c>
      <c r="BB395" s="11" t="s">
        <v>2024</v>
      </c>
      <c r="BC395" s="11" t="s">
        <v>2024</v>
      </c>
      <c r="BD395" s="11" t="s">
        <v>2024</v>
      </c>
      <c r="BE395" s="11" t="s">
        <v>2024</v>
      </c>
      <c r="BF395" s="11" t="s">
        <v>2024</v>
      </c>
      <c r="BG395" s="11" t="s">
        <v>2024</v>
      </c>
      <c r="BH395" s="11" t="s">
        <v>2024</v>
      </c>
      <c r="BI395" s="11" t="s">
        <v>2024</v>
      </c>
      <c r="BJ395" s="11" t="s">
        <v>2024</v>
      </c>
      <c r="BK395" s="11" t="s">
        <v>2024</v>
      </c>
      <c r="BL395" s="11" t="s">
        <v>2024</v>
      </c>
      <c r="BM395" s="11" t="s">
        <v>2024</v>
      </c>
      <c r="BN395" s="11" t="s">
        <v>2024</v>
      </c>
      <c r="BO395" s="11" t="s">
        <v>2024</v>
      </c>
      <c r="BP395" s="11" t="s">
        <v>2024</v>
      </c>
      <c r="BQ395" s="11" t="s">
        <v>2024</v>
      </c>
      <c r="BR395" s="11" t="s">
        <v>2024</v>
      </c>
      <c r="BS395" s="11" t="s">
        <v>2024</v>
      </c>
      <c r="BT395" s="11" t="s">
        <v>2024</v>
      </c>
      <c r="BU395" s="11" t="s">
        <v>2024</v>
      </c>
      <c r="BV395" s="11" t="s">
        <v>2024</v>
      </c>
      <c r="BW395" s="11" t="s">
        <v>2024</v>
      </c>
      <c r="BX395" s="11" t="s">
        <v>2024</v>
      </c>
      <c r="BY395" s="11" t="s">
        <v>2024</v>
      </c>
      <c r="BZ395" s="11" t="s">
        <v>2024</v>
      </c>
      <c r="CA395" s="11" t="s">
        <v>2024</v>
      </c>
      <c r="CB395" s="11" t="s">
        <v>2024</v>
      </c>
      <c r="CC395" s="11" t="s">
        <v>2024</v>
      </c>
      <c r="CD395" s="11" t="s">
        <v>2024</v>
      </c>
      <c r="CE395" s="11" t="s">
        <v>2024</v>
      </c>
      <c r="CF395" s="11" t="s">
        <v>2024</v>
      </c>
      <c r="CG395" s="11" t="s">
        <v>2024</v>
      </c>
      <c r="CH395" s="11" t="s">
        <v>2024</v>
      </c>
      <c r="CI395" s="11" t="s">
        <v>2024</v>
      </c>
      <c r="CJ395" s="11" t="s">
        <v>2024</v>
      </c>
      <c r="CK395" s="11" t="s">
        <v>2024</v>
      </c>
      <c r="CL395" s="11" t="s">
        <v>2024</v>
      </c>
      <c r="CM395" s="11" t="s">
        <v>2024</v>
      </c>
      <c r="CN395" s="11" t="s">
        <v>2024</v>
      </c>
      <c r="CO395" s="11" t="s">
        <v>2024</v>
      </c>
      <c r="CP395" s="11" t="s">
        <v>2024</v>
      </c>
      <c r="CQ395" s="11" t="s">
        <v>2024</v>
      </c>
      <c r="CR395" s="11" t="s">
        <v>2024</v>
      </c>
      <c r="CS395" s="11" t="s">
        <v>2024</v>
      </c>
      <c r="CT395" s="11" t="s">
        <v>2024</v>
      </c>
      <c r="CU395" s="11" t="s">
        <v>2024</v>
      </c>
      <c r="CV395" s="11" t="s">
        <v>2024</v>
      </c>
      <c r="CW395" s="11" t="s">
        <v>2024</v>
      </c>
      <c r="CX395" s="11" t="s">
        <v>2024</v>
      </c>
      <c r="CY395" s="11" t="s">
        <v>2024</v>
      </c>
      <c r="CZ395" s="11" t="s">
        <v>2024</v>
      </c>
      <c r="DA395" s="11" t="s">
        <v>2024</v>
      </c>
      <c r="DB395" s="11" t="s">
        <v>2024</v>
      </c>
      <c r="DC395" s="11" t="s">
        <v>2024</v>
      </c>
      <c r="DD395" s="11" t="s">
        <v>2024</v>
      </c>
      <c r="DE395" s="11" t="s">
        <v>2024</v>
      </c>
      <c r="DF395" s="11" t="s">
        <v>2024</v>
      </c>
      <c r="DG395" s="11" t="s">
        <v>2024</v>
      </c>
      <c r="DH395" s="11" t="s">
        <v>2024</v>
      </c>
      <c r="DI395" s="11" t="s">
        <v>2024</v>
      </c>
      <c r="DJ395" s="11" t="s">
        <v>2024</v>
      </c>
      <c r="DK395" s="11" t="s">
        <v>2024</v>
      </c>
      <c r="DL395" s="11" t="s">
        <v>2024</v>
      </c>
      <c r="DM395" s="11" t="s">
        <v>2024</v>
      </c>
      <c r="DN395" s="11" t="s">
        <v>2024</v>
      </c>
      <c r="DO395" s="11" t="s">
        <v>2024</v>
      </c>
      <c r="DP395" s="11" t="s">
        <v>2024</v>
      </c>
      <c r="DQ395" s="11" t="s">
        <v>2024</v>
      </c>
      <c r="DR395" s="11" t="s">
        <v>2024</v>
      </c>
      <c r="DS395" s="11" t="s">
        <v>2024</v>
      </c>
      <c r="DT395" s="11" t="s">
        <v>2024</v>
      </c>
      <c r="DU395" s="11" t="s">
        <v>2024</v>
      </c>
      <c r="DV395" s="11" t="s">
        <v>2024</v>
      </c>
      <c r="DW395" s="11" t="s">
        <v>2024</v>
      </c>
      <c r="DX395" s="11" t="s">
        <v>2024</v>
      </c>
      <c r="DY395" s="11" t="s">
        <v>2024</v>
      </c>
      <c r="DZ395" s="11" t="s">
        <v>2024</v>
      </c>
      <c r="EA395" s="11" t="s">
        <v>2024</v>
      </c>
      <c r="EB395" s="11" t="s">
        <v>2024</v>
      </c>
      <c r="EC395" s="11" t="s">
        <v>2024</v>
      </c>
      <c r="ED395" s="11" t="s">
        <v>2024</v>
      </c>
      <c r="EE395" s="11" t="s">
        <v>2024</v>
      </c>
      <c r="EF395" s="11" t="s">
        <v>2024</v>
      </c>
      <c r="EG395" s="11" t="s">
        <v>2024</v>
      </c>
      <c r="EH395" s="11" t="s">
        <v>2024</v>
      </c>
      <c r="EI395" s="11" t="s">
        <v>2024</v>
      </c>
      <c r="EJ395" s="11" t="s">
        <v>2024</v>
      </c>
      <c r="EK395" s="11" t="s">
        <v>2024</v>
      </c>
      <c r="EL395" s="11" t="s">
        <v>2024</v>
      </c>
      <c r="EM395" s="11" t="s">
        <v>2024</v>
      </c>
      <c r="EN395" s="11" t="s">
        <v>2024</v>
      </c>
      <c r="EO395" s="11" t="s">
        <v>2024</v>
      </c>
      <c r="EP395" s="11" t="s">
        <v>2024</v>
      </c>
      <c r="EQ395" s="11" t="s">
        <v>2024</v>
      </c>
      <c r="ER395" s="11" t="s">
        <v>2024</v>
      </c>
      <c r="ES395" s="11" t="s">
        <v>2024</v>
      </c>
      <c r="ET395" s="11" t="s">
        <v>2024</v>
      </c>
      <c r="EU395" s="11" t="s">
        <v>2024</v>
      </c>
      <c r="EV395" s="11" t="s">
        <v>2024</v>
      </c>
      <c r="EW395" s="11" t="s">
        <v>2024</v>
      </c>
      <c r="EX395" s="11" t="s">
        <v>2024</v>
      </c>
      <c r="EY395" s="11" t="s">
        <v>2024</v>
      </c>
      <c r="EZ395" s="11" t="s">
        <v>2024</v>
      </c>
      <c r="FA395" s="11" t="s">
        <v>2024</v>
      </c>
      <c r="FB395" s="11" t="s">
        <v>2024</v>
      </c>
      <c r="FC395" s="11" t="s">
        <v>2024</v>
      </c>
      <c r="FD395" s="11" t="s">
        <v>2024</v>
      </c>
      <c r="FE395" s="11" t="s">
        <v>2024</v>
      </c>
      <c r="FF395" s="11" t="s">
        <v>2024</v>
      </c>
      <c r="FG395" s="11" t="s">
        <v>2024</v>
      </c>
      <c r="FH395" s="11" t="s">
        <v>2024</v>
      </c>
      <c r="FI395" s="11" t="s">
        <v>2024</v>
      </c>
      <c r="FJ395" s="11" t="s">
        <v>2024</v>
      </c>
      <c r="FK395" s="11" t="s">
        <v>2024</v>
      </c>
      <c r="FL395" s="11" t="s">
        <v>2024</v>
      </c>
      <c r="FM395" s="11" t="s">
        <v>2024</v>
      </c>
      <c r="FN395" s="11" t="s">
        <v>2024</v>
      </c>
      <c r="FO395" s="11" t="s">
        <v>2024</v>
      </c>
      <c r="FP395" s="11" t="s">
        <v>2024</v>
      </c>
      <c r="FQ395" s="11" t="s">
        <v>2024</v>
      </c>
      <c r="FR395" s="11" t="s">
        <v>2024</v>
      </c>
      <c r="FS395" s="11" t="s">
        <v>2024</v>
      </c>
      <c r="FT395" s="11" t="s">
        <v>2024</v>
      </c>
      <c r="FU395" s="11" t="s">
        <v>2024</v>
      </c>
      <c r="FV395" s="11" t="s">
        <v>2024</v>
      </c>
      <c r="FW395" s="11" t="s">
        <v>2024</v>
      </c>
      <c r="FX395" s="11" t="s">
        <v>2024</v>
      </c>
      <c r="FY395" s="11" t="s">
        <v>2024</v>
      </c>
      <c r="FZ395" s="11" t="s">
        <v>2024</v>
      </c>
      <c r="GA395" s="11" t="s">
        <v>2024</v>
      </c>
      <c r="GB395" s="11" t="s">
        <v>2024</v>
      </c>
      <c r="GC395" s="11" t="s">
        <v>2024</v>
      </c>
      <c r="GD395" s="11" t="s">
        <v>2024</v>
      </c>
      <c r="GE395" s="11" t="s">
        <v>2024</v>
      </c>
      <c r="GF395" s="11" t="s">
        <v>2024</v>
      </c>
      <c r="GG395" s="11" t="s">
        <v>2024</v>
      </c>
      <c r="GH395" s="11" t="s">
        <v>2024</v>
      </c>
      <c r="GI395" s="11" t="s">
        <v>2024</v>
      </c>
      <c r="GJ395" s="11" t="s">
        <v>2024</v>
      </c>
      <c r="GK395" s="11" t="s">
        <v>2024</v>
      </c>
      <c r="GL395" s="11" t="s">
        <v>2024</v>
      </c>
      <c r="GM395" s="11" t="s">
        <v>2024</v>
      </c>
      <c r="GN395" s="11" t="s">
        <v>2024</v>
      </c>
      <c r="GO395" s="11" t="s">
        <v>2024</v>
      </c>
      <c r="GP395" s="11" t="s">
        <v>2024</v>
      </c>
      <c r="GQ395" s="11" t="s">
        <v>2024</v>
      </c>
      <c r="GR395" s="11" t="s">
        <v>2024</v>
      </c>
      <c r="GS395" s="11" t="s">
        <v>2024</v>
      </c>
      <c r="GT395" s="11" t="s">
        <v>2024</v>
      </c>
      <c r="GU395" s="11" t="s">
        <v>2024</v>
      </c>
      <c r="GV395" s="11" t="s">
        <v>2024</v>
      </c>
      <c r="GW395" s="11" t="s">
        <v>2024</v>
      </c>
      <c r="GX395" s="11" t="s">
        <v>2024</v>
      </c>
      <c r="GY395" s="11" t="s">
        <v>2024</v>
      </c>
      <c r="GZ395" s="11" t="s">
        <v>2024</v>
      </c>
      <c r="HA395" s="11" t="s">
        <v>2024</v>
      </c>
      <c r="HB395" s="11" t="s">
        <v>2024</v>
      </c>
      <c r="HC395" s="11" t="s">
        <v>2024</v>
      </c>
      <c r="HD395" s="11" t="s">
        <v>2024</v>
      </c>
      <c r="HE395" s="11" t="s">
        <v>2024</v>
      </c>
      <c r="HF395" s="11" t="s">
        <v>2024</v>
      </c>
      <c r="HG395" s="11" t="s">
        <v>2024</v>
      </c>
      <c r="HH395" s="11" t="s">
        <v>2024</v>
      </c>
      <c r="HI395" s="11" t="s">
        <v>2024</v>
      </c>
      <c r="HJ395" s="11" t="s">
        <v>2024</v>
      </c>
      <c r="HK395" s="11" t="s">
        <v>2024</v>
      </c>
      <c r="HL395" s="11" t="s">
        <v>2024</v>
      </c>
      <c r="HM395" s="11" t="s">
        <v>2024</v>
      </c>
      <c r="HN395" s="11" t="s">
        <v>2024</v>
      </c>
      <c r="HO395" s="11" t="s">
        <v>2024</v>
      </c>
      <c r="HP395" s="11" t="s">
        <v>2024</v>
      </c>
      <c r="HQ395" s="11" t="s">
        <v>2024</v>
      </c>
      <c r="HR395" s="11" t="s">
        <v>2024</v>
      </c>
      <c r="HS395" s="11" t="s">
        <v>2024</v>
      </c>
      <c r="HT395" s="11" t="s">
        <v>2024</v>
      </c>
      <c r="HU395" s="11" t="s">
        <v>2024</v>
      </c>
      <c r="HV395" s="11" t="s">
        <v>2024</v>
      </c>
      <c r="HW395" s="11" t="s">
        <v>2024</v>
      </c>
      <c r="HX395" s="11" t="s">
        <v>2024</v>
      </c>
      <c r="HY395" s="11" t="s">
        <v>2024</v>
      </c>
      <c r="HZ395" s="11" t="s">
        <v>2024</v>
      </c>
      <c r="IA395" s="11" t="s">
        <v>2024</v>
      </c>
      <c r="IB395" s="11" t="s">
        <v>2024</v>
      </c>
      <c r="IC395" s="11" t="s">
        <v>2024</v>
      </c>
      <c r="ID395" s="11" t="s">
        <v>2024</v>
      </c>
      <c r="IE395" s="11" t="s">
        <v>2024</v>
      </c>
      <c r="IF395" s="11" t="s">
        <v>2024</v>
      </c>
      <c r="IG395" s="11" t="s">
        <v>2024</v>
      </c>
      <c r="IH395" s="11" t="s">
        <v>2024</v>
      </c>
      <c r="II395" s="11" t="s">
        <v>2024</v>
      </c>
      <c r="IJ395" s="11" t="s">
        <v>2024</v>
      </c>
      <c r="IK395" s="11" t="s">
        <v>2024</v>
      </c>
      <c r="IL395" s="11" t="s">
        <v>2024</v>
      </c>
      <c r="IM395" s="11" t="s">
        <v>2024</v>
      </c>
      <c r="IN395" s="11" t="s">
        <v>2024</v>
      </c>
      <c r="IO395" s="11" t="s">
        <v>2024</v>
      </c>
      <c r="IP395" s="11" t="s">
        <v>2024</v>
      </c>
      <c r="IQ395" s="11" t="s">
        <v>2024</v>
      </c>
      <c r="IR395" s="12" t="s">
        <v>2024</v>
      </c>
      <c r="IS395" s="11" t="s">
        <v>2024</v>
      </c>
      <c r="IT395" s="11" t="s">
        <v>2024</v>
      </c>
      <c r="IU395" s="11"/>
      <c r="IV395" s="11"/>
      <c r="IW395" s="11"/>
      <c r="IX395" s="11"/>
      <c r="IY395" s="11"/>
      <c r="IZ395" s="11"/>
      <c r="JA395" s="11"/>
      <c r="JB395" s="11"/>
      <c r="JC395" s="11"/>
      <c r="JD395" s="11"/>
      <c r="JE395" s="11"/>
      <c r="JF395" s="11"/>
      <c r="JG395" s="11"/>
      <c r="JH395" s="11"/>
      <c r="JI395" s="11"/>
      <c r="JJ395" s="11"/>
      <c r="JK395" s="11"/>
      <c r="JL395" s="11"/>
      <c r="JM395" s="11"/>
      <c r="JN395" s="11"/>
      <c r="JO395" s="11"/>
      <c r="JP395" s="11"/>
      <c r="JQ395" s="11"/>
      <c r="JR395" s="11"/>
    </row>
    <row r="396" spans="1:278" s="5" customFormat="1" ht="15" customHeight="1" x14ac:dyDescent="0.3">
      <c r="A396" s="6" t="s">
        <v>329</v>
      </c>
      <c r="B396" s="6" t="s">
        <v>2417</v>
      </c>
      <c r="C396" s="9" t="s">
        <v>1430</v>
      </c>
      <c r="D396" s="11" t="s">
        <v>2024</v>
      </c>
      <c r="E396" s="11" t="s">
        <v>2024</v>
      </c>
      <c r="F396" s="11" t="s">
        <v>2024</v>
      </c>
      <c r="G396" s="11" t="s">
        <v>2024</v>
      </c>
      <c r="H396" s="11" t="s">
        <v>2024</v>
      </c>
      <c r="I396" s="11" t="s">
        <v>2024</v>
      </c>
      <c r="J396" s="11" t="s">
        <v>2024</v>
      </c>
      <c r="K396" s="11" t="s">
        <v>2024</v>
      </c>
      <c r="L396" s="11" t="s">
        <v>2024</v>
      </c>
      <c r="M396" s="11" t="s">
        <v>2024</v>
      </c>
      <c r="N396" s="11" t="s">
        <v>2024</v>
      </c>
      <c r="O396" s="11" t="s">
        <v>2024</v>
      </c>
      <c r="P396" s="11" t="s">
        <v>2024</v>
      </c>
      <c r="Q396" s="11" t="s">
        <v>2024</v>
      </c>
      <c r="R396" s="11" t="s">
        <v>2024</v>
      </c>
      <c r="S396" s="11" t="s">
        <v>2024</v>
      </c>
      <c r="T396" s="11" t="s">
        <v>2024</v>
      </c>
      <c r="U396" s="11" t="s">
        <v>2024</v>
      </c>
      <c r="V396" s="11" t="s">
        <v>2024</v>
      </c>
      <c r="W396" s="11" t="s">
        <v>2024</v>
      </c>
      <c r="X396" s="11" t="s">
        <v>2024</v>
      </c>
      <c r="Y396" s="11" t="s">
        <v>2024</v>
      </c>
      <c r="Z396" s="11" t="s">
        <v>2024</v>
      </c>
      <c r="AA396" s="11" t="s">
        <v>2024</v>
      </c>
      <c r="AB396" s="11" t="s">
        <v>2024</v>
      </c>
      <c r="AC396" s="11" t="s">
        <v>2024</v>
      </c>
      <c r="AD396" s="11" t="s">
        <v>2024</v>
      </c>
      <c r="AE396" s="11" t="s">
        <v>2024</v>
      </c>
      <c r="AF396" s="11" t="s">
        <v>2024</v>
      </c>
      <c r="AG396" s="11" t="s">
        <v>2024</v>
      </c>
      <c r="AH396" s="11" t="s">
        <v>2024</v>
      </c>
      <c r="AI396" s="11" t="s">
        <v>2024</v>
      </c>
      <c r="AJ396" s="11" t="s">
        <v>2024</v>
      </c>
      <c r="AK396" s="11" t="s">
        <v>2024</v>
      </c>
      <c r="AL396" s="11" t="s">
        <v>2024</v>
      </c>
      <c r="AM396" s="11" t="s">
        <v>2024</v>
      </c>
      <c r="AN396" s="11" t="s">
        <v>2024</v>
      </c>
      <c r="AO396" s="11" t="s">
        <v>2024</v>
      </c>
      <c r="AP396" s="11" t="s">
        <v>2024</v>
      </c>
      <c r="AQ396" s="11" t="s">
        <v>2024</v>
      </c>
      <c r="AR396" s="11" t="s">
        <v>2024</v>
      </c>
      <c r="AS396" s="11" t="s">
        <v>2024</v>
      </c>
      <c r="AT396" s="11" t="s">
        <v>2024</v>
      </c>
      <c r="AU396" s="11" t="s">
        <v>2024</v>
      </c>
      <c r="AV396" s="11" t="s">
        <v>2024</v>
      </c>
      <c r="AW396" s="11" t="s">
        <v>2024</v>
      </c>
      <c r="AX396" s="11" t="s">
        <v>2024</v>
      </c>
      <c r="AY396" s="11" t="s">
        <v>2024</v>
      </c>
      <c r="AZ396" s="11" t="s">
        <v>2024</v>
      </c>
      <c r="BA396" s="11" t="s">
        <v>2024</v>
      </c>
      <c r="BB396" s="11" t="s">
        <v>2024</v>
      </c>
      <c r="BC396" s="11" t="s">
        <v>2024</v>
      </c>
      <c r="BD396" s="11" t="s">
        <v>2024</v>
      </c>
      <c r="BE396" s="11" t="s">
        <v>2024</v>
      </c>
      <c r="BF396" s="11" t="s">
        <v>2024</v>
      </c>
      <c r="BG396" s="11" t="s">
        <v>2024</v>
      </c>
      <c r="BH396" s="11" t="s">
        <v>2024</v>
      </c>
      <c r="BI396" s="11" t="s">
        <v>2024</v>
      </c>
      <c r="BJ396" s="11" t="s">
        <v>2024</v>
      </c>
      <c r="BK396" s="11" t="s">
        <v>2024</v>
      </c>
      <c r="BL396" s="11" t="s">
        <v>2024</v>
      </c>
      <c r="BM396" s="11" t="s">
        <v>2024</v>
      </c>
      <c r="BN396" s="11" t="s">
        <v>2024</v>
      </c>
      <c r="BO396" s="11" t="s">
        <v>2024</v>
      </c>
      <c r="BP396" s="11" t="s">
        <v>2024</v>
      </c>
      <c r="BQ396" s="11" t="s">
        <v>2024</v>
      </c>
      <c r="BR396" s="11" t="s">
        <v>2024</v>
      </c>
      <c r="BS396" s="11" t="s">
        <v>2024</v>
      </c>
      <c r="BT396" s="11" t="s">
        <v>2024</v>
      </c>
      <c r="BU396" s="11" t="s">
        <v>2024</v>
      </c>
      <c r="BV396" s="11" t="s">
        <v>2024</v>
      </c>
      <c r="BW396" s="11" t="s">
        <v>2024</v>
      </c>
      <c r="BX396" s="11" t="s">
        <v>2024</v>
      </c>
      <c r="BY396" s="11" t="s">
        <v>2024</v>
      </c>
      <c r="BZ396" s="11" t="s">
        <v>2024</v>
      </c>
      <c r="CA396" s="11" t="s">
        <v>2024</v>
      </c>
      <c r="CB396" s="11" t="s">
        <v>2024</v>
      </c>
      <c r="CC396" s="11" t="s">
        <v>2024</v>
      </c>
      <c r="CD396" s="11" t="s">
        <v>2024</v>
      </c>
      <c r="CE396" s="11" t="s">
        <v>2024</v>
      </c>
      <c r="CF396" s="11" t="s">
        <v>2024</v>
      </c>
      <c r="CG396" s="11" t="s">
        <v>2024</v>
      </c>
      <c r="CH396" s="11" t="s">
        <v>2024</v>
      </c>
      <c r="CI396" s="11" t="s">
        <v>2024</v>
      </c>
      <c r="CJ396" s="11" t="s">
        <v>2024</v>
      </c>
      <c r="CK396" s="11" t="s">
        <v>2024</v>
      </c>
      <c r="CL396" s="11" t="s">
        <v>2024</v>
      </c>
      <c r="CM396" s="11" t="s">
        <v>2024</v>
      </c>
      <c r="CN396" s="11" t="s">
        <v>2024</v>
      </c>
      <c r="CO396" s="11" t="s">
        <v>2024</v>
      </c>
      <c r="CP396" s="11" t="s">
        <v>2024</v>
      </c>
      <c r="CQ396" s="11" t="s">
        <v>2024</v>
      </c>
      <c r="CR396" s="11" t="s">
        <v>2024</v>
      </c>
      <c r="CS396" s="11" t="s">
        <v>2024</v>
      </c>
      <c r="CT396" s="11">
        <v>2.012012970002048E-3</v>
      </c>
      <c r="CU396" s="11">
        <v>2.6421869917137766E-3</v>
      </c>
      <c r="CV396" s="11">
        <v>3.4935125013499223E-3</v>
      </c>
      <c r="CW396" s="11">
        <v>3.7689921140138891E-3</v>
      </c>
      <c r="CX396" s="11">
        <v>3.7883350503899907E-3</v>
      </c>
      <c r="CY396" s="11">
        <v>4.11774291842993E-3</v>
      </c>
      <c r="CZ396" s="11">
        <v>4.3664201549803491E-3</v>
      </c>
      <c r="DA396" s="11">
        <v>5.7543800976805172E-3</v>
      </c>
      <c r="DB396" s="11">
        <v>5.8998599589164518E-3</v>
      </c>
      <c r="DC396" s="11">
        <v>6.9280894819014989E-3</v>
      </c>
      <c r="DD396" s="11">
        <v>4.9809255055208732E-3</v>
      </c>
      <c r="DE396" s="11">
        <v>5.1544112828900077E-3</v>
      </c>
      <c r="DF396" s="11">
        <v>4.2748570199063491E-3</v>
      </c>
      <c r="DG396" s="11">
        <v>3.7245033496148307E-3</v>
      </c>
      <c r="DH396" s="11">
        <v>4.3346502750033133E-3</v>
      </c>
      <c r="DI396" s="11">
        <v>3.7781157693943363E-3</v>
      </c>
      <c r="DJ396" s="11">
        <v>4.6106033826089736E-3</v>
      </c>
      <c r="DK396" s="11">
        <v>4.5308776190985276E-3</v>
      </c>
      <c r="DL396" s="11">
        <v>4.2221919305725402E-3</v>
      </c>
      <c r="DM396" s="11">
        <v>4.1266449093777056E-3</v>
      </c>
      <c r="DN396" s="11">
        <v>4.5128466619401451E-3</v>
      </c>
      <c r="DO396" s="11">
        <v>4.4917108697596318E-3</v>
      </c>
      <c r="DP396" s="11">
        <v>4.3600816267653176E-3</v>
      </c>
      <c r="DQ396" s="11">
        <v>4.0477983027324424E-3</v>
      </c>
      <c r="DR396" s="11">
        <v>3.9043728713367911E-3</v>
      </c>
      <c r="DS396" s="11">
        <v>3.3876312132586428E-3</v>
      </c>
      <c r="DT396" s="11">
        <v>3.3336929574324923E-3</v>
      </c>
      <c r="DU396" s="11">
        <v>2.9870761499813927E-3</v>
      </c>
      <c r="DV396" s="11">
        <v>2.4437884927191161E-3</v>
      </c>
      <c r="DW396" s="11">
        <v>2.7663238033402726E-3</v>
      </c>
      <c r="DX396" s="11">
        <v>2.7313609752617615E-3</v>
      </c>
      <c r="DY396" s="11">
        <v>2.9988815653697238E-3</v>
      </c>
      <c r="DZ396" s="11">
        <v>2.9639431891311015E-3</v>
      </c>
      <c r="EA396" s="11">
        <v>2.6802881851745717E-3</v>
      </c>
      <c r="EB396" s="11">
        <v>2.845084169686395E-3</v>
      </c>
      <c r="EC396" s="11">
        <v>2.8877921358360275E-3</v>
      </c>
      <c r="ED396" s="11">
        <v>2.9536882454221057E-3</v>
      </c>
      <c r="EE396" s="11">
        <v>2.909220272123955E-3</v>
      </c>
      <c r="EF396" s="11">
        <v>2.7013095134658747E-3</v>
      </c>
      <c r="EG396" s="11">
        <v>2.717448258135522E-3</v>
      </c>
      <c r="EH396" s="11">
        <v>2.8219600131373858E-3</v>
      </c>
      <c r="EI396" s="11">
        <v>2.9327399134476675E-3</v>
      </c>
      <c r="EJ396" s="11">
        <v>3.2561269189731123E-3</v>
      </c>
      <c r="EK396" s="11">
        <v>2.9722762175783193E-3</v>
      </c>
      <c r="EL396" s="11">
        <v>2.8881971565747188E-3</v>
      </c>
      <c r="EM396" s="11">
        <v>2.9329001884826852E-3</v>
      </c>
      <c r="EN396" s="11">
        <v>2.5367199558553161E-3</v>
      </c>
      <c r="EO396" s="11">
        <v>2.569948235533599E-3</v>
      </c>
      <c r="EP396" s="11">
        <v>2.8666420650656135E-3</v>
      </c>
      <c r="EQ396" s="11">
        <v>2.8720008742610741E-3</v>
      </c>
      <c r="ER396" s="11">
        <v>2.7228627421208929E-3</v>
      </c>
      <c r="ES396" s="11">
        <v>2.6750860845183091E-3</v>
      </c>
      <c r="ET396" s="11">
        <v>2.4915639313346683E-3</v>
      </c>
      <c r="EU396" s="11">
        <v>2.4375184777491732E-3</v>
      </c>
      <c r="EV396" s="11">
        <v>2.3564465369692901E-3</v>
      </c>
      <c r="EW396" s="11">
        <v>1.9342968241393556E-3</v>
      </c>
      <c r="EX396" s="11">
        <v>1.8051488839460131E-3</v>
      </c>
      <c r="EY396" s="11">
        <v>1.9153860747659101E-3</v>
      </c>
      <c r="EZ396" s="11">
        <v>1.8031234113609414E-3</v>
      </c>
      <c r="FA396" s="11">
        <v>1.8315359990201288E-3</v>
      </c>
      <c r="FB396" s="11">
        <v>1.9755874551836152E-3</v>
      </c>
      <c r="FC396" s="11">
        <v>2.3687059330582531E-3</v>
      </c>
      <c r="FD396" s="11">
        <v>2.4044580407260908E-3</v>
      </c>
      <c r="FE396" s="11">
        <v>2.3623801371310516E-3</v>
      </c>
      <c r="FF396" s="11">
        <v>2.7260029458500553E-3</v>
      </c>
      <c r="FG396" s="11">
        <v>2.7415039709784992E-3</v>
      </c>
      <c r="FH396" s="11">
        <v>2.8315139639071849E-3</v>
      </c>
      <c r="FI396" s="11">
        <v>2.7426600383780126E-3</v>
      </c>
      <c r="FJ396" s="11">
        <v>2.8564309996926183E-3</v>
      </c>
      <c r="FK396" s="11">
        <v>2.6793582683889497E-3</v>
      </c>
      <c r="FL396" s="11">
        <v>2.7218527561031517E-3</v>
      </c>
      <c r="FM396" s="11">
        <v>2.654303890876143E-3</v>
      </c>
      <c r="FN396" s="11">
        <v>2.8948507361936074E-3</v>
      </c>
      <c r="FO396" s="11">
        <v>2.5128721846652872E-3</v>
      </c>
      <c r="FP396" s="11">
        <v>2.4646265808182027E-3</v>
      </c>
      <c r="FQ396" s="11">
        <v>2.3955351833787383E-3</v>
      </c>
      <c r="FR396" s="11">
        <v>2.3898361698647631E-3</v>
      </c>
      <c r="FS396" s="11">
        <v>2.7851714536106529E-3</v>
      </c>
      <c r="FT396" s="11">
        <v>2.6797851296429362E-3</v>
      </c>
      <c r="FU396" s="11">
        <v>3.1634507145964375E-3</v>
      </c>
      <c r="FV396" s="11">
        <v>3.0827050648782987E-3</v>
      </c>
      <c r="FW396" s="11">
        <v>2.7498193614539888E-3</v>
      </c>
      <c r="FX396" s="11">
        <v>2.9228831967174499E-3</v>
      </c>
      <c r="FY396" s="11">
        <v>3.1255659983420651E-3</v>
      </c>
      <c r="FZ396" s="11">
        <v>2.9254814223768524E-3</v>
      </c>
      <c r="GA396" s="11">
        <v>3.1498807279848966E-3</v>
      </c>
      <c r="GB396" s="11">
        <v>2.8946542957786836E-3</v>
      </c>
      <c r="GC396" s="11">
        <v>3.036573061009767E-3</v>
      </c>
      <c r="GD396" s="11">
        <v>3.1369920610346902E-3</v>
      </c>
      <c r="GE396" s="11">
        <v>3.1359851636069084E-3</v>
      </c>
      <c r="GF396" s="11">
        <v>3.2521399550538791E-3</v>
      </c>
      <c r="GG396" s="11">
        <v>3.1679460912421554E-3</v>
      </c>
      <c r="GH396" s="11">
        <v>2.9593628992939051E-3</v>
      </c>
      <c r="GI396" s="11">
        <v>3.0146268523181417E-3</v>
      </c>
      <c r="GJ396" s="11">
        <v>3.0107217543277462E-3</v>
      </c>
      <c r="GK396" s="11">
        <v>3.2704596808061023E-3</v>
      </c>
      <c r="GL396" s="11">
        <v>3.397838231599247E-3</v>
      </c>
      <c r="GM396" s="11">
        <v>3.7981042298667212E-3</v>
      </c>
      <c r="GN396" s="11">
        <v>3.8809771663754103E-3</v>
      </c>
      <c r="GO396" s="11">
        <v>4.0010480969833711E-3</v>
      </c>
      <c r="GP396" s="11">
        <v>4.1619496563788383E-3</v>
      </c>
      <c r="GQ396" s="11">
        <v>4.3715841812612035E-3</v>
      </c>
      <c r="GR396" s="11">
        <v>4.3814642767732101E-3</v>
      </c>
      <c r="GS396" s="11">
        <v>4.4584161367976268E-3</v>
      </c>
      <c r="GT396" s="11">
        <v>4.8679330330045683E-3</v>
      </c>
      <c r="GU396" s="11">
        <v>4.6785236815422267E-3</v>
      </c>
      <c r="GV396" s="11">
        <v>4.8881000095746148E-3</v>
      </c>
      <c r="GW396" s="11">
        <v>4.7162800453296209E-3</v>
      </c>
      <c r="GX396" s="11">
        <v>4.5231913793705569E-3</v>
      </c>
      <c r="GY396" s="11">
        <v>4.2928499262973388E-3</v>
      </c>
      <c r="GZ396" s="11">
        <v>4.3358113900658071E-3</v>
      </c>
      <c r="HA396" s="11">
        <v>4.2144702501735127E-3</v>
      </c>
      <c r="HB396" s="11">
        <v>4.0238684091918903E-3</v>
      </c>
      <c r="HC396" s="11">
        <v>4.0144419830031404E-3</v>
      </c>
      <c r="HD396" s="11">
        <v>4.3696602136780024E-3</v>
      </c>
      <c r="HE396" s="11">
        <v>3.9500249897726604E-3</v>
      </c>
      <c r="HF396" s="11">
        <v>3.6800432645566266E-3</v>
      </c>
      <c r="HG396" s="11">
        <v>3.8965446010383272E-3</v>
      </c>
      <c r="HH396" s="11">
        <v>3.9178082446622185E-3</v>
      </c>
      <c r="HI396" s="11">
        <v>4.1348042293783832E-3</v>
      </c>
      <c r="HJ396" s="11">
        <v>3.8278972774059552E-3</v>
      </c>
      <c r="HK396" s="11">
        <v>3.5996136848635862E-3</v>
      </c>
      <c r="HL396" s="11">
        <v>3.4543610075844283E-3</v>
      </c>
      <c r="HM396" s="11">
        <v>3.255336007673157E-3</v>
      </c>
      <c r="HN396" s="11">
        <v>3.4870962470848798E-3</v>
      </c>
      <c r="HO396" s="11">
        <v>3.5303117467734668E-3</v>
      </c>
      <c r="HP396" s="11">
        <v>3.6746298420657513E-3</v>
      </c>
      <c r="HQ396" s="11">
        <v>3.3304681811612401E-3</v>
      </c>
      <c r="HR396" s="11">
        <v>3.3995408070167268E-3</v>
      </c>
      <c r="HS396" s="11">
        <v>3.4465231941618194E-3</v>
      </c>
      <c r="HT396" s="11">
        <v>3.3570783847442429E-3</v>
      </c>
      <c r="HU396" s="11">
        <v>3.479279214003139E-3</v>
      </c>
      <c r="HV396" s="11">
        <v>3.4902320692264247E-3</v>
      </c>
      <c r="HW396" s="11">
        <v>3.4949665243819207E-3</v>
      </c>
      <c r="HX396" s="11">
        <v>3.6427752579393422E-3</v>
      </c>
      <c r="HY396" s="11">
        <v>3.6973965410328881E-3</v>
      </c>
      <c r="HZ396" s="11">
        <v>1.695556715531594E-3</v>
      </c>
      <c r="IA396" s="11">
        <v>1.7433118532878588E-3</v>
      </c>
      <c r="IB396" s="11">
        <v>1.5994887307410255E-3</v>
      </c>
      <c r="IC396" s="11">
        <v>1.6852419580446682E-3</v>
      </c>
      <c r="ID396" s="11">
        <v>1.7867929687486299E-3</v>
      </c>
      <c r="IE396" s="11">
        <v>1.697120461026867E-3</v>
      </c>
      <c r="IF396" s="11">
        <v>1.5252412338808495E-3</v>
      </c>
      <c r="IG396" s="11">
        <v>1.5551186858122359E-3</v>
      </c>
      <c r="IH396" s="11">
        <v>1.4399052543003037E-3</v>
      </c>
      <c r="II396" s="11">
        <v>1.468709093023919E-3</v>
      </c>
      <c r="IJ396" s="11">
        <v>1.452183243439461E-3</v>
      </c>
      <c r="IK396" s="11">
        <v>1.3599670141886233E-3</v>
      </c>
      <c r="IL396" s="11">
        <v>1.7487723540851458E-3</v>
      </c>
      <c r="IM396" s="11">
        <v>1.8072778801579944E-3</v>
      </c>
      <c r="IN396" s="11">
        <v>1.8433379744314902E-3</v>
      </c>
      <c r="IO396" s="11">
        <v>1.6275656242401425E-3</v>
      </c>
      <c r="IP396" s="11">
        <v>1.5380227020624104E-3</v>
      </c>
      <c r="IQ396" s="11">
        <v>1.6024949727946522E-3</v>
      </c>
      <c r="IR396" s="12">
        <v>1.6885123122536527E-3</v>
      </c>
      <c r="IS396" s="11">
        <v>1.7358403563350966E-3</v>
      </c>
      <c r="IT396" s="11">
        <v>1.6800025750985036E-3</v>
      </c>
      <c r="IU396" s="11">
        <v>1.6562846127289753E-3</v>
      </c>
      <c r="IV396" s="11">
        <v>1.6777973961791034E-3</v>
      </c>
      <c r="IW396" s="11">
        <v>1.6928273231385602E-3</v>
      </c>
      <c r="IX396" s="11">
        <v>1.6976853890348974E-3</v>
      </c>
      <c r="IY396" s="11">
        <v>1.7142065498810515E-3</v>
      </c>
      <c r="IZ396" s="11">
        <v>1.7726292541997482E-3</v>
      </c>
      <c r="JA396" s="11">
        <v>1.697525155710426E-3</v>
      </c>
      <c r="JB396" s="11">
        <v>1.5172917749037935E-3</v>
      </c>
      <c r="JC396" s="11">
        <v>1.6049241177768731E-3</v>
      </c>
      <c r="JD396" s="11">
        <v>1.632962150426493E-3</v>
      </c>
      <c r="JE396" s="11">
        <v>1.7942690990141378E-3</v>
      </c>
      <c r="JF396" s="11">
        <v>1.687094005732002E-3</v>
      </c>
      <c r="JG396" s="11">
        <v>1.5829810898870687E-3</v>
      </c>
      <c r="JH396" s="11">
        <v>1.5428639925603007E-3</v>
      </c>
      <c r="JI396" s="11">
        <v>1.4568380712491513E-3</v>
      </c>
      <c r="JJ396" s="11">
        <v>1.2977014918586622E-3</v>
      </c>
      <c r="JK396" s="11">
        <v>1.3023065265061499E-3</v>
      </c>
      <c r="JL396" s="11">
        <v>1.2448862266560767E-3</v>
      </c>
      <c r="JM396" s="11">
        <v>1.1752234848703674E-3</v>
      </c>
      <c r="JN396" s="11">
        <v>1.1957575024685902E-3</v>
      </c>
      <c r="JO396" s="11">
        <v>1.2088430391208004E-3</v>
      </c>
      <c r="JP396" s="11">
        <v>1.3418578865984228E-3</v>
      </c>
      <c r="JQ396" s="11">
        <v>1.4381321676721691E-3</v>
      </c>
      <c r="JR396" s="11">
        <v>1.3567696396893625E-3</v>
      </c>
    </row>
    <row r="397" spans="1:278" s="5" customFormat="1" ht="15" customHeight="1" x14ac:dyDescent="0.3">
      <c r="A397" s="6" t="s">
        <v>330</v>
      </c>
      <c r="B397" s="6" t="s">
        <v>2418</v>
      </c>
      <c r="C397" s="9" t="s">
        <v>1431</v>
      </c>
      <c r="D397" s="11">
        <v>1.8936391692929151E-3</v>
      </c>
      <c r="E397" s="11">
        <v>1.7270382772337156E-3</v>
      </c>
      <c r="F397" s="11">
        <v>2.0780844508339951E-3</v>
      </c>
      <c r="G397" s="11">
        <v>3.004597462848506E-3</v>
      </c>
      <c r="H397" s="11">
        <v>2.5596219578448518E-3</v>
      </c>
      <c r="I397" s="11">
        <v>3.1255924496304478E-3</v>
      </c>
      <c r="J397" s="11">
        <v>4.375105399883724E-3</v>
      </c>
      <c r="K397" s="11">
        <v>4.0482125078510206E-3</v>
      </c>
      <c r="L397" s="11">
        <v>3.7824116243125516E-3</v>
      </c>
      <c r="M397" s="11" t="s">
        <v>2024</v>
      </c>
      <c r="N397" s="11" t="s">
        <v>2024</v>
      </c>
      <c r="O397" s="11" t="s">
        <v>2024</v>
      </c>
      <c r="P397" s="11" t="s">
        <v>2024</v>
      </c>
      <c r="Q397" s="11" t="s">
        <v>2024</v>
      </c>
      <c r="R397" s="11" t="s">
        <v>2024</v>
      </c>
      <c r="S397" s="11" t="s">
        <v>2024</v>
      </c>
      <c r="T397" s="11" t="s">
        <v>2024</v>
      </c>
      <c r="U397" s="11" t="s">
        <v>2024</v>
      </c>
      <c r="V397" s="11">
        <v>9.3063317066050671E-4</v>
      </c>
      <c r="W397" s="11">
        <v>8.1558879183941772E-4</v>
      </c>
      <c r="X397" s="11">
        <v>7.0938448201798062E-4</v>
      </c>
      <c r="Y397" s="11">
        <v>6.0656090122428413E-4</v>
      </c>
      <c r="Z397" s="11">
        <v>6.4975428794972635E-4</v>
      </c>
      <c r="AA397" s="11">
        <v>6.1917400696828251E-4</v>
      </c>
      <c r="AB397" s="11">
        <v>6.1303417973261652E-4</v>
      </c>
      <c r="AC397" s="11">
        <v>5.1346251212657423E-4</v>
      </c>
      <c r="AD397" s="11">
        <v>4.839680473036613E-4</v>
      </c>
      <c r="AE397" s="11">
        <v>4.3454255822481848E-4</v>
      </c>
      <c r="AF397" s="11">
        <v>3.9084844462107651E-4</v>
      </c>
      <c r="AG397" s="11">
        <v>4.2434011272437377E-4</v>
      </c>
      <c r="AH397" s="11">
        <v>4.9064842481927383E-4</v>
      </c>
      <c r="AI397" s="11">
        <v>4.4396862631602572E-4</v>
      </c>
      <c r="AJ397" s="11">
        <v>5.5237472984919107E-4</v>
      </c>
      <c r="AK397" s="11">
        <v>5.2894693485616348E-4</v>
      </c>
      <c r="AL397" s="11">
        <v>4.7425131878958454E-4</v>
      </c>
      <c r="AM397" s="11">
        <v>5.1524479912681137E-4</v>
      </c>
      <c r="AN397" s="11">
        <v>4.8610507414278021E-4</v>
      </c>
      <c r="AO397" s="11">
        <v>4.6654957785483036E-4</v>
      </c>
      <c r="AP397" s="11">
        <v>4.6211573821327293E-4</v>
      </c>
      <c r="AQ397" s="11">
        <v>4.0742417593426583E-4</v>
      </c>
      <c r="AR397" s="11">
        <v>4.7669556920910716E-4</v>
      </c>
      <c r="AS397" s="11">
        <v>4.3767573107755158E-4</v>
      </c>
      <c r="AT397" s="11">
        <v>4.5083982240044454E-4</v>
      </c>
      <c r="AU397" s="11">
        <v>3.6446616706790728E-4</v>
      </c>
      <c r="AV397" s="11">
        <v>3.5553554994223523E-4</v>
      </c>
      <c r="AW397" s="11">
        <v>4.2140284846901301E-4</v>
      </c>
      <c r="AX397" s="11">
        <v>4.5460576393179002E-4</v>
      </c>
      <c r="AY397" s="11">
        <v>3.8529912593160913E-4</v>
      </c>
      <c r="AZ397" s="11">
        <v>4.4651534913231537E-4</v>
      </c>
      <c r="BA397" s="11">
        <v>5.3835680834231532E-4</v>
      </c>
      <c r="BB397" s="11">
        <v>5.7719769651085008E-4</v>
      </c>
      <c r="BC397" s="11">
        <v>5.1810804344714116E-4</v>
      </c>
      <c r="BD397" s="11">
        <v>6.0143051370741885E-4</v>
      </c>
      <c r="BE397" s="11">
        <v>6.4770996705997485E-4</v>
      </c>
      <c r="BF397" s="11">
        <v>7.2114358809637253E-4</v>
      </c>
      <c r="BG397" s="11">
        <v>7.6407853547128305E-4</v>
      </c>
      <c r="BH397" s="11">
        <v>8.9891557755300891E-4</v>
      </c>
      <c r="BI397" s="11">
        <v>7.8442471582778413E-4</v>
      </c>
      <c r="BJ397" s="11">
        <v>7.8784022641612472E-4</v>
      </c>
      <c r="BK397" s="11">
        <v>7.1108854345944804E-4</v>
      </c>
      <c r="BL397" s="11">
        <v>8.4126472475416476E-4</v>
      </c>
      <c r="BM397" s="11">
        <v>7.5850901855085886E-4</v>
      </c>
      <c r="BN397" s="11">
        <v>7.7037858943345913E-4</v>
      </c>
      <c r="BO397" s="11">
        <v>6.3342103404757824E-4</v>
      </c>
      <c r="BP397" s="11">
        <v>7.7431826161859991E-4</v>
      </c>
      <c r="BQ397" s="11">
        <v>1.030056358384485E-3</v>
      </c>
      <c r="BR397" s="11">
        <v>8.5359169770522823E-4</v>
      </c>
      <c r="BS397" s="11">
        <v>6.872584274884015E-4</v>
      </c>
      <c r="BT397" s="11">
        <v>6.9725294854485224E-4</v>
      </c>
      <c r="BU397" s="11">
        <v>6.5648630793762577E-4</v>
      </c>
      <c r="BV397" s="11">
        <v>6.3897963544747038E-4</v>
      </c>
      <c r="BW397" s="11">
        <v>4.9111583276396345E-4</v>
      </c>
      <c r="BX397" s="11">
        <v>5.2392869140328424E-4</v>
      </c>
      <c r="BY397" s="11">
        <v>4.4784131606966142E-4</v>
      </c>
      <c r="BZ397" s="11">
        <v>4.2576140746235848E-4</v>
      </c>
      <c r="CA397" s="11">
        <v>3.3409284128449283E-4</v>
      </c>
      <c r="CB397" s="11">
        <v>3.200340277310074E-4</v>
      </c>
      <c r="CC397" s="11">
        <v>3.2854686760299122E-4</v>
      </c>
      <c r="CD397" s="11">
        <v>3.1524386077129278E-4</v>
      </c>
      <c r="CE397" s="11">
        <v>2.831365544156523E-4</v>
      </c>
      <c r="CF397" s="11">
        <v>2.3336234393807529E-4</v>
      </c>
      <c r="CG397" s="11">
        <v>2.9104370284884618E-4</v>
      </c>
      <c r="CH397" s="11">
        <v>2.1910701606953794E-4</v>
      </c>
      <c r="CI397" s="11">
        <v>1.9402071255575373E-4</v>
      </c>
      <c r="CJ397" s="11">
        <v>1.5052981206141342E-4</v>
      </c>
      <c r="CK397" s="11">
        <v>1.7604089133550711E-4</v>
      </c>
      <c r="CL397" s="11">
        <v>1.6576328725338382E-4</v>
      </c>
      <c r="CM397" s="11">
        <v>2.2398584172261547E-4</v>
      </c>
      <c r="CN397" s="11">
        <v>3.211647447143435E-4</v>
      </c>
      <c r="CO397" s="11">
        <v>3.08692089801563E-4</v>
      </c>
      <c r="CP397" s="11">
        <v>3.2375329402422709E-4</v>
      </c>
      <c r="CQ397" s="11">
        <v>3.4626236040423511E-4</v>
      </c>
      <c r="CR397" s="11">
        <v>3.8742023388978089E-4</v>
      </c>
      <c r="CS397" s="11">
        <v>4.0790078043709076E-4</v>
      </c>
      <c r="CT397" s="11">
        <v>4.1275593516028916E-4</v>
      </c>
      <c r="CU397" s="11">
        <v>3.5745348518140979E-4</v>
      </c>
      <c r="CV397" s="11">
        <v>3.5373923275745095E-4</v>
      </c>
      <c r="CW397" s="11">
        <v>3.5212117669610171E-4</v>
      </c>
      <c r="CX397" s="11">
        <v>3.8178241355710094E-4</v>
      </c>
      <c r="CY397" s="11">
        <v>3.6881662734177537E-4</v>
      </c>
      <c r="CZ397" s="11">
        <v>3.581589928226517E-4</v>
      </c>
      <c r="DA397" s="11">
        <v>3.8028672453476359E-4</v>
      </c>
      <c r="DB397" s="11">
        <v>3.4134115497246216E-4</v>
      </c>
      <c r="DC397" s="11">
        <v>3.3374006286650786E-4</v>
      </c>
      <c r="DD397" s="11">
        <v>3.3558848666170909E-4</v>
      </c>
      <c r="DE397" s="11">
        <v>3.3100069589488281E-4</v>
      </c>
      <c r="DF397" s="11">
        <v>3.4025220515330356E-4</v>
      </c>
      <c r="DG397" s="11">
        <v>3.5423093605684746E-4</v>
      </c>
      <c r="DH397" s="11">
        <v>3.3020615210500588E-4</v>
      </c>
      <c r="DI397" s="11">
        <v>3.1740841601425417E-4</v>
      </c>
      <c r="DJ397" s="11">
        <v>3.0754060559584628E-4</v>
      </c>
      <c r="DK397" s="11">
        <v>3.0924266969492321E-4</v>
      </c>
      <c r="DL397" s="11">
        <v>3.0429058736553336E-4</v>
      </c>
      <c r="DM397" s="11">
        <v>3.0147346218175496E-4</v>
      </c>
      <c r="DN397" s="11">
        <v>3.1607167357017952E-4</v>
      </c>
      <c r="DO397" s="11">
        <v>3.2237182740103506E-4</v>
      </c>
      <c r="DP397" s="11">
        <v>4.1943544659041245E-4</v>
      </c>
      <c r="DQ397" s="11">
        <v>4.1322613964246127E-4</v>
      </c>
      <c r="DR397" s="11">
        <v>3.4828602845437856E-4</v>
      </c>
      <c r="DS397" s="11">
        <v>3.321240241927995E-4</v>
      </c>
      <c r="DT397" s="11">
        <v>3.4741478914556773E-4</v>
      </c>
      <c r="DU397" s="11" t="s">
        <v>2024</v>
      </c>
      <c r="DV397" s="11" t="s">
        <v>2024</v>
      </c>
      <c r="DW397" s="11" t="s">
        <v>2024</v>
      </c>
      <c r="DX397" s="11" t="s">
        <v>2024</v>
      </c>
      <c r="DY397" s="11" t="s">
        <v>2024</v>
      </c>
      <c r="DZ397" s="11" t="s">
        <v>2024</v>
      </c>
      <c r="EA397" s="11" t="s">
        <v>2024</v>
      </c>
      <c r="EB397" s="11" t="s">
        <v>2024</v>
      </c>
      <c r="EC397" s="11" t="s">
        <v>2024</v>
      </c>
      <c r="ED397" s="11" t="s">
        <v>2024</v>
      </c>
      <c r="EE397" s="11" t="s">
        <v>2024</v>
      </c>
      <c r="EF397" s="11" t="s">
        <v>2024</v>
      </c>
      <c r="EG397" s="11" t="s">
        <v>2024</v>
      </c>
      <c r="EH397" s="11" t="s">
        <v>2024</v>
      </c>
      <c r="EI397" s="11" t="s">
        <v>2024</v>
      </c>
      <c r="EJ397" s="11" t="s">
        <v>2024</v>
      </c>
      <c r="EK397" s="11" t="s">
        <v>2024</v>
      </c>
      <c r="EL397" s="11" t="s">
        <v>2024</v>
      </c>
      <c r="EM397" s="11" t="s">
        <v>2024</v>
      </c>
      <c r="EN397" s="11" t="s">
        <v>2024</v>
      </c>
      <c r="EO397" s="11" t="s">
        <v>2024</v>
      </c>
      <c r="EP397" s="11" t="s">
        <v>2024</v>
      </c>
      <c r="EQ397" s="11" t="s">
        <v>2024</v>
      </c>
      <c r="ER397" s="11" t="s">
        <v>2024</v>
      </c>
      <c r="ES397" s="11" t="s">
        <v>2024</v>
      </c>
      <c r="ET397" s="11" t="s">
        <v>2024</v>
      </c>
      <c r="EU397" s="11" t="s">
        <v>2024</v>
      </c>
      <c r="EV397" s="11" t="s">
        <v>2024</v>
      </c>
      <c r="EW397" s="11" t="s">
        <v>2024</v>
      </c>
      <c r="EX397" s="11" t="s">
        <v>2024</v>
      </c>
      <c r="EY397" s="11" t="s">
        <v>2024</v>
      </c>
      <c r="EZ397" s="11" t="s">
        <v>2024</v>
      </c>
      <c r="FA397" s="11" t="s">
        <v>2024</v>
      </c>
      <c r="FB397" s="11" t="s">
        <v>2024</v>
      </c>
      <c r="FC397" s="11" t="s">
        <v>2024</v>
      </c>
      <c r="FD397" s="11" t="s">
        <v>2024</v>
      </c>
      <c r="FE397" s="11" t="s">
        <v>2024</v>
      </c>
      <c r="FF397" s="11" t="s">
        <v>2024</v>
      </c>
      <c r="FG397" s="11" t="s">
        <v>2024</v>
      </c>
      <c r="FH397" s="11" t="s">
        <v>2024</v>
      </c>
      <c r="FI397" s="11" t="s">
        <v>2024</v>
      </c>
      <c r="FJ397" s="11" t="s">
        <v>2024</v>
      </c>
      <c r="FK397" s="11" t="s">
        <v>2024</v>
      </c>
      <c r="FL397" s="11" t="s">
        <v>2024</v>
      </c>
      <c r="FM397" s="11" t="s">
        <v>2024</v>
      </c>
      <c r="FN397" s="11" t="s">
        <v>2024</v>
      </c>
      <c r="FO397" s="11" t="s">
        <v>2024</v>
      </c>
      <c r="FP397" s="11" t="s">
        <v>2024</v>
      </c>
      <c r="FQ397" s="11" t="s">
        <v>2024</v>
      </c>
      <c r="FR397" s="11" t="s">
        <v>2024</v>
      </c>
      <c r="FS397" s="11" t="s">
        <v>2024</v>
      </c>
      <c r="FT397" s="11" t="s">
        <v>2024</v>
      </c>
      <c r="FU397" s="11" t="s">
        <v>2024</v>
      </c>
      <c r="FV397" s="11" t="s">
        <v>2024</v>
      </c>
      <c r="FW397" s="11" t="s">
        <v>2024</v>
      </c>
      <c r="FX397" s="11" t="s">
        <v>2024</v>
      </c>
      <c r="FY397" s="11" t="s">
        <v>2024</v>
      </c>
      <c r="FZ397" s="11" t="s">
        <v>2024</v>
      </c>
      <c r="GA397" s="11" t="s">
        <v>2024</v>
      </c>
      <c r="GB397" s="11" t="s">
        <v>2024</v>
      </c>
      <c r="GC397" s="11" t="s">
        <v>2024</v>
      </c>
      <c r="GD397" s="11" t="s">
        <v>2024</v>
      </c>
      <c r="GE397" s="11" t="s">
        <v>2024</v>
      </c>
      <c r="GF397" s="11" t="s">
        <v>2024</v>
      </c>
      <c r="GG397" s="11" t="s">
        <v>2024</v>
      </c>
      <c r="GH397" s="11" t="s">
        <v>2024</v>
      </c>
      <c r="GI397" s="11" t="s">
        <v>2024</v>
      </c>
      <c r="GJ397" s="11" t="s">
        <v>2024</v>
      </c>
      <c r="GK397" s="11" t="s">
        <v>2024</v>
      </c>
      <c r="GL397" s="11" t="s">
        <v>2024</v>
      </c>
      <c r="GM397" s="11" t="s">
        <v>2024</v>
      </c>
      <c r="GN397" s="11" t="s">
        <v>2024</v>
      </c>
      <c r="GO397" s="11" t="s">
        <v>2024</v>
      </c>
      <c r="GP397" s="11" t="s">
        <v>2024</v>
      </c>
      <c r="GQ397" s="11" t="s">
        <v>2024</v>
      </c>
      <c r="GR397" s="11" t="s">
        <v>2024</v>
      </c>
      <c r="GS397" s="11" t="s">
        <v>2024</v>
      </c>
      <c r="GT397" s="11" t="s">
        <v>2024</v>
      </c>
      <c r="GU397" s="11" t="s">
        <v>2024</v>
      </c>
      <c r="GV397" s="11" t="s">
        <v>2024</v>
      </c>
      <c r="GW397" s="11" t="s">
        <v>2024</v>
      </c>
      <c r="GX397" s="11" t="s">
        <v>2024</v>
      </c>
      <c r="GY397" s="11" t="s">
        <v>2024</v>
      </c>
      <c r="GZ397" s="11" t="s">
        <v>2024</v>
      </c>
      <c r="HA397" s="11" t="s">
        <v>2024</v>
      </c>
      <c r="HB397" s="11" t="s">
        <v>2024</v>
      </c>
      <c r="HC397" s="11" t="s">
        <v>2024</v>
      </c>
      <c r="HD397" s="11" t="s">
        <v>2024</v>
      </c>
      <c r="HE397" s="11" t="s">
        <v>2024</v>
      </c>
      <c r="HF397" s="11" t="s">
        <v>2024</v>
      </c>
      <c r="HG397" s="11" t="s">
        <v>2024</v>
      </c>
      <c r="HH397" s="11" t="s">
        <v>2024</v>
      </c>
      <c r="HI397" s="11" t="s">
        <v>2024</v>
      </c>
      <c r="HJ397" s="11" t="s">
        <v>2024</v>
      </c>
      <c r="HK397" s="11" t="s">
        <v>2024</v>
      </c>
      <c r="HL397" s="11" t="s">
        <v>2024</v>
      </c>
      <c r="HM397" s="11" t="s">
        <v>2024</v>
      </c>
      <c r="HN397" s="11" t="s">
        <v>2024</v>
      </c>
      <c r="HO397" s="11" t="s">
        <v>2024</v>
      </c>
      <c r="HP397" s="11" t="s">
        <v>2024</v>
      </c>
      <c r="HQ397" s="11" t="s">
        <v>2024</v>
      </c>
      <c r="HR397" s="11" t="s">
        <v>2024</v>
      </c>
      <c r="HS397" s="11" t="s">
        <v>2024</v>
      </c>
      <c r="HT397" s="11" t="s">
        <v>2024</v>
      </c>
      <c r="HU397" s="11" t="s">
        <v>2024</v>
      </c>
      <c r="HV397" s="11" t="s">
        <v>2024</v>
      </c>
      <c r="HW397" s="11" t="s">
        <v>2024</v>
      </c>
      <c r="HX397" s="11" t="s">
        <v>2024</v>
      </c>
      <c r="HY397" s="11" t="s">
        <v>2024</v>
      </c>
      <c r="HZ397" s="11" t="s">
        <v>2024</v>
      </c>
      <c r="IA397" s="11" t="s">
        <v>2024</v>
      </c>
      <c r="IB397" s="11" t="s">
        <v>2024</v>
      </c>
      <c r="IC397" s="11" t="s">
        <v>2024</v>
      </c>
      <c r="ID397" s="11" t="s">
        <v>2024</v>
      </c>
      <c r="IE397" s="11" t="s">
        <v>2024</v>
      </c>
      <c r="IF397" s="11" t="s">
        <v>2024</v>
      </c>
      <c r="IG397" s="11" t="s">
        <v>2024</v>
      </c>
      <c r="IH397" s="11" t="s">
        <v>2024</v>
      </c>
      <c r="II397" s="11" t="s">
        <v>2024</v>
      </c>
      <c r="IJ397" s="11" t="s">
        <v>2024</v>
      </c>
      <c r="IK397" s="11" t="s">
        <v>2024</v>
      </c>
      <c r="IL397" s="11" t="s">
        <v>2024</v>
      </c>
      <c r="IM397" s="11" t="s">
        <v>2024</v>
      </c>
      <c r="IN397" s="11" t="s">
        <v>2024</v>
      </c>
      <c r="IO397" s="11" t="s">
        <v>2024</v>
      </c>
      <c r="IP397" s="11" t="s">
        <v>2024</v>
      </c>
      <c r="IQ397" s="11" t="s">
        <v>2024</v>
      </c>
      <c r="IR397" s="12" t="s">
        <v>2024</v>
      </c>
      <c r="IS397" s="11" t="s">
        <v>2024</v>
      </c>
      <c r="IT397" s="11" t="s">
        <v>2024</v>
      </c>
      <c r="IU397" s="11"/>
      <c r="IV397" s="11"/>
      <c r="IW397" s="11"/>
      <c r="IX397" s="11"/>
      <c r="IY397" s="11"/>
      <c r="IZ397" s="11"/>
      <c r="JA397" s="11"/>
      <c r="JB397" s="11"/>
      <c r="JC397" s="11"/>
      <c r="JD397" s="11"/>
      <c r="JE397" s="11"/>
      <c r="JF397" s="11"/>
      <c r="JG397" s="11"/>
      <c r="JH397" s="11"/>
      <c r="JI397" s="11"/>
      <c r="JJ397" s="11"/>
      <c r="JK397" s="11"/>
      <c r="JL397" s="11"/>
      <c r="JM397" s="11"/>
      <c r="JN397" s="11"/>
      <c r="JO397" s="11"/>
      <c r="JP397" s="11"/>
      <c r="JQ397" s="11"/>
      <c r="JR397" s="11"/>
    </row>
    <row r="398" spans="1:278" s="5" customFormat="1" ht="15" customHeight="1" x14ac:dyDescent="0.3">
      <c r="A398" s="6" t="s">
        <v>331</v>
      </c>
      <c r="B398" s="6" t="s">
        <v>2419</v>
      </c>
      <c r="C398" s="9" t="s">
        <v>1432</v>
      </c>
      <c r="D398" s="11">
        <v>4.1710952156259209E-4</v>
      </c>
      <c r="E398" s="11">
        <v>4.0741515730735893E-4</v>
      </c>
      <c r="F398" s="11">
        <v>4.3493868662709389E-4</v>
      </c>
      <c r="G398" s="11">
        <v>3.4554797874527816E-4</v>
      </c>
      <c r="H398" s="11">
        <v>3.1692242700787613E-4</v>
      </c>
      <c r="I398" s="11">
        <v>2.5352760356968487E-4</v>
      </c>
      <c r="J398" s="11">
        <v>2.6991765847552562E-4</v>
      </c>
      <c r="K398" s="11">
        <v>2.3697706635468117E-4</v>
      </c>
      <c r="L398" s="11">
        <v>2.4891597880709343E-4</v>
      </c>
      <c r="M398" s="11">
        <v>2.4571001751994291E-4</v>
      </c>
      <c r="N398" s="11">
        <v>2.7651001399365795E-4</v>
      </c>
      <c r="O398" s="11">
        <v>3.0366758789431085E-4</v>
      </c>
      <c r="P398" s="11">
        <v>3.5613738758392483E-4</v>
      </c>
      <c r="Q398" s="11">
        <v>3.2741827354004863E-4</v>
      </c>
      <c r="R398" s="11">
        <v>3.6095638022291853E-4</v>
      </c>
      <c r="S398" s="11">
        <v>3.9166299326563774E-4</v>
      </c>
      <c r="T398" s="11">
        <v>3.1156675087638753E-4</v>
      </c>
      <c r="U398" s="11">
        <v>3.3442776369054699E-4</v>
      </c>
      <c r="V398" s="11">
        <v>3.7843435041798876E-4</v>
      </c>
      <c r="W398" s="11">
        <v>3.865475147901215E-4</v>
      </c>
      <c r="X398" s="11">
        <v>4.1203710084545126E-4</v>
      </c>
      <c r="Y398" s="11">
        <v>4.1032346622959463E-4</v>
      </c>
      <c r="Z398" s="11">
        <v>4.2290653399872351E-4</v>
      </c>
      <c r="AA398" s="11">
        <v>4.2919896726642895E-4</v>
      </c>
      <c r="AB398" s="11">
        <v>4.2648519239279646E-4</v>
      </c>
      <c r="AC398" s="11">
        <v>3.9762350496352705E-4</v>
      </c>
      <c r="AD398" s="11">
        <v>3.6935915314805249E-4</v>
      </c>
      <c r="AE398" s="11">
        <v>3.9773919917497955E-4</v>
      </c>
      <c r="AF398" s="11">
        <v>4.2176768570600552E-4</v>
      </c>
      <c r="AG398" s="11">
        <v>4.5268631274208922E-4</v>
      </c>
      <c r="AH398" s="11">
        <v>5.099978347080814E-4</v>
      </c>
      <c r="AI398" s="11">
        <v>5.5116314953244352E-4</v>
      </c>
      <c r="AJ398" s="11">
        <v>6.09539660762797E-4</v>
      </c>
      <c r="AK398" s="11">
        <v>4.4592585895314262E-4</v>
      </c>
      <c r="AL398" s="11">
        <v>4.4664712074419686E-4</v>
      </c>
      <c r="AM398" s="11">
        <v>4.4754471765220207E-4</v>
      </c>
      <c r="AN398" s="11">
        <v>5.0720252596944259E-4</v>
      </c>
      <c r="AO398" s="11">
        <v>4.9971518676689272E-4</v>
      </c>
      <c r="AP398" s="11">
        <v>5.2057629199902134E-4</v>
      </c>
      <c r="AQ398" s="11">
        <v>4.8480613312571928E-4</v>
      </c>
      <c r="AR398" s="11">
        <v>4.4930269865969244E-4</v>
      </c>
      <c r="AS398" s="11">
        <v>4.37395821382434E-4</v>
      </c>
      <c r="AT398" s="11">
        <v>3.6175312477789877E-4</v>
      </c>
      <c r="AU398" s="11">
        <v>3.6902045141644742E-4</v>
      </c>
      <c r="AV398" s="11">
        <v>3.2034657476290394E-4</v>
      </c>
      <c r="AW398" s="11">
        <v>3.2556064658371931E-4</v>
      </c>
      <c r="AX398" s="11">
        <v>2.7125321256732854E-4</v>
      </c>
      <c r="AY398" s="11">
        <v>2.871493509105768E-4</v>
      </c>
      <c r="AZ398" s="11">
        <v>2.7916837023530519E-4</v>
      </c>
      <c r="BA398" s="11">
        <v>3.0831428485102066E-4</v>
      </c>
      <c r="BB398" s="11">
        <v>2.5841794759845087E-4</v>
      </c>
      <c r="BC398" s="11">
        <v>2.8458754697040386E-4</v>
      </c>
      <c r="BD398" s="11">
        <v>3.6127091782294695E-4</v>
      </c>
      <c r="BE398" s="11">
        <v>3.7642562199329124E-4</v>
      </c>
      <c r="BF398" s="11">
        <v>3.9934693347355585E-4</v>
      </c>
      <c r="BG398" s="11">
        <v>4.4377679518280589E-4</v>
      </c>
      <c r="BH398" s="11">
        <v>4.3896444014678026E-4</v>
      </c>
      <c r="BI398" s="11">
        <v>5.1864901908256912E-4</v>
      </c>
      <c r="BJ398" s="11">
        <v>5.5347509404777716E-4</v>
      </c>
      <c r="BK398" s="11">
        <v>5.884418520514062E-4</v>
      </c>
      <c r="BL398" s="11">
        <v>5.5155999088825434E-4</v>
      </c>
      <c r="BM398" s="11">
        <v>5.569541576113565E-4</v>
      </c>
      <c r="BN398" s="11">
        <v>5.3645840254377584E-4</v>
      </c>
      <c r="BO398" s="11">
        <v>5.3286530059212572E-4</v>
      </c>
      <c r="BP398" s="11">
        <v>6.2828482162037601E-4</v>
      </c>
      <c r="BQ398" s="11">
        <v>5.2041801473376881E-4</v>
      </c>
      <c r="BR398" s="11">
        <v>4.9713902347746017E-4</v>
      </c>
      <c r="BS398" s="11">
        <v>4.7764593885427445E-4</v>
      </c>
      <c r="BT398" s="11">
        <v>4.6028673931213264E-4</v>
      </c>
      <c r="BU398" s="11">
        <v>4.6211182413225015E-4</v>
      </c>
      <c r="BV398" s="11">
        <v>3.723238349553795E-4</v>
      </c>
      <c r="BW398" s="11">
        <v>3.5124394638753062E-4</v>
      </c>
      <c r="BX398" s="11">
        <v>3.6793886841880274E-4</v>
      </c>
      <c r="BY398" s="11">
        <v>3.3335697620725017E-4</v>
      </c>
      <c r="BZ398" s="11">
        <v>3.0249792264144576E-4</v>
      </c>
      <c r="CA398" s="11">
        <v>3.0415976732383173E-4</v>
      </c>
      <c r="CB398" s="11">
        <v>3.8669855556400196E-4</v>
      </c>
      <c r="CC398" s="11">
        <v>3.5021106016276757E-4</v>
      </c>
      <c r="CD398" s="11" t="s">
        <v>2024</v>
      </c>
      <c r="CE398" s="11" t="s">
        <v>2024</v>
      </c>
      <c r="CF398" s="11" t="s">
        <v>2024</v>
      </c>
      <c r="CG398" s="11" t="s">
        <v>2024</v>
      </c>
      <c r="CH398" s="11" t="s">
        <v>2024</v>
      </c>
      <c r="CI398" s="11" t="s">
        <v>2024</v>
      </c>
      <c r="CJ398" s="11" t="s">
        <v>2024</v>
      </c>
      <c r="CK398" s="11" t="s">
        <v>2024</v>
      </c>
      <c r="CL398" s="11" t="s">
        <v>2024</v>
      </c>
      <c r="CM398" s="11" t="s">
        <v>2024</v>
      </c>
      <c r="CN398" s="11" t="s">
        <v>2024</v>
      </c>
      <c r="CO398" s="11" t="s">
        <v>2024</v>
      </c>
      <c r="CP398" s="11" t="s">
        <v>2024</v>
      </c>
      <c r="CQ398" s="11" t="s">
        <v>2024</v>
      </c>
      <c r="CR398" s="11" t="s">
        <v>2024</v>
      </c>
      <c r="CS398" s="11" t="s">
        <v>2024</v>
      </c>
      <c r="CT398" s="11" t="s">
        <v>2024</v>
      </c>
      <c r="CU398" s="11" t="s">
        <v>2024</v>
      </c>
      <c r="CV398" s="11" t="s">
        <v>2024</v>
      </c>
      <c r="CW398" s="11" t="s">
        <v>2024</v>
      </c>
      <c r="CX398" s="11" t="s">
        <v>2024</v>
      </c>
      <c r="CY398" s="11" t="s">
        <v>2024</v>
      </c>
      <c r="CZ398" s="11" t="s">
        <v>2024</v>
      </c>
      <c r="DA398" s="11" t="s">
        <v>2024</v>
      </c>
      <c r="DB398" s="11" t="s">
        <v>2024</v>
      </c>
      <c r="DC398" s="11" t="s">
        <v>2024</v>
      </c>
      <c r="DD398" s="11" t="s">
        <v>2024</v>
      </c>
      <c r="DE398" s="11" t="s">
        <v>2024</v>
      </c>
      <c r="DF398" s="11" t="s">
        <v>2024</v>
      </c>
      <c r="DG398" s="11" t="s">
        <v>2024</v>
      </c>
      <c r="DH398" s="11" t="s">
        <v>2024</v>
      </c>
      <c r="DI398" s="11" t="s">
        <v>2024</v>
      </c>
      <c r="DJ398" s="11" t="s">
        <v>2024</v>
      </c>
      <c r="DK398" s="11" t="s">
        <v>2024</v>
      </c>
      <c r="DL398" s="11" t="s">
        <v>2024</v>
      </c>
      <c r="DM398" s="11" t="s">
        <v>2024</v>
      </c>
      <c r="DN398" s="11" t="s">
        <v>2024</v>
      </c>
      <c r="DO398" s="11" t="s">
        <v>2024</v>
      </c>
      <c r="DP398" s="11" t="s">
        <v>2024</v>
      </c>
      <c r="DQ398" s="11" t="s">
        <v>2024</v>
      </c>
      <c r="DR398" s="11" t="s">
        <v>2024</v>
      </c>
      <c r="DS398" s="11" t="s">
        <v>2024</v>
      </c>
      <c r="DT398" s="11" t="s">
        <v>2024</v>
      </c>
      <c r="DU398" s="11" t="s">
        <v>2024</v>
      </c>
      <c r="DV398" s="11" t="s">
        <v>2024</v>
      </c>
      <c r="DW398" s="11" t="s">
        <v>2024</v>
      </c>
      <c r="DX398" s="11" t="s">
        <v>2024</v>
      </c>
      <c r="DY398" s="11" t="s">
        <v>2024</v>
      </c>
      <c r="DZ398" s="11" t="s">
        <v>2024</v>
      </c>
      <c r="EA398" s="11" t="s">
        <v>2024</v>
      </c>
      <c r="EB398" s="11" t="s">
        <v>2024</v>
      </c>
      <c r="EC398" s="11" t="s">
        <v>2024</v>
      </c>
      <c r="ED398" s="11" t="s">
        <v>2024</v>
      </c>
      <c r="EE398" s="11" t="s">
        <v>2024</v>
      </c>
      <c r="EF398" s="11" t="s">
        <v>2024</v>
      </c>
      <c r="EG398" s="11" t="s">
        <v>2024</v>
      </c>
      <c r="EH398" s="11" t="s">
        <v>2024</v>
      </c>
      <c r="EI398" s="11" t="s">
        <v>2024</v>
      </c>
      <c r="EJ398" s="11" t="s">
        <v>2024</v>
      </c>
      <c r="EK398" s="11" t="s">
        <v>2024</v>
      </c>
      <c r="EL398" s="11" t="s">
        <v>2024</v>
      </c>
      <c r="EM398" s="11" t="s">
        <v>2024</v>
      </c>
      <c r="EN398" s="11" t="s">
        <v>2024</v>
      </c>
      <c r="EO398" s="11" t="s">
        <v>2024</v>
      </c>
      <c r="EP398" s="11" t="s">
        <v>2024</v>
      </c>
      <c r="EQ398" s="11" t="s">
        <v>2024</v>
      </c>
      <c r="ER398" s="11" t="s">
        <v>2024</v>
      </c>
      <c r="ES398" s="11" t="s">
        <v>2024</v>
      </c>
      <c r="ET398" s="11" t="s">
        <v>2024</v>
      </c>
      <c r="EU398" s="11" t="s">
        <v>2024</v>
      </c>
      <c r="EV398" s="11" t="s">
        <v>2024</v>
      </c>
      <c r="EW398" s="11" t="s">
        <v>2024</v>
      </c>
      <c r="EX398" s="11" t="s">
        <v>2024</v>
      </c>
      <c r="EY398" s="11" t="s">
        <v>2024</v>
      </c>
      <c r="EZ398" s="11" t="s">
        <v>2024</v>
      </c>
      <c r="FA398" s="11" t="s">
        <v>2024</v>
      </c>
      <c r="FB398" s="11" t="s">
        <v>2024</v>
      </c>
      <c r="FC398" s="11" t="s">
        <v>2024</v>
      </c>
      <c r="FD398" s="11" t="s">
        <v>2024</v>
      </c>
      <c r="FE398" s="11" t="s">
        <v>2024</v>
      </c>
      <c r="FF398" s="11" t="s">
        <v>2024</v>
      </c>
      <c r="FG398" s="11" t="s">
        <v>2024</v>
      </c>
      <c r="FH398" s="11" t="s">
        <v>2024</v>
      </c>
      <c r="FI398" s="11" t="s">
        <v>2024</v>
      </c>
      <c r="FJ398" s="11" t="s">
        <v>2024</v>
      </c>
      <c r="FK398" s="11" t="s">
        <v>2024</v>
      </c>
      <c r="FL398" s="11" t="s">
        <v>2024</v>
      </c>
      <c r="FM398" s="11" t="s">
        <v>2024</v>
      </c>
      <c r="FN398" s="11" t="s">
        <v>2024</v>
      </c>
      <c r="FO398" s="11" t="s">
        <v>2024</v>
      </c>
      <c r="FP398" s="11" t="s">
        <v>2024</v>
      </c>
      <c r="FQ398" s="11" t="s">
        <v>2024</v>
      </c>
      <c r="FR398" s="11" t="s">
        <v>2024</v>
      </c>
      <c r="FS398" s="11" t="s">
        <v>2024</v>
      </c>
      <c r="FT398" s="11" t="s">
        <v>2024</v>
      </c>
      <c r="FU398" s="11" t="s">
        <v>2024</v>
      </c>
      <c r="FV398" s="11" t="s">
        <v>2024</v>
      </c>
      <c r="FW398" s="11" t="s">
        <v>2024</v>
      </c>
      <c r="FX398" s="11" t="s">
        <v>2024</v>
      </c>
      <c r="FY398" s="11" t="s">
        <v>2024</v>
      </c>
      <c r="FZ398" s="11" t="s">
        <v>2024</v>
      </c>
      <c r="GA398" s="11" t="s">
        <v>2024</v>
      </c>
      <c r="GB398" s="11" t="s">
        <v>2024</v>
      </c>
      <c r="GC398" s="11" t="s">
        <v>2024</v>
      </c>
      <c r="GD398" s="11" t="s">
        <v>2024</v>
      </c>
      <c r="GE398" s="11" t="s">
        <v>2024</v>
      </c>
      <c r="GF398" s="11" t="s">
        <v>2024</v>
      </c>
      <c r="GG398" s="11" t="s">
        <v>2024</v>
      </c>
      <c r="GH398" s="11" t="s">
        <v>2024</v>
      </c>
      <c r="GI398" s="11" t="s">
        <v>2024</v>
      </c>
      <c r="GJ398" s="11" t="s">
        <v>2024</v>
      </c>
      <c r="GK398" s="11" t="s">
        <v>2024</v>
      </c>
      <c r="GL398" s="11" t="s">
        <v>2024</v>
      </c>
      <c r="GM398" s="11" t="s">
        <v>2024</v>
      </c>
      <c r="GN398" s="11" t="s">
        <v>2024</v>
      </c>
      <c r="GO398" s="11" t="s">
        <v>2024</v>
      </c>
      <c r="GP398" s="11" t="s">
        <v>2024</v>
      </c>
      <c r="GQ398" s="11" t="s">
        <v>2024</v>
      </c>
      <c r="GR398" s="11" t="s">
        <v>2024</v>
      </c>
      <c r="GS398" s="11" t="s">
        <v>2024</v>
      </c>
      <c r="GT398" s="11" t="s">
        <v>2024</v>
      </c>
      <c r="GU398" s="11" t="s">
        <v>2024</v>
      </c>
      <c r="GV398" s="11" t="s">
        <v>2024</v>
      </c>
      <c r="GW398" s="11" t="s">
        <v>2024</v>
      </c>
      <c r="GX398" s="11" t="s">
        <v>2024</v>
      </c>
      <c r="GY398" s="11" t="s">
        <v>2024</v>
      </c>
      <c r="GZ398" s="11" t="s">
        <v>2024</v>
      </c>
      <c r="HA398" s="11" t="s">
        <v>2024</v>
      </c>
      <c r="HB398" s="11" t="s">
        <v>2024</v>
      </c>
      <c r="HC398" s="11" t="s">
        <v>2024</v>
      </c>
      <c r="HD398" s="11" t="s">
        <v>2024</v>
      </c>
      <c r="HE398" s="11" t="s">
        <v>2024</v>
      </c>
      <c r="HF398" s="11" t="s">
        <v>2024</v>
      </c>
      <c r="HG398" s="11" t="s">
        <v>2024</v>
      </c>
      <c r="HH398" s="11" t="s">
        <v>2024</v>
      </c>
      <c r="HI398" s="11" t="s">
        <v>2024</v>
      </c>
      <c r="HJ398" s="11" t="s">
        <v>2024</v>
      </c>
      <c r="HK398" s="11" t="s">
        <v>2024</v>
      </c>
      <c r="HL398" s="11" t="s">
        <v>2024</v>
      </c>
      <c r="HM398" s="11" t="s">
        <v>2024</v>
      </c>
      <c r="HN398" s="11" t="s">
        <v>2024</v>
      </c>
      <c r="HO398" s="11" t="s">
        <v>2024</v>
      </c>
      <c r="HP398" s="11" t="s">
        <v>2024</v>
      </c>
      <c r="HQ398" s="11" t="s">
        <v>2024</v>
      </c>
      <c r="HR398" s="11" t="s">
        <v>2024</v>
      </c>
      <c r="HS398" s="11" t="s">
        <v>2024</v>
      </c>
      <c r="HT398" s="11" t="s">
        <v>2024</v>
      </c>
      <c r="HU398" s="11" t="s">
        <v>2024</v>
      </c>
      <c r="HV398" s="11" t="s">
        <v>2024</v>
      </c>
      <c r="HW398" s="11" t="s">
        <v>2024</v>
      </c>
      <c r="HX398" s="11" t="s">
        <v>2024</v>
      </c>
      <c r="HY398" s="11" t="s">
        <v>2024</v>
      </c>
      <c r="HZ398" s="11" t="s">
        <v>2024</v>
      </c>
      <c r="IA398" s="11" t="s">
        <v>2024</v>
      </c>
      <c r="IB398" s="11" t="s">
        <v>2024</v>
      </c>
      <c r="IC398" s="11" t="s">
        <v>2024</v>
      </c>
      <c r="ID398" s="11" t="s">
        <v>2024</v>
      </c>
      <c r="IE398" s="11" t="s">
        <v>2024</v>
      </c>
      <c r="IF398" s="11" t="s">
        <v>2024</v>
      </c>
      <c r="IG398" s="11" t="s">
        <v>2024</v>
      </c>
      <c r="IH398" s="11" t="s">
        <v>2024</v>
      </c>
      <c r="II398" s="11" t="s">
        <v>2024</v>
      </c>
      <c r="IJ398" s="11" t="s">
        <v>2024</v>
      </c>
      <c r="IK398" s="11" t="s">
        <v>2024</v>
      </c>
      <c r="IL398" s="11" t="s">
        <v>2024</v>
      </c>
      <c r="IM398" s="11" t="s">
        <v>2024</v>
      </c>
      <c r="IN398" s="11" t="s">
        <v>2024</v>
      </c>
      <c r="IO398" s="11" t="s">
        <v>2024</v>
      </c>
      <c r="IP398" s="11" t="s">
        <v>2024</v>
      </c>
      <c r="IQ398" s="11" t="s">
        <v>2024</v>
      </c>
      <c r="IR398" s="12" t="s">
        <v>2024</v>
      </c>
      <c r="IS398" s="11" t="s">
        <v>2024</v>
      </c>
      <c r="IT398" s="11" t="s">
        <v>2024</v>
      </c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1"/>
      <c r="JF398" s="11"/>
      <c r="JG398" s="11"/>
      <c r="JH398" s="11"/>
      <c r="JI398" s="11"/>
      <c r="JJ398" s="11"/>
      <c r="JK398" s="11"/>
      <c r="JL398" s="11"/>
      <c r="JM398" s="11"/>
      <c r="JN398" s="11"/>
      <c r="JO398" s="11"/>
      <c r="JP398" s="11"/>
      <c r="JQ398" s="11"/>
      <c r="JR398" s="11"/>
    </row>
    <row r="399" spans="1:278" s="5" customFormat="1" ht="15" customHeight="1" x14ac:dyDescent="0.3">
      <c r="A399" s="6" t="s">
        <v>332</v>
      </c>
      <c r="B399" s="6" t="s">
        <v>2420</v>
      </c>
      <c r="C399" s="9" t="s">
        <v>3650</v>
      </c>
      <c r="D399" s="11">
        <v>9.3202210929946891E-4</v>
      </c>
      <c r="E399" s="11">
        <v>9.8106998012802041E-4</v>
      </c>
      <c r="F399" s="11">
        <v>9.0588584803552987E-4</v>
      </c>
      <c r="G399" s="11">
        <v>9.112378706541838E-4</v>
      </c>
      <c r="H399" s="11">
        <v>7.6904186499899445E-4</v>
      </c>
      <c r="I399" s="11">
        <v>8.3099096478387929E-4</v>
      </c>
      <c r="J399" s="11">
        <v>8.9561663115502452E-4</v>
      </c>
      <c r="K399" s="11">
        <v>8.4037533700645809E-4</v>
      </c>
      <c r="L399" s="11">
        <v>1.0118585890600232E-3</v>
      </c>
      <c r="M399" s="11">
        <v>1.1637269817984309E-3</v>
      </c>
      <c r="N399" s="11">
        <v>1.0995013363337099E-3</v>
      </c>
      <c r="O399" s="11">
        <v>1.0543436953531959E-3</v>
      </c>
      <c r="P399" s="11">
        <v>9.5213513885416949E-4</v>
      </c>
      <c r="Q399" s="11">
        <v>9.3995887583157433E-4</v>
      </c>
      <c r="R399" s="11">
        <v>9.7751278629979398E-4</v>
      </c>
      <c r="S399" s="11">
        <v>9.0264753151126395E-4</v>
      </c>
      <c r="T399" s="11">
        <v>1.0247052746925106E-3</v>
      </c>
      <c r="U399" s="11">
        <v>8.8237422892152584E-4</v>
      </c>
      <c r="V399" s="11">
        <v>8.0217693606765875E-4</v>
      </c>
      <c r="W399" s="11">
        <v>8.20979155302604E-4</v>
      </c>
      <c r="X399" s="11">
        <v>7.8296923561779318E-4</v>
      </c>
      <c r="Y399" s="11">
        <v>7.8149849367791153E-4</v>
      </c>
      <c r="Z399" s="11">
        <v>8.1537455559642846E-4</v>
      </c>
      <c r="AA399" s="11">
        <v>8.8855832778855792E-4</v>
      </c>
      <c r="AB399" s="11">
        <v>8.3624384739860579E-4</v>
      </c>
      <c r="AC399" s="11">
        <v>8.1602314848090132E-4</v>
      </c>
      <c r="AD399" s="11">
        <v>7.9380206918455991E-4</v>
      </c>
      <c r="AE399" s="11">
        <v>7.3385149870500697E-4</v>
      </c>
      <c r="AF399" s="11">
        <v>6.6621011372850533E-4</v>
      </c>
      <c r="AG399" s="11" t="s">
        <v>2024</v>
      </c>
      <c r="AH399" s="11" t="s">
        <v>2024</v>
      </c>
      <c r="AI399" s="11" t="s">
        <v>2024</v>
      </c>
      <c r="AJ399" s="11" t="s">
        <v>2024</v>
      </c>
      <c r="AK399" s="11" t="s">
        <v>2024</v>
      </c>
      <c r="AL399" s="11" t="s">
        <v>2024</v>
      </c>
      <c r="AM399" s="11" t="s">
        <v>2024</v>
      </c>
      <c r="AN399" s="11" t="s">
        <v>2024</v>
      </c>
      <c r="AO399" s="11" t="s">
        <v>2024</v>
      </c>
      <c r="AP399" s="11" t="s">
        <v>2024</v>
      </c>
      <c r="AQ399" s="11" t="s">
        <v>2024</v>
      </c>
      <c r="AR399" s="11" t="s">
        <v>2024</v>
      </c>
      <c r="AS399" s="11" t="s">
        <v>2024</v>
      </c>
      <c r="AT399" s="11" t="s">
        <v>2024</v>
      </c>
      <c r="AU399" s="11" t="s">
        <v>2024</v>
      </c>
      <c r="AV399" s="11" t="s">
        <v>2024</v>
      </c>
      <c r="AW399" s="11" t="s">
        <v>2024</v>
      </c>
      <c r="AX399" s="11" t="s">
        <v>2024</v>
      </c>
      <c r="AY399" s="11" t="s">
        <v>2024</v>
      </c>
      <c r="AZ399" s="11" t="s">
        <v>2024</v>
      </c>
      <c r="BA399" s="11" t="s">
        <v>2024</v>
      </c>
      <c r="BB399" s="11" t="s">
        <v>2024</v>
      </c>
      <c r="BC399" s="11" t="s">
        <v>2024</v>
      </c>
      <c r="BD399" s="11" t="s">
        <v>2024</v>
      </c>
      <c r="BE399" s="11" t="s">
        <v>2024</v>
      </c>
      <c r="BF399" s="11" t="s">
        <v>2024</v>
      </c>
      <c r="BG399" s="11" t="s">
        <v>2024</v>
      </c>
      <c r="BH399" s="11" t="s">
        <v>2024</v>
      </c>
      <c r="BI399" s="11" t="s">
        <v>2024</v>
      </c>
      <c r="BJ399" s="11" t="s">
        <v>2024</v>
      </c>
      <c r="BK399" s="11" t="s">
        <v>2024</v>
      </c>
      <c r="BL399" s="11" t="s">
        <v>2024</v>
      </c>
      <c r="BM399" s="11" t="s">
        <v>2024</v>
      </c>
      <c r="BN399" s="11" t="s">
        <v>2024</v>
      </c>
      <c r="BO399" s="11" t="s">
        <v>2024</v>
      </c>
      <c r="BP399" s="11" t="s">
        <v>2024</v>
      </c>
      <c r="BQ399" s="11" t="s">
        <v>2024</v>
      </c>
      <c r="BR399" s="11" t="s">
        <v>2024</v>
      </c>
      <c r="BS399" s="11" t="s">
        <v>2024</v>
      </c>
      <c r="BT399" s="11" t="s">
        <v>2024</v>
      </c>
      <c r="BU399" s="11" t="s">
        <v>2024</v>
      </c>
      <c r="BV399" s="11" t="s">
        <v>2024</v>
      </c>
      <c r="BW399" s="11" t="s">
        <v>2024</v>
      </c>
      <c r="BX399" s="11" t="s">
        <v>2024</v>
      </c>
      <c r="BY399" s="11" t="s">
        <v>2024</v>
      </c>
      <c r="BZ399" s="11" t="s">
        <v>2024</v>
      </c>
      <c r="CA399" s="11" t="s">
        <v>2024</v>
      </c>
      <c r="CB399" s="11" t="s">
        <v>2024</v>
      </c>
      <c r="CC399" s="11" t="s">
        <v>2024</v>
      </c>
      <c r="CD399" s="11" t="s">
        <v>2024</v>
      </c>
      <c r="CE399" s="11" t="s">
        <v>2024</v>
      </c>
      <c r="CF399" s="11" t="s">
        <v>2024</v>
      </c>
      <c r="CG399" s="11" t="s">
        <v>2024</v>
      </c>
      <c r="CH399" s="11" t="s">
        <v>2024</v>
      </c>
      <c r="CI399" s="11" t="s">
        <v>2024</v>
      </c>
      <c r="CJ399" s="11" t="s">
        <v>2024</v>
      </c>
      <c r="CK399" s="11" t="s">
        <v>2024</v>
      </c>
      <c r="CL399" s="11" t="s">
        <v>2024</v>
      </c>
      <c r="CM399" s="11" t="s">
        <v>2024</v>
      </c>
      <c r="CN399" s="11" t="s">
        <v>2024</v>
      </c>
      <c r="CO399" s="11" t="s">
        <v>2024</v>
      </c>
      <c r="CP399" s="11" t="s">
        <v>2024</v>
      </c>
      <c r="CQ399" s="11" t="s">
        <v>2024</v>
      </c>
      <c r="CR399" s="11" t="s">
        <v>2024</v>
      </c>
      <c r="CS399" s="11" t="s">
        <v>2024</v>
      </c>
      <c r="CT399" s="11" t="s">
        <v>2024</v>
      </c>
      <c r="CU399" s="11" t="s">
        <v>2024</v>
      </c>
      <c r="CV399" s="11" t="s">
        <v>2024</v>
      </c>
      <c r="CW399" s="11" t="s">
        <v>2024</v>
      </c>
      <c r="CX399" s="11" t="s">
        <v>2024</v>
      </c>
      <c r="CY399" s="11" t="s">
        <v>2024</v>
      </c>
      <c r="CZ399" s="11" t="s">
        <v>2024</v>
      </c>
      <c r="DA399" s="11" t="s">
        <v>2024</v>
      </c>
      <c r="DB399" s="11" t="s">
        <v>2024</v>
      </c>
      <c r="DC399" s="11" t="s">
        <v>2024</v>
      </c>
      <c r="DD399" s="11" t="s">
        <v>2024</v>
      </c>
      <c r="DE399" s="11" t="s">
        <v>2024</v>
      </c>
      <c r="DF399" s="11" t="s">
        <v>2024</v>
      </c>
      <c r="DG399" s="11" t="s">
        <v>2024</v>
      </c>
      <c r="DH399" s="11" t="s">
        <v>2024</v>
      </c>
      <c r="DI399" s="11" t="s">
        <v>2024</v>
      </c>
      <c r="DJ399" s="11" t="s">
        <v>2024</v>
      </c>
      <c r="DK399" s="11" t="s">
        <v>2024</v>
      </c>
      <c r="DL399" s="11" t="s">
        <v>2024</v>
      </c>
      <c r="DM399" s="11" t="s">
        <v>2024</v>
      </c>
      <c r="DN399" s="11" t="s">
        <v>2024</v>
      </c>
      <c r="DO399" s="11" t="s">
        <v>2024</v>
      </c>
      <c r="DP399" s="11" t="s">
        <v>2024</v>
      </c>
      <c r="DQ399" s="11" t="s">
        <v>2024</v>
      </c>
      <c r="DR399" s="11" t="s">
        <v>2024</v>
      </c>
      <c r="DS399" s="11" t="s">
        <v>2024</v>
      </c>
      <c r="DT399" s="11" t="s">
        <v>2024</v>
      </c>
      <c r="DU399" s="11" t="s">
        <v>2024</v>
      </c>
      <c r="DV399" s="11" t="s">
        <v>2024</v>
      </c>
      <c r="DW399" s="11" t="s">
        <v>2024</v>
      </c>
      <c r="DX399" s="11" t="s">
        <v>2024</v>
      </c>
      <c r="DY399" s="11" t="s">
        <v>2024</v>
      </c>
      <c r="DZ399" s="11" t="s">
        <v>2024</v>
      </c>
      <c r="EA399" s="11" t="s">
        <v>2024</v>
      </c>
      <c r="EB399" s="11" t="s">
        <v>2024</v>
      </c>
      <c r="EC399" s="11" t="s">
        <v>2024</v>
      </c>
      <c r="ED399" s="11" t="s">
        <v>2024</v>
      </c>
      <c r="EE399" s="11" t="s">
        <v>2024</v>
      </c>
      <c r="EF399" s="11" t="s">
        <v>2024</v>
      </c>
      <c r="EG399" s="11" t="s">
        <v>2024</v>
      </c>
      <c r="EH399" s="11" t="s">
        <v>2024</v>
      </c>
      <c r="EI399" s="11" t="s">
        <v>2024</v>
      </c>
      <c r="EJ399" s="11" t="s">
        <v>2024</v>
      </c>
      <c r="EK399" s="11" t="s">
        <v>2024</v>
      </c>
      <c r="EL399" s="11" t="s">
        <v>2024</v>
      </c>
      <c r="EM399" s="11" t="s">
        <v>2024</v>
      </c>
      <c r="EN399" s="11" t="s">
        <v>2024</v>
      </c>
      <c r="EO399" s="11" t="s">
        <v>2024</v>
      </c>
      <c r="EP399" s="11" t="s">
        <v>2024</v>
      </c>
      <c r="EQ399" s="11" t="s">
        <v>2024</v>
      </c>
      <c r="ER399" s="11" t="s">
        <v>2024</v>
      </c>
      <c r="ES399" s="11" t="s">
        <v>2024</v>
      </c>
      <c r="ET399" s="11" t="s">
        <v>2024</v>
      </c>
      <c r="EU399" s="11" t="s">
        <v>2024</v>
      </c>
      <c r="EV399" s="11" t="s">
        <v>2024</v>
      </c>
      <c r="EW399" s="11" t="s">
        <v>2024</v>
      </c>
      <c r="EX399" s="11" t="s">
        <v>2024</v>
      </c>
      <c r="EY399" s="11" t="s">
        <v>2024</v>
      </c>
      <c r="EZ399" s="11" t="s">
        <v>2024</v>
      </c>
      <c r="FA399" s="11" t="s">
        <v>2024</v>
      </c>
      <c r="FB399" s="11" t="s">
        <v>2024</v>
      </c>
      <c r="FC399" s="11" t="s">
        <v>2024</v>
      </c>
      <c r="FD399" s="11" t="s">
        <v>2024</v>
      </c>
      <c r="FE399" s="11" t="s">
        <v>2024</v>
      </c>
      <c r="FF399" s="11" t="s">
        <v>2024</v>
      </c>
      <c r="FG399" s="11" t="s">
        <v>2024</v>
      </c>
      <c r="FH399" s="11" t="s">
        <v>2024</v>
      </c>
      <c r="FI399" s="11" t="s">
        <v>2024</v>
      </c>
      <c r="FJ399" s="11" t="s">
        <v>2024</v>
      </c>
      <c r="FK399" s="11" t="s">
        <v>2024</v>
      </c>
      <c r="FL399" s="11" t="s">
        <v>2024</v>
      </c>
      <c r="FM399" s="11" t="s">
        <v>2024</v>
      </c>
      <c r="FN399" s="11" t="s">
        <v>2024</v>
      </c>
      <c r="FO399" s="11" t="s">
        <v>2024</v>
      </c>
      <c r="FP399" s="11" t="s">
        <v>2024</v>
      </c>
      <c r="FQ399" s="11" t="s">
        <v>2024</v>
      </c>
      <c r="FR399" s="11" t="s">
        <v>2024</v>
      </c>
      <c r="FS399" s="11" t="s">
        <v>2024</v>
      </c>
      <c r="FT399" s="11" t="s">
        <v>2024</v>
      </c>
      <c r="FU399" s="11" t="s">
        <v>2024</v>
      </c>
      <c r="FV399" s="11" t="s">
        <v>2024</v>
      </c>
      <c r="FW399" s="11" t="s">
        <v>2024</v>
      </c>
      <c r="FX399" s="11" t="s">
        <v>2024</v>
      </c>
      <c r="FY399" s="11" t="s">
        <v>2024</v>
      </c>
      <c r="FZ399" s="11" t="s">
        <v>2024</v>
      </c>
      <c r="GA399" s="11" t="s">
        <v>2024</v>
      </c>
      <c r="GB399" s="11" t="s">
        <v>2024</v>
      </c>
      <c r="GC399" s="11" t="s">
        <v>2024</v>
      </c>
      <c r="GD399" s="11" t="s">
        <v>2024</v>
      </c>
      <c r="GE399" s="11" t="s">
        <v>2024</v>
      </c>
      <c r="GF399" s="11" t="s">
        <v>2024</v>
      </c>
      <c r="GG399" s="11" t="s">
        <v>2024</v>
      </c>
      <c r="GH399" s="11" t="s">
        <v>2024</v>
      </c>
      <c r="GI399" s="11" t="s">
        <v>2024</v>
      </c>
      <c r="GJ399" s="11" t="s">
        <v>2024</v>
      </c>
      <c r="GK399" s="11" t="s">
        <v>2024</v>
      </c>
      <c r="GL399" s="11" t="s">
        <v>2024</v>
      </c>
      <c r="GM399" s="11" t="s">
        <v>2024</v>
      </c>
      <c r="GN399" s="11" t="s">
        <v>2024</v>
      </c>
      <c r="GO399" s="11" t="s">
        <v>2024</v>
      </c>
      <c r="GP399" s="11" t="s">
        <v>2024</v>
      </c>
      <c r="GQ399" s="11" t="s">
        <v>2024</v>
      </c>
      <c r="GR399" s="11" t="s">
        <v>2024</v>
      </c>
      <c r="GS399" s="11" t="s">
        <v>2024</v>
      </c>
      <c r="GT399" s="11" t="s">
        <v>2024</v>
      </c>
      <c r="GU399" s="11" t="s">
        <v>2024</v>
      </c>
      <c r="GV399" s="11" t="s">
        <v>2024</v>
      </c>
      <c r="GW399" s="11" t="s">
        <v>2024</v>
      </c>
      <c r="GX399" s="11" t="s">
        <v>2024</v>
      </c>
      <c r="GY399" s="11" t="s">
        <v>2024</v>
      </c>
      <c r="GZ399" s="11" t="s">
        <v>2024</v>
      </c>
      <c r="HA399" s="11" t="s">
        <v>2024</v>
      </c>
      <c r="HB399" s="11" t="s">
        <v>2024</v>
      </c>
      <c r="HC399" s="11" t="s">
        <v>2024</v>
      </c>
      <c r="HD399" s="11" t="s">
        <v>2024</v>
      </c>
      <c r="HE399" s="11" t="s">
        <v>2024</v>
      </c>
      <c r="HF399" s="11" t="s">
        <v>2024</v>
      </c>
      <c r="HG399" s="11" t="s">
        <v>2024</v>
      </c>
      <c r="HH399" s="11" t="s">
        <v>2024</v>
      </c>
      <c r="HI399" s="11" t="s">
        <v>2024</v>
      </c>
      <c r="HJ399" s="11" t="s">
        <v>2024</v>
      </c>
      <c r="HK399" s="11" t="s">
        <v>2024</v>
      </c>
      <c r="HL399" s="11" t="s">
        <v>2024</v>
      </c>
      <c r="HM399" s="11" t="s">
        <v>2024</v>
      </c>
      <c r="HN399" s="11" t="s">
        <v>2024</v>
      </c>
      <c r="HO399" s="11" t="s">
        <v>2024</v>
      </c>
      <c r="HP399" s="11" t="s">
        <v>2024</v>
      </c>
      <c r="HQ399" s="11" t="s">
        <v>2024</v>
      </c>
      <c r="HR399" s="11" t="s">
        <v>2024</v>
      </c>
      <c r="HS399" s="11" t="s">
        <v>2024</v>
      </c>
      <c r="HT399" s="11" t="s">
        <v>2024</v>
      </c>
      <c r="HU399" s="11" t="s">
        <v>2024</v>
      </c>
      <c r="HV399" s="11" t="s">
        <v>2024</v>
      </c>
      <c r="HW399" s="11" t="s">
        <v>2024</v>
      </c>
      <c r="HX399" s="11" t="s">
        <v>2024</v>
      </c>
      <c r="HY399" s="11" t="s">
        <v>2024</v>
      </c>
      <c r="HZ399" s="11" t="s">
        <v>2024</v>
      </c>
      <c r="IA399" s="11" t="s">
        <v>2024</v>
      </c>
      <c r="IB399" s="11" t="s">
        <v>2024</v>
      </c>
      <c r="IC399" s="11" t="s">
        <v>2024</v>
      </c>
      <c r="ID399" s="11" t="s">
        <v>2024</v>
      </c>
      <c r="IE399" s="11" t="s">
        <v>2024</v>
      </c>
      <c r="IF399" s="11" t="s">
        <v>2024</v>
      </c>
      <c r="IG399" s="11" t="s">
        <v>2024</v>
      </c>
      <c r="IH399" s="11" t="s">
        <v>2024</v>
      </c>
      <c r="II399" s="11" t="s">
        <v>2024</v>
      </c>
      <c r="IJ399" s="11" t="s">
        <v>2024</v>
      </c>
      <c r="IK399" s="11" t="s">
        <v>2024</v>
      </c>
      <c r="IL399" s="11" t="s">
        <v>2024</v>
      </c>
      <c r="IM399" s="11" t="s">
        <v>2024</v>
      </c>
      <c r="IN399" s="11" t="s">
        <v>2024</v>
      </c>
      <c r="IO399" s="11" t="s">
        <v>2024</v>
      </c>
      <c r="IP399" s="11" t="s">
        <v>2024</v>
      </c>
      <c r="IQ399" s="11" t="s">
        <v>2024</v>
      </c>
      <c r="IR399" s="12" t="s">
        <v>2024</v>
      </c>
      <c r="IS399" s="11" t="s">
        <v>2024</v>
      </c>
      <c r="IT399" s="11" t="s">
        <v>2024</v>
      </c>
      <c r="IU399" s="11"/>
      <c r="IV399" s="11"/>
      <c r="IW399" s="11"/>
      <c r="IX399" s="11"/>
      <c r="IY399" s="11"/>
      <c r="IZ399" s="11"/>
      <c r="JA399" s="11"/>
      <c r="JB399" s="11"/>
      <c r="JC399" s="11"/>
      <c r="JD399" s="11"/>
      <c r="JE399" s="11"/>
      <c r="JF399" s="11"/>
      <c r="JG399" s="11"/>
      <c r="JH399" s="11"/>
      <c r="JI399" s="11"/>
      <c r="JJ399" s="11"/>
      <c r="JK399" s="11"/>
      <c r="JL399" s="11"/>
      <c r="JM399" s="11"/>
      <c r="JN399" s="11"/>
      <c r="JO399" s="11"/>
      <c r="JP399" s="11"/>
      <c r="JQ399" s="11"/>
      <c r="JR399" s="11"/>
    </row>
    <row r="400" spans="1:278" s="5" customFormat="1" ht="15" customHeight="1" x14ac:dyDescent="0.3">
      <c r="A400" s="6" t="s">
        <v>333</v>
      </c>
      <c r="B400" s="6" t="s">
        <v>2421</v>
      </c>
      <c r="C400" s="9" t="s">
        <v>1433</v>
      </c>
      <c r="D400" s="11" t="s">
        <v>2024</v>
      </c>
      <c r="E400" s="11" t="s">
        <v>2024</v>
      </c>
      <c r="F400" s="11" t="s">
        <v>2024</v>
      </c>
      <c r="G400" s="11" t="s">
        <v>2024</v>
      </c>
      <c r="H400" s="11" t="s">
        <v>2024</v>
      </c>
      <c r="I400" s="11" t="s">
        <v>2024</v>
      </c>
      <c r="J400" s="11" t="s">
        <v>2024</v>
      </c>
      <c r="K400" s="11" t="s">
        <v>2024</v>
      </c>
      <c r="L400" s="11" t="s">
        <v>2024</v>
      </c>
      <c r="M400" s="11" t="s">
        <v>2024</v>
      </c>
      <c r="N400" s="11" t="s">
        <v>2024</v>
      </c>
      <c r="O400" s="11" t="s">
        <v>2024</v>
      </c>
      <c r="P400" s="11" t="s">
        <v>2024</v>
      </c>
      <c r="Q400" s="11" t="s">
        <v>2024</v>
      </c>
      <c r="R400" s="11" t="s">
        <v>2024</v>
      </c>
      <c r="S400" s="11" t="s">
        <v>2024</v>
      </c>
      <c r="T400" s="11" t="s">
        <v>2024</v>
      </c>
      <c r="U400" s="11" t="s">
        <v>2024</v>
      </c>
      <c r="V400" s="11" t="s">
        <v>2024</v>
      </c>
      <c r="W400" s="11" t="s">
        <v>2024</v>
      </c>
      <c r="X400" s="11" t="s">
        <v>2024</v>
      </c>
      <c r="Y400" s="11" t="s">
        <v>2024</v>
      </c>
      <c r="Z400" s="11" t="s">
        <v>2024</v>
      </c>
      <c r="AA400" s="11" t="s">
        <v>2024</v>
      </c>
      <c r="AB400" s="11" t="s">
        <v>2024</v>
      </c>
      <c r="AC400" s="11" t="s">
        <v>2024</v>
      </c>
      <c r="AD400" s="11" t="s">
        <v>2024</v>
      </c>
      <c r="AE400" s="11" t="s">
        <v>2024</v>
      </c>
      <c r="AF400" s="11" t="s">
        <v>2024</v>
      </c>
      <c r="AG400" s="11" t="s">
        <v>2024</v>
      </c>
      <c r="AH400" s="11" t="s">
        <v>2024</v>
      </c>
      <c r="AI400" s="11" t="s">
        <v>2024</v>
      </c>
      <c r="AJ400" s="11" t="s">
        <v>2024</v>
      </c>
      <c r="AK400" s="11" t="s">
        <v>2024</v>
      </c>
      <c r="AL400" s="11" t="s">
        <v>2024</v>
      </c>
      <c r="AM400" s="11" t="s">
        <v>2024</v>
      </c>
      <c r="AN400" s="11" t="s">
        <v>2024</v>
      </c>
      <c r="AO400" s="11" t="s">
        <v>2024</v>
      </c>
      <c r="AP400" s="11" t="s">
        <v>2024</v>
      </c>
      <c r="AQ400" s="11" t="s">
        <v>2024</v>
      </c>
      <c r="AR400" s="11">
        <v>3.6869019521783389E-4</v>
      </c>
      <c r="AS400" s="11">
        <v>3.2779605499405845E-4</v>
      </c>
      <c r="AT400" s="11">
        <v>3.6078516066683018E-4</v>
      </c>
      <c r="AU400" s="11">
        <v>3.3135193185697024E-4</v>
      </c>
      <c r="AV400" s="11">
        <v>2.6959841392575404E-4</v>
      </c>
      <c r="AW400" s="11">
        <v>2.5955671590923275E-4</v>
      </c>
      <c r="AX400" s="11">
        <v>2.158407402919999E-4</v>
      </c>
      <c r="AY400" s="11">
        <v>2.2936267617851481E-4</v>
      </c>
      <c r="AZ400" s="11">
        <v>2.5734494379962239E-4</v>
      </c>
      <c r="BA400" s="11">
        <v>2.6342765110159413E-4</v>
      </c>
      <c r="BB400" s="11">
        <v>3.9825550982055765E-4</v>
      </c>
      <c r="BC400" s="11">
        <v>3.3000177572855562E-4</v>
      </c>
      <c r="BD400" s="11">
        <v>3.8869265886367726E-4</v>
      </c>
      <c r="BE400" s="11">
        <v>3.6336863829903411E-4</v>
      </c>
      <c r="BF400" s="11">
        <v>3.8581350961695198E-4</v>
      </c>
      <c r="BG400" s="11">
        <v>3.8301633988368833E-4</v>
      </c>
      <c r="BH400" s="11">
        <v>3.8643644525575863E-4</v>
      </c>
      <c r="BI400" s="11">
        <v>4.3045405301956539E-4</v>
      </c>
      <c r="BJ400" s="11">
        <v>4.147291653798922E-4</v>
      </c>
      <c r="BK400" s="11">
        <v>4.3108903912005318E-4</v>
      </c>
      <c r="BL400" s="11">
        <v>4.0815860563207925E-4</v>
      </c>
      <c r="BM400" s="11">
        <v>4.3468994095464475E-4</v>
      </c>
      <c r="BN400" s="11">
        <v>4.0951390905432202E-4</v>
      </c>
      <c r="BO400" s="11">
        <v>4.2428462358615242E-4</v>
      </c>
      <c r="BP400" s="11">
        <v>4.4998132784922451E-4</v>
      </c>
      <c r="BQ400" s="11">
        <v>3.9657936409425262E-4</v>
      </c>
      <c r="BR400" s="11">
        <v>4.1531348191957776E-4</v>
      </c>
      <c r="BS400" s="11">
        <v>4.2529130752514056E-4</v>
      </c>
      <c r="BT400" s="11">
        <v>4.0246113055100719E-4</v>
      </c>
      <c r="BU400" s="11">
        <v>4.21245453748902E-4</v>
      </c>
      <c r="BV400" s="11">
        <v>4.1914006865752994E-4</v>
      </c>
      <c r="BW400" s="11">
        <v>4.3352629920385657E-4</v>
      </c>
      <c r="BX400" s="11">
        <v>4.2539553988966186E-4</v>
      </c>
      <c r="BY400" s="11">
        <v>4.5946953041894797E-4</v>
      </c>
      <c r="BZ400" s="11">
        <v>4.3006434525751861E-4</v>
      </c>
      <c r="CA400" s="11">
        <v>4.7621445923365092E-4</v>
      </c>
      <c r="CB400" s="11">
        <v>4.3630058766938048E-4</v>
      </c>
      <c r="CC400" s="11">
        <v>4.4799819350561563E-4</v>
      </c>
      <c r="CD400" s="11">
        <v>4.5469699150709793E-4</v>
      </c>
      <c r="CE400" s="11">
        <v>4.7454639255182927E-4</v>
      </c>
      <c r="CF400" s="11">
        <v>4.4065294106857851E-4</v>
      </c>
      <c r="CG400" s="11">
        <v>5.0648115545056098E-4</v>
      </c>
      <c r="CH400" s="11">
        <v>4.2131080240887507E-4</v>
      </c>
      <c r="CI400" s="11">
        <v>4.1413144015887434E-4</v>
      </c>
      <c r="CJ400" s="11">
        <v>3.7693746582743504E-4</v>
      </c>
      <c r="CK400" s="11">
        <v>4.0947601578901293E-4</v>
      </c>
      <c r="CL400" s="11">
        <v>3.6884067593461936E-4</v>
      </c>
      <c r="CM400" s="11">
        <v>4.7192145700682803E-4</v>
      </c>
      <c r="CN400" s="11">
        <v>5.2597595842571946E-4</v>
      </c>
      <c r="CO400" s="11">
        <v>4.7848105402287802E-4</v>
      </c>
      <c r="CP400" s="11">
        <v>4.9633992673206429E-4</v>
      </c>
      <c r="CQ400" s="11">
        <v>4.9593039753112E-4</v>
      </c>
      <c r="CR400" s="11">
        <v>5.6172583802494675E-4</v>
      </c>
      <c r="CS400" s="11">
        <v>6.6271854286591289E-4</v>
      </c>
      <c r="CT400" s="11">
        <v>7.2680580143413267E-4</v>
      </c>
      <c r="CU400" s="11">
        <v>8.0270317846493975E-4</v>
      </c>
      <c r="CV400" s="11">
        <v>8.338808803882784E-4</v>
      </c>
      <c r="CW400" s="11">
        <v>7.594201961600523E-4</v>
      </c>
      <c r="CX400" s="11">
        <v>7.185508400962933E-4</v>
      </c>
      <c r="CY400" s="11">
        <v>6.9219280792212677E-4</v>
      </c>
      <c r="CZ400" s="11">
        <v>7.0629903501045056E-4</v>
      </c>
      <c r="DA400" s="11">
        <v>7.7149766059522794E-4</v>
      </c>
      <c r="DB400" s="11">
        <v>7.8908722019013116E-4</v>
      </c>
      <c r="DC400" s="11">
        <v>8.0641549516951476E-4</v>
      </c>
      <c r="DD400" s="11">
        <v>7.9274551154064998E-4</v>
      </c>
      <c r="DE400" s="11">
        <v>7.319575869680398E-4</v>
      </c>
      <c r="DF400" s="11">
        <v>6.7673991708693622E-4</v>
      </c>
      <c r="DG400" s="11">
        <v>6.836357219139553E-4</v>
      </c>
      <c r="DH400" s="11">
        <v>6.5621816530958207E-4</v>
      </c>
      <c r="DI400" s="11">
        <v>6.5505980091847915E-4</v>
      </c>
      <c r="DJ400" s="11">
        <v>6.5540948102355164E-4</v>
      </c>
      <c r="DK400" s="11">
        <v>6.5311730917712871E-4</v>
      </c>
      <c r="DL400" s="11">
        <v>5.3360619879904358E-4</v>
      </c>
      <c r="DM400" s="11">
        <v>5.6200341017828787E-4</v>
      </c>
      <c r="DN400" s="11">
        <v>5.4639866096690656E-4</v>
      </c>
      <c r="DO400" s="11">
        <v>5.9619174417710355E-4</v>
      </c>
      <c r="DP400" s="11">
        <v>5.729715291517628E-4</v>
      </c>
      <c r="DQ400" s="11">
        <v>5.7837281766168474E-4</v>
      </c>
      <c r="DR400" s="11">
        <v>5.8855859644469061E-4</v>
      </c>
      <c r="DS400" s="11">
        <v>5.7272074973090711E-4</v>
      </c>
      <c r="DT400" s="11">
        <v>6.0531606959648456E-4</v>
      </c>
      <c r="DU400" s="11">
        <v>6.3272705150655968E-4</v>
      </c>
      <c r="DV400" s="11">
        <v>6.6855914580413113E-4</v>
      </c>
      <c r="DW400" s="11">
        <v>6.777404232347061E-4</v>
      </c>
      <c r="DX400" s="11">
        <v>6.3689492731640481E-4</v>
      </c>
      <c r="DY400" s="11">
        <v>6.5369345055883384E-4</v>
      </c>
      <c r="DZ400" s="11">
        <v>6.2772834133465241E-4</v>
      </c>
      <c r="EA400" s="11">
        <v>6.324941531947602E-4</v>
      </c>
      <c r="EB400" s="11">
        <v>6.0536695139875977E-4</v>
      </c>
      <c r="EC400" s="11">
        <v>5.9815370244348872E-4</v>
      </c>
      <c r="ED400" s="11">
        <v>5.9923753807992249E-4</v>
      </c>
      <c r="EE400" s="11">
        <v>5.7634382689989035E-4</v>
      </c>
      <c r="EF400" s="11">
        <v>5.5991252875025536E-4</v>
      </c>
      <c r="EG400" s="11">
        <v>5.6060826922410588E-4</v>
      </c>
      <c r="EH400" s="11">
        <v>5.7022659336228732E-4</v>
      </c>
      <c r="EI400" s="11">
        <v>5.5705081896766822E-4</v>
      </c>
      <c r="EJ400" s="11">
        <v>6.1029252780565478E-4</v>
      </c>
      <c r="EK400" s="11">
        <v>6.0176903304514024E-4</v>
      </c>
      <c r="EL400" s="11">
        <v>6.3930895893855454E-4</v>
      </c>
      <c r="EM400" s="11">
        <v>6.9589439234501798E-4</v>
      </c>
      <c r="EN400" s="11">
        <v>6.9837122870912232E-4</v>
      </c>
      <c r="EO400" s="11">
        <v>7.0150463527250771E-4</v>
      </c>
      <c r="EP400" s="11">
        <v>6.62186899680955E-4</v>
      </c>
      <c r="EQ400" s="11">
        <v>6.6953784378288785E-4</v>
      </c>
      <c r="ER400" s="11">
        <v>6.4557186885212626E-4</v>
      </c>
      <c r="ES400" s="11">
        <v>6.7600894270664004E-4</v>
      </c>
      <c r="ET400" s="11">
        <v>7.1085857778098623E-4</v>
      </c>
      <c r="EU400" s="11">
        <v>7.1847004154634614E-4</v>
      </c>
      <c r="EV400" s="11">
        <v>8.3623053815196872E-4</v>
      </c>
      <c r="EW400" s="11">
        <v>7.7256433400325984E-4</v>
      </c>
      <c r="EX400" s="11">
        <v>8.639212085410176E-4</v>
      </c>
      <c r="EY400" s="11">
        <v>7.5082258722286523E-4</v>
      </c>
      <c r="EZ400" s="11">
        <v>7.9310330289006749E-4</v>
      </c>
      <c r="FA400" s="11">
        <v>8.3364452135948762E-4</v>
      </c>
      <c r="FB400" s="11">
        <v>1.1842213106694267E-3</v>
      </c>
      <c r="FC400" s="11">
        <v>1.2018863409012333E-3</v>
      </c>
      <c r="FD400" s="11">
        <v>1.1049010170523334E-3</v>
      </c>
      <c r="FE400" s="11">
        <v>1.1460911652714659E-3</v>
      </c>
      <c r="FF400" s="11">
        <v>1.1349941678279768E-3</v>
      </c>
      <c r="FG400" s="11">
        <v>1.1161497285856784E-3</v>
      </c>
      <c r="FH400" s="11">
        <v>1.1679285704200362E-3</v>
      </c>
      <c r="FI400" s="11">
        <v>1.1399744815733387E-3</v>
      </c>
      <c r="FJ400" s="11">
        <v>1.1038714666154095E-3</v>
      </c>
      <c r="FK400" s="11">
        <v>1.0680372842419952E-3</v>
      </c>
      <c r="FL400" s="11">
        <v>1.0920972573195277E-3</v>
      </c>
      <c r="FM400" s="11">
        <v>1.022297605691826E-3</v>
      </c>
      <c r="FN400" s="11">
        <v>9.7979307937305768E-4</v>
      </c>
      <c r="FO400" s="11">
        <v>1.0719251559324888E-3</v>
      </c>
      <c r="FP400" s="11">
        <v>1.1292306703986974E-3</v>
      </c>
      <c r="FQ400" s="11">
        <v>1.121733853107523E-3</v>
      </c>
      <c r="FR400" s="11">
        <v>1.1429666839867909E-3</v>
      </c>
      <c r="FS400" s="11">
        <v>1.1619913061781887E-3</v>
      </c>
      <c r="FT400" s="11">
        <v>1.1464281519902679E-3</v>
      </c>
      <c r="FU400" s="11">
        <v>1.0749309561705054E-3</v>
      </c>
      <c r="FV400" s="11">
        <v>1.0405127470275374E-3</v>
      </c>
      <c r="FW400" s="11">
        <v>1.024324410588254E-3</v>
      </c>
      <c r="FX400" s="11">
        <v>9.8360881471736038E-4</v>
      </c>
      <c r="FY400" s="11">
        <v>9.3280643654079364E-4</v>
      </c>
      <c r="FZ400" s="11">
        <v>9.7708710810911039E-4</v>
      </c>
      <c r="GA400" s="11">
        <v>9.8193766116443917E-4</v>
      </c>
      <c r="GB400" s="11">
        <v>1.0355979959706446E-3</v>
      </c>
      <c r="GC400" s="11">
        <v>1.0855466378428007E-3</v>
      </c>
      <c r="GD400" s="11">
        <v>9.7996545198601086E-4</v>
      </c>
      <c r="GE400" s="11">
        <v>1.1141426643271773E-3</v>
      </c>
      <c r="GF400" s="11">
        <v>1.1011192924344866E-3</v>
      </c>
      <c r="GG400" s="11">
        <v>1.0943747778921007E-3</v>
      </c>
      <c r="GH400" s="11">
        <v>1.1646631987372897E-3</v>
      </c>
      <c r="GI400" s="11">
        <v>1.5247465583653351E-3</v>
      </c>
      <c r="GJ400" s="11">
        <v>1.5280639609976698E-3</v>
      </c>
      <c r="GK400" s="11">
        <v>1.4569311908917155E-3</v>
      </c>
      <c r="GL400" s="11">
        <v>1.2846156294154777E-3</v>
      </c>
      <c r="GM400" s="11">
        <v>1.3329486629153505E-3</v>
      </c>
      <c r="GN400" s="11">
        <v>1.4148896385675215E-3</v>
      </c>
      <c r="GO400" s="11">
        <v>1.4806259692834711E-3</v>
      </c>
      <c r="GP400" s="11">
        <v>1.394910319767999E-3</v>
      </c>
      <c r="GQ400" s="11">
        <v>1.3376628192171499E-3</v>
      </c>
      <c r="GR400" s="11">
        <v>1.3270724096642722E-3</v>
      </c>
      <c r="GS400" s="11">
        <v>1.453489620911003E-3</v>
      </c>
      <c r="GT400" s="11">
        <v>1.5016557629657155E-3</v>
      </c>
      <c r="GU400" s="11">
        <v>1.4930161430356844E-3</v>
      </c>
      <c r="GV400" s="11">
        <v>1.4312658175867072E-3</v>
      </c>
      <c r="GW400" s="11">
        <v>1.4937400392297173E-3</v>
      </c>
      <c r="GX400" s="11">
        <v>1.5268657564294259E-3</v>
      </c>
      <c r="GY400" s="11">
        <v>1.5827768217612553E-3</v>
      </c>
      <c r="GZ400" s="11">
        <v>1.5453432660497983E-3</v>
      </c>
      <c r="HA400" s="11">
        <v>1.5879913610124345E-3</v>
      </c>
      <c r="HB400" s="11">
        <v>1.6408182823474315E-3</v>
      </c>
      <c r="HC400" s="11">
        <v>1.6781301557825237E-3</v>
      </c>
      <c r="HD400" s="11">
        <v>1.8011991467234694E-3</v>
      </c>
      <c r="HE400" s="11">
        <v>1.8500347034095795E-3</v>
      </c>
      <c r="HF400" s="11">
        <v>1.8181511968453038E-3</v>
      </c>
      <c r="HG400" s="11">
        <v>1.7241199571276903E-3</v>
      </c>
      <c r="HH400" s="11">
        <v>1.7239864114341314E-3</v>
      </c>
      <c r="HI400" s="11">
        <v>1.7651432402890196E-3</v>
      </c>
      <c r="HJ400" s="11">
        <v>1.7575861805252946E-3</v>
      </c>
      <c r="HK400" s="11">
        <v>1.7068639244069443E-3</v>
      </c>
      <c r="HL400" s="11">
        <v>1.746273282522323E-3</v>
      </c>
      <c r="HM400" s="11">
        <v>1.732186982606835E-3</v>
      </c>
      <c r="HN400" s="11">
        <v>1.7138456386202709E-3</v>
      </c>
      <c r="HO400" s="11">
        <v>1.7473350719717203E-3</v>
      </c>
      <c r="HP400" s="11">
        <v>1.7778176618956731E-3</v>
      </c>
      <c r="HQ400" s="11">
        <v>1.6835760469308418E-3</v>
      </c>
      <c r="HR400" s="11">
        <v>1.6102681616787851E-3</v>
      </c>
      <c r="HS400" s="11">
        <v>1.5565812435443915E-3</v>
      </c>
      <c r="HT400" s="11">
        <v>1.5939191103635654E-3</v>
      </c>
      <c r="HU400" s="11">
        <v>1.6833597143102374E-3</v>
      </c>
      <c r="HV400" s="11">
        <v>1.6821426982182122E-3</v>
      </c>
      <c r="HW400" s="11">
        <v>1.6326635342310833E-3</v>
      </c>
      <c r="HX400" s="11">
        <v>1.6542638367901589E-3</v>
      </c>
      <c r="HY400" s="11">
        <v>1.6779542007464053E-3</v>
      </c>
      <c r="HZ400" s="11">
        <v>1.688358659721818E-3</v>
      </c>
      <c r="IA400" s="11">
        <v>1.6968801059583482E-3</v>
      </c>
      <c r="IB400" s="11">
        <v>1.7420423453911914E-3</v>
      </c>
      <c r="IC400" s="11">
        <v>1.7635877776596329E-3</v>
      </c>
      <c r="ID400" s="11">
        <v>1.7456319808752728E-3</v>
      </c>
      <c r="IE400" s="11">
        <v>1.6996213309138717E-3</v>
      </c>
      <c r="IF400" s="11">
        <v>1.6873972938884073E-3</v>
      </c>
      <c r="IG400" s="11">
        <v>1.6122351562455758E-3</v>
      </c>
      <c r="IH400" s="11">
        <v>1.6533334014943424E-3</v>
      </c>
      <c r="II400" s="11">
        <v>1.6981608441384579E-3</v>
      </c>
      <c r="IJ400" s="11">
        <v>1.7099561756199256E-3</v>
      </c>
      <c r="IK400" s="11">
        <v>1.7206877117187018E-3</v>
      </c>
      <c r="IL400" s="11">
        <v>1.6592222875910657E-3</v>
      </c>
      <c r="IM400" s="11">
        <v>1.7269545909428239E-3</v>
      </c>
      <c r="IN400" s="11">
        <v>1.7045486413749893E-3</v>
      </c>
      <c r="IO400" s="11">
        <v>1.6290397267004608E-3</v>
      </c>
      <c r="IP400" s="11">
        <v>1.6135507356592534E-3</v>
      </c>
      <c r="IQ400" s="11">
        <v>1.5968007364636034E-3</v>
      </c>
      <c r="IR400" s="12">
        <v>1.6083538361289491E-3</v>
      </c>
      <c r="IS400" s="11">
        <v>1.6020984971901245E-3</v>
      </c>
      <c r="IT400" s="11">
        <v>1.6220413531359652E-3</v>
      </c>
      <c r="IU400" s="11">
        <v>1.6551051808579038E-3</v>
      </c>
      <c r="IV400" s="11">
        <v>1.6805202080688673E-3</v>
      </c>
      <c r="IW400" s="11">
        <v>1.6683669715892556E-3</v>
      </c>
      <c r="IX400" s="11">
        <v>1.6220220304555744E-3</v>
      </c>
      <c r="IY400" s="11">
        <v>1.6498944612930724E-3</v>
      </c>
      <c r="IZ400" s="11">
        <v>1.5557082251779677E-3</v>
      </c>
      <c r="JA400" s="11">
        <v>1.5465827445997921E-3</v>
      </c>
      <c r="JB400" s="11">
        <v>1.5612645071429239E-3</v>
      </c>
      <c r="JC400" s="11">
        <v>1.5297314171928175E-3</v>
      </c>
      <c r="JD400" s="11">
        <v>1.4854908881477783E-3</v>
      </c>
      <c r="JE400" s="11">
        <v>1.4643496776856882E-3</v>
      </c>
      <c r="JF400" s="11">
        <v>1.5811439648670638E-3</v>
      </c>
      <c r="JG400" s="11">
        <v>1.6645660036997407E-3</v>
      </c>
      <c r="JH400" s="11">
        <v>1.6050718114798621E-3</v>
      </c>
      <c r="JI400" s="11">
        <v>1.5818004040067852E-3</v>
      </c>
      <c r="JJ400" s="11">
        <v>1.5313081226166782E-3</v>
      </c>
      <c r="JK400" s="11">
        <v>1.5885855643408928E-3</v>
      </c>
      <c r="JL400" s="11">
        <v>1.6216309034705301E-3</v>
      </c>
      <c r="JM400" s="11">
        <v>1.7009250447438411E-3</v>
      </c>
      <c r="JN400" s="11">
        <v>1.7490394391736508E-3</v>
      </c>
      <c r="JO400" s="11">
        <v>1.7863938182255791E-3</v>
      </c>
      <c r="JP400" s="11">
        <v>1.7756091788674903E-3</v>
      </c>
      <c r="JQ400" s="11">
        <v>1.8407595441384279E-3</v>
      </c>
      <c r="JR400" s="11">
        <v>1.8921837033089744E-3</v>
      </c>
    </row>
    <row r="401" spans="1:278" s="5" customFormat="1" ht="15" customHeight="1" x14ac:dyDescent="0.3">
      <c r="A401" s="6" t="s">
        <v>334</v>
      </c>
      <c r="B401" s="6" t="s">
        <v>2422</v>
      </c>
      <c r="C401" s="9" t="s">
        <v>1434</v>
      </c>
      <c r="D401" s="11" t="s">
        <v>2024</v>
      </c>
      <c r="E401" s="11" t="s">
        <v>2024</v>
      </c>
      <c r="F401" s="11" t="s">
        <v>2024</v>
      </c>
      <c r="G401" s="11" t="s">
        <v>2024</v>
      </c>
      <c r="H401" s="11" t="s">
        <v>2024</v>
      </c>
      <c r="I401" s="11" t="s">
        <v>2024</v>
      </c>
      <c r="J401" s="11" t="s">
        <v>2024</v>
      </c>
      <c r="K401" s="11" t="s">
        <v>2024</v>
      </c>
      <c r="L401" s="11" t="s">
        <v>2024</v>
      </c>
      <c r="M401" s="11" t="s">
        <v>2024</v>
      </c>
      <c r="N401" s="11" t="s">
        <v>2024</v>
      </c>
      <c r="O401" s="11" t="s">
        <v>2024</v>
      </c>
      <c r="P401" s="11" t="s">
        <v>2024</v>
      </c>
      <c r="Q401" s="11" t="s">
        <v>2024</v>
      </c>
      <c r="R401" s="11" t="s">
        <v>2024</v>
      </c>
      <c r="S401" s="11" t="s">
        <v>2024</v>
      </c>
      <c r="T401" s="11" t="s">
        <v>2024</v>
      </c>
      <c r="U401" s="11" t="s">
        <v>2024</v>
      </c>
      <c r="V401" s="11" t="s">
        <v>2024</v>
      </c>
      <c r="W401" s="11" t="s">
        <v>2024</v>
      </c>
      <c r="X401" s="11" t="s">
        <v>2024</v>
      </c>
      <c r="Y401" s="11" t="s">
        <v>2024</v>
      </c>
      <c r="Z401" s="11" t="s">
        <v>2024</v>
      </c>
      <c r="AA401" s="11" t="s">
        <v>2024</v>
      </c>
      <c r="AB401" s="11" t="s">
        <v>2024</v>
      </c>
      <c r="AC401" s="11" t="s">
        <v>2024</v>
      </c>
      <c r="AD401" s="11" t="s">
        <v>2024</v>
      </c>
      <c r="AE401" s="11" t="s">
        <v>2024</v>
      </c>
      <c r="AF401" s="11" t="s">
        <v>2024</v>
      </c>
      <c r="AG401" s="11" t="s">
        <v>2024</v>
      </c>
      <c r="AH401" s="11" t="s">
        <v>2024</v>
      </c>
      <c r="AI401" s="11" t="s">
        <v>2024</v>
      </c>
      <c r="AJ401" s="11" t="s">
        <v>2024</v>
      </c>
      <c r="AK401" s="11" t="s">
        <v>2024</v>
      </c>
      <c r="AL401" s="11" t="s">
        <v>2024</v>
      </c>
      <c r="AM401" s="11" t="s">
        <v>2024</v>
      </c>
      <c r="AN401" s="11" t="s">
        <v>2024</v>
      </c>
      <c r="AO401" s="11" t="s">
        <v>2024</v>
      </c>
      <c r="AP401" s="11" t="s">
        <v>2024</v>
      </c>
      <c r="AQ401" s="11" t="s">
        <v>2024</v>
      </c>
      <c r="AR401" s="11" t="s">
        <v>2024</v>
      </c>
      <c r="AS401" s="11" t="s">
        <v>2024</v>
      </c>
      <c r="AT401" s="11" t="s">
        <v>2024</v>
      </c>
      <c r="AU401" s="11" t="s">
        <v>2024</v>
      </c>
      <c r="AV401" s="11">
        <v>7.0531237089351516E-4</v>
      </c>
      <c r="AW401" s="11">
        <v>5.3634382137892722E-4</v>
      </c>
      <c r="AX401" s="11">
        <v>6.7078207338162345E-4</v>
      </c>
      <c r="AY401" s="11">
        <v>4.1357637239098765E-4</v>
      </c>
      <c r="AZ401" s="11">
        <v>3.3707542633770228E-4</v>
      </c>
      <c r="BA401" s="11">
        <v>3.697356002112448E-4</v>
      </c>
      <c r="BB401" s="11">
        <v>3.1747284594446656E-4</v>
      </c>
      <c r="BC401" s="11">
        <v>2.7956175794415525E-4</v>
      </c>
      <c r="BD401" s="11">
        <v>2.5264972955733758E-4</v>
      </c>
      <c r="BE401" s="11">
        <v>2.250854268969117E-4</v>
      </c>
      <c r="BF401" s="11">
        <v>2.327796035440032E-4</v>
      </c>
      <c r="BG401" s="11">
        <v>1.7201039026777066E-4</v>
      </c>
      <c r="BH401" s="11">
        <v>2.1388737586080768E-4</v>
      </c>
      <c r="BI401" s="11">
        <v>4.1027743361048629E-4</v>
      </c>
      <c r="BJ401" s="11">
        <v>3.5199936238104984E-4</v>
      </c>
      <c r="BK401" s="11">
        <v>4.3763386494570766E-4</v>
      </c>
      <c r="BL401" s="11">
        <v>4.6802623267417254E-4</v>
      </c>
      <c r="BM401" s="11">
        <v>3.7678147086860341E-4</v>
      </c>
      <c r="BN401" s="11">
        <v>4.6256632013529374E-4</v>
      </c>
      <c r="BO401" s="11">
        <v>3.598720442014446E-4</v>
      </c>
      <c r="BP401" s="11">
        <v>3.2081836322401722E-4</v>
      </c>
      <c r="BQ401" s="11">
        <v>2.5546294948229176E-4</v>
      </c>
      <c r="BR401" s="11">
        <v>2.86383691925529E-4</v>
      </c>
      <c r="BS401" s="11">
        <v>2.8415839896801077E-4</v>
      </c>
      <c r="BT401" s="11">
        <v>3.5416679126077435E-4</v>
      </c>
      <c r="BU401" s="11">
        <v>2.7864310250588125E-4</v>
      </c>
      <c r="BV401" s="11">
        <v>2.3712971796956765E-4</v>
      </c>
      <c r="BW401" s="11">
        <v>1.6480199390545353E-4</v>
      </c>
      <c r="BX401" s="11">
        <v>1.6012335202074323E-4</v>
      </c>
      <c r="BY401" s="11">
        <v>1.1885652591382085E-4</v>
      </c>
      <c r="BZ401" s="11">
        <v>1.0726686549971829E-4</v>
      </c>
      <c r="CA401" s="11">
        <v>4.5215843082118515E-5</v>
      </c>
      <c r="CB401" s="11" t="s">
        <v>2024</v>
      </c>
      <c r="CC401" s="11" t="s">
        <v>2024</v>
      </c>
      <c r="CD401" s="11" t="s">
        <v>2024</v>
      </c>
      <c r="CE401" s="11" t="s">
        <v>2024</v>
      </c>
      <c r="CF401" s="11" t="s">
        <v>2024</v>
      </c>
      <c r="CG401" s="11" t="s">
        <v>2024</v>
      </c>
      <c r="CH401" s="11" t="s">
        <v>2024</v>
      </c>
      <c r="CI401" s="11" t="s">
        <v>2024</v>
      </c>
      <c r="CJ401" s="11" t="s">
        <v>2024</v>
      </c>
      <c r="CK401" s="11" t="s">
        <v>2024</v>
      </c>
      <c r="CL401" s="11" t="s">
        <v>2024</v>
      </c>
      <c r="CM401" s="11" t="s">
        <v>2024</v>
      </c>
      <c r="CN401" s="11" t="s">
        <v>2024</v>
      </c>
      <c r="CO401" s="11" t="s">
        <v>2024</v>
      </c>
      <c r="CP401" s="11" t="s">
        <v>2024</v>
      </c>
      <c r="CQ401" s="11" t="s">
        <v>2024</v>
      </c>
      <c r="CR401" s="11" t="s">
        <v>2024</v>
      </c>
      <c r="CS401" s="11" t="s">
        <v>2024</v>
      </c>
      <c r="CT401" s="11" t="s">
        <v>2024</v>
      </c>
      <c r="CU401" s="11" t="s">
        <v>2024</v>
      </c>
      <c r="CV401" s="11" t="s">
        <v>2024</v>
      </c>
      <c r="CW401" s="11" t="s">
        <v>2024</v>
      </c>
      <c r="CX401" s="11" t="s">
        <v>2024</v>
      </c>
      <c r="CY401" s="11" t="s">
        <v>2024</v>
      </c>
      <c r="CZ401" s="11" t="s">
        <v>2024</v>
      </c>
      <c r="DA401" s="11" t="s">
        <v>2024</v>
      </c>
      <c r="DB401" s="11" t="s">
        <v>2024</v>
      </c>
      <c r="DC401" s="11" t="s">
        <v>2024</v>
      </c>
      <c r="DD401" s="11" t="s">
        <v>2024</v>
      </c>
      <c r="DE401" s="11" t="s">
        <v>2024</v>
      </c>
      <c r="DF401" s="11" t="s">
        <v>2024</v>
      </c>
      <c r="DG401" s="11" t="s">
        <v>2024</v>
      </c>
      <c r="DH401" s="11" t="s">
        <v>2024</v>
      </c>
      <c r="DI401" s="11" t="s">
        <v>2024</v>
      </c>
      <c r="DJ401" s="11" t="s">
        <v>2024</v>
      </c>
      <c r="DK401" s="11" t="s">
        <v>2024</v>
      </c>
      <c r="DL401" s="11" t="s">
        <v>2024</v>
      </c>
      <c r="DM401" s="11" t="s">
        <v>2024</v>
      </c>
      <c r="DN401" s="11" t="s">
        <v>2024</v>
      </c>
      <c r="DO401" s="11" t="s">
        <v>2024</v>
      </c>
      <c r="DP401" s="11" t="s">
        <v>2024</v>
      </c>
      <c r="DQ401" s="11" t="s">
        <v>2024</v>
      </c>
      <c r="DR401" s="11" t="s">
        <v>2024</v>
      </c>
      <c r="DS401" s="11" t="s">
        <v>2024</v>
      </c>
      <c r="DT401" s="11" t="s">
        <v>2024</v>
      </c>
      <c r="DU401" s="11" t="s">
        <v>2024</v>
      </c>
      <c r="DV401" s="11" t="s">
        <v>2024</v>
      </c>
      <c r="DW401" s="11" t="s">
        <v>2024</v>
      </c>
      <c r="DX401" s="11" t="s">
        <v>2024</v>
      </c>
      <c r="DY401" s="11" t="s">
        <v>2024</v>
      </c>
      <c r="DZ401" s="11" t="s">
        <v>2024</v>
      </c>
      <c r="EA401" s="11" t="s">
        <v>2024</v>
      </c>
      <c r="EB401" s="11" t="s">
        <v>2024</v>
      </c>
      <c r="EC401" s="11" t="s">
        <v>2024</v>
      </c>
      <c r="ED401" s="11" t="s">
        <v>2024</v>
      </c>
      <c r="EE401" s="11" t="s">
        <v>2024</v>
      </c>
      <c r="EF401" s="11" t="s">
        <v>2024</v>
      </c>
      <c r="EG401" s="11" t="s">
        <v>2024</v>
      </c>
      <c r="EH401" s="11" t="s">
        <v>2024</v>
      </c>
      <c r="EI401" s="11" t="s">
        <v>2024</v>
      </c>
      <c r="EJ401" s="11" t="s">
        <v>2024</v>
      </c>
      <c r="EK401" s="11" t="s">
        <v>2024</v>
      </c>
      <c r="EL401" s="11" t="s">
        <v>2024</v>
      </c>
      <c r="EM401" s="11" t="s">
        <v>2024</v>
      </c>
      <c r="EN401" s="11" t="s">
        <v>2024</v>
      </c>
      <c r="EO401" s="11" t="s">
        <v>2024</v>
      </c>
      <c r="EP401" s="11" t="s">
        <v>2024</v>
      </c>
      <c r="EQ401" s="11" t="s">
        <v>2024</v>
      </c>
      <c r="ER401" s="11" t="s">
        <v>2024</v>
      </c>
      <c r="ES401" s="11" t="s">
        <v>2024</v>
      </c>
      <c r="ET401" s="11" t="s">
        <v>2024</v>
      </c>
      <c r="EU401" s="11" t="s">
        <v>2024</v>
      </c>
      <c r="EV401" s="11" t="s">
        <v>2024</v>
      </c>
      <c r="EW401" s="11" t="s">
        <v>2024</v>
      </c>
      <c r="EX401" s="11" t="s">
        <v>2024</v>
      </c>
      <c r="EY401" s="11" t="s">
        <v>2024</v>
      </c>
      <c r="EZ401" s="11" t="s">
        <v>2024</v>
      </c>
      <c r="FA401" s="11" t="s">
        <v>2024</v>
      </c>
      <c r="FB401" s="11" t="s">
        <v>2024</v>
      </c>
      <c r="FC401" s="11" t="s">
        <v>2024</v>
      </c>
      <c r="FD401" s="11" t="s">
        <v>2024</v>
      </c>
      <c r="FE401" s="11" t="s">
        <v>2024</v>
      </c>
      <c r="FF401" s="11" t="s">
        <v>2024</v>
      </c>
      <c r="FG401" s="11" t="s">
        <v>2024</v>
      </c>
      <c r="FH401" s="11" t="s">
        <v>2024</v>
      </c>
      <c r="FI401" s="11" t="s">
        <v>2024</v>
      </c>
      <c r="FJ401" s="11" t="s">
        <v>2024</v>
      </c>
      <c r="FK401" s="11" t="s">
        <v>2024</v>
      </c>
      <c r="FL401" s="11" t="s">
        <v>2024</v>
      </c>
      <c r="FM401" s="11" t="s">
        <v>2024</v>
      </c>
      <c r="FN401" s="11" t="s">
        <v>2024</v>
      </c>
      <c r="FO401" s="11" t="s">
        <v>2024</v>
      </c>
      <c r="FP401" s="11" t="s">
        <v>2024</v>
      </c>
      <c r="FQ401" s="11" t="s">
        <v>2024</v>
      </c>
      <c r="FR401" s="11" t="s">
        <v>2024</v>
      </c>
      <c r="FS401" s="11" t="s">
        <v>2024</v>
      </c>
      <c r="FT401" s="11" t="s">
        <v>2024</v>
      </c>
      <c r="FU401" s="11" t="s">
        <v>2024</v>
      </c>
      <c r="FV401" s="11" t="s">
        <v>2024</v>
      </c>
      <c r="FW401" s="11" t="s">
        <v>2024</v>
      </c>
      <c r="FX401" s="11" t="s">
        <v>2024</v>
      </c>
      <c r="FY401" s="11" t="s">
        <v>2024</v>
      </c>
      <c r="FZ401" s="11" t="s">
        <v>2024</v>
      </c>
      <c r="GA401" s="11" t="s">
        <v>2024</v>
      </c>
      <c r="GB401" s="11" t="s">
        <v>2024</v>
      </c>
      <c r="GC401" s="11" t="s">
        <v>2024</v>
      </c>
      <c r="GD401" s="11" t="s">
        <v>2024</v>
      </c>
      <c r="GE401" s="11" t="s">
        <v>2024</v>
      </c>
      <c r="GF401" s="11" t="s">
        <v>2024</v>
      </c>
      <c r="GG401" s="11" t="s">
        <v>2024</v>
      </c>
      <c r="GH401" s="11" t="s">
        <v>2024</v>
      </c>
      <c r="GI401" s="11" t="s">
        <v>2024</v>
      </c>
      <c r="GJ401" s="11" t="s">
        <v>2024</v>
      </c>
      <c r="GK401" s="11" t="s">
        <v>2024</v>
      </c>
      <c r="GL401" s="11" t="s">
        <v>2024</v>
      </c>
      <c r="GM401" s="11" t="s">
        <v>2024</v>
      </c>
      <c r="GN401" s="11" t="s">
        <v>2024</v>
      </c>
      <c r="GO401" s="11" t="s">
        <v>2024</v>
      </c>
      <c r="GP401" s="11" t="s">
        <v>2024</v>
      </c>
      <c r="GQ401" s="11" t="s">
        <v>2024</v>
      </c>
      <c r="GR401" s="11" t="s">
        <v>2024</v>
      </c>
      <c r="GS401" s="11" t="s">
        <v>2024</v>
      </c>
      <c r="GT401" s="11" t="s">
        <v>2024</v>
      </c>
      <c r="GU401" s="11" t="s">
        <v>2024</v>
      </c>
      <c r="GV401" s="11" t="s">
        <v>2024</v>
      </c>
      <c r="GW401" s="11" t="s">
        <v>2024</v>
      </c>
      <c r="GX401" s="11" t="s">
        <v>2024</v>
      </c>
      <c r="GY401" s="11" t="s">
        <v>2024</v>
      </c>
      <c r="GZ401" s="11" t="s">
        <v>2024</v>
      </c>
      <c r="HA401" s="11" t="s">
        <v>2024</v>
      </c>
      <c r="HB401" s="11" t="s">
        <v>2024</v>
      </c>
      <c r="HC401" s="11" t="s">
        <v>2024</v>
      </c>
      <c r="HD401" s="11" t="s">
        <v>2024</v>
      </c>
      <c r="HE401" s="11" t="s">
        <v>2024</v>
      </c>
      <c r="HF401" s="11" t="s">
        <v>2024</v>
      </c>
      <c r="HG401" s="11" t="s">
        <v>2024</v>
      </c>
      <c r="HH401" s="11" t="s">
        <v>2024</v>
      </c>
      <c r="HI401" s="11" t="s">
        <v>2024</v>
      </c>
      <c r="HJ401" s="11" t="s">
        <v>2024</v>
      </c>
      <c r="HK401" s="11" t="s">
        <v>2024</v>
      </c>
      <c r="HL401" s="11" t="s">
        <v>2024</v>
      </c>
      <c r="HM401" s="11" t="s">
        <v>2024</v>
      </c>
      <c r="HN401" s="11" t="s">
        <v>2024</v>
      </c>
      <c r="HO401" s="11" t="s">
        <v>2024</v>
      </c>
      <c r="HP401" s="11" t="s">
        <v>2024</v>
      </c>
      <c r="HQ401" s="11" t="s">
        <v>2024</v>
      </c>
      <c r="HR401" s="11" t="s">
        <v>2024</v>
      </c>
      <c r="HS401" s="11" t="s">
        <v>2024</v>
      </c>
      <c r="HT401" s="11" t="s">
        <v>2024</v>
      </c>
      <c r="HU401" s="11" t="s">
        <v>2024</v>
      </c>
      <c r="HV401" s="11" t="s">
        <v>2024</v>
      </c>
      <c r="HW401" s="11" t="s">
        <v>2024</v>
      </c>
      <c r="HX401" s="11" t="s">
        <v>2024</v>
      </c>
      <c r="HY401" s="11" t="s">
        <v>2024</v>
      </c>
      <c r="HZ401" s="11" t="s">
        <v>2024</v>
      </c>
      <c r="IA401" s="11" t="s">
        <v>2024</v>
      </c>
      <c r="IB401" s="11" t="s">
        <v>2024</v>
      </c>
      <c r="IC401" s="11" t="s">
        <v>2024</v>
      </c>
      <c r="ID401" s="11" t="s">
        <v>2024</v>
      </c>
      <c r="IE401" s="11" t="s">
        <v>2024</v>
      </c>
      <c r="IF401" s="11" t="s">
        <v>2024</v>
      </c>
      <c r="IG401" s="11" t="s">
        <v>2024</v>
      </c>
      <c r="IH401" s="11" t="s">
        <v>2024</v>
      </c>
      <c r="II401" s="11" t="s">
        <v>2024</v>
      </c>
      <c r="IJ401" s="11" t="s">
        <v>2024</v>
      </c>
      <c r="IK401" s="11" t="s">
        <v>2024</v>
      </c>
      <c r="IL401" s="11" t="s">
        <v>2024</v>
      </c>
      <c r="IM401" s="11" t="s">
        <v>2024</v>
      </c>
      <c r="IN401" s="11" t="s">
        <v>2024</v>
      </c>
      <c r="IO401" s="11" t="s">
        <v>2024</v>
      </c>
      <c r="IP401" s="11" t="s">
        <v>2024</v>
      </c>
      <c r="IQ401" s="11" t="s">
        <v>2024</v>
      </c>
      <c r="IR401" s="12" t="s">
        <v>2024</v>
      </c>
      <c r="IS401" s="11" t="s">
        <v>2024</v>
      </c>
      <c r="IT401" s="11" t="s">
        <v>2024</v>
      </c>
      <c r="IU401" s="11"/>
      <c r="IV401" s="11"/>
      <c r="IW401" s="11"/>
      <c r="IX401" s="11"/>
      <c r="IY401" s="11"/>
      <c r="IZ401" s="11"/>
      <c r="JA401" s="11"/>
      <c r="JB401" s="11"/>
      <c r="JC401" s="11"/>
      <c r="JD401" s="11"/>
      <c r="JE401" s="11"/>
      <c r="JF401" s="11"/>
      <c r="JG401" s="11"/>
      <c r="JH401" s="11"/>
      <c r="JI401" s="11"/>
      <c r="JJ401" s="11"/>
      <c r="JK401" s="11"/>
      <c r="JL401" s="11"/>
      <c r="JM401" s="11"/>
      <c r="JN401" s="11"/>
      <c r="JO401" s="11"/>
      <c r="JP401" s="11"/>
      <c r="JQ401" s="11"/>
      <c r="JR401" s="11"/>
    </row>
    <row r="402" spans="1:278" s="5" customFormat="1" ht="15" customHeight="1" x14ac:dyDescent="0.3">
      <c r="A402" s="6" t="s">
        <v>335</v>
      </c>
      <c r="B402" s="6" t="s">
        <v>2423</v>
      </c>
      <c r="C402" s="9" t="s">
        <v>3434</v>
      </c>
      <c r="D402" s="11">
        <v>2.2517542976345554E-3</v>
      </c>
      <c r="E402" s="11">
        <v>2.2399609684550267E-3</v>
      </c>
      <c r="F402" s="11">
        <v>2.0326734525639612E-3</v>
      </c>
      <c r="G402" s="11">
        <v>2.1204091629246796E-3</v>
      </c>
      <c r="H402" s="11">
        <v>1.9648175778024901E-3</v>
      </c>
      <c r="I402" s="11">
        <v>2.105593205472882E-3</v>
      </c>
      <c r="J402" s="11">
        <v>1.7820792637148085E-3</v>
      </c>
      <c r="K402" s="11">
        <v>1.685261821203758E-3</v>
      </c>
      <c r="L402" s="11">
        <v>1.8038947916102636E-3</v>
      </c>
      <c r="M402" s="11">
        <v>2.0033051981250185E-3</v>
      </c>
      <c r="N402" s="11">
        <v>2.2693626272449197E-3</v>
      </c>
      <c r="O402" s="11">
        <v>2.3877910967732645E-3</v>
      </c>
      <c r="P402" s="11">
        <v>2.8125881006036755E-3</v>
      </c>
      <c r="Q402" s="11">
        <v>2.8964240824854077E-3</v>
      </c>
      <c r="R402" s="11">
        <v>2.9410414645767015E-3</v>
      </c>
      <c r="S402" s="11">
        <v>2.5875194132955583E-3</v>
      </c>
      <c r="T402" s="11">
        <v>2.5451278859436348E-3</v>
      </c>
      <c r="U402" s="11">
        <v>2.3319084998710432E-3</v>
      </c>
      <c r="V402" s="11">
        <v>2.4707283345634531E-3</v>
      </c>
      <c r="W402" s="11">
        <v>2.5478267111186757E-3</v>
      </c>
      <c r="X402" s="11">
        <v>2.6553850718812103E-3</v>
      </c>
      <c r="Y402" s="11">
        <v>2.9340089442175844E-3</v>
      </c>
      <c r="Z402" s="11">
        <v>3.018643933951968E-3</v>
      </c>
      <c r="AA402" s="11">
        <v>3.286163459502178E-3</v>
      </c>
      <c r="AB402" s="11">
        <v>3.1981280716662998E-3</v>
      </c>
      <c r="AC402" s="11">
        <v>3.5094192421176148E-3</v>
      </c>
      <c r="AD402" s="11">
        <v>3.1796467536010673E-3</v>
      </c>
      <c r="AE402" s="11">
        <v>3.1704694416944995E-3</v>
      </c>
      <c r="AF402" s="11">
        <v>3.029048130694446E-3</v>
      </c>
      <c r="AG402" s="11">
        <v>3.0027962840996603E-3</v>
      </c>
      <c r="AH402" s="11">
        <v>3.2338060492145171E-3</v>
      </c>
      <c r="AI402" s="11">
        <v>3.2806325404125493E-3</v>
      </c>
      <c r="AJ402" s="11">
        <v>2.468497013546153E-3</v>
      </c>
      <c r="AK402" s="11">
        <v>2.4779052238304753E-3</v>
      </c>
      <c r="AL402" s="11">
        <v>2.2370499153450555E-3</v>
      </c>
      <c r="AM402" s="11">
        <v>2.6291507375876527E-3</v>
      </c>
      <c r="AN402" s="11">
        <v>2.7148990156107286E-3</v>
      </c>
      <c r="AO402" s="11">
        <v>2.6377833749265498E-3</v>
      </c>
      <c r="AP402" s="11">
        <v>2.6990546805266201E-3</v>
      </c>
      <c r="AQ402" s="11">
        <v>2.7971812052271835E-3</v>
      </c>
      <c r="AR402" s="11">
        <v>2.6293321286483692E-3</v>
      </c>
      <c r="AS402" s="11">
        <v>2.7125208121463961E-3</v>
      </c>
      <c r="AT402" s="11">
        <v>2.4334442392561621E-3</v>
      </c>
      <c r="AU402" s="11">
        <v>2.8131471419330246E-3</v>
      </c>
      <c r="AV402" s="11">
        <v>2.6198951083783997E-3</v>
      </c>
      <c r="AW402" s="11">
        <v>2.2550777035249608E-3</v>
      </c>
      <c r="AX402" s="11">
        <v>2.358741820983576E-3</v>
      </c>
      <c r="AY402" s="11">
        <v>2.4656944126923651E-3</v>
      </c>
      <c r="AZ402" s="11">
        <v>2.3514188078951766E-3</v>
      </c>
      <c r="BA402" s="11">
        <v>2.2668294968914079E-3</v>
      </c>
      <c r="BB402" s="11">
        <v>2.2231107858400735E-3</v>
      </c>
      <c r="BC402" s="11">
        <v>2.3169213556641574E-3</v>
      </c>
      <c r="BD402" s="11">
        <v>2.2358672627719404E-3</v>
      </c>
      <c r="BE402" s="11">
        <v>2.2805862883897819E-3</v>
      </c>
      <c r="BF402" s="11">
        <v>2.5446169081500248E-3</v>
      </c>
      <c r="BG402" s="11">
        <v>2.5280253055482978E-3</v>
      </c>
      <c r="BH402" s="11">
        <v>2.6585397620136481E-3</v>
      </c>
      <c r="BI402" s="11">
        <v>2.6260473481867041E-3</v>
      </c>
      <c r="BJ402" s="11">
        <v>2.6315482033107363E-3</v>
      </c>
      <c r="BK402" s="11">
        <v>2.2823905939533418E-3</v>
      </c>
      <c r="BL402" s="11">
        <v>2.1503215167422759E-3</v>
      </c>
      <c r="BM402" s="11">
        <v>1.9445805866574462E-3</v>
      </c>
      <c r="BN402" s="11">
        <v>1.7475116713979273E-3</v>
      </c>
      <c r="BO402" s="11">
        <v>1.8183802161767346E-3</v>
      </c>
      <c r="BP402" s="11">
        <v>1.7568145198169638E-3</v>
      </c>
      <c r="BQ402" s="11">
        <v>1.7434553699178584E-3</v>
      </c>
      <c r="BR402" s="11">
        <v>1.6655304935331082E-3</v>
      </c>
      <c r="BS402" s="11">
        <v>1.6363099179510805E-3</v>
      </c>
      <c r="BT402" s="11">
        <v>1.5545670669345377E-3</v>
      </c>
      <c r="BU402" s="11">
        <v>1.3650180553401419E-3</v>
      </c>
      <c r="BV402" s="11">
        <v>1.2591446277496023E-3</v>
      </c>
      <c r="BW402" s="11">
        <v>1.2217572405098212E-3</v>
      </c>
      <c r="BX402" s="11">
        <v>1.2226738896780874E-3</v>
      </c>
      <c r="BY402" s="11">
        <v>1.0260696697136902E-3</v>
      </c>
      <c r="BZ402" s="11">
        <v>1.0933968759340661E-3</v>
      </c>
      <c r="CA402" s="11">
        <v>1.2825946065187909E-3</v>
      </c>
      <c r="CB402" s="11">
        <v>1.2836037970143505E-3</v>
      </c>
      <c r="CC402" s="11">
        <v>1.217512695014068E-3</v>
      </c>
      <c r="CD402" s="11">
        <v>1.4996503401007936E-3</v>
      </c>
      <c r="CE402" s="11">
        <v>1.2497537482806568E-3</v>
      </c>
      <c r="CF402" s="11">
        <v>1.0137720567802272E-3</v>
      </c>
      <c r="CG402" s="11">
        <v>9.2082253093561249E-4</v>
      </c>
      <c r="CH402" s="11">
        <v>8.746624006996113E-4</v>
      </c>
      <c r="CI402" s="11">
        <v>6.1222176343493607E-4</v>
      </c>
      <c r="CJ402" s="11">
        <v>4.9123791890748195E-4</v>
      </c>
      <c r="CK402" s="11">
        <v>5.0768032157133254E-4</v>
      </c>
      <c r="CL402" s="11">
        <v>5.7782263289539871E-4</v>
      </c>
      <c r="CM402" s="11">
        <v>7.0216344965832989E-4</v>
      </c>
      <c r="CN402" s="11">
        <v>7.6441252445654873E-4</v>
      </c>
      <c r="CO402" s="11">
        <v>7.7342689268727904E-4</v>
      </c>
      <c r="CP402" s="11">
        <v>9.2289941892315422E-4</v>
      </c>
      <c r="CQ402" s="11">
        <v>8.2556285909373296E-4</v>
      </c>
      <c r="CR402" s="11">
        <v>8.5483045189145188E-4</v>
      </c>
      <c r="CS402" s="11">
        <v>9.8655763892119665E-4</v>
      </c>
      <c r="CT402" s="11">
        <v>1.1543893778808427E-3</v>
      </c>
      <c r="CU402" s="11">
        <v>1.1448573380660565E-3</v>
      </c>
      <c r="CV402" s="11">
        <v>1.0681565744763595E-3</v>
      </c>
      <c r="CW402" s="11">
        <v>1.0943728434876703E-3</v>
      </c>
      <c r="CX402" s="11">
        <v>1.0046213784573438E-3</v>
      </c>
      <c r="CY402" s="11">
        <v>9.5181366053696359E-4</v>
      </c>
      <c r="CZ402" s="11">
        <v>9.5893816822903172E-4</v>
      </c>
      <c r="DA402" s="11">
        <v>9.0735531964970817E-4</v>
      </c>
      <c r="DB402" s="11">
        <v>9.8260788629789199E-4</v>
      </c>
      <c r="DC402" s="11">
        <v>9.4206604321004175E-4</v>
      </c>
      <c r="DD402" s="11">
        <v>9.6948018236931029E-4</v>
      </c>
      <c r="DE402" s="11">
        <v>9.2565333897805669E-4</v>
      </c>
      <c r="DF402" s="11">
        <v>9.4878884493914447E-4</v>
      </c>
      <c r="DG402" s="11">
        <v>9.9367444360238004E-4</v>
      </c>
      <c r="DH402" s="11">
        <v>1.0147569716979425E-3</v>
      </c>
      <c r="DI402" s="11">
        <v>1.0495210734786263E-3</v>
      </c>
      <c r="DJ402" s="11">
        <v>1.0404479213334821E-3</v>
      </c>
      <c r="DK402" s="11">
        <v>1.0276483464091123E-3</v>
      </c>
      <c r="DL402" s="11">
        <v>1.0766649121768052E-3</v>
      </c>
      <c r="DM402" s="11">
        <v>1.0257799941820434E-3</v>
      </c>
      <c r="DN402" s="11">
        <v>9.9247420938594145E-4</v>
      </c>
      <c r="DO402" s="11">
        <v>1.0120050993042272E-3</v>
      </c>
      <c r="DP402" s="11">
        <v>9.9954182397043773E-4</v>
      </c>
      <c r="DQ402" s="11">
        <v>9.7415940832172392E-4</v>
      </c>
      <c r="DR402" s="11">
        <v>9.1391460468028235E-4</v>
      </c>
      <c r="DS402" s="11">
        <v>8.9088138910807806E-4</v>
      </c>
      <c r="DT402" s="11">
        <v>9.4034590530962575E-4</v>
      </c>
      <c r="DU402" s="11">
        <v>9.4829935034852395E-4</v>
      </c>
      <c r="DV402" s="11">
        <v>9.9569645038382411E-4</v>
      </c>
      <c r="DW402" s="11">
        <v>9.6124112664872953E-4</v>
      </c>
      <c r="DX402" s="11">
        <v>9.8581658465335853E-4</v>
      </c>
      <c r="DY402" s="11">
        <v>9.9983040232852136E-4</v>
      </c>
      <c r="DZ402" s="11">
        <v>9.7912544427770074E-4</v>
      </c>
      <c r="EA402" s="11">
        <v>9.6868005085536861E-4</v>
      </c>
      <c r="EB402" s="11">
        <v>9.5875932839108516E-4</v>
      </c>
      <c r="EC402" s="11">
        <v>9.8927740903941193E-4</v>
      </c>
      <c r="ED402" s="11">
        <v>1.0357396510427496E-3</v>
      </c>
      <c r="EE402" s="11">
        <v>1.0003040777771433E-3</v>
      </c>
      <c r="EF402" s="11">
        <v>9.2209655002279355E-4</v>
      </c>
      <c r="EG402" s="11">
        <v>9.1431289982462889E-4</v>
      </c>
      <c r="EH402" s="11">
        <v>9.1293317130711389E-4</v>
      </c>
      <c r="EI402" s="11">
        <v>9.4811425003547812E-4</v>
      </c>
      <c r="EJ402" s="11">
        <v>9.3253659487648052E-4</v>
      </c>
      <c r="EK402" s="11">
        <v>9.3579665383229714E-4</v>
      </c>
      <c r="EL402" s="11">
        <v>1.0072978266512506E-3</v>
      </c>
      <c r="EM402" s="11">
        <v>1.0318660500525491E-3</v>
      </c>
      <c r="EN402" s="11">
        <v>9.825123266781284E-4</v>
      </c>
      <c r="EO402" s="11">
        <v>9.5293835002325112E-4</v>
      </c>
      <c r="EP402" s="11">
        <v>9.3918998169457003E-4</v>
      </c>
      <c r="EQ402" s="11">
        <v>9.4028742743295127E-4</v>
      </c>
      <c r="ER402" s="11">
        <v>9.2277984348616978E-4</v>
      </c>
      <c r="ES402" s="11">
        <v>9.5500253712089208E-4</v>
      </c>
      <c r="ET402" s="11">
        <v>9.808894215289981E-4</v>
      </c>
      <c r="EU402" s="11">
        <v>9.9813588695318932E-4</v>
      </c>
      <c r="EV402" s="11">
        <v>1.1521562586843982E-3</v>
      </c>
      <c r="EW402" s="11">
        <v>1.3977262822889773E-3</v>
      </c>
      <c r="EX402" s="11">
        <v>1.4143983992532729E-3</v>
      </c>
      <c r="EY402" s="11">
        <v>1.357198094803957E-3</v>
      </c>
      <c r="EZ402" s="11">
        <v>1.5532327096571975E-3</v>
      </c>
      <c r="FA402" s="11">
        <v>1.5502522491961659E-3</v>
      </c>
      <c r="FB402" s="11">
        <v>1.5656894181083141E-3</v>
      </c>
      <c r="FC402" s="11">
        <v>1.3419509790167504E-3</v>
      </c>
      <c r="FD402" s="11">
        <v>1.2160297038720726E-3</v>
      </c>
      <c r="FE402" s="11">
        <v>1.2762964157891274E-3</v>
      </c>
      <c r="FF402" s="11">
        <v>1.2487566764266718E-3</v>
      </c>
      <c r="FG402" s="11">
        <v>1.2307918616849989E-3</v>
      </c>
      <c r="FH402" s="11">
        <v>1.2009410385584534E-3</v>
      </c>
      <c r="FI402" s="11">
        <v>1.2248977831379089E-3</v>
      </c>
      <c r="FJ402" s="11">
        <v>1.2246596966817033E-3</v>
      </c>
      <c r="FK402" s="11">
        <v>1.2856336188989193E-3</v>
      </c>
      <c r="FL402" s="11">
        <v>1.2852976366501115E-3</v>
      </c>
      <c r="FM402" s="11">
        <v>1.2250309623684065E-3</v>
      </c>
      <c r="FN402" s="11">
        <v>1.1830340606204855E-3</v>
      </c>
      <c r="FO402" s="11">
        <v>1.1819491435598197E-3</v>
      </c>
      <c r="FP402" s="11">
        <v>1.2132321418830835E-3</v>
      </c>
      <c r="FQ402" s="11">
        <v>1.3007077810116017E-3</v>
      </c>
      <c r="FR402" s="11">
        <v>1.3022096329135698E-3</v>
      </c>
      <c r="FS402" s="11">
        <v>1.4078229729480643E-3</v>
      </c>
      <c r="FT402" s="11">
        <v>1.3546206447592416E-3</v>
      </c>
      <c r="FU402" s="11">
        <v>1.3473571358316786E-3</v>
      </c>
      <c r="FV402" s="11">
        <v>1.3088770519303836E-3</v>
      </c>
      <c r="FW402" s="11">
        <v>1.2604131547776537E-3</v>
      </c>
      <c r="FX402" s="11">
        <v>1.236517628655608E-3</v>
      </c>
      <c r="FY402" s="11">
        <v>1.1996472058890722E-3</v>
      </c>
      <c r="FZ402" s="11">
        <v>1.2222208908461952E-3</v>
      </c>
      <c r="GA402" s="11">
        <v>1.2205657138589308E-3</v>
      </c>
      <c r="GB402" s="11">
        <v>1.2598590881888522E-3</v>
      </c>
      <c r="GC402" s="11">
        <v>1.2927852122412936E-3</v>
      </c>
      <c r="GD402" s="11">
        <v>1.3001438885304945E-3</v>
      </c>
      <c r="GE402" s="11">
        <v>1.4735148419022805E-3</v>
      </c>
      <c r="GF402" s="11">
        <v>1.6214963542586064E-3</v>
      </c>
      <c r="GG402" s="11">
        <v>1.4852136616536297E-3</v>
      </c>
      <c r="GH402" s="11">
        <v>1.5324284854089897E-3</v>
      </c>
      <c r="GI402" s="11">
        <v>1.5951504298864249E-3</v>
      </c>
      <c r="GJ402" s="11">
        <v>1.453381822049181E-3</v>
      </c>
      <c r="GK402" s="11">
        <v>1.3755269216583063E-3</v>
      </c>
      <c r="GL402" s="11">
        <v>1.3560020062725242E-3</v>
      </c>
      <c r="GM402" s="11">
        <v>1.3875400538303241E-3</v>
      </c>
      <c r="GN402" s="11">
        <v>1.506737170414537E-3</v>
      </c>
      <c r="GO402" s="11">
        <v>1.4966097752032251E-3</v>
      </c>
      <c r="GP402" s="11">
        <v>1.5311570599168415E-3</v>
      </c>
      <c r="GQ402" s="11">
        <v>1.4105954421281606E-3</v>
      </c>
      <c r="GR402" s="11">
        <v>1.3643576321431712E-3</v>
      </c>
      <c r="GS402" s="11">
        <v>1.4028689948523687E-3</v>
      </c>
      <c r="GT402" s="11">
        <v>1.2931034889286284E-3</v>
      </c>
      <c r="GU402" s="11">
        <v>1.2812889522595813E-3</v>
      </c>
      <c r="GV402" s="11">
        <v>1.2492429689699358E-3</v>
      </c>
      <c r="GW402" s="11">
        <v>1.2790497344425035E-3</v>
      </c>
      <c r="GX402" s="11">
        <v>1.2793866350972205E-3</v>
      </c>
      <c r="GY402" s="11">
        <v>1.310595599016606E-3</v>
      </c>
      <c r="GZ402" s="11">
        <v>1.149354442566794E-3</v>
      </c>
      <c r="HA402" s="11">
        <v>1.1949815695008659E-3</v>
      </c>
      <c r="HB402" s="11">
        <v>1.1727292282840138E-3</v>
      </c>
      <c r="HC402" s="11">
        <v>1.1356482133219267E-3</v>
      </c>
      <c r="HD402" s="11">
        <v>1.085882365447286E-3</v>
      </c>
      <c r="HE402" s="11">
        <v>1.0971893367342426E-3</v>
      </c>
      <c r="HF402" s="11">
        <v>1.0113695638762569E-3</v>
      </c>
      <c r="HG402" s="11">
        <v>9.8727358751382675E-4</v>
      </c>
      <c r="HH402" s="11">
        <v>1.0077088254745984E-3</v>
      </c>
      <c r="HI402" s="11">
        <v>9.9174420328174313E-4</v>
      </c>
      <c r="HJ402" s="11">
        <v>9.4445367577504751E-4</v>
      </c>
      <c r="HK402" s="11">
        <v>1.0238388049390661E-3</v>
      </c>
      <c r="HL402" s="11">
        <v>9.5158773400534332E-4</v>
      </c>
      <c r="HM402" s="11">
        <v>9.7382082497926787E-4</v>
      </c>
      <c r="HN402" s="11">
        <v>9.6020964747838857E-4</v>
      </c>
      <c r="HO402" s="11">
        <v>9.5503860140518863E-4</v>
      </c>
      <c r="HP402" s="11">
        <v>9.5274734691092738E-4</v>
      </c>
      <c r="HQ402" s="11">
        <v>1.0415863884308913E-3</v>
      </c>
      <c r="HR402" s="11">
        <v>1.0137098179311031E-3</v>
      </c>
      <c r="HS402" s="11">
        <v>1.0659873334321953E-3</v>
      </c>
      <c r="HT402" s="11">
        <v>1.153910856667929E-3</v>
      </c>
      <c r="HU402" s="11">
        <v>9.9751414645591111E-4</v>
      </c>
      <c r="HV402" s="11">
        <v>9.8182748741523188E-4</v>
      </c>
      <c r="HW402" s="11">
        <v>9.8214790794885786E-4</v>
      </c>
      <c r="HX402" s="11">
        <v>9.7654622768480375E-4</v>
      </c>
      <c r="HY402" s="11">
        <v>9.3872022844371673E-4</v>
      </c>
      <c r="HZ402" s="11">
        <v>1.0131702211691005E-3</v>
      </c>
      <c r="IA402" s="11">
        <v>1.068960942627832E-3</v>
      </c>
      <c r="IB402" s="11">
        <v>1.1704482804745194E-3</v>
      </c>
      <c r="IC402" s="11">
        <v>1.0624895091207781E-3</v>
      </c>
      <c r="ID402" s="11">
        <v>1.0040173920903719E-3</v>
      </c>
      <c r="IE402" s="11">
        <v>1.0535390985615663E-3</v>
      </c>
      <c r="IF402" s="11">
        <v>1.1974401997993523E-3</v>
      </c>
      <c r="IG402" s="11">
        <v>1.2142079636353539E-3</v>
      </c>
      <c r="IH402" s="11">
        <v>1.2518504544968669E-3</v>
      </c>
      <c r="II402" s="11">
        <v>1.2142216457881111E-3</v>
      </c>
      <c r="IJ402" s="11">
        <v>1.1775482445663431E-3</v>
      </c>
      <c r="IK402" s="11">
        <v>1.3447128459394707E-3</v>
      </c>
      <c r="IL402" s="11">
        <v>1.293273638429882E-3</v>
      </c>
      <c r="IM402" s="11">
        <v>1.2168748856487663E-3</v>
      </c>
      <c r="IN402" s="11">
        <v>1.2231673995297704E-3</v>
      </c>
      <c r="IO402" s="11">
        <v>1.2504248880657275E-3</v>
      </c>
      <c r="IP402" s="11">
        <v>1.1186966286824331E-3</v>
      </c>
      <c r="IQ402" s="11">
        <v>1.1656078169466307E-3</v>
      </c>
      <c r="IR402" s="12">
        <v>1.1560188665114485E-3</v>
      </c>
      <c r="IS402" s="11">
        <v>1.1562259514090872E-3</v>
      </c>
      <c r="IT402" s="11">
        <v>1.1677402092067622E-3</v>
      </c>
      <c r="IU402" s="11">
        <v>1.1811552500573098E-3</v>
      </c>
      <c r="IV402" s="11">
        <v>1.2170590626412686E-3</v>
      </c>
      <c r="IW402" s="11">
        <v>1.1942609683262182E-3</v>
      </c>
      <c r="IX402" s="11">
        <v>1.1999688941866605E-3</v>
      </c>
      <c r="IY402" s="11">
        <v>1.2185601402654369E-3</v>
      </c>
      <c r="IZ402" s="11">
        <v>1.1639008167882575E-3</v>
      </c>
      <c r="JA402" s="11">
        <v>1.2146427302638472E-3</v>
      </c>
      <c r="JB402" s="11">
        <v>1.2196182614688522E-3</v>
      </c>
      <c r="JC402" s="11">
        <v>1.1549421290402238E-3</v>
      </c>
      <c r="JD402" s="11">
        <v>1.0338514795584825E-3</v>
      </c>
      <c r="JE402" s="11">
        <v>1.0023476304984347E-3</v>
      </c>
      <c r="JF402" s="11">
        <v>1.0722852112980464E-3</v>
      </c>
      <c r="JG402" s="11">
        <v>1.0988197038765632E-3</v>
      </c>
      <c r="JH402" s="11">
        <v>1.0298544501183373E-3</v>
      </c>
      <c r="JI402" s="11">
        <v>1.0515308293335085E-3</v>
      </c>
      <c r="JJ402" s="11">
        <v>1.0279690390551644E-3</v>
      </c>
      <c r="JK402" s="11">
        <v>9.9704814374502819E-4</v>
      </c>
      <c r="JL402" s="11">
        <v>9.6124486691707251E-4</v>
      </c>
      <c r="JM402" s="11">
        <v>1.029703552810931E-3</v>
      </c>
      <c r="JN402" s="11">
        <v>1.0682656975834629E-3</v>
      </c>
      <c r="JO402" s="11">
        <v>1.1341030719733973E-3</v>
      </c>
      <c r="JP402" s="11">
        <v>1.0664791294842069E-3</v>
      </c>
      <c r="JQ402" s="11">
        <v>1.0993099114119426E-3</v>
      </c>
      <c r="JR402" s="11">
        <v>1.1553929044987579E-3</v>
      </c>
    </row>
    <row r="403" spans="1:278" s="5" customFormat="1" ht="15" customHeight="1" x14ac:dyDescent="0.3">
      <c r="A403" s="6" t="s">
        <v>336</v>
      </c>
      <c r="B403" s="6" t="s">
        <v>2424</v>
      </c>
      <c r="C403" s="9" t="s">
        <v>3651</v>
      </c>
      <c r="D403" s="11" t="s">
        <v>2024</v>
      </c>
      <c r="E403" s="11" t="s">
        <v>2024</v>
      </c>
      <c r="F403" s="11" t="s">
        <v>2024</v>
      </c>
      <c r="G403" s="11" t="s">
        <v>2024</v>
      </c>
      <c r="H403" s="11" t="s">
        <v>2024</v>
      </c>
      <c r="I403" s="11" t="s">
        <v>2024</v>
      </c>
      <c r="J403" s="11" t="s">
        <v>2024</v>
      </c>
      <c r="K403" s="11" t="s">
        <v>2024</v>
      </c>
      <c r="L403" s="11" t="s">
        <v>2024</v>
      </c>
      <c r="M403" s="11">
        <v>8.8459887053597447E-4</v>
      </c>
      <c r="N403" s="11">
        <v>8.1793157489608423E-4</v>
      </c>
      <c r="O403" s="11">
        <v>7.9562002200750024E-4</v>
      </c>
      <c r="P403" s="11">
        <v>7.543245686648535E-4</v>
      </c>
      <c r="Q403" s="11">
        <v>9.97958981730134E-4</v>
      </c>
      <c r="R403" s="11">
        <v>1.1415844896050093E-3</v>
      </c>
      <c r="S403" s="11">
        <v>1.2781975907064239E-3</v>
      </c>
      <c r="T403" s="11">
        <v>1.5346900713408172E-3</v>
      </c>
      <c r="U403" s="11">
        <v>1.744027858109066E-3</v>
      </c>
      <c r="V403" s="11">
        <v>1.8749237503293467E-3</v>
      </c>
      <c r="W403" s="11">
        <v>1.4559683918612912E-3</v>
      </c>
      <c r="X403" s="11">
        <v>1.4619076474430477E-3</v>
      </c>
      <c r="Y403" s="11">
        <v>2.215440066506293E-3</v>
      </c>
      <c r="Z403" s="11">
        <v>2.2312059885751978E-3</v>
      </c>
      <c r="AA403" s="11" t="s">
        <v>2024</v>
      </c>
      <c r="AB403" s="11" t="s">
        <v>2024</v>
      </c>
      <c r="AC403" s="11" t="s">
        <v>2024</v>
      </c>
      <c r="AD403" s="11" t="s">
        <v>2024</v>
      </c>
      <c r="AE403" s="11" t="s">
        <v>2024</v>
      </c>
      <c r="AF403" s="11" t="s">
        <v>2024</v>
      </c>
      <c r="AG403" s="11" t="s">
        <v>2024</v>
      </c>
      <c r="AH403" s="11" t="s">
        <v>2024</v>
      </c>
      <c r="AI403" s="11" t="s">
        <v>2024</v>
      </c>
      <c r="AJ403" s="11" t="s">
        <v>2024</v>
      </c>
      <c r="AK403" s="11" t="s">
        <v>2024</v>
      </c>
      <c r="AL403" s="11" t="s">
        <v>2024</v>
      </c>
      <c r="AM403" s="11" t="s">
        <v>2024</v>
      </c>
      <c r="AN403" s="11" t="s">
        <v>2024</v>
      </c>
      <c r="AO403" s="11" t="s">
        <v>2024</v>
      </c>
      <c r="AP403" s="11" t="s">
        <v>2024</v>
      </c>
      <c r="AQ403" s="11" t="s">
        <v>2024</v>
      </c>
      <c r="AR403" s="11" t="s">
        <v>2024</v>
      </c>
      <c r="AS403" s="11" t="s">
        <v>2024</v>
      </c>
      <c r="AT403" s="11" t="s">
        <v>2024</v>
      </c>
      <c r="AU403" s="11" t="s">
        <v>2024</v>
      </c>
      <c r="AV403" s="11" t="s">
        <v>2024</v>
      </c>
      <c r="AW403" s="11" t="s">
        <v>2024</v>
      </c>
      <c r="AX403" s="11" t="s">
        <v>2024</v>
      </c>
      <c r="AY403" s="11" t="s">
        <v>2024</v>
      </c>
      <c r="AZ403" s="11" t="s">
        <v>2024</v>
      </c>
      <c r="BA403" s="11" t="s">
        <v>2024</v>
      </c>
      <c r="BB403" s="11" t="s">
        <v>2024</v>
      </c>
      <c r="BC403" s="11" t="s">
        <v>2024</v>
      </c>
      <c r="BD403" s="11" t="s">
        <v>2024</v>
      </c>
      <c r="BE403" s="11" t="s">
        <v>2024</v>
      </c>
      <c r="BF403" s="11" t="s">
        <v>2024</v>
      </c>
      <c r="BG403" s="11" t="s">
        <v>2024</v>
      </c>
      <c r="BH403" s="11" t="s">
        <v>2024</v>
      </c>
      <c r="BI403" s="11" t="s">
        <v>2024</v>
      </c>
      <c r="BJ403" s="11" t="s">
        <v>2024</v>
      </c>
      <c r="BK403" s="11" t="s">
        <v>2024</v>
      </c>
      <c r="BL403" s="11" t="s">
        <v>2024</v>
      </c>
      <c r="BM403" s="11" t="s">
        <v>2024</v>
      </c>
      <c r="BN403" s="11" t="s">
        <v>2024</v>
      </c>
      <c r="BO403" s="11" t="s">
        <v>2024</v>
      </c>
      <c r="BP403" s="11" t="s">
        <v>2024</v>
      </c>
      <c r="BQ403" s="11" t="s">
        <v>2024</v>
      </c>
      <c r="BR403" s="11" t="s">
        <v>2024</v>
      </c>
      <c r="BS403" s="11" t="s">
        <v>2024</v>
      </c>
      <c r="BT403" s="11" t="s">
        <v>2024</v>
      </c>
      <c r="BU403" s="11" t="s">
        <v>2024</v>
      </c>
      <c r="BV403" s="11" t="s">
        <v>2024</v>
      </c>
      <c r="BW403" s="11" t="s">
        <v>2024</v>
      </c>
      <c r="BX403" s="11" t="s">
        <v>2024</v>
      </c>
      <c r="BY403" s="11" t="s">
        <v>2024</v>
      </c>
      <c r="BZ403" s="11" t="s">
        <v>2024</v>
      </c>
      <c r="CA403" s="11" t="s">
        <v>2024</v>
      </c>
      <c r="CB403" s="11" t="s">
        <v>2024</v>
      </c>
      <c r="CC403" s="11" t="s">
        <v>2024</v>
      </c>
      <c r="CD403" s="11">
        <v>2.0145700945942459E-3</v>
      </c>
      <c r="CE403" s="11">
        <v>2.506670304633044E-3</v>
      </c>
      <c r="CF403" s="11">
        <v>2.2971742063748564E-3</v>
      </c>
      <c r="CG403" s="11">
        <v>2.4960694138541893E-3</v>
      </c>
      <c r="CH403" s="11">
        <v>2.4884647328237124E-3</v>
      </c>
      <c r="CI403" s="11">
        <v>2.574158083905354E-3</v>
      </c>
      <c r="CJ403" s="11">
        <v>2.3762095026838843E-3</v>
      </c>
      <c r="CK403" s="11">
        <v>1.5534644677031306E-3</v>
      </c>
      <c r="CL403" s="11">
        <v>1.5464208021381319E-3</v>
      </c>
      <c r="CM403" s="11">
        <v>2.3176302567078414E-3</v>
      </c>
      <c r="CN403" s="11">
        <v>2.5379266135187309E-3</v>
      </c>
      <c r="CO403" s="11">
        <v>2.6769672376056467E-3</v>
      </c>
      <c r="CP403" s="11">
        <v>2.8967377090540068E-3</v>
      </c>
      <c r="CQ403" s="11">
        <v>3.1319380654176729E-3</v>
      </c>
      <c r="CR403" s="11">
        <v>2.6794697433719424E-3</v>
      </c>
      <c r="CS403" s="11">
        <v>1.9780890138662477E-3</v>
      </c>
      <c r="CT403" s="11">
        <v>9.0420300081729969E-4</v>
      </c>
      <c r="CU403" s="11">
        <v>1.0988848197033133E-3</v>
      </c>
      <c r="CV403" s="11">
        <v>1.0890837886684773E-3</v>
      </c>
      <c r="CW403" s="11">
        <v>1.1583247824187494E-3</v>
      </c>
      <c r="CX403" s="11">
        <v>1.0614717672582598E-3</v>
      </c>
      <c r="CY403" s="11">
        <v>1.1570834509359669E-3</v>
      </c>
      <c r="CZ403" s="11">
        <v>9.0262391258378997E-4</v>
      </c>
      <c r="DA403" s="11">
        <v>8.7855505648607162E-4</v>
      </c>
      <c r="DB403" s="11">
        <v>9.5541819223644408E-4</v>
      </c>
      <c r="DC403" s="11">
        <v>1.0561145829389874E-3</v>
      </c>
      <c r="DD403" s="11">
        <v>1.005047378104554E-3</v>
      </c>
      <c r="DE403" s="11">
        <v>9.7923656863023846E-4</v>
      </c>
      <c r="DF403" s="11">
        <v>9.9221232320742037E-4</v>
      </c>
      <c r="DG403" s="11">
        <v>9.4806689726189565E-4</v>
      </c>
      <c r="DH403" s="11">
        <v>9.3739488589618858E-4</v>
      </c>
      <c r="DI403" s="11">
        <v>9.2060412486865838E-4</v>
      </c>
      <c r="DJ403" s="11">
        <v>9.4849722819473456E-4</v>
      </c>
      <c r="DK403" s="11">
        <v>1.0473576734215688E-3</v>
      </c>
      <c r="DL403" s="11">
        <v>1.05685734039612E-3</v>
      </c>
      <c r="DM403" s="11">
        <v>1.1160593533670082E-3</v>
      </c>
      <c r="DN403" s="11">
        <v>1.0668400799585069E-3</v>
      </c>
      <c r="DO403" s="11">
        <v>1.1180163273963803E-3</v>
      </c>
      <c r="DP403" s="11">
        <v>1.1403342521973964E-3</v>
      </c>
      <c r="DQ403" s="11">
        <v>1.2072739577247166E-3</v>
      </c>
      <c r="DR403" s="11">
        <v>1.1816645200963471E-3</v>
      </c>
      <c r="DS403" s="11">
        <v>1.1728621113266948E-3</v>
      </c>
      <c r="DT403" s="11">
        <v>1.0960406883131293E-3</v>
      </c>
      <c r="DU403" s="11">
        <v>1.0829898354514594E-3</v>
      </c>
      <c r="DV403" s="11">
        <v>1.070994550563724E-3</v>
      </c>
      <c r="DW403" s="11">
        <v>1.0458556943126968E-3</v>
      </c>
      <c r="DX403" s="11">
        <v>1.0566582193127681E-3</v>
      </c>
      <c r="DY403" s="11">
        <v>1.0578521546146956E-3</v>
      </c>
      <c r="DZ403" s="11">
        <v>1.1129634418753866E-3</v>
      </c>
      <c r="EA403" s="11">
        <v>1.1182055239987738E-3</v>
      </c>
      <c r="EB403" s="11">
        <v>1.0523421980021168E-3</v>
      </c>
      <c r="EC403" s="11">
        <v>1.1484508380381572E-3</v>
      </c>
      <c r="ED403" s="11">
        <v>1.1244263919782246E-3</v>
      </c>
      <c r="EE403" s="11">
        <v>1.1426835053015905E-3</v>
      </c>
      <c r="EF403" s="11">
        <v>1.0897252976484291E-3</v>
      </c>
      <c r="EG403" s="11">
        <v>1.0570109305343153E-3</v>
      </c>
      <c r="EH403" s="11">
        <v>1.0611165662890354E-3</v>
      </c>
      <c r="EI403" s="11">
        <v>8.8862663933668689E-4</v>
      </c>
      <c r="EJ403" s="11">
        <v>8.301851675518398E-4</v>
      </c>
      <c r="EK403" s="11">
        <v>8.0973494680087273E-4</v>
      </c>
      <c r="EL403" s="11">
        <v>7.9495217118168507E-4</v>
      </c>
      <c r="EM403" s="11">
        <v>8.2586796825383625E-4</v>
      </c>
      <c r="EN403" s="11">
        <v>8.5486801768259806E-4</v>
      </c>
      <c r="EO403" s="11">
        <v>7.6128653156532693E-4</v>
      </c>
      <c r="EP403" s="11">
        <v>7.3718463634378831E-4</v>
      </c>
      <c r="EQ403" s="11">
        <v>7.8513504639054501E-4</v>
      </c>
      <c r="ER403" s="11">
        <v>1.0240848140665405E-3</v>
      </c>
      <c r="ES403" s="11">
        <v>1.1141119772895846E-3</v>
      </c>
      <c r="ET403" s="11">
        <v>1.1345028549601891E-3</v>
      </c>
      <c r="EU403" s="11" t="s">
        <v>2024</v>
      </c>
      <c r="EV403" s="11" t="s">
        <v>2024</v>
      </c>
      <c r="EW403" s="11" t="s">
        <v>2024</v>
      </c>
      <c r="EX403" s="11" t="s">
        <v>2024</v>
      </c>
      <c r="EY403" s="11" t="s">
        <v>2024</v>
      </c>
      <c r="EZ403" s="11" t="s">
        <v>2024</v>
      </c>
      <c r="FA403" s="11" t="s">
        <v>2024</v>
      </c>
      <c r="FB403" s="11" t="s">
        <v>2024</v>
      </c>
      <c r="FC403" s="11" t="s">
        <v>2024</v>
      </c>
      <c r="FD403" s="11" t="s">
        <v>2024</v>
      </c>
      <c r="FE403" s="11" t="s">
        <v>2024</v>
      </c>
      <c r="FF403" s="11" t="s">
        <v>2024</v>
      </c>
      <c r="FG403" s="11" t="s">
        <v>2024</v>
      </c>
      <c r="FH403" s="11" t="s">
        <v>2024</v>
      </c>
      <c r="FI403" s="11" t="s">
        <v>2024</v>
      </c>
      <c r="FJ403" s="11" t="s">
        <v>2024</v>
      </c>
      <c r="FK403" s="11" t="s">
        <v>2024</v>
      </c>
      <c r="FL403" s="11" t="s">
        <v>2024</v>
      </c>
      <c r="FM403" s="11" t="s">
        <v>2024</v>
      </c>
      <c r="FN403" s="11" t="s">
        <v>2024</v>
      </c>
      <c r="FO403" s="11" t="s">
        <v>2024</v>
      </c>
      <c r="FP403" s="11" t="s">
        <v>2024</v>
      </c>
      <c r="FQ403" s="11" t="s">
        <v>2024</v>
      </c>
      <c r="FR403" s="11" t="s">
        <v>2024</v>
      </c>
      <c r="FS403" s="11" t="s">
        <v>2024</v>
      </c>
      <c r="FT403" s="11" t="s">
        <v>2024</v>
      </c>
      <c r="FU403" s="11" t="s">
        <v>2024</v>
      </c>
      <c r="FV403" s="11" t="s">
        <v>2024</v>
      </c>
      <c r="FW403" s="11" t="s">
        <v>2024</v>
      </c>
      <c r="FX403" s="11" t="s">
        <v>2024</v>
      </c>
      <c r="FY403" s="11" t="s">
        <v>2024</v>
      </c>
      <c r="FZ403" s="11" t="s">
        <v>2024</v>
      </c>
      <c r="GA403" s="11" t="s">
        <v>2024</v>
      </c>
      <c r="GB403" s="11" t="s">
        <v>2024</v>
      </c>
      <c r="GC403" s="11" t="s">
        <v>2024</v>
      </c>
      <c r="GD403" s="11" t="s">
        <v>2024</v>
      </c>
      <c r="GE403" s="11" t="s">
        <v>2024</v>
      </c>
      <c r="GF403" s="11" t="s">
        <v>2024</v>
      </c>
      <c r="GG403" s="11" t="s">
        <v>2024</v>
      </c>
      <c r="GH403" s="11" t="s">
        <v>2024</v>
      </c>
      <c r="GI403" s="11" t="s">
        <v>2024</v>
      </c>
      <c r="GJ403" s="11" t="s">
        <v>2024</v>
      </c>
      <c r="GK403" s="11" t="s">
        <v>2024</v>
      </c>
      <c r="GL403" s="11" t="s">
        <v>2024</v>
      </c>
      <c r="GM403" s="11" t="s">
        <v>2024</v>
      </c>
      <c r="GN403" s="11" t="s">
        <v>2024</v>
      </c>
      <c r="GO403" s="11" t="s">
        <v>2024</v>
      </c>
      <c r="GP403" s="11" t="s">
        <v>2024</v>
      </c>
      <c r="GQ403" s="11" t="s">
        <v>2024</v>
      </c>
      <c r="GR403" s="11" t="s">
        <v>2024</v>
      </c>
      <c r="GS403" s="11" t="s">
        <v>2024</v>
      </c>
      <c r="GT403" s="11" t="s">
        <v>2024</v>
      </c>
      <c r="GU403" s="11" t="s">
        <v>2024</v>
      </c>
      <c r="GV403" s="11" t="s">
        <v>2024</v>
      </c>
      <c r="GW403" s="11" t="s">
        <v>2024</v>
      </c>
      <c r="GX403" s="11" t="s">
        <v>2024</v>
      </c>
      <c r="GY403" s="11" t="s">
        <v>2024</v>
      </c>
      <c r="GZ403" s="11" t="s">
        <v>2024</v>
      </c>
      <c r="HA403" s="11" t="s">
        <v>2024</v>
      </c>
      <c r="HB403" s="11" t="s">
        <v>2024</v>
      </c>
      <c r="HC403" s="11" t="s">
        <v>2024</v>
      </c>
      <c r="HD403" s="11" t="s">
        <v>2024</v>
      </c>
      <c r="HE403" s="11" t="s">
        <v>2024</v>
      </c>
      <c r="HF403" s="11" t="s">
        <v>2024</v>
      </c>
      <c r="HG403" s="11" t="s">
        <v>2024</v>
      </c>
      <c r="HH403" s="11" t="s">
        <v>2024</v>
      </c>
      <c r="HI403" s="11" t="s">
        <v>2024</v>
      </c>
      <c r="HJ403" s="11" t="s">
        <v>2024</v>
      </c>
      <c r="HK403" s="11" t="s">
        <v>2024</v>
      </c>
      <c r="HL403" s="11" t="s">
        <v>2024</v>
      </c>
      <c r="HM403" s="11" t="s">
        <v>2024</v>
      </c>
      <c r="HN403" s="11" t="s">
        <v>2024</v>
      </c>
      <c r="HO403" s="11" t="s">
        <v>2024</v>
      </c>
      <c r="HP403" s="11" t="s">
        <v>2024</v>
      </c>
      <c r="HQ403" s="11" t="s">
        <v>2024</v>
      </c>
      <c r="HR403" s="11" t="s">
        <v>2024</v>
      </c>
      <c r="HS403" s="11" t="s">
        <v>2024</v>
      </c>
      <c r="HT403" s="11" t="s">
        <v>2024</v>
      </c>
      <c r="HU403" s="11" t="s">
        <v>2024</v>
      </c>
      <c r="HV403" s="11" t="s">
        <v>2024</v>
      </c>
      <c r="HW403" s="11" t="s">
        <v>2024</v>
      </c>
      <c r="HX403" s="11" t="s">
        <v>2024</v>
      </c>
      <c r="HY403" s="11" t="s">
        <v>2024</v>
      </c>
      <c r="HZ403" s="11" t="s">
        <v>2024</v>
      </c>
      <c r="IA403" s="11" t="s">
        <v>2024</v>
      </c>
      <c r="IB403" s="11" t="s">
        <v>2024</v>
      </c>
      <c r="IC403" s="11" t="s">
        <v>2024</v>
      </c>
      <c r="ID403" s="11" t="s">
        <v>2024</v>
      </c>
      <c r="IE403" s="11" t="s">
        <v>2024</v>
      </c>
      <c r="IF403" s="11" t="s">
        <v>2024</v>
      </c>
      <c r="IG403" s="11" t="s">
        <v>2024</v>
      </c>
      <c r="IH403" s="11" t="s">
        <v>2024</v>
      </c>
      <c r="II403" s="11" t="s">
        <v>2024</v>
      </c>
      <c r="IJ403" s="11" t="s">
        <v>2024</v>
      </c>
      <c r="IK403" s="11" t="s">
        <v>2024</v>
      </c>
      <c r="IL403" s="11" t="s">
        <v>2024</v>
      </c>
      <c r="IM403" s="11" t="s">
        <v>2024</v>
      </c>
      <c r="IN403" s="11" t="s">
        <v>2024</v>
      </c>
      <c r="IO403" s="11" t="s">
        <v>2024</v>
      </c>
      <c r="IP403" s="11" t="s">
        <v>2024</v>
      </c>
      <c r="IQ403" s="11" t="s">
        <v>2024</v>
      </c>
      <c r="IR403" s="12" t="s">
        <v>2024</v>
      </c>
      <c r="IS403" s="11" t="s">
        <v>2024</v>
      </c>
      <c r="IT403" s="11" t="s">
        <v>2024</v>
      </c>
      <c r="IU403" s="11"/>
      <c r="IV403" s="11"/>
      <c r="IW403" s="11"/>
      <c r="IX403" s="11"/>
      <c r="IY403" s="11"/>
      <c r="IZ403" s="11"/>
      <c r="JA403" s="11"/>
      <c r="JB403" s="11"/>
      <c r="JC403" s="11"/>
      <c r="JD403" s="11"/>
      <c r="JE403" s="11"/>
      <c r="JF403" s="11"/>
      <c r="JG403" s="11"/>
      <c r="JH403" s="11"/>
      <c r="JI403" s="11"/>
      <c r="JJ403" s="11"/>
      <c r="JK403" s="11"/>
      <c r="JL403" s="11"/>
      <c r="JM403" s="11"/>
      <c r="JN403" s="11"/>
      <c r="JO403" s="11"/>
      <c r="JP403" s="11"/>
      <c r="JQ403" s="11"/>
      <c r="JR403" s="11"/>
    </row>
    <row r="404" spans="1:278" s="5" customFormat="1" ht="15" customHeight="1" x14ac:dyDescent="0.3">
      <c r="A404" s="6" t="s">
        <v>337</v>
      </c>
      <c r="B404" s="6" t="s">
        <v>2425</v>
      </c>
      <c r="C404" s="9" t="s">
        <v>1435</v>
      </c>
      <c r="D404" s="11">
        <v>6.1861826216773276E-4</v>
      </c>
      <c r="E404" s="11">
        <v>6.6376224632894729E-4</v>
      </c>
      <c r="F404" s="11">
        <v>6.0016439883663314E-4</v>
      </c>
      <c r="G404" s="11">
        <v>6.3705216530189428E-4</v>
      </c>
      <c r="H404" s="11">
        <v>6.138263580979154E-4</v>
      </c>
      <c r="I404" s="11">
        <v>6.6056278438299352E-4</v>
      </c>
      <c r="J404" s="11">
        <v>6.3764946819838285E-4</v>
      </c>
      <c r="K404" s="11">
        <v>7.1149909218361533E-4</v>
      </c>
      <c r="L404" s="11">
        <v>6.5372541518416859E-4</v>
      </c>
      <c r="M404" s="11">
        <v>6.0820249332788382E-4</v>
      </c>
      <c r="N404" s="11">
        <v>5.4512702592826774E-4</v>
      </c>
      <c r="O404" s="11">
        <v>6.3346997662003788E-4</v>
      </c>
      <c r="P404" s="11">
        <v>5.6003922861423043E-4</v>
      </c>
      <c r="Q404" s="11">
        <v>4.9410225109309538E-4</v>
      </c>
      <c r="R404" s="11">
        <v>4.9565435984051773E-4</v>
      </c>
      <c r="S404" s="11">
        <v>4.822129761745123E-4</v>
      </c>
      <c r="T404" s="11">
        <v>3.8065911270168467E-4</v>
      </c>
      <c r="U404" s="11">
        <v>3.9720391920108699E-4</v>
      </c>
      <c r="V404" s="11">
        <v>4.7036307006370799E-4</v>
      </c>
      <c r="W404" s="11">
        <v>4.3280786111089001E-4</v>
      </c>
      <c r="X404" s="11">
        <v>4.2125928415011744E-4</v>
      </c>
      <c r="Y404" s="11">
        <v>4.4997162184330598E-4</v>
      </c>
      <c r="Z404" s="11">
        <v>4.5868230660122181E-4</v>
      </c>
      <c r="AA404" s="11">
        <v>4.857400636034577E-4</v>
      </c>
      <c r="AB404" s="11">
        <v>4.0041458216316336E-4</v>
      </c>
      <c r="AC404" s="11">
        <v>3.8179142806811565E-4</v>
      </c>
      <c r="AD404" s="11">
        <v>4.0239279430325029E-4</v>
      </c>
      <c r="AE404" s="11">
        <v>3.6923884068451292E-4</v>
      </c>
      <c r="AF404" s="11">
        <v>3.6842823923589007E-4</v>
      </c>
      <c r="AG404" s="11">
        <v>3.5099523117273351E-4</v>
      </c>
      <c r="AH404" s="11">
        <v>4.0847967178244754E-4</v>
      </c>
      <c r="AI404" s="11">
        <v>3.791207547263206E-4</v>
      </c>
      <c r="AJ404" s="11">
        <v>3.0603866406051986E-4</v>
      </c>
      <c r="AK404" s="11">
        <v>2.9265775722698103E-4</v>
      </c>
      <c r="AL404" s="11">
        <v>2.8352034795561224E-4</v>
      </c>
      <c r="AM404" s="11">
        <v>3.0367953215621325E-4</v>
      </c>
      <c r="AN404" s="11">
        <v>3.1608175172118152E-4</v>
      </c>
      <c r="AO404" s="11">
        <v>2.9852710767168486E-4</v>
      </c>
      <c r="AP404" s="11">
        <v>2.8884947537416206E-4</v>
      </c>
      <c r="AQ404" s="11">
        <v>2.8269064230506942E-4</v>
      </c>
      <c r="AR404" s="11">
        <v>2.9782186086015853E-4</v>
      </c>
      <c r="AS404" s="11">
        <v>3.2584864306998696E-4</v>
      </c>
      <c r="AT404" s="11">
        <v>3.2090214344249331E-4</v>
      </c>
      <c r="AU404" s="11">
        <v>3.4271528226282536E-4</v>
      </c>
      <c r="AV404" s="11">
        <v>3.0627476123274799E-4</v>
      </c>
      <c r="AW404" s="11">
        <v>2.8190553173292738E-4</v>
      </c>
      <c r="AX404" s="11">
        <v>2.9434214260862126E-4</v>
      </c>
      <c r="AY404" s="11">
        <v>2.8243520941200303E-4</v>
      </c>
      <c r="AZ404" s="11">
        <v>2.4485073633214545E-4</v>
      </c>
      <c r="BA404" s="11">
        <v>2.2045748135755553E-4</v>
      </c>
      <c r="BB404" s="11">
        <v>2.2168588640625184E-4</v>
      </c>
      <c r="BC404" s="11">
        <v>2.2476463831250443E-4</v>
      </c>
      <c r="BD404" s="11">
        <v>2.0849329397790753E-4</v>
      </c>
      <c r="BE404" s="11">
        <v>2.2181926368756676E-4</v>
      </c>
      <c r="BF404" s="11">
        <v>1.9627960803854803E-4</v>
      </c>
      <c r="BG404" s="11">
        <v>2.0505583819759092E-4</v>
      </c>
      <c r="BH404" s="11">
        <v>2.1105579873018966E-4</v>
      </c>
      <c r="BI404" s="11">
        <v>2.0453619200258558E-4</v>
      </c>
      <c r="BJ404" s="11">
        <v>2.0182661711569673E-4</v>
      </c>
      <c r="BK404" s="11">
        <v>1.7543524841256926E-4</v>
      </c>
      <c r="BL404" s="11">
        <v>1.9124544324650126E-4</v>
      </c>
      <c r="BM404" s="11">
        <v>1.5017256661690252E-4</v>
      </c>
      <c r="BN404" s="11">
        <v>1.6229743925255755E-4</v>
      </c>
      <c r="BO404" s="11">
        <v>1.6270546462083459E-4</v>
      </c>
      <c r="BP404" s="11">
        <v>1.5729080729726287E-4</v>
      </c>
      <c r="BQ404" s="11">
        <v>1.5134877326840708E-4</v>
      </c>
      <c r="BR404" s="11">
        <v>1.5109427962868994E-4</v>
      </c>
      <c r="BS404" s="11">
        <v>1.5598961030303149E-4</v>
      </c>
      <c r="BT404" s="11">
        <v>1.4914916729771911E-4</v>
      </c>
      <c r="BU404" s="11">
        <v>1.3376363233033454E-4</v>
      </c>
      <c r="BV404" s="11">
        <v>1.4783804224400749E-4</v>
      </c>
      <c r="BW404" s="11">
        <v>1.282176047341824E-4</v>
      </c>
      <c r="BX404" s="11">
        <v>1.0889614392211573E-4</v>
      </c>
      <c r="BY404" s="11">
        <v>1.0464291673425987E-4</v>
      </c>
      <c r="BZ404" s="11">
        <v>1.0392512461035154E-4</v>
      </c>
      <c r="CA404" s="11">
        <v>1.220596419497179E-4</v>
      </c>
      <c r="CB404" s="11">
        <v>1.0238672123029976E-4</v>
      </c>
      <c r="CC404" s="11">
        <v>9.8278748342528051E-5</v>
      </c>
      <c r="CD404" s="11">
        <v>1.0615466598570166E-4</v>
      </c>
      <c r="CE404" s="11">
        <v>9.9763665627286118E-5</v>
      </c>
      <c r="CF404" s="11">
        <v>7.8883658494908256E-5</v>
      </c>
      <c r="CG404" s="11">
        <v>8.0553538846334495E-5</v>
      </c>
      <c r="CH404" s="11">
        <v>1.1889339610078091E-4</v>
      </c>
      <c r="CI404" s="11">
        <v>1.2677299479384944E-4</v>
      </c>
      <c r="CJ404" s="11">
        <v>1.2880596835990445E-4</v>
      </c>
      <c r="CK404" s="11">
        <v>1.3827006241083861E-4</v>
      </c>
      <c r="CL404" s="11">
        <v>1.3842643948945452E-4</v>
      </c>
      <c r="CM404" s="11" t="s">
        <v>2024</v>
      </c>
      <c r="CN404" s="11" t="s">
        <v>2024</v>
      </c>
      <c r="CO404" s="11" t="s">
        <v>2024</v>
      </c>
      <c r="CP404" s="11" t="s">
        <v>2024</v>
      </c>
      <c r="CQ404" s="11" t="s">
        <v>2024</v>
      </c>
      <c r="CR404" s="11" t="s">
        <v>2024</v>
      </c>
      <c r="CS404" s="11" t="s">
        <v>2024</v>
      </c>
      <c r="CT404" s="11" t="s">
        <v>2024</v>
      </c>
      <c r="CU404" s="11" t="s">
        <v>2024</v>
      </c>
      <c r="CV404" s="11" t="s">
        <v>2024</v>
      </c>
      <c r="CW404" s="11" t="s">
        <v>2024</v>
      </c>
      <c r="CX404" s="11" t="s">
        <v>2024</v>
      </c>
      <c r="CY404" s="11" t="s">
        <v>2024</v>
      </c>
      <c r="CZ404" s="11" t="s">
        <v>2024</v>
      </c>
      <c r="DA404" s="11" t="s">
        <v>2024</v>
      </c>
      <c r="DB404" s="11" t="s">
        <v>2024</v>
      </c>
      <c r="DC404" s="11" t="s">
        <v>2024</v>
      </c>
      <c r="DD404" s="11" t="s">
        <v>2024</v>
      </c>
      <c r="DE404" s="11" t="s">
        <v>2024</v>
      </c>
      <c r="DF404" s="11" t="s">
        <v>2024</v>
      </c>
      <c r="DG404" s="11" t="s">
        <v>2024</v>
      </c>
      <c r="DH404" s="11" t="s">
        <v>2024</v>
      </c>
      <c r="DI404" s="11" t="s">
        <v>2024</v>
      </c>
      <c r="DJ404" s="11" t="s">
        <v>2024</v>
      </c>
      <c r="DK404" s="11" t="s">
        <v>2024</v>
      </c>
      <c r="DL404" s="11" t="s">
        <v>2024</v>
      </c>
      <c r="DM404" s="11" t="s">
        <v>2024</v>
      </c>
      <c r="DN404" s="11" t="s">
        <v>2024</v>
      </c>
      <c r="DO404" s="11" t="s">
        <v>2024</v>
      </c>
      <c r="DP404" s="11" t="s">
        <v>2024</v>
      </c>
      <c r="DQ404" s="11" t="s">
        <v>2024</v>
      </c>
      <c r="DR404" s="11" t="s">
        <v>2024</v>
      </c>
      <c r="DS404" s="11" t="s">
        <v>2024</v>
      </c>
      <c r="DT404" s="11" t="s">
        <v>2024</v>
      </c>
      <c r="DU404" s="11" t="s">
        <v>2024</v>
      </c>
      <c r="DV404" s="11" t="s">
        <v>2024</v>
      </c>
      <c r="DW404" s="11" t="s">
        <v>2024</v>
      </c>
      <c r="DX404" s="11" t="s">
        <v>2024</v>
      </c>
      <c r="DY404" s="11" t="s">
        <v>2024</v>
      </c>
      <c r="DZ404" s="11" t="s">
        <v>2024</v>
      </c>
      <c r="EA404" s="11" t="s">
        <v>2024</v>
      </c>
      <c r="EB404" s="11" t="s">
        <v>2024</v>
      </c>
      <c r="EC404" s="11" t="s">
        <v>2024</v>
      </c>
      <c r="ED404" s="11" t="s">
        <v>2024</v>
      </c>
      <c r="EE404" s="11" t="s">
        <v>2024</v>
      </c>
      <c r="EF404" s="11" t="s">
        <v>2024</v>
      </c>
      <c r="EG404" s="11" t="s">
        <v>2024</v>
      </c>
      <c r="EH404" s="11" t="s">
        <v>2024</v>
      </c>
      <c r="EI404" s="11" t="s">
        <v>2024</v>
      </c>
      <c r="EJ404" s="11" t="s">
        <v>2024</v>
      </c>
      <c r="EK404" s="11" t="s">
        <v>2024</v>
      </c>
      <c r="EL404" s="11" t="s">
        <v>2024</v>
      </c>
      <c r="EM404" s="11" t="s">
        <v>2024</v>
      </c>
      <c r="EN404" s="11" t="s">
        <v>2024</v>
      </c>
      <c r="EO404" s="11" t="s">
        <v>2024</v>
      </c>
      <c r="EP404" s="11" t="s">
        <v>2024</v>
      </c>
      <c r="EQ404" s="11" t="s">
        <v>2024</v>
      </c>
      <c r="ER404" s="11" t="s">
        <v>2024</v>
      </c>
      <c r="ES404" s="11" t="s">
        <v>2024</v>
      </c>
      <c r="ET404" s="11" t="s">
        <v>2024</v>
      </c>
      <c r="EU404" s="11" t="s">
        <v>2024</v>
      </c>
      <c r="EV404" s="11" t="s">
        <v>2024</v>
      </c>
      <c r="EW404" s="11" t="s">
        <v>2024</v>
      </c>
      <c r="EX404" s="11" t="s">
        <v>2024</v>
      </c>
      <c r="EY404" s="11" t="s">
        <v>2024</v>
      </c>
      <c r="EZ404" s="11" t="s">
        <v>2024</v>
      </c>
      <c r="FA404" s="11" t="s">
        <v>2024</v>
      </c>
      <c r="FB404" s="11" t="s">
        <v>2024</v>
      </c>
      <c r="FC404" s="11" t="s">
        <v>2024</v>
      </c>
      <c r="FD404" s="11" t="s">
        <v>2024</v>
      </c>
      <c r="FE404" s="11" t="s">
        <v>2024</v>
      </c>
      <c r="FF404" s="11" t="s">
        <v>2024</v>
      </c>
      <c r="FG404" s="11" t="s">
        <v>2024</v>
      </c>
      <c r="FH404" s="11" t="s">
        <v>2024</v>
      </c>
      <c r="FI404" s="11" t="s">
        <v>2024</v>
      </c>
      <c r="FJ404" s="11" t="s">
        <v>2024</v>
      </c>
      <c r="FK404" s="11" t="s">
        <v>2024</v>
      </c>
      <c r="FL404" s="11" t="s">
        <v>2024</v>
      </c>
      <c r="FM404" s="11" t="s">
        <v>2024</v>
      </c>
      <c r="FN404" s="11" t="s">
        <v>2024</v>
      </c>
      <c r="FO404" s="11" t="s">
        <v>2024</v>
      </c>
      <c r="FP404" s="11" t="s">
        <v>2024</v>
      </c>
      <c r="FQ404" s="11" t="s">
        <v>2024</v>
      </c>
      <c r="FR404" s="11" t="s">
        <v>2024</v>
      </c>
      <c r="FS404" s="11" t="s">
        <v>2024</v>
      </c>
      <c r="FT404" s="11" t="s">
        <v>2024</v>
      </c>
      <c r="FU404" s="11" t="s">
        <v>2024</v>
      </c>
      <c r="FV404" s="11" t="s">
        <v>2024</v>
      </c>
      <c r="FW404" s="11" t="s">
        <v>2024</v>
      </c>
      <c r="FX404" s="11" t="s">
        <v>2024</v>
      </c>
      <c r="FY404" s="11" t="s">
        <v>2024</v>
      </c>
      <c r="FZ404" s="11" t="s">
        <v>2024</v>
      </c>
      <c r="GA404" s="11" t="s">
        <v>2024</v>
      </c>
      <c r="GB404" s="11" t="s">
        <v>2024</v>
      </c>
      <c r="GC404" s="11" t="s">
        <v>2024</v>
      </c>
      <c r="GD404" s="11" t="s">
        <v>2024</v>
      </c>
      <c r="GE404" s="11" t="s">
        <v>2024</v>
      </c>
      <c r="GF404" s="11" t="s">
        <v>2024</v>
      </c>
      <c r="GG404" s="11" t="s">
        <v>2024</v>
      </c>
      <c r="GH404" s="11" t="s">
        <v>2024</v>
      </c>
      <c r="GI404" s="11" t="s">
        <v>2024</v>
      </c>
      <c r="GJ404" s="11" t="s">
        <v>2024</v>
      </c>
      <c r="GK404" s="11" t="s">
        <v>2024</v>
      </c>
      <c r="GL404" s="11" t="s">
        <v>2024</v>
      </c>
      <c r="GM404" s="11" t="s">
        <v>2024</v>
      </c>
      <c r="GN404" s="11" t="s">
        <v>2024</v>
      </c>
      <c r="GO404" s="11" t="s">
        <v>2024</v>
      </c>
      <c r="GP404" s="11" t="s">
        <v>2024</v>
      </c>
      <c r="GQ404" s="11" t="s">
        <v>2024</v>
      </c>
      <c r="GR404" s="11" t="s">
        <v>2024</v>
      </c>
      <c r="GS404" s="11" t="s">
        <v>2024</v>
      </c>
      <c r="GT404" s="11" t="s">
        <v>2024</v>
      </c>
      <c r="GU404" s="11" t="s">
        <v>2024</v>
      </c>
      <c r="GV404" s="11" t="s">
        <v>2024</v>
      </c>
      <c r="GW404" s="11" t="s">
        <v>2024</v>
      </c>
      <c r="GX404" s="11" t="s">
        <v>2024</v>
      </c>
      <c r="GY404" s="11" t="s">
        <v>2024</v>
      </c>
      <c r="GZ404" s="11" t="s">
        <v>2024</v>
      </c>
      <c r="HA404" s="11" t="s">
        <v>2024</v>
      </c>
      <c r="HB404" s="11" t="s">
        <v>2024</v>
      </c>
      <c r="HC404" s="11" t="s">
        <v>2024</v>
      </c>
      <c r="HD404" s="11" t="s">
        <v>2024</v>
      </c>
      <c r="HE404" s="11" t="s">
        <v>2024</v>
      </c>
      <c r="HF404" s="11" t="s">
        <v>2024</v>
      </c>
      <c r="HG404" s="11" t="s">
        <v>2024</v>
      </c>
      <c r="HH404" s="11" t="s">
        <v>2024</v>
      </c>
      <c r="HI404" s="11" t="s">
        <v>2024</v>
      </c>
      <c r="HJ404" s="11" t="s">
        <v>2024</v>
      </c>
      <c r="HK404" s="11" t="s">
        <v>2024</v>
      </c>
      <c r="HL404" s="11" t="s">
        <v>2024</v>
      </c>
      <c r="HM404" s="11" t="s">
        <v>2024</v>
      </c>
      <c r="HN404" s="11" t="s">
        <v>2024</v>
      </c>
      <c r="HO404" s="11" t="s">
        <v>2024</v>
      </c>
      <c r="HP404" s="11" t="s">
        <v>2024</v>
      </c>
      <c r="HQ404" s="11" t="s">
        <v>2024</v>
      </c>
      <c r="HR404" s="11" t="s">
        <v>2024</v>
      </c>
      <c r="HS404" s="11" t="s">
        <v>2024</v>
      </c>
      <c r="HT404" s="11" t="s">
        <v>2024</v>
      </c>
      <c r="HU404" s="11" t="s">
        <v>2024</v>
      </c>
      <c r="HV404" s="11" t="s">
        <v>2024</v>
      </c>
      <c r="HW404" s="11" t="s">
        <v>2024</v>
      </c>
      <c r="HX404" s="11" t="s">
        <v>2024</v>
      </c>
      <c r="HY404" s="11" t="s">
        <v>2024</v>
      </c>
      <c r="HZ404" s="11" t="s">
        <v>2024</v>
      </c>
      <c r="IA404" s="11" t="s">
        <v>2024</v>
      </c>
      <c r="IB404" s="11" t="s">
        <v>2024</v>
      </c>
      <c r="IC404" s="11" t="s">
        <v>2024</v>
      </c>
      <c r="ID404" s="11" t="s">
        <v>2024</v>
      </c>
      <c r="IE404" s="11" t="s">
        <v>2024</v>
      </c>
      <c r="IF404" s="11" t="s">
        <v>2024</v>
      </c>
      <c r="IG404" s="11" t="s">
        <v>2024</v>
      </c>
      <c r="IH404" s="11" t="s">
        <v>2024</v>
      </c>
      <c r="II404" s="11" t="s">
        <v>2024</v>
      </c>
      <c r="IJ404" s="11" t="s">
        <v>2024</v>
      </c>
      <c r="IK404" s="11" t="s">
        <v>2024</v>
      </c>
      <c r="IL404" s="11" t="s">
        <v>2024</v>
      </c>
      <c r="IM404" s="11" t="s">
        <v>2024</v>
      </c>
      <c r="IN404" s="11" t="s">
        <v>2024</v>
      </c>
      <c r="IO404" s="11" t="s">
        <v>2024</v>
      </c>
      <c r="IP404" s="11" t="s">
        <v>2024</v>
      </c>
      <c r="IQ404" s="11" t="s">
        <v>2024</v>
      </c>
      <c r="IR404" s="12" t="s">
        <v>2024</v>
      </c>
      <c r="IS404" s="11" t="s">
        <v>2024</v>
      </c>
      <c r="IT404" s="11" t="s">
        <v>2024</v>
      </c>
      <c r="IU404" s="11"/>
      <c r="IV404" s="11"/>
      <c r="IW404" s="11"/>
      <c r="IX404" s="11"/>
      <c r="IY404" s="11"/>
      <c r="IZ404" s="11"/>
      <c r="JA404" s="11"/>
      <c r="JB404" s="11"/>
      <c r="JC404" s="11"/>
      <c r="JD404" s="11"/>
      <c r="JE404" s="11"/>
      <c r="JF404" s="11"/>
      <c r="JG404" s="11"/>
      <c r="JH404" s="11"/>
      <c r="JI404" s="11"/>
      <c r="JJ404" s="11"/>
      <c r="JK404" s="11"/>
      <c r="JL404" s="11"/>
      <c r="JM404" s="11"/>
      <c r="JN404" s="11"/>
      <c r="JO404" s="11"/>
      <c r="JP404" s="11"/>
      <c r="JQ404" s="11"/>
      <c r="JR404" s="11"/>
    </row>
    <row r="405" spans="1:278" s="5" customFormat="1" ht="15" customHeight="1" x14ac:dyDescent="0.3">
      <c r="A405" s="6" t="s">
        <v>338</v>
      </c>
      <c r="B405" s="6" t="s">
        <v>2426</v>
      </c>
      <c r="C405" s="9" t="s">
        <v>1436</v>
      </c>
      <c r="D405" s="11" t="s">
        <v>2024</v>
      </c>
      <c r="E405" s="11" t="s">
        <v>2024</v>
      </c>
      <c r="F405" s="11" t="s">
        <v>2024</v>
      </c>
      <c r="G405" s="11" t="s">
        <v>2024</v>
      </c>
      <c r="H405" s="11" t="s">
        <v>2024</v>
      </c>
      <c r="I405" s="11" t="s">
        <v>2024</v>
      </c>
      <c r="J405" s="11" t="s">
        <v>2024</v>
      </c>
      <c r="K405" s="11" t="s">
        <v>2024</v>
      </c>
      <c r="L405" s="11" t="s">
        <v>2024</v>
      </c>
      <c r="M405" s="11" t="s">
        <v>2024</v>
      </c>
      <c r="N405" s="11" t="s">
        <v>2024</v>
      </c>
      <c r="O405" s="11" t="s">
        <v>2024</v>
      </c>
      <c r="P405" s="11" t="s">
        <v>2024</v>
      </c>
      <c r="Q405" s="11" t="s">
        <v>2024</v>
      </c>
      <c r="R405" s="11" t="s">
        <v>2024</v>
      </c>
      <c r="S405" s="11" t="s">
        <v>2024</v>
      </c>
      <c r="T405" s="11" t="s">
        <v>2024</v>
      </c>
      <c r="U405" s="11" t="s">
        <v>2024</v>
      </c>
      <c r="V405" s="11" t="s">
        <v>2024</v>
      </c>
      <c r="W405" s="11" t="s">
        <v>2024</v>
      </c>
      <c r="X405" s="11" t="s">
        <v>2024</v>
      </c>
      <c r="Y405" s="11" t="s">
        <v>2024</v>
      </c>
      <c r="Z405" s="11" t="s">
        <v>2024</v>
      </c>
      <c r="AA405" s="11" t="s">
        <v>2024</v>
      </c>
      <c r="AB405" s="11" t="s">
        <v>2024</v>
      </c>
      <c r="AC405" s="11" t="s">
        <v>2024</v>
      </c>
      <c r="AD405" s="11" t="s">
        <v>2024</v>
      </c>
      <c r="AE405" s="11" t="s">
        <v>2024</v>
      </c>
      <c r="AF405" s="11" t="s">
        <v>2024</v>
      </c>
      <c r="AG405" s="11" t="s">
        <v>2024</v>
      </c>
      <c r="AH405" s="11" t="s">
        <v>2024</v>
      </c>
      <c r="AI405" s="11" t="s">
        <v>2024</v>
      </c>
      <c r="AJ405" s="11" t="s">
        <v>2024</v>
      </c>
      <c r="AK405" s="11" t="s">
        <v>2024</v>
      </c>
      <c r="AL405" s="11" t="s">
        <v>2024</v>
      </c>
      <c r="AM405" s="11" t="s">
        <v>2024</v>
      </c>
      <c r="AN405" s="11" t="s">
        <v>2024</v>
      </c>
      <c r="AO405" s="11" t="s">
        <v>2024</v>
      </c>
      <c r="AP405" s="11" t="s">
        <v>2024</v>
      </c>
      <c r="AQ405" s="11" t="s">
        <v>2024</v>
      </c>
      <c r="AR405" s="11" t="s">
        <v>2024</v>
      </c>
      <c r="AS405" s="11" t="s">
        <v>2024</v>
      </c>
      <c r="AT405" s="11" t="s">
        <v>2024</v>
      </c>
      <c r="AU405" s="11" t="s">
        <v>2024</v>
      </c>
      <c r="AV405" s="11" t="s">
        <v>2024</v>
      </c>
      <c r="AW405" s="11" t="s">
        <v>2024</v>
      </c>
      <c r="AX405" s="11" t="s">
        <v>2024</v>
      </c>
      <c r="AY405" s="11" t="s">
        <v>2024</v>
      </c>
      <c r="AZ405" s="11" t="s">
        <v>2024</v>
      </c>
      <c r="BA405" s="11" t="s">
        <v>2024</v>
      </c>
      <c r="BB405" s="11" t="s">
        <v>2024</v>
      </c>
      <c r="BC405" s="11" t="s">
        <v>2024</v>
      </c>
      <c r="BD405" s="11" t="s">
        <v>2024</v>
      </c>
      <c r="BE405" s="11" t="s">
        <v>2024</v>
      </c>
      <c r="BF405" s="11" t="s">
        <v>2024</v>
      </c>
      <c r="BG405" s="11" t="s">
        <v>2024</v>
      </c>
      <c r="BH405" s="11" t="s">
        <v>2024</v>
      </c>
      <c r="BI405" s="11" t="s">
        <v>2024</v>
      </c>
      <c r="BJ405" s="11" t="s">
        <v>2024</v>
      </c>
      <c r="BK405" s="11" t="s">
        <v>2024</v>
      </c>
      <c r="BL405" s="11" t="s">
        <v>2024</v>
      </c>
      <c r="BM405" s="11" t="s">
        <v>2024</v>
      </c>
      <c r="BN405" s="11" t="s">
        <v>2024</v>
      </c>
      <c r="BO405" s="11" t="s">
        <v>2024</v>
      </c>
      <c r="BP405" s="11" t="s">
        <v>2024</v>
      </c>
      <c r="BQ405" s="11" t="s">
        <v>2024</v>
      </c>
      <c r="BR405" s="11" t="s">
        <v>2024</v>
      </c>
      <c r="BS405" s="11" t="s">
        <v>2024</v>
      </c>
      <c r="BT405" s="11" t="s">
        <v>2024</v>
      </c>
      <c r="BU405" s="11" t="s">
        <v>2024</v>
      </c>
      <c r="BV405" s="11" t="s">
        <v>2024</v>
      </c>
      <c r="BW405" s="11" t="s">
        <v>2024</v>
      </c>
      <c r="BX405" s="11" t="s">
        <v>2024</v>
      </c>
      <c r="BY405" s="11">
        <v>8.3689050267527604E-4</v>
      </c>
      <c r="BZ405" s="11">
        <v>6.4904317794615171E-4</v>
      </c>
      <c r="CA405" s="11">
        <v>7.0832348524366021E-4</v>
      </c>
      <c r="CB405" s="11">
        <v>6.3908942213151336E-4</v>
      </c>
      <c r="CC405" s="11">
        <v>6.027666754596058E-4</v>
      </c>
      <c r="CD405" s="11">
        <v>6.5135274435523208E-4</v>
      </c>
      <c r="CE405" s="11">
        <v>5.1094019728460389E-4</v>
      </c>
      <c r="CF405" s="11">
        <v>4.8628811936910518E-4</v>
      </c>
      <c r="CG405" s="11">
        <v>4.6163716769863724E-4</v>
      </c>
      <c r="CH405" s="11">
        <v>3.8554338454335871E-4</v>
      </c>
      <c r="CI405" s="11">
        <v>2.7222450040863256E-4</v>
      </c>
      <c r="CJ405" s="11">
        <v>2.8300230024780359E-4</v>
      </c>
      <c r="CK405" s="11">
        <v>2.9956306389809057E-4</v>
      </c>
      <c r="CL405" s="11">
        <v>3.0390718005355249E-4</v>
      </c>
      <c r="CM405" s="11">
        <v>3.485691546211198E-4</v>
      </c>
      <c r="CN405" s="11">
        <v>4.3472146573010672E-4</v>
      </c>
      <c r="CO405" s="11">
        <v>4.8076456701121978E-4</v>
      </c>
      <c r="CP405" s="11">
        <v>3.3660534991327134E-4</v>
      </c>
      <c r="CQ405" s="11">
        <v>3.3720536065228162E-4</v>
      </c>
      <c r="CR405" s="11">
        <v>4.1325068283437763E-4</v>
      </c>
      <c r="CS405" s="11">
        <v>4.3452793476213416E-4</v>
      </c>
      <c r="CT405" s="11">
        <v>4.2094501167844867E-4</v>
      </c>
      <c r="CU405" s="11">
        <v>4.1202176219616181E-4</v>
      </c>
      <c r="CV405" s="11">
        <v>3.6551184157521328E-4</v>
      </c>
      <c r="CW405" s="11">
        <v>4.1381876211484979E-4</v>
      </c>
      <c r="CX405" s="11">
        <v>3.4237430777123319E-4</v>
      </c>
      <c r="CY405" s="11">
        <v>3.3445690421725257E-4</v>
      </c>
      <c r="CZ405" s="11">
        <v>3.4262500379771832E-4</v>
      </c>
      <c r="DA405" s="11">
        <v>3.2108404667804979E-4</v>
      </c>
      <c r="DB405" s="11">
        <v>3.4761134347482443E-4</v>
      </c>
      <c r="DC405" s="11">
        <v>3.3773874500323214E-4</v>
      </c>
      <c r="DD405" s="11">
        <v>3.4908324931350054E-4</v>
      </c>
      <c r="DE405" s="11">
        <v>3.6729433147753021E-4</v>
      </c>
      <c r="DF405" s="11">
        <v>3.8364623904500289E-4</v>
      </c>
      <c r="DG405" s="11">
        <v>4.2935151417788974E-4</v>
      </c>
      <c r="DH405" s="11">
        <v>4.2986349971140875E-4</v>
      </c>
      <c r="DI405" s="11">
        <v>4.2726107329273545E-4</v>
      </c>
      <c r="DJ405" s="11">
        <v>4.1991796233463701E-4</v>
      </c>
      <c r="DK405" s="11">
        <v>3.8649896343914719E-4</v>
      </c>
      <c r="DL405" s="11">
        <v>4.1301374023831574E-4</v>
      </c>
      <c r="DM405" s="11">
        <v>4.1422316748217865E-4</v>
      </c>
      <c r="DN405" s="11">
        <v>4.44913159557363E-4</v>
      </c>
      <c r="DO405" s="11">
        <v>4.4029067966161564E-4</v>
      </c>
      <c r="DP405" s="11">
        <v>4.3195966857388033E-4</v>
      </c>
      <c r="DQ405" s="11">
        <v>4.1253778562770079E-4</v>
      </c>
      <c r="DR405" s="11">
        <v>4.1254113573069008E-4</v>
      </c>
      <c r="DS405" s="11">
        <v>4.1984991686346994E-4</v>
      </c>
      <c r="DT405" s="11">
        <v>4.0565497271434638E-4</v>
      </c>
      <c r="DU405" s="11">
        <v>3.833351302222677E-4</v>
      </c>
      <c r="DV405" s="11">
        <v>3.5873393321451025E-4</v>
      </c>
      <c r="DW405" s="11">
        <v>3.4600934150215223E-4</v>
      </c>
      <c r="DX405" s="11">
        <v>3.8701081374658641E-4</v>
      </c>
      <c r="DY405" s="11">
        <v>3.8854449170224999E-4</v>
      </c>
      <c r="DZ405" s="11">
        <v>3.8112285679288584E-4</v>
      </c>
      <c r="EA405" s="11">
        <v>3.9865611243250889E-4</v>
      </c>
      <c r="EB405" s="11">
        <v>4.0185597699999648E-4</v>
      </c>
      <c r="EC405" s="11">
        <v>3.8380727871104991E-4</v>
      </c>
      <c r="ED405" s="11">
        <v>3.6911716884319168E-4</v>
      </c>
      <c r="EE405" s="11">
        <v>3.8773359403065108E-4</v>
      </c>
      <c r="EF405" s="11">
        <v>3.9630991100864197E-4</v>
      </c>
      <c r="EG405" s="11">
        <v>4.7482340230386289E-4</v>
      </c>
      <c r="EH405" s="11">
        <v>4.4607721568573725E-4</v>
      </c>
      <c r="EI405" s="11">
        <v>4.1935687451086212E-4</v>
      </c>
      <c r="EJ405" s="11">
        <v>3.9901133711928394E-4</v>
      </c>
      <c r="EK405" s="11">
        <v>3.9761336872712067E-4</v>
      </c>
      <c r="EL405" s="11">
        <v>4.0225791919994581E-4</v>
      </c>
      <c r="EM405" s="11">
        <v>3.7293324793184388E-4</v>
      </c>
      <c r="EN405" s="11">
        <v>4.0612128761542948E-4</v>
      </c>
      <c r="EO405" s="11">
        <v>3.872363990928272E-4</v>
      </c>
      <c r="EP405" s="11">
        <v>3.880236942820762E-4</v>
      </c>
      <c r="EQ405" s="11">
        <v>4.11484807564456E-4</v>
      </c>
      <c r="ER405" s="11">
        <v>4.0558740341461856E-4</v>
      </c>
      <c r="ES405" s="11">
        <v>3.9020707947018521E-4</v>
      </c>
      <c r="ET405" s="11">
        <v>4.1188074799760048E-4</v>
      </c>
      <c r="EU405" s="11">
        <v>4.0960814161628917E-4</v>
      </c>
      <c r="EV405" s="11">
        <v>4.3373108648633087E-4</v>
      </c>
      <c r="EW405" s="11">
        <v>3.9502582058244446E-4</v>
      </c>
      <c r="EX405" s="11">
        <v>4.1837902443338503E-4</v>
      </c>
      <c r="EY405" s="11">
        <v>4.2677552506557436E-4</v>
      </c>
      <c r="EZ405" s="11">
        <v>4.3493517187343753E-4</v>
      </c>
      <c r="FA405" s="11">
        <v>4.2489287961342573E-4</v>
      </c>
      <c r="FB405" s="11">
        <v>4.4524103808658361E-4</v>
      </c>
      <c r="FC405" s="11">
        <v>4.8552854868221364E-4</v>
      </c>
      <c r="FD405" s="11">
        <v>4.3004026655844315E-4</v>
      </c>
      <c r="FE405" s="11">
        <v>4.0952534582556355E-4</v>
      </c>
      <c r="FF405" s="11">
        <v>3.8020950784034368E-4</v>
      </c>
      <c r="FG405" s="11">
        <v>3.8940108777925836E-4</v>
      </c>
      <c r="FH405" s="11">
        <v>3.9283676188170852E-4</v>
      </c>
      <c r="FI405" s="11">
        <v>3.7887947230114176E-4</v>
      </c>
      <c r="FJ405" s="11">
        <v>3.7577706057687212E-4</v>
      </c>
      <c r="FK405" s="11">
        <v>3.9399529416574765E-4</v>
      </c>
      <c r="FL405" s="11">
        <v>4.2381229460154317E-4</v>
      </c>
      <c r="FM405" s="11">
        <v>4.1665246175695786E-4</v>
      </c>
      <c r="FN405" s="11">
        <v>4.2668713256392715E-4</v>
      </c>
      <c r="FO405" s="11">
        <v>3.9425673098613442E-4</v>
      </c>
      <c r="FP405" s="11">
        <v>3.8667058022274532E-4</v>
      </c>
      <c r="FQ405" s="11">
        <v>3.8024241478277045E-4</v>
      </c>
      <c r="FR405" s="11">
        <v>3.9733884197597691E-4</v>
      </c>
      <c r="FS405" s="11">
        <v>3.9195011289705386E-4</v>
      </c>
      <c r="FT405" s="11">
        <v>3.7774727088605176E-4</v>
      </c>
      <c r="FU405" s="11">
        <v>3.8692723513530789E-4</v>
      </c>
      <c r="FV405" s="11">
        <v>4.0362738353587969E-4</v>
      </c>
      <c r="FW405" s="11">
        <v>3.8447335876717789E-4</v>
      </c>
      <c r="FX405" s="11">
        <v>3.7587759388090809E-4</v>
      </c>
      <c r="FY405" s="11">
        <v>3.6446479670668532E-4</v>
      </c>
      <c r="FZ405" s="11">
        <v>3.9407935963320693E-4</v>
      </c>
      <c r="GA405" s="11">
        <v>3.6996235181508834E-4</v>
      </c>
      <c r="GB405" s="11">
        <v>3.7770595087576961E-4</v>
      </c>
      <c r="GC405" s="11">
        <v>3.5463541871836999E-4</v>
      </c>
      <c r="GD405" s="11">
        <v>3.5725053880164868E-4</v>
      </c>
      <c r="GE405" s="11">
        <v>3.5650095412535651E-4</v>
      </c>
      <c r="GF405" s="11">
        <v>3.6536398900674467E-4</v>
      </c>
      <c r="GG405" s="11">
        <v>3.7704561631026287E-4</v>
      </c>
      <c r="GH405" s="11">
        <v>4.0044188800962647E-4</v>
      </c>
      <c r="GI405" s="11">
        <v>4.1182119479661275E-4</v>
      </c>
      <c r="GJ405" s="11">
        <v>3.9710181197429527E-4</v>
      </c>
      <c r="GK405" s="11">
        <v>4.1143845788015943E-4</v>
      </c>
      <c r="GL405" s="11">
        <v>4.215590502038103E-4</v>
      </c>
      <c r="GM405" s="11">
        <v>4.388306800441284E-4</v>
      </c>
      <c r="GN405" s="11">
        <v>4.6268624632558815E-4</v>
      </c>
      <c r="GO405" s="11">
        <v>4.6090752293351955E-4</v>
      </c>
      <c r="GP405" s="11">
        <v>4.5700060211338465E-4</v>
      </c>
      <c r="GQ405" s="11">
        <v>4.378266488347458E-4</v>
      </c>
      <c r="GR405" s="11">
        <v>4.3426482429083873E-4</v>
      </c>
      <c r="GS405" s="11">
        <v>4.7579794956052952E-4</v>
      </c>
      <c r="GT405" s="11">
        <v>4.8603472644462108E-4</v>
      </c>
      <c r="GU405" s="11">
        <v>5.0985135203110237E-4</v>
      </c>
      <c r="GV405" s="11">
        <v>5.264656116112233E-4</v>
      </c>
      <c r="GW405" s="11">
        <v>4.8796560414071904E-4</v>
      </c>
      <c r="GX405" s="11">
        <v>4.9687578836769537E-4</v>
      </c>
      <c r="GY405" s="11">
        <v>5.1863764466361119E-4</v>
      </c>
      <c r="GZ405" s="11">
        <v>5.0478415697547514E-4</v>
      </c>
      <c r="HA405" s="11">
        <v>4.9701754041182921E-4</v>
      </c>
      <c r="HB405" s="11">
        <v>5.094613215364638E-4</v>
      </c>
      <c r="HC405" s="11">
        <v>4.9114173209295381E-4</v>
      </c>
      <c r="HD405" s="11">
        <v>4.8809498917190964E-4</v>
      </c>
      <c r="HE405" s="11">
        <v>5.0470361322208716E-4</v>
      </c>
      <c r="HF405" s="11">
        <v>5.1076946128471095E-4</v>
      </c>
      <c r="HG405" s="11">
        <v>5.1265324865538606E-4</v>
      </c>
      <c r="HH405" s="11">
        <v>5.3909525115340619E-4</v>
      </c>
      <c r="HI405" s="11">
        <v>5.150308262710457E-4</v>
      </c>
      <c r="HJ405" s="11">
        <v>4.9826563357857102E-4</v>
      </c>
      <c r="HK405" s="11">
        <v>5.1978427642434687E-4</v>
      </c>
      <c r="HL405" s="11">
        <v>5.0948174879886221E-4</v>
      </c>
      <c r="HM405" s="11">
        <v>5.090274694239717E-4</v>
      </c>
      <c r="HN405" s="11">
        <v>5.4196295163866446E-4</v>
      </c>
      <c r="HO405" s="11">
        <v>5.4061049635701253E-4</v>
      </c>
      <c r="HP405" s="11">
        <v>5.2254345483341799E-4</v>
      </c>
      <c r="HQ405" s="11">
        <v>5.17694521350355E-4</v>
      </c>
      <c r="HR405" s="11">
        <v>5.3094388429170407E-4</v>
      </c>
      <c r="HS405" s="11">
        <v>5.3768592354989128E-4</v>
      </c>
      <c r="HT405" s="11">
        <v>5.7918108465089438E-4</v>
      </c>
      <c r="HU405" s="11">
        <v>6.0732443810870157E-4</v>
      </c>
      <c r="HV405" s="11">
        <v>6.0990241748874101E-4</v>
      </c>
      <c r="HW405" s="11">
        <v>6.3020102629710614E-4</v>
      </c>
      <c r="HX405" s="11">
        <v>6.4554451109348216E-4</v>
      </c>
      <c r="HY405" s="11">
        <v>6.4161129961325418E-4</v>
      </c>
      <c r="HZ405" s="11">
        <v>6.6303548524663505E-4</v>
      </c>
      <c r="IA405" s="11">
        <v>6.7782048927985761E-4</v>
      </c>
      <c r="IB405" s="11">
        <v>6.8695607871291028E-4</v>
      </c>
      <c r="IC405" s="11">
        <v>6.9528861641945862E-4</v>
      </c>
      <c r="ID405" s="11">
        <v>7.2723744129968857E-4</v>
      </c>
      <c r="IE405" s="11">
        <v>7.3771539124495235E-4</v>
      </c>
      <c r="IF405" s="11">
        <v>7.3776981261416573E-4</v>
      </c>
      <c r="IG405" s="11">
        <v>7.350281044279436E-4</v>
      </c>
      <c r="IH405" s="11">
        <v>7.5501414173622229E-4</v>
      </c>
      <c r="II405" s="11">
        <v>7.9137217845880127E-4</v>
      </c>
      <c r="IJ405" s="11">
        <v>8.1712267150826608E-4</v>
      </c>
      <c r="IK405" s="11">
        <v>8.3988237532817741E-4</v>
      </c>
      <c r="IL405" s="11">
        <v>8.3704164103380369E-4</v>
      </c>
      <c r="IM405" s="11">
        <v>8.3460344240028584E-4</v>
      </c>
      <c r="IN405" s="11">
        <v>8.5698502739892102E-4</v>
      </c>
      <c r="IO405" s="11">
        <v>8.0434345210508428E-4</v>
      </c>
      <c r="IP405" s="11">
        <v>7.1938469241474945E-4</v>
      </c>
      <c r="IQ405" s="11">
        <v>7.3507825566096008E-4</v>
      </c>
      <c r="IR405" s="12">
        <v>7.1665635896975678E-4</v>
      </c>
      <c r="IS405" s="11">
        <v>7.7333080185595373E-4</v>
      </c>
      <c r="IT405" s="11">
        <v>8.07817234540054E-4</v>
      </c>
      <c r="IU405" s="11">
        <v>7.958331606455751E-4</v>
      </c>
      <c r="IV405" s="11">
        <v>7.9385488527894366E-4</v>
      </c>
      <c r="IW405" s="11">
        <v>7.9489747777903685E-4</v>
      </c>
      <c r="IX405" s="11">
        <v>8.2447217019102938E-4</v>
      </c>
      <c r="IY405" s="11">
        <v>8.0641223876109038E-4</v>
      </c>
      <c r="IZ405" s="11">
        <v>5.905651897443869E-4</v>
      </c>
      <c r="JA405" s="11">
        <v>5.9163283505375436E-4</v>
      </c>
      <c r="JB405" s="11">
        <v>6.0362917269222213E-4</v>
      </c>
      <c r="JC405" s="11">
        <v>6.1908536110876714E-4</v>
      </c>
      <c r="JD405" s="11">
        <v>6.205418038789846E-4</v>
      </c>
      <c r="JE405" s="11">
        <v>5.8387359308133008E-4</v>
      </c>
      <c r="JF405" s="11">
        <v>6.2594102171759601E-4</v>
      </c>
      <c r="JG405" s="11">
        <v>5.9337029160173448E-4</v>
      </c>
      <c r="JH405" s="11">
        <v>5.9058110587929076E-4</v>
      </c>
      <c r="JI405" s="11">
        <v>6.5584432400427582E-4</v>
      </c>
      <c r="JJ405" s="11">
        <v>6.3570519362918286E-4</v>
      </c>
      <c r="JK405" s="11">
        <v>6.5835922376501017E-4</v>
      </c>
      <c r="JL405" s="11">
        <v>6.410335267716769E-4</v>
      </c>
      <c r="JM405" s="11">
        <v>5.3482397819710386E-4</v>
      </c>
      <c r="JN405" s="11">
        <v>5.3117830245032855E-4</v>
      </c>
      <c r="JO405" s="11">
        <v>5.3300567706700893E-4</v>
      </c>
      <c r="JP405" s="11">
        <v>5.6707002755323024E-4</v>
      </c>
      <c r="JQ405" s="11">
        <v>5.6330914307802448E-4</v>
      </c>
      <c r="JR405" s="11">
        <v>6.1003533823237373E-4</v>
      </c>
    </row>
    <row r="406" spans="1:278" s="5" customFormat="1" ht="15" customHeight="1" x14ac:dyDescent="0.3">
      <c r="A406" s="6" t="s">
        <v>339</v>
      </c>
      <c r="B406" s="6" t="s">
        <v>2427</v>
      </c>
      <c r="C406" s="9" t="s">
        <v>3652</v>
      </c>
      <c r="D406" s="11">
        <v>2.4894637082996398E-3</v>
      </c>
      <c r="E406" s="11">
        <v>2.3898914033762043E-3</v>
      </c>
      <c r="F406" s="11">
        <v>2.3493193420093669E-3</v>
      </c>
      <c r="G406" s="11">
        <v>2.221694767523296E-3</v>
      </c>
      <c r="H406" s="11">
        <v>2.2574286046908869E-3</v>
      </c>
      <c r="I406" s="11">
        <v>2.407425743276985E-3</v>
      </c>
      <c r="J406" s="11">
        <v>2.1166109839431428E-3</v>
      </c>
      <c r="K406" s="11">
        <v>2.0906197352890759E-3</v>
      </c>
      <c r="L406" s="11">
        <v>2.2144778218443398E-3</v>
      </c>
      <c r="M406" s="11">
        <v>2.4007953962022648E-3</v>
      </c>
      <c r="N406" s="11">
        <v>2.8380529311665126E-3</v>
      </c>
      <c r="O406" s="11">
        <v>2.9161562581763952E-3</v>
      </c>
      <c r="P406" s="11">
        <v>3.664832790573292E-3</v>
      </c>
      <c r="Q406" s="11">
        <v>3.6188715500902534E-3</v>
      </c>
      <c r="R406" s="11">
        <v>3.550708223744065E-3</v>
      </c>
      <c r="S406" s="11">
        <v>3.3354084105310781E-3</v>
      </c>
      <c r="T406" s="11">
        <v>3.1876269705869448E-3</v>
      </c>
      <c r="U406" s="11">
        <v>2.8389205790944412E-3</v>
      </c>
      <c r="V406" s="11">
        <v>3.0553443696294215E-3</v>
      </c>
      <c r="W406" s="11">
        <v>3.1610532777966815E-3</v>
      </c>
      <c r="X406" s="11">
        <v>3.0495271656110039E-3</v>
      </c>
      <c r="Y406" s="11">
        <v>3.3252876715874576E-3</v>
      </c>
      <c r="Z406" s="11">
        <v>3.7598571530977508E-3</v>
      </c>
      <c r="AA406" s="11">
        <v>3.9782330191336203E-3</v>
      </c>
      <c r="AB406" s="11">
        <v>3.8944142779183065E-3</v>
      </c>
      <c r="AC406" s="11">
        <v>4.176481235858673E-3</v>
      </c>
      <c r="AD406" s="11">
        <v>3.8598585132877026E-3</v>
      </c>
      <c r="AE406" s="11">
        <v>3.8279938217867866E-3</v>
      </c>
      <c r="AF406" s="11">
        <v>3.9895361214651974E-3</v>
      </c>
      <c r="AG406" s="11">
        <v>3.8245471693105076E-3</v>
      </c>
      <c r="AH406" s="11">
        <v>4.2975155638679593E-3</v>
      </c>
      <c r="AI406" s="11">
        <v>4.3158246346012294E-3</v>
      </c>
      <c r="AJ406" s="11">
        <v>3.3816193976633695E-3</v>
      </c>
      <c r="AK406" s="11">
        <v>3.1079905377143775E-3</v>
      </c>
      <c r="AL406" s="11">
        <v>3.0039548037211826E-3</v>
      </c>
      <c r="AM406" s="11">
        <v>3.8164865288840498E-3</v>
      </c>
      <c r="AN406" s="11">
        <v>3.7000371027083546E-3</v>
      </c>
      <c r="AO406" s="11">
        <v>3.7435245327483986E-3</v>
      </c>
      <c r="AP406" s="11">
        <v>3.7966013081180169E-3</v>
      </c>
      <c r="AQ406" s="11">
        <v>3.7323463421670621E-3</v>
      </c>
      <c r="AR406" s="11">
        <v>3.5108239697711615E-3</v>
      </c>
      <c r="AS406" s="11">
        <v>3.559379741311769E-3</v>
      </c>
      <c r="AT406" s="11">
        <v>3.3506108271927639E-3</v>
      </c>
      <c r="AU406" s="11">
        <v>3.6420054061507795E-3</v>
      </c>
      <c r="AV406" s="11">
        <v>3.5944325456225079E-3</v>
      </c>
      <c r="AW406" s="11">
        <v>3.4457309322205574E-3</v>
      </c>
      <c r="AX406" s="11">
        <v>3.8713207228253089E-3</v>
      </c>
      <c r="AY406" s="11">
        <v>3.7839815324008483E-3</v>
      </c>
      <c r="AZ406" s="11">
        <v>3.4747120471845293E-3</v>
      </c>
      <c r="BA406" s="11">
        <v>3.4251022221708466E-3</v>
      </c>
      <c r="BB406" s="11">
        <v>3.7205108354602719E-3</v>
      </c>
      <c r="BC406" s="11">
        <v>3.6208214284584673E-3</v>
      </c>
      <c r="BD406" s="11">
        <v>3.229011267137055E-3</v>
      </c>
      <c r="BE406" s="11">
        <v>3.5152759724684486E-3</v>
      </c>
      <c r="BF406" s="11">
        <v>3.4989145960398513E-3</v>
      </c>
      <c r="BG406" s="11">
        <v>3.2628036844996457E-3</v>
      </c>
      <c r="BH406" s="11">
        <v>3.3744070595588221E-3</v>
      </c>
      <c r="BI406" s="11">
        <v>3.4577019515251344E-3</v>
      </c>
      <c r="BJ406" s="11">
        <v>3.2585019639245396E-3</v>
      </c>
      <c r="BK406" s="11">
        <v>2.7190051105697968E-3</v>
      </c>
      <c r="BL406" s="11">
        <v>2.3310661959701404E-3</v>
      </c>
      <c r="BM406" s="11">
        <v>1.805102551155057E-3</v>
      </c>
      <c r="BN406" s="11">
        <v>1.7243652044515994E-3</v>
      </c>
      <c r="BO406" s="11">
        <v>1.9688167272134331E-3</v>
      </c>
      <c r="BP406" s="11">
        <v>1.9203543921129241E-3</v>
      </c>
      <c r="BQ406" s="11">
        <v>1.9265463456314628E-3</v>
      </c>
      <c r="BR406" s="11">
        <v>1.8478457344158006E-3</v>
      </c>
      <c r="BS406" s="11">
        <v>1.7215340929470256E-3</v>
      </c>
      <c r="BT406" s="11">
        <v>1.5829037896102865E-3</v>
      </c>
      <c r="BU406" s="11">
        <v>1.5528833463659434E-3</v>
      </c>
      <c r="BV406" s="11">
        <v>1.5133282162127139E-3</v>
      </c>
      <c r="BW406" s="11">
        <v>1.5370721855256346E-3</v>
      </c>
      <c r="BX406" s="11">
        <v>1.6905967909847698E-3</v>
      </c>
      <c r="BY406" s="11">
        <v>1.5130952887121556E-3</v>
      </c>
      <c r="BZ406" s="11">
        <v>1.3714802278441856E-3</v>
      </c>
      <c r="CA406" s="11">
        <v>1.3803212897274023E-3</v>
      </c>
      <c r="CB406" s="11">
        <v>1.2635683972143021E-3</v>
      </c>
      <c r="CC406" s="11">
        <v>1.2019300379475567E-3</v>
      </c>
      <c r="CD406" s="11">
        <v>1.1203927436639154E-3</v>
      </c>
      <c r="CE406" s="11">
        <v>9.9655189373355811E-4</v>
      </c>
      <c r="CF406" s="11">
        <v>7.4119322613905943E-4</v>
      </c>
      <c r="CG406" s="11">
        <v>8.317530224775467E-4</v>
      </c>
      <c r="CH406" s="11">
        <v>8.0496848452170247E-4</v>
      </c>
      <c r="CI406" s="11">
        <v>7.4272559294810074E-4</v>
      </c>
      <c r="CJ406" s="11">
        <v>4.5570414751609431E-4</v>
      </c>
      <c r="CK406" s="11">
        <v>5.5073761695254508E-4</v>
      </c>
      <c r="CL406" s="11">
        <v>5.0263384498654227E-4</v>
      </c>
      <c r="CM406" s="11">
        <v>4.3797148399645305E-4</v>
      </c>
      <c r="CN406" s="11">
        <v>4.0026653140759851E-4</v>
      </c>
      <c r="CO406" s="11">
        <v>3.3253945322805667E-4</v>
      </c>
      <c r="CP406" s="11">
        <v>4.579421050591623E-4</v>
      </c>
      <c r="CQ406" s="11">
        <v>4.7415526879027165E-4</v>
      </c>
      <c r="CR406" s="11">
        <v>5.2447136294728517E-4</v>
      </c>
      <c r="CS406" s="11">
        <v>6.1567005465033907E-4</v>
      </c>
      <c r="CT406" s="11">
        <v>4.387356113793896E-4</v>
      </c>
      <c r="CU406" s="11">
        <v>4.8321769078561098E-4</v>
      </c>
      <c r="CV406" s="11">
        <v>5.7843032882922492E-4</v>
      </c>
      <c r="CW406" s="11">
        <v>6.04273214045593E-4</v>
      </c>
      <c r="CX406" s="11">
        <v>6.8182005187463076E-4</v>
      </c>
      <c r="CY406" s="11">
        <v>7.0133117083988122E-4</v>
      </c>
      <c r="CZ406" s="11">
        <v>7.6139484423368023E-4</v>
      </c>
      <c r="DA406" s="11">
        <v>7.8906243605054733E-4</v>
      </c>
      <c r="DB406" s="11">
        <v>8.3611112143764385E-4</v>
      </c>
      <c r="DC406" s="11">
        <v>9.2850380931297168E-4</v>
      </c>
      <c r="DD406" s="11">
        <v>9.6599982713440106E-4</v>
      </c>
      <c r="DE406" s="11">
        <v>9.4678579224281541E-4</v>
      </c>
      <c r="DF406" s="11">
        <v>1.0490030161577678E-3</v>
      </c>
      <c r="DG406" s="11">
        <v>1.1194314886324621E-3</v>
      </c>
      <c r="DH406" s="11">
        <v>1.100643257540718E-3</v>
      </c>
      <c r="DI406" s="11">
        <v>1.2176856852212385E-3</v>
      </c>
      <c r="DJ406" s="11">
        <v>1.1836268843547606E-3</v>
      </c>
      <c r="DK406" s="11">
        <v>1.3220598218561801E-3</v>
      </c>
      <c r="DL406" s="11">
        <v>1.3980426340603177E-3</v>
      </c>
      <c r="DM406" s="11">
        <v>1.3154421800949502E-3</v>
      </c>
      <c r="DN406" s="11">
        <v>1.3111335084887777E-3</v>
      </c>
      <c r="DO406" s="11">
        <v>1.2670012891874592E-3</v>
      </c>
      <c r="DP406" s="11">
        <v>1.2392349765665161E-3</v>
      </c>
      <c r="DQ406" s="11">
        <v>1.2530355600634717E-3</v>
      </c>
      <c r="DR406" s="11">
        <v>1.148493156823658E-3</v>
      </c>
      <c r="DS406" s="11">
        <v>1.1082958158559588E-3</v>
      </c>
      <c r="DT406" s="11">
        <v>1.1107178618687701E-3</v>
      </c>
      <c r="DU406" s="11">
        <v>1.1032203921068477E-3</v>
      </c>
      <c r="DV406" s="11">
        <v>1.1653295592369774E-3</v>
      </c>
      <c r="DW406" s="11">
        <v>1.2036532177245021E-3</v>
      </c>
      <c r="DX406" s="11">
        <v>1.1294889904797632E-3</v>
      </c>
      <c r="DY406" s="11">
        <v>1.1682103426648087E-3</v>
      </c>
      <c r="DZ406" s="11">
        <v>1.1868538260127925E-3</v>
      </c>
      <c r="EA406" s="11">
        <v>1.1628067935272512E-3</v>
      </c>
      <c r="EB406" s="11">
        <v>1.1332941913151785E-3</v>
      </c>
      <c r="EC406" s="11">
        <v>1.2143372291050982E-3</v>
      </c>
      <c r="ED406" s="11">
        <v>1.260193438953049E-3</v>
      </c>
      <c r="EE406" s="11">
        <v>1.291786618232037E-3</v>
      </c>
      <c r="EF406" s="11">
        <v>1.3916957406884226E-3</v>
      </c>
      <c r="EG406" s="11">
        <v>1.3696606962956166E-3</v>
      </c>
      <c r="EH406" s="11">
        <v>1.3313722468659239E-3</v>
      </c>
      <c r="EI406" s="11">
        <v>1.3101839479851812E-3</v>
      </c>
      <c r="EJ406" s="11">
        <v>1.3428359541159795E-3</v>
      </c>
      <c r="EK406" s="11">
        <v>1.3894375588901543E-3</v>
      </c>
      <c r="EL406" s="11">
        <v>1.3993731202019664E-3</v>
      </c>
      <c r="EM406" s="11">
        <v>1.3527771981723983E-3</v>
      </c>
      <c r="EN406" s="11">
        <v>1.4070972276007013E-3</v>
      </c>
      <c r="EO406" s="11">
        <v>1.3814811367601893E-3</v>
      </c>
      <c r="EP406" s="11">
        <v>1.3883294869427576E-3</v>
      </c>
      <c r="EQ406" s="11">
        <v>1.4117065561084718E-3</v>
      </c>
      <c r="ER406" s="11">
        <v>1.4238387573295716E-3</v>
      </c>
      <c r="ES406" s="11">
        <v>1.5000892171132599E-3</v>
      </c>
      <c r="ET406" s="11">
        <v>1.4273166258244718E-3</v>
      </c>
      <c r="EU406" s="11">
        <v>1.3392213870790667E-3</v>
      </c>
      <c r="EV406" s="11">
        <v>1.2762018248718755E-3</v>
      </c>
      <c r="EW406" s="11">
        <v>1.3694968150175153E-3</v>
      </c>
      <c r="EX406" s="11">
        <v>1.3949020893246104E-3</v>
      </c>
      <c r="EY406" s="11">
        <v>1.3333261799451E-3</v>
      </c>
      <c r="EZ406" s="11">
        <v>1.4781847098676811E-3</v>
      </c>
      <c r="FA406" s="11">
        <v>1.3875990650659945E-3</v>
      </c>
      <c r="FB406" s="11">
        <v>1.3548780332435621E-3</v>
      </c>
      <c r="FC406" s="11">
        <v>1.2259283515989408E-3</v>
      </c>
      <c r="FD406" s="11">
        <v>1.1929960065581141E-3</v>
      </c>
      <c r="FE406" s="11">
        <v>1.2740455495530633E-3</v>
      </c>
      <c r="FF406" s="11">
        <v>1.2175100531049332E-3</v>
      </c>
      <c r="FG406" s="11">
        <v>1.2148469166450417E-3</v>
      </c>
      <c r="FH406" s="11">
        <v>1.1671086227626748E-3</v>
      </c>
      <c r="FI406" s="11">
        <v>1.135208980560493E-3</v>
      </c>
      <c r="FJ406" s="11">
        <v>1.1514120379813265E-3</v>
      </c>
      <c r="FK406" s="11">
        <v>1.1428191110813804E-3</v>
      </c>
      <c r="FL406" s="11">
        <v>1.1368504969635398E-3</v>
      </c>
      <c r="FM406" s="11">
        <v>1.0856790393554787E-3</v>
      </c>
      <c r="FN406" s="11">
        <v>1.0510159198238323E-3</v>
      </c>
      <c r="FO406" s="11">
        <v>1.0407757565018302E-3</v>
      </c>
      <c r="FP406" s="11">
        <v>1.067485685527572E-3</v>
      </c>
      <c r="FQ406" s="11">
        <v>1.1061065015035732E-3</v>
      </c>
      <c r="FR406" s="11">
        <v>1.0815246843298761E-3</v>
      </c>
      <c r="FS406" s="11">
        <v>1.1550886299945917E-3</v>
      </c>
      <c r="FT406" s="11">
        <v>1.0851058706026844E-3</v>
      </c>
      <c r="FU406" s="11">
        <v>1.1231232719044124E-3</v>
      </c>
      <c r="FV406" s="11">
        <v>1.1227139280222829E-3</v>
      </c>
      <c r="FW406" s="11">
        <v>1.1006445888374302E-3</v>
      </c>
      <c r="FX406" s="11">
        <v>1.0079658320535805E-3</v>
      </c>
      <c r="FY406" s="11">
        <v>9.9915082749919598E-4</v>
      </c>
      <c r="FZ406" s="11">
        <v>9.8392471052625107E-4</v>
      </c>
      <c r="GA406" s="11">
        <v>1.0262346187794587E-3</v>
      </c>
      <c r="GB406" s="11">
        <v>1.0428907554228782E-3</v>
      </c>
      <c r="GC406" s="11">
        <v>1.0478137946944644E-3</v>
      </c>
      <c r="GD406" s="11">
        <v>1.0478825964462812E-3</v>
      </c>
      <c r="GE406" s="11">
        <v>1.0856533671634555E-3</v>
      </c>
      <c r="GF406" s="11">
        <v>1.2100467830871602E-3</v>
      </c>
      <c r="GG406" s="11">
        <v>1.1591601568926759E-3</v>
      </c>
      <c r="GH406" s="11">
        <v>1.1278012482838012E-3</v>
      </c>
      <c r="GI406" s="11">
        <v>1.1842384636904313E-3</v>
      </c>
      <c r="GJ406" s="11">
        <v>1.1253006216400065E-3</v>
      </c>
      <c r="GK406" s="11">
        <v>1.1026428883835935E-3</v>
      </c>
      <c r="GL406" s="11">
        <v>1.0976513820096321E-3</v>
      </c>
      <c r="GM406" s="11">
        <v>1.142666729439088E-3</v>
      </c>
      <c r="GN406" s="11">
        <v>1.2485016418050576E-3</v>
      </c>
      <c r="GO406" s="11">
        <v>1.2367173013316999E-3</v>
      </c>
      <c r="GP406" s="11">
        <v>1.2194230370025079E-3</v>
      </c>
      <c r="GQ406" s="11">
        <v>1.1334488590063409E-3</v>
      </c>
      <c r="GR406" s="11">
        <v>1.157852673690741E-3</v>
      </c>
      <c r="GS406" s="11">
        <v>1.2126633295114135E-3</v>
      </c>
      <c r="GT406" s="11">
        <v>1.1726154481255327E-3</v>
      </c>
      <c r="GU406" s="11">
        <v>1.1597648829247483E-3</v>
      </c>
      <c r="GV406" s="11">
        <v>1.1774179687454066E-3</v>
      </c>
      <c r="GW406" s="11">
        <v>1.158335626100692E-3</v>
      </c>
      <c r="GX406" s="11">
        <v>1.1734904175496517E-3</v>
      </c>
      <c r="GY406" s="11">
        <v>1.2323471028750756E-3</v>
      </c>
      <c r="GZ406" s="11">
        <v>1.0292421720666494E-3</v>
      </c>
      <c r="HA406" s="11">
        <v>1.0978927358638586E-3</v>
      </c>
      <c r="HB406" s="11">
        <v>1.0856538011405604E-3</v>
      </c>
      <c r="HC406" s="11">
        <v>1.0309772067628911E-3</v>
      </c>
      <c r="HD406" s="11">
        <v>1.009081767275769E-3</v>
      </c>
      <c r="HE406" s="11">
        <v>1.0279161211105541E-3</v>
      </c>
      <c r="HF406" s="11">
        <v>9.417042017716671E-4</v>
      </c>
      <c r="HG406" s="11">
        <v>9.1984497362541842E-4</v>
      </c>
      <c r="HH406" s="11">
        <v>9.9221772004068429E-4</v>
      </c>
      <c r="HI406" s="11">
        <v>1.0307914131583644E-3</v>
      </c>
      <c r="HJ406" s="11">
        <v>1.1085301138350719E-3</v>
      </c>
      <c r="HK406" s="11">
        <v>1.1100226018272241E-3</v>
      </c>
      <c r="HL406" s="11">
        <v>1.0610048224037991E-3</v>
      </c>
      <c r="HM406" s="11">
        <v>1.0902056318148887E-3</v>
      </c>
      <c r="HN406" s="11">
        <v>1.0435576624315591E-3</v>
      </c>
      <c r="HO406" s="11">
        <v>1.0853103979736414E-3</v>
      </c>
      <c r="HP406" s="11">
        <v>1.0460126902767848E-3</v>
      </c>
      <c r="HQ406" s="11">
        <v>1.1444169957514564E-3</v>
      </c>
      <c r="HR406" s="11">
        <v>1.1349919967794258E-3</v>
      </c>
      <c r="HS406" s="11">
        <v>1.1762920087388367E-3</v>
      </c>
      <c r="HT406" s="11">
        <v>1.2626832081409245E-3</v>
      </c>
      <c r="HU406" s="11">
        <v>1.129150372866739E-3</v>
      </c>
      <c r="HV406" s="11">
        <v>1.1185091444325039E-3</v>
      </c>
      <c r="HW406" s="11">
        <v>1.0817177847977123E-3</v>
      </c>
      <c r="HX406" s="11">
        <v>1.0682207524609993E-3</v>
      </c>
      <c r="HY406" s="11">
        <v>1.0027823286008319E-3</v>
      </c>
      <c r="HZ406" s="11">
        <v>1.063647427155495E-3</v>
      </c>
      <c r="IA406" s="11">
        <v>1.1054268056572474E-3</v>
      </c>
      <c r="IB406" s="11">
        <v>1.2284614630833667E-3</v>
      </c>
      <c r="IC406" s="11">
        <v>1.0879669498610786E-3</v>
      </c>
      <c r="ID406" s="11">
        <v>1.0667972440756538E-3</v>
      </c>
      <c r="IE406" s="11">
        <v>1.0785767283346781E-3</v>
      </c>
      <c r="IF406" s="11">
        <v>1.1851110522834848E-3</v>
      </c>
      <c r="IG406" s="11">
        <v>1.3136395273332005E-3</v>
      </c>
      <c r="IH406" s="11">
        <v>1.3034811360538546E-3</v>
      </c>
      <c r="II406" s="11">
        <v>1.2772206855060279E-3</v>
      </c>
      <c r="IJ406" s="11">
        <v>1.2777112224779295E-3</v>
      </c>
      <c r="IK406" s="11">
        <v>1.3908312503689943E-3</v>
      </c>
      <c r="IL406" s="11">
        <v>1.3386243768405614E-3</v>
      </c>
      <c r="IM406" s="11">
        <v>1.2596704376315738E-3</v>
      </c>
      <c r="IN406" s="11">
        <v>1.2560698879891192E-3</v>
      </c>
      <c r="IO406" s="11">
        <v>1.3015993398853339E-3</v>
      </c>
      <c r="IP406" s="11">
        <v>1.180124053187396E-3</v>
      </c>
      <c r="IQ406" s="11">
        <v>1.2176665873286261E-3</v>
      </c>
      <c r="IR406" s="12">
        <v>1.2115621425870162E-3</v>
      </c>
      <c r="IS406" s="11">
        <v>1.2795464363282939E-3</v>
      </c>
      <c r="IT406" s="11">
        <v>1.2784930541965896E-3</v>
      </c>
      <c r="IU406" s="11">
        <v>1.2773297231764116E-3</v>
      </c>
      <c r="IV406" s="11">
        <v>1.2855918336802431E-3</v>
      </c>
      <c r="IW406" s="11">
        <v>1.2264967449249385E-3</v>
      </c>
      <c r="IX406" s="11">
        <v>1.2097483749932709E-3</v>
      </c>
      <c r="IY406" s="11">
        <v>1.2310727413483594E-3</v>
      </c>
      <c r="IZ406" s="11">
        <v>1.1650384373026383E-3</v>
      </c>
      <c r="JA406" s="11">
        <v>1.1811092180324856E-3</v>
      </c>
      <c r="JB406" s="11">
        <v>1.1651087524093989E-3</v>
      </c>
      <c r="JC406" s="11">
        <v>8.998642469176981E-4</v>
      </c>
      <c r="JD406" s="11">
        <v>8.4207194221431482E-4</v>
      </c>
      <c r="JE406" s="11">
        <v>8.4891704432091654E-4</v>
      </c>
      <c r="JF406" s="11">
        <v>9.2692966286790873E-4</v>
      </c>
      <c r="JG406" s="11">
        <v>9.5092104721446928E-4</v>
      </c>
      <c r="JH406" s="11">
        <v>8.8306553745331562E-4</v>
      </c>
      <c r="JI406" s="11">
        <v>8.9444484458980227E-4</v>
      </c>
      <c r="JJ406" s="11">
        <v>9.0989101465868531E-4</v>
      </c>
      <c r="JK406" s="11">
        <v>8.7061407355786739E-4</v>
      </c>
      <c r="JL406" s="11">
        <v>8.9554730727396941E-4</v>
      </c>
      <c r="JM406" s="11">
        <v>9.8602022160950353E-4</v>
      </c>
      <c r="JN406" s="11">
        <v>7.7137493261962857E-4</v>
      </c>
      <c r="JO406" s="11">
        <v>8.8543135311129118E-4</v>
      </c>
      <c r="JP406" s="11">
        <v>8.2268397495242917E-4</v>
      </c>
      <c r="JQ406" s="11">
        <v>8.3957886630851354E-4</v>
      </c>
      <c r="JR406" s="11">
        <v>8.5357838890523963E-4</v>
      </c>
    </row>
    <row r="407" spans="1:278" s="5" customFormat="1" ht="15" customHeight="1" x14ac:dyDescent="0.3">
      <c r="A407" s="6" t="s">
        <v>4085</v>
      </c>
      <c r="B407" s="6" t="s">
        <v>4086</v>
      </c>
      <c r="C407" s="9" t="s">
        <v>1437</v>
      </c>
      <c r="D407" s="11">
        <v>1.5585990749527627E-2</v>
      </c>
      <c r="E407" s="11">
        <v>1.3676168063659018E-2</v>
      </c>
      <c r="F407" s="11">
        <v>1.1741617132329206E-2</v>
      </c>
      <c r="G407" s="11">
        <v>1.0866296318655445E-2</v>
      </c>
      <c r="H407" s="11">
        <v>1.1274897256689065E-2</v>
      </c>
      <c r="I407" s="11">
        <v>1.1824645679351336E-2</v>
      </c>
      <c r="J407" s="11">
        <v>1.2495936241482831E-2</v>
      </c>
      <c r="K407" s="11">
        <v>1.2122177157074067E-2</v>
      </c>
      <c r="L407" s="11">
        <v>1.4098637653190221E-2</v>
      </c>
      <c r="M407" s="11">
        <v>1.3326088822062418E-2</v>
      </c>
      <c r="N407" s="11">
        <v>1.2967576307447611E-2</v>
      </c>
      <c r="O407" s="11">
        <v>1.3398734935314177E-2</v>
      </c>
      <c r="P407" s="11">
        <v>1.4912663426464065E-2</v>
      </c>
      <c r="Q407" s="11">
        <v>1.5353693986599703E-2</v>
      </c>
      <c r="R407" s="11">
        <v>1.5328308575202359E-2</v>
      </c>
      <c r="S407" s="11">
        <v>1.3994684205253552E-2</v>
      </c>
      <c r="T407" s="11">
        <v>1.226754701425112E-2</v>
      </c>
      <c r="U407" s="11">
        <v>9.7769002450036474E-3</v>
      </c>
      <c r="V407" s="11">
        <v>9.2854452352380528E-3</v>
      </c>
      <c r="W407" s="11">
        <v>9.9573219693676936E-3</v>
      </c>
      <c r="X407" s="11">
        <v>8.9898513511615218E-3</v>
      </c>
      <c r="Y407" s="11">
        <v>1.0271586618980597E-2</v>
      </c>
      <c r="Z407" s="11">
        <v>9.6488889018403311E-3</v>
      </c>
      <c r="AA407" s="11">
        <v>9.2008728274748861E-3</v>
      </c>
      <c r="AB407" s="11">
        <v>8.1355266953095258E-3</v>
      </c>
      <c r="AC407" s="11">
        <v>7.3484415032125661E-3</v>
      </c>
      <c r="AD407" s="11">
        <v>7.5972359804595043E-3</v>
      </c>
      <c r="AE407" s="11">
        <v>7.5894805842014242E-3</v>
      </c>
      <c r="AF407" s="11">
        <v>8.3133739340795262E-3</v>
      </c>
      <c r="AG407" s="11">
        <v>7.4456747508557771E-3</v>
      </c>
      <c r="AH407" s="11">
        <v>7.3305566651076246E-3</v>
      </c>
      <c r="AI407" s="11">
        <v>9.1009036109821369E-3</v>
      </c>
      <c r="AJ407" s="11">
        <v>8.4837448049711727E-3</v>
      </c>
      <c r="AK407" s="11">
        <v>9.0695555816105011E-3</v>
      </c>
      <c r="AL407" s="11">
        <v>1.0157126838341347E-2</v>
      </c>
      <c r="AM407" s="11">
        <v>9.5705012112845354E-3</v>
      </c>
      <c r="AN407" s="11">
        <v>7.6534152831208247E-3</v>
      </c>
      <c r="AO407" s="11">
        <v>7.7215099397965128E-3</v>
      </c>
      <c r="AP407" s="11">
        <v>7.7408779964123799E-3</v>
      </c>
      <c r="AQ407" s="11">
        <v>7.7197307231918078E-3</v>
      </c>
      <c r="AR407" s="11">
        <v>7.4163168503763787E-3</v>
      </c>
      <c r="AS407" s="11">
        <v>7.1489301844177055E-3</v>
      </c>
      <c r="AT407" s="11">
        <v>6.4543950962086764E-3</v>
      </c>
      <c r="AU407" s="11">
        <v>5.648714341986447E-3</v>
      </c>
      <c r="AV407" s="11">
        <v>5.6063743593144453E-3</v>
      </c>
      <c r="AW407" s="11">
        <v>5.528700941486585E-3</v>
      </c>
      <c r="AX407" s="11">
        <v>6.1482380593113721E-3</v>
      </c>
      <c r="AY407" s="11">
        <v>6.1762005022760105E-3</v>
      </c>
      <c r="AZ407" s="11">
        <v>5.6635390610938101E-3</v>
      </c>
      <c r="BA407" s="11">
        <v>5.0711821317131929E-3</v>
      </c>
      <c r="BB407" s="11">
        <v>5.3088334159201384E-3</v>
      </c>
      <c r="BC407" s="11">
        <v>5.5539677024525162E-3</v>
      </c>
      <c r="BD407" s="11">
        <v>4.7877051167007434E-3</v>
      </c>
      <c r="BE407" s="11">
        <v>4.6513325393207541E-3</v>
      </c>
      <c r="BF407" s="11">
        <v>5.0219046940955707E-3</v>
      </c>
      <c r="BG407" s="11">
        <v>4.3630020780254224E-3</v>
      </c>
      <c r="BH407" s="11">
        <v>5.6284333760859033E-3</v>
      </c>
      <c r="BI407" s="11">
        <v>5.2159795125625279E-3</v>
      </c>
      <c r="BJ407" s="11">
        <v>6.061514996477016E-3</v>
      </c>
      <c r="BK407" s="11">
        <v>5.6294011535614613E-3</v>
      </c>
      <c r="BL407" s="11">
        <v>4.6285215065544182E-3</v>
      </c>
      <c r="BM407" s="11">
        <v>4.9808265451254776E-3</v>
      </c>
      <c r="BN407" s="11">
        <v>5.2498804807265169E-3</v>
      </c>
      <c r="BO407" s="11">
        <v>4.8761386020528003E-3</v>
      </c>
      <c r="BP407" s="11">
        <v>4.9644851872873014E-3</v>
      </c>
      <c r="BQ407" s="11">
        <v>5.1907729740788243E-3</v>
      </c>
      <c r="BR407" s="11">
        <v>4.7268856603214088E-3</v>
      </c>
      <c r="BS407" s="11">
        <v>5.0278382610296464E-3</v>
      </c>
      <c r="BT407" s="11">
        <v>5.0977328386799178E-3</v>
      </c>
      <c r="BU407" s="11">
        <v>5.3410896042632881E-3</v>
      </c>
      <c r="BV407" s="11">
        <v>5.1070170444781817E-3</v>
      </c>
      <c r="BW407" s="11">
        <v>4.7739833025912566E-3</v>
      </c>
      <c r="BX407" s="11">
        <v>4.3740621184291872E-3</v>
      </c>
      <c r="BY407" s="11">
        <v>3.7453110284779061E-3</v>
      </c>
      <c r="BZ407" s="11">
        <v>2.8948744890207137E-3</v>
      </c>
      <c r="CA407" s="11">
        <v>2.6189761953688048E-3</v>
      </c>
      <c r="CB407" s="11">
        <v>2.444934815580971E-3</v>
      </c>
      <c r="CC407" s="11">
        <v>2.6462560500674138E-3</v>
      </c>
      <c r="CD407" s="11">
        <v>3.0603940534575831E-3</v>
      </c>
      <c r="CE407" s="11">
        <v>2.3641782257261702E-3</v>
      </c>
      <c r="CF407" s="11">
        <v>1.9782433096362279E-3</v>
      </c>
      <c r="CG407" s="11">
        <v>1.9518929220035473E-3</v>
      </c>
      <c r="CH407" s="11">
        <v>2.2824066688644164E-3</v>
      </c>
      <c r="CI407" s="11">
        <v>1.7079464815831075E-3</v>
      </c>
      <c r="CJ407" s="11">
        <v>1.336040136200902E-3</v>
      </c>
      <c r="CK407" s="11">
        <v>1.4901902424985511E-3</v>
      </c>
      <c r="CL407" s="11">
        <v>1.0053282602986446E-3</v>
      </c>
      <c r="CM407" s="11">
        <v>1.0429975039640206E-3</v>
      </c>
      <c r="CN407" s="11">
        <v>1.1262186464072767E-3</v>
      </c>
      <c r="CO407" s="11">
        <v>1.2393765956995454E-3</v>
      </c>
      <c r="CP407" s="11">
        <v>1.0102319747185358E-3</v>
      </c>
      <c r="CQ407" s="11">
        <v>8.2514975409048576E-4</v>
      </c>
      <c r="CR407" s="11">
        <v>8.7397261389918711E-4</v>
      </c>
      <c r="CS407" s="11">
        <v>9.4594799882337594E-4</v>
      </c>
      <c r="CT407" s="11">
        <v>1.0701757651666402E-3</v>
      </c>
      <c r="CU407" s="11">
        <v>1.2795638937046392E-3</v>
      </c>
      <c r="CV407" s="11">
        <v>1.1006743048947833E-3</v>
      </c>
      <c r="CW407" s="11">
        <v>8.8448869729245382E-4</v>
      </c>
      <c r="CX407" s="11">
        <v>6.5735849421481743E-4</v>
      </c>
      <c r="CY407" s="11">
        <v>7.2207352443029503E-4</v>
      </c>
      <c r="CZ407" s="11">
        <v>7.2163031025592546E-4</v>
      </c>
      <c r="DA407" s="11">
        <v>7.3239463106262819E-4</v>
      </c>
      <c r="DB407" s="11">
        <v>8.9391830055719193E-4</v>
      </c>
      <c r="DC407" s="11">
        <v>8.2259602810881463E-4</v>
      </c>
      <c r="DD407" s="11">
        <v>8.6620695264095886E-4</v>
      </c>
      <c r="DE407" s="11">
        <v>8.7180030018154081E-4</v>
      </c>
      <c r="DF407" s="11">
        <v>8.6651811037541068E-4</v>
      </c>
      <c r="DG407" s="11">
        <v>6.7929830881765857E-4</v>
      </c>
      <c r="DH407" s="11">
        <v>6.9349642340372109E-4</v>
      </c>
      <c r="DI407" s="11">
        <v>7.1050175964083677E-4</v>
      </c>
      <c r="DJ407" s="11">
        <v>6.8224735793727832E-4</v>
      </c>
      <c r="DK407" s="11">
        <v>6.3049437296379396E-4</v>
      </c>
      <c r="DL407" s="11">
        <v>6.3416936939219204E-4</v>
      </c>
      <c r="DM407" s="11">
        <v>5.8030828363762866E-4</v>
      </c>
      <c r="DN407" s="11">
        <v>6.1399673920571032E-4</v>
      </c>
      <c r="DO407" s="11">
        <v>5.9927620304654565E-4</v>
      </c>
      <c r="DP407" s="11">
        <v>6.2571305424544133E-4</v>
      </c>
      <c r="DQ407" s="11">
        <v>6.9843328640646174E-4</v>
      </c>
      <c r="DR407" s="11">
        <v>6.9923574402767615E-4</v>
      </c>
      <c r="DS407" s="11">
        <v>6.5183652223265061E-4</v>
      </c>
      <c r="DT407" s="11">
        <v>6.0162230160802654E-4</v>
      </c>
      <c r="DU407" s="11">
        <v>5.9304436999893908E-4</v>
      </c>
      <c r="DV407" s="11">
        <v>5.5241562618338542E-4</v>
      </c>
      <c r="DW407" s="11">
        <v>5.1720390165222547E-4</v>
      </c>
      <c r="DX407" s="11">
        <v>5.3569566231131808E-4</v>
      </c>
      <c r="DY407" s="11">
        <v>5.6550396356920985E-4</v>
      </c>
      <c r="DZ407" s="11">
        <v>5.9215362146391754E-4</v>
      </c>
      <c r="EA407" s="11">
        <v>5.8165991466748183E-4</v>
      </c>
      <c r="EB407" s="11">
        <v>5.7453178082214216E-4</v>
      </c>
      <c r="EC407" s="11">
        <v>5.4382127752353323E-4</v>
      </c>
      <c r="ED407" s="11">
        <v>5.1067287949545627E-4</v>
      </c>
      <c r="EE407" s="11">
        <v>5.4245169641030453E-4</v>
      </c>
      <c r="EF407" s="11">
        <v>5.3451731484268716E-4</v>
      </c>
      <c r="EG407" s="11">
        <v>5.9974836186502589E-4</v>
      </c>
      <c r="EH407" s="11">
        <v>5.6123900763341359E-4</v>
      </c>
      <c r="EI407" s="11">
        <v>5.8535968287379378E-4</v>
      </c>
      <c r="EJ407" s="11">
        <v>5.7269602515149908E-4</v>
      </c>
      <c r="EK407" s="11">
        <v>6.0517663307932477E-4</v>
      </c>
      <c r="EL407" s="11">
        <v>5.1869895777516013E-4</v>
      </c>
      <c r="EM407" s="11">
        <v>4.8997047965831019E-4</v>
      </c>
      <c r="EN407" s="11">
        <v>4.7643335430606665E-4</v>
      </c>
      <c r="EO407" s="11">
        <v>4.1970849214467817E-4</v>
      </c>
      <c r="EP407" s="11">
        <v>4.4261008437494151E-4</v>
      </c>
      <c r="EQ407" s="11">
        <v>4.2815345181126268E-4</v>
      </c>
      <c r="ER407" s="11">
        <v>3.6243374260978335E-4</v>
      </c>
      <c r="ES407" s="11">
        <v>3.7268219995087291E-4</v>
      </c>
      <c r="ET407" s="11">
        <v>3.8238785066139157E-4</v>
      </c>
      <c r="EU407" s="11">
        <v>4.1768288089272265E-4</v>
      </c>
      <c r="EV407" s="11">
        <v>4.3513146224112635E-4</v>
      </c>
      <c r="EW407" s="11">
        <v>3.1177852443154688E-4</v>
      </c>
      <c r="EX407" s="11">
        <v>2.7964742361501953E-4</v>
      </c>
      <c r="EY407" s="11">
        <v>2.2506118780946606E-4</v>
      </c>
      <c r="EZ407" s="11">
        <v>1.694037391993539E-4</v>
      </c>
      <c r="FA407" s="11">
        <v>1.3399247334520585E-4</v>
      </c>
      <c r="FB407" s="11">
        <v>1.471048845035024E-4</v>
      </c>
      <c r="FC407" s="11">
        <v>1.0795785932555914E-4</v>
      </c>
      <c r="FD407" s="11">
        <v>8.7657419679131323E-5</v>
      </c>
      <c r="FE407" s="11">
        <v>9.8672929929246962E-5</v>
      </c>
      <c r="FF407" s="11">
        <v>9.2095355630813133E-5</v>
      </c>
      <c r="FG407" s="11">
        <v>1.5923436068409862E-4</v>
      </c>
      <c r="FH407" s="11">
        <v>1.3675302422316293E-4</v>
      </c>
      <c r="FI407" s="11">
        <v>1.1012485950478597E-4</v>
      </c>
      <c r="FJ407" s="11">
        <v>1.1273197857881834E-4</v>
      </c>
      <c r="FK407" s="11">
        <v>1.1413940013395707E-4</v>
      </c>
      <c r="FL407" s="11">
        <v>1.6991391866396356E-4</v>
      </c>
      <c r="FM407" s="11">
        <v>1.6268444966242407E-4</v>
      </c>
      <c r="FN407" s="11">
        <v>1.4684334935481454E-4</v>
      </c>
      <c r="FO407" s="11">
        <v>1.5305570150562947E-4</v>
      </c>
      <c r="FP407" s="11">
        <v>1.5340660316051164E-4</v>
      </c>
      <c r="FQ407" s="11">
        <v>1.2479687069498461E-4</v>
      </c>
      <c r="FR407" s="11">
        <v>1.068054980770478E-4</v>
      </c>
      <c r="FS407" s="11">
        <v>9.8777896992710435E-5</v>
      </c>
      <c r="FT407" s="11">
        <v>1.0927358198226431E-4</v>
      </c>
      <c r="FU407" s="11">
        <v>1.1795731266886825E-4</v>
      </c>
      <c r="FV407" s="11">
        <v>1.1803724873367894E-4</v>
      </c>
      <c r="FW407" s="11" t="s">
        <v>2024</v>
      </c>
      <c r="FX407" s="11" t="s">
        <v>2024</v>
      </c>
      <c r="FY407" s="11" t="s">
        <v>2024</v>
      </c>
      <c r="FZ407" s="11" t="s">
        <v>2024</v>
      </c>
      <c r="GA407" s="11" t="s">
        <v>2024</v>
      </c>
      <c r="GB407" s="11" t="s">
        <v>2024</v>
      </c>
      <c r="GC407" s="11" t="s">
        <v>2024</v>
      </c>
      <c r="GD407" s="11" t="s">
        <v>2024</v>
      </c>
      <c r="GE407" s="11" t="s">
        <v>2024</v>
      </c>
      <c r="GF407" s="11" t="s">
        <v>2024</v>
      </c>
      <c r="GG407" s="11" t="s">
        <v>2024</v>
      </c>
      <c r="GH407" s="11" t="s">
        <v>2024</v>
      </c>
      <c r="GI407" s="11" t="s">
        <v>2024</v>
      </c>
      <c r="GJ407" s="11" t="s">
        <v>2024</v>
      </c>
      <c r="GK407" s="11" t="s">
        <v>2024</v>
      </c>
      <c r="GL407" s="11" t="s">
        <v>2024</v>
      </c>
      <c r="GM407" s="11" t="s">
        <v>2024</v>
      </c>
      <c r="GN407" s="11" t="s">
        <v>2024</v>
      </c>
      <c r="GO407" s="11" t="s">
        <v>2024</v>
      </c>
      <c r="GP407" s="11" t="s">
        <v>2024</v>
      </c>
      <c r="GQ407" s="11" t="s">
        <v>2024</v>
      </c>
      <c r="GR407" s="11" t="s">
        <v>2024</v>
      </c>
      <c r="GS407" s="11" t="s">
        <v>2024</v>
      </c>
      <c r="GT407" s="11" t="s">
        <v>2024</v>
      </c>
      <c r="GU407" s="11" t="s">
        <v>2024</v>
      </c>
      <c r="GV407" s="11" t="s">
        <v>2024</v>
      </c>
      <c r="GW407" s="11" t="s">
        <v>2024</v>
      </c>
      <c r="GX407" s="11" t="s">
        <v>2024</v>
      </c>
      <c r="GY407" s="11" t="s">
        <v>2024</v>
      </c>
      <c r="GZ407" s="11" t="s">
        <v>2024</v>
      </c>
      <c r="HA407" s="11" t="s">
        <v>2024</v>
      </c>
      <c r="HB407" s="11" t="s">
        <v>2024</v>
      </c>
      <c r="HC407" s="11" t="s">
        <v>2024</v>
      </c>
      <c r="HD407" s="11" t="s">
        <v>2024</v>
      </c>
      <c r="HE407" s="11" t="s">
        <v>2024</v>
      </c>
      <c r="HF407" s="11" t="s">
        <v>2024</v>
      </c>
      <c r="HG407" s="11" t="s">
        <v>2024</v>
      </c>
      <c r="HH407" s="11" t="s">
        <v>2024</v>
      </c>
      <c r="HI407" s="11" t="s">
        <v>2024</v>
      </c>
      <c r="HJ407" s="11" t="s">
        <v>2024</v>
      </c>
      <c r="HK407" s="11" t="s">
        <v>2024</v>
      </c>
      <c r="HL407" s="11" t="s">
        <v>2024</v>
      </c>
      <c r="HM407" s="11" t="s">
        <v>2024</v>
      </c>
      <c r="HN407" s="11" t="s">
        <v>2024</v>
      </c>
      <c r="HO407" s="11" t="s">
        <v>2024</v>
      </c>
      <c r="HP407" s="11" t="s">
        <v>2024</v>
      </c>
      <c r="HQ407" s="11" t="s">
        <v>2024</v>
      </c>
      <c r="HR407" s="11" t="s">
        <v>2024</v>
      </c>
      <c r="HS407" s="11" t="s">
        <v>2024</v>
      </c>
      <c r="HT407" s="11" t="s">
        <v>2024</v>
      </c>
      <c r="HU407" s="11" t="s">
        <v>2024</v>
      </c>
      <c r="HV407" s="11" t="s">
        <v>2024</v>
      </c>
      <c r="HW407" s="11" t="s">
        <v>2024</v>
      </c>
      <c r="HX407" s="11" t="s">
        <v>2024</v>
      </c>
      <c r="HY407" s="11" t="s">
        <v>2024</v>
      </c>
      <c r="HZ407" s="11" t="s">
        <v>2024</v>
      </c>
      <c r="IA407" s="11" t="s">
        <v>2024</v>
      </c>
      <c r="IB407" s="11" t="s">
        <v>2024</v>
      </c>
      <c r="IC407" s="11" t="s">
        <v>2024</v>
      </c>
      <c r="ID407" s="11" t="s">
        <v>2024</v>
      </c>
      <c r="IE407" s="11" t="s">
        <v>2024</v>
      </c>
      <c r="IF407" s="11" t="s">
        <v>2024</v>
      </c>
      <c r="IG407" s="11" t="s">
        <v>2024</v>
      </c>
      <c r="IH407" s="11" t="s">
        <v>2024</v>
      </c>
      <c r="II407" s="11" t="s">
        <v>2024</v>
      </c>
      <c r="IJ407" s="11" t="s">
        <v>2024</v>
      </c>
      <c r="IK407" s="11" t="s">
        <v>2024</v>
      </c>
      <c r="IL407" s="11" t="s">
        <v>2024</v>
      </c>
      <c r="IM407" s="11" t="s">
        <v>2024</v>
      </c>
      <c r="IN407" s="11" t="s">
        <v>2024</v>
      </c>
      <c r="IO407" s="11" t="s">
        <v>2024</v>
      </c>
      <c r="IP407" s="11" t="s">
        <v>2024</v>
      </c>
      <c r="IQ407" s="11" t="s">
        <v>2024</v>
      </c>
      <c r="IR407" s="12" t="s">
        <v>2024</v>
      </c>
      <c r="IS407" s="11" t="s">
        <v>2024</v>
      </c>
      <c r="IT407" s="11" t="s">
        <v>2024</v>
      </c>
      <c r="IU407" s="11"/>
      <c r="IV407" s="11"/>
      <c r="IW407" s="11"/>
      <c r="IX407" s="11"/>
      <c r="IY407" s="11"/>
      <c r="IZ407" s="11"/>
      <c r="JA407" s="11"/>
      <c r="JB407" s="11"/>
      <c r="JC407" s="11"/>
      <c r="JD407" s="11"/>
      <c r="JE407" s="11"/>
      <c r="JF407" s="11"/>
      <c r="JG407" s="11"/>
      <c r="JH407" s="11"/>
      <c r="JI407" s="11"/>
      <c r="JJ407" s="11"/>
      <c r="JK407" s="11"/>
      <c r="JL407" s="11"/>
      <c r="JM407" s="11"/>
      <c r="JN407" s="11"/>
      <c r="JO407" s="11"/>
      <c r="JP407" s="11"/>
      <c r="JQ407" s="11"/>
      <c r="JR407" s="11"/>
    </row>
    <row r="408" spans="1:278" s="5" customFormat="1" ht="15" customHeight="1" x14ac:dyDescent="0.3">
      <c r="A408" s="6" t="s">
        <v>340</v>
      </c>
      <c r="B408" s="6" t="s">
        <v>2428</v>
      </c>
      <c r="C408" s="9" t="s">
        <v>3653</v>
      </c>
      <c r="D408" s="11" t="s">
        <v>2024</v>
      </c>
      <c r="E408" s="11" t="s">
        <v>2024</v>
      </c>
      <c r="F408" s="11" t="s">
        <v>2024</v>
      </c>
      <c r="G408" s="11" t="s">
        <v>2024</v>
      </c>
      <c r="H408" s="11" t="s">
        <v>2024</v>
      </c>
      <c r="I408" s="11" t="s">
        <v>2024</v>
      </c>
      <c r="J408" s="11" t="s">
        <v>2024</v>
      </c>
      <c r="K408" s="11" t="s">
        <v>2024</v>
      </c>
      <c r="L408" s="11" t="s">
        <v>2024</v>
      </c>
      <c r="M408" s="11" t="s">
        <v>2024</v>
      </c>
      <c r="N408" s="11" t="s">
        <v>2024</v>
      </c>
      <c r="O408" s="11" t="s">
        <v>2024</v>
      </c>
      <c r="P408" s="11" t="s">
        <v>2024</v>
      </c>
      <c r="Q408" s="11" t="s">
        <v>2024</v>
      </c>
      <c r="R408" s="11" t="s">
        <v>2024</v>
      </c>
      <c r="S408" s="11" t="s">
        <v>2024</v>
      </c>
      <c r="T408" s="11" t="s">
        <v>2024</v>
      </c>
      <c r="U408" s="11" t="s">
        <v>2024</v>
      </c>
      <c r="V408" s="11" t="s">
        <v>2024</v>
      </c>
      <c r="W408" s="11" t="s">
        <v>2024</v>
      </c>
      <c r="X408" s="11" t="s">
        <v>2024</v>
      </c>
      <c r="Y408" s="11" t="s">
        <v>2024</v>
      </c>
      <c r="Z408" s="11" t="s">
        <v>2024</v>
      </c>
      <c r="AA408" s="11" t="s">
        <v>2024</v>
      </c>
      <c r="AB408" s="11" t="s">
        <v>2024</v>
      </c>
      <c r="AC408" s="11" t="s">
        <v>2024</v>
      </c>
      <c r="AD408" s="11" t="s">
        <v>2024</v>
      </c>
      <c r="AE408" s="11" t="s">
        <v>2024</v>
      </c>
      <c r="AF408" s="11" t="s">
        <v>2024</v>
      </c>
      <c r="AG408" s="11" t="s">
        <v>2024</v>
      </c>
      <c r="AH408" s="11" t="s">
        <v>2024</v>
      </c>
      <c r="AI408" s="11" t="s">
        <v>2024</v>
      </c>
      <c r="AJ408" s="11" t="s">
        <v>2024</v>
      </c>
      <c r="AK408" s="11" t="s">
        <v>2024</v>
      </c>
      <c r="AL408" s="11" t="s">
        <v>2024</v>
      </c>
      <c r="AM408" s="11" t="s">
        <v>2024</v>
      </c>
      <c r="AN408" s="11" t="s">
        <v>2024</v>
      </c>
      <c r="AO408" s="11" t="s">
        <v>2024</v>
      </c>
      <c r="AP408" s="11" t="s">
        <v>2024</v>
      </c>
      <c r="AQ408" s="11" t="s">
        <v>2024</v>
      </c>
      <c r="AR408" s="11" t="s">
        <v>2024</v>
      </c>
      <c r="AS408" s="11" t="s">
        <v>2024</v>
      </c>
      <c r="AT408" s="11" t="s">
        <v>2024</v>
      </c>
      <c r="AU408" s="11" t="s">
        <v>2024</v>
      </c>
      <c r="AV408" s="11" t="s">
        <v>2024</v>
      </c>
      <c r="AW408" s="11" t="s">
        <v>2024</v>
      </c>
      <c r="AX408" s="11" t="s">
        <v>2024</v>
      </c>
      <c r="AY408" s="11" t="s">
        <v>2024</v>
      </c>
      <c r="AZ408" s="11" t="s">
        <v>2024</v>
      </c>
      <c r="BA408" s="11" t="s">
        <v>2024</v>
      </c>
      <c r="BB408" s="11" t="s">
        <v>2024</v>
      </c>
      <c r="BC408" s="11" t="s">
        <v>2024</v>
      </c>
      <c r="BD408" s="11" t="s">
        <v>2024</v>
      </c>
      <c r="BE408" s="11" t="s">
        <v>2024</v>
      </c>
      <c r="BF408" s="11" t="s">
        <v>2024</v>
      </c>
      <c r="BG408" s="11" t="s">
        <v>2024</v>
      </c>
      <c r="BH408" s="11" t="s">
        <v>2024</v>
      </c>
      <c r="BI408" s="11" t="s">
        <v>2024</v>
      </c>
      <c r="BJ408" s="11" t="s">
        <v>2024</v>
      </c>
      <c r="BK408" s="11" t="s">
        <v>2024</v>
      </c>
      <c r="BL408" s="11" t="s">
        <v>2024</v>
      </c>
      <c r="BM408" s="11" t="s">
        <v>2024</v>
      </c>
      <c r="BN408" s="11" t="s">
        <v>2024</v>
      </c>
      <c r="BO408" s="11" t="s">
        <v>2024</v>
      </c>
      <c r="BP408" s="11" t="s">
        <v>2024</v>
      </c>
      <c r="BQ408" s="11" t="s">
        <v>2024</v>
      </c>
      <c r="BR408" s="11" t="s">
        <v>2024</v>
      </c>
      <c r="BS408" s="11" t="s">
        <v>2024</v>
      </c>
      <c r="BT408" s="11" t="s">
        <v>2024</v>
      </c>
      <c r="BU408" s="11" t="s">
        <v>2024</v>
      </c>
      <c r="BV408" s="11" t="s">
        <v>2024</v>
      </c>
      <c r="BW408" s="11" t="s">
        <v>2024</v>
      </c>
      <c r="BX408" s="11" t="s">
        <v>2024</v>
      </c>
      <c r="BY408" s="11" t="s">
        <v>2024</v>
      </c>
      <c r="BZ408" s="11" t="s">
        <v>2024</v>
      </c>
      <c r="CA408" s="11" t="s">
        <v>2024</v>
      </c>
      <c r="CB408" s="11" t="s">
        <v>2024</v>
      </c>
      <c r="CC408" s="11" t="s">
        <v>2024</v>
      </c>
      <c r="CD408" s="11" t="s">
        <v>2024</v>
      </c>
      <c r="CE408" s="11" t="s">
        <v>2024</v>
      </c>
      <c r="CF408" s="11" t="s">
        <v>2024</v>
      </c>
      <c r="CG408" s="11" t="s">
        <v>2024</v>
      </c>
      <c r="CH408" s="11" t="s">
        <v>2024</v>
      </c>
      <c r="CI408" s="11" t="s">
        <v>2024</v>
      </c>
      <c r="CJ408" s="11" t="s">
        <v>2024</v>
      </c>
      <c r="CK408" s="11" t="s">
        <v>2024</v>
      </c>
      <c r="CL408" s="11" t="s">
        <v>2024</v>
      </c>
      <c r="CM408" s="11" t="s">
        <v>2024</v>
      </c>
      <c r="CN408" s="11" t="s">
        <v>2024</v>
      </c>
      <c r="CO408" s="11" t="s">
        <v>2024</v>
      </c>
      <c r="CP408" s="11" t="s">
        <v>2024</v>
      </c>
      <c r="CQ408" s="11" t="s">
        <v>2024</v>
      </c>
      <c r="CR408" s="11" t="s">
        <v>2024</v>
      </c>
      <c r="CS408" s="11" t="s">
        <v>2024</v>
      </c>
      <c r="CT408" s="11" t="s">
        <v>2024</v>
      </c>
      <c r="CU408" s="11" t="s">
        <v>2024</v>
      </c>
      <c r="CV408" s="11" t="s">
        <v>2024</v>
      </c>
      <c r="CW408" s="11" t="s">
        <v>2024</v>
      </c>
      <c r="CX408" s="11" t="s">
        <v>2024</v>
      </c>
      <c r="CY408" s="11" t="s">
        <v>2024</v>
      </c>
      <c r="CZ408" s="11" t="s">
        <v>2024</v>
      </c>
      <c r="DA408" s="11" t="s">
        <v>2024</v>
      </c>
      <c r="DB408" s="11" t="s">
        <v>2024</v>
      </c>
      <c r="DC408" s="11" t="s">
        <v>2024</v>
      </c>
      <c r="DD408" s="11" t="s">
        <v>2024</v>
      </c>
      <c r="DE408" s="11" t="s">
        <v>2024</v>
      </c>
      <c r="DF408" s="11" t="s">
        <v>2024</v>
      </c>
      <c r="DG408" s="11" t="s">
        <v>2024</v>
      </c>
      <c r="DH408" s="11" t="s">
        <v>2024</v>
      </c>
      <c r="DI408" s="11" t="s">
        <v>2024</v>
      </c>
      <c r="DJ408" s="11" t="s">
        <v>2024</v>
      </c>
      <c r="DK408" s="11" t="s">
        <v>2024</v>
      </c>
      <c r="DL408" s="11" t="s">
        <v>2024</v>
      </c>
      <c r="DM408" s="11" t="s">
        <v>2024</v>
      </c>
      <c r="DN408" s="11" t="s">
        <v>2024</v>
      </c>
      <c r="DO408" s="11" t="s">
        <v>2024</v>
      </c>
      <c r="DP408" s="11">
        <v>4.108829049380364E-4</v>
      </c>
      <c r="DQ408" s="11">
        <v>4.2109168092696332E-4</v>
      </c>
      <c r="DR408" s="11">
        <v>4.1204336534450027E-4</v>
      </c>
      <c r="DS408" s="11">
        <v>4.0443570386297498E-4</v>
      </c>
      <c r="DT408" s="11">
        <v>4.6035967338564491E-4</v>
      </c>
      <c r="DU408" s="11">
        <v>4.3369250539897897E-4</v>
      </c>
      <c r="DV408" s="11">
        <v>4.166870301941845E-4</v>
      </c>
      <c r="DW408" s="11">
        <v>4.0307145353606159E-4</v>
      </c>
      <c r="DX408" s="11">
        <v>4.2792793262962748E-4</v>
      </c>
      <c r="DY408" s="11">
        <v>4.1532873775627997E-4</v>
      </c>
      <c r="DZ408" s="11">
        <v>4.1691189137397388E-4</v>
      </c>
      <c r="EA408" s="11">
        <v>4.0367652312192886E-4</v>
      </c>
      <c r="EB408" s="11">
        <v>4.6290322785139403E-4</v>
      </c>
      <c r="EC408" s="11">
        <v>4.7838578594062346E-4</v>
      </c>
      <c r="ED408" s="11">
        <v>4.4585138603994717E-4</v>
      </c>
      <c r="EE408" s="11">
        <v>4.5148286322975185E-4</v>
      </c>
      <c r="EF408" s="11">
        <v>4.0197174180856286E-4</v>
      </c>
      <c r="EG408" s="11">
        <v>3.97487115068726E-4</v>
      </c>
      <c r="EH408" s="11">
        <v>4.0555738286198595E-4</v>
      </c>
      <c r="EI408" s="11">
        <v>3.6995514115911959E-4</v>
      </c>
      <c r="EJ408" s="11">
        <v>3.6544473882344473E-4</v>
      </c>
      <c r="EK408" s="11">
        <v>3.7279849401541698E-4</v>
      </c>
      <c r="EL408" s="11">
        <v>3.9872530169143318E-4</v>
      </c>
      <c r="EM408" s="11">
        <v>3.9375152822180805E-4</v>
      </c>
      <c r="EN408" s="11">
        <v>4.0695471707754329E-4</v>
      </c>
      <c r="EO408" s="11">
        <v>4.2416102667674945E-4</v>
      </c>
      <c r="EP408" s="11">
        <v>4.5717461925985593E-4</v>
      </c>
      <c r="EQ408" s="11">
        <v>4.3451742593456847E-4</v>
      </c>
      <c r="ER408" s="11">
        <v>4.4826499683271959E-4</v>
      </c>
      <c r="ES408" s="11">
        <v>4.7865479446025644E-4</v>
      </c>
      <c r="ET408" s="11">
        <v>4.5958513549531889E-4</v>
      </c>
      <c r="EU408" s="11">
        <v>5.1230883241526926E-4</v>
      </c>
      <c r="EV408" s="11">
        <v>5.6767512938566615E-4</v>
      </c>
      <c r="EW408" s="11">
        <v>4.9315524108065642E-4</v>
      </c>
      <c r="EX408" s="11">
        <v>4.1434995248152074E-4</v>
      </c>
      <c r="EY408" s="11">
        <v>4.5775445444778685E-4</v>
      </c>
      <c r="EZ408" s="11">
        <v>4.243371078261078E-4</v>
      </c>
      <c r="FA408" s="11">
        <v>4.112584564603159E-4</v>
      </c>
      <c r="FB408" s="11">
        <v>4.1289975393750167E-4</v>
      </c>
      <c r="FC408" s="11">
        <v>4.5794130466252504E-4</v>
      </c>
      <c r="FD408" s="11">
        <v>4.8072629680605429E-4</v>
      </c>
      <c r="FE408" s="11">
        <v>4.7125150743458139E-4</v>
      </c>
      <c r="FF408" s="11">
        <v>4.88941559316143E-4</v>
      </c>
      <c r="FG408" s="11">
        <v>4.6431383163663103E-4</v>
      </c>
      <c r="FH408" s="11">
        <v>4.668932341520947E-4</v>
      </c>
      <c r="FI408" s="11">
        <v>5.4930283698700541E-4</v>
      </c>
      <c r="FJ408" s="11">
        <v>5.7370029918373466E-4</v>
      </c>
      <c r="FK408" s="11">
        <v>5.7702069397231486E-4</v>
      </c>
      <c r="FL408" s="11">
        <v>6.5069918159384643E-4</v>
      </c>
      <c r="FM408" s="11">
        <v>7.2649522323602403E-4</v>
      </c>
      <c r="FN408" s="11">
        <v>7.3092024033610706E-4</v>
      </c>
      <c r="FO408" s="11">
        <v>7.312343910948029E-4</v>
      </c>
      <c r="FP408" s="11">
        <v>7.0414214684908502E-4</v>
      </c>
      <c r="FQ408" s="11">
        <v>7.0761609860461525E-4</v>
      </c>
      <c r="FR408" s="11">
        <v>7.3949825649031195E-4</v>
      </c>
      <c r="FS408" s="11">
        <v>6.9874221648552083E-4</v>
      </c>
      <c r="FT408" s="11">
        <v>7.1920119008831633E-4</v>
      </c>
      <c r="FU408" s="11">
        <v>7.8088180598025387E-4</v>
      </c>
      <c r="FV408" s="11">
        <v>8.2083764608823265E-4</v>
      </c>
      <c r="FW408" s="11">
        <v>8.3614412615296127E-4</v>
      </c>
      <c r="FX408" s="11">
        <v>8.1268496097472117E-4</v>
      </c>
      <c r="FY408" s="11">
        <v>9.233979219783248E-4</v>
      </c>
      <c r="FZ408" s="11">
        <v>9.5614758226829626E-4</v>
      </c>
      <c r="GA408" s="11">
        <v>9.3537589901091336E-4</v>
      </c>
      <c r="GB408" s="11">
        <v>1.0022559499997042E-3</v>
      </c>
      <c r="GC408" s="11">
        <v>1.0505971366896866E-3</v>
      </c>
      <c r="GD408" s="11">
        <v>1.0665862744176926E-3</v>
      </c>
      <c r="GE408" s="11">
        <v>1.0530065632632006E-3</v>
      </c>
      <c r="GF408" s="11">
        <v>1.0067186415559388E-3</v>
      </c>
      <c r="GG408" s="11">
        <v>1.0183057437549222E-3</v>
      </c>
      <c r="GH408" s="11">
        <v>1.2262611815835678E-3</v>
      </c>
      <c r="GI408" s="11">
        <v>1.165995000311769E-3</v>
      </c>
      <c r="GJ408" s="11">
        <v>1.1559942080510554E-3</v>
      </c>
      <c r="GK408" s="11">
        <v>1.1219553166890285E-3</v>
      </c>
      <c r="GL408" s="11">
        <v>1.1830342062995377E-3</v>
      </c>
      <c r="GM408" s="11">
        <v>1.2550660536402383E-3</v>
      </c>
      <c r="GN408" s="11">
        <v>1.1122798089754392E-3</v>
      </c>
      <c r="GO408" s="11">
        <v>1.072131127560349E-3</v>
      </c>
      <c r="GP408" s="11">
        <v>1.0235937305668966E-3</v>
      </c>
      <c r="GQ408" s="11">
        <v>1.1483593960779231E-3</v>
      </c>
      <c r="GR408" s="11">
        <v>1.1496716174359499E-3</v>
      </c>
      <c r="GS408" s="11">
        <v>1.1734820391484854E-3</v>
      </c>
      <c r="GT408" s="11">
        <v>1.1066329480914699E-3</v>
      </c>
      <c r="GU408" s="11">
        <v>1.1311155205036383E-3</v>
      </c>
      <c r="GV408" s="11">
        <v>1.0960933607911791E-3</v>
      </c>
      <c r="GW408" s="11">
        <v>1.1382102511282833E-3</v>
      </c>
      <c r="GX408" s="11">
        <v>1.1016456509531059E-3</v>
      </c>
      <c r="GY408" s="11">
        <v>1.1719706765344086E-3</v>
      </c>
      <c r="GZ408" s="11">
        <v>1.1203343544714359E-3</v>
      </c>
      <c r="HA408" s="11">
        <v>1.1070117524524046E-3</v>
      </c>
      <c r="HB408" s="11">
        <v>1.0556303826147252E-3</v>
      </c>
      <c r="HC408" s="11">
        <v>1.0841615627548205E-3</v>
      </c>
      <c r="HD408" s="11">
        <v>1.1304958955198612E-3</v>
      </c>
      <c r="HE408" s="11">
        <v>1.0982438488296785E-3</v>
      </c>
      <c r="HF408" s="11">
        <v>1.1277101937764357E-3</v>
      </c>
      <c r="HG408" s="11">
        <v>1.104706176545688E-3</v>
      </c>
      <c r="HH408" s="11">
        <v>1.0455212175986377E-3</v>
      </c>
      <c r="HI408" s="11">
        <v>1.0003037620729331E-3</v>
      </c>
      <c r="HJ408" s="11">
        <v>9.0814249302631283E-4</v>
      </c>
      <c r="HK408" s="11">
        <v>9.8760421860500107E-4</v>
      </c>
      <c r="HL408" s="11">
        <v>1.0223418424649151E-3</v>
      </c>
      <c r="HM408" s="11">
        <v>9.659777254487754E-4</v>
      </c>
      <c r="HN408" s="11">
        <v>9.6993233601485858E-4</v>
      </c>
      <c r="HO408" s="11">
        <v>9.7759303408931765E-4</v>
      </c>
      <c r="HP408" s="11">
        <v>9.6488979558917724E-4</v>
      </c>
      <c r="HQ408" s="11">
        <v>9.4912217661772581E-4</v>
      </c>
      <c r="HR408" s="11">
        <v>9.1397128605185611E-4</v>
      </c>
      <c r="HS408" s="11">
        <v>9.390820599788094E-4</v>
      </c>
      <c r="HT408" s="11">
        <v>8.9725073650823411E-4</v>
      </c>
      <c r="HU408" s="11">
        <v>9.9670969956360792E-4</v>
      </c>
      <c r="HV408" s="11">
        <v>1.0202138535228473E-3</v>
      </c>
      <c r="HW408" s="11">
        <v>9.886836370918107E-4</v>
      </c>
      <c r="HX408" s="11">
        <v>1.0523378436538922E-3</v>
      </c>
      <c r="HY408" s="11">
        <v>6.5362209489514943E-4</v>
      </c>
      <c r="HZ408" s="11">
        <v>6.6026826065684202E-4</v>
      </c>
      <c r="IA408" s="11">
        <v>6.3035054113631361E-4</v>
      </c>
      <c r="IB408" s="11">
        <v>6.3747920951480312E-4</v>
      </c>
      <c r="IC408" s="11">
        <v>5.8675694835562213E-4</v>
      </c>
      <c r="ID408" s="11">
        <v>6.1326571593580217E-4</v>
      </c>
      <c r="IE408" s="11">
        <v>1.0958501174186679E-3</v>
      </c>
      <c r="IF408" s="11">
        <v>1.1168155540120918E-3</v>
      </c>
      <c r="IG408" s="11">
        <v>1.2024764415978495E-3</v>
      </c>
      <c r="IH408" s="11">
        <v>1.1647127819564174E-3</v>
      </c>
      <c r="II408" s="11">
        <v>1.1794856559071607E-3</v>
      </c>
      <c r="IJ408" s="11">
        <v>1.1150918494500016E-3</v>
      </c>
      <c r="IK408" s="11">
        <v>1.1134695925019103E-3</v>
      </c>
      <c r="IL408" s="11">
        <v>1.0979084136880049E-3</v>
      </c>
      <c r="IM408" s="11">
        <v>1.0559281194465096E-3</v>
      </c>
      <c r="IN408" s="11">
        <v>1.0496447178601838E-3</v>
      </c>
      <c r="IO408" s="11">
        <v>1.0522153907550123E-3</v>
      </c>
      <c r="IP408" s="11">
        <v>9.0903042780955429E-4</v>
      </c>
      <c r="IQ408" s="11">
        <v>8.8266024825898179E-4</v>
      </c>
      <c r="IR408" s="12">
        <v>9.2104220752296903E-4</v>
      </c>
      <c r="IS408" s="11">
        <v>9.0699527475297662E-4</v>
      </c>
      <c r="IT408" s="11">
        <v>9.2898366114355243E-4</v>
      </c>
      <c r="IU408" s="11">
        <v>9.4609952093420685E-4</v>
      </c>
      <c r="IV408" s="11">
        <v>1.0085549240583535E-3</v>
      </c>
      <c r="IW408" s="11">
        <v>1.0355722253708806E-3</v>
      </c>
      <c r="IX408" s="11">
        <v>1.0468081914371307E-3</v>
      </c>
      <c r="IY408" s="11">
        <v>1.1297563655002639E-3</v>
      </c>
      <c r="IZ408" s="11">
        <v>1.1187967070813399E-3</v>
      </c>
      <c r="JA408" s="11">
        <v>1.1350357491156924E-3</v>
      </c>
      <c r="JB408" s="11">
        <v>1.2296917078931252E-3</v>
      </c>
      <c r="JC408" s="11">
        <v>1.2449316616613721E-3</v>
      </c>
      <c r="JD408" s="11">
        <v>1.2495446061867503E-3</v>
      </c>
      <c r="JE408" s="11">
        <v>1.3334794652947127E-3</v>
      </c>
      <c r="JF408" s="11">
        <v>1.4973776609338173E-3</v>
      </c>
      <c r="JG408" s="11">
        <v>1.4762098804458142E-3</v>
      </c>
      <c r="JH408" s="11">
        <v>1.457911959767768E-3</v>
      </c>
      <c r="JI408" s="11">
        <v>1.3857271141957664E-3</v>
      </c>
      <c r="JJ408" s="11">
        <v>1.2654561738969382E-3</v>
      </c>
      <c r="JK408" s="11">
        <v>1.2743169282353505E-3</v>
      </c>
      <c r="JL408" s="11">
        <v>1.3205204228681903E-3</v>
      </c>
      <c r="JM408" s="11">
        <v>1.3411337062571467E-3</v>
      </c>
      <c r="JN408" s="11">
        <v>1.3761548949054413E-3</v>
      </c>
      <c r="JO408" s="11">
        <v>1.3612588792244391E-3</v>
      </c>
      <c r="JP408" s="11">
        <v>1.3217981687154133E-3</v>
      </c>
      <c r="JQ408" s="11">
        <v>1.4761755583063869E-3</v>
      </c>
      <c r="JR408" s="11">
        <v>1.5301410792975777E-3</v>
      </c>
    </row>
    <row r="409" spans="1:278" s="5" customFormat="1" ht="15" customHeight="1" x14ac:dyDescent="0.3">
      <c r="A409" s="6" t="s">
        <v>341</v>
      </c>
      <c r="B409" s="6" t="s">
        <v>2429</v>
      </c>
      <c r="C409" s="9" t="s">
        <v>1438</v>
      </c>
      <c r="D409" s="11">
        <v>1.1780638408248304E-3</v>
      </c>
      <c r="E409" s="11">
        <v>1.3818251146280895E-3</v>
      </c>
      <c r="F409" s="11">
        <v>1.384500763841393E-3</v>
      </c>
      <c r="G409" s="11">
        <v>1.4881782252395459E-3</v>
      </c>
      <c r="H409" s="11">
        <v>1.3237697744254372E-3</v>
      </c>
      <c r="I409" s="11">
        <v>1.2898982124314084E-3</v>
      </c>
      <c r="J409" s="11">
        <v>1.2381298780833709E-3</v>
      </c>
      <c r="K409" s="11">
        <v>1.2937145730310586E-3</v>
      </c>
      <c r="L409" s="11">
        <v>1.2749707517427944E-3</v>
      </c>
      <c r="M409" s="11">
        <v>1.1791270497835296E-3</v>
      </c>
      <c r="N409" s="11">
        <v>1.5196624736015087E-3</v>
      </c>
      <c r="O409" s="11">
        <v>1.3923571535328244E-3</v>
      </c>
      <c r="P409" s="11">
        <v>1.3928170841217935E-3</v>
      </c>
      <c r="Q409" s="11">
        <v>1.1435275797659998E-3</v>
      </c>
      <c r="R409" s="11">
        <v>1.0944068684191851E-3</v>
      </c>
      <c r="S409" s="11">
        <v>1.1068711787483177E-3</v>
      </c>
      <c r="T409" s="11">
        <v>7.4136914119470921E-4</v>
      </c>
      <c r="U409" s="11">
        <v>8.5846515653901969E-4</v>
      </c>
      <c r="V409" s="11">
        <v>1.02583909727427E-3</v>
      </c>
      <c r="W409" s="11" t="s">
        <v>2024</v>
      </c>
      <c r="X409" s="11" t="s">
        <v>2024</v>
      </c>
      <c r="Y409" s="11" t="s">
        <v>2024</v>
      </c>
      <c r="Z409" s="11" t="s">
        <v>2024</v>
      </c>
      <c r="AA409" s="11" t="s">
        <v>2024</v>
      </c>
      <c r="AB409" s="11" t="s">
        <v>2024</v>
      </c>
      <c r="AC409" s="11" t="s">
        <v>2024</v>
      </c>
      <c r="AD409" s="11" t="s">
        <v>2024</v>
      </c>
      <c r="AE409" s="11" t="s">
        <v>2024</v>
      </c>
      <c r="AF409" s="11" t="s">
        <v>2024</v>
      </c>
      <c r="AG409" s="11" t="s">
        <v>2024</v>
      </c>
      <c r="AH409" s="11" t="s">
        <v>2024</v>
      </c>
      <c r="AI409" s="11" t="s">
        <v>2024</v>
      </c>
      <c r="AJ409" s="11" t="s">
        <v>2024</v>
      </c>
      <c r="AK409" s="11" t="s">
        <v>2024</v>
      </c>
      <c r="AL409" s="11" t="s">
        <v>2024</v>
      </c>
      <c r="AM409" s="11" t="s">
        <v>2024</v>
      </c>
      <c r="AN409" s="11" t="s">
        <v>2024</v>
      </c>
      <c r="AO409" s="11" t="s">
        <v>2024</v>
      </c>
      <c r="AP409" s="11" t="s">
        <v>2024</v>
      </c>
      <c r="AQ409" s="11" t="s">
        <v>2024</v>
      </c>
      <c r="AR409" s="11" t="s">
        <v>2024</v>
      </c>
      <c r="AS409" s="11" t="s">
        <v>2024</v>
      </c>
      <c r="AT409" s="11" t="s">
        <v>2024</v>
      </c>
      <c r="AU409" s="11" t="s">
        <v>2024</v>
      </c>
      <c r="AV409" s="11" t="s">
        <v>2024</v>
      </c>
      <c r="AW409" s="11" t="s">
        <v>2024</v>
      </c>
      <c r="AX409" s="11" t="s">
        <v>2024</v>
      </c>
      <c r="AY409" s="11" t="s">
        <v>2024</v>
      </c>
      <c r="AZ409" s="11" t="s">
        <v>2024</v>
      </c>
      <c r="BA409" s="11" t="s">
        <v>2024</v>
      </c>
      <c r="BB409" s="11" t="s">
        <v>2024</v>
      </c>
      <c r="BC409" s="11" t="s">
        <v>2024</v>
      </c>
      <c r="BD409" s="11" t="s">
        <v>2024</v>
      </c>
      <c r="BE409" s="11" t="s">
        <v>2024</v>
      </c>
      <c r="BF409" s="11" t="s">
        <v>2024</v>
      </c>
      <c r="BG409" s="11" t="s">
        <v>2024</v>
      </c>
      <c r="BH409" s="11" t="s">
        <v>2024</v>
      </c>
      <c r="BI409" s="11" t="s">
        <v>2024</v>
      </c>
      <c r="BJ409" s="11" t="s">
        <v>2024</v>
      </c>
      <c r="BK409" s="11" t="s">
        <v>2024</v>
      </c>
      <c r="BL409" s="11" t="s">
        <v>2024</v>
      </c>
      <c r="BM409" s="11" t="s">
        <v>2024</v>
      </c>
      <c r="BN409" s="11" t="s">
        <v>2024</v>
      </c>
      <c r="BO409" s="11" t="s">
        <v>2024</v>
      </c>
      <c r="BP409" s="11" t="s">
        <v>2024</v>
      </c>
      <c r="BQ409" s="11" t="s">
        <v>2024</v>
      </c>
      <c r="BR409" s="11" t="s">
        <v>2024</v>
      </c>
      <c r="BS409" s="11" t="s">
        <v>2024</v>
      </c>
      <c r="BT409" s="11" t="s">
        <v>2024</v>
      </c>
      <c r="BU409" s="11" t="s">
        <v>2024</v>
      </c>
      <c r="BV409" s="11" t="s">
        <v>2024</v>
      </c>
      <c r="BW409" s="11" t="s">
        <v>2024</v>
      </c>
      <c r="BX409" s="11" t="s">
        <v>2024</v>
      </c>
      <c r="BY409" s="11" t="s">
        <v>2024</v>
      </c>
      <c r="BZ409" s="11" t="s">
        <v>2024</v>
      </c>
      <c r="CA409" s="11" t="s">
        <v>2024</v>
      </c>
      <c r="CB409" s="11" t="s">
        <v>2024</v>
      </c>
      <c r="CC409" s="11" t="s">
        <v>2024</v>
      </c>
      <c r="CD409" s="11" t="s">
        <v>2024</v>
      </c>
      <c r="CE409" s="11" t="s">
        <v>2024</v>
      </c>
      <c r="CF409" s="11" t="s">
        <v>2024</v>
      </c>
      <c r="CG409" s="11" t="s">
        <v>2024</v>
      </c>
      <c r="CH409" s="11" t="s">
        <v>2024</v>
      </c>
      <c r="CI409" s="11" t="s">
        <v>2024</v>
      </c>
      <c r="CJ409" s="11" t="s">
        <v>2024</v>
      </c>
      <c r="CK409" s="11" t="s">
        <v>2024</v>
      </c>
      <c r="CL409" s="11" t="s">
        <v>2024</v>
      </c>
      <c r="CM409" s="11" t="s">
        <v>2024</v>
      </c>
      <c r="CN409" s="11" t="s">
        <v>2024</v>
      </c>
      <c r="CO409" s="11" t="s">
        <v>2024</v>
      </c>
      <c r="CP409" s="11" t="s">
        <v>2024</v>
      </c>
      <c r="CQ409" s="11" t="s">
        <v>2024</v>
      </c>
      <c r="CR409" s="11" t="s">
        <v>2024</v>
      </c>
      <c r="CS409" s="11" t="s">
        <v>2024</v>
      </c>
      <c r="CT409" s="11" t="s">
        <v>2024</v>
      </c>
      <c r="CU409" s="11" t="s">
        <v>2024</v>
      </c>
      <c r="CV409" s="11" t="s">
        <v>2024</v>
      </c>
      <c r="CW409" s="11" t="s">
        <v>2024</v>
      </c>
      <c r="CX409" s="11" t="s">
        <v>2024</v>
      </c>
      <c r="CY409" s="11" t="s">
        <v>2024</v>
      </c>
      <c r="CZ409" s="11" t="s">
        <v>2024</v>
      </c>
      <c r="DA409" s="11" t="s">
        <v>2024</v>
      </c>
      <c r="DB409" s="11" t="s">
        <v>2024</v>
      </c>
      <c r="DC409" s="11" t="s">
        <v>2024</v>
      </c>
      <c r="DD409" s="11" t="s">
        <v>2024</v>
      </c>
      <c r="DE409" s="11" t="s">
        <v>2024</v>
      </c>
      <c r="DF409" s="11" t="s">
        <v>2024</v>
      </c>
      <c r="DG409" s="11" t="s">
        <v>2024</v>
      </c>
      <c r="DH409" s="11" t="s">
        <v>2024</v>
      </c>
      <c r="DI409" s="11" t="s">
        <v>2024</v>
      </c>
      <c r="DJ409" s="11" t="s">
        <v>2024</v>
      </c>
      <c r="DK409" s="11" t="s">
        <v>2024</v>
      </c>
      <c r="DL409" s="11" t="s">
        <v>2024</v>
      </c>
      <c r="DM409" s="11" t="s">
        <v>2024</v>
      </c>
      <c r="DN409" s="11" t="s">
        <v>2024</v>
      </c>
      <c r="DO409" s="11" t="s">
        <v>2024</v>
      </c>
      <c r="DP409" s="11" t="s">
        <v>2024</v>
      </c>
      <c r="DQ409" s="11" t="s">
        <v>2024</v>
      </c>
      <c r="DR409" s="11" t="s">
        <v>2024</v>
      </c>
      <c r="DS409" s="11" t="s">
        <v>2024</v>
      </c>
      <c r="DT409" s="11" t="s">
        <v>2024</v>
      </c>
      <c r="DU409" s="11" t="s">
        <v>2024</v>
      </c>
      <c r="DV409" s="11" t="s">
        <v>2024</v>
      </c>
      <c r="DW409" s="11" t="s">
        <v>2024</v>
      </c>
      <c r="DX409" s="11" t="s">
        <v>2024</v>
      </c>
      <c r="DY409" s="11" t="s">
        <v>2024</v>
      </c>
      <c r="DZ409" s="11" t="s">
        <v>2024</v>
      </c>
      <c r="EA409" s="11" t="s">
        <v>2024</v>
      </c>
      <c r="EB409" s="11" t="s">
        <v>2024</v>
      </c>
      <c r="EC409" s="11" t="s">
        <v>2024</v>
      </c>
      <c r="ED409" s="11" t="s">
        <v>2024</v>
      </c>
      <c r="EE409" s="11" t="s">
        <v>2024</v>
      </c>
      <c r="EF409" s="11" t="s">
        <v>2024</v>
      </c>
      <c r="EG409" s="11" t="s">
        <v>2024</v>
      </c>
      <c r="EH409" s="11" t="s">
        <v>2024</v>
      </c>
      <c r="EI409" s="11" t="s">
        <v>2024</v>
      </c>
      <c r="EJ409" s="11" t="s">
        <v>2024</v>
      </c>
      <c r="EK409" s="11" t="s">
        <v>2024</v>
      </c>
      <c r="EL409" s="11" t="s">
        <v>2024</v>
      </c>
      <c r="EM409" s="11" t="s">
        <v>2024</v>
      </c>
      <c r="EN409" s="11" t="s">
        <v>2024</v>
      </c>
      <c r="EO409" s="11" t="s">
        <v>2024</v>
      </c>
      <c r="EP409" s="11" t="s">
        <v>2024</v>
      </c>
      <c r="EQ409" s="11" t="s">
        <v>2024</v>
      </c>
      <c r="ER409" s="11" t="s">
        <v>2024</v>
      </c>
      <c r="ES409" s="11" t="s">
        <v>2024</v>
      </c>
      <c r="ET409" s="11" t="s">
        <v>2024</v>
      </c>
      <c r="EU409" s="11" t="s">
        <v>2024</v>
      </c>
      <c r="EV409" s="11" t="s">
        <v>2024</v>
      </c>
      <c r="EW409" s="11" t="s">
        <v>2024</v>
      </c>
      <c r="EX409" s="11" t="s">
        <v>2024</v>
      </c>
      <c r="EY409" s="11" t="s">
        <v>2024</v>
      </c>
      <c r="EZ409" s="11" t="s">
        <v>2024</v>
      </c>
      <c r="FA409" s="11" t="s">
        <v>2024</v>
      </c>
      <c r="FB409" s="11" t="s">
        <v>2024</v>
      </c>
      <c r="FC409" s="11" t="s">
        <v>2024</v>
      </c>
      <c r="FD409" s="11" t="s">
        <v>2024</v>
      </c>
      <c r="FE409" s="11" t="s">
        <v>2024</v>
      </c>
      <c r="FF409" s="11" t="s">
        <v>2024</v>
      </c>
      <c r="FG409" s="11" t="s">
        <v>2024</v>
      </c>
      <c r="FH409" s="11" t="s">
        <v>2024</v>
      </c>
      <c r="FI409" s="11" t="s">
        <v>2024</v>
      </c>
      <c r="FJ409" s="11" t="s">
        <v>2024</v>
      </c>
      <c r="FK409" s="11" t="s">
        <v>2024</v>
      </c>
      <c r="FL409" s="11" t="s">
        <v>2024</v>
      </c>
      <c r="FM409" s="11" t="s">
        <v>2024</v>
      </c>
      <c r="FN409" s="11" t="s">
        <v>2024</v>
      </c>
      <c r="FO409" s="11" t="s">
        <v>2024</v>
      </c>
      <c r="FP409" s="11" t="s">
        <v>2024</v>
      </c>
      <c r="FQ409" s="11" t="s">
        <v>2024</v>
      </c>
      <c r="FR409" s="11" t="s">
        <v>2024</v>
      </c>
      <c r="FS409" s="11" t="s">
        <v>2024</v>
      </c>
      <c r="FT409" s="11" t="s">
        <v>2024</v>
      </c>
      <c r="FU409" s="11" t="s">
        <v>2024</v>
      </c>
      <c r="FV409" s="11" t="s">
        <v>2024</v>
      </c>
      <c r="FW409" s="11" t="s">
        <v>2024</v>
      </c>
      <c r="FX409" s="11" t="s">
        <v>2024</v>
      </c>
      <c r="FY409" s="11" t="s">
        <v>2024</v>
      </c>
      <c r="FZ409" s="11" t="s">
        <v>2024</v>
      </c>
      <c r="GA409" s="11" t="s">
        <v>2024</v>
      </c>
      <c r="GB409" s="11" t="s">
        <v>2024</v>
      </c>
      <c r="GC409" s="11" t="s">
        <v>2024</v>
      </c>
      <c r="GD409" s="11" t="s">
        <v>2024</v>
      </c>
      <c r="GE409" s="11" t="s">
        <v>2024</v>
      </c>
      <c r="GF409" s="11" t="s">
        <v>2024</v>
      </c>
      <c r="GG409" s="11" t="s">
        <v>2024</v>
      </c>
      <c r="GH409" s="11" t="s">
        <v>2024</v>
      </c>
      <c r="GI409" s="11" t="s">
        <v>2024</v>
      </c>
      <c r="GJ409" s="11" t="s">
        <v>2024</v>
      </c>
      <c r="GK409" s="11" t="s">
        <v>2024</v>
      </c>
      <c r="GL409" s="11" t="s">
        <v>2024</v>
      </c>
      <c r="GM409" s="11" t="s">
        <v>2024</v>
      </c>
      <c r="GN409" s="11" t="s">
        <v>2024</v>
      </c>
      <c r="GO409" s="11" t="s">
        <v>2024</v>
      </c>
      <c r="GP409" s="11" t="s">
        <v>2024</v>
      </c>
      <c r="GQ409" s="11" t="s">
        <v>2024</v>
      </c>
      <c r="GR409" s="11" t="s">
        <v>2024</v>
      </c>
      <c r="GS409" s="11" t="s">
        <v>2024</v>
      </c>
      <c r="GT409" s="11" t="s">
        <v>2024</v>
      </c>
      <c r="GU409" s="11" t="s">
        <v>2024</v>
      </c>
      <c r="GV409" s="11" t="s">
        <v>2024</v>
      </c>
      <c r="GW409" s="11" t="s">
        <v>2024</v>
      </c>
      <c r="GX409" s="11" t="s">
        <v>2024</v>
      </c>
      <c r="GY409" s="11" t="s">
        <v>2024</v>
      </c>
      <c r="GZ409" s="11" t="s">
        <v>2024</v>
      </c>
      <c r="HA409" s="11" t="s">
        <v>2024</v>
      </c>
      <c r="HB409" s="11" t="s">
        <v>2024</v>
      </c>
      <c r="HC409" s="11" t="s">
        <v>2024</v>
      </c>
      <c r="HD409" s="11" t="s">
        <v>2024</v>
      </c>
      <c r="HE409" s="11" t="s">
        <v>2024</v>
      </c>
      <c r="HF409" s="11" t="s">
        <v>2024</v>
      </c>
      <c r="HG409" s="11" t="s">
        <v>2024</v>
      </c>
      <c r="HH409" s="11" t="s">
        <v>2024</v>
      </c>
      <c r="HI409" s="11" t="s">
        <v>2024</v>
      </c>
      <c r="HJ409" s="11" t="s">
        <v>2024</v>
      </c>
      <c r="HK409" s="11" t="s">
        <v>2024</v>
      </c>
      <c r="HL409" s="11" t="s">
        <v>2024</v>
      </c>
      <c r="HM409" s="11" t="s">
        <v>2024</v>
      </c>
      <c r="HN409" s="11" t="s">
        <v>2024</v>
      </c>
      <c r="HO409" s="11" t="s">
        <v>2024</v>
      </c>
      <c r="HP409" s="11" t="s">
        <v>2024</v>
      </c>
      <c r="HQ409" s="11" t="s">
        <v>2024</v>
      </c>
      <c r="HR409" s="11" t="s">
        <v>2024</v>
      </c>
      <c r="HS409" s="11" t="s">
        <v>2024</v>
      </c>
      <c r="HT409" s="11" t="s">
        <v>2024</v>
      </c>
      <c r="HU409" s="11" t="s">
        <v>2024</v>
      </c>
      <c r="HV409" s="11" t="s">
        <v>2024</v>
      </c>
      <c r="HW409" s="11" t="s">
        <v>2024</v>
      </c>
      <c r="HX409" s="11" t="s">
        <v>2024</v>
      </c>
      <c r="HY409" s="11" t="s">
        <v>2024</v>
      </c>
      <c r="HZ409" s="11" t="s">
        <v>2024</v>
      </c>
      <c r="IA409" s="11" t="s">
        <v>2024</v>
      </c>
      <c r="IB409" s="11" t="s">
        <v>2024</v>
      </c>
      <c r="IC409" s="11" t="s">
        <v>2024</v>
      </c>
      <c r="ID409" s="11" t="s">
        <v>2024</v>
      </c>
      <c r="IE409" s="11" t="s">
        <v>2024</v>
      </c>
      <c r="IF409" s="11" t="s">
        <v>2024</v>
      </c>
      <c r="IG409" s="11" t="s">
        <v>2024</v>
      </c>
      <c r="IH409" s="11" t="s">
        <v>2024</v>
      </c>
      <c r="II409" s="11" t="s">
        <v>2024</v>
      </c>
      <c r="IJ409" s="11" t="s">
        <v>2024</v>
      </c>
      <c r="IK409" s="11" t="s">
        <v>2024</v>
      </c>
      <c r="IL409" s="11" t="s">
        <v>2024</v>
      </c>
      <c r="IM409" s="11" t="s">
        <v>2024</v>
      </c>
      <c r="IN409" s="11" t="s">
        <v>2024</v>
      </c>
      <c r="IO409" s="11" t="s">
        <v>2024</v>
      </c>
      <c r="IP409" s="11" t="s">
        <v>2024</v>
      </c>
      <c r="IQ409" s="11" t="s">
        <v>2024</v>
      </c>
      <c r="IR409" s="12" t="s">
        <v>2024</v>
      </c>
      <c r="IS409" s="11" t="s">
        <v>2024</v>
      </c>
      <c r="IT409" s="11" t="s">
        <v>2024</v>
      </c>
      <c r="IU409" s="11"/>
      <c r="IV409" s="11"/>
      <c r="IW409" s="11"/>
      <c r="IX409" s="11"/>
      <c r="IY409" s="11"/>
      <c r="IZ409" s="11"/>
      <c r="JA409" s="11"/>
      <c r="JB409" s="11"/>
      <c r="JC409" s="11"/>
      <c r="JD409" s="11"/>
      <c r="JE409" s="11"/>
      <c r="JF409" s="11"/>
      <c r="JG409" s="11"/>
      <c r="JH409" s="11"/>
      <c r="JI409" s="11"/>
      <c r="JJ409" s="11"/>
      <c r="JK409" s="11"/>
      <c r="JL409" s="11"/>
      <c r="JM409" s="11"/>
      <c r="JN409" s="11"/>
      <c r="JO409" s="11"/>
      <c r="JP409" s="11"/>
      <c r="JQ409" s="11"/>
      <c r="JR409" s="11"/>
    </row>
    <row r="410" spans="1:278" s="5" customFormat="1" ht="15" customHeight="1" x14ac:dyDescent="0.3">
      <c r="A410" s="6" t="s">
        <v>342</v>
      </c>
      <c r="B410" s="6" t="s">
        <v>2430</v>
      </c>
      <c r="C410" s="9" t="s">
        <v>1439</v>
      </c>
      <c r="D410" s="11" t="s">
        <v>2024</v>
      </c>
      <c r="E410" s="11" t="s">
        <v>2024</v>
      </c>
      <c r="F410" s="11" t="s">
        <v>2024</v>
      </c>
      <c r="G410" s="11" t="s">
        <v>2024</v>
      </c>
      <c r="H410" s="11" t="s">
        <v>2024</v>
      </c>
      <c r="I410" s="11" t="s">
        <v>2024</v>
      </c>
      <c r="J410" s="11" t="s">
        <v>2024</v>
      </c>
      <c r="K410" s="11" t="s">
        <v>2024</v>
      </c>
      <c r="L410" s="11" t="s">
        <v>2024</v>
      </c>
      <c r="M410" s="11" t="s">
        <v>2024</v>
      </c>
      <c r="N410" s="11" t="s">
        <v>2024</v>
      </c>
      <c r="O410" s="11" t="s">
        <v>2024</v>
      </c>
      <c r="P410" s="11" t="s">
        <v>2024</v>
      </c>
      <c r="Q410" s="11" t="s">
        <v>2024</v>
      </c>
      <c r="R410" s="11" t="s">
        <v>2024</v>
      </c>
      <c r="S410" s="11" t="s">
        <v>2024</v>
      </c>
      <c r="T410" s="11" t="s">
        <v>2024</v>
      </c>
      <c r="U410" s="11" t="s">
        <v>2024</v>
      </c>
      <c r="V410" s="11" t="s">
        <v>2024</v>
      </c>
      <c r="W410" s="11" t="s">
        <v>2024</v>
      </c>
      <c r="X410" s="11" t="s">
        <v>2024</v>
      </c>
      <c r="Y410" s="11" t="s">
        <v>2024</v>
      </c>
      <c r="Z410" s="11" t="s">
        <v>2024</v>
      </c>
      <c r="AA410" s="11" t="s">
        <v>2024</v>
      </c>
      <c r="AB410" s="11" t="s">
        <v>2024</v>
      </c>
      <c r="AC410" s="11" t="s">
        <v>2024</v>
      </c>
      <c r="AD410" s="11" t="s">
        <v>2024</v>
      </c>
      <c r="AE410" s="11" t="s">
        <v>2024</v>
      </c>
      <c r="AF410" s="11" t="s">
        <v>2024</v>
      </c>
      <c r="AG410" s="11" t="s">
        <v>2024</v>
      </c>
      <c r="AH410" s="11" t="s">
        <v>2024</v>
      </c>
      <c r="AI410" s="11" t="s">
        <v>2024</v>
      </c>
      <c r="AJ410" s="11" t="s">
        <v>2024</v>
      </c>
      <c r="AK410" s="11" t="s">
        <v>2024</v>
      </c>
      <c r="AL410" s="11" t="s">
        <v>2024</v>
      </c>
      <c r="AM410" s="11" t="s">
        <v>2024</v>
      </c>
      <c r="AN410" s="11" t="s">
        <v>2024</v>
      </c>
      <c r="AO410" s="11" t="s">
        <v>2024</v>
      </c>
      <c r="AP410" s="11" t="s">
        <v>2024</v>
      </c>
      <c r="AQ410" s="11" t="s">
        <v>2024</v>
      </c>
      <c r="AR410" s="11" t="s">
        <v>2024</v>
      </c>
      <c r="AS410" s="11" t="s">
        <v>2024</v>
      </c>
      <c r="AT410" s="11" t="s">
        <v>2024</v>
      </c>
      <c r="AU410" s="11" t="s">
        <v>2024</v>
      </c>
      <c r="AV410" s="11" t="s">
        <v>2024</v>
      </c>
      <c r="AW410" s="11" t="s">
        <v>2024</v>
      </c>
      <c r="AX410" s="11" t="s">
        <v>2024</v>
      </c>
      <c r="AY410" s="11" t="s">
        <v>2024</v>
      </c>
      <c r="AZ410" s="11" t="s">
        <v>2024</v>
      </c>
      <c r="BA410" s="11" t="s">
        <v>2024</v>
      </c>
      <c r="BB410" s="11" t="s">
        <v>2024</v>
      </c>
      <c r="BC410" s="11" t="s">
        <v>2024</v>
      </c>
      <c r="BD410" s="11" t="s">
        <v>2024</v>
      </c>
      <c r="BE410" s="11" t="s">
        <v>2024</v>
      </c>
      <c r="BF410" s="11" t="s">
        <v>2024</v>
      </c>
      <c r="BG410" s="11" t="s">
        <v>2024</v>
      </c>
      <c r="BH410" s="11" t="s">
        <v>2024</v>
      </c>
      <c r="BI410" s="11" t="s">
        <v>2024</v>
      </c>
      <c r="BJ410" s="11" t="s">
        <v>2024</v>
      </c>
      <c r="BK410" s="11" t="s">
        <v>2024</v>
      </c>
      <c r="BL410" s="11" t="s">
        <v>2024</v>
      </c>
      <c r="BM410" s="11" t="s">
        <v>2024</v>
      </c>
      <c r="BN410" s="11" t="s">
        <v>2024</v>
      </c>
      <c r="BO410" s="11" t="s">
        <v>2024</v>
      </c>
      <c r="BP410" s="11" t="s">
        <v>2024</v>
      </c>
      <c r="BQ410" s="11" t="s">
        <v>2024</v>
      </c>
      <c r="BR410" s="11" t="s">
        <v>2024</v>
      </c>
      <c r="BS410" s="11" t="s">
        <v>2024</v>
      </c>
      <c r="BT410" s="11">
        <v>1.04153024206626E-3</v>
      </c>
      <c r="BU410" s="11">
        <v>8.4781752472080755E-4</v>
      </c>
      <c r="BV410" s="11">
        <v>1.0059127032572962E-3</v>
      </c>
      <c r="BW410" s="11">
        <v>1.3759044688162446E-3</v>
      </c>
      <c r="BX410" s="11">
        <v>1.5130922816054598E-3</v>
      </c>
      <c r="BY410" s="11">
        <v>1.4237407848912353E-3</v>
      </c>
      <c r="BZ410" s="11">
        <v>1.9705657529015099E-3</v>
      </c>
      <c r="CA410" s="11">
        <v>1.8111404709979259E-3</v>
      </c>
      <c r="CB410" s="11">
        <v>2.1915824331674204E-3</v>
      </c>
      <c r="CC410" s="11">
        <v>2.5032031774815727E-3</v>
      </c>
      <c r="CD410" s="11">
        <v>3.5347284010743859E-3</v>
      </c>
      <c r="CE410" s="11">
        <v>4.3237441800822365E-3</v>
      </c>
      <c r="CF410" s="11">
        <v>6.179352138301058E-3</v>
      </c>
      <c r="CG410" s="11">
        <v>4.9861780631646887E-3</v>
      </c>
      <c r="CH410" s="11">
        <v>6.8973359442029598E-3</v>
      </c>
      <c r="CI410" s="11">
        <v>9.1850126479706556E-3</v>
      </c>
      <c r="CJ410" s="11">
        <v>1.0631520402715517E-2</v>
      </c>
      <c r="CK410" s="11">
        <v>1.3497332907131876E-2</v>
      </c>
      <c r="CL410" s="11">
        <v>1.7264829009837154E-2</v>
      </c>
      <c r="CM410" s="11">
        <v>1.247421725092014E-2</v>
      </c>
      <c r="CN410" s="11">
        <v>6.305138226798403E-3</v>
      </c>
      <c r="CO410" s="11">
        <v>5.9088240350419806E-3</v>
      </c>
      <c r="CP410" s="11">
        <v>2.7726237481465214E-3</v>
      </c>
      <c r="CQ410" s="11">
        <v>2.8698662386719424E-3</v>
      </c>
      <c r="CR410" s="11">
        <v>2.5439109096802299E-3</v>
      </c>
      <c r="CS410" s="11">
        <v>1.8659284626152837E-3</v>
      </c>
      <c r="CT410" s="11">
        <v>1.3560621800274531E-3</v>
      </c>
      <c r="CU410" s="11">
        <v>1.6904702700306293E-3</v>
      </c>
      <c r="CV410" s="11">
        <v>2.0495916359169262E-3</v>
      </c>
      <c r="CW410" s="11">
        <v>2.5835917937022941E-3</v>
      </c>
      <c r="CX410" s="11">
        <v>3.0358502571950726E-3</v>
      </c>
      <c r="CY410" s="11">
        <v>3.0508518888520335E-3</v>
      </c>
      <c r="CZ410" s="11">
        <v>3.1661746510719931E-3</v>
      </c>
      <c r="DA410" s="11">
        <v>2.6130929341892165E-3</v>
      </c>
      <c r="DB410" s="11">
        <v>2.6862732348562931E-3</v>
      </c>
      <c r="DC410" s="11">
        <v>3.1703656847229924E-3</v>
      </c>
      <c r="DD410" s="11">
        <v>2.8664059370403765E-3</v>
      </c>
      <c r="DE410" s="11">
        <v>2.7141950631698717E-3</v>
      </c>
      <c r="DF410" s="11">
        <v>2.7482120233344723E-3</v>
      </c>
      <c r="DG410" s="11">
        <v>2.9872201915618845E-3</v>
      </c>
      <c r="DH410" s="11">
        <v>3.1089737975060188E-3</v>
      </c>
      <c r="DI410" s="11">
        <v>3.0361851718191694E-3</v>
      </c>
      <c r="DJ410" s="11">
        <v>2.9231684323151154E-3</v>
      </c>
      <c r="DK410" s="11">
        <v>2.7844318103834626E-3</v>
      </c>
      <c r="DL410" s="11">
        <v>2.8310200103466169E-3</v>
      </c>
      <c r="DM410" s="11">
        <v>3.1048854592301204E-3</v>
      </c>
      <c r="DN410" s="11">
        <v>2.9949850381630967E-3</v>
      </c>
      <c r="DO410" s="11">
        <v>2.9035276298670283E-3</v>
      </c>
      <c r="DP410" s="11">
        <v>2.7806349245548868E-3</v>
      </c>
      <c r="DQ410" s="11">
        <v>2.9058805471100253E-3</v>
      </c>
      <c r="DR410" s="11">
        <v>2.7603255565006053E-3</v>
      </c>
      <c r="DS410" s="11">
        <v>2.6905717205225909E-3</v>
      </c>
      <c r="DT410" s="11">
        <v>2.630916761771749E-3</v>
      </c>
      <c r="DU410" s="11">
        <v>2.2521292189703404E-3</v>
      </c>
      <c r="DV410" s="11">
        <v>2.0744994422701316E-3</v>
      </c>
      <c r="DW410" s="11">
        <v>2.3320162286856972E-3</v>
      </c>
      <c r="DX410" s="11">
        <v>2.2924749413076365E-3</v>
      </c>
      <c r="DY410" s="11">
        <v>2.2717450124005696E-3</v>
      </c>
      <c r="DZ410" s="11">
        <v>2.3873025217386961E-3</v>
      </c>
      <c r="EA410" s="11">
        <v>2.2813498244804533E-3</v>
      </c>
      <c r="EB410" s="11">
        <v>2.3827132293969544E-3</v>
      </c>
      <c r="EC410" s="11">
        <v>2.4381348381975502E-3</v>
      </c>
      <c r="ED410" s="11">
        <v>2.2888528875848768E-3</v>
      </c>
      <c r="EE410" s="11">
        <v>2.413367852631083E-3</v>
      </c>
      <c r="EF410" s="11">
        <v>2.5990018347223846E-3</v>
      </c>
      <c r="EG410" s="11">
        <v>2.8451673981801577E-3</v>
      </c>
      <c r="EH410" s="11">
        <v>3.0010018904895689E-3</v>
      </c>
      <c r="EI410" s="11">
        <v>3.1474344149435289E-3</v>
      </c>
      <c r="EJ410" s="11">
        <v>3.2424813636083498E-3</v>
      </c>
      <c r="EK410" s="11">
        <v>3.9052132981798179E-3</v>
      </c>
      <c r="EL410" s="11">
        <v>3.1008095386300619E-3</v>
      </c>
      <c r="EM410" s="11">
        <v>3.0247591929761192E-3</v>
      </c>
      <c r="EN410" s="11">
        <v>2.7585953068741528E-3</v>
      </c>
      <c r="EO410" s="11">
        <v>2.7986935007721803E-3</v>
      </c>
      <c r="EP410" s="11">
        <v>2.618535523340884E-3</v>
      </c>
      <c r="EQ410" s="11">
        <v>2.6867941466121926E-3</v>
      </c>
      <c r="ER410" s="11">
        <v>3.0077442316261147E-3</v>
      </c>
      <c r="ES410" s="11">
        <v>2.7212554499738343E-3</v>
      </c>
      <c r="ET410" s="11">
        <v>2.8120231874081427E-3</v>
      </c>
      <c r="EU410" s="11">
        <v>2.8274724228984729E-3</v>
      </c>
      <c r="EV410" s="11">
        <v>2.4310450692736243E-3</v>
      </c>
      <c r="EW410" s="11">
        <v>2.8806712223853207E-3</v>
      </c>
      <c r="EX410" s="11">
        <v>2.8053536049506438E-3</v>
      </c>
      <c r="EY410" s="11">
        <v>2.7222779486852761E-3</v>
      </c>
      <c r="EZ410" s="11">
        <v>3.1383757118986257E-3</v>
      </c>
      <c r="FA410" s="11">
        <v>3.35266445707373E-3</v>
      </c>
      <c r="FB410" s="11">
        <v>3.3115119763490303E-3</v>
      </c>
      <c r="FC410" s="11">
        <v>3.3280012292257587E-3</v>
      </c>
      <c r="FD410" s="11">
        <v>2.9611746556390569E-3</v>
      </c>
      <c r="FE410" s="11">
        <v>3.2789187669666313E-3</v>
      </c>
      <c r="FF410" s="11">
        <v>3.5063825847084125E-3</v>
      </c>
      <c r="FG410" s="11">
        <v>3.5733481332939931E-3</v>
      </c>
      <c r="FH410" s="11">
        <v>3.6755801232895018E-3</v>
      </c>
      <c r="FI410" s="11">
        <v>3.6466573688051116E-3</v>
      </c>
      <c r="FJ410" s="11">
        <v>3.5320226779166127E-3</v>
      </c>
      <c r="FK410" s="11">
        <v>3.5939112674350706E-3</v>
      </c>
      <c r="FL410" s="11">
        <v>3.5609058545996906E-3</v>
      </c>
      <c r="FM410" s="11">
        <v>3.643348520053471E-3</v>
      </c>
      <c r="FN410" s="11">
        <v>3.4905361512207788E-3</v>
      </c>
      <c r="FO410" s="11">
        <v>3.6211877590418299E-3</v>
      </c>
      <c r="FP410" s="11">
        <v>3.8638878753242531E-3</v>
      </c>
      <c r="FQ410" s="11">
        <v>4.0261450066899768E-3</v>
      </c>
      <c r="FR410" s="11">
        <v>4.0735518999825736E-3</v>
      </c>
      <c r="FS410" s="11">
        <v>3.9385913443172361E-3</v>
      </c>
      <c r="FT410" s="11">
        <v>4.0390796767643313E-3</v>
      </c>
      <c r="FU410" s="11">
        <v>4.0324253049142953E-3</v>
      </c>
      <c r="FV410" s="11">
        <v>4.1166239316842816E-3</v>
      </c>
      <c r="FW410" s="11">
        <v>4.1293361262263279E-3</v>
      </c>
      <c r="FX410" s="11">
        <v>4.3730896853788207E-3</v>
      </c>
      <c r="FY410" s="11">
        <v>4.6316590465387917E-3</v>
      </c>
      <c r="FZ410" s="11">
        <v>4.5218129434725094E-3</v>
      </c>
      <c r="GA410" s="11">
        <v>4.6888967471784351E-3</v>
      </c>
      <c r="GB410" s="11">
        <v>4.7759113721687453E-3</v>
      </c>
      <c r="GC410" s="11">
        <v>4.7045973785552779E-3</v>
      </c>
      <c r="GD410" s="11">
        <v>4.5334182847245807E-3</v>
      </c>
      <c r="GE410" s="11">
        <v>4.1645654364736362E-3</v>
      </c>
      <c r="GF410" s="11">
        <v>4.2084882277876358E-3</v>
      </c>
      <c r="GG410" s="11">
        <v>4.4351026789034714E-3</v>
      </c>
      <c r="GH410" s="11">
        <v>4.1839752030175233E-3</v>
      </c>
      <c r="GI410" s="11">
        <v>3.8578007289598293E-3</v>
      </c>
      <c r="GJ410" s="11">
        <v>4.4224439321614165E-3</v>
      </c>
      <c r="GK410" s="11">
        <v>4.5657291643423151E-3</v>
      </c>
      <c r="GL410" s="11">
        <v>4.9058350711497604E-3</v>
      </c>
      <c r="GM410" s="11">
        <v>4.6572583162228873E-3</v>
      </c>
      <c r="GN410" s="11">
        <v>4.2112422572570789E-3</v>
      </c>
      <c r="GO410" s="11">
        <v>4.4215102982838707E-3</v>
      </c>
      <c r="GP410" s="11">
        <v>4.4602690980470013E-3</v>
      </c>
      <c r="GQ410" s="11">
        <v>4.3854195092286217E-3</v>
      </c>
      <c r="GR410" s="11">
        <v>4.4514965498204202E-3</v>
      </c>
      <c r="GS410" s="11">
        <v>4.0655252190450282E-3</v>
      </c>
      <c r="GT410" s="11">
        <v>4.1221680308235102E-3</v>
      </c>
      <c r="GU410" s="11">
        <v>4.1983226295047912E-3</v>
      </c>
      <c r="GV410" s="11">
        <v>3.8878815261449247E-3</v>
      </c>
      <c r="GW410" s="11">
        <v>3.5881130802145281E-3</v>
      </c>
      <c r="GX410" s="11">
        <v>3.5918860660282895E-3</v>
      </c>
      <c r="GY410" s="11">
        <v>3.3124362894258988E-3</v>
      </c>
      <c r="GZ410" s="11">
        <v>3.5763886644298642E-3</v>
      </c>
      <c r="HA410" s="11">
        <v>3.4720067561916142E-3</v>
      </c>
      <c r="HB410" s="11">
        <v>3.6721898239678989E-3</v>
      </c>
      <c r="HC410" s="11">
        <v>3.7345747291284525E-3</v>
      </c>
      <c r="HD410" s="11">
        <v>3.5763428137218006E-3</v>
      </c>
      <c r="HE410" s="11">
        <v>3.2229067582315233E-3</v>
      </c>
      <c r="HF410" s="11">
        <v>3.1041506478142219E-3</v>
      </c>
      <c r="HG410" s="11">
        <v>3.1558690709031813E-3</v>
      </c>
      <c r="HH410" s="11">
        <v>3.1542815470987926E-3</v>
      </c>
      <c r="HI410" s="11">
        <v>3.2782773049879429E-3</v>
      </c>
      <c r="HJ410" s="11">
        <v>3.3399228330363746E-3</v>
      </c>
      <c r="HK410" s="11">
        <v>3.1507589869093741E-3</v>
      </c>
      <c r="HL410" s="11">
        <v>3.1801801570904235E-3</v>
      </c>
      <c r="HM410" s="11">
        <v>3.1051962997960592E-3</v>
      </c>
      <c r="HN410" s="11">
        <v>3.5060592956323816E-3</v>
      </c>
      <c r="HO410" s="11">
        <v>3.4052722103478476E-3</v>
      </c>
      <c r="HP410" s="11">
        <v>3.4079028648685661E-3</v>
      </c>
      <c r="HQ410" s="11">
        <v>3.2713533870107722E-3</v>
      </c>
      <c r="HR410" s="11">
        <v>3.3745098578922997E-3</v>
      </c>
      <c r="HS410" s="11">
        <v>3.3367732083461688E-3</v>
      </c>
      <c r="HT410" s="11">
        <v>3.0006152446617122E-3</v>
      </c>
      <c r="HU410" s="11">
        <v>3.1765553477958392E-3</v>
      </c>
      <c r="HV410" s="11">
        <v>2.7767153717224704E-3</v>
      </c>
      <c r="HW410" s="11">
        <v>2.8981956476285052E-3</v>
      </c>
      <c r="HX410" s="11">
        <v>2.8073997696763386E-3</v>
      </c>
      <c r="HY410" s="11">
        <v>2.8380800701459522E-3</v>
      </c>
      <c r="HZ410" s="11">
        <v>2.8409395543607134E-3</v>
      </c>
      <c r="IA410" s="11">
        <v>2.8021768256459947E-3</v>
      </c>
      <c r="IB410" s="11">
        <v>2.7799616595603959E-3</v>
      </c>
      <c r="IC410" s="11">
        <v>2.7845347414765962E-3</v>
      </c>
      <c r="ID410" s="11">
        <v>2.6902817994474012E-3</v>
      </c>
      <c r="IE410" s="11">
        <v>2.7837264765371121E-3</v>
      </c>
      <c r="IF410" s="11">
        <v>2.8266506457900668E-3</v>
      </c>
      <c r="IG410" s="11">
        <v>2.9968264424631765E-3</v>
      </c>
      <c r="IH410" s="11">
        <v>2.8876474696312615E-3</v>
      </c>
      <c r="II410" s="11">
        <v>2.8184002618230979E-3</v>
      </c>
      <c r="IJ410" s="11">
        <v>2.9794099424875994E-3</v>
      </c>
      <c r="IK410" s="11">
        <v>2.9166954168431524E-3</v>
      </c>
      <c r="IL410" s="11">
        <v>2.9328490763371839E-3</v>
      </c>
      <c r="IM410" s="11">
        <v>3.0104511762890415E-3</v>
      </c>
      <c r="IN410" s="11" t="s">
        <v>2024</v>
      </c>
      <c r="IO410" s="11" t="s">
        <v>2024</v>
      </c>
      <c r="IP410" s="11" t="s">
        <v>2024</v>
      </c>
      <c r="IQ410" s="11" t="s">
        <v>2024</v>
      </c>
      <c r="IR410" s="12" t="s">
        <v>2024</v>
      </c>
      <c r="IS410" s="11" t="s">
        <v>2024</v>
      </c>
      <c r="IT410" s="11" t="s">
        <v>2024</v>
      </c>
      <c r="IU410" s="11"/>
      <c r="IV410" s="11"/>
      <c r="IW410" s="11"/>
      <c r="IX410" s="11"/>
      <c r="IY410" s="11"/>
      <c r="IZ410" s="11"/>
      <c r="JA410" s="11"/>
      <c r="JB410" s="11"/>
      <c r="JC410" s="11"/>
      <c r="JD410" s="11"/>
      <c r="JE410" s="11"/>
      <c r="JF410" s="11"/>
      <c r="JG410" s="11"/>
      <c r="JH410" s="11"/>
      <c r="JI410" s="11"/>
      <c r="JJ410" s="11"/>
      <c r="JK410" s="11"/>
      <c r="JL410" s="11"/>
      <c r="JM410" s="11"/>
      <c r="JN410" s="11"/>
      <c r="JO410" s="11"/>
      <c r="JP410" s="11"/>
      <c r="JQ410" s="11"/>
      <c r="JR410" s="11"/>
    </row>
    <row r="411" spans="1:278" s="5" customFormat="1" ht="15" customHeight="1" x14ac:dyDescent="0.3">
      <c r="A411" s="6" t="s">
        <v>343</v>
      </c>
      <c r="B411" s="6" t="s">
        <v>2431</v>
      </c>
      <c r="C411" s="9" t="s">
        <v>3654</v>
      </c>
      <c r="D411" s="11" t="s">
        <v>2024</v>
      </c>
      <c r="E411" s="11" t="s">
        <v>2024</v>
      </c>
      <c r="F411" s="11" t="s">
        <v>2024</v>
      </c>
      <c r="G411" s="11" t="s">
        <v>2024</v>
      </c>
      <c r="H411" s="11" t="s">
        <v>2024</v>
      </c>
      <c r="I411" s="11" t="s">
        <v>2024</v>
      </c>
      <c r="J411" s="11" t="s">
        <v>2024</v>
      </c>
      <c r="K411" s="11" t="s">
        <v>2024</v>
      </c>
      <c r="L411" s="11" t="s">
        <v>2024</v>
      </c>
      <c r="M411" s="11" t="s">
        <v>2024</v>
      </c>
      <c r="N411" s="11" t="s">
        <v>2024</v>
      </c>
      <c r="O411" s="11" t="s">
        <v>2024</v>
      </c>
      <c r="P411" s="11" t="s">
        <v>2024</v>
      </c>
      <c r="Q411" s="11" t="s">
        <v>2024</v>
      </c>
      <c r="R411" s="11" t="s">
        <v>2024</v>
      </c>
      <c r="S411" s="11" t="s">
        <v>2024</v>
      </c>
      <c r="T411" s="11" t="s">
        <v>2024</v>
      </c>
      <c r="U411" s="11" t="s">
        <v>2024</v>
      </c>
      <c r="V411" s="11" t="s">
        <v>2024</v>
      </c>
      <c r="W411" s="11" t="s">
        <v>2024</v>
      </c>
      <c r="X411" s="11" t="s">
        <v>2024</v>
      </c>
      <c r="Y411" s="11" t="s">
        <v>2024</v>
      </c>
      <c r="Z411" s="11" t="s">
        <v>2024</v>
      </c>
      <c r="AA411" s="11" t="s">
        <v>2024</v>
      </c>
      <c r="AB411" s="11" t="s">
        <v>2024</v>
      </c>
      <c r="AC411" s="11" t="s">
        <v>2024</v>
      </c>
      <c r="AD411" s="11" t="s">
        <v>2024</v>
      </c>
      <c r="AE411" s="11" t="s">
        <v>2024</v>
      </c>
      <c r="AF411" s="11" t="s">
        <v>2024</v>
      </c>
      <c r="AG411" s="11" t="s">
        <v>2024</v>
      </c>
      <c r="AH411" s="11" t="s">
        <v>2024</v>
      </c>
      <c r="AI411" s="11" t="s">
        <v>2024</v>
      </c>
      <c r="AJ411" s="11" t="s">
        <v>2024</v>
      </c>
      <c r="AK411" s="11" t="s">
        <v>2024</v>
      </c>
      <c r="AL411" s="11" t="s">
        <v>2024</v>
      </c>
      <c r="AM411" s="11" t="s">
        <v>2024</v>
      </c>
      <c r="AN411" s="11" t="s">
        <v>2024</v>
      </c>
      <c r="AO411" s="11" t="s">
        <v>2024</v>
      </c>
      <c r="AP411" s="11" t="s">
        <v>2024</v>
      </c>
      <c r="AQ411" s="11" t="s">
        <v>2024</v>
      </c>
      <c r="AR411" s="11" t="s">
        <v>2024</v>
      </c>
      <c r="AS411" s="11" t="s">
        <v>2024</v>
      </c>
      <c r="AT411" s="11" t="s">
        <v>2024</v>
      </c>
      <c r="AU411" s="11" t="s">
        <v>2024</v>
      </c>
      <c r="AV411" s="11" t="s">
        <v>2024</v>
      </c>
      <c r="AW411" s="11" t="s">
        <v>2024</v>
      </c>
      <c r="AX411" s="11" t="s">
        <v>2024</v>
      </c>
      <c r="AY411" s="11" t="s">
        <v>2024</v>
      </c>
      <c r="AZ411" s="11" t="s">
        <v>2024</v>
      </c>
      <c r="BA411" s="11" t="s">
        <v>2024</v>
      </c>
      <c r="BB411" s="11" t="s">
        <v>2024</v>
      </c>
      <c r="BC411" s="11" t="s">
        <v>2024</v>
      </c>
      <c r="BD411" s="11" t="s">
        <v>2024</v>
      </c>
      <c r="BE411" s="11" t="s">
        <v>2024</v>
      </c>
      <c r="BF411" s="11" t="s">
        <v>2024</v>
      </c>
      <c r="BG411" s="11" t="s">
        <v>2024</v>
      </c>
      <c r="BH411" s="11" t="s">
        <v>2024</v>
      </c>
      <c r="BI411" s="11" t="s">
        <v>2024</v>
      </c>
      <c r="BJ411" s="11" t="s">
        <v>2024</v>
      </c>
      <c r="BK411" s="11" t="s">
        <v>2024</v>
      </c>
      <c r="BL411" s="11">
        <v>1.0490390848553919E-3</v>
      </c>
      <c r="BM411" s="11">
        <v>1.2348832957471622E-3</v>
      </c>
      <c r="BN411" s="11">
        <v>1.3441810079531579E-3</v>
      </c>
      <c r="BO411" s="11">
        <v>1.255412424257083E-3</v>
      </c>
      <c r="BP411" s="11">
        <v>1.262458205711265E-3</v>
      </c>
      <c r="BQ411" s="11">
        <v>1.2438352273951359E-3</v>
      </c>
      <c r="BR411" s="11">
        <v>1.2148803210504063E-3</v>
      </c>
      <c r="BS411" s="11">
        <v>1.099034270141164E-3</v>
      </c>
      <c r="BT411" s="11">
        <v>1.1505015376782892E-3</v>
      </c>
      <c r="BU411" s="11">
        <v>9.6992019494706195E-4</v>
      </c>
      <c r="BV411" s="11">
        <v>8.8223739643923074E-4</v>
      </c>
      <c r="BW411" s="11">
        <v>7.6629317858331754E-4</v>
      </c>
      <c r="BX411" s="11">
        <v>7.2584522730026707E-4</v>
      </c>
      <c r="BY411" s="11">
        <v>7.379583822555068E-4</v>
      </c>
      <c r="BZ411" s="11">
        <v>6.6486263115854243E-4</v>
      </c>
      <c r="CA411" s="11">
        <v>6.215827088638516E-4</v>
      </c>
      <c r="CB411" s="11">
        <v>6.1680682964372028E-4</v>
      </c>
      <c r="CC411" s="11">
        <v>5.5281186676519234E-4</v>
      </c>
      <c r="CD411" s="11">
        <v>4.9293742717465929E-4</v>
      </c>
      <c r="CE411" s="11">
        <v>3.5944228081087392E-4</v>
      </c>
      <c r="CF411" s="11">
        <v>3.1988142623853372E-4</v>
      </c>
      <c r="CG411" s="11">
        <v>3.622979931801671E-4</v>
      </c>
      <c r="CH411" s="11">
        <v>2.9737301507914705E-4</v>
      </c>
      <c r="CI411" s="11">
        <v>3.0472431341441538E-4</v>
      </c>
      <c r="CJ411" s="11">
        <v>2.81061723596931E-4</v>
      </c>
      <c r="CK411" s="11">
        <v>2.9607803799982287E-4</v>
      </c>
      <c r="CL411" s="11">
        <v>2.2653178941267694E-4</v>
      </c>
      <c r="CM411" s="11">
        <v>3.2199479717539404E-4</v>
      </c>
      <c r="CN411" s="11">
        <v>3.6788807037190169E-4</v>
      </c>
      <c r="CO411" s="11">
        <v>3.3575665811695735E-4</v>
      </c>
      <c r="CP411" s="11">
        <v>2.9894755636144642E-4</v>
      </c>
      <c r="CQ411" s="11">
        <v>2.8996641368197513E-4</v>
      </c>
      <c r="CR411" s="11">
        <v>3.6313275784444524E-4</v>
      </c>
      <c r="CS411" s="11">
        <v>4.0293513213229397E-4</v>
      </c>
      <c r="CT411" s="11">
        <v>3.9733392953270909E-4</v>
      </c>
      <c r="CU411" s="11">
        <v>3.5580373708526166E-4</v>
      </c>
      <c r="CV411" s="11">
        <v>2.9147402927530072E-4</v>
      </c>
      <c r="CW411" s="11">
        <v>2.7670630895806165E-4</v>
      </c>
      <c r="CX411" s="11">
        <v>2.8402791705970856E-4</v>
      </c>
      <c r="CY411" s="11">
        <v>3.0019353733661165E-4</v>
      </c>
      <c r="CZ411" s="11">
        <v>3.1795610656820098E-4</v>
      </c>
      <c r="DA411" s="11">
        <v>3.3905088088830498E-4</v>
      </c>
      <c r="DB411" s="11">
        <v>3.583373595061124E-4</v>
      </c>
      <c r="DC411" s="11">
        <v>4.0027795207993219E-4</v>
      </c>
      <c r="DD411" s="11">
        <v>3.8532446272772597E-4</v>
      </c>
      <c r="DE411" s="11">
        <v>4.0257411940253376E-4</v>
      </c>
      <c r="DF411" s="11">
        <v>4.3406929252642722E-4</v>
      </c>
      <c r="DG411" s="11">
        <v>4.0550357307881155E-4</v>
      </c>
      <c r="DH411" s="11">
        <v>4.2867568180766355E-4</v>
      </c>
      <c r="DI411" s="11">
        <v>4.0843298373074456E-4</v>
      </c>
      <c r="DJ411" s="11">
        <v>3.9551799470885062E-4</v>
      </c>
      <c r="DK411" s="11">
        <v>3.473360225030809E-4</v>
      </c>
      <c r="DL411" s="11">
        <v>3.4732666411280844E-4</v>
      </c>
      <c r="DM411" s="11">
        <v>3.9661930968680741E-4</v>
      </c>
      <c r="DN411" s="11">
        <v>4.0208059433738576E-4</v>
      </c>
      <c r="DO411" s="11">
        <v>3.7484561563033909E-4</v>
      </c>
      <c r="DP411" s="11">
        <v>3.4096857799249472E-4</v>
      </c>
      <c r="DQ411" s="11">
        <v>3.4848084533215944E-4</v>
      </c>
      <c r="DR411" s="11">
        <v>3.5816265994232857E-4</v>
      </c>
      <c r="DS411" s="11">
        <v>3.740282000140743E-4</v>
      </c>
      <c r="DT411" s="11">
        <v>4.0044030586512962E-4</v>
      </c>
      <c r="DU411" s="11">
        <v>3.8331980780002654E-4</v>
      </c>
      <c r="DV411" s="11">
        <v>3.5072956750604838E-4</v>
      </c>
      <c r="DW411" s="11">
        <v>3.6302117646457347E-4</v>
      </c>
      <c r="DX411" s="11">
        <v>3.6996842584822515E-4</v>
      </c>
      <c r="DY411" s="11">
        <v>4.0433905520659166E-4</v>
      </c>
      <c r="DZ411" s="11">
        <v>3.8699669947962268E-4</v>
      </c>
      <c r="EA411" s="11">
        <v>3.8297458927042402E-4</v>
      </c>
      <c r="EB411" s="11">
        <v>3.7263119598290921E-4</v>
      </c>
      <c r="EC411" s="11">
        <v>3.8544583161224802E-4</v>
      </c>
      <c r="ED411" s="11">
        <v>4.1928954780302591E-4</v>
      </c>
      <c r="EE411" s="11">
        <v>4.3119812350385535E-4</v>
      </c>
      <c r="EF411" s="11">
        <v>4.0785789620463917E-4</v>
      </c>
      <c r="EG411" s="11">
        <v>4.0539996241356976E-4</v>
      </c>
      <c r="EH411" s="11">
        <v>4.4731701947631176E-4</v>
      </c>
      <c r="EI411" s="11">
        <v>4.2847985430617745E-4</v>
      </c>
      <c r="EJ411" s="11">
        <v>4.1686347191369265E-4</v>
      </c>
      <c r="EK411" s="11">
        <v>4.1043995972343047E-4</v>
      </c>
      <c r="EL411" s="11">
        <v>4.1405173555136181E-4</v>
      </c>
      <c r="EM411" s="11">
        <v>3.8509561487681701E-4</v>
      </c>
      <c r="EN411" s="11">
        <v>4.446255824590269E-4</v>
      </c>
      <c r="EO411" s="11">
        <v>4.5769827722991874E-4</v>
      </c>
      <c r="EP411" s="11">
        <v>4.2097703305476347E-4</v>
      </c>
      <c r="EQ411" s="11">
        <v>4.7338844543925649E-4</v>
      </c>
      <c r="ER411" s="11">
        <v>4.877491553046146E-4</v>
      </c>
      <c r="ES411" s="11">
        <v>4.7041230075502128E-4</v>
      </c>
      <c r="ET411" s="11">
        <v>4.1425138063358431E-4</v>
      </c>
      <c r="EU411" s="11">
        <v>4.1162381321346099E-4</v>
      </c>
      <c r="EV411" s="11">
        <v>4.1292435132272797E-4</v>
      </c>
      <c r="EW411" s="11">
        <v>3.6441371554885092E-4</v>
      </c>
      <c r="EX411" s="11">
        <v>3.2216694470691315E-4</v>
      </c>
      <c r="EY411" s="11">
        <v>2.9308451119259448E-4</v>
      </c>
      <c r="EZ411" s="11">
        <v>2.6223102041552201E-4</v>
      </c>
      <c r="FA411" s="11">
        <v>2.331374664313414E-4</v>
      </c>
      <c r="FB411" s="11">
        <v>2.8101256834218367E-4</v>
      </c>
      <c r="FC411" s="11">
        <v>3.804289354804207E-4</v>
      </c>
      <c r="FD411" s="11">
        <v>3.7697745250511109E-4</v>
      </c>
      <c r="FE411" s="11">
        <v>3.4221532470519078E-4</v>
      </c>
      <c r="FF411" s="11">
        <v>4.1710166737339213E-4</v>
      </c>
      <c r="FG411" s="11">
        <v>4.2287953648700388E-4</v>
      </c>
      <c r="FH411" s="11">
        <v>4.1502519704275507E-4</v>
      </c>
      <c r="FI411" s="11">
        <v>4.1781417767793207E-4</v>
      </c>
      <c r="FJ411" s="11">
        <v>4.5341734859880711E-4</v>
      </c>
      <c r="FK411" s="11">
        <v>4.4171623568017675E-4</v>
      </c>
      <c r="FL411" s="11">
        <v>4.3041542924568459E-4</v>
      </c>
      <c r="FM411" s="11">
        <v>4.4215712507638001E-4</v>
      </c>
      <c r="FN411" s="11">
        <v>4.349448172396137E-4</v>
      </c>
      <c r="FO411" s="11">
        <v>4.4998740419050745E-4</v>
      </c>
      <c r="FP411" s="11">
        <v>4.4236969408610073E-4</v>
      </c>
      <c r="FQ411" s="11">
        <v>4.1318674144601901E-4</v>
      </c>
      <c r="FR411" s="11">
        <v>4.5380726296259926E-4</v>
      </c>
      <c r="FS411" s="11">
        <v>4.6777432304054615E-4</v>
      </c>
      <c r="FT411" s="11">
        <v>5.1772087317065096E-4</v>
      </c>
      <c r="FU411" s="11">
        <v>5.3025140896054352E-4</v>
      </c>
      <c r="FV411" s="11">
        <v>5.2436253283202644E-4</v>
      </c>
      <c r="FW411" s="11">
        <v>5.3075078885575424E-4</v>
      </c>
      <c r="FX411" s="11">
        <v>5.7114365811352426E-4</v>
      </c>
      <c r="FY411" s="11">
        <v>5.5661461337951903E-4</v>
      </c>
      <c r="FZ411" s="11">
        <v>5.8239303243012863E-4</v>
      </c>
      <c r="GA411" s="11">
        <v>6.111714548468532E-4</v>
      </c>
      <c r="GB411" s="11">
        <v>6.1158185492520532E-4</v>
      </c>
      <c r="GC411" s="11">
        <v>6.0185312679306895E-4</v>
      </c>
      <c r="GD411" s="11">
        <v>5.7975154978850215E-4</v>
      </c>
      <c r="GE411" s="11">
        <v>5.2663295348895692E-4</v>
      </c>
      <c r="GF411" s="11">
        <v>4.6711393462193953E-4</v>
      </c>
      <c r="GG411" s="11">
        <v>4.7375317253797744E-4</v>
      </c>
      <c r="GH411" s="11">
        <v>4.8006129175020266E-4</v>
      </c>
      <c r="GI411" s="11">
        <v>4.7179263038805047E-4</v>
      </c>
      <c r="GJ411" s="11">
        <v>5.8261536156082238E-4</v>
      </c>
      <c r="GK411" s="11">
        <v>6.0193561357794632E-4</v>
      </c>
      <c r="GL411" s="11">
        <v>5.6508090415015679E-4</v>
      </c>
      <c r="GM411" s="11">
        <v>5.9326866084709459E-4</v>
      </c>
      <c r="GN411" s="11">
        <v>5.4740223026815307E-4</v>
      </c>
      <c r="GO411" s="11">
        <v>5.7086206928293507E-4</v>
      </c>
      <c r="GP411" s="11">
        <v>5.844761865556648E-4</v>
      </c>
      <c r="GQ411" s="11">
        <v>6.0557597997617531E-4</v>
      </c>
      <c r="GR411" s="11">
        <v>6.780723763903367E-4</v>
      </c>
      <c r="GS411" s="11">
        <v>7.1860487269383936E-4</v>
      </c>
      <c r="GT411" s="11">
        <v>7.3635731305087546E-4</v>
      </c>
      <c r="GU411" s="11">
        <v>8.2209483988165976E-4</v>
      </c>
      <c r="GV411" s="11">
        <v>8.1830426948632112E-4</v>
      </c>
      <c r="GW411" s="11">
        <v>7.9160343856969054E-4</v>
      </c>
      <c r="GX411" s="11">
        <v>7.7525762253922385E-4</v>
      </c>
      <c r="GY411" s="11">
        <v>7.2638574562596545E-4</v>
      </c>
      <c r="GZ411" s="11">
        <v>7.6451013872934478E-4</v>
      </c>
      <c r="HA411" s="11">
        <v>7.5936381361783596E-4</v>
      </c>
      <c r="HB411" s="11">
        <v>8.3341372810914163E-4</v>
      </c>
      <c r="HC411" s="11">
        <v>8.12383296106409E-4</v>
      </c>
      <c r="HD411" s="11">
        <v>8.0791996652493793E-4</v>
      </c>
      <c r="HE411" s="11">
        <v>7.8197945422146125E-4</v>
      </c>
      <c r="HF411" s="11">
        <v>7.4313359595502262E-4</v>
      </c>
      <c r="HG411" s="11">
        <v>7.5741952292275572E-4</v>
      </c>
      <c r="HH411" s="11">
        <v>7.5879007716410948E-4</v>
      </c>
      <c r="HI411" s="11">
        <v>8.1297653073797731E-4</v>
      </c>
      <c r="HJ411" s="11">
        <v>7.8316184542494684E-4</v>
      </c>
      <c r="HK411" s="11">
        <v>7.9364996677690615E-4</v>
      </c>
      <c r="HL411" s="11">
        <v>7.8786907581851419E-4</v>
      </c>
      <c r="HM411" s="11">
        <v>7.6025623485372659E-4</v>
      </c>
      <c r="HN411" s="11">
        <v>6.9597141833092663E-4</v>
      </c>
      <c r="HO411" s="11">
        <v>7.0211487425625332E-4</v>
      </c>
      <c r="HP411" s="11">
        <v>6.9257500420632644E-4</v>
      </c>
      <c r="HQ411" s="11">
        <v>6.7616825287674905E-4</v>
      </c>
      <c r="HR411" s="11">
        <v>6.7775134993267223E-4</v>
      </c>
      <c r="HS411" s="11">
        <v>6.2123938416330695E-4</v>
      </c>
      <c r="HT411" s="11">
        <v>5.9876056218360137E-4</v>
      </c>
      <c r="HU411" s="11">
        <v>5.9654244300287574E-4</v>
      </c>
      <c r="HV411" s="11">
        <v>5.6702734323105133E-4</v>
      </c>
      <c r="HW411" s="11">
        <v>6.1863422971490439E-4</v>
      </c>
      <c r="HX411" s="11">
        <v>6.1663905819124261E-4</v>
      </c>
      <c r="HY411" s="11">
        <v>6.7499582470407387E-4</v>
      </c>
      <c r="HZ411" s="11">
        <v>6.3539473447697388E-4</v>
      </c>
      <c r="IA411" s="11">
        <v>6.2628850268165131E-4</v>
      </c>
      <c r="IB411" s="11">
        <v>5.7519789211679401E-4</v>
      </c>
      <c r="IC411" s="11">
        <v>5.9198889453767906E-4</v>
      </c>
      <c r="ID411" s="11">
        <v>5.957494944796699E-4</v>
      </c>
      <c r="IE411" s="11">
        <v>5.6091950106619158E-4</v>
      </c>
      <c r="IF411" s="11">
        <v>5.3538894490245449E-4</v>
      </c>
      <c r="IG411" s="11">
        <v>5.6392290315638205E-4</v>
      </c>
      <c r="IH411" s="11">
        <v>5.9415638746529887E-4</v>
      </c>
      <c r="II411" s="11">
        <v>6.2590965248009959E-4</v>
      </c>
      <c r="IJ411" s="11">
        <v>5.9366845022450752E-4</v>
      </c>
      <c r="IK411" s="11">
        <v>5.5477061855188604E-4</v>
      </c>
      <c r="IL411" s="11">
        <v>5.1487277163819961E-4</v>
      </c>
      <c r="IM411" s="11">
        <v>5.3657621615962154E-4</v>
      </c>
      <c r="IN411" s="11">
        <v>5.3345894458535199E-4</v>
      </c>
      <c r="IO411" s="11">
        <v>5.7751352460631519E-4</v>
      </c>
      <c r="IP411" s="11">
        <v>5.8445208947434846E-4</v>
      </c>
      <c r="IQ411" s="11">
        <v>5.6726021522485865E-4</v>
      </c>
      <c r="IR411" s="12">
        <v>5.7449936660320864E-4</v>
      </c>
      <c r="IS411" s="11">
        <v>5.742161228253919E-4</v>
      </c>
      <c r="IT411" s="11">
        <v>5.8342009182813664E-4</v>
      </c>
      <c r="IU411" s="11">
        <v>5.7280636484194445E-4</v>
      </c>
      <c r="IV411" s="11">
        <v>5.6776670659116691E-4</v>
      </c>
      <c r="IW411" s="11">
        <v>5.8338928240414198E-4</v>
      </c>
      <c r="IX411" s="11">
        <v>5.7574340217415073E-4</v>
      </c>
      <c r="IY411" s="11">
        <v>5.9594803743528947E-4</v>
      </c>
      <c r="IZ411" s="11">
        <v>6.0472512711087149E-4</v>
      </c>
      <c r="JA411" s="11">
        <v>5.9374036587669043E-4</v>
      </c>
      <c r="JB411" s="11">
        <v>5.8600886485843102E-4</v>
      </c>
      <c r="JC411" s="11">
        <v>5.8334680701491561E-4</v>
      </c>
      <c r="JD411" s="11">
        <v>5.908858072363448E-4</v>
      </c>
      <c r="JE411" s="11">
        <v>6.2644906023411279E-4</v>
      </c>
      <c r="JF411" s="11">
        <v>6.7102198639316447E-4</v>
      </c>
      <c r="JG411" s="11">
        <v>6.46655449502061E-4</v>
      </c>
      <c r="JH411" s="11">
        <v>6.4672960742196155E-4</v>
      </c>
      <c r="JI411" s="11">
        <v>6.1602611542321709E-4</v>
      </c>
      <c r="JJ411" s="11">
        <v>6.1714571399797656E-4</v>
      </c>
      <c r="JK411" s="11">
        <v>5.6047484202503156E-4</v>
      </c>
      <c r="JL411" s="11">
        <v>5.523484942285559E-4</v>
      </c>
      <c r="JM411" s="11">
        <v>4.8542288130509634E-4</v>
      </c>
      <c r="JN411" s="11">
        <v>4.7917460181579253E-4</v>
      </c>
      <c r="JO411" s="11">
        <v>4.813368854186966E-4</v>
      </c>
      <c r="JP411" s="11">
        <v>4.9136376324115027E-4</v>
      </c>
      <c r="JQ411" s="11">
        <v>4.8925623520437093E-4</v>
      </c>
      <c r="JR411" s="11">
        <v>4.5084610553749348E-4</v>
      </c>
    </row>
    <row r="412" spans="1:278" s="5" customFormat="1" ht="15" customHeight="1" x14ac:dyDescent="0.3">
      <c r="A412" s="6" t="s">
        <v>344</v>
      </c>
      <c r="B412" s="6" t="s">
        <v>2432</v>
      </c>
      <c r="C412" s="9" t="s">
        <v>1440</v>
      </c>
      <c r="D412" s="11">
        <v>2.9711461851543411E-3</v>
      </c>
      <c r="E412" s="11">
        <v>3.1388133416023417E-3</v>
      </c>
      <c r="F412" s="11">
        <v>2.9379518952622427E-3</v>
      </c>
      <c r="G412" s="11">
        <v>2.944829653237602E-3</v>
      </c>
      <c r="H412" s="11">
        <v>2.7983095614741069E-3</v>
      </c>
      <c r="I412" s="11">
        <v>2.8617126084390303E-3</v>
      </c>
      <c r="J412" s="11">
        <v>2.7868665483129452E-3</v>
      </c>
      <c r="K412" s="11">
        <v>2.5014654006420751E-3</v>
      </c>
      <c r="L412" s="11">
        <v>2.9844397700951671E-3</v>
      </c>
      <c r="M412" s="11">
        <v>3.2429456460564133E-3</v>
      </c>
      <c r="N412" s="11">
        <v>3.3004890022955585E-3</v>
      </c>
      <c r="O412" s="11">
        <v>3.3600450836990749E-3</v>
      </c>
      <c r="P412" s="11">
        <v>3.6039573783462602E-3</v>
      </c>
      <c r="Q412" s="11">
        <v>3.9346371092979244E-3</v>
      </c>
      <c r="R412" s="11">
        <v>3.9393603594744479E-3</v>
      </c>
      <c r="S412" s="11">
        <v>4.0746345743063982E-3</v>
      </c>
      <c r="T412" s="11">
        <v>3.648992326633042E-3</v>
      </c>
      <c r="U412" s="11">
        <v>3.4429070329647067E-3</v>
      </c>
      <c r="V412" s="11">
        <v>3.4307022915889681E-3</v>
      </c>
      <c r="W412" s="11">
        <v>3.5970329160760692E-3</v>
      </c>
      <c r="X412" s="11">
        <v>3.6445406289428864E-3</v>
      </c>
      <c r="Y412" s="11">
        <v>3.902591304776873E-3</v>
      </c>
      <c r="Z412" s="11">
        <v>3.8290244902899908E-3</v>
      </c>
      <c r="AA412" s="11">
        <v>3.9196429880674691E-3</v>
      </c>
      <c r="AB412" s="11">
        <v>3.6760333386772308E-3</v>
      </c>
      <c r="AC412" s="11">
        <v>3.9450017990490987E-3</v>
      </c>
      <c r="AD412" s="11">
        <v>3.930916359224667E-3</v>
      </c>
      <c r="AE412" s="11">
        <v>3.9846935211714481E-3</v>
      </c>
      <c r="AF412" s="11">
        <v>3.9900313668575728E-3</v>
      </c>
      <c r="AG412" s="11">
        <v>3.617474529983481E-3</v>
      </c>
      <c r="AH412" s="11">
        <v>3.5658821047171571E-3</v>
      </c>
      <c r="AI412" s="11">
        <v>3.5723825443594692E-3</v>
      </c>
      <c r="AJ412" s="11">
        <v>3.6808846152575304E-3</v>
      </c>
      <c r="AK412" s="11">
        <v>3.9636167342583127E-3</v>
      </c>
      <c r="AL412" s="11">
        <v>4.2040439200275214E-3</v>
      </c>
      <c r="AM412" s="11">
        <v>4.6918374760878696E-3</v>
      </c>
      <c r="AN412" s="11">
        <v>3.8652776156214157E-3</v>
      </c>
      <c r="AO412" s="11">
        <v>3.9108277368783079E-3</v>
      </c>
      <c r="AP412" s="11">
        <v>3.6570006607988511E-3</v>
      </c>
      <c r="AQ412" s="11">
        <v>3.6128001825497997E-3</v>
      </c>
      <c r="AR412" s="11">
        <v>3.4821545278619199E-3</v>
      </c>
      <c r="AS412" s="11">
        <v>3.5671633524296223E-3</v>
      </c>
      <c r="AT412" s="11">
        <v>3.4156561921446752E-3</v>
      </c>
      <c r="AU412" s="11">
        <v>3.6773484902229347E-3</v>
      </c>
      <c r="AV412" s="11">
        <v>3.9276936779002814E-3</v>
      </c>
      <c r="AW412" s="11">
        <v>3.8454126304248563E-3</v>
      </c>
      <c r="AX412" s="11">
        <v>3.544412128735287E-3</v>
      </c>
      <c r="AY412" s="11">
        <v>3.8545276567357426E-3</v>
      </c>
      <c r="AZ412" s="11">
        <v>3.964474937090328E-3</v>
      </c>
      <c r="BA412" s="11">
        <v>4.1971576458920577E-3</v>
      </c>
      <c r="BB412" s="11">
        <v>4.1791380284774459E-3</v>
      </c>
      <c r="BC412" s="11">
        <v>4.3666770576968588E-3</v>
      </c>
      <c r="BD412" s="11">
        <v>4.2990637330475841E-3</v>
      </c>
      <c r="BE412" s="11">
        <v>3.8982196527071787E-3</v>
      </c>
      <c r="BF412" s="11">
        <v>4.2461220641446216E-3</v>
      </c>
      <c r="BG412" s="11">
        <v>4.0859925798269045E-3</v>
      </c>
      <c r="BH412" s="11">
        <v>4.1733820850012645E-3</v>
      </c>
      <c r="BI412" s="11">
        <v>4.1750116302141831E-3</v>
      </c>
      <c r="BJ412" s="11">
        <v>4.1291282335457046E-3</v>
      </c>
      <c r="BK412" s="11">
        <v>4.1209577527618543E-3</v>
      </c>
      <c r="BL412" s="11">
        <v>4.2108927488210199E-3</v>
      </c>
      <c r="BM412" s="11">
        <v>3.9925719846246512E-3</v>
      </c>
      <c r="BN412" s="11">
        <v>3.9946630411078973E-3</v>
      </c>
      <c r="BO412" s="11">
        <v>4.200381634520022E-3</v>
      </c>
      <c r="BP412" s="11">
        <v>4.075681848238334E-3</v>
      </c>
      <c r="BQ412" s="11">
        <v>4.198483185770689E-3</v>
      </c>
      <c r="BR412" s="11">
        <v>3.7463566436403543E-3</v>
      </c>
      <c r="BS412" s="11">
        <v>4.0257670594765248E-3</v>
      </c>
      <c r="BT412" s="11">
        <v>3.7552966632880603E-3</v>
      </c>
      <c r="BU412" s="11">
        <v>4.0219113402989249E-3</v>
      </c>
      <c r="BV412" s="11">
        <v>3.9018837581756088E-3</v>
      </c>
      <c r="BW412" s="11">
        <v>3.8773096792871233E-3</v>
      </c>
      <c r="BX412" s="11">
        <v>3.4888741108594196E-3</v>
      </c>
      <c r="BY412" s="11">
        <v>3.6361830763058304E-3</v>
      </c>
      <c r="BZ412" s="11">
        <v>3.4965137219626187E-3</v>
      </c>
      <c r="CA412" s="11">
        <v>3.3053307119585355E-3</v>
      </c>
      <c r="CB412" s="11">
        <v>3.3700012848364869E-3</v>
      </c>
      <c r="CC412" s="11">
        <v>3.0000926612410352E-3</v>
      </c>
      <c r="CD412" s="11">
        <v>3.3816772247094264E-3</v>
      </c>
      <c r="CE412" s="11">
        <v>2.6865589689860454E-3</v>
      </c>
      <c r="CF412" s="11">
        <v>2.2214692455575272E-3</v>
      </c>
      <c r="CG412" s="11">
        <v>2.4531799068939434E-3</v>
      </c>
      <c r="CH412" s="11">
        <v>2.6181452358095638E-3</v>
      </c>
      <c r="CI412" s="11">
        <v>2.0255936773389384E-3</v>
      </c>
      <c r="CJ412" s="11">
        <v>1.8147439623646658E-3</v>
      </c>
      <c r="CK412" s="11">
        <v>2.0828684306571301E-3</v>
      </c>
      <c r="CL412" s="11">
        <v>2.2861928886721791E-3</v>
      </c>
      <c r="CM412" s="11">
        <v>2.9078210299120478E-3</v>
      </c>
      <c r="CN412" s="11">
        <v>2.5842864691686803E-3</v>
      </c>
      <c r="CO412" s="11">
        <v>2.3727944466566996E-3</v>
      </c>
      <c r="CP412" s="11">
        <v>2.1509979006391362E-3</v>
      </c>
      <c r="CQ412" s="11">
        <v>2.3148426223608214E-3</v>
      </c>
      <c r="CR412" s="11">
        <v>2.3203531694835316E-3</v>
      </c>
      <c r="CS412" s="11">
        <v>2.5040570760022449E-3</v>
      </c>
      <c r="CT412" s="11">
        <v>2.4909964167544336E-3</v>
      </c>
      <c r="CU412" s="11">
        <v>2.6784034100401223E-3</v>
      </c>
      <c r="CV412" s="11">
        <v>2.4753936544675472E-3</v>
      </c>
      <c r="CW412" s="11">
        <v>2.4282005116162604E-3</v>
      </c>
      <c r="CX412" s="11">
        <v>2.4287920288050425E-3</v>
      </c>
      <c r="CY412" s="11">
        <v>2.6784146073785967E-3</v>
      </c>
      <c r="CZ412" s="11">
        <v>2.4314030461214898E-3</v>
      </c>
      <c r="DA412" s="11">
        <v>2.539289309427211E-3</v>
      </c>
      <c r="DB412" s="11">
        <v>2.5171268994602144E-3</v>
      </c>
      <c r="DC412" s="11">
        <v>2.6178570838243267E-3</v>
      </c>
      <c r="DD412" s="11">
        <v>2.5770546544432171E-3</v>
      </c>
      <c r="DE412" s="11">
        <v>2.4904704522850955E-3</v>
      </c>
      <c r="DF412" s="11">
        <v>2.5247966215383934E-3</v>
      </c>
      <c r="DG412" s="11">
        <v>2.4873366315010257E-3</v>
      </c>
      <c r="DH412" s="11">
        <v>2.562116598094757E-3</v>
      </c>
      <c r="DI412" s="11">
        <v>2.4053729733514591E-3</v>
      </c>
      <c r="DJ412" s="11">
        <v>2.4366070734504349E-3</v>
      </c>
      <c r="DK412" s="11">
        <v>2.5263342852029675E-3</v>
      </c>
      <c r="DL412" s="11">
        <v>2.6918415038888754E-3</v>
      </c>
      <c r="DM412" s="11">
        <v>2.6507799529377697E-3</v>
      </c>
      <c r="DN412" s="11">
        <v>2.7857308695884661E-3</v>
      </c>
      <c r="DO412" s="11">
        <v>2.7389436185036573E-3</v>
      </c>
      <c r="DP412" s="11">
        <v>2.7642303554550247E-3</v>
      </c>
      <c r="DQ412" s="11">
        <v>2.9164180110917443E-3</v>
      </c>
      <c r="DR412" s="11">
        <v>2.9451825023440112E-3</v>
      </c>
      <c r="DS412" s="11">
        <v>2.9419702159768583E-3</v>
      </c>
      <c r="DT412" s="11">
        <v>2.9494566798158898E-3</v>
      </c>
      <c r="DU412" s="11">
        <v>2.9867700420628199E-3</v>
      </c>
      <c r="DV412" s="11">
        <v>2.7999715922938165E-3</v>
      </c>
      <c r="DW412" s="11">
        <v>2.8545159839725399E-3</v>
      </c>
      <c r="DX412" s="11">
        <v>2.8464129867217477E-3</v>
      </c>
      <c r="DY412" s="11">
        <v>2.7762669060194594E-3</v>
      </c>
      <c r="DZ412" s="11">
        <v>2.8003939943913548E-3</v>
      </c>
      <c r="EA412" s="11">
        <v>2.7702352044060249E-3</v>
      </c>
      <c r="EB412" s="11">
        <v>2.7844251003500344E-3</v>
      </c>
      <c r="EC412" s="11">
        <v>2.7334054025643776E-3</v>
      </c>
      <c r="ED412" s="11">
        <v>2.7068603537989391E-3</v>
      </c>
      <c r="EE412" s="11">
        <v>2.8397391403824938E-3</v>
      </c>
      <c r="EF412" s="11">
        <v>2.833948595864365E-3</v>
      </c>
      <c r="EG412" s="11">
        <v>2.7879579459372237E-3</v>
      </c>
      <c r="EH412" s="11">
        <v>2.8921123848508648E-3</v>
      </c>
      <c r="EI412" s="11">
        <v>2.9868549196977196E-3</v>
      </c>
      <c r="EJ412" s="11">
        <v>3.1330612093054362E-3</v>
      </c>
      <c r="EK412" s="11">
        <v>3.0360884136568268E-3</v>
      </c>
      <c r="EL412" s="11">
        <v>3.4649777116517017E-3</v>
      </c>
      <c r="EM412" s="11">
        <v>3.477382756851949E-3</v>
      </c>
      <c r="EN412" s="11">
        <v>3.3270575622879549E-3</v>
      </c>
      <c r="EO412" s="11">
        <v>3.4505973480542977E-3</v>
      </c>
      <c r="EP412" s="11">
        <v>3.5157954371954226E-3</v>
      </c>
      <c r="EQ412" s="11">
        <v>3.4113601797984348E-3</v>
      </c>
      <c r="ER412" s="11">
        <v>3.7541587768211513E-3</v>
      </c>
      <c r="ES412" s="11">
        <v>3.4597566105080066E-3</v>
      </c>
      <c r="ET412" s="11">
        <v>3.4458701046068581E-3</v>
      </c>
      <c r="EU412" s="11">
        <v>3.2707896325059166E-3</v>
      </c>
      <c r="EV412" s="11">
        <v>3.1071645095481449E-3</v>
      </c>
      <c r="EW412" s="11">
        <v>2.9994603174146499E-3</v>
      </c>
      <c r="EX412" s="11">
        <v>3.569725265391305E-3</v>
      </c>
      <c r="EY412" s="11">
        <v>3.5648113694469932E-3</v>
      </c>
      <c r="EZ412" s="11">
        <v>3.4812455325375284E-3</v>
      </c>
      <c r="FA412" s="11">
        <v>3.1987155342392357E-3</v>
      </c>
      <c r="FB412" s="11">
        <v>3.1147389898464788E-3</v>
      </c>
      <c r="FC412" s="11">
        <v>3.3920317964221893E-3</v>
      </c>
      <c r="FD412" s="11">
        <v>3.0341275249077542E-3</v>
      </c>
      <c r="FE412" s="11">
        <v>3.0262192637787655E-3</v>
      </c>
      <c r="FF412" s="11">
        <v>3.1607710796143491E-3</v>
      </c>
      <c r="FG412" s="11">
        <v>3.0920560810300721E-3</v>
      </c>
      <c r="FH412" s="11">
        <v>3.213464814812125E-3</v>
      </c>
      <c r="FI412" s="11">
        <v>3.1067610313633485E-3</v>
      </c>
      <c r="FJ412" s="11">
        <v>3.2302350875438274E-3</v>
      </c>
      <c r="FK412" s="11">
        <v>3.2319909368393614E-3</v>
      </c>
      <c r="FL412" s="11">
        <v>3.2724835631740942E-3</v>
      </c>
      <c r="FM412" s="11">
        <v>3.6368488467922607E-3</v>
      </c>
      <c r="FN412" s="11">
        <v>3.5759097106007973E-3</v>
      </c>
      <c r="FO412" s="11">
        <v>3.6526383861985789E-3</v>
      </c>
      <c r="FP412" s="11">
        <v>3.5379751321885475E-3</v>
      </c>
      <c r="FQ412" s="11">
        <v>3.521868054906006E-3</v>
      </c>
      <c r="FR412" s="11">
        <v>3.7362521312067666E-3</v>
      </c>
      <c r="FS412" s="11">
        <v>3.6907994740494237E-3</v>
      </c>
      <c r="FT412" s="11">
        <v>3.8371522460431953E-3</v>
      </c>
      <c r="FU412" s="11">
        <v>3.8588832872888785E-3</v>
      </c>
      <c r="FV412" s="11">
        <v>3.8652317180704349E-3</v>
      </c>
      <c r="FW412" s="11">
        <v>3.7739637015493602E-3</v>
      </c>
      <c r="FX412" s="11">
        <v>3.7871810024320976E-3</v>
      </c>
      <c r="FY412" s="11">
        <v>3.7177147312188047E-3</v>
      </c>
      <c r="FZ412" s="11">
        <v>3.6366927030341946E-3</v>
      </c>
      <c r="GA412" s="11">
        <v>3.6757524610381313E-3</v>
      </c>
      <c r="GB412" s="11">
        <v>3.3454130255971674E-3</v>
      </c>
      <c r="GC412" s="11">
        <v>3.5091100143285355E-3</v>
      </c>
      <c r="GD412" s="11">
        <v>3.1173447586353479E-3</v>
      </c>
      <c r="GE412" s="11">
        <v>3.1350663960794663E-3</v>
      </c>
      <c r="GF412" s="11">
        <v>2.9870634225573648E-3</v>
      </c>
      <c r="GG412" s="11">
        <v>3.1402307135887145E-3</v>
      </c>
      <c r="GH412" s="11">
        <v>3.4263707094680739E-3</v>
      </c>
      <c r="GI412" s="11">
        <v>3.0075730162044604E-3</v>
      </c>
      <c r="GJ412" s="11">
        <v>3.17936181740824E-3</v>
      </c>
      <c r="GK412" s="11">
        <v>2.9899979108112787E-3</v>
      </c>
      <c r="GL412" s="11">
        <v>3.0371455981609927E-3</v>
      </c>
      <c r="GM412" s="11">
        <v>3.0750097423788412E-3</v>
      </c>
      <c r="GN412" s="11">
        <v>2.9276448987094646E-3</v>
      </c>
      <c r="GO412" s="11">
        <v>2.8075305129286049E-3</v>
      </c>
      <c r="GP412" s="11">
        <v>2.8402217435740443E-3</v>
      </c>
      <c r="GQ412" s="11">
        <v>2.9559886974178094E-3</v>
      </c>
      <c r="GR412" s="11">
        <v>2.7306850918172691E-3</v>
      </c>
      <c r="GS412" s="11">
        <v>2.7942089935403761E-3</v>
      </c>
      <c r="GT412" s="11">
        <v>2.8910826614990284E-3</v>
      </c>
      <c r="GU412" s="11">
        <v>3.0185279431992002E-3</v>
      </c>
      <c r="GV412" s="11">
        <v>3.1064819544294902E-3</v>
      </c>
      <c r="GW412" s="11">
        <v>3.0368580830481121E-3</v>
      </c>
      <c r="GX412" s="11">
        <v>2.8875728495916793E-3</v>
      </c>
      <c r="GY412" s="11">
        <v>2.8179764754537539E-3</v>
      </c>
      <c r="GZ412" s="11">
        <v>2.8530380689648313E-3</v>
      </c>
      <c r="HA412" s="11">
        <v>2.7432725328080218E-3</v>
      </c>
      <c r="HB412" s="11">
        <v>2.9489180657449698E-3</v>
      </c>
      <c r="HC412" s="11">
        <v>2.9924890515168013E-3</v>
      </c>
      <c r="HD412" s="11">
        <v>3.1085799304455953E-3</v>
      </c>
      <c r="HE412" s="11">
        <v>3.0791540386482272E-3</v>
      </c>
      <c r="HF412" s="11">
        <v>2.9939452217824934E-3</v>
      </c>
      <c r="HG412" s="11">
        <v>3.0174622049870502E-3</v>
      </c>
      <c r="HH412" s="11">
        <v>2.9401146769448016E-3</v>
      </c>
      <c r="HI412" s="11">
        <v>2.7799060217557781E-3</v>
      </c>
      <c r="HJ412" s="11">
        <v>2.8223556321624594E-3</v>
      </c>
      <c r="HK412" s="11">
        <v>2.8870901909485752E-3</v>
      </c>
      <c r="HL412" s="11">
        <v>2.7704649120720184E-3</v>
      </c>
      <c r="HM412" s="11">
        <v>2.6814943629380628E-3</v>
      </c>
      <c r="HN412" s="11">
        <v>2.6106416714438683E-3</v>
      </c>
      <c r="HO412" s="11">
        <v>2.5304704998947813E-3</v>
      </c>
      <c r="HP412" s="11">
        <v>2.5075069142553742E-3</v>
      </c>
      <c r="HQ412" s="11">
        <v>2.5094148524639317E-3</v>
      </c>
      <c r="HR412" s="11">
        <v>2.4385175719304274E-3</v>
      </c>
      <c r="HS412" s="11">
        <v>2.3561271279879466E-3</v>
      </c>
      <c r="HT412" s="11">
        <v>2.2415166776441199E-3</v>
      </c>
      <c r="HU412" s="11">
        <v>2.162734311464761E-3</v>
      </c>
      <c r="HV412" s="11">
        <v>2.1320175593722494E-3</v>
      </c>
      <c r="HW412" s="11">
        <v>2.1961563110767797E-3</v>
      </c>
      <c r="HX412" s="11">
        <v>2.2280668391411128E-3</v>
      </c>
      <c r="HY412" s="11">
        <v>2.0513604387871259E-3</v>
      </c>
      <c r="HZ412" s="11">
        <v>1.8814530649860967E-3</v>
      </c>
      <c r="IA412" s="11">
        <v>1.8502568904679218E-3</v>
      </c>
      <c r="IB412" s="11">
        <v>1.7352348687630569E-3</v>
      </c>
      <c r="IC412" s="11">
        <v>1.7124854468662594E-3</v>
      </c>
      <c r="ID412" s="11">
        <v>1.812383742243095E-3</v>
      </c>
      <c r="IE412" s="11">
        <v>1.7418698742636841E-3</v>
      </c>
      <c r="IF412" s="11">
        <v>1.7627831188987439E-3</v>
      </c>
      <c r="IG412" s="11">
        <v>1.8814500509288718E-3</v>
      </c>
      <c r="IH412" s="11">
        <v>1.9462518649800023E-3</v>
      </c>
      <c r="II412" s="11">
        <v>1.9477798941966316E-3</v>
      </c>
      <c r="IJ412" s="11">
        <v>1.8316043980282945E-3</v>
      </c>
      <c r="IK412" s="11">
        <v>1.8443398724967007E-3</v>
      </c>
      <c r="IL412" s="11">
        <v>1.9095192875232183E-3</v>
      </c>
      <c r="IM412" s="11">
        <v>1.8019015999475613E-3</v>
      </c>
      <c r="IN412" s="11">
        <v>1.87186522665947E-3</v>
      </c>
      <c r="IO412" s="11">
        <v>1.7732387772160273E-3</v>
      </c>
      <c r="IP412" s="11">
        <v>1.9131018187661007E-3</v>
      </c>
      <c r="IQ412" s="11">
        <v>1.8603543446745927E-3</v>
      </c>
      <c r="IR412" s="12">
        <v>1.928869626697458E-3</v>
      </c>
      <c r="IS412" s="11">
        <v>1.9075581131337981E-3</v>
      </c>
      <c r="IT412" s="11">
        <v>1.9032910142386338E-3</v>
      </c>
      <c r="IU412" s="11">
        <v>1.8968503634883176E-3</v>
      </c>
      <c r="IV412" s="11">
        <v>1.8454786048241233E-3</v>
      </c>
      <c r="IW412" s="11">
        <v>1.849888618273117E-3</v>
      </c>
      <c r="IX412" s="11">
        <v>1.8128373617809339E-3</v>
      </c>
      <c r="IY412" s="11">
        <v>1.8029124035655591E-3</v>
      </c>
      <c r="IZ412" s="11">
        <v>1.8629131920378621E-3</v>
      </c>
      <c r="JA412" s="11">
        <v>1.8697957916315006E-3</v>
      </c>
      <c r="JB412" s="11">
        <v>1.8245420282913768E-3</v>
      </c>
      <c r="JC412" s="11">
        <v>1.9599594818230088E-3</v>
      </c>
      <c r="JD412" s="11">
        <v>1.9223961546146404E-3</v>
      </c>
      <c r="JE412" s="11">
        <v>1.9676165587189914E-3</v>
      </c>
      <c r="JF412" s="11">
        <v>1.9331418733837778E-3</v>
      </c>
      <c r="JG412" s="11">
        <v>1.8735484632132352E-3</v>
      </c>
      <c r="JH412" s="11">
        <v>1.9562046741185084E-3</v>
      </c>
      <c r="JI412" s="11">
        <v>1.8908914477818708E-3</v>
      </c>
      <c r="JJ412" s="11">
        <v>1.908481391305023E-3</v>
      </c>
      <c r="JK412" s="11">
        <v>1.965031084832411E-3</v>
      </c>
      <c r="JL412" s="11">
        <v>1.9592200683978527E-3</v>
      </c>
      <c r="JM412" s="11">
        <v>1.8648055900667754E-3</v>
      </c>
      <c r="JN412" s="11">
        <v>1.8216309377906332E-3</v>
      </c>
      <c r="JO412" s="11">
        <v>1.78319996274797E-3</v>
      </c>
      <c r="JP412" s="11">
        <v>1.8092972601309459E-3</v>
      </c>
      <c r="JQ412" s="11">
        <v>1.8283259212501465E-3</v>
      </c>
      <c r="JR412" s="11">
        <v>1.7868863562293307E-3</v>
      </c>
    </row>
    <row r="413" spans="1:278" s="5" customFormat="1" ht="15" customHeight="1" x14ac:dyDescent="0.3">
      <c r="A413" s="6" t="s">
        <v>345</v>
      </c>
      <c r="B413" s="6" t="s">
        <v>2433</v>
      </c>
      <c r="C413" s="9" t="s">
        <v>3655</v>
      </c>
      <c r="D413" s="11" t="s">
        <v>2024</v>
      </c>
      <c r="E413" s="11" t="s">
        <v>2024</v>
      </c>
      <c r="F413" s="11" t="s">
        <v>2024</v>
      </c>
      <c r="G413" s="11" t="s">
        <v>2024</v>
      </c>
      <c r="H413" s="11" t="s">
        <v>2024</v>
      </c>
      <c r="I413" s="11" t="s">
        <v>2024</v>
      </c>
      <c r="J413" s="11" t="s">
        <v>2024</v>
      </c>
      <c r="K413" s="11" t="s">
        <v>2024</v>
      </c>
      <c r="L413" s="11" t="s">
        <v>2024</v>
      </c>
      <c r="M413" s="11" t="s">
        <v>2024</v>
      </c>
      <c r="N413" s="11" t="s">
        <v>2024</v>
      </c>
      <c r="O413" s="11" t="s">
        <v>2024</v>
      </c>
      <c r="P413" s="11" t="s">
        <v>2024</v>
      </c>
      <c r="Q413" s="11" t="s">
        <v>2024</v>
      </c>
      <c r="R413" s="11" t="s">
        <v>2024</v>
      </c>
      <c r="S413" s="11" t="s">
        <v>2024</v>
      </c>
      <c r="T413" s="11" t="s">
        <v>2024</v>
      </c>
      <c r="U413" s="11" t="s">
        <v>2024</v>
      </c>
      <c r="V413" s="11" t="s">
        <v>2024</v>
      </c>
      <c r="W413" s="11" t="s">
        <v>2024</v>
      </c>
      <c r="X413" s="11" t="s">
        <v>2024</v>
      </c>
      <c r="Y413" s="11" t="s">
        <v>2024</v>
      </c>
      <c r="Z413" s="11" t="s">
        <v>2024</v>
      </c>
      <c r="AA413" s="11" t="s">
        <v>2024</v>
      </c>
      <c r="AB413" s="11" t="s">
        <v>2024</v>
      </c>
      <c r="AC413" s="11" t="s">
        <v>2024</v>
      </c>
      <c r="AD413" s="11" t="s">
        <v>2024</v>
      </c>
      <c r="AE413" s="11" t="s">
        <v>2024</v>
      </c>
      <c r="AF413" s="11" t="s">
        <v>2024</v>
      </c>
      <c r="AG413" s="11" t="s">
        <v>2024</v>
      </c>
      <c r="AH413" s="11" t="s">
        <v>2024</v>
      </c>
      <c r="AI413" s="11" t="s">
        <v>2024</v>
      </c>
      <c r="AJ413" s="11" t="s">
        <v>2024</v>
      </c>
      <c r="AK413" s="11" t="s">
        <v>2024</v>
      </c>
      <c r="AL413" s="11" t="s">
        <v>2024</v>
      </c>
      <c r="AM413" s="11" t="s">
        <v>2024</v>
      </c>
      <c r="AN413" s="11" t="s">
        <v>2024</v>
      </c>
      <c r="AO413" s="11" t="s">
        <v>2024</v>
      </c>
      <c r="AP413" s="11" t="s">
        <v>2024</v>
      </c>
      <c r="AQ413" s="11" t="s">
        <v>2024</v>
      </c>
      <c r="AR413" s="11" t="s">
        <v>2024</v>
      </c>
      <c r="AS413" s="11" t="s">
        <v>2024</v>
      </c>
      <c r="AT413" s="11" t="s">
        <v>2024</v>
      </c>
      <c r="AU413" s="11" t="s">
        <v>2024</v>
      </c>
      <c r="AV413" s="11" t="s">
        <v>2024</v>
      </c>
      <c r="AW413" s="11" t="s">
        <v>2024</v>
      </c>
      <c r="AX413" s="11" t="s">
        <v>2024</v>
      </c>
      <c r="AY413" s="11" t="s">
        <v>2024</v>
      </c>
      <c r="AZ413" s="11" t="s">
        <v>2024</v>
      </c>
      <c r="BA413" s="11" t="s">
        <v>2024</v>
      </c>
      <c r="BB413" s="11" t="s">
        <v>2024</v>
      </c>
      <c r="BC413" s="11" t="s">
        <v>2024</v>
      </c>
      <c r="BD413" s="11" t="s">
        <v>2024</v>
      </c>
      <c r="BE413" s="11" t="s">
        <v>2024</v>
      </c>
      <c r="BF413" s="11" t="s">
        <v>2024</v>
      </c>
      <c r="BG413" s="11" t="s">
        <v>2024</v>
      </c>
      <c r="BH413" s="11" t="s">
        <v>2024</v>
      </c>
      <c r="BI413" s="11" t="s">
        <v>2024</v>
      </c>
      <c r="BJ413" s="11" t="s">
        <v>2024</v>
      </c>
      <c r="BK413" s="11" t="s">
        <v>2024</v>
      </c>
      <c r="BL413" s="11" t="s">
        <v>2024</v>
      </c>
      <c r="BM413" s="11" t="s">
        <v>2024</v>
      </c>
      <c r="BN413" s="11" t="s">
        <v>2024</v>
      </c>
      <c r="BO413" s="11" t="s">
        <v>2024</v>
      </c>
      <c r="BP413" s="11" t="s">
        <v>2024</v>
      </c>
      <c r="BQ413" s="11" t="s">
        <v>2024</v>
      </c>
      <c r="BR413" s="11" t="s">
        <v>2024</v>
      </c>
      <c r="BS413" s="11" t="s">
        <v>2024</v>
      </c>
      <c r="BT413" s="11" t="s">
        <v>2024</v>
      </c>
      <c r="BU413" s="11" t="s">
        <v>2024</v>
      </c>
      <c r="BV413" s="11" t="s">
        <v>2024</v>
      </c>
      <c r="BW413" s="11" t="s">
        <v>2024</v>
      </c>
      <c r="BX413" s="11" t="s">
        <v>2024</v>
      </c>
      <c r="BY413" s="11" t="s">
        <v>2024</v>
      </c>
      <c r="BZ413" s="11" t="s">
        <v>2024</v>
      </c>
      <c r="CA413" s="11" t="s">
        <v>2024</v>
      </c>
      <c r="CB413" s="11" t="s">
        <v>2024</v>
      </c>
      <c r="CC413" s="11" t="s">
        <v>2024</v>
      </c>
      <c r="CD413" s="11" t="s">
        <v>2024</v>
      </c>
      <c r="CE413" s="11" t="s">
        <v>2024</v>
      </c>
      <c r="CF413" s="11" t="s">
        <v>2024</v>
      </c>
      <c r="CG413" s="11" t="s">
        <v>2024</v>
      </c>
      <c r="CH413" s="11" t="s">
        <v>2024</v>
      </c>
      <c r="CI413" s="11" t="s">
        <v>2024</v>
      </c>
      <c r="CJ413" s="11" t="s">
        <v>2024</v>
      </c>
      <c r="CK413" s="11" t="s">
        <v>2024</v>
      </c>
      <c r="CL413" s="11" t="s">
        <v>2024</v>
      </c>
      <c r="CM413" s="11" t="s">
        <v>2024</v>
      </c>
      <c r="CN413" s="11" t="s">
        <v>2024</v>
      </c>
      <c r="CO413" s="11" t="s">
        <v>2024</v>
      </c>
      <c r="CP413" s="11" t="s">
        <v>2024</v>
      </c>
      <c r="CQ413" s="11" t="s">
        <v>2024</v>
      </c>
      <c r="CR413" s="11" t="s">
        <v>2024</v>
      </c>
      <c r="CS413" s="11" t="s">
        <v>2024</v>
      </c>
      <c r="CT413" s="11" t="s">
        <v>2024</v>
      </c>
      <c r="CU413" s="11" t="s">
        <v>2024</v>
      </c>
      <c r="CV413" s="11" t="s">
        <v>2024</v>
      </c>
      <c r="CW413" s="11" t="s">
        <v>2024</v>
      </c>
      <c r="CX413" s="11" t="s">
        <v>2024</v>
      </c>
      <c r="CY413" s="11" t="s">
        <v>2024</v>
      </c>
      <c r="CZ413" s="11" t="s">
        <v>2024</v>
      </c>
      <c r="DA413" s="11" t="s">
        <v>2024</v>
      </c>
      <c r="DB413" s="11" t="s">
        <v>2024</v>
      </c>
      <c r="DC413" s="11" t="s">
        <v>2024</v>
      </c>
      <c r="DD413" s="11" t="s">
        <v>2024</v>
      </c>
      <c r="DE413" s="11" t="s">
        <v>2024</v>
      </c>
      <c r="DF413" s="11" t="s">
        <v>2024</v>
      </c>
      <c r="DG413" s="11" t="s">
        <v>2024</v>
      </c>
      <c r="DH413" s="11" t="s">
        <v>2024</v>
      </c>
      <c r="DI413" s="11" t="s">
        <v>2024</v>
      </c>
      <c r="DJ413" s="11" t="s">
        <v>2024</v>
      </c>
      <c r="DK413" s="11" t="s">
        <v>2024</v>
      </c>
      <c r="DL413" s="11" t="s">
        <v>2024</v>
      </c>
      <c r="DM413" s="11" t="s">
        <v>2024</v>
      </c>
      <c r="DN413" s="11" t="s">
        <v>2024</v>
      </c>
      <c r="DO413" s="11" t="s">
        <v>2024</v>
      </c>
      <c r="DP413" s="11" t="s">
        <v>2024</v>
      </c>
      <c r="DQ413" s="11" t="s">
        <v>2024</v>
      </c>
      <c r="DR413" s="11" t="s">
        <v>2024</v>
      </c>
      <c r="DS413" s="11" t="s">
        <v>2024</v>
      </c>
      <c r="DT413" s="11" t="s">
        <v>2024</v>
      </c>
      <c r="DU413" s="11" t="s">
        <v>2024</v>
      </c>
      <c r="DV413" s="11" t="s">
        <v>2024</v>
      </c>
      <c r="DW413" s="11" t="s">
        <v>2024</v>
      </c>
      <c r="DX413" s="11" t="s">
        <v>2024</v>
      </c>
      <c r="DY413" s="11" t="s">
        <v>2024</v>
      </c>
      <c r="DZ413" s="11" t="s">
        <v>2024</v>
      </c>
      <c r="EA413" s="11" t="s">
        <v>2024</v>
      </c>
      <c r="EB413" s="11" t="s">
        <v>2024</v>
      </c>
      <c r="EC413" s="11" t="s">
        <v>2024</v>
      </c>
      <c r="ED413" s="11" t="s">
        <v>2024</v>
      </c>
      <c r="EE413" s="11" t="s">
        <v>2024</v>
      </c>
      <c r="EF413" s="11" t="s">
        <v>2024</v>
      </c>
      <c r="EG413" s="11" t="s">
        <v>2024</v>
      </c>
      <c r="EH413" s="11" t="s">
        <v>2024</v>
      </c>
      <c r="EI413" s="11" t="s">
        <v>2024</v>
      </c>
      <c r="EJ413" s="11" t="s">
        <v>2024</v>
      </c>
      <c r="EK413" s="11" t="s">
        <v>2024</v>
      </c>
      <c r="EL413" s="11" t="s">
        <v>2024</v>
      </c>
      <c r="EM413" s="11" t="s">
        <v>2024</v>
      </c>
      <c r="EN413" s="11" t="s">
        <v>2024</v>
      </c>
      <c r="EO413" s="11" t="s">
        <v>2024</v>
      </c>
      <c r="EP413" s="11" t="s">
        <v>2024</v>
      </c>
      <c r="EQ413" s="11" t="s">
        <v>2024</v>
      </c>
      <c r="ER413" s="11" t="s">
        <v>2024</v>
      </c>
      <c r="ES413" s="11" t="s">
        <v>2024</v>
      </c>
      <c r="ET413" s="11" t="s">
        <v>2024</v>
      </c>
      <c r="EU413" s="11" t="s">
        <v>2024</v>
      </c>
      <c r="EV413" s="11" t="s">
        <v>2024</v>
      </c>
      <c r="EW413" s="11" t="s">
        <v>2024</v>
      </c>
      <c r="EX413" s="11" t="s">
        <v>2024</v>
      </c>
      <c r="EY413" s="11" t="s">
        <v>2024</v>
      </c>
      <c r="EZ413" s="11" t="s">
        <v>2024</v>
      </c>
      <c r="FA413" s="11" t="s">
        <v>2024</v>
      </c>
      <c r="FB413" s="11" t="s">
        <v>2024</v>
      </c>
      <c r="FC413" s="11" t="s">
        <v>2024</v>
      </c>
      <c r="FD413" s="11" t="s">
        <v>2024</v>
      </c>
      <c r="FE413" s="11" t="s">
        <v>2024</v>
      </c>
      <c r="FF413" s="11" t="s">
        <v>2024</v>
      </c>
      <c r="FG413" s="11" t="s">
        <v>2024</v>
      </c>
      <c r="FH413" s="11" t="s">
        <v>2024</v>
      </c>
      <c r="FI413" s="11" t="s">
        <v>2024</v>
      </c>
      <c r="FJ413" s="11" t="s">
        <v>2024</v>
      </c>
      <c r="FK413" s="11" t="s">
        <v>2024</v>
      </c>
      <c r="FL413" s="11" t="s">
        <v>2024</v>
      </c>
      <c r="FM413" s="11" t="s">
        <v>2024</v>
      </c>
      <c r="FN413" s="11" t="s">
        <v>2024</v>
      </c>
      <c r="FO413" s="11" t="s">
        <v>2024</v>
      </c>
      <c r="FP413" s="11" t="s">
        <v>2024</v>
      </c>
      <c r="FQ413" s="11" t="s">
        <v>2024</v>
      </c>
      <c r="FR413" s="11" t="s">
        <v>2024</v>
      </c>
      <c r="FS413" s="11" t="s">
        <v>2024</v>
      </c>
      <c r="FT413" s="11" t="s">
        <v>2024</v>
      </c>
      <c r="FU413" s="11" t="s">
        <v>2024</v>
      </c>
      <c r="FV413" s="11" t="s">
        <v>2024</v>
      </c>
      <c r="FW413" s="11" t="s">
        <v>2024</v>
      </c>
      <c r="FX413" s="11" t="s">
        <v>2024</v>
      </c>
      <c r="FY413" s="11" t="s">
        <v>2024</v>
      </c>
      <c r="FZ413" s="11" t="s">
        <v>2024</v>
      </c>
      <c r="GA413" s="11" t="s">
        <v>2024</v>
      </c>
      <c r="GB413" s="11" t="s">
        <v>2024</v>
      </c>
      <c r="GC413" s="11" t="s">
        <v>2024</v>
      </c>
      <c r="GD413" s="11" t="s">
        <v>2024</v>
      </c>
      <c r="GE413" s="11" t="s">
        <v>2024</v>
      </c>
      <c r="GF413" s="11" t="s">
        <v>2024</v>
      </c>
      <c r="GG413" s="11" t="s">
        <v>2024</v>
      </c>
      <c r="GH413" s="11" t="s">
        <v>2024</v>
      </c>
      <c r="GI413" s="11" t="s">
        <v>2024</v>
      </c>
      <c r="GJ413" s="11" t="s">
        <v>2024</v>
      </c>
      <c r="GK413" s="11" t="s">
        <v>2024</v>
      </c>
      <c r="GL413" s="11" t="s">
        <v>2024</v>
      </c>
      <c r="GM413" s="11" t="s">
        <v>2024</v>
      </c>
      <c r="GN413" s="11" t="s">
        <v>2024</v>
      </c>
      <c r="GO413" s="11" t="s">
        <v>2024</v>
      </c>
      <c r="GP413" s="11" t="s">
        <v>2024</v>
      </c>
      <c r="GQ413" s="11" t="s">
        <v>2024</v>
      </c>
      <c r="GR413" s="11" t="s">
        <v>2024</v>
      </c>
      <c r="GS413" s="11" t="s">
        <v>2024</v>
      </c>
      <c r="GT413" s="11" t="s">
        <v>2024</v>
      </c>
      <c r="GU413" s="11" t="s">
        <v>2024</v>
      </c>
      <c r="GV413" s="11" t="s">
        <v>2024</v>
      </c>
      <c r="GW413" s="11" t="s">
        <v>2024</v>
      </c>
      <c r="GX413" s="11" t="s">
        <v>2024</v>
      </c>
      <c r="GY413" s="11" t="s">
        <v>2024</v>
      </c>
      <c r="GZ413" s="11" t="s">
        <v>2024</v>
      </c>
      <c r="HA413" s="11" t="s">
        <v>2024</v>
      </c>
      <c r="HB413" s="11" t="s">
        <v>2024</v>
      </c>
      <c r="HC413" s="11" t="s">
        <v>2024</v>
      </c>
      <c r="HD413" s="11" t="s">
        <v>2024</v>
      </c>
      <c r="HE413" s="11" t="s">
        <v>2024</v>
      </c>
      <c r="HF413" s="11" t="s">
        <v>2024</v>
      </c>
      <c r="HG413" s="11" t="s">
        <v>2024</v>
      </c>
      <c r="HH413" s="11" t="s">
        <v>2024</v>
      </c>
      <c r="HI413" s="11" t="s">
        <v>2024</v>
      </c>
      <c r="HJ413" s="11" t="s">
        <v>2024</v>
      </c>
      <c r="HK413" s="11" t="s">
        <v>2024</v>
      </c>
      <c r="HL413" s="11" t="s">
        <v>2024</v>
      </c>
      <c r="HM413" s="11" t="s">
        <v>2024</v>
      </c>
      <c r="HN413" s="11" t="s">
        <v>2024</v>
      </c>
      <c r="HO413" s="11" t="s">
        <v>2024</v>
      </c>
      <c r="HP413" s="11" t="s">
        <v>2024</v>
      </c>
      <c r="HQ413" s="11" t="s">
        <v>2024</v>
      </c>
      <c r="HR413" s="11" t="s">
        <v>2024</v>
      </c>
      <c r="HS413" s="11" t="s">
        <v>2024</v>
      </c>
      <c r="HT413" s="11">
        <v>6.9679612891748808E-4</v>
      </c>
      <c r="HU413" s="11">
        <v>7.10660169999811E-4</v>
      </c>
      <c r="HV413" s="11">
        <v>8.8044642689392159E-4</v>
      </c>
      <c r="HW413" s="11">
        <v>8.1807858990349429E-4</v>
      </c>
      <c r="HX413" s="11">
        <v>8.0661284783819544E-4</v>
      </c>
      <c r="HY413" s="11">
        <v>9.1840614423666068E-4</v>
      </c>
      <c r="HZ413" s="11">
        <v>9.9161132980449024E-4</v>
      </c>
      <c r="IA413" s="11">
        <v>9.301954774208151E-4</v>
      </c>
      <c r="IB413" s="11">
        <v>9.3775604870467786E-4</v>
      </c>
      <c r="IC413" s="11">
        <v>7.4944356357363158E-4</v>
      </c>
      <c r="ID413" s="11">
        <v>7.6783011324536995E-4</v>
      </c>
      <c r="IE413" s="11">
        <v>7.1308582173591338E-4</v>
      </c>
      <c r="IF413" s="11">
        <v>6.8017588573257332E-4</v>
      </c>
      <c r="IG413" s="11">
        <v>5.1525152441649438E-4</v>
      </c>
      <c r="IH413" s="11">
        <v>3.2024817880723131E-4</v>
      </c>
      <c r="II413" s="11">
        <v>3.0599961015876867E-4</v>
      </c>
      <c r="IJ413" s="11">
        <v>1.769463590414225E-4</v>
      </c>
      <c r="IK413" s="11">
        <v>1.755243570617346E-4</v>
      </c>
      <c r="IL413" s="11">
        <v>1.8882081399336861E-4</v>
      </c>
      <c r="IM413" s="11">
        <v>2.2544652898012215E-4</v>
      </c>
      <c r="IN413" s="11">
        <v>2.13177216032467E-4</v>
      </c>
      <c r="IO413" s="11">
        <v>2.0211531696458457E-4</v>
      </c>
      <c r="IP413" s="11">
        <v>1.6718979016648144E-4</v>
      </c>
      <c r="IQ413" s="11">
        <v>1.5817120299070931E-4</v>
      </c>
      <c r="IR413" s="12">
        <v>1.15530419773212E-4</v>
      </c>
      <c r="IS413" s="11">
        <v>1.2436268060066051E-4</v>
      </c>
      <c r="IT413" s="11" t="s">
        <v>2024</v>
      </c>
      <c r="IU413" s="11"/>
      <c r="IV413" s="11"/>
      <c r="IW413" s="11"/>
      <c r="IX413" s="11"/>
      <c r="IY413" s="11"/>
      <c r="IZ413" s="11"/>
      <c r="JA413" s="11"/>
      <c r="JB413" s="11"/>
      <c r="JC413" s="11"/>
      <c r="JD413" s="11"/>
      <c r="JE413" s="11"/>
      <c r="JF413" s="11"/>
      <c r="JG413" s="11"/>
      <c r="JH413" s="11"/>
      <c r="JI413" s="11"/>
      <c r="JJ413" s="11"/>
      <c r="JK413" s="11"/>
      <c r="JL413" s="11"/>
      <c r="JM413" s="11"/>
      <c r="JN413" s="11"/>
      <c r="JO413" s="11"/>
      <c r="JP413" s="11"/>
      <c r="JQ413" s="11"/>
      <c r="JR413" s="11"/>
    </row>
    <row r="414" spans="1:278" s="5" customFormat="1" ht="15" customHeight="1" x14ac:dyDescent="0.3">
      <c r="A414" s="6" t="s">
        <v>4087</v>
      </c>
      <c r="B414" s="6" t="s">
        <v>2434</v>
      </c>
      <c r="C414" s="9" t="s">
        <v>1441</v>
      </c>
      <c r="D414" s="11">
        <v>1.4067183079379689E-3</v>
      </c>
      <c r="E414" s="11">
        <v>1.560423539470389E-3</v>
      </c>
      <c r="F414" s="11">
        <v>1.6144047258514337E-3</v>
      </c>
      <c r="G414" s="11">
        <v>1.8182613155443938E-3</v>
      </c>
      <c r="H414" s="11">
        <v>1.7725902553659238E-3</v>
      </c>
      <c r="I414" s="11">
        <v>1.8166437040341226E-3</v>
      </c>
      <c r="J414" s="11">
        <v>1.6786229146956654E-3</v>
      </c>
      <c r="K414" s="11">
        <v>2.0731570218622407E-3</v>
      </c>
      <c r="L414" s="11">
        <v>1.7116742624922183E-3</v>
      </c>
      <c r="M414" s="11">
        <v>1.6594912021529631E-3</v>
      </c>
      <c r="N414" s="11">
        <v>1.6044516777148385E-3</v>
      </c>
      <c r="O414" s="11">
        <v>1.5983456808939451E-3</v>
      </c>
      <c r="P414" s="11">
        <v>1.4824897086464298E-3</v>
      </c>
      <c r="Q414" s="11">
        <v>1.528367936140867E-3</v>
      </c>
      <c r="R414" s="11">
        <v>1.2786707759731104E-3</v>
      </c>
      <c r="S414" s="11">
        <v>1.1614649032091779E-3</v>
      </c>
      <c r="T414" s="11">
        <v>1.0346961314306872E-3</v>
      </c>
      <c r="U414" s="11">
        <v>1.3533457316139768E-3</v>
      </c>
      <c r="V414" s="11">
        <v>1.4171073650200542E-3</v>
      </c>
      <c r="W414" s="11">
        <v>1.3819100789097807E-3</v>
      </c>
      <c r="X414" s="11">
        <v>1.5494444693944466E-3</v>
      </c>
      <c r="Y414" s="11">
        <v>1.4447984032744301E-3</v>
      </c>
      <c r="Z414" s="11">
        <v>1.4202749145129975E-3</v>
      </c>
      <c r="AA414" s="11">
        <v>1.5253327704635208E-3</v>
      </c>
      <c r="AB414" s="11">
        <v>1.7713743769099911E-3</v>
      </c>
      <c r="AC414" s="11">
        <v>1.4072714665906566E-3</v>
      </c>
      <c r="AD414" s="11">
        <v>1.3733925463603415E-3</v>
      </c>
      <c r="AE414" s="11">
        <v>1.3136480281425705E-3</v>
      </c>
      <c r="AF414" s="11">
        <v>9.6556952382682512E-4</v>
      </c>
      <c r="AG414" s="11">
        <v>1.1059275409911556E-3</v>
      </c>
      <c r="AH414" s="11">
        <v>1.2786892165811659E-3</v>
      </c>
      <c r="AI414" s="11">
        <v>1.0301739083355714E-3</v>
      </c>
      <c r="AJ414" s="11">
        <v>1.0059043015871686E-3</v>
      </c>
      <c r="AK414" s="11">
        <v>9.593374039470364E-4</v>
      </c>
      <c r="AL414" s="11">
        <v>9.5820295881685372E-4</v>
      </c>
      <c r="AM414" s="11">
        <v>1.0514013145910355E-3</v>
      </c>
      <c r="AN414" s="11">
        <v>9.4641335959762621E-4</v>
      </c>
      <c r="AO414" s="11">
        <v>1.0072873260454707E-3</v>
      </c>
      <c r="AP414" s="11">
        <v>9.4378428602210458E-4</v>
      </c>
      <c r="AQ414" s="11">
        <v>9.1627762292150383E-4</v>
      </c>
      <c r="AR414" s="11">
        <v>9.7516614960940144E-4</v>
      </c>
      <c r="AS414" s="11">
        <v>1.0803957459739487E-3</v>
      </c>
      <c r="AT414" s="11">
        <v>1.1367309329732953E-3</v>
      </c>
      <c r="AU414" s="11">
        <v>1.225513869398225E-3</v>
      </c>
      <c r="AV414" s="11">
        <v>1.1897580142618657E-3</v>
      </c>
      <c r="AW414" s="11">
        <v>1.2014201192625713E-3</v>
      </c>
      <c r="AX414" s="11">
        <v>1.4010818345407689E-3</v>
      </c>
      <c r="AY414" s="11">
        <v>1.2626113766049021E-3</v>
      </c>
      <c r="AZ414" s="11">
        <v>1.132471415855805E-3</v>
      </c>
      <c r="BA414" s="11">
        <v>1.1683502166969027E-3</v>
      </c>
      <c r="BB414" s="11">
        <v>1.322223483840189E-3</v>
      </c>
      <c r="BC414" s="11">
        <v>1.2550403103770572E-3</v>
      </c>
      <c r="BD414" s="11">
        <v>1.3232290536311577E-3</v>
      </c>
      <c r="BE414" s="11">
        <v>1.6314035337340023E-3</v>
      </c>
      <c r="BF414" s="11">
        <v>1.8736249168739632E-3</v>
      </c>
      <c r="BG414" s="11">
        <v>1.7790721549940755E-3</v>
      </c>
      <c r="BH414" s="11">
        <v>2.2259944725684863E-3</v>
      </c>
      <c r="BI414" s="11">
        <v>2.4970917941838726E-3</v>
      </c>
      <c r="BJ414" s="11">
        <v>2.5941767625008647E-3</v>
      </c>
      <c r="BK414" s="11">
        <v>2.1203599070140204E-3</v>
      </c>
      <c r="BL414" s="11">
        <v>2.3174056381309138E-3</v>
      </c>
      <c r="BM414" s="11">
        <v>2.5723748687706866E-3</v>
      </c>
      <c r="BN414" s="11">
        <v>2.2765596304100784E-3</v>
      </c>
      <c r="BO414" s="11">
        <v>2.3194308110124295E-3</v>
      </c>
      <c r="BP414" s="11">
        <v>2.2911180339883698E-3</v>
      </c>
      <c r="BQ414" s="11">
        <v>2.2255000663588364E-3</v>
      </c>
      <c r="BR414" s="11">
        <v>1.9703534696369437E-3</v>
      </c>
      <c r="BS414" s="11">
        <v>2.1043025212939257E-3</v>
      </c>
      <c r="BT414" s="11">
        <v>1.9260510268120804E-3</v>
      </c>
      <c r="BU414" s="11">
        <v>2.0463272535434542E-3</v>
      </c>
      <c r="BV414" s="11">
        <v>1.9961840064662661E-3</v>
      </c>
      <c r="BW414" s="11">
        <v>1.9588191548005397E-3</v>
      </c>
      <c r="BX414" s="11">
        <v>1.6824628452731024E-3</v>
      </c>
      <c r="BY414" s="11">
        <v>1.5443015367654128E-3</v>
      </c>
      <c r="BZ414" s="11">
        <v>1.577714508701516E-3</v>
      </c>
      <c r="CA414" s="11">
        <v>1.6538377803306638E-3</v>
      </c>
      <c r="CB414" s="11">
        <v>1.6164987322561453E-3</v>
      </c>
      <c r="CC414" s="11">
        <v>1.9969659584980985E-3</v>
      </c>
      <c r="CD414" s="11">
        <v>2.1740646364281904E-3</v>
      </c>
      <c r="CE414" s="11">
        <v>1.9128965851888525E-3</v>
      </c>
      <c r="CF414" s="11">
        <v>2.0387409857624446E-3</v>
      </c>
      <c r="CG414" s="11">
        <v>2.5888782249597771E-3</v>
      </c>
      <c r="CH414" s="11">
        <v>2.795131124713177E-3</v>
      </c>
      <c r="CI414" s="11">
        <v>2.5939551574508464E-3</v>
      </c>
      <c r="CJ414" s="11">
        <v>4.2460360242442393E-3</v>
      </c>
      <c r="CK414" s="11">
        <v>3.8173560275902079E-3</v>
      </c>
      <c r="CL414" s="11">
        <v>5.1721507945133869E-3</v>
      </c>
      <c r="CM414" s="11">
        <v>5.2842989930171232E-3</v>
      </c>
      <c r="CN414" s="11">
        <v>4.2598594987921078E-3</v>
      </c>
      <c r="CO414" s="11">
        <v>3.3533895813349858E-3</v>
      </c>
      <c r="CP414" s="11">
        <v>2.1807959673646538E-3</v>
      </c>
      <c r="CQ414" s="11" t="s">
        <v>2024</v>
      </c>
      <c r="CR414" s="11" t="s">
        <v>2024</v>
      </c>
      <c r="CS414" s="11" t="s">
        <v>2024</v>
      </c>
      <c r="CT414" s="11" t="s">
        <v>2024</v>
      </c>
      <c r="CU414" s="11" t="s">
        <v>2024</v>
      </c>
      <c r="CV414" s="11" t="s">
        <v>2024</v>
      </c>
      <c r="CW414" s="11" t="s">
        <v>2024</v>
      </c>
      <c r="CX414" s="11" t="s">
        <v>2024</v>
      </c>
      <c r="CY414" s="11" t="s">
        <v>2024</v>
      </c>
      <c r="CZ414" s="11" t="s">
        <v>2024</v>
      </c>
      <c r="DA414" s="11" t="s">
        <v>2024</v>
      </c>
      <c r="DB414" s="11" t="s">
        <v>2024</v>
      </c>
      <c r="DC414" s="11" t="s">
        <v>2024</v>
      </c>
      <c r="DD414" s="11" t="s">
        <v>2024</v>
      </c>
      <c r="DE414" s="11" t="s">
        <v>2024</v>
      </c>
      <c r="DF414" s="11" t="s">
        <v>2024</v>
      </c>
      <c r="DG414" s="11" t="s">
        <v>2024</v>
      </c>
      <c r="DH414" s="11" t="s">
        <v>2024</v>
      </c>
      <c r="DI414" s="11" t="s">
        <v>2024</v>
      </c>
      <c r="DJ414" s="11" t="s">
        <v>2024</v>
      </c>
      <c r="DK414" s="11" t="s">
        <v>2024</v>
      </c>
      <c r="DL414" s="11" t="s">
        <v>2024</v>
      </c>
      <c r="DM414" s="11" t="s">
        <v>2024</v>
      </c>
      <c r="DN414" s="11" t="s">
        <v>2024</v>
      </c>
      <c r="DO414" s="11" t="s">
        <v>2024</v>
      </c>
      <c r="DP414" s="11" t="s">
        <v>2024</v>
      </c>
      <c r="DQ414" s="11" t="s">
        <v>2024</v>
      </c>
      <c r="DR414" s="11" t="s">
        <v>2024</v>
      </c>
      <c r="DS414" s="11" t="s">
        <v>2024</v>
      </c>
      <c r="DT414" s="11" t="s">
        <v>2024</v>
      </c>
      <c r="DU414" s="11" t="s">
        <v>2024</v>
      </c>
      <c r="DV414" s="11" t="s">
        <v>2024</v>
      </c>
      <c r="DW414" s="11" t="s">
        <v>2024</v>
      </c>
      <c r="DX414" s="11" t="s">
        <v>2024</v>
      </c>
      <c r="DY414" s="11" t="s">
        <v>2024</v>
      </c>
      <c r="DZ414" s="11" t="s">
        <v>2024</v>
      </c>
      <c r="EA414" s="11" t="s">
        <v>2024</v>
      </c>
      <c r="EB414" s="11" t="s">
        <v>2024</v>
      </c>
      <c r="EC414" s="11" t="s">
        <v>2024</v>
      </c>
      <c r="ED414" s="11" t="s">
        <v>2024</v>
      </c>
      <c r="EE414" s="11" t="s">
        <v>2024</v>
      </c>
      <c r="EF414" s="11" t="s">
        <v>2024</v>
      </c>
      <c r="EG414" s="11" t="s">
        <v>2024</v>
      </c>
      <c r="EH414" s="11" t="s">
        <v>2024</v>
      </c>
      <c r="EI414" s="11" t="s">
        <v>2024</v>
      </c>
      <c r="EJ414" s="11" t="s">
        <v>2024</v>
      </c>
      <c r="EK414" s="11" t="s">
        <v>2024</v>
      </c>
      <c r="EL414" s="11" t="s">
        <v>2024</v>
      </c>
      <c r="EM414" s="11" t="s">
        <v>2024</v>
      </c>
      <c r="EN414" s="11" t="s">
        <v>2024</v>
      </c>
      <c r="EO414" s="11" t="s">
        <v>2024</v>
      </c>
      <c r="EP414" s="11" t="s">
        <v>2024</v>
      </c>
      <c r="EQ414" s="11" t="s">
        <v>2024</v>
      </c>
      <c r="ER414" s="11" t="s">
        <v>2024</v>
      </c>
      <c r="ES414" s="11" t="s">
        <v>2024</v>
      </c>
      <c r="ET414" s="11" t="s">
        <v>2024</v>
      </c>
      <c r="EU414" s="11" t="s">
        <v>2024</v>
      </c>
      <c r="EV414" s="11" t="s">
        <v>2024</v>
      </c>
      <c r="EW414" s="11" t="s">
        <v>2024</v>
      </c>
      <c r="EX414" s="11" t="s">
        <v>2024</v>
      </c>
      <c r="EY414" s="11" t="s">
        <v>2024</v>
      </c>
      <c r="EZ414" s="11" t="s">
        <v>2024</v>
      </c>
      <c r="FA414" s="11" t="s">
        <v>2024</v>
      </c>
      <c r="FB414" s="11" t="s">
        <v>2024</v>
      </c>
      <c r="FC414" s="11" t="s">
        <v>2024</v>
      </c>
      <c r="FD414" s="11" t="s">
        <v>2024</v>
      </c>
      <c r="FE414" s="11" t="s">
        <v>2024</v>
      </c>
      <c r="FF414" s="11" t="s">
        <v>2024</v>
      </c>
      <c r="FG414" s="11" t="s">
        <v>2024</v>
      </c>
      <c r="FH414" s="11" t="s">
        <v>2024</v>
      </c>
      <c r="FI414" s="11" t="s">
        <v>2024</v>
      </c>
      <c r="FJ414" s="11" t="s">
        <v>2024</v>
      </c>
      <c r="FK414" s="11" t="s">
        <v>2024</v>
      </c>
      <c r="FL414" s="11" t="s">
        <v>2024</v>
      </c>
      <c r="FM414" s="11" t="s">
        <v>2024</v>
      </c>
      <c r="FN414" s="11" t="s">
        <v>2024</v>
      </c>
      <c r="FO414" s="11" t="s">
        <v>2024</v>
      </c>
      <c r="FP414" s="11" t="s">
        <v>2024</v>
      </c>
      <c r="FQ414" s="11" t="s">
        <v>2024</v>
      </c>
      <c r="FR414" s="11" t="s">
        <v>2024</v>
      </c>
      <c r="FS414" s="11" t="s">
        <v>2024</v>
      </c>
      <c r="FT414" s="11" t="s">
        <v>2024</v>
      </c>
      <c r="FU414" s="11" t="s">
        <v>2024</v>
      </c>
      <c r="FV414" s="11" t="s">
        <v>2024</v>
      </c>
      <c r="FW414" s="11" t="s">
        <v>2024</v>
      </c>
      <c r="FX414" s="11" t="s">
        <v>2024</v>
      </c>
      <c r="FY414" s="11" t="s">
        <v>2024</v>
      </c>
      <c r="FZ414" s="11" t="s">
        <v>2024</v>
      </c>
      <c r="GA414" s="11" t="s">
        <v>2024</v>
      </c>
      <c r="GB414" s="11" t="s">
        <v>2024</v>
      </c>
      <c r="GC414" s="11" t="s">
        <v>2024</v>
      </c>
      <c r="GD414" s="11" t="s">
        <v>2024</v>
      </c>
      <c r="GE414" s="11" t="s">
        <v>2024</v>
      </c>
      <c r="GF414" s="11" t="s">
        <v>2024</v>
      </c>
      <c r="GG414" s="11" t="s">
        <v>2024</v>
      </c>
      <c r="GH414" s="11" t="s">
        <v>2024</v>
      </c>
      <c r="GI414" s="11" t="s">
        <v>2024</v>
      </c>
      <c r="GJ414" s="11" t="s">
        <v>2024</v>
      </c>
      <c r="GK414" s="11" t="s">
        <v>2024</v>
      </c>
      <c r="GL414" s="11" t="s">
        <v>2024</v>
      </c>
      <c r="GM414" s="11" t="s">
        <v>2024</v>
      </c>
      <c r="GN414" s="11" t="s">
        <v>2024</v>
      </c>
      <c r="GO414" s="11" t="s">
        <v>2024</v>
      </c>
      <c r="GP414" s="11" t="s">
        <v>2024</v>
      </c>
      <c r="GQ414" s="11" t="s">
        <v>2024</v>
      </c>
      <c r="GR414" s="11" t="s">
        <v>2024</v>
      </c>
      <c r="GS414" s="11" t="s">
        <v>2024</v>
      </c>
      <c r="GT414" s="11" t="s">
        <v>2024</v>
      </c>
      <c r="GU414" s="11" t="s">
        <v>2024</v>
      </c>
      <c r="GV414" s="11" t="s">
        <v>2024</v>
      </c>
      <c r="GW414" s="11" t="s">
        <v>2024</v>
      </c>
      <c r="GX414" s="11" t="s">
        <v>2024</v>
      </c>
      <c r="GY414" s="11" t="s">
        <v>2024</v>
      </c>
      <c r="GZ414" s="11" t="s">
        <v>2024</v>
      </c>
      <c r="HA414" s="11" t="s">
        <v>2024</v>
      </c>
      <c r="HB414" s="11" t="s">
        <v>2024</v>
      </c>
      <c r="HC414" s="11" t="s">
        <v>2024</v>
      </c>
      <c r="HD414" s="11" t="s">
        <v>2024</v>
      </c>
      <c r="HE414" s="11" t="s">
        <v>2024</v>
      </c>
      <c r="HF414" s="11" t="s">
        <v>2024</v>
      </c>
      <c r="HG414" s="11" t="s">
        <v>2024</v>
      </c>
      <c r="HH414" s="11" t="s">
        <v>2024</v>
      </c>
      <c r="HI414" s="11" t="s">
        <v>2024</v>
      </c>
      <c r="HJ414" s="11" t="s">
        <v>2024</v>
      </c>
      <c r="HK414" s="11" t="s">
        <v>2024</v>
      </c>
      <c r="HL414" s="11" t="s">
        <v>2024</v>
      </c>
      <c r="HM414" s="11" t="s">
        <v>2024</v>
      </c>
      <c r="HN414" s="11" t="s">
        <v>2024</v>
      </c>
      <c r="HO414" s="11" t="s">
        <v>2024</v>
      </c>
      <c r="HP414" s="11" t="s">
        <v>2024</v>
      </c>
      <c r="HQ414" s="11" t="s">
        <v>2024</v>
      </c>
      <c r="HR414" s="11" t="s">
        <v>2024</v>
      </c>
      <c r="HS414" s="11" t="s">
        <v>2024</v>
      </c>
      <c r="HT414" s="11" t="s">
        <v>2024</v>
      </c>
      <c r="HU414" s="11" t="s">
        <v>2024</v>
      </c>
      <c r="HV414" s="11" t="s">
        <v>2024</v>
      </c>
      <c r="HW414" s="11" t="s">
        <v>2024</v>
      </c>
      <c r="HX414" s="11" t="s">
        <v>2024</v>
      </c>
      <c r="HY414" s="11" t="s">
        <v>2024</v>
      </c>
      <c r="HZ414" s="11" t="s">
        <v>2024</v>
      </c>
      <c r="IA414" s="11" t="s">
        <v>2024</v>
      </c>
      <c r="IB414" s="11" t="s">
        <v>2024</v>
      </c>
      <c r="IC414" s="11" t="s">
        <v>2024</v>
      </c>
      <c r="ID414" s="11" t="s">
        <v>2024</v>
      </c>
      <c r="IE414" s="11" t="s">
        <v>2024</v>
      </c>
      <c r="IF414" s="11" t="s">
        <v>2024</v>
      </c>
      <c r="IG414" s="11" t="s">
        <v>2024</v>
      </c>
      <c r="IH414" s="11" t="s">
        <v>2024</v>
      </c>
      <c r="II414" s="11" t="s">
        <v>2024</v>
      </c>
      <c r="IJ414" s="11" t="s">
        <v>2024</v>
      </c>
      <c r="IK414" s="11" t="s">
        <v>2024</v>
      </c>
      <c r="IL414" s="11" t="s">
        <v>2024</v>
      </c>
      <c r="IM414" s="11" t="s">
        <v>2024</v>
      </c>
      <c r="IN414" s="11" t="s">
        <v>2024</v>
      </c>
      <c r="IO414" s="11" t="s">
        <v>2024</v>
      </c>
      <c r="IP414" s="11" t="s">
        <v>2024</v>
      </c>
      <c r="IQ414" s="11" t="s">
        <v>2024</v>
      </c>
      <c r="IR414" s="12" t="s">
        <v>2024</v>
      </c>
      <c r="IS414" s="11" t="s">
        <v>2024</v>
      </c>
      <c r="IT414" s="11" t="s">
        <v>2024</v>
      </c>
      <c r="IU414" s="11"/>
      <c r="IV414" s="11"/>
      <c r="IW414" s="11"/>
      <c r="IX414" s="11"/>
      <c r="IY414" s="11"/>
      <c r="IZ414" s="11"/>
      <c r="JA414" s="11"/>
      <c r="JB414" s="11"/>
      <c r="JC414" s="11"/>
      <c r="JD414" s="11"/>
      <c r="JE414" s="11"/>
      <c r="JF414" s="11"/>
      <c r="JG414" s="11"/>
      <c r="JH414" s="11"/>
      <c r="JI414" s="11"/>
      <c r="JJ414" s="11"/>
      <c r="JK414" s="11"/>
      <c r="JL414" s="11"/>
      <c r="JM414" s="11"/>
      <c r="JN414" s="11"/>
      <c r="JO414" s="11"/>
      <c r="JP414" s="11"/>
      <c r="JQ414" s="11"/>
      <c r="JR414" s="11"/>
    </row>
    <row r="415" spans="1:278" s="5" customFormat="1" ht="15" customHeight="1" x14ac:dyDescent="0.3">
      <c r="A415" s="6" t="s">
        <v>346</v>
      </c>
      <c r="B415" s="6" t="s">
        <v>2435</v>
      </c>
      <c r="C415" s="9" t="s">
        <v>3656</v>
      </c>
      <c r="D415" s="11" t="s">
        <v>2024</v>
      </c>
      <c r="E415" s="11" t="s">
        <v>2024</v>
      </c>
      <c r="F415" s="11" t="s">
        <v>2024</v>
      </c>
      <c r="G415" s="11" t="s">
        <v>2024</v>
      </c>
      <c r="H415" s="11" t="s">
        <v>2024</v>
      </c>
      <c r="I415" s="11" t="s">
        <v>2024</v>
      </c>
      <c r="J415" s="11" t="s">
        <v>2024</v>
      </c>
      <c r="K415" s="11" t="s">
        <v>2024</v>
      </c>
      <c r="L415" s="11" t="s">
        <v>2024</v>
      </c>
      <c r="M415" s="11" t="s">
        <v>2024</v>
      </c>
      <c r="N415" s="11" t="s">
        <v>2024</v>
      </c>
      <c r="O415" s="11" t="s">
        <v>2024</v>
      </c>
      <c r="P415" s="11" t="s">
        <v>2024</v>
      </c>
      <c r="Q415" s="11" t="s">
        <v>2024</v>
      </c>
      <c r="R415" s="11" t="s">
        <v>2024</v>
      </c>
      <c r="S415" s="11" t="s">
        <v>2024</v>
      </c>
      <c r="T415" s="11" t="s">
        <v>2024</v>
      </c>
      <c r="U415" s="11" t="s">
        <v>2024</v>
      </c>
      <c r="V415" s="11" t="s">
        <v>2024</v>
      </c>
      <c r="W415" s="11" t="s">
        <v>2024</v>
      </c>
      <c r="X415" s="11" t="s">
        <v>2024</v>
      </c>
      <c r="Y415" s="11" t="s">
        <v>2024</v>
      </c>
      <c r="Z415" s="11" t="s">
        <v>2024</v>
      </c>
      <c r="AA415" s="11" t="s">
        <v>2024</v>
      </c>
      <c r="AB415" s="11" t="s">
        <v>2024</v>
      </c>
      <c r="AC415" s="11" t="s">
        <v>2024</v>
      </c>
      <c r="AD415" s="11" t="s">
        <v>2024</v>
      </c>
      <c r="AE415" s="11" t="s">
        <v>2024</v>
      </c>
      <c r="AF415" s="11" t="s">
        <v>2024</v>
      </c>
      <c r="AG415" s="11" t="s">
        <v>2024</v>
      </c>
      <c r="AH415" s="11" t="s">
        <v>2024</v>
      </c>
      <c r="AI415" s="11" t="s">
        <v>2024</v>
      </c>
      <c r="AJ415" s="11" t="s">
        <v>2024</v>
      </c>
      <c r="AK415" s="11" t="s">
        <v>2024</v>
      </c>
      <c r="AL415" s="11" t="s">
        <v>2024</v>
      </c>
      <c r="AM415" s="11" t="s">
        <v>2024</v>
      </c>
      <c r="AN415" s="11" t="s">
        <v>2024</v>
      </c>
      <c r="AO415" s="11" t="s">
        <v>2024</v>
      </c>
      <c r="AP415" s="11" t="s">
        <v>2024</v>
      </c>
      <c r="AQ415" s="11" t="s">
        <v>2024</v>
      </c>
      <c r="AR415" s="11" t="s">
        <v>2024</v>
      </c>
      <c r="AS415" s="11" t="s">
        <v>2024</v>
      </c>
      <c r="AT415" s="11" t="s">
        <v>2024</v>
      </c>
      <c r="AU415" s="11" t="s">
        <v>2024</v>
      </c>
      <c r="AV415" s="11" t="s">
        <v>2024</v>
      </c>
      <c r="AW415" s="11" t="s">
        <v>2024</v>
      </c>
      <c r="AX415" s="11" t="s">
        <v>2024</v>
      </c>
      <c r="AY415" s="11" t="s">
        <v>2024</v>
      </c>
      <c r="AZ415" s="11" t="s">
        <v>2024</v>
      </c>
      <c r="BA415" s="11" t="s">
        <v>2024</v>
      </c>
      <c r="BB415" s="11" t="s">
        <v>2024</v>
      </c>
      <c r="BC415" s="11" t="s">
        <v>2024</v>
      </c>
      <c r="BD415" s="11" t="s">
        <v>2024</v>
      </c>
      <c r="BE415" s="11" t="s">
        <v>2024</v>
      </c>
      <c r="BF415" s="11" t="s">
        <v>2024</v>
      </c>
      <c r="BG415" s="11" t="s">
        <v>2024</v>
      </c>
      <c r="BH415" s="11" t="s">
        <v>2024</v>
      </c>
      <c r="BI415" s="11" t="s">
        <v>2024</v>
      </c>
      <c r="BJ415" s="11" t="s">
        <v>2024</v>
      </c>
      <c r="BK415" s="11" t="s">
        <v>2024</v>
      </c>
      <c r="BL415" s="11" t="s">
        <v>2024</v>
      </c>
      <c r="BM415" s="11" t="s">
        <v>2024</v>
      </c>
      <c r="BN415" s="11" t="s">
        <v>2024</v>
      </c>
      <c r="BO415" s="11" t="s">
        <v>2024</v>
      </c>
      <c r="BP415" s="11" t="s">
        <v>2024</v>
      </c>
      <c r="BQ415" s="11" t="s">
        <v>2024</v>
      </c>
      <c r="BR415" s="11" t="s">
        <v>2024</v>
      </c>
      <c r="BS415" s="11" t="s">
        <v>2024</v>
      </c>
      <c r="BT415" s="11" t="s">
        <v>2024</v>
      </c>
      <c r="BU415" s="11" t="s">
        <v>2024</v>
      </c>
      <c r="BV415" s="11" t="s">
        <v>2024</v>
      </c>
      <c r="BW415" s="11" t="s">
        <v>2024</v>
      </c>
      <c r="BX415" s="11" t="s">
        <v>2024</v>
      </c>
      <c r="BY415" s="11" t="s">
        <v>2024</v>
      </c>
      <c r="BZ415" s="11" t="s">
        <v>2024</v>
      </c>
      <c r="CA415" s="11" t="s">
        <v>2024</v>
      </c>
      <c r="CB415" s="11" t="s">
        <v>2024</v>
      </c>
      <c r="CC415" s="11" t="s">
        <v>2024</v>
      </c>
      <c r="CD415" s="11" t="s">
        <v>2024</v>
      </c>
      <c r="CE415" s="11" t="s">
        <v>2024</v>
      </c>
      <c r="CF415" s="11" t="s">
        <v>2024</v>
      </c>
      <c r="CG415" s="11" t="s">
        <v>2024</v>
      </c>
      <c r="CH415" s="11" t="s">
        <v>2024</v>
      </c>
      <c r="CI415" s="11" t="s">
        <v>2024</v>
      </c>
      <c r="CJ415" s="11" t="s">
        <v>2024</v>
      </c>
      <c r="CK415" s="11" t="s">
        <v>2024</v>
      </c>
      <c r="CL415" s="11" t="s">
        <v>2024</v>
      </c>
      <c r="CM415" s="11">
        <v>5.5154724327251053E-4</v>
      </c>
      <c r="CN415" s="11">
        <v>4.6777792410788191E-4</v>
      </c>
      <c r="CO415" s="11">
        <v>3.7732594788235694E-4</v>
      </c>
      <c r="CP415" s="11">
        <v>3.5885825319023455E-4</v>
      </c>
      <c r="CQ415" s="11">
        <v>4.3529508552122209E-4</v>
      </c>
      <c r="CR415" s="11">
        <v>4.5138173450851938E-4</v>
      </c>
      <c r="CS415" s="11">
        <v>5.1207707785543954E-4</v>
      </c>
      <c r="CT415" s="11">
        <v>5.6252695721072804E-4</v>
      </c>
      <c r="CU415" s="11">
        <v>5.7725852006656044E-4</v>
      </c>
      <c r="CV415" s="11">
        <v>5.8967554815010181E-4</v>
      </c>
      <c r="CW415" s="11">
        <v>5.4116603456533393E-4</v>
      </c>
      <c r="CX415" s="11">
        <v>5.2539560147659759E-4</v>
      </c>
      <c r="CY415" s="11">
        <v>5.2155622999026864E-4</v>
      </c>
      <c r="CZ415" s="11">
        <v>5.1326175044562957E-4</v>
      </c>
      <c r="DA415" s="11">
        <v>6.5920267316779452E-4</v>
      </c>
      <c r="DB415" s="11">
        <v>7.5123805727576626E-4</v>
      </c>
      <c r="DC415" s="11">
        <v>7.5285091579700551E-4</v>
      </c>
      <c r="DD415" s="11">
        <v>8.0393069076871394E-4</v>
      </c>
      <c r="DE415" s="11">
        <v>9.6666682240286632E-4</v>
      </c>
      <c r="DF415" s="11">
        <v>1.077586643619556E-3</v>
      </c>
      <c r="DG415" s="11">
        <v>1.0730280372788462E-3</v>
      </c>
      <c r="DH415" s="11">
        <v>1.093383189755332E-3</v>
      </c>
      <c r="DI415" s="11">
        <v>1.2524980724244656E-3</v>
      </c>
      <c r="DJ415" s="11">
        <v>1.2990609633539434E-3</v>
      </c>
      <c r="DK415" s="11">
        <v>1.3761266099719918E-3</v>
      </c>
      <c r="DL415" s="11">
        <v>1.6321301981709543E-3</v>
      </c>
      <c r="DM415" s="11">
        <v>1.501502465121194E-3</v>
      </c>
      <c r="DN415" s="11">
        <v>1.5364900988396794E-3</v>
      </c>
      <c r="DO415" s="11">
        <v>1.5805437472479695E-3</v>
      </c>
      <c r="DP415" s="11">
        <v>1.7727217152035586E-3</v>
      </c>
      <c r="DQ415" s="11">
        <v>1.4116557028470797E-3</v>
      </c>
      <c r="DR415" s="11">
        <v>1.4949977538792718E-3</v>
      </c>
      <c r="DS415" s="11">
        <v>1.4340209159720747E-3</v>
      </c>
      <c r="DT415" s="11">
        <v>1.3836989450822707E-3</v>
      </c>
      <c r="DU415" s="11">
        <v>1.4604024414121262E-3</v>
      </c>
      <c r="DV415" s="11">
        <v>1.5547496615689101E-3</v>
      </c>
      <c r="DW415" s="11">
        <v>1.3311184565112184E-3</v>
      </c>
      <c r="DX415" s="11">
        <v>1.3138976537792198E-3</v>
      </c>
      <c r="DY415" s="11">
        <v>1.3022893084395765E-3</v>
      </c>
      <c r="DZ415" s="11">
        <v>1.3556422826055976E-3</v>
      </c>
      <c r="EA415" s="11">
        <v>1.1931713798160734E-3</v>
      </c>
      <c r="EB415" s="11">
        <v>1.3015865406418266E-3</v>
      </c>
      <c r="EC415" s="11">
        <v>1.3078861012972333E-3</v>
      </c>
      <c r="ED415" s="11">
        <v>1.371407603580976E-3</v>
      </c>
      <c r="EE415" s="11">
        <v>1.3581563280377412E-3</v>
      </c>
      <c r="EF415" s="11">
        <v>1.3764759183741741E-3</v>
      </c>
      <c r="EG415" s="11">
        <v>1.3386239985332146E-3</v>
      </c>
      <c r="EH415" s="11">
        <v>1.3247305696500733E-3</v>
      </c>
      <c r="EI415" s="11">
        <v>1.2569700917632448E-3</v>
      </c>
      <c r="EJ415" s="11">
        <v>1.3161651358688218E-3</v>
      </c>
      <c r="EK415" s="11">
        <v>1.5907192777958325E-3</v>
      </c>
      <c r="EL415" s="11">
        <v>1.5548788726469174E-3</v>
      </c>
      <c r="EM415" s="11">
        <v>1.7080114254968413E-3</v>
      </c>
      <c r="EN415" s="11">
        <v>1.7841760242924493E-3</v>
      </c>
      <c r="EO415" s="11">
        <v>2.5123604615286685E-3</v>
      </c>
      <c r="EP415" s="11">
        <v>2.5768181170515991E-3</v>
      </c>
      <c r="EQ415" s="11">
        <v>2.6770151022967414E-3</v>
      </c>
      <c r="ER415" s="11">
        <v>2.6087345629942256E-3</v>
      </c>
      <c r="ES415" s="11">
        <v>2.9193088539781992E-3</v>
      </c>
      <c r="ET415" s="11">
        <v>2.2622082462642099E-3</v>
      </c>
      <c r="EU415" s="11">
        <v>2.3209052227930243E-3</v>
      </c>
      <c r="EV415" s="11">
        <v>2.1918581093824181E-3</v>
      </c>
      <c r="EW415" s="11">
        <v>2.385206530587916E-3</v>
      </c>
      <c r="EX415" s="11">
        <v>2.719915648584629E-3</v>
      </c>
      <c r="EY415" s="11">
        <v>2.1171441968968895E-3</v>
      </c>
      <c r="EZ415" s="11">
        <v>2.356102664454171E-3</v>
      </c>
      <c r="FA415" s="11">
        <v>1.9540647766630964E-3</v>
      </c>
      <c r="FB415" s="11">
        <v>1.9779241621245293E-3</v>
      </c>
      <c r="FC415" s="11">
        <v>2.0964960222510506E-3</v>
      </c>
      <c r="FD415" s="11">
        <v>2.2935204763089925E-3</v>
      </c>
      <c r="FE415" s="11">
        <v>2.1131372037744636E-3</v>
      </c>
      <c r="FF415" s="11">
        <v>2.1424600642737249E-3</v>
      </c>
      <c r="FG415" s="11">
        <v>2.0113208641643092E-3</v>
      </c>
      <c r="FH415" s="11">
        <v>2.2443297231238861E-3</v>
      </c>
      <c r="FI415" s="11">
        <v>2.2526961145498841E-3</v>
      </c>
      <c r="FJ415" s="11">
        <v>2.2615028432931448E-3</v>
      </c>
      <c r="FK415" s="11">
        <v>2.4763209287401466E-3</v>
      </c>
      <c r="FL415" s="11">
        <v>2.3895110163716562E-3</v>
      </c>
      <c r="FM415" s="11">
        <v>2.423758529732947E-3</v>
      </c>
      <c r="FN415" s="11">
        <v>2.2162167640283137E-3</v>
      </c>
      <c r="FO415" s="11">
        <v>2.6321217642986897E-3</v>
      </c>
      <c r="FP415" s="11">
        <v>2.6811790133509333E-3</v>
      </c>
      <c r="FQ415" s="11">
        <v>2.6652857254238307E-3</v>
      </c>
      <c r="FR415" s="11">
        <v>2.4715810376185364E-3</v>
      </c>
      <c r="FS415" s="11">
        <v>2.3100888760945082E-3</v>
      </c>
      <c r="FT415" s="11">
        <v>2.2821288615306697E-3</v>
      </c>
      <c r="FU415" s="11">
        <v>2.266528295567971E-3</v>
      </c>
      <c r="FV415" s="11">
        <v>2.1031757561725175E-3</v>
      </c>
      <c r="FW415" s="11">
        <v>2.032117599363786E-3</v>
      </c>
      <c r="FX415" s="11">
        <v>2.3044891686983329E-3</v>
      </c>
      <c r="FY415" s="11">
        <v>2.3568765868662031E-3</v>
      </c>
      <c r="FZ415" s="11">
        <v>2.6231993362591305E-3</v>
      </c>
      <c r="GA415" s="11">
        <v>2.4318297314583647E-3</v>
      </c>
      <c r="GB415" s="11">
        <v>2.38037025588432E-3</v>
      </c>
      <c r="GC415" s="11">
        <v>2.3292164039757017E-3</v>
      </c>
      <c r="GD415" s="11">
        <v>2.3131474661063829E-3</v>
      </c>
      <c r="GE415" s="11">
        <v>2.2269090869336907E-3</v>
      </c>
      <c r="GF415" s="11">
        <v>1.8521552506345052E-3</v>
      </c>
      <c r="GG415" s="11">
        <v>2.1051730164177861E-3</v>
      </c>
      <c r="GH415" s="11">
        <v>2.4539342564482446E-3</v>
      </c>
      <c r="GI415" s="11">
        <v>2.3252253766037579E-3</v>
      </c>
      <c r="GJ415" s="11">
        <v>2.4015199751883324E-3</v>
      </c>
      <c r="GK415" s="11">
        <v>2.4742809574318033E-3</v>
      </c>
      <c r="GL415" s="11">
        <v>2.3716374181144014E-3</v>
      </c>
      <c r="GM415" s="11">
        <v>2.3570620557242937E-3</v>
      </c>
      <c r="GN415" s="11">
        <v>2.2796752014392473E-3</v>
      </c>
      <c r="GO415" s="11">
        <v>1.9959328692834922E-3</v>
      </c>
      <c r="GP415" s="11">
        <v>2.1414864735353543E-3</v>
      </c>
      <c r="GQ415" s="11">
        <v>2.3195296088737026E-3</v>
      </c>
      <c r="GR415" s="11">
        <v>2.3533180682360957E-3</v>
      </c>
      <c r="GS415" s="11">
        <v>2.4952123440802362E-3</v>
      </c>
      <c r="GT415" s="11">
        <v>2.5133499007861061E-3</v>
      </c>
      <c r="GU415" s="11">
        <v>2.5773381100731517E-3</v>
      </c>
      <c r="GV415" s="11">
        <v>2.5387916110011549E-3</v>
      </c>
      <c r="GW415" s="11">
        <v>2.5206030346775518E-3</v>
      </c>
      <c r="GX415" s="11">
        <v>2.4925058049013772E-3</v>
      </c>
      <c r="GY415" s="11">
        <v>2.3161137837890526E-3</v>
      </c>
      <c r="GZ415" s="11">
        <v>2.4138077524960121E-3</v>
      </c>
      <c r="HA415" s="11">
        <v>2.5068256358239983E-3</v>
      </c>
      <c r="HB415" s="11">
        <v>2.6460022832136649E-3</v>
      </c>
      <c r="HC415" s="11">
        <v>2.9464550698600888E-3</v>
      </c>
      <c r="HD415" s="11">
        <v>3.1008426398675981E-3</v>
      </c>
      <c r="HE415" s="11">
        <v>3.1272477277122773E-3</v>
      </c>
      <c r="HF415" s="11">
        <v>2.8114744133856335E-3</v>
      </c>
      <c r="HG415" s="11">
        <v>2.7937417063926273E-3</v>
      </c>
      <c r="HH415" s="11">
        <v>2.8522843480278037E-3</v>
      </c>
      <c r="HI415" s="11">
        <v>3.1237134120082315E-3</v>
      </c>
      <c r="HJ415" s="11">
        <v>3.2202338763280751E-3</v>
      </c>
      <c r="HK415" s="11">
        <v>3.2246231989734048E-3</v>
      </c>
      <c r="HL415" s="11">
        <v>3.4132393291915735E-3</v>
      </c>
      <c r="HM415" s="11">
        <v>3.6774994737712422E-3</v>
      </c>
      <c r="HN415" s="11">
        <v>3.495756458541853E-3</v>
      </c>
      <c r="HO415" s="11">
        <v>3.3823651111982026E-3</v>
      </c>
      <c r="HP415" s="11">
        <v>3.112262284120025E-3</v>
      </c>
      <c r="HQ415" s="11">
        <v>2.9206824319088494E-3</v>
      </c>
      <c r="HR415" s="11">
        <v>2.6020261504055911E-3</v>
      </c>
      <c r="HS415" s="11">
        <v>2.7819323654716668E-3</v>
      </c>
      <c r="HT415" s="11">
        <v>2.7745136538629028E-3</v>
      </c>
      <c r="HU415" s="11">
        <v>2.6520998034831652E-3</v>
      </c>
      <c r="HV415" s="11">
        <v>2.7635922961250451E-3</v>
      </c>
      <c r="HW415" s="11">
        <v>2.9567274025309289E-3</v>
      </c>
      <c r="HX415" s="11">
        <v>2.6226759261411348E-3</v>
      </c>
      <c r="HY415" s="11">
        <v>2.6613296240398784E-3</v>
      </c>
      <c r="HZ415" s="11">
        <v>2.3050985434445079E-3</v>
      </c>
      <c r="IA415" s="11">
        <v>2.4939873130101504E-3</v>
      </c>
      <c r="IB415" s="11">
        <v>2.3900772502725176E-3</v>
      </c>
      <c r="IC415" s="11">
        <v>2.601350879685486E-3</v>
      </c>
      <c r="ID415" s="11">
        <v>2.527272600658997E-3</v>
      </c>
      <c r="IE415" s="11">
        <v>2.1756719937933975E-3</v>
      </c>
      <c r="IF415" s="11">
        <v>2.2978240240355452E-3</v>
      </c>
      <c r="IG415" s="11">
        <v>2.1051587215350073E-3</v>
      </c>
      <c r="IH415" s="11">
        <v>2.221047165833448E-3</v>
      </c>
      <c r="II415" s="11">
        <v>2.5186907522125705E-3</v>
      </c>
      <c r="IJ415" s="11">
        <v>2.4493635387730249E-3</v>
      </c>
      <c r="IK415" s="11">
        <v>2.5229400948273751E-3</v>
      </c>
      <c r="IL415" s="11">
        <v>2.3870838725825187E-3</v>
      </c>
      <c r="IM415" s="11">
        <v>2.5888857217884723E-3</v>
      </c>
      <c r="IN415" s="11">
        <v>2.8416276343877882E-3</v>
      </c>
      <c r="IO415" s="11">
        <v>2.7070264930613716E-3</v>
      </c>
      <c r="IP415" s="11">
        <v>2.9734255353974916E-3</v>
      </c>
      <c r="IQ415" s="11">
        <v>3.025584586419371E-3</v>
      </c>
      <c r="IR415" s="12">
        <v>2.987772096059885E-3</v>
      </c>
      <c r="IS415" s="11">
        <v>2.7536498006309295E-3</v>
      </c>
      <c r="IT415" s="11">
        <v>2.7735859263177971E-3</v>
      </c>
      <c r="IU415" s="11">
        <v>2.6060554703995543E-3</v>
      </c>
      <c r="IV415" s="11">
        <v>2.5202925178832466E-3</v>
      </c>
      <c r="IW415" s="11">
        <v>2.5157556991398091E-3</v>
      </c>
      <c r="IX415" s="11">
        <v>2.5917074026787158E-3</v>
      </c>
      <c r="IY415" s="11">
        <v>2.3219928111816901E-3</v>
      </c>
      <c r="IZ415" s="11">
        <v>2.588773007992832E-3</v>
      </c>
      <c r="JA415" s="11">
        <v>2.6150737008277707E-3</v>
      </c>
      <c r="JB415" s="11">
        <v>2.6094363931829798E-3</v>
      </c>
      <c r="JC415" s="11">
        <v>2.7360358820591158E-3</v>
      </c>
      <c r="JD415" s="11">
        <v>2.7590186940046864E-3</v>
      </c>
      <c r="JE415" s="11">
        <v>2.5313041768499217E-3</v>
      </c>
      <c r="JF415" s="11">
        <v>2.7078541303898578E-3</v>
      </c>
      <c r="JG415" s="11">
        <v>3.0297404524274717E-3</v>
      </c>
      <c r="JH415" s="11">
        <v>2.9562838856252399E-3</v>
      </c>
      <c r="JI415" s="11">
        <v>3.1275261972991937E-3</v>
      </c>
      <c r="JJ415" s="11">
        <v>3.128315347642525E-3</v>
      </c>
      <c r="JK415" s="11">
        <v>2.7822647033000445E-3</v>
      </c>
      <c r="JL415" s="11">
        <v>3.0060965780053387E-3</v>
      </c>
      <c r="JM415" s="11">
        <v>2.6655739960282127E-3</v>
      </c>
      <c r="JN415" s="11">
        <v>2.5687250643399561E-3</v>
      </c>
      <c r="JO415" s="11">
        <v>2.4032107195959664E-3</v>
      </c>
      <c r="JP415" s="11">
        <v>2.5310736277074672E-3</v>
      </c>
      <c r="JQ415" s="11">
        <v>2.3283089843584865E-3</v>
      </c>
      <c r="JR415" s="11">
        <v>2.343492090053126E-3</v>
      </c>
    </row>
    <row r="416" spans="1:278" s="5" customFormat="1" ht="15" customHeight="1" x14ac:dyDescent="0.3">
      <c r="A416" s="6" t="s">
        <v>347</v>
      </c>
      <c r="B416" s="6" t="s">
        <v>2436</v>
      </c>
      <c r="C416" s="9" t="s">
        <v>3657</v>
      </c>
      <c r="D416" s="11" t="s">
        <v>2024</v>
      </c>
      <c r="E416" s="11" t="s">
        <v>2024</v>
      </c>
      <c r="F416" s="11" t="s">
        <v>2024</v>
      </c>
      <c r="G416" s="11" t="s">
        <v>2024</v>
      </c>
      <c r="H416" s="11" t="s">
        <v>2024</v>
      </c>
      <c r="I416" s="11" t="s">
        <v>2024</v>
      </c>
      <c r="J416" s="11" t="s">
        <v>2024</v>
      </c>
      <c r="K416" s="11" t="s">
        <v>2024</v>
      </c>
      <c r="L416" s="11" t="s">
        <v>2024</v>
      </c>
      <c r="M416" s="11" t="s">
        <v>2024</v>
      </c>
      <c r="N416" s="11" t="s">
        <v>2024</v>
      </c>
      <c r="O416" s="11" t="s">
        <v>2024</v>
      </c>
      <c r="P416" s="11" t="s">
        <v>2024</v>
      </c>
      <c r="Q416" s="11" t="s">
        <v>2024</v>
      </c>
      <c r="R416" s="11" t="s">
        <v>2024</v>
      </c>
      <c r="S416" s="11" t="s">
        <v>2024</v>
      </c>
      <c r="T416" s="11" t="s">
        <v>2024</v>
      </c>
      <c r="U416" s="11" t="s">
        <v>2024</v>
      </c>
      <c r="V416" s="11" t="s">
        <v>2024</v>
      </c>
      <c r="W416" s="11" t="s">
        <v>2024</v>
      </c>
      <c r="X416" s="11" t="s">
        <v>2024</v>
      </c>
      <c r="Y416" s="11" t="s">
        <v>2024</v>
      </c>
      <c r="Z416" s="11" t="s">
        <v>2024</v>
      </c>
      <c r="AA416" s="11" t="s">
        <v>2024</v>
      </c>
      <c r="AB416" s="11" t="s">
        <v>2024</v>
      </c>
      <c r="AC416" s="11" t="s">
        <v>2024</v>
      </c>
      <c r="AD416" s="11" t="s">
        <v>2024</v>
      </c>
      <c r="AE416" s="11" t="s">
        <v>2024</v>
      </c>
      <c r="AF416" s="11" t="s">
        <v>2024</v>
      </c>
      <c r="AG416" s="11" t="s">
        <v>2024</v>
      </c>
      <c r="AH416" s="11" t="s">
        <v>2024</v>
      </c>
      <c r="AI416" s="11" t="s">
        <v>2024</v>
      </c>
      <c r="AJ416" s="11" t="s">
        <v>2024</v>
      </c>
      <c r="AK416" s="11" t="s">
        <v>2024</v>
      </c>
      <c r="AL416" s="11" t="s">
        <v>2024</v>
      </c>
      <c r="AM416" s="11" t="s">
        <v>2024</v>
      </c>
      <c r="AN416" s="11" t="s">
        <v>2024</v>
      </c>
      <c r="AO416" s="11" t="s">
        <v>2024</v>
      </c>
      <c r="AP416" s="11" t="s">
        <v>2024</v>
      </c>
      <c r="AQ416" s="11" t="s">
        <v>2024</v>
      </c>
      <c r="AR416" s="11" t="s">
        <v>2024</v>
      </c>
      <c r="AS416" s="11" t="s">
        <v>2024</v>
      </c>
      <c r="AT416" s="11" t="s">
        <v>2024</v>
      </c>
      <c r="AU416" s="11" t="s">
        <v>2024</v>
      </c>
      <c r="AV416" s="11" t="s">
        <v>2024</v>
      </c>
      <c r="AW416" s="11" t="s">
        <v>2024</v>
      </c>
      <c r="AX416" s="11" t="s">
        <v>2024</v>
      </c>
      <c r="AY416" s="11" t="s">
        <v>2024</v>
      </c>
      <c r="AZ416" s="11" t="s">
        <v>2024</v>
      </c>
      <c r="BA416" s="11" t="s">
        <v>2024</v>
      </c>
      <c r="BB416" s="11" t="s">
        <v>2024</v>
      </c>
      <c r="BC416" s="11" t="s">
        <v>2024</v>
      </c>
      <c r="BD416" s="11" t="s">
        <v>2024</v>
      </c>
      <c r="BE416" s="11" t="s">
        <v>2024</v>
      </c>
      <c r="BF416" s="11" t="s">
        <v>2024</v>
      </c>
      <c r="BG416" s="11" t="s">
        <v>2024</v>
      </c>
      <c r="BH416" s="11" t="s">
        <v>2024</v>
      </c>
      <c r="BI416" s="11" t="s">
        <v>2024</v>
      </c>
      <c r="BJ416" s="11" t="s">
        <v>2024</v>
      </c>
      <c r="BK416" s="11" t="s">
        <v>2024</v>
      </c>
      <c r="BL416" s="11" t="s">
        <v>2024</v>
      </c>
      <c r="BM416" s="11" t="s">
        <v>2024</v>
      </c>
      <c r="BN416" s="11" t="s">
        <v>2024</v>
      </c>
      <c r="BO416" s="11" t="s">
        <v>2024</v>
      </c>
      <c r="BP416" s="11" t="s">
        <v>2024</v>
      </c>
      <c r="BQ416" s="11" t="s">
        <v>2024</v>
      </c>
      <c r="BR416" s="11" t="s">
        <v>2024</v>
      </c>
      <c r="BS416" s="11" t="s">
        <v>2024</v>
      </c>
      <c r="BT416" s="11" t="s">
        <v>2024</v>
      </c>
      <c r="BU416" s="11" t="s">
        <v>2024</v>
      </c>
      <c r="BV416" s="11" t="s">
        <v>2024</v>
      </c>
      <c r="BW416" s="11" t="s">
        <v>2024</v>
      </c>
      <c r="BX416" s="11" t="s">
        <v>2024</v>
      </c>
      <c r="BY416" s="11" t="s">
        <v>2024</v>
      </c>
      <c r="BZ416" s="11" t="s">
        <v>2024</v>
      </c>
      <c r="CA416" s="11" t="s">
        <v>2024</v>
      </c>
      <c r="CB416" s="11" t="s">
        <v>2024</v>
      </c>
      <c r="CC416" s="11" t="s">
        <v>2024</v>
      </c>
      <c r="CD416" s="11" t="s">
        <v>2024</v>
      </c>
      <c r="CE416" s="11" t="s">
        <v>2024</v>
      </c>
      <c r="CF416" s="11" t="s">
        <v>2024</v>
      </c>
      <c r="CG416" s="11" t="s">
        <v>2024</v>
      </c>
      <c r="CH416" s="11" t="s">
        <v>2024</v>
      </c>
      <c r="CI416" s="11" t="s">
        <v>2024</v>
      </c>
      <c r="CJ416" s="11" t="s">
        <v>2024</v>
      </c>
      <c r="CK416" s="11" t="s">
        <v>2024</v>
      </c>
      <c r="CL416" s="11" t="s">
        <v>2024</v>
      </c>
      <c r="CM416" s="11" t="s">
        <v>2024</v>
      </c>
      <c r="CN416" s="11" t="s">
        <v>2024</v>
      </c>
      <c r="CO416" s="11" t="s">
        <v>2024</v>
      </c>
      <c r="CP416" s="11" t="s">
        <v>2024</v>
      </c>
      <c r="CQ416" s="11">
        <v>1.201177928407739E-3</v>
      </c>
      <c r="CR416" s="11">
        <v>1.1941815595182591E-3</v>
      </c>
      <c r="CS416" s="11">
        <v>1.3946260994720273E-3</v>
      </c>
      <c r="CT416" s="11">
        <v>1.4560184214001762E-3</v>
      </c>
      <c r="CU416" s="11">
        <v>1.287070972707762E-3</v>
      </c>
      <c r="CV416" s="11">
        <v>1.3586918842425015E-3</v>
      </c>
      <c r="CW416" s="11">
        <v>1.2494721357570191E-3</v>
      </c>
      <c r="CX416" s="11">
        <v>1.2033382451262012E-3</v>
      </c>
      <c r="CY416" s="11">
        <v>1.1242062334951533E-3</v>
      </c>
      <c r="CZ416" s="11">
        <v>1.1154681741726462E-3</v>
      </c>
      <c r="DA416" s="11">
        <v>1.0397489807925802E-3</v>
      </c>
      <c r="DB416" s="11">
        <v>1.062844060783242E-3</v>
      </c>
      <c r="DC416" s="11">
        <v>1.044761263791452E-3</v>
      </c>
      <c r="DD416" s="11">
        <v>1.0302471231533211E-3</v>
      </c>
      <c r="DE416" s="11">
        <v>1.0884537050135676E-3</v>
      </c>
      <c r="DF416" s="11">
        <v>1.1285126013405957E-3</v>
      </c>
      <c r="DG416" s="11">
        <v>1.2030893927744821E-3</v>
      </c>
      <c r="DH416" s="11">
        <v>1.2062829967638298E-3</v>
      </c>
      <c r="DI416" s="11">
        <v>1.2433452884193807E-3</v>
      </c>
      <c r="DJ416" s="11">
        <v>1.2839248082745335E-3</v>
      </c>
      <c r="DK416" s="11">
        <v>1.2229615714923665E-3</v>
      </c>
      <c r="DL416" s="11">
        <v>1.2188410631174835E-3</v>
      </c>
      <c r="DM416" s="11">
        <v>1.1667256670771294E-3</v>
      </c>
      <c r="DN416" s="11">
        <v>1.1417670930620974E-3</v>
      </c>
      <c r="DO416" s="11">
        <v>1.0985137075924447E-3</v>
      </c>
      <c r="DP416" s="11">
        <v>1.1218209980747068E-3</v>
      </c>
      <c r="DQ416" s="11">
        <v>1.1074767269179304E-3</v>
      </c>
      <c r="DR416" s="11">
        <v>1.0673262067293506E-3</v>
      </c>
      <c r="DS416" s="11">
        <v>1.0095870639686027E-3</v>
      </c>
      <c r="DT416" s="11">
        <v>1.0855110220036829E-3</v>
      </c>
      <c r="DU416" s="11">
        <v>1.1605906822130044E-3</v>
      </c>
      <c r="DV416" s="11">
        <v>1.1997247921777335E-3</v>
      </c>
      <c r="DW416" s="11">
        <v>1.1495901801099133E-3</v>
      </c>
      <c r="DX416" s="11">
        <v>1.1589742729446904E-3</v>
      </c>
      <c r="DY416" s="11">
        <v>1.2005826565266375E-3</v>
      </c>
      <c r="DZ416" s="11">
        <v>1.3370001132732754E-3</v>
      </c>
      <c r="EA416" s="11">
        <v>1.3310968872815064E-3</v>
      </c>
      <c r="EB416" s="11">
        <v>1.5127013418131574E-3</v>
      </c>
      <c r="EC416" s="11" t="s">
        <v>2024</v>
      </c>
      <c r="ED416" s="11" t="s">
        <v>2024</v>
      </c>
      <c r="EE416" s="11" t="s">
        <v>2024</v>
      </c>
      <c r="EF416" s="11" t="s">
        <v>2024</v>
      </c>
      <c r="EG416" s="11" t="s">
        <v>2024</v>
      </c>
      <c r="EH416" s="11" t="s">
        <v>2024</v>
      </c>
      <c r="EI416" s="11" t="s">
        <v>2024</v>
      </c>
      <c r="EJ416" s="11" t="s">
        <v>2024</v>
      </c>
      <c r="EK416" s="11" t="s">
        <v>2024</v>
      </c>
      <c r="EL416" s="11" t="s">
        <v>2024</v>
      </c>
      <c r="EM416" s="11" t="s">
        <v>2024</v>
      </c>
      <c r="EN416" s="11" t="s">
        <v>2024</v>
      </c>
      <c r="EO416" s="11" t="s">
        <v>2024</v>
      </c>
      <c r="EP416" s="11" t="s">
        <v>2024</v>
      </c>
      <c r="EQ416" s="11" t="s">
        <v>2024</v>
      </c>
      <c r="ER416" s="11" t="s">
        <v>2024</v>
      </c>
      <c r="ES416" s="11" t="s">
        <v>2024</v>
      </c>
      <c r="ET416" s="11" t="s">
        <v>2024</v>
      </c>
      <c r="EU416" s="11" t="s">
        <v>2024</v>
      </c>
      <c r="EV416" s="11" t="s">
        <v>2024</v>
      </c>
      <c r="EW416" s="11" t="s">
        <v>2024</v>
      </c>
      <c r="EX416" s="11" t="s">
        <v>2024</v>
      </c>
      <c r="EY416" s="11" t="s">
        <v>2024</v>
      </c>
      <c r="EZ416" s="11" t="s">
        <v>2024</v>
      </c>
      <c r="FA416" s="11" t="s">
        <v>2024</v>
      </c>
      <c r="FB416" s="11" t="s">
        <v>2024</v>
      </c>
      <c r="FC416" s="11" t="s">
        <v>2024</v>
      </c>
      <c r="FD416" s="11" t="s">
        <v>2024</v>
      </c>
      <c r="FE416" s="11" t="s">
        <v>2024</v>
      </c>
      <c r="FF416" s="11" t="s">
        <v>2024</v>
      </c>
      <c r="FG416" s="11" t="s">
        <v>2024</v>
      </c>
      <c r="FH416" s="11" t="s">
        <v>2024</v>
      </c>
      <c r="FI416" s="11" t="s">
        <v>2024</v>
      </c>
      <c r="FJ416" s="11" t="s">
        <v>2024</v>
      </c>
      <c r="FK416" s="11" t="s">
        <v>2024</v>
      </c>
      <c r="FL416" s="11" t="s">
        <v>2024</v>
      </c>
      <c r="FM416" s="11" t="s">
        <v>2024</v>
      </c>
      <c r="FN416" s="11" t="s">
        <v>2024</v>
      </c>
      <c r="FO416" s="11" t="s">
        <v>2024</v>
      </c>
      <c r="FP416" s="11" t="s">
        <v>2024</v>
      </c>
      <c r="FQ416" s="11" t="s">
        <v>2024</v>
      </c>
      <c r="FR416" s="11" t="s">
        <v>2024</v>
      </c>
      <c r="FS416" s="11" t="s">
        <v>2024</v>
      </c>
      <c r="FT416" s="11" t="s">
        <v>2024</v>
      </c>
      <c r="FU416" s="11" t="s">
        <v>2024</v>
      </c>
      <c r="FV416" s="11" t="s">
        <v>2024</v>
      </c>
      <c r="FW416" s="11" t="s">
        <v>2024</v>
      </c>
      <c r="FX416" s="11" t="s">
        <v>2024</v>
      </c>
      <c r="FY416" s="11" t="s">
        <v>2024</v>
      </c>
      <c r="FZ416" s="11" t="s">
        <v>2024</v>
      </c>
      <c r="GA416" s="11" t="s">
        <v>2024</v>
      </c>
      <c r="GB416" s="11" t="s">
        <v>2024</v>
      </c>
      <c r="GC416" s="11" t="s">
        <v>2024</v>
      </c>
      <c r="GD416" s="11" t="s">
        <v>2024</v>
      </c>
      <c r="GE416" s="11" t="s">
        <v>2024</v>
      </c>
      <c r="GF416" s="11" t="s">
        <v>2024</v>
      </c>
      <c r="GG416" s="11" t="s">
        <v>2024</v>
      </c>
      <c r="GH416" s="11" t="s">
        <v>2024</v>
      </c>
      <c r="GI416" s="11" t="s">
        <v>2024</v>
      </c>
      <c r="GJ416" s="11" t="s">
        <v>2024</v>
      </c>
      <c r="GK416" s="11" t="s">
        <v>2024</v>
      </c>
      <c r="GL416" s="11" t="s">
        <v>2024</v>
      </c>
      <c r="GM416" s="11" t="s">
        <v>2024</v>
      </c>
      <c r="GN416" s="11" t="s">
        <v>2024</v>
      </c>
      <c r="GO416" s="11" t="s">
        <v>2024</v>
      </c>
      <c r="GP416" s="11" t="s">
        <v>2024</v>
      </c>
      <c r="GQ416" s="11" t="s">
        <v>2024</v>
      </c>
      <c r="GR416" s="11" t="s">
        <v>2024</v>
      </c>
      <c r="GS416" s="11" t="s">
        <v>2024</v>
      </c>
      <c r="GT416" s="11" t="s">
        <v>2024</v>
      </c>
      <c r="GU416" s="11" t="s">
        <v>2024</v>
      </c>
      <c r="GV416" s="11" t="s">
        <v>2024</v>
      </c>
      <c r="GW416" s="11" t="s">
        <v>2024</v>
      </c>
      <c r="GX416" s="11" t="s">
        <v>2024</v>
      </c>
      <c r="GY416" s="11" t="s">
        <v>2024</v>
      </c>
      <c r="GZ416" s="11" t="s">
        <v>2024</v>
      </c>
      <c r="HA416" s="11" t="s">
        <v>2024</v>
      </c>
      <c r="HB416" s="11" t="s">
        <v>2024</v>
      </c>
      <c r="HC416" s="11" t="s">
        <v>2024</v>
      </c>
      <c r="HD416" s="11" t="s">
        <v>2024</v>
      </c>
      <c r="HE416" s="11" t="s">
        <v>2024</v>
      </c>
      <c r="HF416" s="11" t="s">
        <v>2024</v>
      </c>
      <c r="HG416" s="11" t="s">
        <v>2024</v>
      </c>
      <c r="HH416" s="11" t="s">
        <v>2024</v>
      </c>
      <c r="HI416" s="11" t="s">
        <v>2024</v>
      </c>
      <c r="HJ416" s="11" t="s">
        <v>2024</v>
      </c>
      <c r="HK416" s="11" t="s">
        <v>2024</v>
      </c>
      <c r="HL416" s="11" t="s">
        <v>2024</v>
      </c>
      <c r="HM416" s="11" t="s">
        <v>2024</v>
      </c>
      <c r="HN416" s="11" t="s">
        <v>2024</v>
      </c>
      <c r="HO416" s="11" t="s">
        <v>2024</v>
      </c>
      <c r="HP416" s="11" t="s">
        <v>2024</v>
      </c>
      <c r="HQ416" s="11" t="s">
        <v>2024</v>
      </c>
      <c r="HR416" s="11" t="s">
        <v>2024</v>
      </c>
      <c r="HS416" s="11" t="s">
        <v>2024</v>
      </c>
      <c r="HT416" s="11" t="s">
        <v>2024</v>
      </c>
      <c r="HU416" s="11" t="s">
        <v>2024</v>
      </c>
      <c r="HV416" s="11" t="s">
        <v>2024</v>
      </c>
      <c r="HW416" s="11" t="s">
        <v>2024</v>
      </c>
      <c r="HX416" s="11" t="s">
        <v>2024</v>
      </c>
      <c r="HY416" s="11" t="s">
        <v>2024</v>
      </c>
      <c r="HZ416" s="11" t="s">
        <v>2024</v>
      </c>
      <c r="IA416" s="11" t="s">
        <v>2024</v>
      </c>
      <c r="IB416" s="11" t="s">
        <v>2024</v>
      </c>
      <c r="IC416" s="11" t="s">
        <v>2024</v>
      </c>
      <c r="ID416" s="11" t="s">
        <v>2024</v>
      </c>
      <c r="IE416" s="11" t="s">
        <v>2024</v>
      </c>
      <c r="IF416" s="11" t="s">
        <v>2024</v>
      </c>
      <c r="IG416" s="11" t="s">
        <v>2024</v>
      </c>
      <c r="IH416" s="11" t="s">
        <v>2024</v>
      </c>
      <c r="II416" s="11" t="s">
        <v>2024</v>
      </c>
      <c r="IJ416" s="11" t="s">
        <v>2024</v>
      </c>
      <c r="IK416" s="11" t="s">
        <v>2024</v>
      </c>
      <c r="IL416" s="11" t="s">
        <v>2024</v>
      </c>
      <c r="IM416" s="11" t="s">
        <v>2024</v>
      </c>
      <c r="IN416" s="11" t="s">
        <v>2024</v>
      </c>
      <c r="IO416" s="11" t="s">
        <v>2024</v>
      </c>
      <c r="IP416" s="11" t="s">
        <v>2024</v>
      </c>
      <c r="IQ416" s="11" t="s">
        <v>2024</v>
      </c>
      <c r="IR416" s="12" t="s">
        <v>2024</v>
      </c>
      <c r="IS416" s="11" t="s">
        <v>2024</v>
      </c>
      <c r="IT416" s="11" t="s">
        <v>2024</v>
      </c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1"/>
      <c r="JN416" s="11"/>
      <c r="JO416" s="11"/>
      <c r="JP416" s="11"/>
      <c r="JQ416" s="11"/>
      <c r="JR416" s="11"/>
    </row>
    <row r="417" spans="1:278" s="5" customFormat="1" ht="15" customHeight="1" x14ac:dyDescent="0.3">
      <c r="A417" s="6" t="s">
        <v>348</v>
      </c>
      <c r="B417" s="6" t="s">
        <v>2437</v>
      </c>
      <c r="C417" s="9" t="s">
        <v>1442</v>
      </c>
      <c r="D417" s="11" t="s">
        <v>2024</v>
      </c>
      <c r="E417" s="11" t="s">
        <v>2024</v>
      </c>
      <c r="F417" s="11" t="s">
        <v>2024</v>
      </c>
      <c r="G417" s="11" t="s">
        <v>2024</v>
      </c>
      <c r="H417" s="11" t="s">
        <v>2024</v>
      </c>
      <c r="I417" s="11" t="s">
        <v>2024</v>
      </c>
      <c r="J417" s="11" t="s">
        <v>2024</v>
      </c>
      <c r="K417" s="11" t="s">
        <v>2024</v>
      </c>
      <c r="L417" s="11" t="s">
        <v>2024</v>
      </c>
      <c r="M417" s="11" t="s">
        <v>2024</v>
      </c>
      <c r="N417" s="11" t="s">
        <v>2024</v>
      </c>
      <c r="O417" s="11" t="s">
        <v>2024</v>
      </c>
      <c r="P417" s="11" t="s">
        <v>2024</v>
      </c>
      <c r="Q417" s="11" t="s">
        <v>2024</v>
      </c>
      <c r="R417" s="11" t="s">
        <v>2024</v>
      </c>
      <c r="S417" s="11" t="s">
        <v>2024</v>
      </c>
      <c r="T417" s="11" t="s">
        <v>2024</v>
      </c>
      <c r="U417" s="11" t="s">
        <v>2024</v>
      </c>
      <c r="V417" s="11" t="s">
        <v>2024</v>
      </c>
      <c r="W417" s="11" t="s">
        <v>2024</v>
      </c>
      <c r="X417" s="11" t="s">
        <v>2024</v>
      </c>
      <c r="Y417" s="11" t="s">
        <v>2024</v>
      </c>
      <c r="Z417" s="11" t="s">
        <v>2024</v>
      </c>
      <c r="AA417" s="11" t="s">
        <v>2024</v>
      </c>
      <c r="AB417" s="11" t="s">
        <v>2024</v>
      </c>
      <c r="AC417" s="11" t="s">
        <v>2024</v>
      </c>
      <c r="AD417" s="11" t="s">
        <v>2024</v>
      </c>
      <c r="AE417" s="11" t="s">
        <v>2024</v>
      </c>
      <c r="AF417" s="11" t="s">
        <v>2024</v>
      </c>
      <c r="AG417" s="11" t="s">
        <v>2024</v>
      </c>
      <c r="AH417" s="11" t="s">
        <v>2024</v>
      </c>
      <c r="AI417" s="11" t="s">
        <v>2024</v>
      </c>
      <c r="AJ417" s="11" t="s">
        <v>2024</v>
      </c>
      <c r="AK417" s="11" t="s">
        <v>2024</v>
      </c>
      <c r="AL417" s="11" t="s">
        <v>2024</v>
      </c>
      <c r="AM417" s="11" t="s">
        <v>2024</v>
      </c>
      <c r="AN417" s="11" t="s">
        <v>2024</v>
      </c>
      <c r="AO417" s="11" t="s">
        <v>2024</v>
      </c>
      <c r="AP417" s="11" t="s">
        <v>2024</v>
      </c>
      <c r="AQ417" s="11" t="s">
        <v>2024</v>
      </c>
      <c r="AR417" s="11" t="s">
        <v>2024</v>
      </c>
      <c r="AS417" s="11" t="s">
        <v>2024</v>
      </c>
      <c r="AT417" s="11" t="s">
        <v>2024</v>
      </c>
      <c r="AU417" s="11" t="s">
        <v>2024</v>
      </c>
      <c r="AV417" s="11" t="s">
        <v>2024</v>
      </c>
      <c r="AW417" s="11" t="s">
        <v>2024</v>
      </c>
      <c r="AX417" s="11" t="s">
        <v>2024</v>
      </c>
      <c r="AY417" s="11" t="s">
        <v>2024</v>
      </c>
      <c r="AZ417" s="11" t="s">
        <v>2024</v>
      </c>
      <c r="BA417" s="11" t="s">
        <v>2024</v>
      </c>
      <c r="BB417" s="11" t="s">
        <v>2024</v>
      </c>
      <c r="BC417" s="11" t="s">
        <v>2024</v>
      </c>
      <c r="BD417" s="11" t="s">
        <v>2024</v>
      </c>
      <c r="BE417" s="11" t="s">
        <v>2024</v>
      </c>
      <c r="BF417" s="11" t="s">
        <v>2024</v>
      </c>
      <c r="BG417" s="11" t="s">
        <v>2024</v>
      </c>
      <c r="BH417" s="11" t="s">
        <v>2024</v>
      </c>
      <c r="BI417" s="11" t="s">
        <v>2024</v>
      </c>
      <c r="BJ417" s="11" t="s">
        <v>2024</v>
      </c>
      <c r="BK417" s="11" t="s">
        <v>2024</v>
      </c>
      <c r="BL417" s="11" t="s">
        <v>2024</v>
      </c>
      <c r="BM417" s="11" t="s">
        <v>2024</v>
      </c>
      <c r="BN417" s="11" t="s">
        <v>2024</v>
      </c>
      <c r="BO417" s="11" t="s">
        <v>2024</v>
      </c>
      <c r="BP417" s="11" t="s">
        <v>2024</v>
      </c>
      <c r="BQ417" s="11" t="s">
        <v>2024</v>
      </c>
      <c r="BR417" s="11" t="s">
        <v>2024</v>
      </c>
      <c r="BS417" s="11" t="s">
        <v>2024</v>
      </c>
      <c r="BT417" s="11" t="s">
        <v>2024</v>
      </c>
      <c r="BU417" s="11" t="s">
        <v>2024</v>
      </c>
      <c r="BV417" s="11" t="s">
        <v>2024</v>
      </c>
      <c r="BW417" s="11" t="s">
        <v>2024</v>
      </c>
      <c r="BX417" s="11" t="s">
        <v>2024</v>
      </c>
      <c r="BY417" s="11" t="s">
        <v>2024</v>
      </c>
      <c r="BZ417" s="11" t="s">
        <v>2024</v>
      </c>
      <c r="CA417" s="11" t="s">
        <v>2024</v>
      </c>
      <c r="CB417" s="11" t="s">
        <v>2024</v>
      </c>
      <c r="CC417" s="11" t="s">
        <v>2024</v>
      </c>
      <c r="CD417" s="11" t="s">
        <v>2024</v>
      </c>
      <c r="CE417" s="11" t="s">
        <v>2024</v>
      </c>
      <c r="CF417" s="11" t="s">
        <v>2024</v>
      </c>
      <c r="CG417" s="11" t="s">
        <v>2024</v>
      </c>
      <c r="CH417" s="11" t="s">
        <v>2024</v>
      </c>
      <c r="CI417" s="11">
        <v>7.2387145283093362E-4</v>
      </c>
      <c r="CJ417" s="11">
        <v>7.5609456748356265E-4</v>
      </c>
      <c r="CK417" s="11">
        <v>9.5430572305589339E-4</v>
      </c>
      <c r="CL417" s="11">
        <v>1.143255538796549E-3</v>
      </c>
      <c r="CM417" s="11">
        <v>1.441726960225215E-3</v>
      </c>
      <c r="CN417" s="11">
        <v>3.2298036373918427E-3</v>
      </c>
      <c r="CO417" s="11">
        <v>2.4488408518939407E-3</v>
      </c>
      <c r="CP417" s="11">
        <v>2.2621769778155818E-3</v>
      </c>
      <c r="CQ417" s="11">
        <v>2.2700993219089299E-3</v>
      </c>
      <c r="CR417" s="11">
        <v>2.2530010889300857E-3</v>
      </c>
      <c r="CS417" s="11">
        <v>1.2204550065072503E-3</v>
      </c>
      <c r="CT417" s="11">
        <v>6.5130798874301244E-4</v>
      </c>
      <c r="CU417" s="11">
        <v>5.2175836138786233E-4</v>
      </c>
      <c r="CV417" s="11">
        <v>4.6993596699908881E-4</v>
      </c>
      <c r="CW417" s="11">
        <v>5.4644507589399031E-4</v>
      </c>
      <c r="CX417" s="11">
        <v>4.8030370080825741E-4</v>
      </c>
      <c r="CY417" s="11">
        <v>4.9602230534652068E-4</v>
      </c>
      <c r="CZ417" s="11">
        <v>4.3846899001946969E-4</v>
      </c>
      <c r="DA417" s="11">
        <v>4.7840281323467085E-4</v>
      </c>
      <c r="DB417" s="11">
        <v>5.7241821706698818E-4</v>
      </c>
      <c r="DC417" s="11">
        <v>5.9516355896268257E-4</v>
      </c>
      <c r="DD417" s="11">
        <v>6.3841127102954047E-4</v>
      </c>
      <c r="DE417" s="11">
        <v>7.095369712695873E-4</v>
      </c>
      <c r="DF417" s="11">
        <v>6.3078787720055119E-4</v>
      </c>
      <c r="DG417" s="11">
        <v>6.0793483919183643E-4</v>
      </c>
      <c r="DH417" s="11">
        <v>6.1109738171234262E-4</v>
      </c>
      <c r="DI417" s="11">
        <v>6.8437121376124115E-4</v>
      </c>
      <c r="DJ417" s="11">
        <v>6.8735341154694196E-4</v>
      </c>
      <c r="DK417" s="11">
        <v>6.7375509425137467E-4</v>
      </c>
      <c r="DL417" s="11">
        <v>8.1458342844006654E-4</v>
      </c>
      <c r="DM417" s="11">
        <v>7.0657287643189617E-4</v>
      </c>
      <c r="DN417" s="11">
        <v>6.3292658941424475E-4</v>
      </c>
      <c r="DO417" s="11">
        <v>7.1502665921763665E-4</v>
      </c>
      <c r="DP417" s="11">
        <v>7.7041377371192381E-4</v>
      </c>
      <c r="DQ417" s="11">
        <v>7.4778593441688149E-4</v>
      </c>
      <c r="DR417" s="11">
        <v>6.815760919196295E-4</v>
      </c>
      <c r="DS417" s="11">
        <v>7.1808907099445206E-4</v>
      </c>
      <c r="DT417" s="11">
        <v>8.9381698122408535E-4</v>
      </c>
      <c r="DU417" s="11">
        <v>9.0617480612366515E-4</v>
      </c>
      <c r="DV417" s="11">
        <v>9.6227966817039718E-4</v>
      </c>
      <c r="DW417" s="11">
        <v>8.5527604121648484E-4</v>
      </c>
      <c r="DX417" s="11">
        <v>7.9030972091709945E-4</v>
      </c>
      <c r="DY417" s="11">
        <v>7.6927077932125397E-4</v>
      </c>
      <c r="DZ417" s="11">
        <v>8.0499428162009385E-4</v>
      </c>
      <c r="EA417" s="11">
        <v>8.4581233487922389E-4</v>
      </c>
      <c r="EB417" s="11">
        <v>8.4660042931671519E-4</v>
      </c>
      <c r="EC417" s="11">
        <v>8.0270673833757623E-4</v>
      </c>
      <c r="ED417" s="11">
        <v>7.972683940904229E-4</v>
      </c>
      <c r="EE417" s="11">
        <v>7.9508016835195194E-4</v>
      </c>
      <c r="EF417" s="11">
        <v>8.7420731679743377E-4</v>
      </c>
      <c r="EG417" s="11">
        <v>9.0377932346227482E-4</v>
      </c>
      <c r="EH417" s="11">
        <v>9.0078669591165999E-4</v>
      </c>
      <c r="EI417" s="11">
        <v>8.4780891234222707E-4</v>
      </c>
      <c r="EJ417" s="11">
        <v>8.8365774122190714E-4</v>
      </c>
      <c r="EK417" s="11">
        <v>9.0732076090192207E-4</v>
      </c>
      <c r="EL417" s="11">
        <v>8.6430596746804849E-4</v>
      </c>
      <c r="EM417" s="11">
        <v>9.3950706450755242E-4</v>
      </c>
      <c r="EN417" s="11">
        <v>9.5585506143227163E-4</v>
      </c>
      <c r="EO417" s="11">
        <v>9.8002991325296359E-4</v>
      </c>
      <c r="EP417" s="11">
        <v>1.0158905338552196E-3</v>
      </c>
      <c r="EQ417" s="11">
        <v>9.9978994157360408E-4</v>
      </c>
      <c r="ER417" s="11">
        <v>1.12726353006442E-3</v>
      </c>
      <c r="ES417" s="11">
        <v>1.3682167855816848E-3</v>
      </c>
      <c r="ET417" s="11">
        <v>1.1412120616646499E-3</v>
      </c>
      <c r="EU417" s="11">
        <v>1.0536512730838152E-3</v>
      </c>
      <c r="EV417" s="11">
        <v>8.7836403137949446E-4</v>
      </c>
      <c r="EW417" s="11">
        <v>8.0330815555097843E-4</v>
      </c>
      <c r="EX417" s="11">
        <v>6.6423093757335752E-4</v>
      </c>
      <c r="EY417" s="11">
        <v>6.9688716887642379E-4</v>
      </c>
      <c r="EZ417" s="11">
        <v>7.9598353991467243E-4</v>
      </c>
      <c r="FA417" s="11">
        <v>7.3776744387267675E-4</v>
      </c>
      <c r="FB417" s="11">
        <v>6.3026262917389411E-4</v>
      </c>
      <c r="FC417" s="11">
        <v>6.3621156370395236E-4</v>
      </c>
      <c r="FD417" s="11">
        <v>8.5300353996541989E-4</v>
      </c>
      <c r="FE417" s="11">
        <v>8.0423563177891189E-4</v>
      </c>
      <c r="FF417" s="11">
        <v>8.1536967890411829E-4</v>
      </c>
      <c r="FG417" s="11">
        <v>7.221079958783462E-4</v>
      </c>
      <c r="FH417" s="11">
        <v>7.7194075501526487E-4</v>
      </c>
      <c r="FI417" s="11">
        <v>7.5321391969749793E-4</v>
      </c>
      <c r="FJ417" s="11">
        <v>6.9573720611853227E-4</v>
      </c>
      <c r="FK417" s="11">
        <v>6.9521890191119747E-4</v>
      </c>
      <c r="FL417" s="11">
        <v>7.453916824860826E-4</v>
      </c>
      <c r="FM417" s="11">
        <v>7.4980994780190634E-4</v>
      </c>
      <c r="FN417" s="11">
        <v>7.1900256092356644E-4</v>
      </c>
      <c r="FO417" s="11">
        <v>7.9013235315852047E-4</v>
      </c>
      <c r="FP417" s="11">
        <v>8.06683996343844E-4</v>
      </c>
      <c r="FQ417" s="11">
        <v>8.3680629060450091E-4</v>
      </c>
      <c r="FR417" s="11">
        <v>8.6818188953552802E-4</v>
      </c>
      <c r="FS417" s="11">
        <v>8.4200053377185731E-4</v>
      </c>
      <c r="FT417" s="11">
        <v>8.4405707883995393E-4</v>
      </c>
      <c r="FU417" s="11">
        <v>8.7207898003851809E-4</v>
      </c>
      <c r="FV417" s="11">
        <v>8.8592183052222046E-4</v>
      </c>
      <c r="FW417" s="11">
        <v>8.4795607401209926E-4</v>
      </c>
      <c r="FX417" s="11">
        <v>9.5350758865474618E-4</v>
      </c>
      <c r="FY417" s="11">
        <v>1.0820096958595159E-3</v>
      </c>
      <c r="FZ417" s="11">
        <v>1.1372099110691272E-3</v>
      </c>
      <c r="GA417" s="11">
        <v>1.190507789906387E-3</v>
      </c>
      <c r="GB417" s="11">
        <v>1.3104018599867182E-3</v>
      </c>
      <c r="GC417" s="11">
        <v>1.289156771284625E-3</v>
      </c>
      <c r="GD417" s="11">
        <v>1.3350069808608039E-3</v>
      </c>
      <c r="GE417" s="11">
        <v>1.3187087823019008E-3</v>
      </c>
      <c r="GF417" s="11">
        <v>1.3073051941875436E-3</v>
      </c>
      <c r="GG417" s="11">
        <v>1.6880913310391374E-3</v>
      </c>
      <c r="GH417" s="11">
        <v>1.6963210655109319E-3</v>
      </c>
      <c r="GI417" s="11">
        <v>1.7989927018614994E-3</v>
      </c>
      <c r="GJ417" s="11">
        <v>1.743925381751007E-3</v>
      </c>
      <c r="GK417" s="11">
        <v>1.733532284843449E-3</v>
      </c>
      <c r="GL417" s="11">
        <v>1.8099471617057617E-3</v>
      </c>
      <c r="GM417" s="11">
        <v>1.8273462567608549E-3</v>
      </c>
      <c r="GN417" s="11" t="s">
        <v>2024</v>
      </c>
      <c r="GO417" s="11" t="s">
        <v>2024</v>
      </c>
      <c r="GP417" s="11" t="s">
        <v>2024</v>
      </c>
      <c r="GQ417" s="11" t="s">
        <v>2024</v>
      </c>
      <c r="GR417" s="11" t="s">
        <v>2024</v>
      </c>
      <c r="GS417" s="11" t="s">
        <v>2024</v>
      </c>
      <c r="GT417" s="11" t="s">
        <v>2024</v>
      </c>
      <c r="GU417" s="11" t="s">
        <v>2024</v>
      </c>
      <c r="GV417" s="11" t="s">
        <v>2024</v>
      </c>
      <c r="GW417" s="11" t="s">
        <v>2024</v>
      </c>
      <c r="GX417" s="11" t="s">
        <v>2024</v>
      </c>
      <c r="GY417" s="11" t="s">
        <v>2024</v>
      </c>
      <c r="GZ417" s="11" t="s">
        <v>2024</v>
      </c>
      <c r="HA417" s="11" t="s">
        <v>2024</v>
      </c>
      <c r="HB417" s="11" t="s">
        <v>2024</v>
      </c>
      <c r="HC417" s="11" t="s">
        <v>2024</v>
      </c>
      <c r="HD417" s="11" t="s">
        <v>2024</v>
      </c>
      <c r="HE417" s="11" t="s">
        <v>2024</v>
      </c>
      <c r="HF417" s="11" t="s">
        <v>2024</v>
      </c>
      <c r="HG417" s="11" t="s">
        <v>2024</v>
      </c>
      <c r="HH417" s="11" t="s">
        <v>2024</v>
      </c>
      <c r="HI417" s="11" t="s">
        <v>2024</v>
      </c>
      <c r="HJ417" s="11" t="s">
        <v>2024</v>
      </c>
      <c r="HK417" s="11" t="s">
        <v>2024</v>
      </c>
      <c r="HL417" s="11" t="s">
        <v>2024</v>
      </c>
      <c r="HM417" s="11" t="s">
        <v>2024</v>
      </c>
      <c r="HN417" s="11" t="s">
        <v>2024</v>
      </c>
      <c r="HO417" s="11" t="s">
        <v>2024</v>
      </c>
      <c r="HP417" s="11" t="s">
        <v>2024</v>
      </c>
      <c r="HQ417" s="11" t="s">
        <v>2024</v>
      </c>
      <c r="HR417" s="11" t="s">
        <v>2024</v>
      </c>
      <c r="HS417" s="11" t="s">
        <v>2024</v>
      </c>
      <c r="HT417" s="11" t="s">
        <v>2024</v>
      </c>
      <c r="HU417" s="11" t="s">
        <v>2024</v>
      </c>
      <c r="HV417" s="11" t="s">
        <v>2024</v>
      </c>
      <c r="HW417" s="11" t="s">
        <v>2024</v>
      </c>
      <c r="HX417" s="11" t="s">
        <v>2024</v>
      </c>
      <c r="HY417" s="11" t="s">
        <v>2024</v>
      </c>
      <c r="HZ417" s="11" t="s">
        <v>2024</v>
      </c>
      <c r="IA417" s="11" t="s">
        <v>2024</v>
      </c>
      <c r="IB417" s="11" t="s">
        <v>2024</v>
      </c>
      <c r="IC417" s="11" t="s">
        <v>2024</v>
      </c>
      <c r="ID417" s="11" t="s">
        <v>2024</v>
      </c>
      <c r="IE417" s="11" t="s">
        <v>2024</v>
      </c>
      <c r="IF417" s="11" t="s">
        <v>2024</v>
      </c>
      <c r="IG417" s="11" t="s">
        <v>2024</v>
      </c>
      <c r="IH417" s="11" t="s">
        <v>2024</v>
      </c>
      <c r="II417" s="11" t="s">
        <v>2024</v>
      </c>
      <c r="IJ417" s="11" t="s">
        <v>2024</v>
      </c>
      <c r="IK417" s="11" t="s">
        <v>2024</v>
      </c>
      <c r="IL417" s="11" t="s">
        <v>2024</v>
      </c>
      <c r="IM417" s="11" t="s">
        <v>2024</v>
      </c>
      <c r="IN417" s="11" t="s">
        <v>2024</v>
      </c>
      <c r="IO417" s="11" t="s">
        <v>2024</v>
      </c>
      <c r="IP417" s="11" t="s">
        <v>2024</v>
      </c>
      <c r="IQ417" s="11" t="s">
        <v>2024</v>
      </c>
      <c r="IR417" s="12" t="s">
        <v>2024</v>
      </c>
      <c r="IS417" s="11" t="s">
        <v>2024</v>
      </c>
      <c r="IT417" s="11" t="s">
        <v>2024</v>
      </c>
      <c r="IU417" s="11"/>
      <c r="IV417" s="11"/>
      <c r="IW417" s="11"/>
      <c r="IX417" s="11"/>
      <c r="IY417" s="11"/>
      <c r="IZ417" s="11"/>
      <c r="JA417" s="11"/>
      <c r="JB417" s="11"/>
      <c r="JC417" s="11"/>
      <c r="JD417" s="11"/>
      <c r="JE417" s="11"/>
      <c r="JF417" s="11"/>
      <c r="JG417" s="11"/>
      <c r="JH417" s="11"/>
      <c r="JI417" s="11"/>
      <c r="JJ417" s="11"/>
      <c r="JK417" s="11"/>
      <c r="JL417" s="11"/>
      <c r="JM417" s="11"/>
      <c r="JN417" s="11"/>
      <c r="JO417" s="11"/>
      <c r="JP417" s="11"/>
      <c r="JQ417" s="11"/>
      <c r="JR417" s="11"/>
    </row>
    <row r="418" spans="1:278" s="5" customFormat="1" ht="15" customHeight="1" x14ac:dyDescent="0.3">
      <c r="A418" s="6" t="s">
        <v>349</v>
      </c>
      <c r="B418" s="6" t="s">
        <v>2438</v>
      </c>
      <c r="C418" s="9" t="s">
        <v>3658</v>
      </c>
      <c r="D418" s="11" t="s">
        <v>2024</v>
      </c>
      <c r="E418" s="11" t="s">
        <v>2024</v>
      </c>
      <c r="F418" s="11" t="s">
        <v>2024</v>
      </c>
      <c r="G418" s="11" t="s">
        <v>2024</v>
      </c>
      <c r="H418" s="11" t="s">
        <v>2024</v>
      </c>
      <c r="I418" s="11" t="s">
        <v>2024</v>
      </c>
      <c r="J418" s="11" t="s">
        <v>2024</v>
      </c>
      <c r="K418" s="11" t="s">
        <v>2024</v>
      </c>
      <c r="L418" s="11" t="s">
        <v>2024</v>
      </c>
      <c r="M418" s="11" t="s">
        <v>2024</v>
      </c>
      <c r="N418" s="11" t="s">
        <v>2024</v>
      </c>
      <c r="O418" s="11" t="s">
        <v>2024</v>
      </c>
      <c r="P418" s="11" t="s">
        <v>2024</v>
      </c>
      <c r="Q418" s="11" t="s">
        <v>2024</v>
      </c>
      <c r="R418" s="11" t="s">
        <v>2024</v>
      </c>
      <c r="S418" s="11" t="s">
        <v>2024</v>
      </c>
      <c r="T418" s="11" t="s">
        <v>2024</v>
      </c>
      <c r="U418" s="11" t="s">
        <v>2024</v>
      </c>
      <c r="V418" s="11" t="s">
        <v>2024</v>
      </c>
      <c r="W418" s="11" t="s">
        <v>2024</v>
      </c>
      <c r="X418" s="11" t="s">
        <v>2024</v>
      </c>
      <c r="Y418" s="11" t="s">
        <v>2024</v>
      </c>
      <c r="Z418" s="11" t="s">
        <v>2024</v>
      </c>
      <c r="AA418" s="11" t="s">
        <v>2024</v>
      </c>
      <c r="AB418" s="11" t="s">
        <v>2024</v>
      </c>
      <c r="AC418" s="11" t="s">
        <v>2024</v>
      </c>
      <c r="AD418" s="11" t="s">
        <v>2024</v>
      </c>
      <c r="AE418" s="11" t="s">
        <v>2024</v>
      </c>
      <c r="AF418" s="11" t="s">
        <v>2024</v>
      </c>
      <c r="AG418" s="11" t="s">
        <v>2024</v>
      </c>
      <c r="AH418" s="11" t="s">
        <v>2024</v>
      </c>
      <c r="AI418" s="11" t="s">
        <v>2024</v>
      </c>
      <c r="AJ418" s="11" t="s">
        <v>2024</v>
      </c>
      <c r="AK418" s="11" t="s">
        <v>2024</v>
      </c>
      <c r="AL418" s="11" t="s">
        <v>2024</v>
      </c>
      <c r="AM418" s="11" t="s">
        <v>2024</v>
      </c>
      <c r="AN418" s="11" t="s">
        <v>2024</v>
      </c>
      <c r="AO418" s="11" t="s">
        <v>2024</v>
      </c>
      <c r="AP418" s="11" t="s">
        <v>2024</v>
      </c>
      <c r="AQ418" s="11" t="s">
        <v>2024</v>
      </c>
      <c r="AR418" s="11" t="s">
        <v>2024</v>
      </c>
      <c r="AS418" s="11" t="s">
        <v>2024</v>
      </c>
      <c r="AT418" s="11" t="s">
        <v>2024</v>
      </c>
      <c r="AU418" s="11" t="s">
        <v>2024</v>
      </c>
      <c r="AV418" s="11" t="s">
        <v>2024</v>
      </c>
      <c r="AW418" s="11" t="s">
        <v>2024</v>
      </c>
      <c r="AX418" s="11" t="s">
        <v>2024</v>
      </c>
      <c r="AY418" s="11" t="s">
        <v>2024</v>
      </c>
      <c r="AZ418" s="11" t="s">
        <v>2024</v>
      </c>
      <c r="BA418" s="11" t="s">
        <v>2024</v>
      </c>
      <c r="BB418" s="11" t="s">
        <v>2024</v>
      </c>
      <c r="BC418" s="11" t="s">
        <v>2024</v>
      </c>
      <c r="BD418" s="11" t="s">
        <v>2024</v>
      </c>
      <c r="BE418" s="11" t="s">
        <v>2024</v>
      </c>
      <c r="BF418" s="11" t="s">
        <v>2024</v>
      </c>
      <c r="BG418" s="11" t="s">
        <v>2024</v>
      </c>
      <c r="BH418" s="11" t="s">
        <v>2024</v>
      </c>
      <c r="BI418" s="11" t="s">
        <v>2024</v>
      </c>
      <c r="BJ418" s="11" t="s">
        <v>2024</v>
      </c>
      <c r="BK418" s="11" t="s">
        <v>2024</v>
      </c>
      <c r="BL418" s="11" t="s">
        <v>2024</v>
      </c>
      <c r="BM418" s="11" t="s">
        <v>2024</v>
      </c>
      <c r="BN418" s="11" t="s">
        <v>2024</v>
      </c>
      <c r="BO418" s="11" t="s">
        <v>2024</v>
      </c>
      <c r="BP418" s="11" t="s">
        <v>2024</v>
      </c>
      <c r="BQ418" s="11" t="s">
        <v>2024</v>
      </c>
      <c r="BR418" s="11" t="s">
        <v>2024</v>
      </c>
      <c r="BS418" s="11" t="s">
        <v>2024</v>
      </c>
      <c r="BT418" s="11" t="s">
        <v>2024</v>
      </c>
      <c r="BU418" s="11" t="s">
        <v>2024</v>
      </c>
      <c r="BV418" s="11" t="s">
        <v>2024</v>
      </c>
      <c r="BW418" s="11" t="s">
        <v>2024</v>
      </c>
      <c r="BX418" s="11" t="s">
        <v>2024</v>
      </c>
      <c r="BY418" s="11" t="s">
        <v>2024</v>
      </c>
      <c r="BZ418" s="11" t="s">
        <v>2024</v>
      </c>
      <c r="CA418" s="11" t="s">
        <v>2024</v>
      </c>
      <c r="CB418" s="11" t="s">
        <v>2024</v>
      </c>
      <c r="CC418" s="11" t="s">
        <v>2024</v>
      </c>
      <c r="CD418" s="11" t="s">
        <v>2024</v>
      </c>
      <c r="CE418" s="11" t="s">
        <v>2024</v>
      </c>
      <c r="CF418" s="11" t="s">
        <v>2024</v>
      </c>
      <c r="CG418" s="11" t="s">
        <v>2024</v>
      </c>
      <c r="CH418" s="11" t="s">
        <v>2024</v>
      </c>
      <c r="CI418" s="11" t="s">
        <v>2024</v>
      </c>
      <c r="CJ418" s="11" t="s">
        <v>2024</v>
      </c>
      <c r="CK418" s="11" t="s">
        <v>2024</v>
      </c>
      <c r="CL418" s="11" t="s">
        <v>2024</v>
      </c>
      <c r="CM418" s="11" t="s">
        <v>2024</v>
      </c>
      <c r="CN418" s="11" t="s">
        <v>2024</v>
      </c>
      <c r="CO418" s="11" t="s">
        <v>2024</v>
      </c>
      <c r="CP418" s="11" t="s">
        <v>2024</v>
      </c>
      <c r="CQ418" s="11" t="s">
        <v>2024</v>
      </c>
      <c r="CR418" s="11" t="s">
        <v>2024</v>
      </c>
      <c r="CS418" s="11" t="s">
        <v>2024</v>
      </c>
      <c r="CT418" s="11" t="s">
        <v>2024</v>
      </c>
      <c r="CU418" s="11" t="s">
        <v>2024</v>
      </c>
      <c r="CV418" s="11" t="s">
        <v>2024</v>
      </c>
      <c r="CW418" s="11" t="s">
        <v>2024</v>
      </c>
      <c r="CX418" s="11" t="s">
        <v>2024</v>
      </c>
      <c r="CY418" s="11" t="s">
        <v>2024</v>
      </c>
      <c r="CZ418" s="11" t="s">
        <v>2024</v>
      </c>
      <c r="DA418" s="11" t="s">
        <v>2024</v>
      </c>
      <c r="DB418" s="11" t="s">
        <v>2024</v>
      </c>
      <c r="DC418" s="11" t="s">
        <v>2024</v>
      </c>
      <c r="DD418" s="11" t="s">
        <v>2024</v>
      </c>
      <c r="DE418" s="11" t="s">
        <v>2024</v>
      </c>
      <c r="DF418" s="11" t="s">
        <v>2024</v>
      </c>
      <c r="DG418" s="11" t="s">
        <v>2024</v>
      </c>
      <c r="DH418" s="11" t="s">
        <v>2024</v>
      </c>
      <c r="DI418" s="11" t="s">
        <v>2024</v>
      </c>
      <c r="DJ418" s="11" t="s">
        <v>2024</v>
      </c>
      <c r="DK418" s="11" t="s">
        <v>2024</v>
      </c>
      <c r="DL418" s="11" t="s">
        <v>2024</v>
      </c>
      <c r="DM418" s="11" t="s">
        <v>2024</v>
      </c>
      <c r="DN418" s="11" t="s">
        <v>2024</v>
      </c>
      <c r="DO418" s="11" t="s">
        <v>2024</v>
      </c>
      <c r="DP418" s="11" t="s">
        <v>2024</v>
      </c>
      <c r="DQ418" s="11" t="s">
        <v>2024</v>
      </c>
      <c r="DR418" s="11" t="s">
        <v>2024</v>
      </c>
      <c r="DS418" s="11" t="s">
        <v>2024</v>
      </c>
      <c r="DT418" s="11">
        <v>5.3940973896036287E-4</v>
      </c>
      <c r="DU418" s="11">
        <v>5.305322073449265E-4</v>
      </c>
      <c r="DV418" s="11">
        <v>5.8305969598885989E-4</v>
      </c>
      <c r="DW418" s="11">
        <v>5.9502402070373602E-4</v>
      </c>
      <c r="DX418" s="11">
        <v>6.0049818070682188E-4</v>
      </c>
      <c r="DY418" s="11">
        <v>5.8171170477730959E-4</v>
      </c>
      <c r="DZ418" s="11">
        <v>6.0782418116065947E-4</v>
      </c>
      <c r="EA418" s="11">
        <v>6.1657918591764545E-4</v>
      </c>
      <c r="EB418" s="11">
        <v>6.4171300097237553E-4</v>
      </c>
      <c r="EC418" s="11">
        <v>6.5615353988174232E-4</v>
      </c>
      <c r="ED418" s="11">
        <v>6.6835142095274594E-4</v>
      </c>
      <c r="EE418" s="11">
        <v>6.8507052763578801E-4</v>
      </c>
      <c r="EF418" s="11">
        <v>7.0967663418152176E-4</v>
      </c>
      <c r="EG418" s="11">
        <v>7.1709575302238973E-4</v>
      </c>
      <c r="EH418" s="11">
        <v>7.2117761838466892E-4</v>
      </c>
      <c r="EI418" s="11">
        <v>7.19384596721863E-4</v>
      </c>
      <c r="EJ418" s="11">
        <v>6.3054173548230568E-4</v>
      </c>
      <c r="EK418" s="11">
        <v>5.9214325500504263E-4</v>
      </c>
      <c r="EL418" s="11">
        <v>5.9643408912162074E-4</v>
      </c>
      <c r="EM418" s="11">
        <v>5.8881733916527589E-4</v>
      </c>
      <c r="EN418" s="11">
        <v>5.7516686112266948E-4</v>
      </c>
      <c r="EO418" s="11">
        <v>5.5008477804941456E-4</v>
      </c>
      <c r="EP418" s="11">
        <v>5.3374904092060244E-4</v>
      </c>
      <c r="EQ418" s="11">
        <v>5.2866080576566439E-4</v>
      </c>
      <c r="ER418" s="11">
        <v>5.9487069423392496E-4</v>
      </c>
      <c r="ES418" s="11">
        <v>6.2497329235789768E-4</v>
      </c>
      <c r="ET418" s="11">
        <v>6.1199441366840577E-4</v>
      </c>
      <c r="EU418" s="11">
        <v>6.2284095257781182E-4</v>
      </c>
      <c r="EV418" s="11">
        <v>5.6729346267612286E-4</v>
      </c>
      <c r="EW418" s="11">
        <v>5.0492252812498937E-4</v>
      </c>
      <c r="EX418" s="11">
        <v>5.9623554439527818E-4</v>
      </c>
      <c r="EY418" s="11">
        <v>6.5119759588873046E-4</v>
      </c>
      <c r="EZ418" s="11">
        <v>7.0722016107746066E-4</v>
      </c>
      <c r="FA418" s="11">
        <v>7.7768504141871846E-4</v>
      </c>
      <c r="FB418" s="11">
        <v>7.7898828102726135E-4</v>
      </c>
      <c r="FC418" s="11">
        <v>6.879900475990744E-4</v>
      </c>
      <c r="FD418" s="11">
        <v>7.502841411852944E-4</v>
      </c>
      <c r="FE418" s="11">
        <v>7.4682548163511277E-4</v>
      </c>
      <c r="FF418" s="11" t="s">
        <v>2024</v>
      </c>
      <c r="FG418" s="11" t="s">
        <v>2024</v>
      </c>
      <c r="FH418" s="11" t="s">
        <v>2024</v>
      </c>
      <c r="FI418" s="11" t="s">
        <v>2024</v>
      </c>
      <c r="FJ418" s="11" t="s">
        <v>2024</v>
      </c>
      <c r="FK418" s="11" t="s">
        <v>2024</v>
      </c>
      <c r="FL418" s="11" t="s">
        <v>2024</v>
      </c>
      <c r="FM418" s="11" t="s">
        <v>2024</v>
      </c>
      <c r="FN418" s="11" t="s">
        <v>2024</v>
      </c>
      <c r="FO418" s="11" t="s">
        <v>2024</v>
      </c>
      <c r="FP418" s="11" t="s">
        <v>2024</v>
      </c>
      <c r="FQ418" s="11" t="s">
        <v>2024</v>
      </c>
      <c r="FR418" s="11" t="s">
        <v>2024</v>
      </c>
      <c r="FS418" s="11" t="s">
        <v>2024</v>
      </c>
      <c r="FT418" s="11" t="s">
        <v>2024</v>
      </c>
      <c r="FU418" s="11" t="s">
        <v>2024</v>
      </c>
      <c r="FV418" s="11" t="s">
        <v>2024</v>
      </c>
      <c r="FW418" s="11" t="s">
        <v>2024</v>
      </c>
      <c r="FX418" s="11" t="s">
        <v>2024</v>
      </c>
      <c r="FY418" s="11" t="s">
        <v>2024</v>
      </c>
      <c r="FZ418" s="11" t="s">
        <v>2024</v>
      </c>
      <c r="GA418" s="11" t="s">
        <v>2024</v>
      </c>
      <c r="GB418" s="11" t="s">
        <v>2024</v>
      </c>
      <c r="GC418" s="11" t="s">
        <v>2024</v>
      </c>
      <c r="GD418" s="11" t="s">
        <v>2024</v>
      </c>
      <c r="GE418" s="11" t="s">
        <v>2024</v>
      </c>
      <c r="GF418" s="11" t="s">
        <v>2024</v>
      </c>
      <c r="GG418" s="11" t="s">
        <v>2024</v>
      </c>
      <c r="GH418" s="11" t="s">
        <v>2024</v>
      </c>
      <c r="GI418" s="11" t="s">
        <v>2024</v>
      </c>
      <c r="GJ418" s="11" t="s">
        <v>2024</v>
      </c>
      <c r="GK418" s="11" t="s">
        <v>2024</v>
      </c>
      <c r="GL418" s="11" t="s">
        <v>2024</v>
      </c>
      <c r="GM418" s="11" t="s">
        <v>2024</v>
      </c>
      <c r="GN418" s="11" t="s">
        <v>2024</v>
      </c>
      <c r="GO418" s="11" t="s">
        <v>2024</v>
      </c>
      <c r="GP418" s="11" t="s">
        <v>2024</v>
      </c>
      <c r="GQ418" s="11" t="s">
        <v>2024</v>
      </c>
      <c r="GR418" s="11" t="s">
        <v>2024</v>
      </c>
      <c r="GS418" s="11" t="s">
        <v>2024</v>
      </c>
      <c r="GT418" s="11" t="s">
        <v>2024</v>
      </c>
      <c r="GU418" s="11" t="s">
        <v>2024</v>
      </c>
      <c r="GV418" s="11" t="s">
        <v>2024</v>
      </c>
      <c r="GW418" s="11" t="s">
        <v>2024</v>
      </c>
      <c r="GX418" s="11" t="s">
        <v>2024</v>
      </c>
      <c r="GY418" s="11" t="s">
        <v>2024</v>
      </c>
      <c r="GZ418" s="11" t="s">
        <v>2024</v>
      </c>
      <c r="HA418" s="11" t="s">
        <v>2024</v>
      </c>
      <c r="HB418" s="11" t="s">
        <v>2024</v>
      </c>
      <c r="HC418" s="11" t="s">
        <v>2024</v>
      </c>
      <c r="HD418" s="11" t="s">
        <v>2024</v>
      </c>
      <c r="HE418" s="11" t="s">
        <v>2024</v>
      </c>
      <c r="HF418" s="11" t="s">
        <v>2024</v>
      </c>
      <c r="HG418" s="11" t="s">
        <v>2024</v>
      </c>
      <c r="HH418" s="11" t="s">
        <v>2024</v>
      </c>
      <c r="HI418" s="11" t="s">
        <v>2024</v>
      </c>
      <c r="HJ418" s="11" t="s">
        <v>2024</v>
      </c>
      <c r="HK418" s="11" t="s">
        <v>2024</v>
      </c>
      <c r="HL418" s="11" t="s">
        <v>2024</v>
      </c>
      <c r="HM418" s="11" t="s">
        <v>2024</v>
      </c>
      <c r="HN418" s="11" t="s">
        <v>2024</v>
      </c>
      <c r="HO418" s="11" t="s">
        <v>2024</v>
      </c>
      <c r="HP418" s="11" t="s">
        <v>2024</v>
      </c>
      <c r="HQ418" s="11" t="s">
        <v>2024</v>
      </c>
      <c r="HR418" s="11" t="s">
        <v>2024</v>
      </c>
      <c r="HS418" s="11" t="s">
        <v>2024</v>
      </c>
      <c r="HT418" s="11" t="s">
        <v>2024</v>
      </c>
      <c r="HU418" s="11" t="s">
        <v>2024</v>
      </c>
      <c r="HV418" s="11" t="s">
        <v>2024</v>
      </c>
      <c r="HW418" s="11" t="s">
        <v>2024</v>
      </c>
      <c r="HX418" s="11" t="s">
        <v>2024</v>
      </c>
      <c r="HY418" s="11" t="s">
        <v>2024</v>
      </c>
      <c r="HZ418" s="11" t="s">
        <v>2024</v>
      </c>
      <c r="IA418" s="11" t="s">
        <v>2024</v>
      </c>
      <c r="IB418" s="11" t="s">
        <v>2024</v>
      </c>
      <c r="IC418" s="11" t="s">
        <v>2024</v>
      </c>
      <c r="ID418" s="11" t="s">
        <v>2024</v>
      </c>
      <c r="IE418" s="11" t="s">
        <v>2024</v>
      </c>
      <c r="IF418" s="11" t="s">
        <v>2024</v>
      </c>
      <c r="IG418" s="11" t="s">
        <v>2024</v>
      </c>
      <c r="IH418" s="11" t="s">
        <v>2024</v>
      </c>
      <c r="II418" s="11" t="s">
        <v>2024</v>
      </c>
      <c r="IJ418" s="11" t="s">
        <v>2024</v>
      </c>
      <c r="IK418" s="11" t="s">
        <v>2024</v>
      </c>
      <c r="IL418" s="11" t="s">
        <v>2024</v>
      </c>
      <c r="IM418" s="11" t="s">
        <v>2024</v>
      </c>
      <c r="IN418" s="11" t="s">
        <v>2024</v>
      </c>
      <c r="IO418" s="11" t="s">
        <v>2024</v>
      </c>
      <c r="IP418" s="11" t="s">
        <v>2024</v>
      </c>
      <c r="IQ418" s="11" t="s">
        <v>2024</v>
      </c>
      <c r="IR418" s="12" t="s">
        <v>2024</v>
      </c>
      <c r="IS418" s="11" t="s">
        <v>2024</v>
      </c>
      <c r="IT418" s="11" t="s">
        <v>2024</v>
      </c>
      <c r="IU418" s="11"/>
      <c r="IV418" s="11"/>
      <c r="IW418" s="11"/>
      <c r="IX418" s="11"/>
      <c r="IY418" s="11"/>
      <c r="IZ418" s="11"/>
      <c r="JA418" s="11"/>
      <c r="JB418" s="11"/>
      <c r="JC418" s="11"/>
      <c r="JD418" s="11"/>
      <c r="JE418" s="11"/>
      <c r="JF418" s="11"/>
      <c r="JG418" s="11"/>
      <c r="JH418" s="11"/>
      <c r="JI418" s="11"/>
      <c r="JJ418" s="11"/>
      <c r="JK418" s="11"/>
      <c r="JL418" s="11"/>
      <c r="JM418" s="11"/>
      <c r="JN418" s="11"/>
      <c r="JO418" s="11"/>
      <c r="JP418" s="11"/>
      <c r="JQ418" s="11"/>
      <c r="JR418" s="11"/>
    </row>
    <row r="419" spans="1:278" s="5" customFormat="1" ht="15" customHeight="1" x14ac:dyDescent="0.3">
      <c r="A419" s="6" t="s">
        <v>350</v>
      </c>
      <c r="B419" s="6" t="s">
        <v>2439</v>
      </c>
      <c r="C419" s="9" t="s">
        <v>1443</v>
      </c>
      <c r="D419" s="11" t="s">
        <v>2024</v>
      </c>
      <c r="E419" s="11" t="s">
        <v>2024</v>
      </c>
      <c r="F419" s="11" t="s">
        <v>2024</v>
      </c>
      <c r="G419" s="11" t="s">
        <v>2024</v>
      </c>
      <c r="H419" s="11" t="s">
        <v>2024</v>
      </c>
      <c r="I419" s="11" t="s">
        <v>2024</v>
      </c>
      <c r="J419" s="11" t="s">
        <v>2024</v>
      </c>
      <c r="K419" s="11" t="s">
        <v>2024</v>
      </c>
      <c r="L419" s="11" t="s">
        <v>2024</v>
      </c>
      <c r="M419" s="11" t="s">
        <v>2024</v>
      </c>
      <c r="N419" s="11" t="s">
        <v>2024</v>
      </c>
      <c r="O419" s="11" t="s">
        <v>2024</v>
      </c>
      <c r="P419" s="11" t="s">
        <v>2024</v>
      </c>
      <c r="Q419" s="11" t="s">
        <v>2024</v>
      </c>
      <c r="R419" s="11" t="s">
        <v>2024</v>
      </c>
      <c r="S419" s="11" t="s">
        <v>2024</v>
      </c>
      <c r="T419" s="11" t="s">
        <v>2024</v>
      </c>
      <c r="U419" s="11" t="s">
        <v>2024</v>
      </c>
      <c r="V419" s="11" t="s">
        <v>2024</v>
      </c>
      <c r="W419" s="11" t="s">
        <v>2024</v>
      </c>
      <c r="X419" s="11" t="s">
        <v>2024</v>
      </c>
      <c r="Y419" s="11" t="s">
        <v>2024</v>
      </c>
      <c r="Z419" s="11" t="s">
        <v>2024</v>
      </c>
      <c r="AA419" s="11" t="s">
        <v>2024</v>
      </c>
      <c r="AB419" s="11" t="s">
        <v>2024</v>
      </c>
      <c r="AC419" s="11" t="s">
        <v>2024</v>
      </c>
      <c r="AD419" s="11" t="s">
        <v>2024</v>
      </c>
      <c r="AE419" s="11" t="s">
        <v>2024</v>
      </c>
      <c r="AF419" s="11" t="s">
        <v>2024</v>
      </c>
      <c r="AG419" s="11" t="s">
        <v>2024</v>
      </c>
      <c r="AH419" s="11" t="s">
        <v>2024</v>
      </c>
      <c r="AI419" s="11" t="s">
        <v>2024</v>
      </c>
      <c r="AJ419" s="11" t="s">
        <v>2024</v>
      </c>
      <c r="AK419" s="11" t="s">
        <v>2024</v>
      </c>
      <c r="AL419" s="11" t="s">
        <v>2024</v>
      </c>
      <c r="AM419" s="11" t="s">
        <v>2024</v>
      </c>
      <c r="AN419" s="11" t="s">
        <v>2024</v>
      </c>
      <c r="AO419" s="11" t="s">
        <v>2024</v>
      </c>
      <c r="AP419" s="11" t="s">
        <v>2024</v>
      </c>
      <c r="AQ419" s="11" t="s">
        <v>2024</v>
      </c>
      <c r="AR419" s="11" t="s">
        <v>2024</v>
      </c>
      <c r="AS419" s="11" t="s">
        <v>2024</v>
      </c>
      <c r="AT419" s="11" t="s">
        <v>2024</v>
      </c>
      <c r="AU419" s="11" t="s">
        <v>2024</v>
      </c>
      <c r="AV419" s="11" t="s">
        <v>2024</v>
      </c>
      <c r="AW419" s="11" t="s">
        <v>2024</v>
      </c>
      <c r="AX419" s="11" t="s">
        <v>2024</v>
      </c>
      <c r="AY419" s="11" t="s">
        <v>2024</v>
      </c>
      <c r="AZ419" s="11" t="s">
        <v>2024</v>
      </c>
      <c r="BA419" s="11" t="s">
        <v>2024</v>
      </c>
      <c r="BB419" s="11" t="s">
        <v>2024</v>
      </c>
      <c r="BC419" s="11" t="s">
        <v>2024</v>
      </c>
      <c r="BD419" s="11" t="s">
        <v>2024</v>
      </c>
      <c r="BE419" s="11" t="s">
        <v>2024</v>
      </c>
      <c r="BF419" s="11" t="s">
        <v>2024</v>
      </c>
      <c r="BG419" s="11" t="s">
        <v>2024</v>
      </c>
      <c r="BH419" s="11" t="s">
        <v>2024</v>
      </c>
      <c r="BI419" s="11" t="s">
        <v>2024</v>
      </c>
      <c r="BJ419" s="11" t="s">
        <v>2024</v>
      </c>
      <c r="BK419" s="11" t="s">
        <v>2024</v>
      </c>
      <c r="BL419" s="11" t="s">
        <v>2024</v>
      </c>
      <c r="BM419" s="11" t="s">
        <v>2024</v>
      </c>
      <c r="BN419" s="11" t="s">
        <v>2024</v>
      </c>
      <c r="BO419" s="11" t="s">
        <v>2024</v>
      </c>
      <c r="BP419" s="11" t="s">
        <v>2024</v>
      </c>
      <c r="BQ419" s="11" t="s">
        <v>2024</v>
      </c>
      <c r="BR419" s="11" t="s">
        <v>2024</v>
      </c>
      <c r="BS419" s="11" t="s">
        <v>2024</v>
      </c>
      <c r="BT419" s="11" t="s">
        <v>2024</v>
      </c>
      <c r="BU419" s="11" t="s">
        <v>2024</v>
      </c>
      <c r="BV419" s="11" t="s">
        <v>2024</v>
      </c>
      <c r="BW419" s="11" t="s">
        <v>2024</v>
      </c>
      <c r="BX419" s="11" t="s">
        <v>2024</v>
      </c>
      <c r="BY419" s="11" t="s">
        <v>2024</v>
      </c>
      <c r="BZ419" s="11" t="s">
        <v>2024</v>
      </c>
      <c r="CA419" s="11" t="s">
        <v>2024</v>
      </c>
      <c r="CB419" s="11" t="s">
        <v>2024</v>
      </c>
      <c r="CC419" s="11" t="s">
        <v>2024</v>
      </c>
      <c r="CD419" s="11" t="s">
        <v>2024</v>
      </c>
      <c r="CE419" s="11" t="s">
        <v>2024</v>
      </c>
      <c r="CF419" s="11" t="s">
        <v>2024</v>
      </c>
      <c r="CG419" s="11" t="s">
        <v>2024</v>
      </c>
      <c r="CH419" s="11" t="s">
        <v>2024</v>
      </c>
      <c r="CI419" s="11" t="s">
        <v>2024</v>
      </c>
      <c r="CJ419" s="11" t="s">
        <v>2024</v>
      </c>
      <c r="CK419" s="11" t="s">
        <v>2024</v>
      </c>
      <c r="CL419" s="11" t="s">
        <v>2024</v>
      </c>
      <c r="CM419" s="11" t="s">
        <v>2024</v>
      </c>
      <c r="CN419" s="11" t="s">
        <v>2024</v>
      </c>
      <c r="CO419" s="11" t="s">
        <v>2024</v>
      </c>
      <c r="CP419" s="11" t="s">
        <v>2024</v>
      </c>
      <c r="CQ419" s="11" t="s">
        <v>2024</v>
      </c>
      <c r="CR419" s="11" t="s">
        <v>2024</v>
      </c>
      <c r="CS419" s="11" t="s">
        <v>2024</v>
      </c>
      <c r="CT419" s="11" t="s">
        <v>2024</v>
      </c>
      <c r="CU419" s="11" t="s">
        <v>2024</v>
      </c>
      <c r="CV419" s="11" t="s">
        <v>2024</v>
      </c>
      <c r="CW419" s="11" t="s">
        <v>2024</v>
      </c>
      <c r="CX419" s="11" t="s">
        <v>2024</v>
      </c>
      <c r="CY419" s="11" t="s">
        <v>2024</v>
      </c>
      <c r="CZ419" s="11" t="s">
        <v>2024</v>
      </c>
      <c r="DA419" s="11" t="s">
        <v>2024</v>
      </c>
      <c r="DB419" s="11" t="s">
        <v>2024</v>
      </c>
      <c r="DC419" s="11" t="s">
        <v>2024</v>
      </c>
      <c r="DD419" s="11" t="s">
        <v>2024</v>
      </c>
      <c r="DE419" s="11" t="s">
        <v>2024</v>
      </c>
      <c r="DF419" s="11" t="s">
        <v>2024</v>
      </c>
      <c r="DG419" s="11" t="s">
        <v>2024</v>
      </c>
      <c r="DH419" s="11" t="s">
        <v>2024</v>
      </c>
      <c r="DI419" s="11" t="s">
        <v>2024</v>
      </c>
      <c r="DJ419" s="11" t="s">
        <v>2024</v>
      </c>
      <c r="DK419" s="11" t="s">
        <v>2024</v>
      </c>
      <c r="DL419" s="11" t="s">
        <v>2024</v>
      </c>
      <c r="DM419" s="11" t="s">
        <v>2024</v>
      </c>
      <c r="DN419" s="11" t="s">
        <v>2024</v>
      </c>
      <c r="DO419" s="11" t="s">
        <v>2024</v>
      </c>
      <c r="DP419" s="11" t="s">
        <v>2024</v>
      </c>
      <c r="DQ419" s="11" t="s">
        <v>2024</v>
      </c>
      <c r="DR419" s="11" t="s">
        <v>2024</v>
      </c>
      <c r="DS419" s="11" t="s">
        <v>2024</v>
      </c>
      <c r="DT419" s="11" t="s">
        <v>2024</v>
      </c>
      <c r="DU419" s="11" t="s">
        <v>2024</v>
      </c>
      <c r="DV419" s="11" t="s">
        <v>2024</v>
      </c>
      <c r="DW419" s="11" t="s">
        <v>2024</v>
      </c>
      <c r="DX419" s="11" t="s">
        <v>2024</v>
      </c>
      <c r="DY419" s="11" t="s">
        <v>2024</v>
      </c>
      <c r="DZ419" s="11" t="s">
        <v>2024</v>
      </c>
      <c r="EA419" s="11" t="s">
        <v>2024</v>
      </c>
      <c r="EB419" s="11" t="s">
        <v>2024</v>
      </c>
      <c r="EC419" s="11" t="s">
        <v>2024</v>
      </c>
      <c r="ED419" s="11" t="s">
        <v>2024</v>
      </c>
      <c r="EE419" s="11" t="s">
        <v>2024</v>
      </c>
      <c r="EF419" s="11" t="s">
        <v>2024</v>
      </c>
      <c r="EG419" s="11" t="s">
        <v>2024</v>
      </c>
      <c r="EH419" s="11" t="s">
        <v>2024</v>
      </c>
      <c r="EI419" s="11" t="s">
        <v>2024</v>
      </c>
      <c r="EJ419" s="11" t="s">
        <v>2024</v>
      </c>
      <c r="EK419" s="11" t="s">
        <v>2024</v>
      </c>
      <c r="EL419" s="11" t="s">
        <v>2024</v>
      </c>
      <c r="EM419" s="11" t="s">
        <v>2024</v>
      </c>
      <c r="EN419" s="11" t="s">
        <v>2024</v>
      </c>
      <c r="EO419" s="11" t="s">
        <v>2024</v>
      </c>
      <c r="EP419" s="11" t="s">
        <v>2024</v>
      </c>
      <c r="EQ419" s="11" t="s">
        <v>2024</v>
      </c>
      <c r="ER419" s="11" t="s">
        <v>2024</v>
      </c>
      <c r="ES419" s="11" t="s">
        <v>2024</v>
      </c>
      <c r="ET419" s="11" t="s">
        <v>2024</v>
      </c>
      <c r="EU419" s="11" t="s">
        <v>2024</v>
      </c>
      <c r="EV419" s="11" t="s">
        <v>2024</v>
      </c>
      <c r="EW419" s="11" t="s">
        <v>2024</v>
      </c>
      <c r="EX419" s="11" t="s">
        <v>2024</v>
      </c>
      <c r="EY419" s="11" t="s">
        <v>2024</v>
      </c>
      <c r="EZ419" s="11" t="s">
        <v>2024</v>
      </c>
      <c r="FA419" s="11" t="s">
        <v>2024</v>
      </c>
      <c r="FB419" s="11" t="s">
        <v>2024</v>
      </c>
      <c r="FC419" s="11" t="s">
        <v>2024</v>
      </c>
      <c r="FD419" s="11" t="s">
        <v>2024</v>
      </c>
      <c r="FE419" s="11" t="s">
        <v>2024</v>
      </c>
      <c r="FF419" s="11" t="s">
        <v>2024</v>
      </c>
      <c r="FG419" s="11" t="s">
        <v>2024</v>
      </c>
      <c r="FH419" s="11" t="s">
        <v>2024</v>
      </c>
      <c r="FI419" s="11" t="s">
        <v>2024</v>
      </c>
      <c r="FJ419" s="11" t="s">
        <v>2024</v>
      </c>
      <c r="FK419" s="11" t="s">
        <v>2024</v>
      </c>
      <c r="FL419" s="11" t="s">
        <v>2024</v>
      </c>
      <c r="FM419" s="11" t="s">
        <v>2024</v>
      </c>
      <c r="FN419" s="11" t="s">
        <v>2024</v>
      </c>
      <c r="FO419" s="11" t="s">
        <v>2024</v>
      </c>
      <c r="FP419" s="11" t="s">
        <v>2024</v>
      </c>
      <c r="FQ419" s="11" t="s">
        <v>2024</v>
      </c>
      <c r="FR419" s="11" t="s">
        <v>2024</v>
      </c>
      <c r="FS419" s="11" t="s">
        <v>2024</v>
      </c>
      <c r="FT419" s="11" t="s">
        <v>2024</v>
      </c>
      <c r="FU419" s="11" t="s">
        <v>2024</v>
      </c>
      <c r="FV419" s="11" t="s">
        <v>2024</v>
      </c>
      <c r="FW419" s="11" t="s">
        <v>2024</v>
      </c>
      <c r="FX419" s="11" t="s">
        <v>2024</v>
      </c>
      <c r="FY419" s="11" t="s">
        <v>2024</v>
      </c>
      <c r="FZ419" s="11" t="s">
        <v>2024</v>
      </c>
      <c r="GA419" s="11" t="s">
        <v>2024</v>
      </c>
      <c r="GB419" s="11" t="s">
        <v>2024</v>
      </c>
      <c r="GC419" s="11" t="s">
        <v>2024</v>
      </c>
      <c r="GD419" s="11" t="s">
        <v>2024</v>
      </c>
      <c r="GE419" s="11" t="s">
        <v>2024</v>
      </c>
      <c r="GF419" s="11" t="s">
        <v>2024</v>
      </c>
      <c r="GG419" s="11" t="s">
        <v>2024</v>
      </c>
      <c r="GH419" s="11" t="s">
        <v>2024</v>
      </c>
      <c r="GI419" s="11" t="s">
        <v>2024</v>
      </c>
      <c r="GJ419" s="11" t="s">
        <v>2024</v>
      </c>
      <c r="GK419" s="11" t="s">
        <v>2024</v>
      </c>
      <c r="GL419" s="11" t="s">
        <v>2024</v>
      </c>
      <c r="GM419" s="11" t="s">
        <v>2024</v>
      </c>
      <c r="GN419" s="11" t="s">
        <v>2024</v>
      </c>
      <c r="GO419" s="11" t="s">
        <v>2024</v>
      </c>
      <c r="GP419" s="11" t="s">
        <v>2024</v>
      </c>
      <c r="GQ419" s="11" t="s">
        <v>2024</v>
      </c>
      <c r="GR419" s="11" t="s">
        <v>2024</v>
      </c>
      <c r="GS419" s="11" t="s">
        <v>2024</v>
      </c>
      <c r="GT419" s="11" t="s">
        <v>2024</v>
      </c>
      <c r="GU419" s="11" t="s">
        <v>2024</v>
      </c>
      <c r="GV419" s="11" t="s">
        <v>2024</v>
      </c>
      <c r="GW419" s="11" t="s">
        <v>2024</v>
      </c>
      <c r="GX419" s="11" t="s">
        <v>2024</v>
      </c>
      <c r="GY419" s="11" t="s">
        <v>2024</v>
      </c>
      <c r="GZ419" s="11" t="s">
        <v>2024</v>
      </c>
      <c r="HA419" s="11" t="s">
        <v>2024</v>
      </c>
      <c r="HB419" s="11" t="s">
        <v>2024</v>
      </c>
      <c r="HC419" s="11" t="s">
        <v>2024</v>
      </c>
      <c r="HD419" s="11" t="s">
        <v>2024</v>
      </c>
      <c r="HE419" s="11" t="s">
        <v>2024</v>
      </c>
      <c r="HF419" s="11" t="s">
        <v>2024</v>
      </c>
      <c r="HG419" s="11" t="s">
        <v>2024</v>
      </c>
      <c r="HH419" s="11" t="s">
        <v>2024</v>
      </c>
      <c r="HI419" s="11" t="s">
        <v>2024</v>
      </c>
      <c r="HJ419" s="11" t="s">
        <v>2024</v>
      </c>
      <c r="HK419" s="11" t="s">
        <v>2024</v>
      </c>
      <c r="HL419" s="11" t="s">
        <v>2024</v>
      </c>
      <c r="HM419" s="11" t="s">
        <v>2024</v>
      </c>
      <c r="HN419" s="11" t="s">
        <v>2024</v>
      </c>
      <c r="HO419" s="11" t="s">
        <v>2024</v>
      </c>
      <c r="HP419" s="11" t="s">
        <v>2024</v>
      </c>
      <c r="HQ419" s="11" t="s">
        <v>2024</v>
      </c>
      <c r="HR419" s="11" t="s">
        <v>2024</v>
      </c>
      <c r="HS419" s="11" t="s">
        <v>2024</v>
      </c>
      <c r="HT419" s="11" t="s">
        <v>2024</v>
      </c>
      <c r="HU419" s="11" t="s">
        <v>2024</v>
      </c>
      <c r="HV419" s="11">
        <v>7.2838112564042542E-4</v>
      </c>
      <c r="HW419" s="11">
        <v>7.9368308560501483E-4</v>
      </c>
      <c r="HX419" s="11">
        <v>8.2271351159827024E-4</v>
      </c>
      <c r="HY419" s="11">
        <v>8.0114446151430664E-4</v>
      </c>
      <c r="HZ419" s="11">
        <v>8.6422562879629405E-4</v>
      </c>
      <c r="IA419" s="11">
        <v>8.9146699344316925E-4</v>
      </c>
      <c r="IB419" s="11">
        <v>9.3631066937188961E-4</v>
      </c>
      <c r="IC419" s="11">
        <v>9.3775159052097599E-4</v>
      </c>
      <c r="ID419" s="11">
        <v>9.3690476199098812E-4</v>
      </c>
      <c r="IE419" s="11">
        <v>1.0477400004801321E-3</v>
      </c>
      <c r="IF419" s="11">
        <v>1.1327806677013687E-3</v>
      </c>
      <c r="IG419" s="11">
        <v>1.1132504285756789E-3</v>
      </c>
      <c r="IH419" s="11">
        <v>1.2680520287622805E-3</v>
      </c>
      <c r="II419" s="11">
        <v>1.2618650058119343E-3</v>
      </c>
      <c r="IJ419" s="11">
        <v>1.3655254785076877E-3</v>
      </c>
      <c r="IK419" s="11">
        <v>1.479536581208789E-3</v>
      </c>
      <c r="IL419" s="11">
        <v>1.3745565573983721E-3</v>
      </c>
      <c r="IM419" s="11">
        <v>1.3607942721405512E-3</v>
      </c>
      <c r="IN419" s="11">
        <v>1.366298937969026E-3</v>
      </c>
      <c r="IO419" s="11">
        <v>1.3806470400427187E-3</v>
      </c>
      <c r="IP419" s="11">
        <v>1.2681965005066423E-3</v>
      </c>
      <c r="IQ419" s="11">
        <v>1.3244257979740809E-3</v>
      </c>
      <c r="IR419" s="12">
        <v>1.4021039579457525E-3</v>
      </c>
      <c r="IS419" s="11">
        <v>1.3220662751134873E-3</v>
      </c>
      <c r="IT419" s="11">
        <v>1.5133810190243284E-3</v>
      </c>
      <c r="IU419" s="11">
        <v>1.5842478447764079E-3</v>
      </c>
      <c r="IV419" s="11">
        <v>1.6502424802061098E-3</v>
      </c>
      <c r="IW419" s="11">
        <v>1.613073204560012E-3</v>
      </c>
      <c r="IX419" s="11">
        <v>1.6608741215954556E-3</v>
      </c>
      <c r="IY419" s="11">
        <v>1.7237366558119937E-3</v>
      </c>
      <c r="IZ419" s="11">
        <v>1.6115109610372867E-3</v>
      </c>
      <c r="JA419" s="11">
        <v>1.6380073622061008E-3</v>
      </c>
      <c r="JB419" s="11">
        <v>1.5931819811070491E-3</v>
      </c>
      <c r="JC419" s="11">
        <v>1.5519989077326145E-3</v>
      </c>
      <c r="JD419" s="11">
        <v>1.475250737866818E-3</v>
      </c>
      <c r="JE419" s="11">
        <v>1.3221511415790453E-3</v>
      </c>
      <c r="JF419" s="11">
        <v>1.4782808835348874E-3</v>
      </c>
      <c r="JG419" s="11">
        <v>1.4828755389646505E-3</v>
      </c>
      <c r="JH419" s="11">
        <v>1.3690686417273067E-3</v>
      </c>
      <c r="JI419" s="11">
        <v>1.4878631931514673E-3</v>
      </c>
      <c r="JJ419" s="11">
        <v>1.4680909807907718E-3</v>
      </c>
      <c r="JK419" s="11">
        <v>1.4134584507190298E-3</v>
      </c>
      <c r="JL419" s="11">
        <v>1.4015129308550534E-3</v>
      </c>
      <c r="JM419" s="11">
        <v>1.3164281083778858E-3</v>
      </c>
      <c r="JN419" s="11">
        <v>1.3140187739389844E-3</v>
      </c>
      <c r="JO419" s="11">
        <v>1.3485130164079845E-3</v>
      </c>
      <c r="JP419" s="11">
        <v>1.3953923341194039E-3</v>
      </c>
      <c r="JQ419" s="11">
        <v>1.4560380800633644E-3</v>
      </c>
      <c r="JR419" s="11">
        <v>1.6018799779685742E-3</v>
      </c>
    </row>
    <row r="420" spans="1:278" s="5" customFormat="1" ht="15" customHeight="1" x14ac:dyDescent="0.3">
      <c r="A420" s="6" t="s">
        <v>351</v>
      </c>
      <c r="B420" s="6" t="s">
        <v>2440</v>
      </c>
      <c r="C420" s="9" t="s">
        <v>1444</v>
      </c>
      <c r="D420" s="11" t="s">
        <v>2024</v>
      </c>
      <c r="E420" s="11" t="s">
        <v>2024</v>
      </c>
      <c r="F420" s="11" t="s">
        <v>2024</v>
      </c>
      <c r="G420" s="11" t="s">
        <v>2024</v>
      </c>
      <c r="H420" s="11" t="s">
        <v>2024</v>
      </c>
      <c r="I420" s="11" t="s">
        <v>2024</v>
      </c>
      <c r="J420" s="11" t="s">
        <v>2024</v>
      </c>
      <c r="K420" s="11" t="s">
        <v>2024</v>
      </c>
      <c r="L420" s="11" t="s">
        <v>2024</v>
      </c>
      <c r="M420" s="11" t="s">
        <v>2024</v>
      </c>
      <c r="N420" s="11" t="s">
        <v>2024</v>
      </c>
      <c r="O420" s="11" t="s">
        <v>2024</v>
      </c>
      <c r="P420" s="11" t="s">
        <v>2024</v>
      </c>
      <c r="Q420" s="11" t="s">
        <v>2024</v>
      </c>
      <c r="R420" s="11" t="s">
        <v>2024</v>
      </c>
      <c r="S420" s="11" t="s">
        <v>2024</v>
      </c>
      <c r="T420" s="11" t="s">
        <v>2024</v>
      </c>
      <c r="U420" s="11" t="s">
        <v>2024</v>
      </c>
      <c r="V420" s="11" t="s">
        <v>2024</v>
      </c>
      <c r="W420" s="11" t="s">
        <v>2024</v>
      </c>
      <c r="X420" s="11" t="s">
        <v>2024</v>
      </c>
      <c r="Y420" s="11" t="s">
        <v>2024</v>
      </c>
      <c r="Z420" s="11" t="s">
        <v>2024</v>
      </c>
      <c r="AA420" s="11" t="s">
        <v>2024</v>
      </c>
      <c r="AB420" s="11" t="s">
        <v>2024</v>
      </c>
      <c r="AC420" s="11" t="s">
        <v>2024</v>
      </c>
      <c r="AD420" s="11" t="s">
        <v>2024</v>
      </c>
      <c r="AE420" s="11" t="s">
        <v>2024</v>
      </c>
      <c r="AF420" s="11" t="s">
        <v>2024</v>
      </c>
      <c r="AG420" s="11" t="s">
        <v>2024</v>
      </c>
      <c r="AH420" s="11" t="s">
        <v>2024</v>
      </c>
      <c r="AI420" s="11" t="s">
        <v>2024</v>
      </c>
      <c r="AJ420" s="11" t="s">
        <v>2024</v>
      </c>
      <c r="AK420" s="11" t="s">
        <v>2024</v>
      </c>
      <c r="AL420" s="11" t="s">
        <v>2024</v>
      </c>
      <c r="AM420" s="11" t="s">
        <v>2024</v>
      </c>
      <c r="AN420" s="11" t="s">
        <v>2024</v>
      </c>
      <c r="AO420" s="11" t="s">
        <v>2024</v>
      </c>
      <c r="AP420" s="11" t="s">
        <v>2024</v>
      </c>
      <c r="AQ420" s="11" t="s">
        <v>2024</v>
      </c>
      <c r="AR420" s="11" t="s">
        <v>2024</v>
      </c>
      <c r="AS420" s="11" t="s">
        <v>2024</v>
      </c>
      <c r="AT420" s="11" t="s">
        <v>2024</v>
      </c>
      <c r="AU420" s="11" t="s">
        <v>2024</v>
      </c>
      <c r="AV420" s="11" t="s">
        <v>2024</v>
      </c>
      <c r="AW420" s="11" t="s">
        <v>2024</v>
      </c>
      <c r="AX420" s="11" t="s">
        <v>2024</v>
      </c>
      <c r="AY420" s="11" t="s">
        <v>2024</v>
      </c>
      <c r="AZ420" s="11" t="s">
        <v>2024</v>
      </c>
      <c r="BA420" s="11" t="s">
        <v>2024</v>
      </c>
      <c r="BB420" s="11" t="s">
        <v>2024</v>
      </c>
      <c r="BC420" s="11" t="s">
        <v>2024</v>
      </c>
      <c r="BD420" s="11" t="s">
        <v>2024</v>
      </c>
      <c r="BE420" s="11" t="s">
        <v>2024</v>
      </c>
      <c r="BF420" s="11" t="s">
        <v>2024</v>
      </c>
      <c r="BG420" s="11" t="s">
        <v>2024</v>
      </c>
      <c r="BH420" s="11" t="s">
        <v>2024</v>
      </c>
      <c r="BI420" s="11" t="s">
        <v>2024</v>
      </c>
      <c r="BJ420" s="11" t="s">
        <v>2024</v>
      </c>
      <c r="BK420" s="11" t="s">
        <v>2024</v>
      </c>
      <c r="BL420" s="11" t="s">
        <v>2024</v>
      </c>
      <c r="BM420" s="11" t="s">
        <v>2024</v>
      </c>
      <c r="BN420" s="11" t="s">
        <v>2024</v>
      </c>
      <c r="BO420" s="11" t="s">
        <v>2024</v>
      </c>
      <c r="BP420" s="11" t="s">
        <v>2024</v>
      </c>
      <c r="BQ420" s="11" t="s">
        <v>2024</v>
      </c>
      <c r="BR420" s="11" t="s">
        <v>2024</v>
      </c>
      <c r="BS420" s="11" t="s">
        <v>2024</v>
      </c>
      <c r="BT420" s="11" t="s">
        <v>2024</v>
      </c>
      <c r="BU420" s="11" t="s">
        <v>2024</v>
      </c>
      <c r="BV420" s="11" t="s">
        <v>2024</v>
      </c>
      <c r="BW420" s="11" t="s">
        <v>2024</v>
      </c>
      <c r="BX420" s="11" t="s">
        <v>2024</v>
      </c>
      <c r="BY420" s="11" t="s">
        <v>2024</v>
      </c>
      <c r="BZ420" s="11" t="s">
        <v>2024</v>
      </c>
      <c r="CA420" s="11" t="s">
        <v>2024</v>
      </c>
      <c r="CB420" s="11" t="s">
        <v>2024</v>
      </c>
      <c r="CC420" s="11" t="s">
        <v>2024</v>
      </c>
      <c r="CD420" s="11" t="s">
        <v>2024</v>
      </c>
      <c r="CE420" s="11" t="s">
        <v>2024</v>
      </c>
      <c r="CF420" s="11" t="s">
        <v>2024</v>
      </c>
      <c r="CG420" s="11" t="s">
        <v>2024</v>
      </c>
      <c r="CH420" s="11" t="s">
        <v>2024</v>
      </c>
      <c r="CI420" s="11" t="s">
        <v>2024</v>
      </c>
      <c r="CJ420" s="11" t="s">
        <v>2024</v>
      </c>
      <c r="CK420" s="11" t="s">
        <v>2024</v>
      </c>
      <c r="CL420" s="11" t="s">
        <v>2024</v>
      </c>
      <c r="CM420" s="11" t="s">
        <v>2024</v>
      </c>
      <c r="CN420" s="11" t="s">
        <v>2024</v>
      </c>
      <c r="CO420" s="11" t="s">
        <v>2024</v>
      </c>
      <c r="CP420" s="11" t="s">
        <v>2024</v>
      </c>
      <c r="CQ420" s="11">
        <v>7.4930691957764335E-4</v>
      </c>
      <c r="CR420" s="11">
        <v>7.5104774062096226E-4</v>
      </c>
      <c r="CS420" s="11">
        <v>8.7749862121898282E-4</v>
      </c>
      <c r="CT420" s="11">
        <v>8.8519003717279653E-4</v>
      </c>
      <c r="CU420" s="11">
        <v>8.3325719326429585E-4</v>
      </c>
      <c r="CV420" s="11">
        <v>8.4801051410403881E-4</v>
      </c>
      <c r="CW420" s="11">
        <v>7.9835794382191177E-4</v>
      </c>
      <c r="CX420" s="11">
        <v>8.7618062492175535E-4</v>
      </c>
      <c r="CY420" s="11">
        <v>7.9789932268155967E-4</v>
      </c>
      <c r="CZ420" s="11">
        <v>7.9993521792410616E-4</v>
      </c>
      <c r="DA420" s="11">
        <v>7.8896227677668755E-4</v>
      </c>
      <c r="DB420" s="11">
        <v>8.4227808703326288E-4</v>
      </c>
      <c r="DC420" s="11">
        <v>9.1024176643551933E-4</v>
      </c>
      <c r="DD420" s="11">
        <v>8.1436273938931443E-4</v>
      </c>
      <c r="DE420" s="11">
        <v>8.3004834407640485E-4</v>
      </c>
      <c r="DF420" s="11">
        <v>8.5442326239260557E-4</v>
      </c>
      <c r="DG420" s="11">
        <v>9.3004284091368478E-4</v>
      </c>
      <c r="DH420" s="11">
        <v>9.4399349430253994E-4</v>
      </c>
      <c r="DI420" s="11">
        <v>9.7266393718775993E-4</v>
      </c>
      <c r="DJ420" s="11">
        <v>1.0290109277186035E-3</v>
      </c>
      <c r="DK420" s="11">
        <v>9.755079941488414E-4</v>
      </c>
      <c r="DL420" s="11">
        <v>9.8637676776940769E-4</v>
      </c>
      <c r="DM420" s="11">
        <v>1.0398438184369434E-3</v>
      </c>
      <c r="DN420" s="11">
        <v>1.0438690090674391E-3</v>
      </c>
      <c r="DO420" s="11">
        <v>1.0052331719550317E-3</v>
      </c>
      <c r="DP420" s="11">
        <v>1.0607830146529707E-3</v>
      </c>
      <c r="DQ420" s="11">
        <v>1.1312413518130987E-3</v>
      </c>
      <c r="DR420" s="11">
        <v>1.163224042437956E-3</v>
      </c>
      <c r="DS420" s="11">
        <v>1.0969609506460514E-3</v>
      </c>
      <c r="DT420" s="11">
        <v>1.1127090029194784E-3</v>
      </c>
      <c r="DU420" s="11">
        <v>1.1310656577899014E-3</v>
      </c>
      <c r="DV420" s="11">
        <v>1.1708354415052916E-3</v>
      </c>
      <c r="DW420" s="11">
        <v>1.2295529942386624E-3</v>
      </c>
      <c r="DX420" s="11">
        <v>1.2252132389616031E-3</v>
      </c>
      <c r="DY420" s="11">
        <v>1.2819785181310028E-3</v>
      </c>
      <c r="DZ420" s="11">
        <v>1.2276964611635714E-3</v>
      </c>
      <c r="EA420" s="11">
        <v>1.1634240221259811E-3</v>
      </c>
      <c r="EB420" s="11">
        <v>1.2714291851386994E-3</v>
      </c>
      <c r="EC420" s="11">
        <v>1.1766154330258569E-3</v>
      </c>
      <c r="ED420" s="11">
        <v>1.1164336782587218E-3</v>
      </c>
      <c r="EE420" s="11">
        <v>1.0339463297486732E-3</v>
      </c>
      <c r="EF420" s="11">
        <v>1.0921326761702587E-3</v>
      </c>
      <c r="EG420" s="11">
        <v>9.9379154906581186E-4</v>
      </c>
      <c r="EH420" s="11">
        <v>8.9426783351578365E-4</v>
      </c>
      <c r="EI420" s="11">
        <v>8.9257913298396749E-4</v>
      </c>
      <c r="EJ420" s="11">
        <v>8.7257546276120468E-4</v>
      </c>
      <c r="EK420" s="11">
        <v>8.4914798904642198E-4</v>
      </c>
      <c r="EL420" s="11">
        <v>7.9119937925967773E-4</v>
      </c>
      <c r="EM420" s="11">
        <v>7.6907045615151452E-4</v>
      </c>
      <c r="EN420" s="11">
        <v>8.4128889240357577E-4</v>
      </c>
      <c r="EO420" s="11">
        <v>8.8829093013361371E-4</v>
      </c>
      <c r="EP420" s="11">
        <v>9.7254110572607725E-4</v>
      </c>
      <c r="EQ420" s="11">
        <v>9.2987855152296378E-4</v>
      </c>
      <c r="ER420" s="11">
        <v>9.3624027601786879E-4</v>
      </c>
      <c r="ES420" s="11">
        <v>9.2765435812087441E-4</v>
      </c>
      <c r="ET420" s="11">
        <v>1.058279698335034E-3</v>
      </c>
      <c r="EU420" s="11">
        <v>1.0218042048326622E-3</v>
      </c>
      <c r="EV420" s="11">
        <v>1.1811737423974389E-3</v>
      </c>
      <c r="EW420" s="11">
        <v>1.1176817751646709E-3</v>
      </c>
      <c r="EX420" s="11">
        <v>1.0567828471149639E-3</v>
      </c>
      <c r="EY420" s="11">
        <v>1.0334950293072946E-3</v>
      </c>
      <c r="EZ420" s="11">
        <v>9.0676245331523353E-4</v>
      </c>
      <c r="FA420" s="11">
        <v>7.4908039113067261E-4</v>
      </c>
      <c r="FB420" s="11">
        <v>7.225403132024113E-4</v>
      </c>
      <c r="FC420" s="11">
        <v>8.2410535355626521E-4</v>
      </c>
      <c r="FD420" s="11">
        <v>8.3147896472311376E-4</v>
      </c>
      <c r="FE420" s="11">
        <v>7.5666419975216272E-4</v>
      </c>
      <c r="FF420" s="11">
        <v>7.5988860588236458E-4</v>
      </c>
      <c r="FG420" s="11">
        <v>8.3464974932431454E-4</v>
      </c>
      <c r="FH420" s="11">
        <v>8.9725469457713983E-4</v>
      </c>
      <c r="FI420" s="11">
        <v>8.6640232620472431E-4</v>
      </c>
      <c r="FJ420" s="11">
        <v>9.1590652331552727E-4</v>
      </c>
      <c r="FK420" s="11">
        <v>9.4075693935072129E-4</v>
      </c>
      <c r="FL420" s="11">
        <v>9.2682185394487064E-4</v>
      </c>
      <c r="FM420" s="11">
        <v>1.0174680411925074E-3</v>
      </c>
      <c r="FN420" s="11">
        <v>1.0418430655422723E-3</v>
      </c>
      <c r="FO420" s="11">
        <v>1.1860263917830606E-3</v>
      </c>
      <c r="FP420" s="11">
        <v>1.2880274068174673E-3</v>
      </c>
      <c r="FQ420" s="11">
        <v>1.260974091467582E-3</v>
      </c>
      <c r="FR420" s="11">
        <v>1.2990441741461451E-3</v>
      </c>
      <c r="FS420" s="11">
        <v>1.3621441364144308E-3</v>
      </c>
      <c r="FT420" s="11">
        <v>1.3058445113300111E-3</v>
      </c>
      <c r="FU420" s="11">
        <v>1.2877267248735265E-3</v>
      </c>
      <c r="FV420" s="11">
        <v>1.321559893816928E-3</v>
      </c>
      <c r="FW420" s="11">
        <v>1.2932454672103008E-3</v>
      </c>
      <c r="FX420" s="11">
        <v>1.3144173958334786E-3</v>
      </c>
      <c r="FY420" s="11">
        <v>1.295057677221092E-3</v>
      </c>
      <c r="FZ420" s="11">
        <v>1.3687025549448861E-3</v>
      </c>
      <c r="GA420" s="11">
        <v>1.4086545357191677E-3</v>
      </c>
      <c r="GB420" s="11">
        <v>1.4782112204409158E-3</v>
      </c>
      <c r="GC420" s="11">
        <v>1.4672508097780764E-3</v>
      </c>
      <c r="GD420" s="11">
        <v>1.5388612152761761E-3</v>
      </c>
      <c r="GE420" s="11">
        <v>1.6151586237604133E-3</v>
      </c>
      <c r="GF420" s="11">
        <v>1.4932356422174566E-3</v>
      </c>
      <c r="GG420" s="11">
        <v>1.5245753521719702E-3</v>
      </c>
      <c r="GH420" s="11">
        <v>1.4408915645387865E-3</v>
      </c>
      <c r="GI420" s="11">
        <v>1.48521750081636E-3</v>
      </c>
      <c r="GJ420" s="11">
        <v>1.4865887344202319E-3</v>
      </c>
      <c r="GK420" s="11">
        <v>1.3640042342574733E-3</v>
      </c>
      <c r="GL420" s="11">
        <v>1.4900150049218179E-3</v>
      </c>
      <c r="GM420" s="11">
        <v>1.4700214637375884E-3</v>
      </c>
      <c r="GN420" s="11">
        <v>1.5635374232620114E-3</v>
      </c>
      <c r="GO420" s="11">
        <v>1.5402544553086608E-3</v>
      </c>
      <c r="GP420" s="11">
        <v>1.5425195837566108E-3</v>
      </c>
      <c r="GQ420" s="11">
        <v>1.4425199538252388E-3</v>
      </c>
      <c r="GR420" s="11">
        <v>1.3469420571966607E-3</v>
      </c>
      <c r="GS420" s="11">
        <v>1.370857091769275E-3</v>
      </c>
      <c r="GT420" s="11">
        <v>1.3222962839478205E-3</v>
      </c>
      <c r="GU420" s="11">
        <v>1.4359271018760901E-3</v>
      </c>
      <c r="GV420" s="11">
        <v>1.3361544579818089E-3</v>
      </c>
      <c r="GW420" s="11">
        <v>1.3105446420379155E-3</v>
      </c>
      <c r="GX420" s="11">
        <v>1.1415659576873916E-3</v>
      </c>
      <c r="GY420" s="11">
        <v>1.1823707879955519E-3</v>
      </c>
      <c r="GZ420" s="11">
        <v>1.1263803828549703E-3</v>
      </c>
      <c r="HA420" s="11">
        <v>1.3021667112636771E-3</v>
      </c>
      <c r="HB420" s="11">
        <v>1.1998593650452299E-3</v>
      </c>
      <c r="HC420" s="11">
        <v>1.1469138593108103E-3</v>
      </c>
      <c r="HD420" s="11">
        <v>1.155193625363945E-3</v>
      </c>
      <c r="HE420" s="11">
        <v>1.0805033898318773E-3</v>
      </c>
      <c r="HF420" s="11">
        <v>1.0338407959952704E-3</v>
      </c>
      <c r="HG420" s="11">
        <v>1.0145470626639432E-3</v>
      </c>
      <c r="HH420" s="11">
        <v>1.1232999855746255E-3</v>
      </c>
      <c r="HI420" s="11">
        <v>1.1330357505148121E-3</v>
      </c>
      <c r="HJ420" s="11">
        <v>1.2584731018108004E-3</v>
      </c>
      <c r="HK420" s="11">
        <v>1.292818951906759E-3</v>
      </c>
      <c r="HL420" s="11">
        <v>1.3178790657009296E-3</v>
      </c>
      <c r="HM420" s="11">
        <v>1.3101395781817918E-3</v>
      </c>
      <c r="HN420" s="11">
        <v>1.3646582130658253E-3</v>
      </c>
      <c r="HO420" s="11">
        <v>1.3521279608799995E-3</v>
      </c>
      <c r="HP420" s="11">
        <v>1.2789214411685038E-3</v>
      </c>
      <c r="HQ420" s="11">
        <v>1.4123512106027952E-3</v>
      </c>
      <c r="HR420" s="11">
        <v>1.4045003646058294E-3</v>
      </c>
      <c r="HS420" s="11">
        <v>1.4353271611327954E-3</v>
      </c>
      <c r="HT420" s="11">
        <v>1.5992793585928632E-3</v>
      </c>
      <c r="HU420" s="11">
        <v>1.5056244261855605E-3</v>
      </c>
      <c r="HV420" s="11">
        <v>1.5565998950379631E-3</v>
      </c>
      <c r="HW420" s="11">
        <v>1.4639134058949781E-3</v>
      </c>
      <c r="HX420" s="11">
        <v>1.4577608171186186E-3</v>
      </c>
      <c r="HY420" s="11">
        <v>1.4143670249143056E-3</v>
      </c>
      <c r="HZ420" s="11">
        <v>1.4813450760294054E-3</v>
      </c>
      <c r="IA420" s="11">
        <v>1.5046310254404676E-3</v>
      </c>
      <c r="IB420" s="11">
        <v>1.6350376244470899E-3</v>
      </c>
      <c r="IC420" s="11">
        <v>1.5532526169386579E-3</v>
      </c>
      <c r="ID420" s="11">
        <v>1.602998742365165E-3</v>
      </c>
      <c r="IE420" s="11">
        <v>1.661655703572581E-3</v>
      </c>
      <c r="IF420" s="11">
        <v>1.6527864506056581E-3</v>
      </c>
      <c r="IG420" s="11">
        <v>1.6050653721611618E-3</v>
      </c>
      <c r="IH420" s="11">
        <v>1.5246398274781164E-3</v>
      </c>
      <c r="II420" s="11">
        <v>1.3779609305864398E-3</v>
      </c>
      <c r="IJ420" s="11">
        <v>1.3835748359281169E-3</v>
      </c>
      <c r="IK420" s="11">
        <v>1.3836883627583315E-3</v>
      </c>
      <c r="IL420" s="11">
        <v>1.3194686015645149E-3</v>
      </c>
      <c r="IM420" s="11">
        <v>1.260581647137834E-3</v>
      </c>
      <c r="IN420" s="11">
        <v>1.2548515193277284E-3</v>
      </c>
      <c r="IO420" s="11">
        <v>1.2272921899369202E-3</v>
      </c>
      <c r="IP420" s="11">
        <v>1.1554604938634593E-3</v>
      </c>
      <c r="IQ420" s="11">
        <v>1.2217645682715086E-3</v>
      </c>
      <c r="IR420" s="12">
        <v>1.1338140702455389E-3</v>
      </c>
      <c r="IS420" s="11">
        <v>1.135842007596199E-3</v>
      </c>
      <c r="IT420" s="11">
        <v>1.1258409247204273E-3</v>
      </c>
      <c r="IU420" s="11">
        <v>1.1577501068372647E-3</v>
      </c>
      <c r="IV420" s="11">
        <v>1.1513708275892854E-3</v>
      </c>
      <c r="IW420" s="11">
        <v>1.1610038845918319E-3</v>
      </c>
      <c r="IX420" s="11">
        <v>1.1764391320326676E-3</v>
      </c>
      <c r="IY420" s="11">
        <v>1.1689180185656296E-3</v>
      </c>
      <c r="IZ420" s="11">
        <v>1.1190015705873865E-3</v>
      </c>
      <c r="JA420" s="11">
        <v>1.1169798807838757E-3</v>
      </c>
      <c r="JB420" s="11">
        <v>1.0862045420993974E-3</v>
      </c>
      <c r="JC420" s="11">
        <v>1.0289153946208445E-3</v>
      </c>
      <c r="JD420" s="11">
        <v>9.4066845155686154E-4</v>
      </c>
      <c r="JE420" s="11">
        <v>8.9316178918725435E-4</v>
      </c>
      <c r="JF420" s="11">
        <v>1.0062220881887447E-3</v>
      </c>
      <c r="JG420" s="11">
        <v>1.0044045209473946E-3</v>
      </c>
      <c r="JH420" s="11">
        <v>1.0193963839704215E-3</v>
      </c>
      <c r="JI420" s="11">
        <v>1.0176870043259465E-3</v>
      </c>
      <c r="JJ420" s="11">
        <v>1.0097927067830182E-3</v>
      </c>
      <c r="JK420" s="11">
        <v>1.0141390757688338E-3</v>
      </c>
      <c r="JL420" s="11">
        <v>9.9083687732415054E-4</v>
      </c>
      <c r="JM420" s="11">
        <v>1.0431422593291291E-3</v>
      </c>
      <c r="JN420" s="11">
        <v>1.1227264909491213E-3</v>
      </c>
      <c r="JO420" s="11">
        <v>1.1603630090057738E-3</v>
      </c>
      <c r="JP420" s="11">
        <v>1.180928805661743E-3</v>
      </c>
      <c r="JQ420" s="11">
        <v>1.1642754189724288E-3</v>
      </c>
      <c r="JR420" s="11">
        <v>1.1827551804267078E-3</v>
      </c>
    </row>
    <row r="421" spans="1:278" s="5" customFormat="1" ht="15" customHeight="1" x14ac:dyDescent="0.3">
      <c r="A421" s="6" t="s">
        <v>352</v>
      </c>
      <c r="B421" s="6" t="s">
        <v>2441</v>
      </c>
      <c r="C421" s="9" t="s">
        <v>3659</v>
      </c>
      <c r="D421" s="11" t="s">
        <v>2024</v>
      </c>
      <c r="E421" s="11" t="s">
        <v>2024</v>
      </c>
      <c r="F421" s="11" t="s">
        <v>2024</v>
      </c>
      <c r="G421" s="11" t="s">
        <v>2024</v>
      </c>
      <c r="H421" s="11" t="s">
        <v>2024</v>
      </c>
      <c r="I421" s="11" t="s">
        <v>2024</v>
      </c>
      <c r="J421" s="11" t="s">
        <v>2024</v>
      </c>
      <c r="K421" s="11" t="s">
        <v>2024</v>
      </c>
      <c r="L421" s="11" t="s">
        <v>2024</v>
      </c>
      <c r="M421" s="11" t="s">
        <v>2024</v>
      </c>
      <c r="N421" s="11" t="s">
        <v>2024</v>
      </c>
      <c r="O421" s="11" t="s">
        <v>2024</v>
      </c>
      <c r="P421" s="11" t="s">
        <v>2024</v>
      </c>
      <c r="Q421" s="11" t="s">
        <v>2024</v>
      </c>
      <c r="R421" s="11" t="s">
        <v>2024</v>
      </c>
      <c r="S421" s="11" t="s">
        <v>2024</v>
      </c>
      <c r="T421" s="11" t="s">
        <v>2024</v>
      </c>
      <c r="U421" s="11" t="s">
        <v>2024</v>
      </c>
      <c r="V421" s="11" t="s">
        <v>2024</v>
      </c>
      <c r="W421" s="11" t="s">
        <v>2024</v>
      </c>
      <c r="X421" s="11" t="s">
        <v>2024</v>
      </c>
      <c r="Y421" s="11" t="s">
        <v>2024</v>
      </c>
      <c r="Z421" s="11" t="s">
        <v>2024</v>
      </c>
      <c r="AA421" s="11" t="s">
        <v>2024</v>
      </c>
      <c r="AB421" s="11" t="s">
        <v>2024</v>
      </c>
      <c r="AC421" s="11" t="s">
        <v>2024</v>
      </c>
      <c r="AD421" s="11" t="s">
        <v>2024</v>
      </c>
      <c r="AE421" s="11" t="s">
        <v>2024</v>
      </c>
      <c r="AF421" s="11" t="s">
        <v>2024</v>
      </c>
      <c r="AG421" s="11" t="s">
        <v>2024</v>
      </c>
      <c r="AH421" s="11" t="s">
        <v>2024</v>
      </c>
      <c r="AI421" s="11" t="s">
        <v>2024</v>
      </c>
      <c r="AJ421" s="11" t="s">
        <v>2024</v>
      </c>
      <c r="AK421" s="11" t="s">
        <v>2024</v>
      </c>
      <c r="AL421" s="11" t="s">
        <v>2024</v>
      </c>
      <c r="AM421" s="11" t="s">
        <v>2024</v>
      </c>
      <c r="AN421" s="11" t="s">
        <v>2024</v>
      </c>
      <c r="AO421" s="11" t="s">
        <v>2024</v>
      </c>
      <c r="AP421" s="11" t="s">
        <v>2024</v>
      </c>
      <c r="AQ421" s="11" t="s">
        <v>2024</v>
      </c>
      <c r="AR421" s="11" t="s">
        <v>2024</v>
      </c>
      <c r="AS421" s="11" t="s">
        <v>2024</v>
      </c>
      <c r="AT421" s="11" t="s">
        <v>2024</v>
      </c>
      <c r="AU421" s="11" t="s">
        <v>2024</v>
      </c>
      <c r="AV421" s="11" t="s">
        <v>2024</v>
      </c>
      <c r="AW421" s="11" t="s">
        <v>2024</v>
      </c>
      <c r="AX421" s="11" t="s">
        <v>2024</v>
      </c>
      <c r="AY421" s="11" t="s">
        <v>2024</v>
      </c>
      <c r="AZ421" s="11" t="s">
        <v>2024</v>
      </c>
      <c r="BA421" s="11" t="s">
        <v>2024</v>
      </c>
      <c r="BB421" s="11" t="s">
        <v>2024</v>
      </c>
      <c r="BC421" s="11" t="s">
        <v>2024</v>
      </c>
      <c r="BD421" s="11" t="s">
        <v>2024</v>
      </c>
      <c r="BE421" s="11" t="s">
        <v>2024</v>
      </c>
      <c r="BF421" s="11" t="s">
        <v>2024</v>
      </c>
      <c r="BG421" s="11" t="s">
        <v>2024</v>
      </c>
      <c r="BH421" s="11" t="s">
        <v>2024</v>
      </c>
      <c r="BI421" s="11" t="s">
        <v>2024</v>
      </c>
      <c r="BJ421" s="11" t="s">
        <v>2024</v>
      </c>
      <c r="BK421" s="11" t="s">
        <v>2024</v>
      </c>
      <c r="BL421" s="11" t="s">
        <v>2024</v>
      </c>
      <c r="BM421" s="11" t="s">
        <v>2024</v>
      </c>
      <c r="BN421" s="11" t="s">
        <v>2024</v>
      </c>
      <c r="BO421" s="11" t="s">
        <v>2024</v>
      </c>
      <c r="BP421" s="11" t="s">
        <v>2024</v>
      </c>
      <c r="BQ421" s="11" t="s">
        <v>2024</v>
      </c>
      <c r="BR421" s="11" t="s">
        <v>2024</v>
      </c>
      <c r="BS421" s="11" t="s">
        <v>2024</v>
      </c>
      <c r="BT421" s="11" t="s">
        <v>2024</v>
      </c>
      <c r="BU421" s="11" t="s">
        <v>2024</v>
      </c>
      <c r="BV421" s="11" t="s">
        <v>2024</v>
      </c>
      <c r="BW421" s="11" t="s">
        <v>2024</v>
      </c>
      <c r="BX421" s="11" t="s">
        <v>2024</v>
      </c>
      <c r="BY421" s="11" t="s">
        <v>2024</v>
      </c>
      <c r="BZ421" s="11" t="s">
        <v>2024</v>
      </c>
      <c r="CA421" s="11" t="s">
        <v>2024</v>
      </c>
      <c r="CB421" s="11" t="s">
        <v>2024</v>
      </c>
      <c r="CC421" s="11" t="s">
        <v>2024</v>
      </c>
      <c r="CD421" s="11" t="s">
        <v>2024</v>
      </c>
      <c r="CE421" s="11" t="s">
        <v>2024</v>
      </c>
      <c r="CF421" s="11" t="s">
        <v>2024</v>
      </c>
      <c r="CG421" s="11" t="s">
        <v>2024</v>
      </c>
      <c r="CH421" s="11" t="s">
        <v>2024</v>
      </c>
      <c r="CI421" s="11" t="s">
        <v>2024</v>
      </c>
      <c r="CJ421" s="11" t="s">
        <v>2024</v>
      </c>
      <c r="CK421" s="11" t="s">
        <v>2024</v>
      </c>
      <c r="CL421" s="11" t="s">
        <v>2024</v>
      </c>
      <c r="CM421" s="11" t="s">
        <v>2024</v>
      </c>
      <c r="CN421" s="11" t="s">
        <v>2024</v>
      </c>
      <c r="CO421" s="11" t="s">
        <v>2024</v>
      </c>
      <c r="CP421" s="11" t="s">
        <v>2024</v>
      </c>
      <c r="CQ421" s="11" t="s">
        <v>2024</v>
      </c>
      <c r="CR421" s="11" t="s">
        <v>2024</v>
      </c>
      <c r="CS421" s="11" t="s">
        <v>2024</v>
      </c>
      <c r="CT421" s="11" t="s">
        <v>2024</v>
      </c>
      <c r="CU421" s="11" t="s">
        <v>2024</v>
      </c>
      <c r="CV421" s="11" t="s">
        <v>2024</v>
      </c>
      <c r="CW421" s="11" t="s">
        <v>2024</v>
      </c>
      <c r="CX421" s="11" t="s">
        <v>2024</v>
      </c>
      <c r="CY421" s="11" t="s">
        <v>2024</v>
      </c>
      <c r="CZ421" s="11" t="s">
        <v>2024</v>
      </c>
      <c r="DA421" s="11" t="s">
        <v>2024</v>
      </c>
      <c r="DB421" s="11" t="s">
        <v>2024</v>
      </c>
      <c r="DC421" s="11" t="s">
        <v>2024</v>
      </c>
      <c r="DD421" s="11" t="s">
        <v>2024</v>
      </c>
      <c r="DE421" s="11" t="s">
        <v>2024</v>
      </c>
      <c r="DF421" s="11" t="s">
        <v>2024</v>
      </c>
      <c r="DG421" s="11" t="s">
        <v>2024</v>
      </c>
      <c r="DH421" s="11" t="s">
        <v>2024</v>
      </c>
      <c r="DI421" s="11" t="s">
        <v>2024</v>
      </c>
      <c r="DJ421" s="11" t="s">
        <v>2024</v>
      </c>
      <c r="DK421" s="11" t="s">
        <v>2024</v>
      </c>
      <c r="DL421" s="11" t="s">
        <v>2024</v>
      </c>
      <c r="DM421" s="11" t="s">
        <v>2024</v>
      </c>
      <c r="DN421" s="11" t="s">
        <v>2024</v>
      </c>
      <c r="DO421" s="11" t="s">
        <v>2024</v>
      </c>
      <c r="DP421" s="11" t="s">
        <v>2024</v>
      </c>
      <c r="DQ421" s="11" t="s">
        <v>2024</v>
      </c>
      <c r="DR421" s="11" t="s">
        <v>2024</v>
      </c>
      <c r="DS421" s="11" t="s">
        <v>2024</v>
      </c>
      <c r="DT421" s="11" t="s">
        <v>2024</v>
      </c>
      <c r="DU421" s="11" t="s">
        <v>2024</v>
      </c>
      <c r="DV421" s="11" t="s">
        <v>2024</v>
      </c>
      <c r="DW421" s="11" t="s">
        <v>2024</v>
      </c>
      <c r="DX421" s="11" t="s">
        <v>2024</v>
      </c>
      <c r="DY421" s="11" t="s">
        <v>2024</v>
      </c>
      <c r="DZ421" s="11" t="s">
        <v>2024</v>
      </c>
      <c r="EA421" s="11" t="s">
        <v>2024</v>
      </c>
      <c r="EB421" s="11" t="s">
        <v>2024</v>
      </c>
      <c r="EC421" s="11" t="s">
        <v>2024</v>
      </c>
      <c r="ED421" s="11" t="s">
        <v>2024</v>
      </c>
      <c r="EE421" s="11" t="s">
        <v>2024</v>
      </c>
      <c r="EF421" s="11" t="s">
        <v>2024</v>
      </c>
      <c r="EG421" s="11" t="s">
        <v>2024</v>
      </c>
      <c r="EH421" s="11" t="s">
        <v>2024</v>
      </c>
      <c r="EI421" s="11" t="s">
        <v>2024</v>
      </c>
      <c r="EJ421" s="11" t="s">
        <v>2024</v>
      </c>
      <c r="EK421" s="11" t="s">
        <v>2024</v>
      </c>
      <c r="EL421" s="11" t="s">
        <v>2024</v>
      </c>
      <c r="EM421" s="11" t="s">
        <v>2024</v>
      </c>
      <c r="EN421" s="11" t="s">
        <v>2024</v>
      </c>
      <c r="EO421" s="11" t="s">
        <v>2024</v>
      </c>
      <c r="EP421" s="11" t="s">
        <v>2024</v>
      </c>
      <c r="EQ421" s="11" t="s">
        <v>2024</v>
      </c>
      <c r="ER421" s="11" t="s">
        <v>2024</v>
      </c>
      <c r="ES421" s="11" t="s">
        <v>2024</v>
      </c>
      <c r="ET421" s="11" t="s">
        <v>2024</v>
      </c>
      <c r="EU421" s="11" t="s">
        <v>2024</v>
      </c>
      <c r="EV421" s="11" t="s">
        <v>2024</v>
      </c>
      <c r="EW421" s="11" t="s">
        <v>2024</v>
      </c>
      <c r="EX421" s="11" t="s">
        <v>2024</v>
      </c>
      <c r="EY421" s="11">
        <v>5.5899218781514323E-4</v>
      </c>
      <c r="EZ421" s="11">
        <v>6.2354843020721612E-4</v>
      </c>
      <c r="FA421" s="11">
        <v>6.291777293672906E-4</v>
      </c>
      <c r="FB421" s="11">
        <v>5.9170522966402455E-4</v>
      </c>
      <c r="FC421" s="11">
        <v>5.8074142844431623E-4</v>
      </c>
      <c r="FD421" s="11">
        <v>6.1034581104590111E-4</v>
      </c>
      <c r="FE421" s="11">
        <v>5.6798914516490622E-4</v>
      </c>
      <c r="FF421" s="11">
        <v>5.8085819980837293E-4</v>
      </c>
      <c r="FG421" s="11">
        <v>5.7952373937679208E-4</v>
      </c>
      <c r="FH421" s="11">
        <v>5.9487724878327442E-4</v>
      </c>
      <c r="FI421" s="11">
        <v>6.0001490849591332E-4</v>
      </c>
      <c r="FJ421" s="11">
        <v>5.5907576088345121E-4</v>
      </c>
      <c r="FK421" s="11">
        <v>5.7989208984132474E-4</v>
      </c>
      <c r="FL421" s="11">
        <v>6.035112053112161E-4</v>
      </c>
      <c r="FM421" s="11">
        <v>5.8505760540268896E-4</v>
      </c>
      <c r="FN421" s="11">
        <v>5.5673692517506227E-4</v>
      </c>
      <c r="FO421" s="11">
        <v>5.8139179326519648E-4</v>
      </c>
      <c r="FP421" s="11">
        <v>5.707299517880342E-4</v>
      </c>
      <c r="FQ421" s="11">
        <v>5.7546904693497002E-4</v>
      </c>
      <c r="FR421" s="11">
        <v>5.4645233326106697E-4</v>
      </c>
      <c r="FS421" s="11">
        <v>5.0948240026121882E-4</v>
      </c>
      <c r="FT421" s="11">
        <v>5.2078926371124979E-4</v>
      </c>
      <c r="FU421" s="11">
        <v>5.2159481187310055E-4</v>
      </c>
      <c r="FV421" s="11">
        <v>5.6299143331223211E-4</v>
      </c>
      <c r="FW421" s="11">
        <v>5.852823745412008E-4</v>
      </c>
      <c r="FX421" s="11">
        <v>6.1288007479077177E-4</v>
      </c>
      <c r="FY421" s="11">
        <v>6.0744931668618404E-4</v>
      </c>
      <c r="FZ421" s="11">
        <v>6.1529296777962296E-4</v>
      </c>
      <c r="GA421" s="11">
        <v>6.3054857879028153E-4</v>
      </c>
      <c r="GB421" s="11">
        <v>6.5827092970661266E-4</v>
      </c>
      <c r="GC421" s="11">
        <v>6.5134213882515109E-4</v>
      </c>
      <c r="GD421" s="11">
        <v>8.0138041120738593E-4</v>
      </c>
      <c r="GE421" s="11">
        <v>8.0090954157823802E-4</v>
      </c>
      <c r="GF421" s="11">
        <v>7.7435993048912842E-4</v>
      </c>
      <c r="GG421" s="11">
        <v>8.3166316374577753E-4</v>
      </c>
      <c r="GH421" s="11">
        <v>8.1610791109930911E-4</v>
      </c>
      <c r="GI421" s="11">
        <v>7.1884047016004371E-4</v>
      </c>
      <c r="GJ421" s="11">
        <v>6.3535572283694058E-4</v>
      </c>
      <c r="GK421" s="11">
        <v>6.4041875329747097E-4</v>
      </c>
      <c r="GL421" s="11">
        <v>5.7202989901194328E-4</v>
      </c>
      <c r="GM421" s="11">
        <v>5.9440193039292496E-4</v>
      </c>
      <c r="GN421" s="11">
        <v>5.9183661997251635E-4</v>
      </c>
      <c r="GO421" s="11">
        <v>6.5906693908796509E-4</v>
      </c>
      <c r="GP421" s="11">
        <v>6.8371142859677432E-4</v>
      </c>
      <c r="GQ421" s="11">
        <v>6.4119805176978057E-4</v>
      </c>
      <c r="GR421" s="11">
        <v>6.8649201759516179E-4</v>
      </c>
      <c r="GS421" s="11">
        <v>7.1948400737747325E-4</v>
      </c>
      <c r="GT421" s="11">
        <v>7.1100363068958214E-4</v>
      </c>
      <c r="GU421" s="11">
        <v>6.9508188439953652E-4</v>
      </c>
      <c r="GV421" s="11">
        <v>6.6655635593675252E-4</v>
      </c>
      <c r="GW421" s="11">
        <v>6.9869227756433913E-4</v>
      </c>
      <c r="GX421" s="11">
        <v>7.3007271261106229E-4</v>
      </c>
      <c r="GY421" s="11">
        <v>7.9510457752972525E-4</v>
      </c>
      <c r="GZ421" s="11">
        <v>8.2695626111445731E-4</v>
      </c>
      <c r="HA421" s="11">
        <v>8.3543556827305767E-4</v>
      </c>
      <c r="HB421" s="11">
        <v>8.6981210954723703E-4</v>
      </c>
      <c r="HC421" s="11">
        <v>8.8919357515681381E-4</v>
      </c>
      <c r="HD421" s="11">
        <v>8.9839201822023915E-4</v>
      </c>
      <c r="HE421" s="11">
        <v>8.2958751453390128E-4</v>
      </c>
      <c r="HF421" s="11">
        <v>8.0168001327183939E-4</v>
      </c>
      <c r="HG421" s="11">
        <v>8.251005302272157E-4</v>
      </c>
      <c r="HH421" s="11">
        <v>8.8452251046903434E-4</v>
      </c>
      <c r="HI421" s="11">
        <v>9.3135449165821025E-4</v>
      </c>
      <c r="HJ421" s="11">
        <v>8.8548450335889891E-4</v>
      </c>
      <c r="HK421" s="11">
        <v>9.9746646265365499E-4</v>
      </c>
      <c r="HL421" s="11">
        <v>9.5903900374802345E-4</v>
      </c>
      <c r="HM421" s="11">
        <v>9.3411655669347444E-4</v>
      </c>
      <c r="HN421" s="11">
        <v>8.3214142111371562E-4</v>
      </c>
      <c r="HO421" s="11">
        <v>8.4671408860517629E-4</v>
      </c>
      <c r="HP421" s="11">
        <v>7.9622043952879123E-4</v>
      </c>
      <c r="HQ421" s="11">
        <v>7.9967585576766053E-4</v>
      </c>
      <c r="HR421" s="11">
        <v>7.554530281685414E-4</v>
      </c>
      <c r="HS421" s="11">
        <v>6.3236299080526273E-4</v>
      </c>
      <c r="HT421" s="11">
        <v>6.4135575893127365E-4</v>
      </c>
      <c r="HU421" s="11">
        <v>6.5222891835584192E-4</v>
      </c>
      <c r="HV421" s="11">
        <v>6.9172668464844897E-4</v>
      </c>
      <c r="HW421" s="11">
        <v>7.4427522250879597E-4</v>
      </c>
      <c r="HX421" s="11">
        <v>6.9667720043782122E-4</v>
      </c>
      <c r="HY421" s="11">
        <v>6.8621089757586653E-4</v>
      </c>
      <c r="HZ421" s="11">
        <v>6.36917603044399E-4</v>
      </c>
      <c r="IA421" s="11">
        <v>6.8782691693875485E-4</v>
      </c>
      <c r="IB421" s="11">
        <v>5.9012393011909103E-4</v>
      </c>
      <c r="IC421" s="11">
        <v>5.555865364275049E-4</v>
      </c>
      <c r="ID421" s="11">
        <v>4.8102369396530934E-4</v>
      </c>
      <c r="IE421" s="11">
        <v>4.4459206647855129E-4</v>
      </c>
      <c r="IF421" s="11">
        <v>5.5431317058128604E-4</v>
      </c>
      <c r="IG421" s="11">
        <v>5.0295784866415398E-4</v>
      </c>
      <c r="IH421" s="11">
        <v>5.9766269957630693E-4</v>
      </c>
      <c r="II421" s="11">
        <v>6.2053480664198645E-4</v>
      </c>
      <c r="IJ421" s="11">
        <v>6.4033672361110553E-4</v>
      </c>
      <c r="IK421" s="11">
        <v>7.351060960135424E-4</v>
      </c>
      <c r="IL421" s="11">
        <v>6.6824974366274162E-4</v>
      </c>
      <c r="IM421" s="11">
        <v>6.5664212288362096E-4</v>
      </c>
      <c r="IN421" s="11">
        <v>6.6940913013804491E-4</v>
      </c>
      <c r="IO421" s="11">
        <v>6.1988559115793763E-4</v>
      </c>
      <c r="IP421" s="11">
        <v>6.3764970780988254E-4</v>
      </c>
      <c r="IQ421" s="11">
        <v>5.865518227834432E-4</v>
      </c>
      <c r="IR421" s="12">
        <v>5.3443799206115677E-4</v>
      </c>
      <c r="IS421" s="11">
        <v>5.0957317546066654E-4</v>
      </c>
      <c r="IT421" s="11">
        <v>5.2201738240016064E-4</v>
      </c>
      <c r="IU421" s="11">
        <v>4.9807007980878684E-4</v>
      </c>
      <c r="IV421" s="11">
        <v>4.6716545489676481E-4</v>
      </c>
      <c r="IW421" s="11">
        <v>4.8343912482694306E-4</v>
      </c>
      <c r="IX421" s="11">
        <v>5.2519307069482627E-4</v>
      </c>
      <c r="IY421" s="11">
        <v>5.1321828887884832E-4</v>
      </c>
      <c r="IZ421" s="11">
        <v>5.179433427321713E-4</v>
      </c>
      <c r="JA421" s="11">
        <v>4.85797859423604E-4</v>
      </c>
      <c r="JB421" s="11">
        <v>6.2878968157575746E-4</v>
      </c>
      <c r="JC421" s="11">
        <v>6.1401703595391044E-4</v>
      </c>
      <c r="JD421" s="11">
        <v>5.5411533224604555E-4</v>
      </c>
      <c r="JE421" s="11">
        <v>5.3417376372992184E-4</v>
      </c>
      <c r="JF421" s="11">
        <v>5.1847124662350228E-4</v>
      </c>
      <c r="JG421" s="11">
        <v>5.4591702224861065E-4</v>
      </c>
      <c r="JH421" s="11">
        <v>5.4864598885321096E-4</v>
      </c>
      <c r="JI421" s="11">
        <v>6.0566847834045325E-4</v>
      </c>
      <c r="JJ421" s="11">
        <v>5.2699612555146187E-4</v>
      </c>
      <c r="JK421" s="11">
        <v>5.2495007536818581E-4</v>
      </c>
      <c r="JL421" s="11">
        <v>4.7697663816044159E-4</v>
      </c>
      <c r="JM421" s="11">
        <v>3.9339410028877266E-4</v>
      </c>
      <c r="JN421" s="11"/>
      <c r="JO421" s="11"/>
      <c r="JP421" s="11"/>
      <c r="JQ421" s="11"/>
      <c r="JR421" s="11"/>
    </row>
    <row r="422" spans="1:278" s="5" customFormat="1" ht="15" customHeight="1" x14ac:dyDescent="0.3">
      <c r="A422" s="6" t="s">
        <v>353</v>
      </c>
      <c r="B422" s="6" t="s">
        <v>2442</v>
      </c>
      <c r="C422" s="9" t="s">
        <v>1445</v>
      </c>
      <c r="D422" s="11" t="s">
        <v>2024</v>
      </c>
      <c r="E422" s="11" t="s">
        <v>2024</v>
      </c>
      <c r="F422" s="11" t="s">
        <v>2024</v>
      </c>
      <c r="G422" s="11" t="s">
        <v>2024</v>
      </c>
      <c r="H422" s="11" t="s">
        <v>2024</v>
      </c>
      <c r="I422" s="11" t="s">
        <v>2024</v>
      </c>
      <c r="J422" s="11" t="s">
        <v>2024</v>
      </c>
      <c r="K422" s="11" t="s">
        <v>2024</v>
      </c>
      <c r="L422" s="11" t="s">
        <v>2024</v>
      </c>
      <c r="M422" s="11" t="s">
        <v>2024</v>
      </c>
      <c r="N422" s="11" t="s">
        <v>2024</v>
      </c>
      <c r="O422" s="11" t="s">
        <v>2024</v>
      </c>
      <c r="P422" s="11" t="s">
        <v>2024</v>
      </c>
      <c r="Q422" s="11" t="s">
        <v>2024</v>
      </c>
      <c r="R422" s="11" t="s">
        <v>2024</v>
      </c>
      <c r="S422" s="11" t="s">
        <v>2024</v>
      </c>
      <c r="T422" s="11" t="s">
        <v>2024</v>
      </c>
      <c r="U422" s="11" t="s">
        <v>2024</v>
      </c>
      <c r="V422" s="11" t="s">
        <v>2024</v>
      </c>
      <c r="W422" s="11" t="s">
        <v>2024</v>
      </c>
      <c r="X422" s="11" t="s">
        <v>2024</v>
      </c>
      <c r="Y422" s="11" t="s">
        <v>2024</v>
      </c>
      <c r="Z422" s="11" t="s">
        <v>2024</v>
      </c>
      <c r="AA422" s="11" t="s">
        <v>2024</v>
      </c>
      <c r="AB422" s="11" t="s">
        <v>2024</v>
      </c>
      <c r="AC422" s="11" t="s">
        <v>2024</v>
      </c>
      <c r="AD422" s="11" t="s">
        <v>2024</v>
      </c>
      <c r="AE422" s="11" t="s">
        <v>2024</v>
      </c>
      <c r="AF422" s="11" t="s">
        <v>2024</v>
      </c>
      <c r="AG422" s="11" t="s">
        <v>2024</v>
      </c>
      <c r="AH422" s="11" t="s">
        <v>2024</v>
      </c>
      <c r="AI422" s="11" t="s">
        <v>2024</v>
      </c>
      <c r="AJ422" s="11" t="s">
        <v>2024</v>
      </c>
      <c r="AK422" s="11" t="s">
        <v>2024</v>
      </c>
      <c r="AL422" s="11" t="s">
        <v>2024</v>
      </c>
      <c r="AM422" s="11" t="s">
        <v>2024</v>
      </c>
      <c r="AN422" s="11" t="s">
        <v>2024</v>
      </c>
      <c r="AO422" s="11" t="s">
        <v>2024</v>
      </c>
      <c r="AP422" s="11" t="s">
        <v>2024</v>
      </c>
      <c r="AQ422" s="11" t="s">
        <v>2024</v>
      </c>
      <c r="AR422" s="11" t="s">
        <v>2024</v>
      </c>
      <c r="AS422" s="11" t="s">
        <v>2024</v>
      </c>
      <c r="AT422" s="11" t="s">
        <v>2024</v>
      </c>
      <c r="AU422" s="11" t="s">
        <v>2024</v>
      </c>
      <c r="AV422" s="11" t="s">
        <v>2024</v>
      </c>
      <c r="AW422" s="11" t="s">
        <v>2024</v>
      </c>
      <c r="AX422" s="11" t="s">
        <v>2024</v>
      </c>
      <c r="AY422" s="11" t="s">
        <v>2024</v>
      </c>
      <c r="AZ422" s="11" t="s">
        <v>2024</v>
      </c>
      <c r="BA422" s="11" t="s">
        <v>2024</v>
      </c>
      <c r="BB422" s="11" t="s">
        <v>2024</v>
      </c>
      <c r="BC422" s="11" t="s">
        <v>2024</v>
      </c>
      <c r="BD422" s="11" t="s">
        <v>2024</v>
      </c>
      <c r="BE422" s="11" t="s">
        <v>2024</v>
      </c>
      <c r="BF422" s="11" t="s">
        <v>2024</v>
      </c>
      <c r="BG422" s="11" t="s">
        <v>2024</v>
      </c>
      <c r="BH422" s="11" t="s">
        <v>2024</v>
      </c>
      <c r="BI422" s="11" t="s">
        <v>2024</v>
      </c>
      <c r="BJ422" s="11" t="s">
        <v>2024</v>
      </c>
      <c r="BK422" s="11" t="s">
        <v>2024</v>
      </c>
      <c r="BL422" s="11" t="s">
        <v>2024</v>
      </c>
      <c r="BM422" s="11" t="s">
        <v>2024</v>
      </c>
      <c r="BN422" s="11" t="s">
        <v>2024</v>
      </c>
      <c r="BO422" s="11" t="s">
        <v>2024</v>
      </c>
      <c r="BP422" s="11" t="s">
        <v>2024</v>
      </c>
      <c r="BQ422" s="11" t="s">
        <v>2024</v>
      </c>
      <c r="BR422" s="11" t="s">
        <v>2024</v>
      </c>
      <c r="BS422" s="11" t="s">
        <v>2024</v>
      </c>
      <c r="BT422" s="11" t="s">
        <v>2024</v>
      </c>
      <c r="BU422" s="11" t="s">
        <v>2024</v>
      </c>
      <c r="BV422" s="11" t="s">
        <v>2024</v>
      </c>
      <c r="BW422" s="11" t="s">
        <v>2024</v>
      </c>
      <c r="BX422" s="11" t="s">
        <v>2024</v>
      </c>
      <c r="BY422" s="11" t="s">
        <v>2024</v>
      </c>
      <c r="BZ422" s="11" t="s">
        <v>2024</v>
      </c>
      <c r="CA422" s="11" t="s">
        <v>2024</v>
      </c>
      <c r="CB422" s="11" t="s">
        <v>2024</v>
      </c>
      <c r="CC422" s="11" t="s">
        <v>2024</v>
      </c>
      <c r="CD422" s="11" t="s">
        <v>2024</v>
      </c>
      <c r="CE422" s="11" t="s">
        <v>2024</v>
      </c>
      <c r="CF422" s="11" t="s">
        <v>2024</v>
      </c>
      <c r="CG422" s="11" t="s">
        <v>2024</v>
      </c>
      <c r="CH422" s="11" t="s">
        <v>2024</v>
      </c>
      <c r="CI422" s="11" t="s">
        <v>2024</v>
      </c>
      <c r="CJ422" s="11" t="s">
        <v>2024</v>
      </c>
      <c r="CK422" s="11" t="s">
        <v>2024</v>
      </c>
      <c r="CL422" s="11" t="s">
        <v>2024</v>
      </c>
      <c r="CM422" s="11" t="s">
        <v>2024</v>
      </c>
      <c r="CN422" s="11" t="s">
        <v>2024</v>
      </c>
      <c r="CO422" s="11" t="s">
        <v>2024</v>
      </c>
      <c r="CP422" s="11" t="s">
        <v>2024</v>
      </c>
      <c r="CQ422" s="11" t="s">
        <v>2024</v>
      </c>
      <c r="CR422" s="11" t="s">
        <v>2024</v>
      </c>
      <c r="CS422" s="11" t="s">
        <v>2024</v>
      </c>
      <c r="CT422" s="11" t="s">
        <v>2024</v>
      </c>
      <c r="CU422" s="11" t="s">
        <v>2024</v>
      </c>
      <c r="CV422" s="11" t="s">
        <v>2024</v>
      </c>
      <c r="CW422" s="11" t="s">
        <v>2024</v>
      </c>
      <c r="CX422" s="11" t="s">
        <v>2024</v>
      </c>
      <c r="CY422" s="11" t="s">
        <v>2024</v>
      </c>
      <c r="CZ422" s="11" t="s">
        <v>2024</v>
      </c>
      <c r="DA422" s="11" t="s">
        <v>2024</v>
      </c>
      <c r="DB422" s="11" t="s">
        <v>2024</v>
      </c>
      <c r="DC422" s="11" t="s">
        <v>2024</v>
      </c>
      <c r="DD422" s="11" t="s">
        <v>2024</v>
      </c>
      <c r="DE422" s="11" t="s">
        <v>2024</v>
      </c>
      <c r="DF422" s="11" t="s">
        <v>2024</v>
      </c>
      <c r="DG422" s="11" t="s">
        <v>2024</v>
      </c>
      <c r="DH422" s="11" t="s">
        <v>2024</v>
      </c>
      <c r="DI422" s="11" t="s">
        <v>2024</v>
      </c>
      <c r="DJ422" s="11" t="s">
        <v>2024</v>
      </c>
      <c r="DK422" s="11" t="s">
        <v>2024</v>
      </c>
      <c r="DL422" s="11" t="s">
        <v>2024</v>
      </c>
      <c r="DM422" s="11" t="s">
        <v>2024</v>
      </c>
      <c r="DN422" s="11" t="s">
        <v>2024</v>
      </c>
      <c r="DO422" s="11" t="s">
        <v>2024</v>
      </c>
      <c r="DP422" s="11" t="s">
        <v>2024</v>
      </c>
      <c r="DQ422" s="11" t="s">
        <v>2024</v>
      </c>
      <c r="DR422" s="11" t="s">
        <v>2024</v>
      </c>
      <c r="DS422" s="11" t="s">
        <v>2024</v>
      </c>
      <c r="DT422" s="11" t="s">
        <v>2024</v>
      </c>
      <c r="DU422" s="11" t="s">
        <v>2024</v>
      </c>
      <c r="DV422" s="11" t="s">
        <v>2024</v>
      </c>
      <c r="DW422" s="11" t="s">
        <v>2024</v>
      </c>
      <c r="DX422" s="11" t="s">
        <v>2024</v>
      </c>
      <c r="DY422" s="11" t="s">
        <v>2024</v>
      </c>
      <c r="DZ422" s="11" t="s">
        <v>2024</v>
      </c>
      <c r="EA422" s="11" t="s">
        <v>2024</v>
      </c>
      <c r="EB422" s="11" t="s">
        <v>2024</v>
      </c>
      <c r="EC422" s="11" t="s">
        <v>2024</v>
      </c>
      <c r="ED422" s="11" t="s">
        <v>2024</v>
      </c>
      <c r="EE422" s="11" t="s">
        <v>2024</v>
      </c>
      <c r="EF422" s="11" t="s">
        <v>2024</v>
      </c>
      <c r="EG422" s="11" t="s">
        <v>2024</v>
      </c>
      <c r="EH422" s="11" t="s">
        <v>2024</v>
      </c>
      <c r="EI422" s="11" t="s">
        <v>2024</v>
      </c>
      <c r="EJ422" s="11" t="s">
        <v>2024</v>
      </c>
      <c r="EK422" s="11" t="s">
        <v>2024</v>
      </c>
      <c r="EL422" s="11" t="s">
        <v>2024</v>
      </c>
      <c r="EM422" s="11" t="s">
        <v>2024</v>
      </c>
      <c r="EN422" s="11" t="s">
        <v>2024</v>
      </c>
      <c r="EO422" s="11" t="s">
        <v>2024</v>
      </c>
      <c r="EP422" s="11" t="s">
        <v>2024</v>
      </c>
      <c r="EQ422" s="11" t="s">
        <v>2024</v>
      </c>
      <c r="ER422" s="11" t="s">
        <v>2024</v>
      </c>
      <c r="ES422" s="11" t="s">
        <v>2024</v>
      </c>
      <c r="ET422" s="11" t="s">
        <v>2024</v>
      </c>
      <c r="EU422" s="11" t="s">
        <v>2024</v>
      </c>
      <c r="EV422" s="11" t="s">
        <v>2024</v>
      </c>
      <c r="EW422" s="11" t="s">
        <v>2024</v>
      </c>
      <c r="EX422" s="11" t="s">
        <v>2024</v>
      </c>
      <c r="EY422" s="11" t="s">
        <v>2024</v>
      </c>
      <c r="EZ422" s="11" t="s">
        <v>2024</v>
      </c>
      <c r="FA422" s="11" t="s">
        <v>2024</v>
      </c>
      <c r="FB422" s="11">
        <v>5.4734024286798874E-4</v>
      </c>
      <c r="FC422" s="11">
        <v>4.8724610741274866E-4</v>
      </c>
      <c r="FD422" s="11">
        <v>4.5726073057203947E-4</v>
      </c>
      <c r="FE422" s="11">
        <v>4.8564411697926056E-4</v>
      </c>
      <c r="FF422" s="11">
        <v>4.6591870637521831E-4</v>
      </c>
      <c r="FG422" s="11">
        <v>4.6497740259357484E-4</v>
      </c>
      <c r="FH422" s="11">
        <v>4.4389768248078538E-4</v>
      </c>
      <c r="FI422" s="11">
        <v>4.4240308797506008E-4</v>
      </c>
      <c r="FJ422" s="11">
        <v>4.3861394672672368E-4</v>
      </c>
      <c r="FK422" s="11">
        <v>4.5637468019842976E-4</v>
      </c>
      <c r="FL422" s="11">
        <v>4.6524782055923841E-4</v>
      </c>
      <c r="FM422" s="11">
        <v>4.5871889297335568E-4</v>
      </c>
      <c r="FN422" s="11">
        <v>4.5844904251382844E-4</v>
      </c>
      <c r="FO422" s="11">
        <v>4.5378997542137829E-4</v>
      </c>
      <c r="FP422" s="11">
        <v>4.6161469435493537E-4</v>
      </c>
      <c r="FQ422" s="11">
        <v>4.7995469525163832E-4</v>
      </c>
      <c r="FR422" s="11">
        <v>4.9063574895370202E-4</v>
      </c>
      <c r="FS422" s="11">
        <v>5.3558336744018533E-4</v>
      </c>
      <c r="FT422" s="11">
        <v>5.0444129502390429E-4</v>
      </c>
      <c r="FU422" s="11">
        <v>5.1473911866968926E-4</v>
      </c>
      <c r="FV422" s="11">
        <v>5.1103656874110822E-4</v>
      </c>
      <c r="FW422" s="11">
        <v>4.9193646831316895E-4</v>
      </c>
      <c r="FX422" s="11">
        <v>4.9495904713781915E-4</v>
      </c>
      <c r="FY422" s="11">
        <v>4.9584226684810267E-4</v>
      </c>
      <c r="FZ422" s="11">
        <v>5.0459611894204269E-4</v>
      </c>
      <c r="GA422" s="11">
        <v>5.0454987919969251E-4</v>
      </c>
      <c r="GB422" s="11">
        <v>5.0639332984461446E-4</v>
      </c>
      <c r="GC422" s="11">
        <v>5.1599416411521521E-4</v>
      </c>
      <c r="GD422" s="11">
        <v>5.0777192444587831E-4</v>
      </c>
      <c r="GE422" s="11">
        <v>5.4960983636802275E-4</v>
      </c>
      <c r="GF422" s="11">
        <v>5.7796714347067824E-4</v>
      </c>
      <c r="GG422" s="11">
        <v>5.3587580707825406E-4</v>
      </c>
      <c r="GH422" s="11">
        <v>5.3911136350643556E-4</v>
      </c>
      <c r="GI422" s="11">
        <v>5.6062311077008798E-4</v>
      </c>
      <c r="GJ422" s="11">
        <v>5.1772847116039701E-4</v>
      </c>
      <c r="GK422" s="11">
        <v>5.1370335418422981E-4</v>
      </c>
      <c r="GL422" s="11">
        <v>5.2130161360398278E-4</v>
      </c>
      <c r="GM422" s="11">
        <v>9.1747246477322741E-4</v>
      </c>
      <c r="GN422" s="11">
        <v>9.6098615757062716E-4</v>
      </c>
      <c r="GO422" s="11">
        <v>9.9997226411802261E-4</v>
      </c>
      <c r="GP422" s="11">
        <v>1.0136113548060016E-3</v>
      </c>
      <c r="GQ422" s="11">
        <v>9.3850902923628464E-4</v>
      </c>
      <c r="GR422" s="11">
        <v>9.332151115653656E-4</v>
      </c>
      <c r="GS422" s="11">
        <v>9.7840826274087924E-4</v>
      </c>
      <c r="GT422" s="11">
        <v>9.621440347225849E-4</v>
      </c>
      <c r="GU422" s="11">
        <v>9.6642293789055535E-4</v>
      </c>
      <c r="GV422" s="11">
        <v>9.5889974764437527E-4</v>
      </c>
      <c r="GW422" s="11">
        <v>9.6462746214236574E-4</v>
      </c>
      <c r="GX422" s="11">
        <v>9.7846586726609485E-4</v>
      </c>
      <c r="GY422" s="11">
        <v>1.0024287988495029E-3</v>
      </c>
      <c r="GZ422" s="11">
        <v>9.0129533964367363E-4</v>
      </c>
      <c r="HA422" s="11">
        <v>9.2502068777792687E-4</v>
      </c>
      <c r="HB422" s="11">
        <v>9.339614098252038E-4</v>
      </c>
      <c r="HC422" s="11">
        <v>8.8883047026677578E-4</v>
      </c>
      <c r="HD422" s="11">
        <v>8.7302993224699444E-4</v>
      </c>
      <c r="HE422" s="11">
        <v>8.6866952527574974E-4</v>
      </c>
      <c r="HF422" s="11">
        <v>8.0874522618967217E-4</v>
      </c>
      <c r="HG422" s="11">
        <v>8.1446318014663543E-4</v>
      </c>
      <c r="HH422" s="11">
        <v>8.7270808964240746E-4</v>
      </c>
      <c r="HI422" s="11">
        <v>8.4612470189240614E-4</v>
      </c>
      <c r="HJ422" s="11">
        <v>8.6313409010922953E-4</v>
      </c>
      <c r="HK422" s="11">
        <v>8.98521908300877E-4</v>
      </c>
      <c r="HL422" s="11">
        <v>8.46289556193015E-4</v>
      </c>
      <c r="HM422" s="11">
        <v>8.6008994815204524E-4</v>
      </c>
      <c r="HN422" s="11">
        <v>8.1077647147828396E-4</v>
      </c>
      <c r="HO422" s="11">
        <v>8.1675429212002104E-4</v>
      </c>
      <c r="HP422" s="11">
        <v>8.046833808671804E-4</v>
      </c>
      <c r="HQ422" s="11">
        <v>8.7636981791773939E-4</v>
      </c>
      <c r="HR422" s="11">
        <v>8.7812051342882943E-4</v>
      </c>
      <c r="HS422" s="11">
        <v>9.3484721772119604E-4</v>
      </c>
      <c r="HT422" s="11">
        <v>1.0013021449524525E-3</v>
      </c>
      <c r="HU422" s="11">
        <v>8.843151464179137E-4</v>
      </c>
      <c r="HV422" s="11">
        <v>8.8120995751515114E-4</v>
      </c>
      <c r="HW422" s="11">
        <v>8.4318571092764519E-4</v>
      </c>
      <c r="HX422" s="11">
        <v>8.4283053864992656E-4</v>
      </c>
      <c r="HY422" s="11">
        <v>7.9876681545172884E-4</v>
      </c>
      <c r="HZ422" s="11">
        <v>8.5918279059480631E-4</v>
      </c>
      <c r="IA422" s="11">
        <v>8.7058844584057685E-4</v>
      </c>
      <c r="IB422" s="11">
        <v>9.598233571148499E-4</v>
      </c>
      <c r="IC422" s="11">
        <v>8.9146888809624961E-4</v>
      </c>
      <c r="ID422" s="11">
        <v>8.9137951313777899E-4</v>
      </c>
      <c r="IE422" s="11">
        <v>9.0568454259322406E-4</v>
      </c>
      <c r="IF422" s="11">
        <v>1.0044029098066243E-3</v>
      </c>
      <c r="IG422" s="11">
        <v>1.0188296351352946E-3</v>
      </c>
      <c r="IH422" s="11">
        <v>1.029811660269514E-3</v>
      </c>
      <c r="II422" s="11">
        <v>9.9249247980256463E-4</v>
      </c>
      <c r="IJ422" s="11">
        <v>9.5928254324170877E-4</v>
      </c>
      <c r="IK422" s="11">
        <v>1.0442992767219432E-3</v>
      </c>
      <c r="IL422" s="11">
        <v>9.8511888601589661E-4</v>
      </c>
      <c r="IM422" s="11">
        <v>9.1019093303977973E-4</v>
      </c>
      <c r="IN422" s="11">
        <v>9.1707876234505502E-4</v>
      </c>
      <c r="IO422" s="11">
        <v>9.4958984528405979E-4</v>
      </c>
      <c r="IP422" s="11">
        <v>8.6245872626750184E-4</v>
      </c>
      <c r="IQ422" s="11">
        <v>9.0951167570417501E-4</v>
      </c>
      <c r="IR422" s="12">
        <v>8.9535759474532433E-4</v>
      </c>
      <c r="IS422" s="11">
        <v>9.1642915800852658E-4</v>
      </c>
      <c r="IT422" s="11">
        <v>9.1811617870403862E-4</v>
      </c>
      <c r="IU422" s="11">
        <v>9.1636750322127418E-4</v>
      </c>
      <c r="IV422" s="11">
        <v>9.4480713256530648E-4</v>
      </c>
      <c r="IW422" s="11">
        <v>9.3113764203207894E-4</v>
      </c>
      <c r="IX422" s="11">
        <v>9.1378870167104268E-4</v>
      </c>
      <c r="IY422" s="11">
        <v>9.4560843206256261E-4</v>
      </c>
      <c r="IZ422" s="11">
        <v>8.9221043161978304E-4</v>
      </c>
      <c r="JA422" s="11">
        <v>9.0474804544311014E-4</v>
      </c>
      <c r="JB422" s="11">
        <v>9.0890054637022589E-4</v>
      </c>
      <c r="JC422" s="11">
        <v>8.7890721799650697E-4</v>
      </c>
      <c r="JD422" s="11">
        <v>8.3046455578168743E-4</v>
      </c>
      <c r="JE422" s="11">
        <v>7.8054794811601705E-4</v>
      </c>
      <c r="JF422" s="11">
        <v>8.2939229249504227E-4</v>
      </c>
      <c r="JG422" s="11">
        <v>8.4533792112874223E-4</v>
      </c>
      <c r="JH422" s="11">
        <v>7.8382251068386812E-4</v>
      </c>
      <c r="JI422" s="11">
        <v>8.0144201859562979E-4</v>
      </c>
      <c r="JJ422" s="11">
        <v>8.0212365202342751E-4</v>
      </c>
      <c r="JK422" s="11">
        <v>7.9996968306162255E-4</v>
      </c>
      <c r="JL422" s="11">
        <v>7.8633410886537686E-4</v>
      </c>
      <c r="JM422" s="11">
        <v>8.6936598229999458E-4</v>
      </c>
      <c r="JN422" s="11">
        <v>9.316638768856162E-4</v>
      </c>
      <c r="JO422" s="11">
        <v>9.8071072314530935E-4</v>
      </c>
      <c r="JP422" s="11">
        <v>9.6913400873560856E-4</v>
      </c>
      <c r="JQ422" s="11">
        <v>9.4623201571211464E-4</v>
      </c>
      <c r="JR422" s="11">
        <v>9.5571240750946427E-4</v>
      </c>
    </row>
    <row r="423" spans="1:278" s="5" customFormat="1" ht="15" customHeight="1" x14ac:dyDescent="0.3">
      <c r="A423" s="6" t="s">
        <v>354</v>
      </c>
      <c r="B423" s="6" t="s">
        <v>2443</v>
      </c>
      <c r="C423" s="9" t="s">
        <v>3660</v>
      </c>
      <c r="D423" s="11">
        <v>8.0260093903060273E-4</v>
      </c>
      <c r="E423" s="11">
        <v>7.9269866348227389E-4</v>
      </c>
      <c r="F423" s="11">
        <v>7.8373017517276058E-4</v>
      </c>
      <c r="G423" s="11">
        <v>8.7554503110100072E-4</v>
      </c>
      <c r="H423" s="11">
        <v>8.7709069597434518E-4</v>
      </c>
      <c r="I423" s="11">
        <v>1.3773058653977976E-3</v>
      </c>
      <c r="J423" s="11">
        <v>1.5022052723792539E-3</v>
      </c>
      <c r="K423" s="11">
        <v>5.8014046607294699E-4</v>
      </c>
      <c r="L423" s="11">
        <v>6.7621063524324365E-4</v>
      </c>
      <c r="M423" s="11">
        <v>7.4743101236004724E-4</v>
      </c>
      <c r="N423" s="11">
        <v>7.0803553530430878E-4</v>
      </c>
      <c r="O423" s="11">
        <v>7.3153474741171286E-4</v>
      </c>
      <c r="P423" s="11">
        <v>7.1079432566805193E-4</v>
      </c>
      <c r="Q423" s="11">
        <v>7.034205948073058E-4</v>
      </c>
      <c r="R423" s="11">
        <v>7.8458516512017933E-4</v>
      </c>
      <c r="S423" s="11">
        <v>8.2922275062311088E-4</v>
      </c>
      <c r="T423" s="11">
        <v>8.5454971946797794E-4</v>
      </c>
      <c r="U423" s="11">
        <v>8.5280360497126564E-4</v>
      </c>
      <c r="V423" s="11">
        <v>9.3505651802871289E-4</v>
      </c>
      <c r="W423" s="11">
        <v>1.3919211486088546E-3</v>
      </c>
      <c r="X423" s="11">
        <v>1.5124161046397484E-3</v>
      </c>
      <c r="Y423" s="11">
        <v>2.2128224454531675E-3</v>
      </c>
      <c r="Z423" s="11" t="s">
        <v>2024</v>
      </c>
      <c r="AA423" s="11" t="s">
        <v>2024</v>
      </c>
      <c r="AB423" s="11" t="s">
        <v>2024</v>
      </c>
      <c r="AC423" s="11" t="s">
        <v>2024</v>
      </c>
      <c r="AD423" s="11" t="s">
        <v>2024</v>
      </c>
      <c r="AE423" s="11" t="s">
        <v>2024</v>
      </c>
      <c r="AF423" s="11" t="s">
        <v>2024</v>
      </c>
      <c r="AG423" s="11" t="s">
        <v>2024</v>
      </c>
      <c r="AH423" s="11" t="s">
        <v>2024</v>
      </c>
      <c r="AI423" s="11" t="s">
        <v>2024</v>
      </c>
      <c r="AJ423" s="11" t="s">
        <v>2024</v>
      </c>
      <c r="AK423" s="11" t="s">
        <v>2024</v>
      </c>
      <c r="AL423" s="11" t="s">
        <v>2024</v>
      </c>
      <c r="AM423" s="11" t="s">
        <v>2024</v>
      </c>
      <c r="AN423" s="11" t="s">
        <v>2024</v>
      </c>
      <c r="AO423" s="11" t="s">
        <v>2024</v>
      </c>
      <c r="AP423" s="11" t="s">
        <v>2024</v>
      </c>
      <c r="AQ423" s="11" t="s">
        <v>2024</v>
      </c>
      <c r="AR423" s="11" t="s">
        <v>2024</v>
      </c>
      <c r="AS423" s="11" t="s">
        <v>2024</v>
      </c>
      <c r="AT423" s="11" t="s">
        <v>2024</v>
      </c>
      <c r="AU423" s="11" t="s">
        <v>2024</v>
      </c>
      <c r="AV423" s="11" t="s">
        <v>2024</v>
      </c>
      <c r="AW423" s="11" t="s">
        <v>2024</v>
      </c>
      <c r="AX423" s="11" t="s">
        <v>2024</v>
      </c>
      <c r="AY423" s="11" t="s">
        <v>2024</v>
      </c>
      <c r="AZ423" s="11" t="s">
        <v>2024</v>
      </c>
      <c r="BA423" s="11" t="s">
        <v>2024</v>
      </c>
      <c r="BB423" s="11" t="s">
        <v>2024</v>
      </c>
      <c r="BC423" s="11" t="s">
        <v>2024</v>
      </c>
      <c r="BD423" s="11" t="s">
        <v>2024</v>
      </c>
      <c r="BE423" s="11" t="s">
        <v>2024</v>
      </c>
      <c r="BF423" s="11" t="s">
        <v>2024</v>
      </c>
      <c r="BG423" s="11" t="s">
        <v>2024</v>
      </c>
      <c r="BH423" s="11" t="s">
        <v>2024</v>
      </c>
      <c r="BI423" s="11" t="s">
        <v>2024</v>
      </c>
      <c r="BJ423" s="11" t="s">
        <v>2024</v>
      </c>
      <c r="BK423" s="11" t="s">
        <v>2024</v>
      </c>
      <c r="BL423" s="11" t="s">
        <v>2024</v>
      </c>
      <c r="BM423" s="11" t="s">
        <v>2024</v>
      </c>
      <c r="BN423" s="11" t="s">
        <v>2024</v>
      </c>
      <c r="BO423" s="11" t="s">
        <v>2024</v>
      </c>
      <c r="BP423" s="11" t="s">
        <v>2024</v>
      </c>
      <c r="BQ423" s="11" t="s">
        <v>2024</v>
      </c>
      <c r="BR423" s="11" t="s">
        <v>2024</v>
      </c>
      <c r="BS423" s="11" t="s">
        <v>2024</v>
      </c>
      <c r="BT423" s="11" t="s">
        <v>2024</v>
      </c>
      <c r="BU423" s="11" t="s">
        <v>2024</v>
      </c>
      <c r="BV423" s="11" t="s">
        <v>2024</v>
      </c>
      <c r="BW423" s="11" t="s">
        <v>2024</v>
      </c>
      <c r="BX423" s="11" t="s">
        <v>2024</v>
      </c>
      <c r="BY423" s="11" t="s">
        <v>2024</v>
      </c>
      <c r="BZ423" s="11" t="s">
        <v>2024</v>
      </c>
      <c r="CA423" s="11" t="s">
        <v>2024</v>
      </c>
      <c r="CB423" s="11" t="s">
        <v>2024</v>
      </c>
      <c r="CC423" s="11" t="s">
        <v>2024</v>
      </c>
      <c r="CD423" s="11" t="s">
        <v>2024</v>
      </c>
      <c r="CE423" s="11" t="s">
        <v>2024</v>
      </c>
      <c r="CF423" s="11" t="s">
        <v>2024</v>
      </c>
      <c r="CG423" s="11" t="s">
        <v>2024</v>
      </c>
      <c r="CH423" s="11" t="s">
        <v>2024</v>
      </c>
      <c r="CI423" s="11" t="s">
        <v>2024</v>
      </c>
      <c r="CJ423" s="11" t="s">
        <v>2024</v>
      </c>
      <c r="CK423" s="11" t="s">
        <v>2024</v>
      </c>
      <c r="CL423" s="11" t="s">
        <v>2024</v>
      </c>
      <c r="CM423" s="11" t="s">
        <v>2024</v>
      </c>
      <c r="CN423" s="11" t="s">
        <v>2024</v>
      </c>
      <c r="CO423" s="11" t="s">
        <v>2024</v>
      </c>
      <c r="CP423" s="11" t="s">
        <v>2024</v>
      </c>
      <c r="CQ423" s="11" t="s">
        <v>2024</v>
      </c>
      <c r="CR423" s="11" t="s">
        <v>2024</v>
      </c>
      <c r="CS423" s="11" t="s">
        <v>2024</v>
      </c>
      <c r="CT423" s="11" t="s">
        <v>2024</v>
      </c>
      <c r="CU423" s="11" t="s">
        <v>2024</v>
      </c>
      <c r="CV423" s="11" t="s">
        <v>2024</v>
      </c>
      <c r="CW423" s="11" t="s">
        <v>2024</v>
      </c>
      <c r="CX423" s="11" t="s">
        <v>2024</v>
      </c>
      <c r="CY423" s="11" t="s">
        <v>2024</v>
      </c>
      <c r="CZ423" s="11" t="s">
        <v>2024</v>
      </c>
      <c r="DA423" s="11" t="s">
        <v>2024</v>
      </c>
      <c r="DB423" s="11" t="s">
        <v>2024</v>
      </c>
      <c r="DC423" s="11" t="s">
        <v>2024</v>
      </c>
      <c r="DD423" s="11" t="s">
        <v>2024</v>
      </c>
      <c r="DE423" s="11" t="s">
        <v>2024</v>
      </c>
      <c r="DF423" s="11" t="s">
        <v>2024</v>
      </c>
      <c r="DG423" s="11" t="s">
        <v>2024</v>
      </c>
      <c r="DH423" s="11" t="s">
        <v>2024</v>
      </c>
      <c r="DI423" s="11" t="s">
        <v>2024</v>
      </c>
      <c r="DJ423" s="11" t="s">
        <v>2024</v>
      </c>
      <c r="DK423" s="11" t="s">
        <v>2024</v>
      </c>
      <c r="DL423" s="11" t="s">
        <v>2024</v>
      </c>
      <c r="DM423" s="11" t="s">
        <v>2024</v>
      </c>
      <c r="DN423" s="11" t="s">
        <v>2024</v>
      </c>
      <c r="DO423" s="11" t="s">
        <v>2024</v>
      </c>
      <c r="DP423" s="11" t="s">
        <v>2024</v>
      </c>
      <c r="DQ423" s="11" t="s">
        <v>2024</v>
      </c>
      <c r="DR423" s="11" t="s">
        <v>2024</v>
      </c>
      <c r="DS423" s="11" t="s">
        <v>2024</v>
      </c>
      <c r="DT423" s="11" t="s">
        <v>2024</v>
      </c>
      <c r="DU423" s="11" t="s">
        <v>2024</v>
      </c>
      <c r="DV423" s="11" t="s">
        <v>2024</v>
      </c>
      <c r="DW423" s="11" t="s">
        <v>2024</v>
      </c>
      <c r="DX423" s="11" t="s">
        <v>2024</v>
      </c>
      <c r="DY423" s="11" t="s">
        <v>2024</v>
      </c>
      <c r="DZ423" s="11" t="s">
        <v>2024</v>
      </c>
      <c r="EA423" s="11" t="s">
        <v>2024</v>
      </c>
      <c r="EB423" s="11" t="s">
        <v>2024</v>
      </c>
      <c r="EC423" s="11" t="s">
        <v>2024</v>
      </c>
      <c r="ED423" s="11" t="s">
        <v>2024</v>
      </c>
      <c r="EE423" s="11" t="s">
        <v>2024</v>
      </c>
      <c r="EF423" s="11" t="s">
        <v>2024</v>
      </c>
      <c r="EG423" s="11" t="s">
        <v>2024</v>
      </c>
      <c r="EH423" s="11" t="s">
        <v>2024</v>
      </c>
      <c r="EI423" s="11" t="s">
        <v>2024</v>
      </c>
      <c r="EJ423" s="11" t="s">
        <v>2024</v>
      </c>
      <c r="EK423" s="11" t="s">
        <v>2024</v>
      </c>
      <c r="EL423" s="11" t="s">
        <v>2024</v>
      </c>
      <c r="EM423" s="11" t="s">
        <v>2024</v>
      </c>
      <c r="EN423" s="11" t="s">
        <v>2024</v>
      </c>
      <c r="EO423" s="11" t="s">
        <v>2024</v>
      </c>
      <c r="EP423" s="11" t="s">
        <v>2024</v>
      </c>
      <c r="EQ423" s="11" t="s">
        <v>2024</v>
      </c>
      <c r="ER423" s="11" t="s">
        <v>2024</v>
      </c>
      <c r="ES423" s="11" t="s">
        <v>2024</v>
      </c>
      <c r="ET423" s="11" t="s">
        <v>2024</v>
      </c>
      <c r="EU423" s="11" t="s">
        <v>2024</v>
      </c>
      <c r="EV423" s="11" t="s">
        <v>2024</v>
      </c>
      <c r="EW423" s="11" t="s">
        <v>2024</v>
      </c>
      <c r="EX423" s="11" t="s">
        <v>2024</v>
      </c>
      <c r="EY423" s="11" t="s">
        <v>2024</v>
      </c>
      <c r="EZ423" s="11" t="s">
        <v>2024</v>
      </c>
      <c r="FA423" s="11" t="s">
        <v>2024</v>
      </c>
      <c r="FB423" s="11" t="s">
        <v>2024</v>
      </c>
      <c r="FC423" s="11" t="s">
        <v>2024</v>
      </c>
      <c r="FD423" s="11" t="s">
        <v>2024</v>
      </c>
      <c r="FE423" s="11" t="s">
        <v>2024</v>
      </c>
      <c r="FF423" s="11" t="s">
        <v>2024</v>
      </c>
      <c r="FG423" s="11" t="s">
        <v>2024</v>
      </c>
      <c r="FH423" s="11" t="s">
        <v>2024</v>
      </c>
      <c r="FI423" s="11" t="s">
        <v>2024</v>
      </c>
      <c r="FJ423" s="11" t="s">
        <v>2024</v>
      </c>
      <c r="FK423" s="11" t="s">
        <v>2024</v>
      </c>
      <c r="FL423" s="11" t="s">
        <v>2024</v>
      </c>
      <c r="FM423" s="11" t="s">
        <v>2024</v>
      </c>
      <c r="FN423" s="11" t="s">
        <v>2024</v>
      </c>
      <c r="FO423" s="11" t="s">
        <v>2024</v>
      </c>
      <c r="FP423" s="11" t="s">
        <v>2024</v>
      </c>
      <c r="FQ423" s="11" t="s">
        <v>2024</v>
      </c>
      <c r="FR423" s="11" t="s">
        <v>2024</v>
      </c>
      <c r="FS423" s="11" t="s">
        <v>2024</v>
      </c>
      <c r="FT423" s="11" t="s">
        <v>2024</v>
      </c>
      <c r="FU423" s="11" t="s">
        <v>2024</v>
      </c>
      <c r="FV423" s="11" t="s">
        <v>2024</v>
      </c>
      <c r="FW423" s="11" t="s">
        <v>2024</v>
      </c>
      <c r="FX423" s="11" t="s">
        <v>2024</v>
      </c>
      <c r="FY423" s="11" t="s">
        <v>2024</v>
      </c>
      <c r="FZ423" s="11" t="s">
        <v>2024</v>
      </c>
      <c r="GA423" s="11" t="s">
        <v>2024</v>
      </c>
      <c r="GB423" s="11" t="s">
        <v>2024</v>
      </c>
      <c r="GC423" s="11" t="s">
        <v>2024</v>
      </c>
      <c r="GD423" s="11" t="s">
        <v>2024</v>
      </c>
      <c r="GE423" s="11" t="s">
        <v>2024</v>
      </c>
      <c r="GF423" s="11" t="s">
        <v>2024</v>
      </c>
      <c r="GG423" s="11" t="s">
        <v>2024</v>
      </c>
      <c r="GH423" s="11" t="s">
        <v>2024</v>
      </c>
      <c r="GI423" s="11" t="s">
        <v>2024</v>
      </c>
      <c r="GJ423" s="11" t="s">
        <v>2024</v>
      </c>
      <c r="GK423" s="11" t="s">
        <v>2024</v>
      </c>
      <c r="GL423" s="11" t="s">
        <v>2024</v>
      </c>
      <c r="GM423" s="11" t="s">
        <v>2024</v>
      </c>
      <c r="GN423" s="11" t="s">
        <v>2024</v>
      </c>
      <c r="GO423" s="11" t="s">
        <v>2024</v>
      </c>
      <c r="GP423" s="11" t="s">
        <v>2024</v>
      </c>
      <c r="GQ423" s="11" t="s">
        <v>2024</v>
      </c>
      <c r="GR423" s="11" t="s">
        <v>2024</v>
      </c>
      <c r="GS423" s="11" t="s">
        <v>2024</v>
      </c>
      <c r="GT423" s="11" t="s">
        <v>2024</v>
      </c>
      <c r="GU423" s="11" t="s">
        <v>2024</v>
      </c>
      <c r="GV423" s="11" t="s">
        <v>2024</v>
      </c>
      <c r="GW423" s="11" t="s">
        <v>2024</v>
      </c>
      <c r="GX423" s="11" t="s">
        <v>2024</v>
      </c>
      <c r="GY423" s="11" t="s">
        <v>2024</v>
      </c>
      <c r="GZ423" s="11" t="s">
        <v>2024</v>
      </c>
      <c r="HA423" s="11" t="s">
        <v>2024</v>
      </c>
      <c r="HB423" s="11" t="s">
        <v>2024</v>
      </c>
      <c r="HC423" s="11" t="s">
        <v>2024</v>
      </c>
      <c r="HD423" s="11" t="s">
        <v>2024</v>
      </c>
      <c r="HE423" s="11" t="s">
        <v>2024</v>
      </c>
      <c r="HF423" s="11" t="s">
        <v>2024</v>
      </c>
      <c r="HG423" s="11" t="s">
        <v>2024</v>
      </c>
      <c r="HH423" s="11" t="s">
        <v>2024</v>
      </c>
      <c r="HI423" s="11" t="s">
        <v>2024</v>
      </c>
      <c r="HJ423" s="11" t="s">
        <v>2024</v>
      </c>
      <c r="HK423" s="11" t="s">
        <v>2024</v>
      </c>
      <c r="HL423" s="11" t="s">
        <v>2024</v>
      </c>
      <c r="HM423" s="11" t="s">
        <v>2024</v>
      </c>
      <c r="HN423" s="11" t="s">
        <v>2024</v>
      </c>
      <c r="HO423" s="11" t="s">
        <v>2024</v>
      </c>
      <c r="HP423" s="11" t="s">
        <v>2024</v>
      </c>
      <c r="HQ423" s="11" t="s">
        <v>2024</v>
      </c>
      <c r="HR423" s="11" t="s">
        <v>2024</v>
      </c>
      <c r="HS423" s="11" t="s">
        <v>2024</v>
      </c>
      <c r="HT423" s="11" t="s">
        <v>2024</v>
      </c>
      <c r="HU423" s="11" t="s">
        <v>2024</v>
      </c>
      <c r="HV423" s="11" t="s">
        <v>2024</v>
      </c>
      <c r="HW423" s="11" t="s">
        <v>2024</v>
      </c>
      <c r="HX423" s="11" t="s">
        <v>2024</v>
      </c>
      <c r="HY423" s="11" t="s">
        <v>2024</v>
      </c>
      <c r="HZ423" s="11" t="s">
        <v>2024</v>
      </c>
      <c r="IA423" s="11" t="s">
        <v>2024</v>
      </c>
      <c r="IB423" s="11" t="s">
        <v>2024</v>
      </c>
      <c r="IC423" s="11" t="s">
        <v>2024</v>
      </c>
      <c r="ID423" s="11" t="s">
        <v>2024</v>
      </c>
      <c r="IE423" s="11" t="s">
        <v>2024</v>
      </c>
      <c r="IF423" s="11" t="s">
        <v>2024</v>
      </c>
      <c r="IG423" s="11" t="s">
        <v>2024</v>
      </c>
      <c r="IH423" s="11" t="s">
        <v>2024</v>
      </c>
      <c r="II423" s="11" t="s">
        <v>2024</v>
      </c>
      <c r="IJ423" s="11" t="s">
        <v>2024</v>
      </c>
      <c r="IK423" s="11" t="s">
        <v>2024</v>
      </c>
      <c r="IL423" s="11" t="s">
        <v>2024</v>
      </c>
      <c r="IM423" s="11" t="s">
        <v>2024</v>
      </c>
      <c r="IN423" s="11" t="s">
        <v>2024</v>
      </c>
      <c r="IO423" s="11" t="s">
        <v>2024</v>
      </c>
      <c r="IP423" s="11" t="s">
        <v>2024</v>
      </c>
      <c r="IQ423" s="11" t="s">
        <v>2024</v>
      </c>
      <c r="IR423" s="12" t="s">
        <v>2024</v>
      </c>
      <c r="IS423" s="11" t="s">
        <v>2024</v>
      </c>
      <c r="IT423" s="11" t="s">
        <v>2024</v>
      </c>
      <c r="IU423" s="11"/>
      <c r="IV423" s="11"/>
      <c r="IW423" s="11"/>
      <c r="IX423" s="11"/>
      <c r="IY423" s="11"/>
      <c r="IZ423" s="11"/>
      <c r="JA423" s="11"/>
      <c r="JB423" s="11"/>
      <c r="JC423" s="11"/>
      <c r="JD423" s="11"/>
      <c r="JE423" s="11"/>
      <c r="JF423" s="11"/>
      <c r="JG423" s="11"/>
      <c r="JH423" s="11"/>
      <c r="JI423" s="11"/>
      <c r="JJ423" s="11"/>
      <c r="JK423" s="11"/>
      <c r="JL423" s="11"/>
      <c r="JM423" s="11"/>
      <c r="JN423" s="11"/>
      <c r="JO423" s="11"/>
      <c r="JP423" s="11"/>
      <c r="JQ423" s="11"/>
      <c r="JR423" s="11"/>
    </row>
    <row r="424" spans="1:278" s="5" customFormat="1" ht="15" customHeight="1" x14ac:dyDescent="0.3">
      <c r="A424" s="6" t="s">
        <v>355</v>
      </c>
      <c r="B424" s="6" t="s">
        <v>2444</v>
      </c>
      <c r="C424" s="9" t="s">
        <v>3661</v>
      </c>
      <c r="D424" s="11" t="s">
        <v>2024</v>
      </c>
      <c r="E424" s="11" t="s">
        <v>2024</v>
      </c>
      <c r="F424" s="11" t="s">
        <v>2024</v>
      </c>
      <c r="G424" s="11" t="s">
        <v>2024</v>
      </c>
      <c r="H424" s="11" t="s">
        <v>2024</v>
      </c>
      <c r="I424" s="11" t="s">
        <v>2024</v>
      </c>
      <c r="J424" s="11" t="s">
        <v>2024</v>
      </c>
      <c r="K424" s="11" t="s">
        <v>2024</v>
      </c>
      <c r="L424" s="11" t="s">
        <v>2024</v>
      </c>
      <c r="M424" s="11" t="s">
        <v>2024</v>
      </c>
      <c r="N424" s="11" t="s">
        <v>2024</v>
      </c>
      <c r="O424" s="11" t="s">
        <v>2024</v>
      </c>
      <c r="P424" s="11" t="s">
        <v>2024</v>
      </c>
      <c r="Q424" s="11" t="s">
        <v>2024</v>
      </c>
      <c r="R424" s="11" t="s">
        <v>2024</v>
      </c>
      <c r="S424" s="11" t="s">
        <v>2024</v>
      </c>
      <c r="T424" s="11" t="s">
        <v>2024</v>
      </c>
      <c r="U424" s="11" t="s">
        <v>2024</v>
      </c>
      <c r="V424" s="11" t="s">
        <v>2024</v>
      </c>
      <c r="W424" s="11" t="s">
        <v>2024</v>
      </c>
      <c r="X424" s="11" t="s">
        <v>2024</v>
      </c>
      <c r="Y424" s="11" t="s">
        <v>2024</v>
      </c>
      <c r="Z424" s="11" t="s">
        <v>2024</v>
      </c>
      <c r="AA424" s="11" t="s">
        <v>2024</v>
      </c>
      <c r="AB424" s="11" t="s">
        <v>2024</v>
      </c>
      <c r="AC424" s="11" t="s">
        <v>2024</v>
      </c>
      <c r="AD424" s="11" t="s">
        <v>2024</v>
      </c>
      <c r="AE424" s="11" t="s">
        <v>2024</v>
      </c>
      <c r="AF424" s="11" t="s">
        <v>2024</v>
      </c>
      <c r="AG424" s="11" t="s">
        <v>2024</v>
      </c>
      <c r="AH424" s="11" t="s">
        <v>2024</v>
      </c>
      <c r="AI424" s="11" t="s">
        <v>2024</v>
      </c>
      <c r="AJ424" s="11" t="s">
        <v>2024</v>
      </c>
      <c r="AK424" s="11" t="s">
        <v>2024</v>
      </c>
      <c r="AL424" s="11" t="s">
        <v>2024</v>
      </c>
      <c r="AM424" s="11" t="s">
        <v>2024</v>
      </c>
      <c r="AN424" s="11" t="s">
        <v>2024</v>
      </c>
      <c r="AO424" s="11" t="s">
        <v>2024</v>
      </c>
      <c r="AP424" s="11" t="s">
        <v>2024</v>
      </c>
      <c r="AQ424" s="11" t="s">
        <v>2024</v>
      </c>
      <c r="AR424" s="11" t="s">
        <v>2024</v>
      </c>
      <c r="AS424" s="11" t="s">
        <v>2024</v>
      </c>
      <c r="AT424" s="11" t="s">
        <v>2024</v>
      </c>
      <c r="AU424" s="11" t="s">
        <v>2024</v>
      </c>
      <c r="AV424" s="11" t="s">
        <v>2024</v>
      </c>
      <c r="AW424" s="11" t="s">
        <v>2024</v>
      </c>
      <c r="AX424" s="11" t="s">
        <v>2024</v>
      </c>
      <c r="AY424" s="11" t="s">
        <v>2024</v>
      </c>
      <c r="AZ424" s="11" t="s">
        <v>2024</v>
      </c>
      <c r="BA424" s="11" t="s">
        <v>2024</v>
      </c>
      <c r="BB424" s="11" t="s">
        <v>2024</v>
      </c>
      <c r="BC424" s="11" t="s">
        <v>2024</v>
      </c>
      <c r="BD424" s="11" t="s">
        <v>2024</v>
      </c>
      <c r="BE424" s="11" t="s">
        <v>2024</v>
      </c>
      <c r="BF424" s="11" t="s">
        <v>2024</v>
      </c>
      <c r="BG424" s="11" t="s">
        <v>2024</v>
      </c>
      <c r="BH424" s="11" t="s">
        <v>2024</v>
      </c>
      <c r="BI424" s="11" t="s">
        <v>2024</v>
      </c>
      <c r="BJ424" s="11" t="s">
        <v>2024</v>
      </c>
      <c r="BK424" s="11" t="s">
        <v>2024</v>
      </c>
      <c r="BL424" s="11" t="s">
        <v>2024</v>
      </c>
      <c r="BM424" s="11" t="s">
        <v>2024</v>
      </c>
      <c r="BN424" s="11" t="s">
        <v>2024</v>
      </c>
      <c r="BO424" s="11" t="s">
        <v>2024</v>
      </c>
      <c r="BP424" s="11" t="s">
        <v>2024</v>
      </c>
      <c r="BQ424" s="11" t="s">
        <v>2024</v>
      </c>
      <c r="BR424" s="11" t="s">
        <v>2024</v>
      </c>
      <c r="BS424" s="11" t="s">
        <v>2024</v>
      </c>
      <c r="BT424" s="11" t="s">
        <v>2024</v>
      </c>
      <c r="BU424" s="11" t="s">
        <v>2024</v>
      </c>
      <c r="BV424" s="11" t="s">
        <v>2024</v>
      </c>
      <c r="BW424" s="11" t="s">
        <v>2024</v>
      </c>
      <c r="BX424" s="11" t="s">
        <v>2024</v>
      </c>
      <c r="BY424" s="11" t="s">
        <v>2024</v>
      </c>
      <c r="BZ424" s="11" t="s">
        <v>2024</v>
      </c>
      <c r="CA424" s="11" t="s">
        <v>2024</v>
      </c>
      <c r="CB424" s="11" t="s">
        <v>2024</v>
      </c>
      <c r="CC424" s="11" t="s">
        <v>2024</v>
      </c>
      <c r="CD424" s="11" t="s">
        <v>2024</v>
      </c>
      <c r="CE424" s="11" t="s">
        <v>2024</v>
      </c>
      <c r="CF424" s="11" t="s">
        <v>2024</v>
      </c>
      <c r="CG424" s="11" t="s">
        <v>2024</v>
      </c>
      <c r="CH424" s="11" t="s">
        <v>2024</v>
      </c>
      <c r="CI424" s="11" t="s">
        <v>2024</v>
      </c>
      <c r="CJ424" s="11" t="s">
        <v>2024</v>
      </c>
      <c r="CK424" s="11" t="s">
        <v>2024</v>
      </c>
      <c r="CL424" s="11" t="s">
        <v>2024</v>
      </c>
      <c r="CM424" s="11" t="s">
        <v>2024</v>
      </c>
      <c r="CN424" s="11" t="s">
        <v>2024</v>
      </c>
      <c r="CO424" s="11" t="s">
        <v>2024</v>
      </c>
      <c r="CP424" s="11" t="s">
        <v>2024</v>
      </c>
      <c r="CQ424" s="11" t="s">
        <v>2024</v>
      </c>
      <c r="CR424" s="11" t="s">
        <v>2024</v>
      </c>
      <c r="CS424" s="11" t="s">
        <v>2024</v>
      </c>
      <c r="CT424" s="11" t="s">
        <v>2024</v>
      </c>
      <c r="CU424" s="11" t="s">
        <v>2024</v>
      </c>
      <c r="CV424" s="11" t="s">
        <v>2024</v>
      </c>
      <c r="CW424" s="11" t="s">
        <v>2024</v>
      </c>
      <c r="CX424" s="11">
        <v>5.2588457011276939E-4</v>
      </c>
      <c r="CY424" s="11">
        <v>5.0581069549899367E-4</v>
      </c>
      <c r="CZ424" s="11">
        <v>5.58952072666192E-4</v>
      </c>
      <c r="DA424" s="11">
        <v>5.8223607576358787E-4</v>
      </c>
      <c r="DB424" s="11">
        <v>4.8060669017403951E-4</v>
      </c>
      <c r="DC424" s="11">
        <v>5.0231856564786641E-4</v>
      </c>
      <c r="DD424" s="11">
        <v>5.0034772740127978E-4</v>
      </c>
      <c r="DE424" s="11">
        <v>4.9751343047999366E-4</v>
      </c>
      <c r="DF424" s="11">
        <v>5.9976197724386892E-4</v>
      </c>
      <c r="DG424" s="11">
        <v>6.2937280523218475E-4</v>
      </c>
      <c r="DH424" s="11">
        <v>6.2998387390451123E-4</v>
      </c>
      <c r="DI424" s="11">
        <v>6.8341706825513599E-4</v>
      </c>
      <c r="DJ424" s="11">
        <v>6.8952632246121191E-4</v>
      </c>
      <c r="DK424" s="11">
        <v>7.7352226072229977E-4</v>
      </c>
      <c r="DL424" s="11">
        <v>8.2211082682175757E-4</v>
      </c>
      <c r="DM424" s="11">
        <v>1.0132588980478845E-3</v>
      </c>
      <c r="DN424" s="11">
        <v>1.097048778202837E-3</v>
      </c>
      <c r="DO424" s="11">
        <v>1.0937656643892708E-3</v>
      </c>
      <c r="DP424" s="11">
        <v>1.1598285460687982E-3</v>
      </c>
      <c r="DQ424" s="11">
        <v>1.1074551106530824E-3</v>
      </c>
      <c r="DR424" s="11">
        <v>1.1062804850293414E-3</v>
      </c>
      <c r="DS424" s="11">
        <v>9.6624070551366598E-4</v>
      </c>
      <c r="DT424" s="11">
        <v>9.3604025172505136E-4</v>
      </c>
      <c r="DU424" s="11">
        <v>9.1578463552674625E-4</v>
      </c>
      <c r="DV424" s="11">
        <v>9.789319003542696E-4</v>
      </c>
      <c r="DW424" s="11">
        <v>1.046510642060893E-3</v>
      </c>
      <c r="DX424" s="11">
        <v>8.5075029402150923E-4</v>
      </c>
      <c r="DY424" s="11">
        <v>6.9629671507421068E-4</v>
      </c>
      <c r="DZ424" s="11">
        <v>7.3178621530713269E-4</v>
      </c>
      <c r="EA424" s="11">
        <v>7.6217409186064779E-4</v>
      </c>
      <c r="EB424" s="11">
        <v>7.2926778691987737E-4</v>
      </c>
      <c r="EC424" s="11">
        <v>8.1119347361549696E-4</v>
      </c>
      <c r="ED424" s="11">
        <v>8.647453595643994E-4</v>
      </c>
      <c r="EE424" s="11">
        <v>9.8473964701859744E-4</v>
      </c>
      <c r="EF424" s="11">
        <v>1.0184545645481003E-3</v>
      </c>
      <c r="EG424" s="11">
        <v>1.019480265232094E-3</v>
      </c>
      <c r="EH424" s="11">
        <v>1.0540234539633388E-3</v>
      </c>
      <c r="EI424" s="11">
        <v>1.1367108861183488E-3</v>
      </c>
      <c r="EJ424" s="11">
        <v>1.0457355279866493E-3</v>
      </c>
      <c r="EK424" s="11">
        <v>1.1663510780999967E-3</v>
      </c>
      <c r="EL424" s="11">
        <v>1.3101485890438672E-3</v>
      </c>
      <c r="EM424" s="11">
        <v>1.4332621677808702E-3</v>
      </c>
      <c r="EN424" s="11">
        <v>1.4146007943058214E-3</v>
      </c>
      <c r="EO424" s="11">
        <v>1.2802040506127842E-3</v>
      </c>
      <c r="EP424" s="11">
        <v>1.4042445014339432E-3</v>
      </c>
      <c r="EQ424" s="11">
        <v>1.4605726254909338E-3</v>
      </c>
      <c r="ER424" s="11">
        <v>1.4868847087147394E-3</v>
      </c>
      <c r="ES424" s="11">
        <v>1.3861354712810896E-3</v>
      </c>
      <c r="ET424" s="11">
        <v>1.5766154283075626E-3</v>
      </c>
      <c r="EU424" s="11">
        <v>1.6206243473909519E-3</v>
      </c>
      <c r="EV424" s="11">
        <v>1.7933209300651076E-3</v>
      </c>
      <c r="EW424" s="11">
        <v>1.7713926295569451E-3</v>
      </c>
      <c r="EX424" s="11">
        <v>1.8242238789394857E-3</v>
      </c>
      <c r="EY424" s="11">
        <v>1.7347481831690575E-3</v>
      </c>
      <c r="EZ424" s="11">
        <v>1.8545606597772425E-3</v>
      </c>
      <c r="FA424" s="11">
        <v>1.9490128324900441E-3</v>
      </c>
      <c r="FB424" s="11">
        <v>1.6515936312348611E-3</v>
      </c>
      <c r="FC424" s="11">
        <v>2.0923320328651886E-3</v>
      </c>
      <c r="FD424" s="11">
        <v>1.9877746024241877E-3</v>
      </c>
      <c r="FE424" s="11">
        <v>2.3449902615832624E-3</v>
      </c>
      <c r="FF424" s="11">
        <v>2.2222322469021244E-3</v>
      </c>
      <c r="FG424" s="11">
        <v>2.2117939630840067E-3</v>
      </c>
      <c r="FH424" s="11">
        <v>2.273552023254148E-3</v>
      </c>
      <c r="FI424" s="11">
        <v>2.4041172966431956E-3</v>
      </c>
      <c r="FJ424" s="11">
        <v>2.4463887575920458E-3</v>
      </c>
      <c r="FK424" s="11">
        <v>2.396846294037875E-3</v>
      </c>
      <c r="FL424" s="11">
        <v>2.4150783623930251E-3</v>
      </c>
      <c r="FM424" s="11">
        <v>2.696366077643301E-3</v>
      </c>
      <c r="FN424" s="11">
        <v>2.6327056652884159E-3</v>
      </c>
      <c r="FO424" s="11">
        <v>2.5503673829779848E-3</v>
      </c>
      <c r="FP424" s="11">
        <v>2.7913379617021095E-3</v>
      </c>
      <c r="FQ424" s="11">
        <v>2.7296686842431237E-3</v>
      </c>
      <c r="FR424" s="11">
        <v>2.4539328596331119E-3</v>
      </c>
      <c r="FS424" s="11">
        <v>2.4272509351635141E-3</v>
      </c>
      <c r="FT424" s="11">
        <v>2.4817788438728219E-3</v>
      </c>
      <c r="FU424" s="11">
        <v>2.385151840940616E-3</v>
      </c>
      <c r="FV424" s="11">
        <v>2.5569412900459444E-3</v>
      </c>
      <c r="FW424" s="11">
        <v>2.4979309369653748E-3</v>
      </c>
      <c r="FX424" s="11">
        <v>2.5365487527113399E-3</v>
      </c>
      <c r="FY424" s="11">
        <v>2.4526685175414093E-3</v>
      </c>
      <c r="FZ424" s="11">
        <v>2.4300479552617762E-3</v>
      </c>
      <c r="GA424" s="11">
        <v>2.4095590956126354E-3</v>
      </c>
      <c r="GB424" s="11">
        <v>2.5644893978830595E-3</v>
      </c>
      <c r="GC424" s="11">
        <v>2.1871660966177025E-3</v>
      </c>
      <c r="GD424" s="11">
        <v>2.2379275375221269E-3</v>
      </c>
      <c r="GE424" s="11">
        <v>2.0532629504774777E-3</v>
      </c>
      <c r="GF424" s="11">
        <v>1.7511266246267722E-3</v>
      </c>
      <c r="GG424" s="11">
        <v>1.9512933616844183E-3</v>
      </c>
      <c r="GH424" s="11">
        <v>1.9556654001548078E-3</v>
      </c>
      <c r="GI424" s="11">
        <v>1.903889845352227E-3</v>
      </c>
      <c r="GJ424" s="11">
        <v>2.0892210057299613E-3</v>
      </c>
      <c r="GK424" s="11">
        <v>2.0916843393834665E-3</v>
      </c>
      <c r="GL424" s="11">
        <v>2.0855215647852402E-3</v>
      </c>
      <c r="GM424" s="11">
        <v>3.5810764601366682E-3</v>
      </c>
      <c r="GN424" s="11">
        <v>3.5829366598321686E-3</v>
      </c>
      <c r="GO424" s="11">
        <v>3.7136489313585926E-3</v>
      </c>
      <c r="GP424" s="11">
        <v>3.8017513977519641E-3</v>
      </c>
      <c r="GQ424" s="11">
        <v>4.0275858313004271E-3</v>
      </c>
      <c r="GR424" s="11">
        <v>3.9438402332833168E-3</v>
      </c>
      <c r="GS424" s="11">
        <v>3.9528929697456739E-3</v>
      </c>
      <c r="GT424" s="11">
        <v>3.4500518306997421E-3</v>
      </c>
      <c r="GU424" s="11">
        <v>3.4798620091551005E-3</v>
      </c>
      <c r="GV424" s="11">
        <v>3.2773156101639179E-3</v>
      </c>
      <c r="GW424" s="11">
        <v>3.4474951259003046E-3</v>
      </c>
      <c r="GX424" s="11">
        <v>3.3717051827585284E-3</v>
      </c>
      <c r="GY424" s="11">
        <v>3.4123631713424236E-3</v>
      </c>
      <c r="GZ424" s="11">
        <v>3.4921706118109744E-3</v>
      </c>
      <c r="HA424" s="11">
        <v>3.5172589783817364E-3</v>
      </c>
      <c r="HB424" s="11">
        <v>3.5674934060763064E-3</v>
      </c>
      <c r="HC424" s="11">
        <v>3.5864121902054965E-3</v>
      </c>
      <c r="HD424" s="11">
        <v>3.3485412598975388E-3</v>
      </c>
      <c r="HE424" s="11">
        <v>3.2417499092307843E-3</v>
      </c>
      <c r="HF424" s="11">
        <v>3.3945397116124528E-3</v>
      </c>
      <c r="HG424" s="11">
        <v>3.3133618667687647E-3</v>
      </c>
      <c r="HH424" s="11">
        <v>3.6537066722269994E-3</v>
      </c>
      <c r="HI424" s="11">
        <v>3.5195860202501847E-3</v>
      </c>
      <c r="HJ424" s="11">
        <v>3.4912096965149238E-3</v>
      </c>
      <c r="HK424" s="11">
        <v>3.1024565081983271E-3</v>
      </c>
      <c r="HL424" s="11">
        <v>3.2652306793767736E-3</v>
      </c>
      <c r="HM424" s="11">
        <v>2.9759903744936522E-3</v>
      </c>
      <c r="HN424" s="11">
        <v>3.0346582499545466E-3</v>
      </c>
      <c r="HO424" s="11">
        <v>3.1041744938310745E-3</v>
      </c>
      <c r="HP424" s="11">
        <v>2.9760214657848201E-3</v>
      </c>
      <c r="HQ424" s="11">
        <v>3.164463606594334E-3</v>
      </c>
      <c r="HR424" s="11">
        <v>3.3446311225453296E-3</v>
      </c>
      <c r="HS424" s="11">
        <v>3.3897426643804689E-3</v>
      </c>
      <c r="HT424" s="11">
        <v>3.332626060410918E-3</v>
      </c>
      <c r="HU424" s="11">
        <v>3.3208860929468827E-3</v>
      </c>
      <c r="HV424" s="11">
        <v>3.4775448659203072E-3</v>
      </c>
      <c r="HW424" s="11">
        <v>3.4328938446700221E-3</v>
      </c>
      <c r="HX424" s="11">
        <v>3.4264048351639684E-3</v>
      </c>
      <c r="HY424" s="11">
        <v>3.3280769179905609E-3</v>
      </c>
      <c r="HZ424" s="11">
        <v>3.3110240114288627E-3</v>
      </c>
      <c r="IA424" s="11">
        <v>3.2774570226304757E-3</v>
      </c>
      <c r="IB424" s="11">
        <v>3.2731615293136048E-3</v>
      </c>
      <c r="IC424" s="11">
        <v>3.2232071323771536E-3</v>
      </c>
      <c r="ID424" s="11">
        <v>3.1886785383072849E-3</v>
      </c>
      <c r="IE424" s="11">
        <v>3.3050294765175131E-3</v>
      </c>
      <c r="IF424" s="11">
        <v>2.8607272345364211E-3</v>
      </c>
      <c r="IG424" s="11">
        <v>2.8154908548939633E-3</v>
      </c>
      <c r="IH424" s="11">
        <v>2.426017971002033E-3</v>
      </c>
      <c r="II424" s="11">
        <v>2.5941409581830902E-3</v>
      </c>
      <c r="IJ424" s="11">
        <v>2.6250432141023345E-3</v>
      </c>
      <c r="IK424" s="11">
        <v>2.6362896660717464E-3</v>
      </c>
      <c r="IL424" s="11">
        <v>2.5559138235410669E-3</v>
      </c>
      <c r="IM424" s="11">
        <v>2.445908827917741E-3</v>
      </c>
      <c r="IN424" s="11">
        <v>2.3718665425892082E-3</v>
      </c>
      <c r="IO424" s="11">
        <v>2.309449557165067E-3</v>
      </c>
      <c r="IP424" s="11">
        <v>2.5188155882314759E-3</v>
      </c>
      <c r="IQ424" s="11">
        <v>2.2020850752764512E-3</v>
      </c>
      <c r="IR424" s="12">
        <v>2.1671203855250796E-3</v>
      </c>
      <c r="IS424" s="11">
        <v>2.1455792223563676E-3</v>
      </c>
      <c r="IT424" s="11">
        <v>1.9678329647026494E-3</v>
      </c>
      <c r="IU424" s="11">
        <v>1.8188449311827269E-3</v>
      </c>
      <c r="IV424" s="11">
        <v>1.7481346065198479E-3</v>
      </c>
      <c r="IW424" s="11">
        <v>1.8286405680282044E-3</v>
      </c>
      <c r="IX424" s="11">
        <v>1.7586197496582846E-3</v>
      </c>
      <c r="IY424" s="11">
        <v>1.7611184296361629E-3</v>
      </c>
      <c r="IZ424" s="11">
        <v>1.6928140509844163E-3</v>
      </c>
      <c r="JA424" s="11">
        <v>1.6032309188452169E-3</v>
      </c>
      <c r="JB424" s="11">
        <v>1.6544550673770939E-3</v>
      </c>
      <c r="JC424" s="11">
        <v>1.8515720596221747E-3</v>
      </c>
      <c r="JD424" s="11">
        <v>1.8586644971802153E-3</v>
      </c>
      <c r="JE424" s="11">
        <v>1.8425471902809535E-3</v>
      </c>
      <c r="JF424" s="11">
        <v>1.7329920297192794E-3</v>
      </c>
      <c r="JG424" s="11">
        <v>1.8928810233841144E-3</v>
      </c>
      <c r="JH424" s="11">
        <v>1.8554093148477071E-3</v>
      </c>
      <c r="JI424" s="11">
        <v>1.8819849078807415E-3</v>
      </c>
      <c r="JJ424" s="11">
        <v>1.8699486137248758E-3</v>
      </c>
      <c r="JK424" s="11">
        <v>2.0089695938187448E-3</v>
      </c>
      <c r="JL424" s="11">
        <v>2.1720316962426955E-3</v>
      </c>
      <c r="JM424" s="11">
        <v>2.3804043645391823E-3</v>
      </c>
      <c r="JN424" s="11">
        <v>2.4441982090688242E-3</v>
      </c>
      <c r="JO424" s="11"/>
      <c r="JP424" s="11"/>
      <c r="JQ424" s="11"/>
      <c r="JR424" s="11"/>
    </row>
    <row r="425" spans="1:278" s="5" customFormat="1" ht="15" customHeight="1" x14ac:dyDescent="0.3">
      <c r="A425" s="6" t="s">
        <v>356</v>
      </c>
      <c r="B425" s="6" t="s">
        <v>2445</v>
      </c>
      <c r="C425" s="9" t="s">
        <v>3662</v>
      </c>
      <c r="D425" s="11" t="s">
        <v>2024</v>
      </c>
      <c r="E425" s="11" t="s">
        <v>2024</v>
      </c>
      <c r="F425" s="11" t="s">
        <v>2024</v>
      </c>
      <c r="G425" s="11" t="s">
        <v>2024</v>
      </c>
      <c r="H425" s="11" t="s">
        <v>2024</v>
      </c>
      <c r="I425" s="11" t="s">
        <v>2024</v>
      </c>
      <c r="J425" s="11" t="s">
        <v>2024</v>
      </c>
      <c r="K425" s="11" t="s">
        <v>2024</v>
      </c>
      <c r="L425" s="11" t="s">
        <v>2024</v>
      </c>
      <c r="M425" s="11" t="s">
        <v>2024</v>
      </c>
      <c r="N425" s="11" t="s">
        <v>2024</v>
      </c>
      <c r="O425" s="11" t="s">
        <v>2024</v>
      </c>
      <c r="P425" s="11" t="s">
        <v>2024</v>
      </c>
      <c r="Q425" s="11" t="s">
        <v>2024</v>
      </c>
      <c r="R425" s="11" t="s">
        <v>2024</v>
      </c>
      <c r="S425" s="11" t="s">
        <v>2024</v>
      </c>
      <c r="T425" s="11" t="s">
        <v>2024</v>
      </c>
      <c r="U425" s="11" t="s">
        <v>2024</v>
      </c>
      <c r="V425" s="11" t="s">
        <v>2024</v>
      </c>
      <c r="W425" s="11" t="s">
        <v>2024</v>
      </c>
      <c r="X425" s="11" t="s">
        <v>2024</v>
      </c>
      <c r="Y425" s="11" t="s">
        <v>2024</v>
      </c>
      <c r="Z425" s="11" t="s">
        <v>2024</v>
      </c>
      <c r="AA425" s="11" t="s">
        <v>2024</v>
      </c>
      <c r="AB425" s="11" t="s">
        <v>2024</v>
      </c>
      <c r="AC425" s="11" t="s">
        <v>2024</v>
      </c>
      <c r="AD425" s="11" t="s">
        <v>2024</v>
      </c>
      <c r="AE425" s="11" t="s">
        <v>2024</v>
      </c>
      <c r="AF425" s="11" t="s">
        <v>2024</v>
      </c>
      <c r="AG425" s="11" t="s">
        <v>2024</v>
      </c>
      <c r="AH425" s="11" t="s">
        <v>2024</v>
      </c>
      <c r="AI425" s="11" t="s">
        <v>2024</v>
      </c>
      <c r="AJ425" s="11" t="s">
        <v>2024</v>
      </c>
      <c r="AK425" s="11" t="s">
        <v>2024</v>
      </c>
      <c r="AL425" s="11" t="s">
        <v>2024</v>
      </c>
      <c r="AM425" s="11" t="s">
        <v>2024</v>
      </c>
      <c r="AN425" s="11" t="s">
        <v>2024</v>
      </c>
      <c r="AO425" s="11" t="s">
        <v>2024</v>
      </c>
      <c r="AP425" s="11" t="s">
        <v>2024</v>
      </c>
      <c r="AQ425" s="11" t="s">
        <v>2024</v>
      </c>
      <c r="AR425" s="11" t="s">
        <v>2024</v>
      </c>
      <c r="AS425" s="11" t="s">
        <v>2024</v>
      </c>
      <c r="AT425" s="11" t="s">
        <v>2024</v>
      </c>
      <c r="AU425" s="11" t="s">
        <v>2024</v>
      </c>
      <c r="AV425" s="11" t="s">
        <v>2024</v>
      </c>
      <c r="AW425" s="11" t="s">
        <v>2024</v>
      </c>
      <c r="AX425" s="11" t="s">
        <v>2024</v>
      </c>
      <c r="AY425" s="11" t="s">
        <v>2024</v>
      </c>
      <c r="AZ425" s="11" t="s">
        <v>2024</v>
      </c>
      <c r="BA425" s="11" t="s">
        <v>2024</v>
      </c>
      <c r="BB425" s="11" t="s">
        <v>2024</v>
      </c>
      <c r="BC425" s="11" t="s">
        <v>2024</v>
      </c>
      <c r="BD425" s="11" t="s">
        <v>2024</v>
      </c>
      <c r="BE425" s="11" t="s">
        <v>2024</v>
      </c>
      <c r="BF425" s="11" t="s">
        <v>2024</v>
      </c>
      <c r="BG425" s="11" t="s">
        <v>2024</v>
      </c>
      <c r="BH425" s="11" t="s">
        <v>2024</v>
      </c>
      <c r="BI425" s="11" t="s">
        <v>2024</v>
      </c>
      <c r="BJ425" s="11" t="s">
        <v>2024</v>
      </c>
      <c r="BK425" s="11" t="s">
        <v>2024</v>
      </c>
      <c r="BL425" s="11" t="s">
        <v>2024</v>
      </c>
      <c r="BM425" s="11" t="s">
        <v>2024</v>
      </c>
      <c r="BN425" s="11" t="s">
        <v>2024</v>
      </c>
      <c r="BO425" s="11" t="s">
        <v>2024</v>
      </c>
      <c r="BP425" s="11" t="s">
        <v>2024</v>
      </c>
      <c r="BQ425" s="11" t="s">
        <v>2024</v>
      </c>
      <c r="BR425" s="11" t="s">
        <v>2024</v>
      </c>
      <c r="BS425" s="11" t="s">
        <v>2024</v>
      </c>
      <c r="BT425" s="11" t="s">
        <v>2024</v>
      </c>
      <c r="BU425" s="11" t="s">
        <v>2024</v>
      </c>
      <c r="BV425" s="11" t="s">
        <v>2024</v>
      </c>
      <c r="BW425" s="11" t="s">
        <v>2024</v>
      </c>
      <c r="BX425" s="11" t="s">
        <v>2024</v>
      </c>
      <c r="BY425" s="11" t="s">
        <v>2024</v>
      </c>
      <c r="BZ425" s="11" t="s">
        <v>2024</v>
      </c>
      <c r="CA425" s="11" t="s">
        <v>2024</v>
      </c>
      <c r="CB425" s="11" t="s">
        <v>2024</v>
      </c>
      <c r="CC425" s="11" t="s">
        <v>2024</v>
      </c>
      <c r="CD425" s="11" t="s">
        <v>2024</v>
      </c>
      <c r="CE425" s="11" t="s">
        <v>2024</v>
      </c>
      <c r="CF425" s="11" t="s">
        <v>2024</v>
      </c>
      <c r="CG425" s="11" t="s">
        <v>2024</v>
      </c>
      <c r="CH425" s="11" t="s">
        <v>2024</v>
      </c>
      <c r="CI425" s="11" t="s">
        <v>2024</v>
      </c>
      <c r="CJ425" s="11" t="s">
        <v>2024</v>
      </c>
      <c r="CK425" s="11" t="s">
        <v>2024</v>
      </c>
      <c r="CL425" s="11" t="s">
        <v>2024</v>
      </c>
      <c r="CM425" s="11" t="s">
        <v>2024</v>
      </c>
      <c r="CN425" s="11" t="s">
        <v>2024</v>
      </c>
      <c r="CO425" s="11" t="s">
        <v>2024</v>
      </c>
      <c r="CP425" s="11" t="s">
        <v>2024</v>
      </c>
      <c r="CQ425" s="11" t="s">
        <v>2024</v>
      </c>
      <c r="CR425" s="11" t="s">
        <v>2024</v>
      </c>
      <c r="CS425" s="11" t="s">
        <v>2024</v>
      </c>
      <c r="CT425" s="11" t="s">
        <v>2024</v>
      </c>
      <c r="CU425" s="11" t="s">
        <v>2024</v>
      </c>
      <c r="CV425" s="11" t="s">
        <v>2024</v>
      </c>
      <c r="CW425" s="11" t="s">
        <v>2024</v>
      </c>
      <c r="CX425" s="11" t="s">
        <v>2024</v>
      </c>
      <c r="CY425" s="11" t="s">
        <v>2024</v>
      </c>
      <c r="CZ425" s="11" t="s">
        <v>2024</v>
      </c>
      <c r="DA425" s="11" t="s">
        <v>2024</v>
      </c>
      <c r="DB425" s="11" t="s">
        <v>2024</v>
      </c>
      <c r="DC425" s="11" t="s">
        <v>2024</v>
      </c>
      <c r="DD425" s="11" t="s">
        <v>2024</v>
      </c>
      <c r="DE425" s="11" t="s">
        <v>2024</v>
      </c>
      <c r="DF425" s="11" t="s">
        <v>2024</v>
      </c>
      <c r="DG425" s="11" t="s">
        <v>2024</v>
      </c>
      <c r="DH425" s="11" t="s">
        <v>2024</v>
      </c>
      <c r="DI425" s="11" t="s">
        <v>2024</v>
      </c>
      <c r="DJ425" s="11" t="s">
        <v>2024</v>
      </c>
      <c r="DK425" s="11" t="s">
        <v>2024</v>
      </c>
      <c r="DL425" s="11" t="s">
        <v>2024</v>
      </c>
      <c r="DM425" s="11" t="s">
        <v>2024</v>
      </c>
      <c r="DN425" s="11" t="s">
        <v>2024</v>
      </c>
      <c r="DO425" s="11" t="s">
        <v>2024</v>
      </c>
      <c r="DP425" s="11" t="s">
        <v>2024</v>
      </c>
      <c r="DQ425" s="11" t="s">
        <v>2024</v>
      </c>
      <c r="DR425" s="11" t="s">
        <v>2024</v>
      </c>
      <c r="DS425" s="11" t="s">
        <v>2024</v>
      </c>
      <c r="DT425" s="11" t="s">
        <v>2024</v>
      </c>
      <c r="DU425" s="11" t="s">
        <v>2024</v>
      </c>
      <c r="DV425" s="11" t="s">
        <v>2024</v>
      </c>
      <c r="DW425" s="11" t="s">
        <v>2024</v>
      </c>
      <c r="DX425" s="11" t="s">
        <v>2024</v>
      </c>
      <c r="DY425" s="11" t="s">
        <v>2024</v>
      </c>
      <c r="DZ425" s="11" t="s">
        <v>2024</v>
      </c>
      <c r="EA425" s="11" t="s">
        <v>2024</v>
      </c>
      <c r="EB425" s="11" t="s">
        <v>2024</v>
      </c>
      <c r="EC425" s="11" t="s">
        <v>2024</v>
      </c>
      <c r="ED425" s="11" t="s">
        <v>2024</v>
      </c>
      <c r="EE425" s="11" t="s">
        <v>2024</v>
      </c>
      <c r="EF425" s="11" t="s">
        <v>2024</v>
      </c>
      <c r="EG425" s="11" t="s">
        <v>2024</v>
      </c>
      <c r="EH425" s="11" t="s">
        <v>2024</v>
      </c>
      <c r="EI425" s="11" t="s">
        <v>2024</v>
      </c>
      <c r="EJ425" s="11" t="s">
        <v>2024</v>
      </c>
      <c r="EK425" s="11" t="s">
        <v>2024</v>
      </c>
      <c r="EL425" s="11" t="s">
        <v>2024</v>
      </c>
      <c r="EM425" s="11" t="s">
        <v>2024</v>
      </c>
      <c r="EN425" s="11" t="s">
        <v>2024</v>
      </c>
      <c r="EO425" s="11" t="s">
        <v>2024</v>
      </c>
      <c r="EP425" s="11" t="s">
        <v>2024</v>
      </c>
      <c r="EQ425" s="11" t="s">
        <v>2024</v>
      </c>
      <c r="ER425" s="11" t="s">
        <v>2024</v>
      </c>
      <c r="ES425" s="11" t="s">
        <v>2024</v>
      </c>
      <c r="ET425" s="11" t="s">
        <v>2024</v>
      </c>
      <c r="EU425" s="11" t="s">
        <v>2024</v>
      </c>
      <c r="EV425" s="11" t="s">
        <v>2024</v>
      </c>
      <c r="EW425" s="11" t="s">
        <v>2024</v>
      </c>
      <c r="EX425" s="11" t="s">
        <v>2024</v>
      </c>
      <c r="EY425" s="11" t="s">
        <v>2024</v>
      </c>
      <c r="EZ425" s="11" t="s">
        <v>2024</v>
      </c>
      <c r="FA425" s="11" t="s">
        <v>2024</v>
      </c>
      <c r="FB425" s="11" t="s">
        <v>2024</v>
      </c>
      <c r="FC425" s="11" t="s">
        <v>2024</v>
      </c>
      <c r="FD425" s="11" t="s">
        <v>2024</v>
      </c>
      <c r="FE425" s="11" t="s">
        <v>2024</v>
      </c>
      <c r="FF425" s="11" t="s">
        <v>2024</v>
      </c>
      <c r="FG425" s="11" t="s">
        <v>2024</v>
      </c>
      <c r="FH425" s="11" t="s">
        <v>2024</v>
      </c>
      <c r="FI425" s="11" t="s">
        <v>2024</v>
      </c>
      <c r="FJ425" s="11" t="s">
        <v>2024</v>
      </c>
      <c r="FK425" s="11" t="s">
        <v>2024</v>
      </c>
      <c r="FL425" s="11" t="s">
        <v>2024</v>
      </c>
      <c r="FM425" s="11" t="s">
        <v>2024</v>
      </c>
      <c r="FN425" s="11" t="s">
        <v>2024</v>
      </c>
      <c r="FO425" s="11" t="s">
        <v>2024</v>
      </c>
      <c r="FP425" s="11" t="s">
        <v>2024</v>
      </c>
      <c r="FQ425" s="11" t="s">
        <v>2024</v>
      </c>
      <c r="FR425" s="11" t="s">
        <v>2024</v>
      </c>
      <c r="FS425" s="11" t="s">
        <v>2024</v>
      </c>
      <c r="FT425" s="11" t="s">
        <v>2024</v>
      </c>
      <c r="FU425" s="11" t="s">
        <v>2024</v>
      </c>
      <c r="FV425" s="11" t="s">
        <v>2024</v>
      </c>
      <c r="FW425" s="11" t="s">
        <v>2024</v>
      </c>
      <c r="FX425" s="11" t="s">
        <v>2024</v>
      </c>
      <c r="FY425" s="11" t="s">
        <v>2024</v>
      </c>
      <c r="FZ425" s="11" t="s">
        <v>2024</v>
      </c>
      <c r="GA425" s="11" t="s">
        <v>2024</v>
      </c>
      <c r="GB425" s="11" t="s">
        <v>2024</v>
      </c>
      <c r="GC425" s="11" t="s">
        <v>2024</v>
      </c>
      <c r="GD425" s="11" t="s">
        <v>2024</v>
      </c>
      <c r="GE425" s="11" t="s">
        <v>2024</v>
      </c>
      <c r="GF425" s="11" t="s">
        <v>2024</v>
      </c>
      <c r="GG425" s="11" t="s">
        <v>2024</v>
      </c>
      <c r="GH425" s="11" t="s">
        <v>2024</v>
      </c>
      <c r="GI425" s="11" t="s">
        <v>2024</v>
      </c>
      <c r="GJ425" s="11" t="s">
        <v>2024</v>
      </c>
      <c r="GK425" s="11" t="s">
        <v>2024</v>
      </c>
      <c r="GL425" s="11" t="s">
        <v>2024</v>
      </c>
      <c r="GM425" s="11" t="s">
        <v>2024</v>
      </c>
      <c r="GN425" s="11" t="s">
        <v>2024</v>
      </c>
      <c r="GO425" s="11" t="s">
        <v>2024</v>
      </c>
      <c r="GP425" s="11" t="s">
        <v>2024</v>
      </c>
      <c r="GQ425" s="11" t="s">
        <v>2024</v>
      </c>
      <c r="GR425" s="11" t="s">
        <v>2024</v>
      </c>
      <c r="GS425" s="11" t="s">
        <v>2024</v>
      </c>
      <c r="GT425" s="11" t="s">
        <v>2024</v>
      </c>
      <c r="GU425" s="11" t="s">
        <v>2024</v>
      </c>
      <c r="GV425" s="11" t="s">
        <v>2024</v>
      </c>
      <c r="GW425" s="11" t="s">
        <v>2024</v>
      </c>
      <c r="GX425" s="11" t="s">
        <v>2024</v>
      </c>
      <c r="GY425" s="11" t="s">
        <v>2024</v>
      </c>
      <c r="GZ425" s="11" t="s">
        <v>2024</v>
      </c>
      <c r="HA425" s="11" t="s">
        <v>2024</v>
      </c>
      <c r="HB425" s="11" t="s">
        <v>2024</v>
      </c>
      <c r="HC425" s="11" t="s">
        <v>2024</v>
      </c>
      <c r="HD425" s="11" t="s">
        <v>2024</v>
      </c>
      <c r="HE425" s="11" t="s">
        <v>2024</v>
      </c>
      <c r="HF425" s="11" t="s">
        <v>2024</v>
      </c>
      <c r="HG425" s="11" t="s">
        <v>2024</v>
      </c>
      <c r="HH425" s="11" t="s">
        <v>2024</v>
      </c>
      <c r="HI425" s="11" t="s">
        <v>2024</v>
      </c>
      <c r="HJ425" s="11" t="s">
        <v>2024</v>
      </c>
      <c r="HK425" s="11">
        <v>4.0292205829855511E-4</v>
      </c>
      <c r="HL425" s="11">
        <v>4.1260405935419404E-4</v>
      </c>
      <c r="HM425" s="11">
        <v>6.6562479280496E-4</v>
      </c>
      <c r="HN425" s="11">
        <v>6.9265511945082144E-4</v>
      </c>
      <c r="HO425" s="11">
        <v>6.8116593887053792E-4</v>
      </c>
      <c r="HP425" s="11">
        <v>6.5151020433526421E-4</v>
      </c>
      <c r="HQ425" s="11">
        <v>7.1893427736817971E-4</v>
      </c>
      <c r="HR425" s="11">
        <v>7.0428146120970201E-4</v>
      </c>
      <c r="HS425" s="11">
        <v>7.2837874890457227E-4</v>
      </c>
      <c r="HT425" s="11">
        <v>8.2196538659353824E-4</v>
      </c>
      <c r="HU425" s="11">
        <v>7.6717154379650997E-4</v>
      </c>
      <c r="HV425" s="11">
        <v>8.2280262095311052E-4</v>
      </c>
      <c r="HW425" s="11">
        <v>7.8750864793786528E-4</v>
      </c>
      <c r="HX425" s="11">
        <v>7.8169772473108692E-4</v>
      </c>
      <c r="HY425" s="11">
        <v>7.6902454995763086E-4</v>
      </c>
      <c r="HZ425" s="11">
        <v>7.9960586867354054E-4</v>
      </c>
      <c r="IA425" s="11">
        <v>8.1374055060412823E-4</v>
      </c>
      <c r="IB425" s="11">
        <v>8.7811447207407573E-4</v>
      </c>
      <c r="IC425" s="11">
        <v>7.9964562724174669E-4</v>
      </c>
      <c r="ID425" s="11">
        <v>8.3694199727118816E-4</v>
      </c>
      <c r="IE425" s="11">
        <v>8.8390727934576317E-4</v>
      </c>
      <c r="IF425" s="11">
        <v>8.2829080782589307E-4</v>
      </c>
      <c r="IG425" s="11">
        <v>8.1749064615243932E-4</v>
      </c>
      <c r="IH425" s="11">
        <v>8.5130247776095608E-4</v>
      </c>
      <c r="II425" s="11">
        <v>7.9944187832755676E-4</v>
      </c>
      <c r="IJ425" s="11">
        <v>8.1375770166270734E-4</v>
      </c>
      <c r="IK425" s="11">
        <v>8.2023549245157788E-4</v>
      </c>
      <c r="IL425" s="11">
        <v>8.125203869117888E-4</v>
      </c>
      <c r="IM425" s="11">
        <v>7.9000779916989499E-4</v>
      </c>
      <c r="IN425" s="11">
        <v>7.7831112180796623E-4</v>
      </c>
      <c r="IO425" s="11">
        <v>7.6236266702606702E-4</v>
      </c>
      <c r="IP425" s="11">
        <v>7.4486672876495881E-4</v>
      </c>
      <c r="IQ425" s="11">
        <v>7.9080140646203031E-4</v>
      </c>
      <c r="IR425" s="12">
        <v>7.4981627791788537E-4</v>
      </c>
      <c r="IS425" s="11">
        <v>7.5732304089363284E-4</v>
      </c>
      <c r="IT425" s="11">
        <v>7.4806329959731233E-4</v>
      </c>
      <c r="IU425" s="11">
        <v>7.9000998084430361E-4</v>
      </c>
      <c r="IV425" s="11">
        <v>8.1934736739343013E-4</v>
      </c>
      <c r="IW425" s="11">
        <v>8.0858080279742634E-4</v>
      </c>
      <c r="IX425" s="11">
        <v>8.0604035144742005E-4</v>
      </c>
      <c r="IY425" s="11">
        <v>8.2786303089138415E-4</v>
      </c>
      <c r="IZ425" s="11">
        <v>7.76905464285686E-4</v>
      </c>
      <c r="JA425" s="11">
        <v>7.8553916057201004E-4</v>
      </c>
      <c r="JB425" s="11">
        <v>7.1757119154833488E-4</v>
      </c>
      <c r="JC425" s="11">
        <v>6.9616419277598082E-4</v>
      </c>
      <c r="JD425" s="11">
        <v>6.3616638885593635E-4</v>
      </c>
      <c r="JE425" s="11">
        <v>6.3598690348600384E-4</v>
      </c>
      <c r="JF425" s="11">
        <v>7.0297536689935844E-4</v>
      </c>
      <c r="JG425" s="11">
        <v>6.9786961420973802E-4</v>
      </c>
      <c r="JH425" s="11">
        <v>6.8140901771845746E-4</v>
      </c>
      <c r="JI425" s="11">
        <v>6.8806932828844257E-4</v>
      </c>
      <c r="JJ425" s="11">
        <v>6.6873999309083679E-4</v>
      </c>
      <c r="JK425" s="11">
        <v>6.6415081577694325E-4</v>
      </c>
      <c r="JL425" s="11">
        <v>6.6461303304464101E-4</v>
      </c>
      <c r="JM425" s="11">
        <v>7.2523208862909421E-4</v>
      </c>
      <c r="JN425" s="11">
        <v>7.4488992702224379E-4</v>
      </c>
      <c r="JO425" s="11">
        <v>7.6937684490727782E-4</v>
      </c>
      <c r="JP425" s="11">
        <v>7.8823473072597025E-4</v>
      </c>
      <c r="JQ425" s="11">
        <v>7.8956322922466905E-4</v>
      </c>
      <c r="JR425" s="11">
        <v>8.0204506748972435E-4</v>
      </c>
    </row>
    <row r="426" spans="1:278" s="5" customFormat="1" ht="15" customHeight="1" x14ac:dyDescent="0.3">
      <c r="A426" s="6" t="s">
        <v>357</v>
      </c>
      <c r="B426" s="6" t="s">
        <v>2446</v>
      </c>
      <c r="C426" s="9" t="s">
        <v>1446</v>
      </c>
      <c r="D426" s="11" t="s">
        <v>2024</v>
      </c>
      <c r="E426" s="11" t="s">
        <v>2024</v>
      </c>
      <c r="F426" s="11" t="s">
        <v>2024</v>
      </c>
      <c r="G426" s="11" t="s">
        <v>2024</v>
      </c>
      <c r="H426" s="11" t="s">
        <v>2024</v>
      </c>
      <c r="I426" s="11" t="s">
        <v>2024</v>
      </c>
      <c r="J426" s="11" t="s">
        <v>2024</v>
      </c>
      <c r="K426" s="11" t="s">
        <v>2024</v>
      </c>
      <c r="L426" s="11" t="s">
        <v>2024</v>
      </c>
      <c r="M426" s="11" t="s">
        <v>2024</v>
      </c>
      <c r="N426" s="11" t="s">
        <v>2024</v>
      </c>
      <c r="O426" s="11" t="s">
        <v>2024</v>
      </c>
      <c r="P426" s="11" t="s">
        <v>2024</v>
      </c>
      <c r="Q426" s="11" t="s">
        <v>2024</v>
      </c>
      <c r="R426" s="11" t="s">
        <v>2024</v>
      </c>
      <c r="S426" s="11" t="s">
        <v>2024</v>
      </c>
      <c r="T426" s="11" t="s">
        <v>2024</v>
      </c>
      <c r="U426" s="11" t="s">
        <v>2024</v>
      </c>
      <c r="V426" s="11" t="s">
        <v>2024</v>
      </c>
      <c r="W426" s="11" t="s">
        <v>2024</v>
      </c>
      <c r="X426" s="11" t="s">
        <v>2024</v>
      </c>
      <c r="Y426" s="11" t="s">
        <v>2024</v>
      </c>
      <c r="Z426" s="11" t="s">
        <v>2024</v>
      </c>
      <c r="AA426" s="11" t="s">
        <v>2024</v>
      </c>
      <c r="AB426" s="11" t="s">
        <v>2024</v>
      </c>
      <c r="AC426" s="11" t="s">
        <v>2024</v>
      </c>
      <c r="AD426" s="11" t="s">
        <v>2024</v>
      </c>
      <c r="AE426" s="11" t="s">
        <v>2024</v>
      </c>
      <c r="AF426" s="11" t="s">
        <v>2024</v>
      </c>
      <c r="AG426" s="11" t="s">
        <v>2024</v>
      </c>
      <c r="AH426" s="11" t="s">
        <v>2024</v>
      </c>
      <c r="AI426" s="11" t="s">
        <v>2024</v>
      </c>
      <c r="AJ426" s="11" t="s">
        <v>2024</v>
      </c>
      <c r="AK426" s="11" t="s">
        <v>2024</v>
      </c>
      <c r="AL426" s="11" t="s">
        <v>2024</v>
      </c>
      <c r="AM426" s="11" t="s">
        <v>2024</v>
      </c>
      <c r="AN426" s="11" t="s">
        <v>2024</v>
      </c>
      <c r="AO426" s="11" t="s">
        <v>2024</v>
      </c>
      <c r="AP426" s="11" t="s">
        <v>2024</v>
      </c>
      <c r="AQ426" s="11" t="s">
        <v>2024</v>
      </c>
      <c r="AR426" s="11" t="s">
        <v>2024</v>
      </c>
      <c r="AS426" s="11" t="s">
        <v>2024</v>
      </c>
      <c r="AT426" s="11" t="s">
        <v>2024</v>
      </c>
      <c r="AU426" s="11" t="s">
        <v>2024</v>
      </c>
      <c r="AV426" s="11" t="s">
        <v>2024</v>
      </c>
      <c r="AW426" s="11" t="s">
        <v>2024</v>
      </c>
      <c r="AX426" s="11" t="s">
        <v>2024</v>
      </c>
      <c r="AY426" s="11" t="s">
        <v>2024</v>
      </c>
      <c r="AZ426" s="11" t="s">
        <v>2024</v>
      </c>
      <c r="BA426" s="11" t="s">
        <v>2024</v>
      </c>
      <c r="BB426" s="11" t="s">
        <v>2024</v>
      </c>
      <c r="BC426" s="11" t="s">
        <v>2024</v>
      </c>
      <c r="BD426" s="11" t="s">
        <v>2024</v>
      </c>
      <c r="BE426" s="11" t="s">
        <v>2024</v>
      </c>
      <c r="BF426" s="11" t="s">
        <v>2024</v>
      </c>
      <c r="BG426" s="11" t="s">
        <v>2024</v>
      </c>
      <c r="BH426" s="11" t="s">
        <v>2024</v>
      </c>
      <c r="BI426" s="11" t="s">
        <v>2024</v>
      </c>
      <c r="BJ426" s="11" t="s">
        <v>2024</v>
      </c>
      <c r="BK426" s="11" t="s">
        <v>2024</v>
      </c>
      <c r="BL426" s="11" t="s">
        <v>2024</v>
      </c>
      <c r="BM426" s="11" t="s">
        <v>2024</v>
      </c>
      <c r="BN426" s="11" t="s">
        <v>2024</v>
      </c>
      <c r="BO426" s="11" t="s">
        <v>2024</v>
      </c>
      <c r="BP426" s="11" t="s">
        <v>2024</v>
      </c>
      <c r="BQ426" s="11" t="s">
        <v>2024</v>
      </c>
      <c r="BR426" s="11" t="s">
        <v>2024</v>
      </c>
      <c r="BS426" s="11" t="s">
        <v>2024</v>
      </c>
      <c r="BT426" s="11" t="s">
        <v>2024</v>
      </c>
      <c r="BU426" s="11" t="s">
        <v>2024</v>
      </c>
      <c r="BV426" s="11" t="s">
        <v>2024</v>
      </c>
      <c r="BW426" s="11" t="s">
        <v>2024</v>
      </c>
      <c r="BX426" s="11" t="s">
        <v>2024</v>
      </c>
      <c r="BY426" s="11" t="s">
        <v>2024</v>
      </c>
      <c r="BZ426" s="11" t="s">
        <v>2024</v>
      </c>
      <c r="CA426" s="11" t="s">
        <v>2024</v>
      </c>
      <c r="CB426" s="11" t="s">
        <v>2024</v>
      </c>
      <c r="CC426" s="11" t="s">
        <v>2024</v>
      </c>
      <c r="CD426" s="11" t="s">
        <v>2024</v>
      </c>
      <c r="CE426" s="11" t="s">
        <v>2024</v>
      </c>
      <c r="CF426" s="11" t="s">
        <v>2024</v>
      </c>
      <c r="CG426" s="11" t="s">
        <v>2024</v>
      </c>
      <c r="CH426" s="11" t="s">
        <v>2024</v>
      </c>
      <c r="CI426" s="11" t="s">
        <v>2024</v>
      </c>
      <c r="CJ426" s="11" t="s">
        <v>2024</v>
      </c>
      <c r="CK426" s="11" t="s">
        <v>2024</v>
      </c>
      <c r="CL426" s="11" t="s">
        <v>2024</v>
      </c>
      <c r="CM426" s="11" t="s">
        <v>2024</v>
      </c>
      <c r="CN426" s="11" t="s">
        <v>2024</v>
      </c>
      <c r="CO426" s="11" t="s">
        <v>2024</v>
      </c>
      <c r="CP426" s="11" t="s">
        <v>2024</v>
      </c>
      <c r="CQ426" s="11" t="s">
        <v>2024</v>
      </c>
      <c r="CR426" s="11" t="s">
        <v>2024</v>
      </c>
      <c r="CS426" s="11" t="s">
        <v>2024</v>
      </c>
      <c r="CT426" s="11" t="s">
        <v>2024</v>
      </c>
      <c r="CU426" s="11" t="s">
        <v>2024</v>
      </c>
      <c r="CV426" s="11" t="s">
        <v>2024</v>
      </c>
      <c r="CW426" s="11" t="s">
        <v>2024</v>
      </c>
      <c r="CX426" s="11" t="s">
        <v>2024</v>
      </c>
      <c r="CY426" s="11" t="s">
        <v>2024</v>
      </c>
      <c r="CZ426" s="11" t="s">
        <v>2024</v>
      </c>
      <c r="DA426" s="11" t="s">
        <v>2024</v>
      </c>
      <c r="DB426" s="11" t="s">
        <v>2024</v>
      </c>
      <c r="DC426" s="11" t="s">
        <v>2024</v>
      </c>
      <c r="DD426" s="11" t="s">
        <v>2024</v>
      </c>
      <c r="DE426" s="11" t="s">
        <v>2024</v>
      </c>
      <c r="DF426" s="11" t="s">
        <v>2024</v>
      </c>
      <c r="DG426" s="11" t="s">
        <v>2024</v>
      </c>
      <c r="DH426" s="11" t="s">
        <v>2024</v>
      </c>
      <c r="DI426" s="11" t="s">
        <v>2024</v>
      </c>
      <c r="DJ426" s="11" t="s">
        <v>2024</v>
      </c>
      <c r="DK426" s="11" t="s">
        <v>2024</v>
      </c>
      <c r="DL426" s="11" t="s">
        <v>2024</v>
      </c>
      <c r="DM426" s="11" t="s">
        <v>2024</v>
      </c>
      <c r="DN426" s="11" t="s">
        <v>2024</v>
      </c>
      <c r="DO426" s="11" t="s">
        <v>2024</v>
      </c>
      <c r="DP426" s="11" t="s">
        <v>2024</v>
      </c>
      <c r="DQ426" s="11" t="s">
        <v>2024</v>
      </c>
      <c r="DR426" s="11" t="s">
        <v>2024</v>
      </c>
      <c r="DS426" s="11" t="s">
        <v>2024</v>
      </c>
      <c r="DT426" s="11" t="s">
        <v>2024</v>
      </c>
      <c r="DU426" s="11" t="s">
        <v>2024</v>
      </c>
      <c r="DV426" s="11" t="s">
        <v>2024</v>
      </c>
      <c r="DW426" s="11" t="s">
        <v>2024</v>
      </c>
      <c r="DX426" s="11" t="s">
        <v>2024</v>
      </c>
      <c r="DY426" s="11" t="s">
        <v>2024</v>
      </c>
      <c r="DZ426" s="11" t="s">
        <v>2024</v>
      </c>
      <c r="EA426" s="11" t="s">
        <v>2024</v>
      </c>
      <c r="EB426" s="11">
        <v>5.9716036946403793E-4</v>
      </c>
      <c r="EC426" s="11">
        <v>6.0249238535019386E-4</v>
      </c>
      <c r="ED426" s="11">
        <v>6.4073020144900955E-4</v>
      </c>
      <c r="EE426" s="11">
        <v>6.3882957296133565E-4</v>
      </c>
      <c r="EF426" s="11">
        <v>6.6426703293537954E-4</v>
      </c>
      <c r="EG426" s="11">
        <v>6.7638244713134899E-4</v>
      </c>
      <c r="EH426" s="11">
        <v>6.9831251455586274E-4</v>
      </c>
      <c r="EI426" s="11">
        <v>6.1220199973018572E-4</v>
      </c>
      <c r="EJ426" s="11">
        <v>6.0712749857625749E-4</v>
      </c>
      <c r="EK426" s="11">
        <v>5.9251544065047396E-4</v>
      </c>
      <c r="EL426" s="11">
        <v>6.0156418663816636E-4</v>
      </c>
      <c r="EM426" s="11">
        <v>6.6744593805290013E-4</v>
      </c>
      <c r="EN426" s="11">
        <v>6.1095139386880236E-4</v>
      </c>
      <c r="EO426" s="11">
        <v>7.3910245753332725E-4</v>
      </c>
      <c r="EP426" s="11">
        <v>7.8387662725428148E-4</v>
      </c>
      <c r="EQ426" s="11">
        <v>7.6222453592397462E-4</v>
      </c>
      <c r="ER426" s="11">
        <v>8.4923057512582281E-4</v>
      </c>
      <c r="ES426" s="11">
        <v>1.0418578868938494E-3</v>
      </c>
      <c r="ET426" s="11">
        <v>9.022768257714905E-4</v>
      </c>
      <c r="EU426" s="11">
        <v>8.7367279117386203E-4</v>
      </c>
      <c r="EV426" s="11">
        <v>8.0224232922501389E-4</v>
      </c>
      <c r="EW426" s="11">
        <v>6.3656300642391233E-4</v>
      </c>
      <c r="EX426" s="11">
        <v>5.8909695378742382E-4</v>
      </c>
      <c r="EY426" s="11">
        <v>5.1290478478675241E-4</v>
      </c>
      <c r="EZ426" s="11">
        <v>5.4042760940727823E-4</v>
      </c>
      <c r="FA426" s="11">
        <v>5.4534111812738924E-4</v>
      </c>
      <c r="FB426" s="11">
        <v>5.4034527501543579E-4</v>
      </c>
      <c r="FC426" s="11">
        <v>5.2924621987108286E-4</v>
      </c>
      <c r="FD426" s="11">
        <v>6.9057372902807141E-4</v>
      </c>
      <c r="FE426" s="11">
        <v>6.1719504487773766E-4</v>
      </c>
      <c r="FF426" s="11">
        <v>6.2383545757014193E-4</v>
      </c>
      <c r="FG426" s="11">
        <v>5.8642934286854559E-4</v>
      </c>
      <c r="FH426" s="11">
        <v>6.4666177942782456E-4</v>
      </c>
      <c r="FI426" s="11">
        <v>7.1448877119484875E-4</v>
      </c>
      <c r="FJ426" s="11">
        <v>6.507519039560401E-4</v>
      </c>
      <c r="FK426" s="11" t="s">
        <v>2024</v>
      </c>
      <c r="FL426" s="11" t="s">
        <v>2024</v>
      </c>
      <c r="FM426" s="11" t="s">
        <v>2024</v>
      </c>
      <c r="FN426" s="11" t="s">
        <v>2024</v>
      </c>
      <c r="FO426" s="11" t="s">
        <v>2024</v>
      </c>
      <c r="FP426" s="11" t="s">
        <v>2024</v>
      </c>
      <c r="FQ426" s="11" t="s">
        <v>2024</v>
      </c>
      <c r="FR426" s="11" t="s">
        <v>2024</v>
      </c>
      <c r="FS426" s="11" t="s">
        <v>2024</v>
      </c>
      <c r="FT426" s="11" t="s">
        <v>2024</v>
      </c>
      <c r="FU426" s="11" t="s">
        <v>2024</v>
      </c>
      <c r="FV426" s="11" t="s">
        <v>2024</v>
      </c>
      <c r="FW426" s="11" t="s">
        <v>2024</v>
      </c>
      <c r="FX426" s="11" t="s">
        <v>2024</v>
      </c>
      <c r="FY426" s="11" t="s">
        <v>2024</v>
      </c>
      <c r="FZ426" s="11" t="s">
        <v>2024</v>
      </c>
      <c r="GA426" s="11" t="s">
        <v>2024</v>
      </c>
      <c r="GB426" s="11" t="s">
        <v>2024</v>
      </c>
      <c r="GC426" s="11" t="s">
        <v>2024</v>
      </c>
      <c r="GD426" s="11" t="s">
        <v>2024</v>
      </c>
      <c r="GE426" s="11" t="s">
        <v>2024</v>
      </c>
      <c r="GF426" s="11" t="s">
        <v>2024</v>
      </c>
      <c r="GG426" s="11" t="s">
        <v>2024</v>
      </c>
      <c r="GH426" s="11" t="s">
        <v>2024</v>
      </c>
      <c r="GI426" s="11" t="s">
        <v>2024</v>
      </c>
      <c r="GJ426" s="11" t="s">
        <v>2024</v>
      </c>
      <c r="GK426" s="11" t="s">
        <v>2024</v>
      </c>
      <c r="GL426" s="11" t="s">
        <v>2024</v>
      </c>
      <c r="GM426" s="11" t="s">
        <v>2024</v>
      </c>
      <c r="GN426" s="11" t="s">
        <v>2024</v>
      </c>
      <c r="GO426" s="11" t="s">
        <v>2024</v>
      </c>
      <c r="GP426" s="11">
        <v>1.0186107709896932E-3</v>
      </c>
      <c r="GQ426" s="11">
        <v>1.0543381632571759E-3</v>
      </c>
      <c r="GR426" s="11">
        <v>9.8449134066701358E-4</v>
      </c>
      <c r="GS426" s="11">
        <v>1.0640590329538155E-3</v>
      </c>
      <c r="GT426" s="11">
        <v>1.0690237147479766E-3</v>
      </c>
      <c r="GU426" s="11">
        <v>1.0844252166339978E-3</v>
      </c>
      <c r="GV426" s="11">
        <v>1.1071073762431542E-3</v>
      </c>
      <c r="GW426" s="11">
        <v>1.0338298102403776E-3</v>
      </c>
      <c r="GX426" s="11">
        <v>9.9939599021664732E-4</v>
      </c>
      <c r="GY426" s="11">
        <v>9.4367719846926671E-4</v>
      </c>
      <c r="GZ426" s="11">
        <v>9.628397919359097E-4</v>
      </c>
      <c r="HA426" s="11">
        <v>9.4718835145264624E-4</v>
      </c>
      <c r="HB426" s="11">
        <v>8.927321857214118E-4</v>
      </c>
      <c r="HC426" s="11">
        <v>8.9234039364301308E-4</v>
      </c>
      <c r="HD426" s="11">
        <v>8.4403351167726783E-4</v>
      </c>
      <c r="HE426" s="11">
        <v>8.6631112557958073E-4</v>
      </c>
      <c r="HF426" s="11">
        <v>8.6297422091009878E-4</v>
      </c>
      <c r="HG426" s="11">
        <v>8.1427918370360647E-4</v>
      </c>
      <c r="HH426" s="11">
        <v>7.4385448260947849E-4</v>
      </c>
      <c r="HI426" s="11">
        <v>7.4295858599092641E-4</v>
      </c>
      <c r="HJ426" s="11">
        <v>7.4092001287587924E-4</v>
      </c>
      <c r="HK426" s="11">
        <v>7.0979214804483236E-4</v>
      </c>
      <c r="HL426" s="11">
        <v>7.2640537651684077E-4</v>
      </c>
      <c r="HM426" s="11">
        <v>7.4768779144882155E-4</v>
      </c>
      <c r="HN426" s="11">
        <v>6.9173171714950147E-4</v>
      </c>
      <c r="HO426" s="11">
        <v>6.6437661370917457E-4</v>
      </c>
      <c r="HP426" s="11">
        <v>5.5570763008669832E-4</v>
      </c>
      <c r="HQ426" s="11">
        <v>5.3381302407083176E-4</v>
      </c>
      <c r="HR426" s="11">
        <v>4.3405722053613662E-4</v>
      </c>
      <c r="HS426" s="11">
        <v>3.8684054894031465E-4</v>
      </c>
      <c r="HT426" s="11">
        <v>3.7353838988130489E-4</v>
      </c>
      <c r="HU426" s="11">
        <v>3.0920129768057843E-4</v>
      </c>
      <c r="HV426" s="11">
        <v>2.7114627695609206E-4</v>
      </c>
      <c r="HW426" s="11">
        <v>3.4803823945826523E-4</v>
      </c>
      <c r="HX426" s="11">
        <v>2.967050557333444E-4</v>
      </c>
      <c r="HY426" s="11">
        <v>2.8893370717676767E-4</v>
      </c>
      <c r="HZ426" s="11">
        <v>2.1132382192231411E-4</v>
      </c>
      <c r="IA426" s="11">
        <v>2.461676281541945E-4</v>
      </c>
      <c r="IB426" s="11">
        <v>1.9837936918142791E-4</v>
      </c>
      <c r="IC426" s="11">
        <v>2.1625401352530865E-4</v>
      </c>
      <c r="ID426" s="11">
        <v>2.2255988953210731E-4</v>
      </c>
      <c r="IE426" s="11">
        <v>2.0261596721547827E-4</v>
      </c>
      <c r="IF426" s="11">
        <v>1.3554655705880211E-4</v>
      </c>
      <c r="IG426" s="11">
        <v>1.2076602904382593E-4</v>
      </c>
      <c r="IH426" s="11" t="s">
        <v>2024</v>
      </c>
      <c r="II426" s="11" t="s">
        <v>2024</v>
      </c>
      <c r="IJ426" s="11" t="s">
        <v>2024</v>
      </c>
      <c r="IK426" s="11" t="s">
        <v>2024</v>
      </c>
      <c r="IL426" s="11" t="s">
        <v>2024</v>
      </c>
      <c r="IM426" s="11" t="s">
        <v>2024</v>
      </c>
      <c r="IN426" s="11" t="s">
        <v>2024</v>
      </c>
      <c r="IO426" s="11" t="s">
        <v>2024</v>
      </c>
      <c r="IP426" s="11" t="s">
        <v>2024</v>
      </c>
      <c r="IQ426" s="11" t="s">
        <v>2024</v>
      </c>
      <c r="IR426" s="12" t="s">
        <v>2024</v>
      </c>
      <c r="IS426" s="11" t="s">
        <v>2024</v>
      </c>
      <c r="IT426" s="11" t="s">
        <v>2024</v>
      </c>
      <c r="IU426" s="11"/>
      <c r="IV426" s="11"/>
      <c r="IW426" s="11"/>
      <c r="IX426" s="11"/>
      <c r="IY426" s="11"/>
      <c r="IZ426" s="11"/>
      <c r="JA426" s="11"/>
      <c r="JB426" s="11"/>
      <c r="JC426" s="11"/>
      <c r="JD426" s="11"/>
      <c r="JE426" s="11"/>
      <c r="JF426" s="11"/>
      <c r="JG426" s="11"/>
      <c r="JH426" s="11"/>
      <c r="JI426" s="11"/>
      <c r="JJ426" s="11"/>
      <c r="JK426" s="11"/>
      <c r="JL426" s="11"/>
      <c r="JM426" s="11"/>
      <c r="JN426" s="11"/>
      <c r="JO426" s="11"/>
      <c r="JP426" s="11"/>
      <c r="JQ426" s="11"/>
      <c r="JR426" s="11"/>
    </row>
    <row r="427" spans="1:278" s="5" customFormat="1" ht="15" customHeight="1" x14ac:dyDescent="0.3">
      <c r="A427" s="6" t="s">
        <v>358</v>
      </c>
      <c r="B427" s="6" t="s">
        <v>2447</v>
      </c>
      <c r="C427" s="9" t="s">
        <v>1447</v>
      </c>
      <c r="D427" s="11" t="s">
        <v>2024</v>
      </c>
      <c r="E427" s="11" t="s">
        <v>2024</v>
      </c>
      <c r="F427" s="11" t="s">
        <v>2024</v>
      </c>
      <c r="G427" s="11" t="s">
        <v>2024</v>
      </c>
      <c r="H427" s="11" t="s">
        <v>2024</v>
      </c>
      <c r="I427" s="11" t="s">
        <v>2024</v>
      </c>
      <c r="J427" s="11" t="s">
        <v>2024</v>
      </c>
      <c r="K427" s="11" t="s">
        <v>2024</v>
      </c>
      <c r="L427" s="11" t="s">
        <v>2024</v>
      </c>
      <c r="M427" s="11" t="s">
        <v>2024</v>
      </c>
      <c r="N427" s="11" t="s">
        <v>2024</v>
      </c>
      <c r="O427" s="11" t="s">
        <v>2024</v>
      </c>
      <c r="P427" s="11" t="s">
        <v>2024</v>
      </c>
      <c r="Q427" s="11" t="s">
        <v>2024</v>
      </c>
      <c r="R427" s="11" t="s">
        <v>2024</v>
      </c>
      <c r="S427" s="11" t="s">
        <v>2024</v>
      </c>
      <c r="T427" s="11" t="s">
        <v>2024</v>
      </c>
      <c r="U427" s="11" t="s">
        <v>2024</v>
      </c>
      <c r="V427" s="11" t="s">
        <v>2024</v>
      </c>
      <c r="W427" s="11" t="s">
        <v>2024</v>
      </c>
      <c r="X427" s="11" t="s">
        <v>2024</v>
      </c>
      <c r="Y427" s="11" t="s">
        <v>2024</v>
      </c>
      <c r="Z427" s="11" t="s">
        <v>2024</v>
      </c>
      <c r="AA427" s="11" t="s">
        <v>2024</v>
      </c>
      <c r="AB427" s="11" t="s">
        <v>2024</v>
      </c>
      <c r="AC427" s="11" t="s">
        <v>2024</v>
      </c>
      <c r="AD427" s="11" t="s">
        <v>2024</v>
      </c>
      <c r="AE427" s="11">
        <v>5.8951743722746529E-4</v>
      </c>
      <c r="AF427" s="11">
        <v>5.1904730440894002E-4</v>
      </c>
      <c r="AG427" s="11">
        <v>5.9392882296864177E-4</v>
      </c>
      <c r="AH427" s="11">
        <v>6.2534303904877007E-4</v>
      </c>
      <c r="AI427" s="11">
        <v>5.3379935130108539E-4</v>
      </c>
      <c r="AJ427" s="11">
        <v>5.1500945064776604E-4</v>
      </c>
      <c r="AK427" s="11">
        <v>4.6237532822372137E-4</v>
      </c>
      <c r="AL427" s="11">
        <v>5.1497674882177694E-4</v>
      </c>
      <c r="AM427" s="11">
        <v>4.7043210538805544E-4</v>
      </c>
      <c r="AN427" s="11">
        <v>5.014388955375612E-4</v>
      </c>
      <c r="AO427" s="11">
        <v>4.6618080440204645E-4</v>
      </c>
      <c r="AP427" s="11">
        <v>4.9104309985581593E-4</v>
      </c>
      <c r="AQ427" s="11">
        <v>4.7665618514161021E-4</v>
      </c>
      <c r="AR427" s="11">
        <v>4.3788351417041823E-4</v>
      </c>
      <c r="AS427" s="11">
        <v>4.3652936725081391E-4</v>
      </c>
      <c r="AT427" s="11">
        <v>4.7766824818910961E-4</v>
      </c>
      <c r="AU427" s="11">
        <v>4.0530579756594353E-4</v>
      </c>
      <c r="AV427" s="11">
        <v>3.971530381164073E-4</v>
      </c>
      <c r="AW427" s="11">
        <v>3.2966694307549026E-4</v>
      </c>
      <c r="AX427" s="11">
        <v>4.7112839187145067E-4</v>
      </c>
      <c r="AY427" s="11">
        <v>4.8941157256655236E-4</v>
      </c>
      <c r="AZ427" s="11">
        <v>4.8738392206413265E-4</v>
      </c>
      <c r="BA427" s="11">
        <v>5.1914266627219854E-4</v>
      </c>
      <c r="BB427" s="11">
        <v>4.3299723512072553E-4</v>
      </c>
      <c r="BC427" s="11">
        <v>4.349113494847556E-4</v>
      </c>
      <c r="BD427" s="11">
        <v>3.8064733840216335E-4</v>
      </c>
      <c r="BE427" s="11">
        <v>3.8202391812053023E-4</v>
      </c>
      <c r="BF427" s="11">
        <v>4.0564649073398373E-4</v>
      </c>
      <c r="BG427" s="11">
        <v>4.4333974824791432E-4</v>
      </c>
      <c r="BH427" s="11">
        <v>4.2826452639620021E-4</v>
      </c>
      <c r="BI427" s="11">
        <v>4.4255860752158167E-4</v>
      </c>
      <c r="BJ427" s="11">
        <v>4.5174322142069954E-4</v>
      </c>
      <c r="BK427" s="11">
        <v>4.4478626898392017E-4</v>
      </c>
      <c r="BL427" s="11">
        <v>4.6620891638246521E-4</v>
      </c>
      <c r="BM427" s="11">
        <v>3.9756959141798426E-4</v>
      </c>
      <c r="BN427" s="11">
        <v>4.2053252010025257E-4</v>
      </c>
      <c r="BO427" s="11">
        <v>4.258736565801975E-4</v>
      </c>
      <c r="BP427" s="11">
        <v>4.238333329502001E-4</v>
      </c>
      <c r="BQ427" s="11" t="s">
        <v>2024</v>
      </c>
      <c r="BR427" s="11" t="s">
        <v>2024</v>
      </c>
      <c r="BS427" s="11" t="s">
        <v>2024</v>
      </c>
      <c r="BT427" s="11" t="s">
        <v>2024</v>
      </c>
      <c r="BU427" s="11" t="s">
        <v>2024</v>
      </c>
      <c r="BV427" s="11" t="s">
        <v>2024</v>
      </c>
      <c r="BW427" s="11" t="s">
        <v>2024</v>
      </c>
      <c r="BX427" s="11" t="s">
        <v>2024</v>
      </c>
      <c r="BY427" s="11" t="s">
        <v>2024</v>
      </c>
      <c r="BZ427" s="11" t="s">
        <v>2024</v>
      </c>
      <c r="CA427" s="11" t="s">
        <v>2024</v>
      </c>
      <c r="CB427" s="11" t="s">
        <v>2024</v>
      </c>
      <c r="CC427" s="11" t="s">
        <v>2024</v>
      </c>
      <c r="CD427" s="11" t="s">
        <v>2024</v>
      </c>
      <c r="CE427" s="11" t="s">
        <v>2024</v>
      </c>
      <c r="CF427" s="11" t="s">
        <v>2024</v>
      </c>
      <c r="CG427" s="11" t="s">
        <v>2024</v>
      </c>
      <c r="CH427" s="11" t="s">
        <v>2024</v>
      </c>
      <c r="CI427" s="11" t="s">
        <v>2024</v>
      </c>
      <c r="CJ427" s="11" t="s">
        <v>2024</v>
      </c>
      <c r="CK427" s="11" t="s">
        <v>2024</v>
      </c>
      <c r="CL427" s="11" t="s">
        <v>2024</v>
      </c>
      <c r="CM427" s="11" t="s">
        <v>2024</v>
      </c>
      <c r="CN427" s="11" t="s">
        <v>2024</v>
      </c>
      <c r="CO427" s="11" t="s">
        <v>2024</v>
      </c>
      <c r="CP427" s="11" t="s">
        <v>2024</v>
      </c>
      <c r="CQ427" s="11" t="s">
        <v>2024</v>
      </c>
      <c r="CR427" s="11" t="s">
        <v>2024</v>
      </c>
      <c r="CS427" s="11" t="s">
        <v>2024</v>
      </c>
      <c r="CT427" s="11" t="s">
        <v>2024</v>
      </c>
      <c r="CU427" s="11" t="s">
        <v>2024</v>
      </c>
      <c r="CV427" s="11" t="s">
        <v>2024</v>
      </c>
      <c r="CW427" s="11" t="s">
        <v>2024</v>
      </c>
      <c r="CX427" s="11" t="s">
        <v>2024</v>
      </c>
      <c r="CY427" s="11" t="s">
        <v>2024</v>
      </c>
      <c r="CZ427" s="11" t="s">
        <v>2024</v>
      </c>
      <c r="DA427" s="11" t="s">
        <v>2024</v>
      </c>
      <c r="DB427" s="11" t="s">
        <v>2024</v>
      </c>
      <c r="DC427" s="11" t="s">
        <v>2024</v>
      </c>
      <c r="DD427" s="11" t="s">
        <v>2024</v>
      </c>
      <c r="DE427" s="11" t="s">
        <v>2024</v>
      </c>
      <c r="DF427" s="11" t="s">
        <v>2024</v>
      </c>
      <c r="DG427" s="11" t="s">
        <v>2024</v>
      </c>
      <c r="DH427" s="11" t="s">
        <v>2024</v>
      </c>
      <c r="DI427" s="11" t="s">
        <v>2024</v>
      </c>
      <c r="DJ427" s="11" t="s">
        <v>2024</v>
      </c>
      <c r="DK427" s="11" t="s">
        <v>2024</v>
      </c>
      <c r="DL427" s="11" t="s">
        <v>2024</v>
      </c>
      <c r="DM427" s="11" t="s">
        <v>2024</v>
      </c>
      <c r="DN427" s="11" t="s">
        <v>2024</v>
      </c>
      <c r="DO427" s="11" t="s">
        <v>2024</v>
      </c>
      <c r="DP427" s="11" t="s">
        <v>2024</v>
      </c>
      <c r="DQ427" s="11" t="s">
        <v>2024</v>
      </c>
      <c r="DR427" s="11" t="s">
        <v>2024</v>
      </c>
      <c r="DS427" s="11" t="s">
        <v>2024</v>
      </c>
      <c r="DT427" s="11" t="s">
        <v>2024</v>
      </c>
      <c r="DU427" s="11" t="s">
        <v>2024</v>
      </c>
      <c r="DV427" s="11" t="s">
        <v>2024</v>
      </c>
      <c r="DW427" s="11" t="s">
        <v>2024</v>
      </c>
      <c r="DX427" s="11" t="s">
        <v>2024</v>
      </c>
      <c r="DY427" s="11" t="s">
        <v>2024</v>
      </c>
      <c r="DZ427" s="11" t="s">
        <v>2024</v>
      </c>
      <c r="EA427" s="11" t="s">
        <v>2024</v>
      </c>
      <c r="EB427" s="11" t="s">
        <v>2024</v>
      </c>
      <c r="EC427" s="11" t="s">
        <v>2024</v>
      </c>
      <c r="ED427" s="11" t="s">
        <v>2024</v>
      </c>
      <c r="EE427" s="11" t="s">
        <v>2024</v>
      </c>
      <c r="EF427" s="11" t="s">
        <v>2024</v>
      </c>
      <c r="EG427" s="11" t="s">
        <v>2024</v>
      </c>
      <c r="EH427" s="11" t="s">
        <v>2024</v>
      </c>
      <c r="EI427" s="11" t="s">
        <v>2024</v>
      </c>
      <c r="EJ427" s="11" t="s">
        <v>2024</v>
      </c>
      <c r="EK427" s="11" t="s">
        <v>2024</v>
      </c>
      <c r="EL427" s="11" t="s">
        <v>2024</v>
      </c>
      <c r="EM427" s="11" t="s">
        <v>2024</v>
      </c>
      <c r="EN427" s="11" t="s">
        <v>2024</v>
      </c>
      <c r="EO427" s="11" t="s">
        <v>2024</v>
      </c>
      <c r="EP427" s="11" t="s">
        <v>2024</v>
      </c>
      <c r="EQ427" s="11" t="s">
        <v>2024</v>
      </c>
      <c r="ER427" s="11" t="s">
        <v>2024</v>
      </c>
      <c r="ES427" s="11" t="s">
        <v>2024</v>
      </c>
      <c r="ET427" s="11" t="s">
        <v>2024</v>
      </c>
      <c r="EU427" s="11" t="s">
        <v>2024</v>
      </c>
      <c r="EV427" s="11" t="s">
        <v>2024</v>
      </c>
      <c r="EW427" s="11" t="s">
        <v>2024</v>
      </c>
      <c r="EX427" s="11" t="s">
        <v>2024</v>
      </c>
      <c r="EY427" s="11" t="s">
        <v>2024</v>
      </c>
      <c r="EZ427" s="11" t="s">
        <v>2024</v>
      </c>
      <c r="FA427" s="11" t="s">
        <v>2024</v>
      </c>
      <c r="FB427" s="11" t="s">
        <v>2024</v>
      </c>
      <c r="FC427" s="11" t="s">
        <v>2024</v>
      </c>
      <c r="FD427" s="11" t="s">
        <v>2024</v>
      </c>
      <c r="FE427" s="11" t="s">
        <v>2024</v>
      </c>
      <c r="FF427" s="11" t="s">
        <v>2024</v>
      </c>
      <c r="FG427" s="11" t="s">
        <v>2024</v>
      </c>
      <c r="FH427" s="11" t="s">
        <v>2024</v>
      </c>
      <c r="FI427" s="11" t="s">
        <v>2024</v>
      </c>
      <c r="FJ427" s="11" t="s">
        <v>2024</v>
      </c>
      <c r="FK427" s="11" t="s">
        <v>2024</v>
      </c>
      <c r="FL427" s="11" t="s">
        <v>2024</v>
      </c>
      <c r="FM427" s="11" t="s">
        <v>2024</v>
      </c>
      <c r="FN427" s="11" t="s">
        <v>2024</v>
      </c>
      <c r="FO427" s="11" t="s">
        <v>2024</v>
      </c>
      <c r="FP427" s="11" t="s">
        <v>2024</v>
      </c>
      <c r="FQ427" s="11" t="s">
        <v>2024</v>
      </c>
      <c r="FR427" s="11" t="s">
        <v>2024</v>
      </c>
      <c r="FS427" s="11" t="s">
        <v>2024</v>
      </c>
      <c r="FT427" s="11" t="s">
        <v>2024</v>
      </c>
      <c r="FU427" s="11" t="s">
        <v>2024</v>
      </c>
      <c r="FV427" s="11" t="s">
        <v>2024</v>
      </c>
      <c r="FW427" s="11" t="s">
        <v>2024</v>
      </c>
      <c r="FX427" s="11" t="s">
        <v>2024</v>
      </c>
      <c r="FY427" s="11" t="s">
        <v>2024</v>
      </c>
      <c r="FZ427" s="11" t="s">
        <v>2024</v>
      </c>
      <c r="GA427" s="11" t="s">
        <v>2024</v>
      </c>
      <c r="GB427" s="11" t="s">
        <v>2024</v>
      </c>
      <c r="GC427" s="11" t="s">
        <v>2024</v>
      </c>
      <c r="GD427" s="11" t="s">
        <v>2024</v>
      </c>
      <c r="GE427" s="11" t="s">
        <v>2024</v>
      </c>
      <c r="GF427" s="11" t="s">
        <v>2024</v>
      </c>
      <c r="GG427" s="11" t="s">
        <v>2024</v>
      </c>
      <c r="GH427" s="11" t="s">
        <v>2024</v>
      </c>
      <c r="GI427" s="11" t="s">
        <v>2024</v>
      </c>
      <c r="GJ427" s="11" t="s">
        <v>2024</v>
      </c>
      <c r="GK427" s="11" t="s">
        <v>2024</v>
      </c>
      <c r="GL427" s="11" t="s">
        <v>2024</v>
      </c>
      <c r="GM427" s="11" t="s">
        <v>2024</v>
      </c>
      <c r="GN427" s="11" t="s">
        <v>2024</v>
      </c>
      <c r="GO427" s="11" t="s">
        <v>2024</v>
      </c>
      <c r="GP427" s="11" t="s">
        <v>2024</v>
      </c>
      <c r="GQ427" s="11" t="s">
        <v>2024</v>
      </c>
      <c r="GR427" s="11" t="s">
        <v>2024</v>
      </c>
      <c r="GS427" s="11" t="s">
        <v>2024</v>
      </c>
      <c r="GT427" s="11" t="s">
        <v>2024</v>
      </c>
      <c r="GU427" s="11" t="s">
        <v>2024</v>
      </c>
      <c r="GV427" s="11" t="s">
        <v>2024</v>
      </c>
      <c r="GW427" s="11" t="s">
        <v>2024</v>
      </c>
      <c r="GX427" s="11" t="s">
        <v>2024</v>
      </c>
      <c r="GY427" s="11" t="s">
        <v>2024</v>
      </c>
      <c r="GZ427" s="11" t="s">
        <v>2024</v>
      </c>
      <c r="HA427" s="11" t="s">
        <v>2024</v>
      </c>
      <c r="HB427" s="11" t="s">
        <v>2024</v>
      </c>
      <c r="HC427" s="11" t="s">
        <v>2024</v>
      </c>
      <c r="HD427" s="11" t="s">
        <v>2024</v>
      </c>
      <c r="HE427" s="11" t="s">
        <v>2024</v>
      </c>
      <c r="HF427" s="11" t="s">
        <v>2024</v>
      </c>
      <c r="HG427" s="11" t="s">
        <v>2024</v>
      </c>
      <c r="HH427" s="11" t="s">
        <v>2024</v>
      </c>
      <c r="HI427" s="11" t="s">
        <v>2024</v>
      </c>
      <c r="HJ427" s="11" t="s">
        <v>2024</v>
      </c>
      <c r="HK427" s="11" t="s">
        <v>2024</v>
      </c>
      <c r="HL427" s="11" t="s">
        <v>2024</v>
      </c>
      <c r="HM427" s="11" t="s">
        <v>2024</v>
      </c>
      <c r="HN427" s="11" t="s">
        <v>2024</v>
      </c>
      <c r="HO427" s="11" t="s">
        <v>2024</v>
      </c>
      <c r="HP427" s="11" t="s">
        <v>2024</v>
      </c>
      <c r="HQ427" s="11" t="s">
        <v>2024</v>
      </c>
      <c r="HR427" s="11" t="s">
        <v>2024</v>
      </c>
      <c r="HS427" s="11" t="s">
        <v>2024</v>
      </c>
      <c r="HT427" s="11" t="s">
        <v>2024</v>
      </c>
      <c r="HU427" s="11" t="s">
        <v>2024</v>
      </c>
      <c r="HV427" s="11" t="s">
        <v>2024</v>
      </c>
      <c r="HW427" s="11" t="s">
        <v>2024</v>
      </c>
      <c r="HX427" s="11" t="s">
        <v>2024</v>
      </c>
      <c r="HY427" s="11" t="s">
        <v>2024</v>
      </c>
      <c r="HZ427" s="11" t="s">
        <v>2024</v>
      </c>
      <c r="IA427" s="11" t="s">
        <v>2024</v>
      </c>
      <c r="IB427" s="11" t="s">
        <v>2024</v>
      </c>
      <c r="IC427" s="11" t="s">
        <v>2024</v>
      </c>
      <c r="ID427" s="11" t="s">
        <v>2024</v>
      </c>
      <c r="IE427" s="11" t="s">
        <v>2024</v>
      </c>
      <c r="IF427" s="11" t="s">
        <v>2024</v>
      </c>
      <c r="IG427" s="11" t="s">
        <v>2024</v>
      </c>
      <c r="IH427" s="11" t="s">
        <v>2024</v>
      </c>
      <c r="II427" s="11" t="s">
        <v>2024</v>
      </c>
      <c r="IJ427" s="11" t="s">
        <v>2024</v>
      </c>
      <c r="IK427" s="11" t="s">
        <v>2024</v>
      </c>
      <c r="IL427" s="11" t="s">
        <v>2024</v>
      </c>
      <c r="IM427" s="11" t="s">
        <v>2024</v>
      </c>
      <c r="IN427" s="11" t="s">
        <v>2024</v>
      </c>
      <c r="IO427" s="11" t="s">
        <v>2024</v>
      </c>
      <c r="IP427" s="11" t="s">
        <v>2024</v>
      </c>
      <c r="IQ427" s="11" t="s">
        <v>2024</v>
      </c>
      <c r="IR427" s="12" t="s">
        <v>2024</v>
      </c>
      <c r="IS427" s="11" t="s">
        <v>2024</v>
      </c>
      <c r="IT427" s="11" t="s">
        <v>2024</v>
      </c>
      <c r="IU427" s="11"/>
      <c r="IV427" s="11"/>
      <c r="IW427" s="11"/>
      <c r="IX427" s="11"/>
      <c r="IY427" s="11"/>
      <c r="IZ427" s="11"/>
      <c r="JA427" s="11"/>
      <c r="JB427" s="11"/>
      <c r="JC427" s="11"/>
      <c r="JD427" s="11"/>
      <c r="JE427" s="11"/>
      <c r="JF427" s="11"/>
      <c r="JG427" s="11"/>
      <c r="JH427" s="11"/>
      <c r="JI427" s="11"/>
      <c r="JJ427" s="11"/>
      <c r="JK427" s="11"/>
      <c r="JL427" s="11"/>
      <c r="JM427" s="11"/>
      <c r="JN427" s="11"/>
      <c r="JO427" s="11"/>
      <c r="JP427" s="11"/>
      <c r="JQ427" s="11"/>
      <c r="JR427" s="11"/>
    </row>
    <row r="428" spans="1:278" s="5" customFormat="1" ht="15" customHeight="1" x14ac:dyDescent="0.3">
      <c r="A428" s="6" t="s">
        <v>359</v>
      </c>
      <c r="B428" s="6" t="s">
        <v>2448</v>
      </c>
      <c r="C428" s="9" t="s">
        <v>1448</v>
      </c>
      <c r="D428" s="11" t="s">
        <v>2024</v>
      </c>
      <c r="E428" s="11" t="s">
        <v>2024</v>
      </c>
      <c r="F428" s="11" t="s">
        <v>2024</v>
      </c>
      <c r="G428" s="11" t="s">
        <v>2024</v>
      </c>
      <c r="H428" s="11" t="s">
        <v>2024</v>
      </c>
      <c r="I428" s="11" t="s">
        <v>2024</v>
      </c>
      <c r="J428" s="11" t="s">
        <v>2024</v>
      </c>
      <c r="K428" s="11" t="s">
        <v>2024</v>
      </c>
      <c r="L428" s="11" t="s">
        <v>2024</v>
      </c>
      <c r="M428" s="11" t="s">
        <v>2024</v>
      </c>
      <c r="N428" s="11" t="s">
        <v>2024</v>
      </c>
      <c r="O428" s="11" t="s">
        <v>2024</v>
      </c>
      <c r="P428" s="11" t="s">
        <v>2024</v>
      </c>
      <c r="Q428" s="11" t="s">
        <v>2024</v>
      </c>
      <c r="R428" s="11" t="s">
        <v>2024</v>
      </c>
      <c r="S428" s="11" t="s">
        <v>2024</v>
      </c>
      <c r="T428" s="11" t="s">
        <v>2024</v>
      </c>
      <c r="U428" s="11" t="s">
        <v>2024</v>
      </c>
      <c r="V428" s="11" t="s">
        <v>2024</v>
      </c>
      <c r="W428" s="11" t="s">
        <v>2024</v>
      </c>
      <c r="X428" s="11" t="s">
        <v>2024</v>
      </c>
      <c r="Y428" s="11" t="s">
        <v>2024</v>
      </c>
      <c r="Z428" s="11" t="s">
        <v>2024</v>
      </c>
      <c r="AA428" s="11" t="s">
        <v>2024</v>
      </c>
      <c r="AB428" s="11" t="s">
        <v>2024</v>
      </c>
      <c r="AC428" s="11" t="s">
        <v>2024</v>
      </c>
      <c r="AD428" s="11" t="s">
        <v>2024</v>
      </c>
      <c r="AE428" s="11" t="s">
        <v>2024</v>
      </c>
      <c r="AF428" s="11" t="s">
        <v>2024</v>
      </c>
      <c r="AG428" s="11" t="s">
        <v>2024</v>
      </c>
      <c r="AH428" s="11" t="s">
        <v>2024</v>
      </c>
      <c r="AI428" s="11" t="s">
        <v>2024</v>
      </c>
      <c r="AJ428" s="11" t="s">
        <v>2024</v>
      </c>
      <c r="AK428" s="11" t="s">
        <v>2024</v>
      </c>
      <c r="AL428" s="11" t="s">
        <v>2024</v>
      </c>
      <c r="AM428" s="11" t="s">
        <v>2024</v>
      </c>
      <c r="AN428" s="11" t="s">
        <v>2024</v>
      </c>
      <c r="AO428" s="11" t="s">
        <v>2024</v>
      </c>
      <c r="AP428" s="11" t="s">
        <v>2024</v>
      </c>
      <c r="AQ428" s="11" t="s">
        <v>2024</v>
      </c>
      <c r="AR428" s="11" t="s">
        <v>2024</v>
      </c>
      <c r="AS428" s="11" t="s">
        <v>2024</v>
      </c>
      <c r="AT428" s="11" t="s">
        <v>2024</v>
      </c>
      <c r="AU428" s="11" t="s">
        <v>2024</v>
      </c>
      <c r="AV428" s="11" t="s">
        <v>2024</v>
      </c>
      <c r="AW428" s="11" t="s">
        <v>2024</v>
      </c>
      <c r="AX428" s="11" t="s">
        <v>2024</v>
      </c>
      <c r="AY428" s="11" t="s">
        <v>2024</v>
      </c>
      <c r="AZ428" s="11" t="s">
        <v>2024</v>
      </c>
      <c r="BA428" s="11" t="s">
        <v>2024</v>
      </c>
      <c r="BB428" s="11" t="s">
        <v>2024</v>
      </c>
      <c r="BC428" s="11" t="s">
        <v>2024</v>
      </c>
      <c r="BD428" s="11" t="s">
        <v>2024</v>
      </c>
      <c r="BE428" s="11" t="s">
        <v>2024</v>
      </c>
      <c r="BF428" s="11" t="s">
        <v>2024</v>
      </c>
      <c r="BG428" s="11" t="s">
        <v>2024</v>
      </c>
      <c r="BH428" s="11" t="s">
        <v>2024</v>
      </c>
      <c r="BI428" s="11" t="s">
        <v>2024</v>
      </c>
      <c r="BJ428" s="11" t="s">
        <v>2024</v>
      </c>
      <c r="BK428" s="11" t="s">
        <v>2024</v>
      </c>
      <c r="BL428" s="11" t="s">
        <v>2024</v>
      </c>
      <c r="BM428" s="11" t="s">
        <v>2024</v>
      </c>
      <c r="BN428" s="11" t="s">
        <v>2024</v>
      </c>
      <c r="BO428" s="11" t="s">
        <v>2024</v>
      </c>
      <c r="BP428" s="11" t="s">
        <v>2024</v>
      </c>
      <c r="BQ428" s="11" t="s">
        <v>2024</v>
      </c>
      <c r="BR428" s="11" t="s">
        <v>2024</v>
      </c>
      <c r="BS428" s="11" t="s">
        <v>2024</v>
      </c>
      <c r="BT428" s="11" t="s">
        <v>2024</v>
      </c>
      <c r="BU428" s="11" t="s">
        <v>2024</v>
      </c>
      <c r="BV428" s="11" t="s">
        <v>2024</v>
      </c>
      <c r="BW428" s="11" t="s">
        <v>2024</v>
      </c>
      <c r="BX428" s="11" t="s">
        <v>2024</v>
      </c>
      <c r="BY428" s="11" t="s">
        <v>2024</v>
      </c>
      <c r="BZ428" s="11" t="s">
        <v>2024</v>
      </c>
      <c r="CA428" s="11" t="s">
        <v>2024</v>
      </c>
      <c r="CB428" s="11" t="s">
        <v>2024</v>
      </c>
      <c r="CC428" s="11" t="s">
        <v>2024</v>
      </c>
      <c r="CD428" s="11" t="s">
        <v>2024</v>
      </c>
      <c r="CE428" s="11" t="s">
        <v>2024</v>
      </c>
      <c r="CF428" s="11" t="s">
        <v>2024</v>
      </c>
      <c r="CG428" s="11" t="s">
        <v>2024</v>
      </c>
      <c r="CH428" s="11" t="s">
        <v>2024</v>
      </c>
      <c r="CI428" s="11" t="s">
        <v>2024</v>
      </c>
      <c r="CJ428" s="11" t="s">
        <v>2024</v>
      </c>
      <c r="CK428" s="11" t="s">
        <v>2024</v>
      </c>
      <c r="CL428" s="11" t="s">
        <v>2024</v>
      </c>
      <c r="CM428" s="11" t="s">
        <v>2024</v>
      </c>
      <c r="CN428" s="11" t="s">
        <v>2024</v>
      </c>
      <c r="CO428" s="11" t="s">
        <v>2024</v>
      </c>
      <c r="CP428" s="11" t="s">
        <v>2024</v>
      </c>
      <c r="CQ428" s="11" t="s">
        <v>2024</v>
      </c>
      <c r="CR428" s="11" t="s">
        <v>2024</v>
      </c>
      <c r="CS428" s="11" t="s">
        <v>2024</v>
      </c>
      <c r="CT428" s="11" t="s">
        <v>2024</v>
      </c>
      <c r="CU428" s="11" t="s">
        <v>2024</v>
      </c>
      <c r="CV428" s="11" t="s">
        <v>2024</v>
      </c>
      <c r="CW428" s="11" t="s">
        <v>2024</v>
      </c>
      <c r="CX428" s="11" t="s">
        <v>2024</v>
      </c>
      <c r="CY428" s="11" t="s">
        <v>2024</v>
      </c>
      <c r="CZ428" s="11" t="s">
        <v>2024</v>
      </c>
      <c r="DA428" s="11">
        <v>3.8592232769036141E-4</v>
      </c>
      <c r="DB428" s="11">
        <v>4.1264939311415078E-4</v>
      </c>
      <c r="DC428" s="11">
        <v>4.9521132854105153E-4</v>
      </c>
      <c r="DD428" s="11">
        <v>4.6743377054751892E-4</v>
      </c>
      <c r="DE428" s="11">
        <v>4.4200711651100615E-4</v>
      </c>
      <c r="DF428" s="11">
        <v>4.1099386665421813E-4</v>
      </c>
      <c r="DG428" s="11">
        <v>3.8838462342800727E-4</v>
      </c>
      <c r="DH428" s="11">
        <v>4.1928880418338641E-4</v>
      </c>
      <c r="DI428" s="11">
        <v>4.7446222920436137E-4</v>
      </c>
      <c r="DJ428" s="11">
        <v>5.0717205970303306E-4</v>
      </c>
      <c r="DK428" s="11">
        <v>5.3052851457889496E-4</v>
      </c>
      <c r="DL428" s="11">
        <v>5.9573684056306244E-4</v>
      </c>
      <c r="DM428" s="11">
        <v>6.3831816916826568E-4</v>
      </c>
      <c r="DN428" s="11">
        <v>6.4931656329172971E-4</v>
      </c>
      <c r="DO428" s="11">
        <v>6.9546681460662125E-4</v>
      </c>
      <c r="DP428" s="11">
        <v>7.7205256277595752E-4</v>
      </c>
      <c r="DQ428" s="11">
        <v>8.2916991532349879E-4</v>
      </c>
      <c r="DR428" s="11">
        <v>9.7007382434983276E-4</v>
      </c>
      <c r="DS428" s="11">
        <v>8.7970688391028531E-4</v>
      </c>
      <c r="DT428" s="11">
        <v>8.8565648056005504E-4</v>
      </c>
      <c r="DU428" s="11">
        <v>8.4387803602400783E-4</v>
      </c>
      <c r="DV428" s="11">
        <v>8.5815733615276829E-4</v>
      </c>
      <c r="DW428" s="11">
        <v>8.505717408374882E-4</v>
      </c>
      <c r="DX428" s="11">
        <v>8.5072424132151124E-4</v>
      </c>
      <c r="DY428" s="11">
        <v>8.0239150895333375E-4</v>
      </c>
      <c r="DZ428" s="11">
        <v>8.1463058057895774E-4</v>
      </c>
      <c r="EA428" s="11">
        <v>7.5002610152937453E-4</v>
      </c>
      <c r="EB428" s="11">
        <v>8.0373073786609071E-4</v>
      </c>
      <c r="EC428" s="11">
        <v>7.8058292967448316E-4</v>
      </c>
      <c r="ED428" s="11">
        <v>7.1364576509012965E-4</v>
      </c>
      <c r="EE428" s="11">
        <v>7.1436476867726788E-4</v>
      </c>
      <c r="EF428" s="11">
        <v>7.4998341756319481E-4</v>
      </c>
      <c r="EG428" s="11">
        <v>7.0368253989852906E-4</v>
      </c>
      <c r="EH428" s="11">
        <v>6.0848887610650344E-4</v>
      </c>
      <c r="EI428" s="11">
        <v>5.0546657196811598E-4</v>
      </c>
      <c r="EJ428" s="11">
        <v>4.109352437112398E-4</v>
      </c>
      <c r="EK428" s="11">
        <v>3.4611145583697469E-4</v>
      </c>
      <c r="EL428" s="11">
        <v>1.4952022193294768E-4</v>
      </c>
      <c r="EM428" s="11">
        <v>1.272906503461353E-4</v>
      </c>
      <c r="EN428" s="11">
        <v>1.9024630614618591E-4</v>
      </c>
      <c r="EO428" s="11">
        <v>1.6892151434358594E-4</v>
      </c>
      <c r="EP428" s="11">
        <v>1.5715094864890501E-4</v>
      </c>
      <c r="EQ428" s="11">
        <v>1.5481645845546671E-4</v>
      </c>
      <c r="ER428" s="11">
        <v>1.576517015089372E-4</v>
      </c>
      <c r="ES428" s="11">
        <v>1.5108732100796039E-4</v>
      </c>
      <c r="ET428" s="11">
        <v>1.4695893793491565E-4</v>
      </c>
      <c r="EU428" s="11">
        <v>1.5380691396214084E-4</v>
      </c>
      <c r="EV428" s="11">
        <v>1.4782677133858644E-4</v>
      </c>
      <c r="EW428" s="11">
        <v>1.155987189323139E-4</v>
      </c>
      <c r="EX428" s="11">
        <v>9.3063551297132782E-5</v>
      </c>
      <c r="EY428" s="11">
        <v>8.2566640425196105E-5</v>
      </c>
      <c r="EZ428" s="11">
        <v>8.9487361229436289E-5</v>
      </c>
      <c r="FA428" s="11">
        <v>7.0536152733597393E-5</v>
      </c>
      <c r="FB428" s="11">
        <v>1.0238784302642466E-4</v>
      </c>
      <c r="FC428" s="11">
        <v>1.0796268444775011E-4</v>
      </c>
      <c r="FD428" s="11">
        <v>1.0315585409185856E-4</v>
      </c>
      <c r="FE428" s="11">
        <v>1.3788404056266549E-4</v>
      </c>
      <c r="FF428" s="11">
        <v>1.491387563500337E-4</v>
      </c>
      <c r="FG428" s="11">
        <v>1.6891017127797133E-4</v>
      </c>
      <c r="FH428" s="11">
        <v>2.5431545700002904E-4</v>
      </c>
      <c r="FI428" s="11">
        <v>2.1778733516089214E-4</v>
      </c>
      <c r="FJ428" s="11">
        <v>2.3187910733027956E-4</v>
      </c>
      <c r="FK428" s="11">
        <v>2.588563909214705E-4</v>
      </c>
      <c r="FL428" s="11">
        <v>2.321348036106448E-4</v>
      </c>
      <c r="FM428" s="11">
        <v>2.3977757449221686E-4</v>
      </c>
      <c r="FN428" s="11">
        <v>2.3506159105759981E-4</v>
      </c>
      <c r="FO428" s="11">
        <v>2.3702696271996784E-4</v>
      </c>
      <c r="FP428" s="11">
        <v>2.2612504909045087E-4</v>
      </c>
      <c r="FQ428" s="11">
        <v>2.145371088467912E-4</v>
      </c>
      <c r="FR428" s="11">
        <v>2.484382206939048E-4</v>
      </c>
      <c r="FS428" s="11">
        <v>2.2089424316950351E-4</v>
      </c>
      <c r="FT428" s="11">
        <v>2.3982132726484666E-4</v>
      </c>
      <c r="FU428" s="11">
        <v>2.2705204126816867E-4</v>
      </c>
      <c r="FV428" s="11">
        <v>2.3385817316415552E-4</v>
      </c>
      <c r="FW428" s="11">
        <v>2.3811374640586125E-4</v>
      </c>
      <c r="FX428" s="11">
        <v>2.4012841380925646E-4</v>
      </c>
      <c r="FY428" s="11">
        <v>2.2449390126230077E-4</v>
      </c>
      <c r="FZ428" s="11">
        <v>2.8821210266967608E-4</v>
      </c>
      <c r="GA428" s="11">
        <v>2.9102182659864254E-4</v>
      </c>
      <c r="GB428" s="11">
        <v>2.8725617649954897E-4</v>
      </c>
      <c r="GC428" s="11">
        <v>2.8834572262226136E-4</v>
      </c>
      <c r="GD428" s="11">
        <v>3.3775537642523134E-4</v>
      </c>
      <c r="GE428" s="11">
        <v>2.7880817146677396E-4</v>
      </c>
      <c r="GF428" s="11">
        <v>2.2709695481392224E-4</v>
      </c>
      <c r="GG428" s="11">
        <v>2.4410088917150254E-4</v>
      </c>
      <c r="GH428" s="11">
        <v>2.0753646742650042E-4</v>
      </c>
      <c r="GI428" s="11">
        <v>1.7948738384170125E-4</v>
      </c>
      <c r="GJ428" s="11">
        <v>1.7702196064176283E-4</v>
      </c>
      <c r="GK428" s="11">
        <v>2.0012022933579604E-4</v>
      </c>
      <c r="GL428" s="11">
        <v>2.2311972482878743E-4</v>
      </c>
      <c r="GM428" s="11">
        <v>2.1779705410589307E-4</v>
      </c>
      <c r="GN428" s="11">
        <v>1.8604629613366665E-4</v>
      </c>
      <c r="GO428" s="11">
        <v>1.6987670810432979E-4</v>
      </c>
      <c r="GP428" s="11">
        <v>1.5902826895083507E-4</v>
      </c>
      <c r="GQ428" s="11">
        <v>1.7508830291898287E-4</v>
      </c>
      <c r="GR428" s="11">
        <v>1.7621490700992079E-4</v>
      </c>
      <c r="GS428" s="11">
        <v>1.707325579075515E-4</v>
      </c>
      <c r="GT428" s="11">
        <v>1.7154381921779608E-4</v>
      </c>
      <c r="GU428" s="11">
        <v>1.8153757258774906E-4</v>
      </c>
      <c r="GV428" s="11">
        <v>2.0468945702417263E-4</v>
      </c>
      <c r="GW428" s="11">
        <v>2.041395596707593E-4</v>
      </c>
      <c r="GX428" s="11">
        <v>2.1983935744440873E-4</v>
      </c>
      <c r="GY428" s="11">
        <v>2.0746421998809494E-4</v>
      </c>
      <c r="GZ428" s="11">
        <v>2.2914467528688056E-4</v>
      </c>
      <c r="HA428" s="11">
        <v>2.5414025315912764E-4</v>
      </c>
      <c r="HB428" s="11">
        <v>2.8574509369564733E-4</v>
      </c>
      <c r="HC428" s="11">
        <v>2.7775662925634754E-4</v>
      </c>
      <c r="HD428" s="11">
        <v>3.1862463785137327E-4</v>
      </c>
      <c r="HE428" s="11">
        <v>3.1248730372209513E-4</v>
      </c>
      <c r="HF428" s="11">
        <v>3.2189151590461377E-4</v>
      </c>
      <c r="HG428" s="11">
        <v>3.4413684286537926E-4</v>
      </c>
      <c r="HH428" s="11">
        <v>3.6378150211475443E-4</v>
      </c>
      <c r="HI428" s="11">
        <v>3.9007429185963435E-4</v>
      </c>
      <c r="HJ428" s="11">
        <v>3.9917959693437508E-4</v>
      </c>
      <c r="HK428" s="11">
        <v>3.9016422168129824E-4</v>
      </c>
      <c r="HL428" s="11">
        <v>3.4709655281119837E-4</v>
      </c>
      <c r="HM428" s="11">
        <v>3.5341281274315598E-4</v>
      </c>
      <c r="HN428" s="11">
        <v>3.5467460118104936E-4</v>
      </c>
      <c r="HO428" s="11">
        <v>3.6195892376888713E-4</v>
      </c>
      <c r="HP428" s="11">
        <v>3.7457347195639173E-4</v>
      </c>
      <c r="HQ428" s="11">
        <v>3.614969171913025E-4</v>
      </c>
      <c r="HR428" s="11">
        <v>3.6106483279424711E-4</v>
      </c>
      <c r="HS428" s="11">
        <v>3.8693625962707851E-4</v>
      </c>
      <c r="HT428" s="11">
        <v>3.7917669021519132E-4</v>
      </c>
      <c r="HU428" s="11">
        <v>4.0631400024746135E-4</v>
      </c>
      <c r="HV428" s="11">
        <v>4.5499404493683465E-4</v>
      </c>
      <c r="HW428" s="11">
        <v>4.5470806944702968E-4</v>
      </c>
      <c r="HX428" s="11">
        <v>4.6046669773350517E-4</v>
      </c>
      <c r="HY428" s="11">
        <v>4.8136220721567793E-4</v>
      </c>
      <c r="HZ428" s="11">
        <v>4.4873007116546598E-4</v>
      </c>
      <c r="IA428" s="11">
        <v>4.4269054595894388E-4</v>
      </c>
      <c r="IB428" s="11">
        <v>4.5715534511628125E-4</v>
      </c>
      <c r="IC428" s="11">
        <v>4.5686536692409564E-4</v>
      </c>
      <c r="ID428" s="11">
        <v>4.8748828314709925E-4</v>
      </c>
      <c r="IE428" s="11">
        <v>4.8549932147009091E-4</v>
      </c>
      <c r="IF428" s="11">
        <v>4.0625648146739814E-4</v>
      </c>
      <c r="IG428" s="11">
        <v>4.0656414677664882E-4</v>
      </c>
      <c r="IH428" s="11">
        <v>3.8529994191913945E-4</v>
      </c>
      <c r="II428" s="11">
        <v>3.9465237775518499E-4</v>
      </c>
      <c r="IJ428" s="11">
        <v>4.3167824665503928E-4</v>
      </c>
      <c r="IK428" s="11">
        <v>3.5984922002068633E-4</v>
      </c>
      <c r="IL428" s="11">
        <v>3.7117092569226111E-4</v>
      </c>
      <c r="IM428" s="11">
        <v>3.9092574469690833E-4</v>
      </c>
      <c r="IN428" s="11">
        <v>4.2527244005217192E-4</v>
      </c>
      <c r="IO428" s="11">
        <v>4.1902577499764972E-4</v>
      </c>
      <c r="IP428" s="11">
        <v>4.9747757956309941E-4</v>
      </c>
      <c r="IQ428" s="11">
        <v>4.9254531128466454E-4</v>
      </c>
      <c r="IR428" s="12">
        <v>5.2320982086726409E-4</v>
      </c>
      <c r="IS428" s="11">
        <v>4.6538407086419667E-4</v>
      </c>
      <c r="IT428" s="11">
        <v>4.7237820566704624E-4</v>
      </c>
      <c r="IU428" s="11">
        <v>4.6970545433108144E-4</v>
      </c>
      <c r="IV428" s="11">
        <v>4.642487993815816E-4</v>
      </c>
      <c r="IW428" s="11">
        <v>4.9830873877412915E-4</v>
      </c>
      <c r="IX428" s="11">
        <v>5.3638992649547319E-4</v>
      </c>
      <c r="IY428" s="11">
        <v>5.3573404633579865E-4</v>
      </c>
      <c r="IZ428" s="11">
        <v>5.4962859709569312E-4</v>
      </c>
      <c r="JA428" s="11">
        <v>5.3754831490871737E-4</v>
      </c>
      <c r="JB428" s="11">
        <v>5.8700623249988116E-4</v>
      </c>
      <c r="JC428" s="11">
        <v>5.8826934166328663E-4</v>
      </c>
      <c r="JD428" s="11">
        <v>5.918425224505805E-4</v>
      </c>
      <c r="JE428" s="11">
        <v>6.1023955166576314E-4</v>
      </c>
      <c r="JF428" s="11">
        <v>6.551069958285981E-4</v>
      </c>
      <c r="JG428" s="11">
        <v>7.1505462276157355E-4</v>
      </c>
      <c r="JH428" s="11">
        <v>7.3059683559717687E-4</v>
      </c>
      <c r="JI428" s="11">
        <v>7.0171365144237733E-4</v>
      </c>
      <c r="JJ428" s="11">
        <v>6.6304624371179611E-4</v>
      </c>
      <c r="JK428" s="11">
        <v>6.3294930359070927E-4</v>
      </c>
      <c r="JL428" s="11">
        <v>5.5317231511996451E-4</v>
      </c>
      <c r="JM428" s="11">
        <v>5.6028606439986999E-4</v>
      </c>
      <c r="JN428" s="11">
        <v>5.8171033075501608E-4</v>
      </c>
      <c r="JO428" s="11">
        <v>5.2984666870188775E-4</v>
      </c>
      <c r="JP428" s="11">
        <v>5.2160994130375383E-4</v>
      </c>
      <c r="JQ428" s="11">
        <v>5.3164909081919898E-4</v>
      </c>
      <c r="JR428" s="11">
        <v>4.8562722556223038E-4</v>
      </c>
    </row>
    <row r="429" spans="1:278" s="5" customFormat="1" ht="15" customHeight="1" x14ac:dyDescent="0.3">
      <c r="A429" s="6" t="s">
        <v>360</v>
      </c>
      <c r="B429" s="6" t="s">
        <v>2449</v>
      </c>
      <c r="C429" s="9" t="s">
        <v>3663</v>
      </c>
      <c r="D429" s="11">
        <v>9.8419069311001623E-4</v>
      </c>
      <c r="E429" s="11">
        <v>1.002399632189256E-3</v>
      </c>
      <c r="F429" s="11">
        <v>1.012194284393647E-3</v>
      </c>
      <c r="G429" s="11">
        <v>9.3514209079273035E-4</v>
      </c>
      <c r="H429" s="11">
        <v>8.7757252071557067E-4</v>
      </c>
      <c r="I429" s="11">
        <v>9.1608858985273221E-4</v>
      </c>
      <c r="J429" s="11">
        <v>1.008789794831025E-3</v>
      </c>
      <c r="K429" s="11">
        <v>8.1921002497332333E-4</v>
      </c>
      <c r="L429" s="11">
        <v>1.0729137017547131E-3</v>
      </c>
      <c r="M429" s="11">
        <v>1.1056985955611885E-3</v>
      </c>
      <c r="N429" s="11">
        <v>9.9636450252212267E-4</v>
      </c>
      <c r="O429" s="11">
        <v>1.0076242689220315E-3</v>
      </c>
      <c r="P429" s="11">
        <v>1.0070232156469256E-3</v>
      </c>
      <c r="Q429" s="11">
        <v>9.196886688573033E-4</v>
      </c>
      <c r="R429" s="11">
        <v>1.0033642995460723E-3</v>
      </c>
      <c r="S429" s="11">
        <v>9.0419514999886077E-4</v>
      </c>
      <c r="T429" s="11">
        <v>8.8377564202591805E-4</v>
      </c>
      <c r="U429" s="11">
        <v>9.7096595365835071E-4</v>
      </c>
      <c r="V429" s="11">
        <v>1.1546030766827484E-3</v>
      </c>
      <c r="W429" s="11">
        <v>1.3965173836918748E-3</v>
      </c>
      <c r="X429" s="11">
        <v>1.2429700888574625E-3</v>
      </c>
      <c r="Y429" s="11">
        <v>1.1030516172868576E-3</v>
      </c>
      <c r="Z429" s="11">
        <v>1.3674470862334476E-3</v>
      </c>
      <c r="AA429" s="11">
        <v>1.3582933769555427E-3</v>
      </c>
      <c r="AB429" s="11">
        <v>1.2809199126199873E-3</v>
      </c>
      <c r="AC429" s="11">
        <v>1.2150979157891631E-3</v>
      </c>
      <c r="AD429" s="11">
        <v>1.3414921866590659E-3</v>
      </c>
      <c r="AE429" s="11">
        <v>1.3972254824990661E-3</v>
      </c>
      <c r="AF429" s="11">
        <v>1.4524938800367878E-3</v>
      </c>
      <c r="AG429" s="11">
        <v>1.2620588620353556E-3</v>
      </c>
      <c r="AH429" s="11">
        <v>1.3643144440480554E-3</v>
      </c>
      <c r="AI429" s="11">
        <v>1.2661117561253458E-3</v>
      </c>
      <c r="AJ429" s="11">
        <v>1.1320546873940999E-3</v>
      </c>
      <c r="AK429" s="11">
        <v>1.3502518256654815E-3</v>
      </c>
      <c r="AL429" s="11">
        <v>1.2614283219382423E-3</v>
      </c>
      <c r="AM429" s="11">
        <v>1.2832677668105585E-3</v>
      </c>
      <c r="AN429" s="11">
        <v>1.2845796185403944E-3</v>
      </c>
      <c r="AO429" s="11">
        <v>1.1001436660515432E-3</v>
      </c>
      <c r="AP429" s="11">
        <v>1.0316585640071524E-3</v>
      </c>
      <c r="AQ429" s="11">
        <v>1.0915869317295703E-3</v>
      </c>
      <c r="AR429" s="11">
        <v>1.0709659131707475E-3</v>
      </c>
      <c r="AS429" s="11">
        <v>1.0486647937812427E-3</v>
      </c>
      <c r="AT429" s="11">
        <v>9.7936978502576977E-4</v>
      </c>
      <c r="AU429" s="11">
        <v>8.9218860661473666E-4</v>
      </c>
      <c r="AV429" s="11">
        <v>9.185195101675005E-4</v>
      </c>
      <c r="AW429" s="11">
        <v>9.7610358739213805E-4</v>
      </c>
      <c r="AX429" s="11">
        <v>7.8484273153889251E-4</v>
      </c>
      <c r="AY429" s="11">
        <v>7.914463954487805E-4</v>
      </c>
      <c r="AZ429" s="11">
        <v>7.6296418501909432E-4</v>
      </c>
      <c r="BA429" s="11">
        <v>8.3017502517157842E-4</v>
      </c>
      <c r="BB429" s="11">
        <v>8.1503945370212214E-4</v>
      </c>
      <c r="BC429" s="11">
        <v>7.8010699186751035E-4</v>
      </c>
      <c r="BD429" s="11">
        <v>9.236571205215072E-4</v>
      </c>
      <c r="BE429" s="11">
        <v>9.7068571900140398E-4</v>
      </c>
      <c r="BF429" s="11">
        <v>9.3209759883009803E-4</v>
      </c>
      <c r="BG429" s="11">
        <v>9.3501928907912168E-4</v>
      </c>
      <c r="BH429" s="11">
        <v>9.2346396792719664E-4</v>
      </c>
      <c r="BI429" s="11">
        <v>9.9084224535008446E-4</v>
      </c>
      <c r="BJ429" s="11">
        <v>1.1045945542828646E-3</v>
      </c>
      <c r="BK429" s="11">
        <v>1.0715024361442824E-3</v>
      </c>
      <c r="BL429" s="11">
        <v>1.3400115147654853E-3</v>
      </c>
      <c r="BM429" s="11">
        <v>1.2422253119699913E-3</v>
      </c>
      <c r="BN429" s="11">
        <v>1.0839718675569102E-3</v>
      </c>
      <c r="BO429" s="11">
        <v>1.1354186754120516E-3</v>
      </c>
      <c r="BP429" s="11">
        <v>1.1608839424152866E-3</v>
      </c>
      <c r="BQ429" s="11">
        <v>1.1376764914584393E-3</v>
      </c>
      <c r="BR429" s="11">
        <v>9.636072499632709E-4</v>
      </c>
      <c r="BS429" s="11">
        <v>9.1279564997852694E-4</v>
      </c>
      <c r="BT429" s="11">
        <v>9.7051163055134981E-4</v>
      </c>
      <c r="BU429" s="11">
        <v>9.0584766292131982E-4</v>
      </c>
      <c r="BV429" s="11">
        <v>9.0468782704642076E-4</v>
      </c>
      <c r="BW429" s="11">
        <v>9.5999328708107595E-4</v>
      </c>
      <c r="BX429" s="11">
        <v>9.4439317710703994E-4</v>
      </c>
      <c r="BY429" s="11">
        <v>9.9972283266657391E-4</v>
      </c>
      <c r="BZ429" s="11">
        <v>9.7702957142247371E-4</v>
      </c>
      <c r="CA429" s="11">
        <v>9.1588155202615971E-4</v>
      </c>
      <c r="CB429" s="11">
        <v>7.940396460219051E-4</v>
      </c>
      <c r="CC429" s="11">
        <v>6.2309723106167519E-4</v>
      </c>
      <c r="CD429" s="11">
        <v>5.5203607136542355E-4</v>
      </c>
      <c r="CE429" s="11">
        <v>5.115764766011016E-4</v>
      </c>
      <c r="CF429" s="11">
        <v>4.9203336782576714E-4</v>
      </c>
      <c r="CG429" s="11">
        <v>5.9155400714822385E-4</v>
      </c>
      <c r="CH429" s="11">
        <v>5.9425340658696439E-4</v>
      </c>
      <c r="CI429" s="11">
        <v>4.3662624422619061E-4</v>
      </c>
      <c r="CJ429" s="11">
        <v>4.4956112606971751E-4</v>
      </c>
      <c r="CK429" s="11">
        <v>3.9379933647376277E-4</v>
      </c>
      <c r="CL429" s="11">
        <v>3.5886569890014434E-4</v>
      </c>
      <c r="CM429" s="11">
        <v>4.7155596076939999E-4</v>
      </c>
      <c r="CN429" s="11">
        <v>4.5647483942931122E-4</v>
      </c>
      <c r="CO429" s="11">
        <v>4.4211964031353645E-4</v>
      </c>
      <c r="CP429" s="11">
        <v>4.3887766090021721E-4</v>
      </c>
      <c r="CQ429" s="11">
        <v>4.9698402587532089E-4</v>
      </c>
      <c r="CR429" s="11">
        <v>5.421832637261464E-4</v>
      </c>
      <c r="CS429" s="11">
        <v>5.6767984625550954E-4</v>
      </c>
      <c r="CT429" s="11">
        <v>6.0511555926203288E-4</v>
      </c>
      <c r="CU429" s="11">
        <v>7.0290116092396027E-4</v>
      </c>
      <c r="CV429" s="11">
        <v>6.4206669416768053E-4</v>
      </c>
      <c r="CW429" s="11">
        <v>6.6198273207496497E-4</v>
      </c>
      <c r="CX429" s="11">
        <v>7.2919274997471811E-4</v>
      </c>
      <c r="CY429" s="11">
        <v>8.055188031415863E-4</v>
      </c>
      <c r="CZ429" s="11">
        <v>8.1986792115114793E-4</v>
      </c>
      <c r="DA429" s="11">
        <v>9.2344825510132038E-4</v>
      </c>
      <c r="DB429" s="11">
        <v>9.2994853727165706E-4</v>
      </c>
      <c r="DC429" s="11">
        <v>9.7795155231927009E-4</v>
      </c>
      <c r="DD429" s="11">
        <v>9.4304373076398087E-4</v>
      </c>
      <c r="DE429" s="11">
        <v>9.479205851559378E-4</v>
      </c>
      <c r="DF429" s="11">
        <v>9.1715788956526611E-4</v>
      </c>
      <c r="DG429" s="11">
        <v>8.3951458975201477E-4</v>
      </c>
      <c r="DH429" s="11">
        <v>8.3199885070035253E-4</v>
      </c>
      <c r="DI429" s="11">
        <v>8.3199108731837608E-4</v>
      </c>
      <c r="DJ429" s="11">
        <v>8.7504537450442776E-4</v>
      </c>
      <c r="DK429" s="11">
        <v>8.6802740309492956E-4</v>
      </c>
      <c r="DL429" s="11">
        <v>8.5013959417830614E-4</v>
      </c>
      <c r="DM429" s="11">
        <v>8.0006457134504405E-4</v>
      </c>
      <c r="DN429" s="11">
        <v>8.3769386263188241E-4</v>
      </c>
      <c r="DO429" s="11">
        <v>8.8541063582143651E-4</v>
      </c>
      <c r="DP429" s="11">
        <v>8.5042349746492429E-4</v>
      </c>
      <c r="DQ429" s="11">
        <v>8.9395085007143861E-4</v>
      </c>
      <c r="DR429" s="11">
        <v>9.1747695358374015E-4</v>
      </c>
      <c r="DS429" s="11">
        <v>9.4773681338106023E-4</v>
      </c>
      <c r="DT429" s="11">
        <v>9.3844133976397524E-4</v>
      </c>
      <c r="DU429" s="11">
        <v>9.8327095236993385E-4</v>
      </c>
      <c r="DV429" s="11">
        <v>8.3218617328550796E-4</v>
      </c>
      <c r="DW429" s="11">
        <v>8.4555619234407081E-4</v>
      </c>
      <c r="DX429" s="11">
        <v>8.5980653573308112E-4</v>
      </c>
      <c r="DY429" s="11">
        <v>8.7657887066791497E-4</v>
      </c>
      <c r="DZ429" s="11">
        <v>9.1600003323455675E-4</v>
      </c>
      <c r="EA429" s="11">
        <v>8.7857495856891741E-4</v>
      </c>
      <c r="EB429" s="11">
        <v>9.0278168137627914E-4</v>
      </c>
      <c r="EC429" s="11">
        <v>9.5707725723439792E-4</v>
      </c>
      <c r="ED429" s="11">
        <v>9.634179113629796E-4</v>
      </c>
      <c r="EE429" s="11">
        <v>9.894946936232355E-4</v>
      </c>
      <c r="EF429" s="11">
        <v>1.0063523475882007E-3</v>
      </c>
      <c r="EG429" s="11">
        <v>1.0205873041350183E-3</v>
      </c>
      <c r="EH429" s="11">
        <v>1.0999544706235341E-3</v>
      </c>
      <c r="EI429" s="11">
        <v>1.0530627235307221E-3</v>
      </c>
      <c r="EJ429" s="11">
        <v>1.0725705075286494E-3</v>
      </c>
      <c r="EK429" s="11">
        <v>9.8923688389587327E-4</v>
      </c>
      <c r="EL429" s="11">
        <v>9.9837691784910535E-4</v>
      </c>
      <c r="EM429" s="11">
        <v>1.0996859240581293E-3</v>
      </c>
      <c r="EN429" s="11">
        <v>1.0000921329340543E-3</v>
      </c>
      <c r="EO429" s="11">
        <v>1.0090355125601318E-3</v>
      </c>
      <c r="EP429" s="11">
        <v>1.0156131464647122E-3</v>
      </c>
      <c r="EQ429" s="11">
        <v>1.0698679507157485E-3</v>
      </c>
      <c r="ER429" s="11">
        <v>1.1640060612808851E-3</v>
      </c>
      <c r="ES429" s="11">
        <v>1.2532932355990391E-3</v>
      </c>
      <c r="ET429" s="11">
        <v>1.0596945953743192E-3</v>
      </c>
      <c r="EU429" s="11">
        <v>1.0782190237250205E-3</v>
      </c>
      <c r="EV429" s="11">
        <v>9.1662875496597792E-4</v>
      </c>
      <c r="EW429" s="11">
        <v>8.8252012483125289E-4</v>
      </c>
      <c r="EX429" s="11">
        <v>9.8723049959772123E-4</v>
      </c>
      <c r="EY429" s="11">
        <v>1.0443824035791737E-3</v>
      </c>
      <c r="EZ429" s="11">
        <v>1.0111507263213758E-3</v>
      </c>
      <c r="FA429" s="11">
        <v>9.3269380492365232E-4</v>
      </c>
      <c r="FB429" s="11">
        <v>8.7988698315692921E-4</v>
      </c>
      <c r="FC429" s="11">
        <v>9.5599715720774789E-4</v>
      </c>
      <c r="FD429" s="11">
        <v>9.008769959976446E-4</v>
      </c>
      <c r="FE429" s="11">
        <v>9.1823332362307925E-4</v>
      </c>
      <c r="FF429" s="11">
        <v>9.9410092344599603E-4</v>
      </c>
      <c r="FG429" s="11">
        <v>9.9708255699977361E-4</v>
      </c>
      <c r="FH429" s="11">
        <v>9.9968889881953669E-4</v>
      </c>
      <c r="FI429" s="11">
        <v>1.0961412909156535E-3</v>
      </c>
      <c r="FJ429" s="11">
        <v>1.0982699405674933E-3</v>
      </c>
      <c r="FK429" s="11">
        <v>1.0638009280533429E-3</v>
      </c>
      <c r="FL429" s="11">
        <v>1.0632914670082154E-3</v>
      </c>
      <c r="FM429" s="11">
        <v>1.1533943033794948E-3</v>
      </c>
      <c r="FN429" s="11">
        <v>1.1912887158147761E-3</v>
      </c>
      <c r="FO429" s="11">
        <v>1.1943325797547769E-3</v>
      </c>
      <c r="FP429" s="11">
        <v>1.1794965941453604E-3</v>
      </c>
      <c r="FQ429" s="11">
        <v>1.1738573633198171E-3</v>
      </c>
      <c r="FR429" s="11">
        <v>1.3167686512172414E-3</v>
      </c>
      <c r="FS429" s="11">
        <v>1.2232341947680198E-3</v>
      </c>
      <c r="FT429" s="11">
        <v>1.3405019637660668E-3</v>
      </c>
      <c r="FU429" s="11">
        <v>1.3924734901315159E-3</v>
      </c>
      <c r="FV429" s="11">
        <v>1.508952145363349E-3</v>
      </c>
      <c r="FW429" s="11">
        <v>1.4951576905531513E-3</v>
      </c>
      <c r="FX429" s="11">
        <v>1.5493865490098279E-3</v>
      </c>
      <c r="FY429" s="11">
        <v>1.5402911453654261E-3</v>
      </c>
      <c r="FZ429" s="11">
        <v>1.5595473827669469E-3</v>
      </c>
      <c r="GA429" s="11">
        <v>1.4642061357345577E-3</v>
      </c>
      <c r="GB429" s="11">
        <v>1.432181580510941E-3</v>
      </c>
      <c r="GC429" s="11">
        <v>1.456937976154963E-3</v>
      </c>
      <c r="GD429" s="11">
        <v>1.3821705712936724E-3</v>
      </c>
      <c r="GE429" s="11">
        <v>1.313020338026723E-3</v>
      </c>
      <c r="GF429" s="11">
        <v>1.1757501736785472E-3</v>
      </c>
      <c r="GG429" s="11">
        <v>1.3396928520083588E-3</v>
      </c>
      <c r="GH429" s="11">
        <v>1.3489273454144856E-3</v>
      </c>
      <c r="GI429" s="11">
        <v>1.2772272962517115E-3</v>
      </c>
      <c r="GJ429" s="11">
        <v>1.3789985281985005E-3</v>
      </c>
      <c r="GK429" s="11">
        <v>1.4098078338604832E-3</v>
      </c>
      <c r="GL429" s="11">
        <v>1.3262312304072035E-3</v>
      </c>
      <c r="GM429" s="11">
        <v>1.2894070763327023E-3</v>
      </c>
      <c r="GN429" s="11">
        <v>1.2210647839286284E-3</v>
      </c>
      <c r="GO429" s="11">
        <v>1.0995312135886988E-3</v>
      </c>
      <c r="GP429" s="11">
        <v>1.1998474742327344E-3</v>
      </c>
      <c r="GQ429" s="11">
        <v>1.1997308008620581E-3</v>
      </c>
      <c r="GR429" s="11">
        <v>1.2424605498165353E-3</v>
      </c>
      <c r="GS429" s="11">
        <v>1.2658232989866114E-3</v>
      </c>
      <c r="GT429" s="11">
        <v>1.3948824141465166E-3</v>
      </c>
      <c r="GU429" s="11">
        <v>1.9768048414784047E-3</v>
      </c>
      <c r="GV429" s="11">
        <v>1.9781747028496284E-3</v>
      </c>
      <c r="GW429" s="11">
        <v>2.1247141276791942E-3</v>
      </c>
      <c r="GX429" s="11">
        <v>2.0720690592079495E-3</v>
      </c>
      <c r="GY429" s="11">
        <v>2.040558677574029E-3</v>
      </c>
      <c r="GZ429" s="11">
        <v>2.1469620541264989E-3</v>
      </c>
      <c r="HA429" s="11">
        <v>2.1784747442112904E-3</v>
      </c>
      <c r="HB429" s="11">
        <v>2.1804577221162841E-3</v>
      </c>
      <c r="HC429" s="11">
        <v>2.0656613211135154E-3</v>
      </c>
      <c r="HD429" s="11">
        <v>2.193634425483613E-3</v>
      </c>
      <c r="HE429" s="11">
        <v>2.1516683023410275E-3</v>
      </c>
      <c r="HF429" s="11">
        <v>2.1537480590543244E-3</v>
      </c>
      <c r="HG429" s="11">
        <v>2.2024339961340448E-3</v>
      </c>
      <c r="HH429" s="11">
        <v>2.1930520350951525E-3</v>
      </c>
      <c r="HI429" s="11">
        <v>2.1415954156349705E-3</v>
      </c>
      <c r="HJ429" s="11">
        <v>2.1489012463876207E-3</v>
      </c>
      <c r="HK429" s="11">
        <v>2.0825948709449231E-3</v>
      </c>
      <c r="HL429" s="11">
        <v>2.0714081970657577E-3</v>
      </c>
      <c r="HM429" s="11">
        <v>2.118564687256937E-3</v>
      </c>
      <c r="HN429" s="11">
        <v>1.8924001732107799E-3</v>
      </c>
      <c r="HO429" s="11">
        <v>1.8744320039198506E-3</v>
      </c>
      <c r="HP429" s="11">
        <v>1.7314241062067791E-3</v>
      </c>
      <c r="HQ429" s="11">
        <v>1.8268012739043108E-3</v>
      </c>
      <c r="HR429" s="11">
        <v>1.7692153131549238E-3</v>
      </c>
      <c r="HS429" s="11">
        <v>1.7783688274037458E-3</v>
      </c>
      <c r="HT429" s="11">
        <v>1.7027506835828508E-3</v>
      </c>
      <c r="HU429" s="11">
        <v>1.8178588296409268E-3</v>
      </c>
      <c r="HV429" s="11">
        <v>1.7455179181717722E-3</v>
      </c>
      <c r="HW429" s="11">
        <v>1.7506067545333805E-3</v>
      </c>
      <c r="HX429" s="11">
        <v>1.8045507712502649E-3</v>
      </c>
      <c r="HY429" s="11">
        <v>1.745708321853692E-3</v>
      </c>
      <c r="HZ429" s="11">
        <v>1.5393857450607959E-3</v>
      </c>
      <c r="IA429" s="11">
        <v>1.5463169607897373E-3</v>
      </c>
      <c r="IB429" s="11">
        <v>1.4337450901763104E-3</v>
      </c>
      <c r="IC429" s="11">
        <v>1.4421888975692729E-3</v>
      </c>
      <c r="ID429" s="11">
        <v>1.4997824352448884E-3</v>
      </c>
      <c r="IE429" s="11">
        <v>1.3465450255437837E-3</v>
      </c>
      <c r="IF429" s="11">
        <v>1.375864132742245E-3</v>
      </c>
      <c r="IG429" s="11">
        <v>1.5525081218688039E-3</v>
      </c>
      <c r="IH429" s="11">
        <v>1.5976635304680094E-3</v>
      </c>
      <c r="II429" s="11">
        <v>1.6096640908559267E-3</v>
      </c>
      <c r="IJ429" s="11">
        <v>1.5483967132216908E-3</v>
      </c>
      <c r="IK429" s="11">
        <v>1.5035344554797285E-3</v>
      </c>
      <c r="IL429" s="11">
        <v>1.5420110731210602E-3</v>
      </c>
      <c r="IM429" s="11">
        <v>1.6202633139451679E-3</v>
      </c>
      <c r="IN429" s="11">
        <v>1.5943412928258001E-3</v>
      </c>
      <c r="IO429" s="11">
        <v>1.5765162922760944E-3</v>
      </c>
      <c r="IP429" s="11">
        <v>1.5929034758402954E-3</v>
      </c>
      <c r="IQ429" s="11">
        <v>1.5732522272133352E-3</v>
      </c>
      <c r="IR429" s="12">
        <v>1.6312939917775926E-3</v>
      </c>
      <c r="IS429" s="11">
        <v>1.6013121921629461E-3</v>
      </c>
      <c r="IT429" s="11">
        <v>1.64361103771356E-3</v>
      </c>
      <c r="IU429" s="11">
        <v>1.6627949364997963E-3</v>
      </c>
      <c r="IV429" s="11">
        <v>1.6784797647883441E-3</v>
      </c>
      <c r="IW429" s="11">
        <v>1.6729455352980504E-3</v>
      </c>
      <c r="IX429" s="11">
        <v>1.6584583610631696E-3</v>
      </c>
      <c r="IY429" s="11">
        <v>1.5187330124233815E-3</v>
      </c>
      <c r="IZ429" s="11">
        <v>1.5881922217206618E-3</v>
      </c>
      <c r="JA429" s="11">
        <v>1.6193761136663824E-3</v>
      </c>
      <c r="JB429" s="11">
        <v>1.5274272478918208E-3</v>
      </c>
      <c r="JC429" s="11">
        <v>1.5264066673976937E-3</v>
      </c>
      <c r="JD429" s="11">
        <v>1.5351936194738969E-3</v>
      </c>
      <c r="JE429" s="11">
        <v>1.5349831635638692E-3</v>
      </c>
      <c r="JF429" s="11">
        <v>1.5623195087554023E-3</v>
      </c>
      <c r="JG429" s="11">
        <v>1.4621485354055597E-3</v>
      </c>
      <c r="JH429" s="11">
        <v>1.4607438185112774E-3</v>
      </c>
      <c r="JI429" s="11">
        <v>1.4193800533130096E-3</v>
      </c>
      <c r="JJ429" s="11">
        <v>1.5251589260136117E-3</v>
      </c>
      <c r="JK429" s="11">
        <v>1.4787314528104251E-3</v>
      </c>
      <c r="JL429" s="11">
        <v>1.5289200667650104E-3</v>
      </c>
      <c r="JM429" s="11">
        <v>1.3442292538809021E-3</v>
      </c>
      <c r="JN429" s="11">
        <v>1.429209460640356E-3</v>
      </c>
      <c r="JO429" s="11">
        <v>1.4210135841006084E-3</v>
      </c>
      <c r="JP429" s="11">
        <v>1.461138837881779E-3</v>
      </c>
      <c r="JQ429" s="11">
        <v>1.4839228524561141E-3</v>
      </c>
      <c r="JR429" s="11">
        <v>1.4491146044449696E-3</v>
      </c>
    </row>
    <row r="430" spans="1:278" s="5" customFormat="1" ht="15" customHeight="1" x14ac:dyDescent="0.3">
      <c r="A430" s="6" t="s">
        <v>361</v>
      </c>
      <c r="B430" s="6" t="s">
        <v>2450</v>
      </c>
      <c r="C430" s="9" t="s">
        <v>1449</v>
      </c>
      <c r="D430" s="11">
        <v>1.9185408374870054E-3</v>
      </c>
      <c r="E430" s="11">
        <v>1.8395130969517193E-3</v>
      </c>
      <c r="F430" s="11">
        <v>1.6528926576969739E-3</v>
      </c>
      <c r="G430" s="11">
        <v>1.5953846019751575E-3</v>
      </c>
      <c r="H430" s="11">
        <v>1.4612848324868925E-3</v>
      </c>
      <c r="I430" s="11">
        <v>1.7188430490164925E-3</v>
      </c>
      <c r="J430" s="11">
        <v>1.4734426971830959E-3</v>
      </c>
      <c r="K430" s="11">
        <v>1.3277997224232412E-3</v>
      </c>
      <c r="L430" s="11">
        <v>1.3736821578411839E-3</v>
      </c>
      <c r="M430" s="11">
        <v>1.4603625736108467E-3</v>
      </c>
      <c r="N430" s="11">
        <v>1.5693579171504827E-3</v>
      </c>
      <c r="O430" s="11">
        <v>1.8095075018683116E-3</v>
      </c>
      <c r="P430" s="11">
        <v>2.0575643963112681E-3</v>
      </c>
      <c r="Q430" s="11">
        <v>2.2484184258648732E-3</v>
      </c>
      <c r="R430" s="11">
        <v>2.2265600773094707E-3</v>
      </c>
      <c r="S430" s="11">
        <v>2.0354302409573287E-3</v>
      </c>
      <c r="T430" s="11">
        <v>1.8655779302907275E-3</v>
      </c>
      <c r="U430" s="11">
        <v>1.8537662880804696E-3</v>
      </c>
      <c r="V430" s="11">
        <v>1.954826883459953E-3</v>
      </c>
      <c r="W430" s="11">
        <v>1.75351341586986E-3</v>
      </c>
      <c r="X430" s="11">
        <v>1.8587632828860694E-3</v>
      </c>
      <c r="Y430" s="11">
        <v>1.699446201394166E-3</v>
      </c>
      <c r="Z430" s="11">
        <v>1.8468397440404845E-3</v>
      </c>
      <c r="AA430" s="11">
        <v>2.1398811458259036E-3</v>
      </c>
      <c r="AB430" s="11">
        <v>1.9676396044578681E-3</v>
      </c>
      <c r="AC430" s="11">
        <v>2.0386338075187365E-3</v>
      </c>
      <c r="AD430" s="11">
        <v>1.4203547158526523E-3</v>
      </c>
      <c r="AE430" s="11">
        <v>1.4428307522947814E-3</v>
      </c>
      <c r="AF430" s="11">
        <v>1.5826195700458354E-3</v>
      </c>
      <c r="AG430" s="11">
        <v>1.4967335000191594E-3</v>
      </c>
      <c r="AH430" s="11">
        <v>1.6222490353425701E-3</v>
      </c>
      <c r="AI430" s="11">
        <v>1.5771591765898576E-3</v>
      </c>
      <c r="AJ430" s="11">
        <v>1.3580100627313292E-3</v>
      </c>
      <c r="AK430" s="11">
        <v>1.0126961488060708E-3</v>
      </c>
      <c r="AL430" s="11">
        <v>9.4791319818632986E-4</v>
      </c>
      <c r="AM430" s="11">
        <v>9.7269640124154606E-4</v>
      </c>
      <c r="AN430" s="11">
        <v>1.1053938395972269E-3</v>
      </c>
      <c r="AO430" s="11">
        <v>1.4798225021111079E-3</v>
      </c>
      <c r="AP430" s="11">
        <v>1.6284867139735875E-3</v>
      </c>
      <c r="AQ430" s="11">
        <v>1.7274338067824059E-3</v>
      </c>
      <c r="AR430" s="11">
        <v>1.7664392799295126E-3</v>
      </c>
      <c r="AS430" s="11">
        <v>1.8464588823017846E-3</v>
      </c>
      <c r="AT430" s="11">
        <v>1.9857561723535416E-3</v>
      </c>
      <c r="AU430" s="11">
        <v>2.013874340388082E-3</v>
      </c>
      <c r="AV430" s="11">
        <v>1.8750443900439014E-3</v>
      </c>
      <c r="AW430" s="11">
        <v>1.705181479226517E-3</v>
      </c>
      <c r="AX430" s="11">
        <v>1.8800090406828503E-3</v>
      </c>
      <c r="AY430" s="11">
        <v>1.9237144176462461E-3</v>
      </c>
      <c r="AZ430" s="11">
        <v>1.8430153850793986E-3</v>
      </c>
      <c r="BA430" s="11">
        <v>1.7273579354054466E-3</v>
      </c>
      <c r="BB430" s="11">
        <v>1.8223197096498191E-3</v>
      </c>
      <c r="BC430" s="11">
        <v>1.8992152962757421E-3</v>
      </c>
      <c r="BD430" s="11">
        <v>1.7702951125346375E-3</v>
      </c>
      <c r="BE430" s="11">
        <v>1.8018399397933791E-3</v>
      </c>
      <c r="BF430" s="11">
        <v>1.9491852748145678E-3</v>
      </c>
      <c r="BG430" s="11">
        <v>1.9144837049292231E-3</v>
      </c>
      <c r="BH430" s="11">
        <v>1.976476128702654E-3</v>
      </c>
      <c r="BI430" s="11">
        <v>2.0189095048161569E-3</v>
      </c>
      <c r="BJ430" s="11">
        <v>2.1129348006459084E-3</v>
      </c>
      <c r="BK430" s="11">
        <v>1.914390589319569E-3</v>
      </c>
      <c r="BL430" s="11">
        <v>2.3162066101061738E-3</v>
      </c>
      <c r="BM430" s="11">
        <v>1.7846805530031416E-3</v>
      </c>
      <c r="BN430" s="11">
        <v>1.5884935891273186E-3</v>
      </c>
      <c r="BO430" s="11">
        <v>1.4952875254640261E-3</v>
      </c>
      <c r="BP430" s="11">
        <v>1.3027319782518288E-3</v>
      </c>
      <c r="BQ430" s="11">
        <v>1.3822745156638993E-3</v>
      </c>
      <c r="BR430" s="11">
        <v>1.3886714584047022E-3</v>
      </c>
      <c r="BS430" s="11">
        <v>1.4613028541928968E-3</v>
      </c>
      <c r="BT430" s="11">
        <v>1.3251799310090725E-3</v>
      </c>
      <c r="BU430" s="11">
        <v>1.2848825549672451E-3</v>
      </c>
      <c r="BV430" s="11">
        <v>1.1889412404996623E-3</v>
      </c>
      <c r="BW430" s="11">
        <v>1.1387731088539604E-3</v>
      </c>
      <c r="BX430" s="11">
        <v>9.8123130754925163E-4</v>
      </c>
      <c r="BY430" s="11">
        <v>9.6936121230685771E-4</v>
      </c>
      <c r="BZ430" s="11">
        <v>8.6038565277971523E-4</v>
      </c>
      <c r="CA430" s="11">
        <v>9.71952390174335E-4</v>
      </c>
      <c r="CB430" s="11">
        <v>8.5287833541251292E-4</v>
      </c>
      <c r="CC430" s="11">
        <v>7.9512565138946509E-4</v>
      </c>
      <c r="CD430" s="11">
        <v>9.3525493604985086E-4</v>
      </c>
      <c r="CE430" s="11">
        <v>7.7797406655713281E-4</v>
      </c>
      <c r="CF430" s="11">
        <v>6.5063388675959399E-4</v>
      </c>
      <c r="CG430" s="11">
        <v>6.9010977403038433E-4</v>
      </c>
      <c r="CH430" s="11">
        <v>6.8112492956816373E-4</v>
      </c>
      <c r="CI430" s="11">
        <v>5.0751611159637045E-4</v>
      </c>
      <c r="CJ430" s="11">
        <v>3.8599162465276818E-4</v>
      </c>
      <c r="CK430" s="11">
        <v>5.0549360803978484E-4</v>
      </c>
      <c r="CL430" s="11">
        <v>6.787242079918256E-4</v>
      </c>
      <c r="CM430" s="11">
        <v>7.9937981371760709E-4</v>
      </c>
      <c r="CN430" s="11">
        <v>8.127652243646419E-4</v>
      </c>
      <c r="CO430" s="11">
        <v>7.7333156293115323E-4</v>
      </c>
      <c r="CP430" s="11">
        <v>8.4187540415046013E-4</v>
      </c>
      <c r="CQ430" s="11">
        <v>8.3553150794542642E-4</v>
      </c>
      <c r="CR430" s="11">
        <v>9.3002715937391374E-4</v>
      </c>
      <c r="CS430" s="11">
        <v>1.0516551705174388E-3</v>
      </c>
      <c r="CT430" s="11">
        <v>1.2500163350687144E-3</v>
      </c>
      <c r="CU430" s="11">
        <v>1.2667961359224382E-3</v>
      </c>
      <c r="CV430" s="11">
        <v>1.3998291131240932E-3</v>
      </c>
      <c r="CW430" s="11">
        <v>1.3452475296651971E-3</v>
      </c>
      <c r="CX430" s="11">
        <v>1.3395900108471716E-3</v>
      </c>
      <c r="CY430" s="11">
        <v>1.2830869688264602E-3</v>
      </c>
      <c r="CZ430" s="11">
        <v>1.3237386053934434E-3</v>
      </c>
      <c r="DA430" s="11">
        <v>1.2215791280653001E-3</v>
      </c>
      <c r="DB430" s="11">
        <v>1.3313263736643103E-3</v>
      </c>
      <c r="DC430" s="11">
        <v>1.3443378155484234E-3</v>
      </c>
      <c r="DD430" s="11">
        <v>1.4190697460904767E-3</v>
      </c>
      <c r="DE430" s="11">
        <v>1.3824157041879793E-3</v>
      </c>
      <c r="DF430" s="11">
        <v>1.3957215576774434E-3</v>
      </c>
      <c r="DG430" s="11">
        <v>1.4778249744772586E-3</v>
      </c>
      <c r="DH430" s="11">
        <v>1.4064465544744351E-3</v>
      </c>
      <c r="DI430" s="11">
        <v>1.4761987447881185E-3</v>
      </c>
      <c r="DJ430" s="11">
        <v>1.4683525989590202E-3</v>
      </c>
      <c r="DK430" s="11">
        <v>1.4310505603068863E-3</v>
      </c>
      <c r="DL430" s="11">
        <v>1.4001234239279787E-3</v>
      </c>
      <c r="DM430" s="11">
        <v>1.354423170699983E-3</v>
      </c>
      <c r="DN430" s="11">
        <v>1.2959657926968104E-3</v>
      </c>
      <c r="DO430" s="11">
        <v>1.270111967601397E-3</v>
      </c>
      <c r="DP430" s="11">
        <v>1.2518118960589434E-3</v>
      </c>
      <c r="DQ430" s="11">
        <v>1.3043083068494069E-3</v>
      </c>
      <c r="DR430" s="11">
        <v>1.2267265895961898E-3</v>
      </c>
      <c r="DS430" s="11">
        <v>1.2238463624426384E-3</v>
      </c>
      <c r="DT430" s="11">
        <v>1.2661616478424572E-3</v>
      </c>
      <c r="DU430" s="11">
        <v>1.2773164442373048E-3</v>
      </c>
      <c r="DV430" s="11">
        <v>1.3857568683317072E-3</v>
      </c>
      <c r="DW430" s="11">
        <v>1.3668865958096736E-3</v>
      </c>
      <c r="DX430" s="11">
        <v>1.3570222369316536E-3</v>
      </c>
      <c r="DY430" s="11">
        <v>1.4428741805473262E-3</v>
      </c>
      <c r="DZ430" s="11">
        <v>1.5074278090468146E-3</v>
      </c>
      <c r="EA430" s="11">
        <v>1.4986346757335058E-3</v>
      </c>
      <c r="EB430" s="11">
        <v>1.4853130498726607E-3</v>
      </c>
      <c r="EC430" s="11">
        <v>1.619912039335531E-3</v>
      </c>
      <c r="ED430" s="11">
        <v>1.6371276006533436E-3</v>
      </c>
      <c r="EE430" s="11">
        <v>1.6983377700377838E-3</v>
      </c>
      <c r="EF430" s="11">
        <v>1.6403141086615148E-3</v>
      </c>
      <c r="EG430" s="11">
        <v>1.5862866667373746E-3</v>
      </c>
      <c r="EH430" s="11">
        <v>1.5234790065519485E-3</v>
      </c>
      <c r="EI430" s="11">
        <v>1.5594345069565726E-3</v>
      </c>
      <c r="EJ430" s="11">
        <v>1.5750520118083229E-3</v>
      </c>
      <c r="EK430" s="11">
        <v>1.7202238171867008E-3</v>
      </c>
      <c r="EL430" s="11">
        <v>1.7947295792787106E-3</v>
      </c>
      <c r="EM430" s="11">
        <v>1.8073678551374453E-3</v>
      </c>
      <c r="EN430" s="11">
        <v>1.7464036833315401E-3</v>
      </c>
      <c r="EO430" s="11">
        <v>1.7140933482792269E-3</v>
      </c>
      <c r="EP430" s="11">
        <v>1.8238975856353068E-3</v>
      </c>
      <c r="EQ430" s="11">
        <v>1.8349679583359072E-3</v>
      </c>
      <c r="ER430" s="11">
        <v>1.9072142756638561E-3</v>
      </c>
      <c r="ES430" s="11">
        <v>2.0675108017245494E-3</v>
      </c>
      <c r="ET430" s="11">
        <v>1.8555918980625603E-3</v>
      </c>
      <c r="EU430" s="11">
        <v>1.7723066670977284E-3</v>
      </c>
      <c r="EV430" s="11">
        <v>1.6740111950777272E-3</v>
      </c>
      <c r="EW430" s="11">
        <v>1.7659525791852973E-3</v>
      </c>
      <c r="EX430" s="11">
        <v>2.0897768287155114E-3</v>
      </c>
      <c r="EY430" s="11">
        <v>2.0052676266605358E-3</v>
      </c>
      <c r="EZ430" s="11">
        <v>2.013865949517623E-3</v>
      </c>
      <c r="FA430" s="11">
        <v>1.9962964116445421E-3</v>
      </c>
      <c r="FB430" s="11">
        <v>1.8619548438436294E-3</v>
      </c>
      <c r="FC430" s="11">
        <v>1.6194615284007416E-3</v>
      </c>
      <c r="FD430" s="11">
        <v>1.7702953683694941E-3</v>
      </c>
      <c r="FE430" s="11">
        <v>1.8895504665676936E-3</v>
      </c>
      <c r="FF430" s="11">
        <v>1.8213670079178495E-3</v>
      </c>
      <c r="FG430" s="11">
        <v>1.7289827731607366E-3</v>
      </c>
      <c r="FH430" s="11">
        <v>1.6679732892851522E-3</v>
      </c>
      <c r="FI430" s="11">
        <v>1.6448012859279107E-3</v>
      </c>
      <c r="FJ430" s="11">
        <v>1.5982384560919846E-3</v>
      </c>
      <c r="FK430" s="11">
        <v>1.5593848714117225E-3</v>
      </c>
      <c r="FL430" s="11">
        <v>1.509800607969317E-3</v>
      </c>
      <c r="FM430" s="11">
        <v>1.4657715398292564E-3</v>
      </c>
      <c r="FN430" s="11">
        <v>1.4532232878452132E-3</v>
      </c>
      <c r="FO430" s="11">
        <v>1.4296352067136454E-3</v>
      </c>
      <c r="FP430" s="11">
        <v>1.4382369395221004E-3</v>
      </c>
      <c r="FQ430" s="11">
        <v>1.4510749228395388E-3</v>
      </c>
      <c r="FR430" s="11">
        <v>1.4692726483248666E-3</v>
      </c>
      <c r="FS430" s="11">
        <v>1.567761160519907E-3</v>
      </c>
      <c r="FT430" s="11">
        <v>1.3845861298793891E-3</v>
      </c>
      <c r="FU430" s="11">
        <v>1.3007100846959664E-3</v>
      </c>
      <c r="FV430" s="11">
        <v>1.2414935175321913E-3</v>
      </c>
      <c r="FW430" s="11">
        <v>1.1214653858949918E-3</v>
      </c>
      <c r="FX430" s="11">
        <v>1.1133816807491217E-3</v>
      </c>
      <c r="FY430" s="11">
        <v>1.0641722067880768E-3</v>
      </c>
      <c r="FZ430" s="11">
        <v>9.9169758587430712E-4</v>
      </c>
      <c r="GA430" s="11">
        <v>9.9974453905438631E-4</v>
      </c>
      <c r="GB430" s="11">
        <v>9.9082165675476669E-4</v>
      </c>
      <c r="GC430" s="11">
        <v>1.0085143785046578E-3</v>
      </c>
      <c r="GD430" s="11">
        <v>1.004343770627197E-3</v>
      </c>
      <c r="GE430" s="11">
        <v>1.0398133346665847E-3</v>
      </c>
      <c r="GF430" s="11">
        <v>1.1378593548151035E-3</v>
      </c>
      <c r="GG430" s="11">
        <v>1.0715317168896075E-3</v>
      </c>
      <c r="GH430" s="11">
        <v>1.0952801106625886E-3</v>
      </c>
      <c r="GI430" s="11">
        <v>1.1295152844583395E-3</v>
      </c>
      <c r="GJ430" s="11">
        <v>1.0283206863348439E-3</v>
      </c>
      <c r="GK430" s="11">
        <v>9.4849447051429607E-4</v>
      </c>
      <c r="GL430" s="11">
        <v>9.4432150700950786E-4</v>
      </c>
      <c r="GM430" s="11">
        <v>9.2636991634275224E-4</v>
      </c>
      <c r="GN430" s="11">
        <v>9.7521812569129908E-4</v>
      </c>
      <c r="GO430" s="11">
        <v>9.8817018661748841E-4</v>
      </c>
      <c r="GP430" s="11">
        <v>1.0434054583219417E-3</v>
      </c>
      <c r="GQ430" s="11">
        <v>9.5817317646961582E-4</v>
      </c>
      <c r="GR430" s="11">
        <v>9.5577333490927028E-4</v>
      </c>
      <c r="GS430" s="11">
        <v>1.020913004319798E-3</v>
      </c>
      <c r="GT430" s="11">
        <v>8.9160377043906338E-4</v>
      </c>
      <c r="GU430" s="11">
        <v>8.9250391710838967E-4</v>
      </c>
      <c r="GV430" s="11">
        <v>8.6101076178066226E-4</v>
      </c>
      <c r="GW430" s="11">
        <v>8.1909310896896223E-4</v>
      </c>
      <c r="GX430" s="11">
        <v>8.0773143219404163E-4</v>
      </c>
      <c r="GY430" s="11">
        <v>8.9361391765238E-4</v>
      </c>
      <c r="GZ430" s="11">
        <v>8.451930694974609E-4</v>
      </c>
      <c r="HA430" s="11">
        <v>8.6873430987283238E-4</v>
      </c>
      <c r="HB430" s="11">
        <v>8.0396171141670068E-4</v>
      </c>
      <c r="HC430" s="11">
        <v>7.7689009874789031E-4</v>
      </c>
      <c r="HD430" s="11">
        <v>7.5751726490554637E-4</v>
      </c>
      <c r="HE430" s="11">
        <v>7.4246510519616535E-4</v>
      </c>
      <c r="HF430" s="11">
        <v>6.9014568497963516E-4</v>
      </c>
      <c r="HG430" s="11">
        <v>6.8796027298037457E-4</v>
      </c>
      <c r="HH430" s="11">
        <v>7.1072187871447172E-4</v>
      </c>
      <c r="HI430" s="11">
        <v>6.875066371675706E-4</v>
      </c>
      <c r="HJ430" s="11">
        <v>7.2148317951997948E-4</v>
      </c>
      <c r="HK430" s="11">
        <v>7.8420730938512015E-4</v>
      </c>
      <c r="HL430" s="11">
        <v>7.9984821965963535E-4</v>
      </c>
      <c r="HM430" s="11">
        <v>8.4793179509497641E-4</v>
      </c>
      <c r="HN430" s="11">
        <v>7.6358839916669714E-4</v>
      </c>
      <c r="HO430" s="11">
        <v>7.8213699798066567E-4</v>
      </c>
      <c r="HP430" s="11">
        <v>7.9740276072980956E-4</v>
      </c>
      <c r="HQ430" s="11">
        <v>8.4701548737616721E-4</v>
      </c>
      <c r="HR430" s="11">
        <v>8.2590635057274635E-4</v>
      </c>
      <c r="HS430" s="11">
        <v>8.7052449527043807E-4</v>
      </c>
      <c r="HT430" s="11">
        <v>8.9815641155870974E-4</v>
      </c>
      <c r="HU430" s="11">
        <v>7.7404489288564432E-4</v>
      </c>
      <c r="HV430" s="11">
        <v>7.6870772747539707E-4</v>
      </c>
      <c r="HW430" s="11">
        <v>7.5903857438701741E-4</v>
      </c>
      <c r="HX430" s="11">
        <v>7.4425995174641035E-4</v>
      </c>
      <c r="HY430" s="11">
        <v>7.0085662300471024E-4</v>
      </c>
      <c r="HZ430" s="11">
        <v>6.9359614430856357E-4</v>
      </c>
      <c r="IA430" s="11">
        <v>6.8043590305553374E-4</v>
      </c>
      <c r="IB430" s="11">
        <v>6.9869260174713649E-4</v>
      </c>
      <c r="IC430" s="11">
        <v>6.7516949939736861E-4</v>
      </c>
      <c r="ID430" s="11">
        <v>6.5981814728826075E-4</v>
      </c>
      <c r="IE430" s="11">
        <v>6.817976462642248E-4</v>
      </c>
      <c r="IF430" s="11">
        <v>7.41053710786619E-4</v>
      </c>
      <c r="IG430" s="11">
        <v>7.6197624139177748E-4</v>
      </c>
      <c r="IH430" s="11">
        <v>7.8750427729819077E-4</v>
      </c>
      <c r="II430" s="11">
        <v>7.4394433453083952E-4</v>
      </c>
      <c r="IJ430" s="11">
        <v>7.4190273244303018E-4</v>
      </c>
      <c r="IK430" s="11">
        <v>7.9916624661400214E-4</v>
      </c>
      <c r="IL430" s="11">
        <v>7.7243064073053834E-4</v>
      </c>
      <c r="IM430" s="11">
        <v>7.4313593185678414E-4</v>
      </c>
      <c r="IN430" s="11">
        <v>7.3282356765045395E-4</v>
      </c>
      <c r="IO430" s="11">
        <v>7.1699489906943054E-4</v>
      </c>
      <c r="IP430" s="11">
        <v>6.4793771280179503E-4</v>
      </c>
      <c r="IQ430" s="11">
        <v>6.8322537799970779E-4</v>
      </c>
      <c r="IR430" s="12">
        <v>6.5477281788689479E-4</v>
      </c>
      <c r="IS430" s="11">
        <v>6.7631087253242864E-4</v>
      </c>
      <c r="IT430" s="11">
        <v>6.716767209104565E-4</v>
      </c>
      <c r="IU430" s="11">
        <v>6.7460555330302676E-4</v>
      </c>
      <c r="IV430" s="11">
        <v>6.9011498243174113E-4</v>
      </c>
      <c r="IW430" s="11">
        <v>6.5850434352577962E-4</v>
      </c>
      <c r="IX430" s="11">
        <v>6.5499354315915717E-4</v>
      </c>
      <c r="IY430" s="11">
        <v>6.7495075418057846E-4</v>
      </c>
      <c r="IZ430" s="11">
        <v>6.3055670551689349E-4</v>
      </c>
      <c r="JA430" s="11">
        <v>6.9694034974412532E-4</v>
      </c>
      <c r="JB430" s="11">
        <v>6.8794035411649389E-4</v>
      </c>
      <c r="JC430" s="11">
        <v>6.426384360239735E-4</v>
      </c>
      <c r="JD430" s="11">
        <v>5.8802216298103253E-4</v>
      </c>
      <c r="JE430" s="11">
        <v>5.8947162148764341E-4</v>
      </c>
      <c r="JF430" s="11">
        <v>6.2961974809186373E-4</v>
      </c>
      <c r="JG430" s="11">
        <v>6.4996884751187959E-4</v>
      </c>
      <c r="JH430" s="11">
        <v>6.3092704260046979E-4</v>
      </c>
      <c r="JI430" s="11">
        <v>6.3673783676638401E-4</v>
      </c>
      <c r="JJ430" s="11">
        <v>6.1903751558061316E-4</v>
      </c>
      <c r="JK430" s="11">
        <v>6.1757403599037287E-4</v>
      </c>
      <c r="JL430" s="11">
        <v>5.9881348341309841E-4</v>
      </c>
      <c r="JM430" s="11">
        <v>6.6537512386837558E-4</v>
      </c>
      <c r="JN430" s="11">
        <v>6.7710162797178551E-4</v>
      </c>
      <c r="JO430" s="11">
        <v>7.4037813422422286E-4</v>
      </c>
      <c r="JP430" s="11">
        <v>7.1037354176864788E-4</v>
      </c>
      <c r="JQ430" s="11">
        <v>7.2162484657982884E-4</v>
      </c>
      <c r="JR430" s="11">
        <v>7.6906714087012753E-4</v>
      </c>
    </row>
    <row r="431" spans="1:278" s="5" customFormat="1" ht="15" customHeight="1" x14ac:dyDescent="0.3">
      <c r="A431" s="6" t="s">
        <v>362</v>
      </c>
      <c r="B431" s="6" t="s">
        <v>2451</v>
      </c>
      <c r="C431" s="9" t="s">
        <v>1450</v>
      </c>
      <c r="D431" s="11" t="s">
        <v>2024</v>
      </c>
      <c r="E431" s="11" t="s">
        <v>2024</v>
      </c>
      <c r="F431" s="11" t="s">
        <v>2024</v>
      </c>
      <c r="G431" s="11" t="s">
        <v>2024</v>
      </c>
      <c r="H431" s="11" t="s">
        <v>2024</v>
      </c>
      <c r="I431" s="11" t="s">
        <v>2024</v>
      </c>
      <c r="J431" s="11" t="s">
        <v>2024</v>
      </c>
      <c r="K431" s="11" t="s">
        <v>2024</v>
      </c>
      <c r="L431" s="11" t="s">
        <v>2024</v>
      </c>
      <c r="M431" s="11" t="s">
        <v>2024</v>
      </c>
      <c r="N431" s="11" t="s">
        <v>2024</v>
      </c>
      <c r="O431" s="11" t="s">
        <v>2024</v>
      </c>
      <c r="P431" s="11" t="s">
        <v>2024</v>
      </c>
      <c r="Q431" s="11" t="s">
        <v>2024</v>
      </c>
      <c r="R431" s="11" t="s">
        <v>2024</v>
      </c>
      <c r="S431" s="11" t="s">
        <v>2024</v>
      </c>
      <c r="T431" s="11" t="s">
        <v>2024</v>
      </c>
      <c r="U431" s="11" t="s">
        <v>2024</v>
      </c>
      <c r="V431" s="11" t="s">
        <v>2024</v>
      </c>
      <c r="W431" s="11" t="s">
        <v>2024</v>
      </c>
      <c r="X431" s="11" t="s">
        <v>2024</v>
      </c>
      <c r="Y431" s="11" t="s">
        <v>2024</v>
      </c>
      <c r="Z431" s="11" t="s">
        <v>2024</v>
      </c>
      <c r="AA431" s="11" t="s">
        <v>2024</v>
      </c>
      <c r="AB431" s="11" t="s">
        <v>2024</v>
      </c>
      <c r="AC431" s="11" t="s">
        <v>2024</v>
      </c>
      <c r="AD431" s="11" t="s">
        <v>2024</v>
      </c>
      <c r="AE431" s="11" t="s">
        <v>2024</v>
      </c>
      <c r="AF431" s="11" t="s">
        <v>2024</v>
      </c>
      <c r="AG431" s="11" t="s">
        <v>2024</v>
      </c>
      <c r="AH431" s="11" t="s">
        <v>2024</v>
      </c>
      <c r="AI431" s="11" t="s">
        <v>2024</v>
      </c>
      <c r="AJ431" s="11" t="s">
        <v>2024</v>
      </c>
      <c r="AK431" s="11" t="s">
        <v>2024</v>
      </c>
      <c r="AL431" s="11" t="s">
        <v>2024</v>
      </c>
      <c r="AM431" s="11" t="s">
        <v>2024</v>
      </c>
      <c r="AN431" s="11" t="s">
        <v>2024</v>
      </c>
      <c r="AO431" s="11" t="s">
        <v>2024</v>
      </c>
      <c r="AP431" s="11" t="s">
        <v>2024</v>
      </c>
      <c r="AQ431" s="11" t="s">
        <v>2024</v>
      </c>
      <c r="AR431" s="11" t="s">
        <v>2024</v>
      </c>
      <c r="AS431" s="11" t="s">
        <v>2024</v>
      </c>
      <c r="AT431" s="11" t="s">
        <v>2024</v>
      </c>
      <c r="AU431" s="11" t="s">
        <v>2024</v>
      </c>
      <c r="AV431" s="11" t="s">
        <v>2024</v>
      </c>
      <c r="AW431" s="11" t="s">
        <v>2024</v>
      </c>
      <c r="AX431" s="11" t="s">
        <v>2024</v>
      </c>
      <c r="AY431" s="11" t="s">
        <v>2024</v>
      </c>
      <c r="AZ431" s="11" t="s">
        <v>2024</v>
      </c>
      <c r="BA431" s="11" t="s">
        <v>2024</v>
      </c>
      <c r="BB431" s="11" t="s">
        <v>2024</v>
      </c>
      <c r="BC431" s="11" t="s">
        <v>2024</v>
      </c>
      <c r="BD431" s="11" t="s">
        <v>2024</v>
      </c>
      <c r="BE431" s="11" t="s">
        <v>2024</v>
      </c>
      <c r="BF431" s="11" t="s">
        <v>2024</v>
      </c>
      <c r="BG431" s="11" t="s">
        <v>2024</v>
      </c>
      <c r="BH431" s="11" t="s">
        <v>2024</v>
      </c>
      <c r="BI431" s="11" t="s">
        <v>2024</v>
      </c>
      <c r="BJ431" s="11" t="s">
        <v>2024</v>
      </c>
      <c r="BK431" s="11" t="s">
        <v>2024</v>
      </c>
      <c r="BL431" s="11" t="s">
        <v>2024</v>
      </c>
      <c r="BM431" s="11" t="s">
        <v>2024</v>
      </c>
      <c r="BN431" s="11" t="s">
        <v>2024</v>
      </c>
      <c r="BO431" s="11" t="s">
        <v>2024</v>
      </c>
      <c r="BP431" s="11" t="s">
        <v>2024</v>
      </c>
      <c r="BQ431" s="11">
        <v>9.574443457883848E-4</v>
      </c>
      <c r="BR431" s="11">
        <v>1.101429932670168E-3</v>
      </c>
      <c r="BS431" s="11">
        <v>1.2786298797393683E-3</v>
      </c>
      <c r="BT431" s="11">
        <v>9.9225260432158008E-4</v>
      </c>
      <c r="BU431" s="11">
        <v>9.8450230611043534E-4</v>
      </c>
      <c r="BV431" s="11">
        <v>1.0009300265765104E-3</v>
      </c>
      <c r="BW431" s="11">
        <v>9.2570899200270071E-4</v>
      </c>
      <c r="BX431" s="11">
        <v>7.9723290947761837E-4</v>
      </c>
      <c r="BY431" s="11">
        <v>6.5431564806808253E-4</v>
      </c>
      <c r="BZ431" s="11">
        <v>6.9037742420623421E-4</v>
      </c>
      <c r="CA431" s="11">
        <v>3.1541607428277774E-4</v>
      </c>
      <c r="CB431" s="11">
        <v>2.6862181982195731E-4</v>
      </c>
      <c r="CC431" s="11">
        <v>2.4798026851212027E-4</v>
      </c>
      <c r="CD431" s="11">
        <v>2.3707668405299314E-4</v>
      </c>
      <c r="CE431" s="11">
        <v>1.4504493759866702E-4</v>
      </c>
      <c r="CF431" s="11">
        <v>1.3524907921018777E-4</v>
      </c>
      <c r="CG431" s="11">
        <v>2.0140678398305201E-4</v>
      </c>
      <c r="CH431" s="11">
        <v>2.5879932474792255E-4</v>
      </c>
      <c r="CI431" s="11">
        <v>3.8347190830042947E-4</v>
      </c>
      <c r="CJ431" s="11">
        <v>4.2425865449418628E-4</v>
      </c>
      <c r="CK431" s="11">
        <v>3.7205861608930363E-4</v>
      </c>
      <c r="CL431" s="11">
        <v>4.2767078289034826E-4</v>
      </c>
      <c r="CM431" s="11">
        <v>2.3881869572071906E-4</v>
      </c>
      <c r="CN431" s="11">
        <v>2.3173999031858732E-4</v>
      </c>
      <c r="CO431" s="11">
        <v>3.9493676601833993E-4</v>
      </c>
      <c r="CP431" s="11" t="s">
        <v>2024</v>
      </c>
      <c r="CQ431" s="11" t="s">
        <v>2024</v>
      </c>
      <c r="CR431" s="11" t="s">
        <v>2024</v>
      </c>
      <c r="CS431" s="11" t="s">
        <v>2024</v>
      </c>
      <c r="CT431" s="11" t="s">
        <v>2024</v>
      </c>
      <c r="CU431" s="11" t="s">
        <v>2024</v>
      </c>
      <c r="CV431" s="11" t="s">
        <v>2024</v>
      </c>
      <c r="CW431" s="11" t="s">
        <v>2024</v>
      </c>
      <c r="CX431" s="11" t="s">
        <v>2024</v>
      </c>
      <c r="CY431" s="11" t="s">
        <v>2024</v>
      </c>
      <c r="CZ431" s="11" t="s">
        <v>2024</v>
      </c>
      <c r="DA431" s="11" t="s">
        <v>2024</v>
      </c>
      <c r="DB431" s="11" t="s">
        <v>2024</v>
      </c>
      <c r="DC431" s="11" t="s">
        <v>2024</v>
      </c>
      <c r="DD431" s="11" t="s">
        <v>2024</v>
      </c>
      <c r="DE431" s="11" t="s">
        <v>2024</v>
      </c>
      <c r="DF431" s="11" t="s">
        <v>2024</v>
      </c>
      <c r="DG431" s="11" t="s">
        <v>2024</v>
      </c>
      <c r="DH431" s="11" t="s">
        <v>2024</v>
      </c>
      <c r="DI431" s="11" t="s">
        <v>2024</v>
      </c>
      <c r="DJ431" s="11" t="s">
        <v>2024</v>
      </c>
      <c r="DK431" s="11" t="s">
        <v>2024</v>
      </c>
      <c r="DL431" s="11" t="s">
        <v>2024</v>
      </c>
      <c r="DM431" s="11" t="s">
        <v>2024</v>
      </c>
      <c r="DN431" s="11" t="s">
        <v>2024</v>
      </c>
      <c r="DO431" s="11" t="s">
        <v>2024</v>
      </c>
      <c r="DP431" s="11" t="s">
        <v>2024</v>
      </c>
      <c r="DQ431" s="11" t="s">
        <v>2024</v>
      </c>
      <c r="DR431" s="11" t="s">
        <v>2024</v>
      </c>
      <c r="DS431" s="11" t="s">
        <v>2024</v>
      </c>
      <c r="DT431" s="11" t="s">
        <v>2024</v>
      </c>
      <c r="DU431" s="11" t="s">
        <v>2024</v>
      </c>
      <c r="DV431" s="11" t="s">
        <v>2024</v>
      </c>
      <c r="DW431" s="11" t="s">
        <v>2024</v>
      </c>
      <c r="DX431" s="11" t="s">
        <v>2024</v>
      </c>
      <c r="DY431" s="11" t="s">
        <v>2024</v>
      </c>
      <c r="DZ431" s="11" t="s">
        <v>2024</v>
      </c>
      <c r="EA431" s="11" t="s">
        <v>2024</v>
      </c>
      <c r="EB431" s="11" t="s">
        <v>2024</v>
      </c>
      <c r="EC431" s="11" t="s">
        <v>2024</v>
      </c>
      <c r="ED431" s="11" t="s">
        <v>2024</v>
      </c>
      <c r="EE431" s="11" t="s">
        <v>2024</v>
      </c>
      <c r="EF431" s="11" t="s">
        <v>2024</v>
      </c>
      <c r="EG431" s="11" t="s">
        <v>2024</v>
      </c>
      <c r="EH431" s="11" t="s">
        <v>2024</v>
      </c>
      <c r="EI431" s="11" t="s">
        <v>2024</v>
      </c>
      <c r="EJ431" s="11" t="s">
        <v>2024</v>
      </c>
      <c r="EK431" s="11" t="s">
        <v>2024</v>
      </c>
      <c r="EL431" s="11" t="s">
        <v>2024</v>
      </c>
      <c r="EM431" s="11" t="s">
        <v>2024</v>
      </c>
      <c r="EN431" s="11" t="s">
        <v>2024</v>
      </c>
      <c r="EO431" s="11" t="s">
        <v>2024</v>
      </c>
      <c r="EP431" s="11" t="s">
        <v>2024</v>
      </c>
      <c r="EQ431" s="11" t="s">
        <v>2024</v>
      </c>
      <c r="ER431" s="11" t="s">
        <v>2024</v>
      </c>
      <c r="ES431" s="11" t="s">
        <v>2024</v>
      </c>
      <c r="ET431" s="11" t="s">
        <v>2024</v>
      </c>
      <c r="EU431" s="11" t="s">
        <v>2024</v>
      </c>
      <c r="EV431" s="11" t="s">
        <v>2024</v>
      </c>
      <c r="EW431" s="11" t="s">
        <v>2024</v>
      </c>
      <c r="EX431" s="11" t="s">
        <v>2024</v>
      </c>
      <c r="EY431" s="11" t="s">
        <v>2024</v>
      </c>
      <c r="EZ431" s="11" t="s">
        <v>2024</v>
      </c>
      <c r="FA431" s="11" t="s">
        <v>2024</v>
      </c>
      <c r="FB431" s="11" t="s">
        <v>2024</v>
      </c>
      <c r="FC431" s="11" t="s">
        <v>2024</v>
      </c>
      <c r="FD431" s="11" t="s">
        <v>2024</v>
      </c>
      <c r="FE431" s="11" t="s">
        <v>2024</v>
      </c>
      <c r="FF431" s="11" t="s">
        <v>2024</v>
      </c>
      <c r="FG431" s="11" t="s">
        <v>2024</v>
      </c>
      <c r="FH431" s="11" t="s">
        <v>2024</v>
      </c>
      <c r="FI431" s="11" t="s">
        <v>2024</v>
      </c>
      <c r="FJ431" s="11" t="s">
        <v>2024</v>
      </c>
      <c r="FK431" s="11" t="s">
        <v>2024</v>
      </c>
      <c r="FL431" s="11" t="s">
        <v>2024</v>
      </c>
      <c r="FM431" s="11" t="s">
        <v>2024</v>
      </c>
      <c r="FN431" s="11" t="s">
        <v>2024</v>
      </c>
      <c r="FO431" s="11" t="s">
        <v>2024</v>
      </c>
      <c r="FP431" s="11" t="s">
        <v>2024</v>
      </c>
      <c r="FQ431" s="11" t="s">
        <v>2024</v>
      </c>
      <c r="FR431" s="11" t="s">
        <v>2024</v>
      </c>
      <c r="FS431" s="11" t="s">
        <v>2024</v>
      </c>
      <c r="FT431" s="11" t="s">
        <v>2024</v>
      </c>
      <c r="FU431" s="11" t="s">
        <v>2024</v>
      </c>
      <c r="FV431" s="11" t="s">
        <v>2024</v>
      </c>
      <c r="FW431" s="11" t="s">
        <v>2024</v>
      </c>
      <c r="FX431" s="11" t="s">
        <v>2024</v>
      </c>
      <c r="FY431" s="11" t="s">
        <v>2024</v>
      </c>
      <c r="FZ431" s="11" t="s">
        <v>2024</v>
      </c>
      <c r="GA431" s="11" t="s">
        <v>2024</v>
      </c>
      <c r="GB431" s="11" t="s">
        <v>2024</v>
      </c>
      <c r="GC431" s="11" t="s">
        <v>2024</v>
      </c>
      <c r="GD431" s="11" t="s">
        <v>2024</v>
      </c>
      <c r="GE431" s="11" t="s">
        <v>2024</v>
      </c>
      <c r="GF431" s="11" t="s">
        <v>2024</v>
      </c>
      <c r="GG431" s="11" t="s">
        <v>2024</v>
      </c>
      <c r="GH431" s="11" t="s">
        <v>2024</v>
      </c>
      <c r="GI431" s="11" t="s">
        <v>2024</v>
      </c>
      <c r="GJ431" s="11" t="s">
        <v>2024</v>
      </c>
      <c r="GK431" s="11" t="s">
        <v>2024</v>
      </c>
      <c r="GL431" s="11" t="s">
        <v>2024</v>
      </c>
      <c r="GM431" s="11" t="s">
        <v>2024</v>
      </c>
      <c r="GN431" s="11" t="s">
        <v>2024</v>
      </c>
      <c r="GO431" s="11" t="s">
        <v>2024</v>
      </c>
      <c r="GP431" s="11" t="s">
        <v>2024</v>
      </c>
      <c r="GQ431" s="11" t="s">
        <v>2024</v>
      </c>
      <c r="GR431" s="11" t="s">
        <v>2024</v>
      </c>
      <c r="GS431" s="11" t="s">
        <v>2024</v>
      </c>
      <c r="GT431" s="11" t="s">
        <v>2024</v>
      </c>
      <c r="GU431" s="11" t="s">
        <v>2024</v>
      </c>
      <c r="GV431" s="11" t="s">
        <v>2024</v>
      </c>
      <c r="GW431" s="11" t="s">
        <v>2024</v>
      </c>
      <c r="GX431" s="11" t="s">
        <v>2024</v>
      </c>
      <c r="GY431" s="11" t="s">
        <v>2024</v>
      </c>
      <c r="GZ431" s="11" t="s">
        <v>2024</v>
      </c>
      <c r="HA431" s="11" t="s">
        <v>2024</v>
      </c>
      <c r="HB431" s="11" t="s">
        <v>2024</v>
      </c>
      <c r="HC431" s="11" t="s">
        <v>2024</v>
      </c>
      <c r="HD431" s="11" t="s">
        <v>2024</v>
      </c>
      <c r="HE431" s="11" t="s">
        <v>2024</v>
      </c>
      <c r="HF431" s="11" t="s">
        <v>2024</v>
      </c>
      <c r="HG431" s="11" t="s">
        <v>2024</v>
      </c>
      <c r="HH431" s="11" t="s">
        <v>2024</v>
      </c>
      <c r="HI431" s="11" t="s">
        <v>2024</v>
      </c>
      <c r="HJ431" s="11" t="s">
        <v>2024</v>
      </c>
      <c r="HK431" s="11" t="s">
        <v>2024</v>
      </c>
      <c r="HL431" s="11" t="s">
        <v>2024</v>
      </c>
      <c r="HM431" s="11" t="s">
        <v>2024</v>
      </c>
      <c r="HN431" s="11" t="s">
        <v>2024</v>
      </c>
      <c r="HO431" s="11" t="s">
        <v>2024</v>
      </c>
      <c r="HP431" s="11" t="s">
        <v>2024</v>
      </c>
      <c r="HQ431" s="11" t="s">
        <v>2024</v>
      </c>
      <c r="HR431" s="11" t="s">
        <v>2024</v>
      </c>
      <c r="HS431" s="11" t="s">
        <v>2024</v>
      </c>
      <c r="HT431" s="11" t="s">
        <v>2024</v>
      </c>
      <c r="HU431" s="11" t="s">
        <v>2024</v>
      </c>
      <c r="HV431" s="11" t="s">
        <v>2024</v>
      </c>
      <c r="HW431" s="11" t="s">
        <v>2024</v>
      </c>
      <c r="HX431" s="11" t="s">
        <v>2024</v>
      </c>
      <c r="HY431" s="11" t="s">
        <v>2024</v>
      </c>
      <c r="HZ431" s="11" t="s">
        <v>2024</v>
      </c>
      <c r="IA431" s="11" t="s">
        <v>2024</v>
      </c>
      <c r="IB431" s="11" t="s">
        <v>2024</v>
      </c>
      <c r="IC431" s="11" t="s">
        <v>2024</v>
      </c>
      <c r="ID431" s="11" t="s">
        <v>2024</v>
      </c>
      <c r="IE431" s="11" t="s">
        <v>2024</v>
      </c>
      <c r="IF431" s="11" t="s">
        <v>2024</v>
      </c>
      <c r="IG431" s="11" t="s">
        <v>2024</v>
      </c>
      <c r="IH431" s="11" t="s">
        <v>2024</v>
      </c>
      <c r="II431" s="11" t="s">
        <v>2024</v>
      </c>
      <c r="IJ431" s="11" t="s">
        <v>2024</v>
      </c>
      <c r="IK431" s="11" t="s">
        <v>2024</v>
      </c>
      <c r="IL431" s="11" t="s">
        <v>2024</v>
      </c>
      <c r="IM431" s="11" t="s">
        <v>2024</v>
      </c>
      <c r="IN431" s="11" t="s">
        <v>2024</v>
      </c>
      <c r="IO431" s="11" t="s">
        <v>2024</v>
      </c>
      <c r="IP431" s="11" t="s">
        <v>2024</v>
      </c>
      <c r="IQ431" s="11" t="s">
        <v>2024</v>
      </c>
      <c r="IR431" s="12" t="s">
        <v>2024</v>
      </c>
      <c r="IS431" s="11" t="s">
        <v>2024</v>
      </c>
      <c r="IT431" s="11" t="s">
        <v>2024</v>
      </c>
      <c r="IU431" s="11"/>
      <c r="IV431" s="11"/>
      <c r="IW431" s="11"/>
      <c r="IX431" s="11"/>
      <c r="IY431" s="11"/>
      <c r="IZ431" s="11"/>
      <c r="JA431" s="11"/>
      <c r="JB431" s="11"/>
      <c r="JC431" s="11"/>
      <c r="JD431" s="11"/>
      <c r="JE431" s="11"/>
      <c r="JF431" s="11"/>
      <c r="JG431" s="11"/>
      <c r="JH431" s="11"/>
      <c r="JI431" s="11"/>
      <c r="JJ431" s="11"/>
      <c r="JK431" s="11"/>
      <c r="JL431" s="11"/>
      <c r="JM431" s="11"/>
      <c r="JN431" s="11"/>
      <c r="JO431" s="11"/>
      <c r="JP431" s="11"/>
      <c r="JQ431" s="11"/>
      <c r="JR431" s="11"/>
    </row>
    <row r="432" spans="1:278" s="5" customFormat="1" ht="15" customHeight="1" x14ac:dyDescent="0.3">
      <c r="A432" s="6" t="s">
        <v>363</v>
      </c>
      <c r="B432" s="6" t="s">
        <v>2452</v>
      </c>
      <c r="C432" s="9" t="s">
        <v>1451</v>
      </c>
      <c r="D432" s="11">
        <v>1.2184515334668798E-4</v>
      </c>
      <c r="E432" s="11">
        <v>1.3327870900315135E-4</v>
      </c>
      <c r="F432" s="11">
        <v>1.1927561999724691E-4</v>
      </c>
      <c r="G432" s="11">
        <v>1.0228052208666325E-4</v>
      </c>
      <c r="H432" s="11">
        <v>6.1030338192217127E-5</v>
      </c>
      <c r="I432" s="11">
        <v>5.8009436244072665E-5</v>
      </c>
      <c r="J432" s="11">
        <v>6.9965912042059211E-5</v>
      </c>
      <c r="K432" s="11">
        <v>6.7960834418765711E-5</v>
      </c>
      <c r="L432" s="11">
        <v>8.2881529616410496E-5</v>
      </c>
      <c r="M432" s="11">
        <v>7.222518384550671E-5</v>
      </c>
      <c r="N432" s="11">
        <v>6.1216655504478298E-5</v>
      </c>
      <c r="O432" s="11">
        <v>8.3872225329263562E-5</v>
      </c>
      <c r="P432" s="11" t="s">
        <v>2024</v>
      </c>
      <c r="Q432" s="11" t="s">
        <v>2024</v>
      </c>
      <c r="R432" s="11" t="s">
        <v>2024</v>
      </c>
      <c r="S432" s="11" t="s">
        <v>2024</v>
      </c>
      <c r="T432" s="11" t="s">
        <v>2024</v>
      </c>
      <c r="U432" s="11" t="s">
        <v>2024</v>
      </c>
      <c r="V432" s="11" t="s">
        <v>2024</v>
      </c>
      <c r="W432" s="11" t="s">
        <v>2024</v>
      </c>
      <c r="X432" s="11" t="s">
        <v>2024</v>
      </c>
      <c r="Y432" s="11" t="s">
        <v>2024</v>
      </c>
      <c r="Z432" s="11" t="s">
        <v>2024</v>
      </c>
      <c r="AA432" s="11" t="s">
        <v>2024</v>
      </c>
      <c r="AB432" s="11" t="s">
        <v>2024</v>
      </c>
      <c r="AC432" s="11" t="s">
        <v>2024</v>
      </c>
      <c r="AD432" s="11" t="s">
        <v>2024</v>
      </c>
      <c r="AE432" s="11" t="s">
        <v>2024</v>
      </c>
      <c r="AF432" s="11" t="s">
        <v>2024</v>
      </c>
      <c r="AG432" s="11" t="s">
        <v>2024</v>
      </c>
      <c r="AH432" s="11" t="s">
        <v>2024</v>
      </c>
      <c r="AI432" s="11" t="s">
        <v>2024</v>
      </c>
      <c r="AJ432" s="11" t="s">
        <v>2024</v>
      </c>
      <c r="AK432" s="11" t="s">
        <v>2024</v>
      </c>
      <c r="AL432" s="11" t="s">
        <v>2024</v>
      </c>
      <c r="AM432" s="11" t="s">
        <v>2024</v>
      </c>
      <c r="AN432" s="11" t="s">
        <v>2024</v>
      </c>
      <c r="AO432" s="11" t="s">
        <v>2024</v>
      </c>
      <c r="AP432" s="11" t="s">
        <v>2024</v>
      </c>
      <c r="AQ432" s="11" t="s">
        <v>2024</v>
      </c>
      <c r="AR432" s="11" t="s">
        <v>2024</v>
      </c>
      <c r="AS432" s="11" t="s">
        <v>2024</v>
      </c>
      <c r="AT432" s="11" t="s">
        <v>2024</v>
      </c>
      <c r="AU432" s="11" t="s">
        <v>2024</v>
      </c>
      <c r="AV432" s="11" t="s">
        <v>2024</v>
      </c>
      <c r="AW432" s="11" t="s">
        <v>2024</v>
      </c>
      <c r="AX432" s="11" t="s">
        <v>2024</v>
      </c>
      <c r="AY432" s="11" t="s">
        <v>2024</v>
      </c>
      <c r="AZ432" s="11" t="s">
        <v>2024</v>
      </c>
      <c r="BA432" s="11" t="s">
        <v>2024</v>
      </c>
      <c r="BB432" s="11" t="s">
        <v>2024</v>
      </c>
      <c r="BC432" s="11" t="s">
        <v>2024</v>
      </c>
      <c r="BD432" s="11" t="s">
        <v>2024</v>
      </c>
      <c r="BE432" s="11" t="s">
        <v>2024</v>
      </c>
      <c r="BF432" s="11" t="s">
        <v>2024</v>
      </c>
      <c r="BG432" s="11" t="s">
        <v>2024</v>
      </c>
      <c r="BH432" s="11" t="s">
        <v>2024</v>
      </c>
      <c r="BI432" s="11" t="s">
        <v>2024</v>
      </c>
      <c r="BJ432" s="11" t="s">
        <v>2024</v>
      </c>
      <c r="BK432" s="11" t="s">
        <v>2024</v>
      </c>
      <c r="BL432" s="11" t="s">
        <v>2024</v>
      </c>
      <c r="BM432" s="11" t="s">
        <v>2024</v>
      </c>
      <c r="BN432" s="11" t="s">
        <v>2024</v>
      </c>
      <c r="BO432" s="11" t="s">
        <v>2024</v>
      </c>
      <c r="BP432" s="11" t="s">
        <v>2024</v>
      </c>
      <c r="BQ432" s="11" t="s">
        <v>2024</v>
      </c>
      <c r="BR432" s="11" t="s">
        <v>2024</v>
      </c>
      <c r="BS432" s="11" t="s">
        <v>2024</v>
      </c>
      <c r="BT432" s="11" t="s">
        <v>2024</v>
      </c>
      <c r="BU432" s="11" t="s">
        <v>2024</v>
      </c>
      <c r="BV432" s="11" t="s">
        <v>2024</v>
      </c>
      <c r="BW432" s="11" t="s">
        <v>2024</v>
      </c>
      <c r="BX432" s="11" t="s">
        <v>2024</v>
      </c>
      <c r="BY432" s="11" t="s">
        <v>2024</v>
      </c>
      <c r="BZ432" s="11" t="s">
        <v>2024</v>
      </c>
      <c r="CA432" s="11" t="s">
        <v>2024</v>
      </c>
      <c r="CB432" s="11" t="s">
        <v>2024</v>
      </c>
      <c r="CC432" s="11" t="s">
        <v>2024</v>
      </c>
      <c r="CD432" s="11" t="s">
        <v>2024</v>
      </c>
      <c r="CE432" s="11" t="s">
        <v>2024</v>
      </c>
      <c r="CF432" s="11" t="s">
        <v>2024</v>
      </c>
      <c r="CG432" s="11" t="s">
        <v>2024</v>
      </c>
      <c r="CH432" s="11" t="s">
        <v>2024</v>
      </c>
      <c r="CI432" s="11" t="s">
        <v>2024</v>
      </c>
      <c r="CJ432" s="11" t="s">
        <v>2024</v>
      </c>
      <c r="CK432" s="11" t="s">
        <v>2024</v>
      </c>
      <c r="CL432" s="11" t="s">
        <v>2024</v>
      </c>
      <c r="CM432" s="11" t="s">
        <v>2024</v>
      </c>
      <c r="CN432" s="11" t="s">
        <v>2024</v>
      </c>
      <c r="CO432" s="11" t="s">
        <v>2024</v>
      </c>
      <c r="CP432" s="11" t="s">
        <v>2024</v>
      </c>
      <c r="CQ432" s="11" t="s">
        <v>2024</v>
      </c>
      <c r="CR432" s="11" t="s">
        <v>2024</v>
      </c>
      <c r="CS432" s="11" t="s">
        <v>2024</v>
      </c>
      <c r="CT432" s="11" t="s">
        <v>2024</v>
      </c>
      <c r="CU432" s="11" t="s">
        <v>2024</v>
      </c>
      <c r="CV432" s="11" t="s">
        <v>2024</v>
      </c>
      <c r="CW432" s="11" t="s">
        <v>2024</v>
      </c>
      <c r="CX432" s="11" t="s">
        <v>2024</v>
      </c>
      <c r="CY432" s="11" t="s">
        <v>2024</v>
      </c>
      <c r="CZ432" s="11" t="s">
        <v>2024</v>
      </c>
      <c r="DA432" s="11" t="s">
        <v>2024</v>
      </c>
      <c r="DB432" s="11" t="s">
        <v>2024</v>
      </c>
      <c r="DC432" s="11" t="s">
        <v>2024</v>
      </c>
      <c r="DD432" s="11" t="s">
        <v>2024</v>
      </c>
      <c r="DE432" s="11" t="s">
        <v>2024</v>
      </c>
      <c r="DF432" s="11" t="s">
        <v>2024</v>
      </c>
      <c r="DG432" s="11" t="s">
        <v>2024</v>
      </c>
      <c r="DH432" s="11" t="s">
        <v>2024</v>
      </c>
      <c r="DI432" s="11" t="s">
        <v>2024</v>
      </c>
      <c r="DJ432" s="11" t="s">
        <v>2024</v>
      </c>
      <c r="DK432" s="11" t="s">
        <v>2024</v>
      </c>
      <c r="DL432" s="11" t="s">
        <v>2024</v>
      </c>
      <c r="DM432" s="11" t="s">
        <v>2024</v>
      </c>
      <c r="DN432" s="11" t="s">
        <v>2024</v>
      </c>
      <c r="DO432" s="11" t="s">
        <v>2024</v>
      </c>
      <c r="DP432" s="11" t="s">
        <v>2024</v>
      </c>
      <c r="DQ432" s="11" t="s">
        <v>2024</v>
      </c>
      <c r="DR432" s="11" t="s">
        <v>2024</v>
      </c>
      <c r="DS432" s="11" t="s">
        <v>2024</v>
      </c>
      <c r="DT432" s="11" t="s">
        <v>2024</v>
      </c>
      <c r="DU432" s="11" t="s">
        <v>2024</v>
      </c>
      <c r="DV432" s="11" t="s">
        <v>2024</v>
      </c>
      <c r="DW432" s="11" t="s">
        <v>2024</v>
      </c>
      <c r="DX432" s="11" t="s">
        <v>2024</v>
      </c>
      <c r="DY432" s="11" t="s">
        <v>2024</v>
      </c>
      <c r="DZ432" s="11" t="s">
        <v>2024</v>
      </c>
      <c r="EA432" s="11" t="s">
        <v>2024</v>
      </c>
      <c r="EB432" s="11" t="s">
        <v>2024</v>
      </c>
      <c r="EC432" s="11" t="s">
        <v>2024</v>
      </c>
      <c r="ED432" s="11" t="s">
        <v>2024</v>
      </c>
      <c r="EE432" s="11" t="s">
        <v>2024</v>
      </c>
      <c r="EF432" s="11" t="s">
        <v>2024</v>
      </c>
      <c r="EG432" s="11" t="s">
        <v>2024</v>
      </c>
      <c r="EH432" s="11" t="s">
        <v>2024</v>
      </c>
      <c r="EI432" s="11" t="s">
        <v>2024</v>
      </c>
      <c r="EJ432" s="11" t="s">
        <v>2024</v>
      </c>
      <c r="EK432" s="11" t="s">
        <v>2024</v>
      </c>
      <c r="EL432" s="11" t="s">
        <v>2024</v>
      </c>
      <c r="EM432" s="11" t="s">
        <v>2024</v>
      </c>
      <c r="EN432" s="11" t="s">
        <v>2024</v>
      </c>
      <c r="EO432" s="11" t="s">
        <v>2024</v>
      </c>
      <c r="EP432" s="11" t="s">
        <v>2024</v>
      </c>
      <c r="EQ432" s="11" t="s">
        <v>2024</v>
      </c>
      <c r="ER432" s="11" t="s">
        <v>2024</v>
      </c>
      <c r="ES432" s="11" t="s">
        <v>2024</v>
      </c>
      <c r="ET432" s="11" t="s">
        <v>2024</v>
      </c>
      <c r="EU432" s="11" t="s">
        <v>2024</v>
      </c>
      <c r="EV432" s="11" t="s">
        <v>2024</v>
      </c>
      <c r="EW432" s="11" t="s">
        <v>2024</v>
      </c>
      <c r="EX432" s="11" t="s">
        <v>2024</v>
      </c>
      <c r="EY432" s="11" t="s">
        <v>2024</v>
      </c>
      <c r="EZ432" s="11" t="s">
        <v>2024</v>
      </c>
      <c r="FA432" s="11" t="s">
        <v>2024</v>
      </c>
      <c r="FB432" s="11" t="s">
        <v>2024</v>
      </c>
      <c r="FC432" s="11" t="s">
        <v>2024</v>
      </c>
      <c r="FD432" s="11" t="s">
        <v>2024</v>
      </c>
      <c r="FE432" s="11" t="s">
        <v>2024</v>
      </c>
      <c r="FF432" s="11" t="s">
        <v>2024</v>
      </c>
      <c r="FG432" s="11" t="s">
        <v>2024</v>
      </c>
      <c r="FH432" s="11" t="s">
        <v>2024</v>
      </c>
      <c r="FI432" s="11" t="s">
        <v>2024</v>
      </c>
      <c r="FJ432" s="11" t="s">
        <v>2024</v>
      </c>
      <c r="FK432" s="11" t="s">
        <v>2024</v>
      </c>
      <c r="FL432" s="11" t="s">
        <v>2024</v>
      </c>
      <c r="FM432" s="11" t="s">
        <v>2024</v>
      </c>
      <c r="FN432" s="11" t="s">
        <v>2024</v>
      </c>
      <c r="FO432" s="11" t="s">
        <v>2024</v>
      </c>
      <c r="FP432" s="11" t="s">
        <v>2024</v>
      </c>
      <c r="FQ432" s="11" t="s">
        <v>2024</v>
      </c>
      <c r="FR432" s="11" t="s">
        <v>2024</v>
      </c>
      <c r="FS432" s="11" t="s">
        <v>2024</v>
      </c>
      <c r="FT432" s="11" t="s">
        <v>2024</v>
      </c>
      <c r="FU432" s="11" t="s">
        <v>2024</v>
      </c>
      <c r="FV432" s="11" t="s">
        <v>2024</v>
      </c>
      <c r="FW432" s="11" t="s">
        <v>2024</v>
      </c>
      <c r="FX432" s="11" t="s">
        <v>2024</v>
      </c>
      <c r="FY432" s="11" t="s">
        <v>2024</v>
      </c>
      <c r="FZ432" s="11" t="s">
        <v>2024</v>
      </c>
      <c r="GA432" s="11" t="s">
        <v>2024</v>
      </c>
      <c r="GB432" s="11" t="s">
        <v>2024</v>
      </c>
      <c r="GC432" s="11" t="s">
        <v>2024</v>
      </c>
      <c r="GD432" s="11" t="s">
        <v>2024</v>
      </c>
      <c r="GE432" s="11" t="s">
        <v>2024</v>
      </c>
      <c r="GF432" s="11" t="s">
        <v>2024</v>
      </c>
      <c r="GG432" s="11" t="s">
        <v>2024</v>
      </c>
      <c r="GH432" s="11" t="s">
        <v>2024</v>
      </c>
      <c r="GI432" s="11" t="s">
        <v>2024</v>
      </c>
      <c r="GJ432" s="11" t="s">
        <v>2024</v>
      </c>
      <c r="GK432" s="11" t="s">
        <v>2024</v>
      </c>
      <c r="GL432" s="11" t="s">
        <v>2024</v>
      </c>
      <c r="GM432" s="11" t="s">
        <v>2024</v>
      </c>
      <c r="GN432" s="11" t="s">
        <v>2024</v>
      </c>
      <c r="GO432" s="11" t="s">
        <v>2024</v>
      </c>
      <c r="GP432" s="11" t="s">
        <v>2024</v>
      </c>
      <c r="GQ432" s="11" t="s">
        <v>2024</v>
      </c>
      <c r="GR432" s="11" t="s">
        <v>2024</v>
      </c>
      <c r="GS432" s="11" t="s">
        <v>2024</v>
      </c>
      <c r="GT432" s="11" t="s">
        <v>2024</v>
      </c>
      <c r="GU432" s="11" t="s">
        <v>2024</v>
      </c>
      <c r="GV432" s="11" t="s">
        <v>2024</v>
      </c>
      <c r="GW432" s="11" t="s">
        <v>2024</v>
      </c>
      <c r="GX432" s="11" t="s">
        <v>2024</v>
      </c>
      <c r="GY432" s="11" t="s">
        <v>2024</v>
      </c>
      <c r="GZ432" s="11" t="s">
        <v>2024</v>
      </c>
      <c r="HA432" s="11" t="s">
        <v>2024</v>
      </c>
      <c r="HB432" s="11" t="s">
        <v>2024</v>
      </c>
      <c r="HC432" s="11" t="s">
        <v>2024</v>
      </c>
      <c r="HD432" s="11" t="s">
        <v>2024</v>
      </c>
      <c r="HE432" s="11" t="s">
        <v>2024</v>
      </c>
      <c r="HF432" s="11" t="s">
        <v>2024</v>
      </c>
      <c r="HG432" s="11" t="s">
        <v>2024</v>
      </c>
      <c r="HH432" s="11" t="s">
        <v>2024</v>
      </c>
      <c r="HI432" s="11" t="s">
        <v>2024</v>
      </c>
      <c r="HJ432" s="11" t="s">
        <v>2024</v>
      </c>
      <c r="HK432" s="11" t="s">
        <v>2024</v>
      </c>
      <c r="HL432" s="11" t="s">
        <v>2024</v>
      </c>
      <c r="HM432" s="11" t="s">
        <v>2024</v>
      </c>
      <c r="HN432" s="11" t="s">
        <v>2024</v>
      </c>
      <c r="HO432" s="11" t="s">
        <v>2024</v>
      </c>
      <c r="HP432" s="11" t="s">
        <v>2024</v>
      </c>
      <c r="HQ432" s="11" t="s">
        <v>2024</v>
      </c>
      <c r="HR432" s="11" t="s">
        <v>2024</v>
      </c>
      <c r="HS432" s="11" t="s">
        <v>2024</v>
      </c>
      <c r="HT432" s="11" t="s">
        <v>2024</v>
      </c>
      <c r="HU432" s="11" t="s">
        <v>2024</v>
      </c>
      <c r="HV432" s="11" t="s">
        <v>2024</v>
      </c>
      <c r="HW432" s="11" t="s">
        <v>2024</v>
      </c>
      <c r="HX432" s="11" t="s">
        <v>2024</v>
      </c>
      <c r="HY432" s="11" t="s">
        <v>2024</v>
      </c>
      <c r="HZ432" s="11" t="s">
        <v>2024</v>
      </c>
      <c r="IA432" s="11" t="s">
        <v>2024</v>
      </c>
      <c r="IB432" s="11" t="s">
        <v>2024</v>
      </c>
      <c r="IC432" s="11" t="s">
        <v>2024</v>
      </c>
      <c r="ID432" s="11" t="s">
        <v>2024</v>
      </c>
      <c r="IE432" s="11" t="s">
        <v>2024</v>
      </c>
      <c r="IF432" s="11" t="s">
        <v>2024</v>
      </c>
      <c r="IG432" s="11" t="s">
        <v>2024</v>
      </c>
      <c r="IH432" s="11" t="s">
        <v>2024</v>
      </c>
      <c r="II432" s="11" t="s">
        <v>2024</v>
      </c>
      <c r="IJ432" s="11" t="s">
        <v>2024</v>
      </c>
      <c r="IK432" s="11" t="s">
        <v>2024</v>
      </c>
      <c r="IL432" s="11" t="s">
        <v>2024</v>
      </c>
      <c r="IM432" s="11" t="s">
        <v>2024</v>
      </c>
      <c r="IN432" s="11" t="s">
        <v>2024</v>
      </c>
      <c r="IO432" s="11" t="s">
        <v>2024</v>
      </c>
      <c r="IP432" s="11" t="s">
        <v>2024</v>
      </c>
      <c r="IQ432" s="11" t="s">
        <v>2024</v>
      </c>
      <c r="IR432" s="12" t="s">
        <v>2024</v>
      </c>
      <c r="IS432" s="11" t="s">
        <v>2024</v>
      </c>
      <c r="IT432" s="11" t="s">
        <v>2024</v>
      </c>
      <c r="IU432" s="11"/>
      <c r="IV432" s="11"/>
      <c r="IW432" s="11"/>
      <c r="IX432" s="11"/>
      <c r="IY432" s="11"/>
      <c r="IZ432" s="11"/>
      <c r="JA432" s="11"/>
      <c r="JB432" s="11"/>
      <c r="JC432" s="11"/>
      <c r="JD432" s="11"/>
      <c r="JE432" s="11"/>
      <c r="JF432" s="11"/>
      <c r="JG432" s="11"/>
      <c r="JH432" s="11"/>
      <c r="JI432" s="11"/>
      <c r="JJ432" s="11"/>
      <c r="JK432" s="11"/>
      <c r="JL432" s="11"/>
      <c r="JM432" s="11"/>
      <c r="JN432" s="11"/>
      <c r="JO432" s="11"/>
      <c r="JP432" s="11"/>
      <c r="JQ432" s="11"/>
      <c r="JR432" s="11"/>
    </row>
    <row r="433" spans="1:278" s="5" customFormat="1" ht="15" customHeight="1" x14ac:dyDescent="0.3">
      <c r="A433" s="6" t="s">
        <v>364</v>
      </c>
      <c r="B433" s="6" t="s">
        <v>2453</v>
      </c>
      <c r="C433" s="9" t="s">
        <v>1452</v>
      </c>
      <c r="D433" s="11">
        <v>3.6766770023746216E-4</v>
      </c>
      <c r="E433" s="11">
        <v>3.8796171948947351E-4</v>
      </c>
      <c r="F433" s="11">
        <v>3.9745563033519979E-4</v>
      </c>
      <c r="G433" s="11">
        <v>3.7830899069367434E-4</v>
      </c>
      <c r="H433" s="11">
        <v>3.4120793639240432E-4</v>
      </c>
      <c r="I433" s="11">
        <v>3.5378219361098127E-4</v>
      </c>
      <c r="J433" s="11">
        <v>3.2911751541611216E-4</v>
      </c>
      <c r="K433" s="11">
        <v>2.7005159723838331E-4</v>
      </c>
      <c r="L433" s="11">
        <v>2.9848385581003091E-4</v>
      </c>
      <c r="M433" s="11">
        <v>3.4504898579721912E-4</v>
      </c>
      <c r="N433" s="11">
        <v>3.2754629756824501E-4</v>
      </c>
      <c r="O433" s="11">
        <v>2.5050470153527938E-4</v>
      </c>
      <c r="P433" s="11">
        <v>1.957099782506295E-4</v>
      </c>
      <c r="Q433" s="11">
        <v>1.2078471802686145E-4</v>
      </c>
      <c r="R433" s="11">
        <v>1.0911834234878575E-4</v>
      </c>
      <c r="S433" s="11">
        <v>1.0168358001624386E-4</v>
      </c>
      <c r="T433" s="11">
        <v>1.5440315741477816E-4</v>
      </c>
      <c r="U433" s="11">
        <v>1.8799303042666858E-4</v>
      </c>
      <c r="V433" s="11">
        <v>1.6738136512974645E-4</v>
      </c>
      <c r="W433" s="11">
        <v>1.0355678788896668E-4</v>
      </c>
      <c r="X433" s="11">
        <v>7.6538120470349074E-5</v>
      </c>
      <c r="Y433" s="11" t="s">
        <v>2024</v>
      </c>
      <c r="Z433" s="11" t="s">
        <v>2024</v>
      </c>
      <c r="AA433" s="11" t="s">
        <v>2024</v>
      </c>
      <c r="AB433" s="11" t="s">
        <v>2024</v>
      </c>
      <c r="AC433" s="11" t="s">
        <v>2024</v>
      </c>
      <c r="AD433" s="11" t="s">
        <v>2024</v>
      </c>
      <c r="AE433" s="11" t="s">
        <v>2024</v>
      </c>
      <c r="AF433" s="11" t="s">
        <v>2024</v>
      </c>
      <c r="AG433" s="11" t="s">
        <v>2024</v>
      </c>
      <c r="AH433" s="11" t="s">
        <v>2024</v>
      </c>
      <c r="AI433" s="11" t="s">
        <v>2024</v>
      </c>
      <c r="AJ433" s="11" t="s">
        <v>2024</v>
      </c>
      <c r="AK433" s="11" t="s">
        <v>2024</v>
      </c>
      <c r="AL433" s="11" t="s">
        <v>2024</v>
      </c>
      <c r="AM433" s="11" t="s">
        <v>2024</v>
      </c>
      <c r="AN433" s="11" t="s">
        <v>2024</v>
      </c>
      <c r="AO433" s="11" t="s">
        <v>2024</v>
      </c>
      <c r="AP433" s="11" t="s">
        <v>2024</v>
      </c>
      <c r="AQ433" s="11" t="s">
        <v>2024</v>
      </c>
      <c r="AR433" s="11" t="s">
        <v>2024</v>
      </c>
      <c r="AS433" s="11" t="s">
        <v>2024</v>
      </c>
      <c r="AT433" s="11" t="s">
        <v>2024</v>
      </c>
      <c r="AU433" s="11" t="s">
        <v>2024</v>
      </c>
      <c r="AV433" s="11" t="s">
        <v>2024</v>
      </c>
      <c r="AW433" s="11" t="s">
        <v>2024</v>
      </c>
      <c r="AX433" s="11" t="s">
        <v>2024</v>
      </c>
      <c r="AY433" s="11" t="s">
        <v>2024</v>
      </c>
      <c r="AZ433" s="11" t="s">
        <v>2024</v>
      </c>
      <c r="BA433" s="11" t="s">
        <v>2024</v>
      </c>
      <c r="BB433" s="11" t="s">
        <v>2024</v>
      </c>
      <c r="BC433" s="11" t="s">
        <v>2024</v>
      </c>
      <c r="BD433" s="11" t="s">
        <v>2024</v>
      </c>
      <c r="BE433" s="11" t="s">
        <v>2024</v>
      </c>
      <c r="BF433" s="11" t="s">
        <v>2024</v>
      </c>
      <c r="BG433" s="11" t="s">
        <v>2024</v>
      </c>
      <c r="BH433" s="11" t="s">
        <v>2024</v>
      </c>
      <c r="BI433" s="11" t="s">
        <v>2024</v>
      </c>
      <c r="BJ433" s="11" t="s">
        <v>2024</v>
      </c>
      <c r="BK433" s="11" t="s">
        <v>2024</v>
      </c>
      <c r="BL433" s="11" t="s">
        <v>2024</v>
      </c>
      <c r="BM433" s="11" t="s">
        <v>2024</v>
      </c>
      <c r="BN433" s="11" t="s">
        <v>2024</v>
      </c>
      <c r="BO433" s="11" t="s">
        <v>2024</v>
      </c>
      <c r="BP433" s="11" t="s">
        <v>2024</v>
      </c>
      <c r="BQ433" s="11" t="s">
        <v>2024</v>
      </c>
      <c r="BR433" s="11" t="s">
        <v>2024</v>
      </c>
      <c r="BS433" s="11" t="s">
        <v>2024</v>
      </c>
      <c r="BT433" s="11" t="s">
        <v>2024</v>
      </c>
      <c r="BU433" s="11" t="s">
        <v>2024</v>
      </c>
      <c r="BV433" s="11" t="s">
        <v>2024</v>
      </c>
      <c r="BW433" s="11" t="s">
        <v>2024</v>
      </c>
      <c r="BX433" s="11" t="s">
        <v>2024</v>
      </c>
      <c r="BY433" s="11" t="s">
        <v>2024</v>
      </c>
      <c r="BZ433" s="11" t="s">
        <v>2024</v>
      </c>
      <c r="CA433" s="11" t="s">
        <v>2024</v>
      </c>
      <c r="CB433" s="11" t="s">
        <v>2024</v>
      </c>
      <c r="CC433" s="11" t="s">
        <v>2024</v>
      </c>
      <c r="CD433" s="11" t="s">
        <v>2024</v>
      </c>
      <c r="CE433" s="11" t="s">
        <v>2024</v>
      </c>
      <c r="CF433" s="11" t="s">
        <v>2024</v>
      </c>
      <c r="CG433" s="11" t="s">
        <v>2024</v>
      </c>
      <c r="CH433" s="11" t="s">
        <v>2024</v>
      </c>
      <c r="CI433" s="11" t="s">
        <v>2024</v>
      </c>
      <c r="CJ433" s="11" t="s">
        <v>2024</v>
      </c>
      <c r="CK433" s="11" t="s">
        <v>2024</v>
      </c>
      <c r="CL433" s="11" t="s">
        <v>2024</v>
      </c>
      <c r="CM433" s="11" t="s">
        <v>2024</v>
      </c>
      <c r="CN433" s="11" t="s">
        <v>2024</v>
      </c>
      <c r="CO433" s="11" t="s">
        <v>2024</v>
      </c>
      <c r="CP433" s="11" t="s">
        <v>2024</v>
      </c>
      <c r="CQ433" s="11" t="s">
        <v>2024</v>
      </c>
      <c r="CR433" s="11" t="s">
        <v>2024</v>
      </c>
      <c r="CS433" s="11" t="s">
        <v>2024</v>
      </c>
      <c r="CT433" s="11" t="s">
        <v>2024</v>
      </c>
      <c r="CU433" s="11" t="s">
        <v>2024</v>
      </c>
      <c r="CV433" s="11" t="s">
        <v>2024</v>
      </c>
      <c r="CW433" s="11" t="s">
        <v>2024</v>
      </c>
      <c r="CX433" s="11" t="s">
        <v>2024</v>
      </c>
      <c r="CY433" s="11" t="s">
        <v>2024</v>
      </c>
      <c r="CZ433" s="11" t="s">
        <v>2024</v>
      </c>
      <c r="DA433" s="11" t="s">
        <v>2024</v>
      </c>
      <c r="DB433" s="11" t="s">
        <v>2024</v>
      </c>
      <c r="DC433" s="11" t="s">
        <v>2024</v>
      </c>
      <c r="DD433" s="11" t="s">
        <v>2024</v>
      </c>
      <c r="DE433" s="11" t="s">
        <v>2024</v>
      </c>
      <c r="DF433" s="11" t="s">
        <v>2024</v>
      </c>
      <c r="DG433" s="11" t="s">
        <v>2024</v>
      </c>
      <c r="DH433" s="11" t="s">
        <v>2024</v>
      </c>
      <c r="DI433" s="11" t="s">
        <v>2024</v>
      </c>
      <c r="DJ433" s="11" t="s">
        <v>2024</v>
      </c>
      <c r="DK433" s="11" t="s">
        <v>2024</v>
      </c>
      <c r="DL433" s="11" t="s">
        <v>2024</v>
      </c>
      <c r="DM433" s="11" t="s">
        <v>2024</v>
      </c>
      <c r="DN433" s="11" t="s">
        <v>2024</v>
      </c>
      <c r="DO433" s="11" t="s">
        <v>2024</v>
      </c>
      <c r="DP433" s="11" t="s">
        <v>2024</v>
      </c>
      <c r="DQ433" s="11" t="s">
        <v>2024</v>
      </c>
      <c r="DR433" s="11" t="s">
        <v>2024</v>
      </c>
      <c r="DS433" s="11" t="s">
        <v>2024</v>
      </c>
      <c r="DT433" s="11" t="s">
        <v>2024</v>
      </c>
      <c r="DU433" s="11" t="s">
        <v>2024</v>
      </c>
      <c r="DV433" s="11" t="s">
        <v>2024</v>
      </c>
      <c r="DW433" s="11" t="s">
        <v>2024</v>
      </c>
      <c r="DX433" s="11" t="s">
        <v>2024</v>
      </c>
      <c r="DY433" s="11" t="s">
        <v>2024</v>
      </c>
      <c r="DZ433" s="11" t="s">
        <v>2024</v>
      </c>
      <c r="EA433" s="11" t="s">
        <v>2024</v>
      </c>
      <c r="EB433" s="11" t="s">
        <v>2024</v>
      </c>
      <c r="EC433" s="11" t="s">
        <v>2024</v>
      </c>
      <c r="ED433" s="11" t="s">
        <v>2024</v>
      </c>
      <c r="EE433" s="11" t="s">
        <v>2024</v>
      </c>
      <c r="EF433" s="11" t="s">
        <v>2024</v>
      </c>
      <c r="EG433" s="11" t="s">
        <v>2024</v>
      </c>
      <c r="EH433" s="11" t="s">
        <v>2024</v>
      </c>
      <c r="EI433" s="11" t="s">
        <v>2024</v>
      </c>
      <c r="EJ433" s="11" t="s">
        <v>2024</v>
      </c>
      <c r="EK433" s="11" t="s">
        <v>2024</v>
      </c>
      <c r="EL433" s="11" t="s">
        <v>2024</v>
      </c>
      <c r="EM433" s="11" t="s">
        <v>2024</v>
      </c>
      <c r="EN433" s="11" t="s">
        <v>2024</v>
      </c>
      <c r="EO433" s="11" t="s">
        <v>2024</v>
      </c>
      <c r="EP433" s="11" t="s">
        <v>2024</v>
      </c>
      <c r="EQ433" s="11" t="s">
        <v>2024</v>
      </c>
      <c r="ER433" s="11" t="s">
        <v>2024</v>
      </c>
      <c r="ES433" s="11" t="s">
        <v>2024</v>
      </c>
      <c r="ET433" s="11" t="s">
        <v>2024</v>
      </c>
      <c r="EU433" s="11" t="s">
        <v>2024</v>
      </c>
      <c r="EV433" s="11" t="s">
        <v>2024</v>
      </c>
      <c r="EW433" s="11" t="s">
        <v>2024</v>
      </c>
      <c r="EX433" s="11" t="s">
        <v>2024</v>
      </c>
      <c r="EY433" s="11" t="s">
        <v>2024</v>
      </c>
      <c r="EZ433" s="11" t="s">
        <v>2024</v>
      </c>
      <c r="FA433" s="11" t="s">
        <v>2024</v>
      </c>
      <c r="FB433" s="11" t="s">
        <v>2024</v>
      </c>
      <c r="FC433" s="11" t="s">
        <v>2024</v>
      </c>
      <c r="FD433" s="11" t="s">
        <v>2024</v>
      </c>
      <c r="FE433" s="11" t="s">
        <v>2024</v>
      </c>
      <c r="FF433" s="11" t="s">
        <v>2024</v>
      </c>
      <c r="FG433" s="11" t="s">
        <v>2024</v>
      </c>
      <c r="FH433" s="11" t="s">
        <v>2024</v>
      </c>
      <c r="FI433" s="11" t="s">
        <v>2024</v>
      </c>
      <c r="FJ433" s="11" t="s">
        <v>2024</v>
      </c>
      <c r="FK433" s="11" t="s">
        <v>2024</v>
      </c>
      <c r="FL433" s="11" t="s">
        <v>2024</v>
      </c>
      <c r="FM433" s="11" t="s">
        <v>2024</v>
      </c>
      <c r="FN433" s="11" t="s">
        <v>2024</v>
      </c>
      <c r="FO433" s="11" t="s">
        <v>2024</v>
      </c>
      <c r="FP433" s="11" t="s">
        <v>2024</v>
      </c>
      <c r="FQ433" s="11" t="s">
        <v>2024</v>
      </c>
      <c r="FR433" s="11" t="s">
        <v>2024</v>
      </c>
      <c r="FS433" s="11" t="s">
        <v>2024</v>
      </c>
      <c r="FT433" s="11" t="s">
        <v>2024</v>
      </c>
      <c r="FU433" s="11" t="s">
        <v>2024</v>
      </c>
      <c r="FV433" s="11" t="s">
        <v>2024</v>
      </c>
      <c r="FW433" s="11" t="s">
        <v>2024</v>
      </c>
      <c r="FX433" s="11" t="s">
        <v>2024</v>
      </c>
      <c r="FY433" s="11" t="s">
        <v>2024</v>
      </c>
      <c r="FZ433" s="11" t="s">
        <v>2024</v>
      </c>
      <c r="GA433" s="11" t="s">
        <v>2024</v>
      </c>
      <c r="GB433" s="11" t="s">
        <v>2024</v>
      </c>
      <c r="GC433" s="11" t="s">
        <v>2024</v>
      </c>
      <c r="GD433" s="11" t="s">
        <v>2024</v>
      </c>
      <c r="GE433" s="11" t="s">
        <v>2024</v>
      </c>
      <c r="GF433" s="11" t="s">
        <v>2024</v>
      </c>
      <c r="GG433" s="11" t="s">
        <v>2024</v>
      </c>
      <c r="GH433" s="11" t="s">
        <v>2024</v>
      </c>
      <c r="GI433" s="11" t="s">
        <v>2024</v>
      </c>
      <c r="GJ433" s="11" t="s">
        <v>2024</v>
      </c>
      <c r="GK433" s="11" t="s">
        <v>2024</v>
      </c>
      <c r="GL433" s="11" t="s">
        <v>2024</v>
      </c>
      <c r="GM433" s="11" t="s">
        <v>2024</v>
      </c>
      <c r="GN433" s="11" t="s">
        <v>2024</v>
      </c>
      <c r="GO433" s="11" t="s">
        <v>2024</v>
      </c>
      <c r="GP433" s="11" t="s">
        <v>2024</v>
      </c>
      <c r="GQ433" s="11" t="s">
        <v>2024</v>
      </c>
      <c r="GR433" s="11" t="s">
        <v>2024</v>
      </c>
      <c r="GS433" s="11" t="s">
        <v>2024</v>
      </c>
      <c r="GT433" s="11" t="s">
        <v>2024</v>
      </c>
      <c r="GU433" s="11" t="s">
        <v>2024</v>
      </c>
      <c r="GV433" s="11" t="s">
        <v>2024</v>
      </c>
      <c r="GW433" s="11" t="s">
        <v>2024</v>
      </c>
      <c r="GX433" s="11" t="s">
        <v>2024</v>
      </c>
      <c r="GY433" s="11" t="s">
        <v>2024</v>
      </c>
      <c r="GZ433" s="11" t="s">
        <v>2024</v>
      </c>
      <c r="HA433" s="11" t="s">
        <v>2024</v>
      </c>
      <c r="HB433" s="11" t="s">
        <v>2024</v>
      </c>
      <c r="HC433" s="11" t="s">
        <v>2024</v>
      </c>
      <c r="HD433" s="11" t="s">
        <v>2024</v>
      </c>
      <c r="HE433" s="11" t="s">
        <v>2024</v>
      </c>
      <c r="HF433" s="11" t="s">
        <v>2024</v>
      </c>
      <c r="HG433" s="11" t="s">
        <v>2024</v>
      </c>
      <c r="HH433" s="11" t="s">
        <v>2024</v>
      </c>
      <c r="HI433" s="11" t="s">
        <v>2024</v>
      </c>
      <c r="HJ433" s="11" t="s">
        <v>2024</v>
      </c>
      <c r="HK433" s="11" t="s">
        <v>2024</v>
      </c>
      <c r="HL433" s="11" t="s">
        <v>2024</v>
      </c>
      <c r="HM433" s="11" t="s">
        <v>2024</v>
      </c>
      <c r="HN433" s="11" t="s">
        <v>2024</v>
      </c>
      <c r="HO433" s="11" t="s">
        <v>2024</v>
      </c>
      <c r="HP433" s="11" t="s">
        <v>2024</v>
      </c>
      <c r="HQ433" s="11" t="s">
        <v>2024</v>
      </c>
      <c r="HR433" s="11" t="s">
        <v>2024</v>
      </c>
      <c r="HS433" s="11" t="s">
        <v>2024</v>
      </c>
      <c r="HT433" s="11" t="s">
        <v>2024</v>
      </c>
      <c r="HU433" s="11" t="s">
        <v>2024</v>
      </c>
      <c r="HV433" s="11" t="s">
        <v>2024</v>
      </c>
      <c r="HW433" s="11" t="s">
        <v>2024</v>
      </c>
      <c r="HX433" s="11" t="s">
        <v>2024</v>
      </c>
      <c r="HY433" s="11" t="s">
        <v>2024</v>
      </c>
      <c r="HZ433" s="11" t="s">
        <v>2024</v>
      </c>
      <c r="IA433" s="11" t="s">
        <v>2024</v>
      </c>
      <c r="IB433" s="11" t="s">
        <v>2024</v>
      </c>
      <c r="IC433" s="11" t="s">
        <v>2024</v>
      </c>
      <c r="ID433" s="11" t="s">
        <v>2024</v>
      </c>
      <c r="IE433" s="11" t="s">
        <v>2024</v>
      </c>
      <c r="IF433" s="11" t="s">
        <v>2024</v>
      </c>
      <c r="IG433" s="11" t="s">
        <v>2024</v>
      </c>
      <c r="IH433" s="11" t="s">
        <v>2024</v>
      </c>
      <c r="II433" s="11" t="s">
        <v>2024</v>
      </c>
      <c r="IJ433" s="11" t="s">
        <v>2024</v>
      </c>
      <c r="IK433" s="11" t="s">
        <v>2024</v>
      </c>
      <c r="IL433" s="11" t="s">
        <v>2024</v>
      </c>
      <c r="IM433" s="11" t="s">
        <v>2024</v>
      </c>
      <c r="IN433" s="11" t="s">
        <v>2024</v>
      </c>
      <c r="IO433" s="11" t="s">
        <v>2024</v>
      </c>
      <c r="IP433" s="11" t="s">
        <v>2024</v>
      </c>
      <c r="IQ433" s="11" t="s">
        <v>2024</v>
      </c>
      <c r="IR433" s="12" t="s">
        <v>2024</v>
      </c>
      <c r="IS433" s="11" t="s">
        <v>2024</v>
      </c>
      <c r="IT433" s="11" t="s">
        <v>2024</v>
      </c>
      <c r="IU433" s="11"/>
      <c r="IV433" s="11"/>
      <c r="IW433" s="11"/>
      <c r="IX433" s="11"/>
      <c r="IY433" s="11"/>
      <c r="IZ433" s="11"/>
      <c r="JA433" s="11"/>
      <c r="JB433" s="11"/>
      <c r="JC433" s="11"/>
      <c r="JD433" s="11"/>
      <c r="JE433" s="11"/>
      <c r="JF433" s="11"/>
      <c r="JG433" s="11"/>
      <c r="JH433" s="11"/>
      <c r="JI433" s="11"/>
      <c r="JJ433" s="11"/>
      <c r="JK433" s="11"/>
      <c r="JL433" s="11"/>
      <c r="JM433" s="11"/>
      <c r="JN433" s="11"/>
      <c r="JO433" s="11"/>
      <c r="JP433" s="11"/>
      <c r="JQ433" s="11"/>
      <c r="JR433" s="11"/>
    </row>
    <row r="434" spans="1:278" s="5" customFormat="1" ht="15" customHeight="1" x14ac:dyDescent="0.3">
      <c r="A434" s="6" t="s">
        <v>365</v>
      </c>
      <c r="B434" s="6" t="s">
        <v>2454</v>
      </c>
      <c r="C434" s="9" t="s">
        <v>3664</v>
      </c>
      <c r="D434" s="11" t="s">
        <v>2024</v>
      </c>
      <c r="E434" s="11" t="s">
        <v>2024</v>
      </c>
      <c r="F434" s="11" t="s">
        <v>2024</v>
      </c>
      <c r="G434" s="11" t="s">
        <v>2024</v>
      </c>
      <c r="H434" s="11" t="s">
        <v>2024</v>
      </c>
      <c r="I434" s="11" t="s">
        <v>2024</v>
      </c>
      <c r="J434" s="11" t="s">
        <v>2024</v>
      </c>
      <c r="K434" s="11" t="s">
        <v>2024</v>
      </c>
      <c r="L434" s="11" t="s">
        <v>2024</v>
      </c>
      <c r="M434" s="11" t="s">
        <v>2024</v>
      </c>
      <c r="N434" s="11" t="s">
        <v>2024</v>
      </c>
      <c r="O434" s="11" t="s">
        <v>2024</v>
      </c>
      <c r="P434" s="11" t="s">
        <v>2024</v>
      </c>
      <c r="Q434" s="11" t="s">
        <v>2024</v>
      </c>
      <c r="R434" s="11" t="s">
        <v>2024</v>
      </c>
      <c r="S434" s="11" t="s">
        <v>2024</v>
      </c>
      <c r="T434" s="11" t="s">
        <v>2024</v>
      </c>
      <c r="U434" s="11" t="s">
        <v>2024</v>
      </c>
      <c r="V434" s="11" t="s">
        <v>2024</v>
      </c>
      <c r="W434" s="11" t="s">
        <v>2024</v>
      </c>
      <c r="X434" s="11" t="s">
        <v>2024</v>
      </c>
      <c r="Y434" s="11" t="s">
        <v>2024</v>
      </c>
      <c r="Z434" s="11" t="s">
        <v>2024</v>
      </c>
      <c r="AA434" s="11" t="s">
        <v>2024</v>
      </c>
      <c r="AB434" s="11" t="s">
        <v>2024</v>
      </c>
      <c r="AC434" s="11" t="s">
        <v>2024</v>
      </c>
      <c r="AD434" s="11" t="s">
        <v>2024</v>
      </c>
      <c r="AE434" s="11" t="s">
        <v>2024</v>
      </c>
      <c r="AF434" s="11" t="s">
        <v>2024</v>
      </c>
      <c r="AG434" s="11" t="s">
        <v>2024</v>
      </c>
      <c r="AH434" s="11" t="s">
        <v>2024</v>
      </c>
      <c r="AI434" s="11" t="s">
        <v>2024</v>
      </c>
      <c r="AJ434" s="11" t="s">
        <v>2024</v>
      </c>
      <c r="AK434" s="11" t="s">
        <v>2024</v>
      </c>
      <c r="AL434" s="11" t="s">
        <v>2024</v>
      </c>
      <c r="AM434" s="11" t="s">
        <v>2024</v>
      </c>
      <c r="AN434" s="11" t="s">
        <v>2024</v>
      </c>
      <c r="AO434" s="11" t="s">
        <v>2024</v>
      </c>
      <c r="AP434" s="11" t="s">
        <v>2024</v>
      </c>
      <c r="AQ434" s="11" t="s">
        <v>2024</v>
      </c>
      <c r="AR434" s="11" t="s">
        <v>2024</v>
      </c>
      <c r="AS434" s="11" t="s">
        <v>2024</v>
      </c>
      <c r="AT434" s="11" t="s">
        <v>2024</v>
      </c>
      <c r="AU434" s="11" t="s">
        <v>2024</v>
      </c>
      <c r="AV434" s="11" t="s">
        <v>2024</v>
      </c>
      <c r="AW434" s="11" t="s">
        <v>2024</v>
      </c>
      <c r="AX434" s="11" t="s">
        <v>2024</v>
      </c>
      <c r="AY434" s="11" t="s">
        <v>2024</v>
      </c>
      <c r="AZ434" s="11" t="s">
        <v>2024</v>
      </c>
      <c r="BA434" s="11" t="s">
        <v>2024</v>
      </c>
      <c r="BB434" s="11" t="s">
        <v>2024</v>
      </c>
      <c r="BC434" s="11" t="s">
        <v>2024</v>
      </c>
      <c r="BD434" s="11" t="s">
        <v>2024</v>
      </c>
      <c r="BE434" s="11" t="s">
        <v>2024</v>
      </c>
      <c r="BF434" s="11" t="s">
        <v>2024</v>
      </c>
      <c r="BG434" s="11" t="s">
        <v>2024</v>
      </c>
      <c r="BH434" s="11" t="s">
        <v>2024</v>
      </c>
      <c r="BI434" s="11" t="s">
        <v>2024</v>
      </c>
      <c r="BJ434" s="11" t="s">
        <v>2024</v>
      </c>
      <c r="BK434" s="11" t="s">
        <v>2024</v>
      </c>
      <c r="BL434" s="11" t="s">
        <v>2024</v>
      </c>
      <c r="BM434" s="11" t="s">
        <v>2024</v>
      </c>
      <c r="BN434" s="11" t="s">
        <v>2024</v>
      </c>
      <c r="BO434" s="11" t="s">
        <v>2024</v>
      </c>
      <c r="BP434" s="11" t="s">
        <v>2024</v>
      </c>
      <c r="BQ434" s="11" t="s">
        <v>2024</v>
      </c>
      <c r="BR434" s="11" t="s">
        <v>2024</v>
      </c>
      <c r="BS434" s="11" t="s">
        <v>2024</v>
      </c>
      <c r="BT434" s="11" t="s">
        <v>2024</v>
      </c>
      <c r="BU434" s="11" t="s">
        <v>2024</v>
      </c>
      <c r="BV434" s="11" t="s">
        <v>2024</v>
      </c>
      <c r="BW434" s="11" t="s">
        <v>2024</v>
      </c>
      <c r="BX434" s="11" t="s">
        <v>2024</v>
      </c>
      <c r="BY434" s="11" t="s">
        <v>2024</v>
      </c>
      <c r="BZ434" s="11" t="s">
        <v>2024</v>
      </c>
      <c r="CA434" s="11" t="s">
        <v>2024</v>
      </c>
      <c r="CB434" s="11" t="s">
        <v>2024</v>
      </c>
      <c r="CC434" s="11" t="s">
        <v>2024</v>
      </c>
      <c r="CD434" s="11" t="s">
        <v>2024</v>
      </c>
      <c r="CE434" s="11" t="s">
        <v>2024</v>
      </c>
      <c r="CF434" s="11" t="s">
        <v>2024</v>
      </c>
      <c r="CG434" s="11" t="s">
        <v>2024</v>
      </c>
      <c r="CH434" s="11" t="s">
        <v>2024</v>
      </c>
      <c r="CI434" s="11" t="s">
        <v>2024</v>
      </c>
      <c r="CJ434" s="11" t="s">
        <v>2024</v>
      </c>
      <c r="CK434" s="11" t="s">
        <v>2024</v>
      </c>
      <c r="CL434" s="11" t="s">
        <v>2024</v>
      </c>
      <c r="CM434" s="11" t="s">
        <v>2024</v>
      </c>
      <c r="CN434" s="11" t="s">
        <v>2024</v>
      </c>
      <c r="CO434" s="11" t="s">
        <v>2024</v>
      </c>
      <c r="CP434" s="11" t="s">
        <v>2024</v>
      </c>
      <c r="CQ434" s="11" t="s">
        <v>2024</v>
      </c>
      <c r="CR434" s="11" t="s">
        <v>2024</v>
      </c>
      <c r="CS434" s="11" t="s">
        <v>2024</v>
      </c>
      <c r="CT434" s="11" t="s">
        <v>2024</v>
      </c>
      <c r="CU434" s="11" t="s">
        <v>2024</v>
      </c>
      <c r="CV434" s="11" t="s">
        <v>2024</v>
      </c>
      <c r="CW434" s="11" t="s">
        <v>2024</v>
      </c>
      <c r="CX434" s="11" t="s">
        <v>2024</v>
      </c>
      <c r="CY434" s="11" t="s">
        <v>2024</v>
      </c>
      <c r="CZ434" s="11" t="s">
        <v>2024</v>
      </c>
      <c r="DA434" s="11" t="s">
        <v>2024</v>
      </c>
      <c r="DB434" s="11" t="s">
        <v>2024</v>
      </c>
      <c r="DC434" s="11" t="s">
        <v>2024</v>
      </c>
      <c r="DD434" s="11" t="s">
        <v>2024</v>
      </c>
      <c r="DE434" s="11" t="s">
        <v>2024</v>
      </c>
      <c r="DF434" s="11" t="s">
        <v>2024</v>
      </c>
      <c r="DG434" s="11" t="s">
        <v>2024</v>
      </c>
      <c r="DH434" s="11" t="s">
        <v>2024</v>
      </c>
      <c r="DI434" s="11" t="s">
        <v>2024</v>
      </c>
      <c r="DJ434" s="11" t="s">
        <v>2024</v>
      </c>
      <c r="DK434" s="11" t="s">
        <v>2024</v>
      </c>
      <c r="DL434" s="11" t="s">
        <v>2024</v>
      </c>
      <c r="DM434" s="11" t="s">
        <v>2024</v>
      </c>
      <c r="DN434" s="11" t="s">
        <v>2024</v>
      </c>
      <c r="DO434" s="11" t="s">
        <v>2024</v>
      </c>
      <c r="DP434" s="11" t="s">
        <v>2024</v>
      </c>
      <c r="DQ434" s="11" t="s">
        <v>2024</v>
      </c>
      <c r="DR434" s="11" t="s">
        <v>2024</v>
      </c>
      <c r="DS434" s="11" t="s">
        <v>2024</v>
      </c>
      <c r="DT434" s="11" t="s">
        <v>2024</v>
      </c>
      <c r="DU434" s="11" t="s">
        <v>2024</v>
      </c>
      <c r="DV434" s="11" t="s">
        <v>2024</v>
      </c>
      <c r="DW434" s="11" t="s">
        <v>2024</v>
      </c>
      <c r="DX434" s="11" t="s">
        <v>2024</v>
      </c>
      <c r="DY434" s="11" t="s">
        <v>2024</v>
      </c>
      <c r="DZ434" s="11" t="s">
        <v>2024</v>
      </c>
      <c r="EA434" s="11" t="s">
        <v>2024</v>
      </c>
      <c r="EB434" s="11" t="s">
        <v>2024</v>
      </c>
      <c r="EC434" s="11" t="s">
        <v>2024</v>
      </c>
      <c r="ED434" s="11" t="s">
        <v>2024</v>
      </c>
      <c r="EE434" s="11" t="s">
        <v>2024</v>
      </c>
      <c r="EF434" s="11" t="s">
        <v>2024</v>
      </c>
      <c r="EG434" s="11" t="s">
        <v>2024</v>
      </c>
      <c r="EH434" s="11" t="s">
        <v>2024</v>
      </c>
      <c r="EI434" s="11" t="s">
        <v>2024</v>
      </c>
      <c r="EJ434" s="11" t="s">
        <v>2024</v>
      </c>
      <c r="EK434" s="11" t="s">
        <v>2024</v>
      </c>
      <c r="EL434" s="11" t="s">
        <v>2024</v>
      </c>
      <c r="EM434" s="11" t="s">
        <v>2024</v>
      </c>
      <c r="EN434" s="11" t="s">
        <v>2024</v>
      </c>
      <c r="EO434" s="11" t="s">
        <v>2024</v>
      </c>
      <c r="EP434" s="11" t="s">
        <v>2024</v>
      </c>
      <c r="EQ434" s="11" t="s">
        <v>2024</v>
      </c>
      <c r="ER434" s="11" t="s">
        <v>2024</v>
      </c>
      <c r="ES434" s="11" t="s">
        <v>2024</v>
      </c>
      <c r="ET434" s="11" t="s">
        <v>2024</v>
      </c>
      <c r="EU434" s="11" t="s">
        <v>2024</v>
      </c>
      <c r="EV434" s="11" t="s">
        <v>2024</v>
      </c>
      <c r="EW434" s="11" t="s">
        <v>2024</v>
      </c>
      <c r="EX434" s="11" t="s">
        <v>2024</v>
      </c>
      <c r="EY434" s="11" t="s">
        <v>2024</v>
      </c>
      <c r="EZ434" s="11" t="s">
        <v>2024</v>
      </c>
      <c r="FA434" s="11" t="s">
        <v>2024</v>
      </c>
      <c r="FB434" s="11" t="s">
        <v>2024</v>
      </c>
      <c r="FC434" s="11" t="s">
        <v>2024</v>
      </c>
      <c r="FD434" s="11" t="s">
        <v>2024</v>
      </c>
      <c r="FE434" s="11" t="s">
        <v>2024</v>
      </c>
      <c r="FF434" s="11" t="s">
        <v>2024</v>
      </c>
      <c r="FG434" s="11" t="s">
        <v>2024</v>
      </c>
      <c r="FH434" s="11" t="s">
        <v>2024</v>
      </c>
      <c r="FI434" s="11" t="s">
        <v>2024</v>
      </c>
      <c r="FJ434" s="11" t="s">
        <v>2024</v>
      </c>
      <c r="FK434" s="11" t="s">
        <v>2024</v>
      </c>
      <c r="FL434" s="11" t="s">
        <v>2024</v>
      </c>
      <c r="FM434" s="11" t="s">
        <v>2024</v>
      </c>
      <c r="FN434" s="11" t="s">
        <v>2024</v>
      </c>
      <c r="FO434" s="11" t="s">
        <v>2024</v>
      </c>
      <c r="FP434" s="11" t="s">
        <v>2024</v>
      </c>
      <c r="FQ434" s="11" t="s">
        <v>2024</v>
      </c>
      <c r="FR434" s="11" t="s">
        <v>2024</v>
      </c>
      <c r="FS434" s="11" t="s">
        <v>2024</v>
      </c>
      <c r="FT434" s="11" t="s">
        <v>2024</v>
      </c>
      <c r="FU434" s="11" t="s">
        <v>2024</v>
      </c>
      <c r="FV434" s="11" t="s">
        <v>2024</v>
      </c>
      <c r="FW434" s="11" t="s">
        <v>2024</v>
      </c>
      <c r="FX434" s="11" t="s">
        <v>2024</v>
      </c>
      <c r="FY434" s="11" t="s">
        <v>2024</v>
      </c>
      <c r="FZ434" s="11" t="s">
        <v>2024</v>
      </c>
      <c r="GA434" s="11">
        <v>7.9545779073778196E-4</v>
      </c>
      <c r="GB434" s="11">
        <v>8.2874943928106589E-4</v>
      </c>
      <c r="GC434" s="11">
        <v>8.2975031124359988E-4</v>
      </c>
      <c r="GD434" s="11">
        <v>6.9126072511991438E-4</v>
      </c>
      <c r="GE434" s="11">
        <v>7.7525112269286837E-4</v>
      </c>
      <c r="GF434" s="11">
        <v>7.9561055470253183E-4</v>
      </c>
      <c r="GG434" s="11">
        <v>7.5974187180028417E-4</v>
      </c>
      <c r="GH434" s="11">
        <v>6.6839462277562252E-4</v>
      </c>
      <c r="GI434" s="11">
        <v>7.0808104717314023E-4</v>
      </c>
      <c r="GJ434" s="11">
        <v>7.9365887839940739E-4</v>
      </c>
      <c r="GK434" s="11">
        <v>6.7429855334560039E-4</v>
      </c>
      <c r="GL434" s="11">
        <v>6.627462052615767E-4</v>
      </c>
      <c r="GM434" s="11">
        <v>7.6023812039556667E-4</v>
      </c>
      <c r="GN434" s="11">
        <v>8.3662037133166458E-4</v>
      </c>
      <c r="GO434" s="11">
        <v>9.7262150465009288E-4</v>
      </c>
      <c r="GP434" s="11">
        <v>9.3993119699468713E-4</v>
      </c>
      <c r="GQ434" s="11">
        <v>9.2963046108462044E-4</v>
      </c>
      <c r="GR434" s="11">
        <v>9.6635180370940345E-4</v>
      </c>
      <c r="GS434" s="11">
        <v>7.9702548114929796E-4</v>
      </c>
      <c r="GT434" s="11">
        <v>7.945567408217609E-4</v>
      </c>
      <c r="GU434" s="11">
        <v>8.1973059371333529E-4</v>
      </c>
      <c r="GV434" s="11">
        <v>7.7832286264616004E-4</v>
      </c>
      <c r="GW434" s="11">
        <v>7.3408795846587797E-4</v>
      </c>
      <c r="GX434" s="11">
        <v>6.7328844056592182E-4</v>
      </c>
      <c r="GY434" s="11">
        <v>5.1345831050903803E-4</v>
      </c>
      <c r="GZ434" s="11">
        <v>5.2322529469621024E-4</v>
      </c>
      <c r="HA434" s="11">
        <v>5.3114040032477055E-4</v>
      </c>
      <c r="HB434" s="11">
        <v>5.3897592732313443E-4</v>
      </c>
      <c r="HC434" s="11">
        <v>5.482099311857558E-4</v>
      </c>
      <c r="HD434" s="11">
        <v>5.2566420552176173E-4</v>
      </c>
      <c r="HE434" s="11">
        <v>4.7096252329587404E-4</v>
      </c>
      <c r="HF434" s="11">
        <v>4.6018058537332E-4</v>
      </c>
      <c r="HG434" s="11">
        <v>4.3870725838302183E-4</v>
      </c>
      <c r="HH434" s="11">
        <v>4.5052019067728574E-4</v>
      </c>
      <c r="HI434" s="11">
        <v>4.6107763499928721E-4</v>
      </c>
      <c r="HJ434" s="11">
        <v>4.6863114468088176E-4</v>
      </c>
      <c r="HK434" s="11">
        <v>5.1590372740583789E-4</v>
      </c>
      <c r="HL434" s="11">
        <v>5.0414463936408922E-4</v>
      </c>
      <c r="HM434" s="11">
        <v>5.2144591745772182E-4</v>
      </c>
      <c r="HN434" s="11">
        <v>5.5647431078947374E-4</v>
      </c>
      <c r="HO434" s="11">
        <v>5.8980565391760094E-4</v>
      </c>
      <c r="HP434" s="11">
        <v>6.2184689185167238E-4</v>
      </c>
      <c r="HQ434" s="11">
        <v>7.1965141701715385E-4</v>
      </c>
      <c r="HR434" s="11">
        <v>7.5362833503769691E-4</v>
      </c>
      <c r="HS434" s="11">
        <v>7.5131180533675882E-4</v>
      </c>
      <c r="HT434" s="11">
        <v>7.6254482076114046E-4</v>
      </c>
      <c r="HU434" s="11">
        <v>7.6755249245522624E-4</v>
      </c>
      <c r="HV434" s="11">
        <v>8.4178395295945064E-4</v>
      </c>
      <c r="HW434" s="11">
        <v>7.4191881299881361E-4</v>
      </c>
      <c r="HX434" s="11">
        <v>7.5782288472206992E-4</v>
      </c>
      <c r="HY434" s="11">
        <v>8.4833342554641684E-4</v>
      </c>
      <c r="HZ434" s="11">
        <v>8.903310961051172E-4</v>
      </c>
      <c r="IA434" s="11">
        <v>8.7912159011860715E-4</v>
      </c>
      <c r="IB434" s="11">
        <v>9.1380604233025288E-4</v>
      </c>
      <c r="IC434" s="11">
        <v>9.3226316375392298E-4</v>
      </c>
      <c r="ID434" s="11">
        <v>9.6668048879247647E-4</v>
      </c>
      <c r="IE434" s="11">
        <v>9.5252777867810615E-4</v>
      </c>
      <c r="IF434" s="11">
        <v>9.929728980772191E-4</v>
      </c>
      <c r="IG434" s="11">
        <v>1.1101212466831814E-3</v>
      </c>
      <c r="IH434" s="11">
        <v>1.0534502152737047E-3</v>
      </c>
      <c r="II434" s="11">
        <v>1.2636024012529677E-3</v>
      </c>
      <c r="IJ434" s="11">
        <v>1.1572679240762129E-3</v>
      </c>
      <c r="IK434" s="11">
        <v>1.160730221532322E-3</v>
      </c>
      <c r="IL434" s="11">
        <v>1.2876436231963886E-3</v>
      </c>
      <c r="IM434" s="11">
        <v>1.2965493785983466E-3</v>
      </c>
      <c r="IN434" s="11">
        <v>1.3694965220419693E-3</v>
      </c>
      <c r="IO434" s="11">
        <v>1.1020926109717756E-3</v>
      </c>
      <c r="IP434" s="11">
        <v>9.289725730632271E-4</v>
      </c>
      <c r="IQ434" s="11">
        <v>1.04007869890607E-3</v>
      </c>
      <c r="IR434" s="12">
        <v>1.0499372412647377E-3</v>
      </c>
      <c r="IS434" s="11">
        <v>9.9029100935855876E-4</v>
      </c>
      <c r="IT434" s="11">
        <v>9.8529643076812807E-4</v>
      </c>
      <c r="IU434" s="11">
        <v>1.1359444532780317E-3</v>
      </c>
      <c r="IV434" s="11">
        <v>1.1760783957796036E-3</v>
      </c>
      <c r="IW434" s="11">
        <v>1.1945963881214122E-3</v>
      </c>
      <c r="IX434" s="11">
        <v>1.1406362011780692E-3</v>
      </c>
      <c r="IY434" s="11">
        <v>1.1239927483010232E-3</v>
      </c>
      <c r="IZ434" s="11">
        <v>1.0747607812467692E-3</v>
      </c>
      <c r="JA434" s="11">
        <v>9.8349889572740975E-4</v>
      </c>
      <c r="JB434" s="11">
        <v>1.0941107793542351E-3</v>
      </c>
      <c r="JC434" s="11">
        <v>1.044211484712869E-3</v>
      </c>
      <c r="JD434" s="11">
        <v>1.109708344062581E-3</v>
      </c>
      <c r="JE434" s="11">
        <v>1.2191361049602337E-3</v>
      </c>
      <c r="JF434" s="11">
        <v>1.3076505246566509E-3</v>
      </c>
      <c r="JG434" s="11">
        <v>1.1897894978869208E-3</v>
      </c>
      <c r="JH434" s="11">
        <v>1.2555103144962316E-3</v>
      </c>
      <c r="JI434" s="11">
        <v>1.3363990010728866E-3</v>
      </c>
      <c r="JJ434" s="11">
        <v>1.2628537604579069E-3</v>
      </c>
      <c r="JK434" s="11">
        <v>1.2401596746788777E-3</v>
      </c>
      <c r="JL434" s="11">
        <v>1.4830978472886208E-3</v>
      </c>
      <c r="JM434" s="11">
        <v>1.3502953627586081E-3</v>
      </c>
      <c r="JN434" s="11">
        <v>1.4543897944704254E-3</v>
      </c>
      <c r="JO434" s="11">
        <v>1.5209173947198663E-3</v>
      </c>
      <c r="JP434" s="11">
        <v>1.566639018063093E-3</v>
      </c>
      <c r="JQ434" s="11">
        <v>1.5107809980796838E-3</v>
      </c>
      <c r="JR434" s="11">
        <v>1.6802296195865508E-3</v>
      </c>
    </row>
    <row r="435" spans="1:278" s="5" customFormat="1" ht="15" customHeight="1" x14ac:dyDescent="0.3">
      <c r="A435" s="6" t="s">
        <v>366</v>
      </c>
      <c r="B435" s="6" t="s">
        <v>2455</v>
      </c>
      <c r="C435" s="9" t="s">
        <v>1453</v>
      </c>
      <c r="D435" s="11">
        <v>1.8925345692755791E-3</v>
      </c>
      <c r="E435" s="11">
        <v>1.7605379768517429E-3</v>
      </c>
      <c r="F435" s="11">
        <v>1.7193830521800141E-3</v>
      </c>
      <c r="G435" s="11">
        <v>1.592484564219883E-3</v>
      </c>
      <c r="H435" s="11">
        <v>1.4914778363739765E-3</v>
      </c>
      <c r="I435" s="11">
        <v>1.7174696425278427E-3</v>
      </c>
      <c r="J435" s="11">
        <v>1.4068155595511939E-3</v>
      </c>
      <c r="K435" s="11">
        <v>1.245398753439907E-3</v>
      </c>
      <c r="L435" s="11">
        <v>1.2024396443605239E-3</v>
      </c>
      <c r="M435" s="11">
        <v>1.379708291148477E-3</v>
      </c>
      <c r="N435" s="11">
        <v>1.4599003776730986E-3</v>
      </c>
      <c r="O435" s="11">
        <v>1.7117811140351126E-3</v>
      </c>
      <c r="P435" s="11">
        <v>1.8894679989521282E-3</v>
      </c>
      <c r="Q435" s="11">
        <v>2.0552534964315551E-3</v>
      </c>
      <c r="R435" s="11">
        <v>2.0574689907374025E-3</v>
      </c>
      <c r="S435" s="11">
        <v>2.099702504071248E-3</v>
      </c>
      <c r="T435" s="11">
        <v>1.9527880868040919E-3</v>
      </c>
      <c r="U435" s="11">
        <v>1.7980797271190357E-3</v>
      </c>
      <c r="V435" s="11">
        <v>1.8309088142149004E-3</v>
      </c>
      <c r="W435" s="11">
        <v>1.6205493080878705E-3</v>
      </c>
      <c r="X435" s="11">
        <v>1.7505387165093938E-3</v>
      </c>
      <c r="Y435" s="11">
        <v>1.6681210276763129E-3</v>
      </c>
      <c r="Z435" s="11">
        <v>1.6562055566906981E-3</v>
      </c>
      <c r="AA435" s="11">
        <v>1.9862097042539525E-3</v>
      </c>
      <c r="AB435" s="11">
        <v>1.9669981406039466E-3</v>
      </c>
      <c r="AC435" s="11">
        <v>1.8343726804585794E-3</v>
      </c>
      <c r="AD435" s="11">
        <v>1.8430074944130838E-3</v>
      </c>
      <c r="AE435" s="11">
        <v>1.9891018115612761E-3</v>
      </c>
      <c r="AF435" s="11">
        <v>2.0457796623027584E-3</v>
      </c>
      <c r="AG435" s="11">
        <v>2.0624082775955546E-3</v>
      </c>
      <c r="AH435" s="11">
        <v>2.4335494532743756E-3</v>
      </c>
      <c r="AI435" s="11">
        <v>2.5127125137314808E-3</v>
      </c>
      <c r="AJ435" s="11">
        <v>2.0310671659861585E-3</v>
      </c>
      <c r="AK435" s="11">
        <v>1.9047048721968615E-3</v>
      </c>
      <c r="AL435" s="11">
        <v>1.7293585844652031E-3</v>
      </c>
      <c r="AM435" s="11">
        <v>2.0633639777642735E-3</v>
      </c>
      <c r="AN435" s="11">
        <v>1.9841061717730348E-3</v>
      </c>
      <c r="AO435" s="11">
        <v>1.9419492973540729E-3</v>
      </c>
      <c r="AP435" s="11">
        <v>1.9643953487622243E-3</v>
      </c>
      <c r="AQ435" s="11">
        <v>2.1821748605592383E-3</v>
      </c>
      <c r="AR435" s="11">
        <v>2.0587961800796264E-3</v>
      </c>
      <c r="AS435" s="11">
        <v>2.1825993641324099E-3</v>
      </c>
      <c r="AT435" s="11">
        <v>2.0114562362108495E-3</v>
      </c>
      <c r="AU435" s="11">
        <v>2.0527460382258264E-3</v>
      </c>
      <c r="AV435" s="11">
        <v>1.6669018470020841E-3</v>
      </c>
      <c r="AW435" s="11">
        <v>1.4821722583580532E-3</v>
      </c>
      <c r="AX435" s="11">
        <v>1.5285241588651652E-3</v>
      </c>
      <c r="AY435" s="11">
        <v>1.7709752041783432E-3</v>
      </c>
      <c r="AZ435" s="11">
        <v>1.714409982007651E-3</v>
      </c>
      <c r="BA435" s="11">
        <v>1.7616883398064512E-3</v>
      </c>
      <c r="BB435" s="11">
        <v>1.891822444312448E-3</v>
      </c>
      <c r="BC435" s="11">
        <v>1.9986347222947115E-3</v>
      </c>
      <c r="BD435" s="11">
        <v>1.9460131228030135E-3</v>
      </c>
      <c r="BE435" s="11">
        <v>2.0703507749202537E-3</v>
      </c>
      <c r="BF435" s="11">
        <v>2.0151739530324289E-3</v>
      </c>
      <c r="BG435" s="11">
        <v>1.9071132427307812E-3</v>
      </c>
      <c r="BH435" s="11">
        <v>2.109108043712261E-3</v>
      </c>
      <c r="BI435" s="11">
        <v>2.1536454117222856E-3</v>
      </c>
      <c r="BJ435" s="11">
        <v>2.2560350402690377E-3</v>
      </c>
      <c r="BK435" s="11">
        <v>2.0344928761665501E-3</v>
      </c>
      <c r="BL435" s="11">
        <v>1.9394760277875503E-3</v>
      </c>
      <c r="BM435" s="11">
        <v>1.8205679838987159E-3</v>
      </c>
      <c r="BN435" s="11">
        <v>1.6815091350761758E-3</v>
      </c>
      <c r="BO435" s="11">
        <v>1.6320914817186765E-3</v>
      </c>
      <c r="BP435" s="11">
        <v>1.5281701140526416E-3</v>
      </c>
      <c r="BQ435" s="11">
        <v>1.5412722033714377E-3</v>
      </c>
      <c r="BR435" s="11">
        <v>1.4825023847030942E-3</v>
      </c>
      <c r="BS435" s="11">
        <v>1.4668226652461876E-3</v>
      </c>
      <c r="BT435" s="11">
        <v>1.2278941006744881E-3</v>
      </c>
      <c r="BU435" s="11">
        <v>1.1489882757477093E-3</v>
      </c>
      <c r="BV435" s="11">
        <v>1.0204897419680461E-3</v>
      </c>
      <c r="BW435" s="11">
        <v>1.002988922440502E-3</v>
      </c>
      <c r="BX435" s="11">
        <v>7.8639691291779612E-4</v>
      </c>
      <c r="BY435" s="11">
        <v>6.9313394597200924E-4</v>
      </c>
      <c r="BZ435" s="11">
        <v>7.1366933289201127E-4</v>
      </c>
      <c r="CA435" s="11">
        <v>7.1829102217453957E-4</v>
      </c>
      <c r="CB435" s="11">
        <v>5.7409257742821159E-4</v>
      </c>
      <c r="CC435" s="11">
        <v>7.2908112325904481E-4</v>
      </c>
      <c r="CD435" s="11">
        <v>1.0102943230795519E-3</v>
      </c>
      <c r="CE435" s="11">
        <v>9.4812021622308197E-4</v>
      </c>
      <c r="CF435" s="11">
        <v>9.9418427349311483E-4</v>
      </c>
      <c r="CG435" s="11">
        <v>7.193044096751917E-4</v>
      </c>
      <c r="CH435" s="11">
        <v>6.6728394512796739E-4</v>
      </c>
      <c r="CI435" s="11">
        <v>5.2736787369804593E-4</v>
      </c>
      <c r="CJ435" s="11">
        <v>5.4289223630176148E-4</v>
      </c>
      <c r="CK435" s="11">
        <v>5.5265878737693636E-4</v>
      </c>
      <c r="CL435" s="11">
        <v>8.2095684739771511E-4</v>
      </c>
      <c r="CM435" s="11">
        <v>1.9234754794129436E-3</v>
      </c>
      <c r="CN435" s="11">
        <v>2.0407159385435643E-3</v>
      </c>
      <c r="CO435" s="11">
        <v>1.8786173888391197E-3</v>
      </c>
      <c r="CP435" s="11">
        <v>1.5246356091365022E-3</v>
      </c>
      <c r="CQ435" s="11">
        <v>1.4807490018287105E-3</v>
      </c>
      <c r="CR435" s="11">
        <v>1.6362341273205153E-3</v>
      </c>
      <c r="CS435" s="11">
        <v>1.871976394678385E-3</v>
      </c>
      <c r="CT435" s="11">
        <v>2.065214533854204E-3</v>
      </c>
      <c r="CU435" s="11">
        <v>2.1331833241125314E-3</v>
      </c>
      <c r="CV435" s="11">
        <v>2.1185435295411159E-3</v>
      </c>
      <c r="CW435" s="11">
        <v>2.1890905852361823E-3</v>
      </c>
      <c r="CX435" s="11">
        <v>2.2670413643621316E-3</v>
      </c>
      <c r="CY435" s="11">
        <v>2.1301038961516815E-3</v>
      </c>
      <c r="CZ435" s="11">
        <v>2.1879611617929553E-3</v>
      </c>
      <c r="DA435" s="11">
        <v>2.0840799900313871E-3</v>
      </c>
      <c r="DB435" s="11">
        <v>2.3446545720030372E-3</v>
      </c>
      <c r="DC435" s="11">
        <v>2.597897797173353E-3</v>
      </c>
      <c r="DD435" s="11">
        <v>2.6770735002608092E-3</v>
      </c>
      <c r="DE435" s="11">
        <v>2.6888155894611368E-3</v>
      </c>
      <c r="DF435" s="11">
        <v>2.8290779833093737E-3</v>
      </c>
      <c r="DG435" s="11">
        <v>3.1147696461359554E-3</v>
      </c>
      <c r="DH435" s="11">
        <v>2.8630482697423461E-3</v>
      </c>
      <c r="DI435" s="11">
        <v>3.1656646630257579E-3</v>
      </c>
      <c r="DJ435" s="11">
        <v>3.1825068029009049E-3</v>
      </c>
      <c r="DK435" s="11">
        <v>3.2494259593288063E-3</v>
      </c>
      <c r="DL435" s="11">
        <v>3.2522206465989351E-3</v>
      </c>
      <c r="DM435" s="11">
        <v>3.2189844701471138E-3</v>
      </c>
      <c r="DN435" s="11">
        <v>3.1123305736403652E-3</v>
      </c>
      <c r="DO435" s="11">
        <v>3.1616885591726133E-3</v>
      </c>
      <c r="DP435" s="11">
        <v>3.3254547680119906E-3</v>
      </c>
      <c r="DQ435" s="11">
        <v>3.3036238005880497E-3</v>
      </c>
      <c r="DR435" s="11">
        <v>3.0214089841968847E-3</v>
      </c>
      <c r="DS435" s="11">
        <v>3.0329997721882233E-3</v>
      </c>
      <c r="DT435" s="11">
        <v>3.2815549942128274E-3</v>
      </c>
      <c r="DU435" s="11">
        <v>3.2975060197871437E-3</v>
      </c>
      <c r="DV435" s="11">
        <v>3.3446225023197624E-3</v>
      </c>
      <c r="DW435" s="11">
        <v>3.4499621190798723E-3</v>
      </c>
      <c r="DX435" s="11">
        <v>3.374359895201844E-3</v>
      </c>
      <c r="DY435" s="11">
        <v>3.3479292482427895E-3</v>
      </c>
      <c r="DZ435" s="11">
        <v>3.2211374066573981E-3</v>
      </c>
      <c r="EA435" s="11">
        <v>3.2586313988834954E-3</v>
      </c>
      <c r="EB435" s="11">
        <v>3.1126459504836764E-3</v>
      </c>
      <c r="EC435" s="11">
        <v>3.5079401765224652E-3</v>
      </c>
      <c r="ED435" s="11">
        <v>3.6252771106126624E-3</v>
      </c>
      <c r="EE435" s="11">
        <v>3.8276643432600243E-3</v>
      </c>
      <c r="EF435" s="11">
        <v>3.8319928764182628E-3</v>
      </c>
      <c r="EG435" s="11">
        <v>3.6580981642759794E-3</v>
      </c>
      <c r="EH435" s="11">
        <v>3.6456671222497745E-3</v>
      </c>
      <c r="EI435" s="11">
        <v>3.626584099392996E-3</v>
      </c>
      <c r="EJ435" s="11">
        <v>3.7763067823537617E-3</v>
      </c>
      <c r="EK435" s="11">
        <v>4.0927923010798421E-3</v>
      </c>
      <c r="EL435" s="11">
        <v>4.193395017540927E-3</v>
      </c>
      <c r="EM435" s="11">
        <v>4.1916968008020835E-3</v>
      </c>
      <c r="EN435" s="11">
        <v>4.1712211321194934E-3</v>
      </c>
      <c r="EO435" s="11">
        <v>4.2400171047064297E-3</v>
      </c>
      <c r="EP435" s="11">
        <v>4.7028459421981847E-3</v>
      </c>
      <c r="EQ435" s="11">
        <v>4.7260614036590889E-3</v>
      </c>
      <c r="ER435" s="11">
        <v>4.8094816038236456E-3</v>
      </c>
      <c r="ES435" s="11">
        <v>5.2882565838792634E-3</v>
      </c>
      <c r="ET435" s="11">
        <v>4.6739794722729993E-3</v>
      </c>
      <c r="EU435" s="11">
        <v>4.4604177522129728E-3</v>
      </c>
      <c r="EV435" s="11">
        <v>4.0409042606932514E-3</v>
      </c>
      <c r="EW435" s="11">
        <v>4.2108692018320475E-3</v>
      </c>
      <c r="EX435" s="11">
        <v>4.7361982760691273E-3</v>
      </c>
      <c r="EY435" s="11">
        <v>4.6614650360145586E-3</v>
      </c>
      <c r="EZ435" s="11">
        <v>4.9691159000426338E-3</v>
      </c>
      <c r="FA435" s="11">
        <v>4.8608310507571254E-3</v>
      </c>
      <c r="FB435" s="11">
        <v>4.3150742790630326E-3</v>
      </c>
      <c r="FC435" s="11">
        <v>4.0097978273197204E-3</v>
      </c>
      <c r="FD435" s="11">
        <v>3.9597200036968752E-3</v>
      </c>
      <c r="FE435" s="11">
        <v>4.1931383740703241E-3</v>
      </c>
      <c r="FF435" s="11">
        <v>3.8737870357409038E-3</v>
      </c>
      <c r="FG435" s="11">
        <v>3.6774514618357506E-3</v>
      </c>
      <c r="FH435" s="11">
        <v>3.4886687580633498E-3</v>
      </c>
      <c r="FI435" s="11">
        <v>3.3890355248981786E-3</v>
      </c>
      <c r="FJ435" s="11">
        <v>3.2957391826034027E-3</v>
      </c>
      <c r="FK435" s="11">
        <v>3.2498125176973021E-3</v>
      </c>
      <c r="FL435" s="11">
        <v>3.150080814277758E-3</v>
      </c>
      <c r="FM435" s="11">
        <v>2.9156831512642005E-3</v>
      </c>
      <c r="FN435" s="11">
        <v>2.7312852108226184E-3</v>
      </c>
      <c r="FO435" s="11">
        <v>2.6754324397943612E-3</v>
      </c>
      <c r="FP435" s="11">
        <v>2.5808949994580851E-3</v>
      </c>
      <c r="FQ435" s="11">
        <v>2.6844998493831219E-3</v>
      </c>
      <c r="FR435" s="11">
        <v>2.7669402966835114E-3</v>
      </c>
      <c r="FS435" s="11">
        <v>2.825584642843893E-3</v>
      </c>
      <c r="FT435" s="11">
        <v>2.7256998224709211E-3</v>
      </c>
      <c r="FU435" s="11">
        <v>2.5206148582317734E-3</v>
      </c>
      <c r="FV435" s="11">
        <v>2.427560518615539E-3</v>
      </c>
      <c r="FW435" s="11">
        <v>2.4103355310068977E-3</v>
      </c>
      <c r="FX435" s="11">
        <v>2.3975993991478257E-3</v>
      </c>
      <c r="FY435" s="11">
        <v>2.2818682136340287E-3</v>
      </c>
      <c r="FZ435" s="11">
        <v>2.2539834869092236E-3</v>
      </c>
      <c r="GA435" s="11">
        <v>2.2398656826034318E-3</v>
      </c>
      <c r="GB435" s="11">
        <v>2.2537814781635017E-3</v>
      </c>
      <c r="GC435" s="11">
        <v>2.3550922571370786E-3</v>
      </c>
      <c r="GD435" s="11">
        <v>2.4661464247759911E-3</v>
      </c>
      <c r="GE435" s="11">
        <v>2.5591150746479335E-3</v>
      </c>
      <c r="GF435" s="11">
        <v>2.7417524557916849E-3</v>
      </c>
      <c r="GG435" s="11">
        <v>2.5777959761189352E-3</v>
      </c>
      <c r="GH435" s="11">
        <v>2.5856948007070804E-3</v>
      </c>
      <c r="GI435" s="11">
        <v>2.5245533034101309E-3</v>
      </c>
      <c r="GJ435" s="11">
        <v>2.2196386912567041E-3</v>
      </c>
      <c r="GK435" s="11">
        <v>2.0937828209519906E-3</v>
      </c>
      <c r="GL435" s="11">
        <v>2.6456877043739904E-3</v>
      </c>
      <c r="GM435" s="11">
        <v>2.6467479004486124E-3</v>
      </c>
      <c r="GN435" s="11">
        <v>2.6834785932270976E-3</v>
      </c>
      <c r="GO435" s="11">
        <v>2.6346931680902115E-3</v>
      </c>
      <c r="GP435" s="11">
        <v>2.7026020758839056E-3</v>
      </c>
      <c r="GQ435" s="11">
        <v>2.4697076153428164E-3</v>
      </c>
      <c r="GR435" s="11">
        <v>2.3621801454048624E-3</v>
      </c>
      <c r="GS435" s="11">
        <v>2.4226880880839317E-3</v>
      </c>
      <c r="GT435" s="11">
        <v>2.0412892178413131E-3</v>
      </c>
      <c r="GU435" s="11">
        <v>2.001264992830089E-3</v>
      </c>
      <c r="GV435" s="11">
        <v>2.014152230859692E-3</v>
      </c>
      <c r="GW435" s="11">
        <v>1.9596541190965819E-3</v>
      </c>
      <c r="GX435" s="11">
        <v>2.1114966351469715E-3</v>
      </c>
      <c r="GY435" s="11">
        <v>2.2562231878603335E-3</v>
      </c>
      <c r="GZ435" s="11">
        <v>1.8437829528183203E-3</v>
      </c>
      <c r="HA435" s="11">
        <v>1.8491925272841017E-3</v>
      </c>
      <c r="HB435" s="11">
        <v>1.7499960819259367E-3</v>
      </c>
      <c r="HC435" s="11">
        <v>1.7993673475915541E-3</v>
      </c>
      <c r="HD435" s="11">
        <v>1.7071598677423816E-3</v>
      </c>
      <c r="HE435" s="11">
        <v>1.5730528746813615E-3</v>
      </c>
      <c r="HF435" s="11">
        <v>1.4417362073488374E-3</v>
      </c>
      <c r="HG435" s="11">
        <v>1.4311729132423805E-3</v>
      </c>
      <c r="HH435" s="11">
        <v>1.5713934037572834E-3</v>
      </c>
      <c r="HI435" s="11">
        <v>1.5742404435661703E-3</v>
      </c>
      <c r="HJ435" s="11">
        <v>1.7294346637289698E-3</v>
      </c>
      <c r="HK435" s="11">
        <v>1.8092160218168268E-3</v>
      </c>
      <c r="HL435" s="11">
        <v>1.8650057780049633E-3</v>
      </c>
      <c r="HM435" s="11">
        <v>1.8041706164995169E-3</v>
      </c>
      <c r="HN435" s="11">
        <v>1.5602066798454241E-3</v>
      </c>
      <c r="HO435" s="11">
        <v>1.6167553965465067E-3</v>
      </c>
      <c r="HP435" s="11">
        <v>1.6816042684682365E-3</v>
      </c>
      <c r="HQ435" s="11">
        <v>1.7645670230874901E-3</v>
      </c>
      <c r="HR435" s="11">
        <v>1.7032736527239701E-3</v>
      </c>
      <c r="HS435" s="11">
        <v>1.7571492606700645E-3</v>
      </c>
      <c r="HT435" s="11">
        <v>1.761472145265086E-3</v>
      </c>
      <c r="HU435" s="11">
        <v>1.5725227842077326E-3</v>
      </c>
      <c r="HV435" s="11">
        <v>1.5902572963052393E-3</v>
      </c>
      <c r="HW435" s="11">
        <v>1.5957934596441715E-3</v>
      </c>
      <c r="HX435" s="11">
        <v>1.5704309888031993E-3</v>
      </c>
      <c r="HY435" s="11">
        <v>1.4984932011266815E-3</v>
      </c>
      <c r="HZ435" s="11">
        <v>1.5035028329978626E-3</v>
      </c>
      <c r="IA435" s="11">
        <v>1.5369842789376021E-3</v>
      </c>
      <c r="IB435" s="11">
        <v>1.5298335320217116E-3</v>
      </c>
      <c r="IC435" s="11">
        <v>1.3273370516672578E-3</v>
      </c>
      <c r="ID435" s="11">
        <v>1.2979522431192055E-3</v>
      </c>
      <c r="IE435" s="11">
        <v>1.4277365651042531E-3</v>
      </c>
      <c r="IF435" s="11">
        <v>1.6004352774100234E-3</v>
      </c>
      <c r="IG435" s="11">
        <v>1.7129137858212041E-3</v>
      </c>
      <c r="IH435" s="11">
        <v>1.8358332470755638E-3</v>
      </c>
      <c r="II435" s="11">
        <v>1.7895966298837496E-3</v>
      </c>
      <c r="IJ435" s="11">
        <v>1.7259910573703839E-3</v>
      </c>
      <c r="IK435" s="11">
        <v>1.8421157376027398E-3</v>
      </c>
      <c r="IL435" s="11">
        <v>1.824642603341572E-3</v>
      </c>
      <c r="IM435" s="11">
        <v>1.6663026591000076E-3</v>
      </c>
      <c r="IN435" s="11">
        <v>1.639381907114243E-3</v>
      </c>
      <c r="IO435" s="11">
        <v>1.7095062593285831E-3</v>
      </c>
      <c r="IP435" s="11">
        <v>1.5802871076772656E-3</v>
      </c>
      <c r="IQ435" s="11">
        <v>1.7010817932125711E-3</v>
      </c>
      <c r="IR435" s="12">
        <v>1.6902570121718225E-3</v>
      </c>
      <c r="IS435" s="11">
        <v>1.6692722976186338E-3</v>
      </c>
      <c r="IT435" s="11">
        <v>1.6432883413436655E-3</v>
      </c>
      <c r="IU435" s="11">
        <v>1.5648379829551315E-3</v>
      </c>
      <c r="IV435" s="11">
        <v>1.629048777600452E-3</v>
      </c>
      <c r="IW435" s="11">
        <v>1.6082292103900778E-3</v>
      </c>
      <c r="IX435" s="11">
        <v>1.6755085419839365E-3</v>
      </c>
      <c r="IY435" s="11">
        <v>1.662533501930283E-3</v>
      </c>
      <c r="IZ435" s="11">
        <v>1.6738968608873319E-3</v>
      </c>
      <c r="JA435" s="11">
        <v>1.748327893776347E-3</v>
      </c>
      <c r="JB435" s="11">
        <v>1.7696910794234124E-3</v>
      </c>
      <c r="JC435" s="11">
        <v>1.65912041525062E-3</v>
      </c>
      <c r="JD435" s="11">
        <v>1.5341992183370414E-3</v>
      </c>
      <c r="JE435" s="11">
        <v>1.5351939381981845E-3</v>
      </c>
      <c r="JF435" s="11">
        <v>1.6767124312561837E-3</v>
      </c>
      <c r="JG435" s="11">
        <v>1.6999609034884426E-3</v>
      </c>
      <c r="JH435" s="11">
        <v>1.7356157031359531E-3</v>
      </c>
      <c r="JI435" s="11">
        <v>1.7811145366629637E-3</v>
      </c>
      <c r="JJ435" s="11">
        <v>1.7156088957667487E-3</v>
      </c>
      <c r="JK435" s="11">
        <v>1.7113418527524556E-3</v>
      </c>
      <c r="JL435" s="11">
        <v>1.7125932640636734E-3</v>
      </c>
      <c r="JM435" s="11">
        <v>1.845356688268238E-3</v>
      </c>
      <c r="JN435" s="11">
        <v>1.9275074498767042E-3</v>
      </c>
      <c r="JO435" s="11">
        <v>2.0750866544619064E-3</v>
      </c>
      <c r="JP435" s="11">
        <v>2.0347718190842756E-3</v>
      </c>
      <c r="JQ435" s="11">
        <v>2.0096337656684174E-3</v>
      </c>
      <c r="JR435" s="11">
        <v>2.0634358814784958E-3</v>
      </c>
    </row>
    <row r="436" spans="1:278" s="5" customFormat="1" ht="15" customHeight="1" x14ac:dyDescent="0.3">
      <c r="A436" s="6" t="s">
        <v>367</v>
      </c>
      <c r="B436" s="6" t="s">
        <v>2456</v>
      </c>
      <c r="C436" s="9" t="s">
        <v>3665</v>
      </c>
      <c r="D436" s="11" t="s">
        <v>2024</v>
      </c>
      <c r="E436" s="11" t="s">
        <v>2024</v>
      </c>
      <c r="F436" s="11" t="s">
        <v>2024</v>
      </c>
      <c r="G436" s="11" t="s">
        <v>2024</v>
      </c>
      <c r="H436" s="11" t="s">
        <v>2024</v>
      </c>
      <c r="I436" s="11" t="s">
        <v>2024</v>
      </c>
      <c r="J436" s="11" t="s">
        <v>2024</v>
      </c>
      <c r="K436" s="11" t="s">
        <v>2024</v>
      </c>
      <c r="L436" s="11" t="s">
        <v>2024</v>
      </c>
      <c r="M436" s="11" t="s">
        <v>2024</v>
      </c>
      <c r="N436" s="11" t="s">
        <v>2024</v>
      </c>
      <c r="O436" s="11" t="s">
        <v>2024</v>
      </c>
      <c r="P436" s="11" t="s">
        <v>2024</v>
      </c>
      <c r="Q436" s="11" t="s">
        <v>2024</v>
      </c>
      <c r="R436" s="11" t="s">
        <v>2024</v>
      </c>
      <c r="S436" s="11" t="s">
        <v>2024</v>
      </c>
      <c r="T436" s="11" t="s">
        <v>2024</v>
      </c>
      <c r="U436" s="11" t="s">
        <v>2024</v>
      </c>
      <c r="V436" s="11" t="s">
        <v>2024</v>
      </c>
      <c r="W436" s="11" t="s">
        <v>2024</v>
      </c>
      <c r="X436" s="11" t="s">
        <v>2024</v>
      </c>
      <c r="Y436" s="11" t="s">
        <v>2024</v>
      </c>
      <c r="Z436" s="11" t="s">
        <v>2024</v>
      </c>
      <c r="AA436" s="11" t="s">
        <v>2024</v>
      </c>
      <c r="AB436" s="11" t="s">
        <v>2024</v>
      </c>
      <c r="AC436" s="11" t="s">
        <v>2024</v>
      </c>
      <c r="AD436" s="11" t="s">
        <v>2024</v>
      </c>
      <c r="AE436" s="11" t="s">
        <v>2024</v>
      </c>
      <c r="AF436" s="11" t="s">
        <v>2024</v>
      </c>
      <c r="AG436" s="11" t="s">
        <v>2024</v>
      </c>
      <c r="AH436" s="11" t="s">
        <v>2024</v>
      </c>
      <c r="AI436" s="11" t="s">
        <v>2024</v>
      </c>
      <c r="AJ436" s="11" t="s">
        <v>2024</v>
      </c>
      <c r="AK436" s="11" t="s">
        <v>2024</v>
      </c>
      <c r="AL436" s="11" t="s">
        <v>2024</v>
      </c>
      <c r="AM436" s="11" t="s">
        <v>2024</v>
      </c>
      <c r="AN436" s="11" t="s">
        <v>2024</v>
      </c>
      <c r="AO436" s="11" t="s">
        <v>2024</v>
      </c>
      <c r="AP436" s="11" t="s">
        <v>2024</v>
      </c>
      <c r="AQ436" s="11" t="s">
        <v>2024</v>
      </c>
      <c r="AR436" s="11" t="s">
        <v>2024</v>
      </c>
      <c r="AS436" s="11" t="s">
        <v>2024</v>
      </c>
      <c r="AT436" s="11" t="s">
        <v>2024</v>
      </c>
      <c r="AU436" s="11" t="s">
        <v>2024</v>
      </c>
      <c r="AV436" s="11" t="s">
        <v>2024</v>
      </c>
      <c r="AW436" s="11" t="s">
        <v>2024</v>
      </c>
      <c r="AX436" s="11" t="s">
        <v>2024</v>
      </c>
      <c r="AY436" s="11" t="s">
        <v>2024</v>
      </c>
      <c r="AZ436" s="11" t="s">
        <v>2024</v>
      </c>
      <c r="BA436" s="11" t="s">
        <v>2024</v>
      </c>
      <c r="BB436" s="11" t="s">
        <v>2024</v>
      </c>
      <c r="BC436" s="11" t="s">
        <v>2024</v>
      </c>
      <c r="BD436" s="11" t="s">
        <v>2024</v>
      </c>
      <c r="BE436" s="11" t="s">
        <v>2024</v>
      </c>
      <c r="BF436" s="11" t="s">
        <v>2024</v>
      </c>
      <c r="BG436" s="11" t="s">
        <v>2024</v>
      </c>
      <c r="BH436" s="11" t="s">
        <v>2024</v>
      </c>
      <c r="BI436" s="11" t="s">
        <v>2024</v>
      </c>
      <c r="BJ436" s="11" t="s">
        <v>2024</v>
      </c>
      <c r="BK436" s="11" t="s">
        <v>2024</v>
      </c>
      <c r="BL436" s="11" t="s">
        <v>2024</v>
      </c>
      <c r="BM436" s="11" t="s">
        <v>2024</v>
      </c>
      <c r="BN436" s="11" t="s">
        <v>2024</v>
      </c>
      <c r="BO436" s="11" t="s">
        <v>2024</v>
      </c>
      <c r="BP436" s="11" t="s">
        <v>2024</v>
      </c>
      <c r="BQ436" s="11" t="s">
        <v>2024</v>
      </c>
      <c r="BR436" s="11" t="s">
        <v>2024</v>
      </c>
      <c r="BS436" s="11" t="s">
        <v>2024</v>
      </c>
      <c r="BT436" s="11" t="s">
        <v>2024</v>
      </c>
      <c r="BU436" s="11" t="s">
        <v>2024</v>
      </c>
      <c r="BV436" s="11" t="s">
        <v>2024</v>
      </c>
      <c r="BW436" s="11" t="s">
        <v>2024</v>
      </c>
      <c r="BX436" s="11" t="s">
        <v>2024</v>
      </c>
      <c r="BY436" s="11" t="s">
        <v>2024</v>
      </c>
      <c r="BZ436" s="11" t="s">
        <v>2024</v>
      </c>
      <c r="CA436" s="11" t="s">
        <v>2024</v>
      </c>
      <c r="CB436" s="11" t="s">
        <v>2024</v>
      </c>
      <c r="CC436" s="11" t="s">
        <v>2024</v>
      </c>
      <c r="CD436" s="11" t="s">
        <v>2024</v>
      </c>
      <c r="CE436" s="11" t="s">
        <v>2024</v>
      </c>
      <c r="CF436" s="11" t="s">
        <v>2024</v>
      </c>
      <c r="CG436" s="11" t="s">
        <v>2024</v>
      </c>
      <c r="CH436" s="11" t="s">
        <v>2024</v>
      </c>
      <c r="CI436" s="11" t="s">
        <v>2024</v>
      </c>
      <c r="CJ436" s="11" t="s">
        <v>2024</v>
      </c>
      <c r="CK436" s="11" t="s">
        <v>2024</v>
      </c>
      <c r="CL436" s="11" t="s">
        <v>2024</v>
      </c>
      <c r="CM436" s="11" t="s">
        <v>2024</v>
      </c>
      <c r="CN436" s="11" t="s">
        <v>2024</v>
      </c>
      <c r="CO436" s="11" t="s">
        <v>2024</v>
      </c>
      <c r="CP436" s="11" t="s">
        <v>2024</v>
      </c>
      <c r="CQ436" s="11" t="s">
        <v>2024</v>
      </c>
      <c r="CR436" s="11" t="s">
        <v>2024</v>
      </c>
      <c r="CS436" s="11" t="s">
        <v>2024</v>
      </c>
      <c r="CT436" s="11" t="s">
        <v>2024</v>
      </c>
      <c r="CU436" s="11" t="s">
        <v>2024</v>
      </c>
      <c r="CV436" s="11" t="s">
        <v>2024</v>
      </c>
      <c r="CW436" s="11" t="s">
        <v>2024</v>
      </c>
      <c r="CX436" s="11" t="s">
        <v>2024</v>
      </c>
      <c r="CY436" s="11" t="s">
        <v>2024</v>
      </c>
      <c r="CZ436" s="11" t="s">
        <v>2024</v>
      </c>
      <c r="DA436" s="11" t="s">
        <v>2024</v>
      </c>
      <c r="DB436" s="11" t="s">
        <v>2024</v>
      </c>
      <c r="DC436" s="11" t="s">
        <v>2024</v>
      </c>
      <c r="DD436" s="11" t="s">
        <v>2024</v>
      </c>
      <c r="DE436" s="11" t="s">
        <v>2024</v>
      </c>
      <c r="DF436" s="11" t="s">
        <v>2024</v>
      </c>
      <c r="DG436" s="11" t="s">
        <v>2024</v>
      </c>
      <c r="DH436" s="11" t="s">
        <v>2024</v>
      </c>
      <c r="DI436" s="11" t="s">
        <v>2024</v>
      </c>
      <c r="DJ436" s="11" t="s">
        <v>2024</v>
      </c>
      <c r="DK436" s="11" t="s">
        <v>2024</v>
      </c>
      <c r="DL436" s="11" t="s">
        <v>2024</v>
      </c>
      <c r="DM436" s="11" t="s">
        <v>2024</v>
      </c>
      <c r="DN436" s="11" t="s">
        <v>2024</v>
      </c>
      <c r="DO436" s="11" t="s">
        <v>2024</v>
      </c>
      <c r="DP436" s="11" t="s">
        <v>2024</v>
      </c>
      <c r="DQ436" s="11" t="s">
        <v>2024</v>
      </c>
      <c r="DR436" s="11" t="s">
        <v>2024</v>
      </c>
      <c r="DS436" s="11" t="s">
        <v>2024</v>
      </c>
      <c r="DT436" s="11" t="s">
        <v>2024</v>
      </c>
      <c r="DU436" s="11" t="s">
        <v>2024</v>
      </c>
      <c r="DV436" s="11" t="s">
        <v>2024</v>
      </c>
      <c r="DW436" s="11" t="s">
        <v>2024</v>
      </c>
      <c r="DX436" s="11" t="s">
        <v>2024</v>
      </c>
      <c r="DY436" s="11" t="s">
        <v>2024</v>
      </c>
      <c r="DZ436" s="11" t="s">
        <v>2024</v>
      </c>
      <c r="EA436" s="11" t="s">
        <v>2024</v>
      </c>
      <c r="EB436" s="11" t="s">
        <v>2024</v>
      </c>
      <c r="EC436" s="11" t="s">
        <v>2024</v>
      </c>
      <c r="ED436" s="11" t="s">
        <v>2024</v>
      </c>
      <c r="EE436" s="11" t="s">
        <v>2024</v>
      </c>
      <c r="EF436" s="11" t="s">
        <v>2024</v>
      </c>
      <c r="EG436" s="11" t="s">
        <v>2024</v>
      </c>
      <c r="EH436" s="11" t="s">
        <v>2024</v>
      </c>
      <c r="EI436" s="11" t="s">
        <v>2024</v>
      </c>
      <c r="EJ436" s="11" t="s">
        <v>2024</v>
      </c>
      <c r="EK436" s="11">
        <v>7.9117477250012632E-4</v>
      </c>
      <c r="EL436" s="11">
        <v>7.6676503868807649E-4</v>
      </c>
      <c r="EM436" s="11">
        <v>7.4037198955043116E-4</v>
      </c>
      <c r="EN436" s="11">
        <v>8.3656139935162023E-4</v>
      </c>
      <c r="EO436" s="11">
        <v>7.1885163234793937E-4</v>
      </c>
      <c r="EP436" s="11">
        <v>8.3654208634877938E-4</v>
      </c>
      <c r="EQ436" s="11">
        <v>8.2421143018801405E-4</v>
      </c>
      <c r="ER436" s="11">
        <v>8.2330949886570248E-4</v>
      </c>
      <c r="ES436" s="11">
        <v>8.2072017747425582E-4</v>
      </c>
      <c r="ET436" s="11">
        <v>6.8543774592409149E-4</v>
      </c>
      <c r="EU436" s="11">
        <v>6.8808334315604517E-4</v>
      </c>
      <c r="EV436" s="11">
        <v>7.2464322482771685E-4</v>
      </c>
      <c r="EW436" s="11">
        <v>8.169883210564716E-4</v>
      </c>
      <c r="EX436" s="11">
        <v>9.0789005455277978E-4</v>
      </c>
      <c r="EY436" s="11">
        <v>8.9852150184245832E-4</v>
      </c>
      <c r="EZ436" s="11">
        <v>8.211580211543941E-4</v>
      </c>
      <c r="FA436" s="11">
        <v>9.1371821855238831E-4</v>
      </c>
      <c r="FB436" s="11">
        <v>8.6623241048233235E-4</v>
      </c>
      <c r="FC436" s="11">
        <v>9.7177791202144659E-4</v>
      </c>
      <c r="FD436" s="11">
        <v>8.7159030397801279E-4</v>
      </c>
      <c r="FE436" s="11">
        <v>8.7879361848221358E-4</v>
      </c>
      <c r="FF436" s="11">
        <v>8.3191724250136377E-4</v>
      </c>
      <c r="FG436" s="11">
        <v>7.7295875875373055E-4</v>
      </c>
      <c r="FH436" s="11">
        <v>7.9486853166341859E-4</v>
      </c>
      <c r="FI436" s="11">
        <v>7.4789489280219213E-4</v>
      </c>
      <c r="FJ436" s="11">
        <v>7.0250910375736341E-4</v>
      </c>
      <c r="FK436" s="11">
        <v>7.4348795394592912E-4</v>
      </c>
      <c r="FL436" s="11">
        <v>7.5713630499151582E-4</v>
      </c>
      <c r="FM436" s="11">
        <v>7.8966242243315931E-4</v>
      </c>
      <c r="FN436" s="11">
        <v>7.4090102322548509E-4</v>
      </c>
      <c r="FO436" s="11">
        <v>8.0429047266485836E-4</v>
      </c>
      <c r="FP436" s="11">
        <v>8.2301095740057743E-4</v>
      </c>
      <c r="FQ436" s="11">
        <v>7.8309728141432984E-4</v>
      </c>
      <c r="FR436" s="11">
        <v>9.0526783537380493E-4</v>
      </c>
      <c r="FS436" s="11">
        <v>8.8194947956817557E-4</v>
      </c>
      <c r="FT436" s="11">
        <v>9.4955096611707302E-4</v>
      </c>
      <c r="FU436" s="11">
        <v>9.7798154692539121E-4</v>
      </c>
      <c r="FV436" s="11">
        <v>1.0466038803965993E-3</v>
      </c>
      <c r="FW436" s="11">
        <v>1.0132599534882008E-3</v>
      </c>
      <c r="FX436" s="11">
        <v>9.1621600575830938E-4</v>
      </c>
      <c r="FY436" s="11">
        <v>8.3737389799565308E-4</v>
      </c>
      <c r="FZ436" s="11">
        <v>8.7762737046845254E-4</v>
      </c>
      <c r="GA436" s="11">
        <v>9.2296523897421507E-4</v>
      </c>
      <c r="GB436" s="11">
        <v>9.1079762264492095E-4</v>
      </c>
      <c r="GC436" s="11">
        <v>9.0064006727681451E-4</v>
      </c>
      <c r="GD436" s="11">
        <v>8.5464137680878009E-4</v>
      </c>
      <c r="GE436" s="11">
        <v>8.6423157882831712E-4</v>
      </c>
      <c r="GF436" s="11">
        <v>8.3461978710011109E-4</v>
      </c>
      <c r="GG436" s="11">
        <v>8.4705059196099847E-4</v>
      </c>
      <c r="GH436" s="11">
        <v>8.1216768707811319E-4</v>
      </c>
      <c r="GI436" s="11">
        <v>7.623898080337696E-4</v>
      </c>
      <c r="GJ436" s="11">
        <v>7.9663793313553433E-4</v>
      </c>
      <c r="GK436" s="11">
        <v>7.4850182201651589E-4</v>
      </c>
      <c r="GL436" s="11">
        <v>7.8244310854728115E-4</v>
      </c>
      <c r="GM436" s="11">
        <v>6.7664567757065141E-4</v>
      </c>
      <c r="GN436" s="11">
        <v>6.9203388741445842E-4</v>
      </c>
      <c r="GO436" s="11">
        <v>6.7018511478946136E-4</v>
      </c>
      <c r="GP436" s="11">
        <v>6.0684662624587403E-4</v>
      </c>
      <c r="GQ436" s="11">
        <v>6.1223946836169209E-4</v>
      </c>
      <c r="GR436" s="11">
        <v>5.9076287130405819E-4</v>
      </c>
      <c r="GS436" s="11">
        <v>6.0681820707356984E-4</v>
      </c>
      <c r="GT436" s="11">
        <v>6.187505117220257E-4</v>
      </c>
      <c r="GU436" s="11">
        <v>6.4298555677415336E-4</v>
      </c>
      <c r="GV436" s="11">
        <v>6.6398480664775104E-4</v>
      </c>
      <c r="GW436" s="11">
        <v>5.93526298749876E-4</v>
      </c>
      <c r="GX436" s="11">
        <v>5.2805087511201363E-4</v>
      </c>
      <c r="GY436" s="11">
        <v>5.2156906552441255E-4</v>
      </c>
      <c r="GZ436" s="11">
        <v>5.5415208089332213E-4</v>
      </c>
      <c r="HA436" s="11">
        <v>5.4915081550375988E-4</v>
      </c>
      <c r="HB436" s="11">
        <v>5.5606352610316904E-4</v>
      </c>
      <c r="HC436" s="11">
        <v>5.7704096268777609E-4</v>
      </c>
      <c r="HD436" s="11">
        <v>6.0869537811734237E-4</v>
      </c>
      <c r="HE436" s="11">
        <v>5.9875780898534128E-4</v>
      </c>
      <c r="HF436" s="11">
        <v>5.5824062978310283E-4</v>
      </c>
      <c r="HG436" s="11">
        <v>5.4653736751239263E-4</v>
      </c>
      <c r="HH436" s="11">
        <v>5.2334948355481641E-4</v>
      </c>
      <c r="HI436" s="11">
        <v>4.8346850185522646E-4</v>
      </c>
      <c r="HJ436" s="11">
        <v>4.6962033991665501E-4</v>
      </c>
      <c r="HK436" s="11">
        <v>4.8978960453200163E-4</v>
      </c>
      <c r="HL436" s="11">
        <v>5.2993904309820198E-4</v>
      </c>
      <c r="HM436" s="11">
        <v>4.9594997851202486E-4</v>
      </c>
      <c r="HN436" s="11">
        <v>4.922319459767701E-4</v>
      </c>
      <c r="HO436" s="11">
        <v>4.5370541291250648E-4</v>
      </c>
      <c r="HP436" s="11">
        <v>4.4969535519801711E-4</v>
      </c>
      <c r="HQ436" s="11">
        <v>4.621746911281748E-4</v>
      </c>
      <c r="HR436" s="11">
        <v>4.9530976306904955E-4</v>
      </c>
      <c r="HS436" s="11">
        <v>4.7140629336652899E-4</v>
      </c>
      <c r="HT436" s="11">
        <v>4.7606675168815582E-4</v>
      </c>
      <c r="HU436" s="11">
        <v>4.9932401971517241E-4</v>
      </c>
      <c r="HV436" s="11">
        <v>5.0602878578582091E-4</v>
      </c>
      <c r="HW436" s="11">
        <v>4.7720146841378146E-4</v>
      </c>
      <c r="HX436" s="11">
        <v>4.7235771195900376E-4</v>
      </c>
      <c r="HY436" s="11">
        <v>4.8289240564552434E-4</v>
      </c>
      <c r="HZ436" s="11">
        <v>4.8220992423216133E-4</v>
      </c>
      <c r="IA436" s="11">
        <v>5.3730372973523691E-4</v>
      </c>
      <c r="IB436" s="11">
        <v>5.2368799107475688E-4</v>
      </c>
      <c r="IC436" s="11">
        <v>5.1148533994755155E-4</v>
      </c>
      <c r="ID436" s="11">
        <v>4.9849642244789597E-4</v>
      </c>
      <c r="IE436" s="11">
        <v>4.7004883355823419E-4</v>
      </c>
      <c r="IF436" s="11">
        <v>4.9505119951211694E-4</v>
      </c>
      <c r="IG436" s="11">
        <v>5.0481571645174096E-4</v>
      </c>
      <c r="IH436" s="11">
        <v>4.9464548270091075E-4</v>
      </c>
      <c r="II436" s="11">
        <v>5.0084495813653145E-4</v>
      </c>
      <c r="IJ436" s="11">
        <v>4.8403410737652829E-4</v>
      </c>
      <c r="IK436" s="11">
        <v>4.9070220180244203E-4</v>
      </c>
      <c r="IL436" s="11">
        <v>4.778229713023577E-4</v>
      </c>
      <c r="IM436" s="11">
        <v>4.902627838137538E-4</v>
      </c>
      <c r="IN436" s="11">
        <v>4.9774173109610683E-4</v>
      </c>
      <c r="IO436" s="11">
        <v>5.0665762961197983E-4</v>
      </c>
      <c r="IP436" s="11">
        <v>5.0294559640117983E-4</v>
      </c>
      <c r="IQ436" s="11">
        <v>4.8600514742439872E-4</v>
      </c>
      <c r="IR436" s="12">
        <v>4.6972641475100818E-4</v>
      </c>
      <c r="IS436" s="11">
        <v>4.9084183243561621E-4</v>
      </c>
      <c r="IT436" s="11">
        <v>5.0153463549068664E-4</v>
      </c>
      <c r="IU436" s="11">
        <v>4.9338324541959341E-4</v>
      </c>
      <c r="IV436" s="11">
        <v>4.632992296797672E-4</v>
      </c>
      <c r="IW436" s="11">
        <v>4.8861767285900734E-4</v>
      </c>
      <c r="IX436" s="11">
        <v>4.9924471785218387E-4</v>
      </c>
      <c r="IY436" s="11">
        <v>4.7497604113937007E-4</v>
      </c>
      <c r="IZ436" s="11">
        <v>4.9872897659059565E-4</v>
      </c>
      <c r="JA436" s="11">
        <v>4.7591287031019787E-4</v>
      </c>
      <c r="JB436" s="11">
        <v>5.1243234937036071E-4</v>
      </c>
      <c r="JC436" s="11">
        <v>5.0791372068877702E-4</v>
      </c>
      <c r="JD436" s="11">
        <v>4.8253978246202322E-4</v>
      </c>
      <c r="JE436" s="11">
        <v>5.0207217606798766E-4</v>
      </c>
      <c r="JF436" s="11">
        <v>4.9233586898438965E-4</v>
      </c>
      <c r="JG436" s="11">
        <v>4.9507717134384495E-4</v>
      </c>
      <c r="JH436" s="11">
        <v>5.6517134211947289E-4</v>
      </c>
      <c r="JI436" s="11">
        <v>5.517711821104058E-4</v>
      </c>
      <c r="JJ436" s="11">
        <v>5.5573527499994449E-4</v>
      </c>
      <c r="JK436" s="11">
        <v>5.1855203222016038E-4</v>
      </c>
      <c r="JL436" s="11">
        <v>5.1979786963841609E-4</v>
      </c>
      <c r="JM436" s="11">
        <v>5.0990844294848952E-4</v>
      </c>
      <c r="JN436" s="11">
        <v>5.6670656862107789E-4</v>
      </c>
      <c r="JO436" s="11">
        <v>5.5081040975809518E-4</v>
      </c>
      <c r="JP436" s="11">
        <v>5.189636648218768E-4</v>
      </c>
      <c r="JQ436" s="11">
        <v>5.4486718930313067E-4</v>
      </c>
      <c r="JR436" s="11">
        <v>5.5296934397700015E-4</v>
      </c>
    </row>
    <row r="437" spans="1:278" s="5" customFormat="1" ht="15" customHeight="1" x14ac:dyDescent="0.3">
      <c r="A437" s="6" t="s">
        <v>368</v>
      </c>
      <c r="B437" s="6" t="s">
        <v>2457</v>
      </c>
      <c r="C437" s="9" t="s">
        <v>1454</v>
      </c>
      <c r="D437" s="11" t="s">
        <v>2024</v>
      </c>
      <c r="E437" s="11" t="s">
        <v>2024</v>
      </c>
      <c r="F437" s="11" t="s">
        <v>2024</v>
      </c>
      <c r="G437" s="11" t="s">
        <v>2024</v>
      </c>
      <c r="H437" s="11" t="s">
        <v>2024</v>
      </c>
      <c r="I437" s="11" t="s">
        <v>2024</v>
      </c>
      <c r="J437" s="11" t="s">
        <v>2024</v>
      </c>
      <c r="K437" s="11" t="s">
        <v>2024</v>
      </c>
      <c r="L437" s="11" t="s">
        <v>2024</v>
      </c>
      <c r="M437" s="11" t="s">
        <v>2024</v>
      </c>
      <c r="N437" s="11" t="s">
        <v>2024</v>
      </c>
      <c r="O437" s="11" t="s">
        <v>2024</v>
      </c>
      <c r="P437" s="11" t="s">
        <v>2024</v>
      </c>
      <c r="Q437" s="11" t="s">
        <v>2024</v>
      </c>
      <c r="R437" s="11" t="s">
        <v>2024</v>
      </c>
      <c r="S437" s="11" t="s">
        <v>2024</v>
      </c>
      <c r="T437" s="11" t="s">
        <v>2024</v>
      </c>
      <c r="U437" s="11" t="s">
        <v>2024</v>
      </c>
      <c r="V437" s="11" t="s">
        <v>2024</v>
      </c>
      <c r="W437" s="11" t="s">
        <v>2024</v>
      </c>
      <c r="X437" s="11" t="s">
        <v>2024</v>
      </c>
      <c r="Y437" s="11" t="s">
        <v>2024</v>
      </c>
      <c r="Z437" s="11" t="s">
        <v>2024</v>
      </c>
      <c r="AA437" s="11" t="s">
        <v>2024</v>
      </c>
      <c r="AB437" s="11" t="s">
        <v>2024</v>
      </c>
      <c r="AC437" s="11" t="s">
        <v>2024</v>
      </c>
      <c r="AD437" s="11" t="s">
        <v>2024</v>
      </c>
      <c r="AE437" s="11" t="s">
        <v>2024</v>
      </c>
      <c r="AF437" s="11" t="s">
        <v>2024</v>
      </c>
      <c r="AG437" s="11" t="s">
        <v>2024</v>
      </c>
      <c r="AH437" s="11" t="s">
        <v>2024</v>
      </c>
      <c r="AI437" s="11" t="s">
        <v>2024</v>
      </c>
      <c r="AJ437" s="11" t="s">
        <v>2024</v>
      </c>
      <c r="AK437" s="11" t="s">
        <v>2024</v>
      </c>
      <c r="AL437" s="11" t="s">
        <v>2024</v>
      </c>
      <c r="AM437" s="11" t="s">
        <v>2024</v>
      </c>
      <c r="AN437" s="11" t="s">
        <v>2024</v>
      </c>
      <c r="AO437" s="11" t="s">
        <v>2024</v>
      </c>
      <c r="AP437" s="11" t="s">
        <v>2024</v>
      </c>
      <c r="AQ437" s="11" t="s">
        <v>2024</v>
      </c>
      <c r="AR437" s="11" t="s">
        <v>2024</v>
      </c>
      <c r="AS437" s="11" t="s">
        <v>2024</v>
      </c>
      <c r="AT437" s="11" t="s">
        <v>2024</v>
      </c>
      <c r="AU437" s="11" t="s">
        <v>2024</v>
      </c>
      <c r="AV437" s="11" t="s">
        <v>2024</v>
      </c>
      <c r="AW437" s="11" t="s">
        <v>2024</v>
      </c>
      <c r="AX437" s="11" t="s">
        <v>2024</v>
      </c>
      <c r="AY437" s="11" t="s">
        <v>2024</v>
      </c>
      <c r="AZ437" s="11" t="s">
        <v>2024</v>
      </c>
      <c r="BA437" s="11" t="s">
        <v>2024</v>
      </c>
      <c r="BB437" s="11" t="s">
        <v>2024</v>
      </c>
      <c r="BC437" s="11" t="s">
        <v>2024</v>
      </c>
      <c r="BD437" s="11" t="s">
        <v>2024</v>
      </c>
      <c r="BE437" s="11" t="s">
        <v>2024</v>
      </c>
      <c r="BF437" s="11" t="s">
        <v>2024</v>
      </c>
      <c r="BG437" s="11" t="s">
        <v>2024</v>
      </c>
      <c r="BH437" s="11" t="s">
        <v>2024</v>
      </c>
      <c r="BI437" s="11" t="s">
        <v>2024</v>
      </c>
      <c r="BJ437" s="11" t="s">
        <v>2024</v>
      </c>
      <c r="BK437" s="11" t="s">
        <v>2024</v>
      </c>
      <c r="BL437" s="11" t="s">
        <v>2024</v>
      </c>
      <c r="BM437" s="11" t="s">
        <v>2024</v>
      </c>
      <c r="BN437" s="11" t="s">
        <v>2024</v>
      </c>
      <c r="BO437" s="11" t="s">
        <v>2024</v>
      </c>
      <c r="BP437" s="11" t="s">
        <v>2024</v>
      </c>
      <c r="BQ437" s="11" t="s">
        <v>2024</v>
      </c>
      <c r="BR437" s="11" t="s">
        <v>2024</v>
      </c>
      <c r="BS437" s="11" t="s">
        <v>2024</v>
      </c>
      <c r="BT437" s="11" t="s">
        <v>2024</v>
      </c>
      <c r="BU437" s="11" t="s">
        <v>2024</v>
      </c>
      <c r="BV437" s="11" t="s">
        <v>2024</v>
      </c>
      <c r="BW437" s="11" t="s">
        <v>2024</v>
      </c>
      <c r="BX437" s="11" t="s">
        <v>2024</v>
      </c>
      <c r="BY437" s="11" t="s">
        <v>2024</v>
      </c>
      <c r="BZ437" s="11" t="s">
        <v>2024</v>
      </c>
      <c r="CA437" s="11" t="s">
        <v>2024</v>
      </c>
      <c r="CB437" s="11" t="s">
        <v>2024</v>
      </c>
      <c r="CC437" s="11" t="s">
        <v>2024</v>
      </c>
      <c r="CD437" s="11" t="s">
        <v>2024</v>
      </c>
      <c r="CE437" s="11" t="s">
        <v>2024</v>
      </c>
      <c r="CF437" s="11" t="s">
        <v>2024</v>
      </c>
      <c r="CG437" s="11" t="s">
        <v>2024</v>
      </c>
      <c r="CH437" s="11" t="s">
        <v>2024</v>
      </c>
      <c r="CI437" s="11" t="s">
        <v>2024</v>
      </c>
      <c r="CJ437" s="11" t="s">
        <v>2024</v>
      </c>
      <c r="CK437" s="11" t="s">
        <v>2024</v>
      </c>
      <c r="CL437" s="11" t="s">
        <v>2024</v>
      </c>
      <c r="CM437" s="11" t="s">
        <v>2024</v>
      </c>
      <c r="CN437" s="11" t="s">
        <v>2024</v>
      </c>
      <c r="CO437" s="11" t="s">
        <v>2024</v>
      </c>
      <c r="CP437" s="11" t="s">
        <v>2024</v>
      </c>
      <c r="CQ437" s="11" t="s">
        <v>2024</v>
      </c>
      <c r="CR437" s="11" t="s">
        <v>2024</v>
      </c>
      <c r="CS437" s="11" t="s">
        <v>2024</v>
      </c>
      <c r="CT437" s="11" t="s">
        <v>2024</v>
      </c>
      <c r="CU437" s="11" t="s">
        <v>2024</v>
      </c>
      <c r="CV437" s="11" t="s">
        <v>2024</v>
      </c>
      <c r="CW437" s="11" t="s">
        <v>2024</v>
      </c>
      <c r="CX437" s="11" t="s">
        <v>2024</v>
      </c>
      <c r="CY437" s="11" t="s">
        <v>2024</v>
      </c>
      <c r="CZ437" s="11" t="s">
        <v>2024</v>
      </c>
      <c r="DA437" s="11" t="s">
        <v>2024</v>
      </c>
      <c r="DB437" s="11" t="s">
        <v>2024</v>
      </c>
      <c r="DC437" s="11" t="s">
        <v>2024</v>
      </c>
      <c r="DD437" s="11" t="s">
        <v>2024</v>
      </c>
      <c r="DE437" s="11" t="s">
        <v>2024</v>
      </c>
      <c r="DF437" s="11" t="s">
        <v>2024</v>
      </c>
      <c r="DG437" s="11" t="s">
        <v>2024</v>
      </c>
      <c r="DH437" s="11" t="s">
        <v>2024</v>
      </c>
      <c r="DI437" s="11" t="s">
        <v>2024</v>
      </c>
      <c r="DJ437" s="11" t="s">
        <v>2024</v>
      </c>
      <c r="DK437" s="11" t="s">
        <v>2024</v>
      </c>
      <c r="DL437" s="11" t="s">
        <v>2024</v>
      </c>
      <c r="DM437" s="11" t="s">
        <v>2024</v>
      </c>
      <c r="DN437" s="11" t="s">
        <v>2024</v>
      </c>
      <c r="DO437" s="11" t="s">
        <v>2024</v>
      </c>
      <c r="DP437" s="11" t="s">
        <v>2024</v>
      </c>
      <c r="DQ437" s="11" t="s">
        <v>2024</v>
      </c>
      <c r="DR437" s="11" t="s">
        <v>2024</v>
      </c>
      <c r="DS437" s="11" t="s">
        <v>2024</v>
      </c>
      <c r="DT437" s="11" t="s">
        <v>2024</v>
      </c>
      <c r="DU437" s="11" t="s">
        <v>2024</v>
      </c>
      <c r="DV437" s="11" t="s">
        <v>2024</v>
      </c>
      <c r="DW437" s="11" t="s">
        <v>2024</v>
      </c>
      <c r="DX437" s="11" t="s">
        <v>2024</v>
      </c>
      <c r="DY437" s="11" t="s">
        <v>2024</v>
      </c>
      <c r="DZ437" s="11" t="s">
        <v>2024</v>
      </c>
      <c r="EA437" s="11" t="s">
        <v>2024</v>
      </c>
      <c r="EB437" s="11" t="s">
        <v>2024</v>
      </c>
      <c r="EC437" s="11" t="s">
        <v>2024</v>
      </c>
      <c r="ED437" s="11" t="s">
        <v>2024</v>
      </c>
      <c r="EE437" s="11" t="s">
        <v>2024</v>
      </c>
      <c r="EF437" s="11" t="s">
        <v>2024</v>
      </c>
      <c r="EG437" s="11" t="s">
        <v>2024</v>
      </c>
      <c r="EH437" s="11" t="s">
        <v>2024</v>
      </c>
      <c r="EI437" s="11" t="s">
        <v>2024</v>
      </c>
      <c r="EJ437" s="11" t="s">
        <v>2024</v>
      </c>
      <c r="EK437" s="11">
        <v>4.3976701161139639E-4</v>
      </c>
      <c r="EL437" s="11">
        <v>4.592354295642338E-4</v>
      </c>
      <c r="EM437" s="11">
        <v>4.595964263951368E-4</v>
      </c>
      <c r="EN437" s="11">
        <v>3.5720027864892187E-4</v>
      </c>
      <c r="EO437" s="11">
        <v>3.6771197300285911E-4</v>
      </c>
      <c r="EP437" s="11">
        <v>3.5702187870558167E-4</v>
      </c>
      <c r="EQ437" s="11">
        <v>3.9362871245479105E-4</v>
      </c>
      <c r="ER437" s="11">
        <v>3.7354757008842759E-4</v>
      </c>
      <c r="ES437" s="11">
        <v>3.0939336341350549E-4</v>
      </c>
      <c r="ET437" s="11">
        <v>3.3315551086059386E-4</v>
      </c>
      <c r="EU437" s="11">
        <v>2.9695024877237497E-4</v>
      </c>
      <c r="EV437" s="11">
        <v>2.7903835585650063E-4</v>
      </c>
      <c r="EW437" s="11">
        <v>2.1128396088331924E-4</v>
      </c>
      <c r="EX437" s="11">
        <v>2.0254872717136141E-4</v>
      </c>
      <c r="EY437" s="11">
        <v>1.9756828025979293E-4</v>
      </c>
      <c r="EZ437" s="11">
        <v>2.3409467987014251E-4</v>
      </c>
      <c r="FA437" s="11">
        <v>2.3467311436564837E-4</v>
      </c>
      <c r="FB437" s="11">
        <v>2.4775262221130029E-4</v>
      </c>
      <c r="FC437" s="11">
        <v>3.3954822518592032E-4</v>
      </c>
      <c r="FD437" s="11">
        <v>4.0976433667541732E-4</v>
      </c>
      <c r="FE437" s="11">
        <v>3.5528784063811367E-4</v>
      </c>
      <c r="FF437" s="11">
        <v>4.5297157091749631E-4</v>
      </c>
      <c r="FG437" s="11">
        <v>4.8663759049411286E-4</v>
      </c>
      <c r="FH437" s="11">
        <v>4.9058957914466488E-4</v>
      </c>
      <c r="FI437" s="11">
        <v>4.766607348706794E-4</v>
      </c>
      <c r="FJ437" s="11">
        <v>5.0780303049321454E-4</v>
      </c>
      <c r="FK437" s="11">
        <v>4.9995617006800858E-4</v>
      </c>
      <c r="FL437" s="11">
        <v>4.319756433278133E-4</v>
      </c>
      <c r="FM437" s="11">
        <v>4.3758597282956608E-4</v>
      </c>
      <c r="FN437" s="11">
        <v>4.4408483766383139E-4</v>
      </c>
      <c r="FO437" s="11">
        <v>4.1371827204841964E-4</v>
      </c>
      <c r="FP437" s="11">
        <v>4.1156021313438151E-4</v>
      </c>
      <c r="FQ437" s="11">
        <v>3.7970135363607705E-4</v>
      </c>
      <c r="FR437" s="11">
        <v>4.290211914384394E-4</v>
      </c>
      <c r="FS437" s="11">
        <v>4.5362872651387995E-4</v>
      </c>
      <c r="FT437" s="11">
        <v>5.0160389917477434E-4</v>
      </c>
      <c r="FU437" s="11">
        <v>4.9620337801068435E-4</v>
      </c>
      <c r="FV437" s="11">
        <v>4.506435575918918E-4</v>
      </c>
      <c r="FW437" s="11">
        <v>3.9808562454475874E-4</v>
      </c>
      <c r="FX437" s="11">
        <v>3.8896023554404167E-4</v>
      </c>
      <c r="FY437" s="11">
        <v>2.9745300755206698E-4</v>
      </c>
      <c r="FZ437" s="11">
        <v>3.2873141947989507E-4</v>
      </c>
      <c r="GA437" s="11">
        <v>3.5274016715346456E-4</v>
      </c>
      <c r="GB437" s="11">
        <v>4.0038581994000344E-4</v>
      </c>
      <c r="GC437" s="11">
        <v>4.2448479865034755E-4</v>
      </c>
      <c r="GD437" s="11">
        <v>4.7233868031316072E-4</v>
      </c>
      <c r="GE437" s="11">
        <v>4.7912900625593849E-4</v>
      </c>
      <c r="GF437" s="11">
        <v>4.3219059732191138E-4</v>
      </c>
      <c r="GG437" s="11">
        <v>3.9777683881417103E-4</v>
      </c>
      <c r="GH437" s="11">
        <v>4.2346157811030646E-4</v>
      </c>
      <c r="GI437" s="11">
        <v>2.1848793327087642E-4</v>
      </c>
      <c r="GJ437" s="11">
        <v>2.3361199218046964E-4</v>
      </c>
      <c r="GK437" s="11">
        <v>2.3601535730531314E-4</v>
      </c>
      <c r="GL437" s="11">
        <v>2.1438714954704526E-4</v>
      </c>
      <c r="GM437" s="11">
        <v>2.7494536766891519E-4</v>
      </c>
      <c r="GN437" s="11">
        <v>3.1640259052861383E-4</v>
      </c>
      <c r="GO437" s="11">
        <v>3.350346595046757E-4</v>
      </c>
      <c r="GP437" s="11">
        <v>3.918197092426156E-4</v>
      </c>
      <c r="GQ437" s="11">
        <v>3.4612992938491785E-4</v>
      </c>
      <c r="GR437" s="11">
        <v>3.8051075542170677E-4</v>
      </c>
      <c r="GS437" s="11">
        <v>3.9686563838953822E-4</v>
      </c>
      <c r="GT437" s="11">
        <v>4.1404884625813576E-4</v>
      </c>
      <c r="GU437" s="11">
        <v>4.0917077012405783E-4</v>
      </c>
      <c r="GV437" s="11">
        <v>4.1369476998211397E-4</v>
      </c>
      <c r="GW437" s="11">
        <v>3.9989729527671321E-4</v>
      </c>
      <c r="GX437" s="11">
        <v>3.6326281007833752E-4</v>
      </c>
      <c r="GY437" s="11">
        <v>3.3195729292765123E-4</v>
      </c>
      <c r="GZ437" s="11">
        <v>3.3439207890643567E-4</v>
      </c>
      <c r="HA437" s="11">
        <v>3.5758639057034339E-4</v>
      </c>
      <c r="HB437" s="11">
        <v>2.6766744345762497E-4</v>
      </c>
      <c r="HC437" s="11">
        <v>2.7395386073093971E-4</v>
      </c>
      <c r="HD437" s="11">
        <v>2.8644229815353E-4</v>
      </c>
      <c r="HE437" s="11">
        <v>3.1199529407766079E-4</v>
      </c>
      <c r="HF437" s="11">
        <v>3.2754495922643692E-4</v>
      </c>
      <c r="HG437" s="11">
        <v>3.4258075589833654E-4</v>
      </c>
      <c r="HH437" s="11">
        <v>3.3139507678880872E-4</v>
      </c>
      <c r="HI437" s="11">
        <v>3.8262175577367502E-4</v>
      </c>
      <c r="HJ437" s="11">
        <v>3.9756720092287175E-4</v>
      </c>
      <c r="HK437" s="11">
        <v>3.9015555809503622E-4</v>
      </c>
      <c r="HL437" s="11">
        <v>3.9497787749443174E-4</v>
      </c>
      <c r="HM437" s="11">
        <v>4.0502201924418264E-4</v>
      </c>
      <c r="HN437" s="11">
        <v>4.1455404471515273E-4</v>
      </c>
      <c r="HO437" s="11">
        <v>4.3209693804140435E-4</v>
      </c>
      <c r="HP437" s="11">
        <v>4.4624475015623774E-4</v>
      </c>
      <c r="HQ437" s="11">
        <v>4.2307215112459963E-4</v>
      </c>
      <c r="HR437" s="11">
        <v>4.2352300435146524E-4</v>
      </c>
      <c r="HS437" s="11">
        <v>4.1947933184164878E-4</v>
      </c>
      <c r="HT437" s="11">
        <v>4.3553498082286597E-4</v>
      </c>
      <c r="HU437" s="11">
        <v>4.4109730920711829E-4</v>
      </c>
      <c r="HV437" s="11">
        <v>4.6269382170104474E-4</v>
      </c>
      <c r="HW437" s="11">
        <v>4.5919623651502668E-4</v>
      </c>
      <c r="HX437" s="11">
        <v>5.1727490389100715E-4</v>
      </c>
      <c r="HY437" s="11">
        <v>5.4939247050650388E-4</v>
      </c>
      <c r="HZ437" s="11">
        <v>5.9939292415129599E-4</v>
      </c>
      <c r="IA437" s="11">
        <v>6.0528301570797699E-4</v>
      </c>
      <c r="IB437" s="11">
        <v>6.4209149398842798E-4</v>
      </c>
      <c r="IC437" s="11">
        <v>6.8638564143664964E-4</v>
      </c>
      <c r="ID437" s="11">
        <v>6.1977902565739699E-4</v>
      </c>
      <c r="IE437" s="11">
        <v>7.0026339519975336E-4</v>
      </c>
      <c r="IF437" s="11">
        <v>5.9923645035450939E-4</v>
      </c>
      <c r="IG437" s="11">
        <v>6.2054514841542374E-4</v>
      </c>
      <c r="IH437" s="11">
        <v>7.1097525088738116E-4</v>
      </c>
      <c r="II437" s="11">
        <v>7.6050141862248793E-4</v>
      </c>
      <c r="IJ437" s="11">
        <v>7.2163506388715792E-4</v>
      </c>
      <c r="IK437" s="11">
        <v>6.8485039234228516E-4</v>
      </c>
      <c r="IL437" s="11">
        <v>7.2603249103641069E-4</v>
      </c>
      <c r="IM437" s="11">
        <v>6.8006235292694759E-4</v>
      </c>
      <c r="IN437" s="11">
        <v>7.513508123963117E-4</v>
      </c>
      <c r="IO437" s="11">
        <v>8.4760409244208552E-4</v>
      </c>
      <c r="IP437" s="11">
        <v>7.8821906482862028E-4</v>
      </c>
      <c r="IQ437" s="11">
        <v>7.1019146490706336E-4</v>
      </c>
      <c r="IR437" s="12">
        <v>7.4920588782041069E-4</v>
      </c>
      <c r="IS437" s="11">
        <v>7.0800892302713778E-4</v>
      </c>
      <c r="IT437" s="11">
        <v>7.4639916018280736E-4</v>
      </c>
      <c r="IU437" s="11">
        <v>7.8406756703704465E-4</v>
      </c>
      <c r="IV437" s="11">
        <v>8.3184131549168502E-4</v>
      </c>
      <c r="IW437" s="11">
        <v>8.721110405507732E-4</v>
      </c>
      <c r="IX437" s="11">
        <v>8.9788627752286046E-4</v>
      </c>
      <c r="IY437" s="11">
        <v>8.5008759196234342E-4</v>
      </c>
      <c r="IZ437" s="11">
        <v>8.2097262222112044E-4</v>
      </c>
      <c r="JA437" s="11">
        <v>6.9571098952033133E-4</v>
      </c>
      <c r="JB437" s="11">
        <v>6.6341303630628021E-4</v>
      </c>
      <c r="JC437" s="11">
        <v>6.4380528504141886E-4</v>
      </c>
      <c r="JD437" s="11">
        <v>6.5115350331700723E-4</v>
      </c>
      <c r="JE437" s="11">
        <v>5.5656192989394951E-4</v>
      </c>
      <c r="JF437" s="11">
        <v>6.0041070201562587E-4</v>
      </c>
      <c r="JG437" s="11">
        <v>6.2409620263463898E-4</v>
      </c>
      <c r="JH437" s="11">
        <v>6.4211316309753996E-4</v>
      </c>
      <c r="JI437" s="11">
        <v>6.3400743760664994E-4</v>
      </c>
      <c r="JJ437" s="11">
        <v>6.822753461362196E-4</v>
      </c>
      <c r="JK437" s="11">
        <v>6.4523133745882089E-4</v>
      </c>
      <c r="JL437" s="11">
        <v>6.3370167516650015E-4</v>
      </c>
      <c r="JM437" s="11">
        <v>6.5413380980356242E-4</v>
      </c>
      <c r="JN437" s="11">
        <v>6.181347421290429E-4</v>
      </c>
      <c r="JO437" s="11">
        <v>6.279556283740657E-4</v>
      </c>
      <c r="JP437" s="11">
        <v>6.1549062053380241E-4</v>
      </c>
      <c r="JQ437" s="11">
        <v>6.1784722277220469E-4</v>
      </c>
      <c r="JR437" s="11">
        <v>5.8635752993235421E-4</v>
      </c>
    </row>
    <row r="438" spans="1:278" s="5" customFormat="1" ht="15" customHeight="1" x14ac:dyDescent="0.3">
      <c r="A438" s="6" t="s">
        <v>369</v>
      </c>
      <c r="B438" s="6" t="s">
        <v>2458</v>
      </c>
      <c r="C438" s="9" t="s">
        <v>1455</v>
      </c>
      <c r="D438" s="11" t="s">
        <v>2024</v>
      </c>
      <c r="E438" s="11" t="s">
        <v>2024</v>
      </c>
      <c r="F438" s="11" t="s">
        <v>2024</v>
      </c>
      <c r="G438" s="11" t="s">
        <v>2024</v>
      </c>
      <c r="H438" s="11" t="s">
        <v>2024</v>
      </c>
      <c r="I438" s="11" t="s">
        <v>2024</v>
      </c>
      <c r="J438" s="11" t="s">
        <v>2024</v>
      </c>
      <c r="K438" s="11" t="s">
        <v>2024</v>
      </c>
      <c r="L438" s="11" t="s">
        <v>2024</v>
      </c>
      <c r="M438" s="11" t="s">
        <v>2024</v>
      </c>
      <c r="N438" s="11" t="s">
        <v>2024</v>
      </c>
      <c r="O438" s="11" t="s">
        <v>2024</v>
      </c>
      <c r="P438" s="11" t="s">
        <v>2024</v>
      </c>
      <c r="Q438" s="11" t="s">
        <v>2024</v>
      </c>
      <c r="R438" s="11" t="s">
        <v>2024</v>
      </c>
      <c r="S438" s="11" t="s">
        <v>2024</v>
      </c>
      <c r="T438" s="11" t="s">
        <v>2024</v>
      </c>
      <c r="U438" s="11" t="s">
        <v>2024</v>
      </c>
      <c r="V438" s="11" t="s">
        <v>2024</v>
      </c>
      <c r="W438" s="11" t="s">
        <v>2024</v>
      </c>
      <c r="X438" s="11" t="s">
        <v>2024</v>
      </c>
      <c r="Y438" s="11" t="s">
        <v>2024</v>
      </c>
      <c r="Z438" s="11" t="s">
        <v>2024</v>
      </c>
      <c r="AA438" s="11" t="s">
        <v>2024</v>
      </c>
      <c r="AB438" s="11" t="s">
        <v>2024</v>
      </c>
      <c r="AC438" s="11" t="s">
        <v>2024</v>
      </c>
      <c r="AD438" s="11" t="s">
        <v>2024</v>
      </c>
      <c r="AE438" s="11" t="s">
        <v>2024</v>
      </c>
      <c r="AF438" s="11" t="s">
        <v>2024</v>
      </c>
      <c r="AG438" s="11" t="s">
        <v>2024</v>
      </c>
      <c r="AH438" s="11" t="s">
        <v>2024</v>
      </c>
      <c r="AI438" s="11" t="s">
        <v>2024</v>
      </c>
      <c r="AJ438" s="11" t="s">
        <v>2024</v>
      </c>
      <c r="AK438" s="11" t="s">
        <v>2024</v>
      </c>
      <c r="AL438" s="11" t="s">
        <v>2024</v>
      </c>
      <c r="AM438" s="11" t="s">
        <v>2024</v>
      </c>
      <c r="AN438" s="11" t="s">
        <v>2024</v>
      </c>
      <c r="AO438" s="11" t="s">
        <v>2024</v>
      </c>
      <c r="AP438" s="11" t="s">
        <v>2024</v>
      </c>
      <c r="AQ438" s="11" t="s">
        <v>2024</v>
      </c>
      <c r="AR438" s="11" t="s">
        <v>2024</v>
      </c>
      <c r="AS438" s="11" t="s">
        <v>2024</v>
      </c>
      <c r="AT438" s="11" t="s">
        <v>2024</v>
      </c>
      <c r="AU438" s="11" t="s">
        <v>2024</v>
      </c>
      <c r="AV438" s="11" t="s">
        <v>2024</v>
      </c>
      <c r="AW438" s="11" t="s">
        <v>2024</v>
      </c>
      <c r="AX438" s="11" t="s">
        <v>2024</v>
      </c>
      <c r="AY438" s="11" t="s">
        <v>2024</v>
      </c>
      <c r="AZ438" s="11" t="s">
        <v>2024</v>
      </c>
      <c r="BA438" s="11" t="s">
        <v>2024</v>
      </c>
      <c r="BB438" s="11" t="s">
        <v>2024</v>
      </c>
      <c r="BC438" s="11" t="s">
        <v>2024</v>
      </c>
      <c r="BD438" s="11" t="s">
        <v>2024</v>
      </c>
      <c r="BE438" s="11" t="s">
        <v>2024</v>
      </c>
      <c r="BF438" s="11" t="s">
        <v>2024</v>
      </c>
      <c r="BG438" s="11" t="s">
        <v>2024</v>
      </c>
      <c r="BH438" s="11" t="s">
        <v>2024</v>
      </c>
      <c r="BI438" s="11" t="s">
        <v>2024</v>
      </c>
      <c r="BJ438" s="11" t="s">
        <v>2024</v>
      </c>
      <c r="BK438" s="11" t="s">
        <v>2024</v>
      </c>
      <c r="BL438" s="11" t="s">
        <v>2024</v>
      </c>
      <c r="BM438" s="11" t="s">
        <v>2024</v>
      </c>
      <c r="BN438" s="11" t="s">
        <v>2024</v>
      </c>
      <c r="BO438" s="11" t="s">
        <v>2024</v>
      </c>
      <c r="BP438" s="11" t="s">
        <v>2024</v>
      </c>
      <c r="BQ438" s="11" t="s">
        <v>2024</v>
      </c>
      <c r="BR438" s="11" t="s">
        <v>2024</v>
      </c>
      <c r="BS438" s="11" t="s">
        <v>2024</v>
      </c>
      <c r="BT438" s="11" t="s">
        <v>2024</v>
      </c>
      <c r="BU438" s="11" t="s">
        <v>2024</v>
      </c>
      <c r="BV438" s="11" t="s">
        <v>2024</v>
      </c>
      <c r="BW438" s="11" t="s">
        <v>2024</v>
      </c>
      <c r="BX438" s="11" t="s">
        <v>2024</v>
      </c>
      <c r="BY438" s="11" t="s">
        <v>2024</v>
      </c>
      <c r="BZ438" s="11" t="s">
        <v>2024</v>
      </c>
      <c r="CA438" s="11" t="s">
        <v>2024</v>
      </c>
      <c r="CB438" s="11" t="s">
        <v>2024</v>
      </c>
      <c r="CC438" s="11" t="s">
        <v>2024</v>
      </c>
      <c r="CD438" s="11" t="s">
        <v>2024</v>
      </c>
      <c r="CE438" s="11" t="s">
        <v>2024</v>
      </c>
      <c r="CF438" s="11" t="s">
        <v>2024</v>
      </c>
      <c r="CG438" s="11" t="s">
        <v>2024</v>
      </c>
      <c r="CH438" s="11" t="s">
        <v>2024</v>
      </c>
      <c r="CI438" s="11" t="s">
        <v>2024</v>
      </c>
      <c r="CJ438" s="11" t="s">
        <v>2024</v>
      </c>
      <c r="CK438" s="11" t="s">
        <v>2024</v>
      </c>
      <c r="CL438" s="11" t="s">
        <v>2024</v>
      </c>
      <c r="CM438" s="11" t="s">
        <v>2024</v>
      </c>
      <c r="CN438" s="11" t="s">
        <v>2024</v>
      </c>
      <c r="CO438" s="11" t="s">
        <v>2024</v>
      </c>
      <c r="CP438" s="11" t="s">
        <v>2024</v>
      </c>
      <c r="CQ438" s="11" t="s">
        <v>2024</v>
      </c>
      <c r="CR438" s="11" t="s">
        <v>2024</v>
      </c>
      <c r="CS438" s="11" t="s">
        <v>2024</v>
      </c>
      <c r="CT438" s="11" t="s">
        <v>2024</v>
      </c>
      <c r="CU438" s="11" t="s">
        <v>2024</v>
      </c>
      <c r="CV438" s="11" t="s">
        <v>2024</v>
      </c>
      <c r="CW438" s="11" t="s">
        <v>2024</v>
      </c>
      <c r="CX438" s="11" t="s">
        <v>2024</v>
      </c>
      <c r="CY438" s="11" t="s">
        <v>2024</v>
      </c>
      <c r="CZ438" s="11" t="s">
        <v>2024</v>
      </c>
      <c r="DA438" s="11" t="s">
        <v>2024</v>
      </c>
      <c r="DB438" s="11" t="s">
        <v>2024</v>
      </c>
      <c r="DC438" s="11" t="s">
        <v>2024</v>
      </c>
      <c r="DD438" s="11" t="s">
        <v>2024</v>
      </c>
      <c r="DE438" s="11" t="s">
        <v>2024</v>
      </c>
      <c r="DF438" s="11" t="s">
        <v>2024</v>
      </c>
      <c r="DG438" s="11" t="s">
        <v>2024</v>
      </c>
      <c r="DH438" s="11" t="s">
        <v>2024</v>
      </c>
      <c r="DI438" s="11" t="s">
        <v>2024</v>
      </c>
      <c r="DJ438" s="11" t="s">
        <v>2024</v>
      </c>
      <c r="DK438" s="11" t="s">
        <v>2024</v>
      </c>
      <c r="DL438" s="11" t="s">
        <v>2024</v>
      </c>
      <c r="DM438" s="11" t="s">
        <v>2024</v>
      </c>
      <c r="DN438" s="11" t="s">
        <v>2024</v>
      </c>
      <c r="DO438" s="11" t="s">
        <v>2024</v>
      </c>
      <c r="DP438" s="11" t="s">
        <v>2024</v>
      </c>
      <c r="DQ438" s="11" t="s">
        <v>2024</v>
      </c>
      <c r="DR438" s="11" t="s">
        <v>2024</v>
      </c>
      <c r="DS438" s="11" t="s">
        <v>2024</v>
      </c>
      <c r="DT438" s="11" t="s">
        <v>2024</v>
      </c>
      <c r="DU438" s="11" t="s">
        <v>2024</v>
      </c>
      <c r="DV438" s="11" t="s">
        <v>2024</v>
      </c>
      <c r="DW438" s="11" t="s">
        <v>2024</v>
      </c>
      <c r="DX438" s="11" t="s">
        <v>2024</v>
      </c>
      <c r="DY438" s="11" t="s">
        <v>2024</v>
      </c>
      <c r="DZ438" s="11" t="s">
        <v>2024</v>
      </c>
      <c r="EA438" s="11" t="s">
        <v>2024</v>
      </c>
      <c r="EB438" s="11" t="s">
        <v>2024</v>
      </c>
      <c r="EC438" s="11" t="s">
        <v>2024</v>
      </c>
      <c r="ED438" s="11" t="s">
        <v>2024</v>
      </c>
      <c r="EE438" s="11" t="s">
        <v>2024</v>
      </c>
      <c r="EF438" s="11" t="s">
        <v>2024</v>
      </c>
      <c r="EG438" s="11" t="s">
        <v>2024</v>
      </c>
      <c r="EH438" s="11" t="s">
        <v>2024</v>
      </c>
      <c r="EI438" s="11" t="s">
        <v>2024</v>
      </c>
      <c r="EJ438" s="11" t="s">
        <v>2024</v>
      </c>
      <c r="EK438" s="11" t="s">
        <v>2024</v>
      </c>
      <c r="EL438" s="11" t="s">
        <v>2024</v>
      </c>
      <c r="EM438" s="11" t="s">
        <v>2024</v>
      </c>
      <c r="EN438" s="11" t="s">
        <v>2024</v>
      </c>
      <c r="EO438" s="11" t="s">
        <v>2024</v>
      </c>
      <c r="EP438" s="11" t="s">
        <v>2024</v>
      </c>
      <c r="EQ438" s="11" t="s">
        <v>2024</v>
      </c>
      <c r="ER438" s="11" t="s">
        <v>2024</v>
      </c>
      <c r="ES438" s="11" t="s">
        <v>2024</v>
      </c>
      <c r="ET438" s="11" t="s">
        <v>2024</v>
      </c>
      <c r="EU438" s="11" t="s">
        <v>2024</v>
      </c>
      <c r="EV438" s="11" t="s">
        <v>2024</v>
      </c>
      <c r="EW438" s="11" t="s">
        <v>2024</v>
      </c>
      <c r="EX438" s="11" t="s">
        <v>2024</v>
      </c>
      <c r="EY438" s="11" t="s">
        <v>2024</v>
      </c>
      <c r="EZ438" s="11" t="s">
        <v>2024</v>
      </c>
      <c r="FA438" s="11" t="s">
        <v>2024</v>
      </c>
      <c r="FB438" s="11" t="s">
        <v>2024</v>
      </c>
      <c r="FC438" s="11" t="s">
        <v>2024</v>
      </c>
      <c r="FD438" s="11" t="s">
        <v>2024</v>
      </c>
      <c r="FE438" s="11" t="s">
        <v>2024</v>
      </c>
      <c r="FF438" s="11" t="s">
        <v>2024</v>
      </c>
      <c r="FG438" s="11" t="s">
        <v>2024</v>
      </c>
      <c r="FH438" s="11" t="s">
        <v>2024</v>
      </c>
      <c r="FI438" s="11" t="s">
        <v>2024</v>
      </c>
      <c r="FJ438" s="11" t="s">
        <v>2024</v>
      </c>
      <c r="FK438" s="11" t="s">
        <v>2024</v>
      </c>
      <c r="FL438" s="11" t="s">
        <v>2024</v>
      </c>
      <c r="FM438" s="11" t="s">
        <v>2024</v>
      </c>
      <c r="FN438" s="11" t="s">
        <v>2024</v>
      </c>
      <c r="FO438" s="11" t="s">
        <v>2024</v>
      </c>
      <c r="FP438" s="11" t="s">
        <v>2024</v>
      </c>
      <c r="FQ438" s="11" t="s">
        <v>2024</v>
      </c>
      <c r="FR438" s="11" t="s">
        <v>2024</v>
      </c>
      <c r="FS438" s="11" t="s">
        <v>2024</v>
      </c>
      <c r="FT438" s="11" t="s">
        <v>2024</v>
      </c>
      <c r="FU438" s="11" t="s">
        <v>2024</v>
      </c>
      <c r="FV438" s="11" t="s">
        <v>2024</v>
      </c>
      <c r="FW438" s="11" t="s">
        <v>2024</v>
      </c>
      <c r="FX438" s="11" t="s">
        <v>2024</v>
      </c>
      <c r="FY438" s="11" t="s">
        <v>2024</v>
      </c>
      <c r="FZ438" s="11" t="s">
        <v>2024</v>
      </c>
      <c r="GA438" s="11" t="s">
        <v>2024</v>
      </c>
      <c r="GB438" s="11" t="s">
        <v>2024</v>
      </c>
      <c r="GC438" s="11" t="s">
        <v>2024</v>
      </c>
      <c r="GD438" s="11" t="s">
        <v>2024</v>
      </c>
      <c r="GE438" s="11" t="s">
        <v>2024</v>
      </c>
      <c r="GF438" s="11" t="s">
        <v>2024</v>
      </c>
      <c r="GG438" s="11" t="s">
        <v>2024</v>
      </c>
      <c r="GH438" s="11" t="s">
        <v>2024</v>
      </c>
      <c r="GI438" s="11" t="s">
        <v>2024</v>
      </c>
      <c r="GJ438" s="11" t="s">
        <v>2024</v>
      </c>
      <c r="GK438" s="11" t="s">
        <v>2024</v>
      </c>
      <c r="GL438" s="11" t="s">
        <v>2024</v>
      </c>
      <c r="GM438" s="11" t="s">
        <v>2024</v>
      </c>
      <c r="GN438" s="11" t="s">
        <v>2024</v>
      </c>
      <c r="GO438" s="11" t="s">
        <v>2024</v>
      </c>
      <c r="GP438" s="11" t="s">
        <v>2024</v>
      </c>
      <c r="GQ438" s="11" t="s">
        <v>2024</v>
      </c>
      <c r="GR438" s="11" t="s">
        <v>2024</v>
      </c>
      <c r="GS438" s="11" t="s">
        <v>2024</v>
      </c>
      <c r="GT438" s="11" t="s">
        <v>2024</v>
      </c>
      <c r="GU438" s="11" t="s">
        <v>2024</v>
      </c>
      <c r="GV438" s="11" t="s">
        <v>2024</v>
      </c>
      <c r="GW438" s="11" t="s">
        <v>2024</v>
      </c>
      <c r="GX438" s="11" t="s">
        <v>2024</v>
      </c>
      <c r="GY438" s="11" t="s">
        <v>2024</v>
      </c>
      <c r="GZ438" s="11" t="s">
        <v>2024</v>
      </c>
      <c r="HA438" s="11" t="s">
        <v>2024</v>
      </c>
      <c r="HB438" s="11" t="s">
        <v>2024</v>
      </c>
      <c r="HC438" s="11" t="s">
        <v>2024</v>
      </c>
      <c r="HD438" s="11" t="s">
        <v>2024</v>
      </c>
      <c r="HE438" s="11" t="s">
        <v>2024</v>
      </c>
      <c r="HF438" s="11" t="s">
        <v>2024</v>
      </c>
      <c r="HG438" s="11" t="s">
        <v>2024</v>
      </c>
      <c r="HH438" s="11" t="s">
        <v>2024</v>
      </c>
      <c r="HI438" s="11" t="s">
        <v>2024</v>
      </c>
      <c r="HJ438" s="11" t="s">
        <v>2024</v>
      </c>
      <c r="HK438" s="11" t="s">
        <v>2024</v>
      </c>
      <c r="HL438" s="11" t="s">
        <v>2024</v>
      </c>
      <c r="HM438" s="11" t="s">
        <v>2024</v>
      </c>
      <c r="HN438" s="11" t="s">
        <v>2024</v>
      </c>
      <c r="HO438" s="11" t="s">
        <v>2024</v>
      </c>
      <c r="HP438" s="11" t="s">
        <v>2024</v>
      </c>
      <c r="HQ438" s="11" t="s">
        <v>2024</v>
      </c>
      <c r="HR438" s="11" t="s">
        <v>2024</v>
      </c>
      <c r="HS438" s="11" t="s">
        <v>2024</v>
      </c>
      <c r="HT438" s="11" t="s">
        <v>2024</v>
      </c>
      <c r="HU438" s="11" t="s">
        <v>2024</v>
      </c>
      <c r="HV438" s="11" t="s">
        <v>2024</v>
      </c>
      <c r="HW438" s="11" t="s">
        <v>2024</v>
      </c>
      <c r="HX438" s="11" t="s">
        <v>2024</v>
      </c>
      <c r="HY438" s="11" t="s">
        <v>2024</v>
      </c>
      <c r="HZ438" s="11" t="s">
        <v>2024</v>
      </c>
      <c r="IA438" s="11" t="s">
        <v>2024</v>
      </c>
      <c r="IB438" s="11" t="s">
        <v>2024</v>
      </c>
      <c r="IC438" s="11" t="s">
        <v>2024</v>
      </c>
      <c r="ID438" s="11" t="s">
        <v>2024</v>
      </c>
      <c r="IE438" s="11" t="s">
        <v>2024</v>
      </c>
      <c r="IF438" s="11">
        <v>6.5899171071403379E-4</v>
      </c>
      <c r="IG438" s="11">
        <v>5.9993496022264564E-4</v>
      </c>
      <c r="IH438" s="11">
        <v>6.504200020072124E-4</v>
      </c>
      <c r="II438" s="11">
        <v>5.889525879468839E-4</v>
      </c>
      <c r="IJ438" s="11">
        <v>6.3652055681262998E-4</v>
      </c>
      <c r="IK438" s="11">
        <v>6.3683057018039987E-4</v>
      </c>
      <c r="IL438" s="11">
        <v>5.7187711153246364E-4</v>
      </c>
      <c r="IM438" s="11">
        <v>5.3621861251571586E-4</v>
      </c>
      <c r="IN438" s="11">
        <v>5.3301905318559192E-4</v>
      </c>
      <c r="IO438" s="11">
        <v>5.0028108965134233E-4</v>
      </c>
      <c r="IP438" s="11">
        <v>4.6484675418588989E-4</v>
      </c>
      <c r="IQ438" s="11">
        <v>5.0446854515164431E-4</v>
      </c>
      <c r="IR438" s="12">
        <v>4.6249487767650453E-4</v>
      </c>
      <c r="IS438" s="11">
        <v>4.9066578463902665E-4</v>
      </c>
      <c r="IT438" s="11">
        <v>4.6168598075576483E-4</v>
      </c>
      <c r="IU438" s="11">
        <v>4.6224692199076399E-4</v>
      </c>
      <c r="IV438" s="11">
        <v>4.6780713199051866E-4</v>
      </c>
      <c r="IW438" s="11">
        <v>4.7000744161812449E-4</v>
      </c>
      <c r="IX438" s="11">
        <v>4.6948658640396236E-4</v>
      </c>
      <c r="IY438" s="11">
        <v>4.5775725762765796E-4</v>
      </c>
      <c r="IZ438" s="11">
        <v>4.63719944755244E-4</v>
      </c>
      <c r="JA438" s="11">
        <v>4.6318367685228921E-4</v>
      </c>
      <c r="JB438" s="11">
        <v>4.7020663571828067E-4</v>
      </c>
      <c r="JC438" s="11">
        <v>4.7810832842063242E-4</v>
      </c>
      <c r="JD438" s="11">
        <v>4.3183592461782196E-4</v>
      </c>
      <c r="JE438" s="11">
        <v>4.5767910467393896E-4</v>
      </c>
      <c r="JF438" s="11">
        <v>4.9361695860831328E-4</v>
      </c>
      <c r="JG438" s="11">
        <v>5.0458441332060569E-4</v>
      </c>
      <c r="JH438" s="11">
        <v>5.3065115895530404E-4</v>
      </c>
      <c r="JI438" s="11">
        <v>5.4718288106591826E-4</v>
      </c>
      <c r="JJ438" s="11">
        <v>4.9795092552545276E-4</v>
      </c>
      <c r="JK438" s="11">
        <v>4.739616585319557E-4</v>
      </c>
      <c r="JL438" s="11">
        <v>4.4489113431613731E-4</v>
      </c>
      <c r="JM438" s="11">
        <v>4.965696448080316E-4</v>
      </c>
      <c r="JN438" s="11">
        <v>5.1929442569205605E-4</v>
      </c>
      <c r="JO438" s="11">
        <v>5.5115240065617443E-4</v>
      </c>
      <c r="JP438" s="11">
        <v>5.5632922523808225E-4</v>
      </c>
      <c r="JQ438" s="11">
        <v>5.25442246658215E-4</v>
      </c>
      <c r="JR438" s="11">
        <v>5.4862577782294208E-4</v>
      </c>
    </row>
    <row r="439" spans="1:278" s="5" customFormat="1" ht="15" customHeight="1" x14ac:dyDescent="0.3">
      <c r="A439" s="6" t="s">
        <v>370</v>
      </c>
      <c r="B439" s="6" t="s">
        <v>2459</v>
      </c>
      <c r="C439" s="9" t="s">
        <v>3435</v>
      </c>
      <c r="D439" s="11">
        <v>6.964693486813462E-3</v>
      </c>
      <c r="E439" s="11">
        <v>6.6509480719033906E-3</v>
      </c>
      <c r="F439" s="11">
        <v>6.3924636546168348E-3</v>
      </c>
      <c r="G439" s="11">
        <v>4.7663031409388044E-3</v>
      </c>
      <c r="H439" s="11">
        <v>4.5604300443189963E-3</v>
      </c>
      <c r="I439" s="11">
        <v>3.4300245545097175E-3</v>
      </c>
      <c r="J439" s="11">
        <v>3.4807464978745327E-3</v>
      </c>
      <c r="K439" s="11">
        <v>2.3095610862103842E-3</v>
      </c>
      <c r="L439" s="11">
        <v>2.7586323517927703E-3</v>
      </c>
      <c r="M439" s="11">
        <v>2.8281206315566333E-3</v>
      </c>
      <c r="N439" s="11">
        <v>2.6210854540235514E-3</v>
      </c>
      <c r="O439" s="11">
        <v>2.091824109259054E-3</v>
      </c>
      <c r="P439" s="11">
        <v>2.834350644929508E-3</v>
      </c>
      <c r="Q439" s="11">
        <v>3.3167741782640374E-3</v>
      </c>
      <c r="R439" s="11">
        <v>3.1992951388748877E-3</v>
      </c>
      <c r="S439" s="11">
        <v>4.1564328464817318E-3</v>
      </c>
      <c r="T439" s="11">
        <v>3.9443316425679508E-3</v>
      </c>
      <c r="U439" s="11">
        <v>5.0019866040070188E-3</v>
      </c>
      <c r="V439" s="11">
        <v>5.484116623722308E-3</v>
      </c>
      <c r="W439" s="11">
        <v>5.6263719447569496E-3</v>
      </c>
      <c r="X439" s="11">
        <v>5.2529810211456645E-3</v>
      </c>
      <c r="Y439" s="11">
        <v>5.4391256787343816E-3</v>
      </c>
      <c r="Z439" s="11">
        <v>6.3325009196186039E-3</v>
      </c>
      <c r="AA439" s="11">
        <v>6.4636465834947907E-3</v>
      </c>
      <c r="AB439" s="11">
        <v>5.5706583819904003E-3</v>
      </c>
      <c r="AC439" s="11">
        <v>5.6547926946578552E-3</v>
      </c>
      <c r="AD439" s="11">
        <v>6.4623066516419341E-3</v>
      </c>
      <c r="AE439" s="11">
        <v>6.6333731020310023E-3</v>
      </c>
      <c r="AF439" s="11">
        <v>8.3147369272004671E-3</v>
      </c>
      <c r="AG439" s="11">
        <v>8.0179061541666378E-3</v>
      </c>
      <c r="AH439" s="11">
        <v>7.969994903879318E-3</v>
      </c>
      <c r="AI439" s="11">
        <v>8.2301390414387093E-3</v>
      </c>
      <c r="AJ439" s="11">
        <v>1.0239734432045133E-2</v>
      </c>
      <c r="AK439" s="11">
        <v>1.2379486445375907E-2</v>
      </c>
      <c r="AL439" s="11">
        <v>1.1537876205074696E-2</v>
      </c>
      <c r="AM439" s="11">
        <v>1.1455011205272004E-2</v>
      </c>
      <c r="AN439" s="11">
        <v>1.2531163186334137E-2</v>
      </c>
      <c r="AO439" s="11">
        <v>1.3647984586240992E-2</v>
      </c>
      <c r="AP439" s="11">
        <v>1.3511088145834994E-2</v>
      </c>
      <c r="AQ439" s="11">
        <v>1.1769558722482447E-2</v>
      </c>
      <c r="AR439" s="11">
        <v>1.2180923537720371E-2</v>
      </c>
      <c r="AS439" s="11">
        <v>1.1160660637585766E-2</v>
      </c>
      <c r="AT439" s="11">
        <v>1.0343396356776372E-2</v>
      </c>
      <c r="AU439" s="11">
        <v>8.7531881296158617E-3</v>
      </c>
      <c r="AV439" s="11">
        <v>9.8675068436269078E-3</v>
      </c>
      <c r="AW439" s="11">
        <v>8.6997316944481245E-3</v>
      </c>
      <c r="AX439" s="11">
        <v>7.1852407705248192E-3</v>
      </c>
      <c r="AY439" s="11">
        <v>5.6830896404985723E-3</v>
      </c>
      <c r="AZ439" s="11">
        <v>6.046304113765541E-3</v>
      </c>
      <c r="BA439" s="11">
        <v>6.8684198756728265E-3</v>
      </c>
      <c r="BB439" s="11">
        <v>5.4501940832712582E-3</v>
      </c>
      <c r="BC439" s="11">
        <v>4.7938090804530067E-3</v>
      </c>
      <c r="BD439" s="11">
        <v>6.6919555380404649E-3</v>
      </c>
      <c r="BE439" s="11">
        <v>7.9327665732039591E-3</v>
      </c>
      <c r="BF439" s="11">
        <v>6.6861531803340266E-3</v>
      </c>
      <c r="BG439" s="11">
        <v>6.9324683354259724E-3</v>
      </c>
      <c r="BH439" s="11">
        <v>8.0973795351811442E-3</v>
      </c>
      <c r="BI439" s="11">
        <v>8.1751327138214463E-3</v>
      </c>
      <c r="BJ439" s="11">
        <v>8.4628522615846531E-3</v>
      </c>
      <c r="BK439" s="11">
        <v>8.9594671963784383E-3</v>
      </c>
      <c r="BL439" s="11">
        <v>8.4804905408006719E-3</v>
      </c>
      <c r="BM439" s="11">
        <v>8.4506841544043833E-3</v>
      </c>
      <c r="BN439" s="11">
        <v>7.7218166002797125E-3</v>
      </c>
      <c r="BO439" s="11">
        <v>7.796466264391717E-3</v>
      </c>
      <c r="BP439" s="11">
        <v>6.8625155598339496E-3</v>
      </c>
      <c r="BQ439" s="11">
        <v>7.6857577732722194E-3</v>
      </c>
      <c r="BR439" s="11">
        <v>7.8025464107631956E-3</v>
      </c>
      <c r="BS439" s="11">
        <v>6.8030990961821004E-3</v>
      </c>
      <c r="BT439" s="11">
        <v>7.664166792025787E-3</v>
      </c>
      <c r="BU439" s="11">
        <v>7.0967938813546539E-3</v>
      </c>
      <c r="BV439" s="11">
        <v>7.1367073852940388E-3</v>
      </c>
      <c r="BW439" s="11">
        <v>6.8248282228225952E-3</v>
      </c>
      <c r="BX439" s="11">
        <v>6.4738775902586625E-3</v>
      </c>
      <c r="BY439" s="11">
        <v>6.3121854705585319E-3</v>
      </c>
      <c r="BZ439" s="11">
        <v>6.9370014605684141E-3</v>
      </c>
      <c r="CA439" s="11">
        <v>7.2983772248537276E-3</v>
      </c>
      <c r="CB439" s="11">
        <v>8.6232314684702785E-3</v>
      </c>
      <c r="CC439" s="11">
        <v>7.5635803416091978E-3</v>
      </c>
      <c r="CD439" s="11">
        <v>6.6128347507483799E-3</v>
      </c>
      <c r="CE439" s="11">
        <v>6.7764102032907576E-3</v>
      </c>
      <c r="CF439" s="11">
        <v>6.2046032038605573E-3</v>
      </c>
      <c r="CG439" s="11">
        <v>5.7664093687436755E-3</v>
      </c>
      <c r="CH439" s="11">
        <v>5.4574394772358122E-3</v>
      </c>
      <c r="CI439" s="11">
        <v>4.951627820797235E-3</v>
      </c>
      <c r="CJ439" s="11">
        <v>4.1337967528491245E-3</v>
      </c>
      <c r="CK439" s="11">
        <v>3.9437870472296471E-3</v>
      </c>
      <c r="CL439" s="11">
        <v>3.8276581474981585E-3</v>
      </c>
      <c r="CM439" s="11">
        <v>3.6806590600534429E-3</v>
      </c>
      <c r="CN439" s="11">
        <v>4.9889139918323213E-3</v>
      </c>
      <c r="CO439" s="11">
        <v>3.9523213521038963E-3</v>
      </c>
      <c r="CP439" s="11">
        <v>3.2260658270489265E-3</v>
      </c>
      <c r="CQ439" s="11">
        <v>2.6376397762369343E-3</v>
      </c>
      <c r="CR439" s="11">
        <v>2.7546591786687148E-3</v>
      </c>
      <c r="CS439" s="11">
        <v>3.0979245319501729E-3</v>
      </c>
      <c r="CT439" s="11">
        <v>2.3120835218468244E-3</v>
      </c>
      <c r="CU439" s="11">
        <v>2.0535393909364803E-3</v>
      </c>
      <c r="CV439" s="11">
        <v>1.7167336681962345E-3</v>
      </c>
      <c r="CW439" s="11">
        <v>2.1827955087491075E-3</v>
      </c>
      <c r="CX439" s="11">
        <v>2.0781400804548628E-3</v>
      </c>
      <c r="CY439" s="11">
        <v>2.76438511541239E-3</v>
      </c>
      <c r="CZ439" s="11">
        <v>2.2984837187752104E-3</v>
      </c>
      <c r="DA439" s="11">
        <v>2.6087933992404431E-3</v>
      </c>
      <c r="DB439" s="11">
        <v>2.3922945155190672E-3</v>
      </c>
      <c r="DC439" s="11">
        <v>2.2909863035946477E-3</v>
      </c>
      <c r="DD439" s="11">
        <v>2.1151209162229563E-3</v>
      </c>
      <c r="DE439" s="11">
        <v>1.990585801596086E-3</v>
      </c>
      <c r="DF439" s="11">
        <v>1.8492077269726733E-3</v>
      </c>
      <c r="DG439" s="11">
        <v>1.5176374686508111E-3</v>
      </c>
      <c r="DH439" s="11">
        <v>1.6146505489126003E-3</v>
      </c>
      <c r="DI439" s="11">
        <v>1.6700495943415723E-3</v>
      </c>
      <c r="DJ439" s="11">
        <v>1.6888585808397163E-3</v>
      </c>
      <c r="DK439" s="11">
        <v>1.5897520288408677E-3</v>
      </c>
      <c r="DL439" s="11">
        <v>1.5948141190366811E-3</v>
      </c>
      <c r="DM439" s="11">
        <v>1.3680689483636242E-3</v>
      </c>
      <c r="DN439" s="11">
        <v>1.2922858246875379E-3</v>
      </c>
      <c r="DO439" s="11">
        <v>1.2300103023306322E-3</v>
      </c>
      <c r="DP439" s="11">
        <v>1.3306659861471251E-3</v>
      </c>
      <c r="DQ439" s="11">
        <v>1.2346124682734959E-3</v>
      </c>
      <c r="DR439" s="11">
        <v>1.2219092499771327E-3</v>
      </c>
      <c r="DS439" s="11">
        <v>1.0491448737854109E-3</v>
      </c>
      <c r="DT439" s="11">
        <v>1.1155051887862153E-3</v>
      </c>
      <c r="DU439" s="11">
        <v>1.0860909407319388E-3</v>
      </c>
      <c r="DV439" s="11">
        <v>1.0406852353742268E-3</v>
      </c>
      <c r="DW439" s="11">
        <v>1.2790201309264872E-3</v>
      </c>
      <c r="DX439" s="11">
        <v>1.2191876198495318E-3</v>
      </c>
      <c r="DY439" s="11">
        <v>1.2092833535337719E-3</v>
      </c>
      <c r="DZ439" s="11">
        <v>1.1659221525462001E-3</v>
      </c>
      <c r="EA439" s="11">
        <v>1.071433473886544E-3</v>
      </c>
      <c r="EB439" s="11">
        <v>1.1430149912709704E-3</v>
      </c>
      <c r="EC439" s="11">
        <v>1.1403971007204233E-3</v>
      </c>
      <c r="ED439" s="11">
        <v>1.1316059597531493E-3</v>
      </c>
      <c r="EE439" s="11">
        <v>1.1093227430147335E-3</v>
      </c>
      <c r="EF439" s="11">
        <v>1.1137638134793581E-3</v>
      </c>
      <c r="EG439" s="11">
        <v>1.276703691478572E-3</v>
      </c>
      <c r="EH439" s="11">
        <v>1.1895956650042933E-3</v>
      </c>
      <c r="EI439" s="11">
        <v>1.0780382544168007E-3</v>
      </c>
      <c r="EJ439" s="11">
        <v>1.2802364208137306E-3</v>
      </c>
      <c r="EK439" s="11">
        <v>1.319696341194609E-3</v>
      </c>
      <c r="EL439" s="11">
        <v>1.1689653760415632E-3</v>
      </c>
      <c r="EM439" s="11">
        <v>1.0677529969390755E-3</v>
      </c>
      <c r="EN439" s="11">
        <v>1.1246451283773125E-3</v>
      </c>
      <c r="EO439" s="11">
        <v>1.1430305944330936E-3</v>
      </c>
      <c r="EP439" s="11">
        <v>1.0621844378580698E-3</v>
      </c>
      <c r="EQ439" s="11">
        <v>1.4655083821873997E-3</v>
      </c>
      <c r="ER439" s="11">
        <v>1.1926085580899132E-3</v>
      </c>
      <c r="ES439" s="11">
        <v>9.3581877014872945E-4</v>
      </c>
      <c r="ET439" s="11">
        <v>9.4444919762805919E-4</v>
      </c>
      <c r="EU439" s="11">
        <v>8.6678031889564138E-4</v>
      </c>
      <c r="EV439" s="11">
        <v>1.118219154969952E-3</v>
      </c>
      <c r="EW439" s="11">
        <v>5.6657090897239797E-4</v>
      </c>
      <c r="EX439" s="11">
        <v>7.5531247223369243E-4</v>
      </c>
      <c r="EY439" s="11">
        <v>6.7630812224963666E-4</v>
      </c>
      <c r="EZ439" s="11">
        <v>6.0381069962848219E-4</v>
      </c>
      <c r="FA439" s="11">
        <v>7.2536087100675986E-4</v>
      </c>
      <c r="FB439" s="11">
        <v>8.8565403935117568E-4</v>
      </c>
      <c r="FC439" s="11">
        <v>2.4485040377837919E-3</v>
      </c>
      <c r="FD439" s="11">
        <v>2.233887177313626E-3</v>
      </c>
      <c r="FE439" s="11">
        <v>2.3407050755394681E-3</v>
      </c>
      <c r="FF439" s="11">
        <v>2.869610546043534E-3</v>
      </c>
      <c r="FG439" s="11">
        <v>2.6314216367252143E-3</v>
      </c>
      <c r="FH439" s="11">
        <v>2.4230983674298264E-3</v>
      </c>
      <c r="FI439" s="11">
        <v>2.4147872671837333E-3</v>
      </c>
      <c r="FJ439" s="11">
        <v>2.9068364997147738E-3</v>
      </c>
      <c r="FK439" s="11">
        <v>3.2638042463485725E-3</v>
      </c>
      <c r="FL439" s="11">
        <v>3.6737012146501793E-3</v>
      </c>
      <c r="FM439" s="11">
        <v>3.8799726365567589E-3</v>
      </c>
      <c r="FN439" s="11">
        <v>3.9633673144410051E-3</v>
      </c>
      <c r="FO439" s="11">
        <v>4.0416001934063936E-3</v>
      </c>
      <c r="FP439" s="11">
        <v>3.9665806544671948E-3</v>
      </c>
      <c r="FQ439" s="11">
        <v>3.5987304308697995E-3</v>
      </c>
      <c r="FR439" s="11">
        <v>4.2654889220047941E-3</v>
      </c>
      <c r="FS439" s="11">
        <v>3.9560383360507283E-3</v>
      </c>
      <c r="FT439" s="11">
        <v>3.9928951789284526E-3</v>
      </c>
      <c r="FU439" s="11">
        <v>4.4464127639142308E-3</v>
      </c>
      <c r="FV439" s="11">
        <v>5.0087238790372454E-3</v>
      </c>
      <c r="FW439" s="11">
        <v>4.9986636073211304E-3</v>
      </c>
      <c r="FX439" s="11">
        <v>4.6268203457967083E-3</v>
      </c>
      <c r="FY439" s="11">
        <v>4.2296360769865328E-3</v>
      </c>
      <c r="FZ439" s="11">
        <v>4.5677552918049697E-3</v>
      </c>
      <c r="GA439" s="11">
        <v>4.6057652754962443E-3</v>
      </c>
      <c r="GB439" s="11">
        <v>4.5037915200216187E-3</v>
      </c>
      <c r="GC439" s="11">
        <v>4.2658847943739765E-3</v>
      </c>
      <c r="GD439" s="11">
        <v>3.8448364100673671E-3</v>
      </c>
      <c r="GE439" s="11">
        <v>3.7136608911539719E-3</v>
      </c>
      <c r="GF439" s="11">
        <v>3.5012341667309392E-3</v>
      </c>
      <c r="GG439" s="11">
        <v>3.8166665266975417E-3</v>
      </c>
      <c r="GH439" s="11">
        <v>3.4806419826623326E-3</v>
      </c>
      <c r="GI439" s="11">
        <v>3.522951104481279E-3</v>
      </c>
      <c r="GJ439" s="11">
        <v>3.8979684997770049E-3</v>
      </c>
      <c r="GK439" s="11">
        <v>3.731711726254203E-3</v>
      </c>
      <c r="GL439" s="11">
        <v>3.6890859376210697E-3</v>
      </c>
      <c r="GM439" s="11">
        <v>3.3528040839993054E-3</v>
      </c>
      <c r="GN439" s="11">
        <v>3.357048354302557E-3</v>
      </c>
      <c r="GO439" s="11">
        <v>2.9511607482277285E-3</v>
      </c>
      <c r="GP439" s="11">
        <v>2.8049055114883637E-3</v>
      </c>
      <c r="GQ439" s="11">
        <v>2.7791990874276892E-3</v>
      </c>
      <c r="GR439" s="11">
        <v>2.8706397320494167E-3</v>
      </c>
      <c r="GS439" s="11">
        <v>3.3137219751953532E-3</v>
      </c>
      <c r="GT439" s="11">
        <v>3.3916441018126821E-3</v>
      </c>
      <c r="GU439" s="11">
        <v>3.8169227459056562E-3</v>
      </c>
      <c r="GV439" s="11">
        <v>3.6337871930407148E-3</v>
      </c>
      <c r="GW439" s="11">
        <v>3.4926325910212938E-3</v>
      </c>
      <c r="GX439" s="11">
        <v>3.6316767618419059E-3</v>
      </c>
      <c r="GY439" s="11">
        <v>3.7190391200795881E-3</v>
      </c>
      <c r="GZ439" s="11">
        <v>4.1602090961572243E-3</v>
      </c>
      <c r="HA439" s="11">
        <v>4.1785455058921707E-3</v>
      </c>
      <c r="HB439" s="11">
        <v>4.3557207211997922E-3</v>
      </c>
      <c r="HC439" s="11">
        <v>4.309622639474966E-3</v>
      </c>
      <c r="HD439" s="11">
        <v>4.3886388216683309E-3</v>
      </c>
      <c r="HE439" s="11">
        <v>4.2594951297423213E-3</v>
      </c>
      <c r="HF439" s="11">
        <v>4.133126888318895E-3</v>
      </c>
      <c r="HG439" s="11">
        <v>3.6445752543905444E-3</v>
      </c>
      <c r="HH439" s="11">
        <v>3.6643710353134007E-3</v>
      </c>
      <c r="HI439" s="11">
        <v>3.6014234288573792E-3</v>
      </c>
      <c r="HJ439" s="11">
        <v>3.6394075220588934E-3</v>
      </c>
      <c r="HK439" s="11">
        <v>3.7761279120945308E-3</v>
      </c>
      <c r="HL439" s="11">
        <v>3.7688092634603123E-3</v>
      </c>
      <c r="HM439" s="11">
        <v>3.8552196846721172E-3</v>
      </c>
      <c r="HN439" s="11">
        <v>3.8632229474755923E-3</v>
      </c>
      <c r="HO439" s="11">
        <v>3.8082525217485019E-3</v>
      </c>
      <c r="HP439" s="11">
        <v>3.2331378688825589E-3</v>
      </c>
      <c r="HQ439" s="11">
        <v>3.0112443134666009E-3</v>
      </c>
      <c r="HR439" s="11">
        <v>3.2826448052606432E-3</v>
      </c>
      <c r="HS439" s="11">
        <v>3.2286087322399267E-3</v>
      </c>
      <c r="HT439" s="11">
        <v>3.1602283196184343E-3</v>
      </c>
      <c r="HU439" s="11">
        <v>3.3297217692371838E-3</v>
      </c>
      <c r="HV439" s="11">
        <v>3.4627140638176942E-3</v>
      </c>
      <c r="HW439" s="11">
        <v>3.3605756366561173E-3</v>
      </c>
      <c r="HX439" s="11">
        <v>3.1931304078199711E-3</v>
      </c>
      <c r="HY439" s="11">
        <v>3.245405375085914E-3</v>
      </c>
      <c r="HZ439" s="11">
        <v>3.1500347691978429E-3</v>
      </c>
      <c r="IA439" s="11">
        <v>3.1419496273203695E-3</v>
      </c>
      <c r="IB439" s="11">
        <v>3.1614160703792335E-3</v>
      </c>
      <c r="IC439" s="11">
        <v>3.1844537413944912E-3</v>
      </c>
      <c r="ID439" s="11">
        <v>3.0803302865518595E-3</v>
      </c>
      <c r="IE439" s="11">
        <v>3.0705652794642221E-3</v>
      </c>
      <c r="IF439" s="11">
        <v>2.739215857982636E-3</v>
      </c>
      <c r="IG439" s="11">
        <v>2.8843987121867538E-3</v>
      </c>
      <c r="IH439" s="11">
        <v>2.9290026604516651E-3</v>
      </c>
      <c r="II439" s="11">
        <v>2.930856308504491E-3</v>
      </c>
      <c r="IJ439" s="11">
        <v>2.8793830161753307E-3</v>
      </c>
      <c r="IK439" s="11">
        <v>2.6957278340931463E-3</v>
      </c>
      <c r="IL439" s="11">
        <v>2.6229097036417014E-3</v>
      </c>
      <c r="IM439" s="11">
        <v>2.6139257216126074E-3</v>
      </c>
      <c r="IN439" s="11">
        <v>2.5134063142492179E-3</v>
      </c>
      <c r="IO439" s="11">
        <v>2.4908968748611829E-3</v>
      </c>
      <c r="IP439" s="11">
        <v>2.4583249920163927E-3</v>
      </c>
      <c r="IQ439" s="11">
        <v>2.4577323188052251E-3</v>
      </c>
      <c r="IR439" s="12">
        <v>2.461349950206007E-3</v>
      </c>
      <c r="IS439" s="11">
        <v>2.4085100075829703E-3</v>
      </c>
      <c r="IT439" s="11">
        <v>2.2395772694476282E-3</v>
      </c>
      <c r="IU439" s="11">
        <v>2.1860827181801336E-3</v>
      </c>
      <c r="IV439" s="11">
        <v>2.0912274051580865E-3</v>
      </c>
      <c r="IW439" s="11">
        <v>2.1126894879838396E-3</v>
      </c>
      <c r="IX439" s="11">
        <v>2.0762449164598898E-3</v>
      </c>
      <c r="IY439" s="11">
        <v>2.0381174520752894E-3</v>
      </c>
      <c r="IZ439" s="11">
        <v>2.169543652764735E-3</v>
      </c>
      <c r="JA439" s="11">
        <v>2.1760469711654081E-3</v>
      </c>
      <c r="JB439" s="11">
        <v>2.1546189649193095E-3</v>
      </c>
      <c r="JC439" s="11">
        <v>2.1366046428376653E-3</v>
      </c>
      <c r="JD439" s="11">
        <v>1.7758180240761313E-3</v>
      </c>
      <c r="JE439" s="11">
        <v>1.7868492020407466E-3</v>
      </c>
      <c r="JF439" s="11">
        <v>1.9196284966964583E-3</v>
      </c>
      <c r="JG439" s="11">
        <v>1.9410078279996435E-3</v>
      </c>
      <c r="JH439" s="11">
        <v>1.9522255093914807E-3</v>
      </c>
      <c r="JI439" s="11">
        <v>1.8779375413757781E-3</v>
      </c>
      <c r="JJ439" s="11">
        <v>1.6443745719410369E-3</v>
      </c>
      <c r="JK439" s="11">
        <v>1.5059554923256399E-3</v>
      </c>
      <c r="JL439" s="11">
        <v>1.4696381587333376E-3</v>
      </c>
      <c r="JM439" s="11">
        <v>1.6293094601674105E-3</v>
      </c>
      <c r="JN439" s="11">
        <v>1.585301960319126E-3</v>
      </c>
      <c r="JO439" s="11">
        <v>1.4253854485381961E-3</v>
      </c>
      <c r="JP439" s="11">
        <v>1.5182161993658864E-3</v>
      </c>
      <c r="JQ439" s="11">
        <v>1.4688236690692108E-3</v>
      </c>
      <c r="JR439" s="11">
        <v>1.4564586126604244E-3</v>
      </c>
    </row>
    <row r="440" spans="1:278" s="5" customFormat="1" ht="15" customHeight="1" x14ac:dyDescent="0.3">
      <c r="A440" s="6" t="s">
        <v>371</v>
      </c>
      <c r="B440" s="6" t="s">
        <v>2460</v>
      </c>
      <c r="C440" s="9" t="s">
        <v>1456</v>
      </c>
      <c r="D440" s="11" t="s">
        <v>2024</v>
      </c>
      <c r="E440" s="11" t="s">
        <v>2024</v>
      </c>
      <c r="F440" s="11" t="s">
        <v>2024</v>
      </c>
      <c r="G440" s="11" t="s">
        <v>2024</v>
      </c>
      <c r="H440" s="11" t="s">
        <v>2024</v>
      </c>
      <c r="I440" s="11" t="s">
        <v>2024</v>
      </c>
      <c r="J440" s="11" t="s">
        <v>2024</v>
      </c>
      <c r="K440" s="11" t="s">
        <v>2024</v>
      </c>
      <c r="L440" s="11" t="s">
        <v>2024</v>
      </c>
      <c r="M440" s="11" t="s">
        <v>2024</v>
      </c>
      <c r="N440" s="11" t="s">
        <v>2024</v>
      </c>
      <c r="O440" s="11" t="s">
        <v>2024</v>
      </c>
      <c r="P440" s="11" t="s">
        <v>2024</v>
      </c>
      <c r="Q440" s="11" t="s">
        <v>2024</v>
      </c>
      <c r="R440" s="11" t="s">
        <v>2024</v>
      </c>
      <c r="S440" s="11" t="s">
        <v>2024</v>
      </c>
      <c r="T440" s="11" t="s">
        <v>2024</v>
      </c>
      <c r="U440" s="11" t="s">
        <v>2024</v>
      </c>
      <c r="V440" s="11" t="s">
        <v>2024</v>
      </c>
      <c r="W440" s="11" t="s">
        <v>2024</v>
      </c>
      <c r="X440" s="11" t="s">
        <v>2024</v>
      </c>
      <c r="Y440" s="11" t="s">
        <v>2024</v>
      </c>
      <c r="Z440" s="11" t="s">
        <v>2024</v>
      </c>
      <c r="AA440" s="11" t="s">
        <v>2024</v>
      </c>
      <c r="AB440" s="11" t="s">
        <v>2024</v>
      </c>
      <c r="AC440" s="11" t="s">
        <v>2024</v>
      </c>
      <c r="AD440" s="11" t="s">
        <v>2024</v>
      </c>
      <c r="AE440" s="11" t="s">
        <v>2024</v>
      </c>
      <c r="AF440" s="11" t="s">
        <v>2024</v>
      </c>
      <c r="AG440" s="11" t="s">
        <v>2024</v>
      </c>
      <c r="AH440" s="11" t="s">
        <v>2024</v>
      </c>
      <c r="AI440" s="11" t="s">
        <v>2024</v>
      </c>
      <c r="AJ440" s="11" t="s">
        <v>2024</v>
      </c>
      <c r="AK440" s="11" t="s">
        <v>2024</v>
      </c>
      <c r="AL440" s="11" t="s">
        <v>2024</v>
      </c>
      <c r="AM440" s="11" t="s">
        <v>2024</v>
      </c>
      <c r="AN440" s="11" t="s">
        <v>2024</v>
      </c>
      <c r="AO440" s="11" t="s">
        <v>2024</v>
      </c>
      <c r="AP440" s="11" t="s">
        <v>2024</v>
      </c>
      <c r="AQ440" s="11" t="s">
        <v>2024</v>
      </c>
      <c r="AR440" s="11" t="s">
        <v>2024</v>
      </c>
      <c r="AS440" s="11" t="s">
        <v>2024</v>
      </c>
      <c r="AT440" s="11" t="s">
        <v>2024</v>
      </c>
      <c r="AU440" s="11" t="s">
        <v>2024</v>
      </c>
      <c r="AV440" s="11" t="s">
        <v>2024</v>
      </c>
      <c r="AW440" s="11" t="s">
        <v>2024</v>
      </c>
      <c r="AX440" s="11" t="s">
        <v>2024</v>
      </c>
      <c r="AY440" s="11" t="s">
        <v>2024</v>
      </c>
      <c r="AZ440" s="11" t="s">
        <v>2024</v>
      </c>
      <c r="BA440" s="11" t="s">
        <v>2024</v>
      </c>
      <c r="BB440" s="11" t="s">
        <v>2024</v>
      </c>
      <c r="BC440" s="11" t="s">
        <v>2024</v>
      </c>
      <c r="BD440" s="11" t="s">
        <v>2024</v>
      </c>
      <c r="BE440" s="11" t="s">
        <v>2024</v>
      </c>
      <c r="BF440" s="11" t="s">
        <v>2024</v>
      </c>
      <c r="BG440" s="11" t="s">
        <v>2024</v>
      </c>
      <c r="BH440" s="11" t="s">
        <v>2024</v>
      </c>
      <c r="BI440" s="11" t="s">
        <v>2024</v>
      </c>
      <c r="BJ440" s="11" t="s">
        <v>2024</v>
      </c>
      <c r="BK440" s="11" t="s">
        <v>2024</v>
      </c>
      <c r="BL440" s="11" t="s">
        <v>2024</v>
      </c>
      <c r="BM440" s="11" t="s">
        <v>2024</v>
      </c>
      <c r="BN440" s="11" t="s">
        <v>2024</v>
      </c>
      <c r="BO440" s="11" t="s">
        <v>2024</v>
      </c>
      <c r="BP440" s="11" t="s">
        <v>2024</v>
      </c>
      <c r="BQ440" s="11" t="s">
        <v>2024</v>
      </c>
      <c r="BR440" s="11" t="s">
        <v>2024</v>
      </c>
      <c r="BS440" s="11" t="s">
        <v>2024</v>
      </c>
      <c r="BT440" s="11" t="s">
        <v>2024</v>
      </c>
      <c r="BU440" s="11" t="s">
        <v>2024</v>
      </c>
      <c r="BV440" s="11" t="s">
        <v>2024</v>
      </c>
      <c r="BW440" s="11" t="s">
        <v>2024</v>
      </c>
      <c r="BX440" s="11" t="s">
        <v>2024</v>
      </c>
      <c r="BY440" s="11" t="s">
        <v>2024</v>
      </c>
      <c r="BZ440" s="11" t="s">
        <v>2024</v>
      </c>
      <c r="CA440" s="11" t="s">
        <v>2024</v>
      </c>
      <c r="CB440" s="11" t="s">
        <v>2024</v>
      </c>
      <c r="CC440" s="11" t="s">
        <v>2024</v>
      </c>
      <c r="CD440" s="11" t="s">
        <v>2024</v>
      </c>
      <c r="CE440" s="11" t="s">
        <v>2024</v>
      </c>
      <c r="CF440" s="11" t="s">
        <v>2024</v>
      </c>
      <c r="CG440" s="11" t="s">
        <v>2024</v>
      </c>
      <c r="CH440" s="11" t="s">
        <v>2024</v>
      </c>
      <c r="CI440" s="11" t="s">
        <v>2024</v>
      </c>
      <c r="CJ440" s="11" t="s">
        <v>2024</v>
      </c>
      <c r="CK440" s="11" t="s">
        <v>2024</v>
      </c>
      <c r="CL440" s="11" t="s">
        <v>2024</v>
      </c>
      <c r="CM440" s="11" t="s">
        <v>2024</v>
      </c>
      <c r="CN440" s="11" t="s">
        <v>2024</v>
      </c>
      <c r="CO440" s="11" t="s">
        <v>2024</v>
      </c>
      <c r="CP440" s="11" t="s">
        <v>2024</v>
      </c>
      <c r="CQ440" s="11" t="s">
        <v>2024</v>
      </c>
      <c r="CR440" s="11" t="s">
        <v>2024</v>
      </c>
      <c r="CS440" s="11" t="s">
        <v>2024</v>
      </c>
      <c r="CT440" s="11" t="s">
        <v>2024</v>
      </c>
      <c r="CU440" s="11" t="s">
        <v>2024</v>
      </c>
      <c r="CV440" s="11" t="s">
        <v>2024</v>
      </c>
      <c r="CW440" s="11" t="s">
        <v>2024</v>
      </c>
      <c r="CX440" s="11" t="s">
        <v>2024</v>
      </c>
      <c r="CY440" s="11" t="s">
        <v>2024</v>
      </c>
      <c r="CZ440" s="11" t="s">
        <v>2024</v>
      </c>
      <c r="DA440" s="11" t="s">
        <v>2024</v>
      </c>
      <c r="DB440" s="11" t="s">
        <v>2024</v>
      </c>
      <c r="DC440" s="11" t="s">
        <v>2024</v>
      </c>
      <c r="DD440" s="11" t="s">
        <v>2024</v>
      </c>
      <c r="DE440" s="11" t="s">
        <v>2024</v>
      </c>
      <c r="DF440" s="11" t="s">
        <v>2024</v>
      </c>
      <c r="DG440" s="11" t="s">
        <v>2024</v>
      </c>
      <c r="DH440" s="11" t="s">
        <v>2024</v>
      </c>
      <c r="DI440" s="11" t="s">
        <v>2024</v>
      </c>
      <c r="DJ440" s="11" t="s">
        <v>2024</v>
      </c>
      <c r="DK440" s="11" t="s">
        <v>2024</v>
      </c>
      <c r="DL440" s="11" t="s">
        <v>2024</v>
      </c>
      <c r="DM440" s="11" t="s">
        <v>2024</v>
      </c>
      <c r="DN440" s="11" t="s">
        <v>2024</v>
      </c>
      <c r="DO440" s="11" t="s">
        <v>2024</v>
      </c>
      <c r="DP440" s="11" t="s">
        <v>2024</v>
      </c>
      <c r="DQ440" s="11" t="s">
        <v>2024</v>
      </c>
      <c r="DR440" s="11" t="s">
        <v>2024</v>
      </c>
      <c r="DS440" s="11" t="s">
        <v>2024</v>
      </c>
      <c r="DT440" s="11" t="s">
        <v>2024</v>
      </c>
      <c r="DU440" s="11" t="s">
        <v>2024</v>
      </c>
      <c r="DV440" s="11" t="s">
        <v>2024</v>
      </c>
      <c r="DW440" s="11" t="s">
        <v>2024</v>
      </c>
      <c r="DX440" s="11" t="s">
        <v>2024</v>
      </c>
      <c r="DY440" s="11" t="s">
        <v>2024</v>
      </c>
      <c r="DZ440" s="11" t="s">
        <v>2024</v>
      </c>
      <c r="EA440" s="11" t="s">
        <v>2024</v>
      </c>
      <c r="EB440" s="11" t="s">
        <v>2024</v>
      </c>
      <c r="EC440" s="11" t="s">
        <v>2024</v>
      </c>
      <c r="ED440" s="11" t="s">
        <v>2024</v>
      </c>
      <c r="EE440" s="11" t="s">
        <v>2024</v>
      </c>
      <c r="EF440" s="11" t="s">
        <v>2024</v>
      </c>
      <c r="EG440" s="11" t="s">
        <v>2024</v>
      </c>
      <c r="EH440" s="11" t="s">
        <v>2024</v>
      </c>
      <c r="EI440" s="11" t="s">
        <v>2024</v>
      </c>
      <c r="EJ440" s="11" t="s">
        <v>2024</v>
      </c>
      <c r="EK440" s="11" t="s">
        <v>2024</v>
      </c>
      <c r="EL440" s="11" t="s">
        <v>2024</v>
      </c>
      <c r="EM440" s="11" t="s">
        <v>2024</v>
      </c>
      <c r="EN440" s="11" t="s">
        <v>2024</v>
      </c>
      <c r="EO440" s="11" t="s">
        <v>2024</v>
      </c>
      <c r="EP440" s="11" t="s">
        <v>2024</v>
      </c>
      <c r="EQ440" s="11" t="s">
        <v>2024</v>
      </c>
      <c r="ER440" s="11" t="s">
        <v>2024</v>
      </c>
      <c r="ES440" s="11" t="s">
        <v>2024</v>
      </c>
      <c r="ET440" s="11" t="s">
        <v>2024</v>
      </c>
      <c r="EU440" s="11" t="s">
        <v>2024</v>
      </c>
      <c r="EV440" s="11">
        <v>6.2655053701245471E-4</v>
      </c>
      <c r="EW440" s="11">
        <v>6.1443709035366716E-4</v>
      </c>
      <c r="EX440" s="11">
        <v>6.3788353359812359E-4</v>
      </c>
      <c r="EY440" s="11">
        <v>5.737652836531543E-4</v>
      </c>
      <c r="EZ440" s="11">
        <v>6.1525283038032488E-4</v>
      </c>
      <c r="FA440" s="11">
        <v>6.0897779870383497E-4</v>
      </c>
      <c r="FB440" s="11">
        <v>6.0674613381125919E-4</v>
      </c>
      <c r="FC440" s="11">
        <v>6.6172951286845734E-4</v>
      </c>
      <c r="FD440" s="11">
        <v>5.4374500954574656E-4</v>
      </c>
      <c r="FE440" s="11">
        <v>5.3889697116224586E-4</v>
      </c>
      <c r="FF440" s="11">
        <v>5.3755029349268277E-4</v>
      </c>
      <c r="FG440" s="11">
        <v>5.280653665256399E-4</v>
      </c>
      <c r="FH440" s="11">
        <v>5.4573639751950604E-4</v>
      </c>
      <c r="FI440" s="11">
        <v>4.9938570530770501E-4</v>
      </c>
      <c r="FJ440" s="11">
        <v>5.0873866231763586E-4</v>
      </c>
      <c r="FK440" s="11">
        <v>5.510255194599512E-4</v>
      </c>
      <c r="FL440" s="11">
        <v>5.6996762270852526E-4</v>
      </c>
      <c r="FM440" s="11">
        <v>5.9454794622724831E-4</v>
      </c>
      <c r="FN440" s="11">
        <v>5.9446753316397683E-4</v>
      </c>
      <c r="FO440" s="11">
        <v>6.6695822655801122E-4</v>
      </c>
      <c r="FP440" s="11">
        <v>6.7010321274741031E-4</v>
      </c>
      <c r="FQ440" s="11">
        <v>7.0484567171027242E-4</v>
      </c>
      <c r="FR440" s="11">
        <v>6.4486756318924419E-4</v>
      </c>
      <c r="FS440" s="11">
        <v>6.2397199957533946E-4</v>
      </c>
      <c r="FT440" s="11">
        <v>6.7590086571377985E-4</v>
      </c>
      <c r="FU440" s="11">
        <v>6.3103387478599541E-4</v>
      </c>
      <c r="FV440" s="11">
        <v>6.5509064743078692E-4</v>
      </c>
      <c r="FW440" s="11">
        <v>6.879742648267759E-4</v>
      </c>
      <c r="FX440" s="11">
        <v>6.49633838939404E-4</v>
      </c>
      <c r="FY440" s="11">
        <v>6.7349986587740042E-4</v>
      </c>
      <c r="FZ440" s="11">
        <v>7.0997173260187456E-4</v>
      </c>
      <c r="GA440" s="11">
        <v>7.1401794941927579E-4</v>
      </c>
      <c r="GB440" s="11">
        <v>7.1607033641006654E-4</v>
      </c>
      <c r="GC440" s="11">
        <v>7.9330237769873108E-4</v>
      </c>
      <c r="GD440" s="11">
        <v>7.5502150853638838E-4</v>
      </c>
      <c r="GE440" s="11">
        <v>7.9646229725084455E-4</v>
      </c>
      <c r="GF440" s="11">
        <v>8.5852519336472024E-4</v>
      </c>
      <c r="GG440" s="11">
        <v>8.8680347964617534E-4</v>
      </c>
      <c r="GH440" s="11">
        <v>9.7441404987368347E-4</v>
      </c>
      <c r="GI440" s="11">
        <v>1.0174306566543192E-3</v>
      </c>
      <c r="GJ440" s="11">
        <v>1.0439314106647059E-3</v>
      </c>
      <c r="GK440" s="11">
        <v>1.1315079178389261E-3</v>
      </c>
      <c r="GL440" s="11">
        <v>1.1551599113122555E-3</v>
      </c>
      <c r="GM440" s="11">
        <v>1.0052431982591182E-3</v>
      </c>
      <c r="GN440" s="11">
        <v>1.0156668424076316E-3</v>
      </c>
      <c r="GO440" s="11">
        <v>8.9254498065790601E-4</v>
      </c>
      <c r="GP440" s="11">
        <v>9.4182035394080213E-4</v>
      </c>
      <c r="GQ440" s="11">
        <v>9.2255513700846353E-4</v>
      </c>
      <c r="GR440" s="11">
        <v>9.0160978531446509E-4</v>
      </c>
      <c r="GS440" s="11">
        <v>9.5611204884601302E-4</v>
      </c>
      <c r="GT440" s="11">
        <v>8.9214274780058053E-4</v>
      </c>
      <c r="GU440" s="11">
        <v>9.9168408010389428E-4</v>
      </c>
      <c r="GV440" s="11">
        <v>1.005424353297318E-3</v>
      </c>
      <c r="GW440" s="11">
        <v>1.0313784016039221E-3</v>
      </c>
      <c r="GX440" s="11">
        <v>9.9193424132082691E-4</v>
      </c>
      <c r="GY440" s="11">
        <v>9.3102745344005283E-4</v>
      </c>
      <c r="GZ440" s="11">
        <v>9.6873136073946295E-4</v>
      </c>
      <c r="HA440" s="11">
        <v>8.6550864375888644E-4</v>
      </c>
      <c r="HB440" s="11">
        <v>8.8535087426330576E-4</v>
      </c>
      <c r="HC440" s="11">
        <v>8.1943083198310763E-4</v>
      </c>
      <c r="HD440" s="11">
        <v>9.127797142143854E-4</v>
      </c>
      <c r="HE440" s="11">
        <v>8.6584736605417449E-4</v>
      </c>
      <c r="HF440" s="11">
        <v>7.8589814040692799E-4</v>
      </c>
      <c r="HG440" s="11">
        <v>7.8233166734348683E-4</v>
      </c>
      <c r="HH440" s="11">
        <v>7.5016005519033216E-4</v>
      </c>
      <c r="HI440" s="11">
        <v>7.6985764456359216E-4</v>
      </c>
      <c r="HJ440" s="11">
        <v>8.0859235608280171E-4</v>
      </c>
      <c r="HK440" s="11">
        <v>8.2321848326821095E-4</v>
      </c>
      <c r="HL440" s="11">
        <v>7.8569427331138934E-4</v>
      </c>
      <c r="HM440" s="11">
        <v>7.7805142106063274E-4</v>
      </c>
      <c r="HN440" s="11">
        <v>7.0788177462123558E-4</v>
      </c>
      <c r="HO440" s="11">
        <v>6.963256007889864E-4</v>
      </c>
      <c r="HP440" s="11">
        <v>7.030342542413663E-4</v>
      </c>
      <c r="HQ440" s="11">
        <v>6.741497914802008E-4</v>
      </c>
      <c r="HR440" s="11">
        <v>6.7562809317420886E-4</v>
      </c>
      <c r="HS440" s="11">
        <v>7.1378661921823539E-4</v>
      </c>
      <c r="HT440" s="11">
        <v>6.8727666001912465E-4</v>
      </c>
      <c r="HU440" s="11">
        <v>6.1005607876358158E-4</v>
      </c>
      <c r="HV440" s="11">
        <v>6.1587236339367252E-4</v>
      </c>
      <c r="HW440" s="11">
        <v>6.2795410209190309E-4</v>
      </c>
      <c r="HX440" s="11">
        <v>6.0525958672396892E-4</v>
      </c>
      <c r="HY440" s="11">
        <v>6.2350202403596761E-4</v>
      </c>
      <c r="HZ440" s="11">
        <v>6.0787803900612847E-4</v>
      </c>
      <c r="IA440" s="11">
        <v>5.9686690744791579E-4</v>
      </c>
      <c r="IB440" s="11">
        <v>5.8323026174171132E-4</v>
      </c>
      <c r="IC440" s="11">
        <v>5.7578597379137619E-4</v>
      </c>
      <c r="ID440" s="11">
        <v>5.964879165742124E-4</v>
      </c>
      <c r="IE440" s="11">
        <v>6.6115645381318938E-4</v>
      </c>
      <c r="IF440" s="11">
        <v>6.9158215137978354E-4</v>
      </c>
      <c r="IG440" s="11">
        <v>7.7611165169747247E-4</v>
      </c>
      <c r="IH440" s="11">
        <v>7.8676591734943766E-4</v>
      </c>
      <c r="II440" s="11">
        <v>7.4843026774081521E-4</v>
      </c>
      <c r="IJ440" s="11">
        <v>7.2709628259881283E-4</v>
      </c>
      <c r="IK440" s="11">
        <v>7.0479452670581429E-4</v>
      </c>
      <c r="IL440" s="11">
        <v>6.5572594213431242E-4</v>
      </c>
      <c r="IM440" s="11">
        <v>6.6212095477998618E-4</v>
      </c>
      <c r="IN440" s="11">
        <v>6.4422867976984181E-4</v>
      </c>
      <c r="IO440" s="11">
        <v>6.1241479371851976E-4</v>
      </c>
      <c r="IP440" s="11">
        <v>7.2144403316027337E-4</v>
      </c>
      <c r="IQ440" s="11">
        <v>7.0493555106500793E-4</v>
      </c>
      <c r="IR440" s="12">
        <v>7.3265430025526586E-4</v>
      </c>
      <c r="IS440" s="11">
        <v>7.1218120542264948E-4</v>
      </c>
      <c r="IT440" s="11">
        <v>7.3428070883168228E-4</v>
      </c>
      <c r="IU440" s="11">
        <v>6.3668564602656461E-4</v>
      </c>
      <c r="IV440" s="11">
        <v>6.069792092573416E-4</v>
      </c>
      <c r="IW440" s="11">
        <v>6.0005880112722044E-4</v>
      </c>
      <c r="IX440" s="11">
        <v>5.9034231190250089E-4</v>
      </c>
      <c r="IY440" s="11">
        <v>5.8548780705482356E-4</v>
      </c>
      <c r="IZ440" s="11">
        <v>6.0468320844660217E-4</v>
      </c>
      <c r="JA440" s="11">
        <v>6.096723313031079E-4</v>
      </c>
      <c r="JB440" s="11">
        <v>6.5985266559254034E-4</v>
      </c>
      <c r="JC440" s="11">
        <v>6.9403918939114982E-4</v>
      </c>
      <c r="JD440" s="11">
        <v>6.6002130436001083E-4</v>
      </c>
      <c r="JE440" s="11">
        <v>6.8366058591207797E-4</v>
      </c>
      <c r="JF440" s="11">
        <v>7.0084188500812246E-4</v>
      </c>
      <c r="JG440" s="11">
        <v>6.3969935764317102E-4</v>
      </c>
      <c r="JH440" s="11">
        <v>6.6672128372574917E-4</v>
      </c>
      <c r="JI440" s="11">
        <v>5.9923195609668466E-4</v>
      </c>
      <c r="JJ440" s="11">
        <v>6.8501974911974837E-4</v>
      </c>
      <c r="JK440" s="11">
        <v>6.8110422598926764E-4</v>
      </c>
      <c r="JL440" s="11">
        <v>6.7645854693430428E-4</v>
      </c>
      <c r="JM440" s="11">
        <v>6.4368953435180501E-4</v>
      </c>
      <c r="JN440" s="11">
        <v>7.280913109281407E-4</v>
      </c>
      <c r="JO440" s="11">
        <v>7.208755422768912E-4</v>
      </c>
      <c r="JP440" s="11">
        <v>7.7177101041391591E-4</v>
      </c>
      <c r="JQ440" s="11">
        <v>7.7994905561949203E-4</v>
      </c>
      <c r="JR440" s="11">
        <v>7.7377973803298818E-4</v>
      </c>
    </row>
    <row r="441" spans="1:278" s="5" customFormat="1" ht="15" customHeight="1" x14ac:dyDescent="0.3">
      <c r="A441" s="6" t="s">
        <v>372</v>
      </c>
      <c r="B441" s="6" t="s">
        <v>2461</v>
      </c>
      <c r="C441" s="9" t="s">
        <v>3436</v>
      </c>
      <c r="D441" s="11" t="s">
        <v>2024</v>
      </c>
      <c r="E441" s="11" t="s">
        <v>2024</v>
      </c>
      <c r="F441" s="11" t="s">
        <v>2024</v>
      </c>
      <c r="G441" s="11" t="s">
        <v>2024</v>
      </c>
      <c r="H441" s="11" t="s">
        <v>2024</v>
      </c>
      <c r="I441" s="11" t="s">
        <v>2024</v>
      </c>
      <c r="J441" s="11" t="s">
        <v>2024</v>
      </c>
      <c r="K441" s="11" t="s">
        <v>2024</v>
      </c>
      <c r="L441" s="11" t="s">
        <v>2024</v>
      </c>
      <c r="M441" s="11" t="s">
        <v>2024</v>
      </c>
      <c r="N441" s="11" t="s">
        <v>2024</v>
      </c>
      <c r="O441" s="11" t="s">
        <v>2024</v>
      </c>
      <c r="P441" s="11" t="s">
        <v>2024</v>
      </c>
      <c r="Q441" s="11" t="s">
        <v>2024</v>
      </c>
      <c r="R441" s="11" t="s">
        <v>2024</v>
      </c>
      <c r="S441" s="11" t="s">
        <v>2024</v>
      </c>
      <c r="T441" s="11" t="s">
        <v>2024</v>
      </c>
      <c r="U441" s="11" t="s">
        <v>2024</v>
      </c>
      <c r="V441" s="11" t="s">
        <v>2024</v>
      </c>
      <c r="W441" s="11" t="s">
        <v>2024</v>
      </c>
      <c r="X441" s="11" t="s">
        <v>2024</v>
      </c>
      <c r="Y441" s="11" t="s">
        <v>2024</v>
      </c>
      <c r="Z441" s="11" t="s">
        <v>2024</v>
      </c>
      <c r="AA441" s="11" t="s">
        <v>2024</v>
      </c>
      <c r="AB441" s="11" t="s">
        <v>2024</v>
      </c>
      <c r="AC441" s="11" t="s">
        <v>2024</v>
      </c>
      <c r="AD441" s="11" t="s">
        <v>2024</v>
      </c>
      <c r="AE441" s="11" t="s">
        <v>2024</v>
      </c>
      <c r="AF441" s="11" t="s">
        <v>2024</v>
      </c>
      <c r="AG441" s="11" t="s">
        <v>2024</v>
      </c>
      <c r="AH441" s="11" t="s">
        <v>2024</v>
      </c>
      <c r="AI441" s="11" t="s">
        <v>2024</v>
      </c>
      <c r="AJ441" s="11" t="s">
        <v>2024</v>
      </c>
      <c r="AK441" s="11" t="s">
        <v>2024</v>
      </c>
      <c r="AL441" s="11" t="s">
        <v>2024</v>
      </c>
      <c r="AM441" s="11" t="s">
        <v>2024</v>
      </c>
      <c r="AN441" s="11" t="s">
        <v>2024</v>
      </c>
      <c r="AO441" s="11" t="s">
        <v>2024</v>
      </c>
      <c r="AP441" s="11" t="s">
        <v>2024</v>
      </c>
      <c r="AQ441" s="11" t="s">
        <v>2024</v>
      </c>
      <c r="AR441" s="11" t="s">
        <v>2024</v>
      </c>
      <c r="AS441" s="11" t="s">
        <v>2024</v>
      </c>
      <c r="AT441" s="11" t="s">
        <v>2024</v>
      </c>
      <c r="AU441" s="11" t="s">
        <v>2024</v>
      </c>
      <c r="AV441" s="11" t="s">
        <v>2024</v>
      </c>
      <c r="AW441" s="11" t="s">
        <v>2024</v>
      </c>
      <c r="AX441" s="11" t="s">
        <v>2024</v>
      </c>
      <c r="AY441" s="11" t="s">
        <v>2024</v>
      </c>
      <c r="AZ441" s="11" t="s">
        <v>2024</v>
      </c>
      <c r="BA441" s="11" t="s">
        <v>2024</v>
      </c>
      <c r="BB441" s="11" t="s">
        <v>2024</v>
      </c>
      <c r="BC441" s="11" t="s">
        <v>2024</v>
      </c>
      <c r="BD441" s="11" t="s">
        <v>2024</v>
      </c>
      <c r="BE441" s="11" t="s">
        <v>2024</v>
      </c>
      <c r="BF441" s="11" t="s">
        <v>2024</v>
      </c>
      <c r="BG441" s="11" t="s">
        <v>2024</v>
      </c>
      <c r="BH441" s="11" t="s">
        <v>2024</v>
      </c>
      <c r="BI441" s="11" t="s">
        <v>2024</v>
      </c>
      <c r="BJ441" s="11" t="s">
        <v>2024</v>
      </c>
      <c r="BK441" s="11" t="s">
        <v>2024</v>
      </c>
      <c r="BL441" s="11" t="s">
        <v>2024</v>
      </c>
      <c r="BM441" s="11" t="s">
        <v>2024</v>
      </c>
      <c r="BN441" s="11" t="s">
        <v>2024</v>
      </c>
      <c r="BO441" s="11" t="s">
        <v>2024</v>
      </c>
      <c r="BP441" s="11" t="s">
        <v>2024</v>
      </c>
      <c r="BQ441" s="11" t="s">
        <v>2024</v>
      </c>
      <c r="BR441" s="11" t="s">
        <v>2024</v>
      </c>
      <c r="BS441" s="11" t="s">
        <v>2024</v>
      </c>
      <c r="BT441" s="11" t="s">
        <v>2024</v>
      </c>
      <c r="BU441" s="11" t="s">
        <v>2024</v>
      </c>
      <c r="BV441" s="11" t="s">
        <v>2024</v>
      </c>
      <c r="BW441" s="11" t="s">
        <v>2024</v>
      </c>
      <c r="BX441" s="11" t="s">
        <v>2024</v>
      </c>
      <c r="BY441" s="11" t="s">
        <v>2024</v>
      </c>
      <c r="BZ441" s="11" t="s">
        <v>2024</v>
      </c>
      <c r="CA441" s="11" t="s">
        <v>2024</v>
      </c>
      <c r="CB441" s="11" t="s">
        <v>2024</v>
      </c>
      <c r="CC441" s="11" t="s">
        <v>2024</v>
      </c>
      <c r="CD441" s="11" t="s">
        <v>2024</v>
      </c>
      <c r="CE441" s="11" t="s">
        <v>2024</v>
      </c>
      <c r="CF441" s="11" t="s">
        <v>2024</v>
      </c>
      <c r="CG441" s="11" t="s">
        <v>2024</v>
      </c>
      <c r="CH441" s="11" t="s">
        <v>2024</v>
      </c>
      <c r="CI441" s="11" t="s">
        <v>2024</v>
      </c>
      <c r="CJ441" s="11" t="s">
        <v>2024</v>
      </c>
      <c r="CK441" s="11" t="s">
        <v>2024</v>
      </c>
      <c r="CL441" s="11" t="s">
        <v>2024</v>
      </c>
      <c r="CM441" s="11" t="s">
        <v>2024</v>
      </c>
      <c r="CN441" s="11" t="s">
        <v>2024</v>
      </c>
      <c r="CO441" s="11" t="s">
        <v>2024</v>
      </c>
      <c r="CP441" s="11" t="s">
        <v>2024</v>
      </c>
      <c r="CQ441" s="11" t="s">
        <v>2024</v>
      </c>
      <c r="CR441" s="11" t="s">
        <v>2024</v>
      </c>
      <c r="CS441" s="11" t="s">
        <v>2024</v>
      </c>
      <c r="CT441" s="11" t="s">
        <v>2024</v>
      </c>
      <c r="CU441" s="11" t="s">
        <v>2024</v>
      </c>
      <c r="CV441" s="11" t="s">
        <v>2024</v>
      </c>
      <c r="CW441" s="11" t="s">
        <v>2024</v>
      </c>
      <c r="CX441" s="11" t="s">
        <v>2024</v>
      </c>
      <c r="CY441" s="11" t="s">
        <v>2024</v>
      </c>
      <c r="CZ441" s="11" t="s">
        <v>2024</v>
      </c>
      <c r="DA441" s="11" t="s">
        <v>2024</v>
      </c>
      <c r="DB441" s="11" t="s">
        <v>2024</v>
      </c>
      <c r="DC441" s="11" t="s">
        <v>2024</v>
      </c>
      <c r="DD441" s="11" t="s">
        <v>2024</v>
      </c>
      <c r="DE441" s="11" t="s">
        <v>2024</v>
      </c>
      <c r="DF441" s="11" t="s">
        <v>2024</v>
      </c>
      <c r="DG441" s="11" t="s">
        <v>2024</v>
      </c>
      <c r="DH441" s="11" t="s">
        <v>2024</v>
      </c>
      <c r="DI441" s="11" t="s">
        <v>2024</v>
      </c>
      <c r="DJ441" s="11" t="s">
        <v>2024</v>
      </c>
      <c r="DK441" s="11" t="s">
        <v>2024</v>
      </c>
      <c r="DL441" s="11" t="s">
        <v>2024</v>
      </c>
      <c r="DM441" s="11" t="s">
        <v>2024</v>
      </c>
      <c r="DN441" s="11" t="s">
        <v>2024</v>
      </c>
      <c r="DO441" s="11" t="s">
        <v>2024</v>
      </c>
      <c r="DP441" s="11" t="s">
        <v>2024</v>
      </c>
      <c r="DQ441" s="11" t="s">
        <v>2024</v>
      </c>
      <c r="DR441" s="11" t="s">
        <v>2024</v>
      </c>
      <c r="DS441" s="11" t="s">
        <v>2024</v>
      </c>
      <c r="DT441" s="11" t="s">
        <v>2024</v>
      </c>
      <c r="DU441" s="11" t="s">
        <v>2024</v>
      </c>
      <c r="DV441" s="11" t="s">
        <v>2024</v>
      </c>
      <c r="DW441" s="11" t="s">
        <v>2024</v>
      </c>
      <c r="DX441" s="11" t="s">
        <v>2024</v>
      </c>
      <c r="DY441" s="11" t="s">
        <v>2024</v>
      </c>
      <c r="DZ441" s="11" t="s">
        <v>2024</v>
      </c>
      <c r="EA441" s="11" t="s">
        <v>2024</v>
      </c>
      <c r="EB441" s="11" t="s">
        <v>2024</v>
      </c>
      <c r="EC441" s="11" t="s">
        <v>2024</v>
      </c>
      <c r="ED441" s="11" t="s">
        <v>2024</v>
      </c>
      <c r="EE441" s="11" t="s">
        <v>2024</v>
      </c>
      <c r="EF441" s="11" t="s">
        <v>2024</v>
      </c>
      <c r="EG441" s="11" t="s">
        <v>2024</v>
      </c>
      <c r="EH441" s="11" t="s">
        <v>2024</v>
      </c>
      <c r="EI441" s="11" t="s">
        <v>2024</v>
      </c>
      <c r="EJ441" s="11" t="s">
        <v>2024</v>
      </c>
      <c r="EK441" s="11" t="s">
        <v>2024</v>
      </c>
      <c r="EL441" s="11" t="s">
        <v>2024</v>
      </c>
      <c r="EM441" s="11" t="s">
        <v>2024</v>
      </c>
      <c r="EN441" s="11" t="s">
        <v>2024</v>
      </c>
      <c r="EO441" s="11" t="s">
        <v>2024</v>
      </c>
      <c r="EP441" s="11" t="s">
        <v>2024</v>
      </c>
      <c r="EQ441" s="11" t="s">
        <v>2024</v>
      </c>
      <c r="ER441" s="11" t="s">
        <v>2024</v>
      </c>
      <c r="ES441" s="11" t="s">
        <v>2024</v>
      </c>
      <c r="ET441" s="11" t="s">
        <v>2024</v>
      </c>
      <c r="EU441" s="11" t="s">
        <v>2024</v>
      </c>
      <c r="EV441" s="11" t="s">
        <v>2024</v>
      </c>
      <c r="EW441" s="11" t="s">
        <v>2024</v>
      </c>
      <c r="EX441" s="11" t="s">
        <v>2024</v>
      </c>
      <c r="EY441" s="11" t="s">
        <v>2024</v>
      </c>
      <c r="EZ441" s="11" t="s">
        <v>2024</v>
      </c>
      <c r="FA441" s="11" t="s">
        <v>2024</v>
      </c>
      <c r="FB441" s="11" t="s">
        <v>2024</v>
      </c>
      <c r="FC441" s="11" t="s">
        <v>2024</v>
      </c>
      <c r="FD441" s="11" t="s">
        <v>2024</v>
      </c>
      <c r="FE441" s="11" t="s">
        <v>2024</v>
      </c>
      <c r="FF441" s="11" t="s">
        <v>2024</v>
      </c>
      <c r="FG441" s="11" t="s">
        <v>2024</v>
      </c>
      <c r="FH441" s="11" t="s">
        <v>2024</v>
      </c>
      <c r="FI441" s="11" t="s">
        <v>2024</v>
      </c>
      <c r="FJ441" s="11" t="s">
        <v>2024</v>
      </c>
      <c r="FK441" s="11" t="s">
        <v>2024</v>
      </c>
      <c r="FL441" s="11" t="s">
        <v>2024</v>
      </c>
      <c r="FM441" s="11" t="s">
        <v>2024</v>
      </c>
      <c r="FN441" s="11" t="s">
        <v>2024</v>
      </c>
      <c r="FO441" s="11" t="s">
        <v>2024</v>
      </c>
      <c r="FP441" s="11" t="s">
        <v>2024</v>
      </c>
      <c r="FQ441" s="11" t="s">
        <v>2024</v>
      </c>
      <c r="FR441" s="11" t="s">
        <v>2024</v>
      </c>
      <c r="FS441" s="11" t="s">
        <v>2024</v>
      </c>
      <c r="FT441" s="11" t="s">
        <v>2024</v>
      </c>
      <c r="FU441" s="11" t="s">
        <v>2024</v>
      </c>
      <c r="FV441" s="11" t="s">
        <v>2024</v>
      </c>
      <c r="FW441" s="11" t="s">
        <v>2024</v>
      </c>
      <c r="FX441" s="11" t="s">
        <v>2024</v>
      </c>
      <c r="FY441" s="11" t="s">
        <v>2024</v>
      </c>
      <c r="FZ441" s="11" t="s">
        <v>2024</v>
      </c>
      <c r="GA441" s="11" t="s">
        <v>2024</v>
      </c>
      <c r="GB441" s="11" t="s">
        <v>2024</v>
      </c>
      <c r="GC441" s="11" t="s">
        <v>2024</v>
      </c>
      <c r="GD441" s="11" t="s">
        <v>2024</v>
      </c>
      <c r="GE441" s="11" t="s">
        <v>2024</v>
      </c>
      <c r="GF441" s="11" t="s">
        <v>2024</v>
      </c>
      <c r="GG441" s="11" t="s">
        <v>2024</v>
      </c>
      <c r="GH441" s="11" t="s">
        <v>2024</v>
      </c>
      <c r="GI441" s="11" t="s">
        <v>2024</v>
      </c>
      <c r="GJ441" s="11" t="s">
        <v>2024</v>
      </c>
      <c r="GK441" s="11" t="s">
        <v>2024</v>
      </c>
      <c r="GL441" s="11" t="s">
        <v>2024</v>
      </c>
      <c r="GM441" s="11" t="s">
        <v>2024</v>
      </c>
      <c r="GN441" s="11" t="s">
        <v>2024</v>
      </c>
      <c r="GO441" s="11" t="s">
        <v>2024</v>
      </c>
      <c r="GP441" s="11" t="s">
        <v>2024</v>
      </c>
      <c r="GQ441" s="11" t="s">
        <v>2024</v>
      </c>
      <c r="GR441" s="11" t="s">
        <v>2024</v>
      </c>
      <c r="GS441" s="11" t="s">
        <v>2024</v>
      </c>
      <c r="GT441" s="11" t="s">
        <v>2024</v>
      </c>
      <c r="GU441" s="11" t="s">
        <v>2024</v>
      </c>
      <c r="GV441" s="11" t="s">
        <v>2024</v>
      </c>
      <c r="GW441" s="11" t="s">
        <v>2024</v>
      </c>
      <c r="GX441" s="11" t="s">
        <v>2024</v>
      </c>
      <c r="GY441" s="11" t="s">
        <v>2024</v>
      </c>
      <c r="GZ441" s="11" t="s">
        <v>2024</v>
      </c>
      <c r="HA441" s="11" t="s">
        <v>2024</v>
      </c>
      <c r="HB441" s="11" t="s">
        <v>2024</v>
      </c>
      <c r="HC441" s="11" t="s">
        <v>2024</v>
      </c>
      <c r="HD441" s="11" t="s">
        <v>2024</v>
      </c>
      <c r="HE441" s="11" t="s">
        <v>2024</v>
      </c>
      <c r="HF441" s="11" t="s">
        <v>2024</v>
      </c>
      <c r="HG441" s="11">
        <v>4.9236317270272044E-3</v>
      </c>
      <c r="HH441" s="11">
        <v>5.8458598907548832E-3</v>
      </c>
      <c r="HI441" s="11">
        <v>6.1106422665873003E-3</v>
      </c>
      <c r="HJ441" s="11">
        <v>5.4063739813970365E-3</v>
      </c>
      <c r="HK441" s="11">
        <v>5.3770628442321783E-3</v>
      </c>
      <c r="HL441" s="11">
        <v>5.5824017296784937E-3</v>
      </c>
      <c r="HM441" s="11">
        <v>5.8498855511588061E-3</v>
      </c>
      <c r="HN441" s="11">
        <v>6.4107790184968301E-3</v>
      </c>
      <c r="HO441" s="11">
        <v>6.3625270682001979E-3</v>
      </c>
      <c r="HP441" s="11">
        <v>6.9565375596931985E-3</v>
      </c>
      <c r="HQ441" s="11">
        <v>6.4525073171897655E-3</v>
      </c>
      <c r="HR441" s="11">
        <v>6.5283937670296815E-3</v>
      </c>
      <c r="HS441" s="11">
        <v>7.1656650037568428E-3</v>
      </c>
      <c r="HT441" s="11">
        <v>7.1907073722644694E-3</v>
      </c>
      <c r="HU441" s="11">
        <v>7.0955304379270567E-3</v>
      </c>
      <c r="HV441" s="11">
        <v>7.6139510490298322E-3</v>
      </c>
      <c r="HW441" s="11">
        <v>7.231642368197665E-3</v>
      </c>
      <c r="HX441" s="11">
        <v>7.1948364332923296E-3</v>
      </c>
      <c r="HY441" s="11">
        <v>8.0007152183793305E-3</v>
      </c>
      <c r="HZ441" s="11">
        <v>8.6149625193470587E-3</v>
      </c>
      <c r="IA441" s="11">
        <v>8.7399939284211105E-3</v>
      </c>
      <c r="IB441" s="11">
        <v>9.1056331509483321E-3</v>
      </c>
      <c r="IC441" s="11">
        <v>9.5323713796675261E-3</v>
      </c>
      <c r="ID441" s="11">
        <v>9.7416864481842131E-3</v>
      </c>
      <c r="IE441" s="11">
        <v>1.3285694242101631E-2</v>
      </c>
      <c r="IF441" s="11">
        <v>1.4995110624093953E-2</v>
      </c>
      <c r="IG441" s="11">
        <v>1.4359956178995588E-2</v>
      </c>
      <c r="IH441" s="11">
        <v>1.4572279886603978E-2</v>
      </c>
      <c r="II441" s="11">
        <v>1.4959743770882258E-2</v>
      </c>
      <c r="IJ441" s="11">
        <v>1.4927818527051481E-2</v>
      </c>
      <c r="IK441" s="11">
        <v>1.4520718093067573E-2</v>
      </c>
      <c r="IL441" s="11">
        <v>1.5213818229454005E-2</v>
      </c>
      <c r="IM441" s="11">
        <v>1.5501858075274672E-2</v>
      </c>
      <c r="IN441" s="11">
        <v>1.5899794537554253E-2</v>
      </c>
      <c r="IO441" s="11">
        <v>1.654385743035364E-2</v>
      </c>
      <c r="IP441" s="11">
        <v>1.4489191727839213E-2</v>
      </c>
      <c r="IQ441" s="11">
        <v>1.3981251333930042E-2</v>
      </c>
      <c r="IR441" s="12">
        <v>1.556508892318131E-2</v>
      </c>
      <c r="IS441" s="11">
        <v>1.5626096637311418E-2</v>
      </c>
      <c r="IT441" s="11">
        <v>1.6490284033297414E-2</v>
      </c>
      <c r="IU441" s="11">
        <v>1.7282665004385106E-2</v>
      </c>
      <c r="IV441" s="11">
        <v>1.7228038911476343E-2</v>
      </c>
      <c r="IW441" s="11">
        <v>1.718151368265914E-2</v>
      </c>
      <c r="IX441" s="11">
        <v>1.8915146523440163E-2</v>
      </c>
      <c r="IY441" s="11">
        <v>1.9212156614770975E-2</v>
      </c>
      <c r="IZ441" s="11">
        <v>1.8769279100656136E-2</v>
      </c>
      <c r="JA441" s="11">
        <v>1.935299582911968E-2</v>
      </c>
      <c r="JB441" s="11">
        <v>1.8516950245640269E-2</v>
      </c>
      <c r="JC441" s="11">
        <v>1.8452857388194608E-2</v>
      </c>
      <c r="JD441" s="11">
        <v>1.8493813254102112E-2</v>
      </c>
      <c r="JE441" s="11">
        <v>1.8357672104913802E-2</v>
      </c>
      <c r="JF441" s="11">
        <v>1.7018247052110771E-2</v>
      </c>
      <c r="JG441" s="11">
        <v>1.8259066333970099E-2</v>
      </c>
      <c r="JH441" s="11">
        <v>1.9927151156120898E-2</v>
      </c>
      <c r="JI441" s="11">
        <v>2.024352989704941E-2</v>
      </c>
      <c r="JJ441" s="11">
        <v>1.735012579037E-2</v>
      </c>
      <c r="JK441" s="11">
        <v>1.7135231170212414E-2</v>
      </c>
      <c r="JL441" s="11">
        <v>1.612600269290974E-2</v>
      </c>
      <c r="JM441" s="11">
        <v>1.5967240454545204E-2</v>
      </c>
      <c r="JN441" s="11">
        <v>1.4557299214413696E-2</v>
      </c>
      <c r="JO441" s="11">
        <v>1.4981923249609411E-2</v>
      </c>
      <c r="JP441" s="11">
        <v>1.7639595834547526E-2</v>
      </c>
      <c r="JQ441" s="11">
        <v>1.658579180900981E-2</v>
      </c>
      <c r="JR441" s="11">
        <v>1.6839720622497067E-2</v>
      </c>
    </row>
    <row r="442" spans="1:278" s="5" customFormat="1" ht="15" customHeight="1" x14ac:dyDescent="0.3">
      <c r="A442" s="6" t="s">
        <v>373</v>
      </c>
      <c r="B442" s="6" t="s">
        <v>2462</v>
      </c>
      <c r="C442" s="9" t="s">
        <v>3666</v>
      </c>
      <c r="D442" s="11" t="s">
        <v>2024</v>
      </c>
      <c r="E442" s="11" t="s">
        <v>2024</v>
      </c>
      <c r="F442" s="11" t="s">
        <v>2024</v>
      </c>
      <c r="G442" s="11" t="s">
        <v>2024</v>
      </c>
      <c r="H442" s="11" t="s">
        <v>2024</v>
      </c>
      <c r="I442" s="11" t="s">
        <v>2024</v>
      </c>
      <c r="J442" s="11" t="s">
        <v>2024</v>
      </c>
      <c r="K442" s="11" t="s">
        <v>2024</v>
      </c>
      <c r="L442" s="11" t="s">
        <v>2024</v>
      </c>
      <c r="M442" s="11" t="s">
        <v>2024</v>
      </c>
      <c r="N442" s="11" t="s">
        <v>2024</v>
      </c>
      <c r="O442" s="11" t="s">
        <v>2024</v>
      </c>
      <c r="P442" s="11" t="s">
        <v>2024</v>
      </c>
      <c r="Q442" s="11" t="s">
        <v>2024</v>
      </c>
      <c r="R442" s="11" t="s">
        <v>2024</v>
      </c>
      <c r="S442" s="11" t="s">
        <v>2024</v>
      </c>
      <c r="T442" s="11" t="s">
        <v>2024</v>
      </c>
      <c r="U442" s="11" t="s">
        <v>2024</v>
      </c>
      <c r="V442" s="11" t="s">
        <v>2024</v>
      </c>
      <c r="W442" s="11" t="s">
        <v>2024</v>
      </c>
      <c r="X442" s="11" t="s">
        <v>2024</v>
      </c>
      <c r="Y442" s="11" t="s">
        <v>2024</v>
      </c>
      <c r="Z442" s="11" t="s">
        <v>2024</v>
      </c>
      <c r="AA442" s="11" t="s">
        <v>2024</v>
      </c>
      <c r="AB442" s="11" t="s">
        <v>2024</v>
      </c>
      <c r="AC442" s="11" t="s">
        <v>2024</v>
      </c>
      <c r="AD442" s="11" t="s">
        <v>2024</v>
      </c>
      <c r="AE442" s="11" t="s">
        <v>2024</v>
      </c>
      <c r="AF442" s="11" t="s">
        <v>2024</v>
      </c>
      <c r="AG442" s="11" t="s">
        <v>2024</v>
      </c>
      <c r="AH442" s="11" t="s">
        <v>2024</v>
      </c>
      <c r="AI442" s="11" t="s">
        <v>2024</v>
      </c>
      <c r="AJ442" s="11" t="s">
        <v>2024</v>
      </c>
      <c r="AK442" s="11" t="s">
        <v>2024</v>
      </c>
      <c r="AL442" s="11" t="s">
        <v>2024</v>
      </c>
      <c r="AM442" s="11" t="s">
        <v>2024</v>
      </c>
      <c r="AN442" s="11" t="s">
        <v>2024</v>
      </c>
      <c r="AO442" s="11" t="s">
        <v>2024</v>
      </c>
      <c r="AP442" s="11" t="s">
        <v>2024</v>
      </c>
      <c r="AQ442" s="11">
        <v>1.3297377712105686E-3</v>
      </c>
      <c r="AR442" s="11">
        <v>1.3202567599077347E-3</v>
      </c>
      <c r="AS442" s="11">
        <v>1.3600446374601419E-3</v>
      </c>
      <c r="AT442" s="11">
        <v>1.3569748370800977E-3</v>
      </c>
      <c r="AU442" s="11">
        <v>1.2037078905231299E-3</v>
      </c>
      <c r="AV442" s="11">
        <v>1.0514700613798126E-3</v>
      </c>
      <c r="AW442" s="11">
        <v>8.8677356682779714E-4</v>
      </c>
      <c r="AX442" s="11">
        <v>6.7242423341509869E-4</v>
      </c>
      <c r="AY442" s="11">
        <v>5.5074159885934654E-4</v>
      </c>
      <c r="AZ442" s="11">
        <v>7.1185883834349879E-4</v>
      </c>
      <c r="BA442" s="11">
        <v>1.073434536588716E-3</v>
      </c>
      <c r="BB442" s="11">
        <v>1.0627855436632931E-3</v>
      </c>
      <c r="BC442" s="11">
        <v>1.0620279437628046E-3</v>
      </c>
      <c r="BD442" s="11">
        <v>1.1957583936230876E-3</v>
      </c>
      <c r="BE442" s="11">
        <v>1.2900323164883715E-3</v>
      </c>
      <c r="BF442" s="11">
        <v>1.2245940557574703E-3</v>
      </c>
      <c r="BG442" s="11">
        <v>1.3351076221700762E-3</v>
      </c>
      <c r="BH442" s="11">
        <v>1.5098847999645163E-3</v>
      </c>
      <c r="BI442" s="11">
        <v>1.4647801503339629E-3</v>
      </c>
      <c r="BJ442" s="11">
        <v>1.4844387941834189E-3</v>
      </c>
      <c r="BK442" s="11">
        <v>1.3902183135287693E-3</v>
      </c>
      <c r="BL442" s="11">
        <v>1.5204379388245469E-3</v>
      </c>
      <c r="BM442" s="11">
        <v>1.6273553127779414E-3</v>
      </c>
      <c r="BN442" s="11">
        <v>1.5910686672225653E-3</v>
      </c>
      <c r="BO442" s="11">
        <v>1.3130565633363606E-3</v>
      </c>
      <c r="BP442" s="11">
        <v>1.2520824022649319E-3</v>
      </c>
      <c r="BQ442" s="11">
        <v>1.3202522940984585E-3</v>
      </c>
      <c r="BR442" s="11">
        <v>1.2504127986728499E-3</v>
      </c>
      <c r="BS442" s="11">
        <v>2.2902531029138288E-3</v>
      </c>
      <c r="BT442" s="11">
        <v>2.2337190571113689E-3</v>
      </c>
      <c r="BU442" s="11">
        <v>2.2697520342167938E-3</v>
      </c>
      <c r="BV442" s="11">
        <v>2.2558002162694013E-3</v>
      </c>
      <c r="BW442" s="11">
        <v>2.3356107964099941E-3</v>
      </c>
      <c r="BX442" s="11">
        <v>2.5990472459115005E-3</v>
      </c>
      <c r="BY442" s="11">
        <v>2.3998886818018253E-3</v>
      </c>
      <c r="BZ442" s="11">
        <v>2.2426004518653008E-3</v>
      </c>
      <c r="CA442" s="11">
        <v>2.5019564275198976E-3</v>
      </c>
      <c r="CB442" s="11">
        <v>2.816554106146959E-3</v>
      </c>
      <c r="CC442" s="11">
        <v>2.6632924505487674E-3</v>
      </c>
      <c r="CD442" s="11">
        <v>2.5716378712022578E-3</v>
      </c>
      <c r="CE442" s="11">
        <v>2.574310676825719E-3</v>
      </c>
      <c r="CF442" s="11">
        <v>2.0541741586795896E-3</v>
      </c>
      <c r="CG442" s="11">
        <v>2.2667708844045869E-3</v>
      </c>
      <c r="CH442" s="11">
        <v>1.9889844404728158E-3</v>
      </c>
      <c r="CI442" s="11">
        <v>2.6035732264750424E-3</v>
      </c>
      <c r="CJ442" s="11">
        <v>2.6112341486479382E-3</v>
      </c>
      <c r="CK442" s="11">
        <v>2.4771943663175157E-3</v>
      </c>
      <c r="CL442" s="11">
        <v>2.8113881364746529E-3</v>
      </c>
      <c r="CM442" s="11">
        <v>2.9162400309312524E-3</v>
      </c>
      <c r="CN442" s="11">
        <v>3.9731425825959331E-3</v>
      </c>
      <c r="CO442" s="11">
        <v>3.9111899565735537E-3</v>
      </c>
      <c r="CP442" s="11">
        <v>4.2596751679494695E-3</v>
      </c>
      <c r="CQ442" s="11">
        <v>3.6761786127908276E-3</v>
      </c>
      <c r="CR442" s="11">
        <v>3.5165054173235339E-3</v>
      </c>
      <c r="CS442" s="11">
        <v>3.7648717369468984E-3</v>
      </c>
      <c r="CT442" s="11">
        <v>2.8682572417067934E-3</v>
      </c>
      <c r="CU442" s="11">
        <v>3.1921359561794256E-3</v>
      </c>
      <c r="CV442" s="11">
        <v>3.2554872565883296E-3</v>
      </c>
      <c r="CW442" s="11">
        <v>3.5265715899001028E-3</v>
      </c>
      <c r="CX442" s="11">
        <v>3.4760663198875079E-3</v>
      </c>
      <c r="CY442" s="11">
        <v>4.5182921581042373E-3</v>
      </c>
      <c r="CZ442" s="11">
        <v>4.6149868906418976E-3</v>
      </c>
      <c r="DA442" s="11" t="s">
        <v>2024</v>
      </c>
      <c r="DB442" s="11" t="s">
        <v>2024</v>
      </c>
      <c r="DC442" s="11" t="s">
        <v>2024</v>
      </c>
      <c r="DD442" s="11" t="s">
        <v>2024</v>
      </c>
      <c r="DE442" s="11" t="s">
        <v>2024</v>
      </c>
      <c r="DF442" s="11" t="s">
        <v>2024</v>
      </c>
      <c r="DG442" s="11" t="s">
        <v>2024</v>
      </c>
      <c r="DH442" s="11" t="s">
        <v>2024</v>
      </c>
      <c r="DI442" s="11" t="s">
        <v>2024</v>
      </c>
      <c r="DJ442" s="11" t="s">
        <v>2024</v>
      </c>
      <c r="DK442" s="11" t="s">
        <v>2024</v>
      </c>
      <c r="DL442" s="11" t="s">
        <v>2024</v>
      </c>
      <c r="DM442" s="11" t="s">
        <v>2024</v>
      </c>
      <c r="DN442" s="11" t="s">
        <v>2024</v>
      </c>
      <c r="DO442" s="11" t="s">
        <v>2024</v>
      </c>
      <c r="DP442" s="11" t="s">
        <v>2024</v>
      </c>
      <c r="DQ442" s="11" t="s">
        <v>2024</v>
      </c>
      <c r="DR442" s="11" t="s">
        <v>2024</v>
      </c>
      <c r="DS442" s="11" t="s">
        <v>2024</v>
      </c>
      <c r="DT442" s="11" t="s">
        <v>2024</v>
      </c>
      <c r="DU442" s="11" t="s">
        <v>2024</v>
      </c>
      <c r="DV442" s="11" t="s">
        <v>2024</v>
      </c>
      <c r="DW442" s="11" t="s">
        <v>2024</v>
      </c>
      <c r="DX442" s="11" t="s">
        <v>2024</v>
      </c>
      <c r="DY442" s="11" t="s">
        <v>2024</v>
      </c>
      <c r="DZ442" s="11" t="s">
        <v>2024</v>
      </c>
      <c r="EA442" s="11" t="s">
        <v>2024</v>
      </c>
      <c r="EB442" s="11" t="s">
        <v>2024</v>
      </c>
      <c r="EC442" s="11" t="s">
        <v>2024</v>
      </c>
      <c r="ED442" s="11" t="s">
        <v>2024</v>
      </c>
      <c r="EE442" s="11" t="s">
        <v>2024</v>
      </c>
      <c r="EF442" s="11" t="s">
        <v>2024</v>
      </c>
      <c r="EG442" s="11" t="s">
        <v>2024</v>
      </c>
      <c r="EH442" s="11" t="s">
        <v>2024</v>
      </c>
      <c r="EI442" s="11" t="s">
        <v>2024</v>
      </c>
      <c r="EJ442" s="11" t="s">
        <v>2024</v>
      </c>
      <c r="EK442" s="11" t="s">
        <v>2024</v>
      </c>
      <c r="EL442" s="11" t="s">
        <v>2024</v>
      </c>
      <c r="EM442" s="11" t="s">
        <v>2024</v>
      </c>
      <c r="EN442" s="11" t="s">
        <v>2024</v>
      </c>
      <c r="EO442" s="11" t="s">
        <v>2024</v>
      </c>
      <c r="EP442" s="11" t="s">
        <v>2024</v>
      </c>
      <c r="EQ442" s="11" t="s">
        <v>2024</v>
      </c>
      <c r="ER442" s="11" t="s">
        <v>2024</v>
      </c>
      <c r="ES442" s="11" t="s">
        <v>2024</v>
      </c>
      <c r="ET442" s="11" t="s">
        <v>2024</v>
      </c>
      <c r="EU442" s="11" t="s">
        <v>2024</v>
      </c>
      <c r="EV442" s="11" t="s">
        <v>2024</v>
      </c>
      <c r="EW442" s="11" t="s">
        <v>2024</v>
      </c>
      <c r="EX442" s="11" t="s">
        <v>2024</v>
      </c>
      <c r="EY442" s="11" t="s">
        <v>2024</v>
      </c>
      <c r="EZ442" s="11" t="s">
        <v>2024</v>
      </c>
      <c r="FA442" s="11" t="s">
        <v>2024</v>
      </c>
      <c r="FB442" s="11" t="s">
        <v>2024</v>
      </c>
      <c r="FC442" s="11" t="s">
        <v>2024</v>
      </c>
      <c r="FD442" s="11" t="s">
        <v>2024</v>
      </c>
      <c r="FE442" s="11" t="s">
        <v>2024</v>
      </c>
      <c r="FF442" s="11" t="s">
        <v>2024</v>
      </c>
      <c r="FG442" s="11" t="s">
        <v>2024</v>
      </c>
      <c r="FH442" s="11" t="s">
        <v>2024</v>
      </c>
      <c r="FI442" s="11" t="s">
        <v>2024</v>
      </c>
      <c r="FJ442" s="11" t="s">
        <v>2024</v>
      </c>
      <c r="FK442" s="11" t="s">
        <v>2024</v>
      </c>
      <c r="FL442" s="11" t="s">
        <v>2024</v>
      </c>
      <c r="FM442" s="11" t="s">
        <v>2024</v>
      </c>
      <c r="FN442" s="11" t="s">
        <v>2024</v>
      </c>
      <c r="FO442" s="11" t="s">
        <v>2024</v>
      </c>
      <c r="FP442" s="11" t="s">
        <v>2024</v>
      </c>
      <c r="FQ442" s="11" t="s">
        <v>2024</v>
      </c>
      <c r="FR442" s="11" t="s">
        <v>2024</v>
      </c>
      <c r="FS442" s="11" t="s">
        <v>2024</v>
      </c>
      <c r="FT442" s="11" t="s">
        <v>2024</v>
      </c>
      <c r="FU442" s="11" t="s">
        <v>2024</v>
      </c>
      <c r="FV442" s="11" t="s">
        <v>2024</v>
      </c>
      <c r="FW442" s="11" t="s">
        <v>2024</v>
      </c>
      <c r="FX442" s="11" t="s">
        <v>2024</v>
      </c>
      <c r="FY442" s="11" t="s">
        <v>2024</v>
      </c>
      <c r="FZ442" s="11" t="s">
        <v>2024</v>
      </c>
      <c r="GA442" s="11" t="s">
        <v>2024</v>
      </c>
      <c r="GB442" s="11" t="s">
        <v>2024</v>
      </c>
      <c r="GC442" s="11" t="s">
        <v>2024</v>
      </c>
      <c r="GD442" s="11" t="s">
        <v>2024</v>
      </c>
      <c r="GE442" s="11" t="s">
        <v>2024</v>
      </c>
      <c r="GF442" s="11" t="s">
        <v>2024</v>
      </c>
      <c r="GG442" s="11" t="s">
        <v>2024</v>
      </c>
      <c r="GH442" s="11" t="s">
        <v>2024</v>
      </c>
      <c r="GI442" s="11" t="s">
        <v>2024</v>
      </c>
      <c r="GJ442" s="11" t="s">
        <v>2024</v>
      </c>
      <c r="GK442" s="11" t="s">
        <v>2024</v>
      </c>
      <c r="GL442" s="11" t="s">
        <v>2024</v>
      </c>
      <c r="GM442" s="11" t="s">
        <v>2024</v>
      </c>
      <c r="GN442" s="11" t="s">
        <v>2024</v>
      </c>
      <c r="GO442" s="11" t="s">
        <v>2024</v>
      </c>
      <c r="GP442" s="11" t="s">
        <v>2024</v>
      </c>
      <c r="GQ442" s="11" t="s">
        <v>2024</v>
      </c>
      <c r="GR442" s="11" t="s">
        <v>2024</v>
      </c>
      <c r="GS442" s="11" t="s">
        <v>2024</v>
      </c>
      <c r="GT442" s="11" t="s">
        <v>2024</v>
      </c>
      <c r="GU442" s="11" t="s">
        <v>2024</v>
      </c>
      <c r="GV442" s="11" t="s">
        <v>2024</v>
      </c>
      <c r="GW442" s="11" t="s">
        <v>2024</v>
      </c>
      <c r="GX442" s="11" t="s">
        <v>2024</v>
      </c>
      <c r="GY442" s="11" t="s">
        <v>2024</v>
      </c>
      <c r="GZ442" s="11" t="s">
        <v>2024</v>
      </c>
      <c r="HA442" s="11" t="s">
        <v>2024</v>
      </c>
      <c r="HB442" s="11" t="s">
        <v>2024</v>
      </c>
      <c r="HC442" s="11" t="s">
        <v>2024</v>
      </c>
      <c r="HD442" s="11" t="s">
        <v>2024</v>
      </c>
      <c r="HE442" s="11" t="s">
        <v>2024</v>
      </c>
      <c r="HF442" s="11" t="s">
        <v>2024</v>
      </c>
      <c r="HG442" s="11" t="s">
        <v>2024</v>
      </c>
      <c r="HH442" s="11" t="s">
        <v>2024</v>
      </c>
      <c r="HI442" s="11" t="s">
        <v>2024</v>
      </c>
      <c r="HJ442" s="11" t="s">
        <v>2024</v>
      </c>
      <c r="HK442" s="11" t="s">
        <v>2024</v>
      </c>
      <c r="HL442" s="11" t="s">
        <v>2024</v>
      </c>
      <c r="HM442" s="11" t="s">
        <v>2024</v>
      </c>
      <c r="HN442" s="11" t="s">
        <v>2024</v>
      </c>
      <c r="HO442" s="11" t="s">
        <v>2024</v>
      </c>
      <c r="HP442" s="11" t="s">
        <v>2024</v>
      </c>
      <c r="HQ442" s="11" t="s">
        <v>2024</v>
      </c>
      <c r="HR442" s="11" t="s">
        <v>2024</v>
      </c>
      <c r="HS442" s="11" t="s">
        <v>2024</v>
      </c>
      <c r="HT442" s="11" t="s">
        <v>2024</v>
      </c>
      <c r="HU442" s="11" t="s">
        <v>2024</v>
      </c>
      <c r="HV442" s="11" t="s">
        <v>2024</v>
      </c>
      <c r="HW442" s="11" t="s">
        <v>2024</v>
      </c>
      <c r="HX442" s="11" t="s">
        <v>2024</v>
      </c>
      <c r="HY442" s="11" t="s">
        <v>2024</v>
      </c>
      <c r="HZ442" s="11" t="s">
        <v>2024</v>
      </c>
      <c r="IA442" s="11" t="s">
        <v>2024</v>
      </c>
      <c r="IB442" s="11" t="s">
        <v>2024</v>
      </c>
      <c r="IC442" s="11" t="s">
        <v>2024</v>
      </c>
      <c r="ID442" s="11" t="s">
        <v>2024</v>
      </c>
      <c r="IE442" s="11" t="s">
        <v>2024</v>
      </c>
      <c r="IF442" s="11" t="s">
        <v>2024</v>
      </c>
      <c r="IG442" s="11" t="s">
        <v>2024</v>
      </c>
      <c r="IH442" s="11" t="s">
        <v>2024</v>
      </c>
      <c r="II442" s="11" t="s">
        <v>2024</v>
      </c>
      <c r="IJ442" s="11" t="s">
        <v>2024</v>
      </c>
      <c r="IK442" s="11" t="s">
        <v>2024</v>
      </c>
      <c r="IL442" s="11" t="s">
        <v>2024</v>
      </c>
      <c r="IM442" s="11" t="s">
        <v>2024</v>
      </c>
      <c r="IN442" s="11" t="s">
        <v>2024</v>
      </c>
      <c r="IO442" s="11" t="s">
        <v>2024</v>
      </c>
      <c r="IP442" s="11" t="s">
        <v>2024</v>
      </c>
      <c r="IQ442" s="11" t="s">
        <v>2024</v>
      </c>
      <c r="IR442" s="12" t="s">
        <v>2024</v>
      </c>
      <c r="IS442" s="11" t="s">
        <v>2024</v>
      </c>
      <c r="IT442" s="11" t="s">
        <v>2024</v>
      </c>
      <c r="IU442" s="11"/>
      <c r="IV442" s="11"/>
      <c r="IW442" s="11"/>
      <c r="IX442" s="11"/>
      <c r="IY442" s="11"/>
      <c r="IZ442" s="11"/>
      <c r="JA442" s="11"/>
      <c r="JB442" s="11"/>
      <c r="JC442" s="11"/>
      <c r="JD442" s="11"/>
      <c r="JE442" s="11"/>
      <c r="JF442" s="11"/>
      <c r="JG442" s="11"/>
      <c r="JH442" s="11"/>
      <c r="JI442" s="11"/>
      <c r="JJ442" s="11"/>
      <c r="JK442" s="11"/>
      <c r="JL442" s="11"/>
      <c r="JM442" s="11"/>
      <c r="JN442" s="11"/>
      <c r="JO442" s="11"/>
      <c r="JP442" s="11"/>
      <c r="JQ442" s="11"/>
      <c r="JR442" s="11"/>
    </row>
    <row r="443" spans="1:278" s="5" customFormat="1" ht="15" customHeight="1" x14ac:dyDescent="0.3">
      <c r="A443" s="6" t="s">
        <v>374</v>
      </c>
      <c r="B443" s="6" t="s">
        <v>2463</v>
      </c>
      <c r="C443" s="9" t="s">
        <v>1457</v>
      </c>
      <c r="D443" s="11">
        <v>7.8388030771220759E-5</v>
      </c>
      <c r="E443" s="11">
        <v>8.1127444543795571E-5</v>
      </c>
      <c r="F443" s="11">
        <v>7.581852905049784E-5</v>
      </c>
      <c r="G443" s="11">
        <v>8.7043053338900991E-5</v>
      </c>
      <c r="H443" s="11">
        <v>9.5571332951053755E-5</v>
      </c>
      <c r="I443" s="11">
        <v>7.9590931497806097E-5</v>
      </c>
      <c r="J443" s="11">
        <v>8.5655610305828694E-5</v>
      </c>
      <c r="K443" s="11">
        <v>1.2634411910929718E-4</v>
      </c>
      <c r="L443" s="11">
        <v>1.4444288896326595E-4</v>
      </c>
      <c r="M443" s="11">
        <v>1.3681908215495126E-4</v>
      </c>
      <c r="N443" s="11">
        <v>1.2319566462573177E-4</v>
      </c>
      <c r="O443" s="11">
        <v>9.9198599746637073E-5</v>
      </c>
      <c r="P443" s="11">
        <v>1.0761088537996961E-4</v>
      </c>
      <c r="Q443" s="11">
        <v>1.0887430374725195E-4</v>
      </c>
      <c r="R443" s="11">
        <v>1.1624166658858254E-4</v>
      </c>
      <c r="S443" s="11">
        <v>1.0346714065765705E-4</v>
      </c>
      <c r="T443" s="11">
        <v>9.8626349676146126E-5</v>
      </c>
      <c r="U443" s="11">
        <v>9.5383086094438319E-5</v>
      </c>
      <c r="V443" s="11">
        <v>1.0542615437421371E-4</v>
      </c>
      <c r="W443" s="11">
        <v>1.1809768506670529E-4</v>
      </c>
      <c r="X443" s="11">
        <v>1.4553837636305003E-4</v>
      </c>
      <c r="Y443" s="11">
        <v>1.5026650753809377E-4</v>
      </c>
      <c r="Z443" s="11" t="s">
        <v>2024</v>
      </c>
      <c r="AA443" s="11" t="s">
        <v>2024</v>
      </c>
      <c r="AB443" s="11" t="s">
        <v>2024</v>
      </c>
      <c r="AC443" s="11" t="s">
        <v>2024</v>
      </c>
      <c r="AD443" s="11" t="s">
        <v>2024</v>
      </c>
      <c r="AE443" s="11" t="s">
        <v>2024</v>
      </c>
      <c r="AF443" s="11" t="s">
        <v>2024</v>
      </c>
      <c r="AG443" s="11" t="s">
        <v>2024</v>
      </c>
      <c r="AH443" s="11" t="s">
        <v>2024</v>
      </c>
      <c r="AI443" s="11" t="s">
        <v>2024</v>
      </c>
      <c r="AJ443" s="11" t="s">
        <v>2024</v>
      </c>
      <c r="AK443" s="11" t="s">
        <v>2024</v>
      </c>
      <c r="AL443" s="11" t="s">
        <v>2024</v>
      </c>
      <c r="AM443" s="11" t="s">
        <v>2024</v>
      </c>
      <c r="AN443" s="11" t="s">
        <v>2024</v>
      </c>
      <c r="AO443" s="11" t="s">
        <v>2024</v>
      </c>
      <c r="AP443" s="11" t="s">
        <v>2024</v>
      </c>
      <c r="AQ443" s="11" t="s">
        <v>2024</v>
      </c>
      <c r="AR443" s="11" t="s">
        <v>2024</v>
      </c>
      <c r="AS443" s="11" t="s">
        <v>2024</v>
      </c>
      <c r="AT443" s="11" t="s">
        <v>2024</v>
      </c>
      <c r="AU443" s="11" t="s">
        <v>2024</v>
      </c>
      <c r="AV443" s="11" t="s">
        <v>2024</v>
      </c>
      <c r="AW443" s="11" t="s">
        <v>2024</v>
      </c>
      <c r="AX443" s="11" t="s">
        <v>2024</v>
      </c>
      <c r="AY443" s="11" t="s">
        <v>2024</v>
      </c>
      <c r="AZ443" s="11" t="s">
        <v>2024</v>
      </c>
      <c r="BA443" s="11" t="s">
        <v>2024</v>
      </c>
      <c r="BB443" s="11" t="s">
        <v>2024</v>
      </c>
      <c r="BC443" s="11" t="s">
        <v>2024</v>
      </c>
      <c r="BD443" s="11" t="s">
        <v>2024</v>
      </c>
      <c r="BE443" s="11" t="s">
        <v>2024</v>
      </c>
      <c r="BF443" s="11" t="s">
        <v>2024</v>
      </c>
      <c r="BG443" s="11" t="s">
        <v>2024</v>
      </c>
      <c r="BH443" s="11" t="s">
        <v>2024</v>
      </c>
      <c r="BI443" s="11" t="s">
        <v>2024</v>
      </c>
      <c r="BJ443" s="11" t="s">
        <v>2024</v>
      </c>
      <c r="BK443" s="11" t="s">
        <v>2024</v>
      </c>
      <c r="BL443" s="11" t="s">
        <v>2024</v>
      </c>
      <c r="BM443" s="11" t="s">
        <v>2024</v>
      </c>
      <c r="BN443" s="11" t="s">
        <v>2024</v>
      </c>
      <c r="BO443" s="11" t="s">
        <v>2024</v>
      </c>
      <c r="BP443" s="11" t="s">
        <v>2024</v>
      </c>
      <c r="BQ443" s="11" t="s">
        <v>2024</v>
      </c>
      <c r="BR443" s="11" t="s">
        <v>2024</v>
      </c>
      <c r="BS443" s="11" t="s">
        <v>2024</v>
      </c>
      <c r="BT443" s="11" t="s">
        <v>2024</v>
      </c>
      <c r="BU443" s="11" t="s">
        <v>2024</v>
      </c>
      <c r="BV443" s="11" t="s">
        <v>2024</v>
      </c>
      <c r="BW443" s="11" t="s">
        <v>2024</v>
      </c>
      <c r="BX443" s="11" t="s">
        <v>2024</v>
      </c>
      <c r="BY443" s="11" t="s">
        <v>2024</v>
      </c>
      <c r="BZ443" s="11" t="s">
        <v>2024</v>
      </c>
      <c r="CA443" s="11" t="s">
        <v>2024</v>
      </c>
      <c r="CB443" s="11" t="s">
        <v>2024</v>
      </c>
      <c r="CC443" s="11" t="s">
        <v>2024</v>
      </c>
      <c r="CD443" s="11" t="s">
        <v>2024</v>
      </c>
      <c r="CE443" s="11" t="s">
        <v>2024</v>
      </c>
      <c r="CF443" s="11" t="s">
        <v>2024</v>
      </c>
      <c r="CG443" s="11" t="s">
        <v>2024</v>
      </c>
      <c r="CH443" s="11" t="s">
        <v>2024</v>
      </c>
      <c r="CI443" s="11" t="s">
        <v>2024</v>
      </c>
      <c r="CJ443" s="11" t="s">
        <v>2024</v>
      </c>
      <c r="CK443" s="11" t="s">
        <v>2024</v>
      </c>
      <c r="CL443" s="11" t="s">
        <v>2024</v>
      </c>
      <c r="CM443" s="11" t="s">
        <v>2024</v>
      </c>
      <c r="CN443" s="11" t="s">
        <v>2024</v>
      </c>
      <c r="CO443" s="11" t="s">
        <v>2024</v>
      </c>
      <c r="CP443" s="11" t="s">
        <v>2024</v>
      </c>
      <c r="CQ443" s="11" t="s">
        <v>2024</v>
      </c>
      <c r="CR443" s="11" t="s">
        <v>2024</v>
      </c>
      <c r="CS443" s="11" t="s">
        <v>2024</v>
      </c>
      <c r="CT443" s="11" t="s">
        <v>2024</v>
      </c>
      <c r="CU443" s="11" t="s">
        <v>2024</v>
      </c>
      <c r="CV443" s="11" t="s">
        <v>2024</v>
      </c>
      <c r="CW443" s="11" t="s">
        <v>2024</v>
      </c>
      <c r="CX443" s="11" t="s">
        <v>2024</v>
      </c>
      <c r="CY443" s="11" t="s">
        <v>2024</v>
      </c>
      <c r="CZ443" s="11" t="s">
        <v>2024</v>
      </c>
      <c r="DA443" s="11" t="s">
        <v>2024</v>
      </c>
      <c r="DB443" s="11" t="s">
        <v>2024</v>
      </c>
      <c r="DC443" s="11" t="s">
        <v>2024</v>
      </c>
      <c r="DD443" s="11" t="s">
        <v>2024</v>
      </c>
      <c r="DE443" s="11" t="s">
        <v>2024</v>
      </c>
      <c r="DF443" s="11" t="s">
        <v>2024</v>
      </c>
      <c r="DG443" s="11" t="s">
        <v>2024</v>
      </c>
      <c r="DH443" s="11" t="s">
        <v>2024</v>
      </c>
      <c r="DI443" s="11" t="s">
        <v>2024</v>
      </c>
      <c r="DJ443" s="11" t="s">
        <v>2024</v>
      </c>
      <c r="DK443" s="11" t="s">
        <v>2024</v>
      </c>
      <c r="DL443" s="11" t="s">
        <v>2024</v>
      </c>
      <c r="DM443" s="11" t="s">
        <v>2024</v>
      </c>
      <c r="DN443" s="11" t="s">
        <v>2024</v>
      </c>
      <c r="DO443" s="11" t="s">
        <v>2024</v>
      </c>
      <c r="DP443" s="11" t="s">
        <v>2024</v>
      </c>
      <c r="DQ443" s="11" t="s">
        <v>2024</v>
      </c>
      <c r="DR443" s="11" t="s">
        <v>2024</v>
      </c>
      <c r="DS443" s="11" t="s">
        <v>2024</v>
      </c>
      <c r="DT443" s="11" t="s">
        <v>2024</v>
      </c>
      <c r="DU443" s="11" t="s">
        <v>2024</v>
      </c>
      <c r="DV443" s="11" t="s">
        <v>2024</v>
      </c>
      <c r="DW443" s="11" t="s">
        <v>2024</v>
      </c>
      <c r="DX443" s="11" t="s">
        <v>2024</v>
      </c>
      <c r="DY443" s="11" t="s">
        <v>2024</v>
      </c>
      <c r="DZ443" s="11" t="s">
        <v>2024</v>
      </c>
      <c r="EA443" s="11" t="s">
        <v>2024</v>
      </c>
      <c r="EB443" s="11" t="s">
        <v>2024</v>
      </c>
      <c r="EC443" s="11" t="s">
        <v>2024</v>
      </c>
      <c r="ED443" s="11" t="s">
        <v>2024</v>
      </c>
      <c r="EE443" s="11" t="s">
        <v>2024</v>
      </c>
      <c r="EF443" s="11" t="s">
        <v>2024</v>
      </c>
      <c r="EG443" s="11" t="s">
        <v>2024</v>
      </c>
      <c r="EH443" s="11" t="s">
        <v>2024</v>
      </c>
      <c r="EI443" s="11" t="s">
        <v>2024</v>
      </c>
      <c r="EJ443" s="11" t="s">
        <v>2024</v>
      </c>
      <c r="EK443" s="11" t="s">
        <v>2024</v>
      </c>
      <c r="EL443" s="11" t="s">
        <v>2024</v>
      </c>
      <c r="EM443" s="11" t="s">
        <v>2024</v>
      </c>
      <c r="EN443" s="11" t="s">
        <v>2024</v>
      </c>
      <c r="EO443" s="11" t="s">
        <v>2024</v>
      </c>
      <c r="EP443" s="11" t="s">
        <v>2024</v>
      </c>
      <c r="EQ443" s="11" t="s">
        <v>2024</v>
      </c>
      <c r="ER443" s="11" t="s">
        <v>2024</v>
      </c>
      <c r="ES443" s="11" t="s">
        <v>2024</v>
      </c>
      <c r="ET443" s="11" t="s">
        <v>2024</v>
      </c>
      <c r="EU443" s="11" t="s">
        <v>2024</v>
      </c>
      <c r="EV443" s="11" t="s">
        <v>2024</v>
      </c>
      <c r="EW443" s="11" t="s">
        <v>2024</v>
      </c>
      <c r="EX443" s="11" t="s">
        <v>2024</v>
      </c>
      <c r="EY443" s="11" t="s">
        <v>2024</v>
      </c>
      <c r="EZ443" s="11" t="s">
        <v>2024</v>
      </c>
      <c r="FA443" s="11" t="s">
        <v>2024</v>
      </c>
      <c r="FB443" s="11" t="s">
        <v>2024</v>
      </c>
      <c r="FC443" s="11" t="s">
        <v>2024</v>
      </c>
      <c r="FD443" s="11" t="s">
        <v>2024</v>
      </c>
      <c r="FE443" s="11" t="s">
        <v>2024</v>
      </c>
      <c r="FF443" s="11" t="s">
        <v>2024</v>
      </c>
      <c r="FG443" s="11" t="s">
        <v>2024</v>
      </c>
      <c r="FH443" s="11" t="s">
        <v>2024</v>
      </c>
      <c r="FI443" s="11" t="s">
        <v>2024</v>
      </c>
      <c r="FJ443" s="11" t="s">
        <v>2024</v>
      </c>
      <c r="FK443" s="11" t="s">
        <v>2024</v>
      </c>
      <c r="FL443" s="11" t="s">
        <v>2024</v>
      </c>
      <c r="FM443" s="11" t="s">
        <v>2024</v>
      </c>
      <c r="FN443" s="11" t="s">
        <v>2024</v>
      </c>
      <c r="FO443" s="11" t="s">
        <v>2024</v>
      </c>
      <c r="FP443" s="11" t="s">
        <v>2024</v>
      </c>
      <c r="FQ443" s="11" t="s">
        <v>2024</v>
      </c>
      <c r="FR443" s="11" t="s">
        <v>2024</v>
      </c>
      <c r="FS443" s="11" t="s">
        <v>2024</v>
      </c>
      <c r="FT443" s="11" t="s">
        <v>2024</v>
      </c>
      <c r="FU443" s="11" t="s">
        <v>2024</v>
      </c>
      <c r="FV443" s="11" t="s">
        <v>2024</v>
      </c>
      <c r="FW443" s="11" t="s">
        <v>2024</v>
      </c>
      <c r="FX443" s="11" t="s">
        <v>2024</v>
      </c>
      <c r="FY443" s="11" t="s">
        <v>2024</v>
      </c>
      <c r="FZ443" s="11" t="s">
        <v>2024</v>
      </c>
      <c r="GA443" s="11" t="s">
        <v>2024</v>
      </c>
      <c r="GB443" s="11" t="s">
        <v>2024</v>
      </c>
      <c r="GC443" s="11" t="s">
        <v>2024</v>
      </c>
      <c r="GD443" s="11" t="s">
        <v>2024</v>
      </c>
      <c r="GE443" s="11" t="s">
        <v>2024</v>
      </c>
      <c r="GF443" s="11" t="s">
        <v>2024</v>
      </c>
      <c r="GG443" s="11" t="s">
        <v>2024</v>
      </c>
      <c r="GH443" s="11" t="s">
        <v>2024</v>
      </c>
      <c r="GI443" s="11" t="s">
        <v>2024</v>
      </c>
      <c r="GJ443" s="11" t="s">
        <v>2024</v>
      </c>
      <c r="GK443" s="11" t="s">
        <v>2024</v>
      </c>
      <c r="GL443" s="11" t="s">
        <v>2024</v>
      </c>
      <c r="GM443" s="11" t="s">
        <v>2024</v>
      </c>
      <c r="GN443" s="11" t="s">
        <v>2024</v>
      </c>
      <c r="GO443" s="11" t="s">
        <v>2024</v>
      </c>
      <c r="GP443" s="11" t="s">
        <v>2024</v>
      </c>
      <c r="GQ443" s="11" t="s">
        <v>2024</v>
      </c>
      <c r="GR443" s="11" t="s">
        <v>2024</v>
      </c>
      <c r="GS443" s="11" t="s">
        <v>2024</v>
      </c>
      <c r="GT443" s="11" t="s">
        <v>2024</v>
      </c>
      <c r="GU443" s="11" t="s">
        <v>2024</v>
      </c>
      <c r="GV443" s="11" t="s">
        <v>2024</v>
      </c>
      <c r="GW443" s="11" t="s">
        <v>2024</v>
      </c>
      <c r="GX443" s="11" t="s">
        <v>2024</v>
      </c>
      <c r="GY443" s="11" t="s">
        <v>2024</v>
      </c>
      <c r="GZ443" s="11" t="s">
        <v>2024</v>
      </c>
      <c r="HA443" s="11" t="s">
        <v>2024</v>
      </c>
      <c r="HB443" s="11" t="s">
        <v>2024</v>
      </c>
      <c r="HC443" s="11" t="s">
        <v>2024</v>
      </c>
      <c r="HD443" s="11" t="s">
        <v>2024</v>
      </c>
      <c r="HE443" s="11" t="s">
        <v>2024</v>
      </c>
      <c r="HF443" s="11" t="s">
        <v>2024</v>
      </c>
      <c r="HG443" s="11" t="s">
        <v>2024</v>
      </c>
      <c r="HH443" s="11" t="s">
        <v>2024</v>
      </c>
      <c r="HI443" s="11" t="s">
        <v>2024</v>
      </c>
      <c r="HJ443" s="11" t="s">
        <v>2024</v>
      </c>
      <c r="HK443" s="11" t="s">
        <v>2024</v>
      </c>
      <c r="HL443" s="11" t="s">
        <v>2024</v>
      </c>
      <c r="HM443" s="11" t="s">
        <v>2024</v>
      </c>
      <c r="HN443" s="11" t="s">
        <v>2024</v>
      </c>
      <c r="HO443" s="11" t="s">
        <v>2024</v>
      </c>
      <c r="HP443" s="11" t="s">
        <v>2024</v>
      </c>
      <c r="HQ443" s="11" t="s">
        <v>2024</v>
      </c>
      <c r="HR443" s="11" t="s">
        <v>2024</v>
      </c>
      <c r="HS443" s="11" t="s">
        <v>2024</v>
      </c>
      <c r="HT443" s="11" t="s">
        <v>2024</v>
      </c>
      <c r="HU443" s="11" t="s">
        <v>2024</v>
      </c>
      <c r="HV443" s="11" t="s">
        <v>2024</v>
      </c>
      <c r="HW443" s="11" t="s">
        <v>2024</v>
      </c>
      <c r="HX443" s="11" t="s">
        <v>2024</v>
      </c>
      <c r="HY443" s="11" t="s">
        <v>2024</v>
      </c>
      <c r="HZ443" s="11" t="s">
        <v>2024</v>
      </c>
      <c r="IA443" s="11" t="s">
        <v>2024</v>
      </c>
      <c r="IB443" s="11" t="s">
        <v>2024</v>
      </c>
      <c r="IC443" s="11" t="s">
        <v>2024</v>
      </c>
      <c r="ID443" s="11" t="s">
        <v>2024</v>
      </c>
      <c r="IE443" s="11" t="s">
        <v>2024</v>
      </c>
      <c r="IF443" s="11" t="s">
        <v>2024</v>
      </c>
      <c r="IG443" s="11" t="s">
        <v>2024</v>
      </c>
      <c r="IH443" s="11" t="s">
        <v>2024</v>
      </c>
      <c r="II443" s="11" t="s">
        <v>2024</v>
      </c>
      <c r="IJ443" s="11" t="s">
        <v>2024</v>
      </c>
      <c r="IK443" s="11" t="s">
        <v>2024</v>
      </c>
      <c r="IL443" s="11" t="s">
        <v>2024</v>
      </c>
      <c r="IM443" s="11" t="s">
        <v>2024</v>
      </c>
      <c r="IN443" s="11" t="s">
        <v>2024</v>
      </c>
      <c r="IO443" s="11" t="s">
        <v>2024</v>
      </c>
      <c r="IP443" s="11" t="s">
        <v>2024</v>
      </c>
      <c r="IQ443" s="11" t="s">
        <v>2024</v>
      </c>
      <c r="IR443" s="12" t="s">
        <v>2024</v>
      </c>
      <c r="IS443" s="11" t="s">
        <v>2024</v>
      </c>
      <c r="IT443" s="11" t="s">
        <v>2024</v>
      </c>
      <c r="IU443" s="11"/>
      <c r="IV443" s="11"/>
      <c r="IW443" s="11"/>
      <c r="IX443" s="11"/>
      <c r="IY443" s="11"/>
      <c r="IZ443" s="11"/>
      <c r="JA443" s="11"/>
      <c r="JB443" s="11"/>
      <c r="JC443" s="11"/>
      <c r="JD443" s="11"/>
      <c r="JE443" s="11"/>
      <c r="JF443" s="11"/>
      <c r="JG443" s="11"/>
      <c r="JH443" s="11"/>
      <c r="JI443" s="11"/>
      <c r="JJ443" s="11"/>
      <c r="JK443" s="11"/>
      <c r="JL443" s="11"/>
      <c r="JM443" s="11"/>
      <c r="JN443" s="11"/>
      <c r="JO443" s="11"/>
      <c r="JP443" s="11"/>
      <c r="JQ443" s="11"/>
      <c r="JR443" s="11"/>
    </row>
    <row r="444" spans="1:278" s="5" customFormat="1" ht="15" customHeight="1" x14ac:dyDescent="0.3">
      <c r="A444" s="6" t="s">
        <v>375</v>
      </c>
      <c r="B444" s="6" t="s">
        <v>2464</v>
      </c>
      <c r="C444" s="9" t="s">
        <v>3667</v>
      </c>
      <c r="D444" s="11">
        <v>2.3090591960748933E-4</v>
      </c>
      <c r="E444" s="11">
        <v>2.6562950971674708E-4</v>
      </c>
      <c r="F444" s="11">
        <v>2.5184400539672797E-4</v>
      </c>
      <c r="G444" s="11">
        <v>2.8257682826762841E-4</v>
      </c>
      <c r="H444" s="11">
        <v>2.6181592569701415E-4</v>
      </c>
      <c r="I444" s="11">
        <v>2.5305929286524153E-4</v>
      </c>
      <c r="J444" s="11">
        <v>2.3129568067305889E-4</v>
      </c>
      <c r="K444" s="11">
        <v>2.4500716110983955E-4</v>
      </c>
      <c r="L444" s="11">
        <v>2.7063841644022499E-4</v>
      </c>
      <c r="M444" s="11">
        <v>1.798513406860342E-4</v>
      </c>
      <c r="N444" s="11">
        <v>1.8640890169404649E-4</v>
      </c>
      <c r="O444" s="11">
        <v>1.8829144598915505E-4</v>
      </c>
      <c r="P444" s="11">
        <v>2.0213328010090656E-4</v>
      </c>
      <c r="Q444" s="11">
        <v>1.4855657206666522E-4</v>
      </c>
      <c r="R444" s="11">
        <v>1.460681542110812E-4</v>
      </c>
      <c r="S444" s="11">
        <v>1.7068057862240011E-4</v>
      </c>
      <c r="T444" s="11">
        <v>1.9158443298043022E-4</v>
      </c>
      <c r="U444" s="11">
        <v>1.7569126704313848E-4</v>
      </c>
      <c r="V444" s="11">
        <v>1.8069943500380274E-4</v>
      </c>
      <c r="W444" s="11">
        <v>2.2990608649834133E-4</v>
      </c>
      <c r="X444" s="11">
        <v>2.1917013569369505E-4</v>
      </c>
      <c r="Y444" s="11">
        <v>2.1545695166279945E-4</v>
      </c>
      <c r="Z444" s="11">
        <v>2.5118996434684275E-4</v>
      </c>
      <c r="AA444" s="11">
        <v>2.2495995232525411E-4</v>
      </c>
      <c r="AB444" s="11">
        <v>1.8886940314939314E-4</v>
      </c>
      <c r="AC444" s="11">
        <v>1.8122249652697872E-4</v>
      </c>
      <c r="AD444" s="11">
        <v>1.7732394573225554E-4</v>
      </c>
      <c r="AE444" s="11">
        <v>1.7369674718709072E-4</v>
      </c>
      <c r="AF444" s="11">
        <v>1.9279353507417097E-4</v>
      </c>
      <c r="AG444" s="11">
        <v>1.9881087163322876E-4</v>
      </c>
      <c r="AH444" s="11">
        <v>2.2146872124797506E-4</v>
      </c>
      <c r="AI444" s="11">
        <v>2.4742737005496637E-4</v>
      </c>
      <c r="AJ444" s="11">
        <v>3.1399355393340423E-4</v>
      </c>
      <c r="AK444" s="11">
        <v>3.5672391506327904E-4</v>
      </c>
      <c r="AL444" s="11">
        <v>4.2707250373719564E-4</v>
      </c>
      <c r="AM444" s="11">
        <v>4.4011662542846417E-4</v>
      </c>
      <c r="AN444" s="11">
        <v>3.8461618944943108E-4</v>
      </c>
      <c r="AO444" s="11">
        <v>4.3501234572794793E-4</v>
      </c>
      <c r="AP444" s="11">
        <v>3.9006330119247375E-4</v>
      </c>
      <c r="AQ444" s="11">
        <v>4.1342333875273702E-4</v>
      </c>
      <c r="AR444" s="11">
        <v>4.9007520932507981E-4</v>
      </c>
      <c r="AS444" s="11">
        <v>4.1028285169114896E-4</v>
      </c>
      <c r="AT444" s="11">
        <v>4.2575013901472564E-4</v>
      </c>
      <c r="AU444" s="11">
        <v>4.2638121107844512E-4</v>
      </c>
      <c r="AV444" s="11">
        <v>4.1462153056166052E-4</v>
      </c>
      <c r="AW444" s="11">
        <v>3.4412801267742684E-4</v>
      </c>
      <c r="AX444" s="11">
        <v>2.7637214963983079E-4</v>
      </c>
      <c r="AY444" s="11">
        <v>3.3730514127870519E-4</v>
      </c>
      <c r="AZ444" s="11">
        <v>3.9974401913433458E-4</v>
      </c>
      <c r="BA444" s="11">
        <v>4.9908794770437423E-4</v>
      </c>
      <c r="BB444" s="11">
        <v>4.0938769049704918E-4</v>
      </c>
      <c r="BC444" s="11">
        <v>4.1078503630261878E-4</v>
      </c>
      <c r="BD444" s="11">
        <v>4.6655010888461116E-4</v>
      </c>
      <c r="BE444" s="11">
        <v>4.2988704034787857E-4</v>
      </c>
      <c r="BF444" s="11">
        <v>3.944727968663845E-4</v>
      </c>
      <c r="BG444" s="11">
        <v>3.4186428205936089E-4</v>
      </c>
      <c r="BH444" s="11">
        <v>3.2589635558634151E-4</v>
      </c>
      <c r="BI444" s="11">
        <v>3.0415735466841898E-4</v>
      </c>
      <c r="BJ444" s="11">
        <v>2.6939409367805723E-4</v>
      </c>
      <c r="BK444" s="11">
        <v>2.7104144526093784E-4</v>
      </c>
      <c r="BL444" s="11">
        <v>2.9822903428758222E-4</v>
      </c>
      <c r="BM444" s="11">
        <v>3.023003559868771E-4</v>
      </c>
      <c r="BN444" s="11">
        <v>3.9807780770539746E-4</v>
      </c>
      <c r="BO444" s="11">
        <v>3.6901309873328605E-4</v>
      </c>
      <c r="BP444" s="11">
        <v>3.3108582379025829E-4</v>
      </c>
      <c r="BQ444" s="11">
        <v>3.8037971503340014E-4</v>
      </c>
      <c r="BR444" s="11">
        <v>4.1024945006788634E-4</v>
      </c>
      <c r="BS444" s="11">
        <v>5.368935614612258E-4</v>
      </c>
      <c r="BT444" s="11" t="s">
        <v>2024</v>
      </c>
      <c r="BU444" s="11" t="s">
        <v>2024</v>
      </c>
      <c r="BV444" s="11" t="s">
        <v>2024</v>
      </c>
      <c r="BW444" s="11" t="s">
        <v>2024</v>
      </c>
      <c r="BX444" s="11" t="s">
        <v>2024</v>
      </c>
      <c r="BY444" s="11" t="s">
        <v>2024</v>
      </c>
      <c r="BZ444" s="11" t="s">
        <v>2024</v>
      </c>
      <c r="CA444" s="11" t="s">
        <v>2024</v>
      </c>
      <c r="CB444" s="11" t="s">
        <v>2024</v>
      </c>
      <c r="CC444" s="11" t="s">
        <v>2024</v>
      </c>
      <c r="CD444" s="11" t="s">
        <v>2024</v>
      </c>
      <c r="CE444" s="11" t="s">
        <v>2024</v>
      </c>
      <c r="CF444" s="11" t="s">
        <v>2024</v>
      </c>
      <c r="CG444" s="11" t="s">
        <v>2024</v>
      </c>
      <c r="CH444" s="11" t="s">
        <v>2024</v>
      </c>
      <c r="CI444" s="11" t="s">
        <v>2024</v>
      </c>
      <c r="CJ444" s="11" t="s">
        <v>2024</v>
      </c>
      <c r="CK444" s="11" t="s">
        <v>2024</v>
      </c>
      <c r="CL444" s="11" t="s">
        <v>2024</v>
      </c>
      <c r="CM444" s="11" t="s">
        <v>2024</v>
      </c>
      <c r="CN444" s="11" t="s">
        <v>2024</v>
      </c>
      <c r="CO444" s="11" t="s">
        <v>2024</v>
      </c>
      <c r="CP444" s="11" t="s">
        <v>2024</v>
      </c>
      <c r="CQ444" s="11" t="s">
        <v>2024</v>
      </c>
      <c r="CR444" s="11" t="s">
        <v>2024</v>
      </c>
      <c r="CS444" s="11" t="s">
        <v>2024</v>
      </c>
      <c r="CT444" s="11" t="s">
        <v>2024</v>
      </c>
      <c r="CU444" s="11" t="s">
        <v>2024</v>
      </c>
      <c r="CV444" s="11" t="s">
        <v>2024</v>
      </c>
      <c r="CW444" s="11" t="s">
        <v>2024</v>
      </c>
      <c r="CX444" s="11" t="s">
        <v>2024</v>
      </c>
      <c r="CY444" s="11" t="s">
        <v>2024</v>
      </c>
      <c r="CZ444" s="11" t="s">
        <v>2024</v>
      </c>
      <c r="DA444" s="11" t="s">
        <v>2024</v>
      </c>
      <c r="DB444" s="11" t="s">
        <v>2024</v>
      </c>
      <c r="DC444" s="11" t="s">
        <v>2024</v>
      </c>
      <c r="DD444" s="11" t="s">
        <v>2024</v>
      </c>
      <c r="DE444" s="11" t="s">
        <v>2024</v>
      </c>
      <c r="DF444" s="11" t="s">
        <v>2024</v>
      </c>
      <c r="DG444" s="11" t="s">
        <v>2024</v>
      </c>
      <c r="DH444" s="11" t="s">
        <v>2024</v>
      </c>
      <c r="DI444" s="11" t="s">
        <v>2024</v>
      </c>
      <c r="DJ444" s="11" t="s">
        <v>2024</v>
      </c>
      <c r="DK444" s="11" t="s">
        <v>2024</v>
      </c>
      <c r="DL444" s="11" t="s">
        <v>2024</v>
      </c>
      <c r="DM444" s="11" t="s">
        <v>2024</v>
      </c>
      <c r="DN444" s="11" t="s">
        <v>2024</v>
      </c>
      <c r="DO444" s="11" t="s">
        <v>2024</v>
      </c>
      <c r="DP444" s="11" t="s">
        <v>2024</v>
      </c>
      <c r="DQ444" s="11" t="s">
        <v>2024</v>
      </c>
      <c r="DR444" s="11" t="s">
        <v>2024</v>
      </c>
      <c r="DS444" s="11" t="s">
        <v>2024</v>
      </c>
      <c r="DT444" s="11" t="s">
        <v>2024</v>
      </c>
      <c r="DU444" s="11" t="s">
        <v>2024</v>
      </c>
      <c r="DV444" s="11" t="s">
        <v>2024</v>
      </c>
      <c r="DW444" s="11" t="s">
        <v>2024</v>
      </c>
      <c r="DX444" s="11" t="s">
        <v>2024</v>
      </c>
      <c r="DY444" s="11" t="s">
        <v>2024</v>
      </c>
      <c r="DZ444" s="11" t="s">
        <v>2024</v>
      </c>
      <c r="EA444" s="11" t="s">
        <v>2024</v>
      </c>
      <c r="EB444" s="11" t="s">
        <v>2024</v>
      </c>
      <c r="EC444" s="11" t="s">
        <v>2024</v>
      </c>
      <c r="ED444" s="11" t="s">
        <v>2024</v>
      </c>
      <c r="EE444" s="11" t="s">
        <v>2024</v>
      </c>
      <c r="EF444" s="11" t="s">
        <v>2024</v>
      </c>
      <c r="EG444" s="11" t="s">
        <v>2024</v>
      </c>
      <c r="EH444" s="11" t="s">
        <v>2024</v>
      </c>
      <c r="EI444" s="11" t="s">
        <v>2024</v>
      </c>
      <c r="EJ444" s="11" t="s">
        <v>2024</v>
      </c>
      <c r="EK444" s="11" t="s">
        <v>2024</v>
      </c>
      <c r="EL444" s="11" t="s">
        <v>2024</v>
      </c>
      <c r="EM444" s="11" t="s">
        <v>2024</v>
      </c>
      <c r="EN444" s="11" t="s">
        <v>2024</v>
      </c>
      <c r="EO444" s="11" t="s">
        <v>2024</v>
      </c>
      <c r="EP444" s="11" t="s">
        <v>2024</v>
      </c>
      <c r="EQ444" s="11" t="s">
        <v>2024</v>
      </c>
      <c r="ER444" s="11" t="s">
        <v>2024</v>
      </c>
      <c r="ES444" s="11" t="s">
        <v>2024</v>
      </c>
      <c r="ET444" s="11" t="s">
        <v>2024</v>
      </c>
      <c r="EU444" s="11" t="s">
        <v>2024</v>
      </c>
      <c r="EV444" s="11" t="s">
        <v>2024</v>
      </c>
      <c r="EW444" s="11" t="s">
        <v>2024</v>
      </c>
      <c r="EX444" s="11" t="s">
        <v>2024</v>
      </c>
      <c r="EY444" s="11" t="s">
        <v>2024</v>
      </c>
      <c r="EZ444" s="11" t="s">
        <v>2024</v>
      </c>
      <c r="FA444" s="11" t="s">
        <v>2024</v>
      </c>
      <c r="FB444" s="11" t="s">
        <v>2024</v>
      </c>
      <c r="FC444" s="11" t="s">
        <v>2024</v>
      </c>
      <c r="FD444" s="11" t="s">
        <v>2024</v>
      </c>
      <c r="FE444" s="11" t="s">
        <v>2024</v>
      </c>
      <c r="FF444" s="11" t="s">
        <v>2024</v>
      </c>
      <c r="FG444" s="11" t="s">
        <v>2024</v>
      </c>
      <c r="FH444" s="11" t="s">
        <v>2024</v>
      </c>
      <c r="FI444" s="11" t="s">
        <v>2024</v>
      </c>
      <c r="FJ444" s="11" t="s">
        <v>2024</v>
      </c>
      <c r="FK444" s="11" t="s">
        <v>2024</v>
      </c>
      <c r="FL444" s="11" t="s">
        <v>2024</v>
      </c>
      <c r="FM444" s="11" t="s">
        <v>2024</v>
      </c>
      <c r="FN444" s="11" t="s">
        <v>2024</v>
      </c>
      <c r="FO444" s="11" t="s">
        <v>2024</v>
      </c>
      <c r="FP444" s="11" t="s">
        <v>2024</v>
      </c>
      <c r="FQ444" s="11" t="s">
        <v>2024</v>
      </c>
      <c r="FR444" s="11" t="s">
        <v>2024</v>
      </c>
      <c r="FS444" s="11" t="s">
        <v>2024</v>
      </c>
      <c r="FT444" s="11" t="s">
        <v>2024</v>
      </c>
      <c r="FU444" s="11" t="s">
        <v>2024</v>
      </c>
      <c r="FV444" s="11" t="s">
        <v>2024</v>
      </c>
      <c r="FW444" s="11" t="s">
        <v>2024</v>
      </c>
      <c r="FX444" s="11" t="s">
        <v>2024</v>
      </c>
      <c r="FY444" s="11" t="s">
        <v>2024</v>
      </c>
      <c r="FZ444" s="11" t="s">
        <v>2024</v>
      </c>
      <c r="GA444" s="11" t="s">
        <v>2024</v>
      </c>
      <c r="GB444" s="11" t="s">
        <v>2024</v>
      </c>
      <c r="GC444" s="11" t="s">
        <v>2024</v>
      </c>
      <c r="GD444" s="11" t="s">
        <v>2024</v>
      </c>
      <c r="GE444" s="11" t="s">
        <v>2024</v>
      </c>
      <c r="GF444" s="11" t="s">
        <v>2024</v>
      </c>
      <c r="GG444" s="11" t="s">
        <v>2024</v>
      </c>
      <c r="GH444" s="11" t="s">
        <v>2024</v>
      </c>
      <c r="GI444" s="11" t="s">
        <v>2024</v>
      </c>
      <c r="GJ444" s="11" t="s">
        <v>2024</v>
      </c>
      <c r="GK444" s="11" t="s">
        <v>2024</v>
      </c>
      <c r="GL444" s="11" t="s">
        <v>2024</v>
      </c>
      <c r="GM444" s="11" t="s">
        <v>2024</v>
      </c>
      <c r="GN444" s="11" t="s">
        <v>2024</v>
      </c>
      <c r="GO444" s="11" t="s">
        <v>2024</v>
      </c>
      <c r="GP444" s="11" t="s">
        <v>2024</v>
      </c>
      <c r="GQ444" s="11" t="s">
        <v>2024</v>
      </c>
      <c r="GR444" s="11" t="s">
        <v>2024</v>
      </c>
      <c r="GS444" s="11" t="s">
        <v>2024</v>
      </c>
      <c r="GT444" s="11" t="s">
        <v>2024</v>
      </c>
      <c r="GU444" s="11" t="s">
        <v>2024</v>
      </c>
      <c r="GV444" s="11" t="s">
        <v>2024</v>
      </c>
      <c r="GW444" s="11" t="s">
        <v>2024</v>
      </c>
      <c r="GX444" s="11" t="s">
        <v>2024</v>
      </c>
      <c r="GY444" s="11" t="s">
        <v>2024</v>
      </c>
      <c r="GZ444" s="11" t="s">
        <v>2024</v>
      </c>
      <c r="HA444" s="11" t="s">
        <v>2024</v>
      </c>
      <c r="HB444" s="11" t="s">
        <v>2024</v>
      </c>
      <c r="HC444" s="11" t="s">
        <v>2024</v>
      </c>
      <c r="HD444" s="11" t="s">
        <v>2024</v>
      </c>
      <c r="HE444" s="11" t="s">
        <v>2024</v>
      </c>
      <c r="HF444" s="11" t="s">
        <v>2024</v>
      </c>
      <c r="HG444" s="11" t="s">
        <v>2024</v>
      </c>
      <c r="HH444" s="11" t="s">
        <v>2024</v>
      </c>
      <c r="HI444" s="11" t="s">
        <v>2024</v>
      </c>
      <c r="HJ444" s="11" t="s">
        <v>2024</v>
      </c>
      <c r="HK444" s="11" t="s">
        <v>2024</v>
      </c>
      <c r="HL444" s="11" t="s">
        <v>2024</v>
      </c>
      <c r="HM444" s="11" t="s">
        <v>2024</v>
      </c>
      <c r="HN444" s="11" t="s">
        <v>2024</v>
      </c>
      <c r="HO444" s="11" t="s">
        <v>2024</v>
      </c>
      <c r="HP444" s="11" t="s">
        <v>2024</v>
      </c>
      <c r="HQ444" s="11" t="s">
        <v>2024</v>
      </c>
      <c r="HR444" s="11" t="s">
        <v>2024</v>
      </c>
      <c r="HS444" s="11" t="s">
        <v>2024</v>
      </c>
      <c r="HT444" s="11" t="s">
        <v>2024</v>
      </c>
      <c r="HU444" s="11" t="s">
        <v>2024</v>
      </c>
      <c r="HV444" s="11" t="s">
        <v>2024</v>
      </c>
      <c r="HW444" s="11" t="s">
        <v>2024</v>
      </c>
      <c r="HX444" s="11" t="s">
        <v>2024</v>
      </c>
      <c r="HY444" s="11" t="s">
        <v>2024</v>
      </c>
      <c r="HZ444" s="11" t="s">
        <v>2024</v>
      </c>
      <c r="IA444" s="11" t="s">
        <v>2024</v>
      </c>
      <c r="IB444" s="11" t="s">
        <v>2024</v>
      </c>
      <c r="IC444" s="11" t="s">
        <v>2024</v>
      </c>
      <c r="ID444" s="11" t="s">
        <v>2024</v>
      </c>
      <c r="IE444" s="11" t="s">
        <v>2024</v>
      </c>
      <c r="IF444" s="11" t="s">
        <v>2024</v>
      </c>
      <c r="IG444" s="11" t="s">
        <v>2024</v>
      </c>
      <c r="IH444" s="11" t="s">
        <v>2024</v>
      </c>
      <c r="II444" s="11" t="s">
        <v>2024</v>
      </c>
      <c r="IJ444" s="11" t="s">
        <v>2024</v>
      </c>
      <c r="IK444" s="11" t="s">
        <v>2024</v>
      </c>
      <c r="IL444" s="11" t="s">
        <v>2024</v>
      </c>
      <c r="IM444" s="11" t="s">
        <v>2024</v>
      </c>
      <c r="IN444" s="11" t="s">
        <v>2024</v>
      </c>
      <c r="IO444" s="11" t="s">
        <v>2024</v>
      </c>
      <c r="IP444" s="11" t="s">
        <v>2024</v>
      </c>
      <c r="IQ444" s="11" t="s">
        <v>2024</v>
      </c>
      <c r="IR444" s="12" t="s">
        <v>2024</v>
      </c>
      <c r="IS444" s="11" t="s">
        <v>2024</v>
      </c>
      <c r="IT444" s="11" t="s">
        <v>2024</v>
      </c>
      <c r="IU444" s="11"/>
      <c r="IV444" s="11"/>
      <c r="IW444" s="11"/>
      <c r="IX444" s="11"/>
      <c r="IY444" s="11"/>
      <c r="IZ444" s="11"/>
      <c r="JA444" s="11"/>
      <c r="JB444" s="11"/>
      <c r="JC444" s="11"/>
      <c r="JD444" s="11"/>
      <c r="JE444" s="11"/>
      <c r="JF444" s="11"/>
      <c r="JG444" s="11"/>
      <c r="JH444" s="11"/>
      <c r="JI444" s="11"/>
      <c r="JJ444" s="11"/>
      <c r="JK444" s="11"/>
      <c r="JL444" s="11"/>
      <c r="JM444" s="11"/>
      <c r="JN444" s="11"/>
      <c r="JO444" s="11"/>
      <c r="JP444" s="11"/>
      <c r="JQ444" s="11"/>
      <c r="JR444" s="11"/>
    </row>
    <row r="445" spans="1:278" s="5" customFormat="1" ht="15" customHeight="1" x14ac:dyDescent="0.3">
      <c r="A445" s="6" t="s">
        <v>4088</v>
      </c>
      <c r="B445" s="6" t="s">
        <v>2465</v>
      </c>
      <c r="C445" s="9" t="s">
        <v>1458</v>
      </c>
      <c r="D445" s="11">
        <v>7.8457536067393541E-4</v>
      </c>
      <c r="E445" s="11">
        <v>8.708968180080618E-4</v>
      </c>
      <c r="F445" s="11">
        <v>8.0536530038557508E-4</v>
      </c>
      <c r="G445" s="11">
        <v>7.4373715357159626E-4</v>
      </c>
      <c r="H445" s="11">
        <v>5.0848081364707762E-4</v>
      </c>
      <c r="I445" s="11">
        <v>6.5667467845419581E-4</v>
      </c>
      <c r="J445" s="11">
        <v>5.5881665433391578E-4</v>
      </c>
      <c r="K445" s="11">
        <v>5.0489650995118698E-4</v>
      </c>
      <c r="L445" s="11">
        <v>5.6637398055172945E-4</v>
      </c>
      <c r="M445" s="11">
        <v>5.1382058527123145E-4</v>
      </c>
      <c r="N445" s="11">
        <v>4.8821440819210924E-4</v>
      </c>
      <c r="O445" s="11">
        <v>4.0985948369338737E-4</v>
      </c>
      <c r="P445" s="11">
        <v>3.2088204677971772E-4</v>
      </c>
      <c r="Q445" s="11">
        <v>3.8671472709112166E-4</v>
      </c>
      <c r="R445" s="11">
        <v>4.830693525132434E-4</v>
      </c>
      <c r="S445" s="11">
        <v>5.2328176473698306E-4</v>
      </c>
      <c r="T445" s="11">
        <v>6.607283814151156E-4</v>
      </c>
      <c r="U445" s="11">
        <v>7.0061197496798348E-4</v>
      </c>
      <c r="V445" s="11" t="s">
        <v>2024</v>
      </c>
      <c r="W445" s="11" t="s">
        <v>2024</v>
      </c>
      <c r="X445" s="11" t="s">
        <v>2024</v>
      </c>
      <c r="Y445" s="11" t="s">
        <v>2024</v>
      </c>
      <c r="Z445" s="11" t="s">
        <v>2024</v>
      </c>
      <c r="AA445" s="11" t="s">
        <v>2024</v>
      </c>
      <c r="AB445" s="11" t="s">
        <v>2024</v>
      </c>
      <c r="AC445" s="11" t="s">
        <v>2024</v>
      </c>
      <c r="AD445" s="11" t="s">
        <v>2024</v>
      </c>
      <c r="AE445" s="11" t="s">
        <v>2024</v>
      </c>
      <c r="AF445" s="11" t="s">
        <v>2024</v>
      </c>
      <c r="AG445" s="11" t="s">
        <v>2024</v>
      </c>
      <c r="AH445" s="11" t="s">
        <v>2024</v>
      </c>
      <c r="AI445" s="11" t="s">
        <v>2024</v>
      </c>
      <c r="AJ445" s="11" t="s">
        <v>2024</v>
      </c>
      <c r="AK445" s="11" t="s">
        <v>2024</v>
      </c>
      <c r="AL445" s="11" t="s">
        <v>2024</v>
      </c>
      <c r="AM445" s="11" t="s">
        <v>2024</v>
      </c>
      <c r="AN445" s="11" t="s">
        <v>2024</v>
      </c>
      <c r="AO445" s="11" t="s">
        <v>2024</v>
      </c>
      <c r="AP445" s="11" t="s">
        <v>2024</v>
      </c>
      <c r="AQ445" s="11" t="s">
        <v>2024</v>
      </c>
      <c r="AR445" s="11" t="s">
        <v>2024</v>
      </c>
      <c r="AS445" s="11" t="s">
        <v>2024</v>
      </c>
      <c r="AT445" s="11" t="s">
        <v>2024</v>
      </c>
      <c r="AU445" s="11" t="s">
        <v>2024</v>
      </c>
      <c r="AV445" s="11" t="s">
        <v>2024</v>
      </c>
      <c r="AW445" s="11" t="s">
        <v>2024</v>
      </c>
      <c r="AX445" s="11" t="s">
        <v>2024</v>
      </c>
      <c r="AY445" s="11" t="s">
        <v>2024</v>
      </c>
      <c r="AZ445" s="11" t="s">
        <v>2024</v>
      </c>
      <c r="BA445" s="11" t="s">
        <v>2024</v>
      </c>
      <c r="BB445" s="11" t="s">
        <v>2024</v>
      </c>
      <c r="BC445" s="11" t="s">
        <v>2024</v>
      </c>
      <c r="BD445" s="11" t="s">
        <v>2024</v>
      </c>
      <c r="BE445" s="11" t="s">
        <v>2024</v>
      </c>
      <c r="BF445" s="11" t="s">
        <v>2024</v>
      </c>
      <c r="BG445" s="11" t="s">
        <v>2024</v>
      </c>
      <c r="BH445" s="11" t="s">
        <v>2024</v>
      </c>
      <c r="BI445" s="11" t="s">
        <v>2024</v>
      </c>
      <c r="BJ445" s="11" t="s">
        <v>2024</v>
      </c>
      <c r="BK445" s="11" t="s">
        <v>2024</v>
      </c>
      <c r="BL445" s="11" t="s">
        <v>2024</v>
      </c>
      <c r="BM445" s="11" t="s">
        <v>2024</v>
      </c>
      <c r="BN445" s="11" t="s">
        <v>2024</v>
      </c>
      <c r="BO445" s="11" t="s">
        <v>2024</v>
      </c>
      <c r="BP445" s="11" t="s">
        <v>2024</v>
      </c>
      <c r="BQ445" s="11" t="s">
        <v>2024</v>
      </c>
      <c r="BR445" s="11" t="s">
        <v>2024</v>
      </c>
      <c r="BS445" s="11" t="s">
        <v>2024</v>
      </c>
      <c r="BT445" s="11" t="s">
        <v>2024</v>
      </c>
      <c r="BU445" s="11" t="s">
        <v>2024</v>
      </c>
      <c r="BV445" s="11" t="s">
        <v>2024</v>
      </c>
      <c r="BW445" s="11" t="s">
        <v>2024</v>
      </c>
      <c r="BX445" s="11" t="s">
        <v>2024</v>
      </c>
      <c r="BY445" s="11" t="s">
        <v>2024</v>
      </c>
      <c r="BZ445" s="11" t="s">
        <v>2024</v>
      </c>
      <c r="CA445" s="11" t="s">
        <v>2024</v>
      </c>
      <c r="CB445" s="11" t="s">
        <v>2024</v>
      </c>
      <c r="CC445" s="11" t="s">
        <v>2024</v>
      </c>
      <c r="CD445" s="11" t="s">
        <v>2024</v>
      </c>
      <c r="CE445" s="11" t="s">
        <v>2024</v>
      </c>
      <c r="CF445" s="11" t="s">
        <v>2024</v>
      </c>
      <c r="CG445" s="11" t="s">
        <v>2024</v>
      </c>
      <c r="CH445" s="11" t="s">
        <v>2024</v>
      </c>
      <c r="CI445" s="11" t="s">
        <v>2024</v>
      </c>
      <c r="CJ445" s="11" t="s">
        <v>2024</v>
      </c>
      <c r="CK445" s="11" t="s">
        <v>2024</v>
      </c>
      <c r="CL445" s="11" t="s">
        <v>2024</v>
      </c>
      <c r="CM445" s="11" t="s">
        <v>2024</v>
      </c>
      <c r="CN445" s="11" t="s">
        <v>2024</v>
      </c>
      <c r="CO445" s="11" t="s">
        <v>2024</v>
      </c>
      <c r="CP445" s="11" t="s">
        <v>2024</v>
      </c>
      <c r="CQ445" s="11" t="s">
        <v>2024</v>
      </c>
      <c r="CR445" s="11" t="s">
        <v>2024</v>
      </c>
      <c r="CS445" s="11" t="s">
        <v>2024</v>
      </c>
      <c r="CT445" s="11" t="s">
        <v>2024</v>
      </c>
      <c r="CU445" s="11" t="s">
        <v>2024</v>
      </c>
      <c r="CV445" s="11" t="s">
        <v>2024</v>
      </c>
      <c r="CW445" s="11" t="s">
        <v>2024</v>
      </c>
      <c r="CX445" s="11" t="s">
        <v>2024</v>
      </c>
      <c r="CY445" s="11" t="s">
        <v>2024</v>
      </c>
      <c r="CZ445" s="11" t="s">
        <v>2024</v>
      </c>
      <c r="DA445" s="11" t="s">
        <v>2024</v>
      </c>
      <c r="DB445" s="11" t="s">
        <v>2024</v>
      </c>
      <c r="DC445" s="11" t="s">
        <v>2024</v>
      </c>
      <c r="DD445" s="11" t="s">
        <v>2024</v>
      </c>
      <c r="DE445" s="11" t="s">
        <v>2024</v>
      </c>
      <c r="DF445" s="11" t="s">
        <v>2024</v>
      </c>
      <c r="DG445" s="11" t="s">
        <v>2024</v>
      </c>
      <c r="DH445" s="11" t="s">
        <v>2024</v>
      </c>
      <c r="DI445" s="11" t="s">
        <v>2024</v>
      </c>
      <c r="DJ445" s="11" t="s">
        <v>2024</v>
      </c>
      <c r="DK445" s="11" t="s">
        <v>2024</v>
      </c>
      <c r="DL445" s="11" t="s">
        <v>2024</v>
      </c>
      <c r="DM445" s="11" t="s">
        <v>2024</v>
      </c>
      <c r="DN445" s="11" t="s">
        <v>2024</v>
      </c>
      <c r="DO445" s="11" t="s">
        <v>2024</v>
      </c>
      <c r="DP445" s="11" t="s">
        <v>2024</v>
      </c>
      <c r="DQ445" s="11" t="s">
        <v>2024</v>
      </c>
      <c r="DR445" s="11" t="s">
        <v>2024</v>
      </c>
      <c r="DS445" s="11" t="s">
        <v>2024</v>
      </c>
      <c r="DT445" s="11" t="s">
        <v>2024</v>
      </c>
      <c r="DU445" s="11" t="s">
        <v>2024</v>
      </c>
      <c r="DV445" s="11" t="s">
        <v>2024</v>
      </c>
      <c r="DW445" s="11" t="s">
        <v>2024</v>
      </c>
      <c r="DX445" s="11" t="s">
        <v>2024</v>
      </c>
      <c r="DY445" s="11" t="s">
        <v>2024</v>
      </c>
      <c r="DZ445" s="11" t="s">
        <v>2024</v>
      </c>
      <c r="EA445" s="11" t="s">
        <v>2024</v>
      </c>
      <c r="EB445" s="11" t="s">
        <v>2024</v>
      </c>
      <c r="EC445" s="11" t="s">
        <v>2024</v>
      </c>
      <c r="ED445" s="11" t="s">
        <v>2024</v>
      </c>
      <c r="EE445" s="11" t="s">
        <v>2024</v>
      </c>
      <c r="EF445" s="11" t="s">
        <v>2024</v>
      </c>
      <c r="EG445" s="11" t="s">
        <v>2024</v>
      </c>
      <c r="EH445" s="11" t="s">
        <v>2024</v>
      </c>
      <c r="EI445" s="11" t="s">
        <v>2024</v>
      </c>
      <c r="EJ445" s="11" t="s">
        <v>2024</v>
      </c>
      <c r="EK445" s="11" t="s">
        <v>2024</v>
      </c>
      <c r="EL445" s="11" t="s">
        <v>2024</v>
      </c>
      <c r="EM445" s="11" t="s">
        <v>2024</v>
      </c>
      <c r="EN445" s="11" t="s">
        <v>2024</v>
      </c>
      <c r="EO445" s="11" t="s">
        <v>2024</v>
      </c>
      <c r="EP445" s="11" t="s">
        <v>2024</v>
      </c>
      <c r="EQ445" s="11" t="s">
        <v>2024</v>
      </c>
      <c r="ER445" s="11" t="s">
        <v>2024</v>
      </c>
      <c r="ES445" s="11" t="s">
        <v>2024</v>
      </c>
      <c r="ET445" s="11" t="s">
        <v>2024</v>
      </c>
      <c r="EU445" s="11" t="s">
        <v>2024</v>
      </c>
      <c r="EV445" s="11" t="s">
        <v>2024</v>
      </c>
      <c r="EW445" s="11" t="s">
        <v>2024</v>
      </c>
      <c r="EX445" s="11" t="s">
        <v>2024</v>
      </c>
      <c r="EY445" s="11" t="s">
        <v>2024</v>
      </c>
      <c r="EZ445" s="11" t="s">
        <v>2024</v>
      </c>
      <c r="FA445" s="11" t="s">
        <v>2024</v>
      </c>
      <c r="FB445" s="11" t="s">
        <v>2024</v>
      </c>
      <c r="FC445" s="11" t="s">
        <v>2024</v>
      </c>
      <c r="FD445" s="11" t="s">
        <v>2024</v>
      </c>
      <c r="FE445" s="11" t="s">
        <v>2024</v>
      </c>
      <c r="FF445" s="11" t="s">
        <v>2024</v>
      </c>
      <c r="FG445" s="11" t="s">
        <v>2024</v>
      </c>
      <c r="FH445" s="11" t="s">
        <v>2024</v>
      </c>
      <c r="FI445" s="11" t="s">
        <v>2024</v>
      </c>
      <c r="FJ445" s="11" t="s">
        <v>2024</v>
      </c>
      <c r="FK445" s="11" t="s">
        <v>2024</v>
      </c>
      <c r="FL445" s="11" t="s">
        <v>2024</v>
      </c>
      <c r="FM445" s="11" t="s">
        <v>2024</v>
      </c>
      <c r="FN445" s="11" t="s">
        <v>2024</v>
      </c>
      <c r="FO445" s="11" t="s">
        <v>2024</v>
      </c>
      <c r="FP445" s="11" t="s">
        <v>2024</v>
      </c>
      <c r="FQ445" s="11" t="s">
        <v>2024</v>
      </c>
      <c r="FR445" s="11" t="s">
        <v>2024</v>
      </c>
      <c r="FS445" s="11" t="s">
        <v>2024</v>
      </c>
      <c r="FT445" s="11" t="s">
        <v>2024</v>
      </c>
      <c r="FU445" s="11" t="s">
        <v>2024</v>
      </c>
      <c r="FV445" s="11" t="s">
        <v>2024</v>
      </c>
      <c r="FW445" s="11" t="s">
        <v>2024</v>
      </c>
      <c r="FX445" s="11" t="s">
        <v>2024</v>
      </c>
      <c r="FY445" s="11" t="s">
        <v>2024</v>
      </c>
      <c r="FZ445" s="11" t="s">
        <v>2024</v>
      </c>
      <c r="GA445" s="11" t="s">
        <v>2024</v>
      </c>
      <c r="GB445" s="11" t="s">
        <v>2024</v>
      </c>
      <c r="GC445" s="11" t="s">
        <v>2024</v>
      </c>
      <c r="GD445" s="11" t="s">
        <v>2024</v>
      </c>
      <c r="GE445" s="11" t="s">
        <v>2024</v>
      </c>
      <c r="GF445" s="11" t="s">
        <v>2024</v>
      </c>
      <c r="GG445" s="11" t="s">
        <v>2024</v>
      </c>
      <c r="GH445" s="11" t="s">
        <v>2024</v>
      </c>
      <c r="GI445" s="11" t="s">
        <v>2024</v>
      </c>
      <c r="GJ445" s="11" t="s">
        <v>2024</v>
      </c>
      <c r="GK445" s="11" t="s">
        <v>2024</v>
      </c>
      <c r="GL445" s="11" t="s">
        <v>2024</v>
      </c>
      <c r="GM445" s="11" t="s">
        <v>2024</v>
      </c>
      <c r="GN445" s="11" t="s">
        <v>2024</v>
      </c>
      <c r="GO445" s="11" t="s">
        <v>2024</v>
      </c>
      <c r="GP445" s="11" t="s">
        <v>2024</v>
      </c>
      <c r="GQ445" s="11" t="s">
        <v>2024</v>
      </c>
      <c r="GR445" s="11" t="s">
        <v>2024</v>
      </c>
      <c r="GS445" s="11" t="s">
        <v>2024</v>
      </c>
      <c r="GT445" s="11" t="s">
        <v>2024</v>
      </c>
      <c r="GU445" s="11" t="s">
        <v>2024</v>
      </c>
      <c r="GV445" s="11" t="s">
        <v>2024</v>
      </c>
      <c r="GW445" s="11" t="s">
        <v>2024</v>
      </c>
      <c r="GX445" s="11" t="s">
        <v>2024</v>
      </c>
      <c r="GY445" s="11" t="s">
        <v>2024</v>
      </c>
      <c r="GZ445" s="11" t="s">
        <v>2024</v>
      </c>
      <c r="HA445" s="11" t="s">
        <v>2024</v>
      </c>
      <c r="HB445" s="11" t="s">
        <v>2024</v>
      </c>
      <c r="HC445" s="11" t="s">
        <v>2024</v>
      </c>
      <c r="HD445" s="11" t="s">
        <v>2024</v>
      </c>
      <c r="HE445" s="11" t="s">
        <v>2024</v>
      </c>
      <c r="HF445" s="11" t="s">
        <v>2024</v>
      </c>
      <c r="HG445" s="11" t="s">
        <v>2024</v>
      </c>
      <c r="HH445" s="11" t="s">
        <v>2024</v>
      </c>
      <c r="HI445" s="11" t="s">
        <v>2024</v>
      </c>
      <c r="HJ445" s="11" t="s">
        <v>2024</v>
      </c>
      <c r="HK445" s="11" t="s">
        <v>2024</v>
      </c>
      <c r="HL445" s="11" t="s">
        <v>2024</v>
      </c>
      <c r="HM445" s="11" t="s">
        <v>2024</v>
      </c>
      <c r="HN445" s="11" t="s">
        <v>2024</v>
      </c>
      <c r="HO445" s="11" t="s">
        <v>2024</v>
      </c>
      <c r="HP445" s="11" t="s">
        <v>2024</v>
      </c>
      <c r="HQ445" s="11" t="s">
        <v>2024</v>
      </c>
      <c r="HR445" s="11" t="s">
        <v>2024</v>
      </c>
      <c r="HS445" s="11" t="s">
        <v>2024</v>
      </c>
      <c r="HT445" s="11" t="s">
        <v>2024</v>
      </c>
      <c r="HU445" s="11" t="s">
        <v>2024</v>
      </c>
      <c r="HV445" s="11" t="s">
        <v>2024</v>
      </c>
      <c r="HW445" s="11" t="s">
        <v>2024</v>
      </c>
      <c r="HX445" s="11" t="s">
        <v>2024</v>
      </c>
      <c r="HY445" s="11" t="s">
        <v>2024</v>
      </c>
      <c r="HZ445" s="11" t="s">
        <v>2024</v>
      </c>
      <c r="IA445" s="11" t="s">
        <v>2024</v>
      </c>
      <c r="IB445" s="11" t="s">
        <v>2024</v>
      </c>
      <c r="IC445" s="11" t="s">
        <v>2024</v>
      </c>
      <c r="ID445" s="11" t="s">
        <v>2024</v>
      </c>
      <c r="IE445" s="11" t="s">
        <v>2024</v>
      </c>
      <c r="IF445" s="11" t="s">
        <v>2024</v>
      </c>
      <c r="IG445" s="11" t="s">
        <v>2024</v>
      </c>
      <c r="IH445" s="11" t="s">
        <v>2024</v>
      </c>
      <c r="II445" s="11" t="s">
        <v>2024</v>
      </c>
      <c r="IJ445" s="11" t="s">
        <v>2024</v>
      </c>
      <c r="IK445" s="11" t="s">
        <v>2024</v>
      </c>
      <c r="IL445" s="11" t="s">
        <v>2024</v>
      </c>
      <c r="IM445" s="11" t="s">
        <v>2024</v>
      </c>
      <c r="IN445" s="11" t="s">
        <v>2024</v>
      </c>
      <c r="IO445" s="11" t="s">
        <v>2024</v>
      </c>
      <c r="IP445" s="11" t="s">
        <v>2024</v>
      </c>
      <c r="IQ445" s="11" t="s">
        <v>2024</v>
      </c>
      <c r="IR445" s="12" t="s">
        <v>2024</v>
      </c>
      <c r="IS445" s="11" t="s">
        <v>2024</v>
      </c>
      <c r="IT445" s="11" t="s">
        <v>2024</v>
      </c>
      <c r="IU445" s="11"/>
      <c r="IV445" s="11"/>
      <c r="IW445" s="11"/>
      <c r="IX445" s="11"/>
      <c r="IY445" s="11"/>
      <c r="IZ445" s="11"/>
      <c r="JA445" s="11"/>
      <c r="JB445" s="11"/>
      <c r="JC445" s="11"/>
      <c r="JD445" s="11"/>
      <c r="JE445" s="11"/>
      <c r="JF445" s="11"/>
      <c r="JG445" s="11"/>
      <c r="JH445" s="11"/>
      <c r="JI445" s="11"/>
      <c r="JJ445" s="11"/>
      <c r="JK445" s="11"/>
      <c r="JL445" s="11"/>
      <c r="JM445" s="11"/>
      <c r="JN445" s="11"/>
      <c r="JO445" s="11"/>
      <c r="JP445" s="11"/>
      <c r="JQ445" s="11"/>
      <c r="JR445" s="11"/>
    </row>
    <row r="446" spans="1:278" s="5" customFormat="1" ht="15" customHeight="1" x14ac:dyDescent="0.3">
      <c r="A446" s="6" t="s">
        <v>376</v>
      </c>
      <c r="B446" s="6" t="s">
        <v>2466</v>
      </c>
      <c r="C446" s="9" t="s">
        <v>3437</v>
      </c>
      <c r="D446" s="11">
        <v>3.6614774345131255E-4</v>
      </c>
      <c r="E446" s="11">
        <v>5.2751294018337164E-4</v>
      </c>
      <c r="F446" s="11" t="s">
        <v>2024</v>
      </c>
      <c r="G446" s="11" t="s">
        <v>2024</v>
      </c>
      <c r="H446" s="11" t="s">
        <v>2024</v>
      </c>
      <c r="I446" s="11" t="s">
        <v>2024</v>
      </c>
      <c r="J446" s="11" t="s">
        <v>2024</v>
      </c>
      <c r="K446" s="11" t="s">
        <v>2024</v>
      </c>
      <c r="L446" s="11" t="s">
        <v>2024</v>
      </c>
      <c r="M446" s="11" t="s">
        <v>2024</v>
      </c>
      <c r="N446" s="11" t="s">
        <v>2024</v>
      </c>
      <c r="O446" s="11" t="s">
        <v>2024</v>
      </c>
      <c r="P446" s="11" t="s">
        <v>2024</v>
      </c>
      <c r="Q446" s="11" t="s">
        <v>2024</v>
      </c>
      <c r="R446" s="11" t="s">
        <v>2024</v>
      </c>
      <c r="S446" s="11" t="s">
        <v>2024</v>
      </c>
      <c r="T446" s="11" t="s">
        <v>2024</v>
      </c>
      <c r="U446" s="11" t="s">
        <v>2024</v>
      </c>
      <c r="V446" s="11" t="s">
        <v>2024</v>
      </c>
      <c r="W446" s="11" t="s">
        <v>2024</v>
      </c>
      <c r="X446" s="11" t="s">
        <v>2024</v>
      </c>
      <c r="Y446" s="11" t="s">
        <v>2024</v>
      </c>
      <c r="Z446" s="11" t="s">
        <v>2024</v>
      </c>
      <c r="AA446" s="11" t="s">
        <v>2024</v>
      </c>
      <c r="AB446" s="11" t="s">
        <v>2024</v>
      </c>
      <c r="AC446" s="11" t="s">
        <v>2024</v>
      </c>
      <c r="AD446" s="11" t="s">
        <v>2024</v>
      </c>
      <c r="AE446" s="11" t="s">
        <v>2024</v>
      </c>
      <c r="AF446" s="11" t="s">
        <v>2024</v>
      </c>
      <c r="AG446" s="11" t="s">
        <v>2024</v>
      </c>
      <c r="AH446" s="11" t="s">
        <v>2024</v>
      </c>
      <c r="AI446" s="11" t="s">
        <v>2024</v>
      </c>
      <c r="AJ446" s="11" t="s">
        <v>2024</v>
      </c>
      <c r="AK446" s="11" t="s">
        <v>2024</v>
      </c>
      <c r="AL446" s="11" t="s">
        <v>2024</v>
      </c>
      <c r="AM446" s="11" t="s">
        <v>2024</v>
      </c>
      <c r="AN446" s="11" t="s">
        <v>2024</v>
      </c>
      <c r="AO446" s="11" t="s">
        <v>2024</v>
      </c>
      <c r="AP446" s="11" t="s">
        <v>2024</v>
      </c>
      <c r="AQ446" s="11" t="s">
        <v>2024</v>
      </c>
      <c r="AR446" s="11" t="s">
        <v>2024</v>
      </c>
      <c r="AS446" s="11" t="s">
        <v>2024</v>
      </c>
      <c r="AT446" s="11" t="s">
        <v>2024</v>
      </c>
      <c r="AU446" s="11" t="s">
        <v>2024</v>
      </c>
      <c r="AV446" s="11" t="s">
        <v>2024</v>
      </c>
      <c r="AW446" s="11" t="s">
        <v>2024</v>
      </c>
      <c r="AX446" s="11" t="s">
        <v>2024</v>
      </c>
      <c r="AY446" s="11" t="s">
        <v>2024</v>
      </c>
      <c r="AZ446" s="11" t="s">
        <v>2024</v>
      </c>
      <c r="BA446" s="11" t="s">
        <v>2024</v>
      </c>
      <c r="BB446" s="11" t="s">
        <v>2024</v>
      </c>
      <c r="BC446" s="11" t="s">
        <v>2024</v>
      </c>
      <c r="BD446" s="11" t="s">
        <v>2024</v>
      </c>
      <c r="BE446" s="11" t="s">
        <v>2024</v>
      </c>
      <c r="BF446" s="11" t="s">
        <v>2024</v>
      </c>
      <c r="BG446" s="11" t="s">
        <v>2024</v>
      </c>
      <c r="BH446" s="11" t="s">
        <v>2024</v>
      </c>
      <c r="BI446" s="11" t="s">
        <v>2024</v>
      </c>
      <c r="BJ446" s="11" t="s">
        <v>2024</v>
      </c>
      <c r="BK446" s="11" t="s">
        <v>2024</v>
      </c>
      <c r="BL446" s="11" t="s">
        <v>2024</v>
      </c>
      <c r="BM446" s="11" t="s">
        <v>2024</v>
      </c>
      <c r="BN446" s="11" t="s">
        <v>2024</v>
      </c>
      <c r="BO446" s="11" t="s">
        <v>2024</v>
      </c>
      <c r="BP446" s="11" t="s">
        <v>2024</v>
      </c>
      <c r="BQ446" s="11" t="s">
        <v>2024</v>
      </c>
      <c r="BR446" s="11" t="s">
        <v>2024</v>
      </c>
      <c r="BS446" s="11" t="s">
        <v>2024</v>
      </c>
      <c r="BT446" s="11" t="s">
        <v>2024</v>
      </c>
      <c r="BU446" s="11" t="s">
        <v>2024</v>
      </c>
      <c r="BV446" s="11" t="s">
        <v>2024</v>
      </c>
      <c r="BW446" s="11" t="s">
        <v>2024</v>
      </c>
      <c r="BX446" s="11" t="s">
        <v>2024</v>
      </c>
      <c r="BY446" s="11" t="s">
        <v>2024</v>
      </c>
      <c r="BZ446" s="11" t="s">
        <v>2024</v>
      </c>
      <c r="CA446" s="11" t="s">
        <v>2024</v>
      </c>
      <c r="CB446" s="11" t="s">
        <v>2024</v>
      </c>
      <c r="CC446" s="11" t="s">
        <v>2024</v>
      </c>
      <c r="CD446" s="11" t="s">
        <v>2024</v>
      </c>
      <c r="CE446" s="11" t="s">
        <v>2024</v>
      </c>
      <c r="CF446" s="11" t="s">
        <v>2024</v>
      </c>
      <c r="CG446" s="11" t="s">
        <v>2024</v>
      </c>
      <c r="CH446" s="11" t="s">
        <v>2024</v>
      </c>
      <c r="CI446" s="11" t="s">
        <v>2024</v>
      </c>
      <c r="CJ446" s="11" t="s">
        <v>2024</v>
      </c>
      <c r="CK446" s="11" t="s">
        <v>2024</v>
      </c>
      <c r="CL446" s="11" t="s">
        <v>2024</v>
      </c>
      <c r="CM446" s="11" t="s">
        <v>2024</v>
      </c>
      <c r="CN446" s="11" t="s">
        <v>2024</v>
      </c>
      <c r="CO446" s="11" t="s">
        <v>2024</v>
      </c>
      <c r="CP446" s="11" t="s">
        <v>2024</v>
      </c>
      <c r="CQ446" s="11" t="s">
        <v>2024</v>
      </c>
      <c r="CR446" s="11" t="s">
        <v>2024</v>
      </c>
      <c r="CS446" s="11" t="s">
        <v>2024</v>
      </c>
      <c r="CT446" s="11" t="s">
        <v>2024</v>
      </c>
      <c r="CU446" s="11" t="s">
        <v>2024</v>
      </c>
      <c r="CV446" s="11" t="s">
        <v>2024</v>
      </c>
      <c r="CW446" s="11" t="s">
        <v>2024</v>
      </c>
      <c r="CX446" s="11" t="s">
        <v>2024</v>
      </c>
      <c r="CY446" s="11" t="s">
        <v>2024</v>
      </c>
      <c r="CZ446" s="11" t="s">
        <v>2024</v>
      </c>
      <c r="DA446" s="11" t="s">
        <v>2024</v>
      </c>
      <c r="DB446" s="11" t="s">
        <v>2024</v>
      </c>
      <c r="DC446" s="11" t="s">
        <v>2024</v>
      </c>
      <c r="DD446" s="11" t="s">
        <v>2024</v>
      </c>
      <c r="DE446" s="11" t="s">
        <v>2024</v>
      </c>
      <c r="DF446" s="11" t="s">
        <v>2024</v>
      </c>
      <c r="DG446" s="11" t="s">
        <v>2024</v>
      </c>
      <c r="DH446" s="11" t="s">
        <v>2024</v>
      </c>
      <c r="DI446" s="11" t="s">
        <v>2024</v>
      </c>
      <c r="DJ446" s="11" t="s">
        <v>2024</v>
      </c>
      <c r="DK446" s="11" t="s">
        <v>2024</v>
      </c>
      <c r="DL446" s="11" t="s">
        <v>2024</v>
      </c>
      <c r="DM446" s="11" t="s">
        <v>2024</v>
      </c>
      <c r="DN446" s="11" t="s">
        <v>2024</v>
      </c>
      <c r="DO446" s="11" t="s">
        <v>2024</v>
      </c>
      <c r="DP446" s="11" t="s">
        <v>2024</v>
      </c>
      <c r="DQ446" s="11" t="s">
        <v>2024</v>
      </c>
      <c r="DR446" s="11" t="s">
        <v>2024</v>
      </c>
      <c r="DS446" s="11" t="s">
        <v>2024</v>
      </c>
      <c r="DT446" s="11" t="s">
        <v>2024</v>
      </c>
      <c r="DU446" s="11" t="s">
        <v>2024</v>
      </c>
      <c r="DV446" s="11" t="s">
        <v>2024</v>
      </c>
      <c r="DW446" s="11" t="s">
        <v>2024</v>
      </c>
      <c r="DX446" s="11" t="s">
        <v>2024</v>
      </c>
      <c r="DY446" s="11" t="s">
        <v>2024</v>
      </c>
      <c r="DZ446" s="11" t="s">
        <v>2024</v>
      </c>
      <c r="EA446" s="11" t="s">
        <v>2024</v>
      </c>
      <c r="EB446" s="11" t="s">
        <v>2024</v>
      </c>
      <c r="EC446" s="11" t="s">
        <v>2024</v>
      </c>
      <c r="ED446" s="11" t="s">
        <v>2024</v>
      </c>
      <c r="EE446" s="11" t="s">
        <v>2024</v>
      </c>
      <c r="EF446" s="11" t="s">
        <v>2024</v>
      </c>
      <c r="EG446" s="11" t="s">
        <v>2024</v>
      </c>
      <c r="EH446" s="11" t="s">
        <v>2024</v>
      </c>
      <c r="EI446" s="11" t="s">
        <v>2024</v>
      </c>
      <c r="EJ446" s="11" t="s">
        <v>2024</v>
      </c>
      <c r="EK446" s="11" t="s">
        <v>2024</v>
      </c>
      <c r="EL446" s="11" t="s">
        <v>2024</v>
      </c>
      <c r="EM446" s="11" t="s">
        <v>2024</v>
      </c>
      <c r="EN446" s="11" t="s">
        <v>2024</v>
      </c>
      <c r="EO446" s="11" t="s">
        <v>2024</v>
      </c>
      <c r="EP446" s="11" t="s">
        <v>2024</v>
      </c>
      <c r="EQ446" s="11" t="s">
        <v>2024</v>
      </c>
      <c r="ER446" s="11" t="s">
        <v>2024</v>
      </c>
      <c r="ES446" s="11" t="s">
        <v>2024</v>
      </c>
      <c r="ET446" s="11" t="s">
        <v>2024</v>
      </c>
      <c r="EU446" s="11" t="s">
        <v>2024</v>
      </c>
      <c r="EV446" s="11" t="s">
        <v>2024</v>
      </c>
      <c r="EW446" s="11" t="s">
        <v>2024</v>
      </c>
      <c r="EX446" s="11" t="s">
        <v>2024</v>
      </c>
      <c r="EY446" s="11" t="s">
        <v>2024</v>
      </c>
      <c r="EZ446" s="11" t="s">
        <v>2024</v>
      </c>
      <c r="FA446" s="11" t="s">
        <v>2024</v>
      </c>
      <c r="FB446" s="11" t="s">
        <v>2024</v>
      </c>
      <c r="FC446" s="11" t="s">
        <v>2024</v>
      </c>
      <c r="FD446" s="11" t="s">
        <v>2024</v>
      </c>
      <c r="FE446" s="11" t="s">
        <v>2024</v>
      </c>
      <c r="FF446" s="11" t="s">
        <v>2024</v>
      </c>
      <c r="FG446" s="11" t="s">
        <v>2024</v>
      </c>
      <c r="FH446" s="11" t="s">
        <v>2024</v>
      </c>
      <c r="FI446" s="11" t="s">
        <v>2024</v>
      </c>
      <c r="FJ446" s="11" t="s">
        <v>2024</v>
      </c>
      <c r="FK446" s="11" t="s">
        <v>2024</v>
      </c>
      <c r="FL446" s="11" t="s">
        <v>2024</v>
      </c>
      <c r="FM446" s="11" t="s">
        <v>2024</v>
      </c>
      <c r="FN446" s="11" t="s">
        <v>2024</v>
      </c>
      <c r="FO446" s="11" t="s">
        <v>2024</v>
      </c>
      <c r="FP446" s="11" t="s">
        <v>2024</v>
      </c>
      <c r="FQ446" s="11" t="s">
        <v>2024</v>
      </c>
      <c r="FR446" s="11" t="s">
        <v>2024</v>
      </c>
      <c r="FS446" s="11" t="s">
        <v>2024</v>
      </c>
      <c r="FT446" s="11" t="s">
        <v>2024</v>
      </c>
      <c r="FU446" s="11" t="s">
        <v>2024</v>
      </c>
      <c r="FV446" s="11" t="s">
        <v>2024</v>
      </c>
      <c r="FW446" s="11" t="s">
        <v>2024</v>
      </c>
      <c r="FX446" s="11" t="s">
        <v>2024</v>
      </c>
      <c r="FY446" s="11" t="s">
        <v>2024</v>
      </c>
      <c r="FZ446" s="11" t="s">
        <v>2024</v>
      </c>
      <c r="GA446" s="11" t="s">
        <v>2024</v>
      </c>
      <c r="GB446" s="11" t="s">
        <v>2024</v>
      </c>
      <c r="GC446" s="11" t="s">
        <v>2024</v>
      </c>
      <c r="GD446" s="11" t="s">
        <v>2024</v>
      </c>
      <c r="GE446" s="11" t="s">
        <v>2024</v>
      </c>
      <c r="GF446" s="11" t="s">
        <v>2024</v>
      </c>
      <c r="GG446" s="11" t="s">
        <v>2024</v>
      </c>
      <c r="GH446" s="11" t="s">
        <v>2024</v>
      </c>
      <c r="GI446" s="11" t="s">
        <v>2024</v>
      </c>
      <c r="GJ446" s="11" t="s">
        <v>2024</v>
      </c>
      <c r="GK446" s="11" t="s">
        <v>2024</v>
      </c>
      <c r="GL446" s="11" t="s">
        <v>2024</v>
      </c>
      <c r="GM446" s="11" t="s">
        <v>2024</v>
      </c>
      <c r="GN446" s="11" t="s">
        <v>2024</v>
      </c>
      <c r="GO446" s="11" t="s">
        <v>2024</v>
      </c>
      <c r="GP446" s="11" t="s">
        <v>2024</v>
      </c>
      <c r="GQ446" s="11" t="s">
        <v>2024</v>
      </c>
      <c r="GR446" s="11" t="s">
        <v>2024</v>
      </c>
      <c r="GS446" s="11" t="s">
        <v>2024</v>
      </c>
      <c r="GT446" s="11" t="s">
        <v>2024</v>
      </c>
      <c r="GU446" s="11" t="s">
        <v>2024</v>
      </c>
      <c r="GV446" s="11" t="s">
        <v>2024</v>
      </c>
      <c r="GW446" s="11" t="s">
        <v>2024</v>
      </c>
      <c r="GX446" s="11" t="s">
        <v>2024</v>
      </c>
      <c r="GY446" s="11" t="s">
        <v>2024</v>
      </c>
      <c r="GZ446" s="11" t="s">
        <v>2024</v>
      </c>
      <c r="HA446" s="11" t="s">
        <v>2024</v>
      </c>
      <c r="HB446" s="11" t="s">
        <v>2024</v>
      </c>
      <c r="HC446" s="11" t="s">
        <v>2024</v>
      </c>
      <c r="HD446" s="11" t="s">
        <v>2024</v>
      </c>
      <c r="HE446" s="11" t="s">
        <v>2024</v>
      </c>
      <c r="HF446" s="11" t="s">
        <v>2024</v>
      </c>
      <c r="HG446" s="11" t="s">
        <v>2024</v>
      </c>
      <c r="HH446" s="11" t="s">
        <v>2024</v>
      </c>
      <c r="HI446" s="11" t="s">
        <v>2024</v>
      </c>
      <c r="HJ446" s="11" t="s">
        <v>2024</v>
      </c>
      <c r="HK446" s="11" t="s">
        <v>2024</v>
      </c>
      <c r="HL446" s="11" t="s">
        <v>2024</v>
      </c>
      <c r="HM446" s="11" t="s">
        <v>2024</v>
      </c>
      <c r="HN446" s="11" t="s">
        <v>2024</v>
      </c>
      <c r="HO446" s="11" t="s">
        <v>2024</v>
      </c>
      <c r="HP446" s="11" t="s">
        <v>2024</v>
      </c>
      <c r="HQ446" s="11" t="s">
        <v>2024</v>
      </c>
      <c r="HR446" s="11" t="s">
        <v>2024</v>
      </c>
      <c r="HS446" s="11" t="s">
        <v>2024</v>
      </c>
      <c r="HT446" s="11" t="s">
        <v>2024</v>
      </c>
      <c r="HU446" s="11" t="s">
        <v>2024</v>
      </c>
      <c r="HV446" s="11" t="s">
        <v>2024</v>
      </c>
      <c r="HW446" s="11" t="s">
        <v>2024</v>
      </c>
      <c r="HX446" s="11" t="s">
        <v>2024</v>
      </c>
      <c r="HY446" s="11" t="s">
        <v>2024</v>
      </c>
      <c r="HZ446" s="11" t="s">
        <v>2024</v>
      </c>
      <c r="IA446" s="11" t="s">
        <v>2024</v>
      </c>
      <c r="IB446" s="11" t="s">
        <v>2024</v>
      </c>
      <c r="IC446" s="11" t="s">
        <v>2024</v>
      </c>
      <c r="ID446" s="11" t="s">
        <v>2024</v>
      </c>
      <c r="IE446" s="11" t="s">
        <v>2024</v>
      </c>
      <c r="IF446" s="11" t="s">
        <v>2024</v>
      </c>
      <c r="IG446" s="11" t="s">
        <v>2024</v>
      </c>
      <c r="IH446" s="11" t="s">
        <v>2024</v>
      </c>
      <c r="II446" s="11" t="s">
        <v>2024</v>
      </c>
      <c r="IJ446" s="11" t="s">
        <v>2024</v>
      </c>
      <c r="IK446" s="11" t="s">
        <v>2024</v>
      </c>
      <c r="IL446" s="11" t="s">
        <v>2024</v>
      </c>
      <c r="IM446" s="11" t="s">
        <v>2024</v>
      </c>
      <c r="IN446" s="11" t="s">
        <v>2024</v>
      </c>
      <c r="IO446" s="11" t="s">
        <v>2024</v>
      </c>
      <c r="IP446" s="11" t="s">
        <v>2024</v>
      </c>
      <c r="IQ446" s="11" t="s">
        <v>2024</v>
      </c>
      <c r="IR446" s="12" t="s">
        <v>2024</v>
      </c>
      <c r="IS446" s="11" t="s">
        <v>2024</v>
      </c>
      <c r="IT446" s="11" t="s">
        <v>2024</v>
      </c>
      <c r="IU446" s="11"/>
      <c r="IV446" s="11"/>
      <c r="IW446" s="11"/>
      <c r="IX446" s="11"/>
      <c r="IY446" s="11"/>
      <c r="IZ446" s="11"/>
      <c r="JA446" s="11"/>
      <c r="JB446" s="11"/>
      <c r="JC446" s="11"/>
      <c r="JD446" s="11"/>
      <c r="JE446" s="11"/>
      <c r="JF446" s="11"/>
      <c r="JG446" s="11"/>
      <c r="JH446" s="11"/>
      <c r="JI446" s="11"/>
      <c r="JJ446" s="11"/>
      <c r="JK446" s="11"/>
      <c r="JL446" s="11"/>
      <c r="JM446" s="11"/>
      <c r="JN446" s="11"/>
      <c r="JO446" s="11"/>
      <c r="JP446" s="11"/>
      <c r="JQ446" s="11"/>
      <c r="JR446" s="11"/>
    </row>
    <row r="447" spans="1:278" s="5" customFormat="1" ht="15" customHeight="1" x14ac:dyDescent="0.3">
      <c r="A447" s="6" t="s">
        <v>4089</v>
      </c>
      <c r="B447" s="6" t="s">
        <v>2467</v>
      </c>
      <c r="C447" s="9" t="s">
        <v>1459</v>
      </c>
      <c r="D447" s="11" t="s">
        <v>2024</v>
      </c>
      <c r="E447" s="11" t="s">
        <v>2024</v>
      </c>
      <c r="F447" s="11" t="s">
        <v>2024</v>
      </c>
      <c r="G447" s="11" t="s">
        <v>2024</v>
      </c>
      <c r="H447" s="11" t="s">
        <v>2024</v>
      </c>
      <c r="I447" s="11" t="s">
        <v>2024</v>
      </c>
      <c r="J447" s="11" t="s">
        <v>2024</v>
      </c>
      <c r="K447" s="11" t="s">
        <v>2024</v>
      </c>
      <c r="L447" s="11" t="s">
        <v>2024</v>
      </c>
      <c r="M447" s="11" t="s">
        <v>2024</v>
      </c>
      <c r="N447" s="11" t="s">
        <v>2024</v>
      </c>
      <c r="O447" s="11" t="s">
        <v>2024</v>
      </c>
      <c r="P447" s="11" t="s">
        <v>2024</v>
      </c>
      <c r="Q447" s="11" t="s">
        <v>2024</v>
      </c>
      <c r="R447" s="11" t="s">
        <v>2024</v>
      </c>
      <c r="S447" s="11" t="s">
        <v>2024</v>
      </c>
      <c r="T447" s="11" t="s">
        <v>2024</v>
      </c>
      <c r="U447" s="11" t="s">
        <v>2024</v>
      </c>
      <c r="V447" s="11" t="s">
        <v>2024</v>
      </c>
      <c r="W447" s="11" t="s">
        <v>2024</v>
      </c>
      <c r="X447" s="11" t="s">
        <v>2024</v>
      </c>
      <c r="Y447" s="11" t="s">
        <v>2024</v>
      </c>
      <c r="Z447" s="11" t="s">
        <v>2024</v>
      </c>
      <c r="AA447" s="11" t="s">
        <v>2024</v>
      </c>
      <c r="AB447" s="11" t="s">
        <v>2024</v>
      </c>
      <c r="AC447" s="11" t="s">
        <v>2024</v>
      </c>
      <c r="AD447" s="11" t="s">
        <v>2024</v>
      </c>
      <c r="AE447" s="11" t="s">
        <v>2024</v>
      </c>
      <c r="AF447" s="11" t="s">
        <v>2024</v>
      </c>
      <c r="AG447" s="11" t="s">
        <v>2024</v>
      </c>
      <c r="AH447" s="11" t="s">
        <v>2024</v>
      </c>
      <c r="AI447" s="11" t="s">
        <v>2024</v>
      </c>
      <c r="AJ447" s="11" t="s">
        <v>2024</v>
      </c>
      <c r="AK447" s="11">
        <v>6.8026673595764466E-4</v>
      </c>
      <c r="AL447" s="11">
        <v>7.5897652587469185E-4</v>
      </c>
      <c r="AM447" s="11">
        <v>8.5219074752317483E-4</v>
      </c>
      <c r="AN447" s="11">
        <v>8.5713260933648039E-4</v>
      </c>
      <c r="AO447" s="11">
        <v>9.1769648548515367E-4</v>
      </c>
      <c r="AP447" s="11">
        <v>9.6632319720726359E-4</v>
      </c>
      <c r="AQ447" s="11">
        <v>9.414731568355649E-4</v>
      </c>
      <c r="AR447" s="11">
        <v>9.564539643068102E-4</v>
      </c>
      <c r="AS447" s="11">
        <v>9.7797792551706131E-4</v>
      </c>
      <c r="AT447" s="11">
        <v>1.0203574074999563E-3</v>
      </c>
      <c r="AU447" s="11">
        <v>9.7902109488954853E-4</v>
      </c>
      <c r="AV447" s="11">
        <v>9.6948791405068941E-4</v>
      </c>
      <c r="AW447" s="11">
        <v>9.6477911068574261E-4</v>
      </c>
      <c r="AX447" s="11">
        <v>9.5781626544187172E-4</v>
      </c>
      <c r="AY447" s="11">
        <v>1.1005224205838803E-3</v>
      </c>
      <c r="AZ447" s="11">
        <v>1.1529336601702501E-3</v>
      </c>
      <c r="BA447" s="11">
        <v>1.0220231136604425E-3</v>
      </c>
      <c r="BB447" s="11">
        <v>1.1915118402615445E-3</v>
      </c>
      <c r="BC447" s="11">
        <v>1.2428854031694139E-3</v>
      </c>
      <c r="BD447" s="11">
        <v>1.2885823602955739E-3</v>
      </c>
      <c r="BE447" s="11">
        <v>1.2430152969348141E-3</v>
      </c>
      <c r="BF447" s="11">
        <v>1.3206500218560858E-3</v>
      </c>
      <c r="BG447" s="11">
        <v>1.7287684461510097E-3</v>
      </c>
      <c r="BH447" s="11">
        <v>1.8026098278266017E-3</v>
      </c>
      <c r="BI447" s="11">
        <v>1.6545778118076924E-3</v>
      </c>
      <c r="BJ447" s="11">
        <v>1.7124283270469308E-3</v>
      </c>
      <c r="BK447" s="11">
        <v>1.4515464035654093E-3</v>
      </c>
      <c r="BL447" s="11">
        <v>1.4323628225250526E-3</v>
      </c>
      <c r="BM447" s="11">
        <v>1.5891090830563218E-3</v>
      </c>
      <c r="BN447" s="11">
        <v>1.3740294523039741E-3</v>
      </c>
      <c r="BO447" s="11">
        <v>1.2832053952047903E-3</v>
      </c>
      <c r="BP447" s="11">
        <v>1.4280812940822571E-3</v>
      </c>
      <c r="BQ447" s="11">
        <v>1.2690503423487042E-3</v>
      </c>
      <c r="BR447" s="11">
        <v>1.4343071142646369E-3</v>
      </c>
      <c r="BS447" s="11">
        <v>2.7500224457794975E-3</v>
      </c>
      <c r="BT447" s="11">
        <v>2.7635918581265574E-3</v>
      </c>
      <c r="BU447" s="11">
        <v>2.4597177095181002E-3</v>
      </c>
      <c r="BV447" s="11">
        <v>2.7659012285457876E-3</v>
      </c>
      <c r="BW447" s="11">
        <v>3.0592724166941671E-3</v>
      </c>
      <c r="BX447" s="11">
        <v>2.9930087570552615E-3</v>
      </c>
      <c r="BY447" s="11">
        <v>2.7688215244055089E-3</v>
      </c>
      <c r="BZ447" s="11">
        <v>3.0441152356829653E-3</v>
      </c>
      <c r="CA447" s="11">
        <v>3.2332201007866409E-3</v>
      </c>
      <c r="CB447" s="11">
        <v>2.9891528573104996E-3</v>
      </c>
      <c r="CC447" s="11">
        <v>2.8567994214075292E-3</v>
      </c>
      <c r="CD447" s="11">
        <v>2.430992578986563E-3</v>
      </c>
      <c r="CE447" s="11" t="s">
        <v>2024</v>
      </c>
      <c r="CF447" s="11" t="s">
        <v>2024</v>
      </c>
      <c r="CG447" s="11" t="s">
        <v>2024</v>
      </c>
      <c r="CH447" s="11" t="s">
        <v>2024</v>
      </c>
      <c r="CI447" s="11" t="s">
        <v>2024</v>
      </c>
      <c r="CJ447" s="11" t="s">
        <v>2024</v>
      </c>
      <c r="CK447" s="11" t="s">
        <v>2024</v>
      </c>
      <c r="CL447" s="11" t="s">
        <v>2024</v>
      </c>
      <c r="CM447" s="11" t="s">
        <v>2024</v>
      </c>
      <c r="CN447" s="11" t="s">
        <v>2024</v>
      </c>
      <c r="CO447" s="11" t="s">
        <v>2024</v>
      </c>
      <c r="CP447" s="11" t="s">
        <v>2024</v>
      </c>
      <c r="CQ447" s="11" t="s">
        <v>2024</v>
      </c>
      <c r="CR447" s="11" t="s">
        <v>2024</v>
      </c>
      <c r="CS447" s="11" t="s">
        <v>2024</v>
      </c>
      <c r="CT447" s="11" t="s">
        <v>2024</v>
      </c>
      <c r="CU447" s="11" t="s">
        <v>2024</v>
      </c>
      <c r="CV447" s="11" t="s">
        <v>2024</v>
      </c>
      <c r="CW447" s="11" t="s">
        <v>2024</v>
      </c>
      <c r="CX447" s="11" t="s">
        <v>2024</v>
      </c>
      <c r="CY447" s="11" t="s">
        <v>2024</v>
      </c>
      <c r="CZ447" s="11" t="s">
        <v>2024</v>
      </c>
      <c r="DA447" s="11" t="s">
        <v>2024</v>
      </c>
      <c r="DB447" s="11" t="s">
        <v>2024</v>
      </c>
      <c r="DC447" s="11" t="s">
        <v>2024</v>
      </c>
      <c r="DD447" s="11" t="s">
        <v>2024</v>
      </c>
      <c r="DE447" s="11" t="s">
        <v>2024</v>
      </c>
      <c r="DF447" s="11" t="s">
        <v>2024</v>
      </c>
      <c r="DG447" s="11" t="s">
        <v>2024</v>
      </c>
      <c r="DH447" s="11" t="s">
        <v>2024</v>
      </c>
      <c r="DI447" s="11" t="s">
        <v>2024</v>
      </c>
      <c r="DJ447" s="11" t="s">
        <v>2024</v>
      </c>
      <c r="DK447" s="11" t="s">
        <v>2024</v>
      </c>
      <c r="DL447" s="11" t="s">
        <v>2024</v>
      </c>
      <c r="DM447" s="11" t="s">
        <v>2024</v>
      </c>
      <c r="DN447" s="11" t="s">
        <v>2024</v>
      </c>
      <c r="DO447" s="11" t="s">
        <v>2024</v>
      </c>
      <c r="DP447" s="11" t="s">
        <v>2024</v>
      </c>
      <c r="DQ447" s="11" t="s">
        <v>2024</v>
      </c>
      <c r="DR447" s="11" t="s">
        <v>2024</v>
      </c>
      <c r="DS447" s="11" t="s">
        <v>2024</v>
      </c>
      <c r="DT447" s="11" t="s">
        <v>2024</v>
      </c>
      <c r="DU447" s="11" t="s">
        <v>2024</v>
      </c>
      <c r="DV447" s="11" t="s">
        <v>2024</v>
      </c>
      <c r="DW447" s="11" t="s">
        <v>2024</v>
      </c>
      <c r="DX447" s="11" t="s">
        <v>2024</v>
      </c>
      <c r="DY447" s="11" t="s">
        <v>2024</v>
      </c>
      <c r="DZ447" s="11" t="s">
        <v>2024</v>
      </c>
      <c r="EA447" s="11" t="s">
        <v>2024</v>
      </c>
      <c r="EB447" s="11" t="s">
        <v>2024</v>
      </c>
      <c r="EC447" s="11" t="s">
        <v>2024</v>
      </c>
      <c r="ED447" s="11" t="s">
        <v>2024</v>
      </c>
      <c r="EE447" s="11" t="s">
        <v>2024</v>
      </c>
      <c r="EF447" s="11" t="s">
        <v>2024</v>
      </c>
      <c r="EG447" s="11" t="s">
        <v>2024</v>
      </c>
      <c r="EH447" s="11" t="s">
        <v>2024</v>
      </c>
      <c r="EI447" s="11" t="s">
        <v>2024</v>
      </c>
      <c r="EJ447" s="11" t="s">
        <v>2024</v>
      </c>
      <c r="EK447" s="11" t="s">
        <v>2024</v>
      </c>
      <c r="EL447" s="11" t="s">
        <v>2024</v>
      </c>
      <c r="EM447" s="11" t="s">
        <v>2024</v>
      </c>
      <c r="EN447" s="11" t="s">
        <v>2024</v>
      </c>
      <c r="EO447" s="11" t="s">
        <v>2024</v>
      </c>
      <c r="EP447" s="11" t="s">
        <v>2024</v>
      </c>
      <c r="EQ447" s="11" t="s">
        <v>2024</v>
      </c>
      <c r="ER447" s="11" t="s">
        <v>2024</v>
      </c>
      <c r="ES447" s="11" t="s">
        <v>2024</v>
      </c>
      <c r="ET447" s="11" t="s">
        <v>2024</v>
      </c>
      <c r="EU447" s="11" t="s">
        <v>2024</v>
      </c>
      <c r="EV447" s="11" t="s">
        <v>2024</v>
      </c>
      <c r="EW447" s="11" t="s">
        <v>2024</v>
      </c>
      <c r="EX447" s="11" t="s">
        <v>2024</v>
      </c>
      <c r="EY447" s="11" t="s">
        <v>2024</v>
      </c>
      <c r="EZ447" s="11" t="s">
        <v>2024</v>
      </c>
      <c r="FA447" s="11" t="s">
        <v>2024</v>
      </c>
      <c r="FB447" s="11" t="s">
        <v>2024</v>
      </c>
      <c r="FC447" s="11" t="s">
        <v>2024</v>
      </c>
      <c r="FD447" s="11" t="s">
        <v>2024</v>
      </c>
      <c r="FE447" s="11" t="s">
        <v>2024</v>
      </c>
      <c r="FF447" s="11" t="s">
        <v>2024</v>
      </c>
      <c r="FG447" s="11" t="s">
        <v>2024</v>
      </c>
      <c r="FH447" s="11" t="s">
        <v>2024</v>
      </c>
      <c r="FI447" s="11" t="s">
        <v>2024</v>
      </c>
      <c r="FJ447" s="11" t="s">
        <v>2024</v>
      </c>
      <c r="FK447" s="11" t="s">
        <v>2024</v>
      </c>
      <c r="FL447" s="11" t="s">
        <v>2024</v>
      </c>
      <c r="FM447" s="11" t="s">
        <v>2024</v>
      </c>
      <c r="FN447" s="11" t="s">
        <v>2024</v>
      </c>
      <c r="FO447" s="11" t="s">
        <v>2024</v>
      </c>
      <c r="FP447" s="11" t="s">
        <v>2024</v>
      </c>
      <c r="FQ447" s="11" t="s">
        <v>2024</v>
      </c>
      <c r="FR447" s="11" t="s">
        <v>2024</v>
      </c>
      <c r="FS447" s="11" t="s">
        <v>2024</v>
      </c>
      <c r="FT447" s="11" t="s">
        <v>2024</v>
      </c>
      <c r="FU447" s="11" t="s">
        <v>2024</v>
      </c>
      <c r="FV447" s="11" t="s">
        <v>2024</v>
      </c>
      <c r="FW447" s="11" t="s">
        <v>2024</v>
      </c>
      <c r="FX447" s="11" t="s">
        <v>2024</v>
      </c>
      <c r="FY447" s="11" t="s">
        <v>2024</v>
      </c>
      <c r="FZ447" s="11" t="s">
        <v>2024</v>
      </c>
      <c r="GA447" s="11" t="s">
        <v>2024</v>
      </c>
      <c r="GB447" s="11" t="s">
        <v>2024</v>
      </c>
      <c r="GC447" s="11" t="s">
        <v>2024</v>
      </c>
      <c r="GD447" s="11" t="s">
        <v>2024</v>
      </c>
      <c r="GE447" s="11" t="s">
        <v>2024</v>
      </c>
      <c r="GF447" s="11" t="s">
        <v>2024</v>
      </c>
      <c r="GG447" s="11" t="s">
        <v>2024</v>
      </c>
      <c r="GH447" s="11" t="s">
        <v>2024</v>
      </c>
      <c r="GI447" s="11" t="s">
        <v>2024</v>
      </c>
      <c r="GJ447" s="11" t="s">
        <v>2024</v>
      </c>
      <c r="GK447" s="11" t="s">
        <v>2024</v>
      </c>
      <c r="GL447" s="11" t="s">
        <v>2024</v>
      </c>
      <c r="GM447" s="11" t="s">
        <v>2024</v>
      </c>
      <c r="GN447" s="11" t="s">
        <v>2024</v>
      </c>
      <c r="GO447" s="11" t="s">
        <v>2024</v>
      </c>
      <c r="GP447" s="11" t="s">
        <v>2024</v>
      </c>
      <c r="GQ447" s="11" t="s">
        <v>2024</v>
      </c>
      <c r="GR447" s="11" t="s">
        <v>2024</v>
      </c>
      <c r="GS447" s="11" t="s">
        <v>2024</v>
      </c>
      <c r="GT447" s="11" t="s">
        <v>2024</v>
      </c>
      <c r="GU447" s="11" t="s">
        <v>2024</v>
      </c>
      <c r="GV447" s="11" t="s">
        <v>2024</v>
      </c>
      <c r="GW447" s="11" t="s">
        <v>2024</v>
      </c>
      <c r="GX447" s="11" t="s">
        <v>2024</v>
      </c>
      <c r="GY447" s="11" t="s">
        <v>2024</v>
      </c>
      <c r="GZ447" s="11" t="s">
        <v>2024</v>
      </c>
      <c r="HA447" s="11" t="s">
        <v>2024</v>
      </c>
      <c r="HB447" s="11" t="s">
        <v>2024</v>
      </c>
      <c r="HC447" s="11" t="s">
        <v>2024</v>
      </c>
      <c r="HD447" s="11" t="s">
        <v>2024</v>
      </c>
      <c r="HE447" s="11" t="s">
        <v>2024</v>
      </c>
      <c r="HF447" s="11" t="s">
        <v>2024</v>
      </c>
      <c r="HG447" s="11" t="s">
        <v>2024</v>
      </c>
      <c r="HH447" s="11" t="s">
        <v>2024</v>
      </c>
      <c r="HI447" s="11" t="s">
        <v>2024</v>
      </c>
      <c r="HJ447" s="11" t="s">
        <v>2024</v>
      </c>
      <c r="HK447" s="11" t="s">
        <v>2024</v>
      </c>
      <c r="HL447" s="11" t="s">
        <v>2024</v>
      </c>
      <c r="HM447" s="11" t="s">
        <v>2024</v>
      </c>
      <c r="HN447" s="11" t="s">
        <v>2024</v>
      </c>
      <c r="HO447" s="11" t="s">
        <v>2024</v>
      </c>
      <c r="HP447" s="11" t="s">
        <v>2024</v>
      </c>
      <c r="HQ447" s="11" t="s">
        <v>2024</v>
      </c>
      <c r="HR447" s="11" t="s">
        <v>2024</v>
      </c>
      <c r="HS447" s="11" t="s">
        <v>2024</v>
      </c>
      <c r="HT447" s="11" t="s">
        <v>2024</v>
      </c>
      <c r="HU447" s="11" t="s">
        <v>2024</v>
      </c>
      <c r="HV447" s="11" t="s">
        <v>2024</v>
      </c>
      <c r="HW447" s="11" t="s">
        <v>2024</v>
      </c>
      <c r="HX447" s="11" t="s">
        <v>2024</v>
      </c>
      <c r="HY447" s="11" t="s">
        <v>2024</v>
      </c>
      <c r="HZ447" s="11" t="s">
        <v>2024</v>
      </c>
      <c r="IA447" s="11" t="s">
        <v>2024</v>
      </c>
      <c r="IB447" s="11" t="s">
        <v>2024</v>
      </c>
      <c r="IC447" s="11" t="s">
        <v>2024</v>
      </c>
      <c r="ID447" s="11" t="s">
        <v>2024</v>
      </c>
      <c r="IE447" s="11" t="s">
        <v>2024</v>
      </c>
      <c r="IF447" s="11" t="s">
        <v>2024</v>
      </c>
      <c r="IG447" s="11" t="s">
        <v>2024</v>
      </c>
      <c r="IH447" s="11" t="s">
        <v>2024</v>
      </c>
      <c r="II447" s="11" t="s">
        <v>2024</v>
      </c>
      <c r="IJ447" s="11" t="s">
        <v>2024</v>
      </c>
      <c r="IK447" s="11" t="s">
        <v>2024</v>
      </c>
      <c r="IL447" s="11" t="s">
        <v>2024</v>
      </c>
      <c r="IM447" s="11" t="s">
        <v>2024</v>
      </c>
      <c r="IN447" s="11" t="s">
        <v>2024</v>
      </c>
      <c r="IO447" s="11" t="s">
        <v>2024</v>
      </c>
      <c r="IP447" s="11" t="s">
        <v>2024</v>
      </c>
      <c r="IQ447" s="11" t="s">
        <v>2024</v>
      </c>
      <c r="IR447" s="12" t="s">
        <v>2024</v>
      </c>
      <c r="IS447" s="11" t="s">
        <v>2024</v>
      </c>
      <c r="IT447" s="11" t="s">
        <v>2024</v>
      </c>
      <c r="IU447" s="11"/>
      <c r="IV447" s="11"/>
      <c r="IW447" s="11"/>
      <c r="IX447" s="11"/>
      <c r="IY447" s="11"/>
      <c r="IZ447" s="11"/>
      <c r="JA447" s="11"/>
      <c r="JB447" s="11"/>
      <c r="JC447" s="11"/>
      <c r="JD447" s="11"/>
      <c r="JE447" s="11"/>
      <c r="JF447" s="11"/>
      <c r="JG447" s="11"/>
      <c r="JH447" s="11"/>
      <c r="JI447" s="11"/>
      <c r="JJ447" s="11"/>
      <c r="JK447" s="11"/>
      <c r="JL447" s="11"/>
      <c r="JM447" s="11"/>
      <c r="JN447" s="11"/>
      <c r="JO447" s="11"/>
      <c r="JP447" s="11"/>
      <c r="JQ447" s="11"/>
      <c r="JR447" s="11"/>
    </row>
    <row r="448" spans="1:278" s="5" customFormat="1" ht="15" customHeight="1" x14ac:dyDescent="0.3">
      <c r="A448" s="6" t="s">
        <v>377</v>
      </c>
      <c r="B448" s="6" t="s">
        <v>2468</v>
      </c>
      <c r="C448" s="9" t="s">
        <v>1460</v>
      </c>
      <c r="D448" s="11" t="s">
        <v>2024</v>
      </c>
      <c r="E448" s="11" t="s">
        <v>2024</v>
      </c>
      <c r="F448" s="11" t="s">
        <v>2024</v>
      </c>
      <c r="G448" s="11" t="s">
        <v>2024</v>
      </c>
      <c r="H448" s="11" t="s">
        <v>2024</v>
      </c>
      <c r="I448" s="11" t="s">
        <v>2024</v>
      </c>
      <c r="J448" s="11" t="s">
        <v>2024</v>
      </c>
      <c r="K448" s="11" t="s">
        <v>2024</v>
      </c>
      <c r="L448" s="11" t="s">
        <v>2024</v>
      </c>
      <c r="M448" s="11" t="s">
        <v>2024</v>
      </c>
      <c r="N448" s="11" t="s">
        <v>2024</v>
      </c>
      <c r="O448" s="11" t="s">
        <v>2024</v>
      </c>
      <c r="P448" s="11" t="s">
        <v>2024</v>
      </c>
      <c r="Q448" s="11" t="s">
        <v>2024</v>
      </c>
      <c r="R448" s="11" t="s">
        <v>2024</v>
      </c>
      <c r="S448" s="11" t="s">
        <v>2024</v>
      </c>
      <c r="T448" s="11" t="s">
        <v>2024</v>
      </c>
      <c r="U448" s="11" t="s">
        <v>2024</v>
      </c>
      <c r="V448" s="11" t="s">
        <v>2024</v>
      </c>
      <c r="W448" s="11" t="s">
        <v>2024</v>
      </c>
      <c r="X448" s="11" t="s">
        <v>2024</v>
      </c>
      <c r="Y448" s="11" t="s">
        <v>2024</v>
      </c>
      <c r="Z448" s="11" t="s">
        <v>2024</v>
      </c>
      <c r="AA448" s="11" t="s">
        <v>2024</v>
      </c>
      <c r="AB448" s="11" t="s">
        <v>2024</v>
      </c>
      <c r="AC448" s="11" t="s">
        <v>2024</v>
      </c>
      <c r="AD448" s="11" t="s">
        <v>2024</v>
      </c>
      <c r="AE448" s="11" t="s">
        <v>2024</v>
      </c>
      <c r="AF448" s="11" t="s">
        <v>2024</v>
      </c>
      <c r="AG448" s="11" t="s">
        <v>2024</v>
      </c>
      <c r="AH448" s="11" t="s">
        <v>2024</v>
      </c>
      <c r="AI448" s="11" t="s">
        <v>2024</v>
      </c>
      <c r="AJ448" s="11" t="s">
        <v>2024</v>
      </c>
      <c r="AK448" s="11" t="s">
        <v>2024</v>
      </c>
      <c r="AL448" s="11" t="s">
        <v>2024</v>
      </c>
      <c r="AM448" s="11" t="s">
        <v>2024</v>
      </c>
      <c r="AN448" s="11" t="s">
        <v>2024</v>
      </c>
      <c r="AO448" s="11" t="s">
        <v>2024</v>
      </c>
      <c r="AP448" s="11" t="s">
        <v>2024</v>
      </c>
      <c r="AQ448" s="11" t="s">
        <v>2024</v>
      </c>
      <c r="AR448" s="11" t="s">
        <v>2024</v>
      </c>
      <c r="AS448" s="11" t="s">
        <v>2024</v>
      </c>
      <c r="AT448" s="11" t="s">
        <v>2024</v>
      </c>
      <c r="AU448" s="11" t="s">
        <v>2024</v>
      </c>
      <c r="AV448" s="11" t="s">
        <v>2024</v>
      </c>
      <c r="AW448" s="11" t="s">
        <v>2024</v>
      </c>
      <c r="AX448" s="11" t="s">
        <v>2024</v>
      </c>
      <c r="AY448" s="11" t="s">
        <v>2024</v>
      </c>
      <c r="AZ448" s="11" t="s">
        <v>2024</v>
      </c>
      <c r="BA448" s="11" t="s">
        <v>2024</v>
      </c>
      <c r="BB448" s="11" t="s">
        <v>2024</v>
      </c>
      <c r="BC448" s="11" t="s">
        <v>2024</v>
      </c>
      <c r="BD448" s="11" t="s">
        <v>2024</v>
      </c>
      <c r="BE448" s="11" t="s">
        <v>2024</v>
      </c>
      <c r="BF448" s="11" t="s">
        <v>2024</v>
      </c>
      <c r="BG448" s="11" t="s">
        <v>2024</v>
      </c>
      <c r="BH448" s="11" t="s">
        <v>2024</v>
      </c>
      <c r="BI448" s="11" t="s">
        <v>2024</v>
      </c>
      <c r="BJ448" s="11" t="s">
        <v>2024</v>
      </c>
      <c r="BK448" s="11" t="s">
        <v>2024</v>
      </c>
      <c r="BL448" s="11" t="s">
        <v>2024</v>
      </c>
      <c r="BM448" s="11" t="s">
        <v>2024</v>
      </c>
      <c r="BN448" s="11" t="s">
        <v>2024</v>
      </c>
      <c r="BO448" s="11" t="s">
        <v>2024</v>
      </c>
      <c r="BP448" s="11" t="s">
        <v>2024</v>
      </c>
      <c r="BQ448" s="11" t="s">
        <v>2024</v>
      </c>
      <c r="BR448" s="11">
        <v>8.371756631694304E-4</v>
      </c>
      <c r="BS448" s="11">
        <v>7.2741796481858392E-4</v>
      </c>
      <c r="BT448" s="11">
        <v>7.7870045003765147E-4</v>
      </c>
      <c r="BU448" s="11">
        <v>7.4856474151088759E-4</v>
      </c>
      <c r="BV448" s="11">
        <v>7.1388073362276645E-4</v>
      </c>
      <c r="BW448" s="11">
        <v>6.2881729235549837E-4</v>
      </c>
      <c r="BX448" s="11">
        <v>6.2115966149103906E-4</v>
      </c>
      <c r="BY448" s="11">
        <v>5.4239831194159477E-4</v>
      </c>
      <c r="BZ448" s="11">
        <v>4.6119531336118679E-4</v>
      </c>
      <c r="CA448" s="11">
        <v>2.4165940387839701E-4</v>
      </c>
      <c r="CB448" s="11">
        <v>2.6797485323807859E-4</v>
      </c>
      <c r="CC448" s="11">
        <v>1.846750739623023E-4</v>
      </c>
      <c r="CD448" s="11">
        <v>1.5876007089220739E-4</v>
      </c>
      <c r="CE448" s="11">
        <v>1.0544508028567609E-4</v>
      </c>
      <c r="CF448" s="11">
        <v>1.0304428417250544E-4</v>
      </c>
      <c r="CG448" s="11">
        <v>1.5857546435115564E-4</v>
      </c>
      <c r="CH448" s="11">
        <v>1.4649813627137283E-4</v>
      </c>
      <c r="CI448" s="11">
        <v>1.7038325870188554E-4</v>
      </c>
      <c r="CJ448" s="11">
        <v>9.4382237757756657E-5</v>
      </c>
      <c r="CK448" s="11">
        <v>7.3840023339404219E-5</v>
      </c>
      <c r="CL448" s="11">
        <v>6.5676445942605108E-5</v>
      </c>
      <c r="CM448" s="11">
        <v>6.7177976152867005E-5</v>
      </c>
      <c r="CN448" s="11">
        <v>1.12218028688172E-4</v>
      </c>
      <c r="CO448" s="11">
        <v>8.9491236504548355E-5</v>
      </c>
      <c r="CP448" s="11">
        <v>1.0389594645380577E-4</v>
      </c>
      <c r="CQ448" s="11">
        <v>1.1422743767045035E-4</v>
      </c>
      <c r="CR448" s="11">
        <v>1.5000385377054358E-4</v>
      </c>
      <c r="CS448" s="11">
        <v>2.874895007947294E-4</v>
      </c>
      <c r="CT448" s="11">
        <v>2.6262290785402065E-4</v>
      </c>
      <c r="CU448" s="11">
        <v>3.0429939632709685E-4</v>
      </c>
      <c r="CV448" s="11">
        <v>3.2145698138562681E-4</v>
      </c>
      <c r="CW448" s="11">
        <v>4.0236233990639808E-4</v>
      </c>
      <c r="CX448" s="11">
        <v>6.1833387036194581E-4</v>
      </c>
      <c r="CY448" s="11">
        <v>7.0933737881129981E-4</v>
      </c>
      <c r="CZ448" s="11">
        <v>7.5577403343191844E-4</v>
      </c>
      <c r="DA448" s="11">
        <v>5.5590645979890067E-4</v>
      </c>
      <c r="DB448" s="11">
        <v>6.9985183045523543E-4</v>
      </c>
      <c r="DC448" s="11">
        <v>6.0886125333800773E-4</v>
      </c>
      <c r="DD448" s="11">
        <v>6.0165546472306438E-4</v>
      </c>
      <c r="DE448" s="11">
        <v>6.6974121891629477E-4</v>
      </c>
      <c r="DF448" s="11">
        <v>6.5986651274213635E-4</v>
      </c>
      <c r="DG448" s="11">
        <v>5.8935053039508006E-4</v>
      </c>
      <c r="DH448" s="11">
        <v>5.8293236136177631E-4</v>
      </c>
      <c r="DI448" s="11">
        <v>6.2002865504559666E-4</v>
      </c>
      <c r="DJ448" s="11">
        <v>6.431688089619126E-4</v>
      </c>
      <c r="DK448" s="11">
        <v>6.8278557929375683E-4</v>
      </c>
      <c r="DL448" s="11">
        <v>7.820565448617531E-4</v>
      </c>
      <c r="DM448" s="11">
        <v>8.0862190024128368E-4</v>
      </c>
      <c r="DN448" s="11">
        <v>8.2422770213014577E-4</v>
      </c>
      <c r="DO448" s="11">
        <v>8.8752221283338218E-4</v>
      </c>
      <c r="DP448" s="11">
        <v>1.0317165731140744E-3</v>
      </c>
      <c r="DQ448" s="11">
        <v>8.1205561107931942E-4</v>
      </c>
      <c r="DR448" s="11">
        <v>9.6407747387940613E-4</v>
      </c>
      <c r="DS448" s="11">
        <v>1.0243573642281772E-3</v>
      </c>
      <c r="DT448" s="11">
        <v>9.1658307766020769E-4</v>
      </c>
      <c r="DU448" s="11">
        <v>9.0924701776805175E-4</v>
      </c>
      <c r="DV448" s="11">
        <v>8.913098364045479E-4</v>
      </c>
      <c r="DW448" s="11">
        <v>9.3134438350368342E-4</v>
      </c>
      <c r="DX448" s="11">
        <v>8.3183949136517025E-4</v>
      </c>
      <c r="DY448" s="11">
        <v>9.1543153779593655E-4</v>
      </c>
      <c r="DZ448" s="11">
        <v>9.3441288565836828E-4</v>
      </c>
      <c r="EA448" s="11">
        <v>8.6129307180394154E-4</v>
      </c>
      <c r="EB448" s="11">
        <v>8.7587349778406526E-4</v>
      </c>
      <c r="EC448" s="11">
        <v>8.966104681951794E-4</v>
      </c>
      <c r="ED448" s="11">
        <v>1.9563701063589137E-3</v>
      </c>
      <c r="EE448" s="11">
        <v>1.9096464495577316E-3</v>
      </c>
      <c r="EF448" s="11">
        <v>2.1659189414649023E-3</v>
      </c>
      <c r="EG448" s="11">
        <v>2.3665460372878067E-3</v>
      </c>
      <c r="EH448" s="11">
        <v>2.7697831786969241E-3</v>
      </c>
      <c r="EI448" s="11">
        <v>2.5441016540729529E-3</v>
      </c>
      <c r="EJ448" s="11">
        <v>2.976082098771603E-3</v>
      </c>
      <c r="EK448" s="11">
        <v>3.2944383652278625E-3</v>
      </c>
      <c r="EL448" s="11">
        <v>2.897464037012762E-3</v>
      </c>
      <c r="EM448" s="11">
        <v>3.0437401594081712E-3</v>
      </c>
      <c r="EN448" s="11">
        <v>2.8173478126234277E-3</v>
      </c>
      <c r="EO448" s="11">
        <v>3.3063277889707667E-3</v>
      </c>
      <c r="EP448" s="11">
        <v>3.2016447050765427E-3</v>
      </c>
      <c r="EQ448" s="11">
        <v>3.6162924297268449E-3</v>
      </c>
      <c r="ER448" s="11">
        <v>3.6363341101197785E-3</v>
      </c>
      <c r="ES448" s="11">
        <v>4.0243520645571748E-3</v>
      </c>
      <c r="ET448" s="11">
        <v>3.3600603355516158E-3</v>
      </c>
      <c r="EU448" s="11">
        <v>3.0639497260177315E-3</v>
      </c>
      <c r="EV448" s="11">
        <v>2.1428599181574194E-3</v>
      </c>
      <c r="EW448" s="11">
        <v>1.3177878389962568E-3</v>
      </c>
      <c r="EX448" s="11">
        <v>1.1807130212944548E-3</v>
      </c>
      <c r="EY448" s="11">
        <v>1.195714657724859E-3</v>
      </c>
      <c r="EZ448" s="11">
        <v>1.344750461534553E-3</v>
      </c>
      <c r="FA448" s="11">
        <v>1.8276817232923865E-3</v>
      </c>
      <c r="FB448" s="11">
        <v>2.2645312264031594E-3</v>
      </c>
      <c r="FC448" s="11">
        <v>2.3172309940235562E-3</v>
      </c>
      <c r="FD448" s="11">
        <v>2.8059658269190854E-3</v>
      </c>
      <c r="FE448" s="11">
        <v>2.5646244500458046E-3</v>
      </c>
      <c r="FF448" s="11">
        <v>2.8707254183008256E-3</v>
      </c>
      <c r="FG448" s="11">
        <v>2.8941489263244369E-3</v>
      </c>
      <c r="FH448" s="11">
        <v>3.1471737337347735E-3</v>
      </c>
      <c r="FI448" s="11">
        <v>3.4541220429783973E-3</v>
      </c>
      <c r="FJ448" s="11">
        <v>3.6952744479187959E-3</v>
      </c>
      <c r="FK448" s="11">
        <v>3.4808783953605539E-3</v>
      </c>
      <c r="FL448" s="11">
        <v>3.0021926507571356E-3</v>
      </c>
      <c r="FM448" s="11">
        <v>3.2995189554026636E-3</v>
      </c>
      <c r="FN448" s="11">
        <v>3.3957191781537059E-3</v>
      </c>
      <c r="FO448" s="11">
        <v>3.0225263859817949E-3</v>
      </c>
      <c r="FP448" s="11">
        <v>3.0537583512344323E-3</v>
      </c>
      <c r="FQ448" s="11">
        <v>2.7312609035186151E-3</v>
      </c>
      <c r="FR448" s="11">
        <v>3.0916717797817238E-3</v>
      </c>
      <c r="FS448" s="11">
        <v>3.2636625497694943E-3</v>
      </c>
      <c r="FT448" s="11">
        <v>3.8902962969475014E-3</v>
      </c>
      <c r="FU448" s="11">
        <v>4.1662480784873997E-3</v>
      </c>
      <c r="FV448" s="11">
        <v>4.4463447133621286E-3</v>
      </c>
      <c r="FW448" s="11">
        <v>4.9501893016500546E-3</v>
      </c>
      <c r="FX448" s="11">
        <v>4.3678021950356843E-3</v>
      </c>
      <c r="FY448" s="11">
        <v>4.1155292533122311E-3</v>
      </c>
      <c r="FZ448" s="11">
        <v>4.3134042826856352E-3</v>
      </c>
      <c r="GA448" s="11">
        <v>4.1518627601260412E-3</v>
      </c>
      <c r="GB448" s="11">
        <v>3.9509961390145638E-3</v>
      </c>
      <c r="GC448" s="11">
        <v>4.1583725021155172E-3</v>
      </c>
      <c r="GD448" s="11">
        <v>4.2377276351725397E-3</v>
      </c>
      <c r="GE448" s="11">
        <v>3.9979137723874601E-3</v>
      </c>
      <c r="GF448" s="11">
        <v>2.8025000947534714E-3</v>
      </c>
      <c r="GG448" s="11">
        <v>3.3440964822326119E-3</v>
      </c>
      <c r="GH448" s="11">
        <v>3.305311008739569E-3</v>
      </c>
      <c r="GI448" s="11">
        <v>3.0617549571031817E-3</v>
      </c>
      <c r="GJ448" s="11">
        <v>3.6863706139206548E-3</v>
      </c>
      <c r="GK448" s="11">
        <v>3.2608840717520222E-3</v>
      </c>
      <c r="GL448" s="11">
        <v>2.8590441313647323E-3</v>
      </c>
      <c r="GM448" s="11">
        <v>2.8945030732044678E-3</v>
      </c>
      <c r="GN448" s="11">
        <v>2.5897768825918414E-3</v>
      </c>
      <c r="GO448" s="11">
        <v>2.6567683494802918E-3</v>
      </c>
      <c r="GP448" s="11">
        <v>2.5899815922711244E-3</v>
      </c>
      <c r="GQ448" s="11">
        <v>2.722748748880008E-3</v>
      </c>
      <c r="GR448" s="11">
        <v>2.9222803824954786E-3</v>
      </c>
      <c r="GS448" s="11">
        <v>2.9276721782671932E-3</v>
      </c>
      <c r="GT448" s="11">
        <v>2.930387503058391E-3</v>
      </c>
      <c r="GU448" s="11">
        <v>2.5575784837036249E-3</v>
      </c>
      <c r="GV448" s="11">
        <v>2.5096207984873541E-3</v>
      </c>
      <c r="GW448" s="11">
        <v>2.243158493810328E-3</v>
      </c>
      <c r="GX448" s="11">
        <v>2.2496259555174021E-3</v>
      </c>
      <c r="GY448" s="11">
        <v>2.0314031909944297E-3</v>
      </c>
      <c r="GZ448" s="11">
        <v>2.0273633513400733E-3</v>
      </c>
      <c r="HA448" s="11">
        <v>2.0052635086224286E-3</v>
      </c>
      <c r="HB448" s="11">
        <v>1.9621726160531151E-3</v>
      </c>
      <c r="HC448" s="11">
        <v>2.1630027760997225E-3</v>
      </c>
      <c r="HD448" s="11">
        <v>2.3086033776004728E-3</v>
      </c>
      <c r="HE448" s="11">
        <v>2.4550067303795251E-3</v>
      </c>
      <c r="HF448" s="11">
        <v>2.2519784996056723E-3</v>
      </c>
      <c r="HG448" s="11">
        <v>2.3890872000889782E-3</v>
      </c>
      <c r="HH448" s="11">
        <v>2.1276294289476754E-3</v>
      </c>
      <c r="HI448" s="11">
        <v>2.0458257095542377E-3</v>
      </c>
      <c r="HJ448" s="11">
        <v>2.063930173668454E-3</v>
      </c>
      <c r="HK448" s="11">
        <v>2.1498512805593222E-3</v>
      </c>
      <c r="HL448" s="11">
        <v>2.0882100284260957E-3</v>
      </c>
      <c r="HM448" s="11">
        <v>2.1831353028429336E-3</v>
      </c>
      <c r="HN448" s="11">
        <v>2.2596569095678005E-3</v>
      </c>
      <c r="HO448" s="11">
        <v>2.1278753669930965E-3</v>
      </c>
      <c r="HP448" s="11">
        <v>1.9476997489886727E-3</v>
      </c>
      <c r="HQ448" s="11">
        <v>1.6621209826024866E-3</v>
      </c>
      <c r="HR448" s="11">
        <v>1.5290519207804428E-3</v>
      </c>
      <c r="HS448" s="11">
        <v>1.3383769220601607E-3</v>
      </c>
      <c r="HT448" s="11">
        <v>9.9333418876847591E-4</v>
      </c>
      <c r="HU448" s="11">
        <v>1.2123675253759502E-3</v>
      </c>
      <c r="HV448" s="11">
        <v>1.0828981958390849E-3</v>
      </c>
      <c r="HW448" s="11">
        <v>1.3183122458313137E-3</v>
      </c>
      <c r="HX448" s="11">
        <v>1.1016888267314535E-3</v>
      </c>
      <c r="HY448" s="11">
        <v>1.0723935517119915E-3</v>
      </c>
      <c r="HZ448" s="11">
        <v>6.6481119091682105E-4</v>
      </c>
      <c r="IA448" s="11">
        <v>6.420230837879677E-4</v>
      </c>
      <c r="IB448" s="11">
        <v>6.5814750477642453E-4</v>
      </c>
      <c r="IC448" s="11">
        <v>7.3782607959454701E-4</v>
      </c>
      <c r="ID448" s="11">
        <v>5.1262767948365856E-4</v>
      </c>
      <c r="IE448" s="11">
        <v>4.3750991778446029E-4</v>
      </c>
      <c r="IF448" s="11">
        <v>3.1294762076426253E-4</v>
      </c>
      <c r="IG448" s="11">
        <v>5.2169228377766373E-4</v>
      </c>
      <c r="IH448" s="11">
        <v>7.2034966151730232E-4</v>
      </c>
      <c r="II448" s="11">
        <v>9.7162726454127449E-4</v>
      </c>
      <c r="IJ448" s="11">
        <v>7.593885933890065E-4</v>
      </c>
      <c r="IK448" s="11">
        <v>7.6664352587225038E-4</v>
      </c>
      <c r="IL448" s="11">
        <v>8.6163265944675391E-4</v>
      </c>
      <c r="IM448" s="11">
        <v>6.8502368624679842E-4</v>
      </c>
      <c r="IN448" s="11">
        <v>7.0814952115257187E-4</v>
      </c>
      <c r="IO448" s="11">
        <v>7.4279532766774329E-4</v>
      </c>
      <c r="IP448" s="11">
        <v>9.8799831830276362E-4</v>
      </c>
      <c r="IQ448" s="11">
        <v>8.5782896421980614E-4</v>
      </c>
      <c r="IR448" s="12">
        <v>1.0642686347827036E-3</v>
      </c>
      <c r="IS448" s="11">
        <v>8.2676924583746094E-4</v>
      </c>
      <c r="IT448" s="11">
        <v>8.9670393286862794E-4</v>
      </c>
      <c r="IU448" s="11">
        <v>8.3250570067626873E-4</v>
      </c>
      <c r="IV448" s="11">
        <v>7.4026380126645077E-4</v>
      </c>
      <c r="IW448" s="11">
        <v>7.6963590513645186E-4</v>
      </c>
      <c r="IX448" s="11">
        <v>9.1825804419280743E-4</v>
      </c>
      <c r="IY448" s="11">
        <v>9.2695156539958801E-4</v>
      </c>
      <c r="IZ448" s="11">
        <v>8.7963126043804176E-4</v>
      </c>
      <c r="JA448" s="11">
        <v>8.570315393347539E-4</v>
      </c>
      <c r="JB448" s="11">
        <v>8.2808734951937539E-4</v>
      </c>
      <c r="JC448" s="11">
        <v>1.1195253521116332E-3</v>
      </c>
      <c r="JD448" s="11">
        <v>1.0895966058059282E-3</v>
      </c>
      <c r="JE448" s="11">
        <v>1.0812533970133154E-3</v>
      </c>
      <c r="JF448" s="11">
        <v>1.0496688519269542E-3</v>
      </c>
      <c r="JG448" s="11">
        <v>9.0572238029233557E-4</v>
      </c>
      <c r="JH448" s="11">
        <v>9.8502202996703005E-4</v>
      </c>
      <c r="JI448" s="11">
        <v>1.0091816233429951E-3</v>
      </c>
      <c r="JJ448" s="11">
        <v>9.3180863598205435E-4</v>
      </c>
      <c r="JK448" s="11">
        <v>7.6958829612434713E-4</v>
      </c>
      <c r="JL448" s="11">
        <v>8.2389405177042891E-4</v>
      </c>
      <c r="JM448" s="11">
        <v>7.4044535383035678E-4</v>
      </c>
      <c r="JN448" s="11">
        <v>7.4466438726878629E-4</v>
      </c>
      <c r="JO448" s="11">
        <v>6.6626597378578332E-4</v>
      </c>
      <c r="JP448" s="11">
        <v>7.4276720123458691E-4</v>
      </c>
      <c r="JQ448" s="11">
        <v>7.9911410166424795E-4</v>
      </c>
      <c r="JR448" s="11">
        <v>7.9538681212277954E-4</v>
      </c>
    </row>
    <row r="449" spans="1:278" s="5" customFormat="1" ht="15" customHeight="1" x14ac:dyDescent="0.3">
      <c r="A449" s="6" t="s">
        <v>378</v>
      </c>
      <c r="B449" s="6" t="s">
        <v>4090</v>
      </c>
      <c r="C449" s="9" t="s">
        <v>1461</v>
      </c>
      <c r="D449" s="11" t="s">
        <v>2024</v>
      </c>
      <c r="E449" s="11" t="s">
        <v>2024</v>
      </c>
      <c r="F449" s="11" t="s">
        <v>2024</v>
      </c>
      <c r="G449" s="11" t="s">
        <v>2024</v>
      </c>
      <c r="H449" s="11" t="s">
        <v>2024</v>
      </c>
      <c r="I449" s="11" t="s">
        <v>2024</v>
      </c>
      <c r="J449" s="11" t="s">
        <v>2024</v>
      </c>
      <c r="K449" s="11" t="s">
        <v>2024</v>
      </c>
      <c r="L449" s="11" t="s">
        <v>2024</v>
      </c>
      <c r="M449" s="11" t="s">
        <v>2024</v>
      </c>
      <c r="N449" s="11" t="s">
        <v>2024</v>
      </c>
      <c r="O449" s="11" t="s">
        <v>2024</v>
      </c>
      <c r="P449" s="11" t="s">
        <v>2024</v>
      </c>
      <c r="Q449" s="11" t="s">
        <v>2024</v>
      </c>
      <c r="R449" s="11" t="s">
        <v>2024</v>
      </c>
      <c r="S449" s="11" t="s">
        <v>2024</v>
      </c>
      <c r="T449" s="11" t="s">
        <v>2024</v>
      </c>
      <c r="U449" s="11" t="s">
        <v>2024</v>
      </c>
      <c r="V449" s="11" t="s">
        <v>2024</v>
      </c>
      <c r="W449" s="11" t="s">
        <v>2024</v>
      </c>
      <c r="X449" s="11" t="s">
        <v>2024</v>
      </c>
      <c r="Y449" s="11" t="s">
        <v>2024</v>
      </c>
      <c r="Z449" s="11" t="s">
        <v>2024</v>
      </c>
      <c r="AA449" s="11" t="s">
        <v>2024</v>
      </c>
      <c r="AB449" s="11" t="s">
        <v>2024</v>
      </c>
      <c r="AC449" s="11" t="s">
        <v>2024</v>
      </c>
      <c r="AD449" s="11" t="s">
        <v>2024</v>
      </c>
      <c r="AE449" s="11" t="s">
        <v>2024</v>
      </c>
      <c r="AF449" s="11" t="s">
        <v>2024</v>
      </c>
      <c r="AG449" s="11" t="s">
        <v>2024</v>
      </c>
      <c r="AH449" s="11" t="s">
        <v>2024</v>
      </c>
      <c r="AI449" s="11" t="s">
        <v>2024</v>
      </c>
      <c r="AJ449" s="11" t="s">
        <v>2024</v>
      </c>
      <c r="AK449" s="11" t="s">
        <v>2024</v>
      </c>
      <c r="AL449" s="11" t="s">
        <v>2024</v>
      </c>
      <c r="AM449" s="11" t="s">
        <v>2024</v>
      </c>
      <c r="AN449" s="11" t="s">
        <v>2024</v>
      </c>
      <c r="AO449" s="11" t="s">
        <v>2024</v>
      </c>
      <c r="AP449" s="11" t="s">
        <v>2024</v>
      </c>
      <c r="AQ449" s="11" t="s">
        <v>2024</v>
      </c>
      <c r="AR449" s="11" t="s">
        <v>2024</v>
      </c>
      <c r="AS449" s="11" t="s">
        <v>2024</v>
      </c>
      <c r="AT449" s="11" t="s">
        <v>2024</v>
      </c>
      <c r="AU449" s="11" t="s">
        <v>2024</v>
      </c>
      <c r="AV449" s="11" t="s">
        <v>2024</v>
      </c>
      <c r="AW449" s="11" t="s">
        <v>2024</v>
      </c>
      <c r="AX449" s="11" t="s">
        <v>2024</v>
      </c>
      <c r="AY449" s="11" t="s">
        <v>2024</v>
      </c>
      <c r="AZ449" s="11" t="s">
        <v>2024</v>
      </c>
      <c r="BA449" s="11" t="s">
        <v>2024</v>
      </c>
      <c r="BB449" s="11" t="s">
        <v>2024</v>
      </c>
      <c r="BC449" s="11" t="s">
        <v>2024</v>
      </c>
      <c r="BD449" s="11" t="s">
        <v>2024</v>
      </c>
      <c r="BE449" s="11" t="s">
        <v>2024</v>
      </c>
      <c r="BF449" s="11" t="s">
        <v>2024</v>
      </c>
      <c r="BG449" s="11" t="s">
        <v>2024</v>
      </c>
      <c r="BH449" s="11" t="s">
        <v>2024</v>
      </c>
      <c r="BI449" s="11" t="s">
        <v>2024</v>
      </c>
      <c r="BJ449" s="11" t="s">
        <v>2024</v>
      </c>
      <c r="BK449" s="11" t="s">
        <v>2024</v>
      </c>
      <c r="BL449" s="11" t="s">
        <v>2024</v>
      </c>
      <c r="BM449" s="11" t="s">
        <v>2024</v>
      </c>
      <c r="BN449" s="11">
        <v>1.6503116141977753E-3</v>
      </c>
      <c r="BO449" s="11">
        <v>1.5613952587616455E-3</v>
      </c>
      <c r="BP449" s="11">
        <v>1.7057624146938665E-3</v>
      </c>
      <c r="BQ449" s="11">
        <v>1.7142723656614245E-3</v>
      </c>
      <c r="BR449" s="11">
        <v>1.7191185582091119E-3</v>
      </c>
      <c r="BS449" s="11">
        <v>3.2743557993688494E-3</v>
      </c>
      <c r="BT449" s="11">
        <v>3.2626667842335401E-3</v>
      </c>
      <c r="BU449" s="11">
        <v>3.5433388638090083E-3</v>
      </c>
      <c r="BV449" s="11">
        <v>3.5292024005394379E-3</v>
      </c>
      <c r="BW449" s="11">
        <v>2.916241186693075E-3</v>
      </c>
      <c r="BX449" s="11">
        <v>2.6295429842701288E-3</v>
      </c>
      <c r="BY449" s="11">
        <v>2.9227287972077524E-3</v>
      </c>
      <c r="BZ449" s="11">
        <v>2.2804040752625091E-3</v>
      </c>
      <c r="CA449" s="11">
        <v>1.6664411382994264E-3</v>
      </c>
      <c r="CB449" s="11">
        <v>1.7012377715211705E-3</v>
      </c>
      <c r="CC449" s="11">
        <v>1.6694082557150232E-3</v>
      </c>
      <c r="CD449" s="11">
        <v>1.295021853186455E-3</v>
      </c>
      <c r="CE449" s="11">
        <v>1.4301234453210901E-3</v>
      </c>
      <c r="CF449" s="11">
        <v>1.7825913410051302E-3</v>
      </c>
      <c r="CG449" s="11">
        <v>1.8928892807366729E-3</v>
      </c>
      <c r="CH449" s="11">
        <v>1.7950381184776295E-3</v>
      </c>
      <c r="CI449" s="11">
        <v>1.6880581243011931E-3</v>
      </c>
      <c r="CJ449" s="11">
        <v>1.4650530562814016E-3</v>
      </c>
      <c r="CK449" s="11">
        <v>1.654047661157875E-3</v>
      </c>
      <c r="CL449" s="11">
        <v>1.286439175250163E-3</v>
      </c>
      <c r="CM449" s="11">
        <v>1.7906010553032307E-3</v>
      </c>
      <c r="CN449" s="11">
        <v>2.2934510682378192E-3</v>
      </c>
      <c r="CO449" s="11">
        <v>2.307692091849947E-3</v>
      </c>
      <c r="CP449" s="11">
        <v>2.4346281815387136E-3</v>
      </c>
      <c r="CQ449" s="11">
        <v>2.8850176547246522E-3</v>
      </c>
      <c r="CR449" s="11">
        <v>3.2016291230885369E-3</v>
      </c>
      <c r="CS449" s="11">
        <v>3.1618252489716142E-3</v>
      </c>
      <c r="CT449" s="11">
        <v>2.8496286179503162E-3</v>
      </c>
      <c r="CU449" s="11">
        <v>3.3333686371952308E-3</v>
      </c>
      <c r="CV449" s="11">
        <v>3.5936714202892692E-3</v>
      </c>
      <c r="CW449" s="11">
        <v>3.5215137977551024E-3</v>
      </c>
      <c r="CX449" s="11">
        <v>3.2409140580057384E-3</v>
      </c>
      <c r="CY449" s="11">
        <v>2.9394794147381375E-3</v>
      </c>
      <c r="CZ449" s="11">
        <v>3.6009229411326851E-3</v>
      </c>
      <c r="DA449" s="11">
        <v>3.6789386657730032E-3</v>
      </c>
      <c r="DB449" s="11">
        <v>3.6107147131152506E-3</v>
      </c>
      <c r="DC449" s="11">
        <v>3.1409136639336203E-3</v>
      </c>
      <c r="DD449" s="11">
        <v>3.0870776026248616E-3</v>
      </c>
      <c r="DE449" s="11">
        <v>3.0455317381884498E-3</v>
      </c>
      <c r="DF449" s="11">
        <v>2.8661130908639938E-3</v>
      </c>
      <c r="DG449" s="11">
        <v>2.830156672564978E-3</v>
      </c>
      <c r="DH449" s="11">
        <v>2.7341279458234775E-3</v>
      </c>
      <c r="DI449" s="11">
        <v>2.8806607815384765E-3</v>
      </c>
      <c r="DJ449" s="11">
        <v>2.846679874437515E-3</v>
      </c>
      <c r="DK449" s="11">
        <v>2.9153493073075425E-3</v>
      </c>
      <c r="DL449" s="11">
        <v>2.8009345489435219E-3</v>
      </c>
      <c r="DM449" s="11">
        <v>2.8794729135482545E-3</v>
      </c>
      <c r="DN449" s="11">
        <v>2.977588938296132E-3</v>
      </c>
      <c r="DO449" s="11">
        <v>2.9303524621932344E-3</v>
      </c>
      <c r="DP449" s="11">
        <v>2.9910059634640747E-3</v>
      </c>
      <c r="DQ449" s="11">
        <v>2.9894867976046854E-3</v>
      </c>
      <c r="DR449" s="11">
        <v>3.070884533557285E-3</v>
      </c>
      <c r="DS449" s="11">
        <v>3.0759847204233112E-3</v>
      </c>
      <c r="DT449" s="11">
        <v>3.0694452248842957E-3</v>
      </c>
      <c r="DU449" s="11">
        <v>2.9937126595370842E-3</v>
      </c>
      <c r="DV449" s="11">
        <v>2.7031142093870376E-3</v>
      </c>
      <c r="DW449" s="11">
        <v>2.7848130866975477E-3</v>
      </c>
      <c r="DX449" s="11">
        <v>2.675527120844544E-3</v>
      </c>
      <c r="DY449" s="11">
        <v>1.4970886767588752E-3</v>
      </c>
      <c r="DZ449" s="11">
        <v>1.5306589515745228E-3</v>
      </c>
      <c r="EA449" s="11">
        <v>1.5336126857431742E-3</v>
      </c>
      <c r="EB449" s="11">
        <v>1.4722184425304929E-3</v>
      </c>
      <c r="EC449" s="11">
        <v>1.5503872368802861E-3</v>
      </c>
      <c r="ED449" s="11">
        <v>1.5947306612180705E-3</v>
      </c>
      <c r="EE449" s="11">
        <v>1.8478372589204395E-3</v>
      </c>
      <c r="EF449" s="11">
        <v>1.8050600187716835E-3</v>
      </c>
      <c r="EG449" s="11">
        <v>1.8452697414551354E-3</v>
      </c>
      <c r="EH449" s="11">
        <v>1.8519610788551599E-3</v>
      </c>
      <c r="EI449" s="11">
        <v>1.9109718115334739E-3</v>
      </c>
      <c r="EJ449" s="11" t="s">
        <v>2024</v>
      </c>
      <c r="EK449" s="11" t="s">
        <v>2024</v>
      </c>
      <c r="EL449" s="11" t="s">
        <v>2024</v>
      </c>
      <c r="EM449" s="11" t="s">
        <v>2024</v>
      </c>
      <c r="EN449" s="11" t="s">
        <v>2024</v>
      </c>
      <c r="EO449" s="11" t="s">
        <v>2024</v>
      </c>
      <c r="EP449" s="11" t="s">
        <v>2024</v>
      </c>
      <c r="EQ449" s="11" t="s">
        <v>2024</v>
      </c>
      <c r="ER449" s="11" t="s">
        <v>2024</v>
      </c>
      <c r="ES449" s="11" t="s">
        <v>2024</v>
      </c>
      <c r="ET449" s="11" t="s">
        <v>2024</v>
      </c>
      <c r="EU449" s="11" t="s">
        <v>2024</v>
      </c>
      <c r="EV449" s="11" t="s">
        <v>2024</v>
      </c>
      <c r="EW449" s="11" t="s">
        <v>2024</v>
      </c>
      <c r="EX449" s="11" t="s">
        <v>2024</v>
      </c>
      <c r="EY449" s="11" t="s">
        <v>2024</v>
      </c>
      <c r="EZ449" s="11" t="s">
        <v>2024</v>
      </c>
      <c r="FA449" s="11" t="s">
        <v>2024</v>
      </c>
      <c r="FB449" s="11" t="s">
        <v>2024</v>
      </c>
      <c r="FC449" s="11" t="s">
        <v>2024</v>
      </c>
      <c r="FD449" s="11" t="s">
        <v>2024</v>
      </c>
      <c r="FE449" s="11" t="s">
        <v>2024</v>
      </c>
      <c r="FF449" s="11" t="s">
        <v>2024</v>
      </c>
      <c r="FG449" s="11" t="s">
        <v>2024</v>
      </c>
      <c r="FH449" s="11" t="s">
        <v>2024</v>
      </c>
      <c r="FI449" s="11" t="s">
        <v>2024</v>
      </c>
      <c r="FJ449" s="11" t="s">
        <v>2024</v>
      </c>
      <c r="FK449" s="11" t="s">
        <v>2024</v>
      </c>
      <c r="FL449" s="11" t="s">
        <v>2024</v>
      </c>
      <c r="FM449" s="11" t="s">
        <v>2024</v>
      </c>
      <c r="FN449" s="11" t="s">
        <v>2024</v>
      </c>
      <c r="FO449" s="11" t="s">
        <v>2024</v>
      </c>
      <c r="FP449" s="11" t="s">
        <v>2024</v>
      </c>
      <c r="FQ449" s="11" t="s">
        <v>2024</v>
      </c>
      <c r="FR449" s="11" t="s">
        <v>2024</v>
      </c>
      <c r="FS449" s="11" t="s">
        <v>2024</v>
      </c>
      <c r="FT449" s="11" t="s">
        <v>2024</v>
      </c>
      <c r="FU449" s="11" t="s">
        <v>2024</v>
      </c>
      <c r="FV449" s="11" t="s">
        <v>2024</v>
      </c>
      <c r="FW449" s="11" t="s">
        <v>2024</v>
      </c>
      <c r="FX449" s="11" t="s">
        <v>2024</v>
      </c>
      <c r="FY449" s="11" t="s">
        <v>2024</v>
      </c>
      <c r="FZ449" s="11" t="s">
        <v>2024</v>
      </c>
      <c r="GA449" s="11" t="s">
        <v>2024</v>
      </c>
      <c r="GB449" s="11" t="s">
        <v>2024</v>
      </c>
      <c r="GC449" s="11" t="s">
        <v>2024</v>
      </c>
      <c r="GD449" s="11" t="s">
        <v>2024</v>
      </c>
      <c r="GE449" s="11" t="s">
        <v>2024</v>
      </c>
      <c r="GF449" s="11" t="s">
        <v>2024</v>
      </c>
      <c r="GG449" s="11" t="s">
        <v>2024</v>
      </c>
      <c r="GH449" s="11" t="s">
        <v>2024</v>
      </c>
      <c r="GI449" s="11" t="s">
        <v>2024</v>
      </c>
      <c r="GJ449" s="11" t="s">
        <v>2024</v>
      </c>
      <c r="GK449" s="11" t="s">
        <v>2024</v>
      </c>
      <c r="GL449" s="11" t="s">
        <v>2024</v>
      </c>
      <c r="GM449" s="11" t="s">
        <v>2024</v>
      </c>
      <c r="GN449" s="11" t="s">
        <v>2024</v>
      </c>
      <c r="GO449" s="11" t="s">
        <v>2024</v>
      </c>
      <c r="GP449" s="11" t="s">
        <v>2024</v>
      </c>
      <c r="GQ449" s="11" t="s">
        <v>2024</v>
      </c>
      <c r="GR449" s="11" t="s">
        <v>2024</v>
      </c>
      <c r="GS449" s="11" t="s">
        <v>2024</v>
      </c>
      <c r="GT449" s="11" t="s">
        <v>2024</v>
      </c>
      <c r="GU449" s="11" t="s">
        <v>2024</v>
      </c>
      <c r="GV449" s="11" t="s">
        <v>2024</v>
      </c>
      <c r="GW449" s="11" t="s">
        <v>2024</v>
      </c>
      <c r="GX449" s="11" t="s">
        <v>2024</v>
      </c>
      <c r="GY449" s="11" t="s">
        <v>2024</v>
      </c>
      <c r="GZ449" s="11" t="s">
        <v>2024</v>
      </c>
      <c r="HA449" s="11" t="s">
        <v>2024</v>
      </c>
      <c r="HB449" s="11" t="s">
        <v>2024</v>
      </c>
      <c r="HC449" s="11" t="s">
        <v>2024</v>
      </c>
      <c r="HD449" s="11" t="s">
        <v>2024</v>
      </c>
      <c r="HE449" s="11" t="s">
        <v>2024</v>
      </c>
      <c r="HF449" s="11" t="s">
        <v>2024</v>
      </c>
      <c r="HG449" s="11" t="s">
        <v>2024</v>
      </c>
      <c r="HH449" s="11" t="s">
        <v>2024</v>
      </c>
      <c r="HI449" s="11" t="s">
        <v>2024</v>
      </c>
      <c r="HJ449" s="11" t="s">
        <v>2024</v>
      </c>
      <c r="HK449" s="11" t="s">
        <v>2024</v>
      </c>
      <c r="HL449" s="11" t="s">
        <v>2024</v>
      </c>
      <c r="HM449" s="11" t="s">
        <v>2024</v>
      </c>
      <c r="HN449" s="11" t="s">
        <v>2024</v>
      </c>
      <c r="HO449" s="11" t="s">
        <v>2024</v>
      </c>
      <c r="HP449" s="11" t="s">
        <v>2024</v>
      </c>
      <c r="HQ449" s="11" t="s">
        <v>2024</v>
      </c>
      <c r="HR449" s="11" t="s">
        <v>2024</v>
      </c>
      <c r="HS449" s="11" t="s">
        <v>2024</v>
      </c>
      <c r="HT449" s="11" t="s">
        <v>2024</v>
      </c>
      <c r="HU449" s="11" t="s">
        <v>2024</v>
      </c>
      <c r="HV449" s="11" t="s">
        <v>2024</v>
      </c>
      <c r="HW449" s="11" t="s">
        <v>2024</v>
      </c>
      <c r="HX449" s="11" t="s">
        <v>2024</v>
      </c>
      <c r="HY449" s="11" t="s">
        <v>2024</v>
      </c>
      <c r="HZ449" s="11" t="s">
        <v>2024</v>
      </c>
      <c r="IA449" s="11" t="s">
        <v>2024</v>
      </c>
      <c r="IB449" s="11" t="s">
        <v>2024</v>
      </c>
      <c r="IC449" s="11" t="s">
        <v>2024</v>
      </c>
      <c r="ID449" s="11" t="s">
        <v>2024</v>
      </c>
      <c r="IE449" s="11" t="s">
        <v>2024</v>
      </c>
      <c r="IF449" s="11" t="s">
        <v>2024</v>
      </c>
      <c r="IG449" s="11" t="s">
        <v>2024</v>
      </c>
      <c r="IH449" s="11" t="s">
        <v>2024</v>
      </c>
      <c r="II449" s="11" t="s">
        <v>2024</v>
      </c>
      <c r="IJ449" s="11" t="s">
        <v>2024</v>
      </c>
      <c r="IK449" s="11" t="s">
        <v>2024</v>
      </c>
      <c r="IL449" s="11" t="s">
        <v>2024</v>
      </c>
      <c r="IM449" s="11" t="s">
        <v>2024</v>
      </c>
      <c r="IN449" s="11" t="s">
        <v>2024</v>
      </c>
      <c r="IO449" s="11" t="s">
        <v>2024</v>
      </c>
      <c r="IP449" s="11" t="s">
        <v>2024</v>
      </c>
      <c r="IQ449" s="11" t="s">
        <v>2024</v>
      </c>
      <c r="IR449" s="12" t="s">
        <v>2024</v>
      </c>
      <c r="IS449" s="11" t="s">
        <v>2024</v>
      </c>
      <c r="IT449" s="11" t="s">
        <v>2024</v>
      </c>
      <c r="IU449" s="11"/>
      <c r="IV449" s="11"/>
      <c r="IW449" s="11"/>
      <c r="IX449" s="11"/>
      <c r="IY449" s="11"/>
      <c r="IZ449" s="11"/>
      <c r="JA449" s="11"/>
      <c r="JB449" s="11"/>
      <c r="JC449" s="11"/>
      <c r="JD449" s="11"/>
      <c r="JE449" s="11"/>
      <c r="JF449" s="11"/>
      <c r="JG449" s="11"/>
      <c r="JH449" s="11"/>
      <c r="JI449" s="11"/>
      <c r="JJ449" s="11"/>
      <c r="JK449" s="11"/>
      <c r="JL449" s="11"/>
      <c r="JM449" s="11"/>
      <c r="JN449" s="11"/>
      <c r="JO449" s="11"/>
      <c r="JP449" s="11"/>
      <c r="JQ449" s="11"/>
      <c r="JR449" s="11"/>
    </row>
    <row r="450" spans="1:278" s="5" customFormat="1" ht="15" customHeight="1" x14ac:dyDescent="0.3">
      <c r="A450" s="6" t="s">
        <v>379</v>
      </c>
      <c r="B450" s="6" t="s">
        <v>2469</v>
      </c>
      <c r="C450" s="9" t="s">
        <v>3438</v>
      </c>
      <c r="D450" s="11" t="s">
        <v>2024</v>
      </c>
      <c r="E450" s="11" t="s">
        <v>2024</v>
      </c>
      <c r="F450" s="11" t="s">
        <v>2024</v>
      </c>
      <c r="G450" s="11" t="s">
        <v>2024</v>
      </c>
      <c r="H450" s="11" t="s">
        <v>2024</v>
      </c>
      <c r="I450" s="11" t="s">
        <v>2024</v>
      </c>
      <c r="J450" s="11" t="s">
        <v>2024</v>
      </c>
      <c r="K450" s="11" t="s">
        <v>2024</v>
      </c>
      <c r="L450" s="11" t="s">
        <v>2024</v>
      </c>
      <c r="M450" s="11" t="s">
        <v>2024</v>
      </c>
      <c r="N450" s="11" t="s">
        <v>2024</v>
      </c>
      <c r="O450" s="11" t="s">
        <v>2024</v>
      </c>
      <c r="P450" s="11" t="s">
        <v>2024</v>
      </c>
      <c r="Q450" s="11" t="s">
        <v>2024</v>
      </c>
      <c r="R450" s="11" t="s">
        <v>2024</v>
      </c>
      <c r="S450" s="11" t="s">
        <v>2024</v>
      </c>
      <c r="T450" s="11" t="s">
        <v>2024</v>
      </c>
      <c r="U450" s="11" t="s">
        <v>2024</v>
      </c>
      <c r="V450" s="11" t="s">
        <v>2024</v>
      </c>
      <c r="W450" s="11" t="s">
        <v>2024</v>
      </c>
      <c r="X450" s="11" t="s">
        <v>2024</v>
      </c>
      <c r="Y450" s="11" t="s">
        <v>2024</v>
      </c>
      <c r="Z450" s="11" t="s">
        <v>2024</v>
      </c>
      <c r="AA450" s="11" t="s">
        <v>2024</v>
      </c>
      <c r="AB450" s="11" t="s">
        <v>2024</v>
      </c>
      <c r="AC450" s="11" t="s">
        <v>2024</v>
      </c>
      <c r="AD450" s="11" t="s">
        <v>2024</v>
      </c>
      <c r="AE450" s="11" t="s">
        <v>2024</v>
      </c>
      <c r="AF450" s="11" t="s">
        <v>2024</v>
      </c>
      <c r="AG450" s="11" t="s">
        <v>2024</v>
      </c>
      <c r="AH450" s="11" t="s">
        <v>2024</v>
      </c>
      <c r="AI450" s="11" t="s">
        <v>2024</v>
      </c>
      <c r="AJ450" s="11" t="s">
        <v>2024</v>
      </c>
      <c r="AK450" s="11" t="s">
        <v>2024</v>
      </c>
      <c r="AL450" s="11" t="s">
        <v>2024</v>
      </c>
      <c r="AM450" s="11" t="s">
        <v>2024</v>
      </c>
      <c r="AN450" s="11" t="s">
        <v>2024</v>
      </c>
      <c r="AO450" s="11" t="s">
        <v>2024</v>
      </c>
      <c r="AP450" s="11" t="s">
        <v>2024</v>
      </c>
      <c r="AQ450" s="11" t="s">
        <v>2024</v>
      </c>
      <c r="AR450" s="11" t="s">
        <v>2024</v>
      </c>
      <c r="AS450" s="11" t="s">
        <v>2024</v>
      </c>
      <c r="AT450" s="11" t="s">
        <v>2024</v>
      </c>
      <c r="AU450" s="11" t="s">
        <v>2024</v>
      </c>
      <c r="AV450" s="11" t="s">
        <v>2024</v>
      </c>
      <c r="AW450" s="11" t="s">
        <v>2024</v>
      </c>
      <c r="AX450" s="11" t="s">
        <v>2024</v>
      </c>
      <c r="AY450" s="11" t="s">
        <v>2024</v>
      </c>
      <c r="AZ450" s="11" t="s">
        <v>2024</v>
      </c>
      <c r="BA450" s="11" t="s">
        <v>2024</v>
      </c>
      <c r="BB450" s="11" t="s">
        <v>2024</v>
      </c>
      <c r="BC450" s="11" t="s">
        <v>2024</v>
      </c>
      <c r="BD450" s="11" t="s">
        <v>2024</v>
      </c>
      <c r="BE450" s="11" t="s">
        <v>2024</v>
      </c>
      <c r="BF450" s="11" t="s">
        <v>2024</v>
      </c>
      <c r="BG450" s="11" t="s">
        <v>2024</v>
      </c>
      <c r="BH450" s="11" t="s">
        <v>2024</v>
      </c>
      <c r="BI450" s="11" t="s">
        <v>2024</v>
      </c>
      <c r="BJ450" s="11" t="s">
        <v>2024</v>
      </c>
      <c r="BK450" s="11" t="s">
        <v>2024</v>
      </c>
      <c r="BL450" s="11" t="s">
        <v>2024</v>
      </c>
      <c r="BM450" s="11" t="s">
        <v>2024</v>
      </c>
      <c r="BN450" s="11" t="s">
        <v>2024</v>
      </c>
      <c r="BO450" s="11" t="s">
        <v>2024</v>
      </c>
      <c r="BP450" s="11" t="s">
        <v>2024</v>
      </c>
      <c r="BQ450" s="11" t="s">
        <v>2024</v>
      </c>
      <c r="BR450" s="11" t="s">
        <v>2024</v>
      </c>
      <c r="BS450" s="11" t="s">
        <v>2024</v>
      </c>
      <c r="BT450" s="11" t="s">
        <v>2024</v>
      </c>
      <c r="BU450" s="11" t="s">
        <v>2024</v>
      </c>
      <c r="BV450" s="11" t="s">
        <v>2024</v>
      </c>
      <c r="BW450" s="11" t="s">
        <v>2024</v>
      </c>
      <c r="BX450" s="11" t="s">
        <v>2024</v>
      </c>
      <c r="BY450" s="11" t="s">
        <v>2024</v>
      </c>
      <c r="BZ450" s="11" t="s">
        <v>2024</v>
      </c>
      <c r="CA450" s="11" t="s">
        <v>2024</v>
      </c>
      <c r="CB450" s="11" t="s">
        <v>2024</v>
      </c>
      <c r="CC450" s="11" t="s">
        <v>2024</v>
      </c>
      <c r="CD450" s="11" t="s">
        <v>2024</v>
      </c>
      <c r="CE450" s="11" t="s">
        <v>2024</v>
      </c>
      <c r="CF450" s="11" t="s">
        <v>2024</v>
      </c>
      <c r="CG450" s="11" t="s">
        <v>2024</v>
      </c>
      <c r="CH450" s="11" t="s">
        <v>2024</v>
      </c>
      <c r="CI450" s="11" t="s">
        <v>2024</v>
      </c>
      <c r="CJ450" s="11" t="s">
        <v>2024</v>
      </c>
      <c r="CK450" s="11" t="s">
        <v>2024</v>
      </c>
      <c r="CL450" s="11" t="s">
        <v>2024</v>
      </c>
      <c r="CM450" s="11" t="s">
        <v>2024</v>
      </c>
      <c r="CN450" s="11" t="s">
        <v>2024</v>
      </c>
      <c r="CO450" s="11" t="s">
        <v>2024</v>
      </c>
      <c r="CP450" s="11">
        <v>5.0500528411576661E-4</v>
      </c>
      <c r="CQ450" s="11">
        <v>4.9813757217907143E-4</v>
      </c>
      <c r="CR450" s="11">
        <v>5.5522374287550848E-4</v>
      </c>
      <c r="CS450" s="11">
        <v>6.7821043199888507E-4</v>
      </c>
      <c r="CT450" s="11">
        <v>6.2724890236938512E-4</v>
      </c>
      <c r="CU450" s="11">
        <v>6.7538281543922231E-4</v>
      </c>
      <c r="CV450" s="11">
        <v>6.887111300677033E-4</v>
      </c>
      <c r="CW450" s="11">
        <v>7.4083449373935789E-4</v>
      </c>
      <c r="CX450" s="11">
        <v>7.51627288346663E-4</v>
      </c>
      <c r="CY450" s="11">
        <v>6.0731182058805652E-4</v>
      </c>
      <c r="CZ450" s="11">
        <v>5.9536007395986532E-4</v>
      </c>
      <c r="DA450" s="11">
        <v>4.9417846004898183E-4</v>
      </c>
      <c r="DB450" s="11">
        <v>4.4146157117742077E-4</v>
      </c>
      <c r="DC450" s="11">
        <v>4.6594256661029309E-4</v>
      </c>
      <c r="DD450" s="11">
        <v>5.1218226269737885E-4</v>
      </c>
      <c r="DE450" s="11">
        <v>4.9388881438669572E-4</v>
      </c>
      <c r="DF450" s="11">
        <v>4.7215461066531857E-4</v>
      </c>
      <c r="DG450" s="11">
        <v>4.2827062450527629E-4</v>
      </c>
      <c r="DH450" s="11">
        <v>3.9573143518353593E-4</v>
      </c>
      <c r="DI450" s="11">
        <v>4.0218346283419281E-4</v>
      </c>
      <c r="DJ450" s="11">
        <v>3.8332134161326052E-4</v>
      </c>
      <c r="DK450" s="11">
        <v>2.995055674184288E-4</v>
      </c>
      <c r="DL450" s="11">
        <v>2.9736361419052128E-4</v>
      </c>
      <c r="DM450" s="11">
        <v>3.3683644758115614E-4</v>
      </c>
      <c r="DN450" s="11">
        <v>3.3105513793203116E-4</v>
      </c>
      <c r="DO450" s="11">
        <v>3.4322216123284496E-4</v>
      </c>
      <c r="DP450" s="11">
        <v>3.2277109228757045E-4</v>
      </c>
      <c r="DQ450" s="11">
        <v>3.4621880070707017E-4</v>
      </c>
      <c r="DR450" s="11">
        <v>3.5355704974833214E-4</v>
      </c>
      <c r="DS450" s="11">
        <v>3.2677035277040934E-4</v>
      </c>
      <c r="DT450" s="11">
        <v>3.3697911578871016E-4</v>
      </c>
      <c r="DU450" s="11">
        <v>3.2162662201629615E-4</v>
      </c>
      <c r="DV450" s="11">
        <v>2.977813209535934E-4</v>
      </c>
      <c r="DW450" s="11">
        <v>3.2822995708172207E-4</v>
      </c>
      <c r="DX450" s="11">
        <v>3.6913013216737775E-4</v>
      </c>
      <c r="DY450" s="11">
        <v>3.6029907275848729E-4</v>
      </c>
      <c r="DZ450" s="11">
        <v>3.3504846313019739E-4</v>
      </c>
      <c r="EA450" s="11">
        <v>3.4900368782745208E-4</v>
      </c>
      <c r="EB450" s="11">
        <v>3.7992604841906834E-4</v>
      </c>
      <c r="EC450" s="11">
        <v>3.4823374875863792E-4</v>
      </c>
      <c r="ED450" s="11">
        <v>3.516852360362954E-4</v>
      </c>
      <c r="EE450" s="11">
        <v>3.6368533305494738E-4</v>
      </c>
      <c r="EF450" s="11">
        <v>3.7201716690032205E-4</v>
      </c>
      <c r="EG450" s="11">
        <v>3.8830129988007663E-4</v>
      </c>
      <c r="EH450" s="11">
        <v>3.4565052504216342E-4</v>
      </c>
      <c r="EI450" s="11">
        <v>3.3739338584908821E-4</v>
      </c>
      <c r="EJ450" s="11">
        <v>2.874090035869475E-4</v>
      </c>
      <c r="EK450" s="11">
        <v>2.7065631650626166E-4</v>
      </c>
      <c r="EL450" s="11">
        <v>2.6305249953204193E-4</v>
      </c>
      <c r="EM450" s="11">
        <v>2.1023372623859996E-4</v>
      </c>
      <c r="EN450" s="11">
        <v>2.4556164346862017E-4</v>
      </c>
      <c r="EO450" s="11">
        <v>2.3098342715197431E-4</v>
      </c>
      <c r="EP450" s="11">
        <v>2.3821529176851542E-4</v>
      </c>
      <c r="EQ450" s="11">
        <v>2.4977740697566776E-4</v>
      </c>
      <c r="ER450" s="11">
        <v>2.4690728390252317E-4</v>
      </c>
      <c r="ES450" s="11">
        <v>2.4961252378935924E-4</v>
      </c>
      <c r="ET450" s="11">
        <v>2.9497677804035866E-4</v>
      </c>
      <c r="EU450" s="11">
        <v>3.1161385777891813E-4</v>
      </c>
      <c r="EV450" s="11">
        <v>3.2502453715096058E-4</v>
      </c>
      <c r="EW450" s="11">
        <v>4.4398477045404472E-4</v>
      </c>
      <c r="EX450" s="11">
        <v>4.9745160479493298E-4</v>
      </c>
      <c r="EY450" s="11">
        <v>4.64719742761293E-4</v>
      </c>
      <c r="EZ450" s="11">
        <v>5.4122275641471879E-4</v>
      </c>
      <c r="FA450" s="11">
        <v>6.0068834653301381E-4</v>
      </c>
      <c r="FB450" s="11">
        <v>6.7391554761778779E-4</v>
      </c>
      <c r="FC450" s="11">
        <v>6.1286871136402175E-4</v>
      </c>
      <c r="FD450" s="11">
        <v>5.3035463481598539E-4</v>
      </c>
      <c r="FE450" s="11">
        <v>4.9330173052696252E-4</v>
      </c>
      <c r="FF450" s="11">
        <v>5.0945678563868934E-4</v>
      </c>
      <c r="FG450" s="11">
        <v>4.7391550490389841E-4</v>
      </c>
      <c r="FH450" s="11">
        <v>3.9349550893287089E-4</v>
      </c>
      <c r="FI450" s="11">
        <v>4.3297951097572701E-4</v>
      </c>
      <c r="FJ450" s="11">
        <v>4.4244686713797008E-4</v>
      </c>
      <c r="FK450" s="11">
        <v>3.8837375633535385E-4</v>
      </c>
      <c r="FL450" s="11">
        <v>4.4747049811681841E-4</v>
      </c>
      <c r="FM450" s="11">
        <v>4.6618194283638132E-4</v>
      </c>
      <c r="FN450" s="11">
        <v>4.7825796604569705E-4</v>
      </c>
      <c r="FO450" s="11">
        <v>5.087824077377697E-4</v>
      </c>
      <c r="FP450" s="11">
        <v>5.7078524754278551E-4</v>
      </c>
      <c r="FQ450" s="11">
        <v>5.4486976164920011E-4</v>
      </c>
      <c r="FR450" s="11">
        <v>5.5928248674130799E-4</v>
      </c>
      <c r="FS450" s="11">
        <v>6.0713688930622814E-4</v>
      </c>
      <c r="FT450" s="11">
        <v>5.5596392393922095E-4</v>
      </c>
      <c r="FU450" s="11">
        <v>5.6071031307395908E-4</v>
      </c>
      <c r="FV450" s="11">
        <v>6.0877042546211987E-4</v>
      </c>
      <c r="FW450" s="11">
        <v>5.4983622754862886E-4</v>
      </c>
      <c r="FX450" s="11">
        <v>4.5781796469676096E-4</v>
      </c>
      <c r="FY450" s="11">
        <v>5.2289825798864731E-4</v>
      </c>
      <c r="FZ450" s="11">
        <v>5.3532722668797204E-4</v>
      </c>
      <c r="GA450" s="11">
        <v>5.4953884066123401E-4</v>
      </c>
      <c r="GB450" s="11">
        <v>5.7290672284127857E-4</v>
      </c>
      <c r="GC450" s="11">
        <v>5.3349705537797951E-4</v>
      </c>
      <c r="GD450" s="11">
        <v>5.4874467308799765E-4</v>
      </c>
      <c r="GE450" s="11">
        <v>5.85044891362958E-4</v>
      </c>
      <c r="GF450" s="11">
        <v>5.9379635348954423E-4</v>
      </c>
      <c r="GG450" s="11">
        <v>6.1777133669261338E-4</v>
      </c>
      <c r="GH450" s="11">
        <v>6.2914771419490768E-4</v>
      </c>
      <c r="GI450" s="11">
        <v>5.9674876405004949E-4</v>
      </c>
      <c r="GJ450" s="11">
        <v>5.5357118298725143E-4</v>
      </c>
      <c r="GK450" s="11">
        <v>5.1442648022858401E-4</v>
      </c>
      <c r="GL450" s="11">
        <v>4.8591124715334304E-4</v>
      </c>
      <c r="GM450" s="11">
        <v>5.2156774375792332E-4</v>
      </c>
      <c r="GN450" s="11">
        <v>5.5948606265985624E-4</v>
      </c>
      <c r="GO450" s="11">
        <v>5.2979168264570943E-4</v>
      </c>
      <c r="GP450" s="11">
        <v>5.1946484909916216E-4</v>
      </c>
      <c r="GQ450" s="11">
        <v>4.90391370916283E-4</v>
      </c>
      <c r="GR450" s="11">
        <v>5.0018577604571488E-4</v>
      </c>
      <c r="GS450" s="11">
        <v>5.075146142429172E-4</v>
      </c>
      <c r="GT450" s="11">
        <v>5.465133977504516E-4</v>
      </c>
      <c r="GU450" s="11">
        <v>4.7966975508166869E-4</v>
      </c>
      <c r="GV450" s="11">
        <v>4.083323246621475E-4</v>
      </c>
      <c r="GW450" s="11">
        <v>4.090949555860649E-4</v>
      </c>
      <c r="GX450" s="11">
        <v>4.062547740461509E-4</v>
      </c>
      <c r="GY450" s="11">
        <v>4.1471195639027726E-4</v>
      </c>
      <c r="GZ450" s="11">
        <v>4.0416872434176327E-4</v>
      </c>
      <c r="HA450" s="11">
        <v>4.159717564140249E-4</v>
      </c>
      <c r="HB450" s="11">
        <v>4.3852536832010444E-4</v>
      </c>
      <c r="HC450" s="11">
        <v>4.6836308554083485E-4</v>
      </c>
      <c r="HD450" s="11">
        <v>4.6223809263704313E-4</v>
      </c>
      <c r="HE450" s="11">
        <v>4.2305722112342834E-4</v>
      </c>
      <c r="HF450" s="11">
        <v>4.1654070961547637E-4</v>
      </c>
      <c r="HG450" s="11">
        <v>3.7406947131114282E-4</v>
      </c>
      <c r="HH450" s="11">
        <v>3.6910952450348714E-4</v>
      </c>
      <c r="HI450" s="11">
        <v>3.7362443277711208E-4</v>
      </c>
      <c r="HJ450" s="11">
        <v>3.331745236170598E-4</v>
      </c>
      <c r="HK450" s="11">
        <v>3.3817762620756058E-4</v>
      </c>
      <c r="HL450" s="11">
        <v>3.3072177598268942E-4</v>
      </c>
      <c r="HM450" s="11">
        <v>3.6414381558658935E-4</v>
      </c>
      <c r="HN450" s="11">
        <v>4.1773252585964953E-4</v>
      </c>
      <c r="HO450" s="11">
        <v>4.2992230263289363E-4</v>
      </c>
      <c r="HP450" s="11">
        <v>4.2447053730025223E-4</v>
      </c>
      <c r="HQ450" s="11">
        <v>4.206205901430531E-4</v>
      </c>
      <c r="HR450" s="11">
        <v>4.1471169248096299E-4</v>
      </c>
      <c r="HS450" s="11">
        <v>4.1950776047616572E-4</v>
      </c>
      <c r="HT450" s="11">
        <v>4.1568725739851654E-4</v>
      </c>
      <c r="HU450" s="11">
        <v>4.0796938219410568E-4</v>
      </c>
      <c r="HV450" s="11">
        <v>4.9837352673825597E-4</v>
      </c>
      <c r="HW450" s="11">
        <v>4.872225629605794E-4</v>
      </c>
      <c r="HX450" s="11">
        <v>4.7834609872325358E-4</v>
      </c>
      <c r="HY450" s="11">
        <v>4.9973910688042023E-4</v>
      </c>
      <c r="HZ450" s="11" t="s">
        <v>2024</v>
      </c>
      <c r="IA450" s="11" t="s">
        <v>2024</v>
      </c>
      <c r="IB450" s="11" t="s">
        <v>2024</v>
      </c>
      <c r="IC450" s="11" t="s">
        <v>2024</v>
      </c>
      <c r="ID450" s="11" t="s">
        <v>2024</v>
      </c>
      <c r="IE450" s="11" t="s">
        <v>2024</v>
      </c>
      <c r="IF450" s="11" t="s">
        <v>2024</v>
      </c>
      <c r="IG450" s="11" t="s">
        <v>2024</v>
      </c>
      <c r="IH450" s="11" t="s">
        <v>2024</v>
      </c>
      <c r="II450" s="11" t="s">
        <v>2024</v>
      </c>
      <c r="IJ450" s="11" t="s">
        <v>2024</v>
      </c>
      <c r="IK450" s="11" t="s">
        <v>2024</v>
      </c>
      <c r="IL450" s="11" t="s">
        <v>2024</v>
      </c>
      <c r="IM450" s="11" t="s">
        <v>2024</v>
      </c>
      <c r="IN450" s="11" t="s">
        <v>2024</v>
      </c>
      <c r="IO450" s="11" t="s">
        <v>2024</v>
      </c>
      <c r="IP450" s="11" t="s">
        <v>2024</v>
      </c>
      <c r="IQ450" s="11" t="s">
        <v>2024</v>
      </c>
      <c r="IR450" s="12" t="s">
        <v>2024</v>
      </c>
      <c r="IS450" s="11" t="s">
        <v>2024</v>
      </c>
      <c r="IT450" s="11" t="s">
        <v>2024</v>
      </c>
      <c r="IU450" s="11"/>
      <c r="IV450" s="11"/>
      <c r="IW450" s="11"/>
      <c r="IX450" s="11"/>
      <c r="IY450" s="11"/>
      <c r="IZ450" s="11"/>
      <c r="JA450" s="11"/>
      <c r="JB450" s="11"/>
      <c r="JC450" s="11"/>
      <c r="JD450" s="11"/>
      <c r="JE450" s="11"/>
      <c r="JF450" s="11"/>
      <c r="JG450" s="11"/>
      <c r="JH450" s="11"/>
      <c r="JI450" s="11"/>
      <c r="JJ450" s="11"/>
      <c r="JK450" s="11"/>
      <c r="JL450" s="11"/>
      <c r="JM450" s="11"/>
      <c r="JN450" s="11"/>
      <c r="JO450" s="11"/>
      <c r="JP450" s="11"/>
      <c r="JQ450" s="11"/>
      <c r="JR450" s="11"/>
    </row>
    <row r="451" spans="1:278" s="5" customFormat="1" ht="15" customHeight="1" x14ac:dyDescent="0.3">
      <c r="A451" s="6" t="s">
        <v>4091</v>
      </c>
      <c r="B451" s="6" t="s">
        <v>2470</v>
      </c>
      <c r="C451" s="9" t="s">
        <v>1462</v>
      </c>
      <c r="D451" s="11">
        <v>2.2641808516574487E-3</v>
      </c>
      <c r="E451" s="11">
        <v>2.1182349401768158E-3</v>
      </c>
      <c r="F451" s="11">
        <v>1.9584508819053006E-3</v>
      </c>
      <c r="G451" s="11">
        <v>1.8642044602009023E-3</v>
      </c>
      <c r="H451" s="11">
        <v>1.5960811797562041E-3</v>
      </c>
      <c r="I451" s="11">
        <v>1.8300020749477505E-3</v>
      </c>
      <c r="J451" s="11">
        <v>1.8623153498652225E-3</v>
      </c>
      <c r="K451" s="11">
        <v>1.4836207748815282E-3</v>
      </c>
      <c r="L451" s="11">
        <v>1.9825638618470916E-3</v>
      </c>
      <c r="M451" s="11">
        <v>2.136622039452495E-3</v>
      </c>
      <c r="N451" s="11">
        <v>2.2591454818734411E-3</v>
      </c>
      <c r="O451" s="11">
        <v>2.020946918443344E-3</v>
      </c>
      <c r="P451" s="11">
        <v>2.5906197733015662E-3</v>
      </c>
      <c r="Q451" s="11">
        <v>2.6520534207778107E-3</v>
      </c>
      <c r="R451" s="11">
        <v>2.3188354207052029E-3</v>
      </c>
      <c r="S451" s="11">
        <v>2.2466831721016001E-3</v>
      </c>
      <c r="T451" s="11">
        <v>2.5027322283712019E-3</v>
      </c>
      <c r="U451" s="11">
        <v>2.5910391930789515E-3</v>
      </c>
      <c r="V451" s="11">
        <v>2.2829997142976587E-3</v>
      </c>
      <c r="W451" s="11">
        <v>2.051409739065689E-3</v>
      </c>
      <c r="X451" s="11">
        <v>1.9360170416258273E-3</v>
      </c>
      <c r="Y451" s="11">
        <v>2.0376738216636757E-3</v>
      </c>
      <c r="Z451" s="11">
        <v>2.063510741958781E-3</v>
      </c>
      <c r="AA451" s="11">
        <v>2.0141871654932356E-3</v>
      </c>
      <c r="AB451" s="11">
        <v>2.0752195436614719E-3</v>
      </c>
      <c r="AC451" s="11">
        <v>2.2569885712918911E-3</v>
      </c>
      <c r="AD451" s="11">
        <v>2.0913274076426523E-3</v>
      </c>
      <c r="AE451" s="11">
        <v>2.1514993589964349E-3</v>
      </c>
      <c r="AF451" s="11">
        <v>2.2693662326663902E-3</v>
      </c>
      <c r="AG451" s="11">
        <v>2.4415675099463364E-3</v>
      </c>
      <c r="AH451" s="11">
        <v>2.5234916711402186E-3</v>
      </c>
      <c r="AI451" s="11">
        <v>2.3869782064054163E-3</v>
      </c>
      <c r="AJ451" s="11">
        <v>2.2498838217873207E-3</v>
      </c>
      <c r="AK451" s="11">
        <v>2.2711868295369549E-3</v>
      </c>
      <c r="AL451" s="11">
        <v>2.2189160766405958E-3</v>
      </c>
      <c r="AM451" s="11">
        <v>1.6985524539814517E-3</v>
      </c>
      <c r="AN451" s="11">
        <v>3.6206023841415685E-3</v>
      </c>
      <c r="AO451" s="11" t="s">
        <v>2024</v>
      </c>
      <c r="AP451" s="11" t="s">
        <v>2024</v>
      </c>
      <c r="AQ451" s="11" t="s">
        <v>2024</v>
      </c>
      <c r="AR451" s="11" t="s">
        <v>2024</v>
      </c>
      <c r="AS451" s="11" t="s">
        <v>2024</v>
      </c>
      <c r="AT451" s="11" t="s">
        <v>2024</v>
      </c>
      <c r="AU451" s="11" t="s">
        <v>2024</v>
      </c>
      <c r="AV451" s="11" t="s">
        <v>2024</v>
      </c>
      <c r="AW451" s="11" t="s">
        <v>2024</v>
      </c>
      <c r="AX451" s="11" t="s">
        <v>2024</v>
      </c>
      <c r="AY451" s="11" t="s">
        <v>2024</v>
      </c>
      <c r="AZ451" s="11" t="s">
        <v>2024</v>
      </c>
      <c r="BA451" s="11" t="s">
        <v>2024</v>
      </c>
      <c r="BB451" s="11" t="s">
        <v>2024</v>
      </c>
      <c r="BC451" s="11" t="s">
        <v>2024</v>
      </c>
      <c r="BD451" s="11" t="s">
        <v>2024</v>
      </c>
      <c r="BE451" s="11" t="s">
        <v>2024</v>
      </c>
      <c r="BF451" s="11" t="s">
        <v>2024</v>
      </c>
      <c r="BG451" s="11" t="s">
        <v>2024</v>
      </c>
      <c r="BH451" s="11" t="s">
        <v>2024</v>
      </c>
      <c r="BI451" s="11" t="s">
        <v>2024</v>
      </c>
      <c r="BJ451" s="11" t="s">
        <v>2024</v>
      </c>
      <c r="BK451" s="11" t="s">
        <v>2024</v>
      </c>
      <c r="BL451" s="11" t="s">
        <v>2024</v>
      </c>
      <c r="BM451" s="11" t="s">
        <v>2024</v>
      </c>
      <c r="BN451" s="11" t="s">
        <v>2024</v>
      </c>
      <c r="BO451" s="11" t="s">
        <v>2024</v>
      </c>
      <c r="BP451" s="11" t="s">
        <v>2024</v>
      </c>
      <c r="BQ451" s="11" t="s">
        <v>2024</v>
      </c>
      <c r="BR451" s="11" t="s">
        <v>2024</v>
      </c>
      <c r="BS451" s="11" t="s">
        <v>2024</v>
      </c>
      <c r="BT451" s="11" t="s">
        <v>2024</v>
      </c>
      <c r="BU451" s="11" t="s">
        <v>2024</v>
      </c>
      <c r="BV451" s="11" t="s">
        <v>2024</v>
      </c>
      <c r="BW451" s="11" t="s">
        <v>2024</v>
      </c>
      <c r="BX451" s="11" t="s">
        <v>2024</v>
      </c>
      <c r="BY451" s="11" t="s">
        <v>2024</v>
      </c>
      <c r="BZ451" s="11" t="s">
        <v>2024</v>
      </c>
      <c r="CA451" s="11" t="s">
        <v>2024</v>
      </c>
      <c r="CB451" s="11" t="s">
        <v>2024</v>
      </c>
      <c r="CC451" s="11" t="s">
        <v>2024</v>
      </c>
      <c r="CD451" s="11" t="s">
        <v>2024</v>
      </c>
      <c r="CE451" s="11" t="s">
        <v>2024</v>
      </c>
      <c r="CF451" s="11" t="s">
        <v>2024</v>
      </c>
      <c r="CG451" s="11" t="s">
        <v>2024</v>
      </c>
      <c r="CH451" s="11" t="s">
        <v>2024</v>
      </c>
      <c r="CI451" s="11" t="s">
        <v>2024</v>
      </c>
      <c r="CJ451" s="11" t="s">
        <v>2024</v>
      </c>
      <c r="CK451" s="11" t="s">
        <v>2024</v>
      </c>
      <c r="CL451" s="11" t="s">
        <v>2024</v>
      </c>
      <c r="CM451" s="11" t="s">
        <v>2024</v>
      </c>
      <c r="CN451" s="11" t="s">
        <v>2024</v>
      </c>
      <c r="CO451" s="11" t="s">
        <v>2024</v>
      </c>
      <c r="CP451" s="11" t="s">
        <v>2024</v>
      </c>
      <c r="CQ451" s="11" t="s">
        <v>2024</v>
      </c>
      <c r="CR451" s="11" t="s">
        <v>2024</v>
      </c>
      <c r="CS451" s="11" t="s">
        <v>2024</v>
      </c>
      <c r="CT451" s="11" t="s">
        <v>2024</v>
      </c>
      <c r="CU451" s="11" t="s">
        <v>2024</v>
      </c>
      <c r="CV451" s="11" t="s">
        <v>2024</v>
      </c>
      <c r="CW451" s="11" t="s">
        <v>2024</v>
      </c>
      <c r="CX451" s="11" t="s">
        <v>2024</v>
      </c>
      <c r="CY451" s="11" t="s">
        <v>2024</v>
      </c>
      <c r="CZ451" s="11" t="s">
        <v>2024</v>
      </c>
      <c r="DA451" s="11" t="s">
        <v>2024</v>
      </c>
      <c r="DB451" s="11" t="s">
        <v>2024</v>
      </c>
      <c r="DC451" s="11" t="s">
        <v>2024</v>
      </c>
      <c r="DD451" s="11" t="s">
        <v>2024</v>
      </c>
      <c r="DE451" s="11" t="s">
        <v>2024</v>
      </c>
      <c r="DF451" s="11" t="s">
        <v>2024</v>
      </c>
      <c r="DG451" s="11" t="s">
        <v>2024</v>
      </c>
      <c r="DH451" s="11" t="s">
        <v>2024</v>
      </c>
      <c r="DI451" s="11" t="s">
        <v>2024</v>
      </c>
      <c r="DJ451" s="11" t="s">
        <v>2024</v>
      </c>
      <c r="DK451" s="11" t="s">
        <v>2024</v>
      </c>
      <c r="DL451" s="11" t="s">
        <v>2024</v>
      </c>
      <c r="DM451" s="11" t="s">
        <v>2024</v>
      </c>
      <c r="DN451" s="11" t="s">
        <v>2024</v>
      </c>
      <c r="DO451" s="11" t="s">
        <v>2024</v>
      </c>
      <c r="DP451" s="11" t="s">
        <v>2024</v>
      </c>
      <c r="DQ451" s="11" t="s">
        <v>2024</v>
      </c>
      <c r="DR451" s="11" t="s">
        <v>2024</v>
      </c>
      <c r="DS451" s="11" t="s">
        <v>2024</v>
      </c>
      <c r="DT451" s="11" t="s">
        <v>2024</v>
      </c>
      <c r="DU451" s="11" t="s">
        <v>2024</v>
      </c>
      <c r="DV451" s="11" t="s">
        <v>2024</v>
      </c>
      <c r="DW451" s="11" t="s">
        <v>2024</v>
      </c>
      <c r="DX451" s="11" t="s">
        <v>2024</v>
      </c>
      <c r="DY451" s="11" t="s">
        <v>2024</v>
      </c>
      <c r="DZ451" s="11" t="s">
        <v>2024</v>
      </c>
      <c r="EA451" s="11" t="s">
        <v>2024</v>
      </c>
      <c r="EB451" s="11" t="s">
        <v>2024</v>
      </c>
      <c r="EC451" s="11" t="s">
        <v>2024</v>
      </c>
      <c r="ED451" s="11" t="s">
        <v>2024</v>
      </c>
      <c r="EE451" s="11" t="s">
        <v>2024</v>
      </c>
      <c r="EF451" s="11" t="s">
        <v>2024</v>
      </c>
      <c r="EG451" s="11" t="s">
        <v>2024</v>
      </c>
      <c r="EH451" s="11" t="s">
        <v>2024</v>
      </c>
      <c r="EI451" s="11" t="s">
        <v>2024</v>
      </c>
      <c r="EJ451" s="11" t="s">
        <v>2024</v>
      </c>
      <c r="EK451" s="11" t="s">
        <v>2024</v>
      </c>
      <c r="EL451" s="11" t="s">
        <v>2024</v>
      </c>
      <c r="EM451" s="11" t="s">
        <v>2024</v>
      </c>
      <c r="EN451" s="11" t="s">
        <v>2024</v>
      </c>
      <c r="EO451" s="11" t="s">
        <v>2024</v>
      </c>
      <c r="EP451" s="11" t="s">
        <v>2024</v>
      </c>
      <c r="EQ451" s="11" t="s">
        <v>2024</v>
      </c>
      <c r="ER451" s="11" t="s">
        <v>2024</v>
      </c>
      <c r="ES451" s="11" t="s">
        <v>2024</v>
      </c>
      <c r="ET451" s="11" t="s">
        <v>2024</v>
      </c>
      <c r="EU451" s="11" t="s">
        <v>2024</v>
      </c>
      <c r="EV451" s="11" t="s">
        <v>2024</v>
      </c>
      <c r="EW451" s="11" t="s">
        <v>2024</v>
      </c>
      <c r="EX451" s="11" t="s">
        <v>2024</v>
      </c>
      <c r="EY451" s="11" t="s">
        <v>2024</v>
      </c>
      <c r="EZ451" s="11" t="s">
        <v>2024</v>
      </c>
      <c r="FA451" s="11" t="s">
        <v>2024</v>
      </c>
      <c r="FB451" s="11" t="s">
        <v>2024</v>
      </c>
      <c r="FC451" s="11" t="s">
        <v>2024</v>
      </c>
      <c r="FD451" s="11" t="s">
        <v>2024</v>
      </c>
      <c r="FE451" s="11" t="s">
        <v>2024</v>
      </c>
      <c r="FF451" s="11" t="s">
        <v>2024</v>
      </c>
      <c r="FG451" s="11" t="s">
        <v>2024</v>
      </c>
      <c r="FH451" s="11" t="s">
        <v>2024</v>
      </c>
      <c r="FI451" s="11" t="s">
        <v>2024</v>
      </c>
      <c r="FJ451" s="11" t="s">
        <v>2024</v>
      </c>
      <c r="FK451" s="11" t="s">
        <v>2024</v>
      </c>
      <c r="FL451" s="11" t="s">
        <v>2024</v>
      </c>
      <c r="FM451" s="11" t="s">
        <v>2024</v>
      </c>
      <c r="FN451" s="11" t="s">
        <v>2024</v>
      </c>
      <c r="FO451" s="11" t="s">
        <v>2024</v>
      </c>
      <c r="FP451" s="11" t="s">
        <v>2024</v>
      </c>
      <c r="FQ451" s="11" t="s">
        <v>2024</v>
      </c>
      <c r="FR451" s="11" t="s">
        <v>2024</v>
      </c>
      <c r="FS451" s="11" t="s">
        <v>2024</v>
      </c>
      <c r="FT451" s="11" t="s">
        <v>2024</v>
      </c>
      <c r="FU451" s="11" t="s">
        <v>2024</v>
      </c>
      <c r="FV451" s="11" t="s">
        <v>2024</v>
      </c>
      <c r="FW451" s="11" t="s">
        <v>2024</v>
      </c>
      <c r="FX451" s="11" t="s">
        <v>2024</v>
      </c>
      <c r="FY451" s="11" t="s">
        <v>2024</v>
      </c>
      <c r="FZ451" s="11" t="s">
        <v>2024</v>
      </c>
      <c r="GA451" s="11" t="s">
        <v>2024</v>
      </c>
      <c r="GB451" s="11" t="s">
        <v>2024</v>
      </c>
      <c r="GC451" s="11" t="s">
        <v>2024</v>
      </c>
      <c r="GD451" s="11" t="s">
        <v>2024</v>
      </c>
      <c r="GE451" s="11" t="s">
        <v>2024</v>
      </c>
      <c r="GF451" s="11" t="s">
        <v>2024</v>
      </c>
      <c r="GG451" s="11" t="s">
        <v>2024</v>
      </c>
      <c r="GH451" s="11" t="s">
        <v>2024</v>
      </c>
      <c r="GI451" s="11" t="s">
        <v>2024</v>
      </c>
      <c r="GJ451" s="11" t="s">
        <v>2024</v>
      </c>
      <c r="GK451" s="11" t="s">
        <v>2024</v>
      </c>
      <c r="GL451" s="11" t="s">
        <v>2024</v>
      </c>
      <c r="GM451" s="11" t="s">
        <v>2024</v>
      </c>
      <c r="GN451" s="11" t="s">
        <v>2024</v>
      </c>
      <c r="GO451" s="11" t="s">
        <v>2024</v>
      </c>
      <c r="GP451" s="11" t="s">
        <v>2024</v>
      </c>
      <c r="GQ451" s="11" t="s">
        <v>2024</v>
      </c>
      <c r="GR451" s="11" t="s">
        <v>2024</v>
      </c>
      <c r="GS451" s="11" t="s">
        <v>2024</v>
      </c>
      <c r="GT451" s="11" t="s">
        <v>2024</v>
      </c>
      <c r="GU451" s="11" t="s">
        <v>2024</v>
      </c>
      <c r="GV451" s="11" t="s">
        <v>2024</v>
      </c>
      <c r="GW451" s="11" t="s">
        <v>2024</v>
      </c>
      <c r="GX451" s="11" t="s">
        <v>2024</v>
      </c>
      <c r="GY451" s="11" t="s">
        <v>2024</v>
      </c>
      <c r="GZ451" s="11" t="s">
        <v>2024</v>
      </c>
      <c r="HA451" s="11" t="s">
        <v>2024</v>
      </c>
      <c r="HB451" s="11" t="s">
        <v>2024</v>
      </c>
      <c r="HC451" s="11" t="s">
        <v>2024</v>
      </c>
      <c r="HD451" s="11" t="s">
        <v>2024</v>
      </c>
      <c r="HE451" s="11" t="s">
        <v>2024</v>
      </c>
      <c r="HF451" s="11" t="s">
        <v>2024</v>
      </c>
      <c r="HG451" s="11" t="s">
        <v>2024</v>
      </c>
      <c r="HH451" s="11" t="s">
        <v>2024</v>
      </c>
      <c r="HI451" s="11" t="s">
        <v>2024</v>
      </c>
      <c r="HJ451" s="11" t="s">
        <v>2024</v>
      </c>
      <c r="HK451" s="11" t="s">
        <v>2024</v>
      </c>
      <c r="HL451" s="11" t="s">
        <v>2024</v>
      </c>
      <c r="HM451" s="11" t="s">
        <v>2024</v>
      </c>
      <c r="HN451" s="11" t="s">
        <v>2024</v>
      </c>
      <c r="HO451" s="11" t="s">
        <v>2024</v>
      </c>
      <c r="HP451" s="11" t="s">
        <v>2024</v>
      </c>
      <c r="HQ451" s="11" t="s">
        <v>2024</v>
      </c>
      <c r="HR451" s="11" t="s">
        <v>2024</v>
      </c>
      <c r="HS451" s="11" t="s">
        <v>2024</v>
      </c>
      <c r="HT451" s="11" t="s">
        <v>2024</v>
      </c>
      <c r="HU451" s="11" t="s">
        <v>2024</v>
      </c>
      <c r="HV451" s="11" t="s">
        <v>2024</v>
      </c>
      <c r="HW451" s="11" t="s">
        <v>2024</v>
      </c>
      <c r="HX451" s="11" t="s">
        <v>2024</v>
      </c>
      <c r="HY451" s="11" t="s">
        <v>2024</v>
      </c>
      <c r="HZ451" s="11" t="s">
        <v>2024</v>
      </c>
      <c r="IA451" s="11" t="s">
        <v>2024</v>
      </c>
      <c r="IB451" s="11" t="s">
        <v>2024</v>
      </c>
      <c r="IC451" s="11" t="s">
        <v>2024</v>
      </c>
      <c r="ID451" s="11" t="s">
        <v>2024</v>
      </c>
      <c r="IE451" s="11" t="s">
        <v>2024</v>
      </c>
      <c r="IF451" s="11" t="s">
        <v>2024</v>
      </c>
      <c r="IG451" s="11" t="s">
        <v>2024</v>
      </c>
      <c r="IH451" s="11" t="s">
        <v>2024</v>
      </c>
      <c r="II451" s="11" t="s">
        <v>2024</v>
      </c>
      <c r="IJ451" s="11" t="s">
        <v>2024</v>
      </c>
      <c r="IK451" s="11" t="s">
        <v>2024</v>
      </c>
      <c r="IL451" s="11" t="s">
        <v>2024</v>
      </c>
      <c r="IM451" s="11" t="s">
        <v>2024</v>
      </c>
      <c r="IN451" s="11" t="s">
        <v>2024</v>
      </c>
      <c r="IO451" s="11" t="s">
        <v>2024</v>
      </c>
      <c r="IP451" s="11" t="s">
        <v>2024</v>
      </c>
      <c r="IQ451" s="11" t="s">
        <v>2024</v>
      </c>
      <c r="IR451" s="12" t="s">
        <v>2024</v>
      </c>
      <c r="IS451" s="11" t="s">
        <v>2024</v>
      </c>
      <c r="IT451" s="11" t="s">
        <v>2024</v>
      </c>
      <c r="IU451" s="11"/>
      <c r="IV451" s="11"/>
      <c r="IW451" s="11"/>
      <c r="IX451" s="11"/>
      <c r="IY451" s="11"/>
      <c r="IZ451" s="11"/>
      <c r="JA451" s="11"/>
      <c r="JB451" s="11"/>
      <c r="JC451" s="11"/>
      <c r="JD451" s="11"/>
      <c r="JE451" s="11"/>
      <c r="JF451" s="11"/>
      <c r="JG451" s="11"/>
      <c r="JH451" s="11"/>
      <c r="JI451" s="11"/>
      <c r="JJ451" s="11"/>
      <c r="JK451" s="11"/>
      <c r="JL451" s="11"/>
      <c r="JM451" s="11"/>
      <c r="JN451" s="11"/>
      <c r="JO451" s="11"/>
      <c r="JP451" s="11"/>
      <c r="JQ451" s="11"/>
      <c r="JR451" s="11"/>
    </row>
    <row r="452" spans="1:278" s="5" customFormat="1" ht="15" customHeight="1" x14ac:dyDescent="0.3">
      <c r="A452" s="6" t="s">
        <v>380</v>
      </c>
      <c r="B452" s="6" t="s">
        <v>2471</v>
      </c>
      <c r="C452" s="9" t="s">
        <v>3668</v>
      </c>
      <c r="D452" s="11" t="s">
        <v>2024</v>
      </c>
      <c r="E452" s="11" t="s">
        <v>2024</v>
      </c>
      <c r="F452" s="11" t="s">
        <v>2024</v>
      </c>
      <c r="G452" s="11" t="s">
        <v>2024</v>
      </c>
      <c r="H452" s="11" t="s">
        <v>2024</v>
      </c>
      <c r="I452" s="11" t="s">
        <v>2024</v>
      </c>
      <c r="J452" s="11" t="s">
        <v>2024</v>
      </c>
      <c r="K452" s="11">
        <v>8.6886356628316326E-4</v>
      </c>
      <c r="L452" s="11">
        <v>1.2210801733498874E-3</v>
      </c>
      <c r="M452" s="11">
        <v>1.3717900135603583E-3</v>
      </c>
      <c r="N452" s="11">
        <v>1.2908791334395669E-3</v>
      </c>
      <c r="O452" s="11">
        <v>1.4243780521137105E-3</v>
      </c>
      <c r="P452" s="11">
        <v>1.3159692174860161E-3</v>
      </c>
      <c r="Q452" s="11">
        <v>1.1935434718240052E-3</v>
      </c>
      <c r="R452" s="11">
        <v>1.1563526306460398E-3</v>
      </c>
      <c r="S452" s="11">
        <v>1.5883868857065574E-3</v>
      </c>
      <c r="T452" s="11">
        <v>1.5356152483478685E-3</v>
      </c>
      <c r="U452" s="11">
        <v>1.2550534996638683E-3</v>
      </c>
      <c r="V452" s="11">
        <v>1.5130812260958834E-3</v>
      </c>
      <c r="W452" s="11">
        <v>1.6821697431634328E-3</v>
      </c>
      <c r="X452" s="11">
        <v>1.3390915855509219E-3</v>
      </c>
      <c r="Y452" s="11">
        <v>1.4444090135348714E-3</v>
      </c>
      <c r="Z452" s="11">
        <v>1.546793265537334E-3</v>
      </c>
      <c r="AA452" s="11">
        <v>1.3226550347362356E-3</v>
      </c>
      <c r="AB452" s="11">
        <v>1.2803202460240277E-3</v>
      </c>
      <c r="AC452" s="11">
        <v>1.5096203016511469E-3</v>
      </c>
      <c r="AD452" s="11">
        <v>1.5861878738952352E-3</v>
      </c>
      <c r="AE452" s="11">
        <v>2.0244635334099653E-3</v>
      </c>
      <c r="AF452" s="11">
        <v>2.0253996734313573E-3</v>
      </c>
      <c r="AG452" s="11">
        <v>1.625188043500573E-3</v>
      </c>
      <c r="AH452" s="11">
        <v>2.0076208111321461E-3</v>
      </c>
      <c r="AI452" s="11">
        <v>1.8702712889224937E-3</v>
      </c>
      <c r="AJ452" s="11">
        <v>1.5410920748286502E-3</v>
      </c>
      <c r="AK452" s="11">
        <v>1.6049727250435828E-3</v>
      </c>
      <c r="AL452" s="11">
        <v>1.5691590407332519E-3</v>
      </c>
      <c r="AM452" s="11">
        <v>1.1976727489858654E-3</v>
      </c>
      <c r="AN452" s="11">
        <v>1.3452857766651915E-3</v>
      </c>
      <c r="AO452" s="11">
        <v>1.2426314680017119E-3</v>
      </c>
      <c r="AP452" s="11">
        <v>1.3437922819477764E-3</v>
      </c>
      <c r="AQ452" s="11">
        <v>1.3752903640189373E-3</v>
      </c>
      <c r="AR452" s="11">
        <v>1.1712059770043178E-3</v>
      </c>
      <c r="AS452" s="11">
        <v>1.0378277875197702E-3</v>
      </c>
      <c r="AT452" s="11">
        <v>1.1815144763138467E-3</v>
      </c>
      <c r="AU452" s="11">
        <v>1.0207734028490395E-3</v>
      </c>
      <c r="AV452" s="11">
        <v>1.301470874727609E-3</v>
      </c>
      <c r="AW452" s="11">
        <v>1.0058433373484406E-3</v>
      </c>
      <c r="AX452" s="11">
        <v>9.4795641419854115E-4</v>
      </c>
      <c r="AY452" s="11">
        <v>8.2222458914770792E-4</v>
      </c>
      <c r="AZ452" s="11">
        <v>7.7235632165001769E-4</v>
      </c>
      <c r="BA452" s="11">
        <v>8.3267976670189882E-4</v>
      </c>
      <c r="BB452" s="11">
        <v>7.2036813952894969E-4</v>
      </c>
      <c r="BC452" s="11">
        <v>7.3692739247069219E-4</v>
      </c>
      <c r="BD452" s="11">
        <v>9.1230539219071651E-4</v>
      </c>
      <c r="BE452" s="11">
        <v>8.7072842612125599E-4</v>
      </c>
      <c r="BF452" s="11">
        <v>6.7848768842884157E-4</v>
      </c>
      <c r="BG452" s="11">
        <v>9.77134257985486E-4</v>
      </c>
      <c r="BH452" s="11">
        <v>9.7989767857728613E-4</v>
      </c>
      <c r="BI452" s="11">
        <v>8.1256556189799581E-4</v>
      </c>
      <c r="BJ452" s="11">
        <v>1.0542471236078146E-3</v>
      </c>
      <c r="BK452" s="11">
        <v>1.1847351570864831E-3</v>
      </c>
      <c r="BL452" s="11">
        <v>1.1698147324013084E-3</v>
      </c>
      <c r="BM452" s="11">
        <v>1.3060409741916476E-3</v>
      </c>
      <c r="BN452" s="11">
        <v>1.034602433526941E-3</v>
      </c>
      <c r="BO452" s="11">
        <v>1.0129712185222971E-3</v>
      </c>
      <c r="BP452" s="11">
        <v>1.0383572365014809E-3</v>
      </c>
      <c r="BQ452" s="11">
        <v>8.570674857498159E-4</v>
      </c>
      <c r="BR452" s="11">
        <v>1.0881785825400858E-3</v>
      </c>
      <c r="BS452" s="11">
        <v>9.1548670593060767E-4</v>
      </c>
      <c r="BT452" s="11">
        <v>8.2224755122016144E-4</v>
      </c>
      <c r="BU452" s="11">
        <v>9.2431148183895495E-4</v>
      </c>
      <c r="BV452" s="11">
        <v>8.7143450057828133E-4</v>
      </c>
      <c r="BW452" s="11">
        <v>9.0489688700149025E-4</v>
      </c>
      <c r="BX452" s="11">
        <v>1.0312798859067867E-3</v>
      </c>
      <c r="BY452" s="11">
        <v>9.8209220635905154E-4</v>
      </c>
      <c r="BZ452" s="11">
        <v>1.2589344844677849E-3</v>
      </c>
      <c r="CA452" s="11">
        <v>9.3509726421266452E-4</v>
      </c>
      <c r="CB452" s="11">
        <v>1.2124929861962179E-3</v>
      </c>
      <c r="CC452" s="11">
        <v>1.0362963867686309E-3</v>
      </c>
      <c r="CD452" s="11">
        <v>8.1495240223685133E-4</v>
      </c>
      <c r="CE452" s="11">
        <v>1.333895375014466E-3</v>
      </c>
      <c r="CF452" s="11">
        <v>1.3202524106571338E-3</v>
      </c>
      <c r="CG452" s="11">
        <v>1.4450640082723978E-3</v>
      </c>
      <c r="CH452" s="11">
        <v>1.1056605997840693E-3</v>
      </c>
      <c r="CI452" s="11">
        <v>9.9840683063814385E-4</v>
      </c>
      <c r="CJ452" s="11">
        <v>9.1829154343333339E-4</v>
      </c>
      <c r="CK452" s="11">
        <v>8.8194235122204291E-4</v>
      </c>
      <c r="CL452" s="11">
        <v>1.0090891335213048E-3</v>
      </c>
      <c r="CM452" s="11">
        <v>9.8015886535574243E-4</v>
      </c>
      <c r="CN452" s="11">
        <v>1.2447481941615397E-3</v>
      </c>
      <c r="CO452" s="11">
        <v>1.1306962579111244E-3</v>
      </c>
      <c r="CP452" s="11">
        <v>1.1678348435021112E-3</v>
      </c>
      <c r="CQ452" s="11">
        <v>1.4906369562758901E-3</v>
      </c>
      <c r="CR452" s="11">
        <v>1.6658285430998761E-3</v>
      </c>
      <c r="CS452" s="11">
        <v>1.7709448327451385E-3</v>
      </c>
      <c r="CT452" s="11">
        <v>2.0069640342350215E-3</v>
      </c>
      <c r="CU452" s="11">
        <v>2.0235717265072446E-3</v>
      </c>
      <c r="CV452" s="11">
        <v>2.130631910416147E-3</v>
      </c>
      <c r="CW452" s="11">
        <v>2.0890233953783808E-3</v>
      </c>
      <c r="CX452" s="11">
        <v>2.1057259665126678E-3</v>
      </c>
      <c r="CY452" s="11">
        <v>1.9769608617300526E-3</v>
      </c>
      <c r="CZ452" s="11">
        <v>2.1600696060408357E-3</v>
      </c>
      <c r="DA452" s="11">
        <v>2.3112562296566234E-3</v>
      </c>
      <c r="DB452" s="11">
        <v>2.4932495463098258E-3</v>
      </c>
      <c r="DC452" s="11">
        <v>2.640451665248547E-3</v>
      </c>
      <c r="DD452" s="11">
        <v>2.6317162841653931E-3</v>
      </c>
      <c r="DE452" s="11">
        <v>2.6359980085344289E-3</v>
      </c>
      <c r="DF452" s="11">
        <v>2.6317304683465704E-3</v>
      </c>
      <c r="DG452" s="11">
        <v>2.4288566340983885E-3</v>
      </c>
      <c r="DH452" s="11">
        <v>2.4829701766668402E-3</v>
      </c>
      <c r="DI452" s="11">
        <v>2.2554363622313027E-3</v>
      </c>
      <c r="DJ452" s="11">
        <v>2.2573343480406884E-3</v>
      </c>
      <c r="DK452" s="11">
        <v>2.2168409162599792E-3</v>
      </c>
      <c r="DL452" s="11">
        <v>2.3963124447784465E-3</v>
      </c>
      <c r="DM452" s="11">
        <v>2.5703039976929048E-3</v>
      </c>
      <c r="DN452" s="11">
        <v>2.6384532926200638E-3</v>
      </c>
      <c r="DO452" s="11">
        <v>2.8016168364357859E-3</v>
      </c>
      <c r="DP452" s="11">
        <v>2.6680035904618222E-3</v>
      </c>
      <c r="DQ452" s="11">
        <v>2.8253216481001061E-3</v>
      </c>
      <c r="DR452" s="11">
        <v>2.9497763707167384E-3</v>
      </c>
      <c r="DS452" s="11">
        <v>2.9570222153243804E-3</v>
      </c>
      <c r="DT452" s="11">
        <v>2.8965093833770755E-3</v>
      </c>
      <c r="DU452" s="11">
        <v>3.0957279993342377E-3</v>
      </c>
      <c r="DV452" s="11">
        <v>2.761503992107148E-3</v>
      </c>
      <c r="DW452" s="11">
        <v>2.6095536601027304E-3</v>
      </c>
      <c r="DX452" s="11">
        <v>2.7744318417812931E-3</v>
      </c>
      <c r="DY452" s="11">
        <v>2.8337225397968998E-3</v>
      </c>
      <c r="DZ452" s="11">
        <v>2.8041427090784825E-3</v>
      </c>
      <c r="EA452" s="11">
        <v>2.6177998045474847E-3</v>
      </c>
      <c r="EB452" s="11">
        <v>2.6219947223626201E-3</v>
      </c>
      <c r="EC452" s="11">
        <v>2.7820258225340843E-3</v>
      </c>
      <c r="ED452" s="11">
        <v>2.603396426176996E-3</v>
      </c>
      <c r="EE452" s="11">
        <v>2.4581239096444578E-3</v>
      </c>
      <c r="EF452" s="11">
        <v>2.5186369863797338E-3</v>
      </c>
      <c r="EG452" s="11">
        <v>2.5586165266265155E-3</v>
      </c>
      <c r="EH452" s="11">
        <v>2.6335085664905664E-3</v>
      </c>
      <c r="EI452" s="11">
        <v>2.5755559189556232E-3</v>
      </c>
      <c r="EJ452" s="11">
        <v>2.4079112300068508E-3</v>
      </c>
      <c r="EK452" s="11">
        <v>2.343812158062725E-3</v>
      </c>
      <c r="EL452" s="11">
        <v>2.3365205308484155E-3</v>
      </c>
      <c r="EM452" s="11">
        <v>2.1468101181546652E-3</v>
      </c>
      <c r="EN452" s="11">
        <v>2.39850865043169E-3</v>
      </c>
      <c r="EO452" s="11">
        <v>2.3409254098805021E-3</v>
      </c>
      <c r="EP452" s="11">
        <v>2.4978287979284084E-3</v>
      </c>
      <c r="EQ452" s="11">
        <v>2.4689402891256008E-3</v>
      </c>
      <c r="ER452" s="11">
        <v>2.3346689213915111E-3</v>
      </c>
      <c r="ES452" s="11">
        <v>2.1891710301671103E-3</v>
      </c>
      <c r="ET452" s="11">
        <v>2.2153680942152338E-3</v>
      </c>
      <c r="EU452" s="11">
        <v>2.2986419359521133E-3</v>
      </c>
      <c r="EV452" s="11">
        <v>2.4150484714953397E-3</v>
      </c>
      <c r="EW452" s="11">
        <v>2.4029458163431923E-3</v>
      </c>
      <c r="EX452" s="11">
        <v>2.8186547188957106E-3</v>
      </c>
      <c r="EY452" s="11">
        <v>2.544249791577591E-3</v>
      </c>
      <c r="EZ452" s="11">
        <v>2.2088799069618879E-3</v>
      </c>
      <c r="FA452" s="11">
        <v>2.1045650839718114E-3</v>
      </c>
      <c r="FB452" s="11">
        <v>1.9994642117341466E-3</v>
      </c>
      <c r="FC452" s="11">
        <v>2.2995341496653676E-3</v>
      </c>
      <c r="FD452" s="11">
        <v>2.1612289995637931E-3</v>
      </c>
      <c r="FE452" s="11">
        <v>2.1525413724155272E-3</v>
      </c>
      <c r="FF452" s="11">
        <v>2.4422005749584006E-3</v>
      </c>
      <c r="FG452" s="11">
        <v>2.387587600239785E-3</v>
      </c>
      <c r="FH452" s="11">
        <v>2.507694330827081E-3</v>
      </c>
      <c r="FI452" s="11">
        <v>2.4874880029363295E-3</v>
      </c>
      <c r="FJ452" s="11">
        <v>2.739201535774699E-3</v>
      </c>
      <c r="FK452" s="11">
        <v>2.6335095465311034E-3</v>
      </c>
      <c r="FL452" s="11">
        <v>2.5674264044095833E-3</v>
      </c>
      <c r="FM452" s="11">
        <v>2.7085444472805973E-3</v>
      </c>
      <c r="FN452" s="11">
        <v>2.7615527018621752E-3</v>
      </c>
      <c r="FO452" s="11">
        <v>2.6200558011574642E-3</v>
      </c>
      <c r="FP452" s="11">
        <v>2.6474645414624595E-3</v>
      </c>
      <c r="FQ452" s="11">
        <v>2.3500974836673195E-3</v>
      </c>
      <c r="FR452" s="11">
        <v>2.5888812187836912E-3</v>
      </c>
      <c r="FS452" s="11">
        <v>2.5677727350074354E-3</v>
      </c>
      <c r="FT452" s="11">
        <v>2.6052955828012145E-3</v>
      </c>
      <c r="FU452" s="11">
        <v>2.578402028739228E-3</v>
      </c>
      <c r="FV452" s="11">
        <v>2.6744647704958556E-3</v>
      </c>
      <c r="FW452" s="11">
        <v>2.5642667759863836E-3</v>
      </c>
      <c r="FX452" s="11">
        <v>2.4262537753042073E-3</v>
      </c>
      <c r="FY452" s="11">
        <v>2.3428034581830675E-3</v>
      </c>
      <c r="FZ452" s="11">
        <v>2.4372176115720111E-3</v>
      </c>
      <c r="GA452" s="11">
        <v>2.4222144539241546E-3</v>
      </c>
      <c r="GB452" s="11">
        <v>2.4037881543094559E-3</v>
      </c>
      <c r="GC452" s="11">
        <v>2.484853550105279E-3</v>
      </c>
      <c r="GD452" s="11">
        <v>2.3168644225095357E-3</v>
      </c>
      <c r="GE452" s="11">
        <v>2.2263895168545219E-3</v>
      </c>
      <c r="GF452" s="11">
        <v>2.0846020081211414E-3</v>
      </c>
      <c r="GG452" s="11">
        <v>2.2746890783248278E-3</v>
      </c>
      <c r="GH452" s="11">
        <v>2.3206951509691315E-3</v>
      </c>
      <c r="GI452" s="11">
        <v>2.3057388501725069E-3</v>
      </c>
      <c r="GJ452" s="11">
        <v>2.4214061782884483E-3</v>
      </c>
      <c r="GK452" s="11">
        <v>2.2874888383174804E-3</v>
      </c>
      <c r="GL452" s="11">
        <v>2.1375048843711741E-3</v>
      </c>
      <c r="GM452" s="11">
        <v>2.0623793087881149E-3</v>
      </c>
      <c r="GN452" s="11">
        <v>2.2282826287304516E-3</v>
      </c>
      <c r="GO452" s="11">
        <v>2.2075277605205041E-3</v>
      </c>
      <c r="GP452" s="11">
        <v>2.1464612209213751E-3</v>
      </c>
      <c r="GQ452" s="11">
        <v>2.0418067055204586E-3</v>
      </c>
      <c r="GR452" s="11">
        <v>1.9225448546583352E-3</v>
      </c>
      <c r="GS452" s="11">
        <v>2.1315433797820683E-3</v>
      </c>
      <c r="GT452" s="11">
        <v>2.0695458623537907E-3</v>
      </c>
      <c r="GU452" s="11">
        <v>2.1128907269744074E-3</v>
      </c>
      <c r="GV452" s="11">
        <v>2.2249034137956209E-3</v>
      </c>
      <c r="GW452" s="11">
        <v>2.2822930706105911E-3</v>
      </c>
      <c r="GX452" s="11">
        <v>2.0713207790556778E-3</v>
      </c>
      <c r="GY452" s="11">
        <v>1.9476987451425014E-3</v>
      </c>
      <c r="GZ452" s="11">
        <v>1.9522264058805816E-3</v>
      </c>
      <c r="HA452" s="11">
        <v>2.0326340954795142E-3</v>
      </c>
      <c r="HB452" s="11">
        <v>2.0879929063879967E-3</v>
      </c>
      <c r="HC452" s="11">
        <v>2.1815766067035916E-3</v>
      </c>
      <c r="HD452" s="11">
        <v>2.259497455545348E-3</v>
      </c>
      <c r="HE452" s="11">
        <v>2.4822916444073246E-3</v>
      </c>
      <c r="HF452" s="11">
        <v>2.554704814615207E-3</v>
      </c>
      <c r="HG452" s="11">
        <v>2.5456047586342569E-3</v>
      </c>
      <c r="HH452" s="11">
        <v>2.4479630514853039E-3</v>
      </c>
      <c r="HI452" s="11">
        <v>2.3388649743789356E-3</v>
      </c>
      <c r="HJ452" s="11">
        <v>2.1896012956781593E-3</v>
      </c>
      <c r="HK452" s="11">
        <v>2.2555742988168231E-3</v>
      </c>
      <c r="HL452" s="11">
        <v>2.3398799448981255E-3</v>
      </c>
      <c r="HM452" s="11">
        <v>2.3956548725509847E-3</v>
      </c>
      <c r="HN452" s="11">
        <v>2.3593738523275429E-3</v>
      </c>
      <c r="HO452" s="11">
        <v>2.289181834516465E-3</v>
      </c>
      <c r="HP452" s="11">
        <v>2.4416804800414613E-3</v>
      </c>
      <c r="HQ452" s="11">
        <v>2.4750568851654902E-3</v>
      </c>
      <c r="HR452" s="11">
        <v>2.572461338293492E-3</v>
      </c>
      <c r="HS452" s="11">
        <v>2.5228415856326648E-3</v>
      </c>
      <c r="HT452" s="11">
        <v>2.5338537411733223E-3</v>
      </c>
      <c r="HU452" s="11">
        <v>2.5152812281078346E-3</v>
      </c>
      <c r="HV452" s="11">
        <v>2.3993775679143022E-3</v>
      </c>
      <c r="HW452" s="11">
        <v>2.437947393314988E-3</v>
      </c>
      <c r="HX452" s="11">
        <v>2.4646078722066565E-3</v>
      </c>
      <c r="HY452" s="11">
        <v>2.4901270712061148E-3</v>
      </c>
      <c r="HZ452" s="11">
        <v>2.4609304930587714E-3</v>
      </c>
      <c r="IA452" s="11">
        <v>2.3058987075099155E-3</v>
      </c>
      <c r="IB452" s="11">
        <v>2.2604269526454212E-3</v>
      </c>
      <c r="IC452" s="11">
        <v>2.2611540839833268E-3</v>
      </c>
      <c r="ID452" s="11">
        <v>2.2965528717858136E-3</v>
      </c>
      <c r="IE452" s="11">
        <v>2.1351734483442898E-3</v>
      </c>
      <c r="IF452" s="11">
        <v>2.0047039598929104E-3</v>
      </c>
      <c r="IG452" s="11">
        <v>2.0754232526372851E-3</v>
      </c>
      <c r="IH452" s="11">
        <v>2.3211182055509877E-3</v>
      </c>
      <c r="II452" s="11">
        <v>2.346272980464731E-3</v>
      </c>
      <c r="IJ452" s="11">
        <v>2.3150628619686576E-3</v>
      </c>
      <c r="IK452" s="11">
        <v>2.0824483236797208E-3</v>
      </c>
      <c r="IL452" s="11">
        <v>2.1459292643268551E-3</v>
      </c>
      <c r="IM452" s="11">
        <v>2.1889773894243005E-3</v>
      </c>
      <c r="IN452" s="11">
        <v>2.2789975822559852E-3</v>
      </c>
      <c r="IO452" s="11">
        <v>2.3172885599153131E-3</v>
      </c>
      <c r="IP452" s="11">
        <v>2.4683543676414636E-3</v>
      </c>
      <c r="IQ452" s="11">
        <v>2.3634474897168186E-3</v>
      </c>
      <c r="IR452" s="12">
        <v>2.3658422836118007E-3</v>
      </c>
      <c r="IS452" s="11">
        <v>2.3303764701960855E-3</v>
      </c>
      <c r="IT452" s="11">
        <v>2.3584858167397271E-3</v>
      </c>
      <c r="IU452" s="11">
        <v>2.2713704899257432E-3</v>
      </c>
      <c r="IV452" s="11">
        <v>2.2900861229710372E-3</v>
      </c>
      <c r="IW452" s="11">
        <v>2.5737963153865738E-3</v>
      </c>
      <c r="IX452" s="11">
        <v>2.4147750947542844E-3</v>
      </c>
      <c r="IY452" s="11">
        <v>2.4948821486183497E-3</v>
      </c>
      <c r="IZ452" s="11">
        <v>2.5799318712411675E-3</v>
      </c>
      <c r="JA452" s="11">
        <v>2.526827386288664E-3</v>
      </c>
      <c r="JB452" s="11">
        <v>2.5236659531723848E-3</v>
      </c>
      <c r="JC452" s="11">
        <v>2.6993020581216397E-3</v>
      </c>
      <c r="JD452" s="11">
        <v>2.6869266234004407E-3</v>
      </c>
      <c r="JE452" s="11">
        <v>2.6242652096897337E-3</v>
      </c>
      <c r="JF452" s="11">
        <v>2.6305816818901987E-3</v>
      </c>
      <c r="JG452" s="11">
        <v>2.6994392367928497E-3</v>
      </c>
      <c r="JH452" s="11">
        <v>2.6626905815308453E-3</v>
      </c>
      <c r="JI452" s="11">
        <v>2.4235515197432371E-3</v>
      </c>
      <c r="JJ452" s="11">
        <v>2.5333336191038563E-3</v>
      </c>
      <c r="JK452" s="11">
        <v>2.4382369931236917E-3</v>
      </c>
      <c r="JL452" s="11">
        <v>2.3831992698797617E-3</v>
      </c>
      <c r="JM452" s="11">
        <v>2.3418899685843124E-3</v>
      </c>
      <c r="JN452" s="11">
        <v>2.3916359347227537E-3</v>
      </c>
      <c r="JO452" s="11">
        <v>1.8646601565159785E-3</v>
      </c>
      <c r="JP452" s="11">
        <v>1.9003705488762658E-3</v>
      </c>
      <c r="JQ452" s="11">
        <v>1.8804691704887701E-3</v>
      </c>
      <c r="JR452" s="11">
        <v>1.8438530255254723E-3</v>
      </c>
    </row>
    <row r="453" spans="1:278" s="5" customFormat="1" ht="15" customHeight="1" x14ac:dyDescent="0.3">
      <c r="A453" s="6" t="s">
        <v>381</v>
      </c>
      <c r="B453" s="6" t="s">
        <v>2472</v>
      </c>
      <c r="C453" s="9" t="s">
        <v>1463</v>
      </c>
      <c r="D453" s="11">
        <v>1.4032645466132729E-3</v>
      </c>
      <c r="E453" s="11">
        <v>1.3648429465493942E-3</v>
      </c>
      <c r="F453" s="11">
        <v>1.1931561011993652E-3</v>
      </c>
      <c r="G453" s="11">
        <v>1.1143135253755528E-3</v>
      </c>
      <c r="H453" s="11">
        <v>1.072896632123466E-3</v>
      </c>
      <c r="I453" s="11">
        <v>1.1199813025240374E-3</v>
      </c>
      <c r="J453" s="11">
        <v>9.9214616102149644E-4</v>
      </c>
      <c r="K453" s="11">
        <v>8.7522897055381898E-4</v>
      </c>
      <c r="L453" s="11">
        <v>9.1702506175794785E-4</v>
      </c>
      <c r="M453" s="11">
        <v>9.5591384412507905E-4</v>
      </c>
      <c r="N453" s="11">
        <v>9.5346920997191071E-4</v>
      </c>
      <c r="O453" s="11">
        <v>1.0589835075357559E-3</v>
      </c>
      <c r="P453" s="11">
        <v>1.2454645513909671E-3</v>
      </c>
      <c r="Q453" s="11">
        <v>1.2600870757245445E-3</v>
      </c>
      <c r="R453" s="11">
        <v>1.3877624950223465E-3</v>
      </c>
      <c r="S453" s="11">
        <v>1.3210285799026263E-3</v>
      </c>
      <c r="T453" s="11">
        <v>1.2540341193930879E-3</v>
      </c>
      <c r="U453" s="11">
        <v>1.1551964074605087E-3</v>
      </c>
      <c r="V453" s="11">
        <v>1.2495372538155124E-3</v>
      </c>
      <c r="W453" s="11">
        <v>1.048813877119478E-3</v>
      </c>
      <c r="X453" s="11">
        <v>1.0867000163551665E-3</v>
      </c>
      <c r="Y453" s="11">
        <v>9.9773288209658835E-4</v>
      </c>
      <c r="Z453" s="11">
        <v>1.1312720365038308E-3</v>
      </c>
      <c r="AA453" s="11">
        <v>1.3576193798558304E-3</v>
      </c>
      <c r="AB453" s="11">
        <v>1.3297843425681037E-3</v>
      </c>
      <c r="AC453" s="11">
        <v>1.4151974657520858E-3</v>
      </c>
      <c r="AD453" s="11">
        <v>1.4897026156870451E-3</v>
      </c>
      <c r="AE453" s="11">
        <v>1.4627499053605259E-3</v>
      </c>
      <c r="AF453" s="11">
        <v>1.546728719458153E-3</v>
      </c>
      <c r="AG453" s="11">
        <v>1.4768556769586014E-3</v>
      </c>
      <c r="AH453" s="11">
        <v>1.7504235217532054E-3</v>
      </c>
      <c r="AI453" s="11">
        <v>1.7159349815507371E-3</v>
      </c>
      <c r="AJ453" s="11">
        <v>1.4962712787406039E-3</v>
      </c>
      <c r="AK453" s="11">
        <v>1.4979775056683895E-3</v>
      </c>
      <c r="AL453" s="11">
        <v>1.3690590394152345E-3</v>
      </c>
      <c r="AM453" s="11">
        <v>1.7673473851885497E-3</v>
      </c>
      <c r="AN453" s="11">
        <v>1.5833479655963376E-3</v>
      </c>
      <c r="AO453" s="11">
        <v>1.5032187051720921E-3</v>
      </c>
      <c r="AP453" s="11">
        <v>1.4962799449995253E-3</v>
      </c>
      <c r="AQ453" s="11">
        <v>1.519112808645735E-3</v>
      </c>
      <c r="AR453" s="11">
        <v>1.5667055573285013E-3</v>
      </c>
      <c r="AS453" s="11">
        <v>1.5284187585616323E-3</v>
      </c>
      <c r="AT453" s="11">
        <v>1.4394288086555908E-3</v>
      </c>
      <c r="AU453" s="11">
        <v>1.5341719134342707E-3</v>
      </c>
      <c r="AV453" s="11">
        <v>1.3141019707738483E-3</v>
      </c>
      <c r="AW453" s="11">
        <v>1.2673125432237154E-3</v>
      </c>
      <c r="AX453" s="11">
        <v>1.2015536684471676E-3</v>
      </c>
      <c r="AY453" s="11">
        <v>1.1947952472236916E-3</v>
      </c>
      <c r="AZ453" s="11">
        <v>1.1445888175435417E-3</v>
      </c>
      <c r="BA453" s="11">
        <v>1.1228727849532851E-3</v>
      </c>
      <c r="BB453" s="11">
        <v>1.1490486708846128E-3</v>
      </c>
      <c r="BC453" s="11">
        <v>1.1087762233840275E-3</v>
      </c>
      <c r="BD453" s="11">
        <v>1.0721318804632807E-3</v>
      </c>
      <c r="BE453" s="11">
        <v>1.1360597326032448E-3</v>
      </c>
      <c r="BF453" s="11">
        <v>1.1852400941651149E-3</v>
      </c>
      <c r="BG453" s="11">
        <v>1.1687129848176243E-3</v>
      </c>
      <c r="BH453" s="11">
        <v>1.2046439994052706E-3</v>
      </c>
      <c r="BI453" s="11">
        <v>1.1964549090567836E-3</v>
      </c>
      <c r="BJ453" s="11">
        <v>1.1994140302669482E-3</v>
      </c>
      <c r="BK453" s="11">
        <v>1.0539082494215833E-3</v>
      </c>
      <c r="BL453" s="11">
        <v>8.5707122722398523E-4</v>
      </c>
      <c r="BM453" s="11">
        <v>8.5385640966638486E-4</v>
      </c>
      <c r="BN453" s="11">
        <v>8.670013308586642E-4</v>
      </c>
      <c r="BO453" s="11">
        <v>8.4852437876680679E-4</v>
      </c>
      <c r="BP453" s="11">
        <v>8.3748017088102963E-4</v>
      </c>
      <c r="BQ453" s="11">
        <v>8.6842258333149215E-4</v>
      </c>
      <c r="BR453" s="11">
        <v>8.1009216589288449E-4</v>
      </c>
      <c r="BS453" s="11">
        <v>7.8646372738254552E-4</v>
      </c>
      <c r="BT453" s="11">
        <v>7.1653409339435096E-4</v>
      </c>
      <c r="BU453" s="11">
        <v>6.6283750951656967E-4</v>
      </c>
      <c r="BV453" s="11">
        <v>5.7080516285991855E-4</v>
      </c>
      <c r="BW453" s="11">
        <v>6.1960841430703563E-4</v>
      </c>
      <c r="BX453" s="11">
        <v>5.5568106247928524E-4</v>
      </c>
      <c r="BY453" s="11">
        <v>4.9216581863312811E-4</v>
      </c>
      <c r="BZ453" s="11">
        <v>4.8927311001968729E-4</v>
      </c>
      <c r="CA453" s="11">
        <v>8.87774246696892E-4</v>
      </c>
      <c r="CB453" s="11">
        <v>8.270321071034857E-4</v>
      </c>
      <c r="CC453" s="11">
        <v>7.9599547440406732E-4</v>
      </c>
      <c r="CD453" s="11">
        <v>9.0823758113694195E-4</v>
      </c>
      <c r="CE453" s="11">
        <v>7.82460172129366E-4</v>
      </c>
      <c r="CF453" s="11">
        <v>6.3686994807935903E-4</v>
      </c>
      <c r="CG453" s="11">
        <v>6.5143604423430711E-4</v>
      </c>
      <c r="CH453" s="11">
        <v>5.6473520861452303E-4</v>
      </c>
      <c r="CI453" s="11">
        <v>4.3185024646232451E-4</v>
      </c>
      <c r="CJ453" s="11">
        <v>3.7852418153343833E-4</v>
      </c>
      <c r="CK453" s="11">
        <v>4.3560800523518531E-4</v>
      </c>
      <c r="CL453" s="11">
        <v>4.9034897275469173E-4</v>
      </c>
      <c r="CM453" s="11">
        <v>6.1877385439562411E-4</v>
      </c>
      <c r="CN453" s="11">
        <v>6.0780601437002482E-4</v>
      </c>
      <c r="CO453" s="11">
        <v>6.5937386057630324E-4</v>
      </c>
      <c r="CP453" s="11">
        <v>8.6000496205877405E-4</v>
      </c>
      <c r="CQ453" s="11">
        <v>1.0034512706597262E-3</v>
      </c>
      <c r="CR453" s="11">
        <v>9.8915603744617565E-4</v>
      </c>
      <c r="CS453" s="11">
        <v>1.1043459887953122E-3</v>
      </c>
      <c r="CT453" s="11">
        <v>1.1979771052813885E-3</v>
      </c>
      <c r="CU453" s="11">
        <v>1.2281831615239705E-3</v>
      </c>
      <c r="CV453" s="11">
        <v>1.2158440628052636E-3</v>
      </c>
      <c r="CW453" s="11">
        <v>1.291849259650943E-3</v>
      </c>
      <c r="CX453" s="11">
        <v>1.138134933840034E-3</v>
      </c>
      <c r="CY453" s="11">
        <v>1.1251070396186232E-3</v>
      </c>
      <c r="CZ453" s="11">
        <v>1.2401359122513091E-3</v>
      </c>
      <c r="DA453" s="11">
        <v>1.1686935880235317E-3</v>
      </c>
      <c r="DB453" s="11">
        <v>1.3116471489468527E-3</v>
      </c>
      <c r="DC453" s="11">
        <v>1.1594875587871364E-3</v>
      </c>
      <c r="DD453" s="11">
        <v>1.197494281042905E-3</v>
      </c>
      <c r="DE453" s="11">
        <v>1.2169890773580402E-3</v>
      </c>
      <c r="DF453" s="11">
        <v>1.283102342265524E-3</v>
      </c>
      <c r="DG453" s="11">
        <v>1.3586640772874166E-3</v>
      </c>
      <c r="DH453" s="11">
        <v>1.3431523382952954E-3</v>
      </c>
      <c r="DI453" s="11">
        <v>1.4625543409148129E-3</v>
      </c>
      <c r="DJ453" s="11">
        <v>1.4591204300043541E-3</v>
      </c>
      <c r="DK453" s="11">
        <v>1.5167256820573657E-3</v>
      </c>
      <c r="DL453" s="11">
        <v>1.5601978210111193E-3</v>
      </c>
      <c r="DM453" s="11">
        <v>1.4455075755641603E-3</v>
      </c>
      <c r="DN453" s="11">
        <v>1.3814597191891434E-3</v>
      </c>
      <c r="DO453" s="11">
        <v>1.4408896498791862E-3</v>
      </c>
      <c r="DP453" s="11">
        <v>1.4343374156898653E-3</v>
      </c>
      <c r="DQ453" s="11">
        <v>1.4606799211339023E-3</v>
      </c>
      <c r="DR453" s="11">
        <v>1.3806488671378996E-3</v>
      </c>
      <c r="DS453" s="11">
        <v>1.407967940320919E-3</v>
      </c>
      <c r="DT453" s="11">
        <v>1.5021181236373133E-3</v>
      </c>
      <c r="DU453" s="11">
        <v>1.5524205865941494E-3</v>
      </c>
      <c r="DV453" s="11">
        <v>1.5965356315864583E-3</v>
      </c>
      <c r="DW453" s="11">
        <v>1.593238229833047E-3</v>
      </c>
      <c r="DX453" s="11">
        <v>1.5339264097148739E-3</v>
      </c>
      <c r="DY453" s="11">
        <v>1.5661226696574969E-3</v>
      </c>
      <c r="DZ453" s="11">
        <v>1.563695420498468E-3</v>
      </c>
      <c r="EA453" s="11">
        <v>1.5104617075387219E-3</v>
      </c>
      <c r="EB453" s="11">
        <v>1.4645454814642246E-3</v>
      </c>
      <c r="EC453" s="11">
        <v>1.5838458465494902E-3</v>
      </c>
      <c r="ED453" s="11">
        <v>1.6647003542596978E-3</v>
      </c>
      <c r="EE453" s="11">
        <v>1.6546623849846109E-3</v>
      </c>
      <c r="EF453" s="11">
        <v>1.6200145298281823E-3</v>
      </c>
      <c r="EG453" s="11">
        <v>1.4780870937141743E-3</v>
      </c>
      <c r="EH453" s="11">
        <v>1.4307748633611808E-3</v>
      </c>
      <c r="EI453" s="11">
        <v>1.4288595828745041E-3</v>
      </c>
      <c r="EJ453" s="11">
        <v>1.4351541664885082E-3</v>
      </c>
      <c r="EK453" s="11">
        <v>1.5581927531793296E-3</v>
      </c>
      <c r="EL453" s="11">
        <v>1.6035057775526805E-3</v>
      </c>
      <c r="EM453" s="11">
        <v>1.7155629668881114E-3</v>
      </c>
      <c r="EN453" s="11">
        <v>1.8031083302668918E-3</v>
      </c>
      <c r="EO453" s="11">
        <v>1.7684775195790107E-3</v>
      </c>
      <c r="EP453" s="11">
        <v>1.8183928006151324E-3</v>
      </c>
      <c r="EQ453" s="11">
        <v>1.9151062064275315E-3</v>
      </c>
      <c r="ER453" s="11">
        <v>1.9699354937606417E-3</v>
      </c>
      <c r="ES453" s="11">
        <v>2.248952027182539E-3</v>
      </c>
      <c r="ET453" s="11">
        <v>2.0318677740551625E-3</v>
      </c>
      <c r="EU453" s="11">
        <v>1.9820993502681523E-3</v>
      </c>
      <c r="EV453" s="11">
        <v>2.0047283413399176E-3</v>
      </c>
      <c r="EW453" s="11">
        <v>1.8778880920910963E-3</v>
      </c>
      <c r="EX453" s="11">
        <v>2.2889995750841972E-3</v>
      </c>
      <c r="EY453" s="11">
        <v>1.8867635048057249E-3</v>
      </c>
      <c r="EZ453" s="11">
        <v>2.1227222426313534E-3</v>
      </c>
      <c r="FA453" s="11">
        <v>2.0299090683195816E-3</v>
      </c>
      <c r="FB453" s="11">
        <v>1.6984131148491666E-3</v>
      </c>
      <c r="FC453" s="11">
        <v>1.6454711278478119E-3</v>
      </c>
      <c r="FD453" s="11">
        <v>1.4425723385277491E-3</v>
      </c>
      <c r="FE453" s="11">
        <v>1.4682399284482359E-3</v>
      </c>
      <c r="FF453" s="11">
        <v>1.4521032806352958E-3</v>
      </c>
      <c r="FG453" s="11">
        <v>1.5353574490604963E-3</v>
      </c>
      <c r="FH453" s="11">
        <v>1.4867429725216464E-3</v>
      </c>
      <c r="FI453" s="11">
        <v>1.4446478037520834E-3</v>
      </c>
      <c r="FJ453" s="11">
        <v>1.3629766973136032E-3</v>
      </c>
      <c r="FK453" s="11">
        <v>1.4280148436472825E-3</v>
      </c>
      <c r="FL453" s="11">
        <v>1.3924612273714069E-3</v>
      </c>
      <c r="FM453" s="11">
        <v>1.2031865388504161E-3</v>
      </c>
      <c r="FN453" s="11">
        <v>1.1249392573616328E-3</v>
      </c>
      <c r="FO453" s="11">
        <v>1.0729315771688557E-3</v>
      </c>
      <c r="FP453" s="11">
        <v>1.0867224998701392E-3</v>
      </c>
      <c r="FQ453" s="11">
        <v>1.1494113897366515E-3</v>
      </c>
      <c r="FR453" s="11">
        <v>1.1507827420556449E-3</v>
      </c>
      <c r="FS453" s="11">
        <v>1.1697425576692674E-3</v>
      </c>
      <c r="FT453" s="11">
        <v>1.1377601913565424E-3</v>
      </c>
      <c r="FU453" s="11">
        <v>1.0342987186724476E-3</v>
      </c>
      <c r="FV453" s="11">
        <v>9.9839439797611376E-4</v>
      </c>
      <c r="FW453" s="11">
        <v>9.8763233276651964E-4</v>
      </c>
      <c r="FX453" s="11">
        <v>1.0168958270381776E-3</v>
      </c>
      <c r="FY453" s="11">
        <v>1.3232699561266741E-3</v>
      </c>
      <c r="FZ453" s="11">
        <v>1.2802149220551571E-3</v>
      </c>
      <c r="GA453" s="11">
        <v>1.3404105355350039E-3</v>
      </c>
      <c r="GB453" s="11">
        <v>1.5175390919828643E-3</v>
      </c>
      <c r="GC453" s="11">
        <v>1.5324207143975243E-3</v>
      </c>
      <c r="GD453" s="11">
        <v>1.5775608321798359E-3</v>
      </c>
      <c r="GE453" s="11">
        <v>1.6581094002747366E-3</v>
      </c>
      <c r="GF453" s="11">
        <v>1.8236801797386632E-3</v>
      </c>
      <c r="GG453" s="11">
        <v>1.647701795904222E-3</v>
      </c>
      <c r="GH453" s="11">
        <v>1.6376894739828709E-3</v>
      </c>
      <c r="GI453" s="11">
        <v>1.6265875689550251E-3</v>
      </c>
      <c r="GJ453" s="11">
        <v>1.4859846961858306E-3</v>
      </c>
      <c r="GK453" s="11">
        <v>1.4971747747864537E-3</v>
      </c>
      <c r="GL453" s="11">
        <v>1.5110464569217698E-3</v>
      </c>
      <c r="GM453" s="11">
        <v>1.5603949075147045E-3</v>
      </c>
      <c r="GN453" s="11">
        <v>1.6678260832731135E-3</v>
      </c>
      <c r="GO453" s="11">
        <v>1.6902081231264774E-3</v>
      </c>
      <c r="GP453" s="11">
        <v>1.7022058401928723E-3</v>
      </c>
      <c r="GQ453" s="11">
        <v>1.4519221224539634E-3</v>
      </c>
      <c r="GR453" s="11">
        <v>1.434516788810976E-3</v>
      </c>
      <c r="GS453" s="11">
        <v>1.5167826918302742E-3</v>
      </c>
      <c r="GT453" s="11">
        <v>1.4052385206016571E-3</v>
      </c>
      <c r="GU453" s="11">
        <v>1.3756976777281823E-3</v>
      </c>
      <c r="GV453" s="11">
        <v>1.269861659602616E-3</v>
      </c>
      <c r="GW453" s="11">
        <v>1.2221763408203515E-3</v>
      </c>
      <c r="GX453" s="11">
        <v>1.2632411583677178E-3</v>
      </c>
      <c r="GY453" s="11">
        <v>1.3701609649009641E-3</v>
      </c>
      <c r="GZ453" s="11">
        <v>1.121856821907185E-3</v>
      </c>
      <c r="HA453" s="11">
        <v>1.0926539700965934E-3</v>
      </c>
      <c r="HB453" s="11">
        <v>1.064250768703548E-3</v>
      </c>
      <c r="HC453" s="11">
        <v>1.0805617752021233E-3</v>
      </c>
      <c r="HD453" s="11">
        <v>1.0250259475066085E-3</v>
      </c>
      <c r="HE453" s="11">
        <v>1.0191215620173318E-3</v>
      </c>
      <c r="HF453" s="11">
        <v>8.53553042167568E-4</v>
      </c>
      <c r="HG453" s="11">
        <v>8.4107309177123158E-4</v>
      </c>
      <c r="HH453" s="11">
        <v>8.3280361240521369E-4</v>
      </c>
      <c r="HI453" s="11">
        <v>7.7768956697788828E-4</v>
      </c>
      <c r="HJ453" s="11">
        <v>8.5642388836057307E-4</v>
      </c>
      <c r="HK453" s="11">
        <v>8.5127265136869892E-4</v>
      </c>
      <c r="HL453" s="11">
        <v>8.3636660228213981E-4</v>
      </c>
      <c r="HM453" s="11">
        <v>8.3951160209735508E-4</v>
      </c>
      <c r="HN453" s="11">
        <v>7.6598294807232606E-4</v>
      </c>
      <c r="HO453" s="11">
        <v>8.098336899083449E-4</v>
      </c>
      <c r="HP453" s="11">
        <v>8.1014223728088756E-4</v>
      </c>
      <c r="HQ453" s="11">
        <v>8.809742137310928E-4</v>
      </c>
      <c r="HR453" s="11">
        <v>8.4964981278217388E-4</v>
      </c>
      <c r="HS453" s="11">
        <v>9.0461227143041239E-4</v>
      </c>
      <c r="HT453" s="11">
        <v>9.6507158929427588E-4</v>
      </c>
      <c r="HU453" s="11">
        <v>7.939647461596423E-4</v>
      </c>
      <c r="HV453" s="11">
        <v>8.114915549356582E-4</v>
      </c>
      <c r="HW453" s="11">
        <v>8.2400715932071599E-4</v>
      </c>
      <c r="HX453" s="11">
        <v>8.1024230058844311E-4</v>
      </c>
      <c r="HY453" s="11">
        <v>7.6069854803666951E-4</v>
      </c>
      <c r="HZ453" s="11">
        <v>7.7967788063679352E-4</v>
      </c>
      <c r="IA453" s="11">
        <v>7.8253336396990757E-4</v>
      </c>
      <c r="IB453" s="11">
        <v>7.9074131304824149E-4</v>
      </c>
      <c r="IC453" s="11">
        <v>7.2725050752723327E-4</v>
      </c>
      <c r="ID453" s="11">
        <v>7.3146232860731649E-4</v>
      </c>
      <c r="IE453" s="11">
        <v>7.5048808297715271E-4</v>
      </c>
      <c r="IF453" s="11">
        <v>8.2317309320058968E-4</v>
      </c>
      <c r="IG453" s="11">
        <v>8.3756801140233092E-4</v>
      </c>
      <c r="IH453" s="11">
        <v>8.4804558534755446E-4</v>
      </c>
      <c r="II453" s="11">
        <v>7.6544142102449647E-4</v>
      </c>
      <c r="IJ453" s="11">
        <v>7.6100319759558215E-4</v>
      </c>
      <c r="IK453" s="11">
        <v>8.1489147220135114E-4</v>
      </c>
      <c r="IL453" s="11">
        <v>7.8746820589191565E-4</v>
      </c>
      <c r="IM453" s="11">
        <v>7.3905687526645576E-4</v>
      </c>
      <c r="IN453" s="11">
        <v>7.5055338308190728E-4</v>
      </c>
      <c r="IO453" s="11">
        <v>7.9271265290339053E-4</v>
      </c>
      <c r="IP453" s="11">
        <v>7.0076811649818777E-4</v>
      </c>
      <c r="IQ453" s="11">
        <v>6.8450904979182434E-4</v>
      </c>
      <c r="IR453" s="12">
        <v>6.5934884400718091E-4</v>
      </c>
      <c r="IS453" s="11">
        <v>6.8073094038797609E-4</v>
      </c>
      <c r="IT453" s="11">
        <v>6.9399583483165095E-4</v>
      </c>
      <c r="IU453" s="11">
        <v>6.4962132724451834E-4</v>
      </c>
      <c r="IV453" s="11">
        <v>6.259936295288876E-4</v>
      </c>
      <c r="IW453" s="11">
        <v>6.2222716101750591E-4</v>
      </c>
      <c r="IX453" s="11">
        <v>6.6736001864923166E-4</v>
      </c>
      <c r="IY453" s="11">
        <v>6.8037449239460076E-4</v>
      </c>
      <c r="IZ453" s="11">
        <v>6.3302621927702467E-4</v>
      </c>
      <c r="JA453" s="11">
        <v>6.6198683184093569E-4</v>
      </c>
      <c r="JB453" s="11">
        <v>6.6557529419587324E-4</v>
      </c>
      <c r="JC453" s="11">
        <v>6.0206894058763207E-4</v>
      </c>
      <c r="JD453" s="11">
        <v>6.121272548356069E-4</v>
      </c>
      <c r="JE453" s="11">
        <v>6.2577686458283228E-4</v>
      </c>
      <c r="JF453" s="11">
        <v>6.7587533013014798E-4</v>
      </c>
      <c r="JG453" s="11">
        <v>6.8139921236573596E-4</v>
      </c>
      <c r="JH453" s="11">
        <v>6.673288815233346E-4</v>
      </c>
      <c r="JI453" s="11">
        <v>7.0353528407780959E-4</v>
      </c>
      <c r="JJ453" s="11">
        <v>6.707072026273474E-4</v>
      </c>
      <c r="JK453" s="11">
        <v>6.8628997516215358E-4</v>
      </c>
      <c r="JL453" s="11">
        <v>7.3792049072633824E-4</v>
      </c>
      <c r="JM453" s="11">
        <v>7.9470770737141846E-4</v>
      </c>
      <c r="JN453" s="11">
        <v>7.912434323699253E-4</v>
      </c>
      <c r="JO453" s="11">
        <v>8.6879745648156862E-4</v>
      </c>
      <c r="JP453" s="11">
        <v>8.3984010030198927E-4</v>
      </c>
      <c r="JQ453" s="11">
        <v>8.4753246086910418E-4</v>
      </c>
      <c r="JR453" s="11">
        <v>8.8911903460321792E-4</v>
      </c>
    </row>
    <row r="454" spans="1:278" s="5" customFormat="1" ht="15" customHeight="1" x14ac:dyDescent="0.3">
      <c r="A454" s="6" t="s">
        <v>382</v>
      </c>
      <c r="B454" s="6" t="s">
        <v>2473</v>
      </c>
      <c r="C454" s="9" t="s">
        <v>1464</v>
      </c>
      <c r="D454" s="11" t="s">
        <v>2024</v>
      </c>
      <c r="E454" s="11" t="s">
        <v>2024</v>
      </c>
      <c r="F454" s="11" t="s">
        <v>2024</v>
      </c>
      <c r="G454" s="11" t="s">
        <v>2024</v>
      </c>
      <c r="H454" s="11" t="s">
        <v>2024</v>
      </c>
      <c r="I454" s="11" t="s">
        <v>2024</v>
      </c>
      <c r="J454" s="11" t="s">
        <v>2024</v>
      </c>
      <c r="K454" s="11" t="s">
        <v>2024</v>
      </c>
      <c r="L454" s="11" t="s">
        <v>2024</v>
      </c>
      <c r="M454" s="11" t="s">
        <v>2024</v>
      </c>
      <c r="N454" s="11" t="s">
        <v>2024</v>
      </c>
      <c r="O454" s="11" t="s">
        <v>2024</v>
      </c>
      <c r="P454" s="11" t="s">
        <v>2024</v>
      </c>
      <c r="Q454" s="11" t="s">
        <v>2024</v>
      </c>
      <c r="R454" s="11" t="s">
        <v>2024</v>
      </c>
      <c r="S454" s="11" t="s">
        <v>2024</v>
      </c>
      <c r="T454" s="11" t="s">
        <v>2024</v>
      </c>
      <c r="U454" s="11" t="s">
        <v>2024</v>
      </c>
      <c r="V454" s="11" t="s">
        <v>2024</v>
      </c>
      <c r="W454" s="11" t="s">
        <v>2024</v>
      </c>
      <c r="X454" s="11" t="s">
        <v>2024</v>
      </c>
      <c r="Y454" s="11" t="s">
        <v>2024</v>
      </c>
      <c r="Z454" s="11" t="s">
        <v>2024</v>
      </c>
      <c r="AA454" s="11" t="s">
        <v>2024</v>
      </c>
      <c r="AB454" s="11" t="s">
        <v>2024</v>
      </c>
      <c r="AC454" s="11" t="s">
        <v>2024</v>
      </c>
      <c r="AD454" s="11" t="s">
        <v>2024</v>
      </c>
      <c r="AE454" s="11" t="s">
        <v>2024</v>
      </c>
      <c r="AF454" s="11" t="s">
        <v>2024</v>
      </c>
      <c r="AG454" s="11" t="s">
        <v>2024</v>
      </c>
      <c r="AH454" s="11" t="s">
        <v>2024</v>
      </c>
      <c r="AI454" s="11" t="s">
        <v>2024</v>
      </c>
      <c r="AJ454" s="11" t="s">
        <v>2024</v>
      </c>
      <c r="AK454" s="11" t="s">
        <v>2024</v>
      </c>
      <c r="AL454" s="11" t="s">
        <v>2024</v>
      </c>
      <c r="AM454" s="11" t="s">
        <v>2024</v>
      </c>
      <c r="AN454" s="11" t="s">
        <v>2024</v>
      </c>
      <c r="AO454" s="11">
        <v>1.1253053522901919E-3</v>
      </c>
      <c r="AP454" s="11">
        <v>1.1236811855835638E-3</v>
      </c>
      <c r="AQ454" s="11">
        <v>8.6508512309186832E-4</v>
      </c>
      <c r="AR454" s="11">
        <v>8.9185668039959854E-4</v>
      </c>
      <c r="AS454" s="11">
        <v>8.8136389427460014E-4</v>
      </c>
      <c r="AT454" s="11">
        <v>7.8340478040467266E-4</v>
      </c>
      <c r="AU454" s="11">
        <v>5.7292466301820191E-4</v>
      </c>
      <c r="AV454" s="11">
        <v>5.2378881428194598E-4</v>
      </c>
      <c r="AW454" s="11">
        <v>4.4896209279467197E-4</v>
      </c>
      <c r="AX454" s="11">
        <v>3.6708238730461684E-4</v>
      </c>
      <c r="AY454" s="11">
        <v>4.782782073969669E-4</v>
      </c>
      <c r="AZ454" s="11">
        <v>5.935766332771954E-4</v>
      </c>
      <c r="BA454" s="11">
        <v>6.584975968364291E-4</v>
      </c>
      <c r="BB454" s="11">
        <v>7.3715055045727362E-4</v>
      </c>
      <c r="BC454" s="11">
        <v>6.9784264901487456E-4</v>
      </c>
      <c r="BD454" s="11">
        <v>8.9689484758534953E-4</v>
      </c>
      <c r="BE454" s="11">
        <v>9.5712845748252974E-4</v>
      </c>
      <c r="BF454" s="11">
        <v>8.6144883146158297E-4</v>
      </c>
      <c r="BG454" s="11">
        <v>1.0742309734999727E-3</v>
      </c>
      <c r="BH454" s="11">
        <v>1.1462438127310967E-3</v>
      </c>
      <c r="BI454" s="11">
        <v>1.1593683848845355E-3</v>
      </c>
      <c r="BJ454" s="11">
        <v>1.1298789331933867E-3</v>
      </c>
      <c r="BK454" s="11">
        <v>1.1034160814425344E-3</v>
      </c>
      <c r="BL454" s="11">
        <v>1.1570953721197902E-3</v>
      </c>
      <c r="BM454" s="11">
        <v>1.1601497892736394E-3</v>
      </c>
      <c r="BN454" s="11">
        <v>1.0278628457306906E-3</v>
      </c>
      <c r="BO454" s="11">
        <v>1.1016950707758142E-3</v>
      </c>
      <c r="BP454" s="11">
        <v>1.1094662229561728E-3</v>
      </c>
      <c r="BQ454" s="11">
        <v>1.1992434160052396E-3</v>
      </c>
      <c r="BR454" s="11">
        <v>1.2623670413011577E-3</v>
      </c>
      <c r="BS454" s="11">
        <v>1.3519993425040436E-3</v>
      </c>
      <c r="BT454" s="11" t="s">
        <v>2024</v>
      </c>
      <c r="BU454" s="11" t="s">
        <v>2024</v>
      </c>
      <c r="BV454" s="11" t="s">
        <v>2024</v>
      </c>
      <c r="BW454" s="11" t="s">
        <v>2024</v>
      </c>
      <c r="BX454" s="11" t="s">
        <v>2024</v>
      </c>
      <c r="BY454" s="11" t="s">
        <v>2024</v>
      </c>
      <c r="BZ454" s="11" t="s">
        <v>2024</v>
      </c>
      <c r="CA454" s="11" t="s">
        <v>2024</v>
      </c>
      <c r="CB454" s="11" t="s">
        <v>2024</v>
      </c>
      <c r="CC454" s="11" t="s">
        <v>2024</v>
      </c>
      <c r="CD454" s="11" t="s">
        <v>2024</v>
      </c>
      <c r="CE454" s="11" t="s">
        <v>2024</v>
      </c>
      <c r="CF454" s="11" t="s">
        <v>2024</v>
      </c>
      <c r="CG454" s="11" t="s">
        <v>2024</v>
      </c>
      <c r="CH454" s="11" t="s">
        <v>2024</v>
      </c>
      <c r="CI454" s="11" t="s">
        <v>2024</v>
      </c>
      <c r="CJ454" s="11" t="s">
        <v>2024</v>
      </c>
      <c r="CK454" s="11" t="s">
        <v>2024</v>
      </c>
      <c r="CL454" s="11" t="s">
        <v>2024</v>
      </c>
      <c r="CM454" s="11" t="s">
        <v>2024</v>
      </c>
      <c r="CN454" s="11" t="s">
        <v>2024</v>
      </c>
      <c r="CO454" s="11" t="s">
        <v>2024</v>
      </c>
      <c r="CP454" s="11" t="s">
        <v>2024</v>
      </c>
      <c r="CQ454" s="11" t="s">
        <v>2024</v>
      </c>
      <c r="CR454" s="11" t="s">
        <v>2024</v>
      </c>
      <c r="CS454" s="11" t="s">
        <v>2024</v>
      </c>
      <c r="CT454" s="11" t="s">
        <v>2024</v>
      </c>
      <c r="CU454" s="11" t="s">
        <v>2024</v>
      </c>
      <c r="CV454" s="11" t="s">
        <v>2024</v>
      </c>
      <c r="CW454" s="11" t="s">
        <v>2024</v>
      </c>
      <c r="CX454" s="11" t="s">
        <v>2024</v>
      </c>
      <c r="CY454" s="11" t="s">
        <v>2024</v>
      </c>
      <c r="CZ454" s="11" t="s">
        <v>2024</v>
      </c>
      <c r="DA454" s="11" t="s">
        <v>2024</v>
      </c>
      <c r="DB454" s="11" t="s">
        <v>2024</v>
      </c>
      <c r="DC454" s="11" t="s">
        <v>2024</v>
      </c>
      <c r="DD454" s="11" t="s">
        <v>2024</v>
      </c>
      <c r="DE454" s="11" t="s">
        <v>2024</v>
      </c>
      <c r="DF454" s="11" t="s">
        <v>2024</v>
      </c>
      <c r="DG454" s="11" t="s">
        <v>2024</v>
      </c>
      <c r="DH454" s="11" t="s">
        <v>2024</v>
      </c>
      <c r="DI454" s="11" t="s">
        <v>2024</v>
      </c>
      <c r="DJ454" s="11" t="s">
        <v>2024</v>
      </c>
      <c r="DK454" s="11" t="s">
        <v>2024</v>
      </c>
      <c r="DL454" s="11" t="s">
        <v>2024</v>
      </c>
      <c r="DM454" s="11" t="s">
        <v>2024</v>
      </c>
      <c r="DN454" s="11" t="s">
        <v>2024</v>
      </c>
      <c r="DO454" s="11" t="s">
        <v>2024</v>
      </c>
      <c r="DP454" s="11" t="s">
        <v>2024</v>
      </c>
      <c r="DQ454" s="11" t="s">
        <v>2024</v>
      </c>
      <c r="DR454" s="11" t="s">
        <v>2024</v>
      </c>
      <c r="DS454" s="11" t="s">
        <v>2024</v>
      </c>
      <c r="DT454" s="11" t="s">
        <v>2024</v>
      </c>
      <c r="DU454" s="11" t="s">
        <v>2024</v>
      </c>
      <c r="DV454" s="11" t="s">
        <v>2024</v>
      </c>
      <c r="DW454" s="11" t="s">
        <v>2024</v>
      </c>
      <c r="DX454" s="11" t="s">
        <v>2024</v>
      </c>
      <c r="DY454" s="11" t="s">
        <v>2024</v>
      </c>
      <c r="DZ454" s="11" t="s">
        <v>2024</v>
      </c>
      <c r="EA454" s="11" t="s">
        <v>2024</v>
      </c>
      <c r="EB454" s="11" t="s">
        <v>2024</v>
      </c>
      <c r="EC454" s="11" t="s">
        <v>2024</v>
      </c>
      <c r="ED454" s="11" t="s">
        <v>2024</v>
      </c>
      <c r="EE454" s="11" t="s">
        <v>2024</v>
      </c>
      <c r="EF454" s="11" t="s">
        <v>2024</v>
      </c>
      <c r="EG454" s="11" t="s">
        <v>2024</v>
      </c>
      <c r="EH454" s="11" t="s">
        <v>2024</v>
      </c>
      <c r="EI454" s="11" t="s">
        <v>2024</v>
      </c>
      <c r="EJ454" s="11" t="s">
        <v>2024</v>
      </c>
      <c r="EK454" s="11" t="s">
        <v>2024</v>
      </c>
      <c r="EL454" s="11" t="s">
        <v>2024</v>
      </c>
      <c r="EM454" s="11" t="s">
        <v>2024</v>
      </c>
      <c r="EN454" s="11" t="s">
        <v>2024</v>
      </c>
      <c r="EO454" s="11" t="s">
        <v>2024</v>
      </c>
      <c r="EP454" s="11" t="s">
        <v>2024</v>
      </c>
      <c r="EQ454" s="11" t="s">
        <v>2024</v>
      </c>
      <c r="ER454" s="11" t="s">
        <v>2024</v>
      </c>
      <c r="ES454" s="11" t="s">
        <v>2024</v>
      </c>
      <c r="ET454" s="11" t="s">
        <v>2024</v>
      </c>
      <c r="EU454" s="11" t="s">
        <v>2024</v>
      </c>
      <c r="EV454" s="11" t="s">
        <v>2024</v>
      </c>
      <c r="EW454" s="11" t="s">
        <v>2024</v>
      </c>
      <c r="EX454" s="11" t="s">
        <v>2024</v>
      </c>
      <c r="EY454" s="11" t="s">
        <v>2024</v>
      </c>
      <c r="EZ454" s="11" t="s">
        <v>2024</v>
      </c>
      <c r="FA454" s="11" t="s">
        <v>2024</v>
      </c>
      <c r="FB454" s="11" t="s">
        <v>2024</v>
      </c>
      <c r="FC454" s="11" t="s">
        <v>2024</v>
      </c>
      <c r="FD454" s="11" t="s">
        <v>2024</v>
      </c>
      <c r="FE454" s="11" t="s">
        <v>2024</v>
      </c>
      <c r="FF454" s="11" t="s">
        <v>2024</v>
      </c>
      <c r="FG454" s="11" t="s">
        <v>2024</v>
      </c>
      <c r="FH454" s="11" t="s">
        <v>2024</v>
      </c>
      <c r="FI454" s="11" t="s">
        <v>2024</v>
      </c>
      <c r="FJ454" s="11" t="s">
        <v>2024</v>
      </c>
      <c r="FK454" s="11" t="s">
        <v>2024</v>
      </c>
      <c r="FL454" s="11" t="s">
        <v>2024</v>
      </c>
      <c r="FM454" s="11" t="s">
        <v>2024</v>
      </c>
      <c r="FN454" s="11" t="s">
        <v>2024</v>
      </c>
      <c r="FO454" s="11" t="s">
        <v>2024</v>
      </c>
      <c r="FP454" s="11" t="s">
        <v>2024</v>
      </c>
      <c r="FQ454" s="11" t="s">
        <v>2024</v>
      </c>
      <c r="FR454" s="11" t="s">
        <v>2024</v>
      </c>
      <c r="FS454" s="11" t="s">
        <v>2024</v>
      </c>
      <c r="FT454" s="11" t="s">
        <v>2024</v>
      </c>
      <c r="FU454" s="11" t="s">
        <v>2024</v>
      </c>
      <c r="FV454" s="11" t="s">
        <v>2024</v>
      </c>
      <c r="FW454" s="11" t="s">
        <v>2024</v>
      </c>
      <c r="FX454" s="11" t="s">
        <v>2024</v>
      </c>
      <c r="FY454" s="11" t="s">
        <v>2024</v>
      </c>
      <c r="FZ454" s="11" t="s">
        <v>2024</v>
      </c>
      <c r="GA454" s="11" t="s">
        <v>2024</v>
      </c>
      <c r="GB454" s="11" t="s">
        <v>2024</v>
      </c>
      <c r="GC454" s="11" t="s">
        <v>2024</v>
      </c>
      <c r="GD454" s="11" t="s">
        <v>2024</v>
      </c>
      <c r="GE454" s="11" t="s">
        <v>2024</v>
      </c>
      <c r="GF454" s="11" t="s">
        <v>2024</v>
      </c>
      <c r="GG454" s="11" t="s">
        <v>2024</v>
      </c>
      <c r="GH454" s="11" t="s">
        <v>2024</v>
      </c>
      <c r="GI454" s="11" t="s">
        <v>2024</v>
      </c>
      <c r="GJ454" s="11" t="s">
        <v>2024</v>
      </c>
      <c r="GK454" s="11" t="s">
        <v>2024</v>
      </c>
      <c r="GL454" s="11" t="s">
        <v>2024</v>
      </c>
      <c r="GM454" s="11" t="s">
        <v>2024</v>
      </c>
      <c r="GN454" s="11" t="s">
        <v>2024</v>
      </c>
      <c r="GO454" s="11" t="s">
        <v>2024</v>
      </c>
      <c r="GP454" s="11" t="s">
        <v>2024</v>
      </c>
      <c r="GQ454" s="11" t="s">
        <v>2024</v>
      </c>
      <c r="GR454" s="11" t="s">
        <v>2024</v>
      </c>
      <c r="GS454" s="11" t="s">
        <v>2024</v>
      </c>
      <c r="GT454" s="11" t="s">
        <v>2024</v>
      </c>
      <c r="GU454" s="11" t="s">
        <v>2024</v>
      </c>
      <c r="GV454" s="11" t="s">
        <v>2024</v>
      </c>
      <c r="GW454" s="11" t="s">
        <v>2024</v>
      </c>
      <c r="GX454" s="11" t="s">
        <v>2024</v>
      </c>
      <c r="GY454" s="11" t="s">
        <v>2024</v>
      </c>
      <c r="GZ454" s="11" t="s">
        <v>2024</v>
      </c>
      <c r="HA454" s="11" t="s">
        <v>2024</v>
      </c>
      <c r="HB454" s="11" t="s">
        <v>2024</v>
      </c>
      <c r="HC454" s="11" t="s">
        <v>2024</v>
      </c>
      <c r="HD454" s="11" t="s">
        <v>2024</v>
      </c>
      <c r="HE454" s="11" t="s">
        <v>2024</v>
      </c>
      <c r="HF454" s="11" t="s">
        <v>2024</v>
      </c>
      <c r="HG454" s="11" t="s">
        <v>2024</v>
      </c>
      <c r="HH454" s="11" t="s">
        <v>2024</v>
      </c>
      <c r="HI454" s="11" t="s">
        <v>2024</v>
      </c>
      <c r="HJ454" s="11" t="s">
        <v>2024</v>
      </c>
      <c r="HK454" s="11" t="s">
        <v>2024</v>
      </c>
      <c r="HL454" s="11" t="s">
        <v>2024</v>
      </c>
      <c r="HM454" s="11" t="s">
        <v>2024</v>
      </c>
      <c r="HN454" s="11" t="s">
        <v>2024</v>
      </c>
      <c r="HO454" s="11" t="s">
        <v>2024</v>
      </c>
      <c r="HP454" s="11" t="s">
        <v>2024</v>
      </c>
      <c r="HQ454" s="11" t="s">
        <v>2024</v>
      </c>
      <c r="HR454" s="11" t="s">
        <v>2024</v>
      </c>
      <c r="HS454" s="11" t="s">
        <v>2024</v>
      </c>
      <c r="HT454" s="11" t="s">
        <v>2024</v>
      </c>
      <c r="HU454" s="11" t="s">
        <v>2024</v>
      </c>
      <c r="HV454" s="11" t="s">
        <v>2024</v>
      </c>
      <c r="HW454" s="11" t="s">
        <v>2024</v>
      </c>
      <c r="HX454" s="11" t="s">
        <v>2024</v>
      </c>
      <c r="HY454" s="11" t="s">
        <v>2024</v>
      </c>
      <c r="HZ454" s="11" t="s">
        <v>2024</v>
      </c>
      <c r="IA454" s="11" t="s">
        <v>2024</v>
      </c>
      <c r="IB454" s="11" t="s">
        <v>2024</v>
      </c>
      <c r="IC454" s="11" t="s">
        <v>2024</v>
      </c>
      <c r="ID454" s="11" t="s">
        <v>2024</v>
      </c>
      <c r="IE454" s="11" t="s">
        <v>2024</v>
      </c>
      <c r="IF454" s="11" t="s">
        <v>2024</v>
      </c>
      <c r="IG454" s="11" t="s">
        <v>2024</v>
      </c>
      <c r="IH454" s="11" t="s">
        <v>2024</v>
      </c>
      <c r="II454" s="11" t="s">
        <v>2024</v>
      </c>
      <c r="IJ454" s="11" t="s">
        <v>2024</v>
      </c>
      <c r="IK454" s="11" t="s">
        <v>2024</v>
      </c>
      <c r="IL454" s="11" t="s">
        <v>2024</v>
      </c>
      <c r="IM454" s="11" t="s">
        <v>2024</v>
      </c>
      <c r="IN454" s="11" t="s">
        <v>2024</v>
      </c>
      <c r="IO454" s="11" t="s">
        <v>2024</v>
      </c>
      <c r="IP454" s="11" t="s">
        <v>2024</v>
      </c>
      <c r="IQ454" s="11" t="s">
        <v>2024</v>
      </c>
      <c r="IR454" s="12" t="s">
        <v>2024</v>
      </c>
      <c r="IS454" s="11" t="s">
        <v>2024</v>
      </c>
      <c r="IT454" s="11" t="s">
        <v>2024</v>
      </c>
      <c r="IU454" s="11"/>
      <c r="IV454" s="11"/>
      <c r="IW454" s="11"/>
      <c r="IX454" s="11"/>
      <c r="IY454" s="11"/>
      <c r="IZ454" s="11"/>
      <c r="JA454" s="11"/>
      <c r="JB454" s="11"/>
      <c r="JC454" s="11"/>
      <c r="JD454" s="11"/>
      <c r="JE454" s="11"/>
      <c r="JF454" s="11"/>
      <c r="JG454" s="11"/>
      <c r="JH454" s="11"/>
      <c r="JI454" s="11"/>
      <c r="JJ454" s="11"/>
      <c r="JK454" s="11"/>
      <c r="JL454" s="11"/>
      <c r="JM454" s="11"/>
      <c r="JN454" s="11"/>
      <c r="JO454" s="11"/>
      <c r="JP454" s="11"/>
      <c r="JQ454" s="11"/>
      <c r="JR454" s="11"/>
    </row>
    <row r="455" spans="1:278" s="5" customFormat="1" ht="15" customHeight="1" x14ac:dyDescent="0.3">
      <c r="A455" s="6" t="s">
        <v>383</v>
      </c>
      <c r="B455" s="6" t="s">
        <v>2474</v>
      </c>
      <c r="C455" s="9" t="s">
        <v>3669</v>
      </c>
      <c r="D455" s="11" t="s">
        <v>2024</v>
      </c>
      <c r="E455" s="11" t="s">
        <v>2024</v>
      </c>
      <c r="F455" s="11" t="s">
        <v>2024</v>
      </c>
      <c r="G455" s="11" t="s">
        <v>2024</v>
      </c>
      <c r="H455" s="11" t="s">
        <v>2024</v>
      </c>
      <c r="I455" s="11" t="s">
        <v>2024</v>
      </c>
      <c r="J455" s="11" t="s">
        <v>2024</v>
      </c>
      <c r="K455" s="11" t="s">
        <v>2024</v>
      </c>
      <c r="L455" s="11" t="s">
        <v>2024</v>
      </c>
      <c r="M455" s="11" t="s">
        <v>2024</v>
      </c>
      <c r="N455" s="11" t="s">
        <v>2024</v>
      </c>
      <c r="O455" s="11" t="s">
        <v>2024</v>
      </c>
      <c r="P455" s="11" t="s">
        <v>2024</v>
      </c>
      <c r="Q455" s="11" t="s">
        <v>2024</v>
      </c>
      <c r="R455" s="11" t="s">
        <v>2024</v>
      </c>
      <c r="S455" s="11" t="s">
        <v>2024</v>
      </c>
      <c r="T455" s="11" t="s">
        <v>2024</v>
      </c>
      <c r="U455" s="11" t="s">
        <v>2024</v>
      </c>
      <c r="V455" s="11" t="s">
        <v>2024</v>
      </c>
      <c r="W455" s="11" t="s">
        <v>2024</v>
      </c>
      <c r="X455" s="11" t="s">
        <v>2024</v>
      </c>
      <c r="Y455" s="11" t="s">
        <v>2024</v>
      </c>
      <c r="Z455" s="11" t="s">
        <v>2024</v>
      </c>
      <c r="AA455" s="11" t="s">
        <v>2024</v>
      </c>
      <c r="AB455" s="11" t="s">
        <v>2024</v>
      </c>
      <c r="AC455" s="11" t="s">
        <v>2024</v>
      </c>
      <c r="AD455" s="11" t="s">
        <v>2024</v>
      </c>
      <c r="AE455" s="11" t="s">
        <v>2024</v>
      </c>
      <c r="AF455" s="11" t="s">
        <v>2024</v>
      </c>
      <c r="AG455" s="11" t="s">
        <v>2024</v>
      </c>
      <c r="AH455" s="11" t="s">
        <v>2024</v>
      </c>
      <c r="AI455" s="11" t="s">
        <v>2024</v>
      </c>
      <c r="AJ455" s="11" t="s">
        <v>2024</v>
      </c>
      <c r="AK455" s="11" t="s">
        <v>2024</v>
      </c>
      <c r="AL455" s="11" t="s">
        <v>2024</v>
      </c>
      <c r="AM455" s="11" t="s">
        <v>2024</v>
      </c>
      <c r="AN455" s="11" t="s">
        <v>2024</v>
      </c>
      <c r="AO455" s="11" t="s">
        <v>2024</v>
      </c>
      <c r="AP455" s="11" t="s">
        <v>2024</v>
      </c>
      <c r="AQ455" s="11" t="s">
        <v>2024</v>
      </c>
      <c r="AR455" s="11" t="s">
        <v>2024</v>
      </c>
      <c r="AS455" s="11" t="s">
        <v>2024</v>
      </c>
      <c r="AT455" s="11" t="s">
        <v>2024</v>
      </c>
      <c r="AU455" s="11" t="s">
        <v>2024</v>
      </c>
      <c r="AV455" s="11" t="s">
        <v>2024</v>
      </c>
      <c r="AW455" s="11" t="s">
        <v>2024</v>
      </c>
      <c r="AX455" s="11" t="s">
        <v>2024</v>
      </c>
      <c r="AY455" s="11" t="s">
        <v>2024</v>
      </c>
      <c r="AZ455" s="11" t="s">
        <v>2024</v>
      </c>
      <c r="BA455" s="11" t="s">
        <v>2024</v>
      </c>
      <c r="BB455" s="11" t="s">
        <v>2024</v>
      </c>
      <c r="BC455" s="11" t="s">
        <v>2024</v>
      </c>
      <c r="BD455" s="11" t="s">
        <v>2024</v>
      </c>
      <c r="BE455" s="11" t="s">
        <v>2024</v>
      </c>
      <c r="BF455" s="11" t="s">
        <v>2024</v>
      </c>
      <c r="BG455" s="11" t="s">
        <v>2024</v>
      </c>
      <c r="BH455" s="11" t="s">
        <v>2024</v>
      </c>
      <c r="BI455" s="11" t="s">
        <v>2024</v>
      </c>
      <c r="BJ455" s="11" t="s">
        <v>2024</v>
      </c>
      <c r="BK455" s="11" t="s">
        <v>2024</v>
      </c>
      <c r="BL455" s="11" t="s">
        <v>2024</v>
      </c>
      <c r="BM455" s="11" t="s">
        <v>2024</v>
      </c>
      <c r="BN455" s="11" t="s">
        <v>2024</v>
      </c>
      <c r="BO455" s="11" t="s">
        <v>2024</v>
      </c>
      <c r="BP455" s="11" t="s">
        <v>2024</v>
      </c>
      <c r="BQ455" s="11" t="s">
        <v>2024</v>
      </c>
      <c r="BR455" s="11" t="s">
        <v>2024</v>
      </c>
      <c r="BS455" s="11" t="s">
        <v>2024</v>
      </c>
      <c r="BT455" s="11" t="s">
        <v>2024</v>
      </c>
      <c r="BU455" s="11" t="s">
        <v>2024</v>
      </c>
      <c r="BV455" s="11" t="s">
        <v>2024</v>
      </c>
      <c r="BW455" s="11" t="s">
        <v>2024</v>
      </c>
      <c r="BX455" s="11" t="s">
        <v>2024</v>
      </c>
      <c r="BY455" s="11" t="s">
        <v>2024</v>
      </c>
      <c r="BZ455" s="11" t="s">
        <v>2024</v>
      </c>
      <c r="CA455" s="11" t="s">
        <v>2024</v>
      </c>
      <c r="CB455" s="11" t="s">
        <v>2024</v>
      </c>
      <c r="CC455" s="11" t="s">
        <v>2024</v>
      </c>
      <c r="CD455" s="11" t="s">
        <v>2024</v>
      </c>
      <c r="CE455" s="11" t="s">
        <v>2024</v>
      </c>
      <c r="CF455" s="11" t="s">
        <v>2024</v>
      </c>
      <c r="CG455" s="11" t="s">
        <v>2024</v>
      </c>
      <c r="CH455" s="11" t="s">
        <v>2024</v>
      </c>
      <c r="CI455" s="11" t="s">
        <v>2024</v>
      </c>
      <c r="CJ455" s="11" t="s">
        <v>2024</v>
      </c>
      <c r="CK455" s="11" t="s">
        <v>2024</v>
      </c>
      <c r="CL455" s="11" t="s">
        <v>2024</v>
      </c>
      <c r="CM455" s="11" t="s">
        <v>2024</v>
      </c>
      <c r="CN455" s="11" t="s">
        <v>2024</v>
      </c>
      <c r="CO455" s="11" t="s">
        <v>2024</v>
      </c>
      <c r="CP455" s="11" t="s">
        <v>2024</v>
      </c>
      <c r="CQ455" s="11" t="s">
        <v>2024</v>
      </c>
      <c r="CR455" s="11" t="s">
        <v>2024</v>
      </c>
      <c r="CS455" s="11" t="s">
        <v>2024</v>
      </c>
      <c r="CT455" s="11" t="s">
        <v>2024</v>
      </c>
      <c r="CU455" s="11" t="s">
        <v>2024</v>
      </c>
      <c r="CV455" s="11" t="s">
        <v>2024</v>
      </c>
      <c r="CW455" s="11" t="s">
        <v>2024</v>
      </c>
      <c r="CX455" s="11" t="s">
        <v>2024</v>
      </c>
      <c r="CY455" s="11" t="s">
        <v>2024</v>
      </c>
      <c r="CZ455" s="11" t="s">
        <v>2024</v>
      </c>
      <c r="DA455" s="11" t="s">
        <v>2024</v>
      </c>
      <c r="DB455" s="11" t="s">
        <v>2024</v>
      </c>
      <c r="DC455" s="11" t="s">
        <v>2024</v>
      </c>
      <c r="DD455" s="11" t="s">
        <v>2024</v>
      </c>
      <c r="DE455" s="11" t="s">
        <v>2024</v>
      </c>
      <c r="DF455" s="11" t="s">
        <v>2024</v>
      </c>
      <c r="DG455" s="11" t="s">
        <v>2024</v>
      </c>
      <c r="DH455" s="11" t="s">
        <v>2024</v>
      </c>
      <c r="DI455" s="11" t="s">
        <v>2024</v>
      </c>
      <c r="DJ455" s="11" t="s">
        <v>2024</v>
      </c>
      <c r="DK455" s="11" t="s">
        <v>2024</v>
      </c>
      <c r="DL455" s="11" t="s">
        <v>2024</v>
      </c>
      <c r="DM455" s="11" t="s">
        <v>2024</v>
      </c>
      <c r="DN455" s="11" t="s">
        <v>2024</v>
      </c>
      <c r="DO455" s="11" t="s">
        <v>2024</v>
      </c>
      <c r="DP455" s="11" t="s">
        <v>2024</v>
      </c>
      <c r="DQ455" s="11" t="s">
        <v>2024</v>
      </c>
      <c r="DR455" s="11" t="s">
        <v>2024</v>
      </c>
      <c r="DS455" s="11" t="s">
        <v>2024</v>
      </c>
      <c r="DT455" s="11" t="s">
        <v>2024</v>
      </c>
      <c r="DU455" s="11" t="s">
        <v>2024</v>
      </c>
      <c r="DV455" s="11" t="s">
        <v>2024</v>
      </c>
      <c r="DW455" s="11" t="s">
        <v>2024</v>
      </c>
      <c r="DX455" s="11" t="s">
        <v>2024</v>
      </c>
      <c r="DY455" s="11" t="s">
        <v>2024</v>
      </c>
      <c r="DZ455" s="11" t="s">
        <v>2024</v>
      </c>
      <c r="EA455" s="11" t="s">
        <v>2024</v>
      </c>
      <c r="EB455" s="11" t="s">
        <v>2024</v>
      </c>
      <c r="EC455" s="11" t="s">
        <v>2024</v>
      </c>
      <c r="ED455" s="11" t="s">
        <v>2024</v>
      </c>
      <c r="EE455" s="11" t="s">
        <v>2024</v>
      </c>
      <c r="EF455" s="11" t="s">
        <v>2024</v>
      </c>
      <c r="EG455" s="11" t="s">
        <v>2024</v>
      </c>
      <c r="EH455" s="11" t="s">
        <v>2024</v>
      </c>
      <c r="EI455" s="11" t="s">
        <v>2024</v>
      </c>
      <c r="EJ455" s="11" t="s">
        <v>2024</v>
      </c>
      <c r="EK455" s="11" t="s">
        <v>2024</v>
      </c>
      <c r="EL455" s="11" t="s">
        <v>2024</v>
      </c>
      <c r="EM455" s="11" t="s">
        <v>2024</v>
      </c>
      <c r="EN455" s="11" t="s">
        <v>2024</v>
      </c>
      <c r="EO455" s="11" t="s">
        <v>2024</v>
      </c>
      <c r="EP455" s="11" t="s">
        <v>2024</v>
      </c>
      <c r="EQ455" s="11" t="s">
        <v>2024</v>
      </c>
      <c r="ER455" s="11" t="s">
        <v>2024</v>
      </c>
      <c r="ES455" s="11" t="s">
        <v>2024</v>
      </c>
      <c r="ET455" s="11" t="s">
        <v>2024</v>
      </c>
      <c r="EU455" s="11" t="s">
        <v>2024</v>
      </c>
      <c r="EV455" s="11" t="s">
        <v>2024</v>
      </c>
      <c r="EW455" s="11" t="s">
        <v>2024</v>
      </c>
      <c r="EX455" s="11" t="s">
        <v>2024</v>
      </c>
      <c r="EY455" s="11" t="s">
        <v>2024</v>
      </c>
      <c r="EZ455" s="11" t="s">
        <v>2024</v>
      </c>
      <c r="FA455" s="11" t="s">
        <v>2024</v>
      </c>
      <c r="FB455" s="11" t="s">
        <v>2024</v>
      </c>
      <c r="FC455" s="11" t="s">
        <v>2024</v>
      </c>
      <c r="FD455" s="11" t="s">
        <v>2024</v>
      </c>
      <c r="FE455" s="11" t="s">
        <v>2024</v>
      </c>
      <c r="FF455" s="11" t="s">
        <v>2024</v>
      </c>
      <c r="FG455" s="11" t="s">
        <v>2024</v>
      </c>
      <c r="FH455" s="11" t="s">
        <v>2024</v>
      </c>
      <c r="FI455" s="11" t="s">
        <v>2024</v>
      </c>
      <c r="FJ455" s="11" t="s">
        <v>2024</v>
      </c>
      <c r="FK455" s="11" t="s">
        <v>2024</v>
      </c>
      <c r="FL455" s="11" t="s">
        <v>2024</v>
      </c>
      <c r="FM455" s="11" t="s">
        <v>2024</v>
      </c>
      <c r="FN455" s="11" t="s">
        <v>2024</v>
      </c>
      <c r="FO455" s="11" t="s">
        <v>2024</v>
      </c>
      <c r="FP455" s="11" t="s">
        <v>2024</v>
      </c>
      <c r="FQ455" s="11" t="s">
        <v>2024</v>
      </c>
      <c r="FR455" s="11" t="s">
        <v>2024</v>
      </c>
      <c r="FS455" s="11" t="s">
        <v>2024</v>
      </c>
      <c r="FT455" s="11" t="s">
        <v>2024</v>
      </c>
      <c r="FU455" s="11" t="s">
        <v>2024</v>
      </c>
      <c r="FV455" s="11" t="s">
        <v>2024</v>
      </c>
      <c r="FW455" s="11">
        <v>9.196388437677001E-4</v>
      </c>
      <c r="FX455" s="11">
        <v>7.461182237845955E-4</v>
      </c>
      <c r="FY455" s="11">
        <v>7.8708541335903892E-4</v>
      </c>
      <c r="FZ455" s="11">
        <v>6.8324433143335782E-4</v>
      </c>
      <c r="GA455" s="11">
        <v>6.5615823704534494E-4</v>
      </c>
      <c r="GB455" s="11">
        <v>7.4548998906673715E-4</v>
      </c>
      <c r="GC455" s="11">
        <v>7.3865913582981313E-4</v>
      </c>
      <c r="GD455" s="11">
        <v>6.3753131969365891E-4</v>
      </c>
      <c r="GE455" s="11">
        <v>5.8999528125553151E-4</v>
      </c>
      <c r="GF455" s="11">
        <v>5.4599987691650298E-4</v>
      </c>
      <c r="GG455" s="11">
        <v>7.2094086896923846E-4</v>
      </c>
      <c r="GH455" s="11">
        <v>7.8773654757394629E-4</v>
      </c>
      <c r="GI455" s="11">
        <v>7.3760776395808661E-4</v>
      </c>
      <c r="GJ455" s="11">
        <v>7.9779236728799155E-4</v>
      </c>
      <c r="GK455" s="11">
        <v>7.9963602738684859E-4</v>
      </c>
      <c r="GL455" s="11">
        <v>8.4534134002699744E-4</v>
      </c>
      <c r="GM455" s="11">
        <v>8.4352857173617323E-4</v>
      </c>
      <c r="GN455" s="11">
        <v>6.9706447506333324E-4</v>
      </c>
      <c r="GO455" s="11">
        <v>6.4631786072100173E-4</v>
      </c>
      <c r="GP455" s="11">
        <v>5.9798066953752039E-4</v>
      </c>
      <c r="GQ455" s="11">
        <v>6.1195552985382343E-4</v>
      </c>
      <c r="GR455" s="11">
        <v>6.4065118344115908E-4</v>
      </c>
      <c r="GS455" s="11">
        <v>5.1570514531705048E-4</v>
      </c>
      <c r="GT455" s="11">
        <v>5.8354425034861865E-4</v>
      </c>
      <c r="GU455" s="11">
        <v>6.0128938597199771E-4</v>
      </c>
      <c r="GV455" s="11">
        <v>6.17987273326991E-4</v>
      </c>
      <c r="GW455" s="11">
        <v>5.4921822037820145E-4</v>
      </c>
      <c r="GX455" s="11">
        <v>4.9975671683591568E-4</v>
      </c>
      <c r="GY455" s="11">
        <v>4.21166819050961E-4</v>
      </c>
      <c r="GZ455" s="11">
        <v>4.4847849199366113E-4</v>
      </c>
      <c r="HA455" s="11">
        <v>3.7695162744141088E-4</v>
      </c>
      <c r="HB455" s="11">
        <v>4.5956237120480577E-4</v>
      </c>
      <c r="HC455" s="11">
        <v>4.5021156611477025E-4</v>
      </c>
      <c r="HD455" s="11">
        <v>4.5057802543383368E-4</v>
      </c>
      <c r="HE455" s="11">
        <v>4.0972849752813348E-4</v>
      </c>
      <c r="HF455" s="11">
        <v>4.0178796585941054E-4</v>
      </c>
      <c r="HG455" s="11">
        <v>4.2129154802604221E-4</v>
      </c>
      <c r="HH455" s="11">
        <v>5.1459055720927112E-4</v>
      </c>
      <c r="HI455" s="11">
        <v>5.1605858004895582E-4</v>
      </c>
      <c r="HJ455" s="11">
        <v>4.8193209253787598E-4</v>
      </c>
      <c r="HK455" s="11">
        <v>4.7639412025081917E-4</v>
      </c>
      <c r="HL455" s="11">
        <v>4.8209488272049243E-4</v>
      </c>
      <c r="HM455" s="11">
        <v>4.7752200834546649E-4</v>
      </c>
      <c r="HN455" s="11">
        <v>4.8970039597191967E-4</v>
      </c>
      <c r="HO455" s="11">
        <v>5.205398876524087E-4</v>
      </c>
      <c r="HP455" s="11">
        <v>5.0030861378129725E-4</v>
      </c>
      <c r="HQ455" s="11">
        <v>5.065873883146353E-4</v>
      </c>
      <c r="HR455" s="11">
        <v>5.1964763340414449E-4</v>
      </c>
      <c r="HS455" s="11">
        <v>5.2278664422751565E-4</v>
      </c>
      <c r="HT455" s="11">
        <v>4.6129410936487171E-4</v>
      </c>
      <c r="HU455" s="11">
        <v>4.6303032431682688E-4</v>
      </c>
      <c r="HV455" s="11">
        <v>4.5260566285802543E-4</v>
      </c>
      <c r="HW455" s="11">
        <v>4.7634685081615705E-4</v>
      </c>
      <c r="HX455" s="11">
        <v>4.8558749166294939E-4</v>
      </c>
      <c r="HY455" s="11">
        <v>4.7320048404075839E-4</v>
      </c>
      <c r="HZ455" s="11">
        <v>5.1813547158831373E-4</v>
      </c>
      <c r="IA455" s="11">
        <v>5.0013591524933885E-4</v>
      </c>
      <c r="IB455" s="11">
        <v>4.855510531948265E-4</v>
      </c>
      <c r="IC455" s="11">
        <v>4.2646757107643574E-4</v>
      </c>
      <c r="ID455" s="11">
        <v>3.9848580223650847E-4</v>
      </c>
      <c r="IE455" s="11">
        <v>3.8152216106271928E-4</v>
      </c>
      <c r="IF455" s="11">
        <v>3.8846507513180009E-4</v>
      </c>
      <c r="IG455" s="11">
        <v>4.0036621308501462E-4</v>
      </c>
      <c r="IH455" s="11">
        <v>4.0500404070985615E-4</v>
      </c>
      <c r="II455" s="11">
        <v>3.9927430740343531E-4</v>
      </c>
      <c r="IJ455" s="11">
        <v>4.1481225613928402E-4</v>
      </c>
      <c r="IK455" s="11">
        <v>4.1908479704176794E-4</v>
      </c>
      <c r="IL455" s="11">
        <v>4.3893623118355815E-4</v>
      </c>
      <c r="IM455" s="11">
        <v>4.3705861541270017E-4</v>
      </c>
      <c r="IN455" s="11">
        <v>4.4032475602429153E-4</v>
      </c>
      <c r="IO455" s="11">
        <v>4.9749342908454676E-4</v>
      </c>
      <c r="IP455" s="11">
        <v>4.9081378442389259E-4</v>
      </c>
      <c r="IQ455" s="11">
        <v>4.8581822355135251E-4</v>
      </c>
      <c r="IR455" s="12">
        <v>4.4220981771073408E-4</v>
      </c>
      <c r="IS455" s="11">
        <v>4.5627230993796556E-4</v>
      </c>
      <c r="IT455" s="11">
        <v>4.5528959926701166E-4</v>
      </c>
      <c r="IU455" s="11">
        <v>4.07723633354715E-4</v>
      </c>
      <c r="IV455" s="11">
        <v>3.9923858089603901E-4</v>
      </c>
      <c r="IW455" s="11">
        <v>3.9483945007839639E-4</v>
      </c>
      <c r="IX455" s="11">
        <v>3.6785196944080583E-4</v>
      </c>
      <c r="IY455" s="11">
        <v>3.6319180218637002E-4</v>
      </c>
      <c r="IZ455" s="11">
        <v>3.5044250026655704E-4</v>
      </c>
      <c r="JA455" s="11">
        <v>3.4499831262064747E-4</v>
      </c>
      <c r="JB455" s="11">
        <v>3.7053732370013733E-4</v>
      </c>
      <c r="JC455" s="11">
        <v>3.5962090922382714E-4</v>
      </c>
      <c r="JD455" s="11">
        <v>3.7499458842184626E-4</v>
      </c>
      <c r="JE455" s="11">
        <v>4.0094409540548709E-4</v>
      </c>
      <c r="JF455" s="11">
        <v>3.9074598727432372E-4</v>
      </c>
      <c r="JG455" s="11">
        <v>4.3927612789120202E-4</v>
      </c>
      <c r="JH455" s="11">
        <v>4.5648597176363903E-4</v>
      </c>
      <c r="JI455" s="11">
        <v>4.5202870032617145E-4</v>
      </c>
      <c r="JJ455" s="11">
        <v>4.3435057705688406E-4</v>
      </c>
      <c r="JK455" s="11">
        <v>4.6499567559966606E-4</v>
      </c>
      <c r="JL455" s="11">
        <v>4.8984675163415547E-4</v>
      </c>
      <c r="JM455" s="11">
        <v>4.6235963182283621E-4</v>
      </c>
      <c r="JN455" s="11">
        <v>4.451369959797744E-4</v>
      </c>
      <c r="JO455" s="11">
        <v>4.7398572825928953E-4</v>
      </c>
      <c r="JP455" s="11">
        <v>4.3579664849418648E-4</v>
      </c>
      <c r="JQ455" s="11">
        <v>4.4196691595538138E-4</v>
      </c>
      <c r="JR455" s="11">
        <v>3.9572577676781905E-4</v>
      </c>
    </row>
    <row r="456" spans="1:278" s="5" customFormat="1" ht="15" customHeight="1" x14ac:dyDescent="0.3">
      <c r="A456" s="6" t="s">
        <v>4092</v>
      </c>
      <c r="B456" s="6" t="s">
        <v>2475</v>
      </c>
      <c r="C456" s="9" t="s">
        <v>3670</v>
      </c>
      <c r="D456" s="11">
        <v>1.4451476745246934E-3</v>
      </c>
      <c r="E456" s="11">
        <v>1.4686414677280953E-3</v>
      </c>
      <c r="F456" s="11">
        <v>1.517248523086894E-3</v>
      </c>
      <c r="G456" s="11">
        <v>1.4949983706465469E-3</v>
      </c>
      <c r="H456" s="11">
        <v>1.5103927626672839E-3</v>
      </c>
      <c r="I456" s="11">
        <v>1.5569455719778495E-3</v>
      </c>
      <c r="J456" s="11">
        <v>1.4439061575525069E-3</v>
      </c>
      <c r="K456" s="11">
        <v>1.2789719385803546E-3</v>
      </c>
      <c r="L456" s="11">
        <v>1.3105991144653105E-3</v>
      </c>
      <c r="M456" s="11">
        <v>1.5209290673570018E-3</v>
      </c>
      <c r="N456" s="11">
        <v>1.370133934593985E-3</v>
      </c>
      <c r="O456" s="11">
        <v>1.3524886070586581E-3</v>
      </c>
      <c r="P456" s="11">
        <v>1.6044463269787805E-3</v>
      </c>
      <c r="Q456" s="11">
        <v>1.3833466101495573E-3</v>
      </c>
      <c r="R456" s="11">
        <v>1.2627153167996043E-3</v>
      </c>
      <c r="S456" s="11">
        <v>1.2834127470646836E-3</v>
      </c>
      <c r="T456" s="11">
        <v>1.2540875638832748E-3</v>
      </c>
      <c r="U456" s="11">
        <v>1.182727783187273E-3</v>
      </c>
      <c r="V456" s="11">
        <v>1.27458501019945E-3</v>
      </c>
      <c r="W456" s="11">
        <v>1.1805020313622118E-3</v>
      </c>
      <c r="X456" s="11">
        <v>1.3611367403665651E-3</v>
      </c>
      <c r="Y456" s="11">
        <v>9.6267549723994894E-4</v>
      </c>
      <c r="Z456" s="11">
        <v>1.0664521912199158E-3</v>
      </c>
      <c r="AA456" s="11">
        <v>1.2388589107310982E-3</v>
      </c>
      <c r="AB456" s="11">
        <v>1.2854534836958718E-3</v>
      </c>
      <c r="AC456" s="11">
        <v>1.5941732073177629E-3</v>
      </c>
      <c r="AD456" s="11">
        <v>1.5408167128193129E-3</v>
      </c>
      <c r="AE456" s="11">
        <v>1.6621161748925388E-3</v>
      </c>
      <c r="AF456" s="11">
        <v>1.693481967763702E-3</v>
      </c>
      <c r="AG456" s="11">
        <v>1.4408280019993689E-3</v>
      </c>
      <c r="AH456" s="11">
        <v>1.463745897684607E-3</v>
      </c>
      <c r="AI456" s="11">
        <v>1.5912536063268474E-3</v>
      </c>
      <c r="AJ456" s="11">
        <v>1.386273782064949E-3</v>
      </c>
      <c r="AK456" s="11">
        <v>1.2345952729467867E-3</v>
      </c>
      <c r="AL456" s="11">
        <v>1.2624249521974431E-3</v>
      </c>
      <c r="AM456" s="11">
        <v>1.2470370150234828E-3</v>
      </c>
      <c r="AN456" s="11">
        <v>1.3259167974481261E-3</v>
      </c>
      <c r="AO456" s="11">
        <v>1.2930123133744686E-3</v>
      </c>
      <c r="AP456" s="11">
        <v>1.3142574977831089E-3</v>
      </c>
      <c r="AQ456" s="11">
        <v>1.2354531124183488E-3</v>
      </c>
      <c r="AR456" s="11">
        <v>1.2942498721168465E-3</v>
      </c>
      <c r="AS456" s="11">
        <v>1.2085408776376855E-3</v>
      </c>
      <c r="AT456" s="11">
        <v>1.0890729920508449E-3</v>
      </c>
      <c r="AU456" s="11">
        <v>1.0271135077590103E-3</v>
      </c>
      <c r="AV456" s="11">
        <v>1.0715254295924433E-3</v>
      </c>
      <c r="AW456" s="11">
        <v>9.36879563222193E-4</v>
      </c>
      <c r="AX456" s="11">
        <v>7.2087195366834632E-4</v>
      </c>
      <c r="AY456" s="11">
        <v>2.8795190391942813E-4</v>
      </c>
      <c r="AZ456" s="11">
        <v>3.1912998856003394E-4</v>
      </c>
      <c r="BA456" s="11">
        <v>3.0541312391572445E-4</v>
      </c>
      <c r="BB456" s="11">
        <v>2.5026951984390231E-4</v>
      </c>
      <c r="BC456" s="11">
        <v>2.1659588660516676E-4</v>
      </c>
      <c r="BD456" s="11">
        <v>2.5980504463174377E-4</v>
      </c>
      <c r="BE456" s="11">
        <v>4.2836275356424578E-4</v>
      </c>
      <c r="BF456" s="11">
        <v>3.2205583779603694E-4</v>
      </c>
      <c r="BG456" s="11">
        <v>3.4634613523156887E-4</v>
      </c>
      <c r="BH456" s="11">
        <v>4.3800179883066886E-4</v>
      </c>
      <c r="BI456" s="11">
        <v>4.8781520241908405E-4</v>
      </c>
      <c r="BJ456" s="11">
        <v>3.7994091242220951E-4</v>
      </c>
      <c r="BK456" s="11">
        <v>3.8061359097273063E-4</v>
      </c>
      <c r="BL456" s="11">
        <v>3.5540744656708352E-4</v>
      </c>
      <c r="BM456" s="11">
        <v>3.271465450977992E-4</v>
      </c>
      <c r="BN456" s="11">
        <v>3.3845352276201901E-4</v>
      </c>
      <c r="BO456" s="11">
        <v>3.667213904340419E-4</v>
      </c>
      <c r="BP456" s="11">
        <v>3.4401684500393027E-4</v>
      </c>
      <c r="BQ456" s="11">
        <v>4.3578321106933939E-4</v>
      </c>
      <c r="BR456" s="11">
        <v>5.0486979702461983E-4</v>
      </c>
      <c r="BS456" s="11">
        <v>4.1590325263255449E-4</v>
      </c>
      <c r="BT456" s="11">
        <v>3.6150779819375302E-4</v>
      </c>
      <c r="BU456" s="11">
        <v>3.8531978399305224E-4</v>
      </c>
      <c r="BV456" s="11">
        <v>4.2097769468602182E-4</v>
      </c>
      <c r="BW456" s="11">
        <v>4.309759077105454E-4</v>
      </c>
      <c r="BX456" s="11">
        <v>4.3125621264780153E-4</v>
      </c>
      <c r="BY456" s="11">
        <v>3.9293700277137606E-4</v>
      </c>
      <c r="BZ456" s="11">
        <v>3.4813000131622994E-4</v>
      </c>
      <c r="CA456" s="11">
        <v>3.3083304938176473E-4</v>
      </c>
      <c r="CB456" s="11">
        <v>3.2757238133749716E-4</v>
      </c>
      <c r="CC456" s="11" t="s">
        <v>2024</v>
      </c>
      <c r="CD456" s="11" t="s">
        <v>2024</v>
      </c>
      <c r="CE456" s="11" t="s">
        <v>2024</v>
      </c>
      <c r="CF456" s="11" t="s">
        <v>2024</v>
      </c>
      <c r="CG456" s="11" t="s">
        <v>2024</v>
      </c>
      <c r="CH456" s="11" t="s">
        <v>2024</v>
      </c>
      <c r="CI456" s="11" t="s">
        <v>2024</v>
      </c>
      <c r="CJ456" s="11" t="s">
        <v>2024</v>
      </c>
      <c r="CK456" s="11" t="s">
        <v>2024</v>
      </c>
      <c r="CL456" s="11" t="s">
        <v>2024</v>
      </c>
      <c r="CM456" s="11" t="s">
        <v>2024</v>
      </c>
      <c r="CN456" s="11" t="s">
        <v>2024</v>
      </c>
      <c r="CO456" s="11" t="s">
        <v>2024</v>
      </c>
      <c r="CP456" s="11" t="s">
        <v>2024</v>
      </c>
      <c r="CQ456" s="11" t="s">
        <v>2024</v>
      </c>
      <c r="CR456" s="11" t="s">
        <v>2024</v>
      </c>
      <c r="CS456" s="11" t="s">
        <v>2024</v>
      </c>
      <c r="CT456" s="11" t="s">
        <v>2024</v>
      </c>
      <c r="CU456" s="11" t="s">
        <v>2024</v>
      </c>
      <c r="CV456" s="11" t="s">
        <v>2024</v>
      </c>
      <c r="CW456" s="11" t="s">
        <v>2024</v>
      </c>
      <c r="CX456" s="11" t="s">
        <v>2024</v>
      </c>
      <c r="CY456" s="11" t="s">
        <v>2024</v>
      </c>
      <c r="CZ456" s="11" t="s">
        <v>2024</v>
      </c>
      <c r="DA456" s="11" t="s">
        <v>2024</v>
      </c>
      <c r="DB456" s="11" t="s">
        <v>2024</v>
      </c>
      <c r="DC456" s="11" t="s">
        <v>2024</v>
      </c>
      <c r="DD456" s="11" t="s">
        <v>2024</v>
      </c>
      <c r="DE456" s="11" t="s">
        <v>2024</v>
      </c>
      <c r="DF456" s="11" t="s">
        <v>2024</v>
      </c>
      <c r="DG456" s="11" t="s">
        <v>2024</v>
      </c>
      <c r="DH456" s="11" t="s">
        <v>2024</v>
      </c>
      <c r="DI456" s="11" t="s">
        <v>2024</v>
      </c>
      <c r="DJ456" s="11" t="s">
        <v>2024</v>
      </c>
      <c r="DK456" s="11" t="s">
        <v>2024</v>
      </c>
      <c r="DL456" s="11" t="s">
        <v>2024</v>
      </c>
      <c r="DM456" s="11" t="s">
        <v>2024</v>
      </c>
      <c r="DN456" s="11" t="s">
        <v>2024</v>
      </c>
      <c r="DO456" s="11" t="s">
        <v>2024</v>
      </c>
      <c r="DP456" s="11" t="s">
        <v>2024</v>
      </c>
      <c r="DQ456" s="11" t="s">
        <v>2024</v>
      </c>
      <c r="DR456" s="11" t="s">
        <v>2024</v>
      </c>
      <c r="DS456" s="11" t="s">
        <v>2024</v>
      </c>
      <c r="DT456" s="11" t="s">
        <v>2024</v>
      </c>
      <c r="DU456" s="11" t="s">
        <v>2024</v>
      </c>
      <c r="DV456" s="11" t="s">
        <v>2024</v>
      </c>
      <c r="DW456" s="11" t="s">
        <v>2024</v>
      </c>
      <c r="DX456" s="11" t="s">
        <v>2024</v>
      </c>
      <c r="DY456" s="11" t="s">
        <v>2024</v>
      </c>
      <c r="DZ456" s="11" t="s">
        <v>2024</v>
      </c>
      <c r="EA456" s="11" t="s">
        <v>2024</v>
      </c>
      <c r="EB456" s="11" t="s">
        <v>2024</v>
      </c>
      <c r="EC456" s="11" t="s">
        <v>2024</v>
      </c>
      <c r="ED456" s="11" t="s">
        <v>2024</v>
      </c>
      <c r="EE456" s="11" t="s">
        <v>2024</v>
      </c>
      <c r="EF456" s="11" t="s">
        <v>2024</v>
      </c>
      <c r="EG456" s="11" t="s">
        <v>2024</v>
      </c>
      <c r="EH456" s="11" t="s">
        <v>2024</v>
      </c>
      <c r="EI456" s="11" t="s">
        <v>2024</v>
      </c>
      <c r="EJ456" s="11" t="s">
        <v>2024</v>
      </c>
      <c r="EK456" s="11" t="s">
        <v>2024</v>
      </c>
      <c r="EL456" s="11" t="s">
        <v>2024</v>
      </c>
      <c r="EM456" s="11" t="s">
        <v>2024</v>
      </c>
      <c r="EN456" s="11" t="s">
        <v>2024</v>
      </c>
      <c r="EO456" s="11" t="s">
        <v>2024</v>
      </c>
      <c r="EP456" s="11" t="s">
        <v>2024</v>
      </c>
      <c r="EQ456" s="11" t="s">
        <v>2024</v>
      </c>
      <c r="ER456" s="11" t="s">
        <v>2024</v>
      </c>
      <c r="ES456" s="11" t="s">
        <v>2024</v>
      </c>
      <c r="ET456" s="11" t="s">
        <v>2024</v>
      </c>
      <c r="EU456" s="11" t="s">
        <v>2024</v>
      </c>
      <c r="EV456" s="11" t="s">
        <v>2024</v>
      </c>
      <c r="EW456" s="11" t="s">
        <v>2024</v>
      </c>
      <c r="EX456" s="11" t="s">
        <v>2024</v>
      </c>
      <c r="EY456" s="11" t="s">
        <v>2024</v>
      </c>
      <c r="EZ456" s="11" t="s">
        <v>2024</v>
      </c>
      <c r="FA456" s="11" t="s">
        <v>2024</v>
      </c>
      <c r="FB456" s="11" t="s">
        <v>2024</v>
      </c>
      <c r="FC456" s="11" t="s">
        <v>2024</v>
      </c>
      <c r="FD456" s="11" t="s">
        <v>2024</v>
      </c>
      <c r="FE456" s="11" t="s">
        <v>2024</v>
      </c>
      <c r="FF456" s="11" t="s">
        <v>2024</v>
      </c>
      <c r="FG456" s="11" t="s">
        <v>2024</v>
      </c>
      <c r="FH456" s="11" t="s">
        <v>2024</v>
      </c>
      <c r="FI456" s="11" t="s">
        <v>2024</v>
      </c>
      <c r="FJ456" s="11" t="s">
        <v>2024</v>
      </c>
      <c r="FK456" s="11" t="s">
        <v>2024</v>
      </c>
      <c r="FL456" s="11" t="s">
        <v>2024</v>
      </c>
      <c r="FM456" s="11" t="s">
        <v>2024</v>
      </c>
      <c r="FN456" s="11" t="s">
        <v>2024</v>
      </c>
      <c r="FO456" s="11" t="s">
        <v>2024</v>
      </c>
      <c r="FP456" s="11" t="s">
        <v>2024</v>
      </c>
      <c r="FQ456" s="11" t="s">
        <v>2024</v>
      </c>
      <c r="FR456" s="11" t="s">
        <v>2024</v>
      </c>
      <c r="FS456" s="11" t="s">
        <v>2024</v>
      </c>
      <c r="FT456" s="11" t="s">
        <v>2024</v>
      </c>
      <c r="FU456" s="11" t="s">
        <v>2024</v>
      </c>
      <c r="FV456" s="11" t="s">
        <v>2024</v>
      </c>
      <c r="FW456" s="11" t="s">
        <v>2024</v>
      </c>
      <c r="FX456" s="11" t="s">
        <v>2024</v>
      </c>
      <c r="FY456" s="11" t="s">
        <v>2024</v>
      </c>
      <c r="FZ456" s="11" t="s">
        <v>2024</v>
      </c>
      <c r="GA456" s="11" t="s">
        <v>2024</v>
      </c>
      <c r="GB456" s="11" t="s">
        <v>2024</v>
      </c>
      <c r="GC456" s="11" t="s">
        <v>2024</v>
      </c>
      <c r="GD456" s="11" t="s">
        <v>2024</v>
      </c>
      <c r="GE456" s="11" t="s">
        <v>2024</v>
      </c>
      <c r="GF456" s="11" t="s">
        <v>2024</v>
      </c>
      <c r="GG456" s="11" t="s">
        <v>2024</v>
      </c>
      <c r="GH456" s="11" t="s">
        <v>2024</v>
      </c>
      <c r="GI456" s="11" t="s">
        <v>2024</v>
      </c>
      <c r="GJ456" s="11" t="s">
        <v>2024</v>
      </c>
      <c r="GK456" s="11" t="s">
        <v>2024</v>
      </c>
      <c r="GL456" s="11" t="s">
        <v>2024</v>
      </c>
      <c r="GM456" s="11" t="s">
        <v>2024</v>
      </c>
      <c r="GN456" s="11" t="s">
        <v>2024</v>
      </c>
      <c r="GO456" s="11" t="s">
        <v>2024</v>
      </c>
      <c r="GP456" s="11" t="s">
        <v>2024</v>
      </c>
      <c r="GQ456" s="11" t="s">
        <v>2024</v>
      </c>
      <c r="GR456" s="11" t="s">
        <v>2024</v>
      </c>
      <c r="GS456" s="11" t="s">
        <v>2024</v>
      </c>
      <c r="GT456" s="11" t="s">
        <v>2024</v>
      </c>
      <c r="GU456" s="11" t="s">
        <v>2024</v>
      </c>
      <c r="GV456" s="11" t="s">
        <v>2024</v>
      </c>
      <c r="GW456" s="11" t="s">
        <v>2024</v>
      </c>
      <c r="GX456" s="11" t="s">
        <v>2024</v>
      </c>
      <c r="GY456" s="11" t="s">
        <v>2024</v>
      </c>
      <c r="GZ456" s="11" t="s">
        <v>2024</v>
      </c>
      <c r="HA456" s="11" t="s">
        <v>2024</v>
      </c>
      <c r="HB456" s="11" t="s">
        <v>2024</v>
      </c>
      <c r="HC456" s="11" t="s">
        <v>2024</v>
      </c>
      <c r="HD456" s="11" t="s">
        <v>2024</v>
      </c>
      <c r="HE456" s="11" t="s">
        <v>2024</v>
      </c>
      <c r="HF456" s="11" t="s">
        <v>2024</v>
      </c>
      <c r="HG456" s="11" t="s">
        <v>2024</v>
      </c>
      <c r="HH456" s="11" t="s">
        <v>2024</v>
      </c>
      <c r="HI456" s="11" t="s">
        <v>2024</v>
      </c>
      <c r="HJ456" s="11" t="s">
        <v>2024</v>
      </c>
      <c r="HK456" s="11" t="s">
        <v>2024</v>
      </c>
      <c r="HL456" s="11" t="s">
        <v>2024</v>
      </c>
      <c r="HM456" s="11" t="s">
        <v>2024</v>
      </c>
      <c r="HN456" s="11" t="s">
        <v>2024</v>
      </c>
      <c r="HO456" s="11" t="s">
        <v>2024</v>
      </c>
      <c r="HP456" s="11" t="s">
        <v>2024</v>
      </c>
      <c r="HQ456" s="11" t="s">
        <v>2024</v>
      </c>
      <c r="HR456" s="11" t="s">
        <v>2024</v>
      </c>
      <c r="HS456" s="11" t="s">
        <v>2024</v>
      </c>
      <c r="HT456" s="11" t="s">
        <v>2024</v>
      </c>
      <c r="HU456" s="11" t="s">
        <v>2024</v>
      </c>
      <c r="HV456" s="11" t="s">
        <v>2024</v>
      </c>
      <c r="HW456" s="11" t="s">
        <v>2024</v>
      </c>
      <c r="HX456" s="11" t="s">
        <v>2024</v>
      </c>
      <c r="HY456" s="11" t="s">
        <v>2024</v>
      </c>
      <c r="HZ456" s="11" t="s">
        <v>2024</v>
      </c>
      <c r="IA456" s="11" t="s">
        <v>2024</v>
      </c>
      <c r="IB456" s="11" t="s">
        <v>2024</v>
      </c>
      <c r="IC456" s="11" t="s">
        <v>2024</v>
      </c>
      <c r="ID456" s="11" t="s">
        <v>2024</v>
      </c>
      <c r="IE456" s="11" t="s">
        <v>2024</v>
      </c>
      <c r="IF456" s="11" t="s">
        <v>2024</v>
      </c>
      <c r="IG456" s="11" t="s">
        <v>2024</v>
      </c>
      <c r="IH456" s="11" t="s">
        <v>2024</v>
      </c>
      <c r="II456" s="11" t="s">
        <v>2024</v>
      </c>
      <c r="IJ456" s="11" t="s">
        <v>2024</v>
      </c>
      <c r="IK456" s="11" t="s">
        <v>2024</v>
      </c>
      <c r="IL456" s="11" t="s">
        <v>2024</v>
      </c>
      <c r="IM456" s="11" t="s">
        <v>2024</v>
      </c>
      <c r="IN456" s="11" t="s">
        <v>2024</v>
      </c>
      <c r="IO456" s="11" t="s">
        <v>2024</v>
      </c>
      <c r="IP456" s="11" t="s">
        <v>2024</v>
      </c>
      <c r="IQ456" s="11" t="s">
        <v>2024</v>
      </c>
      <c r="IR456" s="12" t="s">
        <v>2024</v>
      </c>
      <c r="IS456" s="11" t="s">
        <v>2024</v>
      </c>
      <c r="IT456" s="11" t="s">
        <v>2024</v>
      </c>
      <c r="IU456" s="11"/>
      <c r="IV456" s="11"/>
      <c r="IW456" s="11"/>
      <c r="IX456" s="11"/>
      <c r="IY456" s="11"/>
      <c r="IZ456" s="11"/>
      <c r="JA456" s="11"/>
      <c r="JB456" s="11"/>
      <c r="JC456" s="11"/>
      <c r="JD456" s="11"/>
      <c r="JE456" s="11"/>
      <c r="JF456" s="11"/>
      <c r="JG456" s="11"/>
      <c r="JH456" s="11"/>
      <c r="JI456" s="11"/>
      <c r="JJ456" s="11"/>
      <c r="JK456" s="11"/>
      <c r="JL456" s="11"/>
      <c r="JM456" s="11"/>
      <c r="JN456" s="11"/>
      <c r="JO456" s="11"/>
      <c r="JP456" s="11"/>
      <c r="JQ456" s="11"/>
      <c r="JR456" s="11"/>
    </row>
    <row r="457" spans="1:278" s="5" customFormat="1" ht="15" customHeight="1" x14ac:dyDescent="0.3">
      <c r="A457" s="6" t="s">
        <v>384</v>
      </c>
      <c r="B457" s="6" t="s">
        <v>2476</v>
      </c>
      <c r="C457" s="9" t="s">
        <v>3671</v>
      </c>
      <c r="D457" s="11" t="s">
        <v>2024</v>
      </c>
      <c r="E457" s="11" t="s">
        <v>2024</v>
      </c>
      <c r="F457" s="11" t="s">
        <v>2024</v>
      </c>
      <c r="G457" s="11" t="s">
        <v>2024</v>
      </c>
      <c r="H457" s="11" t="s">
        <v>2024</v>
      </c>
      <c r="I457" s="11" t="s">
        <v>2024</v>
      </c>
      <c r="J457" s="11" t="s">
        <v>2024</v>
      </c>
      <c r="K457" s="11" t="s">
        <v>2024</v>
      </c>
      <c r="L457" s="11" t="s">
        <v>2024</v>
      </c>
      <c r="M457" s="11" t="s">
        <v>2024</v>
      </c>
      <c r="N457" s="11" t="s">
        <v>2024</v>
      </c>
      <c r="O457" s="11" t="s">
        <v>2024</v>
      </c>
      <c r="P457" s="11" t="s">
        <v>2024</v>
      </c>
      <c r="Q457" s="11" t="s">
        <v>2024</v>
      </c>
      <c r="R457" s="11" t="s">
        <v>2024</v>
      </c>
      <c r="S457" s="11" t="s">
        <v>2024</v>
      </c>
      <c r="T457" s="11" t="s">
        <v>2024</v>
      </c>
      <c r="U457" s="11" t="s">
        <v>2024</v>
      </c>
      <c r="V457" s="11" t="s">
        <v>2024</v>
      </c>
      <c r="W457" s="11" t="s">
        <v>2024</v>
      </c>
      <c r="X457" s="11" t="s">
        <v>2024</v>
      </c>
      <c r="Y457" s="11" t="s">
        <v>2024</v>
      </c>
      <c r="Z457" s="11" t="s">
        <v>2024</v>
      </c>
      <c r="AA457" s="11" t="s">
        <v>2024</v>
      </c>
      <c r="AB457" s="11" t="s">
        <v>2024</v>
      </c>
      <c r="AC457" s="11" t="s">
        <v>2024</v>
      </c>
      <c r="AD457" s="11" t="s">
        <v>2024</v>
      </c>
      <c r="AE457" s="11" t="s">
        <v>2024</v>
      </c>
      <c r="AF457" s="11" t="s">
        <v>2024</v>
      </c>
      <c r="AG457" s="11" t="s">
        <v>2024</v>
      </c>
      <c r="AH457" s="11" t="s">
        <v>2024</v>
      </c>
      <c r="AI457" s="11" t="s">
        <v>2024</v>
      </c>
      <c r="AJ457" s="11" t="s">
        <v>2024</v>
      </c>
      <c r="AK457" s="11" t="s">
        <v>2024</v>
      </c>
      <c r="AL457" s="11" t="s">
        <v>2024</v>
      </c>
      <c r="AM457" s="11" t="s">
        <v>2024</v>
      </c>
      <c r="AN457" s="11" t="s">
        <v>2024</v>
      </c>
      <c r="AO457" s="11" t="s">
        <v>2024</v>
      </c>
      <c r="AP457" s="11" t="s">
        <v>2024</v>
      </c>
      <c r="AQ457" s="11" t="s">
        <v>2024</v>
      </c>
      <c r="AR457" s="11" t="s">
        <v>2024</v>
      </c>
      <c r="AS457" s="11" t="s">
        <v>2024</v>
      </c>
      <c r="AT457" s="11" t="s">
        <v>2024</v>
      </c>
      <c r="AU457" s="11" t="s">
        <v>2024</v>
      </c>
      <c r="AV457" s="11" t="s">
        <v>2024</v>
      </c>
      <c r="AW457" s="11" t="s">
        <v>2024</v>
      </c>
      <c r="AX457" s="11" t="s">
        <v>2024</v>
      </c>
      <c r="AY457" s="11" t="s">
        <v>2024</v>
      </c>
      <c r="AZ457" s="11" t="s">
        <v>2024</v>
      </c>
      <c r="BA457" s="11" t="s">
        <v>2024</v>
      </c>
      <c r="BB457" s="11" t="s">
        <v>2024</v>
      </c>
      <c r="BC457" s="11" t="s">
        <v>2024</v>
      </c>
      <c r="BD457" s="11" t="s">
        <v>2024</v>
      </c>
      <c r="BE457" s="11" t="s">
        <v>2024</v>
      </c>
      <c r="BF457" s="11" t="s">
        <v>2024</v>
      </c>
      <c r="BG457" s="11" t="s">
        <v>2024</v>
      </c>
      <c r="BH457" s="11" t="s">
        <v>2024</v>
      </c>
      <c r="BI457" s="11" t="s">
        <v>2024</v>
      </c>
      <c r="BJ457" s="11" t="s">
        <v>2024</v>
      </c>
      <c r="BK457" s="11" t="s">
        <v>2024</v>
      </c>
      <c r="BL457" s="11" t="s">
        <v>2024</v>
      </c>
      <c r="BM457" s="11" t="s">
        <v>2024</v>
      </c>
      <c r="BN457" s="11" t="s">
        <v>2024</v>
      </c>
      <c r="BO457" s="11" t="s">
        <v>2024</v>
      </c>
      <c r="BP457" s="11" t="s">
        <v>2024</v>
      </c>
      <c r="BQ457" s="11" t="s">
        <v>2024</v>
      </c>
      <c r="BR457" s="11" t="s">
        <v>2024</v>
      </c>
      <c r="BS457" s="11" t="s">
        <v>2024</v>
      </c>
      <c r="BT457" s="11" t="s">
        <v>2024</v>
      </c>
      <c r="BU457" s="11" t="s">
        <v>2024</v>
      </c>
      <c r="BV457" s="11" t="s">
        <v>2024</v>
      </c>
      <c r="BW457" s="11" t="s">
        <v>2024</v>
      </c>
      <c r="BX457" s="11" t="s">
        <v>2024</v>
      </c>
      <c r="BY457" s="11" t="s">
        <v>2024</v>
      </c>
      <c r="BZ457" s="11" t="s">
        <v>2024</v>
      </c>
      <c r="CA457" s="11" t="s">
        <v>2024</v>
      </c>
      <c r="CB457" s="11" t="s">
        <v>2024</v>
      </c>
      <c r="CC457" s="11" t="s">
        <v>2024</v>
      </c>
      <c r="CD457" s="11" t="s">
        <v>2024</v>
      </c>
      <c r="CE457" s="11" t="s">
        <v>2024</v>
      </c>
      <c r="CF457" s="11" t="s">
        <v>2024</v>
      </c>
      <c r="CG457" s="11" t="s">
        <v>2024</v>
      </c>
      <c r="CH457" s="11" t="s">
        <v>2024</v>
      </c>
      <c r="CI457" s="11" t="s">
        <v>2024</v>
      </c>
      <c r="CJ457" s="11" t="s">
        <v>2024</v>
      </c>
      <c r="CK457" s="11" t="s">
        <v>2024</v>
      </c>
      <c r="CL457" s="11" t="s">
        <v>2024</v>
      </c>
      <c r="CM457" s="11" t="s">
        <v>2024</v>
      </c>
      <c r="CN457" s="11" t="s">
        <v>2024</v>
      </c>
      <c r="CO457" s="11" t="s">
        <v>2024</v>
      </c>
      <c r="CP457" s="11" t="s">
        <v>2024</v>
      </c>
      <c r="CQ457" s="11" t="s">
        <v>2024</v>
      </c>
      <c r="CR457" s="11" t="s">
        <v>2024</v>
      </c>
      <c r="CS457" s="11">
        <v>5.3978043903388272E-4</v>
      </c>
      <c r="CT457" s="11">
        <v>5.9052308201927204E-4</v>
      </c>
      <c r="CU457" s="11">
        <v>5.6481393910173914E-4</v>
      </c>
      <c r="CV457" s="11">
        <v>6.4737367247652219E-4</v>
      </c>
      <c r="CW457" s="11">
        <v>6.2602746400166264E-4</v>
      </c>
      <c r="CX457" s="11">
        <v>5.8537590976221506E-4</v>
      </c>
      <c r="CY457" s="11">
        <v>5.4328198637927552E-4</v>
      </c>
      <c r="CZ457" s="11">
        <v>5.6941163553221629E-4</v>
      </c>
      <c r="DA457" s="11">
        <v>5.3394311058942514E-4</v>
      </c>
      <c r="DB457" s="11">
        <v>5.183506660500891E-4</v>
      </c>
      <c r="DC457" s="11">
        <v>4.7227597835026834E-4</v>
      </c>
      <c r="DD457" s="11">
        <v>4.7861851238993261E-4</v>
      </c>
      <c r="DE457" s="11">
        <v>4.6873389399046882E-4</v>
      </c>
      <c r="DF457" s="11">
        <v>4.6865827455690575E-4</v>
      </c>
      <c r="DG457" s="11">
        <v>4.8703299987918881E-4</v>
      </c>
      <c r="DH457" s="11">
        <v>4.8096766375786259E-4</v>
      </c>
      <c r="DI457" s="11">
        <v>4.8280449442374238E-4</v>
      </c>
      <c r="DJ457" s="11">
        <v>4.499581789051995E-4</v>
      </c>
      <c r="DK457" s="11">
        <v>4.3713766317628471E-4</v>
      </c>
      <c r="DL457" s="11">
        <v>4.1274052811430108E-4</v>
      </c>
      <c r="DM457" s="11">
        <v>4.4648890170733959E-4</v>
      </c>
      <c r="DN457" s="11">
        <v>4.342905805370023E-4</v>
      </c>
      <c r="DO457" s="11">
        <v>4.3190625294758364E-4</v>
      </c>
      <c r="DP457" s="11">
        <v>4.1418249220085822E-4</v>
      </c>
      <c r="DQ457" s="11">
        <v>4.2724286339134284E-4</v>
      </c>
      <c r="DR457" s="11">
        <v>4.5171144231310209E-4</v>
      </c>
      <c r="DS457" s="11">
        <v>4.5241971716968005E-4</v>
      </c>
      <c r="DT457" s="11">
        <v>4.3984965265077801E-4</v>
      </c>
      <c r="DU457" s="11">
        <v>4.3010494180297074E-4</v>
      </c>
      <c r="DV457" s="11">
        <v>4.4629601087405832E-4</v>
      </c>
      <c r="DW457" s="11">
        <v>3.9829354587488715E-4</v>
      </c>
      <c r="DX457" s="11">
        <v>3.9222875336898151E-4</v>
      </c>
      <c r="DY457" s="11">
        <v>3.9321563926870284E-4</v>
      </c>
      <c r="DZ457" s="11">
        <v>3.914135340699048E-4</v>
      </c>
      <c r="EA457" s="11">
        <v>4.0807878660534242E-4</v>
      </c>
      <c r="EB457" s="11">
        <v>4.1966058347404775E-4</v>
      </c>
      <c r="EC457" s="11">
        <v>4.2590303125551103E-4</v>
      </c>
      <c r="ED457" s="11">
        <v>4.1074504843648416E-4</v>
      </c>
      <c r="EE457" s="11">
        <v>3.7307048619855888E-4</v>
      </c>
      <c r="EF457" s="11">
        <v>3.7103638748374826E-4</v>
      </c>
      <c r="EG457" s="11">
        <v>3.6736581037097153E-4</v>
      </c>
      <c r="EH457" s="11">
        <v>3.0817535752750695E-4</v>
      </c>
      <c r="EI457" s="11">
        <v>2.9432924105766571E-4</v>
      </c>
      <c r="EJ457" s="11">
        <v>2.501511349737242E-4</v>
      </c>
      <c r="EK457" s="11">
        <v>2.4144478233019314E-4</v>
      </c>
      <c r="EL457" s="11">
        <v>2.1385559879503761E-4</v>
      </c>
      <c r="EM457" s="11">
        <v>1.7846201802032904E-4</v>
      </c>
      <c r="EN457" s="11">
        <v>2.2736275061705576E-4</v>
      </c>
      <c r="EO457" s="11">
        <v>1.7617494067806108E-4</v>
      </c>
      <c r="EP457" s="11">
        <v>1.5394695829476488E-4</v>
      </c>
      <c r="EQ457" s="11">
        <v>1.1338643131837529E-4</v>
      </c>
      <c r="ER457" s="11">
        <v>1.4706867926491987E-4</v>
      </c>
      <c r="ES457" s="11">
        <v>1.2436276867378349E-4</v>
      </c>
      <c r="ET457" s="11">
        <v>1.5911829302445965E-4</v>
      </c>
      <c r="EU457" s="11">
        <v>1.8776248834749448E-4</v>
      </c>
      <c r="EV457" s="11">
        <v>1.8537665707340766E-4</v>
      </c>
      <c r="EW457" s="11">
        <v>2.8377722132830901E-4</v>
      </c>
      <c r="EX457" s="11">
        <v>2.7644433523743919E-4</v>
      </c>
      <c r="EY457" s="11">
        <v>2.7647299521350752E-4</v>
      </c>
      <c r="EZ457" s="11">
        <v>2.7224803620307477E-4</v>
      </c>
      <c r="FA457" s="11">
        <v>2.9455206624854144E-4</v>
      </c>
      <c r="FB457" s="11">
        <v>3.2713214148850819E-4</v>
      </c>
      <c r="FC457" s="11">
        <v>3.2055694260520575E-4</v>
      </c>
      <c r="FD457" s="11">
        <v>3.208058656429085E-4</v>
      </c>
      <c r="FE457" s="11">
        <v>3.2058770403010136E-4</v>
      </c>
      <c r="FF457" s="11">
        <v>3.1858740856204515E-4</v>
      </c>
      <c r="FG457" s="11">
        <v>3.2095235882849269E-4</v>
      </c>
      <c r="FH457" s="11">
        <v>3.0855631699111991E-4</v>
      </c>
      <c r="FI457" s="11">
        <v>2.8320727117283424E-4</v>
      </c>
      <c r="FJ457" s="11">
        <v>3.0746589995595978E-4</v>
      </c>
      <c r="FK457" s="11">
        <v>2.999142593392522E-4</v>
      </c>
      <c r="FL457" s="11">
        <v>3.0096260081295185E-4</v>
      </c>
      <c r="FM457" s="11">
        <v>2.9009400150714078E-4</v>
      </c>
      <c r="FN457" s="11">
        <v>2.9503273911561553E-4</v>
      </c>
      <c r="FO457" s="11">
        <v>2.9252544359124877E-4</v>
      </c>
      <c r="FP457" s="11">
        <v>2.80383511209572E-4</v>
      </c>
      <c r="FQ457" s="11">
        <v>2.8012704382051506E-4</v>
      </c>
      <c r="FR457" s="11">
        <v>2.6254400524546929E-4</v>
      </c>
      <c r="FS457" s="11">
        <v>2.4204039276293928E-4</v>
      </c>
      <c r="FT457" s="11">
        <v>2.5704807631727461E-4</v>
      </c>
      <c r="FU457" s="11">
        <v>2.1927090176993602E-4</v>
      </c>
      <c r="FV457" s="11">
        <v>2.0766960337148952E-4</v>
      </c>
      <c r="FW457" s="11">
        <v>2.689450057391613E-4</v>
      </c>
      <c r="FX457" s="11">
        <v>2.5203847171150265E-4</v>
      </c>
      <c r="FY457" s="11">
        <v>2.4784451985376344E-4</v>
      </c>
      <c r="FZ457" s="11">
        <v>2.4381170853126917E-4</v>
      </c>
      <c r="GA457" s="11">
        <v>2.3144583292291051E-4</v>
      </c>
      <c r="GB457" s="11">
        <v>2.2523502758125372E-4</v>
      </c>
      <c r="GC457" s="11">
        <v>2.0849882988926744E-4</v>
      </c>
      <c r="GD457" s="11">
        <v>2.00001054222578E-4</v>
      </c>
      <c r="GE457" s="11">
        <v>1.6610415908165251E-4</v>
      </c>
      <c r="GF457" s="11">
        <v>1.5260182297465125E-4</v>
      </c>
      <c r="GG457" s="11">
        <v>1.615240990031626E-4</v>
      </c>
      <c r="GH457" s="11">
        <v>1.7879813823876292E-4</v>
      </c>
      <c r="GI457" s="11">
        <v>1.8515684587987424E-4</v>
      </c>
      <c r="GJ457" s="11">
        <v>1.9368073111084247E-4</v>
      </c>
      <c r="GK457" s="11">
        <v>2.002952909558345E-4</v>
      </c>
      <c r="GL457" s="11">
        <v>2.0955613212355343E-4</v>
      </c>
      <c r="GM457" s="11">
        <v>1.8635480357020282E-4</v>
      </c>
      <c r="GN457" s="11">
        <v>1.841146574583239E-4</v>
      </c>
      <c r="GO457" s="11">
        <v>1.7956734004252791E-4</v>
      </c>
      <c r="GP457" s="11">
        <v>1.6853227487406041E-4</v>
      </c>
      <c r="GQ457" s="11">
        <v>1.798530367537249E-4</v>
      </c>
      <c r="GR457" s="11">
        <v>1.8636335504577806E-4</v>
      </c>
      <c r="GS457" s="11">
        <v>1.8375281915873333E-4</v>
      </c>
      <c r="GT457" s="11">
        <v>1.8626376623796638E-4</v>
      </c>
      <c r="GU457" s="11">
        <v>1.9291589994218804E-4</v>
      </c>
      <c r="GV457" s="11">
        <v>1.8921964826003931E-4</v>
      </c>
      <c r="GW457" s="11">
        <v>1.9445622362213903E-4</v>
      </c>
      <c r="GX457" s="11">
        <v>1.8485807991754514E-4</v>
      </c>
      <c r="GY457" s="11">
        <v>1.7681226273172547E-4</v>
      </c>
      <c r="GZ457" s="11">
        <v>1.9089596106616598E-4</v>
      </c>
      <c r="HA457" s="11" t="s">
        <v>2024</v>
      </c>
      <c r="HB457" s="11" t="s">
        <v>2024</v>
      </c>
      <c r="HC457" s="11" t="s">
        <v>2024</v>
      </c>
      <c r="HD457" s="11" t="s">
        <v>2024</v>
      </c>
      <c r="HE457" s="11" t="s">
        <v>2024</v>
      </c>
      <c r="HF457" s="11" t="s">
        <v>2024</v>
      </c>
      <c r="HG457" s="11" t="s">
        <v>2024</v>
      </c>
      <c r="HH457" s="11" t="s">
        <v>2024</v>
      </c>
      <c r="HI457" s="11" t="s">
        <v>2024</v>
      </c>
      <c r="HJ457" s="11" t="s">
        <v>2024</v>
      </c>
      <c r="HK457" s="11" t="s">
        <v>2024</v>
      </c>
      <c r="HL457" s="11" t="s">
        <v>2024</v>
      </c>
      <c r="HM457" s="11" t="s">
        <v>2024</v>
      </c>
      <c r="HN457" s="11" t="s">
        <v>2024</v>
      </c>
      <c r="HO457" s="11" t="s">
        <v>2024</v>
      </c>
      <c r="HP457" s="11" t="s">
        <v>2024</v>
      </c>
      <c r="HQ457" s="11" t="s">
        <v>2024</v>
      </c>
      <c r="HR457" s="11" t="s">
        <v>2024</v>
      </c>
      <c r="HS457" s="11" t="s">
        <v>2024</v>
      </c>
      <c r="HT457" s="11" t="s">
        <v>2024</v>
      </c>
      <c r="HU457" s="11" t="s">
        <v>2024</v>
      </c>
      <c r="HV457" s="11" t="s">
        <v>2024</v>
      </c>
      <c r="HW457" s="11" t="s">
        <v>2024</v>
      </c>
      <c r="HX457" s="11" t="s">
        <v>2024</v>
      </c>
      <c r="HY457" s="11" t="s">
        <v>2024</v>
      </c>
      <c r="HZ457" s="11" t="s">
        <v>2024</v>
      </c>
      <c r="IA457" s="11" t="s">
        <v>2024</v>
      </c>
      <c r="IB457" s="11" t="s">
        <v>2024</v>
      </c>
      <c r="IC457" s="11" t="s">
        <v>2024</v>
      </c>
      <c r="ID457" s="11" t="s">
        <v>2024</v>
      </c>
      <c r="IE457" s="11" t="s">
        <v>2024</v>
      </c>
      <c r="IF457" s="11" t="s">
        <v>2024</v>
      </c>
      <c r="IG457" s="11" t="s">
        <v>2024</v>
      </c>
      <c r="IH457" s="11" t="s">
        <v>2024</v>
      </c>
      <c r="II457" s="11" t="s">
        <v>2024</v>
      </c>
      <c r="IJ457" s="11" t="s">
        <v>2024</v>
      </c>
      <c r="IK457" s="11" t="s">
        <v>2024</v>
      </c>
      <c r="IL457" s="11" t="s">
        <v>2024</v>
      </c>
      <c r="IM457" s="11" t="s">
        <v>2024</v>
      </c>
      <c r="IN457" s="11" t="s">
        <v>2024</v>
      </c>
      <c r="IO457" s="11" t="s">
        <v>2024</v>
      </c>
      <c r="IP457" s="11" t="s">
        <v>2024</v>
      </c>
      <c r="IQ457" s="11" t="s">
        <v>2024</v>
      </c>
      <c r="IR457" s="12" t="s">
        <v>2024</v>
      </c>
      <c r="IS457" s="11" t="s">
        <v>2024</v>
      </c>
      <c r="IT457" s="11" t="s">
        <v>2024</v>
      </c>
      <c r="IU457" s="11"/>
      <c r="IV457" s="11"/>
      <c r="IW457" s="11"/>
      <c r="IX457" s="11"/>
      <c r="IY457" s="11"/>
      <c r="IZ457" s="11"/>
      <c r="JA457" s="11"/>
      <c r="JB457" s="11"/>
      <c r="JC457" s="11"/>
      <c r="JD457" s="11"/>
      <c r="JE457" s="11"/>
      <c r="JF457" s="11"/>
      <c r="JG457" s="11"/>
      <c r="JH457" s="11"/>
      <c r="JI457" s="11"/>
      <c r="JJ457" s="11"/>
      <c r="JK457" s="11"/>
      <c r="JL457" s="11"/>
      <c r="JM457" s="11"/>
      <c r="JN457" s="11"/>
      <c r="JO457" s="11"/>
      <c r="JP457" s="11"/>
      <c r="JQ457" s="11"/>
      <c r="JR457" s="11"/>
    </row>
    <row r="458" spans="1:278" s="5" customFormat="1" ht="15" customHeight="1" x14ac:dyDescent="0.3">
      <c r="A458" s="6" t="s">
        <v>385</v>
      </c>
      <c r="B458" s="6" t="s">
        <v>2477</v>
      </c>
      <c r="C458" s="9" t="s">
        <v>3672</v>
      </c>
      <c r="D458" s="11" t="s">
        <v>2024</v>
      </c>
      <c r="E458" s="11" t="s">
        <v>2024</v>
      </c>
      <c r="F458" s="11" t="s">
        <v>2024</v>
      </c>
      <c r="G458" s="11" t="s">
        <v>2024</v>
      </c>
      <c r="H458" s="11" t="s">
        <v>2024</v>
      </c>
      <c r="I458" s="11" t="s">
        <v>2024</v>
      </c>
      <c r="J458" s="11" t="s">
        <v>2024</v>
      </c>
      <c r="K458" s="11" t="s">
        <v>2024</v>
      </c>
      <c r="L458" s="11" t="s">
        <v>2024</v>
      </c>
      <c r="M458" s="11" t="s">
        <v>2024</v>
      </c>
      <c r="N458" s="11" t="s">
        <v>2024</v>
      </c>
      <c r="O458" s="11" t="s">
        <v>2024</v>
      </c>
      <c r="P458" s="11" t="s">
        <v>2024</v>
      </c>
      <c r="Q458" s="11" t="s">
        <v>2024</v>
      </c>
      <c r="R458" s="11" t="s">
        <v>2024</v>
      </c>
      <c r="S458" s="11" t="s">
        <v>2024</v>
      </c>
      <c r="T458" s="11" t="s">
        <v>2024</v>
      </c>
      <c r="U458" s="11" t="s">
        <v>2024</v>
      </c>
      <c r="V458" s="11" t="s">
        <v>2024</v>
      </c>
      <c r="W458" s="11" t="s">
        <v>2024</v>
      </c>
      <c r="X458" s="11" t="s">
        <v>2024</v>
      </c>
      <c r="Y458" s="11" t="s">
        <v>2024</v>
      </c>
      <c r="Z458" s="11" t="s">
        <v>2024</v>
      </c>
      <c r="AA458" s="11" t="s">
        <v>2024</v>
      </c>
      <c r="AB458" s="11" t="s">
        <v>2024</v>
      </c>
      <c r="AC458" s="11" t="s">
        <v>2024</v>
      </c>
      <c r="AD458" s="11">
        <v>1.895288896502696E-3</v>
      </c>
      <c r="AE458" s="11">
        <v>2.1685389713965151E-3</v>
      </c>
      <c r="AF458" s="11">
        <v>2.1466110937282518E-3</v>
      </c>
      <c r="AG458" s="11">
        <v>2.2513192099599616E-3</v>
      </c>
      <c r="AH458" s="11">
        <v>1.814564213628928E-3</v>
      </c>
      <c r="AI458" s="11">
        <v>1.8184575728568571E-3</v>
      </c>
      <c r="AJ458" s="11">
        <v>1.8894984565309147E-3</v>
      </c>
      <c r="AK458" s="11">
        <v>1.6814604276935467E-3</v>
      </c>
      <c r="AL458" s="11">
        <v>1.7102049483159736E-3</v>
      </c>
      <c r="AM458" s="11">
        <v>1.3401194132236338E-3</v>
      </c>
      <c r="AN458" s="11">
        <v>1.4149970055401162E-3</v>
      </c>
      <c r="AO458" s="11">
        <v>1.9290307187758505E-3</v>
      </c>
      <c r="AP458" s="11" t="s">
        <v>2024</v>
      </c>
      <c r="AQ458" s="11" t="s">
        <v>2024</v>
      </c>
      <c r="AR458" s="11" t="s">
        <v>2024</v>
      </c>
      <c r="AS458" s="11" t="s">
        <v>2024</v>
      </c>
      <c r="AT458" s="11" t="s">
        <v>2024</v>
      </c>
      <c r="AU458" s="11" t="s">
        <v>2024</v>
      </c>
      <c r="AV458" s="11" t="s">
        <v>2024</v>
      </c>
      <c r="AW458" s="11" t="s">
        <v>2024</v>
      </c>
      <c r="AX458" s="11" t="s">
        <v>2024</v>
      </c>
      <c r="AY458" s="11" t="s">
        <v>2024</v>
      </c>
      <c r="AZ458" s="11" t="s">
        <v>2024</v>
      </c>
      <c r="BA458" s="11" t="s">
        <v>2024</v>
      </c>
      <c r="BB458" s="11" t="s">
        <v>2024</v>
      </c>
      <c r="BC458" s="11" t="s">
        <v>2024</v>
      </c>
      <c r="BD458" s="11" t="s">
        <v>2024</v>
      </c>
      <c r="BE458" s="11" t="s">
        <v>2024</v>
      </c>
      <c r="BF458" s="11" t="s">
        <v>2024</v>
      </c>
      <c r="BG458" s="11" t="s">
        <v>2024</v>
      </c>
      <c r="BH458" s="11" t="s">
        <v>2024</v>
      </c>
      <c r="BI458" s="11" t="s">
        <v>2024</v>
      </c>
      <c r="BJ458" s="11" t="s">
        <v>2024</v>
      </c>
      <c r="BK458" s="11" t="s">
        <v>2024</v>
      </c>
      <c r="BL458" s="11" t="s">
        <v>2024</v>
      </c>
      <c r="BM458" s="11" t="s">
        <v>2024</v>
      </c>
      <c r="BN458" s="11" t="s">
        <v>2024</v>
      </c>
      <c r="BO458" s="11" t="s">
        <v>2024</v>
      </c>
      <c r="BP458" s="11" t="s">
        <v>2024</v>
      </c>
      <c r="BQ458" s="11" t="s">
        <v>2024</v>
      </c>
      <c r="BR458" s="11" t="s">
        <v>2024</v>
      </c>
      <c r="BS458" s="11" t="s">
        <v>2024</v>
      </c>
      <c r="BT458" s="11" t="s">
        <v>2024</v>
      </c>
      <c r="BU458" s="11" t="s">
        <v>2024</v>
      </c>
      <c r="BV458" s="11" t="s">
        <v>2024</v>
      </c>
      <c r="BW458" s="11" t="s">
        <v>2024</v>
      </c>
      <c r="BX458" s="11" t="s">
        <v>2024</v>
      </c>
      <c r="BY458" s="11" t="s">
        <v>2024</v>
      </c>
      <c r="BZ458" s="11" t="s">
        <v>2024</v>
      </c>
      <c r="CA458" s="11" t="s">
        <v>2024</v>
      </c>
      <c r="CB458" s="11" t="s">
        <v>2024</v>
      </c>
      <c r="CC458" s="11" t="s">
        <v>2024</v>
      </c>
      <c r="CD458" s="11" t="s">
        <v>2024</v>
      </c>
      <c r="CE458" s="11" t="s">
        <v>2024</v>
      </c>
      <c r="CF458" s="11" t="s">
        <v>2024</v>
      </c>
      <c r="CG458" s="11" t="s">
        <v>2024</v>
      </c>
      <c r="CH458" s="11" t="s">
        <v>2024</v>
      </c>
      <c r="CI458" s="11" t="s">
        <v>2024</v>
      </c>
      <c r="CJ458" s="11" t="s">
        <v>2024</v>
      </c>
      <c r="CK458" s="11" t="s">
        <v>2024</v>
      </c>
      <c r="CL458" s="11" t="s">
        <v>2024</v>
      </c>
      <c r="CM458" s="11" t="s">
        <v>2024</v>
      </c>
      <c r="CN458" s="11" t="s">
        <v>2024</v>
      </c>
      <c r="CO458" s="11" t="s">
        <v>2024</v>
      </c>
      <c r="CP458" s="11" t="s">
        <v>2024</v>
      </c>
      <c r="CQ458" s="11" t="s">
        <v>2024</v>
      </c>
      <c r="CR458" s="11" t="s">
        <v>2024</v>
      </c>
      <c r="CS458" s="11" t="s">
        <v>2024</v>
      </c>
      <c r="CT458" s="11" t="s">
        <v>2024</v>
      </c>
      <c r="CU458" s="11" t="s">
        <v>2024</v>
      </c>
      <c r="CV458" s="11" t="s">
        <v>2024</v>
      </c>
      <c r="CW458" s="11" t="s">
        <v>2024</v>
      </c>
      <c r="CX458" s="11" t="s">
        <v>2024</v>
      </c>
      <c r="CY458" s="11" t="s">
        <v>2024</v>
      </c>
      <c r="CZ458" s="11" t="s">
        <v>2024</v>
      </c>
      <c r="DA458" s="11" t="s">
        <v>2024</v>
      </c>
      <c r="DB458" s="11" t="s">
        <v>2024</v>
      </c>
      <c r="DC458" s="11" t="s">
        <v>2024</v>
      </c>
      <c r="DD458" s="11" t="s">
        <v>2024</v>
      </c>
      <c r="DE458" s="11" t="s">
        <v>2024</v>
      </c>
      <c r="DF458" s="11" t="s">
        <v>2024</v>
      </c>
      <c r="DG458" s="11" t="s">
        <v>2024</v>
      </c>
      <c r="DH458" s="11" t="s">
        <v>2024</v>
      </c>
      <c r="DI458" s="11" t="s">
        <v>2024</v>
      </c>
      <c r="DJ458" s="11" t="s">
        <v>2024</v>
      </c>
      <c r="DK458" s="11" t="s">
        <v>2024</v>
      </c>
      <c r="DL458" s="11" t="s">
        <v>2024</v>
      </c>
      <c r="DM458" s="11" t="s">
        <v>2024</v>
      </c>
      <c r="DN458" s="11" t="s">
        <v>2024</v>
      </c>
      <c r="DO458" s="11" t="s">
        <v>2024</v>
      </c>
      <c r="DP458" s="11" t="s">
        <v>2024</v>
      </c>
      <c r="DQ458" s="11" t="s">
        <v>2024</v>
      </c>
      <c r="DR458" s="11" t="s">
        <v>2024</v>
      </c>
      <c r="DS458" s="11" t="s">
        <v>2024</v>
      </c>
      <c r="DT458" s="11" t="s">
        <v>2024</v>
      </c>
      <c r="DU458" s="11" t="s">
        <v>2024</v>
      </c>
      <c r="DV458" s="11" t="s">
        <v>2024</v>
      </c>
      <c r="DW458" s="11" t="s">
        <v>2024</v>
      </c>
      <c r="DX458" s="11" t="s">
        <v>2024</v>
      </c>
      <c r="DY458" s="11" t="s">
        <v>2024</v>
      </c>
      <c r="DZ458" s="11" t="s">
        <v>2024</v>
      </c>
      <c r="EA458" s="11" t="s">
        <v>2024</v>
      </c>
      <c r="EB458" s="11" t="s">
        <v>2024</v>
      </c>
      <c r="EC458" s="11" t="s">
        <v>2024</v>
      </c>
      <c r="ED458" s="11" t="s">
        <v>2024</v>
      </c>
      <c r="EE458" s="11" t="s">
        <v>2024</v>
      </c>
      <c r="EF458" s="11" t="s">
        <v>2024</v>
      </c>
      <c r="EG458" s="11" t="s">
        <v>2024</v>
      </c>
      <c r="EH458" s="11" t="s">
        <v>2024</v>
      </c>
      <c r="EI458" s="11" t="s">
        <v>2024</v>
      </c>
      <c r="EJ458" s="11" t="s">
        <v>2024</v>
      </c>
      <c r="EK458" s="11" t="s">
        <v>2024</v>
      </c>
      <c r="EL458" s="11" t="s">
        <v>2024</v>
      </c>
      <c r="EM458" s="11" t="s">
        <v>2024</v>
      </c>
      <c r="EN458" s="11" t="s">
        <v>2024</v>
      </c>
      <c r="EO458" s="11" t="s">
        <v>2024</v>
      </c>
      <c r="EP458" s="11" t="s">
        <v>2024</v>
      </c>
      <c r="EQ458" s="11" t="s">
        <v>2024</v>
      </c>
      <c r="ER458" s="11" t="s">
        <v>2024</v>
      </c>
      <c r="ES458" s="11" t="s">
        <v>2024</v>
      </c>
      <c r="ET458" s="11" t="s">
        <v>2024</v>
      </c>
      <c r="EU458" s="11" t="s">
        <v>2024</v>
      </c>
      <c r="EV458" s="11" t="s">
        <v>2024</v>
      </c>
      <c r="EW458" s="11" t="s">
        <v>2024</v>
      </c>
      <c r="EX458" s="11" t="s">
        <v>2024</v>
      </c>
      <c r="EY458" s="11" t="s">
        <v>2024</v>
      </c>
      <c r="EZ458" s="11" t="s">
        <v>2024</v>
      </c>
      <c r="FA458" s="11" t="s">
        <v>2024</v>
      </c>
      <c r="FB458" s="11" t="s">
        <v>2024</v>
      </c>
      <c r="FC458" s="11" t="s">
        <v>2024</v>
      </c>
      <c r="FD458" s="11" t="s">
        <v>2024</v>
      </c>
      <c r="FE458" s="11" t="s">
        <v>2024</v>
      </c>
      <c r="FF458" s="11" t="s">
        <v>2024</v>
      </c>
      <c r="FG458" s="11" t="s">
        <v>2024</v>
      </c>
      <c r="FH458" s="11" t="s">
        <v>2024</v>
      </c>
      <c r="FI458" s="11" t="s">
        <v>2024</v>
      </c>
      <c r="FJ458" s="11" t="s">
        <v>2024</v>
      </c>
      <c r="FK458" s="11" t="s">
        <v>2024</v>
      </c>
      <c r="FL458" s="11" t="s">
        <v>2024</v>
      </c>
      <c r="FM458" s="11" t="s">
        <v>2024</v>
      </c>
      <c r="FN458" s="11" t="s">
        <v>2024</v>
      </c>
      <c r="FO458" s="11" t="s">
        <v>2024</v>
      </c>
      <c r="FP458" s="11" t="s">
        <v>2024</v>
      </c>
      <c r="FQ458" s="11" t="s">
        <v>2024</v>
      </c>
      <c r="FR458" s="11" t="s">
        <v>2024</v>
      </c>
      <c r="FS458" s="11" t="s">
        <v>2024</v>
      </c>
      <c r="FT458" s="11" t="s">
        <v>2024</v>
      </c>
      <c r="FU458" s="11" t="s">
        <v>2024</v>
      </c>
      <c r="FV458" s="11" t="s">
        <v>2024</v>
      </c>
      <c r="FW458" s="11" t="s">
        <v>2024</v>
      </c>
      <c r="FX458" s="11" t="s">
        <v>2024</v>
      </c>
      <c r="FY458" s="11" t="s">
        <v>2024</v>
      </c>
      <c r="FZ458" s="11" t="s">
        <v>2024</v>
      </c>
      <c r="GA458" s="11" t="s">
        <v>2024</v>
      </c>
      <c r="GB458" s="11" t="s">
        <v>2024</v>
      </c>
      <c r="GC458" s="11" t="s">
        <v>2024</v>
      </c>
      <c r="GD458" s="11" t="s">
        <v>2024</v>
      </c>
      <c r="GE458" s="11" t="s">
        <v>2024</v>
      </c>
      <c r="GF458" s="11" t="s">
        <v>2024</v>
      </c>
      <c r="GG458" s="11" t="s">
        <v>2024</v>
      </c>
      <c r="GH458" s="11" t="s">
        <v>2024</v>
      </c>
      <c r="GI458" s="11" t="s">
        <v>2024</v>
      </c>
      <c r="GJ458" s="11" t="s">
        <v>2024</v>
      </c>
      <c r="GK458" s="11" t="s">
        <v>2024</v>
      </c>
      <c r="GL458" s="11" t="s">
        <v>2024</v>
      </c>
      <c r="GM458" s="11" t="s">
        <v>2024</v>
      </c>
      <c r="GN458" s="11" t="s">
        <v>2024</v>
      </c>
      <c r="GO458" s="11" t="s">
        <v>2024</v>
      </c>
      <c r="GP458" s="11" t="s">
        <v>2024</v>
      </c>
      <c r="GQ458" s="11" t="s">
        <v>2024</v>
      </c>
      <c r="GR458" s="11" t="s">
        <v>2024</v>
      </c>
      <c r="GS458" s="11" t="s">
        <v>2024</v>
      </c>
      <c r="GT458" s="11" t="s">
        <v>2024</v>
      </c>
      <c r="GU458" s="11" t="s">
        <v>2024</v>
      </c>
      <c r="GV458" s="11" t="s">
        <v>2024</v>
      </c>
      <c r="GW458" s="11" t="s">
        <v>2024</v>
      </c>
      <c r="GX458" s="11" t="s">
        <v>2024</v>
      </c>
      <c r="GY458" s="11" t="s">
        <v>2024</v>
      </c>
      <c r="GZ458" s="11" t="s">
        <v>2024</v>
      </c>
      <c r="HA458" s="11" t="s">
        <v>2024</v>
      </c>
      <c r="HB458" s="11" t="s">
        <v>2024</v>
      </c>
      <c r="HC458" s="11" t="s">
        <v>2024</v>
      </c>
      <c r="HD458" s="11" t="s">
        <v>2024</v>
      </c>
      <c r="HE458" s="11" t="s">
        <v>2024</v>
      </c>
      <c r="HF458" s="11" t="s">
        <v>2024</v>
      </c>
      <c r="HG458" s="11" t="s">
        <v>2024</v>
      </c>
      <c r="HH458" s="11" t="s">
        <v>2024</v>
      </c>
      <c r="HI458" s="11" t="s">
        <v>2024</v>
      </c>
      <c r="HJ458" s="11" t="s">
        <v>2024</v>
      </c>
      <c r="HK458" s="11" t="s">
        <v>2024</v>
      </c>
      <c r="HL458" s="11" t="s">
        <v>2024</v>
      </c>
      <c r="HM458" s="11" t="s">
        <v>2024</v>
      </c>
      <c r="HN458" s="11" t="s">
        <v>2024</v>
      </c>
      <c r="HO458" s="11" t="s">
        <v>2024</v>
      </c>
      <c r="HP458" s="11" t="s">
        <v>2024</v>
      </c>
      <c r="HQ458" s="11" t="s">
        <v>2024</v>
      </c>
      <c r="HR458" s="11" t="s">
        <v>2024</v>
      </c>
      <c r="HS458" s="11" t="s">
        <v>2024</v>
      </c>
      <c r="HT458" s="11" t="s">
        <v>2024</v>
      </c>
      <c r="HU458" s="11" t="s">
        <v>2024</v>
      </c>
      <c r="HV458" s="11" t="s">
        <v>2024</v>
      </c>
      <c r="HW458" s="11" t="s">
        <v>2024</v>
      </c>
      <c r="HX458" s="11" t="s">
        <v>2024</v>
      </c>
      <c r="HY458" s="11" t="s">
        <v>2024</v>
      </c>
      <c r="HZ458" s="11" t="s">
        <v>2024</v>
      </c>
      <c r="IA458" s="11" t="s">
        <v>2024</v>
      </c>
      <c r="IB458" s="11" t="s">
        <v>2024</v>
      </c>
      <c r="IC458" s="11" t="s">
        <v>2024</v>
      </c>
      <c r="ID458" s="11" t="s">
        <v>2024</v>
      </c>
      <c r="IE458" s="11" t="s">
        <v>2024</v>
      </c>
      <c r="IF458" s="11" t="s">
        <v>2024</v>
      </c>
      <c r="IG458" s="11" t="s">
        <v>2024</v>
      </c>
      <c r="IH458" s="11" t="s">
        <v>2024</v>
      </c>
      <c r="II458" s="11" t="s">
        <v>2024</v>
      </c>
      <c r="IJ458" s="11" t="s">
        <v>2024</v>
      </c>
      <c r="IK458" s="11" t="s">
        <v>2024</v>
      </c>
      <c r="IL458" s="11" t="s">
        <v>2024</v>
      </c>
      <c r="IM458" s="11" t="s">
        <v>2024</v>
      </c>
      <c r="IN458" s="11" t="s">
        <v>2024</v>
      </c>
      <c r="IO458" s="11" t="s">
        <v>2024</v>
      </c>
      <c r="IP458" s="11" t="s">
        <v>2024</v>
      </c>
      <c r="IQ458" s="11" t="s">
        <v>2024</v>
      </c>
      <c r="IR458" s="12" t="s">
        <v>2024</v>
      </c>
      <c r="IS458" s="11" t="s">
        <v>2024</v>
      </c>
      <c r="IT458" s="11" t="s">
        <v>2024</v>
      </c>
      <c r="IU458" s="11"/>
      <c r="IV458" s="11"/>
      <c r="IW458" s="11"/>
      <c r="IX458" s="11"/>
      <c r="IY458" s="11"/>
      <c r="IZ458" s="11"/>
      <c r="JA458" s="11"/>
      <c r="JB458" s="11"/>
      <c r="JC458" s="11"/>
      <c r="JD458" s="11"/>
      <c r="JE458" s="11"/>
      <c r="JF458" s="11"/>
      <c r="JG458" s="11"/>
      <c r="JH458" s="11"/>
      <c r="JI458" s="11"/>
      <c r="JJ458" s="11"/>
      <c r="JK458" s="11"/>
      <c r="JL458" s="11"/>
      <c r="JM458" s="11"/>
      <c r="JN458" s="11"/>
      <c r="JO458" s="11"/>
      <c r="JP458" s="11"/>
      <c r="JQ458" s="11"/>
      <c r="JR458" s="11"/>
    </row>
    <row r="459" spans="1:278" s="5" customFormat="1" ht="15" customHeight="1" x14ac:dyDescent="0.3">
      <c r="A459" s="6" t="s">
        <v>386</v>
      </c>
      <c r="B459" s="6" t="s">
        <v>2478</v>
      </c>
      <c r="C459" s="9" t="s">
        <v>3673</v>
      </c>
      <c r="D459" s="11" t="s">
        <v>2024</v>
      </c>
      <c r="E459" s="11" t="s">
        <v>2024</v>
      </c>
      <c r="F459" s="11" t="s">
        <v>2024</v>
      </c>
      <c r="G459" s="11" t="s">
        <v>2024</v>
      </c>
      <c r="H459" s="11" t="s">
        <v>2024</v>
      </c>
      <c r="I459" s="11" t="s">
        <v>2024</v>
      </c>
      <c r="J459" s="11" t="s">
        <v>2024</v>
      </c>
      <c r="K459" s="11" t="s">
        <v>2024</v>
      </c>
      <c r="L459" s="11" t="s">
        <v>2024</v>
      </c>
      <c r="M459" s="11" t="s">
        <v>2024</v>
      </c>
      <c r="N459" s="11" t="s">
        <v>2024</v>
      </c>
      <c r="O459" s="11" t="s">
        <v>2024</v>
      </c>
      <c r="P459" s="11" t="s">
        <v>2024</v>
      </c>
      <c r="Q459" s="11" t="s">
        <v>2024</v>
      </c>
      <c r="R459" s="11" t="s">
        <v>2024</v>
      </c>
      <c r="S459" s="11" t="s">
        <v>2024</v>
      </c>
      <c r="T459" s="11" t="s">
        <v>2024</v>
      </c>
      <c r="U459" s="11" t="s">
        <v>2024</v>
      </c>
      <c r="V459" s="11" t="s">
        <v>2024</v>
      </c>
      <c r="W459" s="11" t="s">
        <v>2024</v>
      </c>
      <c r="X459" s="11" t="s">
        <v>2024</v>
      </c>
      <c r="Y459" s="11" t="s">
        <v>2024</v>
      </c>
      <c r="Z459" s="11" t="s">
        <v>2024</v>
      </c>
      <c r="AA459" s="11" t="s">
        <v>2024</v>
      </c>
      <c r="AB459" s="11" t="s">
        <v>2024</v>
      </c>
      <c r="AC459" s="11" t="s">
        <v>2024</v>
      </c>
      <c r="AD459" s="11" t="s">
        <v>2024</v>
      </c>
      <c r="AE459" s="11" t="s">
        <v>2024</v>
      </c>
      <c r="AF459" s="11" t="s">
        <v>2024</v>
      </c>
      <c r="AG459" s="11" t="s">
        <v>2024</v>
      </c>
      <c r="AH459" s="11" t="s">
        <v>2024</v>
      </c>
      <c r="AI459" s="11" t="s">
        <v>2024</v>
      </c>
      <c r="AJ459" s="11" t="s">
        <v>2024</v>
      </c>
      <c r="AK459" s="11" t="s">
        <v>2024</v>
      </c>
      <c r="AL459" s="11" t="s">
        <v>2024</v>
      </c>
      <c r="AM459" s="11" t="s">
        <v>2024</v>
      </c>
      <c r="AN459" s="11" t="s">
        <v>2024</v>
      </c>
      <c r="AO459" s="11" t="s">
        <v>2024</v>
      </c>
      <c r="AP459" s="11" t="s">
        <v>2024</v>
      </c>
      <c r="AQ459" s="11" t="s">
        <v>2024</v>
      </c>
      <c r="AR459" s="11" t="s">
        <v>2024</v>
      </c>
      <c r="AS459" s="11" t="s">
        <v>2024</v>
      </c>
      <c r="AT459" s="11" t="s">
        <v>2024</v>
      </c>
      <c r="AU459" s="11" t="s">
        <v>2024</v>
      </c>
      <c r="AV459" s="11" t="s">
        <v>2024</v>
      </c>
      <c r="AW459" s="11" t="s">
        <v>2024</v>
      </c>
      <c r="AX459" s="11" t="s">
        <v>2024</v>
      </c>
      <c r="AY459" s="11" t="s">
        <v>2024</v>
      </c>
      <c r="AZ459" s="11" t="s">
        <v>2024</v>
      </c>
      <c r="BA459" s="11" t="s">
        <v>2024</v>
      </c>
      <c r="BB459" s="11" t="s">
        <v>2024</v>
      </c>
      <c r="BC459" s="11" t="s">
        <v>2024</v>
      </c>
      <c r="BD459" s="11" t="s">
        <v>2024</v>
      </c>
      <c r="BE459" s="11" t="s">
        <v>2024</v>
      </c>
      <c r="BF459" s="11" t="s">
        <v>2024</v>
      </c>
      <c r="BG459" s="11" t="s">
        <v>2024</v>
      </c>
      <c r="BH459" s="11" t="s">
        <v>2024</v>
      </c>
      <c r="BI459" s="11" t="s">
        <v>2024</v>
      </c>
      <c r="BJ459" s="11" t="s">
        <v>2024</v>
      </c>
      <c r="BK459" s="11" t="s">
        <v>2024</v>
      </c>
      <c r="BL459" s="11" t="s">
        <v>2024</v>
      </c>
      <c r="BM459" s="11" t="s">
        <v>2024</v>
      </c>
      <c r="BN459" s="11" t="s">
        <v>2024</v>
      </c>
      <c r="BO459" s="11" t="s">
        <v>2024</v>
      </c>
      <c r="BP459" s="11" t="s">
        <v>2024</v>
      </c>
      <c r="BQ459" s="11" t="s">
        <v>2024</v>
      </c>
      <c r="BR459" s="11" t="s">
        <v>2024</v>
      </c>
      <c r="BS459" s="11" t="s">
        <v>2024</v>
      </c>
      <c r="BT459" s="11" t="s">
        <v>2024</v>
      </c>
      <c r="BU459" s="11" t="s">
        <v>2024</v>
      </c>
      <c r="BV459" s="11" t="s">
        <v>2024</v>
      </c>
      <c r="BW459" s="11" t="s">
        <v>2024</v>
      </c>
      <c r="BX459" s="11" t="s">
        <v>2024</v>
      </c>
      <c r="BY459" s="11" t="s">
        <v>2024</v>
      </c>
      <c r="BZ459" s="11" t="s">
        <v>2024</v>
      </c>
      <c r="CA459" s="11" t="s">
        <v>2024</v>
      </c>
      <c r="CB459" s="11" t="s">
        <v>2024</v>
      </c>
      <c r="CC459" s="11" t="s">
        <v>2024</v>
      </c>
      <c r="CD459" s="11" t="s">
        <v>2024</v>
      </c>
      <c r="CE459" s="11" t="s">
        <v>2024</v>
      </c>
      <c r="CF459" s="11" t="s">
        <v>2024</v>
      </c>
      <c r="CG459" s="11" t="s">
        <v>2024</v>
      </c>
      <c r="CH459" s="11" t="s">
        <v>2024</v>
      </c>
      <c r="CI459" s="11" t="s">
        <v>2024</v>
      </c>
      <c r="CJ459" s="11" t="s">
        <v>2024</v>
      </c>
      <c r="CK459" s="11" t="s">
        <v>2024</v>
      </c>
      <c r="CL459" s="11" t="s">
        <v>2024</v>
      </c>
      <c r="CM459" s="11" t="s">
        <v>2024</v>
      </c>
      <c r="CN459" s="11" t="s">
        <v>2024</v>
      </c>
      <c r="CO459" s="11" t="s">
        <v>2024</v>
      </c>
      <c r="CP459" s="11" t="s">
        <v>2024</v>
      </c>
      <c r="CQ459" s="11" t="s">
        <v>2024</v>
      </c>
      <c r="CR459" s="11" t="s">
        <v>2024</v>
      </c>
      <c r="CS459" s="11" t="s">
        <v>2024</v>
      </c>
      <c r="CT459" s="11" t="s">
        <v>2024</v>
      </c>
      <c r="CU459" s="11" t="s">
        <v>2024</v>
      </c>
      <c r="CV459" s="11" t="s">
        <v>2024</v>
      </c>
      <c r="CW459" s="11">
        <v>3.3746409049943249E-4</v>
      </c>
      <c r="CX459" s="11">
        <v>3.2961597052168863E-4</v>
      </c>
      <c r="CY459" s="11">
        <v>3.1313277843083865E-4</v>
      </c>
      <c r="CZ459" s="11">
        <v>3.2856005926297483E-4</v>
      </c>
      <c r="DA459" s="11">
        <v>3.1061901980392276E-4</v>
      </c>
      <c r="DB459" s="11">
        <v>2.9842237196088761E-4</v>
      </c>
      <c r="DC459" s="11">
        <v>2.9061956217295927E-4</v>
      </c>
      <c r="DD459" s="11">
        <v>2.882511581562876E-4</v>
      </c>
      <c r="DE459" s="11">
        <v>2.839688560613421E-4</v>
      </c>
      <c r="DF459" s="11">
        <v>2.4974815790578024E-4</v>
      </c>
      <c r="DG459" s="11">
        <v>2.5617607577147123E-4</v>
      </c>
      <c r="DH459" s="11">
        <v>2.5893636399822666E-4</v>
      </c>
      <c r="DI459" s="11">
        <v>2.6235536074863651E-4</v>
      </c>
      <c r="DJ459" s="11">
        <v>2.6922690012984432E-4</v>
      </c>
      <c r="DK459" s="11">
        <v>2.6547902656508731E-4</v>
      </c>
      <c r="DL459" s="11">
        <v>2.4898551041975043E-4</v>
      </c>
      <c r="DM459" s="11">
        <v>2.6667809629617845E-4</v>
      </c>
      <c r="DN459" s="11">
        <v>2.6905877094806859E-4</v>
      </c>
      <c r="DO459" s="11">
        <v>2.7257911620820111E-4</v>
      </c>
      <c r="DP459" s="11">
        <v>2.7657423635757091E-4</v>
      </c>
      <c r="DQ459" s="11">
        <v>2.7825336987268842E-4</v>
      </c>
      <c r="DR459" s="11">
        <v>3.0293316490552686E-4</v>
      </c>
      <c r="DS459" s="11">
        <v>2.6776738300626334E-4</v>
      </c>
      <c r="DT459" s="11">
        <v>2.5289136949288203E-4</v>
      </c>
      <c r="DU459" s="11">
        <v>2.4836315030878195E-4</v>
      </c>
      <c r="DV459" s="11">
        <v>2.4341031308813048E-4</v>
      </c>
      <c r="DW459" s="11">
        <v>2.5738368884085672E-4</v>
      </c>
      <c r="DX459" s="11">
        <v>2.5200989642645155E-4</v>
      </c>
      <c r="DY459" s="11">
        <v>2.4769407929067973E-4</v>
      </c>
      <c r="DZ459" s="11">
        <v>2.3534544262397231E-4</v>
      </c>
      <c r="EA459" s="11">
        <v>2.3664018029992588E-4</v>
      </c>
      <c r="EB459" s="11">
        <v>2.4376012683411519E-4</v>
      </c>
      <c r="EC459" s="11">
        <v>2.5322240542111719E-4</v>
      </c>
      <c r="ED459" s="11">
        <v>2.5745677047306131E-4</v>
      </c>
      <c r="EE459" s="11">
        <v>2.5739117706525866E-4</v>
      </c>
      <c r="EF459" s="11">
        <v>2.5421807263162962E-4</v>
      </c>
      <c r="EG459" s="11">
        <v>2.5429182454582086E-4</v>
      </c>
      <c r="EH459" s="11">
        <v>2.4640374345637287E-4</v>
      </c>
      <c r="EI459" s="11">
        <v>2.3722930419885303E-4</v>
      </c>
      <c r="EJ459" s="11">
        <v>2.6138825333432334E-4</v>
      </c>
      <c r="EK459" s="11">
        <v>2.7933922280474891E-4</v>
      </c>
      <c r="EL459" s="11">
        <v>2.7722250803163074E-4</v>
      </c>
      <c r="EM459" s="11">
        <v>2.8012235386610027E-4</v>
      </c>
      <c r="EN459" s="11">
        <v>3.0783823273120199E-4</v>
      </c>
      <c r="EO459" s="11">
        <v>3.0470065125005473E-4</v>
      </c>
      <c r="EP459" s="11">
        <v>3.0130667573947993E-4</v>
      </c>
      <c r="EQ459" s="11">
        <v>2.4612508220394133E-4</v>
      </c>
      <c r="ER459" s="11">
        <v>2.6749581488315978E-4</v>
      </c>
      <c r="ES459" s="11">
        <v>2.7353897380893571E-4</v>
      </c>
      <c r="ET459" s="11">
        <v>2.640989019984623E-4</v>
      </c>
      <c r="EU459" s="11">
        <v>2.6546185426649309E-4</v>
      </c>
      <c r="EV459" s="11">
        <v>2.4885952431048509E-4</v>
      </c>
      <c r="EW459" s="11">
        <v>2.5113681847319189E-4</v>
      </c>
      <c r="EX459" s="11">
        <v>2.2357320499060066E-4</v>
      </c>
      <c r="EY459" s="11">
        <v>1.913818744933093E-4</v>
      </c>
      <c r="EZ459" s="11">
        <v>2.4082681747790384E-4</v>
      </c>
      <c r="FA459" s="11">
        <v>2.6135550497618387E-4</v>
      </c>
      <c r="FB459" s="11">
        <v>2.8587447224019701E-4</v>
      </c>
      <c r="FC459" s="11">
        <v>2.6866875591447442E-4</v>
      </c>
      <c r="FD459" s="11">
        <v>2.7887895589234172E-4</v>
      </c>
      <c r="FE459" s="11">
        <v>2.6794792602646432E-4</v>
      </c>
      <c r="FF459" s="11">
        <v>2.6828172098088794E-4</v>
      </c>
      <c r="FG459" s="11">
        <v>2.6215717646624689E-4</v>
      </c>
      <c r="FH459" s="11">
        <v>2.4885437282531133E-4</v>
      </c>
      <c r="FI459" s="11">
        <v>2.5427842419347509E-4</v>
      </c>
      <c r="FJ459" s="11">
        <v>2.3670156166789543E-4</v>
      </c>
      <c r="FK459" s="11">
        <v>2.4431911749162716E-4</v>
      </c>
      <c r="FL459" s="11">
        <v>2.3413525973636228E-4</v>
      </c>
      <c r="FM459" s="11">
        <v>2.2499605924688782E-4</v>
      </c>
      <c r="FN459" s="11">
        <v>2.2051612338601457E-4</v>
      </c>
      <c r="FO459" s="11">
        <v>1.9849802087938399E-4</v>
      </c>
      <c r="FP459" s="11">
        <v>1.9911471109223562E-4</v>
      </c>
      <c r="FQ459" s="11">
        <v>1.9676545007413259E-4</v>
      </c>
      <c r="FR459" s="11">
        <v>1.8862674082905623E-4</v>
      </c>
      <c r="FS459" s="11">
        <v>1.9442520658222327E-4</v>
      </c>
      <c r="FT459" s="11">
        <v>1.9533887630715982E-4</v>
      </c>
      <c r="FU459" s="11">
        <v>2.0622973214529648E-4</v>
      </c>
      <c r="FV459" s="11">
        <v>1.9601091832251115E-4</v>
      </c>
      <c r="FW459" s="11">
        <v>2.0271381516187329E-4</v>
      </c>
      <c r="FX459" s="11">
        <v>2.0438405854792467E-4</v>
      </c>
      <c r="FY459" s="11">
        <v>2.0152184223797532E-4</v>
      </c>
      <c r="FZ459" s="11">
        <v>2.0442562245411529E-4</v>
      </c>
      <c r="GA459" s="11">
        <v>1.9146119135757042E-4</v>
      </c>
      <c r="GB459" s="11">
        <v>1.9299427151281263E-4</v>
      </c>
      <c r="GC459" s="11">
        <v>1.8419362892413876E-4</v>
      </c>
      <c r="GD459" s="11">
        <v>1.6807000818401841E-4</v>
      </c>
      <c r="GE459" s="11">
        <v>1.4772007342555139E-4</v>
      </c>
      <c r="GF459" s="11">
        <v>1.579712025982626E-4</v>
      </c>
      <c r="GG459" s="11">
        <v>1.5891586534192413E-4</v>
      </c>
      <c r="GH459" s="11">
        <v>1.2969754041223513E-4</v>
      </c>
      <c r="GI459" s="11">
        <v>1.2344592002122928E-4</v>
      </c>
      <c r="GJ459" s="11">
        <v>1.3340569181389004E-4</v>
      </c>
      <c r="GK459" s="11">
        <v>1.5370895309223264E-4</v>
      </c>
      <c r="GL459" s="11">
        <v>1.6582528382902152E-4</v>
      </c>
      <c r="GM459" s="11">
        <v>1.6428686871282895E-4</v>
      </c>
      <c r="GN459" s="11">
        <v>1.5987417676384231E-4</v>
      </c>
      <c r="GO459" s="11">
        <v>1.6830428140150635E-4</v>
      </c>
      <c r="GP459" s="11">
        <v>1.52801563833189E-4</v>
      </c>
      <c r="GQ459" s="11">
        <v>1.5804749821889599E-4</v>
      </c>
      <c r="GR459" s="11">
        <v>1.5078918415346163E-4</v>
      </c>
      <c r="GS459" s="11">
        <v>1.7274119558772868E-4</v>
      </c>
      <c r="GT459" s="11">
        <v>1.4718827732653614E-4</v>
      </c>
      <c r="GU459" s="11">
        <v>1.4902447731617019E-4</v>
      </c>
      <c r="GV459" s="11" t="s">
        <v>2024</v>
      </c>
      <c r="GW459" s="11" t="s">
        <v>2024</v>
      </c>
      <c r="GX459" s="11" t="s">
        <v>2024</v>
      </c>
      <c r="GY459" s="11" t="s">
        <v>2024</v>
      </c>
      <c r="GZ459" s="11" t="s">
        <v>2024</v>
      </c>
      <c r="HA459" s="11" t="s">
        <v>2024</v>
      </c>
      <c r="HB459" s="11" t="s">
        <v>2024</v>
      </c>
      <c r="HC459" s="11" t="s">
        <v>2024</v>
      </c>
      <c r="HD459" s="11" t="s">
        <v>2024</v>
      </c>
      <c r="HE459" s="11" t="s">
        <v>2024</v>
      </c>
      <c r="HF459" s="11" t="s">
        <v>2024</v>
      </c>
      <c r="HG459" s="11" t="s">
        <v>2024</v>
      </c>
      <c r="HH459" s="11" t="s">
        <v>2024</v>
      </c>
      <c r="HI459" s="11" t="s">
        <v>2024</v>
      </c>
      <c r="HJ459" s="11" t="s">
        <v>2024</v>
      </c>
      <c r="HK459" s="11" t="s">
        <v>2024</v>
      </c>
      <c r="HL459" s="11" t="s">
        <v>2024</v>
      </c>
      <c r="HM459" s="11" t="s">
        <v>2024</v>
      </c>
      <c r="HN459" s="11" t="s">
        <v>2024</v>
      </c>
      <c r="HO459" s="11" t="s">
        <v>2024</v>
      </c>
      <c r="HP459" s="11" t="s">
        <v>2024</v>
      </c>
      <c r="HQ459" s="11" t="s">
        <v>2024</v>
      </c>
      <c r="HR459" s="11" t="s">
        <v>2024</v>
      </c>
      <c r="HS459" s="11" t="s">
        <v>2024</v>
      </c>
      <c r="HT459" s="11" t="s">
        <v>2024</v>
      </c>
      <c r="HU459" s="11" t="s">
        <v>2024</v>
      </c>
      <c r="HV459" s="11" t="s">
        <v>2024</v>
      </c>
      <c r="HW459" s="11" t="s">
        <v>2024</v>
      </c>
      <c r="HX459" s="11" t="s">
        <v>2024</v>
      </c>
      <c r="HY459" s="11" t="s">
        <v>2024</v>
      </c>
      <c r="HZ459" s="11" t="s">
        <v>2024</v>
      </c>
      <c r="IA459" s="11" t="s">
        <v>2024</v>
      </c>
      <c r="IB459" s="11" t="s">
        <v>2024</v>
      </c>
      <c r="IC459" s="11" t="s">
        <v>2024</v>
      </c>
      <c r="ID459" s="11" t="s">
        <v>2024</v>
      </c>
      <c r="IE459" s="11" t="s">
        <v>2024</v>
      </c>
      <c r="IF459" s="11" t="s">
        <v>2024</v>
      </c>
      <c r="IG459" s="11" t="s">
        <v>2024</v>
      </c>
      <c r="IH459" s="11" t="s">
        <v>2024</v>
      </c>
      <c r="II459" s="11" t="s">
        <v>2024</v>
      </c>
      <c r="IJ459" s="11" t="s">
        <v>2024</v>
      </c>
      <c r="IK459" s="11" t="s">
        <v>2024</v>
      </c>
      <c r="IL459" s="11" t="s">
        <v>2024</v>
      </c>
      <c r="IM459" s="11" t="s">
        <v>2024</v>
      </c>
      <c r="IN459" s="11" t="s">
        <v>2024</v>
      </c>
      <c r="IO459" s="11" t="s">
        <v>2024</v>
      </c>
      <c r="IP459" s="11" t="s">
        <v>2024</v>
      </c>
      <c r="IQ459" s="11" t="s">
        <v>2024</v>
      </c>
      <c r="IR459" s="12" t="s">
        <v>2024</v>
      </c>
      <c r="IS459" s="11" t="s">
        <v>2024</v>
      </c>
      <c r="IT459" s="11" t="s">
        <v>2024</v>
      </c>
      <c r="IU459" s="11"/>
      <c r="IV459" s="11"/>
      <c r="IW459" s="11"/>
      <c r="IX459" s="11"/>
      <c r="IY459" s="11"/>
      <c r="IZ459" s="11"/>
      <c r="JA459" s="11"/>
      <c r="JB459" s="11"/>
      <c r="JC459" s="11"/>
      <c r="JD459" s="11"/>
      <c r="JE459" s="11"/>
      <c r="JF459" s="11"/>
      <c r="JG459" s="11"/>
      <c r="JH459" s="11"/>
      <c r="JI459" s="11"/>
      <c r="JJ459" s="11"/>
      <c r="JK459" s="11"/>
      <c r="JL459" s="11"/>
      <c r="JM459" s="11"/>
      <c r="JN459" s="11"/>
      <c r="JO459" s="11"/>
      <c r="JP459" s="11"/>
      <c r="JQ459" s="11"/>
      <c r="JR459" s="11"/>
    </row>
    <row r="460" spans="1:278" s="5" customFormat="1" ht="15" customHeight="1" x14ac:dyDescent="0.3">
      <c r="A460" s="6" t="s">
        <v>387</v>
      </c>
      <c r="B460" s="6" t="s">
        <v>2479</v>
      </c>
      <c r="C460" s="9" t="s">
        <v>1465</v>
      </c>
      <c r="D460" s="11" t="s">
        <v>2024</v>
      </c>
      <c r="E460" s="11" t="s">
        <v>2024</v>
      </c>
      <c r="F460" s="11" t="s">
        <v>2024</v>
      </c>
      <c r="G460" s="11" t="s">
        <v>2024</v>
      </c>
      <c r="H460" s="11" t="s">
        <v>2024</v>
      </c>
      <c r="I460" s="11" t="s">
        <v>2024</v>
      </c>
      <c r="J460" s="11" t="s">
        <v>2024</v>
      </c>
      <c r="K460" s="11" t="s">
        <v>2024</v>
      </c>
      <c r="L460" s="11" t="s">
        <v>2024</v>
      </c>
      <c r="M460" s="11" t="s">
        <v>2024</v>
      </c>
      <c r="N460" s="11" t="s">
        <v>2024</v>
      </c>
      <c r="O460" s="11" t="s">
        <v>2024</v>
      </c>
      <c r="P460" s="11" t="s">
        <v>2024</v>
      </c>
      <c r="Q460" s="11" t="s">
        <v>2024</v>
      </c>
      <c r="R460" s="11" t="s">
        <v>2024</v>
      </c>
      <c r="S460" s="11" t="s">
        <v>2024</v>
      </c>
      <c r="T460" s="11" t="s">
        <v>2024</v>
      </c>
      <c r="U460" s="11" t="s">
        <v>2024</v>
      </c>
      <c r="V460" s="11">
        <v>6.5946328592759681E-4</v>
      </c>
      <c r="W460" s="11">
        <v>7.0056687413580434E-4</v>
      </c>
      <c r="X460" s="11">
        <v>5.9771677250506511E-4</v>
      </c>
      <c r="Y460" s="11">
        <v>3.6217408220993389E-4</v>
      </c>
      <c r="Z460" s="11">
        <v>2.636614357280939E-4</v>
      </c>
      <c r="AA460" s="11">
        <v>2.3489408957140783E-4</v>
      </c>
      <c r="AB460" s="11">
        <v>1.8846940148215053E-4</v>
      </c>
      <c r="AC460" s="11">
        <v>1.8631986766926345E-4</v>
      </c>
      <c r="AD460" s="11">
        <v>1.5230308059256909E-4</v>
      </c>
      <c r="AE460" s="11">
        <v>2.3838166010891121E-4</v>
      </c>
      <c r="AF460" s="11">
        <v>3.5984256137883808E-4</v>
      </c>
      <c r="AG460" s="11">
        <v>1.7684613321454606E-4</v>
      </c>
      <c r="AH460" s="11">
        <v>1.6430319522959801E-4</v>
      </c>
      <c r="AI460" s="11">
        <v>1.5821514447920314E-4</v>
      </c>
      <c r="AJ460" s="11">
        <v>1.3788063289459735E-4</v>
      </c>
      <c r="AK460" s="11">
        <v>7.5296243003264421E-5</v>
      </c>
      <c r="AL460" s="11">
        <v>4.1681716292523162E-5</v>
      </c>
      <c r="AM460" s="11">
        <v>2.3389038979251067E-5</v>
      </c>
      <c r="AN460" s="11">
        <v>2.985480623934504E-5</v>
      </c>
      <c r="AO460" s="11" t="s">
        <v>2024</v>
      </c>
      <c r="AP460" s="11" t="s">
        <v>2024</v>
      </c>
      <c r="AQ460" s="11" t="s">
        <v>2024</v>
      </c>
      <c r="AR460" s="11" t="s">
        <v>2024</v>
      </c>
      <c r="AS460" s="11" t="s">
        <v>2024</v>
      </c>
      <c r="AT460" s="11" t="s">
        <v>2024</v>
      </c>
      <c r="AU460" s="11" t="s">
        <v>2024</v>
      </c>
      <c r="AV460" s="11" t="s">
        <v>2024</v>
      </c>
      <c r="AW460" s="11" t="s">
        <v>2024</v>
      </c>
      <c r="AX460" s="11" t="s">
        <v>2024</v>
      </c>
      <c r="AY460" s="11" t="s">
        <v>2024</v>
      </c>
      <c r="AZ460" s="11" t="s">
        <v>2024</v>
      </c>
      <c r="BA460" s="11" t="s">
        <v>2024</v>
      </c>
      <c r="BB460" s="11" t="s">
        <v>2024</v>
      </c>
      <c r="BC460" s="11" t="s">
        <v>2024</v>
      </c>
      <c r="BD460" s="11" t="s">
        <v>2024</v>
      </c>
      <c r="BE460" s="11" t="s">
        <v>2024</v>
      </c>
      <c r="BF460" s="11" t="s">
        <v>2024</v>
      </c>
      <c r="BG460" s="11" t="s">
        <v>2024</v>
      </c>
      <c r="BH460" s="11" t="s">
        <v>2024</v>
      </c>
      <c r="BI460" s="11" t="s">
        <v>2024</v>
      </c>
      <c r="BJ460" s="11" t="s">
        <v>2024</v>
      </c>
      <c r="BK460" s="11" t="s">
        <v>2024</v>
      </c>
      <c r="BL460" s="11" t="s">
        <v>2024</v>
      </c>
      <c r="BM460" s="11" t="s">
        <v>2024</v>
      </c>
      <c r="BN460" s="11" t="s">
        <v>2024</v>
      </c>
      <c r="BO460" s="11" t="s">
        <v>2024</v>
      </c>
      <c r="BP460" s="11" t="s">
        <v>2024</v>
      </c>
      <c r="BQ460" s="11" t="s">
        <v>2024</v>
      </c>
      <c r="BR460" s="11" t="s">
        <v>2024</v>
      </c>
      <c r="BS460" s="11" t="s">
        <v>2024</v>
      </c>
      <c r="BT460" s="11" t="s">
        <v>2024</v>
      </c>
      <c r="BU460" s="11" t="s">
        <v>2024</v>
      </c>
      <c r="BV460" s="11" t="s">
        <v>2024</v>
      </c>
      <c r="BW460" s="11" t="s">
        <v>2024</v>
      </c>
      <c r="BX460" s="11" t="s">
        <v>2024</v>
      </c>
      <c r="BY460" s="11" t="s">
        <v>2024</v>
      </c>
      <c r="BZ460" s="11" t="s">
        <v>2024</v>
      </c>
      <c r="CA460" s="11" t="s">
        <v>2024</v>
      </c>
      <c r="CB460" s="11" t="s">
        <v>2024</v>
      </c>
      <c r="CC460" s="11" t="s">
        <v>2024</v>
      </c>
      <c r="CD460" s="11" t="s">
        <v>2024</v>
      </c>
      <c r="CE460" s="11" t="s">
        <v>2024</v>
      </c>
      <c r="CF460" s="11" t="s">
        <v>2024</v>
      </c>
      <c r="CG460" s="11" t="s">
        <v>2024</v>
      </c>
      <c r="CH460" s="11" t="s">
        <v>2024</v>
      </c>
      <c r="CI460" s="11" t="s">
        <v>2024</v>
      </c>
      <c r="CJ460" s="11" t="s">
        <v>2024</v>
      </c>
      <c r="CK460" s="11" t="s">
        <v>2024</v>
      </c>
      <c r="CL460" s="11" t="s">
        <v>2024</v>
      </c>
      <c r="CM460" s="11" t="s">
        <v>2024</v>
      </c>
      <c r="CN460" s="11" t="s">
        <v>2024</v>
      </c>
      <c r="CO460" s="11" t="s">
        <v>2024</v>
      </c>
      <c r="CP460" s="11" t="s">
        <v>2024</v>
      </c>
      <c r="CQ460" s="11" t="s">
        <v>2024</v>
      </c>
      <c r="CR460" s="11" t="s">
        <v>2024</v>
      </c>
      <c r="CS460" s="11" t="s">
        <v>2024</v>
      </c>
      <c r="CT460" s="11" t="s">
        <v>2024</v>
      </c>
      <c r="CU460" s="11" t="s">
        <v>2024</v>
      </c>
      <c r="CV460" s="11" t="s">
        <v>2024</v>
      </c>
      <c r="CW460" s="11" t="s">
        <v>2024</v>
      </c>
      <c r="CX460" s="11" t="s">
        <v>2024</v>
      </c>
      <c r="CY460" s="11" t="s">
        <v>2024</v>
      </c>
      <c r="CZ460" s="11" t="s">
        <v>2024</v>
      </c>
      <c r="DA460" s="11" t="s">
        <v>2024</v>
      </c>
      <c r="DB460" s="11" t="s">
        <v>2024</v>
      </c>
      <c r="DC460" s="11" t="s">
        <v>2024</v>
      </c>
      <c r="DD460" s="11" t="s">
        <v>2024</v>
      </c>
      <c r="DE460" s="11" t="s">
        <v>2024</v>
      </c>
      <c r="DF460" s="11" t="s">
        <v>2024</v>
      </c>
      <c r="DG460" s="11" t="s">
        <v>2024</v>
      </c>
      <c r="DH460" s="11" t="s">
        <v>2024</v>
      </c>
      <c r="DI460" s="11" t="s">
        <v>2024</v>
      </c>
      <c r="DJ460" s="11" t="s">
        <v>2024</v>
      </c>
      <c r="DK460" s="11" t="s">
        <v>2024</v>
      </c>
      <c r="DL460" s="11" t="s">
        <v>2024</v>
      </c>
      <c r="DM460" s="11" t="s">
        <v>2024</v>
      </c>
      <c r="DN460" s="11" t="s">
        <v>2024</v>
      </c>
      <c r="DO460" s="11" t="s">
        <v>2024</v>
      </c>
      <c r="DP460" s="11" t="s">
        <v>2024</v>
      </c>
      <c r="DQ460" s="11" t="s">
        <v>2024</v>
      </c>
      <c r="DR460" s="11" t="s">
        <v>2024</v>
      </c>
      <c r="DS460" s="11" t="s">
        <v>2024</v>
      </c>
      <c r="DT460" s="11" t="s">
        <v>2024</v>
      </c>
      <c r="DU460" s="11" t="s">
        <v>2024</v>
      </c>
      <c r="DV460" s="11" t="s">
        <v>2024</v>
      </c>
      <c r="DW460" s="11" t="s">
        <v>2024</v>
      </c>
      <c r="DX460" s="11" t="s">
        <v>2024</v>
      </c>
      <c r="DY460" s="11" t="s">
        <v>2024</v>
      </c>
      <c r="DZ460" s="11" t="s">
        <v>2024</v>
      </c>
      <c r="EA460" s="11" t="s">
        <v>2024</v>
      </c>
      <c r="EB460" s="11" t="s">
        <v>2024</v>
      </c>
      <c r="EC460" s="11" t="s">
        <v>2024</v>
      </c>
      <c r="ED460" s="11" t="s">
        <v>2024</v>
      </c>
      <c r="EE460" s="11" t="s">
        <v>2024</v>
      </c>
      <c r="EF460" s="11" t="s">
        <v>2024</v>
      </c>
      <c r="EG460" s="11" t="s">
        <v>2024</v>
      </c>
      <c r="EH460" s="11" t="s">
        <v>2024</v>
      </c>
      <c r="EI460" s="11" t="s">
        <v>2024</v>
      </c>
      <c r="EJ460" s="11" t="s">
        <v>2024</v>
      </c>
      <c r="EK460" s="11" t="s">
        <v>2024</v>
      </c>
      <c r="EL460" s="11" t="s">
        <v>2024</v>
      </c>
      <c r="EM460" s="11" t="s">
        <v>2024</v>
      </c>
      <c r="EN460" s="11" t="s">
        <v>2024</v>
      </c>
      <c r="EO460" s="11" t="s">
        <v>2024</v>
      </c>
      <c r="EP460" s="11" t="s">
        <v>2024</v>
      </c>
      <c r="EQ460" s="11" t="s">
        <v>2024</v>
      </c>
      <c r="ER460" s="11" t="s">
        <v>2024</v>
      </c>
      <c r="ES460" s="11" t="s">
        <v>2024</v>
      </c>
      <c r="ET460" s="11" t="s">
        <v>2024</v>
      </c>
      <c r="EU460" s="11" t="s">
        <v>2024</v>
      </c>
      <c r="EV460" s="11" t="s">
        <v>2024</v>
      </c>
      <c r="EW460" s="11" t="s">
        <v>2024</v>
      </c>
      <c r="EX460" s="11" t="s">
        <v>2024</v>
      </c>
      <c r="EY460" s="11" t="s">
        <v>2024</v>
      </c>
      <c r="EZ460" s="11" t="s">
        <v>2024</v>
      </c>
      <c r="FA460" s="11" t="s">
        <v>2024</v>
      </c>
      <c r="FB460" s="11" t="s">
        <v>2024</v>
      </c>
      <c r="FC460" s="11" t="s">
        <v>2024</v>
      </c>
      <c r="FD460" s="11" t="s">
        <v>2024</v>
      </c>
      <c r="FE460" s="11" t="s">
        <v>2024</v>
      </c>
      <c r="FF460" s="11" t="s">
        <v>2024</v>
      </c>
      <c r="FG460" s="11" t="s">
        <v>2024</v>
      </c>
      <c r="FH460" s="11" t="s">
        <v>2024</v>
      </c>
      <c r="FI460" s="11" t="s">
        <v>2024</v>
      </c>
      <c r="FJ460" s="11" t="s">
        <v>2024</v>
      </c>
      <c r="FK460" s="11" t="s">
        <v>2024</v>
      </c>
      <c r="FL460" s="11" t="s">
        <v>2024</v>
      </c>
      <c r="FM460" s="11" t="s">
        <v>2024</v>
      </c>
      <c r="FN460" s="11" t="s">
        <v>2024</v>
      </c>
      <c r="FO460" s="11" t="s">
        <v>2024</v>
      </c>
      <c r="FP460" s="11" t="s">
        <v>2024</v>
      </c>
      <c r="FQ460" s="11" t="s">
        <v>2024</v>
      </c>
      <c r="FR460" s="11" t="s">
        <v>2024</v>
      </c>
      <c r="FS460" s="11" t="s">
        <v>2024</v>
      </c>
      <c r="FT460" s="11" t="s">
        <v>2024</v>
      </c>
      <c r="FU460" s="11" t="s">
        <v>2024</v>
      </c>
      <c r="FV460" s="11" t="s">
        <v>2024</v>
      </c>
      <c r="FW460" s="11" t="s">
        <v>2024</v>
      </c>
      <c r="FX460" s="11" t="s">
        <v>2024</v>
      </c>
      <c r="FY460" s="11" t="s">
        <v>2024</v>
      </c>
      <c r="FZ460" s="11" t="s">
        <v>2024</v>
      </c>
      <c r="GA460" s="11" t="s">
        <v>2024</v>
      </c>
      <c r="GB460" s="11" t="s">
        <v>2024</v>
      </c>
      <c r="GC460" s="11" t="s">
        <v>2024</v>
      </c>
      <c r="GD460" s="11" t="s">
        <v>2024</v>
      </c>
      <c r="GE460" s="11" t="s">
        <v>2024</v>
      </c>
      <c r="GF460" s="11" t="s">
        <v>2024</v>
      </c>
      <c r="GG460" s="11" t="s">
        <v>2024</v>
      </c>
      <c r="GH460" s="11" t="s">
        <v>2024</v>
      </c>
      <c r="GI460" s="11" t="s">
        <v>2024</v>
      </c>
      <c r="GJ460" s="11" t="s">
        <v>2024</v>
      </c>
      <c r="GK460" s="11" t="s">
        <v>2024</v>
      </c>
      <c r="GL460" s="11" t="s">
        <v>2024</v>
      </c>
      <c r="GM460" s="11" t="s">
        <v>2024</v>
      </c>
      <c r="GN460" s="11" t="s">
        <v>2024</v>
      </c>
      <c r="GO460" s="11" t="s">
        <v>2024</v>
      </c>
      <c r="GP460" s="11" t="s">
        <v>2024</v>
      </c>
      <c r="GQ460" s="11" t="s">
        <v>2024</v>
      </c>
      <c r="GR460" s="11" t="s">
        <v>2024</v>
      </c>
      <c r="GS460" s="11" t="s">
        <v>2024</v>
      </c>
      <c r="GT460" s="11" t="s">
        <v>2024</v>
      </c>
      <c r="GU460" s="11" t="s">
        <v>2024</v>
      </c>
      <c r="GV460" s="11" t="s">
        <v>2024</v>
      </c>
      <c r="GW460" s="11" t="s">
        <v>2024</v>
      </c>
      <c r="GX460" s="11" t="s">
        <v>2024</v>
      </c>
      <c r="GY460" s="11" t="s">
        <v>2024</v>
      </c>
      <c r="GZ460" s="11" t="s">
        <v>2024</v>
      </c>
      <c r="HA460" s="11" t="s">
        <v>2024</v>
      </c>
      <c r="HB460" s="11" t="s">
        <v>2024</v>
      </c>
      <c r="HC460" s="11" t="s">
        <v>2024</v>
      </c>
      <c r="HD460" s="11" t="s">
        <v>2024</v>
      </c>
      <c r="HE460" s="11" t="s">
        <v>2024</v>
      </c>
      <c r="HF460" s="11" t="s">
        <v>2024</v>
      </c>
      <c r="HG460" s="11" t="s">
        <v>2024</v>
      </c>
      <c r="HH460" s="11" t="s">
        <v>2024</v>
      </c>
      <c r="HI460" s="11" t="s">
        <v>2024</v>
      </c>
      <c r="HJ460" s="11" t="s">
        <v>2024</v>
      </c>
      <c r="HK460" s="11" t="s">
        <v>2024</v>
      </c>
      <c r="HL460" s="11" t="s">
        <v>2024</v>
      </c>
      <c r="HM460" s="11" t="s">
        <v>2024</v>
      </c>
      <c r="HN460" s="11" t="s">
        <v>2024</v>
      </c>
      <c r="HO460" s="11" t="s">
        <v>2024</v>
      </c>
      <c r="HP460" s="11" t="s">
        <v>2024</v>
      </c>
      <c r="HQ460" s="11" t="s">
        <v>2024</v>
      </c>
      <c r="HR460" s="11" t="s">
        <v>2024</v>
      </c>
      <c r="HS460" s="11" t="s">
        <v>2024</v>
      </c>
      <c r="HT460" s="11" t="s">
        <v>2024</v>
      </c>
      <c r="HU460" s="11" t="s">
        <v>2024</v>
      </c>
      <c r="HV460" s="11" t="s">
        <v>2024</v>
      </c>
      <c r="HW460" s="11" t="s">
        <v>2024</v>
      </c>
      <c r="HX460" s="11" t="s">
        <v>2024</v>
      </c>
      <c r="HY460" s="11" t="s">
        <v>2024</v>
      </c>
      <c r="HZ460" s="11" t="s">
        <v>2024</v>
      </c>
      <c r="IA460" s="11" t="s">
        <v>2024</v>
      </c>
      <c r="IB460" s="11" t="s">
        <v>2024</v>
      </c>
      <c r="IC460" s="11" t="s">
        <v>2024</v>
      </c>
      <c r="ID460" s="11" t="s">
        <v>2024</v>
      </c>
      <c r="IE460" s="11" t="s">
        <v>2024</v>
      </c>
      <c r="IF460" s="11" t="s">
        <v>2024</v>
      </c>
      <c r="IG460" s="11" t="s">
        <v>2024</v>
      </c>
      <c r="IH460" s="11" t="s">
        <v>2024</v>
      </c>
      <c r="II460" s="11" t="s">
        <v>2024</v>
      </c>
      <c r="IJ460" s="11" t="s">
        <v>2024</v>
      </c>
      <c r="IK460" s="11" t="s">
        <v>2024</v>
      </c>
      <c r="IL460" s="11" t="s">
        <v>2024</v>
      </c>
      <c r="IM460" s="11" t="s">
        <v>2024</v>
      </c>
      <c r="IN460" s="11" t="s">
        <v>2024</v>
      </c>
      <c r="IO460" s="11" t="s">
        <v>2024</v>
      </c>
      <c r="IP460" s="11" t="s">
        <v>2024</v>
      </c>
      <c r="IQ460" s="11" t="s">
        <v>2024</v>
      </c>
      <c r="IR460" s="12" t="s">
        <v>2024</v>
      </c>
      <c r="IS460" s="11" t="s">
        <v>2024</v>
      </c>
      <c r="IT460" s="11" t="s">
        <v>2024</v>
      </c>
      <c r="IU460" s="11"/>
      <c r="IV460" s="11"/>
      <c r="IW460" s="11"/>
      <c r="IX460" s="11"/>
      <c r="IY460" s="11"/>
      <c r="IZ460" s="11"/>
      <c r="JA460" s="11"/>
      <c r="JB460" s="11"/>
      <c r="JC460" s="11"/>
      <c r="JD460" s="11"/>
      <c r="JE460" s="11"/>
      <c r="JF460" s="11"/>
      <c r="JG460" s="11"/>
      <c r="JH460" s="11"/>
      <c r="JI460" s="11"/>
      <c r="JJ460" s="11"/>
      <c r="JK460" s="11"/>
      <c r="JL460" s="11"/>
      <c r="JM460" s="11"/>
      <c r="JN460" s="11"/>
      <c r="JO460" s="11"/>
      <c r="JP460" s="11"/>
      <c r="JQ460" s="11"/>
      <c r="JR460" s="11"/>
    </row>
    <row r="461" spans="1:278" s="5" customFormat="1" ht="15" customHeight="1" x14ac:dyDescent="0.3">
      <c r="A461" s="6" t="s">
        <v>388</v>
      </c>
      <c r="B461" s="6" t="s">
        <v>2480</v>
      </c>
      <c r="C461" s="9" t="s">
        <v>1466</v>
      </c>
      <c r="D461" s="11">
        <v>1.1518612797578648E-3</v>
      </c>
      <c r="E461" s="11">
        <v>1.100310645735385E-3</v>
      </c>
      <c r="F461" s="11">
        <v>8.1027819895811929E-4</v>
      </c>
      <c r="G461" s="11">
        <v>7.1501048312976924E-4</v>
      </c>
      <c r="H461" s="11">
        <v>5.6109721384675106E-4</v>
      </c>
      <c r="I461" s="11">
        <v>5.1841194590362602E-4</v>
      </c>
      <c r="J461" s="11">
        <v>5.7978949470403906E-4</v>
      </c>
      <c r="K461" s="11">
        <v>6.5167026137053733E-4</v>
      </c>
      <c r="L461" s="11">
        <v>7.7220345801127491E-4</v>
      </c>
      <c r="M461" s="11">
        <v>8.1994346407890037E-4</v>
      </c>
      <c r="N461" s="11">
        <v>7.4026004036329069E-4</v>
      </c>
      <c r="O461" s="11">
        <v>8.3501900061576384E-4</v>
      </c>
      <c r="P461" s="11">
        <v>7.0120623057569234E-4</v>
      </c>
      <c r="Q461" s="11">
        <v>8.0124855588173231E-4</v>
      </c>
      <c r="R461" s="11">
        <v>7.1631723740138496E-4</v>
      </c>
      <c r="S461" s="11">
        <v>9.4300652947364866E-4</v>
      </c>
      <c r="T461" s="11">
        <v>8.8767450197108793E-4</v>
      </c>
      <c r="U461" s="11">
        <v>7.872868348359675E-4</v>
      </c>
      <c r="V461" s="11">
        <v>8.1446531503772594E-4</v>
      </c>
      <c r="W461" s="11">
        <v>8.5062319413002282E-4</v>
      </c>
      <c r="X461" s="11">
        <v>7.2330627910526652E-4</v>
      </c>
      <c r="Y461" s="11">
        <v>6.9486744485916551E-4</v>
      </c>
      <c r="Z461" s="11">
        <v>7.0901890181898392E-4</v>
      </c>
      <c r="AA461" s="11">
        <v>6.0687628509278511E-4</v>
      </c>
      <c r="AB461" s="11">
        <v>6.0869633051992679E-4</v>
      </c>
      <c r="AC461" s="11">
        <v>6.5621109239631431E-4</v>
      </c>
      <c r="AD461" s="11">
        <v>5.8181231797147968E-4</v>
      </c>
      <c r="AE461" s="11">
        <v>6.0379499720802975E-4</v>
      </c>
      <c r="AF461" s="11">
        <v>5.6982690244732526E-4</v>
      </c>
      <c r="AG461" s="11">
        <v>5.5545236746547646E-4</v>
      </c>
      <c r="AH461" s="11">
        <v>5.8543998489115777E-4</v>
      </c>
      <c r="AI461" s="11">
        <v>6.3939476279688636E-4</v>
      </c>
      <c r="AJ461" s="11">
        <v>6.5953901561753776E-4</v>
      </c>
      <c r="AK461" s="11">
        <v>7.4741558233875889E-4</v>
      </c>
      <c r="AL461" s="11">
        <v>7.3657170619061943E-4</v>
      </c>
      <c r="AM461" s="11">
        <v>6.4644025788230988E-4</v>
      </c>
      <c r="AN461" s="11">
        <v>1.3838227080268208E-3</v>
      </c>
      <c r="AO461" s="11" t="s">
        <v>2024</v>
      </c>
      <c r="AP461" s="11" t="s">
        <v>2024</v>
      </c>
      <c r="AQ461" s="11" t="s">
        <v>2024</v>
      </c>
      <c r="AR461" s="11" t="s">
        <v>2024</v>
      </c>
      <c r="AS461" s="11" t="s">
        <v>2024</v>
      </c>
      <c r="AT461" s="11" t="s">
        <v>2024</v>
      </c>
      <c r="AU461" s="11" t="s">
        <v>2024</v>
      </c>
      <c r="AV461" s="11" t="s">
        <v>2024</v>
      </c>
      <c r="AW461" s="11" t="s">
        <v>2024</v>
      </c>
      <c r="AX461" s="11" t="s">
        <v>2024</v>
      </c>
      <c r="AY461" s="11" t="s">
        <v>2024</v>
      </c>
      <c r="AZ461" s="11" t="s">
        <v>2024</v>
      </c>
      <c r="BA461" s="11" t="s">
        <v>2024</v>
      </c>
      <c r="BB461" s="11" t="s">
        <v>2024</v>
      </c>
      <c r="BC461" s="11" t="s">
        <v>2024</v>
      </c>
      <c r="BD461" s="11" t="s">
        <v>2024</v>
      </c>
      <c r="BE461" s="11" t="s">
        <v>2024</v>
      </c>
      <c r="BF461" s="11" t="s">
        <v>2024</v>
      </c>
      <c r="BG461" s="11" t="s">
        <v>2024</v>
      </c>
      <c r="BH461" s="11" t="s">
        <v>2024</v>
      </c>
      <c r="BI461" s="11" t="s">
        <v>2024</v>
      </c>
      <c r="BJ461" s="11" t="s">
        <v>2024</v>
      </c>
      <c r="BK461" s="11" t="s">
        <v>2024</v>
      </c>
      <c r="BL461" s="11" t="s">
        <v>2024</v>
      </c>
      <c r="BM461" s="11" t="s">
        <v>2024</v>
      </c>
      <c r="BN461" s="11" t="s">
        <v>2024</v>
      </c>
      <c r="BO461" s="11" t="s">
        <v>2024</v>
      </c>
      <c r="BP461" s="11" t="s">
        <v>2024</v>
      </c>
      <c r="BQ461" s="11" t="s">
        <v>2024</v>
      </c>
      <c r="BR461" s="11" t="s">
        <v>2024</v>
      </c>
      <c r="BS461" s="11" t="s">
        <v>2024</v>
      </c>
      <c r="BT461" s="11" t="s">
        <v>2024</v>
      </c>
      <c r="BU461" s="11" t="s">
        <v>2024</v>
      </c>
      <c r="BV461" s="11" t="s">
        <v>2024</v>
      </c>
      <c r="BW461" s="11" t="s">
        <v>2024</v>
      </c>
      <c r="BX461" s="11" t="s">
        <v>2024</v>
      </c>
      <c r="BY461" s="11" t="s">
        <v>2024</v>
      </c>
      <c r="BZ461" s="11" t="s">
        <v>2024</v>
      </c>
      <c r="CA461" s="11" t="s">
        <v>2024</v>
      </c>
      <c r="CB461" s="11" t="s">
        <v>2024</v>
      </c>
      <c r="CC461" s="11" t="s">
        <v>2024</v>
      </c>
      <c r="CD461" s="11" t="s">
        <v>2024</v>
      </c>
      <c r="CE461" s="11" t="s">
        <v>2024</v>
      </c>
      <c r="CF461" s="11" t="s">
        <v>2024</v>
      </c>
      <c r="CG461" s="11" t="s">
        <v>2024</v>
      </c>
      <c r="CH461" s="11" t="s">
        <v>2024</v>
      </c>
      <c r="CI461" s="11" t="s">
        <v>2024</v>
      </c>
      <c r="CJ461" s="11" t="s">
        <v>2024</v>
      </c>
      <c r="CK461" s="11" t="s">
        <v>2024</v>
      </c>
      <c r="CL461" s="11" t="s">
        <v>2024</v>
      </c>
      <c r="CM461" s="11" t="s">
        <v>2024</v>
      </c>
      <c r="CN461" s="11" t="s">
        <v>2024</v>
      </c>
      <c r="CO461" s="11" t="s">
        <v>2024</v>
      </c>
      <c r="CP461" s="11" t="s">
        <v>2024</v>
      </c>
      <c r="CQ461" s="11" t="s">
        <v>2024</v>
      </c>
      <c r="CR461" s="11" t="s">
        <v>2024</v>
      </c>
      <c r="CS461" s="11" t="s">
        <v>2024</v>
      </c>
      <c r="CT461" s="11" t="s">
        <v>2024</v>
      </c>
      <c r="CU461" s="11" t="s">
        <v>2024</v>
      </c>
      <c r="CV461" s="11" t="s">
        <v>2024</v>
      </c>
      <c r="CW461" s="11" t="s">
        <v>2024</v>
      </c>
      <c r="CX461" s="11" t="s">
        <v>2024</v>
      </c>
      <c r="CY461" s="11" t="s">
        <v>2024</v>
      </c>
      <c r="CZ461" s="11" t="s">
        <v>2024</v>
      </c>
      <c r="DA461" s="11" t="s">
        <v>2024</v>
      </c>
      <c r="DB461" s="11" t="s">
        <v>2024</v>
      </c>
      <c r="DC461" s="11" t="s">
        <v>2024</v>
      </c>
      <c r="DD461" s="11" t="s">
        <v>2024</v>
      </c>
      <c r="DE461" s="11" t="s">
        <v>2024</v>
      </c>
      <c r="DF461" s="11" t="s">
        <v>2024</v>
      </c>
      <c r="DG461" s="11" t="s">
        <v>2024</v>
      </c>
      <c r="DH461" s="11" t="s">
        <v>2024</v>
      </c>
      <c r="DI461" s="11" t="s">
        <v>2024</v>
      </c>
      <c r="DJ461" s="11" t="s">
        <v>2024</v>
      </c>
      <c r="DK461" s="11" t="s">
        <v>2024</v>
      </c>
      <c r="DL461" s="11" t="s">
        <v>2024</v>
      </c>
      <c r="DM461" s="11" t="s">
        <v>2024</v>
      </c>
      <c r="DN461" s="11" t="s">
        <v>2024</v>
      </c>
      <c r="DO461" s="11" t="s">
        <v>2024</v>
      </c>
      <c r="DP461" s="11" t="s">
        <v>2024</v>
      </c>
      <c r="DQ461" s="11" t="s">
        <v>2024</v>
      </c>
      <c r="DR461" s="11" t="s">
        <v>2024</v>
      </c>
      <c r="DS461" s="11" t="s">
        <v>2024</v>
      </c>
      <c r="DT461" s="11" t="s">
        <v>2024</v>
      </c>
      <c r="DU461" s="11" t="s">
        <v>2024</v>
      </c>
      <c r="DV461" s="11" t="s">
        <v>2024</v>
      </c>
      <c r="DW461" s="11" t="s">
        <v>2024</v>
      </c>
      <c r="DX461" s="11" t="s">
        <v>2024</v>
      </c>
      <c r="DY461" s="11" t="s">
        <v>2024</v>
      </c>
      <c r="DZ461" s="11" t="s">
        <v>2024</v>
      </c>
      <c r="EA461" s="11" t="s">
        <v>2024</v>
      </c>
      <c r="EB461" s="11" t="s">
        <v>2024</v>
      </c>
      <c r="EC461" s="11" t="s">
        <v>2024</v>
      </c>
      <c r="ED461" s="11" t="s">
        <v>2024</v>
      </c>
      <c r="EE461" s="11" t="s">
        <v>2024</v>
      </c>
      <c r="EF461" s="11" t="s">
        <v>2024</v>
      </c>
      <c r="EG461" s="11" t="s">
        <v>2024</v>
      </c>
      <c r="EH461" s="11" t="s">
        <v>2024</v>
      </c>
      <c r="EI461" s="11" t="s">
        <v>2024</v>
      </c>
      <c r="EJ461" s="11" t="s">
        <v>2024</v>
      </c>
      <c r="EK461" s="11" t="s">
        <v>2024</v>
      </c>
      <c r="EL461" s="11" t="s">
        <v>2024</v>
      </c>
      <c r="EM461" s="11" t="s">
        <v>2024</v>
      </c>
      <c r="EN461" s="11" t="s">
        <v>2024</v>
      </c>
      <c r="EO461" s="11" t="s">
        <v>2024</v>
      </c>
      <c r="EP461" s="11" t="s">
        <v>2024</v>
      </c>
      <c r="EQ461" s="11" t="s">
        <v>2024</v>
      </c>
      <c r="ER461" s="11" t="s">
        <v>2024</v>
      </c>
      <c r="ES461" s="11" t="s">
        <v>2024</v>
      </c>
      <c r="ET461" s="11" t="s">
        <v>2024</v>
      </c>
      <c r="EU461" s="11" t="s">
        <v>2024</v>
      </c>
      <c r="EV461" s="11" t="s">
        <v>2024</v>
      </c>
      <c r="EW461" s="11" t="s">
        <v>2024</v>
      </c>
      <c r="EX461" s="11" t="s">
        <v>2024</v>
      </c>
      <c r="EY461" s="11" t="s">
        <v>2024</v>
      </c>
      <c r="EZ461" s="11" t="s">
        <v>2024</v>
      </c>
      <c r="FA461" s="11" t="s">
        <v>2024</v>
      </c>
      <c r="FB461" s="11" t="s">
        <v>2024</v>
      </c>
      <c r="FC461" s="11" t="s">
        <v>2024</v>
      </c>
      <c r="FD461" s="11" t="s">
        <v>2024</v>
      </c>
      <c r="FE461" s="11" t="s">
        <v>2024</v>
      </c>
      <c r="FF461" s="11" t="s">
        <v>2024</v>
      </c>
      <c r="FG461" s="11" t="s">
        <v>2024</v>
      </c>
      <c r="FH461" s="11" t="s">
        <v>2024</v>
      </c>
      <c r="FI461" s="11" t="s">
        <v>2024</v>
      </c>
      <c r="FJ461" s="11" t="s">
        <v>2024</v>
      </c>
      <c r="FK461" s="11" t="s">
        <v>2024</v>
      </c>
      <c r="FL461" s="11" t="s">
        <v>2024</v>
      </c>
      <c r="FM461" s="11" t="s">
        <v>2024</v>
      </c>
      <c r="FN461" s="11" t="s">
        <v>2024</v>
      </c>
      <c r="FO461" s="11" t="s">
        <v>2024</v>
      </c>
      <c r="FP461" s="11" t="s">
        <v>2024</v>
      </c>
      <c r="FQ461" s="11" t="s">
        <v>2024</v>
      </c>
      <c r="FR461" s="11" t="s">
        <v>2024</v>
      </c>
      <c r="FS461" s="11" t="s">
        <v>2024</v>
      </c>
      <c r="FT461" s="11" t="s">
        <v>2024</v>
      </c>
      <c r="FU461" s="11" t="s">
        <v>2024</v>
      </c>
      <c r="FV461" s="11" t="s">
        <v>2024</v>
      </c>
      <c r="FW461" s="11" t="s">
        <v>2024</v>
      </c>
      <c r="FX461" s="11" t="s">
        <v>2024</v>
      </c>
      <c r="FY461" s="11" t="s">
        <v>2024</v>
      </c>
      <c r="FZ461" s="11" t="s">
        <v>2024</v>
      </c>
      <c r="GA461" s="11" t="s">
        <v>2024</v>
      </c>
      <c r="GB461" s="11" t="s">
        <v>2024</v>
      </c>
      <c r="GC461" s="11" t="s">
        <v>2024</v>
      </c>
      <c r="GD461" s="11" t="s">
        <v>2024</v>
      </c>
      <c r="GE461" s="11" t="s">
        <v>2024</v>
      </c>
      <c r="GF461" s="11" t="s">
        <v>2024</v>
      </c>
      <c r="GG461" s="11" t="s">
        <v>2024</v>
      </c>
      <c r="GH461" s="11" t="s">
        <v>2024</v>
      </c>
      <c r="GI461" s="11" t="s">
        <v>2024</v>
      </c>
      <c r="GJ461" s="11" t="s">
        <v>2024</v>
      </c>
      <c r="GK461" s="11" t="s">
        <v>2024</v>
      </c>
      <c r="GL461" s="11" t="s">
        <v>2024</v>
      </c>
      <c r="GM461" s="11" t="s">
        <v>2024</v>
      </c>
      <c r="GN461" s="11" t="s">
        <v>2024</v>
      </c>
      <c r="GO461" s="11" t="s">
        <v>2024</v>
      </c>
      <c r="GP461" s="11" t="s">
        <v>2024</v>
      </c>
      <c r="GQ461" s="11" t="s">
        <v>2024</v>
      </c>
      <c r="GR461" s="11" t="s">
        <v>2024</v>
      </c>
      <c r="GS461" s="11" t="s">
        <v>2024</v>
      </c>
      <c r="GT461" s="11" t="s">
        <v>2024</v>
      </c>
      <c r="GU461" s="11" t="s">
        <v>2024</v>
      </c>
      <c r="GV461" s="11" t="s">
        <v>2024</v>
      </c>
      <c r="GW461" s="11" t="s">
        <v>2024</v>
      </c>
      <c r="GX461" s="11" t="s">
        <v>2024</v>
      </c>
      <c r="GY461" s="11" t="s">
        <v>2024</v>
      </c>
      <c r="GZ461" s="11" t="s">
        <v>2024</v>
      </c>
      <c r="HA461" s="11" t="s">
        <v>2024</v>
      </c>
      <c r="HB461" s="11" t="s">
        <v>2024</v>
      </c>
      <c r="HC461" s="11" t="s">
        <v>2024</v>
      </c>
      <c r="HD461" s="11" t="s">
        <v>2024</v>
      </c>
      <c r="HE461" s="11" t="s">
        <v>2024</v>
      </c>
      <c r="HF461" s="11" t="s">
        <v>2024</v>
      </c>
      <c r="HG461" s="11" t="s">
        <v>2024</v>
      </c>
      <c r="HH461" s="11" t="s">
        <v>2024</v>
      </c>
      <c r="HI461" s="11" t="s">
        <v>2024</v>
      </c>
      <c r="HJ461" s="11" t="s">
        <v>2024</v>
      </c>
      <c r="HK461" s="11" t="s">
        <v>2024</v>
      </c>
      <c r="HL461" s="11" t="s">
        <v>2024</v>
      </c>
      <c r="HM461" s="11" t="s">
        <v>2024</v>
      </c>
      <c r="HN461" s="11" t="s">
        <v>2024</v>
      </c>
      <c r="HO461" s="11" t="s">
        <v>2024</v>
      </c>
      <c r="HP461" s="11" t="s">
        <v>2024</v>
      </c>
      <c r="HQ461" s="11" t="s">
        <v>2024</v>
      </c>
      <c r="HR461" s="11" t="s">
        <v>2024</v>
      </c>
      <c r="HS461" s="11" t="s">
        <v>2024</v>
      </c>
      <c r="HT461" s="11" t="s">
        <v>2024</v>
      </c>
      <c r="HU461" s="11" t="s">
        <v>2024</v>
      </c>
      <c r="HV461" s="11" t="s">
        <v>2024</v>
      </c>
      <c r="HW461" s="11" t="s">
        <v>2024</v>
      </c>
      <c r="HX461" s="11" t="s">
        <v>2024</v>
      </c>
      <c r="HY461" s="11" t="s">
        <v>2024</v>
      </c>
      <c r="HZ461" s="11" t="s">
        <v>2024</v>
      </c>
      <c r="IA461" s="11" t="s">
        <v>2024</v>
      </c>
      <c r="IB461" s="11" t="s">
        <v>2024</v>
      </c>
      <c r="IC461" s="11" t="s">
        <v>2024</v>
      </c>
      <c r="ID461" s="11" t="s">
        <v>2024</v>
      </c>
      <c r="IE461" s="11" t="s">
        <v>2024</v>
      </c>
      <c r="IF461" s="11" t="s">
        <v>2024</v>
      </c>
      <c r="IG461" s="11" t="s">
        <v>2024</v>
      </c>
      <c r="IH461" s="11" t="s">
        <v>2024</v>
      </c>
      <c r="II461" s="11" t="s">
        <v>2024</v>
      </c>
      <c r="IJ461" s="11" t="s">
        <v>2024</v>
      </c>
      <c r="IK461" s="11" t="s">
        <v>2024</v>
      </c>
      <c r="IL461" s="11" t="s">
        <v>2024</v>
      </c>
      <c r="IM461" s="11" t="s">
        <v>2024</v>
      </c>
      <c r="IN461" s="11" t="s">
        <v>2024</v>
      </c>
      <c r="IO461" s="11" t="s">
        <v>2024</v>
      </c>
      <c r="IP461" s="11" t="s">
        <v>2024</v>
      </c>
      <c r="IQ461" s="11" t="s">
        <v>2024</v>
      </c>
      <c r="IR461" s="12" t="s">
        <v>2024</v>
      </c>
      <c r="IS461" s="11" t="s">
        <v>2024</v>
      </c>
      <c r="IT461" s="11" t="s">
        <v>2024</v>
      </c>
      <c r="IU461" s="11"/>
      <c r="IV461" s="11"/>
      <c r="IW461" s="11"/>
      <c r="IX461" s="11"/>
      <c r="IY461" s="11"/>
      <c r="IZ461" s="11"/>
      <c r="JA461" s="11"/>
      <c r="JB461" s="11"/>
      <c r="JC461" s="11"/>
      <c r="JD461" s="11"/>
      <c r="JE461" s="11"/>
      <c r="JF461" s="11"/>
      <c r="JG461" s="11"/>
      <c r="JH461" s="11"/>
      <c r="JI461" s="11"/>
      <c r="JJ461" s="11"/>
      <c r="JK461" s="11"/>
      <c r="JL461" s="11"/>
      <c r="JM461" s="11"/>
      <c r="JN461" s="11"/>
      <c r="JO461" s="11"/>
      <c r="JP461" s="11"/>
      <c r="JQ461" s="11"/>
      <c r="JR461" s="11"/>
    </row>
    <row r="462" spans="1:278" s="5" customFormat="1" ht="15" customHeight="1" x14ac:dyDescent="0.3">
      <c r="A462" s="6" t="s">
        <v>389</v>
      </c>
      <c r="B462" s="6" t="s">
        <v>2481</v>
      </c>
      <c r="C462" s="9" t="s">
        <v>3674</v>
      </c>
      <c r="D462" s="11" t="s">
        <v>2024</v>
      </c>
      <c r="E462" s="11" t="s">
        <v>2024</v>
      </c>
      <c r="F462" s="11" t="s">
        <v>2024</v>
      </c>
      <c r="G462" s="11" t="s">
        <v>2024</v>
      </c>
      <c r="H462" s="11" t="s">
        <v>2024</v>
      </c>
      <c r="I462" s="11" t="s">
        <v>2024</v>
      </c>
      <c r="J462" s="11" t="s">
        <v>2024</v>
      </c>
      <c r="K462" s="11" t="s">
        <v>2024</v>
      </c>
      <c r="L462" s="11" t="s">
        <v>2024</v>
      </c>
      <c r="M462" s="11" t="s">
        <v>2024</v>
      </c>
      <c r="N462" s="11" t="s">
        <v>2024</v>
      </c>
      <c r="O462" s="11" t="s">
        <v>2024</v>
      </c>
      <c r="P462" s="11" t="s">
        <v>2024</v>
      </c>
      <c r="Q462" s="11" t="s">
        <v>2024</v>
      </c>
      <c r="R462" s="11" t="s">
        <v>2024</v>
      </c>
      <c r="S462" s="11" t="s">
        <v>2024</v>
      </c>
      <c r="T462" s="11" t="s">
        <v>2024</v>
      </c>
      <c r="U462" s="11" t="s">
        <v>2024</v>
      </c>
      <c r="V462" s="11" t="s">
        <v>2024</v>
      </c>
      <c r="W462" s="11" t="s">
        <v>2024</v>
      </c>
      <c r="X462" s="11" t="s">
        <v>2024</v>
      </c>
      <c r="Y462" s="11" t="s">
        <v>2024</v>
      </c>
      <c r="Z462" s="11" t="s">
        <v>2024</v>
      </c>
      <c r="AA462" s="11" t="s">
        <v>2024</v>
      </c>
      <c r="AB462" s="11" t="s">
        <v>2024</v>
      </c>
      <c r="AC462" s="11" t="s">
        <v>2024</v>
      </c>
      <c r="AD462" s="11" t="s">
        <v>2024</v>
      </c>
      <c r="AE462" s="11" t="s">
        <v>2024</v>
      </c>
      <c r="AF462" s="11" t="s">
        <v>2024</v>
      </c>
      <c r="AG462" s="11" t="s">
        <v>2024</v>
      </c>
      <c r="AH462" s="11" t="s">
        <v>2024</v>
      </c>
      <c r="AI462" s="11" t="s">
        <v>2024</v>
      </c>
      <c r="AJ462" s="11" t="s">
        <v>2024</v>
      </c>
      <c r="AK462" s="11" t="s">
        <v>2024</v>
      </c>
      <c r="AL462" s="11" t="s">
        <v>2024</v>
      </c>
      <c r="AM462" s="11" t="s">
        <v>2024</v>
      </c>
      <c r="AN462" s="11" t="s">
        <v>2024</v>
      </c>
      <c r="AO462" s="11" t="s">
        <v>2024</v>
      </c>
      <c r="AP462" s="11" t="s">
        <v>2024</v>
      </c>
      <c r="AQ462" s="11" t="s">
        <v>2024</v>
      </c>
      <c r="AR462" s="11" t="s">
        <v>2024</v>
      </c>
      <c r="AS462" s="11" t="s">
        <v>2024</v>
      </c>
      <c r="AT462" s="11" t="s">
        <v>2024</v>
      </c>
      <c r="AU462" s="11" t="s">
        <v>2024</v>
      </c>
      <c r="AV462" s="11" t="s">
        <v>2024</v>
      </c>
      <c r="AW462" s="11" t="s">
        <v>2024</v>
      </c>
      <c r="AX462" s="11" t="s">
        <v>2024</v>
      </c>
      <c r="AY462" s="11" t="s">
        <v>2024</v>
      </c>
      <c r="AZ462" s="11" t="s">
        <v>2024</v>
      </c>
      <c r="BA462" s="11" t="s">
        <v>2024</v>
      </c>
      <c r="BB462" s="11" t="s">
        <v>2024</v>
      </c>
      <c r="BC462" s="11" t="s">
        <v>2024</v>
      </c>
      <c r="BD462" s="11" t="s">
        <v>2024</v>
      </c>
      <c r="BE462" s="11" t="s">
        <v>2024</v>
      </c>
      <c r="BF462" s="11" t="s">
        <v>2024</v>
      </c>
      <c r="BG462" s="11" t="s">
        <v>2024</v>
      </c>
      <c r="BH462" s="11" t="s">
        <v>2024</v>
      </c>
      <c r="BI462" s="11" t="s">
        <v>2024</v>
      </c>
      <c r="BJ462" s="11" t="s">
        <v>2024</v>
      </c>
      <c r="BK462" s="11" t="s">
        <v>2024</v>
      </c>
      <c r="BL462" s="11" t="s">
        <v>2024</v>
      </c>
      <c r="BM462" s="11" t="s">
        <v>2024</v>
      </c>
      <c r="BN462" s="11" t="s">
        <v>2024</v>
      </c>
      <c r="BO462" s="11" t="s">
        <v>2024</v>
      </c>
      <c r="BP462" s="11" t="s">
        <v>2024</v>
      </c>
      <c r="BQ462" s="11" t="s">
        <v>2024</v>
      </c>
      <c r="BR462" s="11" t="s">
        <v>2024</v>
      </c>
      <c r="BS462" s="11" t="s">
        <v>2024</v>
      </c>
      <c r="BT462" s="11" t="s">
        <v>2024</v>
      </c>
      <c r="BU462" s="11" t="s">
        <v>2024</v>
      </c>
      <c r="BV462" s="11" t="s">
        <v>2024</v>
      </c>
      <c r="BW462" s="11" t="s">
        <v>2024</v>
      </c>
      <c r="BX462" s="11" t="s">
        <v>2024</v>
      </c>
      <c r="BY462" s="11" t="s">
        <v>2024</v>
      </c>
      <c r="BZ462" s="11" t="s">
        <v>2024</v>
      </c>
      <c r="CA462" s="11" t="s">
        <v>2024</v>
      </c>
      <c r="CB462" s="11" t="s">
        <v>2024</v>
      </c>
      <c r="CC462" s="11" t="s">
        <v>2024</v>
      </c>
      <c r="CD462" s="11" t="s">
        <v>2024</v>
      </c>
      <c r="CE462" s="11" t="s">
        <v>2024</v>
      </c>
      <c r="CF462" s="11" t="s">
        <v>2024</v>
      </c>
      <c r="CG462" s="11" t="s">
        <v>2024</v>
      </c>
      <c r="CH462" s="11" t="s">
        <v>2024</v>
      </c>
      <c r="CI462" s="11" t="s">
        <v>2024</v>
      </c>
      <c r="CJ462" s="11" t="s">
        <v>2024</v>
      </c>
      <c r="CK462" s="11" t="s">
        <v>2024</v>
      </c>
      <c r="CL462" s="11" t="s">
        <v>2024</v>
      </c>
      <c r="CM462" s="11" t="s">
        <v>2024</v>
      </c>
      <c r="CN462" s="11" t="s">
        <v>2024</v>
      </c>
      <c r="CO462" s="11" t="s">
        <v>2024</v>
      </c>
      <c r="CP462" s="11" t="s">
        <v>2024</v>
      </c>
      <c r="CQ462" s="11" t="s">
        <v>2024</v>
      </c>
      <c r="CR462" s="11" t="s">
        <v>2024</v>
      </c>
      <c r="CS462" s="11" t="s">
        <v>2024</v>
      </c>
      <c r="CT462" s="11" t="s">
        <v>2024</v>
      </c>
      <c r="CU462" s="11" t="s">
        <v>2024</v>
      </c>
      <c r="CV462" s="11" t="s">
        <v>2024</v>
      </c>
      <c r="CW462" s="11" t="s">
        <v>2024</v>
      </c>
      <c r="CX462" s="11" t="s">
        <v>2024</v>
      </c>
      <c r="CY462" s="11" t="s">
        <v>2024</v>
      </c>
      <c r="CZ462" s="11" t="s">
        <v>2024</v>
      </c>
      <c r="DA462" s="11" t="s">
        <v>2024</v>
      </c>
      <c r="DB462" s="11" t="s">
        <v>2024</v>
      </c>
      <c r="DC462" s="11" t="s">
        <v>2024</v>
      </c>
      <c r="DD462" s="11" t="s">
        <v>2024</v>
      </c>
      <c r="DE462" s="11" t="s">
        <v>2024</v>
      </c>
      <c r="DF462" s="11" t="s">
        <v>2024</v>
      </c>
      <c r="DG462" s="11" t="s">
        <v>2024</v>
      </c>
      <c r="DH462" s="11" t="s">
        <v>2024</v>
      </c>
      <c r="DI462" s="11" t="s">
        <v>2024</v>
      </c>
      <c r="DJ462" s="11" t="s">
        <v>2024</v>
      </c>
      <c r="DK462" s="11" t="s">
        <v>2024</v>
      </c>
      <c r="DL462" s="11" t="s">
        <v>2024</v>
      </c>
      <c r="DM462" s="11" t="s">
        <v>2024</v>
      </c>
      <c r="DN462" s="11" t="s">
        <v>2024</v>
      </c>
      <c r="DO462" s="11" t="s">
        <v>2024</v>
      </c>
      <c r="DP462" s="11" t="s">
        <v>2024</v>
      </c>
      <c r="DQ462" s="11" t="s">
        <v>2024</v>
      </c>
      <c r="DR462" s="11" t="s">
        <v>2024</v>
      </c>
      <c r="DS462" s="11" t="s">
        <v>2024</v>
      </c>
      <c r="DT462" s="11" t="s">
        <v>2024</v>
      </c>
      <c r="DU462" s="11" t="s">
        <v>2024</v>
      </c>
      <c r="DV462" s="11" t="s">
        <v>2024</v>
      </c>
      <c r="DW462" s="11" t="s">
        <v>2024</v>
      </c>
      <c r="DX462" s="11" t="s">
        <v>2024</v>
      </c>
      <c r="DY462" s="11" t="s">
        <v>2024</v>
      </c>
      <c r="DZ462" s="11">
        <v>6.0505590737054704E-4</v>
      </c>
      <c r="EA462" s="11">
        <v>8.9813626656962652E-4</v>
      </c>
      <c r="EB462" s="11">
        <v>9.3871885335727195E-4</v>
      </c>
      <c r="EC462" s="11">
        <v>1.0395907439619673E-3</v>
      </c>
      <c r="ED462" s="11">
        <v>6.8543033663139746E-4</v>
      </c>
      <c r="EE462" s="11">
        <v>7.3293731719460415E-4</v>
      </c>
      <c r="EF462" s="11">
        <v>7.569942908838773E-4</v>
      </c>
      <c r="EG462" s="11">
        <v>7.8290793487034E-4</v>
      </c>
      <c r="EH462" s="11">
        <v>7.3832186912290614E-4</v>
      </c>
      <c r="EI462" s="11">
        <v>6.9629475596202819E-4</v>
      </c>
      <c r="EJ462" s="11">
        <v>6.3668065019292417E-4</v>
      </c>
      <c r="EK462" s="11">
        <v>6.5239796515760735E-4</v>
      </c>
      <c r="EL462" s="11">
        <v>6.4017131165306613E-4</v>
      </c>
      <c r="EM462" s="11">
        <v>6.2758942909711202E-4</v>
      </c>
      <c r="EN462" s="11">
        <v>6.8335921600498454E-4</v>
      </c>
      <c r="EO462" s="11">
        <v>6.9074710453257511E-4</v>
      </c>
      <c r="EP462" s="11">
        <v>6.4480079075405182E-4</v>
      </c>
      <c r="EQ462" s="11">
        <v>5.8247186031367467E-4</v>
      </c>
      <c r="ER462" s="11">
        <v>6.4316060919700137E-4</v>
      </c>
      <c r="ES462" s="11">
        <v>6.4534830810474854E-4</v>
      </c>
      <c r="ET462" s="11">
        <v>3.3508117842124993E-4</v>
      </c>
      <c r="EU462" s="11">
        <v>3.8161820063794454E-4</v>
      </c>
      <c r="EV462" s="11">
        <v>3.4381556622612412E-4</v>
      </c>
      <c r="EW462" s="11">
        <v>3.3811905888162766E-4</v>
      </c>
      <c r="EX462" s="11">
        <v>4.1779937946123338E-4</v>
      </c>
      <c r="EY462" s="11">
        <v>3.9384456087585354E-4</v>
      </c>
      <c r="EZ462" s="11">
        <v>4.2107315649794335E-4</v>
      </c>
      <c r="FA462" s="11">
        <v>5.2022396584932445E-4</v>
      </c>
      <c r="FB462" s="11">
        <v>5.0155237225184865E-4</v>
      </c>
      <c r="FC462" s="11">
        <v>4.4977369244302018E-4</v>
      </c>
      <c r="FD462" s="11">
        <v>4.6047479373393394E-4</v>
      </c>
      <c r="FE462" s="11">
        <v>4.7449739091696736E-4</v>
      </c>
      <c r="FF462" s="11">
        <v>5.1788716695580657E-4</v>
      </c>
      <c r="FG462" s="11">
        <v>5.2422834260359551E-4</v>
      </c>
      <c r="FH462" s="11">
        <v>4.3850838918320058E-4</v>
      </c>
      <c r="FI462" s="11">
        <v>7.4550181273552155E-4</v>
      </c>
      <c r="FJ462" s="11">
        <v>7.3389893678949165E-4</v>
      </c>
      <c r="FK462" s="11">
        <v>7.3963881478573208E-4</v>
      </c>
      <c r="FL462" s="11">
        <v>7.7194759642077403E-4</v>
      </c>
      <c r="FM462" s="11">
        <v>7.2019891222331795E-4</v>
      </c>
      <c r="FN462" s="11">
        <v>6.969113693026613E-4</v>
      </c>
      <c r="FO462" s="11">
        <v>7.6952697464560411E-4</v>
      </c>
      <c r="FP462" s="11">
        <v>8.7752117167296244E-4</v>
      </c>
      <c r="FQ462" s="11">
        <v>9.0803252940537796E-4</v>
      </c>
      <c r="FR462" s="11">
        <v>9.0815392305035499E-4</v>
      </c>
      <c r="FS462" s="11">
        <v>8.5897583499077302E-4</v>
      </c>
      <c r="FT462" s="11">
        <v>6.6126056593098306E-4</v>
      </c>
      <c r="FU462" s="11">
        <v>6.3716695529893283E-4</v>
      </c>
      <c r="FV462" s="11">
        <v>6.3154949574981047E-4</v>
      </c>
      <c r="FW462" s="11">
        <v>6.0600414518074811E-4</v>
      </c>
      <c r="FX462" s="11">
        <v>6.5600061891184507E-4</v>
      </c>
      <c r="FY462" s="11">
        <v>6.7648441757349497E-4</v>
      </c>
      <c r="FZ462" s="11">
        <v>7.1833737841118432E-4</v>
      </c>
      <c r="GA462" s="11">
        <v>7.0706449042721694E-4</v>
      </c>
      <c r="GB462" s="11">
        <v>6.9676103293056383E-4</v>
      </c>
      <c r="GC462" s="11">
        <v>6.8763960440932758E-4</v>
      </c>
      <c r="GD462" s="11">
        <v>6.8246318185026858E-4</v>
      </c>
      <c r="GE462" s="11">
        <v>6.7943009858450251E-4</v>
      </c>
      <c r="GF462" s="11">
        <v>6.3587215832222978E-4</v>
      </c>
      <c r="GG462" s="11">
        <v>6.1776396380423576E-4</v>
      </c>
      <c r="GH462" s="11">
        <v>5.7121794750108264E-4</v>
      </c>
      <c r="GI462" s="11">
        <v>6.1521775567185716E-4</v>
      </c>
      <c r="GJ462" s="11">
        <v>6.3341903734455331E-4</v>
      </c>
      <c r="GK462" s="11">
        <v>6.7588637874135891E-4</v>
      </c>
      <c r="GL462" s="11">
        <v>6.4596041502244534E-4</v>
      </c>
      <c r="GM462" s="11">
        <v>6.6031868008941199E-4</v>
      </c>
      <c r="GN462" s="11">
        <v>6.8756540615679299E-4</v>
      </c>
      <c r="GO462" s="11">
        <v>7.0164042313793193E-4</v>
      </c>
      <c r="GP462" s="11">
        <v>6.3851272807591557E-4</v>
      </c>
      <c r="GQ462" s="11">
        <v>6.2708165084049004E-4</v>
      </c>
      <c r="GR462" s="11">
        <v>6.0808905222396964E-4</v>
      </c>
      <c r="GS462" s="11">
        <v>6.5295625507626708E-4</v>
      </c>
      <c r="GT462" s="11">
        <v>7.1539269028060755E-4</v>
      </c>
      <c r="GU462" s="11">
        <v>6.8335412879838933E-4</v>
      </c>
      <c r="GV462" s="11">
        <v>6.9355175304141497E-4</v>
      </c>
      <c r="GW462" s="11">
        <v>6.9454596744631877E-4</v>
      </c>
      <c r="GX462" s="11">
        <v>8.3513506874297234E-4</v>
      </c>
      <c r="GY462" s="11">
        <v>8.7060289579470821E-4</v>
      </c>
      <c r="GZ462" s="11">
        <v>9.0923523487835515E-4</v>
      </c>
      <c r="HA462" s="11">
        <v>8.7859909483052948E-4</v>
      </c>
      <c r="HB462" s="11">
        <v>8.4562046842836288E-4</v>
      </c>
      <c r="HC462" s="11">
        <v>8.9860394420441451E-4</v>
      </c>
      <c r="HD462" s="11">
        <v>9.121596524834908E-4</v>
      </c>
      <c r="HE462" s="11">
        <v>9.1631886049297771E-4</v>
      </c>
      <c r="HF462" s="11">
        <v>9.2595816907137447E-4</v>
      </c>
      <c r="HG462" s="11">
        <v>9.5295380503690669E-4</v>
      </c>
      <c r="HH462" s="11">
        <v>9.3337067669249673E-4</v>
      </c>
      <c r="HI462" s="11">
        <v>9.7806294623914978E-4</v>
      </c>
      <c r="HJ462" s="11">
        <v>9.3375947951917159E-4</v>
      </c>
      <c r="HK462" s="11">
        <v>9.3549305755077808E-4</v>
      </c>
      <c r="HL462" s="11">
        <v>9.295698531851061E-4</v>
      </c>
      <c r="HM462" s="11">
        <v>9.0715784056001787E-4</v>
      </c>
      <c r="HN462" s="11">
        <v>9.4871445229417035E-4</v>
      </c>
      <c r="HO462" s="11">
        <v>9.1993899671919234E-4</v>
      </c>
      <c r="HP462" s="11">
        <v>9.2255825941190317E-4</v>
      </c>
      <c r="HQ462" s="11">
        <v>9.3541177194222339E-4</v>
      </c>
      <c r="HR462" s="11">
        <v>9.5720504651926482E-4</v>
      </c>
      <c r="HS462" s="11">
        <v>9.7312475031161038E-4</v>
      </c>
      <c r="HT462" s="11">
        <v>1.0073804948855371E-3</v>
      </c>
      <c r="HU462" s="11">
        <v>1.0345053825270545E-3</v>
      </c>
      <c r="HV462" s="11">
        <v>1.0662061428363622E-3</v>
      </c>
      <c r="HW462" s="11">
        <v>9.7051722411801208E-4</v>
      </c>
      <c r="HX462" s="11">
        <v>9.6368422685421935E-4</v>
      </c>
      <c r="HY462" s="11">
        <v>9.7008273003419904E-4</v>
      </c>
      <c r="HZ462" s="11">
        <v>1.0089813895642161E-3</v>
      </c>
      <c r="IA462" s="11">
        <v>1.1357464031490155E-3</v>
      </c>
      <c r="IB462" s="11">
        <v>1.1292041066689575E-3</v>
      </c>
      <c r="IC462" s="11">
        <v>1.1329327520460254E-3</v>
      </c>
      <c r="ID462" s="11">
        <v>9.8892539957281633E-4</v>
      </c>
      <c r="IE462" s="11">
        <v>9.3307973899559775E-4</v>
      </c>
      <c r="IF462" s="11">
        <v>9.6817360521602315E-4</v>
      </c>
      <c r="IG462" s="11">
        <v>9.4892678687299797E-4</v>
      </c>
      <c r="IH462" s="11">
        <v>9.7274538063179736E-4</v>
      </c>
      <c r="II462" s="11">
        <v>1.0071672531286962E-3</v>
      </c>
      <c r="IJ462" s="11">
        <v>1.1226432742197285E-3</v>
      </c>
      <c r="IK462" s="11">
        <v>1.123674714026172E-3</v>
      </c>
      <c r="IL462" s="11">
        <v>1.1717388843457399E-3</v>
      </c>
      <c r="IM462" s="11">
        <v>1.1703354958007102E-3</v>
      </c>
      <c r="IN462" s="11">
        <v>1.3474940017818664E-3</v>
      </c>
      <c r="IO462" s="11">
        <v>1.3175318424743295E-3</v>
      </c>
      <c r="IP462" s="11">
        <v>1.3328481352354415E-3</v>
      </c>
      <c r="IQ462" s="11">
        <v>1.2888952389112954E-3</v>
      </c>
      <c r="IR462" s="12">
        <v>1.3300779597111741E-3</v>
      </c>
      <c r="IS462" s="11">
        <v>1.3299374059786912E-3</v>
      </c>
      <c r="IT462" s="11">
        <v>1.2903094901093354E-3</v>
      </c>
      <c r="IU462" s="11">
        <v>1.3519124085899956E-3</v>
      </c>
      <c r="IV462" s="11">
        <v>1.3605844293837275E-3</v>
      </c>
      <c r="IW462" s="11">
        <v>1.3615881447939942E-3</v>
      </c>
      <c r="IX462" s="11">
        <v>1.4255545670828699E-3</v>
      </c>
      <c r="IY462" s="11">
        <v>1.4500560119102798E-3</v>
      </c>
      <c r="IZ462" s="11">
        <v>1.4455248752661349E-3</v>
      </c>
      <c r="JA462" s="11">
        <v>1.4048093809484843E-3</v>
      </c>
      <c r="JB462" s="11">
        <v>1.3862316352048188E-3</v>
      </c>
      <c r="JC462" s="11">
        <v>1.3738350846512757E-3</v>
      </c>
      <c r="JD462" s="11">
        <v>1.4144832775728074E-3</v>
      </c>
      <c r="JE462" s="11">
        <v>1.3971671160287621E-3</v>
      </c>
      <c r="JF462" s="11">
        <v>1.4224999951110259E-3</v>
      </c>
      <c r="JG462" s="11">
        <v>1.3983234599255991E-3</v>
      </c>
      <c r="JH462" s="11">
        <v>1.473280380565648E-3</v>
      </c>
      <c r="JI462" s="11">
        <v>1.5214322130963302E-3</v>
      </c>
      <c r="JJ462" s="11">
        <v>1.4288510431304652E-3</v>
      </c>
      <c r="JK462" s="11">
        <v>1.4536777084579165E-3</v>
      </c>
      <c r="JL462" s="11">
        <v>1.4543829655401157E-3</v>
      </c>
      <c r="JM462" s="11">
        <v>1.4905708774604577E-3</v>
      </c>
      <c r="JN462" s="11">
        <v>1.5266924054375872E-3</v>
      </c>
      <c r="JO462" s="11">
        <v>1.6042882737572815E-3</v>
      </c>
      <c r="JP462" s="11">
        <v>1.5142506366502353E-3</v>
      </c>
      <c r="JQ462" s="11">
        <v>1.5209018191045265E-3</v>
      </c>
      <c r="JR462" s="11">
        <v>1.5472106603006252E-3</v>
      </c>
    </row>
    <row r="463" spans="1:278" s="5" customFormat="1" ht="15" customHeight="1" x14ac:dyDescent="0.3">
      <c r="A463" s="6" t="s">
        <v>390</v>
      </c>
      <c r="B463" s="6" t="s">
        <v>2482</v>
      </c>
      <c r="C463" s="9" t="s">
        <v>1467</v>
      </c>
      <c r="D463" s="11" t="s">
        <v>2024</v>
      </c>
      <c r="E463" s="11" t="s">
        <v>2024</v>
      </c>
      <c r="F463" s="11" t="s">
        <v>2024</v>
      </c>
      <c r="G463" s="11" t="s">
        <v>2024</v>
      </c>
      <c r="H463" s="11" t="s">
        <v>2024</v>
      </c>
      <c r="I463" s="11" t="s">
        <v>2024</v>
      </c>
      <c r="J463" s="11" t="s">
        <v>2024</v>
      </c>
      <c r="K463" s="11" t="s">
        <v>2024</v>
      </c>
      <c r="L463" s="11" t="s">
        <v>2024</v>
      </c>
      <c r="M463" s="11" t="s">
        <v>2024</v>
      </c>
      <c r="N463" s="11" t="s">
        <v>2024</v>
      </c>
      <c r="O463" s="11" t="s">
        <v>2024</v>
      </c>
      <c r="P463" s="11" t="s">
        <v>2024</v>
      </c>
      <c r="Q463" s="11" t="s">
        <v>2024</v>
      </c>
      <c r="R463" s="11" t="s">
        <v>2024</v>
      </c>
      <c r="S463" s="11" t="s">
        <v>2024</v>
      </c>
      <c r="T463" s="11" t="s">
        <v>2024</v>
      </c>
      <c r="U463" s="11" t="s">
        <v>2024</v>
      </c>
      <c r="V463" s="11" t="s">
        <v>2024</v>
      </c>
      <c r="W463" s="11" t="s">
        <v>2024</v>
      </c>
      <c r="X463" s="11" t="s">
        <v>2024</v>
      </c>
      <c r="Y463" s="11" t="s">
        <v>2024</v>
      </c>
      <c r="Z463" s="11" t="s">
        <v>2024</v>
      </c>
      <c r="AA463" s="11" t="s">
        <v>2024</v>
      </c>
      <c r="AB463" s="11" t="s">
        <v>2024</v>
      </c>
      <c r="AC463" s="11" t="s">
        <v>2024</v>
      </c>
      <c r="AD463" s="11" t="s">
        <v>2024</v>
      </c>
      <c r="AE463" s="11" t="s">
        <v>2024</v>
      </c>
      <c r="AF463" s="11" t="s">
        <v>2024</v>
      </c>
      <c r="AG463" s="11" t="s">
        <v>2024</v>
      </c>
      <c r="AH463" s="11" t="s">
        <v>2024</v>
      </c>
      <c r="AI463" s="11" t="s">
        <v>2024</v>
      </c>
      <c r="AJ463" s="11" t="s">
        <v>2024</v>
      </c>
      <c r="AK463" s="11" t="s">
        <v>2024</v>
      </c>
      <c r="AL463" s="11" t="s">
        <v>2024</v>
      </c>
      <c r="AM463" s="11" t="s">
        <v>2024</v>
      </c>
      <c r="AN463" s="11" t="s">
        <v>2024</v>
      </c>
      <c r="AO463" s="11" t="s">
        <v>2024</v>
      </c>
      <c r="AP463" s="11" t="s">
        <v>2024</v>
      </c>
      <c r="AQ463" s="11" t="s">
        <v>2024</v>
      </c>
      <c r="AR463" s="11" t="s">
        <v>2024</v>
      </c>
      <c r="AS463" s="11" t="s">
        <v>2024</v>
      </c>
      <c r="AT463" s="11" t="s">
        <v>2024</v>
      </c>
      <c r="AU463" s="11" t="s">
        <v>2024</v>
      </c>
      <c r="AV463" s="11" t="s">
        <v>2024</v>
      </c>
      <c r="AW463" s="11" t="s">
        <v>2024</v>
      </c>
      <c r="AX463" s="11" t="s">
        <v>2024</v>
      </c>
      <c r="AY463" s="11" t="s">
        <v>2024</v>
      </c>
      <c r="AZ463" s="11" t="s">
        <v>2024</v>
      </c>
      <c r="BA463" s="11" t="s">
        <v>2024</v>
      </c>
      <c r="BB463" s="11" t="s">
        <v>2024</v>
      </c>
      <c r="BC463" s="11" t="s">
        <v>2024</v>
      </c>
      <c r="BD463" s="11" t="s">
        <v>2024</v>
      </c>
      <c r="BE463" s="11" t="s">
        <v>2024</v>
      </c>
      <c r="BF463" s="11" t="s">
        <v>2024</v>
      </c>
      <c r="BG463" s="11" t="s">
        <v>2024</v>
      </c>
      <c r="BH463" s="11" t="s">
        <v>2024</v>
      </c>
      <c r="BI463" s="11" t="s">
        <v>2024</v>
      </c>
      <c r="BJ463" s="11" t="s">
        <v>2024</v>
      </c>
      <c r="BK463" s="11" t="s">
        <v>2024</v>
      </c>
      <c r="BL463" s="11" t="s">
        <v>2024</v>
      </c>
      <c r="BM463" s="11" t="s">
        <v>2024</v>
      </c>
      <c r="BN463" s="11" t="s">
        <v>2024</v>
      </c>
      <c r="BO463" s="11" t="s">
        <v>2024</v>
      </c>
      <c r="BP463" s="11" t="s">
        <v>2024</v>
      </c>
      <c r="BQ463" s="11" t="s">
        <v>2024</v>
      </c>
      <c r="BR463" s="11" t="s">
        <v>2024</v>
      </c>
      <c r="BS463" s="11" t="s">
        <v>2024</v>
      </c>
      <c r="BT463" s="11" t="s">
        <v>2024</v>
      </c>
      <c r="BU463" s="11" t="s">
        <v>2024</v>
      </c>
      <c r="BV463" s="11" t="s">
        <v>2024</v>
      </c>
      <c r="BW463" s="11" t="s">
        <v>2024</v>
      </c>
      <c r="BX463" s="11" t="s">
        <v>2024</v>
      </c>
      <c r="BY463" s="11" t="s">
        <v>2024</v>
      </c>
      <c r="BZ463" s="11" t="s">
        <v>2024</v>
      </c>
      <c r="CA463" s="11" t="s">
        <v>2024</v>
      </c>
      <c r="CB463" s="11" t="s">
        <v>2024</v>
      </c>
      <c r="CC463" s="11" t="s">
        <v>2024</v>
      </c>
      <c r="CD463" s="11" t="s">
        <v>2024</v>
      </c>
      <c r="CE463" s="11" t="s">
        <v>2024</v>
      </c>
      <c r="CF463" s="11" t="s">
        <v>2024</v>
      </c>
      <c r="CG463" s="11" t="s">
        <v>2024</v>
      </c>
      <c r="CH463" s="11" t="s">
        <v>2024</v>
      </c>
      <c r="CI463" s="11" t="s">
        <v>2024</v>
      </c>
      <c r="CJ463" s="11" t="s">
        <v>2024</v>
      </c>
      <c r="CK463" s="11" t="s">
        <v>2024</v>
      </c>
      <c r="CL463" s="11" t="s">
        <v>2024</v>
      </c>
      <c r="CM463" s="11" t="s">
        <v>2024</v>
      </c>
      <c r="CN463" s="11" t="s">
        <v>2024</v>
      </c>
      <c r="CO463" s="11">
        <v>7.2959974261051414E-4</v>
      </c>
      <c r="CP463" s="11">
        <v>6.8330492853537937E-4</v>
      </c>
      <c r="CQ463" s="11">
        <v>7.7610230776194915E-4</v>
      </c>
      <c r="CR463" s="11">
        <v>8.4512714386914684E-4</v>
      </c>
      <c r="CS463" s="11">
        <v>7.8253759827987034E-4</v>
      </c>
      <c r="CT463" s="11">
        <v>7.2484102709863111E-4</v>
      </c>
      <c r="CU463" s="11">
        <v>8.1432169262562343E-4</v>
      </c>
      <c r="CV463" s="11">
        <v>7.8539439327055384E-4</v>
      </c>
      <c r="CW463" s="11">
        <v>7.7591209572527874E-4</v>
      </c>
      <c r="CX463" s="11">
        <v>7.6739980969556818E-4</v>
      </c>
      <c r="CY463" s="11">
        <v>7.5394352632190314E-4</v>
      </c>
      <c r="CZ463" s="11">
        <v>6.7060223821532232E-4</v>
      </c>
      <c r="DA463" s="11">
        <v>7.1927143906014702E-4</v>
      </c>
      <c r="DB463" s="11">
        <v>6.5996418647388784E-4</v>
      </c>
      <c r="DC463" s="11">
        <v>6.9460484176341107E-4</v>
      </c>
      <c r="DD463" s="11">
        <v>6.784521896432363E-4</v>
      </c>
      <c r="DE463" s="11">
        <v>6.5936529841142998E-4</v>
      </c>
      <c r="DF463" s="11">
        <v>7.0879331951486573E-4</v>
      </c>
      <c r="DG463" s="11">
        <v>7.6890163525807445E-4</v>
      </c>
      <c r="DH463" s="11">
        <v>7.5892035694156621E-4</v>
      </c>
      <c r="DI463" s="11">
        <v>7.5617905219678286E-4</v>
      </c>
      <c r="DJ463" s="11">
        <v>7.542539904621746E-4</v>
      </c>
      <c r="DK463" s="11">
        <v>7.7396220812959494E-4</v>
      </c>
      <c r="DL463" s="11">
        <v>7.726228303236777E-4</v>
      </c>
      <c r="DM463" s="11">
        <v>7.4795062431428098E-4</v>
      </c>
      <c r="DN463" s="11">
        <v>7.5332175652606547E-4</v>
      </c>
      <c r="DO463" s="11">
        <v>7.0128750326333301E-4</v>
      </c>
      <c r="DP463" s="11">
        <v>6.9383267599365029E-4</v>
      </c>
      <c r="DQ463" s="11">
        <v>6.5394043214936012E-4</v>
      </c>
      <c r="DR463" s="11">
        <v>6.4498967424442071E-4</v>
      </c>
      <c r="DS463" s="11">
        <v>6.7183949258811334E-4</v>
      </c>
      <c r="DT463" s="11">
        <v>6.6384499508060594E-4</v>
      </c>
      <c r="DU463" s="11">
        <v>6.8798345437113813E-4</v>
      </c>
      <c r="DV463" s="11">
        <v>6.5924869975795414E-4</v>
      </c>
      <c r="DW463" s="11">
        <v>6.5305984080445861E-4</v>
      </c>
      <c r="DX463" s="11">
        <v>6.7956815766914128E-4</v>
      </c>
      <c r="DY463" s="11">
        <v>6.9088695873844826E-4</v>
      </c>
      <c r="DZ463" s="11">
        <v>7.0188699816973522E-4</v>
      </c>
      <c r="EA463" s="11">
        <v>7.0379397214310449E-4</v>
      </c>
      <c r="EB463" s="11">
        <v>6.9593772275524616E-4</v>
      </c>
      <c r="EC463" s="11">
        <v>7.1853983542350579E-4</v>
      </c>
      <c r="ED463" s="11">
        <v>7.0689667532237445E-4</v>
      </c>
      <c r="EE463" s="11">
        <v>6.8145785047076446E-4</v>
      </c>
      <c r="EF463" s="11">
        <v>7.3499752737247028E-4</v>
      </c>
      <c r="EG463" s="11">
        <v>7.1001774466907192E-4</v>
      </c>
      <c r="EH463" s="11">
        <v>6.3716837134423761E-4</v>
      </c>
      <c r="EI463" s="11">
        <v>5.9224922350327317E-4</v>
      </c>
      <c r="EJ463" s="11">
        <v>6.2219270366973385E-4</v>
      </c>
      <c r="EK463" s="11">
        <v>6.686921544429102E-4</v>
      </c>
      <c r="EL463" s="11">
        <v>6.4818510266954931E-4</v>
      </c>
      <c r="EM463" s="11">
        <v>7.127301435186224E-4</v>
      </c>
      <c r="EN463" s="11">
        <v>7.0438753156697436E-4</v>
      </c>
      <c r="EO463" s="11">
        <v>7.4567603302728362E-4</v>
      </c>
      <c r="EP463" s="11">
        <v>6.8476386486424361E-4</v>
      </c>
      <c r="EQ463" s="11">
        <v>6.8771986828751767E-4</v>
      </c>
      <c r="ER463" s="11">
        <v>7.0415910398449744E-4</v>
      </c>
      <c r="ES463" s="11">
        <v>6.679801996077807E-4</v>
      </c>
      <c r="ET463" s="11">
        <v>7.1202471875893086E-4</v>
      </c>
      <c r="EU463" s="11">
        <v>7.6270190292228399E-4</v>
      </c>
      <c r="EV463" s="11">
        <v>7.4977160521058086E-4</v>
      </c>
      <c r="EW463" s="11">
        <v>6.3591177693575127E-4</v>
      </c>
      <c r="EX463" s="11">
        <v>7.063152160483577E-4</v>
      </c>
      <c r="EY463" s="11">
        <v>7.2241132126471942E-4</v>
      </c>
      <c r="EZ463" s="11">
        <v>6.8950123612615901E-4</v>
      </c>
      <c r="FA463" s="11">
        <v>7.9568323344454141E-4</v>
      </c>
      <c r="FB463" s="11">
        <v>8.1940097683561898E-4</v>
      </c>
      <c r="FC463" s="11">
        <v>7.6688876690334646E-4</v>
      </c>
      <c r="FD463" s="11">
        <v>8.2592467820264282E-4</v>
      </c>
      <c r="FE463" s="11">
        <v>8.7951382736414687E-4</v>
      </c>
      <c r="FF463" s="11">
        <v>8.4854791885706742E-4</v>
      </c>
      <c r="FG463" s="11">
        <v>8.335806242234275E-4</v>
      </c>
      <c r="FH463" s="11">
        <v>7.9131700963551573E-4</v>
      </c>
      <c r="FI463" s="11">
        <v>7.7299602379306254E-4</v>
      </c>
      <c r="FJ463" s="11">
        <v>7.3859157913730628E-4</v>
      </c>
      <c r="FK463" s="11">
        <v>7.4903748181948755E-4</v>
      </c>
      <c r="FL463" s="11">
        <v>7.2258637373497601E-4</v>
      </c>
      <c r="FM463" s="11">
        <v>7.5424863584766825E-4</v>
      </c>
      <c r="FN463" s="11">
        <v>7.3126488580826595E-4</v>
      </c>
      <c r="FO463" s="11">
        <v>7.2517398996889567E-4</v>
      </c>
      <c r="FP463" s="11">
        <v>7.3467093588216461E-4</v>
      </c>
      <c r="FQ463" s="11">
        <v>7.3352449821023765E-4</v>
      </c>
      <c r="FR463" s="11">
        <v>7.5301838317505846E-4</v>
      </c>
      <c r="FS463" s="11">
        <v>7.8852113022517204E-4</v>
      </c>
      <c r="FT463" s="11">
        <v>7.7869697096737145E-4</v>
      </c>
      <c r="FU463" s="11">
        <v>7.6092484039878741E-4</v>
      </c>
      <c r="FV463" s="11">
        <v>7.7069440338514423E-4</v>
      </c>
      <c r="FW463" s="11">
        <v>7.5286467316232103E-4</v>
      </c>
      <c r="FX463" s="11">
        <v>7.7377053272191401E-4</v>
      </c>
      <c r="FY463" s="11">
        <v>7.6785103194214159E-4</v>
      </c>
      <c r="FZ463" s="11">
        <v>7.438691248391634E-4</v>
      </c>
      <c r="GA463" s="11">
        <v>7.0665608193376224E-4</v>
      </c>
      <c r="GB463" s="11">
        <v>7.5399612165742377E-4</v>
      </c>
      <c r="GC463" s="11">
        <v>7.3550480387016986E-4</v>
      </c>
      <c r="GD463" s="11">
        <v>7.215553960434666E-4</v>
      </c>
      <c r="GE463" s="11">
        <v>7.0782081554880043E-4</v>
      </c>
      <c r="GF463" s="11">
        <v>6.9408841763197819E-4</v>
      </c>
      <c r="GG463" s="11">
        <v>7.2635404461853263E-4</v>
      </c>
      <c r="GH463" s="11">
        <v>7.1489305355642218E-4</v>
      </c>
      <c r="GI463" s="11">
        <v>7.2251215252430213E-4</v>
      </c>
      <c r="GJ463" s="11">
        <v>7.4150689523496446E-4</v>
      </c>
      <c r="GK463" s="11">
        <v>7.5078889578596901E-4</v>
      </c>
      <c r="GL463" s="11">
        <v>7.5504877182265085E-4</v>
      </c>
      <c r="GM463" s="11">
        <v>7.6907120575613736E-4</v>
      </c>
      <c r="GN463" s="11">
        <v>7.8907951562934774E-4</v>
      </c>
      <c r="GO463" s="11">
        <v>8.0459974709629208E-4</v>
      </c>
      <c r="GP463" s="11">
        <v>7.7072288094090307E-4</v>
      </c>
      <c r="GQ463" s="11">
        <v>7.6819480801273673E-4</v>
      </c>
      <c r="GR463" s="11">
        <v>7.7042481860025965E-4</v>
      </c>
      <c r="GS463" s="11">
        <v>7.9455220056897583E-4</v>
      </c>
      <c r="GT463" s="11">
        <v>8.1519188084714365E-4</v>
      </c>
      <c r="GU463" s="11">
        <v>8.304427190699901E-4</v>
      </c>
      <c r="GV463" s="11">
        <v>8.0340299372824383E-4</v>
      </c>
      <c r="GW463" s="11">
        <v>8.1207289602750648E-4</v>
      </c>
      <c r="GX463" s="11">
        <v>8.3766157894608656E-4</v>
      </c>
      <c r="GY463" s="11">
        <v>8.5320875147372834E-4</v>
      </c>
      <c r="GZ463" s="11">
        <v>7.9832969793110263E-4</v>
      </c>
      <c r="HA463" s="11">
        <v>8.0181006292387978E-4</v>
      </c>
      <c r="HB463" s="11">
        <v>8.4337118342413936E-4</v>
      </c>
      <c r="HC463" s="11">
        <v>8.7027984721376145E-4</v>
      </c>
      <c r="HD463" s="11">
        <v>8.7856020036978816E-4</v>
      </c>
      <c r="HE463" s="11">
        <v>8.7136411300946649E-4</v>
      </c>
      <c r="HF463" s="11">
        <v>8.8872929325563863E-4</v>
      </c>
      <c r="HG463" s="11">
        <v>9.2430153935827916E-4</v>
      </c>
      <c r="HH463" s="11">
        <v>9.0982160042507967E-4</v>
      </c>
      <c r="HI463" s="11">
        <v>9.0022396067414301E-4</v>
      </c>
      <c r="HJ463" s="11">
        <v>8.5724644251231172E-4</v>
      </c>
      <c r="HK463" s="11">
        <v>9.2114502464820747E-4</v>
      </c>
      <c r="HL463" s="11">
        <v>8.9318663910183636E-4</v>
      </c>
      <c r="HM463" s="11">
        <v>8.6522062456393842E-4</v>
      </c>
      <c r="HN463" s="11">
        <v>8.978790242393129E-4</v>
      </c>
      <c r="HO463" s="11">
        <v>9.0456191499119676E-4</v>
      </c>
      <c r="HP463" s="11">
        <v>9.1033857035986655E-4</v>
      </c>
      <c r="HQ463" s="11">
        <v>9.5662197986575662E-4</v>
      </c>
      <c r="HR463" s="11">
        <v>9.6113858653454711E-4</v>
      </c>
      <c r="HS463" s="11">
        <v>9.4030622032775205E-4</v>
      </c>
      <c r="HT463" s="11">
        <v>9.9113828088675127E-4</v>
      </c>
      <c r="HU463" s="11">
        <v>1.0119309000555981E-3</v>
      </c>
      <c r="HV463" s="11">
        <v>1.0371748433557462E-3</v>
      </c>
      <c r="HW463" s="11">
        <v>1.0049320109222798E-3</v>
      </c>
      <c r="HX463" s="11">
        <v>1.0271951803203958E-3</v>
      </c>
      <c r="HY463" s="11">
        <v>1.0788159668796223E-3</v>
      </c>
      <c r="HZ463" s="11">
        <v>1.1113873947657007E-3</v>
      </c>
      <c r="IA463" s="11">
        <v>1.1635645071497156E-3</v>
      </c>
      <c r="IB463" s="11">
        <v>1.18829341875761E-3</v>
      </c>
      <c r="IC463" s="11">
        <v>1.2220980353552251E-3</v>
      </c>
      <c r="ID463" s="11">
        <v>1.2183177011176496E-3</v>
      </c>
      <c r="IE463" s="11">
        <v>1.1686427293475874E-3</v>
      </c>
      <c r="IF463" s="11">
        <v>1.2719575476372491E-3</v>
      </c>
      <c r="IG463" s="11">
        <v>1.292811961852755E-3</v>
      </c>
      <c r="IH463" s="11">
        <v>1.2726687239899776E-3</v>
      </c>
      <c r="II463" s="11">
        <v>1.2077720485487609E-3</v>
      </c>
      <c r="IJ463" s="11">
        <v>1.2856011498330456E-3</v>
      </c>
      <c r="IK463" s="11">
        <v>1.3286263099479185E-3</v>
      </c>
      <c r="IL463" s="11">
        <v>1.3027888140275806E-3</v>
      </c>
      <c r="IM463" s="11">
        <v>1.2181012486116856E-3</v>
      </c>
      <c r="IN463" s="11">
        <v>1.1667406140666598E-3</v>
      </c>
      <c r="IO463" s="11">
        <v>1.1769620427722399E-3</v>
      </c>
      <c r="IP463" s="11">
        <v>1.2112940908967631E-3</v>
      </c>
      <c r="IQ463" s="11">
        <v>1.197611105986252E-3</v>
      </c>
      <c r="IR463" s="12">
        <v>1.1897917678650011E-3</v>
      </c>
      <c r="IS463" s="11">
        <v>1.2336548841188472E-3</v>
      </c>
      <c r="IT463" s="11">
        <v>1.2195197420212429E-3</v>
      </c>
      <c r="IU463" s="11">
        <v>1.2536994618345314E-3</v>
      </c>
      <c r="IV463" s="11">
        <v>1.3008399236158037E-3</v>
      </c>
      <c r="IW463" s="11">
        <v>1.2530299691705983E-3</v>
      </c>
      <c r="IX463" s="11">
        <v>1.2898318662783498E-3</v>
      </c>
      <c r="IY463" s="11">
        <v>1.2398797683663878E-3</v>
      </c>
      <c r="IZ463" s="11">
        <v>1.260809951074903E-3</v>
      </c>
      <c r="JA463" s="11">
        <v>1.2380701420241463E-3</v>
      </c>
      <c r="JB463" s="11">
        <v>1.220081079656137E-3</v>
      </c>
      <c r="JC463" s="11">
        <v>1.1979742931384017E-3</v>
      </c>
      <c r="JD463" s="11">
        <v>1.2174298873401201E-3</v>
      </c>
      <c r="JE463" s="11">
        <v>1.2894027372423384E-3</v>
      </c>
      <c r="JF463" s="11">
        <v>1.3076932416653275E-3</v>
      </c>
      <c r="JG463" s="11">
        <v>1.2952263753134149E-3</v>
      </c>
      <c r="JH463" s="11">
        <v>1.2989360882773233E-3</v>
      </c>
      <c r="JI463" s="11">
        <v>1.3195487078680455E-3</v>
      </c>
      <c r="JJ463" s="11">
        <v>1.2981359321385709E-3</v>
      </c>
      <c r="JK463" s="11">
        <v>1.335659464793575E-3</v>
      </c>
      <c r="JL463" s="11">
        <v>1.3571412898575694E-3</v>
      </c>
      <c r="JM463" s="11">
        <v>1.4028438370464976E-3</v>
      </c>
      <c r="JN463" s="11">
        <v>1.3736182523503134E-3</v>
      </c>
      <c r="JO463" s="11">
        <v>1.3933961331031703E-3</v>
      </c>
      <c r="JP463" s="11">
        <v>1.4558981160653765E-3</v>
      </c>
      <c r="JQ463" s="11">
        <v>1.4433473996016931E-3</v>
      </c>
      <c r="JR463" s="11">
        <v>1.4677667290443476E-3</v>
      </c>
    </row>
    <row r="464" spans="1:278" s="5" customFormat="1" ht="15" customHeight="1" x14ac:dyDescent="0.3">
      <c r="A464" s="6" t="s">
        <v>391</v>
      </c>
      <c r="B464" s="6" t="s">
        <v>2483</v>
      </c>
      <c r="C464" s="9" t="s">
        <v>1468</v>
      </c>
      <c r="D464" s="11" t="s">
        <v>2024</v>
      </c>
      <c r="E464" s="11" t="s">
        <v>2024</v>
      </c>
      <c r="F464" s="11" t="s">
        <v>2024</v>
      </c>
      <c r="G464" s="11" t="s">
        <v>2024</v>
      </c>
      <c r="H464" s="11" t="s">
        <v>2024</v>
      </c>
      <c r="I464" s="11" t="s">
        <v>2024</v>
      </c>
      <c r="J464" s="11" t="s">
        <v>2024</v>
      </c>
      <c r="K464" s="11" t="s">
        <v>2024</v>
      </c>
      <c r="L464" s="11" t="s">
        <v>2024</v>
      </c>
      <c r="M464" s="11" t="s">
        <v>2024</v>
      </c>
      <c r="N464" s="11" t="s">
        <v>2024</v>
      </c>
      <c r="O464" s="11" t="s">
        <v>2024</v>
      </c>
      <c r="P464" s="11" t="s">
        <v>2024</v>
      </c>
      <c r="Q464" s="11" t="s">
        <v>2024</v>
      </c>
      <c r="R464" s="11" t="s">
        <v>2024</v>
      </c>
      <c r="S464" s="11" t="s">
        <v>2024</v>
      </c>
      <c r="T464" s="11" t="s">
        <v>2024</v>
      </c>
      <c r="U464" s="11" t="s">
        <v>2024</v>
      </c>
      <c r="V464" s="11" t="s">
        <v>2024</v>
      </c>
      <c r="W464" s="11" t="s">
        <v>2024</v>
      </c>
      <c r="X464" s="11" t="s">
        <v>2024</v>
      </c>
      <c r="Y464" s="11" t="s">
        <v>2024</v>
      </c>
      <c r="Z464" s="11" t="s">
        <v>2024</v>
      </c>
      <c r="AA464" s="11" t="s">
        <v>2024</v>
      </c>
      <c r="AB464" s="11" t="s">
        <v>2024</v>
      </c>
      <c r="AC464" s="11" t="s">
        <v>2024</v>
      </c>
      <c r="AD464" s="11" t="s">
        <v>2024</v>
      </c>
      <c r="AE464" s="11" t="s">
        <v>2024</v>
      </c>
      <c r="AF464" s="11" t="s">
        <v>2024</v>
      </c>
      <c r="AG464" s="11" t="s">
        <v>2024</v>
      </c>
      <c r="AH464" s="11" t="s">
        <v>2024</v>
      </c>
      <c r="AI464" s="11" t="s">
        <v>2024</v>
      </c>
      <c r="AJ464" s="11" t="s">
        <v>2024</v>
      </c>
      <c r="AK464" s="11" t="s">
        <v>2024</v>
      </c>
      <c r="AL464" s="11" t="s">
        <v>2024</v>
      </c>
      <c r="AM464" s="11" t="s">
        <v>2024</v>
      </c>
      <c r="AN464" s="11" t="s">
        <v>2024</v>
      </c>
      <c r="AO464" s="11" t="s">
        <v>2024</v>
      </c>
      <c r="AP464" s="11" t="s">
        <v>2024</v>
      </c>
      <c r="AQ464" s="11" t="s">
        <v>2024</v>
      </c>
      <c r="AR464" s="11" t="s">
        <v>2024</v>
      </c>
      <c r="AS464" s="11" t="s">
        <v>2024</v>
      </c>
      <c r="AT464" s="11" t="s">
        <v>2024</v>
      </c>
      <c r="AU464" s="11" t="s">
        <v>2024</v>
      </c>
      <c r="AV464" s="11" t="s">
        <v>2024</v>
      </c>
      <c r="AW464" s="11" t="s">
        <v>2024</v>
      </c>
      <c r="AX464" s="11" t="s">
        <v>2024</v>
      </c>
      <c r="AY464" s="11" t="s">
        <v>2024</v>
      </c>
      <c r="AZ464" s="11" t="s">
        <v>2024</v>
      </c>
      <c r="BA464" s="11" t="s">
        <v>2024</v>
      </c>
      <c r="BB464" s="11" t="s">
        <v>2024</v>
      </c>
      <c r="BC464" s="11" t="s">
        <v>2024</v>
      </c>
      <c r="BD464" s="11" t="s">
        <v>2024</v>
      </c>
      <c r="BE464" s="11" t="s">
        <v>2024</v>
      </c>
      <c r="BF464" s="11" t="s">
        <v>2024</v>
      </c>
      <c r="BG464" s="11" t="s">
        <v>2024</v>
      </c>
      <c r="BH464" s="11" t="s">
        <v>2024</v>
      </c>
      <c r="BI464" s="11" t="s">
        <v>2024</v>
      </c>
      <c r="BJ464" s="11" t="s">
        <v>2024</v>
      </c>
      <c r="BK464" s="11" t="s">
        <v>2024</v>
      </c>
      <c r="BL464" s="11" t="s">
        <v>2024</v>
      </c>
      <c r="BM464" s="11" t="s">
        <v>2024</v>
      </c>
      <c r="BN464" s="11" t="s">
        <v>2024</v>
      </c>
      <c r="BO464" s="11" t="s">
        <v>2024</v>
      </c>
      <c r="BP464" s="11" t="s">
        <v>2024</v>
      </c>
      <c r="BQ464" s="11" t="s">
        <v>2024</v>
      </c>
      <c r="BR464" s="11" t="s">
        <v>2024</v>
      </c>
      <c r="BS464" s="11" t="s">
        <v>2024</v>
      </c>
      <c r="BT464" s="11">
        <v>1.2315608677313976E-3</v>
      </c>
      <c r="BU464" s="11">
        <v>1.134279900717836E-3</v>
      </c>
      <c r="BV464" s="11">
        <v>1.188294165963701E-3</v>
      </c>
      <c r="BW464" s="11">
        <v>1.1873614306540028E-3</v>
      </c>
      <c r="BX464" s="11">
        <v>1.3824256327448507E-3</v>
      </c>
      <c r="BY464" s="11">
        <v>1.2517877698604873E-3</v>
      </c>
      <c r="BZ464" s="11">
        <v>1.3854805493371751E-3</v>
      </c>
      <c r="CA464" s="11">
        <v>1.6889863449787367E-3</v>
      </c>
      <c r="CB464" s="11">
        <v>1.5474074785448151E-3</v>
      </c>
      <c r="CC464" s="11">
        <v>1.8943664363060169E-3</v>
      </c>
      <c r="CD464" s="11">
        <v>1.8918425447966103E-3</v>
      </c>
      <c r="CE464" s="11">
        <v>1.9310152148985264E-3</v>
      </c>
      <c r="CF464" s="11">
        <v>1.6900546011603475E-3</v>
      </c>
      <c r="CG464" s="11">
        <v>1.5924362514402768E-3</v>
      </c>
      <c r="CH464" s="11">
        <v>1.5499834508800314E-3</v>
      </c>
      <c r="CI464" s="11">
        <v>1.8539489876753558E-3</v>
      </c>
      <c r="CJ464" s="11">
        <v>1.5460456935401795E-3</v>
      </c>
      <c r="CK464" s="11">
        <v>1.584017750894049E-3</v>
      </c>
      <c r="CL464" s="11">
        <v>1.9874156287656643E-3</v>
      </c>
      <c r="CM464" s="11">
        <v>2.3936433868398063E-3</v>
      </c>
      <c r="CN464" s="11">
        <v>2.4491994708079508E-3</v>
      </c>
      <c r="CO464" s="11">
        <v>3.1694301100241478E-3</v>
      </c>
      <c r="CP464" s="11">
        <v>3.7931595732688421E-3</v>
      </c>
      <c r="CQ464" s="11">
        <v>3.4441117956869045E-3</v>
      </c>
      <c r="CR464" s="11">
        <v>3.7785531997231309E-3</v>
      </c>
      <c r="CS464" s="11">
        <v>4.3042668421863148E-3</v>
      </c>
      <c r="CT464" s="11">
        <v>4.7700566228490735E-3</v>
      </c>
      <c r="CU464" s="11">
        <v>4.2088750988165061E-3</v>
      </c>
      <c r="CV464" s="11">
        <v>3.7439335817175882E-3</v>
      </c>
      <c r="CW464" s="11">
        <v>3.6943722297965416E-3</v>
      </c>
      <c r="CX464" s="11">
        <v>3.4703907993312824E-3</v>
      </c>
      <c r="CY464" s="11">
        <v>3.2873652889953953E-3</v>
      </c>
      <c r="CZ464" s="11">
        <v>2.9945357776888048E-3</v>
      </c>
      <c r="DA464" s="11">
        <v>2.8565826795948286E-3</v>
      </c>
      <c r="DB464" s="11">
        <v>2.6735017311615133E-3</v>
      </c>
      <c r="DC464" s="11">
        <v>2.3468378115208423E-3</v>
      </c>
      <c r="DD464" s="11">
        <v>2.3662608452060868E-3</v>
      </c>
      <c r="DE464" s="11">
        <v>2.233664751650231E-3</v>
      </c>
      <c r="DF464" s="11">
        <v>2.2051889118564426E-3</v>
      </c>
      <c r="DG464" s="11">
        <v>2.2780461578431168E-3</v>
      </c>
      <c r="DH464" s="11">
        <v>2.1701724478483172E-3</v>
      </c>
      <c r="DI464" s="11">
        <v>2.1095305860966036E-3</v>
      </c>
      <c r="DJ464" s="11">
        <v>2.1293243549513102E-3</v>
      </c>
      <c r="DK464" s="11">
        <v>2.0745074941103262E-3</v>
      </c>
      <c r="DL464" s="11">
        <v>1.8490888081274101E-3</v>
      </c>
      <c r="DM464" s="11">
        <v>2.0521677263340408E-3</v>
      </c>
      <c r="DN464" s="11">
        <v>1.9912094016131324E-3</v>
      </c>
      <c r="DO464" s="11">
        <v>1.8688615390609399E-3</v>
      </c>
      <c r="DP464" s="11">
        <v>1.8119113966474953E-3</v>
      </c>
      <c r="DQ464" s="11">
        <v>1.861812016784847E-3</v>
      </c>
      <c r="DR464" s="11">
        <v>1.8749831343529452E-3</v>
      </c>
      <c r="DS464" s="11">
        <v>1.8934914945174686E-3</v>
      </c>
      <c r="DT464" s="11">
        <v>1.8372089825884868E-3</v>
      </c>
      <c r="DU464" s="11">
        <v>1.7897734625909386E-3</v>
      </c>
      <c r="DV464" s="11">
        <v>1.8391828686716385E-3</v>
      </c>
      <c r="DW464" s="11">
        <v>1.8579624936634731E-3</v>
      </c>
      <c r="DX464" s="11">
        <v>1.7692452657477127E-3</v>
      </c>
      <c r="DY464" s="11">
        <v>1.7943003573032076E-3</v>
      </c>
      <c r="DZ464" s="11">
        <v>1.743310980054594E-3</v>
      </c>
      <c r="EA464" s="11">
        <v>1.7866334981530903E-3</v>
      </c>
      <c r="EB464" s="11">
        <v>1.7163376556377052E-3</v>
      </c>
      <c r="EC464" s="11">
        <v>1.7767958745128329E-3</v>
      </c>
      <c r="ED464" s="11">
        <v>1.6755867534379966E-3</v>
      </c>
      <c r="EE464" s="11">
        <v>1.6911062133156264E-3</v>
      </c>
      <c r="EF464" s="11">
        <v>1.7081773934603374E-3</v>
      </c>
      <c r="EG464" s="11">
        <v>1.5958952918935841E-3</v>
      </c>
      <c r="EH464" s="11">
        <v>1.5268207701362947E-3</v>
      </c>
      <c r="EI464" s="11">
        <v>1.4586103047692675E-3</v>
      </c>
      <c r="EJ464" s="11">
        <v>1.3412886425437176E-3</v>
      </c>
      <c r="EK464" s="11">
        <v>1.2218376259109148E-3</v>
      </c>
      <c r="EL464" s="11">
        <v>1.222290627400659E-3</v>
      </c>
      <c r="EM464" s="11">
        <v>1.0413954742108577E-3</v>
      </c>
      <c r="EN464" s="11">
        <v>1.1989033683990527E-3</v>
      </c>
      <c r="EO464" s="11">
        <v>1.0470022584589142E-3</v>
      </c>
      <c r="EP464" s="11">
        <v>9.676805148035062E-4</v>
      </c>
      <c r="EQ464" s="11">
        <v>9.4710219046846155E-4</v>
      </c>
      <c r="ER464" s="11">
        <v>8.1695291336293153E-4</v>
      </c>
      <c r="ES464" s="11">
        <v>5.2684100951212167E-4</v>
      </c>
      <c r="ET464" s="11">
        <v>7.3117088662433011E-4</v>
      </c>
      <c r="EU464" s="11">
        <v>8.157673169555084E-4</v>
      </c>
      <c r="EV464" s="11">
        <v>6.7463659644439978E-4</v>
      </c>
      <c r="EW464" s="11">
        <v>7.400128243039701E-4</v>
      </c>
      <c r="EX464" s="11">
        <v>7.0767135968054988E-4</v>
      </c>
      <c r="EY464" s="11">
        <v>6.076341527719892E-4</v>
      </c>
      <c r="EZ464" s="11">
        <v>1.9222510493469713E-4</v>
      </c>
      <c r="FA464" s="11">
        <v>1.9061610523175287E-4</v>
      </c>
      <c r="FB464" s="11">
        <v>2.4316535064111106E-4</v>
      </c>
      <c r="FC464" s="11">
        <v>3.1218614483338242E-4</v>
      </c>
      <c r="FD464" s="11">
        <v>4.9850854694875933E-4</v>
      </c>
      <c r="FE464" s="11">
        <v>7.0187039488578396E-4</v>
      </c>
      <c r="FF464" s="11">
        <v>8.7356886656517196E-4</v>
      </c>
      <c r="FG464" s="11">
        <v>9.710346797476931E-4</v>
      </c>
      <c r="FH464" s="11">
        <v>8.5943692334050311E-4</v>
      </c>
      <c r="FI464" s="11">
        <v>7.7855112820485975E-4</v>
      </c>
      <c r="FJ464" s="11">
        <v>8.3204757329613326E-4</v>
      </c>
      <c r="FK464" s="11">
        <v>7.8164225338753647E-4</v>
      </c>
      <c r="FL464" s="11">
        <v>1.0355575498174915E-3</v>
      </c>
      <c r="FM464" s="11">
        <v>9.9118686688008423E-4</v>
      </c>
      <c r="FN464" s="11">
        <v>1.0174776150674342E-3</v>
      </c>
      <c r="FO464" s="11">
        <v>1.1021667790203366E-3</v>
      </c>
      <c r="FP464" s="11">
        <v>1.0461591495002905E-3</v>
      </c>
      <c r="FQ464" s="11">
        <v>1.0474601991456133E-3</v>
      </c>
      <c r="FR464" s="11">
        <v>1.0134920222036174E-3</v>
      </c>
      <c r="FS464" s="11">
        <v>9.2349061386747769E-4</v>
      </c>
      <c r="FT464" s="11">
        <v>9.2769937876089031E-4</v>
      </c>
      <c r="FU464" s="11">
        <v>9.3431301931522638E-4</v>
      </c>
      <c r="FV464" s="11">
        <v>8.8765013964819592E-4</v>
      </c>
      <c r="FW464" s="11">
        <v>1.0230152336108537E-3</v>
      </c>
      <c r="FX464" s="11">
        <v>1.0096846362451627E-3</v>
      </c>
      <c r="FY464" s="11">
        <v>9.6044430946606093E-4</v>
      </c>
      <c r="FZ464" s="11">
        <v>1.0532292546839175E-3</v>
      </c>
      <c r="GA464" s="11">
        <v>9.7786272640761453E-4</v>
      </c>
      <c r="GB464" s="11">
        <v>9.7577146713814756E-4</v>
      </c>
      <c r="GC464" s="11">
        <v>9.7332695532511724E-4</v>
      </c>
      <c r="GD464" s="11">
        <v>9.8300660842548407E-4</v>
      </c>
      <c r="GE464" s="11">
        <v>8.7523702909993346E-4</v>
      </c>
      <c r="GF464" s="11">
        <v>9.0200686444092564E-4</v>
      </c>
      <c r="GG464" s="11">
        <v>9.6800625965512454E-4</v>
      </c>
      <c r="GH464" s="11">
        <v>9.7920489286931148E-4</v>
      </c>
      <c r="GI464" s="11">
        <v>1.0272011193185242E-3</v>
      </c>
      <c r="GJ464" s="11">
        <v>1.0070894682164039E-3</v>
      </c>
      <c r="GK464" s="11">
        <v>1.0118580616827705E-3</v>
      </c>
      <c r="GL464" s="11">
        <v>1.0244674560188536E-3</v>
      </c>
      <c r="GM464" s="11">
        <v>1.0433298501815432E-3</v>
      </c>
      <c r="GN464" s="11">
        <v>1.0468696275574964E-3</v>
      </c>
      <c r="GO464" s="11">
        <v>1.011677082563075E-3</v>
      </c>
      <c r="GP464" s="11">
        <v>1.0292412002101182E-3</v>
      </c>
      <c r="GQ464" s="11">
        <v>1.1052525163943376E-3</v>
      </c>
      <c r="GR464" s="11">
        <v>1.0826714590886064E-3</v>
      </c>
      <c r="GS464" s="11">
        <v>1.0344287950682007E-3</v>
      </c>
      <c r="GT464" s="11">
        <v>1.039750116413065E-3</v>
      </c>
      <c r="GU464" s="11">
        <v>1.056206610455185E-3</v>
      </c>
      <c r="GV464" s="11">
        <v>1.0776370084768501E-3</v>
      </c>
      <c r="GW464" s="11">
        <v>1.0343194337889797E-3</v>
      </c>
      <c r="GX464" s="11">
        <v>1.0210780755239499E-3</v>
      </c>
      <c r="GY464" s="11">
        <v>1.0472044901676083E-3</v>
      </c>
      <c r="GZ464" s="11">
        <v>1.0946216780721586E-3</v>
      </c>
      <c r="HA464" s="11">
        <v>1.0753659672178676E-3</v>
      </c>
      <c r="HB464" s="11">
        <v>1.095057466465352E-3</v>
      </c>
      <c r="HC464" s="11">
        <v>1.0738666619949683E-3</v>
      </c>
      <c r="HD464" s="11">
        <v>1.076594600035967E-3</v>
      </c>
      <c r="HE464" s="11">
        <v>1.0867641248349408E-3</v>
      </c>
      <c r="HF464" s="11">
        <v>1.1273916364744042E-3</v>
      </c>
      <c r="HG464" s="11">
        <v>1.0968031700761666E-3</v>
      </c>
      <c r="HH464" s="11">
        <v>1.1368652402299621E-3</v>
      </c>
      <c r="HI464" s="11">
        <v>1.1212532834261521E-3</v>
      </c>
      <c r="HJ464" s="11">
        <v>1.1695951141394425E-3</v>
      </c>
      <c r="HK464" s="11">
        <v>1.0522277083155284E-3</v>
      </c>
      <c r="HL464" s="11">
        <v>1.0356676426971029E-3</v>
      </c>
      <c r="HM464" s="11">
        <v>1.0382063462530747E-3</v>
      </c>
      <c r="HN464" s="11">
        <v>1.0108671865045322E-3</v>
      </c>
      <c r="HO464" s="11">
        <v>9.7083159689832397E-4</v>
      </c>
      <c r="HP464" s="11">
        <v>9.5889396049435869E-4</v>
      </c>
      <c r="HQ464" s="11">
        <v>9.3604828869526873E-4</v>
      </c>
      <c r="HR464" s="11">
        <v>9.1996987525657054E-4</v>
      </c>
      <c r="HS464" s="11">
        <v>9.2596995503463559E-4</v>
      </c>
      <c r="HT464" s="11">
        <v>8.107013342697635E-4</v>
      </c>
      <c r="HU464" s="11">
        <v>8.6053837690011831E-4</v>
      </c>
      <c r="HV464" s="11">
        <v>8.4444717726580882E-4</v>
      </c>
      <c r="HW464" s="11">
        <v>8.882487736683308E-4</v>
      </c>
      <c r="HX464" s="11">
        <v>8.8958943452831587E-4</v>
      </c>
      <c r="HY464" s="11">
        <v>9.3393592810096305E-4</v>
      </c>
      <c r="HZ464" s="11">
        <v>9.2851052462823334E-4</v>
      </c>
      <c r="IA464" s="11">
        <v>9.3618179123452334E-4</v>
      </c>
      <c r="IB464" s="11">
        <v>8.9923121186851797E-4</v>
      </c>
      <c r="IC464" s="11">
        <v>8.3608975311173989E-4</v>
      </c>
      <c r="ID464" s="11">
        <v>9.0692131076050759E-4</v>
      </c>
      <c r="IE464" s="11">
        <v>8.9266356921828419E-4</v>
      </c>
      <c r="IF464" s="11">
        <v>7.3869205719292574E-4</v>
      </c>
      <c r="IG464" s="11">
        <v>7.1702934320536983E-4</v>
      </c>
      <c r="IH464" s="11">
        <v>7.2747274845593975E-4</v>
      </c>
      <c r="II464" s="11">
        <v>7.9505573789427099E-4</v>
      </c>
      <c r="IJ464" s="11">
        <v>8.0915884137859422E-4</v>
      </c>
      <c r="IK464" s="11">
        <v>7.4220342637092672E-4</v>
      </c>
      <c r="IL464" s="11">
        <v>7.7368146479010725E-4</v>
      </c>
      <c r="IM464" s="11">
        <v>8.2286686626568582E-4</v>
      </c>
      <c r="IN464" s="11">
        <v>8.3670288166900716E-4</v>
      </c>
      <c r="IO464" s="11">
        <v>9.066856568511625E-4</v>
      </c>
      <c r="IP464" s="11">
        <v>1.0503296188224735E-3</v>
      </c>
      <c r="IQ464" s="11">
        <v>1.0579652795048378E-3</v>
      </c>
      <c r="IR464" s="12">
        <v>1.0062643599364376E-3</v>
      </c>
      <c r="IS464" s="11">
        <v>1.0211703122802388E-3</v>
      </c>
      <c r="IT464" s="11">
        <v>9.3958757929710722E-4</v>
      </c>
      <c r="IU464" s="11">
        <v>8.901197299412809E-4</v>
      </c>
      <c r="IV464" s="11">
        <v>8.6312977398074323E-4</v>
      </c>
      <c r="IW464" s="11">
        <v>9.4104555297033169E-4</v>
      </c>
      <c r="IX464" s="11">
        <v>9.4861376044691557E-4</v>
      </c>
      <c r="IY464" s="11">
        <v>9.2700328613399782E-4</v>
      </c>
      <c r="IZ464" s="11">
        <v>9.598658357139881E-4</v>
      </c>
      <c r="JA464" s="11">
        <v>9.7009360412900647E-4</v>
      </c>
      <c r="JB464" s="11">
        <v>9.9380920980224417E-4</v>
      </c>
      <c r="JC464" s="11">
        <v>9.428150160485072E-4</v>
      </c>
      <c r="JD464" s="11">
        <v>9.7333122643308899E-4</v>
      </c>
      <c r="JE464" s="11">
        <v>1.0110685950269988E-3</v>
      </c>
      <c r="JF464" s="11">
        <v>9.7994926226038629E-4</v>
      </c>
      <c r="JG464" s="11">
        <v>1.0204566364265483E-3</v>
      </c>
      <c r="JH464" s="11">
        <v>9.2086012334224041E-4</v>
      </c>
      <c r="JI464" s="11">
        <v>8.504855750784728E-4</v>
      </c>
      <c r="JJ464" s="11">
        <v>8.4707548378408482E-4</v>
      </c>
      <c r="JK464" s="11">
        <v>8.1711701233539726E-4</v>
      </c>
      <c r="JL464" s="11">
        <v>7.6001656203491933E-4</v>
      </c>
      <c r="JM464" s="11">
        <v>7.8892637686954438E-4</v>
      </c>
      <c r="JN464" s="11">
        <v>8.0102233485476509E-4</v>
      </c>
      <c r="JO464" s="11">
        <v>7.2597708855450362E-4</v>
      </c>
      <c r="JP464" s="11">
        <v>7.6620895025541374E-4</v>
      </c>
      <c r="JQ464" s="11">
        <v>7.6489445722866228E-4</v>
      </c>
      <c r="JR464" s="11">
        <v>8.2176733648381525E-4</v>
      </c>
    </row>
    <row r="465" spans="1:278" s="5" customFormat="1" ht="15" customHeight="1" x14ac:dyDescent="0.3">
      <c r="A465" s="6" t="s">
        <v>392</v>
      </c>
      <c r="B465" s="6" t="s">
        <v>2484</v>
      </c>
      <c r="C465" s="9" t="s">
        <v>1469</v>
      </c>
      <c r="D465" s="11" t="s">
        <v>2024</v>
      </c>
      <c r="E465" s="11" t="s">
        <v>2024</v>
      </c>
      <c r="F465" s="11" t="s">
        <v>2024</v>
      </c>
      <c r="G465" s="11" t="s">
        <v>2024</v>
      </c>
      <c r="H465" s="11" t="s">
        <v>2024</v>
      </c>
      <c r="I465" s="11" t="s">
        <v>2024</v>
      </c>
      <c r="J465" s="11" t="s">
        <v>2024</v>
      </c>
      <c r="K465" s="11" t="s">
        <v>2024</v>
      </c>
      <c r="L465" s="11" t="s">
        <v>2024</v>
      </c>
      <c r="M465" s="11" t="s">
        <v>2024</v>
      </c>
      <c r="N465" s="11" t="s">
        <v>2024</v>
      </c>
      <c r="O465" s="11" t="s">
        <v>2024</v>
      </c>
      <c r="P465" s="11" t="s">
        <v>2024</v>
      </c>
      <c r="Q465" s="11" t="s">
        <v>2024</v>
      </c>
      <c r="R465" s="11" t="s">
        <v>2024</v>
      </c>
      <c r="S465" s="11" t="s">
        <v>2024</v>
      </c>
      <c r="T465" s="11" t="s">
        <v>2024</v>
      </c>
      <c r="U465" s="11" t="s">
        <v>2024</v>
      </c>
      <c r="V465" s="11" t="s">
        <v>2024</v>
      </c>
      <c r="W465" s="11" t="s">
        <v>2024</v>
      </c>
      <c r="X465" s="11" t="s">
        <v>2024</v>
      </c>
      <c r="Y465" s="11" t="s">
        <v>2024</v>
      </c>
      <c r="Z465" s="11" t="s">
        <v>2024</v>
      </c>
      <c r="AA465" s="11" t="s">
        <v>2024</v>
      </c>
      <c r="AB465" s="11" t="s">
        <v>2024</v>
      </c>
      <c r="AC465" s="11" t="s">
        <v>2024</v>
      </c>
      <c r="AD465" s="11" t="s">
        <v>2024</v>
      </c>
      <c r="AE465" s="11" t="s">
        <v>2024</v>
      </c>
      <c r="AF465" s="11" t="s">
        <v>2024</v>
      </c>
      <c r="AG465" s="11">
        <v>7.8956985687392983E-4</v>
      </c>
      <c r="AH465" s="11">
        <v>9.8101016347489122E-4</v>
      </c>
      <c r="AI465" s="11">
        <v>1.028123991015111E-3</v>
      </c>
      <c r="AJ465" s="11">
        <v>1.6193873037653945E-3</v>
      </c>
      <c r="AK465" s="11">
        <v>1.2848923526215044E-3</v>
      </c>
      <c r="AL465" s="11">
        <v>1.1265756649777548E-3</v>
      </c>
      <c r="AM465" s="11">
        <v>1.183099750108755E-3</v>
      </c>
      <c r="AN465" s="11">
        <v>1.1345883460243454E-3</v>
      </c>
      <c r="AO465" s="11">
        <v>1.0995756444600404E-3</v>
      </c>
      <c r="AP465" s="11">
        <v>1.1741207372364874E-3</v>
      </c>
      <c r="AQ465" s="11">
        <v>1.2241942758535076E-3</v>
      </c>
      <c r="AR465" s="11">
        <v>1.1542768949805327E-3</v>
      </c>
      <c r="AS465" s="11">
        <v>1.1493642992567333E-3</v>
      </c>
      <c r="AT465" s="11">
        <v>1.0302366476367588E-3</v>
      </c>
      <c r="AU465" s="11">
        <v>9.7453450056554875E-4</v>
      </c>
      <c r="AV465" s="11">
        <v>8.9628815832803479E-4</v>
      </c>
      <c r="AW465" s="11">
        <v>9.1317416124522593E-4</v>
      </c>
      <c r="AX465" s="11">
        <v>7.5978567054402896E-4</v>
      </c>
      <c r="AY465" s="11">
        <v>9.7522880516183854E-4</v>
      </c>
      <c r="AZ465" s="11">
        <v>8.7823254401596146E-4</v>
      </c>
      <c r="BA465" s="11">
        <v>8.2370422444424842E-4</v>
      </c>
      <c r="BB465" s="11">
        <v>6.9532457063118064E-4</v>
      </c>
      <c r="BC465" s="11">
        <v>5.7744793750921016E-4</v>
      </c>
      <c r="BD465" s="11">
        <v>6.2817125169584696E-4</v>
      </c>
      <c r="BE465" s="11">
        <v>5.9599301123750155E-4</v>
      </c>
      <c r="BF465" s="11">
        <v>5.1296438234640679E-4</v>
      </c>
      <c r="BG465" s="11">
        <v>4.9990020527636877E-4</v>
      </c>
      <c r="BH465" s="11">
        <v>5.0095614825816431E-4</v>
      </c>
      <c r="BI465" s="11">
        <v>5.1309047301069442E-4</v>
      </c>
      <c r="BJ465" s="11">
        <v>5.3674856838876941E-4</v>
      </c>
      <c r="BK465" s="11">
        <v>4.7711711191538315E-4</v>
      </c>
      <c r="BL465" s="11">
        <v>4.6683446192431955E-4</v>
      </c>
      <c r="BM465" s="11">
        <v>4.3447077629127671E-4</v>
      </c>
      <c r="BN465" s="11">
        <v>5.9237324109483202E-4</v>
      </c>
      <c r="BO465" s="11">
        <v>4.9720461340428646E-4</v>
      </c>
      <c r="BP465" s="11">
        <v>5.8293546989921093E-4</v>
      </c>
      <c r="BQ465" s="11">
        <v>5.6904384953553727E-4</v>
      </c>
      <c r="BR465" s="11">
        <v>6.1517758575609484E-4</v>
      </c>
      <c r="BS465" s="11">
        <v>4.4879569131918315E-4</v>
      </c>
      <c r="BT465" s="11">
        <v>4.5331075883728051E-4</v>
      </c>
      <c r="BU465" s="11">
        <v>4.4504589467487279E-4</v>
      </c>
      <c r="BV465" s="11">
        <v>4.5388452925011307E-4</v>
      </c>
      <c r="BW465" s="11">
        <v>5.0894663844450953E-4</v>
      </c>
      <c r="BX465" s="11">
        <v>4.3476311632930953E-4</v>
      </c>
      <c r="BY465" s="11">
        <v>4.7386538199515297E-4</v>
      </c>
      <c r="BZ465" s="11">
        <v>1.1832511273114259E-3</v>
      </c>
      <c r="CA465" s="11">
        <v>1.0630335274556435E-3</v>
      </c>
      <c r="CB465" s="11">
        <v>1.1307479691262182E-3</v>
      </c>
      <c r="CC465" s="11">
        <v>1.1039940570603201E-3</v>
      </c>
      <c r="CD465" s="11">
        <v>8.9267172442755369E-4</v>
      </c>
      <c r="CE465" s="11">
        <v>8.9386379364604597E-4</v>
      </c>
      <c r="CF465" s="11">
        <v>6.7108134654654181E-4</v>
      </c>
      <c r="CG465" s="11">
        <v>7.4877141082328247E-4</v>
      </c>
      <c r="CH465" s="11">
        <v>5.6238971584018894E-4</v>
      </c>
      <c r="CI465" s="11">
        <v>4.838392137745159E-4</v>
      </c>
      <c r="CJ465" s="11">
        <v>3.718954265440694E-4</v>
      </c>
      <c r="CK465" s="11">
        <v>3.8470653655505501E-4</v>
      </c>
      <c r="CL465" s="11">
        <v>4.9978091375467047E-4</v>
      </c>
      <c r="CM465" s="11" t="s">
        <v>2024</v>
      </c>
      <c r="CN465" s="11" t="s">
        <v>2024</v>
      </c>
      <c r="CO465" s="11" t="s">
        <v>2024</v>
      </c>
      <c r="CP465" s="11" t="s">
        <v>2024</v>
      </c>
      <c r="CQ465" s="11" t="s">
        <v>2024</v>
      </c>
      <c r="CR465" s="11" t="s">
        <v>2024</v>
      </c>
      <c r="CS465" s="11" t="s">
        <v>2024</v>
      </c>
      <c r="CT465" s="11" t="s">
        <v>2024</v>
      </c>
      <c r="CU465" s="11" t="s">
        <v>2024</v>
      </c>
      <c r="CV465" s="11" t="s">
        <v>2024</v>
      </c>
      <c r="CW465" s="11" t="s">
        <v>2024</v>
      </c>
      <c r="CX465" s="11" t="s">
        <v>2024</v>
      </c>
      <c r="CY465" s="11" t="s">
        <v>2024</v>
      </c>
      <c r="CZ465" s="11" t="s">
        <v>2024</v>
      </c>
      <c r="DA465" s="11" t="s">
        <v>2024</v>
      </c>
      <c r="DB465" s="11" t="s">
        <v>2024</v>
      </c>
      <c r="DC465" s="11" t="s">
        <v>2024</v>
      </c>
      <c r="DD465" s="11" t="s">
        <v>2024</v>
      </c>
      <c r="DE465" s="11" t="s">
        <v>2024</v>
      </c>
      <c r="DF465" s="11" t="s">
        <v>2024</v>
      </c>
      <c r="DG465" s="11" t="s">
        <v>2024</v>
      </c>
      <c r="DH465" s="11" t="s">
        <v>2024</v>
      </c>
      <c r="DI465" s="11" t="s">
        <v>2024</v>
      </c>
      <c r="DJ465" s="11" t="s">
        <v>2024</v>
      </c>
      <c r="DK465" s="11" t="s">
        <v>2024</v>
      </c>
      <c r="DL465" s="11" t="s">
        <v>2024</v>
      </c>
      <c r="DM465" s="11" t="s">
        <v>2024</v>
      </c>
      <c r="DN465" s="11" t="s">
        <v>2024</v>
      </c>
      <c r="DO465" s="11" t="s">
        <v>2024</v>
      </c>
      <c r="DP465" s="11" t="s">
        <v>2024</v>
      </c>
      <c r="DQ465" s="11" t="s">
        <v>2024</v>
      </c>
      <c r="DR465" s="11" t="s">
        <v>2024</v>
      </c>
      <c r="DS465" s="11" t="s">
        <v>2024</v>
      </c>
      <c r="DT465" s="11" t="s">
        <v>2024</v>
      </c>
      <c r="DU465" s="11" t="s">
        <v>2024</v>
      </c>
      <c r="DV465" s="11" t="s">
        <v>2024</v>
      </c>
      <c r="DW465" s="11" t="s">
        <v>2024</v>
      </c>
      <c r="DX465" s="11" t="s">
        <v>2024</v>
      </c>
      <c r="DY465" s="11" t="s">
        <v>2024</v>
      </c>
      <c r="DZ465" s="11" t="s">
        <v>2024</v>
      </c>
      <c r="EA465" s="11" t="s">
        <v>2024</v>
      </c>
      <c r="EB465" s="11" t="s">
        <v>2024</v>
      </c>
      <c r="EC465" s="11" t="s">
        <v>2024</v>
      </c>
      <c r="ED465" s="11" t="s">
        <v>2024</v>
      </c>
      <c r="EE465" s="11" t="s">
        <v>2024</v>
      </c>
      <c r="EF465" s="11" t="s">
        <v>2024</v>
      </c>
      <c r="EG465" s="11" t="s">
        <v>2024</v>
      </c>
      <c r="EH465" s="11" t="s">
        <v>2024</v>
      </c>
      <c r="EI465" s="11" t="s">
        <v>2024</v>
      </c>
      <c r="EJ465" s="11" t="s">
        <v>2024</v>
      </c>
      <c r="EK465" s="11" t="s">
        <v>2024</v>
      </c>
      <c r="EL465" s="11" t="s">
        <v>2024</v>
      </c>
      <c r="EM465" s="11" t="s">
        <v>2024</v>
      </c>
      <c r="EN465" s="11" t="s">
        <v>2024</v>
      </c>
      <c r="EO465" s="11" t="s">
        <v>2024</v>
      </c>
      <c r="EP465" s="11" t="s">
        <v>2024</v>
      </c>
      <c r="EQ465" s="11" t="s">
        <v>2024</v>
      </c>
      <c r="ER465" s="11" t="s">
        <v>2024</v>
      </c>
      <c r="ES465" s="11" t="s">
        <v>2024</v>
      </c>
      <c r="ET465" s="11" t="s">
        <v>2024</v>
      </c>
      <c r="EU465" s="11" t="s">
        <v>2024</v>
      </c>
      <c r="EV465" s="11" t="s">
        <v>2024</v>
      </c>
      <c r="EW465" s="11" t="s">
        <v>2024</v>
      </c>
      <c r="EX465" s="11" t="s">
        <v>2024</v>
      </c>
      <c r="EY465" s="11" t="s">
        <v>2024</v>
      </c>
      <c r="EZ465" s="11" t="s">
        <v>2024</v>
      </c>
      <c r="FA465" s="11" t="s">
        <v>2024</v>
      </c>
      <c r="FB465" s="11" t="s">
        <v>2024</v>
      </c>
      <c r="FC465" s="11" t="s">
        <v>2024</v>
      </c>
      <c r="FD465" s="11" t="s">
        <v>2024</v>
      </c>
      <c r="FE465" s="11" t="s">
        <v>2024</v>
      </c>
      <c r="FF465" s="11" t="s">
        <v>2024</v>
      </c>
      <c r="FG465" s="11" t="s">
        <v>2024</v>
      </c>
      <c r="FH465" s="11" t="s">
        <v>2024</v>
      </c>
      <c r="FI465" s="11" t="s">
        <v>2024</v>
      </c>
      <c r="FJ465" s="11" t="s">
        <v>2024</v>
      </c>
      <c r="FK465" s="11" t="s">
        <v>2024</v>
      </c>
      <c r="FL465" s="11" t="s">
        <v>2024</v>
      </c>
      <c r="FM465" s="11" t="s">
        <v>2024</v>
      </c>
      <c r="FN465" s="11" t="s">
        <v>2024</v>
      </c>
      <c r="FO465" s="11" t="s">
        <v>2024</v>
      </c>
      <c r="FP465" s="11" t="s">
        <v>2024</v>
      </c>
      <c r="FQ465" s="11" t="s">
        <v>2024</v>
      </c>
      <c r="FR465" s="11" t="s">
        <v>2024</v>
      </c>
      <c r="FS465" s="11" t="s">
        <v>2024</v>
      </c>
      <c r="FT465" s="11" t="s">
        <v>2024</v>
      </c>
      <c r="FU465" s="11" t="s">
        <v>2024</v>
      </c>
      <c r="FV465" s="11" t="s">
        <v>2024</v>
      </c>
      <c r="FW465" s="11" t="s">
        <v>2024</v>
      </c>
      <c r="FX465" s="11" t="s">
        <v>2024</v>
      </c>
      <c r="FY465" s="11" t="s">
        <v>2024</v>
      </c>
      <c r="FZ465" s="11" t="s">
        <v>2024</v>
      </c>
      <c r="GA465" s="11" t="s">
        <v>2024</v>
      </c>
      <c r="GB465" s="11" t="s">
        <v>2024</v>
      </c>
      <c r="GC465" s="11" t="s">
        <v>2024</v>
      </c>
      <c r="GD465" s="11" t="s">
        <v>2024</v>
      </c>
      <c r="GE465" s="11" t="s">
        <v>2024</v>
      </c>
      <c r="GF465" s="11" t="s">
        <v>2024</v>
      </c>
      <c r="GG465" s="11" t="s">
        <v>2024</v>
      </c>
      <c r="GH465" s="11" t="s">
        <v>2024</v>
      </c>
      <c r="GI465" s="11" t="s">
        <v>2024</v>
      </c>
      <c r="GJ465" s="11" t="s">
        <v>2024</v>
      </c>
      <c r="GK465" s="11" t="s">
        <v>2024</v>
      </c>
      <c r="GL465" s="11" t="s">
        <v>2024</v>
      </c>
      <c r="GM465" s="11" t="s">
        <v>2024</v>
      </c>
      <c r="GN465" s="11" t="s">
        <v>2024</v>
      </c>
      <c r="GO465" s="11" t="s">
        <v>2024</v>
      </c>
      <c r="GP465" s="11" t="s">
        <v>2024</v>
      </c>
      <c r="GQ465" s="11" t="s">
        <v>2024</v>
      </c>
      <c r="GR465" s="11" t="s">
        <v>2024</v>
      </c>
      <c r="GS465" s="11" t="s">
        <v>2024</v>
      </c>
      <c r="GT465" s="11" t="s">
        <v>2024</v>
      </c>
      <c r="GU465" s="11" t="s">
        <v>2024</v>
      </c>
      <c r="GV465" s="11" t="s">
        <v>2024</v>
      </c>
      <c r="GW465" s="11" t="s">
        <v>2024</v>
      </c>
      <c r="GX465" s="11" t="s">
        <v>2024</v>
      </c>
      <c r="GY465" s="11" t="s">
        <v>2024</v>
      </c>
      <c r="GZ465" s="11" t="s">
        <v>2024</v>
      </c>
      <c r="HA465" s="11" t="s">
        <v>2024</v>
      </c>
      <c r="HB465" s="11" t="s">
        <v>2024</v>
      </c>
      <c r="HC465" s="11" t="s">
        <v>2024</v>
      </c>
      <c r="HD465" s="11" t="s">
        <v>2024</v>
      </c>
      <c r="HE465" s="11" t="s">
        <v>2024</v>
      </c>
      <c r="HF465" s="11" t="s">
        <v>2024</v>
      </c>
      <c r="HG465" s="11" t="s">
        <v>2024</v>
      </c>
      <c r="HH465" s="11" t="s">
        <v>2024</v>
      </c>
      <c r="HI465" s="11" t="s">
        <v>2024</v>
      </c>
      <c r="HJ465" s="11" t="s">
        <v>2024</v>
      </c>
      <c r="HK465" s="11" t="s">
        <v>2024</v>
      </c>
      <c r="HL465" s="11" t="s">
        <v>2024</v>
      </c>
      <c r="HM465" s="11" t="s">
        <v>2024</v>
      </c>
      <c r="HN465" s="11" t="s">
        <v>2024</v>
      </c>
      <c r="HO465" s="11" t="s">
        <v>2024</v>
      </c>
      <c r="HP465" s="11" t="s">
        <v>2024</v>
      </c>
      <c r="HQ465" s="11" t="s">
        <v>2024</v>
      </c>
      <c r="HR465" s="11" t="s">
        <v>2024</v>
      </c>
      <c r="HS465" s="11" t="s">
        <v>2024</v>
      </c>
      <c r="HT465" s="11" t="s">
        <v>2024</v>
      </c>
      <c r="HU465" s="11" t="s">
        <v>2024</v>
      </c>
      <c r="HV465" s="11" t="s">
        <v>2024</v>
      </c>
      <c r="HW465" s="11" t="s">
        <v>2024</v>
      </c>
      <c r="HX465" s="11" t="s">
        <v>2024</v>
      </c>
      <c r="HY465" s="11" t="s">
        <v>2024</v>
      </c>
      <c r="HZ465" s="11" t="s">
        <v>2024</v>
      </c>
      <c r="IA465" s="11" t="s">
        <v>2024</v>
      </c>
      <c r="IB465" s="11" t="s">
        <v>2024</v>
      </c>
      <c r="IC465" s="11" t="s">
        <v>2024</v>
      </c>
      <c r="ID465" s="11" t="s">
        <v>2024</v>
      </c>
      <c r="IE465" s="11" t="s">
        <v>2024</v>
      </c>
      <c r="IF465" s="11" t="s">
        <v>2024</v>
      </c>
      <c r="IG465" s="11" t="s">
        <v>2024</v>
      </c>
      <c r="IH465" s="11" t="s">
        <v>2024</v>
      </c>
      <c r="II465" s="11" t="s">
        <v>2024</v>
      </c>
      <c r="IJ465" s="11" t="s">
        <v>2024</v>
      </c>
      <c r="IK465" s="11" t="s">
        <v>2024</v>
      </c>
      <c r="IL465" s="11" t="s">
        <v>2024</v>
      </c>
      <c r="IM465" s="11" t="s">
        <v>2024</v>
      </c>
      <c r="IN465" s="11" t="s">
        <v>2024</v>
      </c>
      <c r="IO465" s="11" t="s">
        <v>2024</v>
      </c>
      <c r="IP465" s="11" t="s">
        <v>2024</v>
      </c>
      <c r="IQ465" s="11" t="s">
        <v>2024</v>
      </c>
      <c r="IR465" s="12" t="s">
        <v>2024</v>
      </c>
      <c r="IS465" s="11" t="s">
        <v>2024</v>
      </c>
      <c r="IT465" s="11" t="s">
        <v>2024</v>
      </c>
      <c r="IU465" s="11"/>
      <c r="IV465" s="11"/>
      <c r="IW465" s="11"/>
      <c r="IX465" s="11"/>
      <c r="IY465" s="11"/>
      <c r="IZ465" s="11"/>
      <c r="JA465" s="11"/>
      <c r="JB465" s="11"/>
      <c r="JC465" s="11"/>
      <c r="JD465" s="11"/>
      <c r="JE465" s="11"/>
      <c r="JF465" s="11"/>
      <c r="JG465" s="11"/>
      <c r="JH465" s="11"/>
      <c r="JI465" s="11"/>
      <c r="JJ465" s="11"/>
      <c r="JK465" s="11"/>
      <c r="JL465" s="11"/>
      <c r="JM465" s="11"/>
      <c r="JN465" s="11"/>
      <c r="JO465" s="11"/>
      <c r="JP465" s="11"/>
      <c r="JQ465" s="11"/>
      <c r="JR465" s="11"/>
    </row>
    <row r="466" spans="1:278" s="5" customFormat="1" ht="15" customHeight="1" x14ac:dyDescent="0.3">
      <c r="A466" s="6" t="s">
        <v>393</v>
      </c>
      <c r="B466" s="6" t="s">
        <v>2485</v>
      </c>
      <c r="C466" s="9" t="s">
        <v>1470</v>
      </c>
      <c r="D466" s="11">
        <v>7.7531920487292969E-5</v>
      </c>
      <c r="E466" s="11">
        <v>1.1111868657408414E-4</v>
      </c>
      <c r="F466" s="11">
        <v>6.3588462523037328E-5</v>
      </c>
      <c r="G466" s="11">
        <v>5.6210916710115273E-5</v>
      </c>
      <c r="H466" s="11">
        <v>5.2969505755076071E-5</v>
      </c>
      <c r="I466" s="11">
        <v>5.2557136626489153E-5</v>
      </c>
      <c r="J466" s="11">
        <v>6.5575680794290064E-5</v>
      </c>
      <c r="K466" s="11">
        <v>7.6074688031285202E-5</v>
      </c>
      <c r="L466" s="11">
        <v>8.7600208760479459E-5</v>
      </c>
      <c r="M466" s="11">
        <v>9.6397472132003407E-5</v>
      </c>
      <c r="N466" s="11">
        <v>5.3143030952927032E-5</v>
      </c>
      <c r="O466" s="11">
        <v>5.6860060300122217E-5</v>
      </c>
      <c r="P466" s="11">
        <v>5.0884119436213777E-5</v>
      </c>
      <c r="Q466" s="11">
        <v>5.3388253828616049E-5</v>
      </c>
      <c r="R466" s="11">
        <v>3.9618797642135202E-5</v>
      </c>
      <c r="S466" s="11">
        <v>4.384325714644624E-5</v>
      </c>
      <c r="T466" s="11">
        <v>6.1616434023240634E-5</v>
      </c>
      <c r="U466" s="11">
        <v>7.5026891947195705E-5</v>
      </c>
      <c r="V466" s="11">
        <v>6.1646854121183027E-5</v>
      </c>
      <c r="W466" s="11">
        <v>5.8513585401368067E-5</v>
      </c>
      <c r="X466" s="11">
        <v>6.7241644661396573E-5</v>
      </c>
      <c r="Y466" s="11">
        <v>6.9275008220351391E-5</v>
      </c>
      <c r="Z466" s="11">
        <v>5.8805938248889955E-5</v>
      </c>
      <c r="AA466" s="11">
        <v>5.7823068849237379E-5</v>
      </c>
      <c r="AB466" s="11">
        <v>5.73150148311869E-5</v>
      </c>
      <c r="AC466" s="11">
        <v>5.0891515067406706E-5</v>
      </c>
      <c r="AD466" s="11">
        <v>4.2896601793050888E-5</v>
      </c>
      <c r="AE466" s="11">
        <v>4.3257911058579594E-5</v>
      </c>
      <c r="AF466" s="11">
        <v>5.6206889295355031E-5</v>
      </c>
      <c r="AG466" s="11">
        <v>7.6923787330801028E-5</v>
      </c>
      <c r="AH466" s="11">
        <v>6.398514938267499E-5</v>
      </c>
      <c r="AI466" s="11">
        <v>7.0949752989017196E-5</v>
      </c>
      <c r="AJ466" s="11">
        <v>4.7234290090314382E-5</v>
      </c>
      <c r="AK466" s="11">
        <v>5.7440072145803186E-5</v>
      </c>
      <c r="AL466" s="11">
        <v>5.300718250190772E-5</v>
      </c>
      <c r="AM466" s="11">
        <v>4.6467791291323882E-5</v>
      </c>
      <c r="AN466" s="11">
        <v>6.6568362479548659E-5</v>
      </c>
      <c r="AO466" s="11">
        <v>7.1004408657852051E-5</v>
      </c>
      <c r="AP466" s="11">
        <v>6.9210015368178731E-5</v>
      </c>
      <c r="AQ466" s="11">
        <v>8.7993724326477767E-5</v>
      </c>
      <c r="AR466" s="11">
        <v>1.0253669480627265E-4</v>
      </c>
      <c r="AS466" s="11">
        <v>1.0840850917251314E-4</v>
      </c>
      <c r="AT466" s="11">
        <v>9.9929504471130896E-5</v>
      </c>
      <c r="AU466" s="11">
        <v>9.1818792693972726E-5</v>
      </c>
      <c r="AV466" s="11">
        <v>1.2039879566673929E-4</v>
      </c>
      <c r="AW466" s="11">
        <v>1.2228495961441534E-4</v>
      </c>
      <c r="AX466" s="11">
        <v>5.8984370311423801E-5</v>
      </c>
      <c r="AY466" s="11">
        <v>5.7961018512474841E-5</v>
      </c>
      <c r="AZ466" s="11">
        <v>6.0855883919422722E-5</v>
      </c>
      <c r="BA466" s="11">
        <v>6.9708618282150281E-5</v>
      </c>
      <c r="BB466" s="11">
        <v>5.3200986182502088E-5</v>
      </c>
      <c r="BC466" s="11">
        <v>5.3240616174903586E-5</v>
      </c>
      <c r="BD466" s="11">
        <v>5.6009588166825545E-5</v>
      </c>
      <c r="BE466" s="11">
        <v>3.2064196926600288E-5</v>
      </c>
      <c r="BF466" s="11">
        <v>2.4829201157938687E-5</v>
      </c>
      <c r="BG466" s="11">
        <v>3.4387167527618129E-5</v>
      </c>
      <c r="BH466" s="11">
        <v>4.347693338313323E-5</v>
      </c>
      <c r="BI466" s="11">
        <v>3.1004749638023412E-5</v>
      </c>
      <c r="BJ466" s="11">
        <v>3.2727151207747753E-5</v>
      </c>
      <c r="BK466" s="11">
        <v>3.9271232233584221E-5</v>
      </c>
      <c r="BL466" s="11">
        <v>4.946282470714741E-5</v>
      </c>
      <c r="BM466" s="11" t="s">
        <v>2024</v>
      </c>
      <c r="BN466" s="11" t="s">
        <v>2024</v>
      </c>
      <c r="BO466" s="11" t="s">
        <v>2024</v>
      </c>
      <c r="BP466" s="11" t="s">
        <v>2024</v>
      </c>
      <c r="BQ466" s="11" t="s">
        <v>2024</v>
      </c>
      <c r="BR466" s="11" t="s">
        <v>2024</v>
      </c>
      <c r="BS466" s="11" t="s">
        <v>2024</v>
      </c>
      <c r="BT466" s="11" t="s">
        <v>2024</v>
      </c>
      <c r="BU466" s="11" t="s">
        <v>2024</v>
      </c>
      <c r="BV466" s="11" t="s">
        <v>2024</v>
      </c>
      <c r="BW466" s="11" t="s">
        <v>2024</v>
      </c>
      <c r="BX466" s="11" t="s">
        <v>2024</v>
      </c>
      <c r="BY466" s="11" t="s">
        <v>2024</v>
      </c>
      <c r="BZ466" s="11" t="s">
        <v>2024</v>
      </c>
      <c r="CA466" s="11" t="s">
        <v>2024</v>
      </c>
      <c r="CB466" s="11" t="s">
        <v>2024</v>
      </c>
      <c r="CC466" s="11" t="s">
        <v>2024</v>
      </c>
      <c r="CD466" s="11" t="s">
        <v>2024</v>
      </c>
      <c r="CE466" s="11" t="s">
        <v>2024</v>
      </c>
      <c r="CF466" s="11" t="s">
        <v>2024</v>
      </c>
      <c r="CG466" s="11" t="s">
        <v>2024</v>
      </c>
      <c r="CH466" s="11" t="s">
        <v>2024</v>
      </c>
      <c r="CI466" s="11" t="s">
        <v>2024</v>
      </c>
      <c r="CJ466" s="11" t="s">
        <v>2024</v>
      </c>
      <c r="CK466" s="11" t="s">
        <v>2024</v>
      </c>
      <c r="CL466" s="11" t="s">
        <v>2024</v>
      </c>
      <c r="CM466" s="11" t="s">
        <v>2024</v>
      </c>
      <c r="CN466" s="11" t="s">
        <v>2024</v>
      </c>
      <c r="CO466" s="11" t="s">
        <v>2024</v>
      </c>
      <c r="CP466" s="11" t="s">
        <v>2024</v>
      </c>
      <c r="CQ466" s="11" t="s">
        <v>2024</v>
      </c>
      <c r="CR466" s="11" t="s">
        <v>2024</v>
      </c>
      <c r="CS466" s="11" t="s">
        <v>2024</v>
      </c>
      <c r="CT466" s="11" t="s">
        <v>2024</v>
      </c>
      <c r="CU466" s="11" t="s">
        <v>2024</v>
      </c>
      <c r="CV466" s="11" t="s">
        <v>2024</v>
      </c>
      <c r="CW466" s="11" t="s">
        <v>2024</v>
      </c>
      <c r="CX466" s="11" t="s">
        <v>2024</v>
      </c>
      <c r="CY466" s="11" t="s">
        <v>2024</v>
      </c>
      <c r="CZ466" s="11" t="s">
        <v>2024</v>
      </c>
      <c r="DA466" s="11" t="s">
        <v>2024</v>
      </c>
      <c r="DB466" s="11" t="s">
        <v>2024</v>
      </c>
      <c r="DC466" s="11" t="s">
        <v>2024</v>
      </c>
      <c r="DD466" s="11" t="s">
        <v>2024</v>
      </c>
      <c r="DE466" s="11" t="s">
        <v>2024</v>
      </c>
      <c r="DF466" s="11" t="s">
        <v>2024</v>
      </c>
      <c r="DG466" s="11" t="s">
        <v>2024</v>
      </c>
      <c r="DH466" s="11" t="s">
        <v>2024</v>
      </c>
      <c r="DI466" s="11" t="s">
        <v>2024</v>
      </c>
      <c r="DJ466" s="11" t="s">
        <v>2024</v>
      </c>
      <c r="DK466" s="11" t="s">
        <v>2024</v>
      </c>
      <c r="DL466" s="11" t="s">
        <v>2024</v>
      </c>
      <c r="DM466" s="11" t="s">
        <v>2024</v>
      </c>
      <c r="DN466" s="11" t="s">
        <v>2024</v>
      </c>
      <c r="DO466" s="11" t="s">
        <v>2024</v>
      </c>
      <c r="DP466" s="11" t="s">
        <v>2024</v>
      </c>
      <c r="DQ466" s="11" t="s">
        <v>2024</v>
      </c>
      <c r="DR466" s="11" t="s">
        <v>2024</v>
      </c>
      <c r="DS466" s="11" t="s">
        <v>2024</v>
      </c>
      <c r="DT466" s="11" t="s">
        <v>2024</v>
      </c>
      <c r="DU466" s="11" t="s">
        <v>2024</v>
      </c>
      <c r="DV466" s="11" t="s">
        <v>2024</v>
      </c>
      <c r="DW466" s="11" t="s">
        <v>2024</v>
      </c>
      <c r="DX466" s="11" t="s">
        <v>2024</v>
      </c>
      <c r="DY466" s="11" t="s">
        <v>2024</v>
      </c>
      <c r="DZ466" s="11" t="s">
        <v>2024</v>
      </c>
      <c r="EA466" s="11" t="s">
        <v>2024</v>
      </c>
      <c r="EB466" s="11" t="s">
        <v>2024</v>
      </c>
      <c r="EC466" s="11" t="s">
        <v>2024</v>
      </c>
      <c r="ED466" s="11" t="s">
        <v>2024</v>
      </c>
      <c r="EE466" s="11" t="s">
        <v>2024</v>
      </c>
      <c r="EF466" s="11" t="s">
        <v>2024</v>
      </c>
      <c r="EG466" s="11" t="s">
        <v>2024</v>
      </c>
      <c r="EH466" s="11" t="s">
        <v>2024</v>
      </c>
      <c r="EI466" s="11" t="s">
        <v>2024</v>
      </c>
      <c r="EJ466" s="11" t="s">
        <v>2024</v>
      </c>
      <c r="EK466" s="11" t="s">
        <v>2024</v>
      </c>
      <c r="EL466" s="11" t="s">
        <v>2024</v>
      </c>
      <c r="EM466" s="11" t="s">
        <v>2024</v>
      </c>
      <c r="EN466" s="11" t="s">
        <v>2024</v>
      </c>
      <c r="EO466" s="11" t="s">
        <v>2024</v>
      </c>
      <c r="EP466" s="11" t="s">
        <v>2024</v>
      </c>
      <c r="EQ466" s="11" t="s">
        <v>2024</v>
      </c>
      <c r="ER466" s="11" t="s">
        <v>2024</v>
      </c>
      <c r="ES466" s="11" t="s">
        <v>2024</v>
      </c>
      <c r="ET466" s="11" t="s">
        <v>2024</v>
      </c>
      <c r="EU466" s="11" t="s">
        <v>2024</v>
      </c>
      <c r="EV466" s="11" t="s">
        <v>2024</v>
      </c>
      <c r="EW466" s="11" t="s">
        <v>2024</v>
      </c>
      <c r="EX466" s="11" t="s">
        <v>2024</v>
      </c>
      <c r="EY466" s="11" t="s">
        <v>2024</v>
      </c>
      <c r="EZ466" s="11" t="s">
        <v>2024</v>
      </c>
      <c r="FA466" s="11" t="s">
        <v>2024</v>
      </c>
      <c r="FB466" s="11" t="s">
        <v>2024</v>
      </c>
      <c r="FC466" s="11" t="s">
        <v>2024</v>
      </c>
      <c r="FD466" s="11" t="s">
        <v>2024</v>
      </c>
      <c r="FE466" s="11" t="s">
        <v>2024</v>
      </c>
      <c r="FF466" s="11" t="s">
        <v>2024</v>
      </c>
      <c r="FG466" s="11" t="s">
        <v>2024</v>
      </c>
      <c r="FH466" s="11" t="s">
        <v>2024</v>
      </c>
      <c r="FI466" s="11" t="s">
        <v>2024</v>
      </c>
      <c r="FJ466" s="11" t="s">
        <v>2024</v>
      </c>
      <c r="FK466" s="11" t="s">
        <v>2024</v>
      </c>
      <c r="FL466" s="11" t="s">
        <v>2024</v>
      </c>
      <c r="FM466" s="11" t="s">
        <v>2024</v>
      </c>
      <c r="FN466" s="11" t="s">
        <v>2024</v>
      </c>
      <c r="FO466" s="11" t="s">
        <v>2024</v>
      </c>
      <c r="FP466" s="11" t="s">
        <v>2024</v>
      </c>
      <c r="FQ466" s="11" t="s">
        <v>2024</v>
      </c>
      <c r="FR466" s="11" t="s">
        <v>2024</v>
      </c>
      <c r="FS466" s="11" t="s">
        <v>2024</v>
      </c>
      <c r="FT466" s="11" t="s">
        <v>2024</v>
      </c>
      <c r="FU466" s="11" t="s">
        <v>2024</v>
      </c>
      <c r="FV466" s="11" t="s">
        <v>2024</v>
      </c>
      <c r="FW466" s="11" t="s">
        <v>2024</v>
      </c>
      <c r="FX466" s="11" t="s">
        <v>2024</v>
      </c>
      <c r="FY466" s="11" t="s">
        <v>2024</v>
      </c>
      <c r="FZ466" s="11" t="s">
        <v>2024</v>
      </c>
      <c r="GA466" s="11" t="s">
        <v>2024</v>
      </c>
      <c r="GB466" s="11" t="s">
        <v>2024</v>
      </c>
      <c r="GC466" s="11" t="s">
        <v>2024</v>
      </c>
      <c r="GD466" s="11" t="s">
        <v>2024</v>
      </c>
      <c r="GE466" s="11" t="s">
        <v>2024</v>
      </c>
      <c r="GF466" s="11" t="s">
        <v>2024</v>
      </c>
      <c r="GG466" s="11" t="s">
        <v>2024</v>
      </c>
      <c r="GH466" s="11" t="s">
        <v>2024</v>
      </c>
      <c r="GI466" s="11" t="s">
        <v>2024</v>
      </c>
      <c r="GJ466" s="11" t="s">
        <v>2024</v>
      </c>
      <c r="GK466" s="11" t="s">
        <v>2024</v>
      </c>
      <c r="GL466" s="11" t="s">
        <v>2024</v>
      </c>
      <c r="GM466" s="11" t="s">
        <v>2024</v>
      </c>
      <c r="GN466" s="11" t="s">
        <v>2024</v>
      </c>
      <c r="GO466" s="11" t="s">
        <v>2024</v>
      </c>
      <c r="GP466" s="11" t="s">
        <v>2024</v>
      </c>
      <c r="GQ466" s="11" t="s">
        <v>2024</v>
      </c>
      <c r="GR466" s="11" t="s">
        <v>2024</v>
      </c>
      <c r="GS466" s="11" t="s">
        <v>2024</v>
      </c>
      <c r="GT466" s="11" t="s">
        <v>2024</v>
      </c>
      <c r="GU466" s="11" t="s">
        <v>2024</v>
      </c>
      <c r="GV466" s="11" t="s">
        <v>2024</v>
      </c>
      <c r="GW466" s="11" t="s">
        <v>2024</v>
      </c>
      <c r="GX466" s="11" t="s">
        <v>2024</v>
      </c>
      <c r="GY466" s="11" t="s">
        <v>2024</v>
      </c>
      <c r="GZ466" s="11" t="s">
        <v>2024</v>
      </c>
      <c r="HA466" s="11" t="s">
        <v>2024</v>
      </c>
      <c r="HB466" s="11" t="s">
        <v>2024</v>
      </c>
      <c r="HC466" s="11" t="s">
        <v>2024</v>
      </c>
      <c r="HD466" s="11" t="s">
        <v>2024</v>
      </c>
      <c r="HE466" s="11" t="s">
        <v>2024</v>
      </c>
      <c r="HF466" s="11" t="s">
        <v>2024</v>
      </c>
      <c r="HG466" s="11" t="s">
        <v>2024</v>
      </c>
      <c r="HH466" s="11" t="s">
        <v>2024</v>
      </c>
      <c r="HI466" s="11" t="s">
        <v>2024</v>
      </c>
      <c r="HJ466" s="11" t="s">
        <v>2024</v>
      </c>
      <c r="HK466" s="11" t="s">
        <v>2024</v>
      </c>
      <c r="HL466" s="11" t="s">
        <v>2024</v>
      </c>
      <c r="HM466" s="11" t="s">
        <v>2024</v>
      </c>
      <c r="HN466" s="11" t="s">
        <v>2024</v>
      </c>
      <c r="HO466" s="11" t="s">
        <v>2024</v>
      </c>
      <c r="HP466" s="11" t="s">
        <v>2024</v>
      </c>
      <c r="HQ466" s="11" t="s">
        <v>2024</v>
      </c>
      <c r="HR466" s="11" t="s">
        <v>2024</v>
      </c>
      <c r="HS466" s="11" t="s">
        <v>2024</v>
      </c>
      <c r="HT466" s="11" t="s">
        <v>2024</v>
      </c>
      <c r="HU466" s="11" t="s">
        <v>2024</v>
      </c>
      <c r="HV466" s="11" t="s">
        <v>2024</v>
      </c>
      <c r="HW466" s="11" t="s">
        <v>2024</v>
      </c>
      <c r="HX466" s="11" t="s">
        <v>2024</v>
      </c>
      <c r="HY466" s="11" t="s">
        <v>2024</v>
      </c>
      <c r="HZ466" s="11" t="s">
        <v>2024</v>
      </c>
      <c r="IA466" s="11" t="s">
        <v>2024</v>
      </c>
      <c r="IB466" s="11" t="s">
        <v>2024</v>
      </c>
      <c r="IC466" s="11" t="s">
        <v>2024</v>
      </c>
      <c r="ID466" s="11" t="s">
        <v>2024</v>
      </c>
      <c r="IE466" s="11" t="s">
        <v>2024</v>
      </c>
      <c r="IF466" s="11" t="s">
        <v>2024</v>
      </c>
      <c r="IG466" s="11" t="s">
        <v>2024</v>
      </c>
      <c r="IH466" s="11" t="s">
        <v>2024</v>
      </c>
      <c r="II466" s="11" t="s">
        <v>2024</v>
      </c>
      <c r="IJ466" s="11" t="s">
        <v>2024</v>
      </c>
      <c r="IK466" s="11" t="s">
        <v>2024</v>
      </c>
      <c r="IL466" s="11" t="s">
        <v>2024</v>
      </c>
      <c r="IM466" s="11" t="s">
        <v>2024</v>
      </c>
      <c r="IN466" s="11" t="s">
        <v>2024</v>
      </c>
      <c r="IO466" s="11" t="s">
        <v>2024</v>
      </c>
      <c r="IP466" s="11" t="s">
        <v>2024</v>
      </c>
      <c r="IQ466" s="11" t="s">
        <v>2024</v>
      </c>
      <c r="IR466" s="12" t="s">
        <v>2024</v>
      </c>
      <c r="IS466" s="11" t="s">
        <v>2024</v>
      </c>
      <c r="IT466" s="11" t="s">
        <v>2024</v>
      </c>
      <c r="IU466" s="11"/>
      <c r="IV466" s="11"/>
      <c r="IW466" s="11"/>
      <c r="IX466" s="11"/>
      <c r="IY466" s="11"/>
      <c r="IZ466" s="11"/>
      <c r="JA466" s="11"/>
      <c r="JB466" s="11"/>
      <c r="JC466" s="11"/>
      <c r="JD466" s="11"/>
      <c r="JE466" s="11"/>
      <c r="JF466" s="11"/>
      <c r="JG466" s="11"/>
      <c r="JH466" s="11"/>
      <c r="JI466" s="11"/>
      <c r="JJ466" s="11"/>
      <c r="JK466" s="11"/>
      <c r="JL466" s="11"/>
      <c r="JM466" s="11"/>
      <c r="JN466" s="11"/>
      <c r="JO466" s="11"/>
      <c r="JP466" s="11"/>
      <c r="JQ466" s="11"/>
      <c r="JR466" s="11"/>
    </row>
    <row r="467" spans="1:278" s="5" customFormat="1" ht="15" customHeight="1" x14ac:dyDescent="0.3">
      <c r="A467" s="6" t="s">
        <v>394</v>
      </c>
      <c r="B467" s="6" t="s">
        <v>2486</v>
      </c>
      <c r="C467" s="9" t="s">
        <v>1471</v>
      </c>
      <c r="D467" s="11">
        <v>1.0219451521041815E-3</v>
      </c>
      <c r="E467" s="11">
        <v>1.1450759159738599E-3</v>
      </c>
      <c r="F467" s="11">
        <v>1.22400961822002E-3</v>
      </c>
      <c r="G467" s="11">
        <v>1.0289970800719998E-3</v>
      </c>
      <c r="H467" s="11">
        <v>9.6395117378096434E-4</v>
      </c>
      <c r="I467" s="11">
        <v>9.993449877641091E-4</v>
      </c>
      <c r="J467" s="11">
        <v>8.7766207476774253E-4</v>
      </c>
      <c r="K467" s="11">
        <v>7.9058708241399244E-4</v>
      </c>
      <c r="L467" s="11">
        <v>8.4711819356387966E-4</v>
      </c>
      <c r="M467" s="11">
        <v>8.6886602416470912E-4</v>
      </c>
      <c r="N467" s="11">
        <v>7.1386119010100361E-4</v>
      </c>
      <c r="O467" s="11">
        <v>6.3099361544829914E-4</v>
      </c>
      <c r="P467" s="11">
        <v>6.62583468710782E-4</v>
      </c>
      <c r="Q467" s="11">
        <v>7.3837040940340963E-4</v>
      </c>
      <c r="R467" s="11">
        <v>8.8647774140264066E-4</v>
      </c>
      <c r="S467" s="11">
        <v>7.7424908809458118E-4</v>
      </c>
      <c r="T467" s="11">
        <v>9.0623571715563211E-4</v>
      </c>
      <c r="U467" s="11">
        <v>8.9030332855875188E-4</v>
      </c>
      <c r="V467" s="11">
        <v>8.9625069214200909E-4</v>
      </c>
      <c r="W467" s="11">
        <v>8.6939246970573435E-4</v>
      </c>
      <c r="X467" s="11">
        <v>8.8608424707628931E-4</v>
      </c>
      <c r="Y467" s="11">
        <v>9.9008036667183196E-4</v>
      </c>
      <c r="Z467" s="11">
        <v>9.2638835397865671E-4</v>
      </c>
      <c r="AA467" s="11">
        <v>9.5852218845925543E-4</v>
      </c>
      <c r="AB467" s="11">
        <v>9.969672824047867E-4</v>
      </c>
      <c r="AC467" s="11">
        <v>1.0762999638027277E-3</v>
      </c>
      <c r="AD467" s="11">
        <v>1.1675987353568162E-3</v>
      </c>
      <c r="AE467" s="11">
        <v>1.2564073563538253E-3</v>
      </c>
      <c r="AF467" s="11">
        <v>1.4315453388456959E-3</v>
      </c>
      <c r="AG467" s="11">
        <v>1.743922314059307E-3</v>
      </c>
      <c r="AH467" s="11">
        <v>1.5406830094663038E-3</v>
      </c>
      <c r="AI467" s="11">
        <v>1.4850309583099616E-3</v>
      </c>
      <c r="AJ467" s="11">
        <v>1.59935111977533E-3</v>
      </c>
      <c r="AK467" s="11">
        <v>1.6247733529196498E-3</v>
      </c>
      <c r="AL467" s="11">
        <v>1.427359978979669E-3</v>
      </c>
      <c r="AM467" s="11">
        <v>1.3058414964509223E-3</v>
      </c>
      <c r="AN467" s="11">
        <v>1.6469447018332408E-3</v>
      </c>
      <c r="AO467" s="11">
        <v>1.7619542498216192E-3</v>
      </c>
      <c r="AP467" s="11">
        <v>1.8929562380098062E-3</v>
      </c>
      <c r="AQ467" s="11">
        <v>1.7447458990327229E-3</v>
      </c>
      <c r="AR467" s="11">
        <v>1.6145924559593289E-3</v>
      </c>
      <c r="AS467" s="11">
        <v>1.552793055693632E-3</v>
      </c>
      <c r="AT467" s="11">
        <v>1.8223684423117283E-3</v>
      </c>
      <c r="AU467" s="11">
        <v>1.740351917643739E-3</v>
      </c>
      <c r="AV467" s="11">
        <v>1.7971018170994369E-3</v>
      </c>
      <c r="AW467" s="11">
        <v>1.7865378497644786E-3</v>
      </c>
      <c r="AX467" s="11">
        <v>1.5104857476889106E-3</v>
      </c>
      <c r="AY467" s="11">
        <v>1.7926416202939416E-3</v>
      </c>
      <c r="AZ467" s="11">
        <v>1.7369936218561356E-3</v>
      </c>
      <c r="BA467" s="11">
        <v>1.6079379003004911E-3</v>
      </c>
      <c r="BB467" s="11">
        <v>1.4384982245149211E-3</v>
      </c>
      <c r="BC467" s="11">
        <v>1.2241295032806609E-3</v>
      </c>
      <c r="BD467" s="11">
        <v>1.4591667110456495E-3</v>
      </c>
      <c r="BE467" s="11">
        <v>1.2611377050734229E-3</v>
      </c>
      <c r="BF467" s="11">
        <v>1.4660235722097448E-3</v>
      </c>
      <c r="BG467" s="11">
        <v>1.3737330890971852E-3</v>
      </c>
      <c r="BH467" s="11">
        <v>1.3282289602829442E-3</v>
      </c>
      <c r="BI467" s="11">
        <v>1.1350256822469326E-3</v>
      </c>
      <c r="BJ467" s="11">
        <v>1.0266357156766379E-3</v>
      </c>
      <c r="BK467" s="11">
        <v>1.0162395009281548E-3</v>
      </c>
      <c r="BL467" s="11">
        <v>6.2952872084080205E-4</v>
      </c>
      <c r="BM467" s="11">
        <v>6.5570235811760196E-4</v>
      </c>
      <c r="BN467" s="11">
        <v>6.8571546656975369E-4</v>
      </c>
      <c r="BO467" s="11">
        <v>5.9735856043462599E-4</v>
      </c>
      <c r="BP467" s="11">
        <v>6.7266217508987313E-4</v>
      </c>
      <c r="BQ467" s="11">
        <v>5.0422783137277888E-4</v>
      </c>
      <c r="BR467" s="11">
        <v>4.8711592801121528E-4</v>
      </c>
      <c r="BS467" s="11">
        <v>3.7937908799997883E-4</v>
      </c>
      <c r="BT467" s="11">
        <v>4.3152287236899149E-4</v>
      </c>
      <c r="BU467" s="11">
        <v>5.9453449249306312E-4</v>
      </c>
      <c r="BV467" s="11">
        <v>5.3162213011466225E-4</v>
      </c>
      <c r="BW467" s="11">
        <v>5.2620104828391019E-4</v>
      </c>
      <c r="BX467" s="11">
        <v>5.4318909611952154E-4</v>
      </c>
      <c r="BY467" s="11">
        <v>4.7800352653941771E-4</v>
      </c>
      <c r="BZ467" s="11">
        <v>4.0842663970233216E-4</v>
      </c>
      <c r="CA467" s="11">
        <v>3.6593077830624729E-4</v>
      </c>
      <c r="CB467" s="11">
        <v>3.9331592437961618E-4</v>
      </c>
      <c r="CC467" s="11">
        <v>2.9040996325703879E-4</v>
      </c>
      <c r="CD467" s="11">
        <v>1.4521200699693724E-4</v>
      </c>
      <c r="CE467" s="11">
        <v>8.9349230656825252E-5</v>
      </c>
      <c r="CF467" s="11" t="s">
        <v>2024</v>
      </c>
      <c r="CG467" s="11" t="s">
        <v>2024</v>
      </c>
      <c r="CH467" s="11" t="s">
        <v>2024</v>
      </c>
      <c r="CI467" s="11" t="s">
        <v>2024</v>
      </c>
      <c r="CJ467" s="11" t="s">
        <v>2024</v>
      </c>
      <c r="CK467" s="11" t="s">
        <v>2024</v>
      </c>
      <c r="CL467" s="11" t="s">
        <v>2024</v>
      </c>
      <c r="CM467" s="11" t="s">
        <v>2024</v>
      </c>
      <c r="CN467" s="11" t="s">
        <v>2024</v>
      </c>
      <c r="CO467" s="11" t="s">
        <v>2024</v>
      </c>
      <c r="CP467" s="11" t="s">
        <v>2024</v>
      </c>
      <c r="CQ467" s="11" t="s">
        <v>2024</v>
      </c>
      <c r="CR467" s="11" t="s">
        <v>2024</v>
      </c>
      <c r="CS467" s="11" t="s">
        <v>2024</v>
      </c>
      <c r="CT467" s="11" t="s">
        <v>2024</v>
      </c>
      <c r="CU467" s="11" t="s">
        <v>2024</v>
      </c>
      <c r="CV467" s="11" t="s">
        <v>2024</v>
      </c>
      <c r="CW467" s="11" t="s">
        <v>2024</v>
      </c>
      <c r="CX467" s="11" t="s">
        <v>2024</v>
      </c>
      <c r="CY467" s="11" t="s">
        <v>2024</v>
      </c>
      <c r="CZ467" s="11" t="s">
        <v>2024</v>
      </c>
      <c r="DA467" s="11" t="s">
        <v>2024</v>
      </c>
      <c r="DB467" s="11" t="s">
        <v>2024</v>
      </c>
      <c r="DC467" s="11" t="s">
        <v>2024</v>
      </c>
      <c r="DD467" s="11" t="s">
        <v>2024</v>
      </c>
      <c r="DE467" s="11" t="s">
        <v>2024</v>
      </c>
      <c r="DF467" s="11" t="s">
        <v>2024</v>
      </c>
      <c r="DG467" s="11" t="s">
        <v>2024</v>
      </c>
      <c r="DH467" s="11" t="s">
        <v>2024</v>
      </c>
      <c r="DI467" s="11" t="s">
        <v>2024</v>
      </c>
      <c r="DJ467" s="11" t="s">
        <v>2024</v>
      </c>
      <c r="DK467" s="11" t="s">
        <v>2024</v>
      </c>
      <c r="DL467" s="11" t="s">
        <v>2024</v>
      </c>
      <c r="DM467" s="11" t="s">
        <v>2024</v>
      </c>
      <c r="DN467" s="11" t="s">
        <v>2024</v>
      </c>
      <c r="DO467" s="11" t="s">
        <v>2024</v>
      </c>
      <c r="DP467" s="11" t="s">
        <v>2024</v>
      </c>
      <c r="DQ467" s="11" t="s">
        <v>2024</v>
      </c>
      <c r="DR467" s="11" t="s">
        <v>2024</v>
      </c>
      <c r="DS467" s="11" t="s">
        <v>2024</v>
      </c>
      <c r="DT467" s="11" t="s">
        <v>2024</v>
      </c>
      <c r="DU467" s="11" t="s">
        <v>2024</v>
      </c>
      <c r="DV467" s="11" t="s">
        <v>2024</v>
      </c>
      <c r="DW467" s="11" t="s">
        <v>2024</v>
      </c>
      <c r="DX467" s="11" t="s">
        <v>2024</v>
      </c>
      <c r="DY467" s="11" t="s">
        <v>2024</v>
      </c>
      <c r="DZ467" s="11" t="s">
        <v>2024</v>
      </c>
      <c r="EA467" s="11" t="s">
        <v>2024</v>
      </c>
      <c r="EB467" s="11" t="s">
        <v>2024</v>
      </c>
      <c r="EC467" s="11" t="s">
        <v>2024</v>
      </c>
      <c r="ED467" s="11" t="s">
        <v>2024</v>
      </c>
      <c r="EE467" s="11" t="s">
        <v>2024</v>
      </c>
      <c r="EF467" s="11" t="s">
        <v>2024</v>
      </c>
      <c r="EG467" s="11" t="s">
        <v>2024</v>
      </c>
      <c r="EH467" s="11" t="s">
        <v>2024</v>
      </c>
      <c r="EI467" s="11" t="s">
        <v>2024</v>
      </c>
      <c r="EJ467" s="11" t="s">
        <v>2024</v>
      </c>
      <c r="EK467" s="11" t="s">
        <v>2024</v>
      </c>
      <c r="EL467" s="11" t="s">
        <v>2024</v>
      </c>
      <c r="EM467" s="11" t="s">
        <v>2024</v>
      </c>
      <c r="EN467" s="11" t="s">
        <v>2024</v>
      </c>
      <c r="EO467" s="11" t="s">
        <v>2024</v>
      </c>
      <c r="EP467" s="11" t="s">
        <v>2024</v>
      </c>
      <c r="EQ467" s="11" t="s">
        <v>2024</v>
      </c>
      <c r="ER467" s="11" t="s">
        <v>2024</v>
      </c>
      <c r="ES467" s="11" t="s">
        <v>2024</v>
      </c>
      <c r="ET467" s="11" t="s">
        <v>2024</v>
      </c>
      <c r="EU467" s="11" t="s">
        <v>2024</v>
      </c>
      <c r="EV467" s="11" t="s">
        <v>2024</v>
      </c>
      <c r="EW467" s="11" t="s">
        <v>2024</v>
      </c>
      <c r="EX467" s="11" t="s">
        <v>2024</v>
      </c>
      <c r="EY467" s="11" t="s">
        <v>2024</v>
      </c>
      <c r="EZ467" s="11" t="s">
        <v>2024</v>
      </c>
      <c r="FA467" s="11" t="s">
        <v>2024</v>
      </c>
      <c r="FB467" s="11" t="s">
        <v>2024</v>
      </c>
      <c r="FC467" s="11" t="s">
        <v>2024</v>
      </c>
      <c r="FD467" s="11" t="s">
        <v>2024</v>
      </c>
      <c r="FE467" s="11" t="s">
        <v>2024</v>
      </c>
      <c r="FF467" s="11" t="s">
        <v>2024</v>
      </c>
      <c r="FG467" s="11" t="s">
        <v>2024</v>
      </c>
      <c r="FH467" s="11" t="s">
        <v>2024</v>
      </c>
      <c r="FI467" s="11" t="s">
        <v>2024</v>
      </c>
      <c r="FJ467" s="11" t="s">
        <v>2024</v>
      </c>
      <c r="FK467" s="11" t="s">
        <v>2024</v>
      </c>
      <c r="FL467" s="11" t="s">
        <v>2024</v>
      </c>
      <c r="FM467" s="11" t="s">
        <v>2024</v>
      </c>
      <c r="FN467" s="11" t="s">
        <v>2024</v>
      </c>
      <c r="FO467" s="11" t="s">
        <v>2024</v>
      </c>
      <c r="FP467" s="11" t="s">
        <v>2024</v>
      </c>
      <c r="FQ467" s="11" t="s">
        <v>2024</v>
      </c>
      <c r="FR467" s="11" t="s">
        <v>2024</v>
      </c>
      <c r="FS467" s="11" t="s">
        <v>2024</v>
      </c>
      <c r="FT467" s="11" t="s">
        <v>2024</v>
      </c>
      <c r="FU467" s="11" t="s">
        <v>2024</v>
      </c>
      <c r="FV467" s="11" t="s">
        <v>2024</v>
      </c>
      <c r="FW467" s="11" t="s">
        <v>2024</v>
      </c>
      <c r="FX467" s="11" t="s">
        <v>2024</v>
      </c>
      <c r="FY467" s="11" t="s">
        <v>2024</v>
      </c>
      <c r="FZ467" s="11" t="s">
        <v>2024</v>
      </c>
      <c r="GA467" s="11" t="s">
        <v>2024</v>
      </c>
      <c r="GB467" s="11" t="s">
        <v>2024</v>
      </c>
      <c r="GC467" s="11" t="s">
        <v>2024</v>
      </c>
      <c r="GD467" s="11" t="s">
        <v>2024</v>
      </c>
      <c r="GE467" s="11" t="s">
        <v>2024</v>
      </c>
      <c r="GF467" s="11" t="s">
        <v>2024</v>
      </c>
      <c r="GG467" s="11" t="s">
        <v>2024</v>
      </c>
      <c r="GH467" s="11" t="s">
        <v>2024</v>
      </c>
      <c r="GI467" s="11" t="s">
        <v>2024</v>
      </c>
      <c r="GJ467" s="11" t="s">
        <v>2024</v>
      </c>
      <c r="GK467" s="11" t="s">
        <v>2024</v>
      </c>
      <c r="GL467" s="11" t="s">
        <v>2024</v>
      </c>
      <c r="GM467" s="11" t="s">
        <v>2024</v>
      </c>
      <c r="GN467" s="11" t="s">
        <v>2024</v>
      </c>
      <c r="GO467" s="11" t="s">
        <v>2024</v>
      </c>
      <c r="GP467" s="11" t="s">
        <v>2024</v>
      </c>
      <c r="GQ467" s="11" t="s">
        <v>2024</v>
      </c>
      <c r="GR467" s="11" t="s">
        <v>2024</v>
      </c>
      <c r="GS467" s="11" t="s">
        <v>2024</v>
      </c>
      <c r="GT467" s="11" t="s">
        <v>2024</v>
      </c>
      <c r="GU467" s="11" t="s">
        <v>2024</v>
      </c>
      <c r="GV467" s="11" t="s">
        <v>2024</v>
      </c>
      <c r="GW467" s="11" t="s">
        <v>2024</v>
      </c>
      <c r="GX467" s="11" t="s">
        <v>2024</v>
      </c>
      <c r="GY467" s="11" t="s">
        <v>2024</v>
      </c>
      <c r="GZ467" s="11" t="s">
        <v>2024</v>
      </c>
      <c r="HA467" s="11" t="s">
        <v>2024</v>
      </c>
      <c r="HB467" s="11" t="s">
        <v>2024</v>
      </c>
      <c r="HC467" s="11" t="s">
        <v>2024</v>
      </c>
      <c r="HD467" s="11" t="s">
        <v>2024</v>
      </c>
      <c r="HE467" s="11" t="s">
        <v>2024</v>
      </c>
      <c r="HF467" s="11" t="s">
        <v>2024</v>
      </c>
      <c r="HG467" s="11" t="s">
        <v>2024</v>
      </c>
      <c r="HH467" s="11" t="s">
        <v>2024</v>
      </c>
      <c r="HI467" s="11" t="s">
        <v>2024</v>
      </c>
      <c r="HJ467" s="11" t="s">
        <v>2024</v>
      </c>
      <c r="HK467" s="11" t="s">
        <v>2024</v>
      </c>
      <c r="HL467" s="11" t="s">
        <v>2024</v>
      </c>
      <c r="HM467" s="11" t="s">
        <v>2024</v>
      </c>
      <c r="HN467" s="11" t="s">
        <v>2024</v>
      </c>
      <c r="HO467" s="11" t="s">
        <v>2024</v>
      </c>
      <c r="HP467" s="11" t="s">
        <v>2024</v>
      </c>
      <c r="HQ467" s="11" t="s">
        <v>2024</v>
      </c>
      <c r="HR467" s="11" t="s">
        <v>2024</v>
      </c>
      <c r="HS467" s="11" t="s">
        <v>2024</v>
      </c>
      <c r="HT467" s="11" t="s">
        <v>2024</v>
      </c>
      <c r="HU467" s="11" t="s">
        <v>2024</v>
      </c>
      <c r="HV467" s="11" t="s">
        <v>2024</v>
      </c>
      <c r="HW467" s="11" t="s">
        <v>2024</v>
      </c>
      <c r="HX467" s="11" t="s">
        <v>2024</v>
      </c>
      <c r="HY467" s="11" t="s">
        <v>2024</v>
      </c>
      <c r="HZ467" s="11" t="s">
        <v>2024</v>
      </c>
      <c r="IA467" s="11" t="s">
        <v>2024</v>
      </c>
      <c r="IB467" s="11" t="s">
        <v>2024</v>
      </c>
      <c r="IC467" s="11" t="s">
        <v>2024</v>
      </c>
      <c r="ID467" s="11" t="s">
        <v>2024</v>
      </c>
      <c r="IE467" s="11" t="s">
        <v>2024</v>
      </c>
      <c r="IF467" s="11" t="s">
        <v>2024</v>
      </c>
      <c r="IG467" s="11" t="s">
        <v>2024</v>
      </c>
      <c r="IH467" s="11" t="s">
        <v>2024</v>
      </c>
      <c r="II467" s="11">
        <v>4.635638374852707E-4</v>
      </c>
      <c r="IJ467" s="11">
        <v>4.16656495701018E-4</v>
      </c>
      <c r="IK467" s="11">
        <v>4.0797906649422955E-4</v>
      </c>
      <c r="IL467" s="11">
        <v>4.2833436334084672E-4</v>
      </c>
      <c r="IM467" s="11">
        <v>4.7220717426846586E-4</v>
      </c>
      <c r="IN467" s="11">
        <v>4.8151413449347088E-4</v>
      </c>
      <c r="IO467" s="11">
        <v>4.8373296688441927E-4</v>
      </c>
      <c r="IP467" s="11">
        <v>5.0301644092737372E-4</v>
      </c>
      <c r="IQ467" s="11">
        <v>4.8711579006770423E-4</v>
      </c>
      <c r="IR467" s="12">
        <v>4.6290178114136648E-4</v>
      </c>
      <c r="IS467" s="11">
        <v>4.9329984089759005E-4</v>
      </c>
      <c r="IT467" s="11">
        <v>4.880876567376777E-4</v>
      </c>
      <c r="IU467" s="11">
        <v>4.9885343235653117E-4</v>
      </c>
      <c r="IV467" s="11">
        <v>3.7810543655986389E-4</v>
      </c>
      <c r="IW467" s="11">
        <v>3.0344008974592107E-4</v>
      </c>
      <c r="IX467" s="11">
        <v>2.9527105595379834E-4</v>
      </c>
      <c r="IY467" s="11">
        <v>2.2013912516805658E-4</v>
      </c>
      <c r="IZ467" s="11">
        <v>2.0675006641838133E-4</v>
      </c>
      <c r="JA467" s="11">
        <v>1.7277170253139168E-4</v>
      </c>
      <c r="JB467" s="11">
        <v>2.3876940222225282E-4</v>
      </c>
      <c r="JC467" s="11">
        <v>2.5934281978884637E-4</v>
      </c>
      <c r="JD467" s="11">
        <v>2.5728610411976789E-4</v>
      </c>
      <c r="JE467" s="11">
        <v>2.5001656508783458E-4</v>
      </c>
      <c r="JF467" s="11">
        <v>2.4376901013193453E-4</v>
      </c>
      <c r="JG467" s="11">
        <v>2.2985540313835468E-4</v>
      </c>
      <c r="JH467" s="11">
        <v>2.8187325693861982E-4</v>
      </c>
      <c r="JI467" s="11">
        <v>2.6354456163206941E-4</v>
      </c>
      <c r="JJ467" s="11">
        <v>2.365988478637881E-4</v>
      </c>
      <c r="JK467" s="11">
        <v>2.31719586250652E-4</v>
      </c>
      <c r="JL467" s="11">
        <v>2.393616414010435E-4</v>
      </c>
      <c r="JM467" s="11">
        <v>2.3770306362710028E-4</v>
      </c>
      <c r="JN467" s="11">
        <v>2.7907746158594625E-4</v>
      </c>
      <c r="JO467" s="11">
        <v>2.9091667857323022E-4</v>
      </c>
      <c r="JP467" s="11">
        <v>2.8291860579270913E-4</v>
      </c>
      <c r="JQ467" s="11">
        <v>2.9249208381695402E-4</v>
      </c>
      <c r="JR467" s="11">
        <v>2.8302003873462926E-4</v>
      </c>
    </row>
    <row r="468" spans="1:278" s="5" customFormat="1" ht="15" customHeight="1" x14ac:dyDescent="0.3">
      <c r="A468" s="6" t="s">
        <v>395</v>
      </c>
      <c r="B468" s="6" t="s">
        <v>2487</v>
      </c>
      <c r="C468" s="9" t="s">
        <v>3675</v>
      </c>
      <c r="D468" s="11">
        <v>2.6592641810792761E-4</v>
      </c>
      <c r="E468" s="11">
        <v>2.8619035526948979E-4</v>
      </c>
      <c r="F468" s="11">
        <v>3.2658924331242588E-4</v>
      </c>
      <c r="G468" s="11">
        <v>4.5487728861812995E-4</v>
      </c>
      <c r="H468" s="11">
        <v>5.763799087352636E-4</v>
      </c>
      <c r="I468" s="11">
        <v>7.2044382999278324E-4</v>
      </c>
      <c r="J468" s="11">
        <v>8.5313753850025026E-4</v>
      </c>
      <c r="K468" s="11">
        <v>1.0485025186650098E-3</v>
      </c>
      <c r="L468" s="11">
        <v>8.2805599309659548E-4</v>
      </c>
      <c r="M468" s="11">
        <v>6.3163075368509426E-4</v>
      </c>
      <c r="N468" s="11">
        <v>6.3406065871260701E-4</v>
      </c>
      <c r="O468" s="11">
        <v>8.164856588784964E-4</v>
      </c>
      <c r="P468" s="11">
        <v>5.3670726851198682E-4</v>
      </c>
      <c r="Q468" s="11">
        <v>4.8078257526240295E-4</v>
      </c>
      <c r="R468" s="11">
        <v>3.6993074724063409E-4</v>
      </c>
      <c r="S468" s="11">
        <v>3.6845129388364512E-4</v>
      </c>
      <c r="T468" s="11">
        <v>3.0643585478901504E-4</v>
      </c>
      <c r="U468" s="11">
        <v>3.6723443122784822E-4</v>
      </c>
      <c r="V468" s="11">
        <v>3.7117991389763787E-4</v>
      </c>
      <c r="W468" s="11">
        <v>2.6929161764727291E-4</v>
      </c>
      <c r="X468" s="11">
        <v>2.9089235382736943E-4</v>
      </c>
      <c r="Y468" s="11">
        <v>2.7732516281128825E-4</v>
      </c>
      <c r="Z468" s="11">
        <v>2.43498738481202E-4</v>
      </c>
      <c r="AA468" s="11">
        <v>1.9191033897244982E-4</v>
      </c>
      <c r="AB468" s="11">
        <v>1.993457236306551E-4</v>
      </c>
      <c r="AC468" s="11">
        <v>1.7482253328727891E-4</v>
      </c>
      <c r="AD468" s="11">
        <v>1.2615712662726304E-4</v>
      </c>
      <c r="AE468" s="11">
        <v>9.0119956605997116E-5</v>
      </c>
      <c r="AF468" s="11">
        <v>3.8985287024036063E-5</v>
      </c>
      <c r="AG468" s="11">
        <v>3.1364650910535642E-5</v>
      </c>
      <c r="AH468" s="11">
        <v>3.1870199347542656E-5</v>
      </c>
      <c r="AI468" s="11">
        <v>2.7015443334452524E-5</v>
      </c>
      <c r="AJ468" s="11">
        <v>4.6179516904694916E-5</v>
      </c>
      <c r="AK468" s="11">
        <v>6.4284661017998865E-5</v>
      </c>
      <c r="AL468" s="11">
        <v>5.1719583423951204E-5</v>
      </c>
      <c r="AM468" s="11">
        <v>2.6735426511390503E-5</v>
      </c>
      <c r="AN468" s="11">
        <v>3.1641190162729487E-5</v>
      </c>
      <c r="AO468" s="11">
        <v>2.0721609151376182E-5</v>
      </c>
      <c r="AP468" s="11">
        <v>1.1599468374884821E-5</v>
      </c>
      <c r="AQ468" s="11">
        <v>1.2496507748674111E-5</v>
      </c>
      <c r="AR468" s="11">
        <v>9.1840028908410738E-6</v>
      </c>
      <c r="AS468" s="11">
        <v>8.5402932940801351E-6</v>
      </c>
      <c r="AT468" s="11" t="s">
        <v>2024</v>
      </c>
      <c r="AU468" s="11" t="s">
        <v>2024</v>
      </c>
      <c r="AV468" s="11" t="s">
        <v>2024</v>
      </c>
      <c r="AW468" s="11" t="s">
        <v>2024</v>
      </c>
      <c r="AX468" s="11" t="s">
        <v>2024</v>
      </c>
      <c r="AY468" s="11" t="s">
        <v>2024</v>
      </c>
      <c r="AZ468" s="11" t="s">
        <v>2024</v>
      </c>
      <c r="BA468" s="11" t="s">
        <v>2024</v>
      </c>
      <c r="BB468" s="11" t="s">
        <v>2024</v>
      </c>
      <c r="BC468" s="11" t="s">
        <v>2024</v>
      </c>
      <c r="BD468" s="11" t="s">
        <v>2024</v>
      </c>
      <c r="BE468" s="11" t="s">
        <v>2024</v>
      </c>
      <c r="BF468" s="11" t="s">
        <v>2024</v>
      </c>
      <c r="BG468" s="11" t="s">
        <v>2024</v>
      </c>
      <c r="BH468" s="11" t="s">
        <v>2024</v>
      </c>
      <c r="BI468" s="11" t="s">
        <v>2024</v>
      </c>
      <c r="BJ468" s="11" t="s">
        <v>2024</v>
      </c>
      <c r="BK468" s="11" t="s">
        <v>2024</v>
      </c>
      <c r="BL468" s="11" t="s">
        <v>2024</v>
      </c>
      <c r="BM468" s="11" t="s">
        <v>2024</v>
      </c>
      <c r="BN468" s="11" t="s">
        <v>2024</v>
      </c>
      <c r="BO468" s="11" t="s">
        <v>2024</v>
      </c>
      <c r="BP468" s="11" t="s">
        <v>2024</v>
      </c>
      <c r="BQ468" s="11" t="s">
        <v>2024</v>
      </c>
      <c r="BR468" s="11" t="s">
        <v>2024</v>
      </c>
      <c r="BS468" s="11" t="s">
        <v>2024</v>
      </c>
      <c r="BT468" s="11" t="s">
        <v>2024</v>
      </c>
      <c r="BU468" s="11" t="s">
        <v>2024</v>
      </c>
      <c r="BV468" s="11" t="s">
        <v>2024</v>
      </c>
      <c r="BW468" s="11" t="s">
        <v>2024</v>
      </c>
      <c r="BX468" s="11" t="s">
        <v>2024</v>
      </c>
      <c r="BY468" s="11" t="s">
        <v>2024</v>
      </c>
      <c r="BZ468" s="11" t="s">
        <v>2024</v>
      </c>
      <c r="CA468" s="11" t="s">
        <v>2024</v>
      </c>
      <c r="CB468" s="11" t="s">
        <v>2024</v>
      </c>
      <c r="CC468" s="11" t="s">
        <v>2024</v>
      </c>
      <c r="CD468" s="11" t="s">
        <v>2024</v>
      </c>
      <c r="CE468" s="11" t="s">
        <v>2024</v>
      </c>
      <c r="CF468" s="11" t="s">
        <v>2024</v>
      </c>
      <c r="CG468" s="11" t="s">
        <v>2024</v>
      </c>
      <c r="CH468" s="11" t="s">
        <v>2024</v>
      </c>
      <c r="CI468" s="11" t="s">
        <v>2024</v>
      </c>
      <c r="CJ468" s="11" t="s">
        <v>2024</v>
      </c>
      <c r="CK468" s="11" t="s">
        <v>2024</v>
      </c>
      <c r="CL468" s="11" t="s">
        <v>2024</v>
      </c>
      <c r="CM468" s="11" t="s">
        <v>2024</v>
      </c>
      <c r="CN468" s="11" t="s">
        <v>2024</v>
      </c>
      <c r="CO468" s="11" t="s">
        <v>2024</v>
      </c>
      <c r="CP468" s="11" t="s">
        <v>2024</v>
      </c>
      <c r="CQ468" s="11" t="s">
        <v>2024</v>
      </c>
      <c r="CR468" s="11" t="s">
        <v>2024</v>
      </c>
      <c r="CS468" s="11" t="s">
        <v>2024</v>
      </c>
      <c r="CT468" s="11" t="s">
        <v>2024</v>
      </c>
      <c r="CU468" s="11" t="s">
        <v>2024</v>
      </c>
      <c r="CV468" s="11" t="s">
        <v>2024</v>
      </c>
      <c r="CW468" s="11" t="s">
        <v>2024</v>
      </c>
      <c r="CX468" s="11" t="s">
        <v>2024</v>
      </c>
      <c r="CY468" s="11" t="s">
        <v>2024</v>
      </c>
      <c r="CZ468" s="11" t="s">
        <v>2024</v>
      </c>
      <c r="DA468" s="11" t="s">
        <v>2024</v>
      </c>
      <c r="DB468" s="11" t="s">
        <v>2024</v>
      </c>
      <c r="DC468" s="11" t="s">
        <v>2024</v>
      </c>
      <c r="DD468" s="11" t="s">
        <v>2024</v>
      </c>
      <c r="DE468" s="11" t="s">
        <v>2024</v>
      </c>
      <c r="DF468" s="11" t="s">
        <v>2024</v>
      </c>
      <c r="DG468" s="11" t="s">
        <v>2024</v>
      </c>
      <c r="DH468" s="11" t="s">
        <v>2024</v>
      </c>
      <c r="DI468" s="11" t="s">
        <v>2024</v>
      </c>
      <c r="DJ468" s="11" t="s">
        <v>2024</v>
      </c>
      <c r="DK468" s="11" t="s">
        <v>2024</v>
      </c>
      <c r="DL468" s="11" t="s">
        <v>2024</v>
      </c>
      <c r="DM468" s="11" t="s">
        <v>2024</v>
      </c>
      <c r="DN468" s="11" t="s">
        <v>2024</v>
      </c>
      <c r="DO468" s="11" t="s">
        <v>2024</v>
      </c>
      <c r="DP468" s="11" t="s">
        <v>2024</v>
      </c>
      <c r="DQ468" s="11" t="s">
        <v>2024</v>
      </c>
      <c r="DR468" s="11" t="s">
        <v>2024</v>
      </c>
      <c r="DS468" s="11" t="s">
        <v>2024</v>
      </c>
      <c r="DT468" s="11" t="s">
        <v>2024</v>
      </c>
      <c r="DU468" s="11" t="s">
        <v>2024</v>
      </c>
      <c r="DV468" s="11" t="s">
        <v>2024</v>
      </c>
      <c r="DW468" s="11" t="s">
        <v>2024</v>
      </c>
      <c r="DX468" s="11" t="s">
        <v>2024</v>
      </c>
      <c r="DY468" s="11" t="s">
        <v>2024</v>
      </c>
      <c r="DZ468" s="11" t="s">
        <v>2024</v>
      </c>
      <c r="EA468" s="11" t="s">
        <v>2024</v>
      </c>
      <c r="EB468" s="11" t="s">
        <v>2024</v>
      </c>
      <c r="EC468" s="11" t="s">
        <v>2024</v>
      </c>
      <c r="ED468" s="11" t="s">
        <v>2024</v>
      </c>
      <c r="EE468" s="11" t="s">
        <v>2024</v>
      </c>
      <c r="EF468" s="11" t="s">
        <v>2024</v>
      </c>
      <c r="EG468" s="11" t="s">
        <v>2024</v>
      </c>
      <c r="EH468" s="11" t="s">
        <v>2024</v>
      </c>
      <c r="EI468" s="11" t="s">
        <v>2024</v>
      </c>
      <c r="EJ468" s="11" t="s">
        <v>2024</v>
      </c>
      <c r="EK468" s="11" t="s">
        <v>2024</v>
      </c>
      <c r="EL468" s="11" t="s">
        <v>2024</v>
      </c>
      <c r="EM468" s="11" t="s">
        <v>2024</v>
      </c>
      <c r="EN468" s="11" t="s">
        <v>2024</v>
      </c>
      <c r="EO468" s="11" t="s">
        <v>2024</v>
      </c>
      <c r="EP468" s="11" t="s">
        <v>2024</v>
      </c>
      <c r="EQ468" s="11" t="s">
        <v>2024</v>
      </c>
      <c r="ER468" s="11" t="s">
        <v>2024</v>
      </c>
      <c r="ES468" s="11" t="s">
        <v>2024</v>
      </c>
      <c r="ET468" s="11" t="s">
        <v>2024</v>
      </c>
      <c r="EU468" s="11" t="s">
        <v>2024</v>
      </c>
      <c r="EV468" s="11" t="s">
        <v>2024</v>
      </c>
      <c r="EW468" s="11" t="s">
        <v>2024</v>
      </c>
      <c r="EX468" s="11" t="s">
        <v>2024</v>
      </c>
      <c r="EY468" s="11" t="s">
        <v>2024</v>
      </c>
      <c r="EZ468" s="11" t="s">
        <v>2024</v>
      </c>
      <c r="FA468" s="11" t="s">
        <v>2024</v>
      </c>
      <c r="FB468" s="11" t="s">
        <v>2024</v>
      </c>
      <c r="FC468" s="11" t="s">
        <v>2024</v>
      </c>
      <c r="FD468" s="11" t="s">
        <v>2024</v>
      </c>
      <c r="FE468" s="11" t="s">
        <v>2024</v>
      </c>
      <c r="FF468" s="11" t="s">
        <v>2024</v>
      </c>
      <c r="FG468" s="11" t="s">
        <v>2024</v>
      </c>
      <c r="FH468" s="11" t="s">
        <v>2024</v>
      </c>
      <c r="FI468" s="11" t="s">
        <v>2024</v>
      </c>
      <c r="FJ468" s="11" t="s">
        <v>2024</v>
      </c>
      <c r="FK468" s="11" t="s">
        <v>2024</v>
      </c>
      <c r="FL468" s="11" t="s">
        <v>2024</v>
      </c>
      <c r="FM468" s="11" t="s">
        <v>2024</v>
      </c>
      <c r="FN468" s="11" t="s">
        <v>2024</v>
      </c>
      <c r="FO468" s="11" t="s">
        <v>2024</v>
      </c>
      <c r="FP468" s="11" t="s">
        <v>2024</v>
      </c>
      <c r="FQ468" s="11" t="s">
        <v>2024</v>
      </c>
      <c r="FR468" s="11" t="s">
        <v>2024</v>
      </c>
      <c r="FS468" s="11" t="s">
        <v>2024</v>
      </c>
      <c r="FT468" s="11" t="s">
        <v>2024</v>
      </c>
      <c r="FU468" s="11" t="s">
        <v>2024</v>
      </c>
      <c r="FV468" s="11" t="s">
        <v>2024</v>
      </c>
      <c r="FW468" s="11" t="s">
        <v>2024</v>
      </c>
      <c r="FX468" s="11" t="s">
        <v>2024</v>
      </c>
      <c r="FY468" s="11" t="s">
        <v>2024</v>
      </c>
      <c r="FZ468" s="11" t="s">
        <v>2024</v>
      </c>
      <c r="GA468" s="11" t="s">
        <v>2024</v>
      </c>
      <c r="GB468" s="11" t="s">
        <v>2024</v>
      </c>
      <c r="GC468" s="11" t="s">
        <v>2024</v>
      </c>
      <c r="GD468" s="11" t="s">
        <v>2024</v>
      </c>
      <c r="GE468" s="11" t="s">
        <v>2024</v>
      </c>
      <c r="GF468" s="11" t="s">
        <v>2024</v>
      </c>
      <c r="GG468" s="11" t="s">
        <v>2024</v>
      </c>
      <c r="GH468" s="11" t="s">
        <v>2024</v>
      </c>
      <c r="GI468" s="11" t="s">
        <v>2024</v>
      </c>
      <c r="GJ468" s="11" t="s">
        <v>2024</v>
      </c>
      <c r="GK468" s="11" t="s">
        <v>2024</v>
      </c>
      <c r="GL468" s="11" t="s">
        <v>2024</v>
      </c>
      <c r="GM468" s="11" t="s">
        <v>2024</v>
      </c>
      <c r="GN468" s="11" t="s">
        <v>2024</v>
      </c>
      <c r="GO468" s="11" t="s">
        <v>2024</v>
      </c>
      <c r="GP468" s="11" t="s">
        <v>2024</v>
      </c>
      <c r="GQ468" s="11" t="s">
        <v>2024</v>
      </c>
      <c r="GR468" s="11" t="s">
        <v>2024</v>
      </c>
      <c r="GS468" s="11" t="s">
        <v>2024</v>
      </c>
      <c r="GT468" s="11" t="s">
        <v>2024</v>
      </c>
      <c r="GU468" s="11" t="s">
        <v>2024</v>
      </c>
      <c r="GV468" s="11" t="s">
        <v>2024</v>
      </c>
      <c r="GW468" s="11" t="s">
        <v>2024</v>
      </c>
      <c r="GX468" s="11" t="s">
        <v>2024</v>
      </c>
      <c r="GY468" s="11" t="s">
        <v>2024</v>
      </c>
      <c r="GZ468" s="11" t="s">
        <v>2024</v>
      </c>
      <c r="HA468" s="11" t="s">
        <v>2024</v>
      </c>
      <c r="HB468" s="11" t="s">
        <v>2024</v>
      </c>
      <c r="HC468" s="11" t="s">
        <v>2024</v>
      </c>
      <c r="HD468" s="11" t="s">
        <v>2024</v>
      </c>
      <c r="HE468" s="11" t="s">
        <v>2024</v>
      </c>
      <c r="HF468" s="11" t="s">
        <v>2024</v>
      </c>
      <c r="HG468" s="11" t="s">
        <v>2024</v>
      </c>
      <c r="HH468" s="11" t="s">
        <v>2024</v>
      </c>
      <c r="HI468" s="11" t="s">
        <v>2024</v>
      </c>
      <c r="HJ468" s="11" t="s">
        <v>2024</v>
      </c>
      <c r="HK468" s="11" t="s">
        <v>2024</v>
      </c>
      <c r="HL468" s="11" t="s">
        <v>2024</v>
      </c>
      <c r="HM468" s="11" t="s">
        <v>2024</v>
      </c>
      <c r="HN468" s="11" t="s">
        <v>2024</v>
      </c>
      <c r="HO468" s="11" t="s">
        <v>2024</v>
      </c>
      <c r="HP468" s="11" t="s">
        <v>2024</v>
      </c>
      <c r="HQ468" s="11" t="s">
        <v>2024</v>
      </c>
      <c r="HR468" s="11" t="s">
        <v>2024</v>
      </c>
      <c r="HS468" s="11" t="s">
        <v>2024</v>
      </c>
      <c r="HT468" s="11" t="s">
        <v>2024</v>
      </c>
      <c r="HU468" s="11" t="s">
        <v>2024</v>
      </c>
      <c r="HV468" s="11" t="s">
        <v>2024</v>
      </c>
      <c r="HW468" s="11" t="s">
        <v>2024</v>
      </c>
      <c r="HX468" s="11" t="s">
        <v>2024</v>
      </c>
      <c r="HY468" s="11" t="s">
        <v>2024</v>
      </c>
      <c r="HZ468" s="11" t="s">
        <v>2024</v>
      </c>
      <c r="IA468" s="11" t="s">
        <v>2024</v>
      </c>
      <c r="IB468" s="11" t="s">
        <v>2024</v>
      </c>
      <c r="IC468" s="11" t="s">
        <v>2024</v>
      </c>
      <c r="ID468" s="11" t="s">
        <v>2024</v>
      </c>
      <c r="IE468" s="11" t="s">
        <v>2024</v>
      </c>
      <c r="IF468" s="11" t="s">
        <v>2024</v>
      </c>
      <c r="IG468" s="11" t="s">
        <v>2024</v>
      </c>
      <c r="IH468" s="11" t="s">
        <v>2024</v>
      </c>
      <c r="II468" s="11" t="s">
        <v>2024</v>
      </c>
      <c r="IJ468" s="11" t="s">
        <v>2024</v>
      </c>
      <c r="IK468" s="11" t="s">
        <v>2024</v>
      </c>
      <c r="IL468" s="11" t="s">
        <v>2024</v>
      </c>
      <c r="IM468" s="11" t="s">
        <v>2024</v>
      </c>
      <c r="IN468" s="11" t="s">
        <v>2024</v>
      </c>
      <c r="IO468" s="11" t="s">
        <v>2024</v>
      </c>
      <c r="IP468" s="11" t="s">
        <v>2024</v>
      </c>
      <c r="IQ468" s="11" t="s">
        <v>2024</v>
      </c>
      <c r="IR468" s="12" t="s">
        <v>2024</v>
      </c>
      <c r="IS468" s="11" t="s">
        <v>2024</v>
      </c>
      <c r="IT468" s="11" t="s">
        <v>2024</v>
      </c>
      <c r="IU468" s="11"/>
      <c r="IV468" s="11"/>
      <c r="IW468" s="11"/>
      <c r="IX468" s="11"/>
      <c r="IY468" s="11"/>
      <c r="IZ468" s="11"/>
      <c r="JA468" s="11"/>
      <c r="JB468" s="11"/>
      <c r="JC468" s="11"/>
      <c r="JD468" s="11"/>
      <c r="JE468" s="11"/>
      <c r="JF468" s="11"/>
      <c r="JG468" s="11"/>
      <c r="JH468" s="11"/>
      <c r="JI468" s="11"/>
      <c r="JJ468" s="11"/>
      <c r="JK468" s="11"/>
      <c r="JL468" s="11"/>
      <c r="JM468" s="11"/>
      <c r="JN468" s="11"/>
      <c r="JO468" s="11"/>
      <c r="JP468" s="11"/>
      <c r="JQ468" s="11"/>
      <c r="JR468" s="11"/>
    </row>
    <row r="469" spans="1:278" s="5" customFormat="1" ht="15" customHeight="1" x14ac:dyDescent="0.3">
      <c r="A469" s="6" t="s">
        <v>396</v>
      </c>
      <c r="B469" s="6" t="s">
        <v>2488</v>
      </c>
      <c r="C469" s="9" t="s">
        <v>3676</v>
      </c>
      <c r="D469" s="11">
        <v>1.8444330412419757E-4</v>
      </c>
      <c r="E469" s="11">
        <v>1.3493611193921205E-4</v>
      </c>
      <c r="F469" s="11">
        <v>1.4807458586000606E-4</v>
      </c>
      <c r="G469" s="11">
        <v>1.469634262803454E-4</v>
      </c>
      <c r="H469" s="11">
        <v>9.8125885466270659E-5</v>
      </c>
      <c r="I469" s="11">
        <v>1.0427957925238358E-4</v>
      </c>
      <c r="J469" s="11">
        <v>1.1749838072920111E-4</v>
      </c>
      <c r="K469" s="11">
        <v>1.0540440476902262E-4</v>
      </c>
      <c r="L469" s="11">
        <v>1.3339324950534432E-4</v>
      </c>
      <c r="M469" s="11">
        <v>1.5137072385256755E-4</v>
      </c>
      <c r="N469" s="11">
        <v>1.453632514515802E-4</v>
      </c>
      <c r="O469" s="11">
        <v>1.6696260945164623E-4</v>
      </c>
      <c r="P469" s="11">
        <v>1.6666138081554861E-4</v>
      </c>
      <c r="Q469" s="11">
        <v>2.314014193663661E-4</v>
      </c>
      <c r="R469" s="11">
        <v>3.003368634507972E-4</v>
      </c>
      <c r="S469" s="11">
        <v>4.4557712575796145E-4</v>
      </c>
      <c r="T469" s="11">
        <v>4.8832511970539724E-4</v>
      </c>
      <c r="U469" s="11">
        <v>7.1814552511571155E-4</v>
      </c>
      <c r="V469" s="11">
        <v>6.8280518975332132E-4</v>
      </c>
      <c r="W469" s="11">
        <v>4.9557311197505674E-4</v>
      </c>
      <c r="X469" s="11">
        <v>4.7003961455773175E-4</v>
      </c>
      <c r="Y469" s="11">
        <v>3.6149846863307904E-4</v>
      </c>
      <c r="Z469" s="11">
        <v>4.0995437385901127E-4</v>
      </c>
      <c r="AA469" s="11">
        <v>5.0525461405181429E-4</v>
      </c>
      <c r="AB469" s="11">
        <v>3.733010444626131E-4</v>
      </c>
      <c r="AC469" s="11">
        <v>3.685545946662037E-4</v>
      </c>
      <c r="AD469" s="11">
        <v>3.3888903358070748E-4</v>
      </c>
      <c r="AE469" s="11">
        <v>3.7674024947408302E-4</v>
      </c>
      <c r="AF469" s="11">
        <v>4.2716683299691069E-4</v>
      </c>
      <c r="AG469" s="11">
        <v>3.0168244692012927E-4</v>
      </c>
      <c r="AH469" s="11">
        <v>3.3053557485090762E-4</v>
      </c>
      <c r="AI469" s="11">
        <v>3.4737882759872281E-4</v>
      </c>
      <c r="AJ469" s="11">
        <v>3.463278329956609E-4</v>
      </c>
      <c r="AK469" s="11">
        <v>2.782499998559888E-4</v>
      </c>
      <c r="AL469" s="11">
        <v>2.8364798811610537E-4</v>
      </c>
      <c r="AM469" s="11">
        <v>2.3358328725207124E-4</v>
      </c>
      <c r="AN469" s="11">
        <v>2.5383443222181263E-4</v>
      </c>
      <c r="AO469" s="11">
        <v>2.9969405733165351E-4</v>
      </c>
      <c r="AP469" s="11">
        <v>2.8560705832911921E-4</v>
      </c>
      <c r="AQ469" s="11">
        <v>3.0366561325454009E-4</v>
      </c>
      <c r="AR469" s="11">
        <v>3.3198166255414302E-4</v>
      </c>
      <c r="AS469" s="11">
        <v>2.83210589976914E-4</v>
      </c>
      <c r="AT469" s="11">
        <v>2.6043843953175945E-4</v>
      </c>
      <c r="AU469" s="11">
        <v>2.3074603192726123E-4</v>
      </c>
      <c r="AV469" s="11">
        <v>2.4017810600468486E-4</v>
      </c>
      <c r="AW469" s="11">
        <v>2.3455839332819529E-4</v>
      </c>
      <c r="AX469" s="11">
        <v>1.9764691149699049E-4</v>
      </c>
      <c r="AY469" s="11">
        <v>2.1877286347055103E-4</v>
      </c>
      <c r="AZ469" s="11">
        <v>2.3646758295055509E-4</v>
      </c>
      <c r="BA469" s="11">
        <v>2.7254252489985385E-4</v>
      </c>
      <c r="BB469" s="11">
        <v>2.9539791932281392E-4</v>
      </c>
      <c r="BC469" s="11">
        <v>2.8023461057012677E-4</v>
      </c>
      <c r="BD469" s="11">
        <v>3.6613468777528291E-4</v>
      </c>
      <c r="BE469" s="11">
        <v>2.3126800471878368E-4</v>
      </c>
      <c r="BF469" s="11">
        <v>2.6225565693567809E-4</v>
      </c>
      <c r="BG469" s="11">
        <v>3.6678154724265332E-4</v>
      </c>
      <c r="BH469" s="11">
        <v>3.2051058877311173E-4</v>
      </c>
      <c r="BI469" s="11">
        <v>2.8904363939689324E-4</v>
      </c>
      <c r="BJ469" s="11">
        <v>3.2879534967224163E-4</v>
      </c>
      <c r="BK469" s="11">
        <v>3.2939445919866759E-4</v>
      </c>
      <c r="BL469" s="11">
        <v>2.9370238796049952E-4</v>
      </c>
      <c r="BM469" s="11">
        <v>2.7355084422137039E-4</v>
      </c>
      <c r="BN469" s="11">
        <v>3.4564910851883336E-4</v>
      </c>
      <c r="BO469" s="11">
        <v>2.5950397642191924E-4</v>
      </c>
      <c r="BP469" s="11">
        <v>2.9851523688572621E-4</v>
      </c>
      <c r="BQ469" s="11">
        <v>2.2874929788469615E-4</v>
      </c>
      <c r="BR469" s="11">
        <v>2.1366661014670174E-4</v>
      </c>
      <c r="BS469" s="11">
        <v>2.6029866253105254E-4</v>
      </c>
      <c r="BT469" s="11">
        <v>2.3427801822370484E-4</v>
      </c>
      <c r="BU469" s="11">
        <v>2.8075582518910297E-4</v>
      </c>
      <c r="BV469" s="11">
        <v>2.2597456137384443E-4</v>
      </c>
      <c r="BW469" s="11">
        <v>1.7458249257497707E-4</v>
      </c>
      <c r="BX469" s="11">
        <v>1.5419354321720121E-4</v>
      </c>
      <c r="BY469" s="11">
        <v>1.5724268871872654E-4</v>
      </c>
      <c r="BZ469" s="11">
        <v>1.6505102387257949E-4</v>
      </c>
      <c r="CA469" s="11">
        <v>2.0322992608685049E-4</v>
      </c>
      <c r="CB469" s="11">
        <v>1.9801974588878242E-4</v>
      </c>
      <c r="CC469" s="11">
        <v>1.6427351798334745E-4</v>
      </c>
      <c r="CD469" s="11">
        <v>1.447130298815669E-4</v>
      </c>
      <c r="CE469" s="11">
        <v>1.2225852587718011E-4</v>
      </c>
      <c r="CF469" s="11">
        <v>9.5758654311452161E-5</v>
      </c>
      <c r="CG469" s="11">
        <v>8.2550003396183753E-5</v>
      </c>
      <c r="CH469" s="11">
        <v>6.4179435854538615E-5</v>
      </c>
      <c r="CI469" s="11">
        <v>5.5012695132979994E-5</v>
      </c>
      <c r="CJ469" s="11" t="s">
        <v>2024</v>
      </c>
      <c r="CK469" s="11" t="s">
        <v>2024</v>
      </c>
      <c r="CL469" s="11" t="s">
        <v>2024</v>
      </c>
      <c r="CM469" s="11" t="s">
        <v>2024</v>
      </c>
      <c r="CN469" s="11" t="s">
        <v>2024</v>
      </c>
      <c r="CO469" s="11" t="s">
        <v>2024</v>
      </c>
      <c r="CP469" s="11" t="s">
        <v>2024</v>
      </c>
      <c r="CQ469" s="11" t="s">
        <v>2024</v>
      </c>
      <c r="CR469" s="11" t="s">
        <v>2024</v>
      </c>
      <c r="CS469" s="11" t="s">
        <v>2024</v>
      </c>
      <c r="CT469" s="11" t="s">
        <v>2024</v>
      </c>
      <c r="CU469" s="11" t="s">
        <v>2024</v>
      </c>
      <c r="CV469" s="11" t="s">
        <v>2024</v>
      </c>
      <c r="CW469" s="11" t="s">
        <v>2024</v>
      </c>
      <c r="CX469" s="11" t="s">
        <v>2024</v>
      </c>
      <c r="CY469" s="11" t="s">
        <v>2024</v>
      </c>
      <c r="CZ469" s="11" t="s">
        <v>2024</v>
      </c>
      <c r="DA469" s="11" t="s">
        <v>2024</v>
      </c>
      <c r="DB469" s="11" t="s">
        <v>2024</v>
      </c>
      <c r="DC469" s="11" t="s">
        <v>2024</v>
      </c>
      <c r="DD469" s="11" t="s">
        <v>2024</v>
      </c>
      <c r="DE469" s="11" t="s">
        <v>2024</v>
      </c>
      <c r="DF469" s="11" t="s">
        <v>2024</v>
      </c>
      <c r="DG469" s="11" t="s">
        <v>2024</v>
      </c>
      <c r="DH469" s="11" t="s">
        <v>2024</v>
      </c>
      <c r="DI469" s="11" t="s">
        <v>2024</v>
      </c>
      <c r="DJ469" s="11" t="s">
        <v>2024</v>
      </c>
      <c r="DK469" s="11" t="s">
        <v>2024</v>
      </c>
      <c r="DL469" s="11" t="s">
        <v>2024</v>
      </c>
      <c r="DM469" s="11" t="s">
        <v>2024</v>
      </c>
      <c r="DN469" s="11" t="s">
        <v>2024</v>
      </c>
      <c r="DO469" s="11" t="s">
        <v>2024</v>
      </c>
      <c r="DP469" s="11" t="s">
        <v>2024</v>
      </c>
      <c r="DQ469" s="11" t="s">
        <v>2024</v>
      </c>
      <c r="DR469" s="11" t="s">
        <v>2024</v>
      </c>
      <c r="DS469" s="11" t="s">
        <v>2024</v>
      </c>
      <c r="DT469" s="11" t="s">
        <v>2024</v>
      </c>
      <c r="DU469" s="11" t="s">
        <v>2024</v>
      </c>
      <c r="DV469" s="11" t="s">
        <v>2024</v>
      </c>
      <c r="DW469" s="11" t="s">
        <v>2024</v>
      </c>
      <c r="DX469" s="11" t="s">
        <v>2024</v>
      </c>
      <c r="DY469" s="11" t="s">
        <v>2024</v>
      </c>
      <c r="DZ469" s="11" t="s">
        <v>2024</v>
      </c>
      <c r="EA469" s="11" t="s">
        <v>2024</v>
      </c>
      <c r="EB469" s="11" t="s">
        <v>2024</v>
      </c>
      <c r="EC469" s="11" t="s">
        <v>2024</v>
      </c>
      <c r="ED469" s="11" t="s">
        <v>2024</v>
      </c>
      <c r="EE469" s="11" t="s">
        <v>2024</v>
      </c>
      <c r="EF469" s="11" t="s">
        <v>2024</v>
      </c>
      <c r="EG469" s="11" t="s">
        <v>2024</v>
      </c>
      <c r="EH469" s="11" t="s">
        <v>2024</v>
      </c>
      <c r="EI469" s="11" t="s">
        <v>2024</v>
      </c>
      <c r="EJ469" s="11" t="s">
        <v>2024</v>
      </c>
      <c r="EK469" s="11" t="s">
        <v>2024</v>
      </c>
      <c r="EL469" s="11" t="s">
        <v>2024</v>
      </c>
      <c r="EM469" s="11" t="s">
        <v>2024</v>
      </c>
      <c r="EN469" s="11" t="s">
        <v>2024</v>
      </c>
      <c r="EO469" s="11" t="s">
        <v>2024</v>
      </c>
      <c r="EP469" s="11" t="s">
        <v>2024</v>
      </c>
      <c r="EQ469" s="11" t="s">
        <v>2024</v>
      </c>
      <c r="ER469" s="11" t="s">
        <v>2024</v>
      </c>
      <c r="ES469" s="11" t="s">
        <v>2024</v>
      </c>
      <c r="ET469" s="11" t="s">
        <v>2024</v>
      </c>
      <c r="EU469" s="11" t="s">
        <v>2024</v>
      </c>
      <c r="EV469" s="11" t="s">
        <v>2024</v>
      </c>
      <c r="EW469" s="11" t="s">
        <v>2024</v>
      </c>
      <c r="EX469" s="11" t="s">
        <v>2024</v>
      </c>
      <c r="EY469" s="11" t="s">
        <v>2024</v>
      </c>
      <c r="EZ469" s="11" t="s">
        <v>2024</v>
      </c>
      <c r="FA469" s="11" t="s">
        <v>2024</v>
      </c>
      <c r="FB469" s="11" t="s">
        <v>2024</v>
      </c>
      <c r="FC469" s="11" t="s">
        <v>2024</v>
      </c>
      <c r="FD469" s="11" t="s">
        <v>2024</v>
      </c>
      <c r="FE469" s="11" t="s">
        <v>2024</v>
      </c>
      <c r="FF469" s="11" t="s">
        <v>2024</v>
      </c>
      <c r="FG469" s="11" t="s">
        <v>2024</v>
      </c>
      <c r="FH469" s="11" t="s">
        <v>2024</v>
      </c>
      <c r="FI469" s="11" t="s">
        <v>2024</v>
      </c>
      <c r="FJ469" s="11" t="s">
        <v>2024</v>
      </c>
      <c r="FK469" s="11" t="s">
        <v>2024</v>
      </c>
      <c r="FL469" s="11" t="s">
        <v>2024</v>
      </c>
      <c r="FM469" s="11" t="s">
        <v>2024</v>
      </c>
      <c r="FN469" s="11" t="s">
        <v>2024</v>
      </c>
      <c r="FO469" s="11" t="s">
        <v>2024</v>
      </c>
      <c r="FP469" s="11" t="s">
        <v>2024</v>
      </c>
      <c r="FQ469" s="11" t="s">
        <v>2024</v>
      </c>
      <c r="FR469" s="11" t="s">
        <v>2024</v>
      </c>
      <c r="FS469" s="11" t="s">
        <v>2024</v>
      </c>
      <c r="FT469" s="11" t="s">
        <v>2024</v>
      </c>
      <c r="FU469" s="11" t="s">
        <v>2024</v>
      </c>
      <c r="FV469" s="11" t="s">
        <v>2024</v>
      </c>
      <c r="FW469" s="11" t="s">
        <v>2024</v>
      </c>
      <c r="FX469" s="11" t="s">
        <v>2024</v>
      </c>
      <c r="FY469" s="11" t="s">
        <v>2024</v>
      </c>
      <c r="FZ469" s="11" t="s">
        <v>2024</v>
      </c>
      <c r="GA469" s="11" t="s">
        <v>2024</v>
      </c>
      <c r="GB469" s="11" t="s">
        <v>2024</v>
      </c>
      <c r="GC469" s="11" t="s">
        <v>2024</v>
      </c>
      <c r="GD469" s="11" t="s">
        <v>2024</v>
      </c>
      <c r="GE469" s="11" t="s">
        <v>2024</v>
      </c>
      <c r="GF469" s="11" t="s">
        <v>2024</v>
      </c>
      <c r="GG469" s="11" t="s">
        <v>2024</v>
      </c>
      <c r="GH469" s="11" t="s">
        <v>2024</v>
      </c>
      <c r="GI469" s="11" t="s">
        <v>2024</v>
      </c>
      <c r="GJ469" s="11" t="s">
        <v>2024</v>
      </c>
      <c r="GK469" s="11" t="s">
        <v>2024</v>
      </c>
      <c r="GL469" s="11" t="s">
        <v>2024</v>
      </c>
      <c r="GM469" s="11" t="s">
        <v>2024</v>
      </c>
      <c r="GN469" s="11" t="s">
        <v>2024</v>
      </c>
      <c r="GO469" s="11" t="s">
        <v>2024</v>
      </c>
      <c r="GP469" s="11" t="s">
        <v>2024</v>
      </c>
      <c r="GQ469" s="11" t="s">
        <v>2024</v>
      </c>
      <c r="GR469" s="11" t="s">
        <v>2024</v>
      </c>
      <c r="GS469" s="11" t="s">
        <v>2024</v>
      </c>
      <c r="GT469" s="11" t="s">
        <v>2024</v>
      </c>
      <c r="GU469" s="11" t="s">
        <v>2024</v>
      </c>
      <c r="GV469" s="11" t="s">
        <v>2024</v>
      </c>
      <c r="GW469" s="11" t="s">
        <v>2024</v>
      </c>
      <c r="GX469" s="11" t="s">
        <v>2024</v>
      </c>
      <c r="GY469" s="11" t="s">
        <v>2024</v>
      </c>
      <c r="GZ469" s="11" t="s">
        <v>2024</v>
      </c>
      <c r="HA469" s="11" t="s">
        <v>2024</v>
      </c>
      <c r="HB469" s="11" t="s">
        <v>2024</v>
      </c>
      <c r="HC469" s="11" t="s">
        <v>2024</v>
      </c>
      <c r="HD469" s="11" t="s">
        <v>2024</v>
      </c>
      <c r="HE469" s="11" t="s">
        <v>2024</v>
      </c>
      <c r="HF469" s="11" t="s">
        <v>2024</v>
      </c>
      <c r="HG469" s="11" t="s">
        <v>2024</v>
      </c>
      <c r="HH469" s="11" t="s">
        <v>2024</v>
      </c>
      <c r="HI469" s="11" t="s">
        <v>2024</v>
      </c>
      <c r="HJ469" s="11" t="s">
        <v>2024</v>
      </c>
      <c r="HK469" s="11" t="s">
        <v>2024</v>
      </c>
      <c r="HL469" s="11" t="s">
        <v>2024</v>
      </c>
      <c r="HM469" s="11" t="s">
        <v>2024</v>
      </c>
      <c r="HN469" s="11" t="s">
        <v>2024</v>
      </c>
      <c r="HO469" s="11" t="s">
        <v>2024</v>
      </c>
      <c r="HP469" s="11" t="s">
        <v>2024</v>
      </c>
      <c r="HQ469" s="11" t="s">
        <v>2024</v>
      </c>
      <c r="HR469" s="11" t="s">
        <v>2024</v>
      </c>
      <c r="HS469" s="11" t="s">
        <v>2024</v>
      </c>
      <c r="HT469" s="11" t="s">
        <v>2024</v>
      </c>
      <c r="HU469" s="11" t="s">
        <v>2024</v>
      </c>
      <c r="HV469" s="11" t="s">
        <v>2024</v>
      </c>
      <c r="HW469" s="11" t="s">
        <v>2024</v>
      </c>
      <c r="HX469" s="11" t="s">
        <v>2024</v>
      </c>
      <c r="HY469" s="11" t="s">
        <v>2024</v>
      </c>
      <c r="HZ469" s="11" t="s">
        <v>2024</v>
      </c>
      <c r="IA469" s="11" t="s">
        <v>2024</v>
      </c>
      <c r="IB469" s="11" t="s">
        <v>2024</v>
      </c>
      <c r="IC469" s="11" t="s">
        <v>2024</v>
      </c>
      <c r="ID469" s="11" t="s">
        <v>2024</v>
      </c>
      <c r="IE469" s="11" t="s">
        <v>2024</v>
      </c>
      <c r="IF469" s="11" t="s">
        <v>2024</v>
      </c>
      <c r="IG469" s="11" t="s">
        <v>2024</v>
      </c>
      <c r="IH469" s="11" t="s">
        <v>2024</v>
      </c>
      <c r="II469" s="11" t="s">
        <v>2024</v>
      </c>
      <c r="IJ469" s="11" t="s">
        <v>2024</v>
      </c>
      <c r="IK469" s="11" t="s">
        <v>2024</v>
      </c>
      <c r="IL469" s="11" t="s">
        <v>2024</v>
      </c>
      <c r="IM469" s="11" t="s">
        <v>2024</v>
      </c>
      <c r="IN469" s="11" t="s">
        <v>2024</v>
      </c>
      <c r="IO469" s="11" t="s">
        <v>2024</v>
      </c>
      <c r="IP469" s="11" t="s">
        <v>2024</v>
      </c>
      <c r="IQ469" s="11" t="s">
        <v>2024</v>
      </c>
      <c r="IR469" s="12" t="s">
        <v>2024</v>
      </c>
      <c r="IS469" s="11" t="s">
        <v>2024</v>
      </c>
      <c r="IT469" s="11" t="s">
        <v>2024</v>
      </c>
      <c r="IU469" s="11"/>
      <c r="IV469" s="11"/>
      <c r="IW469" s="11"/>
      <c r="IX469" s="11"/>
      <c r="IY469" s="11"/>
      <c r="IZ469" s="11"/>
      <c r="JA469" s="11"/>
      <c r="JB469" s="11"/>
      <c r="JC469" s="11"/>
      <c r="JD469" s="11"/>
      <c r="JE469" s="11"/>
      <c r="JF469" s="11"/>
      <c r="JG469" s="11"/>
      <c r="JH469" s="11"/>
      <c r="JI469" s="11"/>
      <c r="JJ469" s="11"/>
      <c r="JK469" s="11"/>
      <c r="JL469" s="11"/>
      <c r="JM469" s="11"/>
      <c r="JN469" s="11"/>
      <c r="JO469" s="11"/>
      <c r="JP469" s="11"/>
      <c r="JQ469" s="11"/>
      <c r="JR469" s="11"/>
    </row>
    <row r="470" spans="1:278" s="5" customFormat="1" ht="15" customHeight="1" x14ac:dyDescent="0.3">
      <c r="A470" s="6" t="s">
        <v>397</v>
      </c>
      <c r="B470" s="6" t="s">
        <v>2489</v>
      </c>
      <c r="C470" s="9" t="s">
        <v>3677</v>
      </c>
      <c r="D470" s="11" t="s">
        <v>2024</v>
      </c>
      <c r="E470" s="11" t="s">
        <v>2024</v>
      </c>
      <c r="F470" s="11" t="s">
        <v>2024</v>
      </c>
      <c r="G470" s="11" t="s">
        <v>2024</v>
      </c>
      <c r="H470" s="11" t="s">
        <v>2024</v>
      </c>
      <c r="I470" s="11" t="s">
        <v>2024</v>
      </c>
      <c r="J470" s="11" t="s">
        <v>2024</v>
      </c>
      <c r="K470" s="11" t="s">
        <v>2024</v>
      </c>
      <c r="L470" s="11" t="s">
        <v>2024</v>
      </c>
      <c r="M470" s="11" t="s">
        <v>2024</v>
      </c>
      <c r="N470" s="11" t="s">
        <v>2024</v>
      </c>
      <c r="O470" s="11" t="s">
        <v>2024</v>
      </c>
      <c r="P470" s="11" t="s">
        <v>2024</v>
      </c>
      <c r="Q470" s="11" t="s">
        <v>2024</v>
      </c>
      <c r="R470" s="11" t="s">
        <v>2024</v>
      </c>
      <c r="S470" s="11" t="s">
        <v>2024</v>
      </c>
      <c r="T470" s="11" t="s">
        <v>2024</v>
      </c>
      <c r="U470" s="11" t="s">
        <v>2024</v>
      </c>
      <c r="V470" s="11" t="s">
        <v>2024</v>
      </c>
      <c r="W470" s="11" t="s">
        <v>2024</v>
      </c>
      <c r="X470" s="11" t="s">
        <v>2024</v>
      </c>
      <c r="Y470" s="11" t="s">
        <v>2024</v>
      </c>
      <c r="Z470" s="11" t="s">
        <v>2024</v>
      </c>
      <c r="AA470" s="11" t="s">
        <v>2024</v>
      </c>
      <c r="AB470" s="11" t="s">
        <v>2024</v>
      </c>
      <c r="AC470" s="11" t="s">
        <v>2024</v>
      </c>
      <c r="AD470" s="11" t="s">
        <v>2024</v>
      </c>
      <c r="AE470" s="11" t="s">
        <v>2024</v>
      </c>
      <c r="AF470" s="11" t="s">
        <v>2024</v>
      </c>
      <c r="AG470" s="11" t="s">
        <v>2024</v>
      </c>
      <c r="AH470" s="11" t="s">
        <v>2024</v>
      </c>
      <c r="AI470" s="11" t="s">
        <v>2024</v>
      </c>
      <c r="AJ470" s="11" t="s">
        <v>2024</v>
      </c>
      <c r="AK470" s="11" t="s">
        <v>2024</v>
      </c>
      <c r="AL470" s="11" t="s">
        <v>2024</v>
      </c>
      <c r="AM470" s="11" t="s">
        <v>2024</v>
      </c>
      <c r="AN470" s="11" t="s">
        <v>2024</v>
      </c>
      <c r="AO470" s="11" t="s">
        <v>2024</v>
      </c>
      <c r="AP470" s="11" t="s">
        <v>2024</v>
      </c>
      <c r="AQ470" s="11" t="s">
        <v>2024</v>
      </c>
      <c r="AR470" s="11" t="s">
        <v>2024</v>
      </c>
      <c r="AS470" s="11" t="s">
        <v>2024</v>
      </c>
      <c r="AT470" s="11" t="s">
        <v>2024</v>
      </c>
      <c r="AU470" s="11" t="s">
        <v>2024</v>
      </c>
      <c r="AV470" s="11" t="s">
        <v>2024</v>
      </c>
      <c r="AW470" s="11" t="s">
        <v>2024</v>
      </c>
      <c r="AX470" s="11" t="s">
        <v>2024</v>
      </c>
      <c r="AY470" s="11" t="s">
        <v>2024</v>
      </c>
      <c r="AZ470" s="11" t="s">
        <v>2024</v>
      </c>
      <c r="BA470" s="11" t="s">
        <v>2024</v>
      </c>
      <c r="BB470" s="11" t="s">
        <v>2024</v>
      </c>
      <c r="BC470" s="11" t="s">
        <v>2024</v>
      </c>
      <c r="BD470" s="11" t="s">
        <v>2024</v>
      </c>
      <c r="BE470" s="11" t="s">
        <v>2024</v>
      </c>
      <c r="BF470" s="11" t="s">
        <v>2024</v>
      </c>
      <c r="BG470" s="11" t="s">
        <v>2024</v>
      </c>
      <c r="BH470" s="11" t="s">
        <v>2024</v>
      </c>
      <c r="BI470" s="11" t="s">
        <v>2024</v>
      </c>
      <c r="BJ470" s="11" t="s">
        <v>2024</v>
      </c>
      <c r="BK470" s="11" t="s">
        <v>2024</v>
      </c>
      <c r="BL470" s="11" t="s">
        <v>2024</v>
      </c>
      <c r="BM470" s="11" t="s">
        <v>2024</v>
      </c>
      <c r="BN470" s="11" t="s">
        <v>2024</v>
      </c>
      <c r="BO470" s="11" t="s">
        <v>2024</v>
      </c>
      <c r="BP470" s="11" t="s">
        <v>2024</v>
      </c>
      <c r="BQ470" s="11" t="s">
        <v>2024</v>
      </c>
      <c r="BR470" s="11" t="s">
        <v>2024</v>
      </c>
      <c r="BS470" s="11" t="s">
        <v>2024</v>
      </c>
      <c r="BT470" s="11" t="s">
        <v>2024</v>
      </c>
      <c r="BU470" s="11" t="s">
        <v>2024</v>
      </c>
      <c r="BV470" s="11" t="s">
        <v>2024</v>
      </c>
      <c r="BW470" s="11" t="s">
        <v>2024</v>
      </c>
      <c r="BX470" s="11" t="s">
        <v>2024</v>
      </c>
      <c r="BY470" s="11" t="s">
        <v>2024</v>
      </c>
      <c r="BZ470" s="11" t="s">
        <v>2024</v>
      </c>
      <c r="CA470" s="11" t="s">
        <v>2024</v>
      </c>
      <c r="CB470" s="11" t="s">
        <v>2024</v>
      </c>
      <c r="CC470" s="11" t="s">
        <v>2024</v>
      </c>
      <c r="CD470" s="11" t="s">
        <v>2024</v>
      </c>
      <c r="CE470" s="11" t="s">
        <v>2024</v>
      </c>
      <c r="CF470" s="11" t="s">
        <v>2024</v>
      </c>
      <c r="CG470" s="11" t="s">
        <v>2024</v>
      </c>
      <c r="CH470" s="11" t="s">
        <v>2024</v>
      </c>
      <c r="CI470" s="11" t="s">
        <v>2024</v>
      </c>
      <c r="CJ470" s="11" t="s">
        <v>2024</v>
      </c>
      <c r="CK470" s="11" t="s">
        <v>2024</v>
      </c>
      <c r="CL470" s="11" t="s">
        <v>2024</v>
      </c>
      <c r="CM470" s="11" t="s">
        <v>2024</v>
      </c>
      <c r="CN470" s="11" t="s">
        <v>2024</v>
      </c>
      <c r="CO470" s="11" t="s">
        <v>2024</v>
      </c>
      <c r="CP470" s="11" t="s">
        <v>2024</v>
      </c>
      <c r="CQ470" s="11" t="s">
        <v>2024</v>
      </c>
      <c r="CR470" s="11" t="s">
        <v>2024</v>
      </c>
      <c r="CS470" s="11" t="s">
        <v>2024</v>
      </c>
      <c r="CT470" s="11" t="s">
        <v>2024</v>
      </c>
      <c r="CU470" s="11" t="s">
        <v>2024</v>
      </c>
      <c r="CV470" s="11" t="s">
        <v>2024</v>
      </c>
      <c r="CW470" s="11" t="s">
        <v>2024</v>
      </c>
      <c r="CX470" s="11" t="s">
        <v>2024</v>
      </c>
      <c r="CY470" s="11" t="s">
        <v>2024</v>
      </c>
      <c r="CZ470" s="11" t="s">
        <v>2024</v>
      </c>
      <c r="DA470" s="11" t="s">
        <v>2024</v>
      </c>
      <c r="DB470" s="11" t="s">
        <v>2024</v>
      </c>
      <c r="DC470" s="11" t="s">
        <v>2024</v>
      </c>
      <c r="DD470" s="11" t="s">
        <v>2024</v>
      </c>
      <c r="DE470" s="11" t="s">
        <v>2024</v>
      </c>
      <c r="DF470" s="11" t="s">
        <v>2024</v>
      </c>
      <c r="DG470" s="11" t="s">
        <v>2024</v>
      </c>
      <c r="DH470" s="11" t="s">
        <v>2024</v>
      </c>
      <c r="DI470" s="11" t="s">
        <v>2024</v>
      </c>
      <c r="DJ470" s="11" t="s">
        <v>2024</v>
      </c>
      <c r="DK470" s="11" t="s">
        <v>2024</v>
      </c>
      <c r="DL470" s="11" t="s">
        <v>2024</v>
      </c>
      <c r="DM470" s="11" t="s">
        <v>2024</v>
      </c>
      <c r="DN470" s="11" t="s">
        <v>2024</v>
      </c>
      <c r="DO470" s="11" t="s">
        <v>2024</v>
      </c>
      <c r="DP470" s="11" t="s">
        <v>2024</v>
      </c>
      <c r="DQ470" s="11" t="s">
        <v>2024</v>
      </c>
      <c r="DR470" s="11" t="s">
        <v>2024</v>
      </c>
      <c r="DS470" s="11" t="s">
        <v>2024</v>
      </c>
      <c r="DT470" s="11" t="s">
        <v>2024</v>
      </c>
      <c r="DU470" s="11" t="s">
        <v>2024</v>
      </c>
      <c r="DV470" s="11" t="s">
        <v>2024</v>
      </c>
      <c r="DW470" s="11" t="s">
        <v>2024</v>
      </c>
      <c r="DX470" s="11" t="s">
        <v>2024</v>
      </c>
      <c r="DY470" s="11" t="s">
        <v>2024</v>
      </c>
      <c r="DZ470" s="11" t="s">
        <v>2024</v>
      </c>
      <c r="EA470" s="11" t="s">
        <v>2024</v>
      </c>
      <c r="EB470" s="11" t="s">
        <v>2024</v>
      </c>
      <c r="EC470" s="11" t="s">
        <v>2024</v>
      </c>
      <c r="ED470" s="11" t="s">
        <v>2024</v>
      </c>
      <c r="EE470" s="11" t="s">
        <v>2024</v>
      </c>
      <c r="EF470" s="11" t="s">
        <v>2024</v>
      </c>
      <c r="EG470" s="11" t="s">
        <v>2024</v>
      </c>
      <c r="EH470" s="11" t="s">
        <v>2024</v>
      </c>
      <c r="EI470" s="11" t="s">
        <v>2024</v>
      </c>
      <c r="EJ470" s="11" t="s">
        <v>2024</v>
      </c>
      <c r="EK470" s="11" t="s">
        <v>2024</v>
      </c>
      <c r="EL470" s="11" t="s">
        <v>2024</v>
      </c>
      <c r="EM470" s="11" t="s">
        <v>2024</v>
      </c>
      <c r="EN470" s="11" t="s">
        <v>2024</v>
      </c>
      <c r="EO470" s="11" t="s">
        <v>2024</v>
      </c>
      <c r="EP470" s="11" t="s">
        <v>2024</v>
      </c>
      <c r="EQ470" s="11" t="s">
        <v>2024</v>
      </c>
      <c r="ER470" s="11" t="s">
        <v>2024</v>
      </c>
      <c r="ES470" s="11" t="s">
        <v>2024</v>
      </c>
      <c r="ET470" s="11" t="s">
        <v>2024</v>
      </c>
      <c r="EU470" s="11" t="s">
        <v>2024</v>
      </c>
      <c r="EV470" s="11" t="s">
        <v>2024</v>
      </c>
      <c r="EW470" s="11" t="s">
        <v>2024</v>
      </c>
      <c r="EX470" s="11" t="s">
        <v>2024</v>
      </c>
      <c r="EY470" s="11" t="s">
        <v>2024</v>
      </c>
      <c r="EZ470" s="11">
        <v>4.9178267645140299E-4</v>
      </c>
      <c r="FA470" s="11">
        <v>4.5150505722877808E-4</v>
      </c>
      <c r="FB470" s="11">
        <v>4.4500155100759187E-4</v>
      </c>
      <c r="FC470" s="11">
        <v>4.4066041843580754E-4</v>
      </c>
      <c r="FD470" s="11">
        <v>4.2339527065904311E-4</v>
      </c>
      <c r="FE470" s="11">
        <v>4.1963664716775009E-4</v>
      </c>
      <c r="FF470" s="11">
        <v>3.718310864498458E-4</v>
      </c>
      <c r="FG470" s="11">
        <v>3.8446647485348404E-4</v>
      </c>
      <c r="FH470" s="11">
        <v>4.5252808982595554E-4</v>
      </c>
      <c r="FI470" s="11">
        <v>4.6184805798590433E-4</v>
      </c>
      <c r="FJ470" s="11">
        <v>4.5177067435676031E-4</v>
      </c>
      <c r="FK470" s="11">
        <v>5.0445847819306376E-4</v>
      </c>
      <c r="FL470" s="11">
        <v>4.7339976313607896E-4</v>
      </c>
      <c r="FM470" s="11">
        <v>4.1842025210246328E-4</v>
      </c>
      <c r="FN470" s="11">
        <v>4.0707153035079378E-4</v>
      </c>
      <c r="FO470" s="11">
        <v>4.3503333612451226E-4</v>
      </c>
      <c r="FP470" s="11">
        <v>4.4137875151516935E-4</v>
      </c>
      <c r="FQ470" s="11">
        <v>4.9171944154893451E-4</v>
      </c>
      <c r="FR470" s="11">
        <v>4.706474633108576E-4</v>
      </c>
      <c r="FS470" s="11">
        <v>4.1641383037751634E-4</v>
      </c>
      <c r="FT470" s="11">
        <v>3.9441337609950135E-4</v>
      </c>
      <c r="FU470" s="11">
        <v>4.1214388971427991E-4</v>
      </c>
      <c r="FV470" s="11">
        <v>3.9632147704781552E-4</v>
      </c>
      <c r="FW470" s="11">
        <v>4.1453081788191197E-4</v>
      </c>
      <c r="FX470" s="11">
        <v>4.2141530080346928E-4</v>
      </c>
      <c r="FY470" s="11">
        <v>4.2485003883230965E-4</v>
      </c>
      <c r="FZ470" s="11">
        <v>4.5549291628795913E-4</v>
      </c>
      <c r="GA470" s="11">
        <v>4.5045942813721834E-4</v>
      </c>
      <c r="GB470" s="11">
        <v>4.6878380463191038E-4</v>
      </c>
      <c r="GC470" s="11">
        <v>4.4702929607092878E-4</v>
      </c>
      <c r="GD470" s="11">
        <v>3.7067654957551776E-4</v>
      </c>
      <c r="GE470" s="11">
        <v>3.7036186483620773E-4</v>
      </c>
      <c r="GF470" s="11">
        <v>3.7916494659412625E-4</v>
      </c>
      <c r="GG470" s="11">
        <v>3.592716000898625E-4</v>
      </c>
      <c r="GH470" s="11">
        <v>3.6871029480301372E-4</v>
      </c>
      <c r="GI470" s="11">
        <v>3.4109255744862701E-4</v>
      </c>
      <c r="GJ470" s="11">
        <v>3.3582848311077695E-4</v>
      </c>
      <c r="GK470" s="11">
        <v>3.2780436349751595E-4</v>
      </c>
      <c r="GL470" s="11">
        <v>3.0907631497620547E-4</v>
      </c>
      <c r="GM470" s="11">
        <v>2.7578981446182532E-4</v>
      </c>
      <c r="GN470" s="11">
        <v>2.8012632747008247E-4</v>
      </c>
      <c r="GO470" s="11">
        <v>2.4315343101427778E-4</v>
      </c>
      <c r="GP470" s="11">
        <v>2.5154234705745406E-4</v>
      </c>
      <c r="GQ470" s="11">
        <v>2.3873137776667539E-4</v>
      </c>
      <c r="GR470" s="11">
        <v>2.3320373955384936E-4</v>
      </c>
      <c r="GS470" s="11">
        <v>2.3129323136735898E-4</v>
      </c>
      <c r="GT470" s="11">
        <v>2.4225525377352054E-4</v>
      </c>
      <c r="GU470" s="11">
        <v>2.5636296408900616E-4</v>
      </c>
      <c r="GV470" s="11">
        <v>2.5991802344162623E-4</v>
      </c>
      <c r="GW470" s="11">
        <v>2.8418828242962715E-4</v>
      </c>
      <c r="GX470" s="11">
        <v>2.6446798493751707E-4</v>
      </c>
      <c r="GY470" s="11">
        <v>2.4278931537136795E-4</v>
      </c>
      <c r="GZ470" s="11">
        <v>2.3795657240663383E-4</v>
      </c>
      <c r="HA470" s="11">
        <v>2.6794356879668421E-4</v>
      </c>
      <c r="HB470" s="11">
        <v>3.0817502577267045E-4</v>
      </c>
      <c r="HC470" s="11">
        <v>3.0625748253251058E-4</v>
      </c>
      <c r="HD470" s="11">
        <v>2.9901358558783196E-4</v>
      </c>
      <c r="HE470" s="11">
        <v>2.5953421273468941E-4</v>
      </c>
      <c r="HF470" s="11">
        <v>2.6281789539643851E-4</v>
      </c>
      <c r="HG470" s="11">
        <v>2.5839346867866743E-4</v>
      </c>
      <c r="HH470" s="11">
        <v>2.8238073679686651E-4</v>
      </c>
      <c r="HI470" s="11">
        <v>2.9035754970066659E-4</v>
      </c>
      <c r="HJ470" s="11">
        <v>3.0573960584194201E-4</v>
      </c>
      <c r="HK470" s="11">
        <v>2.8973891698290952E-4</v>
      </c>
      <c r="HL470" s="11">
        <v>2.9133677262473091E-4</v>
      </c>
      <c r="HM470" s="11">
        <v>2.8310622034936314E-4</v>
      </c>
      <c r="HN470" s="11">
        <v>2.7536344923886793E-4</v>
      </c>
      <c r="HO470" s="11">
        <v>2.6943122027781898E-4</v>
      </c>
      <c r="HP470" s="11">
        <v>2.5345807938303804E-4</v>
      </c>
      <c r="HQ470" s="11">
        <v>2.651060569476317E-4</v>
      </c>
      <c r="HR470" s="11">
        <v>2.4497193888050483E-4</v>
      </c>
      <c r="HS470" s="11">
        <v>2.486553303993443E-4</v>
      </c>
      <c r="HT470" s="11">
        <v>2.3971202877110065E-4</v>
      </c>
      <c r="HU470" s="11">
        <v>2.4303370967917765E-4</v>
      </c>
      <c r="HV470" s="11">
        <v>2.4046884053897951E-4</v>
      </c>
      <c r="HW470" s="11">
        <v>2.3542547774768054E-4</v>
      </c>
      <c r="HX470" s="11">
        <v>2.3042057383674148E-4</v>
      </c>
      <c r="HY470" s="11">
        <v>2.3930886634136646E-4</v>
      </c>
      <c r="HZ470" s="11">
        <v>2.3486688156090985E-4</v>
      </c>
      <c r="IA470" s="11">
        <v>2.3290671026061197E-4</v>
      </c>
      <c r="IB470" s="11">
        <v>2.3113067381456653E-4</v>
      </c>
      <c r="IC470" s="11">
        <v>2.0326180585179474E-4</v>
      </c>
      <c r="ID470" s="11">
        <v>2.3283985676488466E-4</v>
      </c>
      <c r="IE470" s="11">
        <v>2.167870034475887E-4</v>
      </c>
      <c r="IF470" s="11">
        <v>2.3772934114902808E-4</v>
      </c>
      <c r="IG470" s="11">
        <v>2.5297780691284642E-4</v>
      </c>
      <c r="IH470" s="11">
        <v>2.5224057802354259E-4</v>
      </c>
      <c r="II470" s="11">
        <v>2.3038759905148572E-4</v>
      </c>
      <c r="IJ470" s="11">
        <v>2.345951754137197E-4</v>
      </c>
      <c r="IK470" s="11">
        <v>2.3411835635780726E-4</v>
      </c>
      <c r="IL470" s="11">
        <v>2.3808649524769798E-4</v>
      </c>
      <c r="IM470" s="11">
        <v>2.2559541555264089E-4</v>
      </c>
      <c r="IN470" s="11">
        <v>2.3016616821015023E-4</v>
      </c>
      <c r="IO470" s="11">
        <v>2.4571255770653767E-4</v>
      </c>
      <c r="IP470" s="11">
        <v>2.5965901008848433E-4</v>
      </c>
      <c r="IQ470" s="11">
        <v>2.4808735832826243E-4</v>
      </c>
      <c r="IR470" s="12">
        <v>2.3803499166801962E-4</v>
      </c>
      <c r="IS470" s="11">
        <v>2.3873936848222067E-4</v>
      </c>
      <c r="IT470" s="11">
        <v>2.4381943220011117E-4</v>
      </c>
      <c r="IU470" s="11">
        <v>2.4520818727385692E-4</v>
      </c>
      <c r="IV470" s="11">
        <v>2.4960343799295732E-4</v>
      </c>
      <c r="IW470" s="11">
        <v>2.2745915387782742E-4</v>
      </c>
      <c r="IX470" s="11">
        <v>2.4007543862173658E-4</v>
      </c>
      <c r="IY470" s="11">
        <v>2.4410973836773905E-4</v>
      </c>
      <c r="IZ470" s="11">
        <v>2.458664548568157E-4</v>
      </c>
      <c r="JA470" s="11">
        <v>2.8950595918995887E-4</v>
      </c>
      <c r="JB470" s="11">
        <v>2.7950925291571197E-4</v>
      </c>
      <c r="JC470" s="11">
        <v>2.8756991174779109E-4</v>
      </c>
      <c r="JD470" s="11">
        <v>2.9898585034121279E-4</v>
      </c>
      <c r="JE470" s="11">
        <v>2.9826719765798146E-4</v>
      </c>
      <c r="JF470" s="11">
        <v>3.0179876688680237E-4</v>
      </c>
      <c r="JG470" s="11">
        <v>3.2211508163655644E-4</v>
      </c>
      <c r="JH470" s="11">
        <v>3.173610785796403E-4</v>
      </c>
      <c r="JI470" s="11">
        <v>3.0365186744000453E-4</v>
      </c>
      <c r="JJ470" s="11">
        <v>3.3139064217584682E-4</v>
      </c>
      <c r="JK470" s="11">
        <v>3.441487742412229E-4</v>
      </c>
      <c r="JL470" s="11">
        <v>3.4687512631746827E-4</v>
      </c>
      <c r="JM470" s="11">
        <v>2.8066360909497742E-4</v>
      </c>
      <c r="JN470" s="11">
        <v>2.7273950642923772E-4</v>
      </c>
      <c r="JO470" s="11">
        <v>2.8647918379989747E-4</v>
      </c>
      <c r="JP470" s="11">
        <v>2.9772249458212752E-4</v>
      </c>
      <c r="JQ470" s="11">
        <v>3.042211442670385E-4</v>
      </c>
      <c r="JR470" s="11">
        <v>2.6756653168532956E-4</v>
      </c>
    </row>
    <row r="471" spans="1:278" s="5" customFormat="1" ht="15" customHeight="1" x14ac:dyDescent="0.3">
      <c r="A471" s="6" t="s">
        <v>398</v>
      </c>
      <c r="B471" s="6" t="s">
        <v>2490</v>
      </c>
      <c r="C471" s="9" t="s">
        <v>3678</v>
      </c>
      <c r="D471" s="11" t="s">
        <v>2024</v>
      </c>
      <c r="E471" s="11" t="s">
        <v>2024</v>
      </c>
      <c r="F471" s="11" t="s">
        <v>2024</v>
      </c>
      <c r="G471" s="11" t="s">
        <v>2024</v>
      </c>
      <c r="H471" s="11" t="s">
        <v>2024</v>
      </c>
      <c r="I471" s="11" t="s">
        <v>2024</v>
      </c>
      <c r="J471" s="11" t="s">
        <v>2024</v>
      </c>
      <c r="K471" s="11" t="s">
        <v>2024</v>
      </c>
      <c r="L471" s="11" t="s">
        <v>2024</v>
      </c>
      <c r="M471" s="11" t="s">
        <v>2024</v>
      </c>
      <c r="N471" s="11" t="s">
        <v>2024</v>
      </c>
      <c r="O471" s="11" t="s">
        <v>2024</v>
      </c>
      <c r="P471" s="11" t="s">
        <v>2024</v>
      </c>
      <c r="Q471" s="11" t="s">
        <v>2024</v>
      </c>
      <c r="R471" s="11" t="s">
        <v>2024</v>
      </c>
      <c r="S471" s="11" t="s">
        <v>2024</v>
      </c>
      <c r="T471" s="11" t="s">
        <v>2024</v>
      </c>
      <c r="U471" s="11" t="s">
        <v>2024</v>
      </c>
      <c r="V471" s="11" t="s">
        <v>2024</v>
      </c>
      <c r="W471" s="11" t="s">
        <v>2024</v>
      </c>
      <c r="X471" s="11" t="s">
        <v>2024</v>
      </c>
      <c r="Y471" s="11" t="s">
        <v>2024</v>
      </c>
      <c r="Z471" s="11" t="s">
        <v>2024</v>
      </c>
      <c r="AA471" s="11" t="s">
        <v>2024</v>
      </c>
      <c r="AB471" s="11" t="s">
        <v>2024</v>
      </c>
      <c r="AC471" s="11" t="s">
        <v>2024</v>
      </c>
      <c r="AD471" s="11" t="s">
        <v>2024</v>
      </c>
      <c r="AE471" s="11" t="s">
        <v>2024</v>
      </c>
      <c r="AF471" s="11" t="s">
        <v>2024</v>
      </c>
      <c r="AG471" s="11" t="s">
        <v>2024</v>
      </c>
      <c r="AH471" s="11" t="s">
        <v>2024</v>
      </c>
      <c r="AI471" s="11" t="s">
        <v>2024</v>
      </c>
      <c r="AJ471" s="11" t="s">
        <v>2024</v>
      </c>
      <c r="AK471" s="11" t="s">
        <v>2024</v>
      </c>
      <c r="AL471" s="11" t="s">
        <v>2024</v>
      </c>
      <c r="AM471" s="11">
        <v>4.1604405097074587E-4</v>
      </c>
      <c r="AN471" s="11">
        <v>4.3676602023404675E-4</v>
      </c>
      <c r="AO471" s="11">
        <v>4.8214432854573939E-4</v>
      </c>
      <c r="AP471" s="11">
        <v>4.6450370407261201E-4</v>
      </c>
      <c r="AQ471" s="11">
        <v>5.3173552133318114E-4</v>
      </c>
      <c r="AR471" s="11">
        <v>4.7899201110681216E-4</v>
      </c>
      <c r="AS471" s="11">
        <v>5.0624903499185377E-4</v>
      </c>
      <c r="AT471" s="11">
        <v>4.1955457880886031E-4</v>
      </c>
      <c r="AU471" s="11">
        <v>3.7251455861753239E-4</v>
      </c>
      <c r="AV471" s="11">
        <v>4.1925441950453786E-4</v>
      </c>
      <c r="AW471" s="11">
        <v>4.6580880673326955E-4</v>
      </c>
      <c r="AX471" s="11">
        <v>4.2652722691879566E-4</v>
      </c>
      <c r="AY471" s="11">
        <v>4.9127870871193131E-4</v>
      </c>
      <c r="AZ471" s="11">
        <v>4.7405042898611454E-4</v>
      </c>
      <c r="BA471" s="11">
        <v>5.6482355029436151E-4</v>
      </c>
      <c r="BB471" s="11">
        <v>4.7928642002094223E-4</v>
      </c>
      <c r="BC471" s="11">
        <v>4.3115810450882467E-4</v>
      </c>
      <c r="BD471" s="11">
        <v>4.3309590761245252E-4</v>
      </c>
      <c r="BE471" s="11">
        <v>4.3446921959943146E-4</v>
      </c>
      <c r="BF471" s="11">
        <v>3.6538018006804538E-4</v>
      </c>
      <c r="BG471" s="11">
        <v>3.8243374865925232E-4</v>
      </c>
      <c r="BH471" s="11">
        <v>3.8438710391871308E-4</v>
      </c>
      <c r="BI471" s="11">
        <v>3.8785364667796488E-4</v>
      </c>
      <c r="BJ471" s="11">
        <v>3.7976636481366606E-4</v>
      </c>
      <c r="BK471" s="11">
        <v>2.7719161852198855E-4</v>
      </c>
      <c r="BL471" s="11">
        <v>2.8659708198771125E-4</v>
      </c>
      <c r="BM471" s="11">
        <v>3.2346590939581532E-4</v>
      </c>
      <c r="BN471" s="11">
        <v>2.6066674595805016E-4</v>
      </c>
      <c r="BO471" s="11">
        <v>2.6143715083769883E-4</v>
      </c>
      <c r="BP471" s="11">
        <v>2.322655898481081E-4</v>
      </c>
      <c r="BQ471" s="11">
        <v>2.5014102483396567E-4</v>
      </c>
      <c r="BR471" s="11">
        <v>2.1059650801580598E-4</v>
      </c>
      <c r="BS471" s="11">
        <v>1.7038912455140409E-4</v>
      </c>
      <c r="BT471" s="11">
        <v>1.1140385393228502E-4</v>
      </c>
      <c r="BU471" s="11">
        <v>1.0752363745836781E-4</v>
      </c>
      <c r="BV471" s="11">
        <v>1.2678229284251646E-4</v>
      </c>
      <c r="BW471" s="11">
        <v>1.1637470189859066E-4</v>
      </c>
      <c r="BX471" s="11">
        <v>1.1470383189036409E-4</v>
      </c>
      <c r="BY471" s="11">
        <v>1.0084697261291023E-4</v>
      </c>
      <c r="BZ471" s="11">
        <v>9.4723809437862881E-5</v>
      </c>
      <c r="CA471" s="11" t="s">
        <v>2024</v>
      </c>
      <c r="CB471" s="11" t="s">
        <v>2024</v>
      </c>
      <c r="CC471" s="11" t="s">
        <v>2024</v>
      </c>
      <c r="CD471" s="11" t="s">
        <v>2024</v>
      </c>
      <c r="CE471" s="11" t="s">
        <v>2024</v>
      </c>
      <c r="CF471" s="11" t="s">
        <v>2024</v>
      </c>
      <c r="CG471" s="11" t="s">
        <v>2024</v>
      </c>
      <c r="CH471" s="11" t="s">
        <v>2024</v>
      </c>
      <c r="CI471" s="11" t="s">
        <v>2024</v>
      </c>
      <c r="CJ471" s="11" t="s">
        <v>2024</v>
      </c>
      <c r="CK471" s="11" t="s">
        <v>2024</v>
      </c>
      <c r="CL471" s="11" t="s">
        <v>2024</v>
      </c>
      <c r="CM471" s="11" t="s">
        <v>2024</v>
      </c>
      <c r="CN471" s="11" t="s">
        <v>2024</v>
      </c>
      <c r="CO471" s="11" t="s">
        <v>2024</v>
      </c>
      <c r="CP471" s="11" t="s">
        <v>2024</v>
      </c>
      <c r="CQ471" s="11" t="s">
        <v>2024</v>
      </c>
      <c r="CR471" s="11" t="s">
        <v>2024</v>
      </c>
      <c r="CS471" s="11" t="s">
        <v>2024</v>
      </c>
      <c r="CT471" s="11" t="s">
        <v>2024</v>
      </c>
      <c r="CU471" s="11" t="s">
        <v>2024</v>
      </c>
      <c r="CV471" s="11" t="s">
        <v>2024</v>
      </c>
      <c r="CW471" s="11" t="s">
        <v>2024</v>
      </c>
      <c r="CX471" s="11" t="s">
        <v>2024</v>
      </c>
      <c r="CY471" s="11" t="s">
        <v>2024</v>
      </c>
      <c r="CZ471" s="11" t="s">
        <v>2024</v>
      </c>
      <c r="DA471" s="11" t="s">
        <v>2024</v>
      </c>
      <c r="DB471" s="11" t="s">
        <v>2024</v>
      </c>
      <c r="DC471" s="11" t="s">
        <v>2024</v>
      </c>
      <c r="DD471" s="11" t="s">
        <v>2024</v>
      </c>
      <c r="DE471" s="11" t="s">
        <v>2024</v>
      </c>
      <c r="DF471" s="11" t="s">
        <v>2024</v>
      </c>
      <c r="DG471" s="11" t="s">
        <v>2024</v>
      </c>
      <c r="DH471" s="11" t="s">
        <v>2024</v>
      </c>
      <c r="DI471" s="11" t="s">
        <v>2024</v>
      </c>
      <c r="DJ471" s="11" t="s">
        <v>2024</v>
      </c>
      <c r="DK471" s="11" t="s">
        <v>2024</v>
      </c>
      <c r="DL471" s="11" t="s">
        <v>2024</v>
      </c>
      <c r="DM471" s="11" t="s">
        <v>2024</v>
      </c>
      <c r="DN471" s="11" t="s">
        <v>2024</v>
      </c>
      <c r="DO471" s="11" t="s">
        <v>2024</v>
      </c>
      <c r="DP471" s="11" t="s">
        <v>2024</v>
      </c>
      <c r="DQ471" s="11" t="s">
        <v>2024</v>
      </c>
      <c r="DR471" s="11" t="s">
        <v>2024</v>
      </c>
      <c r="DS471" s="11" t="s">
        <v>2024</v>
      </c>
      <c r="DT471" s="11" t="s">
        <v>2024</v>
      </c>
      <c r="DU471" s="11" t="s">
        <v>2024</v>
      </c>
      <c r="DV471" s="11" t="s">
        <v>2024</v>
      </c>
      <c r="DW471" s="11" t="s">
        <v>2024</v>
      </c>
      <c r="DX471" s="11" t="s">
        <v>2024</v>
      </c>
      <c r="DY471" s="11" t="s">
        <v>2024</v>
      </c>
      <c r="DZ471" s="11" t="s">
        <v>2024</v>
      </c>
      <c r="EA471" s="11" t="s">
        <v>2024</v>
      </c>
      <c r="EB471" s="11" t="s">
        <v>2024</v>
      </c>
      <c r="EC471" s="11" t="s">
        <v>2024</v>
      </c>
      <c r="ED471" s="11" t="s">
        <v>2024</v>
      </c>
      <c r="EE471" s="11" t="s">
        <v>2024</v>
      </c>
      <c r="EF471" s="11" t="s">
        <v>2024</v>
      </c>
      <c r="EG471" s="11" t="s">
        <v>2024</v>
      </c>
      <c r="EH471" s="11" t="s">
        <v>2024</v>
      </c>
      <c r="EI471" s="11" t="s">
        <v>2024</v>
      </c>
      <c r="EJ471" s="11" t="s">
        <v>2024</v>
      </c>
      <c r="EK471" s="11" t="s">
        <v>2024</v>
      </c>
      <c r="EL471" s="11" t="s">
        <v>2024</v>
      </c>
      <c r="EM471" s="11" t="s">
        <v>2024</v>
      </c>
      <c r="EN471" s="11" t="s">
        <v>2024</v>
      </c>
      <c r="EO471" s="11" t="s">
        <v>2024</v>
      </c>
      <c r="EP471" s="11" t="s">
        <v>2024</v>
      </c>
      <c r="EQ471" s="11" t="s">
        <v>2024</v>
      </c>
      <c r="ER471" s="11" t="s">
        <v>2024</v>
      </c>
      <c r="ES471" s="11" t="s">
        <v>2024</v>
      </c>
      <c r="ET471" s="11" t="s">
        <v>2024</v>
      </c>
      <c r="EU471" s="11" t="s">
        <v>2024</v>
      </c>
      <c r="EV471" s="11" t="s">
        <v>2024</v>
      </c>
      <c r="EW471" s="11" t="s">
        <v>2024</v>
      </c>
      <c r="EX471" s="11" t="s">
        <v>2024</v>
      </c>
      <c r="EY471" s="11" t="s">
        <v>2024</v>
      </c>
      <c r="EZ471" s="11" t="s">
        <v>2024</v>
      </c>
      <c r="FA471" s="11" t="s">
        <v>2024</v>
      </c>
      <c r="FB471" s="11" t="s">
        <v>2024</v>
      </c>
      <c r="FC471" s="11" t="s">
        <v>2024</v>
      </c>
      <c r="FD471" s="11" t="s">
        <v>2024</v>
      </c>
      <c r="FE471" s="11" t="s">
        <v>2024</v>
      </c>
      <c r="FF471" s="11" t="s">
        <v>2024</v>
      </c>
      <c r="FG471" s="11" t="s">
        <v>2024</v>
      </c>
      <c r="FH471" s="11" t="s">
        <v>2024</v>
      </c>
      <c r="FI471" s="11" t="s">
        <v>2024</v>
      </c>
      <c r="FJ471" s="11" t="s">
        <v>2024</v>
      </c>
      <c r="FK471" s="11" t="s">
        <v>2024</v>
      </c>
      <c r="FL471" s="11" t="s">
        <v>2024</v>
      </c>
      <c r="FM471" s="11" t="s">
        <v>2024</v>
      </c>
      <c r="FN471" s="11" t="s">
        <v>2024</v>
      </c>
      <c r="FO471" s="11" t="s">
        <v>2024</v>
      </c>
      <c r="FP471" s="11" t="s">
        <v>2024</v>
      </c>
      <c r="FQ471" s="11" t="s">
        <v>2024</v>
      </c>
      <c r="FR471" s="11" t="s">
        <v>2024</v>
      </c>
      <c r="FS471" s="11" t="s">
        <v>2024</v>
      </c>
      <c r="FT471" s="11" t="s">
        <v>2024</v>
      </c>
      <c r="FU471" s="11" t="s">
        <v>2024</v>
      </c>
      <c r="FV471" s="11" t="s">
        <v>2024</v>
      </c>
      <c r="FW471" s="11" t="s">
        <v>2024</v>
      </c>
      <c r="FX471" s="11" t="s">
        <v>2024</v>
      </c>
      <c r="FY471" s="11" t="s">
        <v>2024</v>
      </c>
      <c r="FZ471" s="11" t="s">
        <v>2024</v>
      </c>
      <c r="GA471" s="11" t="s">
        <v>2024</v>
      </c>
      <c r="GB471" s="11" t="s">
        <v>2024</v>
      </c>
      <c r="GC471" s="11" t="s">
        <v>2024</v>
      </c>
      <c r="GD471" s="11" t="s">
        <v>2024</v>
      </c>
      <c r="GE471" s="11" t="s">
        <v>2024</v>
      </c>
      <c r="GF471" s="11" t="s">
        <v>2024</v>
      </c>
      <c r="GG471" s="11" t="s">
        <v>2024</v>
      </c>
      <c r="GH471" s="11" t="s">
        <v>2024</v>
      </c>
      <c r="GI471" s="11" t="s">
        <v>2024</v>
      </c>
      <c r="GJ471" s="11" t="s">
        <v>2024</v>
      </c>
      <c r="GK471" s="11" t="s">
        <v>2024</v>
      </c>
      <c r="GL471" s="11" t="s">
        <v>2024</v>
      </c>
      <c r="GM471" s="11" t="s">
        <v>2024</v>
      </c>
      <c r="GN471" s="11" t="s">
        <v>2024</v>
      </c>
      <c r="GO471" s="11" t="s">
        <v>2024</v>
      </c>
      <c r="GP471" s="11" t="s">
        <v>2024</v>
      </c>
      <c r="GQ471" s="11" t="s">
        <v>2024</v>
      </c>
      <c r="GR471" s="11" t="s">
        <v>2024</v>
      </c>
      <c r="GS471" s="11" t="s">
        <v>2024</v>
      </c>
      <c r="GT471" s="11" t="s">
        <v>2024</v>
      </c>
      <c r="GU471" s="11" t="s">
        <v>2024</v>
      </c>
      <c r="GV471" s="11" t="s">
        <v>2024</v>
      </c>
      <c r="GW471" s="11" t="s">
        <v>2024</v>
      </c>
      <c r="GX471" s="11" t="s">
        <v>2024</v>
      </c>
      <c r="GY471" s="11" t="s">
        <v>2024</v>
      </c>
      <c r="GZ471" s="11" t="s">
        <v>2024</v>
      </c>
      <c r="HA471" s="11" t="s">
        <v>2024</v>
      </c>
      <c r="HB471" s="11" t="s">
        <v>2024</v>
      </c>
      <c r="HC471" s="11" t="s">
        <v>2024</v>
      </c>
      <c r="HD471" s="11" t="s">
        <v>2024</v>
      </c>
      <c r="HE471" s="11" t="s">
        <v>2024</v>
      </c>
      <c r="HF471" s="11" t="s">
        <v>2024</v>
      </c>
      <c r="HG471" s="11" t="s">
        <v>2024</v>
      </c>
      <c r="HH471" s="11" t="s">
        <v>2024</v>
      </c>
      <c r="HI471" s="11" t="s">
        <v>2024</v>
      </c>
      <c r="HJ471" s="11" t="s">
        <v>2024</v>
      </c>
      <c r="HK471" s="11" t="s">
        <v>2024</v>
      </c>
      <c r="HL471" s="11" t="s">
        <v>2024</v>
      </c>
      <c r="HM471" s="11" t="s">
        <v>2024</v>
      </c>
      <c r="HN471" s="11" t="s">
        <v>2024</v>
      </c>
      <c r="HO471" s="11" t="s">
        <v>2024</v>
      </c>
      <c r="HP471" s="11" t="s">
        <v>2024</v>
      </c>
      <c r="HQ471" s="11" t="s">
        <v>2024</v>
      </c>
      <c r="HR471" s="11" t="s">
        <v>2024</v>
      </c>
      <c r="HS471" s="11" t="s">
        <v>2024</v>
      </c>
      <c r="HT471" s="11" t="s">
        <v>2024</v>
      </c>
      <c r="HU471" s="11" t="s">
        <v>2024</v>
      </c>
      <c r="HV471" s="11" t="s">
        <v>2024</v>
      </c>
      <c r="HW471" s="11" t="s">
        <v>2024</v>
      </c>
      <c r="HX471" s="11" t="s">
        <v>2024</v>
      </c>
      <c r="HY471" s="11" t="s">
        <v>2024</v>
      </c>
      <c r="HZ471" s="11" t="s">
        <v>2024</v>
      </c>
      <c r="IA471" s="11" t="s">
        <v>2024</v>
      </c>
      <c r="IB471" s="11" t="s">
        <v>2024</v>
      </c>
      <c r="IC471" s="11" t="s">
        <v>2024</v>
      </c>
      <c r="ID471" s="11" t="s">
        <v>2024</v>
      </c>
      <c r="IE471" s="11" t="s">
        <v>2024</v>
      </c>
      <c r="IF471" s="11" t="s">
        <v>2024</v>
      </c>
      <c r="IG471" s="11" t="s">
        <v>2024</v>
      </c>
      <c r="IH471" s="11" t="s">
        <v>2024</v>
      </c>
      <c r="II471" s="11" t="s">
        <v>2024</v>
      </c>
      <c r="IJ471" s="11" t="s">
        <v>2024</v>
      </c>
      <c r="IK471" s="11" t="s">
        <v>2024</v>
      </c>
      <c r="IL471" s="11" t="s">
        <v>2024</v>
      </c>
      <c r="IM471" s="11" t="s">
        <v>2024</v>
      </c>
      <c r="IN471" s="11" t="s">
        <v>2024</v>
      </c>
      <c r="IO471" s="11" t="s">
        <v>2024</v>
      </c>
      <c r="IP471" s="11" t="s">
        <v>2024</v>
      </c>
      <c r="IQ471" s="11" t="s">
        <v>2024</v>
      </c>
      <c r="IR471" s="12" t="s">
        <v>2024</v>
      </c>
      <c r="IS471" s="11" t="s">
        <v>2024</v>
      </c>
      <c r="IT471" s="11" t="s">
        <v>2024</v>
      </c>
      <c r="IU471" s="11"/>
      <c r="IV471" s="11"/>
      <c r="IW471" s="11"/>
      <c r="IX471" s="11"/>
      <c r="IY471" s="11"/>
      <c r="IZ471" s="11"/>
      <c r="JA471" s="11"/>
      <c r="JB471" s="11"/>
      <c r="JC471" s="11"/>
      <c r="JD471" s="11"/>
      <c r="JE471" s="11"/>
      <c r="JF471" s="11"/>
      <c r="JG471" s="11"/>
      <c r="JH471" s="11"/>
      <c r="JI471" s="11"/>
      <c r="JJ471" s="11"/>
      <c r="JK471" s="11"/>
      <c r="JL471" s="11"/>
      <c r="JM471" s="11"/>
      <c r="JN471" s="11"/>
      <c r="JO471" s="11"/>
      <c r="JP471" s="11"/>
      <c r="JQ471" s="11"/>
      <c r="JR471" s="11"/>
    </row>
    <row r="472" spans="1:278" s="5" customFormat="1" ht="15" customHeight="1" x14ac:dyDescent="0.3">
      <c r="A472" s="6" t="s">
        <v>399</v>
      </c>
      <c r="B472" s="6" t="s">
        <v>2491</v>
      </c>
      <c r="C472" s="9" t="s">
        <v>1472</v>
      </c>
      <c r="D472" s="11" t="s">
        <v>2024</v>
      </c>
      <c r="E472" s="11" t="s">
        <v>2024</v>
      </c>
      <c r="F472" s="11" t="s">
        <v>2024</v>
      </c>
      <c r="G472" s="11" t="s">
        <v>2024</v>
      </c>
      <c r="H472" s="11" t="s">
        <v>2024</v>
      </c>
      <c r="I472" s="11" t="s">
        <v>2024</v>
      </c>
      <c r="J472" s="11" t="s">
        <v>2024</v>
      </c>
      <c r="K472" s="11" t="s">
        <v>2024</v>
      </c>
      <c r="L472" s="11" t="s">
        <v>2024</v>
      </c>
      <c r="M472" s="11" t="s">
        <v>2024</v>
      </c>
      <c r="N472" s="11" t="s">
        <v>2024</v>
      </c>
      <c r="O472" s="11" t="s">
        <v>2024</v>
      </c>
      <c r="P472" s="11" t="s">
        <v>2024</v>
      </c>
      <c r="Q472" s="11" t="s">
        <v>2024</v>
      </c>
      <c r="R472" s="11" t="s">
        <v>2024</v>
      </c>
      <c r="S472" s="11" t="s">
        <v>2024</v>
      </c>
      <c r="T472" s="11" t="s">
        <v>2024</v>
      </c>
      <c r="U472" s="11" t="s">
        <v>2024</v>
      </c>
      <c r="V472" s="11" t="s">
        <v>2024</v>
      </c>
      <c r="W472" s="11" t="s">
        <v>2024</v>
      </c>
      <c r="X472" s="11" t="s">
        <v>2024</v>
      </c>
      <c r="Y472" s="11" t="s">
        <v>2024</v>
      </c>
      <c r="Z472" s="11" t="s">
        <v>2024</v>
      </c>
      <c r="AA472" s="11" t="s">
        <v>2024</v>
      </c>
      <c r="AB472" s="11" t="s">
        <v>2024</v>
      </c>
      <c r="AC472" s="11" t="s">
        <v>2024</v>
      </c>
      <c r="AD472" s="11" t="s">
        <v>2024</v>
      </c>
      <c r="AE472" s="11" t="s">
        <v>2024</v>
      </c>
      <c r="AF472" s="11" t="s">
        <v>2024</v>
      </c>
      <c r="AG472" s="11" t="s">
        <v>2024</v>
      </c>
      <c r="AH472" s="11" t="s">
        <v>2024</v>
      </c>
      <c r="AI472" s="11" t="s">
        <v>2024</v>
      </c>
      <c r="AJ472" s="11" t="s">
        <v>2024</v>
      </c>
      <c r="AK472" s="11" t="s">
        <v>2024</v>
      </c>
      <c r="AL472" s="11" t="s">
        <v>2024</v>
      </c>
      <c r="AM472" s="11" t="s">
        <v>2024</v>
      </c>
      <c r="AN472" s="11" t="s">
        <v>2024</v>
      </c>
      <c r="AO472" s="11" t="s">
        <v>2024</v>
      </c>
      <c r="AP472" s="11" t="s">
        <v>2024</v>
      </c>
      <c r="AQ472" s="11" t="s">
        <v>2024</v>
      </c>
      <c r="AR472" s="11" t="s">
        <v>2024</v>
      </c>
      <c r="AS472" s="11" t="s">
        <v>2024</v>
      </c>
      <c r="AT472" s="11" t="s">
        <v>2024</v>
      </c>
      <c r="AU472" s="11" t="s">
        <v>2024</v>
      </c>
      <c r="AV472" s="11" t="s">
        <v>2024</v>
      </c>
      <c r="AW472" s="11" t="s">
        <v>2024</v>
      </c>
      <c r="AX472" s="11" t="s">
        <v>2024</v>
      </c>
      <c r="AY472" s="11" t="s">
        <v>2024</v>
      </c>
      <c r="AZ472" s="11" t="s">
        <v>2024</v>
      </c>
      <c r="BA472" s="11" t="s">
        <v>2024</v>
      </c>
      <c r="BB472" s="11" t="s">
        <v>2024</v>
      </c>
      <c r="BC472" s="11" t="s">
        <v>2024</v>
      </c>
      <c r="BD472" s="11" t="s">
        <v>2024</v>
      </c>
      <c r="BE472" s="11" t="s">
        <v>2024</v>
      </c>
      <c r="BF472" s="11" t="s">
        <v>2024</v>
      </c>
      <c r="BG472" s="11" t="s">
        <v>2024</v>
      </c>
      <c r="BH472" s="11" t="s">
        <v>2024</v>
      </c>
      <c r="BI472" s="11" t="s">
        <v>2024</v>
      </c>
      <c r="BJ472" s="11" t="s">
        <v>2024</v>
      </c>
      <c r="BK472" s="11" t="s">
        <v>2024</v>
      </c>
      <c r="BL472" s="11" t="s">
        <v>2024</v>
      </c>
      <c r="BM472" s="11" t="s">
        <v>2024</v>
      </c>
      <c r="BN472" s="11" t="s">
        <v>2024</v>
      </c>
      <c r="BO472" s="11" t="s">
        <v>2024</v>
      </c>
      <c r="BP472" s="11" t="s">
        <v>2024</v>
      </c>
      <c r="BQ472" s="11" t="s">
        <v>2024</v>
      </c>
      <c r="BR472" s="11" t="s">
        <v>2024</v>
      </c>
      <c r="BS472" s="11" t="s">
        <v>2024</v>
      </c>
      <c r="BT472" s="11" t="s">
        <v>2024</v>
      </c>
      <c r="BU472" s="11" t="s">
        <v>2024</v>
      </c>
      <c r="BV472" s="11" t="s">
        <v>2024</v>
      </c>
      <c r="BW472" s="11" t="s">
        <v>2024</v>
      </c>
      <c r="BX472" s="11" t="s">
        <v>2024</v>
      </c>
      <c r="BY472" s="11" t="s">
        <v>2024</v>
      </c>
      <c r="BZ472" s="11" t="s">
        <v>2024</v>
      </c>
      <c r="CA472" s="11" t="s">
        <v>2024</v>
      </c>
      <c r="CB472" s="11" t="s">
        <v>2024</v>
      </c>
      <c r="CC472" s="11" t="s">
        <v>2024</v>
      </c>
      <c r="CD472" s="11" t="s">
        <v>2024</v>
      </c>
      <c r="CE472" s="11" t="s">
        <v>2024</v>
      </c>
      <c r="CF472" s="11" t="s">
        <v>2024</v>
      </c>
      <c r="CG472" s="11" t="s">
        <v>2024</v>
      </c>
      <c r="CH472" s="11" t="s">
        <v>2024</v>
      </c>
      <c r="CI472" s="11" t="s">
        <v>2024</v>
      </c>
      <c r="CJ472" s="11" t="s">
        <v>2024</v>
      </c>
      <c r="CK472" s="11" t="s">
        <v>2024</v>
      </c>
      <c r="CL472" s="11" t="s">
        <v>2024</v>
      </c>
      <c r="CM472" s="11">
        <v>2.1545160082697882E-4</v>
      </c>
      <c r="CN472" s="11">
        <v>3.2741463543389386E-4</v>
      </c>
      <c r="CO472" s="11">
        <v>3.2759841114782712E-4</v>
      </c>
      <c r="CP472" s="11">
        <v>3.294672840638548E-4</v>
      </c>
      <c r="CQ472" s="11">
        <v>2.8875585786616983E-4</v>
      </c>
      <c r="CR472" s="11">
        <v>3.1528811502564151E-4</v>
      </c>
      <c r="CS472" s="11">
        <v>3.4876967901599677E-4</v>
      </c>
      <c r="CT472" s="11">
        <v>2.6546174652578302E-4</v>
      </c>
      <c r="CU472" s="11">
        <v>2.8155951824505014E-4</v>
      </c>
      <c r="CV472" s="11">
        <v>3.5458829357520058E-4</v>
      </c>
      <c r="CW472" s="11">
        <v>3.0956002127168701E-4</v>
      </c>
      <c r="CX472" s="11">
        <v>3.3393215688884138E-4</v>
      </c>
      <c r="CY472" s="11">
        <v>3.1921894056655695E-4</v>
      </c>
      <c r="CZ472" s="11">
        <v>3.0904682629196611E-4</v>
      </c>
      <c r="DA472" s="11">
        <v>3.7487791632232631E-4</v>
      </c>
      <c r="DB472" s="11">
        <v>3.5956411310546004E-4</v>
      </c>
      <c r="DC472" s="11">
        <v>4.0641119375516818E-4</v>
      </c>
      <c r="DD472" s="11">
        <v>4.0967159704445171E-4</v>
      </c>
      <c r="DE472" s="11">
        <v>4.7044858836700105E-4</v>
      </c>
      <c r="DF472" s="11">
        <v>4.3977104137292119E-4</v>
      </c>
      <c r="DG472" s="11">
        <v>4.175308135352138E-4</v>
      </c>
      <c r="DH472" s="11">
        <v>4.5181848609795452E-4</v>
      </c>
      <c r="DI472" s="11">
        <v>4.5958763858096097E-4</v>
      </c>
      <c r="DJ472" s="11">
        <v>4.9090960674931365E-4</v>
      </c>
      <c r="DK472" s="11">
        <v>4.830442118538279E-4</v>
      </c>
      <c r="DL472" s="11">
        <v>5.0678360918324607E-4</v>
      </c>
      <c r="DM472" s="11">
        <v>5.0895596168258758E-4</v>
      </c>
      <c r="DN472" s="11">
        <v>5.7322440705812072E-4</v>
      </c>
      <c r="DO472" s="11">
        <v>5.9817013082954932E-4</v>
      </c>
      <c r="DP472" s="11">
        <v>6.6282088202438674E-4</v>
      </c>
      <c r="DQ472" s="11">
        <v>6.4962346474190728E-4</v>
      </c>
      <c r="DR472" s="11">
        <v>6.416322469578622E-4</v>
      </c>
      <c r="DS472" s="11">
        <v>6.8326020722497881E-4</v>
      </c>
      <c r="DT472" s="11">
        <v>6.653237836268251E-4</v>
      </c>
      <c r="DU472" s="11">
        <v>7.0642142133085794E-4</v>
      </c>
      <c r="DV472" s="11">
        <v>6.6467815914684461E-4</v>
      </c>
      <c r="DW472" s="11">
        <v>6.4053247075372851E-4</v>
      </c>
      <c r="DX472" s="11">
        <v>5.6067998181840069E-4</v>
      </c>
      <c r="DY472" s="11">
        <v>5.5424670526478927E-4</v>
      </c>
      <c r="DZ472" s="11">
        <v>6.0425547767189839E-4</v>
      </c>
      <c r="EA472" s="11">
        <v>5.6412755792815744E-4</v>
      </c>
      <c r="EB472" s="11">
        <v>5.6238960055598835E-4</v>
      </c>
      <c r="EC472" s="11">
        <v>5.8934468938057379E-4</v>
      </c>
      <c r="ED472" s="11">
        <v>6.2115598449263181E-4</v>
      </c>
      <c r="EE472" s="11">
        <v>6.3685973745957977E-4</v>
      </c>
      <c r="EF472" s="11">
        <v>6.7107485821352641E-4</v>
      </c>
      <c r="EG472" s="11">
        <v>7.3563600514195057E-4</v>
      </c>
      <c r="EH472" s="11">
        <v>7.8694601952347372E-4</v>
      </c>
      <c r="EI472" s="11">
        <v>8.5537203797648141E-4</v>
      </c>
      <c r="EJ472" s="11">
        <v>9.4543130816192127E-4</v>
      </c>
      <c r="EK472" s="11">
        <v>1.0236530922058526E-3</v>
      </c>
      <c r="EL472" s="11">
        <v>9.9753082224300735E-4</v>
      </c>
      <c r="EM472" s="11">
        <v>1.0024380887361432E-3</v>
      </c>
      <c r="EN472" s="11">
        <v>8.9221726204133823E-4</v>
      </c>
      <c r="EO472" s="11">
        <v>1.0568723594083047E-3</v>
      </c>
      <c r="EP472" s="11">
        <v>1.0871343492197061E-3</v>
      </c>
      <c r="EQ472" s="11">
        <v>1.1248592600968277E-3</v>
      </c>
      <c r="ER472" s="11">
        <v>1.3569127554278295E-3</v>
      </c>
      <c r="ES472" s="11">
        <v>1.4790922181508791E-3</v>
      </c>
      <c r="ET472" s="11">
        <v>1.3078977627591025E-3</v>
      </c>
      <c r="EU472" s="11">
        <v>1.2724719003735577E-3</v>
      </c>
      <c r="EV472" s="11">
        <v>9.7879417283226874E-4</v>
      </c>
      <c r="EW472" s="11">
        <v>8.4415473945234642E-4</v>
      </c>
      <c r="EX472" s="11">
        <v>1.0449126781783614E-3</v>
      </c>
      <c r="EY472" s="11">
        <v>1.0376291950012489E-3</v>
      </c>
      <c r="EZ472" s="11">
        <v>9.8352587860618072E-4</v>
      </c>
      <c r="FA472" s="11">
        <v>9.4426256046922406E-4</v>
      </c>
      <c r="FB472" s="11">
        <v>9.0548436106045716E-4</v>
      </c>
      <c r="FC472" s="11">
        <v>9.074843321128103E-4</v>
      </c>
      <c r="FD472" s="11">
        <v>1.0681951282157955E-3</v>
      </c>
      <c r="FE472" s="11">
        <v>1.1465079540963774E-3</v>
      </c>
      <c r="FF472" s="11">
        <v>1.0978759271162153E-3</v>
      </c>
      <c r="FG472" s="11">
        <v>1.0617417334132663E-3</v>
      </c>
      <c r="FH472" s="11">
        <v>9.7566890120382918E-4</v>
      </c>
      <c r="FI472" s="11">
        <v>8.7485306209527237E-4</v>
      </c>
      <c r="FJ472" s="11">
        <v>7.9301075381031216E-4</v>
      </c>
      <c r="FK472" s="11">
        <v>8.130306111663781E-4</v>
      </c>
      <c r="FL472" s="11">
        <v>8.498464759512731E-4</v>
      </c>
      <c r="FM472" s="11">
        <v>7.823277713823821E-4</v>
      </c>
      <c r="FN472" s="11">
        <v>7.8565689905851126E-4</v>
      </c>
      <c r="FO472" s="11">
        <v>8.7874469782334272E-4</v>
      </c>
      <c r="FP472" s="11">
        <v>8.5002915935541816E-4</v>
      </c>
      <c r="FQ472" s="11">
        <v>8.1301580451176292E-4</v>
      </c>
      <c r="FR472" s="11">
        <v>8.6428385500440948E-4</v>
      </c>
      <c r="FS472" s="11">
        <v>8.3850670966510634E-4</v>
      </c>
      <c r="FT472" s="11">
        <v>8.5747241336709681E-4</v>
      </c>
      <c r="FU472" s="11">
        <v>8.0476647812801759E-4</v>
      </c>
      <c r="FV472" s="11">
        <v>9.6435581400443695E-4</v>
      </c>
      <c r="FW472" s="11">
        <v>1.0367966119328067E-3</v>
      </c>
      <c r="FX472" s="11">
        <v>1.0548827791374282E-3</v>
      </c>
      <c r="FY472" s="11">
        <v>1.0451851936172747E-3</v>
      </c>
      <c r="FZ472" s="11">
        <v>1.0750319626764012E-3</v>
      </c>
      <c r="GA472" s="11">
        <v>9.9197697500265337E-4</v>
      </c>
      <c r="GB472" s="11">
        <v>9.9124774092172871E-4</v>
      </c>
      <c r="GC472" s="11">
        <v>9.3526546343227358E-4</v>
      </c>
      <c r="GD472" s="11">
        <v>9.3539576286535335E-4</v>
      </c>
      <c r="GE472" s="11">
        <v>9.4816421509756155E-4</v>
      </c>
      <c r="GF472" s="11">
        <v>7.855827307527239E-4</v>
      </c>
      <c r="GG472" s="11">
        <v>8.6586343718956117E-4</v>
      </c>
      <c r="GH472" s="11">
        <v>8.3901568335032557E-4</v>
      </c>
      <c r="GI472" s="11">
        <v>7.4851213671197345E-4</v>
      </c>
      <c r="GJ472" s="11">
        <v>8.0302760993875596E-4</v>
      </c>
      <c r="GK472" s="11">
        <v>8.2940693294284091E-4</v>
      </c>
      <c r="GL472" s="11">
        <v>8.0635394962384689E-4</v>
      </c>
      <c r="GM472" s="11">
        <v>7.7988741599886334E-4</v>
      </c>
      <c r="GN472" s="11">
        <v>6.7711452271308097E-4</v>
      </c>
      <c r="GO472" s="11">
        <v>6.8557388379856567E-4</v>
      </c>
      <c r="GP472" s="11">
        <v>6.7956913922116139E-4</v>
      </c>
      <c r="GQ472" s="11">
        <v>6.9192794779656243E-4</v>
      </c>
      <c r="GR472" s="11">
        <v>7.308928877039979E-4</v>
      </c>
      <c r="GS472" s="11">
        <v>7.3972947043788684E-4</v>
      </c>
      <c r="GT472" s="11">
        <v>7.0134801430980537E-4</v>
      </c>
      <c r="GU472" s="11">
        <v>7.704306021723452E-4</v>
      </c>
      <c r="GV472" s="11">
        <v>8.0950907992316783E-4</v>
      </c>
      <c r="GW472" s="11">
        <v>7.6292956675086594E-4</v>
      </c>
      <c r="GX472" s="11">
        <v>7.7310579618231426E-4</v>
      </c>
      <c r="GY472" s="11">
        <v>6.5232381576488013E-4</v>
      </c>
      <c r="GZ472" s="11">
        <v>7.0778668596958025E-4</v>
      </c>
      <c r="HA472" s="11">
        <v>6.7590352343710274E-4</v>
      </c>
      <c r="HB472" s="11">
        <v>6.8109279750427378E-4</v>
      </c>
      <c r="HC472" s="11">
        <v>7.1237565704906794E-4</v>
      </c>
      <c r="HD472" s="11">
        <v>7.77903650740936E-4</v>
      </c>
      <c r="HE472" s="11">
        <v>7.786217145919974E-4</v>
      </c>
      <c r="HF472" s="11">
        <v>7.9345761462145769E-4</v>
      </c>
      <c r="HG472" s="11">
        <v>7.9975410584596932E-4</v>
      </c>
      <c r="HH472" s="11">
        <v>7.8463346777001323E-4</v>
      </c>
      <c r="HI472" s="11">
        <v>7.6668101926447854E-4</v>
      </c>
      <c r="HJ472" s="11">
        <v>7.4909708036363773E-4</v>
      </c>
      <c r="HK472" s="11">
        <v>7.3116163718585034E-4</v>
      </c>
      <c r="HL472" s="11">
        <v>7.1100058182589111E-4</v>
      </c>
      <c r="HM472" s="11">
        <v>7.0469786288875004E-4</v>
      </c>
      <c r="HN472" s="11">
        <v>6.7780338155469999E-4</v>
      </c>
      <c r="HO472" s="11">
        <v>6.6233450262663226E-4</v>
      </c>
      <c r="HP472" s="11">
        <v>6.0399298489689876E-4</v>
      </c>
      <c r="HQ472" s="11">
        <v>5.8650925233504601E-4</v>
      </c>
      <c r="HR472" s="11">
        <v>5.3515699612007993E-4</v>
      </c>
      <c r="HS472" s="11">
        <v>5.2223709237379887E-4</v>
      </c>
      <c r="HT472" s="11">
        <v>4.7608661601355226E-4</v>
      </c>
      <c r="HU472" s="11">
        <v>4.8874273463942472E-4</v>
      </c>
      <c r="HV472" s="11">
        <v>4.6309340129734104E-4</v>
      </c>
      <c r="HW472" s="11">
        <v>4.8304020886717178E-4</v>
      </c>
      <c r="HX472" s="11">
        <v>4.4687410377119904E-4</v>
      </c>
      <c r="HY472" s="11">
        <v>4.3276713595456751E-4</v>
      </c>
      <c r="HZ472" s="11">
        <v>3.7494193972996675E-4</v>
      </c>
      <c r="IA472" s="11">
        <v>3.9019908630751353E-4</v>
      </c>
      <c r="IB472" s="11">
        <v>3.6696413770479814E-4</v>
      </c>
      <c r="IC472" s="11">
        <v>3.8235522571268066E-4</v>
      </c>
      <c r="ID472" s="11">
        <v>3.8855791965621721E-4</v>
      </c>
      <c r="IE472" s="11">
        <v>3.7386626631316129E-4</v>
      </c>
      <c r="IF472" s="11">
        <v>3.7415753200642206E-4</v>
      </c>
      <c r="IG472" s="11">
        <v>3.8567035237939992E-4</v>
      </c>
      <c r="IH472" s="11">
        <v>4.1514836500502084E-4</v>
      </c>
      <c r="II472" s="11">
        <v>4.2096647720806798E-4</v>
      </c>
      <c r="IJ472" s="11">
        <v>4.0142084738805566E-4</v>
      </c>
      <c r="IK472" s="11">
        <v>3.7710206841309516E-4</v>
      </c>
      <c r="IL472" s="11">
        <v>3.956518393691341E-4</v>
      </c>
      <c r="IM472" s="11">
        <v>3.8418243537099517E-4</v>
      </c>
      <c r="IN472" s="11">
        <v>3.8132957269822778E-4</v>
      </c>
      <c r="IO472" s="11">
        <v>3.9360977537347664E-4</v>
      </c>
      <c r="IP472" s="11">
        <v>3.924654903274678E-4</v>
      </c>
      <c r="IQ472" s="11">
        <v>3.7967359462534492E-4</v>
      </c>
      <c r="IR472" s="12">
        <v>3.9432996003056461E-4</v>
      </c>
      <c r="IS472" s="11">
        <v>3.7987494169640422E-4</v>
      </c>
      <c r="IT472" s="11">
        <v>3.6144182428262604E-4</v>
      </c>
      <c r="IU472" s="11">
        <v>3.4740155706540753E-4</v>
      </c>
      <c r="IV472" s="11">
        <v>2.9964412928703996E-4</v>
      </c>
      <c r="IW472" s="11">
        <v>3.1487636440832362E-4</v>
      </c>
      <c r="IX472" s="11">
        <v>2.9282670936392442E-4</v>
      </c>
      <c r="IY472" s="11">
        <v>2.5970452823769857E-4</v>
      </c>
      <c r="IZ472" s="11">
        <v>2.6837904554336179E-4</v>
      </c>
      <c r="JA472" s="11">
        <v>2.6873864972753162E-4</v>
      </c>
      <c r="JB472" s="11">
        <v>3.0298818142408069E-4</v>
      </c>
      <c r="JC472" s="11">
        <v>3.2086128784597988E-4</v>
      </c>
      <c r="JD472" s="11">
        <v>3.5679451960930552E-4</v>
      </c>
      <c r="JE472" s="11">
        <v>3.4793533847247911E-4</v>
      </c>
      <c r="JF472" s="11">
        <v>3.490300638954168E-4</v>
      </c>
      <c r="JG472" s="11">
        <v>3.5842443883621377E-4</v>
      </c>
      <c r="JH472" s="11">
        <v>2.9009510162688066E-4</v>
      </c>
      <c r="JI472" s="11">
        <v>2.9833369559313308E-4</v>
      </c>
      <c r="JJ472" s="11">
        <v>3.0337894198018958E-4</v>
      </c>
      <c r="JK472" s="11">
        <v>3.2968001575241684E-4</v>
      </c>
      <c r="JL472" s="11">
        <v>3.3331779234779569E-4</v>
      </c>
      <c r="JM472" s="11">
        <v>2.702059961903813E-4</v>
      </c>
      <c r="JN472" s="11">
        <v>2.4743384715492789E-4</v>
      </c>
      <c r="JO472" s="11">
        <v>2.1534349999581049E-4</v>
      </c>
      <c r="JP472" s="11">
        <v>2.2644434550026952E-4</v>
      </c>
      <c r="JQ472" s="11">
        <v>2.2601866929755759E-4</v>
      </c>
      <c r="JR472" s="11">
        <v>2.1758805187919306E-4</v>
      </c>
    </row>
    <row r="473" spans="1:278" s="5" customFormat="1" ht="15" customHeight="1" x14ac:dyDescent="0.3">
      <c r="A473" s="6" t="s">
        <v>400</v>
      </c>
      <c r="B473" s="6" t="s">
        <v>2492</v>
      </c>
      <c r="C473" s="9" t="s">
        <v>1473</v>
      </c>
      <c r="D473" s="11" t="s">
        <v>2024</v>
      </c>
      <c r="E473" s="11" t="s">
        <v>2024</v>
      </c>
      <c r="F473" s="11" t="s">
        <v>2024</v>
      </c>
      <c r="G473" s="11" t="s">
        <v>2024</v>
      </c>
      <c r="H473" s="11" t="s">
        <v>2024</v>
      </c>
      <c r="I473" s="11" t="s">
        <v>2024</v>
      </c>
      <c r="J473" s="11" t="s">
        <v>2024</v>
      </c>
      <c r="K473" s="11" t="s">
        <v>2024</v>
      </c>
      <c r="L473" s="11" t="s">
        <v>2024</v>
      </c>
      <c r="M473" s="11" t="s">
        <v>2024</v>
      </c>
      <c r="N473" s="11" t="s">
        <v>2024</v>
      </c>
      <c r="O473" s="11" t="s">
        <v>2024</v>
      </c>
      <c r="P473" s="11" t="s">
        <v>2024</v>
      </c>
      <c r="Q473" s="11" t="s">
        <v>2024</v>
      </c>
      <c r="R473" s="11" t="s">
        <v>2024</v>
      </c>
      <c r="S473" s="11" t="s">
        <v>2024</v>
      </c>
      <c r="T473" s="11" t="s">
        <v>2024</v>
      </c>
      <c r="U473" s="11" t="s">
        <v>2024</v>
      </c>
      <c r="V473" s="11" t="s">
        <v>2024</v>
      </c>
      <c r="W473" s="11" t="s">
        <v>2024</v>
      </c>
      <c r="X473" s="11" t="s">
        <v>2024</v>
      </c>
      <c r="Y473" s="11" t="s">
        <v>2024</v>
      </c>
      <c r="Z473" s="11" t="s">
        <v>2024</v>
      </c>
      <c r="AA473" s="11" t="s">
        <v>2024</v>
      </c>
      <c r="AB473" s="11" t="s">
        <v>2024</v>
      </c>
      <c r="AC473" s="11" t="s">
        <v>2024</v>
      </c>
      <c r="AD473" s="11" t="s">
        <v>2024</v>
      </c>
      <c r="AE473" s="11" t="s">
        <v>2024</v>
      </c>
      <c r="AF473" s="11" t="s">
        <v>2024</v>
      </c>
      <c r="AG473" s="11" t="s">
        <v>2024</v>
      </c>
      <c r="AH473" s="11" t="s">
        <v>2024</v>
      </c>
      <c r="AI473" s="11" t="s">
        <v>2024</v>
      </c>
      <c r="AJ473" s="11" t="s">
        <v>2024</v>
      </c>
      <c r="AK473" s="11" t="s">
        <v>2024</v>
      </c>
      <c r="AL473" s="11" t="s">
        <v>2024</v>
      </c>
      <c r="AM473" s="11" t="s">
        <v>2024</v>
      </c>
      <c r="AN473" s="11" t="s">
        <v>2024</v>
      </c>
      <c r="AO473" s="11" t="s">
        <v>2024</v>
      </c>
      <c r="AP473" s="11" t="s">
        <v>2024</v>
      </c>
      <c r="AQ473" s="11" t="s">
        <v>2024</v>
      </c>
      <c r="AR473" s="11" t="s">
        <v>2024</v>
      </c>
      <c r="AS473" s="11" t="s">
        <v>2024</v>
      </c>
      <c r="AT473" s="11" t="s">
        <v>2024</v>
      </c>
      <c r="AU473" s="11" t="s">
        <v>2024</v>
      </c>
      <c r="AV473" s="11" t="s">
        <v>2024</v>
      </c>
      <c r="AW473" s="11" t="s">
        <v>2024</v>
      </c>
      <c r="AX473" s="11" t="s">
        <v>2024</v>
      </c>
      <c r="AY473" s="11" t="s">
        <v>2024</v>
      </c>
      <c r="AZ473" s="11" t="s">
        <v>2024</v>
      </c>
      <c r="BA473" s="11" t="s">
        <v>2024</v>
      </c>
      <c r="BB473" s="11" t="s">
        <v>2024</v>
      </c>
      <c r="BC473" s="11" t="s">
        <v>2024</v>
      </c>
      <c r="BD473" s="11" t="s">
        <v>2024</v>
      </c>
      <c r="BE473" s="11" t="s">
        <v>2024</v>
      </c>
      <c r="BF473" s="11" t="s">
        <v>2024</v>
      </c>
      <c r="BG473" s="11" t="s">
        <v>2024</v>
      </c>
      <c r="BH473" s="11" t="s">
        <v>2024</v>
      </c>
      <c r="BI473" s="11" t="s">
        <v>2024</v>
      </c>
      <c r="BJ473" s="11" t="s">
        <v>2024</v>
      </c>
      <c r="BK473" s="11" t="s">
        <v>2024</v>
      </c>
      <c r="BL473" s="11" t="s">
        <v>2024</v>
      </c>
      <c r="BM473" s="11" t="s">
        <v>2024</v>
      </c>
      <c r="BN473" s="11" t="s">
        <v>2024</v>
      </c>
      <c r="BO473" s="11" t="s">
        <v>2024</v>
      </c>
      <c r="BP473" s="11" t="s">
        <v>2024</v>
      </c>
      <c r="BQ473" s="11" t="s">
        <v>2024</v>
      </c>
      <c r="BR473" s="11" t="s">
        <v>2024</v>
      </c>
      <c r="BS473" s="11" t="s">
        <v>2024</v>
      </c>
      <c r="BT473" s="11" t="s">
        <v>2024</v>
      </c>
      <c r="BU473" s="11" t="s">
        <v>2024</v>
      </c>
      <c r="BV473" s="11" t="s">
        <v>2024</v>
      </c>
      <c r="BW473" s="11" t="s">
        <v>2024</v>
      </c>
      <c r="BX473" s="11" t="s">
        <v>2024</v>
      </c>
      <c r="BY473" s="11" t="s">
        <v>2024</v>
      </c>
      <c r="BZ473" s="11" t="s">
        <v>2024</v>
      </c>
      <c r="CA473" s="11" t="s">
        <v>2024</v>
      </c>
      <c r="CB473" s="11" t="s">
        <v>2024</v>
      </c>
      <c r="CC473" s="11" t="s">
        <v>2024</v>
      </c>
      <c r="CD473" s="11" t="s">
        <v>2024</v>
      </c>
      <c r="CE473" s="11" t="s">
        <v>2024</v>
      </c>
      <c r="CF473" s="11" t="s">
        <v>2024</v>
      </c>
      <c r="CG473" s="11" t="s">
        <v>2024</v>
      </c>
      <c r="CH473" s="11" t="s">
        <v>2024</v>
      </c>
      <c r="CI473" s="11" t="s">
        <v>2024</v>
      </c>
      <c r="CJ473" s="11" t="s">
        <v>2024</v>
      </c>
      <c r="CK473" s="11" t="s">
        <v>2024</v>
      </c>
      <c r="CL473" s="11" t="s">
        <v>2024</v>
      </c>
      <c r="CM473" s="11" t="s">
        <v>2024</v>
      </c>
      <c r="CN473" s="11" t="s">
        <v>2024</v>
      </c>
      <c r="CO473" s="11" t="s">
        <v>2024</v>
      </c>
      <c r="CP473" s="11" t="s">
        <v>2024</v>
      </c>
      <c r="CQ473" s="11" t="s">
        <v>2024</v>
      </c>
      <c r="CR473" s="11" t="s">
        <v>2024</v>
      </c>
      <c r="CS473" s="11" t="s">
        <v>2024</v>
      </c>
      <c r="CT473" s="11" t="s">
        <v>2024</v>
      </c>
      <c r="CU473" s="11" t="s">
        <v>2024</v>
      </c>
      <c r="CV473" s="11" t="s">
        <v>2024</v>
      </c>
      <c r="CW473" s="11" t="s">
        <v>2024</v>
      </c>
      <c r="CX473" s="11" t="s">
        <v>2024</v>
      </c>
      <c r="CY473" s="11" t="s">
        <v>2024</v>
      </c>
      <c r="CZ473" s="11" t="s">
        <v>2024</v>
      </c>
      <c r="DA473" s="11" t="s">
        <v>2024</v>
      </c>
      <c r="DB473" s="11" t="s">
        <v>2024</v>
      </c>
      <c r="DC473" s="11" t="s">
        <v>2024</v>
      </c>
      <c r="DD473" s="11" t="s">
        <v>2024</v>
      </c>
      <c r="DE473" s="11" t="s">
        <v>2024</v>
      </c>
      <c r="DF473" s="11" t="s">
        <v>2024</v>
      </c>
      <c r="DG473" s="11" t="s">
        <v>2024</v>
      </c>
      <c r="DH473" s="11" t="s">
        <v>2024</v>
      </c>
      <c r="DI473" s="11" t="s">
        <v>2024</v>
      </c>
      <c r="DJ473" s="11" t="s">
        <v>2024</v>
      </c>
      <c r="DK473" s="11" t="s">
        <v>2024</v>
      </c>
      <c r="DL473" s="11" t="s">
        <v>2024</v>
      </c>
      <c r="DM473" s="11" t="s">
        <v>2024</v>
      </c>
      <c r="DN473" s="11" t="s">
        <v>2024</v>
      </c>
      <c r="DO473" s="11" t="s">
        <v>2024</v>
      </c>
      <c r="DP473" s="11" t="s">
        <v>2024</v>
      </c>
      <c r="DQ473" s="11" t="s">
        <v>2024</v>
      </c>
      <c r="DR473" s="11" t="s">
        <v>2024</v>
      </c>
      <c r="DS473" s="11" t="s">
        <v>2024</v>
      </c>
      <c r="DT473" s="11" t="s">
        <v>2024</v>
      </c>
      <c r="DU473" s="11" t="s">
        <v>2024</v>
      </c>
      <c r="DV473" s="11" t="s">
        <v>2024</v>
      </c>
      <c r="DW473" s="11" t="s">
        <v>2024</v>
      </c>
      <c r="DX473" s="11" t="s">
        <v>2024</v>
      </c>
      <c r="DY473" s="11" t="s">
        <v>2024</v>
      </c>
      <c r="DZ473" s="11" t="s">
        <v>2024</v>
      </c>
      <c r="EA473" s="11" t="s">
        <v>2024</v>
      </c>
      <c r="EB473" s="11" t="s">
        <v>2024</v>
      </c>
      <c r="EC473" s="11" t="s">
        <v>2024</v>
      </c>
      <c r="ED473" s="11" t="s">
        <v>2024</v>
      </c>
      <c r="EE473" s="11" t="s">
        <v>2024</v>
      </c>
      <c r="EF473" s="11" t="s">
        <v>2024</v>
      </c>
      <c r="EG473" s="11" t="s">
        <v>2024</v>
      </c>
      <c r="EH473" s="11" t="s">
        <v>2024</v>
      </c>
      <c r="EI473" s="11" t="s">
        <v>2024</v>
      </c>
      <c r="EJ473" s="11" t="s">
        <v>2024</v>
      </c>
      <c r="EK473" s="11" t="s">
        <v>2024</v>
      </c>
      <c r="EL473" s="11" t="s">
        <v>2024</v>
      </c>
      <c r="EM473" s="11" t="s">
        <v>2024</v>
      </c>
      <c r="EN473" s="11" t="s">
        <v>2024</v>
      </c>
      <c r="EO473" s="11" t="s">
        <v>2024</v>
      </c>
      <c r="EP473" s="11" t="s">
        <v>2024</v>
      </c>
      <c r="EQ473" s="11" t="s">
        <v>2024</v>
      </c>
      <c r="ER473" s="11" t="s">
        <v>2024</v>
      </c>
      <c r="ES473" s="11" t="s">
        <v>2024</v>
      </c>
      <c r="ET473" s="11" t="s">
        <v>2024</v>
      </c>
      <c r="EU473" s="11" t="s">
        <v>2024</v>
      </c>
      <c r="EV473" s="11" t="s">
        <v>2024</v>
      </c>
      <c r="EW473" s="11">
        <v>3.8573827238057849E-4</v>
      </c>
      <c r="EX473" s="11">
        <v>3.701851469502537E-4</v>
      </c>
      <c r="EY473" s="11">
        <v>3.7099310778252592E-4</v>
      </c>
      <c r="EZ473" s="11">
        <v>4.1987244306159231E-4</v>
      </c>
      <c r="FA473" s="11">
        <v>4.4648505330088637E-4</v>
      </c>
      <c r="FB473" s="11">
        <v>4.5296066808675614E-4</v>
      </c>
      <c r="FC473" s="11">
        <v>5.0109899626912596E-4</v>
      </c>
      <c r="FD473" s="11">
        <v>5.1516727153460477E-4</v>
      </c>
      <c r="FE473" s="11">
        <v>4.8616450980317627E-4</v>
      </c>
      <c r="FF473" s="11">
        <v>5.2322762301318761E-4</v>
      </c>
      <c r="FG473" s="11">
        <v>5.3931631819183765E-4</v>
      </c>
      <c r="FH473" s="11">
        <v>5.8789386054527461E-4</v>
      </c>
      <c r="FI473" s="11">
        <v>6.0143283540566061E-4</v>
      </c>
      <c r="FJ473" s="11">
        <v>5.7732170467613526E-4</v>
      </c>
      <c r="FK473" s="11">
        <v>5.3243578053122629E-4</v>
      </c>
      <c r="FL473" s="11">
        <v>5.2736352837091764E-4</v>
      </c>
      <c r="FM473" s="11">
        <v>5.7085357755849405E-4</v>
      </c>
      <c r="FN473" s="11">
        <v>5.8009380946441222E-4</v>
      </c>
      <c r="FO473" s="11">
        <v>5.9342111310374068E-4</v>
      </c>
      <c r="FP473" s="11">
        <v>5.3655050106287999E-4</v>
      </c>
      <c r="FQ473" s="11">
        <v>5.0883614767224306E-4</v>
      </c>
      <c r="FR473" s="11">
        <v>5.5668274329685914E-4</v>
      </c>
      <c r="FS473" s="11">
        <v>5.2638101771852145E-4</v>
      </c>
      <c r="FT473" s="11">
        <v>5.9275856704945208E-4</v>
      </c>
      <c r="FU473" s="11">
        <v>5.2256732631464191E-4</v>
      </c>
      <c r="FV473" s="11">
        <v>5.5030211006357286E-4</v>
      </c>
      <c r="FW473" s="11">
        <v>5.8253037987448153E-4</v>
      </c>
      <c r="FX473" s="11">
        <v>5.9506370805546816E-4</v>
      </c>
      <c r="FY473" s="11">
        <v>5.7641930639208748E-4</v>
      </c>
      <c r="FZ473" s="11">
        <v>5.9242152334831996E-4</v>
      </c>
      <c r="GA473" s="11">
        <v>5.6598324682165788E-4</v>
      </c>
      <c r="GB473" s="11">
        <v>5.4942616844804804E-4</v>
      </c>
      <c r="GC473" s="11">
        <v>5.0916308039533002E-4</v>
      </c>
      <c r="GD473" s="11">
        <v>4.6872171076582555E-4</v>
      </c>
      <c r="GE473" s="11">
        <v>4.718969867600153E-4</v>
      </c>
      <c r="GF473" s="11">
        <v>4.0047231321457214E-4</v>
      </c>
      <c r="GG473" s="11">
        <v>4.5271027148492118E-4</v>
      </c>
      <c r="GH473" s="11">
        <v>5.0438938521583487E-4</v>
      </c>
      <c r="GI473" s="11">
        <v>4.844582913171553E-4</v>
      </c>
      <c r="GJ473" s="11">
        <v>5.1511644718434037E-4</v>
      </c>
      <c r="GK473" s="11">
        <v>5.3246075099386606E-4</v>
      </c>
      <c r="GL473" s="11">
        <v>4.9888421187782518E-4</v>
      </c>
      <c r="GM473" s="11">
        <v>4.9912402311282024E-4</v>
      </c>
      <c r="GN473" s="11">
        <v>4.7739545634550287E-4</v>
      </c>
      <c r="GO473" s="11">
        <v>5.1532954193640051E-4</v>
      </c>
      <c r="GP473" s="11">
        <v>5.3151216497786529E-4</v>
      </c>
      <c r="GQ473" s="11">
        <v>5.5435211529936807E-4</v>
      </c>
      <c r="GR473" s="11">
        <v>5.0800630974257542E-4</v>
      </c>
      <c r="GS473" s="11">
        <v>5.4954028431595278E-4</v>
      </c>
      <c r="GT473" s="11">
        <v>5.6059824691594466E-4</v>
      </c>
      <c r="GU473" s="11">
        <v>5.7798814885691181E-4</v>
      </c>
      <c r="GV473" s="11">
        <v>5.8762728969299536E-4</v>
      </c>
      <c r="GW473" s="11">
        <v>5.9382999290333023E-4</v>
      </c>
      <c r="GX473" s="11">
        <v>5.7767666507742104E-4</v>
      </c>
      <c r="GY473" s="11">
        <v>5.3496396510294923E-4</v>
      </c>
      <c r="GZ473" s="11">
        <v>5.5636364722926978E-4</v>
      </c>
      <c r="HA473" s="11">
        <v>5.4033894785559156E-4</v>
      </c>
      <c r="HB473" s="11">
        <v>5.4171978615620651E-4</v>
      </c>
      <c r="HC473" s="11">
        <v>5.5005488973339266E-4</v>
      </c>
      <c r="HD473" s="11">
        <v>5.8989410181044938E-4</v>
      </c>
      <c r="HE473" s="11">
        <v>6.2856432086700437E-4</v>
      </c>
      <c r="HF473" s="11">
        <v>6.2778614383892642E-4</v>
      </c>
      <c r="HG473" s="11">
        <v>6.7040480640205796E-4</v>
      </c>
      <c r="HH473" s="11">
        <v>6.3789751434146147E-4</v>
      </c>
      <c r="HI473" s="11">
        <v>6.8424191238912154E-4</v>
      </c>
      <c r="HJ473" s="11">
        <v>6.4781286160112779E-4</v>
      </c>
      <c r="HK473" s="11">
        <v>6.0541656504545542E-4</v>
      </c>
      <c r="HL473" s="11">
        <v>5.9919114653170659E-4</v>
      </c>
      <c r="HM473" s="11">
        <v>5.8795558571320345E-4</v>
      </c>
      <c r="HN473" s="11">
        <v>5.9430352320026742E-4</v>
      </c>
      <c r="HO473" s="11">
        <v>5.8703392286481965E-4</v>
      </c>
      <c r="HP473" s="11">
        <v>5.5387931620726639E-4</v>
      </c>
      <c r="HQ473" s="11">
        <v>5.2206771175757668E-4</v>
      </c>
      <c r="HR473" s="11">
        <v>4.4140373074104042E-4</v>
      </c>
      <c r="HS473" s="11">
        <v>4.4965671301850323E-4</v>
      </c>
      <c r="HT473" s="11">
        <v>4.2237767524426744E-4</v>
      </c>
      <c r="HU473" s="11">
        <v>4.5681000441106135E-4</v>
      </c>
      <c r="HV473" s="11">
        <v>4.1820247299019525E-4</v>
      </c>
      <c r="HW473" s="11">
        <v>4.2957305573990579E-4</v>
      </c>
      <c r="HX473" s="11">
        <v>3.9948059282474406E-4</v>
      </c>
      <c r="HY473" s="11">
        <v>3.9277317453848877E-4</v>
      </c>
      <c r="HZ473" s="11">
        <v>3.4431214873582177E-4</v>
      </c>
      <c r="IA473" s="11">
        <v>3.5266372927735115E-4</v>
      </c>
      <c r="IB473" s="11">
        <v>3.2801136328311508E-4</v>
      </c>
      <c r="IC473" s="11">
        <v>3.4115057391080698E-4</v>
      </c>
      <c r="ID473" s="11">
        <v>3.4016663498847915E-4</v>
      </c>
      <c r="IE473" s="11">
        <v>3.0789508535283291E-4</v>
      </c>
      <c r="IF473" s="11">
        <v>2.9763138962608728E-4</v>
      </c>
      <c r="IG473" s="11">
        <v>3.2529224908176832E-4</v>
      </c>
      <c r="IH473" s="11">
        <v>3.2146110810782244E-4</v>
      </c>
      <c r="II473" s="11">
        <v>3.5196972712205982E-4</v>
      </c>
      <c r="IJ473" s="11">
        <v>3.4274017746772049E-4</v>
      </c>
      <c r="IK473" s="11">
        <v>3.2364816905585466E-4</v>
      </c>
      <c r="IL473" s="11">
        <v>3.3121795770452362E-4</v>
      </c>
      <c r="IM473" s="11">
        <v>3.3525949255044625E-4</v>
      </c>
      <c r="IN473" s="11">
        <v>3.3561638001058117E-4</v>
      </c>
      <c r="IO473" s="11">
        <v>3.0020746235285493E-4</v>
      </c>
      <c r="IP473" s="11">
        <v>3.2585527165307807E-4</v>
      </c>
      <c r="IQ473" s="11">
        <v>3.2541278114579195E-4</v>
      </c>
      <c r="IR473" s="12">
        <v>3.2721575317719428E-4</v>
      </c>
      <c r="IS473" s="11">
        <v>2.9843553763013306E-4</v>
      </c>
      <c r="IT473" s="11">
        <v>3.1150631579046981E-4</v>
      </c>
      <c r="IU473" s="11">
        <v>3.2274543995382152E-4</v>
      </c>
      <c r="IV473" s="11">
        <v>3.0363328141506842E-4</v>
      </c>
      <c r="IW473" s="11">
        <v>2.8925580203050194E-4</v>
      </c>
      <c r="IX473" s="11">
        <v>2.5117899543514481E-4</v>
      </c>
      <c r="IY473" s="11">
        <v>2.3955037813638892E-4</v>
      </c>
      <c r="IZ473" s="11">
        <v>2.5587897997961581E-4</v>
      </c>
      <c r="JA473" s="11">
        <v>2.5908865929349896E-4</v>
      </c>
      <c r="JB473" s="11">
        <v>2.4292631525031804E-4</v>
      </c>
      <c r="JC473" s="11">
        <v>2.3857265117508225E-4</v>
      </c>
      <c r="JD473" s="11">
        <v>2.4288001289708434E-4</v>
      </c>
      <c r="JE473" s="11">
        <v>2.361333568830041E-4</v>
      </c>
      <c r="JF473" s="11">
        <v>2.4841607056466783E-4</v>
      </c>
      <c r="JG473" s="11">
        <v>2.5378308818128789E-4</v>
      </c>
      <c r="JH473" s="11">
        <v>2.3124131852639282E-4</v>
      </c>
      <c r="JI473" s="11">
        <v>2.2411311795276066E-4</v>
      </c>
      <c r="JJ473" s="11">
        <v>2.382679568654035E-4</v>
      </c>
      <c r="JK473" s="11">
        <v>2.7172101578706821E-4</v>
      </c>
      <c r="JL473" s="11">
        <v>2.9463765540533639E-4</v>
      </c>
      <c r="JM473" s="11">
        <v>2.655558626474867E-4</v>
      </c>
      <c r="JN473" s="11">
        <v>2.754034216491015E-4</v>
      </c>
      <c r="JO473" s="11">
        <v>2.2907397222258189E-4</v>
      </c>
      <c r="JP473" s="11">
        <v>2.4563362541780244E-4</v>
      </c>
      <c r="JQ473" s="11">
        <v>2.4046108367463737E-4</v>
      </c>
      <c r="JR473" s="11">
        <v>2.5087732188896209E-4</v>
      </c>
    </row>
    <row r="474" spans="1:278" s="5" customFormat="1" ht="15" customHeight="1" x14ac:dyDescent="0.3">
      <c r="A474" s="6" t="s">
        <v>401</v>
      </c>
      <c r="B474" s="6" t="s">
        <v>2493</v>
      </c>
      <c r="C474" s="9" t="s">
        <v>3679</v>
      </c>
      <c r="D474" s="11">
        <v>1.2702673846899239E-3</v>
      </c>
      <c r="E474" s="11">
        <v>1.2686136277031011E-3</v>
      </c>
      <c r="F474" s="11">
        <v>1.2271115876152745E-3</v>
      </c>
      <c r="G474" s="11">
        <v>1.1676502554168109E-3</v>
      </c>
      <c r="H474" s="11">
        <v>1.044553989485364E-3</v>
      </c>
      <c r="I474" s="11">
        <v>9.9220304533984222E-4</v>
      </c>
      <c r="J474" s="11">
        <v>1.006754850541032E-3</v>
      </c>
      <c r="K474" s="11">
        <v>1.0554169938401003E-3</v>
      </c>
      <c r="L474" s="11">
        <v>1.2012173189783191E-3</v>
      </c>
      <c r="M474" s="11">
        <v>1.1842403627648358E-3</v>
      </c>
      <c r="N474" s="11">
        <v>1.0574348368115449E-3</v>
      </c>
      <c r="O474" s="11">
        <v>9.6682726792321916E-4</v>
      </c>
      <c r="P474" s="11">
        <v>1.1142275789657872E-3</v>
      </c>
      <c r="Q474" s="11">
        <v>1.0438049074574204E-3</v>
      </c>
      <c r="R474" s="11">
        <v>1.1574752946743264E-3</v>
      </c>
      <c r="S474" s="11">
        <v>1.0196081818491119E-3</v>
      </c>
      <c r="T474" s="11">
        <v>1.0902780636808901E-3</v>
      </c>
      <c r="U474" s="11">
        <v>1.1172458780774289E-3</v>
      </c>
      <c r="V474" s="11">
        <v>1.2184374886335296E-3</v>
      </c>
      <c r="W474" s="11">
        <v>1.2435348861238699E-3</v>
      </c>
      <c r="X474" s="11">
        <v>1.3141601083198294E-3</v>
      </c>
      <c r="Y474" s="11">
        <v>1.4865643691182062E-3</v>
      </c>
      <c r="Z474" s="11">
        <v>1.6792870520375975E-3</v>
      </c>
      <c r="AA474" s="11">
        <v>1.6484280466903397E-3</v>
      </c>
      <c r="AB474" s="11">
        <v>1.6890592578761405E-3</v>
      </c>
      <c r="AC474" s="11">
        <v>1.7717349823617799E-3</v>
      </c>
      <c r="AD474" s="11">
        <v>1.7265403193906931E-3</v>
      </c>
      <c r="AE474" s="11">
        <v>1.55605216718741E-3</v>
      </c>
      <c r="AF474" s="11">
        <v>1.9538977910599563E-3</v>
      </c>
      <c r="AG474" s="11">
        <v>5.357701091826296E-4</v>
      </c>
      <c r="AH474" s="11">
        <v>4.9304682906501252E-4</v>
      </c>
      <c r="AI474" s="11">
        <v>6.8115815714588654E-4</v>
      </c>
      <c r="AJ474" s="11">
        <v>6.5823693100542865E-4</v>
      </c>
      <c r="AK474" s="11">
        <v>7.2125267991641486E-4</v>
      </c>
      <c r="AL474" s="11">
        <v>1.0831043166959905E-3</v>
      </c>
      <c r="AM474" s="11">
        <v>8.7865905317602679E-4</v>
      </c>
      <c r="AN474" s="11">
        <v>7.3538293890250265E-4</v>
      </c>
      <c r="AO474" s="11">
        <v>6.5996349434153663E-4</v>
      </c>
      <c r="AP474" s="11">
        <v>6.1851028826792435E-4</v>
      </c>
      <c r="AQ474" s="11">
        <v>5.7258856543632359E-4</v>
      </c>
      <c r="AR474" s="11">
        <v>5.8124376989147138E-4</v>
      </c>
      <c r="AS474" s="11">
        <v>6.2235658457659678E-4</v>
      </c>
      <c r="AT474" s="11">
        <v>6.6682618596952052E-4</v>
      </c>
      <c r="AU474" s="11">
        <v>5.1124280293895835E-4</v>
      </c>
      <c r="AV474" s="11">
        <v>5.60005130237825E-4</v>
      </c>
      <c r="AW474" s="11">
        <v>4.7881834387156268E-4</v>
      </c>
      <c r="AX474" s="11">
        <v>5.0822428865762292E-4</v>
      </c>
      <c r="AY474" s="11">
        <v>5.0957228720023085E-4</v>
      </c>
      <c r="AZ474" s="11">
        <v>5.2278380978568824E-4</v>
      </c>
      <c r="BA474" s="11">
        <v>6.1683827274434781E-4</v>
      </c>
      <c r="BB474" s="11">
        <v>6.3928105610233372E-4</v>
      </c>
      <c r="BC474" s="11">
        <v>5.962426558186923E-4</v>
      </c>
      <c r="BD474" s="11">
        <v>5.9408632580724269E-4</v>
      </c>
      <c r="BE474" s="11">
        <v>6.259028477673083E-4</v>
      </c>
      <c r="BF474" s="11">
        <v>5.736339899497534E-4</v>
      </c>
      <c r="BG474" s="11">
        <v>5.8893190385192376E-4</v>
      </c>
      <c r="BH474" s="11">
        <v>5.5768351635033511E-4</v>
      </c>
      <c r="BI474" s="11">
        <v>5.1787659629776682E-4</v>
      </c>
      <c r="BJ474" s="11">
        <v>5.5023068794159656E-4</v>
      </c>
      <c r="BK474" s="11">
        <v>5.1496326049411251E-4</v>
      </c>
      <c r="BL474" s="11">
        <v>5.3939774477941539E-4</v>
      </c>
      <c r="BM474" s="11">
        <v>6.1312774370410469E-4</v>
      </c>
      <c r="BN474" s="11">
        <v>6.7723940773354967E-4</v>
      </c>
      <c r="BO474" s="11">
        <v>6.3302195325495771E-4</v>
      </c>
      <c r="BP474" s="11">
        <v>6.0544416638870881E-4</v>
      </c>
      <c r="BQ474" s="11">
        <v>6.1834681207631351E-4</v>
      </c>
      <c r="BR474" s="11">
        <v>6.4918659441151854E-4</v>
      </c>
      <c r="BS474" s="11">
        <v>5.4434036544595771E-4</v>
      </c>
      <c r="BT474" s="11">
        <v>5.7451036295468061E-4</v>
      </c>
      <c r="BU474" s="11">
        <v>4.8245254574335434E-4</v>
      </c>
      <c r="BV474" s="11">
        <v>4.8632003344775709E-4</v>
      </c>
      <c r="BW474" s="11">
        <v>4.6502673022936428E-4</v>
      </c>
      <c r="BX474" s="11">
        <v>3.9462221673161938E-4</v>
      </c>
      <c r="BY474" s="11">
        <v>4.3898967494273406E-4</v>
      </c>
      <c r="BZ474" s="11">
        <v>4.5188209885319133E-4</v>
      </c>
      <c r="CA474" s="11">
        <v>3.2968306894826235E-4</v>
      </c>
      <c r="CB474" s="11">
        <v>3.1761504807914422E-4</v>
      </c>
      <c r="CC474" s="11">
        <v>2.6559291481488459E-4</v>
      </c>
      <c r="CD474" s="11">
        <v>2.1957409682336787E-4</v>
      </c>
      <c r="CE474" s="11">
        <v>1.8778575489766672E-4</v>
      </c>
      <c r="CF474" s="11">
        <v>1.5211266368364324E-4</v>
      </c>
      <c r="CG474" s="11">
        <v>1.9427717392507605E-4</v>
      </c>
      <c r="CH474" s="11">
        <v>1.4626776728542378E-4</v>
      </c>
      <c r="CI474" s="11">
        <v>1.4321044904278836E-4</v>
      </c>
      <c r="CJ474" s="11">
        <v>1.3976815419610174E-4</v>
      </c>
      <c r="CK474" s="11">
        <v>1.4234371762176547E-4</v>
      </c>
      <c r="CL474" s="11">
        <v>1.6287632140979567E-4</v>
      </c>
      <c r="CM474" s="11">
        <v>1.8789044010380105E-4</v>
      </c>
      <c r="CN474" s="11">
        <v>2.1983698564360916E-4</v>
      </c>
      <c r="CO474" s="11">
        <v>1.9527971828580066E-4</v>
      </c>
      <c r="CP474" s="11">
        <v>1.6280965137008583E-4</v>
      </c>
      <c r="CQ474" s="11">
        <v>1.7989670925590387E-4</v>
      </c>
      <c r="CR474" s="11" t="s">
        <v>2024</v>
      </c>
      <c r="CS474" s="11" t="s">
        <v>2024</v>
      </c>
      <c r="CT474" s="11" t="s">
        <v>2024</v>
      </c>
      <c r="CU474" s="11" t="s">
        <v>2024</v>
      </c>
      <c r="CV474" s="11" t="s">
        <v>2024</v>
      </c>
      <c r="CW474" s="11" t="s">
        <v>2024</v>
      </c>
      <c r="CX474" s="11" t="s">
        <v>2024</v>
      </c>
      <c r="CY474" s="11" t="s">
        <v>2024</v>
      </c>
      <c r="CZ474" s="11" t="s">
        <v>2024</v>
      </c>
      <c r="DA474" s="11" t="s">
        <v>2024</v>
      </c>
      <c r="DB474" s="11" t="s">
        <v>2024</v>
      </c>
      <c r="DC474" s="11" t="s">
        <v>2024</v>
      </c>
      <c r="DD474" s="11" t="s">
        <v>2024</v>
      </c>
      <c r="DE474" s="11" t="s">
        <v>2024</v>
      </c>
      <c r="DF474" s="11" t="s">
        <v>2024</v>
      </c>
      <c r="DG474" s="11" t="s">
        <v>2024</v>
      </c>
      <c r="DH474" s="11" t="s">
        <v>2024</v>
      </c>
      <c r="DI474" s="11" t="s">
        <v>2024</v>
      </c>
      <c r="DJ474" s="11" t="s">
        <v>2024</v>
      </c>
      <c r="DK474" s="11" t="s">
        <v>2024</v>
      </c>
      <c r="DL474" s="11" t="s">
        <v>2024</v>
      </c>
      <c r="DM474" s="11" t="s">
        <v>2024</v>
      </c>
      <c r="DN474" s="11" t="s">
        <v>2024</v>
      </c>
      <c r="DO474" s="11" t="s">
        <v>2024</v>
      </c>
      <c r="DP474" s="11" t="s">
        <v>2024</v>
      </c>
      <c r="DQ474" s="11" t="s">
        <v>2024</v>
      </c>
      <c r="DR474" s="11" t="s">
        <v>2024</v>
      </c>
      <c r="DS474" s="11" t="s">
        <v>2024</v>
      </c>
      <c r="DT474" s="11" t="s">
        <v>2024</v>
      </c>
      <c r="DU474" s="11" t="s">
        <v>2024</v>
      </c>
      <c r="DV474" s="11" t="s">
        <v>2024</v>
      </c>
      <c r="DW474" s="11" t="s">
        <v>2024</v>
      </c>
      <c r="DX474" s="11" t="s">
        <v>2024</v>
      </c>
      <c r="DY474" s="11" t="s">
        <v>2024</v>
      </c>
      <c r="DZ474" s="11" t="s">
        <v>2024</v>
      </c>
      <c r="EA474" s="11" t="s">
        <v>2024</v>
      </c>
      <c r="EB474" s="11" t="s">
        <v>2024</v>
      </c>
      <c r="EC474" s="11" t="s">
        <v>2024</v>
      </c>
      <c r="ED474" s="11" t="s">
        <v>2024</v>
      </c>
      <c r="EE474" s="11" t="s">
        <v>2024</v>
      </c>
      <c r="EF474" s="11" t="s">
        <v>2024</v>
      </c>
      <c r="EG474" s="11" t="s">
        <v>2024</v>
      </c>
      <c r="EH474" s="11" t="s">
        <v>2024</v>
      </c>
      <c r="EI474" s="11" t="s">
        <v>2024</v>
      </c>
      <c r="EJ474" s="11" t="s">
        <v>2024</v>
      </c>
      <c r="EK474" s="11" t="s">
        <v>2024</v>
      </c>
      <c r="EL474" s="11" t="s">
        <v>2024</v>
      </c>
      <c r="EM474" s="11" t="s">
        <v>2024</v>
      </c>
      <c r="EN474" s="11" t="s">
        <v>2024</v>
      </c>
      <c r="EO474" s="11" t="s">
        <v>2024</v>
      </c>
      <c r="EP474" s="11" t="s">
        <v>2024</v>
      </c>
      <c r="EQ474" s="11" t="s">
        <v>2024</v>
      </c>
      <c r="ER474" s="11" t="s">
        <v>2024</v>
      </c>
      <c r="ES474" s="11" t="s">
        <v>2024</v>
      </c>
      <c r="ET474" s="11" t="s">
        <v>2024</v>
      </c>
      <c r="EU474" s="11" t="s">
        <v>2024</v>
      </c>
      <c r="EV474" s="11" t="s">
        <v>2024</v>
      </c>
      <c r="EW474" s="11" t="s">
        <v>2024</v>
      </c>
      <c r="EX474" s="11" t="s">
        <v>2024</v>
      </c>
      <c r="EY474" s="11" t="s">
        <v>2024</v>
      </c>
      <c r="EZ474" s="11" t="s">
        <v>2024</v>
      </c>
      <c r="FA474" s="11" t="s">
        <v>2024</v>
      </c>
      <c r="FB474" s="11" t="s">
        <v>2024</v>
      </c>
      <c r="FC474" s="11" t="s">
        <v>2024</v>
      </c>
      <c r="FD474" s="11" t="s">
        <v>2024</v>
      </c>
      <c r="FE474" s="11" t="s">
        <v>2024</v>
      </c>
      <c r="FF474" s="11" t="s">
        <v>2024</v>
      </c>
      <c r="FG474" s="11">
        <v>3.8688577043838925E-4</v>
      </c>
      <c r="FH474" s="11">
        <v>4.3499417615675608E-4</v>
      </c>
      <c r="FI474" s="11">
        <v>4.0562701615700351E-4</v>
      </c>
      <c r="FJ474" s="11">
        <v>4.2126409660884161E-4</v>
      </c>
      <c r="FK474" s="11">
        <v>4.0657740184186879E-4</v>
      </c>
      <c r="FL474" s="11">
        <v>3.8568243316409702E-4</v>
      </c>
      <c r="FM474" s="11">
        <v>4.2210949961290833E-4</v>
      </c>
      <c r="FN474" s="11">
        <v>4.1609857679731352E-4</v>
      </c>
      <c r="FO474" s="11">
        <v>4.3062308145541954E-4</v>
      </c>
      <c r="FP474" s="11">
        <v>4.463311447709299E-4</v>
      </c>
      <c r="FQ474" s="11">
        <v>4.4685976285512599E-4</v>
      </c>
      <c r="FR474" s="11">
        <v>4.5491692619918108E-4</v>
      </c>
      <c r="FS474" s="11">
        <v>4.7561857095653549E-4</v>
      </c>
      <c r="FT474" s="11">
        <v>4.8020198749351868E-4</v>
      </c>
      <c r="FU474" s="11">
        <v>4.9497454209089682E-4</v>
      </c>
      <c r="FV474" s="11">
        <v>5.2617216682115183E-4</v>
      </c>
      <c r="FW474" s="11">
        <v>5.0715426155664169E-4</v>
      </c>
      <c r="FX474" s="11">
        <v>4.704600097704251E-4</v>
      </c>
      <c r="FY474" s="11">
        <v>4.6406230094056452E-4</v>
      </c>
      <c r="FZ474" s="11">
        <v>5.0182612657580336E-4</v>
      </c>
      <c r="GA474" s="11">
        <v>5.0692156869025799E-4</v>
      </c>
      <c r="GB474" s="11">
        <v>4.910904637413858E-4</v>
      </c>
      <c r="GC474" s="11">
        <v>5.1216214138249223E-4</v>
      </c>
      <c r="GD474" s="11">
        <v>5.3073866772295559E-4</v>
      </c>
      <c r="GE474" s="11">
        <v>4.8806092052492382E-4</v>
      </c>
      <c r="GF474" s="11">
        <v>4.8119892272208207E-4</v>
      </c>
      <c r="GG474" s="11">
        <v>4.9537981579434582E-4</v>
      </c>
      <c r="GH474" s="11">
        <v>5.2953411206466659E-4</v>
      </c>
      <c r="GI474" s="11">
        <v>5.3197105479809738E-4</v>
      </c>
      <c r="GJ474" s="11">
        <v>5.4928281390273623E-4</v>
      </c>
      <c r="GK474" s="11">
        <v>5.6335774491968746E-4</v>
      </c>
      <c r="GL474" s="11">
        <v>5.7981965260577332E-4</v>
      </c>
      <c r="GM474" s="11">
        <v>6.0830537259917955E-4</v>
      </c>
      <c r="GN474" s="11">
        <v>5.9574012187580815E-4</v>
      </c>
      <c r="GO474" s="11">
        <v>6.025585602390393E-4</v>
      </c>
      <c r="GP474" s="11">
        <v>6.0794906404916733E-4</v>
      </c>
      <c r="GQ474" s="11">
        <v>5.9178798952573314E-4</v>
      </c>
      <c r="GR474" s="11">
        <v>5.9148920481896534E-4</v>
      </c>
      <c r="GS474" s="11">
        <v>5.8298861382704052E-4</v>
      </c>
      <c r="GT474" s="11">
        <v>6.0266607788235667E-4</v>
      </c>
      <c r="GU474" s="11">
        <v>6.3333567966970187E-4</v>
      </c>
      <c r="GV474" s="11">
        <v>6.3334299408670126E-4</v>
      </c>
      <c r="GW474" s="11">
        <v>6.1284829076635352E-4</v>
      </c>
      <c r="GX474" s="11">
        <v>5.6197352529320347E-4</v>
      </c>
      <c r="GY474" s="11">
        <v>5.8750698369542265E-4</v>
      </c>
      <c r="GZ474" s="11">
        <v>5.936588577764813E-4</v>
      </c>
      <c r="HA474" s="11">
        <v>5.8159188080192002E-4</v>
      </c>
      <c r="HB474" s="11">
        <v>6.0201843838160593E-4</v>
      </c>
      <c r="HC474" s="11">
        <v>6.252569697145602E-4</v>
      </c>
      <c r="HD474" s="11">
        <v>6.5760808046477499E-4</v>
      </c>
      <c r="HE474" s="11">
        <v>6.3842944522926679E-4</v>
      </c>
      <c r="HF474" s="11">
        <v>6.2142989395815528E-4</v>
      </c>
      <c r="HG474" s="11">
        <v>6.1323952576465427E-4</v>
      </c>
      <c r="HH474" s="11">
        <v>5.952362837286626E-4</v>
      </c>
      <c r="HI474" s="11">
        <v>6.2140205067837302E-4</v>
      </c>
      <c r="HJ474" s="11">
        <v>6.1232745701723349E-4</v>
      </c>
      <c r="HK474" s="11">
        <v>6.172208874570134E-4</v>
      </c>
      <c r="HL474" s="11">
        <v>6.0169996925577495E-4</v>
      </c>
      <c r="HM474" s="11">
        <v>5.4587646010457428E-4</v>
      </c>
      <c r="HN474" s="11">
        <v>5.076150796671636E-4</v>
      </c>
      <c r="HO474" s="11">
        <v>4.9608336260478704E-4</v>
      </c>
      <c r="HP474" s="11">
        <v>4.3748385254891668E-4</v>
      </c>
      <c r="HQ474" s="11">
        <v>4.2889827840702089E-4</v>
      </c>
      <c r="HR474" s="11">
        <v>3.9726467678349094E-4</v>
      </c>
      <c r="HS474" s="11">
        <v>4.1905085004787353E-4</v>
      </c>
      <c r="HT474" s="11">
        <v>4.3576592575257894E-4</v>
      </c>
      <c r="HU474" s="11">
        <v>4.5581990048471988E-4</v>
      </c>
      <c r="HV474" s="11">
        <v>4.200943812887074E-4</v>
      </c>
      <c r="HW474" s="11">
        <v>4.3146223924701973E-4</v>
      </c>
      <c r="HX474" s="11">
        <v>4.1158311377535516E-4</v>
      </c>
      <c r="HY474" s="11">
        <v>3.8858583522714428E-4</v>
      </c>
      <c r="HZ474" s="11">
        <v>3.5261432758752141E-4</v>
      </c>
      <c r="IA474" s="11">
        <v>3.2778703256736722E-4</v>
      </c>
      <c r="IB474" s="11">
        <v>2.7086691981081029E-4</v>
      </c>
      <c r="IC474" s="11">
        <v>3.0012858370847444E-4</v>
      </c>
      <c r="ID474" s="11">
        <v>3.1669617616764416E-4</v>
      </c>
      <c r="IE474" s="11">
        <v>2.9233533178032529E-4</v>
      </c>
      <c r="IF474" s="11">
        <v>2.8092959857407661E-4</v>
      </c>
      <c r="IG474" s="11">
        <v>2.9751695192333996E-4</v>
      </c>
      <c r="IH474" s="11">
        <v>3.0027400256157617E-4</v>
      </c>
      <c r="II474" s="11">
        <v>3.2054893496732305E-4</v>
      </c>
      <c r="IJ474" s="11">
        <v>3.4750626970182828E-4</v>
      </c>
      <c r="IK474" s="11">
        <v>3.404320640868123E-4</v>
      </c>
      <c r="IL474" s="11">
        <v>3.3761654666402221E-4</v>
      </c>
      <c r="IM474" s="11">
        <v>3.3379566660869561E-4</v>
      </c>
      <c r="IN474" s="11">
        <v>3.451571259558559E-4</v>
      </c>
      <c r="IO474" s="11">
        <v>3.4113214879699422E-4</v>
      </c>
      <c r="IP474" s="11">
        <v>3.95531016439496E-4</v>
      </c>
      <c r="IQ474" s="11">
        <v>3.9299095662746113E-4</v>
      </c>
      <c r="IR474" s="12">
        <v>4.1082995165673625E-4</v>
      </c>
      <c r="IS474" s="11">
        <v>3.7981316532083998E-4</v>
      </c>
      <c r="IT474" s="11">
        <v>4.5908650396318085E-4</v>
      </c>
      <c r="IU474" s="11">
        <v>4.7718246408203364E-4</v>
      </c>
      <c r="IV474" s="11">
        <v>4.8461626081787478E-4</v>
      </c>
      <c r="IW474" s="11">
        <v>4.6831928875740706E-4</v>
      </c>
      <c r="IX474" s="11">
        <v>4.7996113176718288E-4</v>
      </c>
      <c r="IY474" s="11">
        <v>5.5116555146681975E-4</v>
      </c>
      <c r="IZ474" s="11">
        <v>5.5156622296856893E-4</v>
      </c>
      <c r="JA474" s="11">
        <v>5.6115961408540068E-4</v>
      </c>
      <c r="JB474" s="11">
        <v>5.535794681442843E-4</v>
      </c>
      <c r="JC474" s="11">
        <v>5.6152421748643521E-4</v>
      </c>
      <c r="JD474" s="11">
        <v>5.1254648006112378E-4</v>
      </c>
      <c r="JE474" s="11">
        <v>4.5814517305982594E-4</v>
      </c>
      <c r="JF474" s="11">
        <v>4.4948923105764808E-4</v>
      </c>
      <c r="JG474" s="11">
        <v>4.6653478204313072E-4</v>
      </c>
      <c r="JH474" s="11">
        <v>4.9886325977990321E-4</v>
      </c>
      <c r="JI474" s="11">
        <v>5.1871219149442704E-4</v>
      </c>
      <c r="JJ474" s="11">
        <v>5.0522002324592907E-4</v>
      </c>
      <c r="JK474" s="11">
        <v>4.6577261487444627E-4</v>
      </c>
      <c r="JL474" s="11">
        <v>4.7470484332752782E-4</v>
      </c>
      <c r="JM474" s="11">
        <v>4.5659782640312637E-4</v>
      </c>
      <c r="JN474" s="11">
        <v>4.7479851499316846E-4</v>
      </c>
      <c r="JO474" s="11">
        <v>4.793767707158542E-4</v>
      </c>
      <c r="JP474" s="11">
        <v>4.7900806435976774E-4</v>
      </c>
      <c r="JQ474" s="11">
        <v>5.2152927110093593E-4</v>
      </c>
      <c r="JR474" s="11">
        <v>4.3061267284834342E-4</v>
      </c>
    </row>
    <row r="475" spans="1:278" s="5" customFormat="1" ht="15" customHeight="1" x14ac:dyDescent="0.3">
      <c r="A475" s="6" t="s">
        <v>402</v>
      </c>
      <c r="B475" s="6" t="s">
        <v>2494</v>
      </c>
      <c r="C475" s="9" t="s">
        <v>1474</v>
      </c>
      <c r="D475" s="11" t="s">
        <v>2024</v>
      </c>
      <c r="E475" s="11" t="s">
        <v>2024</v>
      </c>
      <c r="F475" s="11" t="s">
        <v>2024</v>
      </c>
      <c r="G475" s="11" t="s">
        <v>2024</v>
      </c>
      <c r="H475" s="11" t="s">
        <v>2024</v>
      </c>
      <c r="I475" s="11" t="s">
        <v>2024</v>
      </c>
      <c r="J475" s="11" t="s">
        <v>2024</v>
      </c>
      <c r="K475" s="11" t="s">
        <v>2024</v>
      </c>
      <c r="L475" s="11" t="s">
        <v>2024</v>
      </c>
      <c r="M475" s="11" t="s">
        <v>2024</v>
      </c>
      <c r="N475" s="11" t="s">
        <v>2024</v>
      </c>
      <c r="O475" s="11" t="s">
        <v>2024</v>
      </c>
      <c r="P475" s="11" t="s">
        <v>2024</v>
      </c>
      <c r="Q475" s="11" t="s">
        <v>2024</v>
      </c>
      <c r="R475" s="11" t="s">
        <v>2024</v>
      </c>
      <c r="S475" s="11" t="s">
        <v>2024</v>
      </c>
      <c r="T475" s="11" t="s">
        <v>2024</v>
      </c>
      <c r="U475" s="11" t="s">
        <v>2024</v>
      </c>
      <c r="V475" s="11" t="s">
        <v>2024</v>
      </c>
      <c r="W475" s="11" t="s">
        <v>2024</v>
      </c>
      <c r="X475" s="11" t="s">
        <v>2024</v>
      </c>
      <c r="Y475" s="11" t="s">
        <v>2024</v>
      </c>
      <c r="Z475" s="11" t="s">
        <v>2024</v>
      </c>
      <c r="AA475" s="11" t="s">
        <v>2024</v>
      </c>
      <c r="AB475" s="11" t="s">
        <v>2024</v>
      </c>
      <c r="AC475" s="11" t="s">
        <v>2024</v>
      </c>
      <c r="AD475" s="11" t="s">
        <v>2024</v>
      </c>
      <c r="AE475" s="11" t="s">
        <v>2024</v>
      </c>
      <c r="AF475" s="11" t="s">
        <v>2024</v>
      </c>
      <c r="AG475" s="11" t="s">
        <v>2024</v>
      </c>
      <c r="AH475" s="11" t="s">
        <v>2024</v>
      </c>
      <c r="AI475" s="11" t="s">
        <v>2024</v>
      </c>
      <c r="AJ475" s="11" t="s">
        <v>2024</v>
      </c>
      <c r="AK475" s="11" t="s">
        <v>2024</v>
      </c>
      <c r="AL475" s="11" t="s">
        <v>2024</v>
      </c>
      <c r="AM475" s="11" t="s">
        <v>2024</v>
      </c>
      <c r="AN475" s="11" t="s">
        <v>2024</v>
      </c>
      <c r="AO475" s="11" t="s">
        <v>2024</v>
      </c>
      <c r="AP475" s="11" t="s">
        <v>2024</v>
      </c>
      <c r="AQ475" s="11" t="s">
        <v>2024</v>
      </c>
      <c r="AR475" s="11" t="s">
        <v>2024</v>
      </c>
      <c r="AS475" s="11" t="s">
        <v>2024</v>
      </c>
      <c r="AT475" s="11" t="s">
        <v>2024</v>
      </c>
      <c r="AU475" s="11" t="s">
        <v>2024</v>
      </c>
      <c r="AV475" s="11" t="s">
        <v>2024</v>
      </c>
      <c r="AW475" s="11" t="s">
        <v>2024</v>
      </c>
      <c r="AX475" s="11" t="s">
        <v>2024</v>
      </c>
      <c r="AY475" s="11" t="s">
        <v>2024</v>
      </c>
      <c r="AZ475" s="11" t="s">
        <v>2024</v>
      </c>
      <c r="BA475" s="11" t="s">
        <v>2024</v>
      </c>
      <c r="BB475" s="11" t="s">
        <v>2024</v>
      </c>
      <c r="BC475" s="11" t="s">
        <v>2024</v>
      </c>
      <c r="BD475" s="11" t="s">
        <v>2024</v>
      </c>
      <c r="BE475" s="11" t="s">
        <v>2024</v>
      </c>
      <c r="BF475" s="11" t="s">
        <v>2024</v>
      </c>
      <c r="BG475" s="11" t="s">
        <v>2024</v>
      </c>
      <c r="BH475" s="11" t="s">
        <v>2024</v>
      </c>
      <c r="BI475" s="11" t="s">
        <v>2024</v>
      </c>
      <c r="BJ475" s="11" t="s">
        <v>2024</v>
      </c>
      <c r="BK475" s="11" t="s">
        <v>2024</v>
      </c>
      <c r="BL475" s="11" t="s">
        <v>2024</v>
      </c>
      <c r="BM475" s="11" t="s">
        <v>2024</v>
      </c>
      <c r="BN475" s="11" t="s">
        <v>2024</v>
      </c>
      <c r="BO475" s="11" t="s">
        <v>2024</v>
      </c>
      <c r="BP475" s="11" t="s">
        <v>2024</v>
      </c>
      <c r="BQ475" s="11" t="s">
        <v>2024</v>
      </c>
      <c r="BR475" s="11" t="s">
        <v>2024</v>
      </c>
      <c r="BS475" s="11" t="s">
        <v>2024</v>
      </c>
      <c r="BT475" s="11" t="s">
        <v>2024</v>
      </c>
      <c r="BU475" s="11" t="s">
        <v>2024</v>
      </c>
      <c r="BV475" s="11" t="s">
        <v>2024</v>
      </c>
      <c r="BW475" s="11" t="s">
        <v>2024</v>
      </c>
      <c r="BX475" s="11" t="s">
        <v>2024</v>
      </c>
      <c r="BY475" s="11" t="s">
        <v>2024</v>
      </c>
      <c r="BZ475" s="11" t="s">
        <v>2024</v>
      </c>
      <c r="CA475" s="11" t="s">
        <v>2024</v>
      </c>
      <c r="CB475" s="11" t="s">
        <v>2024</v>
      </c>
      <c r="CC475" s="11" t="s">
        <v>2024</v>
      </c>
      <c r="CD475" s="11">
        <v>7.2045186706395676E-4</v>
      </c>
      <c r="CE475" s="11">
        <v>9.4349238934427772E-4</v>
      </c>
      <c r="CF475" s="11">
        <v>8.8140129847516188E-4</v>
      </c>
      <c r="CG475" s="11" t="s">
        <v>2024</v>
      </c>
      <c r="CH475" s="11" t="s">
        <v>2024</v>
      </c>
      <c r="CI475" s="11" t="s">
        <v>2024</v>
      </c>
      <c r="CJ475" s="11" t="s">
        <v>2024</v>
      </c>
      <c r="CK475" s="11" t="s">
        <v>2024</v>
      </c>
      <c r="CL475" s="11" t="s">
        <v>2024</v>
      </c>
      <c r="CM475" s="11" t="s">
        <v>2024</v>
      </c>
      <c r="CN475" s="11" t="s">
        <v>2024</v>
      </c>
      <c r="CO475" s="11" t="s">
        <v>2024</v>
      </c>
      <c r="CP475" s="11" t="s">
        <v>2024</v>
      </c>
      <c r="CQ475" s="11" t="s">
        <v>2024</v>
      </c>
      <c r="CR475" s="11" t="s">
        <v>2024</v>
      </c>
      <c r="CS475" s="11" t="s">
        <v>2024</v>
      </c>
      <c r="CT475" s="11" t="s">
        <v>2024</v>
      </c>
      <c r="CU475" s="11" t="s">
        <v>2024</v>
      </c>
      <c r="CV475" s="11" t="s">
        <v>2024</v>
      </c>
      <c r="CW475" s="11" t="s">
        <v>2024</v>
      </c>
      <c r="CX475" s="11" t="s">
        <v>2024</v>
      </c>
      <c r="CY475" s="11" t="s">
        <v>2024</v>
      </c>
      <c r="CZ475" s="11" t="s">
        <v>2024</v>
      </c>
      <c r="DA475" s="11" t="s">
        <v>2024</v>
      </c>
      <c r="DB475" s="11" t="s">
        <v>2024</v>
      </c>
      <c r="DC475" s="11" t="s">
        <v>2024</v>
      </c>
      <c r="DD475" s="11" t="s">
        <v>2024</v>
      </c>
      <c r="DE475" s="11" t="s">
        <v>2024</v>
      </c>
      <c r="DF475" s="11" t="s">
        <v>2024</v>
      </c>
      <c r="DG475" s="11" t="s">
        <v>2024</v>
      </c>
      <c r="DH475" s="11" t="s">
        <v>2024</v>
      </c>
      <c r="DI475" s="11" t="s">
        <v>2024</v>
      </c>
      <c r="DJ475" s="11" t="s">
        <v>2024</v>
      </c>
      <c r="DK475" s="11" t="s">
        <v>2024</v>
      </c>
      <c r="DL475" s="11" t="s">
        <v>2024</v>
      </c>
      <c r="DM475" s="11" t="s">
        <v>2024</v>
      </c>
      <c r="DN475" s="11" t="s">
        <v>2024</v>
      </c>
      <c r="DO475" s="11" t="s">
        <v>2024</v>
      </c>
      <c r="DP475" s="11" t="s">
        <v>2024</v>
      </c>
      <c r="DQ475" s="11" t="s">
        <v>2024</v>
      </c>
      <c r="DR475" s="11" t="s">
        <v>2024</v>
      </c>
      <c r="DS475" s="11" t="s">
        <v>2024</v>
      </c>
      <c r="DT475" s="11" t="s">
        <v>2024</v>
      </c>
      <c r="DU475" s="11" t="s">
        <v>2024</v>
      </c>
      <c r="DV475" s="11" t="s">
        <v>2024</v>
      </c>
      <c r="DW475" s="11" t="s">
        <v>2024</v>
      </c>
      <c r="DX475" s="11" t="s">
        <v>2024</v>
      </c>
      <c r="DY475" s="11" t="s">
        <v>2024</v>
      </c>
      <c r="DZ475" s="11" t="s">
        <v>2024</v>
      </c>
      <c r="EA475" s="11" t="s">
        <v>2024</v>
      </c>
      <c r="EB475" s="11" t="s">
        <v>2024</v>
      </c>
      <c r="EC475" s="11" t="s">
        <v>2024</v>
      </c>
      <c r="ED475" s="11" t="s">
        <v>2024</v>
      </c>
      <c r="EE475" s="11" t="s">
        <v>2024</v>
      </c>
      <c r="EF475" s="11" t="s">
        <v>2024</v>
      </c>
      <c r="EG475" s="11" t="s">
        <v>2024</v>
      </c>
      <c r="EH475" s="11" t="s">
        <v>2024</v>
      </c>
      <c r="EI475" s="11" t="s">
        <v>2024</v>
      </c>
      <c r="EJ475" s="11" t="s">
        <v>2024</v>
      </c>
      <c r="EK475" s="11" t="s">
        <v>2024</v>
      </c>
      <c r="EL475" s="11" t="s">
        <v>2024</v>
      </c>
      <c r="EM475" s="11" t="s">
        <v>2024</v>
      </c>
      <c r="EN475" s="11" t="s">
        <v>2024</v>
      </c>
      <c r="EO475" s="11" t="s">
        <v>2024</v>
      </c>
      <c r="EP475" s="11" t="s">
        <v>2024</v>
      </c>
      <c r="EQ475" s="11" t="s">
        <v>2024</v>
      </c>
      <c r="ER475" s="11" t="s">
        <v>2024</v>
      </c>
      <c r="ES475" s="11" t="s">
        <v>2024</v>
      </c>
      <c r="ET475" s="11" t="s">
        <v>2024</v>
      </c>
      <c r="EU475" s="11" t="s">
        <v>2024</v>
      </c>
      <c r="EV475" s="11" t="s">
        <v>2024</v>
      </c>
      <c r="EW475" s="11" t="s">
        <v>2024</v>
      </c>
      <c r="EX475" s="11" t="s">
        <v>2024</v>
      </c>
      <c r="EY475" s="11" t="s">
        <v>2024</v>
      </c>
      <c r="EZ475" s="11" t="s">
        <v>2024</v>
      </c>
      <c r="FA475" s="11" t="s">
        <v>2024</v>
      </c>
      <c r="FB475" s="11" t="s">
        <v>2024</v>
      </c>
      <c r="FC475" s="11" t="s">
        <v>2024</v>
      </c>
      <c r="FD475" s="11" t="s">
        <v>2024</v>
      </c>
      <c r="FE475" s="11" t="s">
        <v>2024</v>
      </c>
      <c r="FF475" s="11" t="s">
        <v>2024</v>
      </c>
      <c r="FG475" s="11" t="s">
        <v>2024</v>
      </c>
      <c r="FH475" s="11" t="s">
        <v>2024</v>
      </c>
      <c r="FI475" s="11" t="s">
        <v>2024</v>
      </c>
      <c r="FJ475" s="11" t="s">
        <v>2024</v>
      </c>
      <c r="FK475" s="11" t="s">
        <v>2024</v>
      </c>
      <c r="FL475" s="11" t="s">
        <v>2024</v>
      </c>
      <c r="FM475" s="11" t="s">
        <v>2024</v>
      </c>
      <c r="FN475" s="11" t="s">
        <v>2024</v>
      </c>
      <c r="FO475" s="11" t="s">
        <v>2024</v>
      </c>
      <c r="FP475" s="11" t="s">
        <v>2024</v>
      </c>
      <c r="FQ475" s="11" t="s">
        <v>2024</v>
      </c>
      <c r="FR475" s="11" t="s">
        <v>2024</v>
      </c>
      <c r="FS475" s="11" t="s">
        <v>2024</v>
      </c>
      <c r="FT475" s="11" t="s">
        <v>2024</v>
      </c>
      <c r="FU475" s="11" t="s">
        <v>2024</v>
      </c>
      <c r="FV475" s="11" t="s">
        <v>2024</v>
      </c>
      <c r="FW475" s="11" t="s">
        <v>2024</v>
      </c>
      <c r="FX475" s="11" t="s">
        <v>2024</v>
      </c>
      <c r="FY475" s="11" t="s">
        <v>2024</v>
      </c>
      <c r="FZ475" s="11" t="s">
        <v>2024</v>
      </c>
      <c r="GA475" s="11" t="s">
        <v>2024</v>
      </c>
      <c r="GB475" s="11" t="s">
        <v>2024</v>
      </c>
      <c r="GC475" s="11" t="s">
        <v>2024</v>
      </c>
      <c r="GD475" s="11" t="s">
        <v>2024</v>
      </c>
      <c r="GE475" s="11" t="s">
        <v>2024</v>
      </c>
      <c r="GF475" s="11" t="s">
        <v>2024</v>
      </c>
      <c r="GG475" s="11" t="s">
        <v>2024</v>
      </c>
      <c r="GH475" s="11" t="s">
        <v>2024</v>
      </c>
      <c r="GI475" s="11" t="s">
        <v>2024</v>
      </c>
      <c r="GJ475" s="11" t="s">
        <v>2024</v>
      </c>
      <c r="GK475" s="11" t="s">
        <v>2024</v>
      </c>
      <c r="GL475" s="11" t="s">
        <v>2024</v>
      </c>
      <c r="GM475" s="11" t="s">
        <v>2024</v>
      </c>
      <c r="GN475" s="11" t="s">
        <v>2024</v>
      </c>
      <c r="GO475" s="11" t="s">
        <v>2024</v>
      </c>
      <c r="GP475" s="11" t="s">
        <v>2024</v>
      </c>
      <c r="GQ475" s="11" t="s">
        <v>2024</v>
      </c>
      <c r="GR475" s="11" t="s">
        <v>2024</v>
      </c>
      <c r="GS475" s="11" t="s">
        <v>2024</v>
      </c>
      <c r="GT475" s="11" t="s">
        <v>2024</v>
      </c>
      <c r="GU475" s="11" t="s">
        <v>2024</v>
      </c>
      <c r="GV475" s="11" t="s">
        <v>2024</v>
      </c>
      <c r="GW475" s="11" t="s">
        <v>2024</v>
      </c>
      <c r="GX475" s="11" t="s">
        <v>2024</v>
      </c>
      <c r="GY475" s="11" t="s">
        <v>2024</v>
      </c>
      <c r="GZ475" s="11" t="s">
        <v>2024</v>
      </c>
      <c r="HA475" s="11" t="s">
        <v>2024</v>
      </c>
      <c r="HB475" s="11" t="s">
        <v>2024</v>
      </c>
      <c r="HC475" s="11" t="s">
        <v>2024</v>
      </c>
      <c r="HD475" s="11" t="s">
        <v>2024</v>
      </c>
      <c r="HE475" s="11" t="s">
        <v>2024</v>
      </c>
      <c r="HF475" s="11" t="s">
        <v>2024</v>
      </c>
      <c r="HG475" s="11" t="s">
        <v>2024</v>
      </c>
      <c r="HH475" s="11" t="s">
        <v>2024</v>
      </c>
      <c r="HI475" s="11" t="s">
        <v>2024</v>
      </c>
      <c r="HJ475" s="11" t="s">
        <v>2024</v>
      </c>
      <c r="HK475" s="11" t="s">
        <v>2024</v>
      </c>
      <c r="HL475" s="11" t="s">
        <v>2024</v>
      </c>
      <c r="HM475" s="11" t="s">
        <v>2024</v>
      </c>
      <c r="HN475" s="11" t="s">
        <v>2024</v>
      </c>
      <c r="HO475" s="11" t="s">
        <v>2024</v>
      </c>
      <c r="HP475" s="11" t="s">
        <v>2024</v>
      </c>
      <c r="HQ475" s="11" t="s">
        <v>2024</v>
      </c>
      <c r="HR475" s="11" t="s">
        <v>2024</v>
      </c>
      <c r="HS475" s="11" t="s">
        <v>2024</v>
      </c>
      <c r="HT475" s="11" t="s">
        <v>2024</v>
      </c>
      <c r="HU475" s="11" t="s">
        <v>2024</v>
      </c>
      <c r="HV475" s="11" t="s">
        <v>2024</v>
      </c>
      <c r="HW475" s="11" t="s">
        <v>2024</v>
      </c>
      <c r="HX475" s="11" t="s">
        <v>2024</v>
      </c>
      <c r="HY475" s="11" t="s">
        <v>2024</v>
      </c>
      <c r="HZ475" s="11" t="s">
        <v>2024</v>
      </c>
      <c r="IA475" s="11" t="s">
        <v>2024</v>
      </c>
      <c r="IB475" s="11" t="s">
        <v>2024</v>
      </c>
      <c r="IC475" s="11" t="s">
        <v>2024</v>
      </c>
      <c r="ID475" s="11" t="s">
        <v>2024</v>
      </c>
      <c r="IE475" s="11" t="s">
        <v>2024</v>
      </c>
      <c r="IF475" s="11" t="s">
        <v>2024</v>
      </c>
      <c r="IG475" s="11" t="s">
        <v>2024</v>
      </c>
      <c r="IH475" s="11" t="s">
        <v>2024</v>
      </c>
      <c r="II475" s="11" t="s">
        <v>2024</v>
      </c>
      <c r="IJ475" s="11" t="s">
        <v>2024</v>
      </c>
      <c r="IK475" s="11" t="s">
        <v>2024</v>
      </c>
      <c r="IL475" s="11" t="s">
        <v>2024</v>
      </c>
      <c r="IM475" s="11" t="s">
        <v>2024</v>
      </c>
      <c r="IN475" s="11" t="s">
        <v>2024</v>
      </c>
      <c r="IO475" s="11" t="s">
        <v>2024</v>
      </c>
      <c r="IP475" s="11" t="s">
        <v>2024</v>
      </c>
      <c r="IQ475" s="11" t="s">
        <v>2024</v>
      </c>
      <c r="IR475" s="12" t="s">
        <v>2024</v>
      </c>
      <c r="IS475" s="11" t="s">
        <v>2024</v>
      </c>
      <c r="IT475" s="11" t="s">
        <v>2024</v>
      </c>
      <c r="IU475" s="11"/>
      <c r="IV475" s="11"/>
      <c r="IW475" s="11"/>
      <c r="IX475" s="11"/>
      <c r="IY475" s="11"/>
      <c r="IZ475" s="11"/>
      <c r="JA475" s="11"/>
      <c r="JB475" s="11"/>
      <c r="JC475" s="11"/>
      <c r="JD475" s="11"/>
      <c r="JE475" s="11"/>
      <c r="JF475" s="11"/>
      <c r="JG475" s="11"/>
      <c r="JH475" s="11"/>
      <c r="JI475" s="11"/>
      <c r="JJ475" s="11"/>
      <c r="JK475" s="11"/>
      <c r="JL475" s="11"/>
      <c r="JM475" s="11"/>
      <c r="JN475" s="11"/>
      <c r="JO475" s="11"/>
      <c r="JP475" s="11"/>
      <c r="JQ475" s="11"/>
      <c r="JR475" s="11"/>
    </row>
    <row r="476" spans="1:278" s="5" customFormat="1" ht="15" customHeight="1" x14ac:dyDescent="0.3">
      <c r="A476" s="6" t="s">
        <v>4093</v>
      </c>
      <c r="B476" s="6" t="s">
        <v>2495</v>
      </c>
      <c r="C476" s="9" t="s">
        <v>1475</v>
      </c>
      <c r="D476" s="11">
        <v>1.6501471775370776E-4</v>
      </c>
      <c r="E476" s="11">
        <v>1.9999594549545706E-4</v>
      </c>
      <c r="F476" s="11">
        <v>2.0568293620194374E-4</v>
      </c>
      <c r="G476" s="11">
        <v>2.047447964902902E-4</v>
      </c>
      <c r="H476" s="11">
        <v>1.9965612714531602E-4</v>
      </c>
      <c r="I476" s="11">
        <v>2.438208147271521E-4</v>
      </c>
      <c r="J476" s="11">
        <v>2.5783447489590897E-4</v>
      </c>
      <c r="K476" s="11" t="s">
        <v>2024</v>
      </c>
      <c r="L476" s="11" t="s">
        <v>2024</v>
      </c>
      <c r="M476" s="11" t="s">
        <v>2024</v>
      </c>
      <c r="N476" s="11" t="s">
        <v>2024</v>
      </c>
      <c r="O476" s="11" t="s">
        <v>2024</v>
      </c>
      <c r="P476" s="11" t="s">
        <v>2024</v>
      </c>
      <c r="Q476" s="11" t="s">
        <v>2024</v>
      </c>
      <c r="R476" s="11" t="s">
        <v>2024</v>
      </c>
      <c r="S476" s="11" t="s">
        <v>2024</v>
      </c>
      <c r="T476" s="11" t="s">
        <v>2024</v>
      </c>
      <c r="U476" s="11" t="s">
        <v>2024</v>
      </c>
      <c r="V476" s="11" t="s">
        <v>2024</v>
      </c>
      <c r="W476" s="11" t="s">
        <v>2024</v>
      </c>
      <c r="X476" s="11" t="s">
        <v>2024</v>
      </c>
      <c r="Y476" s="11" t="s">
        <v>2024</v>
      </c>
      <c r="Z476" s="11" t="s">
        <v>2024</v>
      </c>
      <c r="AA476" s="11" t="s">
        <v>2024</v>
      </c>
      <c r="AB476" s="11" t="s">
        <v>2024</v>
      </c>
      <c r="AC476" s="11" t="s">
        <v>2024</v>
      </c>
      <c r="AD476" s="11" t="s">
        <v>2024</v>
      </c>
      <c r="AE476" s="11" t="s">
        <v>2024</v>
      </c>
      <c r="AF476" s="11" t="s">
        <v>2024</v>
      </c>
      <c r="AG476" s="11" t="s">
        <v>2024</v>
      </c>
      <c r="AH476" s="11" t="s">
        <v>2024</v>
      </c>
      <c r="AI476" s="11" t="s">
        <v>2024</v>
      </c>
      <c r="AJ476" s="11" t="s">
        <v>2024</v>
      </c>
      <c r="AK476" s="11" t="s">
        <v>2024</v>
      </c>
      <c r="AL476" s="11" t="s">
        <v>2024</v>
      </c>
      <c r="AM476" s="11" t="s">
        <v>2024</v>
      </c>
      <c r="AN476" s="11" t="s">
        <v>2024</v>
      </c>
      <c r="AO476" s="11" t="s">
        <v>2024</v>
      </c>
      <c r="AP476" s="11" t="s">
        <v>2024</v>
      </c>
      <c r="AQ476" s="11" t="s">
        <v>2024</v>
      </c>
      <c r="AR476" s="11" t="s">
        <v>2024</v>
      </c>
      <c r="AS476" s="11" t="s">
        <v>2024</v>
      </c>
      <c r="AT476" s="11" t="s">
        <v>2024</v>
      </c>
      <c r="AU476" s="11" t="s">
        <v>2024</v>
      </c>
      <c r="AV476" s="11" t="s">
        <v>2024</v>
      </c>
      <c r="AW476" s="11" t="s">
        <v>2024</v>
      </c>
      <c r="AX476" s="11" t="s">
        <v>2024</v>
      </c>
      <c r="AY476" s="11" t="s">
        <v>2024</v>
      </c>
      <c r="AZ476" s="11" t="s">
        <v>2024</v>
      </c>
      <c r="BA476" s="11" t="s">
        <v>2024</v>
      </c>
      <c r="BB476" s="11" t="s">
        <v>2024</v>
      </c>
      <c r="BC476" s="11" t="s">
        <v>2024</v>
      </c>
      <c r="BD476" s="11" t="s">
        <v>2024</v>
      </c>
      <c r="BE476" s="11" t="s">
        <v>2024</v>
      </c>
      <c r="BF476" s="11" t="s">
        <v>2024</v>
      </c>
      <c r="BG476" s="11" t="s">
        <v>2024</v>
      </c>
      <c r="BH476" s="11" t="s">
        <v>2024</v>
      </c>
      <c r="BI476" s="11" t="s">
        <v>2024</v>
      </c>
      <c r="BJ476" s="11" t="s">
        <v>2024</v>
      </c>
      <c r="BK476" s="11" t="s">
        <v>2024</v>
      </c>
      <c r="BL476" s="11" t="s">
        <v>2024</v>
      </c>
      <c r="BM476" s="11" t="s">
        <v>2024</v>
      </c>
      <c r="BN476" s="11" t="s">
        <v>2024</v>
      </c>
      <c r="BO476" s="11" t="s">
        <v>2024</v>
      </c>
      <c r="BP476" s="11" t="s">
        <v>2024</v>
      </c>
      <c r="BQ476" s="11" t="s">
        <v>2024</v>
      </c>
      <c r="BR476" s="11" t="s">
        <v>2024</v>
      </c>
      <c r="BS476" s="11" t="s">
        <v>2024</v>
      </c>
      <c r="BT476" s="11" t="s">
        <v>2024</v>
      </c>
      <c r="BU476" s="11" t="s">
        <v>2024</v>
      </c>
      <c r="BV476" s="11" t="s">
        <v>2024</v>
      </c>
      <c r="BW476" s="11" t="s">
        <v>2024</v>
      </c>
      <c r="BX476" s="11" t="s">
        <v>2024</v>
      </c>
      <c r="BY476" s="11" t="s">
        <v>2024</v>
      </c>
      <c r="BZ476" s="11" t="s">
        <v>2024</v>
      </c>
      <c r="CA476" s="11" t="s">
        <v>2024</v>
      </c>
      <c r="CB476" s="11" t="s">
        <v>2024</v>
      </c>
      <c r="CC476" s="11" t="s">
        <v>2024</v>
      </c>
      <c r="CD476" s="11" t="s">
        <v>2024</v>
      </c>
      <c r="CE476" s="11" t="s">
        <v>2024</v>
      </c>
      <c r="CF476" s="11" t="s">
        <v>2024</v>
      </c>
      <c r="CG476" s="11" t="s">
        <v>2024</v>
      </c>
      <c r="CH476" s="11" t="s">
        <v>2024</v>
      </c>
      <c r="CI476" s="11" t="s">
        <v>2024</v>
      </c>
      <c r="CJ476" s="11" t="s">
        <v>2024</v>
      </c>
      <c r="CK476" s="11" t="s">
        <v>2024</v>
      </c>
      <c r="CL476" s="11" t="s">
        <v>2024</v>
      </c>
      <c r="CM476" s="11" t="s">
        <v>2024</v>
      </c>
      <c r="CN476" s="11" t="s">
        <v>2024</v>
      </c>
      <c r="CO476" s="11" t="s">
        <v>2024</v>
      </c>
      <c r="CP476" s="11" t="s">
        <v>2024</v>
      </c>
      <c r="CQ476" s="11" t="s">
        <v>2024</v>
      </c>
      <c r="CR476" s="11" t="s">
        <v>2024</v>
      </c>
      <c r="CS476" s="11" t="s">
        <v>2024</v>
      </c>
      <c r="CT476" s="11" t="s">
        <v>2024</v>
      </c>
      <c r="CU476" s="11" t="s">
        <v>2024</v>
      </c>
      <c r="CV476" s="11" t="s">
        <v>2024</v>
      </c>
      <c r="CW476" s="11" t="s">
        <v>2024</v>
      </c>
      <c r="CX476" s="11" t="s">
        <v>2024</v>
      </c>
      <c r="CY476" s="11" t="s">
        <v>2024</v>
      </c>
      <c r="CZ476" s="11" t="s">
        <v>2024</v>
      </c>
      <c r="DA476" s="11" t="s">
        <v>2024</v>
      </c>
      <c r="DB476" s="11" t="s">
        <v>2024</v>
      </c>
      <c r="DC476" s="11" t="s">
        <v>2024</v>
      </c>
      <c r="DD476" s="11" t="s">
        <v>2024</v>
      </c>
      <c r="DE476" s="11" t="s">
        <v>2024</v>
      </c>
      <c r="DF476" s="11" t="s">
        <v>2024</v>
      </c>
      <c r="DG476" s="11" t="s">
        <v>2024</v>
      </c>
      <c r="DH476" s="11" t="s">
        <v>2024</v>
      </c>
      <c r="DI476" s="11" t="s">
        <v>2024</v>
      </c>
      <c r="DJ476" s="11" t="s">
        <v>2024</v>
      </c>
      <c r="DK476" s="11" t="s">
        <v>2024</v>
      </c>
      <c r="DL476" s="11" t="s">
        <v>2024</v>
      </c>
      <c r="DM476" s="11" t="s">
        <v>2024</v>
      </c>
      <c r="DN476" s="11" t="s">
        <v>2024</v>
      </c>
      <c r="DO476" s="11" t="s">
        <v>2024</v>
      </c>
      <c r="DP476" s="11" t="s">
        <v>2024</v>
      </c>
      <c r="DQ476" s="11" t="s">
        <v>2024</v>
      </c>
      <c r="DR476" s="11" t="s">
        <v>2024</v>
      </c>
      <c r="DS476" s="11" t="s">
        <v>2024</v>
      </c>
      <c r="DT476" s="11" t="s">
        <v>2024</v>
      </c>
      <c r="DU476" s="11" t="s">
        <v>2024</v>
      </c>
      <c r="DV476" s="11" t="s">
        <v>2024</v>
      </c>
      <c r="DW476" s="11" t="s">
        <v>2024</v>
      </c>
      <c r="DX476" s="11" t="s">
        <v>2024</v>
      </c>
      <c r="DY476" s="11" t="s">
        <v>2024</v>
      </c>
      <c r="DZ476" s="11" t="s">
        <v>2024</v>
      </c>
      <c r="EA476" s="11" t="s">
        <v>2024</v>
      </c>
      <c r="EB476" s="11" t="s">
        <v>2024</v>
      </c>
      <c r="EC476" s="11" t="s">
        <v>2024</v>
      </c>
      <c r="ED476" s="11" t="s">
        <v>2024</v>
      </c>
      <c r="EE476" s="11" t="s">
        <v>2024</v>
      </c>
      <c r="EF476" s="11" t="s">
        <v>2024</v>
      </c>
      <c r="EG476" s="11" t="s">
        <v>2024</v>
      </c>
      <c r="EH476" s="11" t="s">
        <v>2024</v>
      </c>
      <c r="EI476" s="11" t="s">
        <v>2024</v>
      </c>
      <c r="EJ476" s="11" t="s">
        <v>2024</v>
      </c>
      <c r="EK476" s="11" t="s">
        <v>2024</v>
      </c>
      <c r="EL476" s="11" t="s">
        <v>2024</v>
      </c>
      <c r="EM476" s="11" t="s">
        <v>2024</v>
      </c>
      <c r="EN476" s="11" t="s">
        <v>2024</v>
      </c>
      <c r="EO476" s="11" t="s">
        <v>2024</v>
      </c>
      <c r="EP476" s="11" t="s">
        <v>2024</v>
      </c>
      <c r="EQ476" s="11" t="s">
        <v>2024</v>
      </c>
      <c r="ER476" s="11" t="s">
        <v>2024</v>
      </c>
      <c r="ES476" s="11" t="s">
        <v>2024</v>
      </c>
      <c r="ET476" s="11" t="s">
        <v>2024</v>
      </c>
      <c r="EU476" s="11" t="s">
        <v>2024</v>
      </c>
      <c r="EV476" s="11" t="s">
        <v>2024</v>
      </c>
      <c r="EW476" s="11" t="s">
        <v>2024</v>
      </c>
      <c r="EX476" s="11" t="s">
        <v>2024</v>
      </c>
      <c r="EY476" s="11" t="s">
        <v>2024</v>
      </c>
      <c r="EZ476" s="11" t="s">
        <v>2024</v>
      </c>
      <c r="FA476" s="11" t="s">
        <v>2024</v>
      </c>
      <c r="FB476" s="11" t="s">
        <v>2024</v>
      </c>
      <c r="FC476" s="11" t="s">
        <v>2024</v>
      </c>
      <c r="FD476" s="11" t="s">
        <v>2024</v>
      </c>
      <c r="FE476" s="11" t="s">
        <v>2024</v>
      </c>
      <c r="FF476" s="11" t="s">
        <v>2024</v>
      </c>
      <c r="FG476" s="11" t="s">
        <v>2024</v>
      </c>
      <c r="FH476" s="11" t="s">
        <v>2024</v>
      </c>
      <c r="FI476" s="11" t="s">
        <v>2024</v>
      </c>
      <c r="FJ476" s="11" t="s">
        <v>2024</v>
      </c>
      <c r="FK476" s="11" t="s">
        <v>2024</v>
      </c>
      <c r="FL476" s="11" t="s">
        <v>2024</v>
      </c>
      <c r="FM476" s="11" t="s">
        <v>2024</v>
      </c>
      <c r="FN476" s="11" t="s">
        <v>2024</v>
      </c>
      <c r="FO476" s="11" t="s">
        <v>2024</v>
      </c>
      <c r="FP476" s="11" t="s">
        <v>2024</v>
      </c>
      <c r="FQ476" s="11" t="s">
        <v>2024</v>
      </c>
      <c r="FR476" s="11" t="s">
        <v>2024</v>
      </c>
      <c r="FS476" s="11" t="s">
        <v>2024</v>
      </c>
      <c r="FT476" s="11" t="s">
        <v>2024</v>
      </c>
      <c r="FU476" s="11" t="s">
        <v>2024</v>
      </c>
      <c r="FV476" s="11" t="s">
        <v>2024</v>
      </c>
      <c r="FW476" s="11" t="s">
        <v>2024</v>
      </c>
      <c r="FX476" s="11" t="s">
        <v>2024</v>
      </c>
      <c r="FY476" s="11" t="s">
        <v>2024</v>
      </c>
      <c r="FZ476" s="11" t="s">
        <v>2024</v>
      </c>
      <c r="GA476" s="11" t="s">
        <v>2024</v>
      </c>
      <c r="GB476" s="11" t="s">
        <v>2024</v>
      </c>
      <c r="GC476" s="11" t="s">
        <v>2024</v>
      </c>
      <c r="GD476" s="11" t="s">
        <v>2024</v>
      </c>
      <c r="GE476" s="11" t="s">
        <v>2024</v>
      </c>
      <c r="GF476" s="11" t="s">
        <v>2024</v>
      </c>
      <c r="GG476" s="11" t="s">
        <v>2024</v>
      </c>
      <c r="GH476" s="11" t="s">
        <v>2024</v>
      </c>
      <c r="GI476" s="11" t="s">
        <v>2024</v>
      </c>
      <c r="GJ476" s="11" t="s">
        <v>2024</v>
      </c>
      <c r="GK476" s="11" t="s">
        <v>2024</v>
      </c>
      <c r="GL476" s="11" t="s">
        <v>2024</v>
      </c>
      <c r="GM476" s="11" t="s">
        <v>2024</v>
      </c>
      <c r="GN476" s="11" t="s">
        <v>2024</v>
      </c>
      <c r="GO476" s="11" t="s">
        <v>2024</v>
      </c>
      <c r="GP476" s="11" t="s">
        <v>2024</v>
      </c>
      <c r="GQ476" s="11" t="s">
        <v>2024</v>
      </c>
      <c r="GR476" s="11" t="s">
        <v>2024</v>
      </c>
      <c r="GS476" s="11" t="s">
        <v>2024</v>
      </c>
      <c r="GT476" s="11" t="s">
        <v>2024</v>
      </c>
      <c r="GU476" s="11" t="s">
        <v>2024</v>
      </c>
      <c r="GV476" s="11" t="s">
        <v>2024</v>
      </c>
      <c r="GW476" s="11" t="s">
        <v>2024</v>
      </c>
      <c r="GX476" s="11" t="s">
        <v>2024</v>
      </c>
      <c r="GY476" s="11" t="s">
        <v>2024</v>
      </c>
      <c r="GZ476" s="11" t="s">
        <v>2024</v>
      </c>
      <c r="HA476" s="11" t="s">
        <v>2024</v>
      </c>
      <c r="HB476" s="11" t="s">
        <v>2024</v>
      </c>
      <c r="HC476" s="11" t="s">
        <v>2024</v>
      </c>
      <c r="HD476" s="11" t="s">
        <v>2024</v>
      </c>
      <c r="HE476" s="11" t="s">
        <v>2024</v>
      </c>
      <c r="HF476" s="11" t="s">
        <v>2024</v>
      </c>
      <c r="HG476" s="11" t="s">
        <v>2024</v>
      </c>
      <c r="HH476" s="11" t="s">
        <v>2024</v>
      </c>
      <c r="HI476" s="11" t="s">
        <v>2024</v>
      </c>
      <c r="HJ476" s="11" t="s">
        <v>2024</v>
      </c>
      <c r="HK476" s="11" t="s">
        <v>2024</v>
      </c>
      <c r="HL476" s="11" t="s">
        <v>2024</v>
      </c>
      <c r="HM476" s="11" t="s">
        <v>2024</v>
      </c>
      <c r="HN476" s="11" t="s">
        <v>2024</v>
      </c>
      <c r="HO476" s="11" t="s">
        <v>2024</v>
      </c>
      <c r="HP476" s="11" t="s">
        <v>2024</v>
      </c>
      <c r="HQ476" s="11" t="s">
        <v>2024</v>
      </c>
      <c r="HR476" s="11" t="s">
        <v>2024</v>
      </c>
      <c r="HS476" s="11" t="s">
        <v>2024</v>
      </c>
      <c r="HT476" s="11" t="s">
        <v>2024</v>
      </c>
      <c r="HU476" s="11" t="s">
        <v>2024</v>
      </c>
      <c r="HV476" s="11" t="s">
        <v>2024</v>
      </c>
      <c r="HW476" s="11" t="s">
        <v>2024</v>
      </c>
      <c r="HX476" s="11" t="s">
        <v>2024</v>
      </c>
      <c r="HY476" s="11" t="s">
        <v>2024</v>
      </c>
      <c r="HZ476" s="11" t="s">
        <v>2024</v>
      </c>
      <c r="IA476" s="11" t="s">
        <v>2024</v>
      </c>
      <c r="IB476" s="11" t="s">
        <v>2024</v>
      </c>
      <c r="IC476" s="11" t="s">
        <v>2024</v>
      </c>
      <c r="ID476" s="11" t="s">
        <v>2024</v>
      </c>
      <c r="IE476" s="11" t="s">
        <v>2024</v>
      </c>
      <c r="IF476" s="11" t="s">
        <v>2024</v>
      </c>
      <c r="IG476" s="11" t="s">
        <v>2024</v>
      </c>
      <c r="IH476" s="11" t="s">
        <v>2024</v>
      </c>
      <c r="II476" s="11" t="s">
        <v>2024</v>
      </c>
      <c r="IJ476" s="11" t="s">
        <v>2024</v>
      </c>
      <c r="IK476" s="11" t="s">
        <v>2024</v>
      </c>
      <c r="IL476" s="11" t="s">
        <v>2024</v>
      </c>
      <c r="IM476" s="11" t="s">
        <v>2024</v>
      </c>
      <c r="IN476" s="11" t="s">
        <v>2024</v>
      </c>
      <c r="IO476" s="11" t="s">
        <v>2024</v>
      </c>
      <c r="IP476" s="11" t="s">
        <v>2024</v>
      </c>
      <c r="IQ476" s="11" t="s">
        <v>2024</v>
      </c>
      <c r="IR476" s="12" t="s">
        <v>2024</v>
      </c>
      <c r="IS476" s="11" t="s">
        <v>2024</v>
      </c>
      <c r="IT476" s="11" t="s">
        <v>2024</v>
      </c>
      <c r="IU476" s="11"/>
      <c r="IV476" s="11"/>
      <c r="IW476" s="11"/>
      <c r="IX476" s="11"/>
      <c r="IY476" s="11"/>
      <c r="IZ476" s="11"/>
      <c r="JA476" s="11"/>
      <c r="JB476" s="11"/>
      <c r="JC476" s="11"/>
      <c r="JD476" s="11"/>
      <c r="JE476" s="11"/>
      <c r="JF476" s="11"/>
      <c r="JG476" s="11"/>
      <c r="JH476" s="11"/>
      <c r="JI476" s="11"/>
      <c r="JJ476" s="11"/>
      <c r="JK476" s="11"/>
      <c r="JL476" s="11"/>
      <c r="JM476" s="11"/>
      <c r="JN476" s="11"/>
      <c r="JO476" s="11"/>
      <c r="JP476" s="11"/>
      <c r="JQ476" s="11"/>
      <c r="JR476" s="11"/>
    </row>
    <row r="477" spans="1:278" s="5" customFormat="1" ht="15" customHeight="1" x14ac:dyDescent="0.3">
      <c r="A477" s="6" t="s">
        <v>4094</v>
      </c>
      <c r="B477" s="6" t="s">
        <v>2496</v>
      </c>
      <c r="C477" s="9" t="s">
        <v>1476</v>
      </c>
      <c r="D477" s="11">
        <v>1.0991943885460542E-3</v>
      </c>
      <c r="E477" s="11">
        <v>1.124382856470187E-3</v>
      </c>
      <c r="F477" s="11">
        <v>9.9096044955658481E-4</v>
      </c>
      <c r="G477" s="11">
        <v>8.5841187423916327E-4</v>
      </c>
      <c r="H477" s="11">
        <v>7.5685999877095258E-4</v>
      </c>
      <c r="I477" s="11">
        <v>7.7686326400558609E-4</v>
      </c>
      <c r="J477" s="11">
        <v>6.8646655826638445E-4</v>
      </c>
      <c r="K477" s="11">
        <v>6.6897849818885256E-4</v>
      </c>
      <c r="L477" s="11">
        <v>7.0849520068908423E-4</v>
      </c>
      <c r="M477" s="11">
        <v>8.5094177764583317E-4</v>
      </c>
      <c r="N477" s="11">
        <v>8.2635300204012842E-4</v>
      </c>
      <c r="O477" s="11">
        <v>8.8949735434416604E-4</v>
      </c>
      <c r="P477" s="11">
        <v>9.0352361704617375E-4</v>
      </c>
      <c r="Q477" s="11">
        <v>7.9589083143499664E-4</v>
      </c>
      <c r="R477" s="11">
        <v>8.2143875690529838E-4</v>
      </c>
      <c r="S477" s="11">
        <v>7.2225305974033156E-4</v>
      </c>
      <c r="T477" s="11">
        <v>7.8820924257108215E-4</v>
      </c>
      <c r="U477" s="11">
        <v>7.6480733014438194E-4</v>
      </c>
      <c r="V477" s="11">
        <v>8.56057975189237E-4</v>
      </c>
      <c r="W477" s="11">
        <v>8.3480456728096577E-4</v>
      </c>
      <c r="X477" s="11">
        <v>8.1736506626795414E-4</v>
      </c>
      <c r="Y477" s="11">
        <v>8.409903084790598E-4</v>
      </c>
      <c r="Z477" s="11">
        <v>9.7607488687924523E-4</v>
      </c>
      <c r="AA477" s="11">
        <v>8.2421906238360214E-4</v>
      </c>
      <c r="AB477" s="11">
        <v>7.6035701304070027E-4</v>
      </c>
      <c r="AC477" s="11">
        <v>7.6373695156132745E-4</v>
      </c>
      <c r="AD477" s="11">
        <v>8.2936540119191333E-4</v>
      </c>
      <c r="AE477" s="11">
        <v>9.7961699638541471E-4</v>
      </c>
      <c r="AF477" s="11">
        <v>9.6555184175390479E-4</v>
      </c>
      <c r="AG477" s="11">
        <v>9.4679380817978929E-4</v>
      </c>
      <c r="AH477" s="11">
        <v>8.6995282343886962E-4</v>
      </c>
      <c r="AI477" s="11">
        <v>9.2115758717959122E-4</v>
      </c>
      <c r="AJ477" s="11">
        <v>7.6405424949204737E-4</v>
      </c>
      <c r="AK477" s="11">
        <v>7.5298176453592904E-4</v>
      </c>
      <c r="AL477" s="11">
        <v>7.0569139230591935E-4</v>
      </c>
      <c r="AM477" s="11">
        <v>6.1182743148949399E-4</v>
      </c>
      <c r="AN477" s="11">
        <v>7.4027769181185369E-4</v>
      </c>
      <c r="AO477" s="11">
        <v>9.3356045131794878E-4</v>
      </c>
      <c r="AP477" s="11">
        <v>1.0325205772948026E-3</v>
      </c>
      <c r="AQ477" s="11">
        <v>9.6927088748710978E-4</v>
      </c>
      <c r="AR477" s="11">
        <v>1.1917450679601947E-3</v>
      </c>
      <c r="AS477" s="11">
        <v>1.2016471636744947E-3</v>
      </c>
      <c r="AT477" s="11">
        <v>1.2858742533117208E-3</v>
      </c>
      <c r="AU477" s="11">
        <v>9.9980542541927217E-4</v>
      </c>
      <c r="AV477" s="11">
        <v>8.7589328786168293E-4</v>
      </c>
      <c r="AW477" s="11">
        <v>8.0312465821877105E-4</v>
      </c>
      <c r="AX477" s="11">
        <v>5.5168209430334395E-4</v>
      </c>
      <c r="AY477" s="11">
        <v>4.9813024779647177E-4</v>
      </c>
      <c r="AZ477" s="11">
        <v>5.8101590713609838E-4</v>
      </c>
      <c r="BA477" s="11">
        <v>5.6357601883017764E-4</v>
      </c>
      <c r="BB477" s="11">
        <v>6.698182322086852E-4</v>
      </c>
      <c r="BC477" s="11">
        <v>5.9502599079638765E-4</v>
      </c>
      <c r="BD477" s="11">
        <v>7.2056950645427176E-4</v>
      </c>
      <c r="BE477" s="11">
        <v>9.8122062472136154E-4</v>
      </c>
      <c r="BF477" s="11">
        <v>8.7982106454709264E-4</v>
      </c>
      <c r="BG477" s="11">
        <v>9.7160738439235994E-4</v>
      </c>
      <c r="BH477" s="11">
        <v>1.0932886906181668E-3</v>
      </c>
      <c r="BI477" s="11">
        <v>1.087636206870678E-3</v>
      </c>
      <c r="BJ477" s="11">
        <v>1.2630872076316974E-3</v>
      </c>
      <c r="BK477" s="11">
        <v>1.0928447974548718E-3</v>
      </c>
      <c r="BL477" s="11">
        <v>1.3119739009588261E-3</v>
      </c>
      <c r="BM477" s="11">
        <v>1.3024408032303574E-3</v>
      </c>
      <c r="BN477" s="11">
        <v>1.2710846881576628E-3</v>
      </c>
      <c r="BO477" s="11">
        <v>1.3184960495710722E-3</v>
      </c>
      <c r="BP477" s="11">
        <v>1.2636063040273766E-3</v>
      </c>
      <c r="BQ477" s="11">
        <v>1.3560485205705202E-3</v>
      </c>
      <c r="BR477" s="11">
        <v>1.4369892306852225E-3</v>
      </c>
      <c r="BS477" s="11" t="s">
        <v>2024</v>
      </c>
      <c r="BT477" s="11" t="s">
        <v>2024</v>
      </c>
      <c r="BU477" s="11" t="s">
        <v>2024</v>
      </c>
      <c r="BV477" s="11" t="s">
        <v>2024</v>
      </c>
      <c r="BW477" s="11" t="s">
        <v>2024</v>
      </c>
      <c r="BX477" s="11" t="s">
        <v>2024</v>
      </c>
      <c r="BY477" s="11" t="s">
        <v>2024</v>
      </c>
      <c r="BZ477" s="11" t="s">
        <v>2024</v>
      </c>
      <c r="CA477" s="11" t="s">
        <v>2024</v>
      </c>
      <c r="CB477" s="11" t="s">
        <v>2024</v>
      </c>
      <c r="CC477" s="11" t="s">
        <v>2024</v>
      </c>
      <c r="CD477" s="11" t="s">
        <v>2024</v>
      </c>
      <c r="CE477" s="11" t="s">
        <v>2024</v>
      </c>
      <c r="CF477" s="11" t="s">
        <v>2024</v>
      </c>
      <c r="CG477" s="11" t="s">
        <v>2024</v>
      </c>
      <c r="CH477" s="11" t="s">
        <v>2024</v>
      </c>
      <c r="CI477" s="11" t="s">
        <v>2024</v>
      </c>
      <c r="CJ477" s="11" t="s">
        <v>2024</v>
      </c>
      <c r="CK477" s="11" t="s">
        <v>2024</v>
      </c>
      <c r="CL477" s="11" t="s">
        <v>2024</v>
      </c>
      <c r="CM477" s="11" t="s">
        <v>2024</v>
      </c>
      <c r="CN477" s="11" t="s">
        <v>2024</v>
      </c>
      <c r="CO477" s="11" t="s">
        <v>2024</v>
      </c>
      <c r="CP477" s="11" t="s">
        <v>2024</v>
      </c>
      <c r="CQ477" s="11" t="s">
        <v>2024</v>
      </c>
      <c r="CR477" s="11" t="s">
        <v>2024</v>
      </c>
      <c r="CS477" s="11" t="s">
        <v>2024</v>
      </c>
      <c r="CT477" s="11" t="s">
        <v>2024</v>
      </c>
      <c r="CU477" s="11" t="s">
        <v>2024</v>
      </c>
      <c r="CV477" s="11" t="s">
        <v>2024</v>
      </c>
      <c r="CW477" s="11" t="s">
        <v>2024</v>
      </c>
      <c r="CX477" s="11" t="s">
        <v>2024</v>
      </c>
      <c r="CY477" s="11" t="s">
        <v>2024</v>
      </c>
      <c r="CZ477" s="11" t="s">
        <v>2024</v>
      </c>
      <c r="DA477" s="11" t="s">
        <v>2024</v>
      </c>
      <c r="DB477" s="11" t="s">
        <v>2024</v>
      </c>
      <c r="DC477" s="11" t="s">
        <v>2024</v>
      </c>
      <c r="DD477" s="11" t="s">
        <v>2024</v>
      </c>
      <c r="DE477" s="11" t="s">
        <v>2024</v>
      </c>
      <c r="DF477" s="11" t="s">
        <v>2024</v>
      </c>
      <c r="DG477" s="11" t="s">
        <v>2024</v>
      </c>
      <c r="DH477" s="11" t="s">
        <v>2024</v>
      </c>
      <c r="DI477" s="11" t="s">
        <v>2024</v>
      </c>
      <c r="DJ477" s="11" t="s">
        <v>2024</v>
      </c>
      <c r="DK477" s="11" t="s">
        <v>2024</v>
      </c>
      <c r="DL477" s="11" t="s">
        <v>2024</v>
      </c>
      <c r="DM477" s="11" t="s">
        <v>2024</v>
      </c>
      <c r="DN477" s="11" t="s">
        <v>2024</v>
      </c>
      <c r="DO477" s="11" t="s">
        <v>2024</v>
      </c>
      <c r="DP477" s="11" t="s">
        <v>2024</v>
      </c>
      <c r="DQ477" s="11" t="s">
        <v>2024</v>
      </c>
      <c r="DR477" s="11" t="s">
        <v>2024</v>
      </c>
      <c r="DS477" s="11" t="s">
        <v>2024</v>
      </c>
      <c r="DT477" s="11" t="s">
        <v>2024</v>
      </c>
      <c r="DU477" s="11" t="s">
        <v>2024</v>
      </c>
      <c r="DV477" s="11" t="s">
        <v>2024</v>
      </c>
      <c r="DW477" s="11" t="s">
        <v>2024</v>
      </c>
      <c r="DX477" s="11" t="s">
        <v>2024</v>
      </c>
      <c r="DY477" s="11" t="s">
        <v>2024</v>
      </c>
      <c r="DZ477" s="11" t="s">
        <v>2024</v>
      </c>
      <c r="EA477" s="11" t="s">
        <v>2024</v>
      </c>
      <c r="EB477" s="11" t="s">
        <v>2024</v>
      </c>
      <c r="EC477" s="11" t="s">
        <v>2024</v>
      </c>
      <c r="ED477" s="11" t="s">
        <v>2024</v>
      </c>
      <c r="EE477" s="11" t="s">
        <v>2024</v>
      </c>
      <c r="EF477" s="11" t="s">
        <v>2024</v>
      </c>
      <c r="EG477" s="11" t="s">
        <v>2024</v>
      </c>
      <c r="EH477" s="11" t="s">
        <v>2024</v>
      </c>
      <c r="EI477" s="11" t="s">
        <v>2024</v>
      </c>
      <c r="EJ477" s="11" t="s">
        <v>2024</v>
      </c>
      <c r="EK477" s="11" t="s">
        <v>2024</v>
      </c>
      <c r="EL477" s="11" t="s">
        <v>2024</v>
      </c>
      <c r="EM477" s="11" t="s">
        <v>2024</v>
      </c>
      <c r="EN477" s="11" t="s">
        <v>2024</v>
      </c>
      <c r="EO477" s="11" t="s">
        <v>2024</v>
      </c>
      <c r="EP477" s="11" t="s">
        <v>2024</v>
      </c>
      <c r="EQ477" s="11" t="s">
        <v>2024</v>
      </c>
      <c r="ER477" s="11" t="s">
        <v>2024</v>
      </c>
      <c r="ES477" s="11" t="s">
        <v>2024</v>
      </c>
      <c r="ET477" s="11" t="s">
        <v>2024</v>
      </c>
      <c r="EU477" s="11" t="s">
        <v>2024</v>
      </c>
      <c r="EV477" s="11" t="s">
        <v>2024</v>
      </c>
      <c r="EW477" s="11" t="s">
        <v>2024</v>
      </c>
      <c r="EX477" s="11" t="s">
        <v>2024</v>
      </c>
      <c r="EY477" s="11" t="s">
        <v>2024</v>
      </c>
      <c r="EZ477" s="11" t="s">
        <v>2024</v>
      </c>
      <c r="FA477" s="11" t="s">
        <v>2024</v>
      </c>
      <c r="FB477" s="11" t="s">
        <v>2024</v>
      </c>
      <c r="FC477" s="11" t="s">
        <v>2024</v>
      </c>
      <c r="FD477" s="11" t="s">
        <v>2024</v>
      </c>
      <c r="FE477" s="11" t="s">
        <v>2024</v>
      </c>
      <c r="FF477" s="11" t="s">
        <v>2024</v>
      </c>
      <c r="FG477" s="11" t="s">
        <v>2024</v>
      </c>
      <c r="FH477" s="11" t="s">
        <v>2024</v>
      </c>
      <c r="FI477" s="11" t="s">
        <v>2024</v>
      </c>
      <c r="FJ477" s="11" t="s">
        <v>2024</v>
      </c>
      <c r="FK477" s="11" t="s">
        <v>2024</v>
      </c>
      <c r="FL477" s="11" t="s">
        <v>2024</v>
      </c>
      <c r="FM477" s="11" t="s">
        <v>2024</v>
      </c>
      <c r="FN477" s="11" t="s">
        <v>2024</v>
      </c>
      <c r="FO477" s="11" t="s">
        <v>2024</v>
      </c>
      <c r="FP477" s="11" t="s">
        <v>2024</v>
      </c>
      <c r="FQ477" s="11" t="s">
        <v>2024</v>
      </c>
      <c r="FR477" s="11" t="s">
        <v>2024</v>
      </c>
      <c r="FS477" s="11" t="s">
        <v>2024</v>
      </c>
      <c r="FT477" s="11" t="s">
        <v>2024</v>
      </c>
      <c r="FU477" s="11" t="s">
        <v>2024</v>
      </c>
      <c r="FV477" s="11" t="s">
        <v>2024</v>
      </c>
      <c r="FW477" s="11" t="s">
        <v>2024</v>
      </c>
      <c r="FX477" s="11" t="s">
        <v>2024</v>
      </c>
      <c r="FY477" s="11" t="s">
        <v>2024</v>
      </c>
      <c r="FZ477" s="11" t="s">
        <v>2024</v>
      </c>
      <c r="GA477" s="11" t="s">
        <v>2024</v>
      </c>
      <c r="GB477" s="11" t="s">
        <v>2024</v>
      </c>
      <c r="GC477" s="11" t="s">
        <v>2024</v>
      </c>
      <c r="GD477" s="11" t="s">
        <v>2024</v>
      </c>
      <c r="GE477" s="11" t="s">
        <v>2024</v>
      </c>
      <c r="GF477" s="11" t="s">
        <v>2024</v>
      </c>
      <c r="GG477" s="11" t="s">
        <v>2024</v>
      </c>
      <c r="GH477" s="11" t="s">
        <v>2024</v>
      </c>
      <c r="GI477" s="11" t="s">
        <v>2024</v>
      </c>
      <c r="GJ477" s="11" t="s">
        <v>2024</v>
      </c>
      <c r="GK477" s="11" t="s">
        <v>2024</v>
      </c>
      <c r="GL477" s="11" t="s">
        <v>2024</v>
      </c>
      <c r="GM477" s="11" t="s">
        <v>2024</v>
      </c>
      <c r="GN477" s="11" t="s">
        <v>2024</v>
      </c>
      <c r="GO477" s="11" t="s">
        <v>2024</v>
      </c>
      <c r="GP477" s="11" t="s">
        <v>2024</v>
      </c>
      <c r="GQ477" s="11" t="s">
        <v>2024</v>
      </c>
      <c r="GR477" s="11" t="s">
        <v>2024</v>
      </c>
      <c r="GS477" s="11" t="s">
        <v>2024</v>
      </c>
      <c r="GT477" s="11" t="s">
        <v>2024</v>
      </c>
      <c r="GU477" s="11" t="s">
        <v>2024</v>
      </c>
      <c r="GV477" s="11" t="s">
        <v>2024</v>
      </c>
      <c r="GW477" s="11" t="s">
        <v>2024</v>
      </c>
      <c r="GX477" s="11" t="s">
        <v>2024</v>
      </c>
      <c r="GY477" s="11" t="s">
        <v>2024</v>
      </c>
      <c r="GZ477" s="11" t="s">
        <v>2024</v>
      </c>
      <c r="HA477" s="11" t="s">
        <v>2024</v>
      </c>
      <c r="HB477" s="11" t="s">
        <v>2024</v>
      </c>
      <c r="HC477" s="11" t="s">
        <v>2024</v>
      </c>
      <c r="HD477" s="11" t="s">
        <v>2024</v>
      </c>
      <c r="HE477" s="11" t="s">
        <v>2024</v>
      </c>
      <c r="HF477" s="11" t="s">
        <v>2024</v>
      </c>
      <c r="HG477" s="11" t="s">
        <v>2024</v>
      </c>
      <c r="HH477" s="11" t="s">
        <v>2024</v>
      </c>
      <c r="HI477" s="11" t="s">
        <v>2024</v>
      </c>
      <c r="HJ477" s="11" t="s">
        <v>2024</v>
      </c>
      <c r="HK477" s="11" t="s">
        <v>2024</v>
      </c>
      <c r="HL477" s="11" t="s">
        <v>2024</v>
      </c>
      <c r="HM477" s="11" t="s">
        <v>2024</v>
      </c>
      <c r="HN477" s="11" t="s">
        <v>2024</v>
      </c>
      <c r="HO477" s="11" t="s">
        <v>2024</v>
      </c>
      <c r="HP477" s="11" t="s">
        <v>2024</v>
      </c>
      <c r="HQ477" s="11" t="s">
        <v>2024</v>
      </c>
      <c r="HR477" s="11" t="s">
        <v>2024</v>
      </c>
      <c r="HS477" s="11" t="s">
        <v>2024</v>
      </c>
      <c r="HT477" s="11" t="s">
        <v>2024</v>
      </c>
      <c r="HU477" s="11" t="s">
        <v>2024</v>
      </c>
      <c r="HV477" s="11" t="s">
        <v>2024</v>
      </c>
      <c r="HW477" s="11" t="s">
        <v>2024</v>
      </c>
      <c r="HX477" s="11" t="s">
        <v>2024</v>
      </c>
      <c r="HY477" s="11" t="s">
        <v>2024</v>
      </c>
      <c r="HZ477" s="11" t="s">
        <v>2024</v>
      </c>
      <c r="IA477" s="11" t="s">
        <v>2024</v>
      </c>
      <c r="IB477" s="11" t="s">
        <v>2024</v>
      </c>
      <c r="IC477" s="11" t="s">
        <v>2024</v>
      </c>
      <c r="ID477" s="11" t="s">
        <v>2024</v>
      </c>
      <c r="IE477" s="11" t="s">
        <v>2024</v>
      </c>
      <c r="IF477" s="11" t="s">
        <v>2024</v>
      </c>
      <c r="IG477" s="11" t="s">
        <v>2024</v>
      </c>
      <c r="IH477" s="11" t="s">
        <v>2024</v>
      </c>
      <c r="II477" s="11" t="s">
        <v>2024</v>
      </c>
      <c r="IJ477" s="11" t="s">
        <v>2024</v>
      </c>
      <c r="IK477" s="11" t="s">
        <v>2024</v>
      </c>
      <c r="IL477" s="11" t="s">
        <v>2024</v>
      </c>
      <c r="IM477" s="11" t="s">
        <v>2024</v>
      </c>
      <c r="IN477" s="11" t="s">
        <v>2024</v>
      </c>
      <c r="IO477" s="11" t="s">
        <v>2024</v>
      </c>
      <c r="IP477" s="11" t="s">
        <v>2024</v>
      </c>
      <c r="IQ477" s="11" t="s">
        <v>2024</v>
      </c>
      <c r="IR477" s="12" t="s">
        <v>2024</v>
      </c>
      <c r="IS477" s="11" t="s">
        <v>2024</v>
      </c>
      <c r="IT477" s="11" t="s">
        <v>2024</v>
      </c>
      <c r="IU477" s="11"/>
      <c r="IV477" s="11"/>
      <c r="IW477" s="11"/>
      <c r="IX477" s="11"/>
      <c r="IY477" s="11"/>
      <c r="IZ477" s="11"/>
      <c r="JA477" s="11"/>
      <c r="JB477" s="11"/>
      <c r="JC477" s="11"/>
      <c r="JD477" s="11"/>
      <c r="JE477" s="11"/>
      <c r="JF477" s="11"/>
      <c r="JG477" s="11"/>
      <c r="JH477" s="11"/>
      <c r="JI477" s="11"/>
      <c r="JJ477" s="11"/>
      <c r="JK477" s="11"/>
      <c r="JL477" s="11"/>
      <c r="JM477" s="11"/>
      <c r="JN477" s="11"/>
      <c r="JO477" s="11"/>
      <c r="JP477" s="11"/>
      <c r="JQ477" s="11"/>
      <c r="JR477" s="11"/>
    </row>
    <row r="478" spans="1:278" s="5" customFormat="1" ht="15" customHeight="1" x14ac:dyDescent="0.3">
      <c r="A478" s="6" t="s">
        <v>4095</v>
      </c>
      <c r="B478" s="6" t="s">
        <v>2497</v>
      </c>
      <c r="C478" s="9" t="s">
        <v>1477</v>
      </c>
      <c r="D478" s="11" t="s">
        <v>2024</v>
      </c>
      <c r="E478" s="11" t="s">
        <v>2024</v>
      </c>
      <c r="F478" s="11" t="s">
        <v>2024</v>
      </c>
      <c r="G478" s="11" t="s">
        <v>2024</v>
      </c>
      <c r="H478" s="11" t="s">
        <v>2024</v>
      </c>
      <c r="I478" s="11" t="s">
        <v>2024</v>
      </c>
      <c r="J478" s="11" t="s">
        <v>2024</v>
      </c>
      <c r="K478" s="11" t="s">
        <v>2024</v>
      </c>
      <c r="L478" s="11" t="s">
        <v>2024</v>
      </c>
      <c r="M478" s="11" t="s">
        <v>2024</v>
      </c>
      <c r="N478" s="11" t="s">
        <v>2024</v>
      </c>
      <c r="O478" s="11" t="s">
        <v>2024</v>
      </c>
      <c r="P478" s="11" t="s">
        <v>2024</v>
      </c>
      <c r="Q478" s="11" t="s">
        <v>2024</v>
      </c>
      <c r="R478" s="11" t="s">
        <v>2024</v>
      </c>
      <c r="S478" s="11" t="s">
        <v>2024</v>
      </c>
      <c r="T478" s="11" t="s">
        <v>2024</v>
      </c>
      <c r="U478" s="11" t="s">
        <v>2024</v>
      </c>
      <c r="V478" s="11" t="s">
        <v>2024</v>
      </c>
      <c r="W478" s="11" t="s">
        <v>2024</v>
      </c>
      <c r="X478" s="11" t="s">
        <v>2024</v>
      </c>
      <c r="Y478" s="11" t="s">
        <v>2024</v>
      </c>
      <c r="Z478" s="11" t="s">
        <v>2024</v>
      </c>
      <c r="AA478" s="11" t="s">
        <v>2024</v>
      </c>
      <c r="AB478" s="11" t="s">
        <v>2024</v>
      </c>
      <c r="AC478" s="11" t="s">
        <v>2024</v>
      </c>
      <c r="AD478" s="11" t="s">
        <v>2024</v>
      </c>
      <c r="AE478" s="11" t="s">
        <v>2024</v>
      </c>
      <c r="AF478" s="11" t="s">
        <v>2024</v>
      </c>
      <c r="AG478" s="11" t="s">
        <v>2024</v>
      </c>
      <c r="AH478" s="11" t="s">
        <v>2024</v>
      </c>
      <c r="AI478" s="11" t="s">
        <v>2024</v>
      </c>
      <c r="AJ478" s="11" t="s">
        <v>2024</v>
      </c>
      <c r="AK478" s="11" t="s">
        <v>2024</v>
      </c>
      <c r="AL478" s="11" t="s">
        <v>2024</v>
      </c>
      <c r="AM478" s="11" t="s">
        <v>2024</v>
      </c>
      <c r="AN478" s="11" t="s">
        <v>2024</v>
      </c>
      <c r="AO478" s="11" t="s">
        <v>2024</v>
      </c>
      <c r="AP478" s="11">
        <v>2.0157801631584347E-3</v>
      </c>
      <c r="AQ478" s="11">
        <v>2.1084842797724828E-3</v>
      </c>
      <c r="AR478" s="11">
        <v>2.5304701064234199E-3</v>
      </c>
      <c r="AS478" s="11">
        <v>3.2870638274330104E-3</v>
      </c>
      <c r="AT478" s="11">
        <v>4.252140102388809E-3</v>
      </c>
      <c r="AU478" s="11">
        <v>3.3846179777626984E-3</v>
      </c>
      <c r="AV478" s="11">
        <v>3.5830849215863522E-3</v>
      </c>
      <c r="AW478" s="11">
        <v>4.081705607675741E-3</v>
      </c>
      <c r="AX478" s="11">
        <v>3.3364969486737893E-3</v>
      </c>
      <c r="AY478" s="11">
        <v>3.8917904673138105E-3</v>
      </c>
      <c r="AZ478" s="11">
        <v>4.9770952074351194E-3</v>
      </c>
      <c r="BA478" s="11">
        <v>5.443230010422179E-3</v>
      </c>
      <c r="BB478" s="11">
        <v>6.8018322380992537E-3</v>
      </c>
      <c r="BC478" s="11">
        <v>6.6762419238134557E-3</v>
      </c>
      <c r="BD478" s="11">
        <v>6.3490848956187099E-3</v>
      </c>
      <c r="BE478" s="11">
        <v>5.9399361211982336E-3</v>
      </c>
      <c r="BF478" s="11">
        <v>6.2199925398209559E-3</v>
      </c>
      <c r="BG478" s="11">
        <v>6.9064458031812817E-3</v>
      </c>
      <c r="BH478" s="11">
        <v>6.9344212544681563E-3</v>
      </c>
      <c r="BI478" s="11">
        <v>7.204782840175279E-3</v>
      </c>
      <c r="BJ478" s="11">
        <v>6.6932271155983256E-3</v>
      </c>
      <c r="BK478" s="11">
        <v>6.5068128663408687E-3</v>
      </c>
      <c r="BL478" s="11">
        <v>6.6971448428866697E-3</v>
      </c>
      <c r="BM478" s="11">
        <v>7.144626508043702E-3</v>
      </c>
      <c r="BN478" s="11">
        <v>6.4368144221826065E-3</v>
      </c>
      <c r="BO478" s="11">
        <v>5.987222893985171E-3</v>
      </c>
      <c r="BP478" s="11">
        <v>6.1036525232750181E-3</v>
      </c>
      <c r="BQ478" s="11">
        <v>6.485680935413963E-3</v>
      </c>
      <c r="BR478" s="11">
        <v>6.5977951161598717E-3</v>
      </c>
      <c r="BS478" s="11">
        <v>7.412688540699216E-3</v>
      </c>
      <c r="BT478" s="11">
        <v>7.2252820251563739E-3</v>
      </c>
      <c r="BU478" s="11">
        <v>7.2654105612198405E-3</v>
      </c>
      <c r="BV478" s="11">
        <v>7.3538833453549272E-3</v>
      </c>
      <c r="BW478" s="11">
        <v>7.3344702805845652E-3</v>
      </c>
      <c r="BX478" s="11">
        <v>6.8418019117077351E-3</v>
      </c>
      <c r="BY478" s="11">
        <v>6.8649394517725426E-3</v>
      </c>
      <c r="BZ478" s="11">
        <v>6.8231827756643961E-3</v>
      </c>
      <c r="CA478" s="11">
        <v>8.0582899021322384E-3</v>
      </c>
      <c r="CB478" s="11">
        <v>7.6621912101305489E-3</v>
      </c>
      <c r="CC478" s="11">
        <v>7.0846604702801373E-3</v>
      </c>
      <c r="CD478" s="11">
        <v>8.2333575120135099E-3</v>
      </c>
      <c r="CE478" s="11">
        <v>7.6807107249329577E-3</v>
      </c>
      <c r="CF478" s="11">
        <v>6.8035830674679273E-3</v>
      </c>
      <c r="CG478" s="11">
        <v>6.2764335985285042E-3</v>
      </c>
      <c r="CH478" s="11">
        <v>6.1326300497553821E-3</v>
      </c>
      <c r="CI478" s="11">
        <v>5.2323454815500041E-3</v>
      </c>
      <c r="CJ478" s="11">
        <v>4.5692176258728522E-3</v>
      </c>
      <c r="CK478" s="11">
        <v>4.3010737415971681E-3</v>
      </c>
      <c r="CL478" s="11">
        <v>5.8223480067568075E-3</v>
      </c>
      <c r="CM478" s="11">
        <v>7.6080643751247953E-3</v>
      </c>
      <c r="CN478" s="11">
        <v>7.886678877280319E-3</v>
      </c>
      <c r="CO478" s="11">
        <v>7.9344965654223349E-3</v>
      </c>
      <c r="CP478" s="11">
        <v>8.7166409879420575E-3</v>
      </c>
      <c r="CQ478" s="11">
        <v>7.6697127139742898E-3</v>
      </c>
      <c r="CR478" s="11">
        <v>7.6844600905105571E-3</v>
      </c>
      <c r="CS478" s="11">
        <v>8.1633330061319509E-3</v>
      </c>
      <c r="CT478" s="11">
        <v>7.9839552883918703E-3</v>
      </c>
      <c r="CU478" s="11">
        <v>8.0176003758425912E-3</v>
      </c>
      <c r="CV478" s="11">
        <v>8.4391669620531261E-3</v>
      </c>
      <c r="CW478" s="11">
        <v>7.4592511259948032E-3</v>
      </c>
      <c r="CX478" s="11">
        <v>7.5362518095432188E-3</v>
      </c>
      <c r="CY478" s="11">
        <v>7.1588750206235457E-3</v>
      </c>
      <c r="CZ478" s="11">
        <v>6.9645479405761211E-3</v>
      </c>
      <c r="DA478" s="11">
        <v>6.5499755288983231E-3</v>
      </c>
      <c r="DB478" s="11">
        <v>5.9403231660505882E-3</v>
      </c>
      <c r="DC478" s="11">
        <v>6.1324537110794457E-3</v>
      </c>
      <c r="DD478" s="11">
        <v>5.7050249554723934E-3</v>
      </c>
      <c r="DE478" s="11">
        <v>5.0624537015403004E-3</v>
      </c>
      <c r="DF478" s="11">
        <v>4.8872150138681153E-3</v>
      </c>
      <c r="DG478" s="11">
        <v>4.942525115536894E-3</v>
      </c>
      <c r="DH478" s="11">
        <v>5.270730682497721E-3</v>
      </c>
      <c r="DI478" s="11">
        <v>5.2098321445475538E-3</v>
      </c>
      <c r="DJ478" s="11">
        <v>4.8047567660132401E-3</v>
      </c>
      <c r="DK478" s="11">
        <v>4.4517048996264756E-3</v>
      </c>
      <c r="DL478" s="11">
        <v>3.9371443853847199E-3</v>
      </c>
      <c r="DM478" s="11">
        <v>4.2436291503837563E-3</v>
      </c>
      <c r="DN478" s="11">
        <v>4.1479905623003823E-3</v>
      </c>
      <c r="DO478" s="11">
        <v>4.2127561335923505E-3</v>
      </c>
      <c r="DP478" s="11">
        <v>4.8677282176597747E-3</v>
      </c>
      <c r="DQ478" s="11">
        <v>4.588459537449424E-3</v>
      </c>
      <c r="DR478" s="11">
        <v>4.2686839527586633E-3</v>
      </c>
      <c r="DS478" s="11">
        <v>4.1324363489163131E-3</v>
      </c>
      <c r="DT478" s="11">
        <v>4.1933069628681515E-3</v>
      </c>
      <c r="DU478" s="11">
        <v>4.0516466516169122E-3</v>
      </c>
      <c r="DV478" s="11">
        <v>4.0176607303173953E-3</v>
      </c>
      <c r="DW478" s="11">
        <v>4.3241806363255352E-3</v>
      </c>
      <c r="DX478" s="11">
        <v>4.515954799359268E-3</v>
      </c>
      <c r="DY478" s="11">
        <v>4.6387125023079042E-3</v>
      </c>
      <c r="DZ478" s="11">
        <v>4.3834943558775652E-3</v>
      </c>
      <c r="EA478" s="11">
        <v>4.5442572597114142E-3</v>
      </c>
      <c r="EB478" s="11">
        <v>4.2625027991043283E-3</v>
      </c>
      <c r="EC478" s="11">
        <v>4.3888053400431021E-3</v>
      </c>
      <c r="ED478" s="11">
        <v>4.1899269990922734E-3</v>
      </c>
      <c r="EE478" s="11">
        <v>4.351302822585083E-3</v>
      </c>
      <c r="EF478" s="11">
        <v>4.5689722595108305E-3</v>
      </c>
      <c r="EG478" s="11">
        <v>4.7618538772818938E-3</v>
      </c>
      <c r="EH478" s="11">
        <v>4.4986850819713035E-3</v>
      </c>
      <c r="EI478" s="11">
        <v>4.8705428777124178E-3</v>
      </c>
      <c r="EJ478" s="11">
        <v>4.3980938149136006E-3</v>
      </c>
      <c r="EK478" s="11">
        <v>4.070398291948032E-3</v>
      </c>
      <c r="EL478" s="11">
        <v>2.8683098816647662E-3</v>
      </c>
      <c r="EM478" s="11">
        <v>3.0424228182434196E-3</v>
      </c>
      <c r="EN478" s="11">
        <v>2.7442780834557976E-3</v>
      </c>
      <c r="EO478" s="11">
        <v>2.321458125607911E-3</v>
      </c>
      <c r="EP478" s="11">
        <v>2.2383242275731598E-3</v>
      </c>
      <c r="EQ478" s="11">
        <v>2.2994708058325865E-3</v>
      </c>
      <c r="ER478" s="11">
        <v>2.1702389747882411E-3</v>
      </c>
      <c r="ES478" s="11">
        <v>1.7173843551092566E-3</v>
      </c>
      <c r="ET478" s="11">
        <v>1.0237614273129682E-3</v>
      </c>
      <c r="EU478" s="11">
        <v>6.0144212408867867E-4</v>
      </c>
      <c r="EV478" s="11" t="s">
        <v>2024</v>
      </c>
      <c r="EW478" s="11" t="s">
        <v>2024</v>
      </c>
      <c r="EX478" s="11" t="s">
        <v>2024</v>
      </c>
      <c r="EY478" s="11" t="s">
        <v>2024</v>
      </c>
      <c r="EZ478" s="11" t="s">
        <v>2024</v>
      </c>
      <c r="FA478" s="11" t="s">
        <v>2024</v>
      </c>
      <c r="FB478" s="11" t="s">
        <v>2024</v>
      </c>
      <c r="FC478" s="11" t="s">
        <v>2024</v>
      </c>
      <c r="FD478" s="11" t="s">
        <v>2024</v>
      </c>
      <c r="FE478" s="11" t="s">
        <v>2024</v>
      </c>
      <c r="FF478" s="11" t="s">
        <v>2024</v>
      </c>
      <c r="FG478" s="11" t="s">
        <v>2024</v>
      </c>
      <c r="FH478" s="11" t="s">
        <v>2024</v>
      </c>
      <c r="FI478" s="11" t="s">
        <v>2024</v>
      </c>
      <c r="FJ478" s="11" t="s">
        <v>2024</v>
      </c>
      <c r="FK478" s="11" t="s">
        <v>2024</v>
      </c>
      <c r="FL478" s="11" t="s">
        <v>2024</v>
      </c>
      <c r="FM478" s="11" t="s">
        <v>2024</v>
      </c>
      <c r="FN478" s="11" t="s">
        <v>2024</v>
      </c>
      <c r="FO478" s="11" t="s">
        <v>2024</v>
      </c>
      <c r="FP478" s="11" t="s">
        <v>2024</v>
      </c>
      <c r="FQ478" s="11" t="s">
        <v>2024</v>
      </c>
      <c r="FR478" s="11" t="s">
        <v>2024</v>
      </c>
      <c r="FS478" s="11" t="s">
        <v>2024</v>
      </c>
      <c r="FT478" s="11" t="s">
        <v>2024</v>
      </c>
      <c r="FU478" s="11" t="s">
        <v>2024</v>
      </c>
      <c r="FV478" s="11" t="s">
        <v>2024</v>
      </c>
      <c r="FW478" s="11" t="s">
        <v>2024</v>
      </c>
      <c r="FX478" s="11" t="s">
        <v>2024</v>
      </c>
      <c r="FY478" s="11" t="s">
        <v>2024</v>
      </c>
      <c r="FZ478" s="11" t="s">
        <v>2024</v>
      </c>
      <c r="GA478" s="11" t="s">
        <v>2024</v>
      </c>
      <c r="GB478" s="11" t="s">
        <v>2024</v>
      </c>
      <c r="GC478" s="11" t="s">
        <v>2024</v>
      </c>
      <c r="GD478" s="11" t="s">
        <v>2024</v>
      </c>
      <c r="GE478" s="11" t="s">
        <v>2024</v>
      </c>
      <c r="GF478" s="11" t="s">
        <v>2024</v>
      </c>
      <c r="GG478" s="11" t="s">
        <v>2024</v>
      </c>
      <c r="GH478" s="11" t="s">
        <v>2024</v>
      </c>
      <c r="GI478" s="11" t="s">
        <v>2024</v>
      </c>
      <c r="GJ478" s="11" t="s">
        <v>2024</v>
      </c>
      <c r="GK478" s="11" t="s">
        <v>2024</v>
      </c>
      <c r="GL478" s="11" t="s">
        <v>2024</v>
      </c>
      <c r="GM478" s="11" t="s">
        <v>2024</v>
      </c>
      <c r="GN478" s="11" t="s">
        <v>2024</v>
      </c>
      <c r="GO478" s="11" t="s">
        <v>2024</v>
      </c>
      <c r="GP478" s="11" t="s">
        <v>2024</v>
      </c>
      <c r="GQ478" s="11" t="s">
        <v>2024</v>
      </c>
      <c r="GR478" s="11" t="s">
        <v>2024</v>
      </c>
      <c r="GS478" s="11" t="s">
        <v>2024</v>
      </c>
      <c r="GT478" s="11" t="s">
        <v>2024</v>
      </c>
      <c r="GU478" s="11" t="s">
        <v>2024</v>
      </c>
      <c r="GV478" s="11" t="s">
        <v>2024</v>
      </c>
      <c r="GW478" s="11" t="s">
        <v>2024</v>
      </c>
      <c r="GX478" s="11" t="s">
        <v>2024</v>
      </c>
      <c r="GY478" s="11" t="s">
        <v>2024</v>
      </c>
      <c r="GZ478" s="11" t="s">
        <v>2024</v>
      </c>
      <c r="HA478" s="11" t="s">
        <v>2024</v>
      </c>
      <c r="HB478" s="11" t="s">
        <v>2024</v>
      </c>
      <c r="HC478" s="11" t="s">
        <v>2024</v>
      </c>
      <c r="HD478" s="11" t="s">
        <v>2024</v>
      </c>
      <c r="HE478" s="11" t="s">
        <v>2024</v>
      </c>
      <c r="HF478" s="11" t="s">
        <v>2024</v>
      </c>
      <c r="HG478" s="11" t="s">
        <v>2024</v>
      </c>
      <c r="HH478" s="11" t="s">
        <v>2024</v>
      </c>
      <c r="HI478" s="11" t="s">
        <v>2024</v>
      </c>
      <c r="HJ478" s="11" t="s">
        <v>2024</v>
      </c>
      <c r="HK478" s="11" t="s">
        <v>2024</v>
      </c>
      <c r="HL478" s="11" t="s">
        <v>2024</v>
      </c>
      <c r="HM478" s="11" t="s">
        <v>2024</v>
      </c>
      <c r="HN478" s="11" t="s">
        <v>2024</v>
      </c>
      <c r="HO478" s="11" t="s">
        <v>2024</v>
      </c>
      <c r="HP478" s="11" t="s">
        <v>2024</v>
      </c>
      <c r="HQ478" s="11" t="s">
        <v>2024</v>
      </c>
      <c r="HR478" s="11" t="s">
        <v>2024</v>
      </c>
      <c r="HS478" s="11" t="s">
        <v>2024</v>
      </c>
      <c r="HT478" s="11" t="s">
        <v>2024</v>
      </c>
      <c r="HU478" s="11" t="s">
        <v>2024</v>
      </c>
      <c r="HV478" s="11" t="s">
        <v>2024</v>
      </c>
      <c r="HW478" s="11" t="s">
        <v>2024</v>
      </c>
      <c r="HX478" s="11" t="s">
        <v>2024</v>
      </c>
      <c r="HY478" s="11" t="s">
        <v>2024</v>
      </c>
      <c r="HZ478" s="11" t="s">
        <v>2024</v>
      </c>
      <c r="IA478" s="11" t="s">
        <v>2024</v>
      </c>
      <c r="IB478" s="11" t="s">
        <v>2024</v>
      </c>
      <c r="IC478" s="11" t="s">
        <v>2024</v>
      </c>
      <c r="ID478" s="11" t="s">
        <v>2024</v>
      </c>
      <c r="IE478" s="11" t="s">
        <v>2024</v>
      </c>
      <c r="IF478" s="11" t="s">
        <v>2024</v>
      </c>
      <c r="IG478" s="11" t="s">
        <v>2024</v>
      </c>
      <c r="IH478" s="11" t="s">
        <v>2024</v>
      </c>
      <c r="II478" s="11" t="s">
        <v>2024</v>
      </c>
      <c r="IJ478" s="11" t="s">
        <v>2024</v>
      </c>
      <c r="IK478" s="11" t="s">
        <v>2024</v>
      </c>
      <c r="IL478" s="11" t="s">
        <v>2024</v>
      </c>
      <c r="IM478" s="11" t="s">
        <v>2024</v>
      </c>
      <c r="IN478" s="11" t="s">
        <v>2024</v>
      </c>
      <c r="IO478" s="11" t="s">
        <v>2024</v>
      </c>
      <c r="IP478" s="11" t="s">
        <v>2024</v>
      </c>
      <c r="IQ478" s="11" t="s">
        <v>2024</v>
      </c>
      <c r="IR478" s="12" t="s">
        <v>2024</v>
      </c>
      <c r="IS478" s="11" t="s">
        <v>2024</v>
      </c>
      <c r="IT478" s="11" t="s">
        <v>2024</v>
      </c>
      <c r="IU478" s="11"/>
      <c r="IV478" s="11"/>
      <c r="IW478" s="11"/>
      <c r="IX478" s="11"/>
      <c r="IY478" s="11"/>
      <c r="IZ478" s="11"/>
      <c r="JA478" s="11"/>
      <c r="JB478" s="11"/>
      <c r="JC478" s="11"/>
      <c r="JD478" s="11"/>
      <c r="JE478" s="11"/>
      <c r="JF478" s="11"/>
      <c r="JG478" s="11"/>
      <c r="JH478" s="11"/>
      <c r="JI478" s="11"/>
      <c r="JJ478" s="11"/>
      <c r="JK478" s="11"/>
      <c r="JL478" s="11"/>
      <c r="JM478" s="11"/>
      <c r="JN478" s="11"/>
      <c r="JO478" s="11"/>
      <c r="JP478" s="11"/>
      <c r="JQ478" s="11"/>
      <c r="JR478" s="11"/>
    </row>
    <row r="479" spans="1:278" s="5" customFormat="1" ht="15" customHeight="1" x14ac:dyDescent="0.3">
      <c r="A479" s="6" t="s">
        <v>403</v>
      </c>
      <c r="B479" s="6" t="s">
        <v>2498</v>
      </c>
      <c r="C479" s="9" t="s">
        <v>1478</v>
      </c>
      <c r="D479" s="11">
        <v>3.9007018071200185E-4</v>
      </c>
      <c r="E479" s="11">
        <v>3.9528485181783673E-4</v>
      </c>
      <c r="F479" s="11">
        <v>4.9927607402707537E-4</v>
      </c>
      <c r="G479" s="11">
        <v>5.6045347488394839E-4</v>
      </c>
      <c r="H479" s="11" t="s">
        <v>2024</v>
      </c>
      <c r="I479" s="11" t="s">
        <v>2024</v>
      </c>
      <c r="J479" s="11" t="s">
        <v>2024</v>
      </c>
      <c r="K479" s="11" t="s">
        <v>2024</v>
      </c>
      <c r="L479" s="11" t="s">
        <v>2024</v>
      </c>
      <c r="M479" s="11" t="s">
        <v>2024</v>
      </c>
      <c r="N479" s="11" t="s">
        <v>2024</v>
      </c>
      <c r="O479" s="11" t="s">
        <v>2024</v>
      </c>
      <c r="P479" s="11" t="s">
        <v>2024</v>
      </c>
      <c r="Q479" s="11" t="s">
        <v>2024</v>
      </c>
      <c r="R479" s="11" t="s">
        <v>2024</v>
      </c>
      <c r="S479" s="11" t="s">
        <v>2024</v>
      </c>
      <c r="T479" s="11" t="s">
        <v>2024</v>
      </c>
      <c r="U479" s="11" t="s">
        <v>2024</v>
      </c>
      <c r="V479" s="11" t="s">
        <v>2024</v>
      </c>
      <c r="W479" s="11" t="s">
        <v>2024</v>
      </c>
      <c r="X479" s="11" t="s">
        <v>2024</v>
      </c>
      <c r="Y479" s="11" t="s">
        <v>2024</v>
      </c>
      <c r="Z479" s="11" t="s">
        <v>2024</v>
      </c>
      <c r="AA479" s="11" t="s">
        <v>2024</v>
      </c>
      <c r="AB479" s="11" t="s">
        <v>2024</v>
      </c>
      <c r="AC479" s="11" t="s">
        <v>2024</v>
      </c>
      <c r="AD479" s="11" t="s">
        <v>2024</v>
      </c>
      <c r="AE479" s="11" t="s">
        <v>2024</v>
      </c>
      <c r="AF479" s="11" t="s">
        <v>2024</v>
      </c>
      <c r="AG479" s="11" t="s">
        <v>2024</v>
      </c>
      <c r="AH479" s="11" t="s">
        <v>2024</v>
      </c>
      <c r="AI479" s="11" t="s">
        <v>2024</v>
      </c>
      <c r="AJ479" s="11" t="s">
        <v>2024</v>
      </c>
      <c r="AK479" s="11" t="s">
        <v>2024</v>
      </c>
      <c r="AL479" s="11" t="s">
        <v>2024</v>
      </c>
      <c r="AM479" s="11" t="s">
        <v>2024</v>
      </c>
      <c r="AN479" s="11" t="s">
        <v>2024</v>
      </c>
      <c r="AO479" s="11" t="s">
        <v>2024</v>
      </c>
      <c r="AP479" s="11" t="s">
        <v>2024</v>
      </c>
      <c r="AQ479" s="11" t="s">
        <v>2024</v>
      </c>
      <c r="AR479" s="11" t="s">
        <v>2024</v>
      </c>
      <c r="AS479" s="11" t="s">
        <v>2024</v>
      </c>
      <c r="AT479" s="11" t="s">
        <v>2024</v>
      </c>
      <c r="AU479" s="11" t="s">
        <v>2024</v>
      </c>
      <c r="AV479" s="11" t="s">
        <v>2024</v>
      </c>
      <c r="AW479" s="11" t="s">
        <v>2024</v>
      </c>
      <c r="AX479" s="11" t="s">
        <v>2024</v>
      </c>
      <c r="AY479" s="11" t="s">
        <v>2024</v>
      </c>
      <c r="AZ479" s="11" t="s">
        <v>2024</v>
      </c>
      <c r="BA479" s="11" t="s">
        <v>2024</v>
      </c>
      <c r="BB479" s="11" t="s">
        <v>2024</v>
      </c>
      <c r="BC479" s="11" t="s">
        <v>2024</v>
      </c>
      <c r="BD479" s="11" t="s">
        <v>2024</v>
      </c>
      <c r="BE479" s="11" t="s">
        <v>2024</v>
      </c>
      <c r="BF479" s="11" t="s">
        <v>2024</v>
      </c>
      <c r="BG479" s="11" t="s">
        <v>2024</v>
      </c>
      <c r="BH479" s="11" t="s">
        <v>2024</v>
      </c>
      <c r="BI479" s="11" t="s">
        <v>2024</v>
      </c>
      <c r="BJ479" s="11" t="s">
        <v>2024</v>
      </c>
      <c r="BK479" s="11" t="s">
        <v>2024</v>
      </c>
      <c r="BL479" s="11" t="s">
        <v>2024</v>
      </c>
      <c r="BM479" s="11" t="s">
        <v>2024</v>
      </c>
      <c r="BN479" s="11" t="s">
        <v>2024</v>
      </c>
      <c r="BO479" s="11" t="s">
        <v>2024</v>
      </c>
      <c r="BP479" s="11" t="s">
        <v>2024</v>
      </c>
      <c r="BQ479" s="11" t="s">
        <v>2024</v>
      </c>
      <c r="BR479" s="11" t="s">
        <v>2024</v>
      </c>
      <c r="BS479" s="11" t="s">
        <v>2024</v>
      </c>
      <c r="BT479" s="11" t="s">
        <v>2024</v>
      </c>
      <c r="BU479" s="11" t="s">
        <v>2024</v>
      </c>
      <c r="BV479" s="11" t="s">
        <v>2024</v>
      </c>
      <c r="BW479" s="11" t="s">
        <v>2024</v>
      </c>
      <c r="BX479" s="11" t="s">
        <v>2024</v>
      </c>
      <c r="BY479" s="11" t="s">
        <v>2024</v>
      </c>
      <c r="BZ479" s="11" t="s">
        <v>2024</v>
      </c>
      <c r="CA479" s="11" t="s">
        <v>2024</v>
      </c>
      <c r="CB479" s="11" t="s">
        <v>2024</v>
      </c>
      <c r="CC479" s="11" t="s">
        <v>2024</v>
      </c>
      <c r="CD479" s="11" t="s">
        <v>2024</v>
      </c>
      <c r="CE479" s="11" t="s">
        <v>2024</v>
      </c>
      <c r="CF479" s="11" t="s">
        <v>2024</v>
      </c>
      <c r="CG479" s="11" t="s">
        <v>2024</v>
      </c>
      <c r="CH479" s="11" t="s">
        <v>2024</v>
      </c>
      <c r="CI479" s="11" t="s">
        <v>2024</v>
      </c>
      <c r="CJ479" s="11" t="s">
        <v>2024</v>
      </c>
      <c r="CK479" s="11" t="s">
        <v>2024</v>
      </c>
      <c r="CL479" s="11" t="s">
        <v>2024</v>
      </c>
      <c r="CM479" s="11" t="s">
        <v>2024</v>
      </c>
      <c r="CN479" s="11" t="s">
        <v>2024</v>
      </c>
      <c r="CO479" s="11" t="s">
        <v>2024</v>
      </c>
      <c r="CP479" s="11" t="s">
        <v>2024</v>
      </c>
      <c r="CQ479" s="11" t="s">
        <v>2024</v>
      </c>
      <c r="CR479" s="11" t="s">
        <v>2024</v>
      </c>
      <c r="CS479" s="11" t="s">
        <v>2024</v>
      </c>
      <c r="CT479" s="11" t="s">
        <v>2024</v>
      </c>
      <c r="CU479" s="11" t="s">
        <v>2024</v>
      </c>
      <c r="CV479" s="11" t="s">
        <v>2024</v>
      </c>
      <c r="CW479" s="11" t="s">
        <v>2024</v>
      </c>
      <c r="CX479" s="11" t="s">
        <v>2024</v>
      </c>
      <c r="CY479" s="11" t="s">
        <v>2024</v>
      </c>
      <c r="CZ479" s="11" t="s">
        <v>2024</v>
      </c>
      <c r="DA479" s="11" t="s">
        <v>2024</v>
      </c>
      <c r="DB479" s="11" t="s">
        <v>2024</v>
      </c>
      <c r="DC479" s="11" t="s">
        <v>2024</v>
      </c>
      <c r="DD479" s="11" t="s">
        <v>2024</v>
      </c>
      <c r="DE479" s="11" t="s">
        <v>2024</v>
      </c>
      <c r="DF479" s="11" t="s">
        <v>2024</v>
      </c>
      <c r="DG479" s="11" t="s">
        <v>2024</v>
      </c>
      <c r="DH479" s="11" t="s">
        <v>2024</v>
      </c>
      <c r="DI479" s="11" t="s">
        <v>2024</v>
      </c>
      <c r="DJ479" s="11" t="s">
        <v>2024</v>
      </c>
      <c r="DK479" s="11" t="s">
        <v>2024</v>
      </c>
      <c r="DL479" s="11" t="s">
        <v>2024</v>
      </c>
      <c r="DM479" s="11" t="s">
        <v>2024</v>
      </c>
      <c r="DN479" s="11" t="s">
        <v>2024</v>
      </c>
      <c r="DO479" s="11" t="s">
        <v>2024</v>
      </c>
      <c r="DP479" s="11" t="s">
        <v>2024</v>
      </c>
      <c r="DQ479" s="11" t="s">
        <v>2024</v>
      </c>
      <c r="DR479" s="11" t="s">
        <v>2024</v>
      </c>
      <c r="DS479" s="11" t="s">
        <v>2024</v>
      </c>
      <c r="DT479" s="11" t="s">
        <v>2024</v>
      </c>
      <c r="DU479" s="11" t="s">
        <v>2024</v>
      </c>
      <c r="DV479" s="11" t="s">
        <v>2024</v>
      </c>
      <c r="DW479" s="11" t="s">
        <v>2024</v>
      </c>
      <c r="DX479" s="11" t="s">
        <v>2024</v>
      </c>
      <c r="DY479" s="11" t="s">
        <v>2024</v>
      </c>
      <c r="DZ479" s="11" t="s">
        <v>2024</v>
      </c>
      <c r="EA479" s="11" t="s">
        <v>2024</v>
      </c>
      <c r="EB479" s="11" t="s">
        <v>2024</v>
      </c>
      <c r="EC479" s="11" t="s">
        <v>2024</v>
      </c>
      <c r="ED479" s="11" t="s">
        <v>2024</v>
      </c>
      <c r="EE479" s="11" t="s">
        <v>2024</v>
      </c>
      <c r="EF479" s="11" t="s">
        <v>2024</v>
      </c>
      <c r="EG479" s="11" t="s">
        <v>2024</v>
      </c>
      <c r="EH479" s="11" t="s">
        <v>2024</v>
      </c>
      <c r="EI479" s="11" t="s">
        <v>2024</v>
      </c>
      <c r="EJ479" s="11" t="s">
        <v>2024</v>
      </c>
      <c r="EK479" s="11" t="s">
        <v>2024</v>
      </c>
      <c r="EL479" s="11" t="s">
        <v>2024</v>
      </c>
      <c r="EM479" s="11" t="s">
        <v>2024</v>
      </c>
      <c r="EN479" s="11" t="s">
        <v>2024</v>
      </c>
      <c r="EO479" s="11" t="s">
        <v>2024</v>
      </c>
      <c r="EP479" s="11" t="s">
        <v>2024</v>
      </c>
      <c r="EQ479" s="11" t="s">
        <v>2024</v>
      </c>
      <c r="ER479" s="11" t="s">
        <v>2024</v>
      </c>
      <c r="ES479" s="11" t="s">
        <v>2024</v>
      </c>
      <c r="ET479" s="11" t="s">
        <v>2024</v>
      </c>
      <c r="EU479" s="11" t="s">
        <v>2024</v>
      </c>
      <c r="EV479" s="11" t="s">
        <v>2024</v>
      </c>
      <c r="EW479" s="11" t="s">
        <v>2024</v>
      </c>
      <c r="EX479" s="11" t="s">
        <v>2024</v>
      </c>
      <c r="EY479" s="11" t="s">
        <v>2024</v>
      </c>
      <c r="EZ479" s="11" t="s">
        <v>2024</v>
      </c>
      <c r="FA479" s="11" t="s">
        <v>2024</v>
      </c>
      <c r="FB479" s="11" t="s">
        <v>2024</v>
      </c>
      <c r="FC479" s="11" t="s">
        <v>2024</v>
      </c>
      <c r="FD479" s="11" t="s">
        <v>2024</v>
      </c>
      <c r="FE479" s="11" t="s">
        <v>2024</v>
      </c>
      <c r="FF479" s="11" t="s">
        <v>2024</v>
      </c>
      <c r="FG479" s="11" t="s">
        <v>2024</v>
      </c>
      <c r="FH479" s="11" t="s">
        <v>2024</v>
      </c>
      <c r="FI479" s="11" t="s">
        <v>2024</v>
      </c>
      <c r="FJ479" s="11" t="s">
        <v>2024</v>
      </c>
      <c r="FK479" s="11" t="s">
        <v>2024</v>
      </c>
      <c r="FL479" s="11" t="s">
        <v>2024</v>
      </c>
      <c r="FM479" s="11" t="s">
        <v>2024</v>
      </c>
      <c r="FN479" s="11" t="s">
        <v>2024</v>
      </c>
      <c r="FO479" s="11" t="s">
        <v>2024</v>
      </c>
      <c r="FP479" s="11" t="s">
        <v>2024</v>
      </c>
      <c r="FQ479" s="11" t="s">
        <v>2024</v>
      </c>
      <c r="FR479" s="11" t="s">
        <v>2024</v>
      </c>
      <c r="FS479" s="11" t="s">
        <v>2024</v>
      </c>
      <c r="FT479" s="11" t="s">
        <v>2024</v>
      </c>
      <c r="FU479" s="11" t="s">
        <v>2024</v>
      </c>
      <c r="FV479" s="11" t="s">
        <v>2024</v>
      </c>
      <c r="FW479" s="11" t="s">
        <v>2024</v>
      </c>
      <c r="FX479" s="11" t="s">
        <v>2024</v>
      </c>
      <c r="FY479" s="11" t="s">
        <v>2024</v>
      </c>
      <c r="FZ479" s="11" t="s">
        <v>2024</v>
      </c>
      <c r="GA479" s="11" t="s">
        <v>2024</v>
      </c>
      <c r="GB479" s="11" t="s">
        <v>2024</v>
      </c>
      <c r="GC479" s="11" t="s">
        <v>2024</v>
      </c>
      <c r="GD479" s="11" t="s">
        <v>2024</v>
      </c>
      <c r="GE479" s="11" t="s">
        <v>2024</v>
      </c>
      <c r="GF479" s="11" t="s">
        <v>2024</v>
      </c>
      <c r="GG479" s="11" t="s">
        <v>2024</v>
      </c>
      <c r="GH479" s="11" t="s">
        <v>2024</v>
      </c>
      <c r="GI479" s="11" t="s">
        <v>2024</v>
      </c>
      <c r="GJ479" s="11" t="s">
        <v>2024</v>
      </c>
      <c r="GK479" s="11" t="s">
        <v>2024</v>
      </c>
      <c r="GL479" s="11" t="s">
        <v>2024</v>
      </c>
      <c r="GM479" s="11" t="s">
        <v>2024</v>
      </c>
      <c r="GN479" s="11" t="s">
        <v>2024</v>
      </c>
      <c r="GO479" s="11" t="s">
        <v>2024</v>
      </c>
      <c r="GP479" s="11" t="s">
        <v>2024</v>
      </c>
      <c r="GQ479" s="11" t="s">
        <v>2024</v>
      </c>
      <c r="GR479" s="11" t="s">
        <v>2024</v>
      </c>
      <c r="GS479" s="11" t="s">
        <v>2024</v>
      </c>
      <c r="GT479" s="11" t="s">
        <v>2024</v>
      </c>
      <c r="GU479" s="11" t="s">
        <v>2024</v>
      </c>
      <c r="GV479" s="11" t="s">
        <v>2024</v>
      </c>
      <c r="GW479" s="11" t="s">
        <v>2024</v>
      </c>
      <c r="GX479" s="11" t="s">
        <v>2024</v>
      </c>
      <c r="GY479" s="11" t="s">
        <v>2024</v>
      </c>
      <c r="GZ479" s="11" t="s">
        <v>2024</v>
      </c>
      <c r="HA479" s="11" t="s">
        <v>2024</v>
      </c>
      <c r="HB479" s="11" t="s">
        <v>2024</v>
      </c>
      <c r="HC479" s="11" t="s">
        <v>2024</v>
      </c>
      <c r="HD479" s="11" t="s">
        <v>2024</v>
      </c>
      <c r="HE479" s="11" t="s">
        <v>2024</v>
      </c>
      <c r="HF479" s="11" t="s">
        <v>2024</v>
      </c>
      <c r="HG479" s="11" t="s">
        <v>2024</v>
      </c>
      <c r="HH479" s="11" t="s">
        <v>2024</v>
      </c>
      <c r="HI479" s="11" t="s">
        <v>2024</v>
      </c>
      <c r="HJ479" s="11" t="s">
        <v>2024</v>
      </c>
      <c r="HK479" s="11" t="s">
        <v>2024</v>
      </c>
      <c r="HL479" s="11" t="s">
        <v>2024</v>
      </c>
      <c r="HM479" s="11" t="s">
        <v>2024</v>
      </c>
      <c r="HN479" s="11" t="s">
        <v>2024</v>
      </c>
      <c r="HO479" s="11" t="s">
        <v>2024</v>
      </c>
      <c r="HP479" s="11" t="s">
        <v>2024</v>
      </c>
      <c r="HQ479" s="11" t="s">
        <v>2024</v>
      </c>
      <c r="HR479" s="11" t="s">
        <v>2024</v>
      </c>
      <c r="HS479" s="11" t="s">
        <v>2024</v>
      </c>
      <c r="HT479" s="11" t="s">
        <v>2024</v>
      </c>
      <c r="HU479" s="11" t="s">
        <v>2024</v>
      </c>
      <c r="HV479" s="11" t="s">
        <v>2024</v>
      </c>
      <c r="HW479" s="11" t="s">
        <v>2024</v>
      </c>
      <c r="HX479" s="11" t="s">
        <v>2024</v>
      </c>
      <c r="HY479" s="11" t="s">
        <v>2024</v>
      </c>
      <c r="HZ479" s="11" t="s">
        <v>2024</v>
      </c>
      <c r="IA479" s="11" t="s">
        <v>2024</v>
      </c>
      <c r="IB479" s="11" t="s">
        <v>2024</v>
      </c>
      <c r="IC479" s="11" t="s">
        <v>2024</v>
      </c>
      <c r="ID479" s="11" t="s">
        <v>2024</v>
      </c>
      <c r="IE479" s="11" t="s">
        <v>2024</v>
      </c>
      <c r="IF479" s="11" t="s">
        <v>2024</v>
      </c>
      <c r="IG479" s="11" t="s">
        <v>2024</v>
      </c>
      <c r="IH479" s="11" t="s">
        <v>2024</v>
      </c>
      <c r="II479" s="11" t="s">
        <v>2024</v>
      </c>
      <c r="IJ479" s="11" t="s">
        <v>2024</v>
      </c>
      <c r="IK479" s="11" t="s">
        <v>2024</v>
      </c>
      <c r="IL479" s="11" t="s">
        <v>2024</v>
      </c>
      <c r="IM479" s="11" t="s">
        <v>2024</v>
      </c>
      <c r="IN479" s="11" t="s">
        <v>2024</v>
      </c>
      <c r="IO479" s="11" t="s">
        <v>2024</v>
      </c>
      <c r="IP479" s="11" t="s">
        <v>2024</v>
      </c>
      <c r="IQ479" s="11" t="s">
        <v>2024</v>
      </c>
      <c r="IR479" s="12" t="s">
        <v>2024</v>
      </c>
      <c r="IS479" s="11" t="s">
        <v>2024</v>
      </c>
      <c r="IT479" s="11" t="s">
        <v>2024</v>
      </c>
      <c r="IU479" s="11"/>
      <c r="IV479" s="11"/>
      <c r="IW479" s="11"/>
      <c r="IX479" s="11"/>
      <c r="IY479" s="11"/>
      <c r="IZ479" s="11"/>
      <c r="JA479" s="11"/>
      <c r="JB479" s="11"/>
      <c r="JC479" s="11"/>
      <c r="JD479" s="11"/>
      <c r="JE479" s="11"/>
      <c r="JF479" s="11"/>
      <c r="JG479" s="11"/>
      <c r="JH479" s="11"/>
      <c r="JI479" s="11"/>
      <c r="JJ479" s="11"/>
      <c r="JK479" s="11"/>
      <c r="JL479" s="11"/>
      <c r="JM479" s="11"/>
      <c r="JN479" s="11"/>
      <c r="JO479" s="11"/>
      <c r="JP479" s="11"/>
      <c r="JQ479" s="11"/>
      <c r="JR479" s="11"/>
    </row>
    <row r="480" spans="1:278" s="5" customFormat="1" ht="15" customHeight="1" x14ac:dyDescent="0.3">
      <c r="A480" s="6" t="s">
        <v>404</v>
      </c>
      <c r="B480" s="6" t="s">
        <v>2499</v>
      </c>
      <c r="C480" s="9" t="s">
        <v>3680</v>
      </c>
      <c r="D480" s="11" t="s">
        <v>2024</v>
      </c>
      <c r="E480" s="11" t="s">
        <v>2024</v>
      </c>
      <c r="F480" s="11" t="s">
        <v>2024</v>
      </c>
      <c r="G480" s="11" t="s">
        <v>2024</v>
      </c>
      <c r="H480" s="11" t="s">
        <v>2024</v>
      </c>
      <c r="I480" s="11" t="s">
        <v>2024</v>
      </c>
      <c r="J480" s="11" t="s">
        <v>2024</v>
      </c>
      <c r="K480" s="11" t="s">
        <v>2024</v>
      </c>
      <c r="L480" s="11" t="s">
        <v>2024</v>
      </c>
      <c r="M480" s="11" t="s">
        <v>2024</v>
      </c>
      <c r="N480" s="11" t="s">
        <v>2024</v>
      </c>
      <c r="O480" s="11" t="s">
        <v>2024</v>
      </c>
      <c r="P480" s="11" t="s">
        <v>2024</v>
      </c>
      <c r="Q480" s="11" t="s">
        <v>2024</v>
      </c>
      <c r="R480" s="11" t="s">
        <v>2024</v>
      </c>
      <c r="S480" s="11" t="s">
        <v>2024</v>
      </c>
      <c r="T480" s="11" t="s">
        <v>2024</v>
      </c>
      <c r="U480" s="11" t="s">
        <v>2024</v>
      </c>
      <c r="V480" s="11" t="s">
        <v>2024</v>
      </c>
      <c r="W480" s="11" t="s">
        <v>2024</v>
      </c>
      <c r="X480" s="11" t="s">
        <v>2024</v>
      </c>
      <c r="Y480" s="11" t="s">
        <v>2024</v>
      </c>
      <c r="Z480" s="11" t="s">
        <v>2024</v>
      </c>
      <c r="AA480" s="11" t="s">
        <v>2024</v>
      </c>
      <c r="AB480" s="11" t="s">
        <v>2024</v>
      </c>
      <c r="AC480" s="11" t="s">
        <v>2024</v>
      </c>
      <c r="AD480" s="11" t="s">
        <v>2024</v>
      </c>
      <c r="AE480" s="11" t="s">
        <v>2024</v>
      </c>
      <c r="AF480" s="11" t="s">
        <v>2024</v>
      </c>
      <c r="AG480" s="11" t="s">
        <v>2024</v>
      </c>
      <c r="AH480" s="11" t="s">
        <v>2024</v>
      </c>
      <c r="AI480" s="11" t="s">
        <v>2024</v>
      </c>
      <c r="AJ480" s="11" t="s">
        <v>2024</v>
      </c>
      <c r="AK480" s="11" t="s">
        <v>2024</v>
      </c>
      <c r="AL480" s="11" t="s">
        <v>2024</v>
      </c>
      <c r="AM480" s="11" t="s">
        <v>2024</v>
      </c>
      <c r="AN480" s="11" t="s">
        <v>2024</v>
      </c>
      <c r="AO480" s="11" t="s">
        <v>2024</v>
      </c>
      <c r="AP480" s="11" t="s">
        <v>2024</v>
      </c>
      <c r="AQ480" s="11" t="s">
        <v>2024</v>
      </c>
      <c r="AR480" s="11" t="s">
        <v>2024</v>
      </c>
      <c r="AS480" s="11" t="s">
        <v>2024</v>
      </c>
      <c r="AT480" s="11" t="s">
        <v>2024</v>
      </c>
      <c r="AU480" s="11" t="s">
        <v>2024</v>
      </c>
      <c r="AV480" s="11" t="s">
        <v>2024</v>
      </c>
      <c r="AW480" s="11" t="s">
        <v>2024</v>
      </c>
      <c r="AX480" s="11" t="s">
        <v>2024</v>
      </c>
      <c r="AY480" s="11" t="s">
        <v>2024</v>
      </c>
      <c r="AZ480" s="11" t="s">
        <v>2024</v>
      </c>
      <c r="BA480" s="11" t="s">
        <v>2024</v>
      </c>
      <c r="BB480" s="11" t="s">
        <v>2024</v>
      </c>
      <c r="BC480" s="11" t="s">
        <v>2024</v>
      </c>
      <c r="BD480" s="11" t="s">
        <v>2024</v>
      </c>
      <c r="BE480" s="11" t="s">
        <v>2024</v>
      </c>
      <c r="BF480" s="11" t="s">
        <v>2024</v>
      </c>
      <c r="BG480" s="11" t="s">
        <v>2024</v>
      </c>
      <c r="BH480" s="11" t="s">
        <v>2024</v>
      </c>
      <c r="BI480" s="11" t="s">
        <v>2024</v>
      </c>
      <c r="BJ480" s="11" t="s">
        <v>2024</v>
      </c>
      <c r="BK480" s="11" t="s">
        <v>2024</v>
      </c>
      <c r="BL480" s="11" t="s">
        <v>2024</v>
      </c>
      <c r="BM480" s="11" t="s">
        <v>2024</v>
      </c>
      <c r="BN480" s="11" t="s">
        <v>2024</v>
      </c>
      <c r="BO480" s="11" t="s">
        <v>2024</v>
      </c>
      <c r="BP480" s="11" t="s">
        <v>2024</v>
      </c>
      <c r="BQ480" s="11" t="s">
        <v>2024</v>
      </c>
      <c r="BR480" s="11" t="s">
        <v>2024</v>
      </c>
      <c r="BS480" s="11" t="s">
        <v>2024</v>
      </c>
      <c r="BT480" s="11" t="s">
        <v>2024</v>
      </c>
      <c r="BU480" s="11" t="s">
        <v>2024</v>
      </c>
      <c r="BV480" s="11" t="s">
        <v>2024</v>
      </c>
      <c r="BW480" s="11" t="s">
        <v>2024</v>
      </c>
      <c r="BX480" s="11" t="s">
        <v>2024</v>
      </c>
      <c r="BY480" s="11" t="s">
        <v>2024</v>
      </c>
      <c r="BZ480" s="11" t="s">
        <v>2024</v>
      </c>
      <c r="CA480" s="11" t="s">
        <v>2024</v>
      </c>
      <c r="CB480" s="11" t="s">
        <v>2024</v>
      </c>
      <c r="CC480" s="11" t="s">
        <v>2024</v>
      </c>
      <c r="CD480" s="11" t="s">
        <v>2024</v>
      </c>
      <c r="CE480" s="11" t="s">
        <v>2024</v>
      </c>
      <c r="CF480" s="11" t="s">
        <v>2024</v>
      </c>
      <c r="CG480" s="11" t="s">
        <v>2024</v>
      </c>
      <c r="CH480" s="11" t="s">
        <v>2024</v>
      </c>
      <c r="CI480" s="11" t="s">
        <v>2024</v>
      </c>
      <c r="CJ480" s="11" t="s">
        <v>2024</v>
      </c>
      <c r="CK480" s="11" t="s">
        <v>2024</v>
      </c>
      <c r="CL480" s="11" t="s">
        <v>2024</v>
      </c>
      <c r="CM480" s="11" t="s">
        <v>2024</v>
      </c>
      <c r="CN480" s="11" t="s">
        <v>2024</v>
      </c>
      <c r="CO480" s="11" t="s">
        <v>2024</v>
      </c>
      <c r="CP480" s="11" t="s">
        <v>2024</v>
      </c>
      <c r="CQ480" s="11" t="s">
        <v>2024</v>
      </c>
      <c r="CR480" s="11" t="s">
        <v>2024</v>
      </c>
      <c r="CS480" s="11" t="s">
        <v>2024</v>
      </c>
      <c r="CT480" s="11" t="s">
        <v>2024</v>
      </c>
      <c r="CU480" s="11" t="s">
        <v>2024</v>
      </c>
      <c r="CV480" s="11" t="s">
        <v>2024</v>
      </c>
      <c r="CW480" s="11" t="s">
        <v>2024</v>
      </c>
      <c r="CX480" s="11" t="s">
        <v>2024</v>
      </c>
      <c r="CY480" s="11" t="s">
        <v>2024</v>
      </c>
      <c r="CZ480" s="11" t="s">
        <v>2024</v>
      </c>
      <c r="DA480" s="11" t="s">
        <v>2024</v>
      </c>
      <c r="DB480" s="11" t="s">
        <v>2024</v>
      </c>
      <c r="DC480" s="11" t="s">
        <v>2024</v>
      </c>
      <c r="DD480" s="11" t="s">
        <v>2024</v>
      </c>
      <c r="DE480" s="11" t="s">
        <v>2024</v>
      </c>
      <c r="DF480" s="11" t="s">
        <v>2024</v>
      </c>
      <c r="DG480" s="11" t="s">
        <v>2024</v>
      </c>
      <c r="DH480" s="11" t="s">
        <v>2024</v>
      </c>
      <c r="DI480" s="11" t="s">
        <v>2024</v>
      </c>
      <c r="DJ480" s="11" t="s">
        <v>2024</v>
      </c>
      <c r="DK480" s="11" t="s">
        <v>2024</v>
      </c>
      <c r="DL480" s="11" t="s">
        <v>2024</v>
      </c>
      <c r="DM480" s="11" t="s">
        <v>2024</v>
      </c>
      <c r="DN480" s="11" t="s">
        <v>2024</v>
      </c>
      <c r="DO480" s="11" t="s">
        <v>2024</v>
      </c>
      <c r="DP480" s="11" t="s">
        <v>2024</v>
      </c>
      <c r="DQ480" s="11" t="s">
        <v>2024</v>
      </c>
      <c r="DR480" s="11" t="s">
        <v>2024</v>
      </c>
      <c r="DS480" s="11" t="s">
        <v>2024</v>
      </c>
      <c r="DT480" s="11" t="s">
        <v>2024</v>
      </c>
      <c r="DU480" s="11" t="s">
        <v>2024</v>
      </c>
      <c r="DV480" s="11" t="s">
        <v>2024</v>
      </c>
      <c r="DW480" s="11" t="s">
        <v>2024</v>
      </c>
      <c r="DX480" s="11" t="s">
        <v>2024</v>
      </c>
      <c r="DY480" s="11" t="s">
        <v>2024</v>
      </c>
      <c r="DZ480" s="11" t="s">
        <v>2024</v>
      </c>
      <c r="EA480" s="11" t="s">
        <v>2024</v>
      </c>
      <c r="EB480" s="11" t="s">
        <v>2024</v>
      </c>
      <c r="EC480" s="11" t="s">
        <v>2024</v>
      </c>
      <c r="ED480" s="11" t="s">
        <v>2024</v>
      </c>
      <c r="EE480" s="11" t="s">
        <v>2024</v>
      </c>
      <c r="EF480" s="11" t="s">
        <v>2024</v>
      </c>
      <c r="EG480" s="11" t="s">
        <v>2024</v>
      </c>
      <c r="EH480" s="11" t="s">
        <v>2024</v>
      </c>
      <c r="EI480" s="11" t="s">
        <v>2024</v>
      </c>
      <c r="EJ480" s="11" t="s">
        <v>2024</v>
      </c>
      <c r="EK480" s="11" t="s">
        <v>2024</v>
      </c>
      <c r="EL480" s="11" t="s">
        <v>2024</v>
      </c>
      <c r="EM480" s="11" t="s">
        <v>2024</v>
      </c>
      <c r="EN480" s="11" t="s">
        <v>2024</v>
      </c>
      <c r="EO480" s="11" t="s">
        <v>2024</v>
      </c>
      <c r="EP480" s="11" t="s">
        <v>2024</v>
      </c>
      <c r="EQ480" s="11" t="s">
        <v>2024</v>
      </c>
      <c r="ER480" s="11" t="s">
        <v>2024</v>
      </c>
      <c r="ES480" s="11" t="s">
        <v>2024</v>
      </c>
      <c r="ET480" s="11" t="s">
        <v>2024</v>
      </c>
      <c r="EU480" s="11" t="s">
        <v>2024</v>
      </c>
      <c r="EV480" s="11" t="s">
        <v>2024</v>
      </c>
      <c r="EW480" s="11" t="s">
        <v>2024</v>
      </c>
      <c r="EX480" s="11" t="s">
        <v>2024</v>
      </c>
      <c r="EY480" s="11" t="s">
        <v>2024</v>
      </c>
      <c r="EZ480" s="11" t="s">
        <v>2024</v>
      </c>
      <c r="FA480" s="11" t="s">
        <v>2024</v>
      </c>
      <c r="FB480" s="11" t="s">
        <v>2024</v>
      </c>
      <c r="FC480" s="11" t="s">
        <v>2024</v>
      </c>
      <c r="FD480" s="11" t="s">
        <v>2024</v>
      </c>
      <c r="FE480" s="11" t="s">
        <v>2024</v>
      </c>
      <c r="FF480" s="11" t="s">
        <v>2024</v>
      </c>
      <c r="FG480" s="11" t="s">
        <v>2024</v>
      </c>
      <c r="FH480" s="11" t="s">
        <v>2024</v>
      </c>
      <c r="FI480" s="11" t="s">
        <v>2024</v>
      </c>
      <c r="FJ480" s="11" t="s">
        <v>2024</v>
      </c>
      <c r="FK480" s="11" t="s">
        <v>2024</v>
      </c>
      <c r="FL480" s="11" t="s">
        <v>2024</v>
      </c>
      <c r="FM480" s="11" t="s">
        <v>2024</v>
      </c>
      <c r="FN480" s="11" t="s">
        <v>2024</v>
      </c>
      <c r="FO480" s="11" t="s">
        <v>2024</v>
      </c>
      <c r="FP480" s="11" t="s">
        <v>2024</v>
      </c>
      <c r="FQ480" s="11" t="s">
        <v>2024</v>
      </c>
      <c r="FR480" s="11" t="s">
        <v>2024</v>
      </c>
      <c r="FS480" s="11" t="s">
        <v>2024</v>
      </c>
      <c r="FT480" s="11" t="s">
        <v>2024</v>
      </c>
      <c r="FU480" s="11" t="s">
        <v>2024</v>
      </c>
      <c r="FV480" s="11" t="s">
        <v>2024</v>
      </c>
      <c r="FW480" s="11" t="s">
        <v>2024</v>
      </c>
      <c r="FX480" s="11" t="s">
        <v>2024</v>
      </c>
      <c r="FY480" s="11" t="s">
        <v>2024</v>
      </c>
      <c r="FZ480" s="11" t="s">
        <v>2024</v>
      </c>
      <c r="GA480" s="11" t="s">
        <v>2024</v>
      </c>
      <c r="GB480" s="11" t="s">
        <v>2024</v>
      </c>
      <c r="GC480" s="11" t="s">
        <v>2024</v>
      </c>
      <c r="GD480" s="11" t="s">
        <v>2024</v>
      </c>
      <c r="GE480" s="11" t="s">
        <v>2024</v>
      </c>
      <c r="GF480" s="11" t="s">
        <v>2024</v>
      </c>
      <c r="GG480" s="11" t="s">
        <v>2024</v>
      </c>
      <c r="GH480" s="11" t="s">
        <v>2024</v>
      </c>
      <c r="GI480" s="11" t="s">
        <v>2024</v>
      </c>
      <c r="GJ480" s="11" t="s">
        <v>2024</v>
      </c>
      <c r="GK480" s="11" t="s">
        <v>2024</v>
      </c>
      <c r="GL480" s="11" t="s">
        <v>2024</v>
      </c>
      <c r="GM480" s="11">
        <v>5.7913689857835545E-4</v>
      </c>
      <c r="GN480" s="11">
        <v>3.4679565147468567E-4</v>
      </c>
      <c r="GO480" s="11">
        <v>3.4699642592021692E-4</v>
      </c>
      <c r="GP480" s="11">
        <v>3.2060266631700387E-4</v>
      </c>
      <c r="GQ480" s="11">
        <v>3.7239037750727035E-4</v>
      </c>
      <c r="GR480" s="11">
        <v>3.5771145322978539E-4</v>
      </c>
      <c r="GS480" s="11">
        <v>3.7516100184359905E-4</v>
      </c>
      <c r="GT480" s="11">
        <v>3.7142164064036159E-4</v>
      </c>
      <c r="GU480" s="11">
        <v>3.9357377565220385E-4</v>
      </c>
      <c r="GV480" s="11">
        <v>4.2491714006949308E-4</v>
      </c>
      <c r="GW480" s="11">
        <v>4.082601988582218E-4</v>
      </c>
      <c r="GX480" s="11">
        <v>3.6841433692700177E-4</v>
      </c>
      <c r="GY480" s="11">
        <v>3.6756046582009101E-4</v>
      </c>
      <c r="GZ480" s="11">
        <v>3.8910927185190032E-4</v>
      </c>
      <c r="HA480" s="11">
        <v>3.7497426644055373E-4</v>
      </c>
      <c r="HB480" s="11">
        <v>3.8107420856433292E-4</v>
      </c>
      <c r="HC480" s="11">
        <v>4.1543061364787871E-4</v>
      </c>
      <c r="HD480" s="11">
        <v>3.9145022709280138E-4</v>
      </c>
      <c r="HE480" s="11">
        <v>4.0908428895018739E-4</v>
      </c>
      <c r="HF480" s="11">
        <v>3.9867876690104421E-4</v>
      </c>
      <c r="HG480" s="11">
        <v>3.6010180469152401E-4</v>
      </c>
      <c r="HH480" s="11">
        <v>3.4818209200357202E-4</v>
      </c>
      <c r="HI480" s="11">
        <v>3.4180125081580262E-4</v>
      </c>
      <c r="HJ480" s="11">
        <v>3.3180089331925916E-4</v>
      </c>
      <c r="HK480" s="11">
        <v>3.0424236944464689E-4</v>
      </c>
      <c r="HL480" s="11">
        <v>2.930100386486275E-4</v>
      </c>
      <c r="HM480" s="11">
        <v>2.8344823128544924E-4</v>
      </c>
      <c r="HN480" s="11">
        <v>2.6976075784699205E-4</v>
      </c>
      <c r="HO480" s="11">
        <v>2.6869279398101132E-4</v>
      </c>
      <c r="HP480" s="11">
        <v>2.5100470691404784E-4</v>
      </c>
      <c r="HQ480" s="11">
        <v>2.6567172036442613E-4</v>
      </c>
      <c r="HR480" s="11">
        <v>2.8509284654605014E-4</v>
      </c>
      <c r="HS480" s="11">
        <v>2.7448133705278231E-4</v>
      </c>
      <c r="HT480" s="11">
        <v>2.5001681894016897E-4</v>
      </c>
      <c r="HU480" s="11">
        <v>2.0855923419544042E-4</v>
      </c>
      <c r="HV480" s="11">
        <v>1.9928374417127646E-4</v>
      </c>
      <c r="HW480" s="11">
        <v>2.0123363474980677E-4</v>
      </c>
      <c r="HX480" s="11">
        <v>1.6839093219547476E-4</v>
      </c>
      <c r="HY480" s="11">
        <v>1.6497682870955332E-4</v>
      </c>
      <c r="HZ480" s="11">
        <v>1.6064695816319133E-4</v>
      </c>
      <c r="IA480" s="11">
        <v>1.534574754337306E-4</v>
      </c>
      <c r="IB480" s="11">
        <v>1.4154067575712683E-4</v>
      </c>
      <c r="IC480" s="11">
        <v>1.2719840638665013E-4</v>
      </c>
      <c r="ID480" s="11">
        <v>8.9907586642205034E-5</v>
      </c>
      <c r="IE480" s="11">
        <v>8.4588529138443548E-5</v>
      </c>
      <c r="IF480" s="11" t="s">
        <v>2024</v>
      </c>
      <c r="IG480" s="11" t="s">
        <v>2024</v>
      </c>
      <c r="IH480" s="11" t="s">
        <v>2024</v>
      </c>
      <c r="II480" s="11" t="s">
        <v>2024</v>
      </c>
      <c r="IJ480" s="11" t="s">
        <v>2024</v>
      </c>
      <c r="IK480" s="11" t="s">
        <v>2024</v>
      </c>
      <c r="IL480" s="11" t="s">
        <v>2024</v>
      </c>
      <c r="IM480" s="11" t="s">
        <v>2024</v>
      </c>
      <c r="IN480" s="11" t="s">
        <v>2024</v>
      </c>
      <c r="IO480" s="11" t="s">
        <v>2024</v>
      </c>
      <c r="IP480" s="11" t="s">
        <v>2024</v>
      </c>
      <c r="IQ480" s="11" t="s">
        <v>2024</v>
      </c>
      <c r="IR480" s="12" t="s">
        <v>2024</v>
      </c>
      <c r="IS480" s="11" t="s">
        <v>2024</v>
      </c>
      <c r="IT480" s="11" t="s">
        <v>2024</v>
      </c>
      <c r="IU480" s="11"/>
      <c r="IV480" s="11"/>
      <c r="IW480" s="11"/>
      <c r="IX480" s="11"/>
      <c r="IY480" s="11"/>
      <c r="IZ480" s="11"/>
      <c r="JA480" s="11"/>
      <c r="JB480" s="11"/>
      <c r="JC480" s="11"/>
      <c r="JD480" s="11"/>
      <c r="JE480" s="11"/>
      <c r="JF480" s="11"/>
      <c r="JG480" s="11"/>
      <c r="JH480" s="11"/>
      <c r="JI480" s="11"/>
      <c r="JJ480" s="11"/>
      <c r="JK480" s="11"/>
      <c r="JL480" s="11"/>
      <c r="JM480" s="11"/>
      <c r="JN480" s="11"/>
      <c r="JO480" s="11"/>
      <c r="JP480" s="11"/>
      <c r="JQ480" s="11"/>
      <c r="JR480" s="11"/>
    </row>
    <row r="481" spans="1:278" s="5" customFormat="1" ht="15" customHeight="1" x14ac:dyDescent="0.3">
      <c r="A481" s="6" t="s">
        <v>405</v>
      </c>
      <c r="B481" s="6" t="s">
        <v>4257</v>
      </c>
      <c r="C481" s="9" t="s">
        <v>1479</v>
      </c>
      <c r="D481" s="11" t="s">
        <v>2024</v>
      </c>
      <c r="E481" s="11" t="s">
        <v>2024</v>
      </c>
      <c r="F481" s="11" t="s">
        <v>2024</v>
      </c>
      <c r="G481" s="11" t="s">
        <v>2024</v>
      </c>
      <c r="H481" s="11" t="s">
        <v>2024</v>
      </c>
      <c r="I481" s="11" t="s">
        <v>2024</v>
      </c>
      <c r="J481" s="11" t="s">
        <v>2024</v>
      </c>
      <c r="K481" s="11" t="s">
        <v>2024</v>
      </c>
      <c r="L481" s="11" t="s">
        <v>2024</v>
      </c>
      <c r="M481" s="11" t="s">
        <v>2024</v>
      </c>
      <c r="N481" s="11" t="s">
        <v>2024</v>
      </c>
      <c r="O481" s="11" t="s">
        <v>2024</v>
      </c>
      <c r="P481" s="11" t="s">
        <v>2024</v>
      </c>
      <c r="Q481" s="11" t="s">
        <v>2024</v>
      </c>
      <c r="R481" s="11" t="s">
        <v>2024</v>
      </c>
      <c r="S481" s="11" t="s">
        <v>2024</v>
      </c>
      <c r="T481" s="11" t="s">
        <v>2024</v>
      </c>
      <c r="U481" s="11" t="s">
        <v>2024</v>
      </c>
      <c r="V481" s="11" t="s">
        <v>2024</v>
      </c>
      <c r="W481" s="11" t="s">
        <v>2024</v>
      </c>
      <c r="X481" s="11" t="s">
        <v>2024</v>
      </c>
      <c r="Y481" s="11" t="s">
        <v>2024</v>
      </c>
      <c r="Z481" s="11" t="s">
        <v>2024</v>
      </c>
      <c r="AA481" s="11" t="s">
        <v>2024</v>
      </c>
      <c r="AB481" s="11" t="s">
        <v>2024</v>
      </c>
      <c r="AC481" s="11" t="s">
        <v>2024</v>
      </c>
      <c r="AD481" s="11" t="s">
        <v>2024</v>
      </c>
      <c r="AE481" s="11" t="s">
        <v>2024</v>
      </c>
      <c r="AF481" s="11" t="s">
        <v>2024</v>
      </c>
      <c r="AG481" s="11" t="s">
        <v>2024</v>
      </c>
      <c r="AH481" s="11" t="s">
        <v>2024</v>
      </c>
      <c r="AI481" s="11" t="s">
        <v>2024</v>
      </c>
      <c r="AJ481" s="11" t="s">
        <v>2024</v>
      </c>
      <c r="AK481" s="11" t="s">
        <v>2024</v>
      </c>
      <c r="AL481" s="11" t="s">
        <v>2024</v>
      </c>
      <c r="AM481" s="11" t="s">
        <v>2024</v>
      </c>
      <c r="AN481" s="11" t="s">
        <v>2024</v>
      </c>
      <c r="AO481" s="11" t="s">
        <v>2024</v>
      </c>
      <c r="AP481" s="11" t="s">
        <v>2024</v>
      </c>
      <c r="AQ481" s="11" t="s">
        <v>2024</v>
      </c>
      <c r="AR481" s="11" t="s">
        <v>2024</v>
      </c>
      <c r="AS481" s="11" t="s">
        <v>2024</v>
      </c>
      <c r="AT481" s="11" t="s">
        <v>2024</v>
      </c>
      <c r="AU481" s="11" t="s">
        <v>2024</v>
      </c>
      <c r="AV481" s="11" t="s">
        <v>2024</v>
      </c>
      <c r="AW481" s="11" t="s">
        <v>2024</v>
      </c>
      <c r="AX481" s="11" t="s">
        <v>2024</v>
      </c>
      <c r="AY481" s="11" t="s">
        <v>2024</v>
      </c>
      <c r="AZ481" s="11" t="s">
        <v>2024</v>
      </c>
      <c r="BA481" s="11" t="s">
        <v>2024</v>
      </c>
      <c r="BB481" s="11" t="s">
        <v>2024</v>
      </c>
      <c r="BC481" s="11" t="s">
        <v>2024</v>
      </c>
      <c r="BD481" s="11" t="s">
        <v>2024</v>
      </c>
      <c r="BE481" s="11" t="s">
        <v>2024</v>
      </c>
      <c r="BF481" s="11" t="s">
        <v>2024</v>
      </c>
      <c r="BG481" s="11" t="s">
        <v>2024</v>
      </c>
      <c r="BH481" s="11" t="s">
        <v>2024</v>
      </c>
      <c r="BI481" s="11" t="s">
        <v>2024</v>
      </c>
      <c r="BJ481" s="11" t="s">
        <v>2024</v>
      </c>
      <c r="BK481" s="11" t="s">
        <v>2024</v>
      </c>
      <c r="BL481" s="11" t="s">
        <v>2024</v>
      </c>
      <c r="BM481" s="11" t="s">
        <v>2024</v>
      </c>
      <c r="BN481" s="11" t="s">
        <v>2024</v>
      </c>
      <c r="BO481" s="11" t="s">
        <v>2024</v>
      </c>
      <c r="BP481" s="11" t="s">
        <v>2024</v>
      </c>
      <c r="BQ481" s="11" t="s">
        <v>2024</v>
      </c>
      <c r="BR481" s="11" t="s">
        <v>2024</v>
      </c>
      <c r="BS481" s="11" t="s">
        <v>2024</v>
      </c>
      <c r="BT481" s="11" t="s">
        <v>2024</v>
      </c>
      <c r="BU481" s="11" t="s">
        <v>2024</v>
      </c>
      <c r="BV481" s="11" t="s">
        <v>2024</v>
      </c>
      <c r="BW481" s="11" t="s">
        <v>2024</v>
      </c>
      <c r="BX481" s="11" t="s">
        <v>2024</v>
      </c>
      <c r="BY481" s="11" t="s">
        <v>2024</v>
      </c>
      <c r="BZ481" s="11" t="s">
        <v>2024</v>
      </c>
      <c r="CA481" s="11" t="s">
        <v>2024</v>
      </c>
      <c r="CB481" s="11" t="s">
        <v>2024</v>
      </c>
      <c r="CC481" s="11" t="s">
        <v>2024</v>
      </c>
      <c r="CD481" s="11" t="s">
        <v>2024</v>
      </c>
      <c r="CE481" s="11" t="s">
        <v>2024</v>
      </c>
      <c r="CF481" s="11" t="s">
        <v>2024</v>
      </c>
      <c r="CG481" s="11" t="s">
        <v>2024</v>
      </c>
      <c r="CH481" s="11" t="s">
        <v>2024</v>
      </c>
      <c r="CI481" s="11" t="s">
        <v>2024</v>
      </c>
      <c r="CJ481" s="11" t="s">
        <v>2024</v>
      </c>
      <c r="CK481" s="11" t="s">
        <v>2024</v>
      </c>
      <c r="CL481" s="11" t="s">
        <v>2024</v>
      </c>
      <c r="CM481" s="11" t="s">
        <v>2024</v>
      </c>
      <c r="CN481" s="11" t="s">
        <v>2024</v>
      </c>
      <c r="CO481" s="11" t="s">
        <v>2024</v>
      </c>
      <c r="CP481" s="11" t="s">
        <v>2024</v>
      </c>
      <c r="CQ481" s="11" t="s">
        <v>2024</v>
      </c>
      <c r="CR481" s="11" t="s">
        <v>2024</v>
      </c>
      <c r="CS481" s="11" t="s">
        <v>2024</v>
      </c>
      <c r="CT481" s="11" t="s">
        <v>2024</v>
      </c>
      <c r="CU481" s="11" t="s">
        <v>2024</v>
      </c>
      <c r="CV481" s="11" t="s">
        <v>2024</v>
      </c>
      <c r="CW481" s="11" t="s">
        <v>2024</v>
      </c>
      <c r="CX481" s="11" t="s">
        <v>2024</v>
      </c>
      <c r="CY481" s="11" t="s">
        <v>2024</v>
      </c>
      <c r="CZ481" s="11" t="s">
        <v>2024</v>
      </c>
      <c r="DA481" s="11" t="s">
        <v>2024</v>
      </c>
      <c r="DB481" s="11" t="s">
        <v>2024</v>
      </c>
      <c r="DC481" s="11" t="s">
        <v>2024</v>
      </c>
      <c r="DD481" s="11" t="s">
        <v>2024</v>
      </c>
      <c r="DE481" s="11" t="s">
        <v>2024</v>
      </c>
      <c r="DF481" s="11" t="s">
        <v>2024</v>
      </c>
      <c r="DG481" s="11" t="s">
        <v>2024</v>
      </c>
      <c r="DH481" s="11" t="s">
        <v>2024</v>
      </c>
      <c r="DI481" s="11" t="s">
        <v>2024</v>
      </c>
      <c r="DJ481" s="11" t="s">
        <v>2024</v>
      </c>
      <c r="DK481" s="11" t="s">
        <v>2024</v>
      </c>
      <c r="DL481" s="11" t="s">
        <v>2024</v>
      </c>
      <c r="DM481" s="11" t="s">
        <v>2024</v>
      </c>
      <c r="DN481" s="11" t="s">
        <v>2024</v>
      </c>
      <c r="DO481" s="11" t="s">
        <v>2024</v>
      </c>
      <c r="DP481" s="11" t="s">
        <v>2024</v>
      </c>
      <c r="DQ481" s="11" t="s">
        <v>2024</v>
      </c>
      <c r="DR481" s="11" t="s">
        <v>2024</v>
      </c>
      <c r="DS481" s="11" t="s">
        <v>2024</v>
      </c>
      <c r="DT481" s="11" t="s">
        <v>2024</v>
      </c>
      <c r="DU481" s="11" t="s">
        <v>2024</v>
      </c>
      <c r="DV481" s="11" t="s">
        <v>2024</v>
      </c>
      <c r="DW481" s="11" t="s">
        <v>2024</v>
      </c>
      <c r="DX481" s="11" t="s">
        <v>2024</v>
      </c>
      <c r="DY481" s="11" t="s">
        <v>2024</v>
      </c>
      <c r="DZ481" s="11" t="s">
        <v>2024</v>
      </c>
      <c r="EA481" s="11" t="s">
        <v>2024</v>
      </c>
      <c r="EB481" s="11" t="s">
        <v>2024</v>
      </c>
      <c r="EC481" s="11" t="s">
        <v>2024</v>
      </c>
      <c r="ED481" s="11" t="s">
        <v>2024</v>
      </c>
      <c r="EE481" s="11" t="s">
        <v>2024</v>
      </c>
      <c r="EF481" s="11" t="s">
        <v>2024</v>
      </c>
      <c r="EG481" s="11" t="s">
        <v>2024</v>
      </c>
      <c r="EH481" s="11" t="s">
        <v>2024</v>
      </c>
      <c r="EI481" s="11" t="s">
        <v>2024</v>
      </c>
      <c r="EJ481" s="11" t="s">
        <v>2024</v>
      </c>
      <c r="EK481" s="11" t="s">
        <v>2024</v>
      </c>
      <c r="EL481" s="11" t="s">
        <v>2024</v>
      </c>
      <c r="EM481" s="11" t="s">
        <v>2024</v>
      </c>
      <c r="EN481" s="11" t="s">
        <v>2024</v>
      </c>
      <c r="EO481" s="11" t="s">
        <v>2024</v>
      </c>
      <c r="EP481" s="11" t="s">
        <v>2024</v>
      </c>
      <c r="EQ481" s="11" t="s">
        <v>2024</v>
      </c>
      <c r="ER481" s="11" t="s">
        <v>2024</v>
      </c>
      <c r="ES481" s="11" t="s">
        <v>2024</v>
      </c>
      <c r="ET481" s="11" t="s">
        <v>2024</v>
      </c>
      <c r="EU481" s="11" t="s">
        <v>2024</v>
      </c>
      <c r="EV481" s="11" t="s">
        <v>2024</v>
      </c>
      <c r="EW481" s="11" t="s">
        <v>2024</v>
      </c>
      <c r="EX481" s="11" t="s">
        <v>2024</v>
      </c>
      <c r="EY481" s="11" t="s">
        <v>2024</v>
      </c>
      <c r="EZ481" s="11" t="s">
        <v>2024</v>
      </c>
      <c r="FA481" s="11" t="s">
        <v>2024</v>
      </c>
      <c r="FB481" s="11" t="s">
        <v>2024</v>
      </c>
      <c r="FC481" s="11" t="s">
        <v>2024</v>
      </c>
      <c r="FD481" s="11" t="s">
        <v>2024</v>
      </c>
      <c r="FE481" s="11" t="s">
        <v>2024</v>
      </c>
      <c r="FF481" s="11" t="s">
        <v>2024</v>
      </c>
      <c r="FG481" s="11" t="s">
        <v>2024</v>
      </c>
      <c r="FH481" s="11" t="s">
        <v>2024</v>
      </c>
      <c r="FI481" s="11" t="s">
        <v>2024</v>
      </c>
      <c r="FJ481" s="11" t="s">
        <v>2024</v>
      </c>
      <c r="FK481" s="11" t="s">
        <v>2024</v>
      </c>
      <c r="FL481" s="11" t="s">
        <v>2024</v>
      </c>
      <c r="FM481" s="11" t="s">
        <v>2024</v>
      </c>
      <c r="FN481" s="11" t="s">
        <v>2024</v>
      </c>
      <c r="FO481" s="11" t="s">
        <v>2024</v>
      </c>
      <c r="FP481" s="11" t="s">
        <v>2024</v>
      </c>
      <c r="FQ481" s="11" t="s">
        <v>2024</v>
      </c>
      <c r="FR481" s="11" t="s">
        <v>2024</v>
      </c>
      <c r="FS481" s="11" t="s">
        <v>2024</v>
      </c>
      <c r="FT481" s="11" t="s">
        <v>2024</v>
      </c>
      <c r="FU481" s="11" t="s">
        <v>2024</v>
      </c>
      <c r="FV481" s="11" t="s">
        <v>2024</v>
      </c>
      <c r="FW481" s="11" t="s">
        <v>2024</v>
      </c>
      <c r="FX481" s="11" t="s">
        <v>2024</v>
      </c>
      <c r="FY481" s="11" t="s">
        <v>2024</v>
      </c>
      <c r="FZ481" s="11" t="s">
        <v>2024</v>
      </c>
      <c r="GA481" s="11" t="s">
        <v>2024</v>
      </c>
      <c r="GB481" s="11" t="s">
        <v>2024</v>
      </c>
      <c r="GC481" s="11" t="s">
        <v>2024</v>
      </c>
      <c r="GD481" s="11" t="s">
        <v>2024</v>
      </c>
      <c r="GE481" s="11" t="s">
        <v>2024</v>
      </c>
      <c r="GF481" s="11" t="s">
        <v>2024</v>
      </c>
      <c r="GG481" s="11" t="s">
        <v>2024</v>
      </c>
      <c r="GH481" s="11" t="s">
        <v>2024</v>
      </c>
      <c r="GI481" s="11" t="s">
        <v>2024</v>
      </c>
      <c r="GJ481" s="11" t="s">
        <v>2024</v>
      </c>
      <c r="GK481" s="11" t="s">
        <v>2024</v>
      </c>
      <c r="GL481" s="11" t="s">
        <v>2024</v>
      </c>
      <c r="GM481" s="11" t="s">
        <v>2024</v>
      </c>
      <c r="GN481" s="11" t="s">
        <v>2024</v>
      </c>
      <c r="GO481" s="11" t="s">
        <v>2024</v>
      </c>
      <c r="GP481" s="11" t="s">
        <v>2024</v>
      </c>
      <c r="GQ481" s="11" t="s">
        <v>2024</v>
      </c>
      <c r="GR481" s="11" t="s">
        <v>2024</v>
      </c>
      <c r="GS481" s="11" t="s">
        <v>2024</v>
      </c>
      <c r="GT481" s="11" t="s">
        <v>2024</v>
      </c>
      <c r="GU481" s="11" t="s">
        <v>2024</v>
      </c>
      <c r="GV481" s="11" t="s">
        <v>2024</v>
      </c>
      <c r="GW481" s="11" t="s">
        <v>2024</v>
      </c>
      <c r="GX481" s="11" t="s">
        <v>2024</v>
      </c>
      <c r="GY481" s="11" t="s">
        <v>2024</v>
      </c>
      <c r="GZ481" s="11" t="s">
        <v>2024</v>
      </c>
      <c r="HA481" s="11" t="s">
        <v>2024</v>
      </c>
      <c r="HB481" s="11" t="s">
        <v>2024</v>
      </c>
      <c r="HC481" s="11" t="s">
        <v>2024</v>
      </c>
      <c r="HD481" s="11" t="s">
        <v>2024</v>
      </c>
      <c r="HE481" s="11" t="s">
        <v>2024</v>
      </c>
      <c r="HF481" s="11" t="s">
        <v>2024</v>
      </c>
      <c r="HG481" s="11" t="s">
        <v>2024</v>
      </c>
      <c r="HH481" s="11" t="s">
        <v>2024</v>
      </c>
      <c r="HI481" s="11" t="s">
        <v>2024</v>
      </c>
      <c r="HJ481" s="11" t="s">
        <v>2024</v>
      </c>
      <c r="HK481" s="11" t="s">
        <v>2024</v>
      </c>
      <c r="HL481" s="11" t="s">
        <v>2024</v>
      </c>
      <c r="HM481" s="11" t="s">
        <v>2024</v>
      </c>
      <c r="HN481" s="11" t="s">
        <v>2024</v>
      </c>
      <c r="HO481" s="11" t="s">
        <v>2024</v>
      </c>
      <c r="HP481" s="11" t="s">
        <v>2024</v>
      </c>
      <c r="HQ481" s="11" t="s">
        <v>2024</v>
      </c>
      <c r="HR481" s="11" t="s">
        <v>2024</v>
      </c>
      <c r="HS481" s="11" t="s">
        <v>2024</v>
      </c>
      <c r="HT481" s="11" t="s">
        <v>2024</v>
      </c>
      <c r="HU481" s="11" t="s">
        <v>2024</v>
      </c>
      <c r="HV481" s="11" t="s">
        <v>2024</v>
      </c>
      <c r="HW481" s="11" t="s">
        <v>2024</v>
      </c>
      <c r="HX481" s="11" t="s">
        <v>2024</v>
      </c>
      <c r="HY481" s="11" t="s">
        <v>2024</v>
      </c>
      <c r="HZ481" s="11" t="s">
        <v>2024</v>
      </c>
      <c r="IA481" s="11" t="s">
        <v>2024</v>
      </c>
      <c r="IB481" s="11">
        <v>6.9781663933674042E-4</v>
      </c>
      <c r="IC481" s="11">
        <v>7.3469728319654258E-4</v>
      </c>
      <c r="ID481" s="11">
        <v>7.1235943124967722E-4</v>
      </c>
      <c r="IE481" s="11">
        <v>6.5647468704050531E-4</v>
      </c>
      <c r="IF481" s="11">
        <v>6.877874121117702E-4</v>
      </c>
      <c r="IG481" s="11">
        <v>6.9277267689816298E-4</v>
      </c>
      <c r="IH481" s="11">
        <v>6.7670554339172321E-4</v>
      </c>
      <c r="II481" s="11">
        <v>7.2003636851380255E-4</v>
      </c>
      <c r="IJ481" s="11">
        <v>6.9028666767578209E-4</v>
      </c>
      <c r="IK481" s="11">
        <v>6.4580588851939071E-4</v>
      </c>
      <c r="IL481" s="11">
        <v>6.1885714391115133E-4</v>
      </c>
      <c r="IM481" s="11">
        <v>5.6969685129905205E-4</v>
      </c>
      <c r="IN481" s="11">
        <v>6.4304408118989742E-4</v>
      </c>
      <c r="IO481" s="11">
        <v>6.9889616799166047E-4</v>
      </c>
      <c r="IP481" s="11">
        <v>7.1991529678404483E-4</v>
      </c>
      <c r="IQ481" s="11">
        <v>6.8908557136119889E-4</v>
      </c>
      <c r="IR481" s="12">
        <v>7.7070740369042975E-4</v>
      </c>
      <c r="IS481" s="11">
        <v>7.0410651046133891E-4</v>
      </c>
      <c r="IT481" s="11">
        <v>7.6051681424118731E-4</v>
      </c>
      <c r="IU481" s="11">
        <v>7.0756475087349461E-4</v>
      </c>
      <c r="IV481" s="11">
        <v>6.2895032166256678E-4</v>
      </c>
      <c r="IW481" s="11">
        <v>6.6003945232166337E-4</v>
      </c>
      <c r="IX481" s="11">
        <v>6.6598021550030124E-4</v>
      </c>
      <c r="IY481" s="11">
        <v>6.2817052447908771E-4</v>
      </c>
      <c r="IZ481" s="11">
        <v>5.2748985189495737E-4</v>
      </c>
      <c r="JA481" s="11">
        <v>5.09326710644254E-4</v>
      </c>
      <c r="JB481" s="11">
        <v>6.0493200767335769E-4</v>
      </c>
      <c r="JC481" s="11">
        <v>6.5768128899584138E-4</v>
      </c>
      <c r="JD481" s="11">
        <v>6.6557788423431542E-4</v>
      </c>
      <c r="JE481" s="11">
        <v>6.9109834478707055E-4</v>
      </c>
      <c r="JF481" s="11">
        <v>7.090906714428255E-4</v>
      </c>
      <c r="JG481" s="11">
        <v>7.009506941467983E-4</v>
      </c>
      <c r="JH481" s="11">
        <v>7.2601913460029993E-4</v>
      </c>
      <c r="JI481" s="11">
        <v>9.4421602006340862E-4</v>
      </c>
      <c r="JJ481" s="11">
        <v>8.2224722136384307E-4</v>
      </c>
      <c r="JK481" s="11">
        <v>8.0619225157487341E-4</v>
      </c>
      <c r="JL481" s="11">
        <v>9.1163923569500367E-4</v>
      </c>
      <c r="JM481" s="11">
        <v>9.5556165235318933E-4</v>
      </c>
      <c r="JN481" s="11">
        <v>1.0274674402225828E-3</v>
      </c>
      <c r="JO481" s="11">
        <v>1.1073722619537475E-3</v>
      </c>
      <c r="JP481" s="11">
        <v>1.0533484960911581E-3</v>
      </c>
      <c r="JQ481" s="11">
        <v>1.0498995434652643E-3</v>
      </c>
      <c r="JR481" s="11">
        <v>2.4766989393984392E-4</v>
      </c>
    </row>
    <row r="482" spans="1:278" s="5" customFormat="1" ht="15" customHeight="1" x14ac:dyDescent="0.3">
      <c r="A482" s="6" t="s">
        <v>406</v>
      </c>
      <c r="B482" s="6" t="s">
        <v>4258</v>
      </c>
      <c r="C482" s="9" t="s">
        <v>1480</v>
      </c>
      <c r="D482" s="11" t="s">
        <v>2024</v>
      </c>
      <c r="E482" s="11" t="s">
        <v>2024</v>
      </c>
      <c r="F482" s="11" t="s">
        <v>2024</v>
      </c>
      <c r="G482" s="11" t="s">
        <v>2024</v>
      </c>
      <c r="H482" s="11" t="s">
        <v>2024</v>
      </c>
      <c r="I482" s="11" t="s">
        <v>2024</v>
      </c>
      <c r="J482" s="11" t="s">
        <v>2024</v>
      </c>
      <c r="K482" s="11" t="s">
        <v>2024</v>
      </c>
      <c r="L482" s="11" t="s">
        <v>2024</v>
      </c>
      <c r="M482" s="11" t="s">
        <v>2024</v>
      </c>
      <c r="N482" s="11" t="s">
        <v>2024</v>
      </c>
      <c r="O482" s="11" t="s">
        <v>2024</v>
      </c>
      <c r="P482" s="11" t="s">
        <v>2024</v>
      </c>
      <c r="Q482" s="11" t="s">
        <v>2024</v>
      </c>
      <c r="R482" s="11" t="s">
        <v>2024</v>
      </c>
      <c r="S482" s="11" t="s">
        <v>2024</v>
      </c>
      <c r="T482" s="11" t="s">
        <v>2024</v>
      </c>
      <c r="U482" s="11" t="s">
        <v>2024</v>
      </c>
      <c r="V482" s="11" t="s">
        <v>2024</v>
      </c>
      <c r="W482" s="11" t="s">
        <v>2024</v>
      </c>
      <c r="X482" s="11" t="s">
        <v>2024</v>
      </c>
      <c r="Y482" s="11" t="s">
        <v>2024</v>
      </c>
      <c r="Z482" s="11" t="s">
        <v>2024</v>
      </c>
      <c r="AA482" s="11" t="s">
        <v>2024</v>
      </c>
      <c r="AB482" s="11" t="s">
        <v>2024</v>
      </c>
      <c r="AC482" s="11" t="s">
        <v>2024</v>
      </c>
      <c r="AD482" s="11" t="s">
        <v>2024</v>
      </c>
      <c r="AE482" s="11" t="s">
        <v>2024</v>
      </c>
      <c r="AF482" s="11" t="s">
        <v>2024</v>
      </c>
      <c r="AG482" s="11" t="s">
        <v>2024</v>
      </c>
      <c r="AH482" s="11" t="s">
        <v>2024</v>
      </c>
      <c r="AI482" s="11" t="s">
        <v>2024</v>
      </c>
      <c r="AJ482" s="11" t="s">
        <v>2024</v>
      </c>
      <c r="AK482" s="11" t="s">
        <v>2024</v>
      </c>
      <c r="AL482" s="11" t="s">
        <v>2024</v>
      </c>
      <c r="AM482" s="11" t="s">
        <v>2024</v>
      </c>
      <c r="AN482" s="11" t="s">
        <v>2024</v>
      </c>
      <c r="AO482" s="11" t="s">
        <v>2024</v>
      </c>
      <c r="AP482" s="11" t="s">
        <v>2024</v>
      </c>
      <c r="AQ482" s="11" t="s">
        <v>2024</v>
      </c>
      <c r="AR482" s="11" t="s">
        <v>2024</v>
      </c>
      <c r="AS482" s="11" t="s">
        <v>2024</v>
      </c>
      <c r="AT482" s="11" t="s">
        <v>2024</v>
      </c>
      <c r="AU482" s="11" t="s">
        <v>2024</v>
      </c>
      <c r="AV482" s="11" t="s">
        <v>2024</v>
      </c>
      <c r="AW482" s="11" t="s">
        <v>2024</v>
      </c>
      <c r="AX482" s="11" t="s">
        <v>2024</v>
      </c>
      <c r="AY482" s="11" t="s">
        <v>2024</v>
      </c>
      <c r="AZ482" s="11" t="s">
        <v>2024</v>
      </c>
      <c r="BA482" s="11" t="s">
        <v>2024</v>
      </c>
      <c r="BB482" s="11" t="s">
        <v>2024</v>
      </c>
      <c r="BC482" s="11" t="s">
        <v>2024</v>
      </c>
      <c r="BD482" s="11" t="s">
        <v>2024</v>
      </c>
      <c r="BE482" s="11" t="s">
        <v>2024</v>
      </c>
      <c r="BF482" s="11" t="s">
        <v>2024</v>
      </c>
      <c r="BG482" s="11" t="s">
        <v>2024</v>
      </c>
      <c r="BH482" s="11" t="s">
        <v>2024</v>
      </c>
      <c r="BI482" s="11" t="s">
        <v>2024</v>
      </c>
      <c r="BJ482" s="11" t="s">
        <v>2024</v>
      </c>
      <c r="BK482" s="11" t="s">
        <v>2024</v>
      </c>
      <c r="BL482" s="11" t="s">
        <v>2024</v>
      </c>
      <c r="BM482" s="11" t="s">
        <v>2024</v>
      </c>
      <c r="BN482" s="11" t="s">
        <v>2024</v>
      </c>
      <c r="BO482" s="11" t="s">
        <v>2024</v>
      </c>
      <c r="BP482" s="11" t="s">
        <v>2024</v>
      </c>
      <c r="BQ482" s="11" t="s">
        <v>2024</v>
      </c>
      <c r="BR482" s="11" t="s">
        <v>2024</v>
      </c>
      <c r="BS482" s="11" t="s">
        <v>2024</v>
      </c>
      <c r="BT482" s="11" t="s">
        <v>2024</v>
      </c>
      <c r="BU482" s="11" t="s">
        <v>2024</v>
      </c>
      <c r="BV482" s="11" t="s">
        <v>2024</v>
      </c>
      <c r="BW482" s="11" t="s">
        <v>2024</v>
      </c>
      <c r="BX482" s="11" t="s">
        <v>2024</v>
      </c>
      <c r="BY482" s="11" t="s">
        <v>2024</v>
      </c>
      <c r="BZ482" s="11" t="s">
        <v>2024</v>
      </c>
      <c r="CA482" s="11" t="s">
        <v>2024</v>
      </c>
      <c r="CB482" s="11" t="s">
        <v>2024</v>
      </c>
      <c r="CC482" s="11" t="s">
        <v>2024</v>
      </c>
      <c r="CD482" s="11" t="s">
        <v>2024</v>
      </c>
      <c r="CE482" s="11" t="s">
        <v>2024</v>
      </c>
      <c r="CF482" s="11" t="s">
        <v>2024</v>
      </c>
      <c r="CG482" s="11" t="s">
        <v>2024</v>
      </c>
      <c r="CH482" s="11" t="s">
        <v>2024</v>
      </c>
      <c r="CI482" s="11" t="s">
        <v>2024</v>
      </c>
      <c r="CJ482" s="11" t="s">
        <v>2024</v>
      </c>
      <c r="CK482" s="11" t="s">
        <v>2024</v>
      </c>
      <c r="CL482" s="11" t="s">
        <v>2024</v>
      </c>
      <c r="CM482" s="11" t="s">
        <v>2024</v>
      </c>
      <c r="CN482" s="11" t="s">
        <v>2024</v>
      </c>
      <c r="CO482" s="11" t="s">
        <v>2024</v>
      </c>
      <c r="CP482" s="11" t="s">
        <v>2024</v>
      </c>
      <c r="CQ482" s="11" t="s">
        <v>2024</v>
      </c>
      <c r="CR482" s="11" t="s">
        <v>2024</v>
      </c>
      <c r="CS482" s="11" t="s">
        <v>2024</v>
      </c>
      <c r="CT482" s="11" t="s">
        <v>2024</v>
      </c>
      <c r="CU482" s="11" t="s">
        <v>2024</v>
      </c>
      <c r="CV482" s="11" t="s">
        <v>2024</v>
      </c>
      <c r="CW482" s="11" t="s">
        <v>2024</v>
      </c>
      <c r="CX482" s="11" t="s">
        <v>2024</v>
      </c>
      <c r="CY482" s="11" t="s">
        <v>2024</v>
      </c>
      <c r="CZ482" s="11" t="s">
        <v>2024</v>
      </c>
      <c r="DA482" s="11" t="s">
        <v>2024</v>
      </c>
      <c r="DB482" s="11" t="s">
        <v>2024</v>
      </c>
      <c r="DC482" s="11">
        <v>4.8762992085984126E-3</v>
      </c>
      <c r="DD482" s="11">
        <v>4.5592734114708938E-3</v>
      </c>
      <c r="DE482" s="11">
        <v>4.3726124694578525E-3</v>
      </c>
      <c r="DF482" s="11">
        <v>4.4598661411640109E-3</v>
      </c>
      <c r="DG482" s="11">
        <v>4.1109168553537922E-3</v>
      </c>
      <c r="DH482" s="11">
        <v>4.214519293253254E-3</v>
      </c>
      <c r="DI482" s="11">
        <v>4.2381758681789717E-3</v>
      </c>
      <c r="DJ482" s="11">
        <v>4.1368897435971426E-3</v>
      </c>
      <c r="DK482" s="11">
        <v>4.1513398635681384E-3</v>
      </c>
      <c r="DL482" s="11">
        <v>3.4082589458530269E-3</v>
      </c>
      <c r="DM482" s="11">
        <v>3.1670347955107718E-3</v>
      </c>
      <c r="DN482" s="11">
        <v>3.1818258410808977E-3</v>
      </c>
      <c r="DO482" s="11">
        <v>3.2861506033617974E-3</v>
      </c>
      <c r="DP482" s="11">
        <v>3.2419297678679079E-3</v>
      </c>
      <c r="DQ482" s="11">
        <v>3.3449710147858873E-3</v>
      </c>
      <c r="DR482" s="11">
        <v>3.325507506176753E-3</v>
      </c>
      <c r="DS482" s="11">
        <v>3.3785500514049386E-3</v>
      </c>
      <c r="DT482" s="11">
        <v>3.8749997671349468E-3</v>
      </c>
      <c r="DU482" s="11">
        <v>3.8887500319140615E-3</v>
      </c>
      <c r="DV482" s="11">
        <v>3.8835338518417471E-3</v>
      </c>
      <c r="DW482" s="11">
        <v>3.7620033556937387E-3</v>
      </c>
      <c r="DX482" s="11">
        <v>3.8257414682593164E-3</v>
      </c>
      <c r="DY482" s="11">
        <v>3.9340043738404053E-3</v>
      </c>
      <c r="DZ482" s="11">
        <v>3.8166054846380426E-3</v>
      </c>
      <c r="EA482" s="11">
        <v>3.9500829140930735E-3</v>
      </c>
      <c r="EB482" s="11">
        <v>4.2133835881923258E-3</v>
      </c>
      <c r="EC482" s="11">
        <v>4.1868506941537932E-3</v>
      </c>
      <c r="ED482" s="11">
        <v>4.2386207541996292E-3</v>
      </c>
      <c r="EE482" s="11">
        <v>3.9488848459341992E-3</v>
      </c>
      <c r="EF482" s="11">
        <v>3.7708675333236914E-3</v>
      </c>
      <c r="EG482" s="11">
        <v>3.6754101930257885E-3</v>
      </c>
      <c r="EH482" s="11">
        <v>3.7747627636767036E-3</v>
      </c>
      <c r="EI482" s="11">
        <v>3.5703020283537308E-3</v>
      </c>
      <c r="EJ482" s="11">
        <v>3.7800763919760777E-3</v>
      </c>
      <c r="EK482" s="11">
        <v>3.6753792876973233E-3</v>
      </c>
      <c r="EL482" s="11">
        <v>3.7386869829737265E-3</v>
      </c>
      <c r="EM482" s="11">
        <v>3.6884454115837079E-3</v>
      </c>
      <c r="EN482" s="11">
        <v>3.6224670902560261E-3</v>
      </c>
      <c r="EO482" s="11">
        <v>3.6563194207611723E-3</v>
      </c>
      <c r="EP482" s="11">
        <v>3.7513987318135724E-3</v>
      </c>
      <c r="EQ482" s="11">
        <v>3.4217583852027972E-3</v>
      </c>
      <c r="ER482" s="11">
        <v>3.3918880625209489E-3</v>
      </c>
      <c r="ES482" s="11">
        <v>3.0941819873278554E-3</v>
      </c>
      <c r="ET482" s="11">
        <v>2.9398885605312515E-3</v>
      </c>
      <c r="EU482" s="11">
        <v>2.9099717857587102E-3</v>
      </c>
      <c r="EV482" s="11">
        <v>2.7068697542346723E-3</v>
      </c>
      <c r="EW482" s="11">
        <v>2.8898571619689209E-3</v>
      </c>
      <c r="EX482" s="11">
        <v>2.3287671164339964E-3</v>
      </c>
      <c r="EY482" s="11">
        <v>2.6636764353408803E-3</v>
      </c>
      <c r="EZ482" s="11">
        <v>2.0472388795456002E-3</v>
      </c>
      <c r="FA482" s="11">
        <v>2.0008170736644762E-3</v>
      </c>
      <c r="FB482" s="11">
        <v>2.1480345477504371E-3</v>
      </c>
      <c r="FC482" s="11">
        <v>2.4506102644356932E-3</v>
      </c>
      <c r="FD482" s="11">
        <v>2.7531305507785086E-3</v>
      </c>
      <c r="FE482" s="11">
        <v>2.5455282502443157E-3</v>
      </c>
      <c r="FF482" s="11">
        <v>2.684941531285965E-3</v>
      </c>
      <c r="FG482" s="11">
        <v>2.6895100585964389E-3</v>
      </c>
      <c r="FH482" s="11">
        <v>2.8747247136545534E-3</v>
      </c>
      <c r="FI482" s="11">
        <v>2.8422522498486639E-3</v>
      </c>
      <c r="FJ482" s="11">
        <v>2.6799874733620041E-3</v>
      </c>
      <c r="FK482" s="11">
        <v>3.1109520771138376E-3</v>
      </c>
      <c r="FL482" s="11">
        <v>2.9754688362067503E-3</v>
      </c>
      <c r="FM482" s="11">
        <v>3.0765058333243282E-3</v>
      </c>
      <c r="FN482" s="11">
        <v>3.0658095226663278E-3</v>
      </c>
      <c r="FO482" s="11">
        <v>3.2319187470095738E-3</v>
      </c>
      <c r="FP482" s="11">
        <v>3.0119263696025324E-3</v>
      </c>
      <c r="FQ482" s="11">
        <v>2.8851297291229627E-3</v>
      </c>
      <c r="FR482" s="11">
        <v>2.9453290088434425E-3</v>
      </c>
      <c r="FS482" s="11">
        <v>2.9737302520798825E-3</v>
      </c>
      <c r="FT482" s="11">
        <v>2.8551499135297973E-3</v>
      </c>
      <c r="FU482" s="11">
        <v>3.0536230425080432E-3</v>
      </c>
      <c r="FV482" s="11">
        <v>2.8723171532544513E-3</v>
      </c>
      <c r="FW482" s="11">
        <v>2.8765785684374532E-3</v>
      </c>
      <c r="FX482" s="11">
        <v>2.8913690795904466E-3</v>
      </c>
      <c r="FY482" s="11">
        <v>3.2394998985889648E-3</v>
      </c>
      <c r="FZ482" s="11">
        <v>3.2772838414480052E-3</v>
      </c>
      <c r="GA482" s="11">
        <v>3.2284137414060549E-3</v>
      </c>
      <c r="GB482" s="11">
        <v>3.3688276044799188E-3</v>
      </c>
      <c r="GC482" s="11">
        <v>3.3185727230840702E-3</v>
      </c>
      <c r="GD482" s="11">
        <v>3.0574399107233777E-3</v>
      </c>
      <c r="GE482" s="11">
        <v>3.4956103038386878E-3</v>
      </c>
      <c r="GF482" s="11">
        <v>3.3011093362425342E-3</v>
      </c>
      <c r="GG482" s="11">
        <v>3.3718616260939344E-3</v>
      </c>
      <c r="GH482" s="11">
        <v>3.3728283396154816E-3</v>
      </c>
      <c r="GI482" s="11">
        <v>3.3436851094224159E-3</v>
      </c>
      <c r="GJ482" s="11">
        <v>3.3830095688363176E-3</v>
      </c>
      <c r="GK482" s="11">
        <v>3.4286368341873421E-3</v>
      </c>
      <c r="GL482" s="11">
        <v>3.2845936146291771E-3</v>
      </c>
      <c r="GM482" s="11">
        <v>3.2859995824017054E-3</v>
      </c>
      <c r="GN482" s="11">
        <v>3.4410084598298163E-3</v>
      </c>
      <c r="GO482" s="11">
        <v>3.7532074523888292E-3</v>
      </c>
      <c r="GP482" s="11">
        <v>3.8235768776062498E-3</v>
      </c>
      <c r="GQ482" s="11">
        <v>3.8082131365827551E-3</v>
      </c>
      <c r="GR482" s="11">
        <v>3.8588868066521502E-3</v>
      </c>
      <c r="GS482" s="11">
        <v>3.8424791844986245E-3</v>
      </c>
      <c r="GT482" s="11">
        <v>3.9469574294995419E-3</v>
      </c>
      <c r="GU482" s="11">
        <v>4.0306208844148291E-3</v>
      </c>
      <c r="GV482" s="11">
        <v>4.1726702835561142E-3</v>
      </c>
      <c r="GW482" s="11">
        <v>4.2775881169022228E-3</v>
      </c>
      <c r="GX482" s="11">
        <v>4.3562490599324483E-3</v>
      </c>
      <c r="GY482" s="11">
        <v>4.3433372942122302E-3</v>
      </c>
      <c r="GZ482" s="11">
        <v>4.4045187819595419E-3</v>
      </c>
      <c r="HA482" s="11">
        <v>4.5407937812367623E-3</v>
      </c>
      <c r="HB482" s="11">
        <v>3.9784513657781656E-3</v>
      </c>
      <c r="HC482" s="11">
        <v>4.3032707017790876E-3</v>
      </c>
      <c r="HD482" s="11">
        <v>4.442563890264979E-3</v>
      </c>
      <c r="HE482" s="11">
        <v>4.3236666114396293E-3</v>
      </c>
      <c r="HF482" s="11">
        <v>4.1300044172070957E-3</v>
      </c>
      <c r="HG482" s="11">
        <v>4.1831110303751006E-3</v>
      </c>
      <c r="HH482" s="11">
        <v>3.9247685525770236E-3</v>
      </c>
      <c r="HI482" s="11">
        <v>3.9522522157228275E-3</v>
      </c>
      <c r="HJ482" s="11">
        <v>3.6964959385713207E-3</v>
      </c>
      <c r="HK482" s="11">
        <v>3.7105390381774878E-3</v>
      </c>
      <c r="HL482" s="11">
        <v>4.0231829243468293E-3</v>
      </c>
      <c r="HM482" s="11">
        <v>3.841349939304566E-3</v>
      </c>
      <c r="HN482" s="11">
        <v>3.5130550345854892E-3</v>
      </c>
      <c r="HO482" s="11">
        <v>3.7863625653262005E-3</v>
      </c>
      <c r="HP482" s="11">
        <v>3.6804892300843798E-3</v>
      </c>
      <c r="HQ482" s="11">
        <v>3.6181308794895721E-3</v>
      </c>
      <c r="HR482" s="11">
        <v>3.770726253555005E-3</v>
      </c>
      <c r="HS482" s="11">
        <v>3.8826397564192504E-3</v>
      </c>
      <c r="HT482" s="11">
        <v>3.457159215176522E-3</v>
      </c>
      <c r="HU482" s="11">
        <v>3.4611706218038844E-3</v>
      </c>
      <c r="HV482" s="11">
        <v>3.315060274300295E-3</v>
      </c>
      <c r="HW482" s="11">
        <v>3.3098182630024783E-3</v>
      </c>
      <c r="HX482" s="11">
        <v>3.2293738665363468E-3</v>
      </c>
      <c r="HY482" s="11">
        <v>3.1599561452216366E-3</v>
      </c>
      <c r="HZ482" s="11">
        <v>3.2893432423902929E-3</v>
      </c>
      <c r="IA482" s="11">
        <v>2.785842713322891E-3</v>
      </c>
      <c r="IB482" s="11">
        <v>1.6333742671260254E-3</v>
      </c>
      <c r="IC482" s="11">
        <v>1.7148207476738449E-3</v>
      </c>
      <c r="ID482" s="11">
        <v>1.6483986873960484E-3</v>
      </c>
      <c r="IE482" s="11">
        <v>1.7778082435510197E-3</v>
      </c>
      <c r="IF482" s="11">
        <v>1.8584491611716341E-3</v>
      </c>
      <c r="IG482" s="11">
        <v>1.8712470828976054E-3</v>
      </c>
      <c r="IH482" s="11">
        <v>1.7368680657400182E-3</v>
      </c>
      <c r="II482" s="11">
        <v>1.8779837241530766E-3</v>
      </c>
      <c r="IJ482" s="11">
        <v>1.769997859087563E-3</v>
      </c>
      <c r="IK482" s="11">
        <v>1.6290132944828417E-3</v>
      </c>
      <c r="IL482" s="11">
        <v>1.5498884742202812E-3</v>
      </c>
      <c r="IM482" s="11">
        <v>1.4295977290485077E-3</v>
      </c>
      <c r="IN482" s="11">
        <v>1.3709379038667742E-3</v>
      </c>
      <c r="IO482" s="11">
        <v>1.5150812973715338E-3</v>
      </c>
      <c r="IP482" s="11">
        <v>1.5705695596104404E-3</v>
      </c>
      <c r="IQ482" s="11">
        <v>1.5386628544157193E-3</v>
      </c>
      <c r="IR482" s="12">
        <v>1.6923863518614698E-3</v>
      </c>
      <c r="IS482" s="11">
        <v>1.5575810469613549E-3</v>
      </c>
      <c r="IT482" s="11">
        <v>1.6795451919663651E-3</v>
      </c>
      <c r="IU482" s="11">
        <v>1.5725223219679361E-3</v>
      </c>
      <c r="IV482" s="11">
        <v>1.3778621322831695E-3</v>
      </c>
      <c r="IW482" s="11">
        <v>1.435423392668469E-3</v>
      </c>
      <c r="IX482" s="11">
        <v>1.4446080718037463E-3</v>
      </c>
      <c r="IY482" s="11">
        <v>1.3676499837238798E-3</v>
      </c>
      <c r="IZ482" s="11">
        <v>1.2861975868609667E-3</v>
      </c>
      <c r="JA482" s="11">
        <v>1.2475274291025421E-3</v>
      </c>
      <c r="JB482" s="11">
        <v>1.4786074348736606E-3</v>
      </c>
      <c r="JC482" s="11">
        <v>1.5933351116838076E-3</v>
      </c>
      <c r="JD482" s="11">
        <v>1.6112676578027688E-3</v>
      </c>
      <c r="JE482" s="11">
        <v>1.6726540712717261E-3</v>
      </c>
      <c r="JF482" s="11">
        <v>1.715786836099661E-3</v>
      </c>
      <c r="JG482" s="11">
        <v>1.704142336327809E-3</v>
      </c>
      <c r="JH482" s="11">
        <v>1.7587855713581183E-3</v>
      </c>
      <c r="JI482" s="11">
        <v>2.2715590563278116E-3</v>
      </c>
      <c r="JJ482" s="11">
        <v>1.9859196185497796E-3</v>
      </c>
      <c r="JK482" s="11">
        <v>1.9433700392262534E-3</v>
      </c>
      <c r="JL482" s="11">
        <v>1.9845958166021436E-3</v>
      </c>
      <c r="JM482" s="11">
        <v>2.0938808923216994E-3</v>
      </c>
      <c r="JN482" s="11">
        <v>2.2429100393779027E-3</v>
      </c>
      <c r="JO482" s="11">
        <v>2.4167174495727294E-3</v>
      </c>
      <c r="JP482" s="11">
        <v>2.2943010278993429E-3</v>
      </c>
      <c r="JQ482" s="11">
        <v>2.287450216517683E-3</v>
      </c>
      <c r="JR482" s="11">
        <v>5.5057121189536218E-4</v>
      </c>
    </row>
    <row r="483" spans="1:278" s="5" customFormat="1" ht="15" customHeight="1" x14ac:dyDescent="0.3">
      <c r="A483" s="6" t="s">
        <v>407</v>
      </c>
      <c r="B483" s="6" t="s">
        <v>2500</v>
      </c>
      <c r="C483" s="9" t="s">
        <v>1481</v>
      </c>
      <c r="D483" s="11">
        <v>3.2362177454619667E-4</v>
      </c>
      <c r="E483" s="11">
        <v>3.0519986574021371E-4</v>
      </c>
      <c r="F483" s="11">
        <v>2.8406322938635261E-4</v>
      </c>
      <c r="G483" s="11">
        <v>1.9010330008614024E-4</v>
      </c>
      <c r="H483" s="11">
        <v>1.6558759239378623E-4</v>
      </c>
      <c r="I483" s="11">
        <v>1.0666703277737236E-4</v>
      </c>
      <c r="J483" s="11">
        <v>1.0435221506838998E-4</v>
      </c>
      <c r="K483" s="11">
        <v>7.6413891236938581E-5</v>
      </c>
      <c r="L483" s="11">
        <v>8.0285392938637934E-5</v>
      </c>
      <c r="M483" s="11">
        <v>8.2738663949530602E-5</v>
      </c>
      <c r="N483" s="11">
        <v>6.8303423033260372E-5</v>
      </c>
      <c r="O483" s="11">
        <v>5.7512800737558881E-5</v>
      </c>
      <c r="P483" s="11">
        <v>5.2840744309770185E-5</v>
      </c>
      <c r="Q483" s="11">
        <v>6.1786485297258631E-5</v>
      </c>
      <c r="R483" s="11">
        <v>5.5818641342484355E-5</v>
      </c>
      <c r="S483" s="11">
        <v>7.9090952581023057E-5</v>
      </c>
      <c r="T483" s="11">
        <v>6.8866432275201881E-5</v>
      </c>
      <c r="U483" s="11">
        <v>1.0813118279216298E-4</v>
      </c>
      <c r="V483" s="11">
        <v>9.4327456903140668E-5</v>
      </c>
      <c r="W483" s="11">
        <v>8.4972526069817495E-5</v>
      </c>
      <c r="X483" s="11">
        <v>8.6592870132232042E-5</v>
      </c>
      <c r="Y483" s="11">
        <v>7.2860638738786828E-5</v>
      </c>
      <c r="Z483" s="11">
        <v>8.372707360356139E-5</v>
      </c>
      <c r="AA483" s="11">
        <v>8.6037981919957402E-5</v>
      </c>
      <c r="AB483" s="11">
        <v>9.3144903084723283E-5</v>
      </c>
      <c r="AC483" s="11">
        <v>1.2099811107940938E-4</v>
      </c>
      <c r="AD483" s="11">
        <v>1.0679640380613347E-4</v>
      </c>
      <c r="AE483" s="11">
        <v>1.3260963060872353E-4</v>
      </c>
      <c r="AF483" s="11">
        <v>1.2628403864120441E-4</v>
      </c>
      <c r="AG483" s="11">
        <v>1.0934272936491961E-4</v>
      </c>
      <c r="AH483" s="11">
        <v>1.3266287853722138E-4</v>
      </c>
      <c r="AI483" s="11">
        <v>1.2374745873691768E-4</v>
      </c>
      <c r="AJ483" s="11">
        <v>1.2830292697430456E-4</v>
      </c>
      <c r="AK483" s="11" t="s">
        <v>2024</v>
      </c>
      <c r="AL483" s="11" t="s">
        <v>2024</v>
      </c>
      <c r="AM483" s="11" t="s">
        <v>2024</v>
      </c>
      <c r="AN483" s="11" t="s">
        <v>2024</v>
      </c>
      <c r="AO483" s="11" t="s">
        <v>2024</v>
      </c>
      <c r="AP483" s="11" t="s">
        <v>2024</v>
      </c>
      <c r="AQ483" s="11" t="s">
        <v>2024</v>
      </c>
      <c r="AR483" s="11" t="s">
        <v>2024</v>
      </c>
      <c r="AS483" s="11" t="s">
        <v>2024</v>
      </c>
      <c r="AT483" s="11" t="s">
        <v>2024</v>
      </c>
      <c r="AU483" s="11" t="s">
        <v>2024</v>
      </c>
      <c r="AV483" s="11" t="s">
        <v>2024</v>
      </c>
      <c r="AW483" s="11" t="s">
        <v>2024</v>
      </c>
      <c r="AX483" s="11" t="s">
        <v>2024</v>
      </c>
      <c r="AY483" s="11" t="s">
        <v>2024</v>
      </c>
      <c r="AZ483" s="11" t="s">
        <v>2024</v>
      </c>
      <c r="BA483" s="11" t="s">
        <v>2024</v>
      </c>
      <c r="BB483" s="11" t="s">
        <v>2024</v>
      </c>
      <c r="BC483" s="11" t="s">
        <v>2024</v>
      </c>
      <c r="BD483" s="11" t="s">
        <v>2024</v>
      </c>
      <c r="BE483" s="11" t="s">
        <v>2024</v>
      </c>
      <c r="BF483" s="11" t="s">
        <v>2024</v>
      </c>
      <c r="BG483" s="11" t="s">
        <v>2024</v>
      </c>
      <c r="BH483" s="11" t="s">
        <v>2024</v>
      </c>
      <c r="BI483" s="11" t="s">
        <v>2024</v>
      </c>
      <c r="BJ483" s="11" t="s">
        <v>2024</v>
      </c>
      <c r="BK483" s="11" t="s">
        <v>2024</v>
      </c>
      <c r="BL483" s="11" t="s">
        <v>2024</v>
      </c>
      <c r="BM483" s="11" t="s">
        <v>2024</v>
      </c>
      <c r="BN483" s="11" t="s">
        <v>2024</v>
      </c>
      <c r="BO483" s="11" t="s">
        <v>2024</v>
      </c>
      <c r="BP483" s="11" t="s">
        <v>2024</v>
      </c>
      <c r="BQ483" s="11" t="s">
        <v>2024</v>
      </c>
      <c r="BR483" s="11" t="s">
        <v>2024</v>
      </c>
      <c r="BS483" s="11" t="s">
        <v>2024</v>
      </c>
      <c r="BT483" s="11" t="s">
        <v>2024</v>
      </c>
      <c r="BU483" s="11" t="s">
        <v>2024</v>
      </c>
      <c r="BV483" s="11" t="s">
        <v>2024</v>
      </c>
      <c r="BW483" s="11" t="s">
        <v>2024</v>
      </c>
      <c r="BX483" s="11" t="s">
        <v>2024</v>
      </c>
      <c r="BY483" s="11" t="s">
        <v>2024</v>
      </c>
      <c r="BZ483" s="11" t="s">
        <v>2024</v>
      </c>
      <c r="CA483" s="11" t="s">
        <v>2024</v>
      </c>
      <c r="CB483" s="11" t="s">
        <v>2024</v>
      </c>
      <c r="CC483" s="11" t="s">
        <v>2024</v>
      </c>
      <c r="CD483" s="11" t="s">
        <v>2024</v>
      </c>
      <c r="CE483" s="11" t="s">
        <v>2024</v>
      </c>
      <c r="CF483" s="11" t="s">
        <v>2024</v>
      </c>
      <c r="CG483" s="11" t="s">
        <v>2024</v>
      </c>
      <c r="CH483" s="11" t="s">
        <v>2024</v>
      </c>
      <c r="CI483" s="11" t="s">
        <v>2024</v>
      </c>
      <c r="CJ483" s="11" t="s">
        <v>2024</v>
      </c>
      <c r="CK483" s="11" t="s">
        <v>2024</v>
      </c>
      <c r="CL483" s="11" t="s">
        <v>2024</v>
      </c>
      <c r="CM483" s="11" t="s">
        <v>2024</v>
      </c>
      <c r="CN483" s="11" t="s">
        <v>2024</v>
      </c>
      <c r="CO483" s="11" t="s">
        <v>2024</v>
      </c>
      <c r="CP483" s="11" t="s">
        <v>2024</v>
      </c>
      <c r="CQ483" s="11" t="s">
        <v>2024</v>
      </c>
      <c r="CR483" s="11" t="s">
        <v>2024</v>
      </c>
      <c r="CS483" s="11" t="s">
        <v>2024</v>
      </c>
      <c r="CT483" s="11" t="s">
        <v>2024</v>
      </c>
      <c r="CU483" s="11" t="s">
        <v>2024</v>
      </c>
      <c r="CV483" s="11" t="s">
        <v>2024</v>
      </c>
      <c r="CW483" s="11" t="s">
        <v>2024</v>
      </c>
      <c r="CX483" s="11" t="s">
        <v>2024</v>
      </c>
      <c r="CY483" s="11" t="s">
        <v>2024</v>
      </c>
      <c r="CZ483" s="11" t="s">
        <v>2024</v>
      </c>
      <c r="DA483" s="11" t="s">
        <v>2024</v>
      </c>
      <c r="DB483" s="11" t="s">
        <v>2024</v>
      </c>
      <c r="DC483" s="11" t="s">
        <v>2024</v>
      </c>
      <c r="DD483" s="11" t="s">
        <v>2024</v>
      </c>
      <c r="DE483" s="11" t="s">
        <v>2024</v>
      </c>
      <c r="DF483" s="11" t="s">
        <v>2024</v>
      </c>
      <c r="DG483" s="11" t="s">
        <v>2024</v>
      </c>
      <c r="DH483" s="11" t="s">
        <v>2024</v>
      </c>
      <c r="DI483" s="11" t="s">
        <v>2024</v>
      </c>
      <c r="DJ483" s="11" t="s">
        <v>2024</v>
      </c>
      <c r="DK483" s="11" t="s">
        <v>2024</v>
      </c>
      <c r="DL483" s="11" t="s">
        <v>2024</v>
      </c>
      <c r="DM483" s="11" t="s">
        <v>2024</v>
      </c>
      <c r="DN483" s="11" t="s">
        <v>2024</v>
      </c>
      <c r="DO483" s="11" t="s">
        <v>2024</v>
      </c>
      <c r="DP483" s="11" t="s">
        <v>2024</v>
      </c>
      <c r="DQ483" s="11" t="s">
        <v>2024</v>
      </c>
      <c r="DR483" s="11" t="s">
        <v>2024</v>
      </c>
      <c r="DS483" s="11" t="s">
        <v>2024</v>
      </c>
      <c r="DT483" s="11" t="s">
        <v>2024</v>
      </c>
      <c r="DU483" s="11" t="s">
        <v>2024</v>
      </c>
      <c r="DV483" s="11" t="s">
        <v>2024</v>
      </c>
      <c r="DW483" s="11" t="s">
        <v>2024</v>
      </c>
      <c r="DX483" s="11" t="s">
        <v>2024</v>
      </c>
      <c r="DY483" s="11" t="s">
        <v>2024</v>
      </c>
      <c r="DZ483" s="11" t="s">
        <v>2024</v>
      </c>
      <c r="EA483" s="11" t="s">
        <v>2024</v>
      </c>
      <c r="EB483" s="11" t="s">
        <v>2024</v>
      </c>
      <c r="EC483" s="11" t="s">
        <v>2024</v>
      </c>
      <c r="ED483" s="11" t="s">
        <v>2024</v>
      </c>
      <c r="EE483" s="11" t="s">
        <v>2024</v>
      </c>
      <c r="EF483" s="11" t="s">
        <v>2024</v>
      </c>
      <c r="EG483" s="11" t="s">
        <v>2024</v>
      </c>
      <c r="EH483" s="11" t="s">
        <v>2024</v>
      </c>
      <c r="EI483" s="11" t="s">
        <v>2024</v>
      </c>
      <c r="EJ483" s="11" t="s">
        <v>2024</v>
      </c>
      <c r="EK483" s="11" t="s">
        <v>2024</v>
      </c>
      <c r="EL483" s="11" t="s">
        <v>2024</v>
      </c>
      <c r="EM483" s="11" t="s">
        <v>2024</v>
      </c>
      <c r="EN483" s="11" t="s">
        <v>2024</v>
      </c>
      <c r="EO483" s="11" t="s">
        <v>2024</v>
      </c>
      <c r="EP483" s="11" t="s">
        <v>2024</v>
      </c>
      <c r="EQ483" s="11" t="s">
        <v>2024</v>
      </c>
      <c r="ER483" s="11" t="s">
        <v>2024</v>
      </c>
      <c r="ES483" s="11" t="s">
        <v>2024</v>
      </c>
      <c r="ET483" s="11" t="s">
        <v>2024</v>
      </c>
      <c r="EU483" s="11" t="s">
        <v>2024</v>
      </c>
      <c r="EV483" s="11" t="s">
        <v>2024</v>
      </c>
      <c r="EW483" s="11" t="s">
        <v>2024</v>
      </c>
      <c r="EX483" s="11" t="s">
        <v>2024</v>
      </c>
      <c r="EY483" s="11" t="s">
        <v>2024</v>
      </c>
      <c r="EZ483" s="11" t="s">
        <v>2024</v>
      </c>
      <c r="FA483" s="11" t="s">
        <v>2024</v>
      </c>
      <c r="FB483" s="11" t="s">
        <v>2024</v>
      </c>
      <c r="FC483" s="11" t="s">
        <v>2024</v>
      </c>
      <c r="FD483" s="11" t="s">
        <v>2024</v>
      </c>
      <c r="FE483" s="11" t="s">
        <v>2024</v>
      </c>
      <c r="FF483" s="11" t="s">
        <v>2024</v>
      </c>
      <c r="FG483" s="11" t="s">
        <v>2024</v>
      </c>
      <c r="FH483" s="11" t="s">
        <v>2024</v>
      </c>
      <c r="FI483" s="11" t="s">
        <v>2024</v>
      </c>
      <c r="FJ483" s="11" t="s">
        <v>2024</v>
      </c>
      <c r="FK483" s="11" t="s">
        <v>2024</v>
      </c>
      <c r="FL483" s="11" t="s">
        <v>2024</v>
      </c>
      <c r="FM483" s="11" t="s">
        <v>2024</v>
      </c>
      <c r="FN483" s="11" t="s">
        <v>2024</v>
      </c>
      <c r="FO483" s="11" t="s">
        <v>2024</v>
      </c>
      <c r="FP483" s="11" t="s">
        <v>2024</v>
      </c>
      <c r="FQ483" s="11" t="s">
        <v>2024</v>
      </c>
      <c r="FR483" s="11" t="s">
        <v>2024</v>
      </c>
      <c r="FS483" s="11" t="s">
        <v>2024</v>
      </c>
      <c r="FT483" s="11" t="s">
        <v>2024</v>
      </c>
      <c r="FU483" s="11" t="s">
        <v>2024</v>
      </c>
      <c r="FV483" s="11" t="s">
        <v>2024</v>
      </c>
      <c r="FW483" s="11" t="s">
        <v>2024</v>
      </c>
      <c r="FX483" s="11" t="s">
        <v>2024</v>
      </c>
      <c r="FY483" s="11" t="s">
        <v>2024</v>
      </c>
      <c r="FZ483" s="11" t="s">
        <v>2024</v>
      </c>
      <c r="GA483" s="11" t="s">
        <v>2024</v>
      </c>
      <c r="GB483" s="11" t="s">
        <v>2024</v>
      </c>
      <c r="GC483" s="11" t="s">
        <v>2024</v>
      </c>
      <c r="GD483" s="11" t="s">
        <v>2024</v>
      </c>
      <c r="GE483" s="11" t="s">
        <v>2024</v>
      </c>
      <c r="GF483" s="11" t="s">
        <v>2024</v>
      </c>
      <c r="GG483" s="11" t="s">
        <v>2024</v>
      </c>
      <c r="GH483" s="11" t="s">
        <v>2024</v>
      </c>
      <c r="GI483" s="11" t="s">
        <v>2024</v>
      </c>
      <c r="GJ483" s="11" t="s">
        <v>2024</v>
      </c>
      <c r="GK483" s="11" t="s">
        <v>2024</v>
      </c>
      <c r="GL483" s="11" t="s">
        <v>2024</v>
      </c>
      <c r="GM483" s="11" t="s">
        <v>2024</v>
      </c>
      <c r="GN483" s="11" t="s">
        <v>2024</v>
      </c>
      <c r="GO483" s="11" t="s">
        <v>2024</v>
      </c>
      <c r="GP483" s="11" t="s">
        <v>2024</v>
      </c>
      <c r="GQ483" s="11" t="s">
        <v>2024</v>
      </c>
      <c r="GR483" s="11" t="s">
        <v>2024</v>
      </c>
      <c r="GS483" s="11" t="s">
        <v>2024</v>
      </c>
      <c r="GT483" s="11" t="s">
        <v>2024</v>
      </c>
      <c r="GU483" s="11" t="s">
        <v>2024</v>
      </c>
      <c r="GV483" s="11" t="s">
        <v>2024</v>
      </c>
      <c r="GW483" s="11" t="s">
        <v>2024</v>
      </c>
      <c r="GX483" s="11" t="s">
        <v>2024</v>
      </c>
      <c r="GY483" s="11" t="s">
        <v>2024</v>
      </c>
      <c r="GZ483" s="11" t="s">
        <v>2024</v>
      </c>
      <c r="HA483" s="11" t="s">
        <v>2024</v>
      </c>
      <c r="HB483" s="11" t="s">
        <v>2024</v>
      </c>
      <c r="HC483" s="11" t="s">
        <v>2024</v>
      </c>
      <c r="HD483" s="11" t="s">
        <v>2024</v>
      </c>
      <c r="HE483" s="11" t="s">
        <v>2024</v>
      </c>
      <c r="HF483" s="11" t="s">
        <v>2024</v>
      </c>
      <c r="HG483" s="11" t="s">
        <v>2024</v>
      </c>
      <c r="HH483" s="11" t="s">
        <v>2024</v>
      </c>
      <c r="HI483" s="11" t="s">
        <v>2024</v>
      </c>
      <c r="HJ483" s="11" t="s">
        <v>2024</v>
      </c>
      <c r="HK483" s="11" t="s">
        <v>2024</v>
      </c>
      <c r="HL483" s="11" t="s">
        <v>2024</v>
      </c>
      <c r="HM483" s="11" t="s">
        <v>2024</v>
      </c>
      <c r="HN483" s="11" t="s">
        <v>2024</v>
      </c>
      <c r="HO483" s="11" t="s">
        <v>2024</v>
      </c>
      <c r="HP483" s="11" t="s">
        <v>2024</v>
      </c>
      <c r="HQ483" s="11" t="s">
        <v>2024</v>
      </c>
      <c r="HR483" s="11" t="s">
        <v>2024</v>
      </c>
      <c r="HS483" s="11" t="s">
        <v>2024</v>
      </c>
      <c r="HT483" s="11" t="s">
        <v>2024</v>
      </c>
      <c r="HU483" s="11" t="s">
        <v>2024</v>
      </c>
      <c r="HV483" s="11" t="s">
        <v>2024</v>
      </c>
      <c r="HW483" s="11" t="s">
        <v>2024</v>
      </c>
      <c r="HX483" s="11" t="s">
        <v>2024</v>
      </c>
      <c r="HY483" s="11" t="s">
        <v>2024</v>
      </c>
      <c r="HZ483" s="11" t="s">
        <v>2024</v>
      </c>
      <c r="IA483" s="11" t="s">
        <v>2024</v>
      </c>
      <c r="IB483" s="11" t="s">
        <v>2024</v>
      </c>
      <c r="IC483" s="11" t="s">
        <v>2024</v>
      </c>
      <c r="ID483" s="11" t="s">
        <v>2024</v>
      </c>
      <c r="IE483" s="11" t="s">
        <v>2024</v>
      </c>
      <c r="IF483" s="11" t="s">
        <v>2024</v>
      </c>
      <c r="IG483" s="11" t="s">
        <v>2024</v>
      </c>
      <c r="IH483" s="11" t="s">
        <v>2024</v>
      </c>
      <c r="II483" s="11" t="s">
        <v>2024</v>
      </c>
      <c r="IJ483" s="11" t="s">
        <v>2024</v>
      </c>
      <c r="IK483" s="11" t="s">
        <v>2024</v>
      </c>
      <c r="IL483" s="11" t="s">
        <v>2024</v>
      </c>
      <c r="IM483" s="11" t="s">
        <v>2024</v>
      </c>
      <c r="IN483" s="11" t="s">
        <v>2024</v>
      </c>
      <c r="IO483" s="11" t="s">
        <v>2024</v>
      </c>
      <c r="IP483" s="11" t="s">
        <v>2024</v>
      </c>
      <c r="IQ483" s="11" t="s">
        <v>2024</v>
      </c>
      <c r="IR483" s="12" t="s">
        <v>2024</v>
      </c>
      <c r="IS483" s="11" t="s">
        <v>2024</v>
      </c>
      <c r="IT483" s="11" t="s">
        <v>2024</v>
      </c>
      <c r="IU483" s="11"/>
      <c r="IV483" s="11"/>
      <c r="IW483" s="11"/>
      <c r="IX483" s="11"/>
      <c r="IY483" s="11"/>
      <c r="IZ483" s="11"/>
      <c r="JA483" s="11"/>
      <c r="JB483" s="11"/>
      <c r="JC483" s="11"/>
      <c r="JD483" s="11"/>
      <c r="JE483" s="11"/>
      <c r="JF483" s="11"/>
      <c r="JG483" s="11"/>
      <c r="JH483" s="11"/>
      <c r="JI483" s="11"/>
      <c r="JJ483" s="11"/>
      <c r="JK483" s="11"/>
      <c r="JL483" s="11"/>
      <c r="JM483" s="11"/>
      <c r="JN483" s="11"/>
      <c r="JO483" s="11"/>
      <c r="JP483" s="11"/>
      <c r="JQ483" s="11"/>
      <c r="JR483" s="11"/>
    </row>
    <row r="484" spans="1:278" s="5" customFormat="1" ht="15" customHeight="1" x14ac:dyDescent="0.3">
      <c r="A484" s="6" t="s">
        <v>408</v>
      </c>
      <c r="B484" s="6" t="s">
        <v>2501</v>
      </c>
      <c r="C484" s="9" t="s">
        <v>3681</v>
      </c>
      <c r="D484" s="11" t="s">
        <v>2024</v>
      </c>
      <c r="E484" s="11" t="s">
        <v>2024</v>
      </c>
      <c r="F484" s="11" t="s">
        <v>2024</v>
      </c>
      <c r="G484" s="11" t="s">
        <v>2024</v>
      </c>
      <c r="H484" s="11" t="s">
        <v>2024</v>
      </c>
      <c r="I484" s="11" t="s">
        <v>2024</v>
      </c>
      <c r="J484" s="11" t="s">
        <v>2024</v>
      </c>
      <c r="K484" s="11" t="s">
        <v>2024</v>
      </c>
      <c r="L484" s="11" t="s">
        <v>2024</v>
      </c>
      <c r="M484" s="11" t="s">
        <v>2024</v>
      </c>
      <c r="N484" s="11" t="s">
        <v>2024</v>
      </c>
      <c r="O484" s="11" t="s">
        <v>2024</v>
      </c>
      <c r="P484" s="11" t="s">
        <v>2024</v>
      </c>
      <c r="Q484" s="11" t="s">
        <v>2024</v>
      </c>
      <c r="R484" s="11" t="s">
        <v>2024</v>
      </c>
      <c r="S484" s="11" t="s">
        <v>2024</v>
      </c>
      <c r="T484" s="11" t="s">
        <v>2024</v>
      </c>
      <c r="U484" s="11" t="s">
        <v>2024</v>
      </c>
      <c r="V484" s="11" t="s">
        <v>2024</v>
      </c>
      <c r="W484" s="11" t="s">
        <v>2024</v>
      </c>
      <c r="X484" s="11" t="s">
        <v>2024</v>
      </c>
      <c r="Y484" s="11" t="s">
        <v>2024</v>
      </c>
      <c r="Z484" s="11" t="s">
        <v>2024</v>
      </c>
      <c r="AA484" s="11" t="s">
        <v>2024</v>
      </c>
      <c r="AB484" s="11" t="s">
        <v>2024</v>
      </c>
      <c r="AC484" s="11" t="s">
        <v>2024</v>
      </c>
      <c r="AD484" s="11" t="s">
        <v>2024</v>
      </c>
      <c r="AE484" s="11" t="s">
        <v>2024</v>
      </c>
      <c r="AF484" s="11" t="s">
        <v>2024</v>
      </c>
      <c r="AG484" s="11" t="s">
        <v>2024</v>
      </c>
      <c r="AH484" s="11" t="s">
        <v>2024</v>
      </c>
      <c r="AI484" s="11" t="s">
        <v>2024</v>
      </c>
      <c r="AJ484" s="11" t="s">
        <v>2024</v>
      </c>
      <c r="AK484" s="11" t="s">
        <v>2024</v>
      </c>
      <c r="AL484" s="11" t="s">
        <v>2024</v>
      </c>
      <c r="AM484" s="11" t="s">
        <v>2024</v>
      </c>
      <c r="AN484" s="11" t="s">
        <v>2024</v>
      </c>
      <c r="AO484" s="11" t="s">
        <v>2024</v>
      </c>
      <c r="AP484" s="11" t="s">
        <v>2024</v>
      </c>
      <c r="AQ484" s="11" t="s">
        <v>2024</v>
      </c>
      <c r="AR484" s="11" t="s">
        <v>2024</v>
      </c>
      <c r="AS484" s="11" t="s">
        <v>2024</v>
      </c>
      <c r="AT484" s="11" t="s">
        <v>2024</v>
      </c>
      <c r="AU484" s="11" t="s">
        <v>2024</v>
      </c>
      <c r="AV484" s="11" t="s">
        <v>2024</v>
      </c>
      <c r="AW484" s="11" t="s">
        <v>2024</v>
      </c>
      <c r="AX484" s="11" t="s">
        <v>2024</v>
      </c>
      <c r="AY484" s="11" t="s">
        <v>2024</v>
      </c>
      <c r="AZ484" s="11" t="s">
        <v>2024</v>
      </c>
      <c r="BA484" s="11" t="s">
        <v>2024</v>
      </c>
      <c r="BB484" s="11" t="s">
        <v>2024</v>
      </c>
      <c r="BC484" s="11" t="s">
        <v>2024</v>
      </c>
      <c r="BD484" s="11" t="s">
        <v>2024</v>
      </c>
      <c r="BE484" s="11" t="s">
        <v>2024</v>
      </c>
      <c r="BF484" s="11" t="s">
        <v>2024</v>
      </c>
      <c r="BG484" s="11" t="s">
        <v>2024</v>
      </c>
      <c r="BH484" s="11" t="s">
        <v>2024</v>
      </c>
      <c r="BI484" s="11" t="s">
        <v>2024</v>
      </c>
      <c r="BJ484" s="11" t="s">
        <v>2024</v>
      </c>
      <c r="BK484" s="11" t="s">
        <v>2024</v>
      </c>
      <c r="BL484" s="11" t="s">
        <v>2024</v>
      </c>
      <c r="BM484" s="11" t="s">
        <v>2024</v>
      </c>
      <c r="BN484" s="11" t="s">
        <v>2024</v>
      </c>
      <c r="BO484" s="11" t="s">
        <v>2024</v>
      </c>
      <c r="BP484" s="11" t="s">
        <v>2024</v>
      </c>
      <c r="BQ484" s="11" t="s">
        <v>2024</v>
      </c>
      <c r="BR484" s="11" t="s">
        <v>2024</v>
      </c>
      <c r="BS484" s="11" t="s">
        <v>2024</v>
      </c>
      <c r="BT484" s="11" t="s">
        <v>2024</v>
      </c>
      <c r="BU484" s="11" t="s">
        <v>2024</v>
      </c>
      <c r="BV484" s="11" t="s">
        <v>2024</v>
      </c>
      <c r="BW484" s="11" t="s">
        <v>2024</v>
      </c>
      <c r="BX484" s="11" t="s">
        <v>2024</v>
      </c>
      <c r="BY484" s="11" t="s">
        <v>2024</v>
      </c>
      <c r="BZ484" s="11" t="s">
        <v>2024</v>
      </c>
      <c r="CA484" s="11" t="s">
        <v>2024</v>
      </c>
      <c r="CB484" s="11" t="s">
        <v>2024</v>
      </c>
      <c r="CC484" s="11" t="s">
        <v>2024</v>
      </c>
      <c r="CD484" s="11" t="s">
        <v>2024</v>
      </c>
      <c r="CE484" s="11" t="s">
        <v>2024</v>
      </c>
      <c r="CF484" s="11" t="s">
        <v>2024</v>
      </c>
      <c r="CG484" s="11">
        <v>3.6329722386367499E-4</v>
      </c>
      <c r="CH484" s="11">
        <v>4.3421165633962647E-4</v>
      </c>
      <c r="CI484" s="11">
        <v>3.4026890790561805E-4</v>
      </c>
      <c r="CJ484" s="11">
        <v>3.585342109953104E-4</v>
      </c>
      <c r="CK484" s="11">
        <v>3.7376682591386723E-4</v>
      </c>
      <c r="CL484" s="11">
        <v>4.1704528235669792E-4</v>
      </c>
      <c r="CM484" s="11" t="s">
        <v>2024</v>
      </c>
      <c r="CN484" s="11" t="s">
        <v>2024</v>
      </c>
      <c r="CO484" s="11" t="s">
        <v>2024</v>
      </c>
      <c r="CP484" s="11" t="s">
        <v>2024</v>
      </c>
      <c r="CQ484" s="11" t="s">
        <v>2024</v>
      </c>
      <c r="CR484" s="11" t="s">
        <v>2024</v>
      </c>
      <c r="CS484" s="11" t="s">
        <v>2024</v>
      </c>
      <c r="CT484" s="11" t="s">
        <v>2024</v>
      </c>
      <c r="CU484" s="11" t="s">
        <v>2024</v>
      </c>
      <c r="CV484" s="11" t="s">
        <v>2024</v>
      </c>
      <c r="CW484" s="11" t="s">
        <v>2024</v>
      </c>
      <c r="CX484" s="11" t="s">
        <v>2024</v>
      </c>
      <c r="CY484" s="11" t="s">
        <v>2024</v>
      </c>
      <c r="CZ484" s="11" t="s">
        <v>2024</v>
      </c>
      <c r="DA484" s="11" t="s">
        <v>2024</v>
      </c>
      <c r="DB484" s="11" t="s">
        <v>2024</v>
      </c>
      <c r="DC484" s="11" t="s">
        <v>2024</v>
      </c>
      <c r="DD484" s="11" t="s">
        <v>2024</v>
      </c>
      <c r="DE484" s="11" t="s">
        <v>2024</v>
      </c>
      <c r="DF484" s="11" t="s">
        <v>2024</v>
      </c>
      <c r="DG484" s="11" t="s">
        <v>2024</v>
      </c>
      <c r="DH484" s="11" t="s">
        <v>2024</v>
      </c>
      <c r="DI484" s="11" t="s">
        <v>2024</v>
      </c>
      <c r="DJ484" s="11" t="s">
        <v>2024</v>
      </c>
      <c r="DK484" s="11" t="s">
        <v>2024</v>
      </c>
      <c r="DL484" s="11" t="s">
        <v>2024</v>
      </c>
      <c r="DM484" s="11" t="s">
        <v>2024</v>
      </c>
      <c r="DN484" s="11" t="s">
        <v>2024</v>
      </c>
      <c r="DO484" s="11" t="s">
        <v>2024</v>
      </c>
      <c r="DP484" s="11" t="s">
        <v>2024</v>
      </c>
      <c r="DQ484" s="11" t="s">
        <v>2024</v>
      </c>
      <c r="DR484" s="11" t="s">
        <v>2024</v>
      </c>
      <c r="DS484" s="11" t="s">
        <v>2024</v>
      </c>
      <c r="DT484" s="11" t="s">
        <v>2024</v>
      </c>
      <c r="DU484" s="11" t="s">
        <v>2024</v>
      </c>
      <c r="DV484" s="11" t="s">
        <v>2024</v>
      </c>
      <c r="DW484" s="11" t="s">
        <v>2024</v>
      </c>
      <c r="DX484" s="11" t="s">
        <v>2024</v>
      </c>
      <c r="DY484" s="11" t="s">
        <v>2024</v>
      </c>
      <c r="DZ484" s="11" t="s">
        <v>2024</v>
      </c>
      <c r="EA484" s="11" t="s">
        <v>2024</v>
      </c>
      <c r="EB484" s="11" t="s">
        <v>2024</v>
      </c>
      <c r="EC484" s="11" t="s">
        <v>2024</v>
      </c>
      <c r="ED484" s="11" t="s">
        <v>2024</v>
      </c>
      <c r="EE484" s="11" t="s">
        <v>2024</v>
      </c>
      <c r="EF484" s="11" t="s">
        <v>2024</v>
      </c>
      <c r="EG484" s="11" t="s">
        <v>2024</v>
      </c>
      <c r="EH484" s="11" t="s">
        <v>2024</v>
      </c>
      <c r="EI484" s="11" t="s">
        <v>2024</v>
      </c>
      <c r="EJ484" s="11" t="s">
        <v>2024</v>
      </c>
      <c r="EK484" s="11" t="s">
        <v>2024</v>
      </c>
      <c r="EL484" s="11" t="s">
        <v>2024</v>
      </c>
      <c r="EM484" s="11" t="s">
        <v>2024</v>
      </c>
      <c r="EN484" s="11" t="s">
        <v>2024</v>
      </c>
      <c r="EO484" s="11" t="s">
        <v>2024</v>
      </c>
      <c r="EP484" s="11" t="s">
        <v>2024</v>
      </c>
      <c r="EQ484" s="11" t="s">
        <v>2024</v>
      </c>
      <c r="ER484" s="11" t="s">
        <v>2024</v>
      </c>
      <c r="ES484" s="11" t="s">
        <v>2024</v>
      </c>
      <c r="ET484" s="11" t="s">
        <v>2024</v>
      </c>
      <c r="EU484" s="11" t="s">
        <v>2024</v>
      </c>
      <c r="EV484" s="11" t="s">
        <v>2024</v>
      </c>
      <c r="EW484" s="11" t="s">
        <v>2024</v>
      </c>
      <c r="EX484" s="11" t="s">
        <v>2024</v>
      </c>
      <c r="EY484" s="11" t="s">
        <v>2024</v>
      </c>
      <c r="EZ484" s="11" t="s">
        <v>2024</v>
      </c>
      <c r="FA484" s="11" t="s">
        <v>2024</v>
      </c>
      <c r="FB484" s="11" t="s">
        <v>2024</v>
      </c>
      <c r="FC484" s="11" t="s">
        <v>2024</v>
      </c>
      <c r="FD484" s="11" t="s">
        <v>2024</v>
      </c>
      <c r="FE484" s="11" t="s">
        <v>2024</v>
      </c>
      <c r="FF484" s="11" t="s">
        <v>2024</v>
      </c>
      <c r="FG484" s="11" t="s">
        <v>2024</v>
      </c>
      <c r="FH484" s="11" t="s">
        <v>2024</v>
      </c>
      <c r="FI484" s="11" t="s">
        <v>2024</v>
      </c>
      <c r="FJ484" s="11" t="s">
        <v>2024</v>
      </c>
      <c r="FK484" s="11" t="s">
        <v>2024</v>
      </c>
      <c r="FL484" s="11" t="s">
        <v>2024</v>
      </c>
      <c r="FM484" s="11" t="s">
        <v>2024</v>
      </c>
      <c r="FN484" s="11" t="s">
        <v>2024</v>
      </c>
      <c r="FO484" s="11" t="s">
        <v>2024</v>
      </c>
      <c r="FP484" s="11" t="s">
        <v>2024</v>
      </c>
      <c r="FQ484" s="11" t="s">
        <v>2024</v>
      </c>
      <c r="FR484" s="11" t="s">
        <v>2024</v>
      </c>
      <c r="FS484" s="11" t="s">
        <v>2024</v>
      </c>
      <c r="FT484" s="11" t="s">
        <v>2024</v>
      </c>
      <c r="FU484" s="11" t="s">
        <v>2024</v>
      </c>
      <c r="FV484" s="11" t="s">
        <v>2024</v>
      </c>
      <c r="FW484" s="11" t="s">
        <v>2024</v>
      </c>
      <c r="FX484" s="11" t="s">
        <v>2024</v>
      </c>
      <c r="FY484" s="11" t="s">
        <v>2024</v>
      </c>
      <c r="FZ484" s="11" t="s">
        <v>2024</v>
      </c>
      <c r="GA484" s="11" t="s">
        <v>2024</v>
      </c>
      <c r="GB484" s="11" t="s">
        <v>2024</v>
      </c>
      <c r="GC484" s="11" t="s">
        <v>2024</v>
      </c>
      <c r="GD484" s="11" t="s">
        <v>2024</v>
      </c>
      <c r="GE484" s="11" t="s">
        <v>2024</v>
      </c>
      <c r="GF484" s="11" t="s">
        <v>2024</v>
      </c>
      <c r="GG484" s="11" t="s">
        <v>2024</v>
      </c>
      <c r="GH484" s="11" t="s">
        <v>2024</v>
      </c>
      <c r="GI484" s="11" t="s">
        <v>2024</v>
      </c>
      <c r="GJ484" s="11" t="s">
        <v>2024</v>
      </c>
      <c r="GK484" s="11" t="s">
        <v>2024</v>
      </c>
      <c r="GL484" s="11" t="s">
        <v>2024</v>
      </c>
      <c r="GM484" s="11" t="s">
        <v>2024</v>
      </c>
      <c r="GN484" s="11" t="s">
        <v>2024</v>
      </c>
      <c r="GO484" s="11" t="s">
        <v>2024</v>
      </c>
      <c r="GP484" s="11" t="s">
        <v>2024</v>
      </c>
      <c r="GQ484" s="11" t="s">
        <v>2024</v>
      </c>
      <c r="GR484" s="11" t="s">
        <v>2024</v>
      </c>
      <c r="GS484" s="11" t="s">
        <v>2024</v>
      </c>
      <c r="GT484" s="11" t="s">
        <v>2024</v>
      </c>
      <c r="GU484" s="11" t="s">
        <v>2024</v>
      </c>
      <c r="GV484" s="11" t="s">
        <v>2024</v>
      </c>
      <c r="GW484" s="11" t="s">
        <v>2024</v>
      </c>
      <c r="GX484" s="11" t="s">
        <v>2024</v>
      </c>
      <c r="GY484" s="11" t="s">
        <v>2024</v>
      </c>
      <c r="GZ484" s="11" t="s">
        <v>2024</v>
      </c>
      <c r="HA484" s="11" t="s">
        <v>2024</v>
      </c>
      <c r="HB484" s="11" t="s">
        <v>2024</v>
      </c>
      <c r="HC484" s="11" t="s">
        <v>2024</v>
      </c>
      <c r="HD484" s="11" t="s">
        <v>2024</v>
      </c>
      <c r="HE484" s="11" t="s">
        <v>2024</v>
      </c>
      <c r="HF484" s="11" t="s">
        <v>2024</v>
      </c>
      <c r="HG484" s="11" t="s">
        <v>2024</v>
      </c>
      <c r="HH484" s="11" t="s">
        <v>2024</v>
      </c>
      <c r="HI484" s="11" t="s">
        <v>2024</v>
      </c>
      <c r="HJ484" s="11" t="s">
        <v>2024</v>
      </c>
      <c r="HK484" s="11" t="s">
        <v>2024</v>
      </c>
      <c r="HL484" s="11" t="s">
        <v>2024</v>
      </c>
      <c r="HM484" s="11" t="s">
        <v>2024</v>
      </c>
      <c r="HN484" s="11" t="s">
        <v>2024</v>
      </c>
      <c r="HO484" s="11" t="s">
        <v>2024</v>
      </c>
      <c r="HP484" s="11" t="s">
        <v>2024</v>
      </c>
      <c r="HQ484" s="11" t="s">
        <v>2024</v>
      </c>
      <c r="HR484" s="11" t="s">
        <v>2024</v>
      </c>
      <c r="HS484" s="11" t="s">
        <v>2024</v>
      </c>
      <c r="HT484" s="11" t="s">
        <v>2024</v>
      </c>
      <c r="HU484" s="11" t="s">
        <v>2024</v>
      </c>
      <c r="HV484" s="11" t="s">
        <v>2024</v>
      </c>
      <c r="HW484" s="11" t="s">
        <v>2024</v>
      </c>
      <c r="HX484" s="11" t="s">
        <v>2024</v>
      </c>
      <c r="HY484" s="11" t="s">
        <v>2024</v>
      </c>
      <c r="HZ484" s="11" t="s">
        <v>2024</v>
      </c>
      <c r="IA484" s="11" t="s">
        <v>2024</v>
      </c>
      <c r="IB484" s="11" t="s">
        <v>2024</v>
      </c>
      <c r="IC484" s="11" t="s">
        <v>2024</v>
      </c>
      <c r="ID484" s="11" t="s">
        <v>2024</v>
      </c>
      <c r="IE484" s="11" t="s">
        <v>2024</v>
      </c>
      <c r="IF484" s="11" t="s">
        <v>2024</v>
      </c>
      <c r="IG484" s="11" t="s">
        <v>2024</v>
      </c>
      <c r="IH484" s="11" t="s">
        <v>2024</v>
      </c>
      <c r="II484" s="11" t="s">
        <v>2024</v>
      </c>
      <c r="IJ484" s="11" t="s">
        <v>2024</v>
      </c>
      <c r="IK484" s="11" t="s">
        <v>2024</v>
      </c>
      <c r="IL484" s="11" t="s">
        <v>2024</v>
      </c>
      <c r="IM484" s="11" t="s">
        <v>2024</v>
      </c>
      <c r="IN484" s="11" t="s">
        <v>2024</v>
      </c>
      <c r="IO484" s="11" t="s">
        <v>2024</v>
      </c>
      <c r="IP484" s="11" t="s">
        <v>2024</v>
      </c>
      <c r="IQ484" s="11" t="s">
        <v>2024</v>
      </c>
      <c r="IR484" s="12" t="s">
        <v>2024</v>
      </c>
      <c r="IS484" s="11" t="s">
        <v>2024</v>
      </c>
      <c r="IT484" s="11" t="s">
        <v>2024</v>
      </c>
      <c r="IU484" s="11"/>
      <c r="IV484" s="11"/>
      <c r="IW484" s="11"/>
      <c r="IX484" s="11"/>
      <c r="IY484" s="11"/>
      <c r="IZ484" s="11"/>
      <c r="JA484" s="11"/>
      <c r="JB484" s="11"/>
      <c r="JC484" s="11"/>
      <c r="JD484" s="11"/>
      <c r="JE484" s="11"/>
      <c r="JF484" s="11"/>
      <c r="JG484" s="11"/>
      <c r="JH484" s="11"/>
      <c r="JI484" s="11"/>
      <c r="JJ484" s="11"/>
      <c r="JK484" s="11"/>
      <c r="JL484" s="11"/>
      <c r="JM484" s="11"/>
      <c r="JN484" s="11"/>
      <c r="JO484" s="11"/>
      <c r="JP484" s="11"/>
      <c r="JQ484" s="11"/>
      <c r="JR484" s="11"/>
    </row>
    <row r="485" spans="1:278" s="5" customFormat="1" ht="15" customHeight="1" x14ac:dyDescent="0.3">
      <c r="A485" s="6" t="s">
        <v>409</v>
      </c>
      <c r="B485" s="6" t="s">
        <v>4096</v>
      </c>
      <c r="C485" s="9" t="s">
        <v>3682</v>
      </c>
      <c r="D485" s="11" t="s">
        <v>2024</v>
      </c>
      <c r="E485" s="11" t="s">
        <v>2024</v>
      </c>
      <c r="F485" s="11" t="s">
        <v>2024</v>
      </c>
      <c r="G485" s="11" t="s">
        <v>2024</v>
      </c>
      <c r="H485" s="11" t="s">
        <v>2024</v>
      </c>
      <c r="I485" s="11" t="s">
        <v>2024</v>
      </c>
      <c r="J485" s="11" t="s">
        <v>2024</v>
      </c>
      <c r="K485" s="11" t="s">
        <v>2024</v>
      </c>
      <c r="L485" s="11" t="s">
        <v>2024</v>
      </c>
      <c r="M485" s="11" t="s">
        <v>2024</v>
      </c>
      <c r="N485" s="11" t="s">
        <v>2024</v>
      </c>
      <c r="O485" s="11" t="s">
        <v>2024</v>
      </c>
      <c r="P485" s="11" t="s">
        <v>2024</v>
      </c>
      <c r="Q485" s="11" t="s">
        <v>2024</v>
      </c>
      <c r="R485" s="11" t="s">
        <v>2024</v>
      </c>
      <c r="S485" s="11" t="s">
        <v>2024</v>
      </c>
      <c r="T485" s="11" t="s">
        <v>2024</v>
      </c>
      <c r="U485" s="11" t="s">
        <v>2024</v>
      </c>
      <c r="V485" s="11" t="s">
        <v>2024</v>
      </c>
      <c r="W485" s="11" t="s">
        <v>2024</v>
      </c>
      <c r="X485" s="11" t="s">
        <v>2024</v>
      </c>
      <c r="Y485" s="11" t="s">
        <v>2024</v>
      </c>
      <c r="Z485" s="11" t="s">
        <v>2024</v>
      </c>
      <c r="AA485" s="11" t="s">
        <v>2024</v>
      </c>
      <c r="AB485" s="11" t="s">
        <v>2024</v>
      </c>
      <c r="AC485" s="11" t="s">
        <v>2024</v>
      </c>
      <c r="AD485" s="11" t="s">
        <v>2024</v>
      </c>
      <c r="AE485" s="11" t="s">
        <v>2024</v>
      </c>
      <c r="AF485" s="11" t="s">
        <v>2024</v>
      </c>
      <c r="AG485" s="11" t="s">
        <v>2024</v>
      </c>
      <c r="AH485" s="11" t="s">
        <v>2024</v>
      </c>
      <c r="AI485" s="11" t="s">
        <v>2024</v>
      </c>
      <c r="AJ485" s="11" t="s">
        <v>2024</v>
      </c>
      <c r="AK485" s="11">
        <v>1.0484949716576738E-5</v>
      </c>
      <c r="AL485" s="11">
        <v>9.8121304880390415E-6</v>
      </c>
      <c r="AM485" s="11">
        <v>1.0710768405475097E-5</v>
      </c>
      <c r="AN485" s="11">
        <v>1.0103723186333263E-5</v>
      </c>
      <c r="AO485" s="11" t="s">
        <v>2024</v>
      </c>
      <c r="AP485" s="11" t="s">
        <v>2024</v>
      </c>
      <c r="AQ485" s="11" t="s">
        <v>2024</v>
      </c>
      <c r="AR485" s="11" t="s">
        <v>2024</v>
      </c>
      <c r="AS485" s="11" t="s">
        <v>2024</v>
      </c>
      <c r="AT485" s="11" t="s">
        <v>2024</v>
      </c>
      <c r="AU485" s="11" t="s">
        <v>2024</v>
      </c>
      <c r="AV485" s="11" t="s">
        <v>2024</v>
      </c>
      <c r="AW485" s="11" t="s">
        <v>2024</v>
      </c>
      <c r="AX485" s="11" t="s">
        <v>2024</v>
      </c>
      <c r="AY485" s="11" t="s">
        <v>2024</v>
      </c>
      <c r="AZ485" s="11" t="s">
        <v>2024</v>
      </c>
      <c r="BA485" s="11" t="s">
        <v>2024</v>
      </c>
      <c r="BB485" s="11" t="s">
        <v>2024</v>
      </c>
      <c r="BC485" s="11" t="s">
        <v>2024</v>
      </c>
      <c r="BD485" s="11" t="s">
        <v>2024</v>
      </c>
      <c r="BE485" s="11" t="s">
        <v>2024</v>
      </c>
      <c r="BF485" s="11" t="s">
        <v>2024</v>
      </c>
      <c r="BG485" s="11" t="s">
        <v>2024</v>
      </c>
      <c r="BH485" s="11" t="s">
        <v>2024</v>
      </c>
      <c r="BI485" s="11" t="s">
        <v>2024</v>
      </c>
      <c r="BJ485" s="11" t="s">
        <v>2024</v>
      </c>
      <c r="BK485" s="11" t="s">
        <v>2024</v>
      </c>
      <c r="BL485" s="11" t="s">
        <v>2024</v>
      </c>
      <c r="BM485" s="11" t="s">
        <v>2024</v>
      </c>
      <c r="BN485" s="11" t="s">
        <v>2024</v>
      </c>
      <c r="BO485" s="11" t="s">
        <v>2024</v>
      </c>
      <c r="BP485" s="11" t="s">
        <v>2024</v>
      </c>
      <c r="BQ485" s="11" t="s">
        <v>2024</v>
      </c>
      <c r="BR485" s="11" t="s">
        <v>2024</v>
      </c>
      <c r="BS485" s="11" t="s">
        <v>2024</v>
      </c>
      <c r="BT485" s="11" t="s">
        <v>2024</v>
      </c>
      <c r="BU485" s="11" t="s">
        <v>2024</v>
      </c>
      <c r="BV485" s="11" t="s">
        <v>2024</v>
      </c>
      <c r="BW485" s="11" t="s">
        <v>2024</v>
      </c>
      <c r="BX485" s="11" t="s">
        <v>2024</v>
      </c>
      <c r="BY485" s="11" t="s">
        <v>2024</v>
      </c>
      <c r="BZ485" s="11" t="s">
        <v>2024</v>
      </c>
      <c r="CA485" s="11" t="s">
        <v>2024</v>
      </c>
      <c r="CB485" s="11" t="s">
        <v>2024</v>
      </c>
      <c r="CC485" s="11" t="s">
        <v>2024</v>
      </c>
      <c r="CD485" s="11" t="s">
        <v>2024</v>
      </c>
      <c r="CE485" s="11" t="s">
        <v>2024</v>
      </c>
      <c r="CF485" s="11" t="s">
        <v>2024</v>
      </c>
      <c r="CG485" s="11" t="s">
        <v>2024</v>
      </c>
      <c r="CH485" s="11" t="s">
        <v>2024</v>
      </c>
      <c r="CI485" s="11" t="s">
        <v>2024</v>
      </c>
      <c r="CJ485" s="11" t="s">
        <v>2024</v>
      </c>
      <c r="CK485" s="11" t="s">
        <v>2024</v>
      </c>
      <c r="CL485" s="11" t="s">
        <v>2024</v>
      </c>
      <c r="CM485" s="11" t="s">
        <v>2024</v>
      </c>
      <c r="CN485" s="11" t="s">
        <v>2024</v>
      </c>
      <c r="CO485" s="11" t="s">
        <v>2024</v>
      </c>
      <c r="CP485" s="11" t="s">
        <v>2024</v>
      </c>
      <c r="CQ485" s="11" t="s">
        <v>2024</v>
      </c>
      <c r="CR485" s="11" t="s">
        <v>2024</v>
      </c>
      <c r="CS485" s="11" t="s">
        <v>2024</v>
      </c>
      <c r="CT485" s="11" t="s">
        <v>2024</v>
      </c>
      <c r="CU485" s="11" t="s">
        <v>2024</v>
      </c>
      <c r="CV485" s="11" t="s">
        <v>2024</v>
      </c>
      <c r="CW485" s="11" t="s">
        <v>2024</v>
      </c>
      <c r="CX485" s="11" t="s">
        <v>2024</v>
      </c>
      <c r="CY485" s="11" t="s">
        <v>2024</v>
      </c>
      <c r="CZ485" s="11" t="s">
        <v>2024</v>
      </c>
      <c r="DA485" s="11" t="s">
        <v>2024</v>
      </c>
      <c r="DB485" s="11" t="s">
        <v>2024</v>
      </c>
      <c r="DC485" s="11" t="s">
        <v>2024</v>
      </c>
      <c r="DD485" s="11" t="s">
        <v>2024</v>
      </c>
      <c r="DE485" s="11" t="s">
        <v>2024</v>
      </c>
      <c r="DF485" s="11" t="s">
        <v>2024</v>
      </c>
      <c r="DG485" s="11" t="s">
        <v>2024</v>
      </c>
      <c r="DH485" s="11" t="s">
        <v>2024</v>
      </c>
      <c r="DI485" s="11" t="s">
        <v>2024</v>
      </c>
      <c r="DJ485" s="11" t="s">
        <v>2024</v>
      </c>
      <c r="DK485" s="11" t="s">
        <v>2024</v>
      </c>
      <c r="DL485" s="11" t="s">
        <v>2024</v>
      </c>
      <c r="DM485" s="11" t="s">
        <v>2024</v>
      </c>
      <c r="DN485" s="11" t="s">
        <v>2024</v>
      </c>
      <c r="DO485" s="11" t="s">
        <v>2024</v>
      </c>
      <c r="DP485" s="11" t="s">
        <v>2024</v>
      </c>
      <c r="DQ485" s="11" t="s">
        <v>2024</v>
      </c>
      <c r="DR485" s="11" t="s">
        <v>2024</v>
      </c>
      <c r="DS485" s="11" t="s">
        <v>2024</v>
      </c>
      <c r="DT485" s="11" t="s">
        <v>2024</v>
      </c>
      <c r="DU485" s="11" t="s">
        <v>2024</v>
      </c>
      <c r="DV485" s="11" t="s">
        <v>2024</v>
      </c>
      <c r="DW485" s="11" t="s">
        <v>2024</v>
      </c>
      <c r="DX485" s="11" t="s">
        <v>2024</v>
      </c>
      <c r="DY485" s="11" t="s">
        <v>2024</v>
      </c>
      <c r="DZ485" s="11" t="s">
        <v>2024</v>
      </c>
      <c r="EA485" s="11" t="s">
        <v>2024</v>
      </c>
      <c r="EB485" s="11" t="s">
        <v>2024</v>
      </c>
      <c r="EC485" s="11" t="s">
        <v>2024</v>
      </c>
      <c r="ED485" s="11" t="s">
        <v>2024</v>
      </c>
      <c r="EE485" s="11" t="s">
        <v>2024</v>
      </c>
      <c r="EF485" s="11" t="s">
        <v>2024</v>
      </c>
      <c r="EG485" s="11" t="s">
        <v>2024</v>
      </c>
      <c r="EH485" s="11" t="s">
        <v>2024</v>
      </c>
      <c r="EI485" s="11" t="s">
        <v>2024</v>
      </c>
      <c r="EJ485" s="11" t="s">
        <v>2024</v>
      </c>
      <c r="EK485" s="11" t="s">
        <v>2024</v>
      </c>
      <c r="EL485" s="11" t="s">
        <v>2024</v>
      </c>
      <c r="EM485" s="11" t="s">
        <v>2024</v>
      </c>
      <c r="EN485" s="11" t="s">
        <v>2024</v>
      </c>
      <c r="EO485" s="11" t="s">
        <v>2024</v>
      </c>
      <c r="EP485" s="11" t="s">
        <v>2024</v>
      </c>
      <c r="EQ485" s="11" t="s">
        <v>2024</v>
      </c>
      <c r="ER485" s="11" t="s">
        <v>2024</v>
      </c>
      <c r="ES485" s="11" t="s">
        <v>2024</v>
      </c>
      <c r="ET485" s="11" t="s">
        <v>2024</v>
      </c>
      <c r="EU485" s="11" t="s">
        <v>2024</v>
      </c>
      <c r="EV485" s="11" t="s">
        <v>2024</v>
      </c>
      <c r="EW485" s="11" t="s">
        <v>2024</v>
      </c>
      <c r="EX485" s="11" t="s">
        <v>2024</v>
      </c>
      <c r="EY485" s="11" t="s">
        <v>2024</v>
      </c>
      <c r="EZ485" s="11" t="s">
        <v>2024</v>
      </c>
      <c r="FA485" s="11" t="s">
        <v>2024</v>
      </c>
      <c r="FB485" s="11" t="s">
        <v>2024</v>
      </c>
      <c r="FC485" s="11" t="s">
        <v>2024</v>
      </c>
      <c r="FD485" s="11" t="s">
        <v>2024</v>
      </c>
      <c r="FE485" s="11" t="s">
        <v>2024</v>
      </c>
      <c r="FF485" s="11" t="s">
        <v>2024</v>
      </c>
      <c r="FG485" s="11" t="s">
        <v>2024</v>
      </c>
      <c r="FH485" s="11" t="s">
        <v>2024</v>
      </c>
      <c r="FI485" s="11" t="s">
        <v>2024</v>
      </c>
      <c r="FJ485" s="11" t="s">
        <v>2024</v>
      </c>
      <c r="FK485" s="11" t="s">
        <v>2024</v>
      </c>
      <c r="FL485" s="11" t="s">
        <v>2024</v>
      </c>
      <c r="FM485" s="11" t="s">
        <v>2024</v>
      </c>
      <c r="FN485" s="11" t="s">
        <v>2024</v>
      </c>
      <c r="FO485" s="11" t="s">
        <v>2024</v>
      </c>
      <c r="FP485" s="11" t="s">
        <v>2024</v>
      </c>
      <c r="FQ485" s="11" t="s">
        <v>2024</v>
      </c>
      <c r="FR485" s="11" t="s">
        <v>2024</v>
      </c>
      <c r="FS485" s="11" t="s">
        <v>2024</v>
      </c>
      <c r="FT485" s="11" t="s">
        <v>2024</v>
      </c>
      <c r="FU485" s="11" t="s">
        <v>2024</v>
      </c>
      <c r="FV485" s="11" t="s">
        <v>2024</v>
      </c>
      <c r="FW485" s="11" t="s">
        <v>2024</v>
      </c>
      <c r="FX485" s="11" t="s">
        <v>2024</v>
      </c>
      <c r="FY485" s="11" t="s">
        <v>2024</v>
      </c>
      <c r="FZ485" s="11" t="s">
        <v>2024</v>
      </c>
      <c r="GA485" s="11" t="s">
        <v>2024</v>
      </c>
      <c r="GB485" s="11" t="s">
        <v>2024</v>
      </c>
      <c r="GC485" s="11" t="s">
        <v>2024</v>
      </c>
      <c r="GD485" s="11" t="s">
        <v>2024</v>
      </c>
      <c r="GE485" s="11" t="s">
        <v>2024</v>
      </c>
      <c r="GF485" s="11" t="s">
        <v>2024</v>
      </c>
      <c r="GG485" s="11" t="s">
        <v>2024</v>
      </c>
      <c r="GH485" s="11" t="s">
        <v>2024</v>
      </c>
      <c r="GI485" s="11" t="s">
        <v>2024</v>
      </c>
      <c r="GJ485" s="11" t="s">
        <v>2024</v>
      </c>
      <c r="GK485" s="11" t="s">
        <v>2024</v>
      </c>
      <c r="GL485" s="11" t="s">
        <v>2024</v>
      </c>
      <c r="GM485" s="11" t="s">
        <v>2024</v>
      </c>
      <c r="GN485" s="11" t="s">
        <v>2024</v>
      </c>
      <c r="GO485" s="11" t="s">
        <v>2024</v>
      </c>
      <c r="GP485" s="11" t="s">
        <v>2024</v>
      </c>
      <c r="GQ485" s="11" t="s">
        <v>2024</v>
      </c>
      <c r="GR485" s="11" t="s">
        <v>2024</v>
      </c>
      <c r="GS485" s="11" t="s">
        <v>2024</v>
      </c>
      <c r="GT485" s="11" t="s">
        <v>2024</v>
      </c>
      <c r="GU485" s="11" t="s">
        <v>2024</v>
      </c>
      <c r="GV485" s="11" t="s">
        <v>2024</v>
      </c>
      <c r="GW485" s="11" t="s">
        <v>2024</v>
      </c>
      <c r="GX485" s="11" t="s">
        <v>2024</v>
      </c>
      <c r="GY485" s="11" t="s">
        <v>2024</v>
      </c>
      <c r="GZ485" s="11" t="s">
        <v>2024</v>
      </c>
      <c r="HA485" s="11" t="s">
        <v>2024</v>
      </c>
      <c r="HB485" s="11" t="s">
        <v>2024</v>
      </c>
      <c r="HC485" s="11" t="s">
        <v>2024</v>
      </c>
      <c r="HD485" s="11" t="s">
        <v>2024</v>
      </c>
      <c r="HE485" s="11" t="s">
        <v>2024</v>
      </c>
      <c r="HF485" s="11" t="s">
        <v>2024</v>
      </c>
      <c r="HG485" s="11" t="s">
        <v>2024</v>
      </c>
      <c r="HH485" s="11" t="s">
        <v>2024</v>
      </c>
      <c r="HI485" s="11" t="s">
        <v>2024</v>
      </c>
      <c r="HJ485" s="11" t="s">
        <v>2024</v>
      </c>
      <c r="HK485" s="11" t="s">
        <v>2024</v>
      </c>
      <c r="HL485" s="11" t="s">
        <v>2024</v>
      </c>
      <c r="HM485" s="11" t="s">
        <v>2024</v>
      </c>
      <c r="HN485" s="11" t="s">
        <v>2024</v>
      </c>
      <c r="HO485" s="11" t="s">
        <v>2024</v>
      </c>
      <c r="HP485" s="11" t="s">
        <v>2024</v>
      </c>
      <c r="HQ485" s="11" t="s">
        <v>2024</v>
      </c>
      <c r="HR485" s="11" t="s">
        <v>2024</v>
      </c>
      <c r="HS485" s="11" t="s">
        <v>2024</v>
      </c>
      <c r="HT485" s="11" t="s">
        <v>2024</v>
      </c>
      <c r="HU485" s="11" t="s">
        <v>2024</v>
      </c>
      <c r="HV485" s="11" t="s">
        <v>2024</v>
      </c>
      <c r="HW485" s="11" t="s">
        <v>2024</v>
      </c>
      <c r="HX485" s="11" t="s">
        <v>2024</v>
      </c>
      <c r="HY485" s="11" t="s">
        <v>2024</v>
      </c>
      <c r="HZ485" s="11" t="s">
        <v>2024</v>
      </c>
      <c r="IA485" s="11" t="s">
        <v>2024</v>
      </c>
      <c r="IB485" s="11" t="s">
        <v>2024</v>
      </c>
      <c r="IC485" s="11" t="s">
        <v>2024</v>
      </c>
      <c r="ID485" s="11" t="s">
        <v>2024</v>
      </c>
      <c r="IE485" s="11" t="s">
        <v>2024</v>
      </c>
      <c r="IF485" s="11" t="s">
        <v>2024</v>
      </c>
      <c r="IG485" s="11" t="s">
        <v>2024</v>
      </c>
      <c r="IH485" s="11" t="s">
        <v>2024</v>
      </c>
      <c r="II485" s="11" t="s">
        <v>2024</v>
      </c>
      <c r="IJ485" s="11" t="s">
        <v>2024</v>
      </c>
      <c r="IK485" s="11" t="s">
        <v>2024</v>
      </c>
      <c r="IL485" s="11" t="s">
        <v>2024</v>
      </c>
      <c r="IM485" s="11" t="s">
        <v>2024</v>
      </c>
      <c r="IN485" s="11" t="s">
        <v>2024</v>
      </c>
      <c r="IO485" s="11" t="s">
        <v>2024</v>
      </c>
      <c r="IP485" s="11" t="s">
        <v>2024</v>
      </c>
      <c r="IQ485" s="11" t="s">
        <v>2024</v>
      </c>
      <c r="IR485" s="12" t="s">
        <v>2024</v>
      </c>
      <c r="IS485" s="11" t="s">
        <v>2024</v>
      </c>
      <c r="IT485" s="11" t="s">
        <v>2024</v>
      </c>
      <c r="IU485" s="11"/>
      <c r="IV485" s="11"/>
      <c r="IW485" s="11"/>
      <c r="IX485" s="11"/>
      <c r="IY485" s="11"/>
      <c r="IZ485" s="11"/>
      <c r="JA485" s="11"/>
      <c r="JB485" s="11"/>
      <c r="JC485" s="11"/>
      <c r="JD485" s="11"/>
      <c r="JE485" s="11"/>
      <c r="JF485" s="11"/>
      <c r="JG485" s="11"/>
      <c r="JH485" s="11"/>
      <c r="JI485" s="11"/>
      <c r="JJ485" s="11"/>
      <c r="JK485" s="11"/>
      <c r="JL485" s="11"/>
      <c r="JM485" s="11"/>
      <c r="JN485" s="11"/>
      <c r="JO485" s="11"/>
      <c r="JP485" s="11">
        <v>6.9625896217171324E-4</v>
      </c>
      <c r="JQ485" s="11">
        <v>7.3432347800186102E-4</v>
      </c>
      <c r="JR485" s="11">
        <v>7.0263777402982167E-4</v>
      </c>
    </row>
    <row r="486" spans="1:278" s="5" customFormat="1" ht="15" customHeight="1" x14ac:dyDescent="0.3">
      <c r="A486" s="6" t="s">
        <v>4097</v>
      </c>
      <c r="B486" s="6" t="s">
        <v>2502</v>
      </c>
      <c r="C486" s="9" t="s">
        <v>1482</v>
      </c>
      <c r="D486" s="11" t="s">
        <v>2024</v>
      </c>
      <c r="E486" s="11" t="s">
        <v>2024</v>
      </c>
      <c r="F486" s="11" t="s">
        <v>2024</v>
      </c>
      <c r="G486" s="11" t="s">
        <v>2024</v>
      </c>
      <c r="H486" s="11" t="s">
        <v>2024</v>
      </c>
      <c r="I486" s="11" t="s">
        <v>2024</v>
      </c>
      <c r="J486" s="11" t="s">
        <v>2024</v>
      </c>
      <c r="K486" s="11" t="s">
        <v>2024</v>
      </c>
      <c r="L486" s="11" t="s">
        <v>2024</v>
      </c>
      <c r="M486" s="11" t="s">
        <v>2024</v>
      </c>
      <c r="N486" s="11" t="s">
        <v>2024</v>
      </c>
      <c r="O486" s="11" t="s">
        <v>2024</v>
      </c>
      <c r="P486" s="11" t="s">
        <v>2024</v>
      </c>
      <c r="Q486" s="11" t="s">
        <v>2024</v>
      </c>
      <c r="R486" s="11" t="s">
        <v>2024</v>
      </c>
      <c r="S486" s="11" t="s">
        <v>2024</v>
      </c>
      <c r="T486" s="11" t="s">
        <v>2024</v>
      </c>
      <c r="U486" s="11" t="s">
        <v>2024</v>
      </c>
      <c r="V486" s="11" t="s">
        <v>2024</v>
      </c>
      <c r="W486" s="11" t="s">
        <v>2024</v>
      </c>
      <c r="X486" s="11" t="s">
        <v>2024</v>
      </c>
      <c r="Y486" s="11" t="s">
        <v>2024</v>
      </c>
      <c r="Z486" s="11" t="s">
        <v>2024</v>
      </c>
      <c r="AA486" s="11" t="s">
        <v>2024</v>
      </c>
      <c r="AB486" s="11" t="s">
        <v>2024</v>
      </c>
      <c r="AC486" s="11" t="s">
        <v>2024</v>
      </c>
      <c r="AD486" s="11" t="s">
        <v>2024</v>
      </c>
      <c r="AE486" s="11" t="s">
        <v>2024</v>
      </c>
      <c r="AF486" s="11" t="s">
        <v>2024</v>
      </c>
      <c r="AG486" s="11" t="s">
        <v>2024</v>
      </c>
      <c r="AH486" s="11" t="s">
        <v>2024</v>
      </c>
      <c r="AI486" s="11" t="s">
        <v>2024</v>
      </c>
      <c r="AJ486" s="11" t="s">
        <v>2024</v>
      </c>
      <c r="AK486" s="11" t="s">
        <v>2024</v>
      </c>
      <c r="AL486" s="11" t="s">
        <v>2024</v>
      </c>
      <c r="AM486" s="11" t="s">
        <v>2024</v>
      </c>
      <c r="AN486" s="11" t="s">
        <v>2024</v>
      </c>
      <c r="AO486" s="11" t="s">
        <v>2024</v>
      </c>
      <c r="AP486" s="11" t="s">
        <v>2024</v>
      </c>
      <c r="AQ486" s="11" t="s">
        <v>2024</v>
      </c>
      <c r="AR486" s="11" t="s">
        <v>2024</v>
      </c>
      <c r="AS486" s="11" t="s">
        <v>2024</v>
      </c>
      <c r="AT486" s="11" t="s">
        <v>2024</v>
      </c>
      <c r="AU486" s="11" t="s">
        <v>2024</v>
      </c>
      <c r="AV486" s="11" t="s">
        <v>2024</v>
      </c>
      <c r="AW486" s="11" t="s">
        <v>2024</v>
      </c>
      <c r="AX486" s="11" t="s">
        <v>2024</v>
      </c>
      <c r="AY486" s="11" t="s">
        <v>2024</v>
      </c>
      <c r="AZ486" s="11" t="s">
        <v>2024</v>
      </c>
      <c r="BA486" s="11" t="s">
        <v>2024</v>
      </c>
      <c r="BB486" s="11" t="s">
        <v>2024</v>
      </c>
      <c r="BC486" s="11" t="s">
        <v>2024</v>
      </c>
      <c r="BD486" s="11">
        <v>2.7817164390835912E-3</v>
      </c>
      <c r="BE486" s="11">
        <v>2.5530702301225527E-3</v>
      </c>
      <c r="BF486" s="11">
        <v>2.656948683492488E-3</v>
      </c>
      <c r="BG486" s="11">
        <v>2.8853470122566852E-3</v>
      </c>
      <c r="BH486" s="11">
        <v>2.8793128147052037E-3</v>
      </c>
      <c r="BI486" s="11">
        <v>3.1915152831848725E-3</v>
      </c>
      <c r="BJ486" s="11">
        <v>2.8270407854357389E-3</v>
      </c>
      <c r="BK486" s="11">
        <v>2.7162116475235535E-3</v>
      </c>
      <c r="BL486" s="11">
        <v>2.8721517304612226E-3</v>
      </c>
      <c r="BM486" s="11">
        <v>3.4150881250839529E-3</v>
      </c>
      <c r="BN486" s="11">
        <v>2.8781392299362324E-3</v>
      </c>
      <c r="BO486" s="11">
        <v>2.7371066641884286E-3</v>
      </c>
      <c r="BP486" s="11">
        <v>2.9936957435792522E-3</v>
      </c>
      <c r="BQ486" s="11">
        <v>3.1264829276047134E-3</v>
      </c>
      <c r="BR486" s="11">
        <v>2.9162786187533906E-3</v>
      </c>
      <c r="BS486" s="11">
        <v>3.3108396577988721E-3</v>
      </c>
      <c r="BT486" s="11">
        <v>3.1987735576821008E-3</v>
      </c>
      <c r="BU486" s="11">
        <v>3.0360020088448514E-3</v>
      </c>
      <c r="BV486" s="11">
        <v>3.3704210070955986E-3</v>
      </c>
      <c r="BW486" s="11">
        <v>3.5227639806086728E-3</v>
      </c>
      <c r="BX486" s="11">
        <v>3.3799457077853569E-3</v>
      </c>
      <c r="BY486" s="11">
        <v>3.6050697755827437E-3</v>
      </c>
      <c r="BZ486" s="11">
        <v>3.3495975311334191E-3</v>
      </c>
      <c r="CA486" s="11">
        <v>3.8764928681194214E-3</v>
      </c>
      <c r="CB486" s="11">
        <v>3.7533601310075397E-3</v>
      </c>
      <c r="CC486" s="11">
        <v>3.5847076319095216E-3</v>
      </c>
      <c r="CD486" s="11">
        <v>4.1534630304377838E-3</v>
      </c>
      <c r="CE486" s="11">
        <v>4.4249603259744483E-3</v>
      </c>
      <c r="CF486" s="11">
        <v>3.72536025095751E-3</v>
      </c>
      <c r="CG486" s="11">
        <v>3.5189337348867731E-3</v>
      </c>
      <c r="CH486" s="11">
        <v>3.3594261332577911E-3</v>
      </c>
      <c r="CI486" s="11">
        <v>2.6781537851629997E-3</v>
      </c>
      <c r="CJ486" s="11">
        <v>2.4393981505299684E-3</v>
      </c>
      <c r="CK486" s="11">
        <v>2.2810532887259224E-3</v>
      </c>
      <c r="CL486" s="11">
        <v>3.008557077619589E-3</v>
      </c>
      <c r="CM486" s="11">
        <v>4.1279679744071771E-3</v>
      </c>
      <c r="CN486" s="11">
        <v>4.3896220023497785E-3</v>
      </c>
      <c r="CO486" s="11">
        <v>4.3395564199665265E-3</v>
      </c>
      <c r="CP486" s="11">
        <v>4.8363413085692796E-3</v>
      </c>
      <c r="CQ486" s="11">
        <v>4.3738679740268722E-3</v>
      </c>
      <c r="CR486" s="11">
        <v>4.2260532352562941E-3</v>
      </c>
      <c r="CS486" s="11">
        <v>4.7205740996309675E-3</v>
      </c>
      <c r="CT486" s="11">
        <v>5.2234685289586479E-3</v>
      </c>
      <c r="CU486" s="11">
        <v>5.1284799861800907E-3</v>
      </c>
      <c r="CV486" s="11">
        <v>4.7784430787412031E-3</v>
      </c>
      <c r="CW486" s="11">
        <v>3.9769234475769549E-3</v>
      </c>
      <c r="CX486" s="11">
        <v>3.9801310873939025E-3</v>
      </c>
      <c r="CY486" s="11">
        <v>3.9723390819432309E-3</v>
      </c>
      <c r="CZ486" s="11">
        <v>3.9429398084024885E-3</v>
      </c>
      <c r="DA486" s="11">
        <v>4.1276632582302455E-3</v>
      </c>
      <c r="DB486" s="11">
        <v>4.3479859643708032E-3</v>
      </c>
      <c r="DC486" s="11">
        <v>4.5145466772394133E-3</v>
      </c>
      <c r="DD486" s="11">
        <v>4.104510181819886E-3</v>
      </c>
      <c r="DE486" s="11">
        <v>3.8189793471312627E-3</v>
      </c>
      <c r="DF486" s="11">
        <v>4.034911442426908E-3</v>
      </c>
      <c r="DG486" s="11">
        <v>4.0089175972654583E-3</v>
      </c>
      <c r="DH486" s="11">
        <v>4.1161356168839362E-3</v>
      </c>
      <c r="DI486" s="11">
        <v>4.1391544225188176E-3</v>
      </c>
      <c r="DJ486" s="11">
        <v>3.8715985005233319E-3</v>
      </c>
      <c r="DK486" s="11">
        <v>3.7459517348306885E-3</v>
      </c>
      <c r="DL486" s="11">
        <v>3.5457786539287131E-3</v>
      </c>
      <c r="DM486" s="11">
        <v>3.9168488886483785E-3</v>
      </c>
      <c r="DN486" s="11">
        <v>3.8542339100111744E-3</v>
      </c>
      <c r="DO486" s="11">
        <v>4.0324070151373055E-3</v>
      </c>
      <c r="DP486" s="11">
        <v>4.0758945939316079E-3</v>
      </c>
      <c r="DQ486" s="11">
        <v>4.0429196910118492E-3</v>
      </c>
      <c r="DR486" s="11">
        <v>3.6132640838231226E-3</v>
      </c>
      <c r="DS486" s="11">
        <v>3.5567344605987425E-3</v>
      </c>
      <c r="DT486" s="11">
        <v>3.6094683700462317E-3</v>
      </c>
      <c r="DU486" s="11">
        <v>3.4251256993089829E-3</v>
      </c>
      <c r="DV486" s="11">
        <v>3.4607044012745906E-3</v>
      </c>
      <c r="DW486" s="11">
        <v>3.725645719994064E-3</v>
      </c>
      <c r="DX486" s="11">
        <v>3.8212819076398922E-3</v>
      </c>
      <c r="DY486" s="11">
        <v>3.8517752761140249E-3</v>
      </c>
      <c r="DZ486" s="11">
        <v>3.6818556212871545E-3</v>
      </c>
      <c r="EA486" s="11">
        <v>3.6910249565590731E-3</v>
      </c>
      <c r="EB486" s="11">
        <v>3.4782333714494956E-3</v>
      </c>
      <c r="EC486" s="11">
        <v>3.5228389931899031E-3</v>
      </c>
      <c r="ED486" s="11">
        <v>3.2444756334196415E-3</v>
      </c>
      <c r="EE486" s="11">
        <v>3.3987963007044764E-3</v>
      </c>
      <c r="EF486" s="11">
        <v>3.3917264745057657E-3</v>
      </c>
      <c r="EG486" s="11">
        <v>3.0079761487227445E-3</v>
      </c>
      <c r="EH486" s="11">
        <v>2.927139914603609E-3</v>
      </c>
      <c r="EI486" s="11">
        <v>3.1094303479121408E-3</v>
      </c>
      <c r="EJ486" s="11">
        <v>2.9015989880626951E-3</v>
      </c>
      <c r="EK486" s="11">
        <v>2.5339597215406815E-3</v>
      </c>
      <c r="EL486" s="11">
        <v>1.78002771932661E-3</v>
      </c>
      <c r="EM486" s="11">
        <v>1.7534426713444698E-3</v>
      </c>
      <c r="EN486" s="11">
        <v>1.6697130053565951E-3</v>
      </c>
      <c r="EO486" s="11">
        <v>1.4297631586792389E-3</v>
      </c>
      <c r="EP486" s="11">
        <v>1.4220408605140119E-3</v>
      </c>
      <c r="EQ486" s="11">
        <v>1.3366769396619979E-3</v>
      </c>
      <c r="ER486" s="11">
        <v>1.3483698210671471E-3</v>
      </c>
      <c r="ES486" s="11">
        <v>9.4946138990515045E-4</v>
      </c>
      <c r="ET486" s="11">
        <v>4.783504715373813E-4</v>
      </c>
      <c r="EU486" s="11">
        <v>2.6081796983624847E-4</v>
      </c>
      <c r="EV486" s="11" t="s">
        <v>2024</v>
      </c>
      <c r="EW486" s="11" t="s">
        <v>2024</v>
      </c>
      <c r="EX486" s="11" t="s">
        <v>2024</v>
      </c>
      <c r="EY486" s="11" t="s">
        <v>2024</v>
      </c>
      <c r="EZ486" s="11" t="s">
        <v>2024</v>
      </c>
      <c r="FA486" s="11" t="s">
        <v>2024</v>
      </c>
      <c r="FB486" s="11" t="s">
        <v>2024</v>
      </c>
      <c r="FC486" s="11" t="s">
        <v>2024</v>
      </c>
      <c r="FD486" s="11" t="s">
        <v>2024</v>
      </c>
      <c r="FE486" s="11" t="s">
        <v>2024</v>
      </c>
      <c r="FF486" s="11" t="s">
        <v>2024</v>
      </c>
      <c r="FG486" s="11" t="s">
        <v>2024</v>
      </c>
      <c r="FH486" s="11" t="s">
        <v>2024</v>
      </c>
      <c r="FI486" s="11" t="s">
        <v>2024</v>
      </c>
      <c r="FJ486" s="11" t="s">
        <v>2024</v>
      </c>
      <c r="FK486" s="11" t="s">
        <v>2024</v>
      </c>
      <c r="FL486" s="11" t="s">
        <v>2024</v>
      </c>
      <c r="FM486" s="11" t="s">
        <v>2024</v>
      </c>
      <c r="FN486" s="11" t="s">
        <v>2024</v>
      </c>
      <c r="FO486" s="11" t="s">
        <v>2024</v>
      </c>
      <c r="FP486" s="11" t="s">
        <v>2024</v>
      </c>
      <c r="FQ486" s="11" t="s">
        <v>2024</v>
      </c>
      <c r="FR486" s="11" t="s">
        <v>2024</v>
      </c>
      <c r="FS486" s="11" t="s">
        <v>2024</v>
      </c>
      <c r="FT486" s="11" t="s">
        <v>2024</v>
      </c>
      <c r="FU486" s="11" t="s">
        <v>2024</v>
      </c>
      <c r="FV486" s="11" t="s">
        <v>2024</v>
      </c>
      <c r="FW486" s="11" t="s">
        <v>2024</v>
      </c>
      <c r="FX486" s="11" t="s">
        <v>2024</v>
      </c>
      <c r="FY486" s="11" t="s">
        <v>2024</v>
      </c>
      <c r="FZ486" s="11" t="s">
        <v>2024</v>
      </c>
      <c r="GA486" s="11" t="s">
        <v>2024</v>
      </c>
      <c r="GB486" s="11" t="s">
        <v>2024</v>
      </c>
      <c r="GC486" s="11" t="s">
        <v>2024</v>
      </c>
      <c r="GD486" s="11" t="s">
        <v>2024</v>
      </c>
      <c r="GE486" s="11" t="s">
        <v>2024</v>
      </c>
      <c r="GF486" s="11" t="s">
        <v>2024</v>
      </c>
      <c r="GG486" s="11" t="s">
        <v>2024</v>
      </c>
      <c r="GH486" s="11" t="s">
        <v>2024</v>
      </c>
      <c r="GI486" s="11" t="s">
        <v>2024</v>
      </c>
      <c r="GJ486" s="11" t="s">
        <v>2024</v>
      </c>
      <c r="GK486" s="11" t="s">
        <v>2024</v>
      </c>
      <c r="GL486" s="11" t="s">
        <v>2024</v>
      </c>
      <c r="GM486" s="11" t="s">
        <v>2024</v>
      </c>
      <c r="GN486" s="11" t="s">
        <v>2024</v>
      </c>
      <c r="GO486" s="11" t="s">
        <v>2024</v>
      </c>
      <c r="GP486" s="11" t="s">
        <v>2024</v>
      </c>
      <c r="GQ486" s="11" t="s">
        <v>2024</v>
      </c>
      <c r="GR486" s="11" t="s">
        <v>2024</v>
      </c>
      <c r="GS486" s="11" t="s">
        <v>2024</v>
      </c>
      <c r="GT486" s="11" t="s">
        <v>2024</v>
      </c>
      <c r="GU486" s="11" t="s">
        <v>2024</v>
      </c>
      <c r="GV486" s="11" t="s">
        <v>2024</v>
      </c>
      <c r="GW486" s="11" t="s">
        <v>2024</v>
      </c>
      <c r="GX486" s="11" t="s">
        <v>2024</v>
      </c>
      <c r="GY486" s="11" t="s">
        <v>2024</v>
      </c>
      <c r="GZ486" s="11" t="s">
        <v>2024</v>
      </c>
      <c r="HA486" s="11" t="s">
        <v>2024</v>
      </c>
      <c r="HB486" s="11" t="s">
        <v>2024</v>
      </c>
      <c r="HC486" s="11" t="s">
        <v>2024</v>
      </c>
      <c r="HD486" s="11" t="s">
        <v>2024</v>
      </c>
      <c r="HE486" s="11" t="s">
        <v>2024</v>
      </c>
      <c r="HF486" s="11" t="s">
        <v>2024</v>
      </c>
      <c r="HG486" s="11" t="s">
        <v>2024</v>
      </c>
      <c r="HH486" s="11" t="s">
        <v>2024</v>
      </c>
      <c r="HI486" s="11" t="s">
        <v>2024</v>
      </c>
      <c r="HJ486" s="11" t="s">
        <v>2024</v>
      </c>
      <c r="HK486" s="11" t="s">
        <v>2024</v>
      </c>
      <c r="HL486" s="11" t="s">
        <v>2024</v>
      </c>
      <c r="HM486" s="11" t="s">
        <v>2024</v>
      </c>
      <c r="HN486" s="11" t="s">
        <v>2024</v>
      </c>
      <c r="HO486" s="11" t="s">
        <v>2024</v>
      </c>
      <c r="HP486" s="11" t="s">
        <v>2024</v>
      </c>
      <c r="HQ486" s="11" t="s">
        <v>2024</v>
      </c>
      <c r="HR486" s="11" t="s">
        <v>2024</v>
      </c>
      <c r="HS486" s="11" t="s">
        <v>2024</v>
      </c>
      <c r="HT486" s="11" t="s">
        <v>2024</v>
      </c>
      <c r="HU486" s="11" t="s">
        <v>2024</v>
      </c>
      <c r="HV486" s="11" t="s">
        <v>2024</v>
      </c>
      <c r="HW486" s="11" t="s">
        <v>2024</v>
      </c>
      <c r="HX486" s="11" t="s">
        <v>2024</v>
      </c>
      <c r="HY486" s="11" t="s">
        <v>2024</v>
      </c>
      <c r="HZ486" s="11" t="s">
        <v>2024</v>
      </c>
      <c r="IA486" s="11" t="s">
        <v>2024</v>
      </c>
      <c r="IB486" s="11" t="s">
        <v>2024</v>
      </c>
      <c r="IC486" s="11" t="s">
        <v>2024</v>
      </c>
      <c r="ID486" s="11" t="s">
        <v>2024</v>
      </c>
      <c r="IE486" s="11" t="s">
        <v>2024</v>
      </c>
      <c r="IF486" s="11" t="s">
        <v>2024</v>
      </c>
      <c r="IG486" s="11" t="s">
        <v>2024</v>
      </c>
      <c r="IH486" s="11" t="s">
        <v>2024</v>
      </c>
      <c r="II486" s="11" t="s">
        <v>2024</v>
      </c>
      <c r="IJ486" s="11" t="s">
        <v>2024</v>
      </c>
      <c r="IK486" s="11" t="s">
        <v>2024</v>
      </c>
      <c r="IL486" s="11" t="s">
        <v>2024</v>
      </c>
      <c r="IM486" s="11" t="s">
        <v>2024</v>
      </c>
      <c r="IN486" s="11" t="s">
        <v>2024</v>
      </c>
      <c r="IO486" s="11" t="s">
        <v>2024</v>
      </c>
      <c r="IP486" s="11" t="s">
        <v>2024</v>
      </c>
      <c r="IQ486" s="11" t="s">
        <v>2024</v>
      </c>
      <c r="IR486" s="12" t="s">
        <v>2024</v>
      </c>
      <c r="IS486" s="11" t="s">
        <v>2024</v>
      </c>
      <c r="IT486" s="11" t="s">
        <v>2024</v>
      </c>
      <c r="IU486" s="11"/>
      <c r="IV486" s="11"/>
      <c r="IW486" s="11"/>
      <c r="IX486" s="11"/>
      <c r="IY486" s="11"/>
      <c r="IZ486" s="11"/>
      <c r="JA486" s="11"/>
      <c r="JB486" s="11"/>
      <c r="JC486" s="11"/>
      <c r="JD486" s="11"/>
      <c r="JE486" s="11"/>
      <c r="JF486" s="11"/>
      <c r="JG486" s="11"/>
      <c r="JH486" s="11"/>
      <c r="JI486" s="11"/>
      <c r="JJ486" s="11"/>
      <c r="JK486" s="11"/>
      <c r="JL486" s="11"/>
      <c r="JM486" s="11"/>
      <c r="JN486" s="11"/>
      <c r="JO486" s="11"/>
      <c r="JP486" s="11"/>
      <c r="JQ486" s="11"/>
      <c r="JR486" s="11"/>
    </row>
    <row r="487" spans="1:278" s="5" customFormat="1" ht="15" customHeight="1" x14ac:dyDescent="0.3">
      <c r="A487" s="6" t="s">
        <v>4098</v>
      </c>
      <c r="B487" s="6" t="s">
        <v>2503</v>
      </c>
      <c r="C487" s="9" t="s">
        <v>1483</v>
      </c>
      <c r="D487" s="11" t="s">
        <v>2024</v>
      </c>
      <c r="E487" s="11" t="s">
        <v>2024</v>
      </c>
      <c r="F487" s="11" t="s">
        <v>2024</v>
      </c>
      <c r="G487" s="11" t="s">
        <v>2024</v>
      </c>
      <c r="H487" s="11" t="s">
        <v>2024</v>
      </c>
      <c r="I487" s="11" t="s">
        <v>2024</v>
      </c>
      <c r="J487" s="11" t="s">
        <v>2024</v>
      </c>
      <c r="K487" s="11" t="s">
        <v>2024</v>
      </c>
      <c r="L487" s="11" t="s">
        <v>2024</v>
      </c>
      <c r="M487" s="11" t="s">
        <v>2024</v>
      </c>
      <c r="N487" s="11" t="s">
        <v>2024</v>
      </c>
      <c r="O487" s="11" t="s">
        <v>2024</v>
      </c>
      <c r="P487" s="11" t="s">
        <v>2024</v>
      </c>
      <c r="Q487" s="11" t="s">
        <v>2024</v>
      </c>
      <c r="R487" s="11" t="s">
        <v>2024</v>
      </c>
      <c r="S487" s="11" t="s">
        <v>2024</v>
      </c>
      <c r="T487" s="11" t="s">
        <v>2024</v>
      </c>
      <c r="U487" s="11" t="s">
        <v>2024</v>
      </c>
      <c r="V487" s="11" t="s">
        <v>2024</v>
      </c>
      <c r="W487" s="11" t="s">
        <v>2024</v>
      </c>
      <c r="X487" s="11" t="s">
        <v>2024</v>
      </c>
      <c r="Y487" s="11" t="s">
        <v>2024</v>
      </c>
      <c r="Z487" s="11" t="s">
        <v>2024</v>
      </c>
      <c r="AA487" s="11" t="s">
        <v>2024</v>
      </c>
      <c r="AB487" s="11" t="s">
        <v>2024</v>
      </c>
      <c r="AC487" s="11" t="s">
        <v>2024</v>
      </c>
      <c r="AD487" s="11" t="s">
        <v>2024</v>
      </c>
      <c r="AE487" s="11" t="s">
        <v>2024</v>
      </c>
      <c r="AF487" s="11" t="s">
        <v>2024</v>
      </c>
      <c r="AG487" s="11" t="s">
        <v>2024</v>
      </c>
      <c r="AH487" s="11" t="s">
        <v>2024</v>
      </c>
      <c r="AI487" s="11" t="s">
        <v>2024</v>
      </c>
      <c r="AJ487" s="11" t="s">
        <v>2024</v>
      </c>
      <c r="AK487" s="11" t="s">
        <v>2024</v>
      </c>
      <c r="AL487" s="11" t="s">
        <v>2024</v>
      </c>
      <c r="AM487" s="11" t="s">
        <v>2024</v>
      </c>
      <c r="AN487" s="11" t="s">
        <v>2024</v>
      </c>
      <c r="AO487" s="11" t="s">
        <v>2024</v>
      </c>
      <c r="AP487" s="11" t="s">
        <v>2024</v>
      </c>
      <c r="AQ487" s="11" t="s">
        <v>2024</v>
      </c>
      <c r="AR487" s="11" t="s">
        <v>2024</v>
      </c>
      <c r="AS487" s="11" t="s">
        <v>2024</v>
      </c>
      <c r="AT487" s="11" t="s">
        <v>2024</v>
      </c>
      <c r="AU487" s="11" t="s">
        <v>2024</v>
      </c>
      <c r="AV487" s="11" t="s">
        <v>2024</v>
      </c>
      <c r="AW487" s="11" t="s">
        <v>2024</v>
      </c>
      <c r="AX487" s="11" t="s">
        <v>2024</v>
      </c>
      <c r="AY487" s="11" t="s">
        <v>2024</v>
      </c>
      <c r="AZ487" s="11" t="s">
        <v>2024</v>
      </c>
      <c r="BA487" s="11" t="s">
        <v>2024</v>
      </c>
      <c r="BB487" s="11" t="s">
        <v>2024</v>
      </c>
      <c r="BC487" s="11" t="s">
        <v>2024</v>
      </c>
      <c r="BD487" s="11" t="s">
        <v>2024</v>
      </c>
      <c r="BE487" s="11" t="s">
        <v>2024</v>
      </c>
      <c r="BF487" s="11" t="s">
        <v>2024</v>
      </c>
      <c r="BG487" s="11" t="s">
        <v>2024</v>
      </c>
      <c r="BH487" s="11" t="s">
        <v>2024</v>
      </c>
      <c r="BI487" s="11" t="s">
        <v>2024</v>
      </c>
      <c r="BJ487" s="11" t="s">
        <v>2024</v>
      </c>
      <c r="BK487" s="11" t="s">
        <v>2024</v>
      </c>
      <c r="BL487" s="11" t="s">
        <v>2024</v>
      </c>
      <c r="BM487" s="11" t="s">
        <v>2024</v>
      </c>
      <c r="BN487" s="11" t="s">
        <v>2024</v>
      </c>
      <c r="BO487" s="11" t="s">
        <v>2024</v>
      </c>
      <c r="BP487" s="11" t="s">
        <v>2024</v>
      </c>
      <c r="BQ487" s="11" t="s">
        <v>2024</v>
      </c>
      <c r="BR487" s="11" t="s">
        <v>2024</v>
      </c>
      <c r="BS487" s="11" t="s">
        <v>2024</v>
      </c>
      <c r="BT487" s="11" t="s">
        <v>2024</v>
      </c>
      <c r="BU487" s="11" t="s">
        <v>2024</v>
      </c>
      <c r="BV487" s="11" t="s">
        <v>2024</v>
      </c>
      <c r="BW487" s="11" t="s">
        <v>2024</v>
      </c>
      <c r="BX487" s="11">
        <v>5.0746436168976777E-4</v>
      </c>
      <c r="BY487" s="11">
        <v>4.8523775249157205E-4</v>
      </c>
      <c r="BZ487" s="11">
        <v>5.165575031894356E-4</v>
      </c>
      <c r="CA487" s="11">
        <v>5.2440385523747611E-4</v>
      </c>
      <c r="CB487" s="11">
        <v>6.4907024183193617E-4</v>
      </c>
      <c r="CC487" s="11">
        <v>6.0534715087060291E-4</v>
      </c>
      <c r="CD487" s="11">
        <v>5.7903393155208391E-4</v>
      </c>
      <c r="CE487" s="11">
        <v>5.9142729455043705E-4</v>
      </c>
      <c r="CF487" s="11">
        <v>8.5744424204357926E-4</v>
      </c>
      <c r="CG487" s="11">
        <v>9.0919639377214393E-4</v>
      </c>
      <c r="CH487" s="11" t="s">
        <v>2024</v>
      </c>
      <c r="CI487" s="11" t="s">
        <v>2024</v>
      </c>
      <c r="CJ487" s="11" t="s">
        <v>2024</v>
      </c>
      <c r="CK487" s="11" t="s">
        <v>2024</v>
      </c>
      <c r="CL487" s="11" t="s">
        <v>2024</v>
      </c>
      <c r="CM487" s="11" t="s">
        <v>2024</v>
      </c>
      <c r="CN487" s="11" t="s">
        <v>2024</v>
      </c>
      <c r="CO487" s="11" t="s">
        <v>2024</v>
      </c>
      <c r="CP487" s="11" t="s">
        <v>2024</v>
      </c>
      <c r="CQ487" s="11" t="s">
        <v>2024</v>
      </c>
      <c r="CR487" s="11" t="s">
        <v>2024</v>
      </c>
      <c r="CS487" s="11" t="s">
        <v>2024</v>
      </c>
      <c r="CT487" s="11" t="s">
        <v>2024</v>
      </c>
      <c r="CU487" s="11" t="s">
        <v>2024</v>
      </c>
      <c r="CV487" s="11" t="s">
        <v>2024</v>
      </c>
      <c r="CW487" s="11" t="s">
        <v>2024</v>
      </c>
      <c r="CX487" s="11" t="s">
        <v>2024</v>
      </c>
      <c r="CY487" s="11" t="s">
        <v>2024</v>
      </c>
      <c r="CZ487" s="11" t="s">
        <v>2024</v>
      </c>
      <c r="DA487" s="11" t="s">
        <v>2024</v>
      </c>
      <c r="DB487" s="11" t="s">
        <v>2024</v>
      </c>
      <c r="DC487" s="11" t="s">
        <v>2024</v>
      </c>
      <c r="DD487" s="11" t="s">
        <v>2024</v>
      </c>
      <c r="DE487" s="11" t="s">
        <v>2024</v>
      </c>
      <c r="DF487" s="11" t="s">
        <v>2024</v>
      </c>
      <c r="DG487" s="11" t="s">
        <v>2024</v>
      </c>
      <c r="DH487" s="11" t="s">
        <v>2024</v>
      </c>
      <c r="DI487" s="11" t="s">
        <v>2024</v>
      </c>
      <c r="DJ487" s="11" t="s">
        <v>2024</v>
      </c>
      <c r="DK487" s="11" t="s">
        <v>2024</v>
      </c>
      <c r="DL487" s="11" t="s">
        <v>2024</v>
      </c>
      <c r="DM487" s="11" t="s">
        <v>2024</v>
      </c>
      <c r="DN487" s="11" t="s">
        <v>2024</v>
      </c>
      <c r="DO487" s="11" t="s">
        <v>2024</v>
      </c>
      <c r="DP487" s="11" t="s">
        <v>2024</v>
      </c>
      <c r="DQ487" s="11" t="s">
        <v>2024</v>
      </c>
      <c r="DR487" s="11" t="s">
        <v>2024</v>
      </c>
      <c r="DS487" s="11" t="s">
        <v>2024</v>
      </c>
      <c r="DT487" s="11" t="s">
        <v>2024</v>
      </c>
      <c r="DU487" s="11" t="s">
        <v>2024</v>
      </c>
      <c r="DV487" s="11" t="s">
        <v>2024</v>
      </c>
      <c r="DW487" s="11" t="s">
        <v>2024</v>
      </c>
      <c r="DX487" s="11" t="s">
        <v>2024</v>
      </c>
      <c r="DY487" s="11" t="s">
        <v>2024</v>
      </c>
      <c r="DZ487" s="11" t="s">
        <v>2024</v>
      </c>
      <c r="EA487" s="11" t="s">
        <v>2024</v>
      </c>
      <c r="EB487" s="11" t="s">
        <v>2024</v>
      </c>
      <c r="EC487" s="11" t="s">
        <v>2024</v>
      </c>
      <c r="ED487" s="11" t="s">
        <v>2024</v>
      </c>
      <c r="EE487" s="11" t="s">
        <v>2024</v>
      </c>
      <c r="EF487" s="11" t="s">
        <v>2024</v>
      </c>
      <c r="EG487" s="11" t="s">
        <v>2024</v>
      </c>
      <c r="EH487" s="11" t="s">
        <v>2024</v>
      </c>
      <c r="EI487" s="11" t="s">
        <v>2024</v>
      </c>
      <c r="EJ487" s="11" t="s">
        <v>2024</v>
      </c>
      <c r="EK487" s="11" t="s">
        <v>2024</v>
      </c>
      <c r="EL487" s="11" t="s">
        <v>2024</v>
      </c>
      <c r="EM487" s="11" t="s">
        <v>2024</v>
      </c>
      <c r="EN487" s="11" t="s">
        <v>2024</v>
      </c>
      <c r="EO487" s="11" t="s">
        <v>2024</v>
      </c>
      <c r="EP487" s="11" t="s">
        <v>2024</v>
      </c>
      <c r="EQ487" s="11" t="s">
        <v>2024</v>
      </c>
      <c r="ER487" s="11" t="s">
        <v>2024</v>
      </c>
      <c r="ES487" s="11" t="s">
        <v>2024</v>
      </c>
      <c r="ET487" s="11" t="s">
        <v>2024</v>
      </c>
      <c r="EU487" s="11" t="s">
        <v>2024</v>
      </c>
      <c r="EV487" s="11" t="s">
        <v>2024</v>
      </c>
      <c r="EW487" s="11" t="s">
        <v>2024</v>
      </c>
      <c r="EX487" s="11" t="s">
        <v>2024</v>
      </c>
      <c r="EY487" s="11" t="s">
        <v>2024</v>
      </c>
      <c r="EZ487" s="11" t="s">
        <v>2024</v>
      </c>
      <c r="FA487" s="11" t="s">
        <v>2024</v>
      </c>
      <c r="FB487" s="11" t="s">
        <v>2024</v>
      </c>
      <c r="FC487" s="11" t="s">
        <v>2024</v>
      </c>
      <c r="FD487" s="11" t="s">
        <v>2024</v>
      </c>
      <c r="FE487" s="11" t="s">
        <v>2024</v>
      </c>
      <c r="FF487" s="11" t="s">
        <v>2024</v>
      </c>
      <c r="FG487" s="11" t="s">
        <v>2024</v>
      </c>
      <c r="FH487" s="11" t="s">
        <v>2024</v>
      </c>
      <c r="FI487" s="11" t="s">
        <v>2024</v>
      </c>
      <c r="FJ487" s="11" t="s">
        <v>2024</v>
      </c>
      <c r="FK487" s="11" t="s">
        <v>2024</v>
      </c>
      <c r="FL487" s="11" t="s">
        <v>2024</v>
      </c>
      <c r="FM487" s="11" t="s">
        <v>2024</v>
      </c>
      <c r="FN487" s="11" t="s">
        <v>2024</v>
      </c>
      <c r="FO487" s="11" t="s">
        <v>2024</v>
      </c>
      <c r="FP487" s="11" t="s">
        <v>2024</v>
      </c>
      <c r="FQ487" s="11" t="s">
        <v>2024</v>
      </c>
      <c r="FR487" s="11" t="s">
        <v>2024</v>
      </c>
      <c r="FS487" s="11" t="s">
        <v>2024</v>
      </c>
      <c r="FT487" s="11" t="s">
        <v>2024</v>
      </c>
      <c r="FU487" s="11" t="s">
        <v>2024</v>
      </c>
      <c r="FV487" s="11" t="s">
        <v>2024</v>
      </c>
      <c r="FW487" s="11" t="s">
        <v>2024</v>
      </c>
      <c r="FX487" s="11" t="s">
        <v>2024</v>
      </c>
      <c r="FY487" s="11" t="s">
        <v>2024</v>
      </c>
      <c r="FZ487" s="11" t="s">
        <v>2024</v>
      </c>
      <c r="GA487" s="11" t="s">
        <v>2024</v>
      </c>
      <c r="GB487" s="11" t="s">
        <v>2024</v>
      </c>
      <c r="GC487" s="11" t="s">
        <v>2024</v>
      </c>
      <c r="GD487" s="11" t="s">
        <v>2024</v>
      </c>
      <c r="GE487" s="11" t="s">
        <v>2024</v>
      </c>
      <c r="GF487" s="11" t="s">
        <v>2024</v>
      </c>
      <c r="GG487" s="11" t="s">
        <v>2024</v>
      </c>
      <c r="GH487" s="11" t="s">
        <v>2024</v>
      </c>
      <c r="GI487" s="11" t="s">
        <v>2024</v>
      </c>
      <c r="GJ487" s="11" t="s">
        <v>2024</v>
      </c>
      <c r="GK487" s="11" t="s">
        <v>2024</v>
      </c>
      <c r="GL487" s="11" t="s">
        <v>2024</v>
      </c>
      <c r="GM487" s="11" t="s">
        <v>2024</v>
      </c>
      <c r="GN487" s="11" t="s">
        <v>2024</v>
      </c>
      <c r="GO487" s="11" t="s">
        <v>2024</v>
      </c>
      <c r="GP487" s="11" t="s">
        <v>2024</v>
      </c>
      <c r="GQ487" s="11" t="s">
        <v>2024</v>
      </c>
      <c r="GR487" s="11" t="s">
        <v>2024</v>
      </c>
      <c r="GS487" s="11" t="s">
        <v>2024</v>
      </c>
      <c r="GT487" s="11" t="s">
        <v>2024</v>
      </c>
      <c r="GU487" s="11" t="s">
        <v>2024</v>
      </c>
      <c r="GV487" s="11" t="s">
        <v>2024</v>
      </c>
      <c r="GW487" s="11" t="s">
        <v>2024</v>
      </c>
      <c r="GX487" s="11" t="s">
        <v>2024</v>
      </c>
      <c r="GY487" s="11" t="s">
        <v>2024</v>
      </c>
      <c r="GZ487" s="11" t="s">
        <v>2024</v>
      </c>
      <c r="HA487" s="11" t="s">
        <v>2024</v>
      </c>
      <c r="HB487" s="11" t="s">
        <v>2024</v>
      </c>
      <c r="HC487" s="11" t="s">
        <v>2024</v>
      </c>
      <c r="HD487" s="11" t="s">
        <v>2024</v>
      </c>
      <c r="HE487" s="11" t="s">
        <v>2024</v>
      </c>
      <c r="HF487" s="11" t="s">
        <v>2024</v>
      </c>
      <c r="HG487" s="11" t="s">
        <v>2024</v>
      </c>
      <c r="HH487" s="11" t="s">
        <v>2024</v>
      </c>
      <c r="HI487" s="11" t="s">
        <v>2024</v>
      </c>
      <c r="HJ487" s="11" t="s">
        <v>2024</v>
      </c>
      <c r="HK487" s="11" t="s">
        <v>2024</v>
      </c>
      <c r="HL487" s="11" t="s">
        <v>2024</v>
      </c>
      <c r="HM487" s="11" t="s">
        <v>2024</v>
      </c>
      <c r="HN487" s="11" t="s">
        <v>2024</v>
      </c>
      <c r="HO487" s="11" t="s">
        <v>2024</v>
      </c>
      <c r="HP487" s="11" t="s">
        <v>2024</v>
      </c>
      <c r="HQ487" s="11" t="s">
        <v>2024</v>
      </c>
      <c r="HR487" s="11" t="s">
        <v>2024</v>
      </c>
      <c r="HS487" s="11" t="s">
        <v>2024</v>
      </c>
      <c r="HT487" s="11" t="s">
        <v>2024</v>
      </c>
      <c r="HU487" s="11" t="s">
        <v>2024</v>
      </c>
      <c r="HV487" s="11" t="s">
        <v>2024</v>
      </c>
      <c r="HW487" s="11" t="s">
        <v>2024</v>
      </c>
      <c r="HX487" s="11" t="s">
        <v>2024</v>
      </c>
      <c r="HY487" s="11" t="s">
        <v>2024</v>
      </c>
      <c r="HZ487" s="11" t="s">
        <v>2024</v>
      </c>
      <c r="IA487" s="11" t="s">
        <v>2024</v>
      </c>
      <c r="IB487" s="11" t="s">
        <v>2024</v>
      </c>
      <c r="IC487" s="11" t="s">
        <v>2024</v>
      </c>
      <c r="ID487" s="11" t="s">
        <v>2024</v>
      </c>
      <c r="IE487" s="11" t="s">
        <v>2024</v>
      </c>
      <c r="IF487" s="11" t="s">
        <v>2024</v>
      </c>
      <c r="IG487" s="11" t="s">
        <v>2024</v>
      </c>
      <c r="IH487" s="11" t="s">
        <v>2024</v>
      </c>
      <c r="II487" s="11" t="s">
        <v>2024</v>
      </c>
      <c r="IJ487" s="11" t="s">
        <v>2024</v>
      </c>
      <c r="IK487" s="11" t="s">
        <v>2024</v>
      </c>
      <c r="IL487" s="11" t="s">
        <v>2024</v>
      </c>
      <c r="IM487" s="11" t="s">
        <v>2024</v>
      </c>
      <c r="IN487" s="11" t="s">
        <v>2024</v>
      </c>
      <c r="IO487" s="11" t="s">
        <v>2024</v>
      </c>
      <c r="IP487" s="11" t="s">
        <v>2024</v>
      </c>
      <c r="IQ487" s="11" t="s">
        <v>2024</v>
      </c>
      <c r="IR487" s="12" t="s">
        <v>2024</v>
      </c>
      <c r="IS487" s="11" t="s">
        <v>2024</v>
      </c>
      <c r="IT487" s="11" t="s">
        <v>2024</v>
      </c>
      <c r="IU487" s="11"/>
      <c r="IV487" s="11"/>
      <c r="IW487" s="11"/>
      <c r="IX487" s="11"/>
      <c r="IY487" s="11"/>
      <c r="IZ487" s="11"/>
      <c r="JA487" s="11"/>
      <c r="JB487" s="11"/>
      <c r="JC487" s="11"/>
      <c r="JD487" s="11"/>
      <c r="JE487" s="11"/>
      <c r="JF487" s="11"/>
      <c r="JG487" s="11"/>
      <c r="JH487" s="11"/>
      <c r="JI487" s="11"/>
      <c r="JJ487" s="11"/>
      <c r="JK487" s="11"/>
      <c r="JL487" s="11"/>
      <c r="JM487" s="11"/>
      <c r="JN487" s="11"/>
      <c r="JO487" s="11"/>
      <c r="JP487" s="11"/>
      <c r="JQ487" s="11"/>
      <c r="JR487" s="11"/>
    </row>
    <row r="488" spans="1:278" s="5" customFormat="1" ht="15" customHeight="1" x14ac:dyDescent="0.3">
      <c r="A488" s="6" t="s">
        <v>410</v>
      </c>
      <c r="B488" s="6" t="s">
        <v>2504</v>
      </c>
      <c r="C488" s="9" t="s">
        <v>1484</v>
      </c>
      <c r="D488" s="11" t="s">
        <v>2024</v>
      </c>
      <c r="E488" s="11" t="s">
        <v>2024</v>
      </c>
      <c r="F488" s="11" t="s">
        <v>2024</v>
      </c>
      <c r="G488" s="11" t="s">
        <v>2024</v>
      </c>
      <c r="H488" s="11" t="s">
        <v>2024</v>
      </c>
      <c r="I488" s="11" t="s">
        <v>2024</v>
      </c>
      <c r="J488" s="11" t="s">
        <v>2024</v>
      </c>
      <c r="K488" s="11" t="s">
        <v>2024</v>
      </c>
      <c r="L488" s="11" t="s">
        <v>2024</v>
      </c>
      <c r="M488" s="11" t="s">
        <v>2024</v>
      </c>
      <c r="N488" s="11" t="s">
        <v>2024</v>
      </c>
      <c r="O488" s="11" t="s">
        <v>2024</v>
      </c>
      <c r="P488" s="11" t="s">
        <v>2024</v>
      </c>
      <c r="Q488" s="11" t="s">
        <v>2024</v>
      </c>
      <c r="R488" s="11" t="s">
        <v>2024</v>
      </c>
      <c r="S488" s="11" t="s">
        <v>2024</v>
      </c>
      <c r="T488" s="11" t="s">
        <v>2024</v>
      </c>
      <c r="U488" s="11" t="s">
        <v>2024</v>
      </c>
      <c r="V488" s="11" t="s">
        <v>2024</v>
      </c>
      <c r="W488" s="11" t="s">
        <v>2024</v>
      </c>
      <c r="X488" s="11" t="s">
        <v>2024</v>
      </c>
      <c r="Y488" s="11" t="s">
        <v>2024</v>
      </c>
      <c r="Z488" s="11" t="s">
        <v>2024</v>
      </c>
      <c r="AA488" s="11" t="s">
        <v>2024</v>
      </c>
      <c r="AB488" s="11" t="s">
        <v>2024</v>
      </c>
      <c r="AC488" s="11" t="s">
        <v>2024</v>
      </c>
      <c r="AD488" s="11" t="s">
        <v>2024</v>
      </c>
      <c r="AE488" s="11" t="s">
        <v>2024</v>
      </c>
      <c r="AF488" s="11" t="s">
        <v>2024</v>
      </c>
      <c r="AG488" s="11" t="s">
        <v>2024</v>
      </c>
      <c r="AH488" s="11" t="s">
        <v>2024</v>
      </c>
      <c r="AI488" s="11" t="s">
        <v>2024</v>
      </c>
      <c r="AJ488" s="11" t="s">
        <v>2024</v>
      </c>
      <c r="AK488" s="11" t="s">
        <v>2024</v>
      </c>
      <c r="AL488" s="11" t="s">
        <v>2024</v>
      </c>
      <c r="AM488" s="11" t="s">
        <v>2024</v>
      </c>
      <c r="AN488" s="11" t="s">
        <v>2024</v>
      </c>
      <c r="AO488" s="11" t="s">
        <v>2024</v>
      </c>
      <c r="AP488" s="11" t="s">
        <v>2024</v>
      </c>
      <c r="AQ488" s="11" t="s">
        <v>2024</v>
      </c>
      <c r="AR488" s="11" t="s">
        <v>2024</v>
      </c>
      <c r="AS488" s="11" t="s">
        <v>2024</v>
      </c>
      <c r="AT488" s="11" t="s">
        <v>2024</v>
      </c>
      <c r="AU488" s="11" t="s">
        <v>2024</v>
      </c>
      <c r="AV488" s="11" t="s">
        <v>2024</v>
      </c>
      <c r="AW488" s="11" t="s">
        <v>2024</v>
      </c>
      <c r="AX488" s="11" t="s">
        <v>2024</v>
      </c>
      <c r="AY488" s="11" t="s">
        <v>2024</v>
      </c>
      <c r="AZ488" s="11" t="s">
        <v>2024</v>
      </c>
      <c r="BA488" s="11" t="s">
        <v>2024</v>
      </c>
      <c r="BB488" s="11" t="s">
        <v>2024</v>
      </c>
      <c r="BC488" s="11" t="s">
        <v>2024</v>
      </c>
      <c r="BD488" s="11" t="s">
        <v>2024</v>
      </c>
      <c r="BE488" s="11" t="s">
        <v>2024</v>
      </c>
      <c r="BF488" s="11" t="s">
        <v>2024</v>
      </c>
      <c r="BG488" s="11" t="s">
        <v>2024</v>
      </c>
      <c r="BH488" s="11" t="s">
        <v>2024</v>
      </c>
      <c r="BI488" s="11" t="s">
        <v>2024</v>
      </c>
      <c r="BJ488" s="11" t="s">
        <v>2024</v>
      </c>
      <c r="BK488" s="11" t="s">
        <v>2024</v>
      </c>
      <c r="BL488" s="11" t="s">
        <v>2024</v>
      </c>
      <c r="BM488" s="11" t="s">
        <v>2024</v>
      </c>
      <c r="BN488" s="11" t="s">
        <v>2024</v>
      </c>
      <c r="BO488" s="11" t="s">
        <v>2024</v>
      </c>
      <c r="BP488" s="11" t="s">
        <v>2024</v>
      </c>
      <c r="BQ488" s="11" t="s">
        <v>2024</v>
      </c>
      <c r="BR488" s="11" t="s">
        <v>2024</v>
      </c>
      <c r="BS488" s="11" t="s">
        <v>2024</v>
      </c>
      <c r="BT488" s="11" t="s">
        <v>2024</v>
      </c>
      <c r="BU488" s="11" t="s">
        <v>2024</v>
      </c>
      <c r="BV488" s="11" t="s">
        <v>2024</v>
      </c>
      <c r="BW488" s="11" t="s">
        <v>2024</v>
      </c>
      <c r="BX488" s="11" t="s">
        <v>2024</v>
      </c>
      <c r="BY488" s="11" t="s">
        <v>2024</v>
      </c>
      <c r="BZ488" s="11" t="s">
        <v>2024</v>
      </c>
      <c r="CA488" s="11" t="s">
        <v>2024</v>
      </c>
      <c r="CB488" s="11" t="s">
        <v>2024</v>
      </c>
      <c r="CC488" s="11" t="s">
        <v>2024</v>
      </c>
      <c r="CD488" s="11" t="s">
        <v>2024</v>
      </c>
      <c r="CE488" s="11" t="s">
        <v>2024</v>
      </c>
      <c r="CF488" s="11" t="s">
        <v>2024</v>
      </c>
      <c r="CG488" s="11" t="s">
        <v>2024</v>
      </c>
      <c r="CH488" s="11" t="s">
        <v>2024</v>
      </c>
      <c r="CI488" s="11" t="s">
        <v>2024</v>
      </c>
      <c r="CJ488" s="11" t="s">
        <v>2024</v>
      </c>
      <c r="CK488" s="11" t="s">
        <v>2024</v>
      </c>
      <c r="CL488" s="11" t="s">
        <v>2024</v>
      </c>
      <c r="CM488" s="11" t="s">
        <v>2024</v>
      </c>
      <c r="CN488" s="11" t="s">
        <v>2024</v>
      </c>
      <c r="CO488" s="11" t="s">
        <v>2024</v>
      </c>
      <c r="CP488" s="11" t="s">
        <v>2024</v>
      </c>
      <c r="CQ488" s="11" t="s">
        <v>2024</v>
      </c>
      <c r="CR488" s="11" t="s">
        <v>2024</v>
      </c>
      <c r="CS488" s="11" t="s">
        <v>2024</v>
      </c>
      <c r="CT488" s="11" t="s">
        <v>2024</v>
      </c>
      <c r="CU488" s="11" t="s">
        <v>2024</v>
      </c>
      <c r="CV488" s="11" t="s">
        <v>2024</v>
      </c>
      <c r="CW488" s="11" t="s">
        <v>2024</v>
      </c>
      <c r="CX488" s="11" t="s">
        <v>2024</v>
      </c>
      <c r="CY488" s="11" t="s">
        <v>2024</v>
      </c>
      <c r="CZ488" s="11" t="s">
        <v>2024</v>
      </c>
      <c r="DA488" s="11" t="s">
        <v>2024</v>
      </c>
      <c r="DB488" s="11" t="s">
        <v>2024</v>
      </c>
      <c r="DC488" s="11" t="s">
        <v>2024</v>
      </c>
      <c r="DD488" s="11" t="s">
        <v>2024</v>
      </c>
      <c r="DE488" s="11" t="s">
        <v>2024</v>
      </c>
      <c r="DF488" s="11" t="s">
        <v>2024</v>
      </c>
      <c r="DG488" s="11" t="s">
        <v>2024</v>
      </c>
      <c r="DH488" s="11" t="s">
        <v>2024</v>
      </c>
      <c r="DI488" s="11" t="s">
        <v>2024</v>
      </c>
      <c r="DJ488" s="11" t="s">
        <v>2024</v>
      </c>
      <c r="DK488" s="11" t="s">
        <v>2024</v>
      </c>
      <c r="DL488" s="11" t="s">
        <v>2024</v>
      </c>
      <c r="DM488" s="11" t="s">
        <v>2024</v>
      </c>
      <c r="DN488" s="11" t="s">
        <v>2024</v>
      </c>
      <c r="DO488" s="11" t="s">
        <v>2024</v>
      </c>
      <c r="DP488" s="11" t="s">
        <v>2024</v>
      </c>
      <c r="DQ488" s="11" t="s">
        <v>2024</v>
      </c>
      <c r="DR488" s="11" t="s">
        <v>2024</v>
      </c>
      <c r="DS488" s="11" t="s">
        <v>2024</v>
      </c>
      <c r="DT488" s="11" t="s">
        <v>2024</v>
      </c>
      <c r="DU488" s="11" t="s">
        <v>2024</v>
      </c>
      <c r="DV488" s="11" t="s">
        <v>2024</v>
      </c>
      <c r="DW488" s="11" t="s">
        <v>2024</v>
      </c>
      <c r="DX488" s="11" t="s">
        <v>2024</v>
      </c>
      <c r="DY488" s="11" t="s">
        <v>2024</v>
      </c>
      <c r="DZ488" s="11" t="s">
        <v>2024</v>
      </c>
      <c r="EA488" s="11" t="s">
        <v>2024</v>
      </c>
      <c r="EB488" s="11" t="s">
        <v>2024</v>
      </c>
      <c r="EC488" s="11" t="s">
        <v>2024</v>
      </c>
      <c r="ED488" s="11" t="s">
        <v>2024</v>
      </c>
      <c r="EE488" s="11" t="s">
        <v>2024</v>
      </c>
      <c r="EF488" s="11" t="s">
        <v>2024</v>
      </c>
      <c r="EG488" s="11" t="s">
        <v>2024</v>
      </c>
      <c r="EH488" s="11" t="s">
        <v>2024</v>
      </c>
      <c r="EI488" s="11" t="s">
        <v>2024</v>
      </c>
      <c r="EJ488" s="11" t="s">
        <v>2024</v>
      </c>
      <c r="EK488" s="11" t="s">
        <v>2024</v>
      </c>
      <c r="EL488" s="11" t="s">
        <v>2024</v>
      </c>
      <c r="EM488" s="11" t="s">
        <v>2024</v>
      </c>
      <c r="EN488" s="11" t="s">
        <v>2024</v>
      </c>
      <c r="EO488" s="11" t="s">
        <v>2024</v>
      </c>
      <c r="EP488" s="11" t="s">
        <v>2024</v>
      </c>
      <c r="EQ488" s="11" t="s">
        <v>2024</v>
      </c>
      <c r="ER488" s="11" t="s">
        <v>2024</v>
      </c>
      <c r="ES488" s="11" t="s">
        <v>2024</v>
      </c>
      <c r="ET488" s="11" t="s">
        <v>2024</v>
      </c>
      <c r="EU488" s="11" t="s">
        <v>2024</v>
      </c>
      <c r="EV488" s="11" t="s">
        <v>2024</v>
      </c>
      <c r="EW488" s="11" t="s">
        <v>2024</v>
      </c>
      <c r="EX488" s="11" t="s">
        <v>2024</v>
      </c>
      <c r="EY488" s="11" t="s">
        <v>2024</v>
      </c>
      <c r="EZ488" s="11" t="s">
        <v>2024</v>
      </c>
      <c r="FA488" s="11" t="s">
        <v>2024</v>
      </c>
      <c r="FB488" s="11" t="s">
        <v>2024</v>
      </c>
      <c r="FC488" s="11" t="s">
        <v>2024</v>
      </c>
      <c r="FD488" s="11" t="s">
        <v>2024</v>
      </c>
      <c r="FE488" s="11" t="s">
        <v>2024</v>
      </c>
      <c r="FF488" s="11" t="s">
        <v>2024</v>
      </c>
      <c r="FG488" s="11" t="s">
        <v>2024</v>
      </c>
      <c r="FH488" s="11" t="s">
        <v>2024</v>
      </c>
      <c r="FI488" s="11" t="s">
        <v>2024</v>
      </c>
      <c r="FJ488" s="11" t="s">
        <v>2024</v>
      </c>
      <c r="FK488" s="11" t="s">
        <v>2024</v>
      </c>
      <c r="FL488" s="11" t="s">
        <v>2024</v>
      </c>
      <c r="FM488" s="11" t="s">
        <v>2024</v>
      </c>
      <c r="FN488" s="11" t="s">
        <v>2024</v>
      </c>
      <c r="FO488" s="11" t="s">
        <v>2024</v>
      </c>
      <c r="FP488" s="11" t="s">
        <v>2024</v>
      </c>
      <c r="FQ488" s="11" t="s">
        <v>2024</v>
      </c>
      <c r="FR488" s="11" t="s">
        <v>2024</v>
      </c>
      <c r="FS488" s="11" t="s">
        <v>2024</v>
      </c>
      <c r="FT488" s="11" t="s">
        <v>2024</v>
      </c>
      <c r="FU488" s="11" t="s">
        <v>2024</v>
      </c>
      <c r="FV488" s="11" t="s">
        <v>2024</v>
      </c>
      <c r="FW488" s="11" t="s">
        <v>2024</v>
      </c>
      <c r="FX488" s="11" t="s">
        <v>2024</v>
      </c>
      <c r="FY488" s="11" t="s">
        <v>2024</v>
      </c>
      <c r="FZ488" s="11" t="s">
        <v>2024</v>
      </c>
      <c r="GA488" s="11" t="s">
        <v>2024</v>
      </c>
      <c r="GB488" s="11" t="s">
        <v>2024</v>
      </c>
      <c r="GC488" s="11" t="s">
        <v>2024</v>
      </c>
      <c r="GD488" s="11" t="s">
        <v>2024</v>
      </c>
      <c r="GE488" s="11" t="s">
        <v>2024</v>
      </c>
      <c r="GF488" s="11" t="s">
        <v>2024</v>
      </c>
      <c r="GG488" s="11" t="s">
        <v>2024</v>
      </c>
      <c r="GH488" s="11" t="s">
        <v>2024</v>
      </c>
      <c r="GI488" s="11" t="s">
        <v>2024</v>
      </c>
      <c r="GJ488" s="11" t="s">
        <v>2024</v>
      </c>
      <c r="GK488" s="11" t="s">
        <v>2024</v>
      </c>
      <c r="GL488" s="11" t="s">
        <v>2024</v>
      </c>
      <c r="GM488" s="11" t="s">
        <v>2024</v>
      </c>
      <c r="GN488" s="11" t="s">
        <v>2024</v>
      </c>
      <c r="GO488" s="11" t="s">
        <v>2024</v>
      </c>
      <c r="GP488" s="11" t="s">
        <v>2024</v>
      </c>
      <c r="GQ488" s="11" t="s">
        <v>2024</v>
      </c>
      <c r="GR488" s="11" t="s">
        <v>2024</v>
      </c>
      <c r="GS488" s="11" t="s">
        <v>2024</v>
      </c>
      <c r="GT488" s="11" t="s">
        <v>2024</v>
      </c>
      <c r="GU488" s="11" t="s">
        <v>2024</v>
      </c>
      <c r="GV488" s="11" t="s">
        <v>2024</v>
      </c>
      <c r="GW488" s="11" t="s">
        <v>2024</v>
      </c>
      <c r="GX488" s="11" t="s">
        <v>2024</v>
      </c>
      <c r="GY488" s="11" t="s">
        <v>2024</v>
      </c>
      <c r="GZ488" s="11" t="s">
        <v>2024</v>
      </c>
      <c r="HA488" s="11" t="s">
        <v>2024</v>
      </c>
      <c r="HB488" s="11" t="s">
        <v>2024</v>
      </c>
      <c r="HC488" s="11" t="s">
        <v>2024</v>
      </c>
      <c r="HD488" s="11" t="s">
        <v>2024</v>
      </c>
      <c r="HE488" s="11" t="s">
        <v>2024</v>
      </c>
      <c r="HF488" s="11" t="s">
        <v>2024</v>
      </c>
      <c r="HG488" s="11" t="s">
        <v>2024</v>
      </c>
      <c r="HH488" s="11" t="s">
        <v>2024</v>
      </c>
      <c r="HI488" s="11" t="s">
        <v>2024</v>
      </c>
      <c r="HJ488" s="11" t="s">
        <v>2024</v>
      </c>
      <c r="HK488" s="11" t="s">
        <v>2024</v>
      </c>
      <c r="HL488" s="11" t="s">
        <v>2024</v>
      </c>
      <c r="HM488" s="11" t="s">
        <v>2024</v>
      </c>
      <c r="HN488" s="11" t="s">
        <v>2024</v>
      </c>
      <c r="HO488" s="11" t="s">
        <v>2024</v>
      </c>
      <c r="HP488" s="11" t="s">
        <v>2024</v>
      </c>
      <c r="HQ488" s="11" t="s">
        <v>2024</v>
      </c>
      <c r="HR488" s="11" t="s">
        <v>2024</v>
      </c>
      <c r="HS488" s="11" t="s">
        <v>2024</v>
      </c>
      <c r="HT488" s="11" t="s">
        <v>2024</v>
      </c>
      <c r="HU488" s="11" t="s">
        <v>2024</v>
      </c>
      <c r="HV488" s="11" t="s">
        <v>2024</v>
      </c>
      <c r="HW488" s="11" t="s">
        <v>2024</v>
      </c>
      <c r="HX488" s="11" t="s">
        <v>2024</v>
      </c>
      <c r="HY488" s="11" t="s">
        <v>2024</v>
      </c>
      <c r="HZ488" s="11" t="s">
        <v>2024</v>
      </c>
      <c r="IA488" s="11" t="s">
        <v>2024</v>
      </c>
      <c r="IB488" s="11" t="s">
        <v>2024</v>
      </c>
      <c r="IC488" s="11" t="s">
        <v>2024</v>
      </c>
      <c r="ID488" s="11" t="s">
        <v>2024</v>
      </c>
      <c r="IE488" s="11" t="s">
        <v>2024</v>
      </c>
      <c r="IF488" s="11" t="s">
        <v>2024</v>
      </c>
      <c r="IG488" s="11">
        <v>6.0803455485660546E-4</v>
      </c>
      <c r="IH488" s="11">
        <v>6.0503445548479361E-4</v>
      </c>
      <c r="II488" s="11">
        <v>5.8740451177123122E-4</v>
      </c>
      <c r="IJ488" s="11">
        <v>5.8431662365282901E-4</v>
      </c>
      <c r="IK488" s="11">
        <v>6.4514199611634653E-4</v>
      </c>
      <c r="IL488" s="11">
        <v>6.388763913892085E-4</v>
      </c>
      <c r="IM488" s="11">
        <v>5.9938405411011071E-4</v>
      </c>
      <c r="IN488" s="11">
        <v>5.8668430717710794E-4</v>
      </c>
      <c r="IO488" s="11">
        <v>5.6398786402032182E-4</v>
      </c>
      <c r="IP488" s="11">
        <v>5.2827840268785276E-4</v>
      </c>
      <c r="IQ488" s="11">
        <v>5.2961578019331598E-4</v>
      </c>
      <c r="IR488" s="12">
        <v>5.1437196261587819E-4</v>
      </c>
      <c r="IS488" s="11">
        <v>4.9756127213096066E-4</v>
      </c>
      <c r="IT488" s="11">
        <v>4.74479743348714E-4</v>
      </c>
      <c r="IU488" s="11">
        <v>4.6059878703020804E-4</v>
      </c>
      <c r="IV488" s="11">
        <v>4.2617262126858145E-4</v>
      </c>
      <c r="IW488" s="11">
        <v>4.374027417132997E-4</v>
      </c>
      <c r="IX488" s="11">
        <v>4.4986340832932071E-4</v>
      </c>
      <c r="IY488" s="11">
        <v>4.2989833538698322E-4</v>
      </c>
      <c r="IZ488" s="11">
        <v>4.133501535088842E-4</v>
      </c>
      <c r="JA488" s="11">
        <v>3.9243944586595756E-4</v>
      </c>
      <c r="JB488" s="11">
        <v>4.1775545354011574E-4</v>
      </c>
      <c r="JC488" s="11">
        <v>4.2671200160615785E-4</v>
      </c>
      <c r="JD488" s="11">
        <v>3.6727157359851435E-4</v>
      </c>
      <c r="JE488" s="11">
        <v>3.6038802906019523E-4</v>
      </c>
      <c r="JF488" s="11">
        <v>3.7742729076683406E-4</v>
      </c>
      <c r="JG488" s="11">
        <v>3.75353886799125E-4</v>
      </c>
      <c r="JH488" s="11">
        <v>3.7702394951439667E-4</v>
      </c>
      <c r="JI488" s="11">
        <v>3.9944646059869192E-4</v>
      </c>
      <c r="JJ488" s="11">
        <v>3.8314578998153054E-4</v>
      </c>
      <c r="JK488" s="11">
        <v>3.8670430553730913E-4</v>
      </c>
      <c r="JL488" s="11">
        <v>3.7406473127737108E-4</v>
      </c>
      <c r="JM488" s="11">
        <v>3.9392234571976673E-4</v>
      </c>
      <c r="JN488" s="11">
        <v>4.1158223485265492E-4</v>
      </c>
      <c r="JO488" s="11">
        <v>4.1642996722296796E-4</v>
      </c>
      <c r="JP488" s="11">
        <v>4.3316841314149708E-4</v>
      </c>
      <c r="JQ488" s="11">
        <v>4.2374007141021312E-4</v>
      </c>
      <c r="JR488" s="11">
        <v>4.4006284062736716E-4</v>
      </c>
    </row>
    <row r="489" spans="1:278" s="5" customFormat="1" ht="15" customHeight="1" x14ac:dyDescent="0.3">
      <c r="A489" s="6" t="s">
        <v>411</v>
      </c>
      <c r="B489" s="6" t="s">
        <v>2505</v>
      </c>
      <c r="C489" s="9" t="s">
        <v>3683</v>
      </c>
      <c r="D489" s="11" t="s">
        <v>2024</v>
      </c>
      <c r="E489" s="11" t="s">
        <v>2024</v>
      </c>
      <c r="F489" s="11" t="s">
        <v>2024</v>
      </c>
      <c r="G489" s="11" t="s">
        <v>2024</v>
      </c>
      <c r="H489" s="11" t="s">
        <v>2024</v>
      </c>
      <c r="I489" s="11" t="s">
        <v>2024</v>
      </c>
      <c r="J489" s="11" t="s">
        <v>2024</v>
      </c>
      <c r="K489" s="11" t="s">
        <v>2024</v>
      </c>
      <c r="L489" s="11" t="s">
        <v>2024</v>
      </c>
      <c r="M489" s="11" t="s">
        <v>2024</v>
      </c>
      <c r="N489" s="11" t="s">
        <v>2024</v>
      </c>
      <c r="O489" s="11" t="s">
        <v>2024</v>
      </c>
      <c r="P489" s="11" t="s">
        <v>2024</v>
      </c>
      <c r="Q489" s="11" t="s">
        <v>2024</v>
      </c>
      <c r="R489" s="11" t="s">
        <v>2024</v>
      </c>
      <c r="S489" s="11" t="s">
        <v>2024</v>
      </c>
      <c r="T489" s="11" t="s">
        <v>2024</v>
      </c>
      <c r="U489" s="11" t="s">
        <v>2024</v>
      </c>
      <c r="V489" s="11" t="s">
        <v>2024</v>
      </c>
      <c r="W489" s="11" t="s">
        <v>2024</v>
      </c>
      <c r="X489" s="11" t="s">
        <v>2024</v>
      </c>
      <c r="Y489" s="11" t="s">
        <v>2024</v>
      </c>
      <c r="Z489" s="11" t="s">
        <v>2024</v>
      </c>
      <c r="AA489" s="11" t="s">
        <v>2024</v>
      </c>
      <c r="AB489" s="11" t="s">
        <v>2024</v>
      </c>
      <c r="AC489" s="11" t="s">
        <v>2024</v>
      </c>
      <c r="AD489" s="11" t="s">
        <v>2024</v>
      </c>
      <c r="AE489" s="11" t="s">
        <v>2024</v>
      </c>
      <c r="AF489" s="11" t="s">
        <v>2024</v>
      </c>
      <c r="AG489" s="11" t="s">
        <v>2024</v>
      </c>
      <c r="AH489" s="11" t="s">
        <v>2024</v>
      </c>
      <c r="AI489" s="11" t="s">
        <v>2024</v>
      </c>
      <c r="AJ489" s="11" t="s">
        <v>2024</v>
      </c>
      <c r="AK489" s="11" t="s">
        <v>2024</v>
      </c>
      <c r="AL489" s="11" t="s">
        <v>2024</v>
      </c>
      <c r="AM489" s="11" t="s">
        <v>2024</v>
      </c>
      <c r="AN489" s="11" t="s">
        <v>2024</v>
      </c>
      <c r="AO489" s="11" t="s">
        <v>2024</v>
      </c>
      <c r="AP489" s="11" t="s">
        <v>2024</v>
      </c>
      <c r="AQ489" s="11" t="s">
        <v>2024</v>
      </c>
      <c r="AR489" s="11" t="s">
        <v>2024</v>
      </c>
      <c r="AS489" s="11" t="s">
        <v>2024</v>
      </c>
      <c r="AT489" s="11" t="s">
        <v>2024</v>
      </c>
      <c r="AU489" s="11" t="s">
        <v>2024</v>
      </c>
      <c r="AV489" s="11" t="s">
        <v>2024</v>
      </c>
      <c r="AW489" s="11" t="s">
        <v>2024</v>
      </c>
      <c r="AX489" s="11" t="s">
        <v>2024</v>
      </c>
      <c r="AY489" s="11" t="s">
        <v>2024</v>
      </c>
      <c r="AZ489" s="11" t="s">
        <v>2024</v>
      </c>
      <c r="BA489" s="11" t="s">
        <v>2024</v>
      </c>
      <c r="BB489" s="11" t="s">
        <v>2024</v>
      </c>
      <c r="BC489" s="11" t="s">
        <v>2024</v>
      </c>
      <c r="BD489" s="11" t="s">
        <v>2024</v>
      </c>
      <c r="BE489" s="11" t="s">
        <v>2024</v>
      </c>
      <c r="BF489" s="11" t="s">
        <v>2024</v>
      </c>
      <c r="BG489" s="11" t="s">
        <v>2024</v>
      </c>
      <c r="BH489" s="11" t="s">
        <v>2024</v>
      </c>
      <c r="BI489" s="11" t="s">
        <v>2024</v>
      </c>
      <c r="BJ489" s="11" t="s">
        <v>2024</v>
      </c>
      <c r="BK489" s="11" t="s">
        <v>2024</v>
      </c>
      <c r="BL489" s="11" t="s">
        <v>2024</v>
      </c>
      <c r="BM489" s="11" t="s">
        <v>2024</v>
      </c>
      <c r="BN489" s="11" t="s">
        <v>2024</v>
      </c>
      <c r="BO489" s="11" t="s">
        <v>2024</v>
      </c>
      <c r="BP489" s="11" t="s">
        <v>2024</v>
      </c>
      <c r="BQ489" s="11" t="s">
        <v>2024</v>
      </c>
      <c r="BR489" s="11" t="s">
        <v>2024</v>
      </c>
      <c r="BS489" s="11" t="s">
        <v>2024</v>
      </c>
      <c r="BT489" s="11" t="s">
        <v>2024</v>
      </c>
      <c r="BU489" s="11" t="s">
        <v>2024</v>
      </c>
      <c r="BV489" s="11" t="s">
        <v>2024</v>
      </c>
      <c r="BW489" s="11" t="s">
        <v>2024</v>
      </c>
      <c r="BX489" s="11" t="s">
        <v>2024</v>
      </c>
      <c r="BY489" s="11" t="s">
        <v>2024</v>
      </c>
      <c r="BZ489" s="11" t="s">
        <v>2024</v>
      </c>
      <c r="CA489" s="11" t="s">
        <v>2024</v>
      </c>
      <c r="CB489" s="11" t="s">
        <v>2024</v>
      </c>
      <c r="CC489" s="11" t="s">
        <v>2024</v>
      </c>
      <c r="CD489" s="11" t="s">
        <v>2024</v>
      </c>
      <c r="CE489" s="11" t="s">
        <v>2024</v>
      </c>
      <c r="CF489" s="11" t="s">
        <v>2024</v>
      </c>
      <c r="CG489" s="11" t="s">
        <v>2024</v>
      </c>
      <c r="CH489" s="11" t="s">
        <v>2024</v>
      </c>
      <c r="CI489" s="11" t="s">
        <v>2024</v>
      </c>
      <c r="CJ489" s="11" t="s">
        <v>2024</v>
      </c>
      <c r="CK489" s="11" t="s">
        <v>2024</v>
      </c>
      <c r="CL489" s="11" t="s">
        <v>2024</v>
      </c>
      <c r="CM489" s="11">
        <v>1.0019141008721223E-3</v>
      </c>
      <c r="CN489" s="11">
        <v>1.0092729922568159E-3</v>
      </c>
      <c r="CO489" s="11">
        <v>1.150335092070909E-3</v>
      </c>
      <c r="CP489" s="11">
        <v>1.3661189458254682E-3</v>
      </c>
      <c r="CQ489" s="11">
        <v>1.4055674331290705E-3</v>
      </c>
      <c r="CR489" s="11">
        <v>1.4026734567861761E-3</v>
      </c>
      <c r="CS489" s="11">
        <v>1.4129770295271649E-3</v>
      </c>
      <c r="CT489" s="11">
        <v>1.984945985283823E-3</v>
      </c>
      <c r="CU489" s="11">
        <v>2.2247173806534959E-3</v>
      </c>
      <c r="CV489" s="11">
        <v>2.5406479923785709E-3</v>
      </c>
      <c r="CW489" s="11">
        <v>2.2539978449952125E-3</v>
      </c>
      <c r="CX489" s="11">
        <v>2.0573963533194865E-3</v>
      </c>
      <c r="CY489" s="11">
        <v>2.217942344660355E-3</v>
      </c>
      <c r="CZ489" s="11">
        <v>2.5342929277203806E-3</v>
      </c>
      <c r="DA489" s="11">
        <v>1.9847322033899341E-3</v>
      </c>
      <c r="DB489" s="11">
        <v>1.6115374251411694E-3</v>
      </c>
      <c r="DC489" s="11">
        <v>1.4704428538887834E-3</v>
      </c>
      <c r="DD489" s="11">
        <v>1.3970721068663498E-3</v>
      </c>
      <c r="DE489" s="11">
        <v>1.4074264783673197E-3</v>
      </c>
      <c r="DF489" s="11">
        <v>1.2039965174549232E-3</v>
      </c>
      <c r="DG489" s="11">
        <v>1.1866687544496908E-3</v>
      </c>
      <c r="DH489" s="11">
        <v>1.2461353753414396E-3</v>
      </c>
      <c r="DI489" s="11">
        <v>1.2190970164626717E-3</v>
      </c>
      <c r="DJ489" s="11">
        <v>1.2078065198766837E-3</v>
      </c>
      <c r="DK489" s="11">
        <v>1.3621816742597191E-3</v>
      </c>
      <c r="DL489" s="11">
        <v>1.2021114125679488E-3</v>
      </c>
      <c r="DM489" s="11">
        <v>1.1888295768132063E-3</v>
      </c>
      <c r="DN489" s="11">
        <v>1.1843841959966427E-3</v>
      </c>
      <c r="DO489" s="11">
        <v>1.2253442093599549E-3</v>
      </c>
      <c r="DP489" s="11">
        <v>1.3569405724764647E-3</v>
      </c>
      <c r="DQ489" s="11">
        <v>1.3442211754361823E-3</v>
      </c>
      <c r="DR489" s="11">
        <v>1.2450140366638037E-3</v>
      </c>
      <c r="DS489" s="11">
        <v>1.1077415586216457E-3</v>
      </c>
      <c r="DT489" s="11">
        <v>1.0611569698027853E-3</v>
      </c>
      <c r="DU489" s="11">
        <v>1.0768357705319639E-3</v>
      </c>
      <c r="DV489" s="11">
        <v>1.2831757025253811E-3</v>
      </c>
      <c r="DW489" s="11">
        <v>1.3563318529999965E-3</v>
      </c>
      <c r="DX489" s="11">
        <v>1.3397462780401063E-3</v>
      </c>
      <c r="DY489" s="11">
        <v>1.2555265539801617E-3</v>
      </c>
      <c r="DZ489" s="11">
        <v>1.2267954853689032E-3</v>
      </c>
      <c r="EA489" s="11">
        <v>1.2576298939068332E-3</v>
      </c>
      <c r="EB489" s="11">
        <v>1.3742910278608806E-3</v>
      </c>
      <c r="EC489" s="11">
        <v>1.3000227437669329E-3</v>
      </c>
      <c r="ED489" s="11">
        <v>1.2873012021157478E-3</v>
      </c>
      <c r="EE489" s="11">
        <v>1.2810206159822566E-3</v>
      </c>
      <c r="EF489" s="11">
        <v>1.1816303993538461E-3</v>
      </c>
      <c r="EG489" s="11">
        <v>1.0943382072328763E-3</v>
      </c>
      <c r="EH489" s="11">
        <v>9.9395663007421464E-4</v>
      </c>
      <c r="EI489" s="11">
        <v>9.187321740581106E-4</v>
      </c>
      <c r="EJ489" s="11">
        <v>8.7627664553417369E-4</v>
      </c>
      <c r="EK489" s="11">
        <v>9.0585809551661138E-4</v>
      </c>
      <c r="EL489" s="11">
        <v>9.3508794699588419E-4</v>
      </c>
      <c r="EM489" s="11">
        <v>8.8433407225115012E-4</v>
      </c>
      <c r="EN489" s="11">
        <v>1.0277374474701568E-3</v>
      </c>
      <c r="EO489" s="11">
        <v>1.0645433596245153E-3</v>
      </c>
      <c r="EP489" s="11">
        <v>1.0830039257864472E-3</v>
      </c>
      <c r="EQ489" s="11">
        <v>8.9767772187873435E-4</v>
      </c>
      <c r="ER489" s="11">
        <v>9.1804081106074522E-4</v>
      </c>
      <c r="ES489" s="11">
        <v>9.4872899890917101E-4</v>
      </c>
      <c r="ET489" s="11">
        <v>9.8073962568292323E-4</v>
      </c>
      <c r="EU489" s="11">
        <v>9.7361311824403318E-4</v>
      </c>
      <c r="EV489" s="11">
        <v>8.4638726562720511E-4</v>
      </c>
      <c r="EW489" s="11">
        <v>8.3642209790882088E-4</v>
      </c>
      <c r="EX489" s="11">
        <v>9.4492383588119376E-4</v>
      </c>
      <c r="EY489" s="11">
        <v>9.7799920254259512E-4</v>
      </c>
      <c r="EZ489" s="11">
        <v>1.0512208287958248E-3</v>
      </c>
      <c r="FA489" s="11">
        <v>1.0109957837582889E-3</v>
      </c>
      <c r="FB489" s="11">
        <v>9.5603456136303389E-4</v>
      </c>
      <c r="FC489" s="11">
        <v>8.6339938941038918E-4</v>
      </c>
      <c r="FD489" s="11">
        <v>8.9476913743166079E-4</v>
      </c>
      <c r="FE489" s="11">
        <v>9.4137578486461204E-4</v>
      </c>
      <c r="FF489" s="11">
        <v>9.0077367010233311E-4</v>
      </c>
      <c r="FG489" s="11">
        <v>9.8527593558559346E-4</v>
      </c>
      <c r="FH489" s="11">
        <v>9.474250195101023E-4</v>
      </c>
      <c r="FI489" s="11">
        <v>9.1403170372720611E-4</v>
      </c>
      <c r="FJ489" s="11">
        <v>9.5998016046220443E-4</v>
      </c>
      <c r="FK489" s="11">
        <v>9.7722098754633377E-4</v>
      </c>
      <c r="FL489" s="11">
        <v>9.3665817066276456E-4</v>
      </c>
      <c r="FM489" s="11">
        <v>9.2080895864302321E-4</v>
      </c>
      <c r="FN489" s="11">
        <v>8.9518905358238789E-4</v>
      </c>
      <c r="FO489" s="11">
        <v>7.6608662498046421E-4</v>
      </c>
      <c r="FP489" s="11">
        <v>7.9230466407407825E-4</v>
      </c>
      <c r="FQ489" s="11">
        <v>8.4558453621367093E-4</v>
      </c>
      <c r="FR489" s="11">
        <v>8.0035626513244812E-4</v>
      </c>
      <c r="FS489" s="11">
        <v>8.2568144591624348E-4</v>
      </c>
      <c r="FT489" s="11">
        <v>8.5531709730830483E-4</v>
      </c>
      <c r="FU489" s="11">
        <v>8.8161672402704166E-4</v>
      </c>
      <c r="FV489" s="11">
        <v>8.4944259486982544E-4</v>
      </c>
      <c r="FW489" s="11">
        <v>7.9938885381821312E-4</v>
      </c>
      <c r="FX489" s="11">
        <v>7.8571080627753726E-4</v>
      </c>
      <c r="FY489" s="11">
        <v>7.6451837137591011E-4</v>
      </c>
      <c r="FZ489" s="11">
        <v>7.6267928628797623E-4</v>
      </c>
      <c r="GA489" s="11">
        <v>7.6092219587514545E-4</v>
      </c>
      <c r="GB489" s="11">
        <v>8.3804513140542044E-4</v>
      </c>
      <c r="GC489" s="11">
        <v>9.3431753093756013E-4</v>
      </c>
      <c r="GD489" s="11">
        <v>8.9594820346863249E-4</v>
      </c>
      <c r="GE489" s="11">
        <v>8.7790293022114475E-4</v>
      </c>
      <c r="GF489" s="11">
        <v>8.2081560978238249E-4</v>
      </c>
      <c r="GG489" s="11">
        <v>7.5305543122089447E-4</v>
      </c>
      <c r="GH489" s="11">
        <v>7.2433009891431318E-4</v>
      </c>
      <c r="GI489" s="11">
        <v>7.0974453624392177E-4</v>
      </c>
      <c r="GJ489" s="11">
        <v>7.1451181106678484E-4</v>
      </c>
      <c r="GK489" s="11">
        <v>7.0222578045250601E-4</v>
      </c>
      <c r="GL489" s="11">
        <v>6.4240870810142886E-4</v>
      </c>
      <c r="GM489" s="11">
        <v>6.4856795102691993E-4</v>
      </c>
      <c r="GN489" s="11">
        <v>6.9705116199681501E-4</v>
      </c>
      <c r="GO489" s="11">
        <v>6.7223597229090879E-4</v>
      </c>
      <c r="GP489" s="11">
        <v>6.3583193427466838E-4</v>
      </c>
      <c r="GQ489" s="11">
        <v>6.4443724049518473E-4</v>
      </c>
      <c r="GR489" s="11">
        <v>6.4759396805954606E-4</v>
      </c>
      <c r="GS489" s="11">
        <v>6.2522980143323915E-4</v>
      </c>
      <c r="GT489" s="11">
        <v>6.5610381497348789E-4</v>
      </c>
      <c r="GU489" s="11">
        <v>6.5129522457682716E-4</v>
      </c>
      <c r="GV489" s="11">
        <v>6.3725014648257077E-4</v>
      </c>
      <c r="GW489" s="11">
        <v>6.3767476640594497E-4</v>
      </c>
      <c r="GX489" s="11">
        <v>6.380304778254791E-4</v>
      </c>
      <c r="GY489" s="11">
        <v>6.1631179931926879E-4</v>
      </c>
      <c r="GZ489" s="11">
        <v>6.4050970742687873E-4</v>
      </c>
      <c r="HA489" s="11">
        <v>6.732066236362624E-4</v>
      </c>
      <c r="HB489" s="11">
        <v>6.8329014335288785E-4</v>
      </c>
      <c r="HC489" s="11">
        <v>6.8820445414430245E-4</v>
      </c>
      <c r="HD489" s="11">
        <v>6.7968179199391849E-4</v>
      </c>
      <c r="HE489" s="11">
        <v>7.1487759582245544E-4</v>
      </c>
      <c r="HF489" s="11">
        <v>7.5812615192256006E-4</v>
      </c>
      <c r="HG489" s="11">
        <v>8.678195089926058E-4</v>
      </c>
      <c r="HH489" s="11">
        <v>9.9394292376149725E-4</v>
      </c>
      <c r="HI489" s="11">
        <v>1.3974360424667163E-3</v>
      </c>
      <c r="HJ489" s="11">
        <v>1.502876234631667E-3</v>
      </c>
      <c r="HK489" s="11">
        <v>1.5003533172294604E-3</v>
      </c>
      <c r="HL489" s="11">
        <v>1.5169653333582712E-3</v>
      </c>
      <c r="HM489" s="11">
        <v>1.5579001318758122E-3</v>
      </c>
      <c r="HN489" s="11" t="s">
        <v>2024</v>
      </c>
      <c r="HO489" s="11" t="s">
        <v>2024</v>
      </c>
      <c r="HP489" s="11" t="s">
        <v>2024</v>
      </c>
      <c r="HQ489" s="11" t="s">
        <v>2024</v>
      </c>
      <c r="HR489" s="11" t="s">
        <v>2024</v>
      </c>
      <c r="HS489" s="11" t="s">
        <v>2024</v>
      </c>
      <c r="HT489" s="11" t="s">
        <v>2024</v>
      </c>
      <c r="HU489" s="11" t="s">
        <v>2024</v>
      </c>
      <c r="HV489" s="11" t="s">
        <v>2024</v>
      </c>
      <c r="HW489" s="11" t="s">
        <v>2024</v>
      </c>
      <c r="HX489" s="11" t="s">
        <v>2024</v>
      </c>
      <c r="HY489" s="11" t="s">
        <v>2024</v>
      </c>
      <c r="HZ489" s="11" t="s">
        <v>2024</v>
      </c>
      <c r="IA489" s="11" t="s">
        <v>2024</v>
      </c>
      <c r="IB489" s="11" t="s">
        <v>2024</v>
      </c>
      <c r="IC489" s="11" t="s">
        <v>2024</v>
      </c>
      <c r="ID489" s="11" t="s">
        <v>2024</v>
      </c>
      <c r="IE489" s="11" t="s">
        <v>2024</v>
      </c>
      <c r="IF489" s="11" t="s">
        <v>2024</v>
      </c>
      <c r="IG489" s="11" t="s">
        <v>2024</v>
      </c>
      <c r="IH489" s="11" t="s">
        <v>2024</v>
      </c>
      <c r="II489" s="11" t="s">
        <v>2024</v>
      </c>
      <c r="IJ489" s="11" t="s">
        <v>2024</v>
      </c>
      <c r="IK489" s="11" t="s">
        <v>2024</v>
      </c>
      <c r="IL489" s="11" t="s">
        <v>2024</v>
      </c>
      <c r="IM489" s="11" t="s">
        <v>2024</v>
      </c>
      <c r="IN489" s="11" t="s">
        <v>2024</v>
      </c>
      <c r="IO489" s="11" t="s">
        <v>2024</v>
      </c>
      <c r="IP489" s="11" t="s">
        <v>2024</v>
      </c>
      <c r="IQ489" s="11" t="s">
        <v>2024</v>
      </c>
      <c r="IR489" s="12" t="s">
        <v>2024</v>
      </c>
      <c r="IS489" s="11" t="s">
        <v>2024</v>
      </c>
      <c r="IT489" s="11" t="s">
        <v>2024</v>
      </c>
      <c r="IU489" s="11"/>
      <c r="IV489" s="11"/>
      <c r="IW489" s="11"/>
      <c r="IX489" s="11"/>
      <c r="IY489" s="11"/>
      <c r="IZ489" s="11"/>
      <c r="JA489" s="11"/>
      <c r="JB489" s="11"/>
      <c r="JC489" s="11"/>
      <c r="JD489" s="11"/>
      <c r="JE489" s="11"/>
      <c r="JF489" s="11"/>
      <c r="JG489" s="11"/>
      <c r="JH489" s="11"/>
      <c r="JI489" s="11"/>
      <c r="JJ489" s="11"/>
      <c r="JK489" s="11"/>
      <c r="JL489" s="11"/>
      <c r="JM489" s="11"/>
      <c r="JN489" s="11"/>
      <c r="JO489" s="11"/>
      <c r="JP489" s="11"/>
      <c r="JQ489" s="11"/>
      <c r="JR489" s="11"/>
    </row>
    <row r="490" spans="1:278" s="5" customFormat="1" ht="15" customHeight="1" x14ac:dyDescent="0.3">
      <c r="A490" s="6" t="s">
        <v>412</v>
      </c>
      <c r="B490" s="6" t="s">
        <v>2506</v>
      </c>
      <c r="C490" s="9" t="s">
        <v>3684</v>
      </c>
      <c r="D490" s="11" t="s">
        <v>2024</v>
      </c>
      <c r="E490" s="11" t="s">
        <v>2024</v>
      </c>
      <c r="F490" s="11" t="s">
        <v>2024</v>
      </c>
      <c r="G490" s="11" t="s">
        <v>2024</v>
      </c>
      <c r="H490" s="11" t="s">
        <v>2024</v>
      </c>
      <c r="I490" s="11" t="s">
        <v>2024</v>
      </c>
      <c r="J490" s="11" t="s">
        <v>2024</v>
      </c>
      <c r="K490" s="11" t="s">
        <v>2024</v>
      </c>
      <c r="L490" s="11" t="s">
        <v>2024</v>
      </c>
      <c r="M490" s="11" t="s">
        <v>2024</v>
      </c>
      <c r="N490" s="11" t="s">
        <v>2024</v>
      </c>
      <c r="O490" s="11" t="s">
        <v>2024</v>
      </c>
      <c r="P490" s="11" t="s">
        <v>2024</v>
      </c>
      <c r="Q490" s="11" t="s">
        <v>2024</v>
      </c>
      <c r="R490" s="11" t="s">
        <v>2024</v>
      </c>
      <c r="S490" s="11" t="s">
        <v>2024</v>
      </c>
      <c r="T490" s="11" t="s">
        <v>2024</v>
      </c>
      <c r="U490" s="11" t="s">
        <v>2024</v>
      </c>
      <c r="V490" s="11" t="s">
        <v>2024</v>
      </c>
      <c r="W490" s="11" t="s">
        <v>2024</v>
      </c>
      <c r="X490" s="11" t="s">
        <v>2024</v>
      </c>
      <c r="Y490" s="11" t="s">
        <v>2024</v>
      </c>
      <c r="Z490" s="11" t="s">
        <v>2024</v>
      </c>
      <c r="AA490" s="11" t="s">
        <v>2024</v>
      </c>
      <c r="AB490" s="11" t="s">
        <v>2024</v>
      </c>
      <c r="AC490" s="11" t="s">
        <v>2024</v>
      </c>
      <c r="AD490" s="11" t="s">
        <v>2024</v>
      </c>
      <c r="AE490" s="11" t="s">
        <v>2024</v>
      </c>
      <c r="AF490" s="11" t="s">
        <v>2024</v>
      </c>
      <c r="AG490" s="11" t="s">
        <v>2024</v>
      </c>
      <c r="AH490" s="11" t="s">
        <v>2024</v>
      </c>
      <c r="AI490" s="11" t="s">
        <v>2024</v>
      </c>
      <c r="AJ490" s="11" t="s">
        <v>2024</v>
      </c>
      <c r="AK490" s="11" t="s">
        <v>2024</v>
      </c>
      <c r="AL490" s="11" t="s">
        <v>2024</v>
      </c>
      <c r="AM490" s="11" t="s">
        <v>2024</v>
      </c>
      <c r="AN490" s="11" t="s">
        <v>2024</v>
      </c>
      <c r="AO490" s="11" t="s">
        <v>2024</v>
      </c>
      <c r="AP490" s="11" t="s">
        <v>2024</v>
      </c>
      <c r="AQ490" s="11" t="s">
        <v>2024</v>
      </c>
      <c r="AR490" s="11" t="s">
        <v>2024</v>
      </c>
      <c r="AS490" s="11" t="s">
        <v>2024</v>
      </c>
      <c r="AT490" s="11" t="s">
        <v>2024</v>
      </c>
      <c r="AU490" s="11" t="s">
        <v>2024</v>
      </c>
      <c r="AV490" s="11" t="s">
        <v>2024</v>
      </c>
      <c r="AW490" s="11" t="s">
        <v>2024</v>
      </c>
      <c r="AX490" s="11" t="s">
        <v>2024</v>
      </c>
      <c r="AY490" s="11" t="s">
        <v>2024</v>
      </c>
      <c r="AZ490" s="11" t="s">
        <v>2024</v>
      </c>
      <c r="BA490" s="11" t="s">
        <v>2024</v>
      </c>
      <c r="BB490" s="11" t="s">
        <v>2024</v>
      </c>
      <c r="BC490" s="11" t="s">
        <v>2024</v>
      </c>
      <c r="BD490" s="11" t="s">
        <v>2024</v>
      </c>
      <c r="BE490" s="11" t="s">
        <v>2024</v>
      </c>
      <c r="BF490" s="11" t="s">
        <v>2024</v>
      </c>
      <c r="BG490" s="11" t="s">
        <v>2024</v>
      </c>
      <c r="BH490" s="11" t="s">
        <v>2024</v>
      </c>
      <c r="BI490" s="11" t="s">
        <v>2024</v>
      </c>
      <c r="BJ490" s="11" t="s">
        <v>2024</v>
      </c>
      <c r="BK490" s="11" t="s">
        <v>2024</v>
      </c>
      <c r="BL490" s="11" t="s">
        <v>2024</v>
      </c>
      <c r="BM490" s="11" t="s">
        <v>2024</v>
      </c>
      <c r="BN490" s="11" t="s">
        <v>2024</v>
      </c>
      <c r="BO490" s="11" t="s">
        <v>2024</v>
      </c>
      <c r="BP490" s="11" t="s">
        <v>2024</v>
      </c>
      <c r="BQ490" s="11" t="s">
        <v>2024</v>
      </c>
      <c r="BR490" s="11" t="s">
        <v>2024</v>
      </c>
      <c r="BS490" s="11" t="s">
        <v>2024</v>
      </c>
      <c r="BT490" s="11" t="s">
        <v>2024</v>
      </c>
      <c r="BU490" s="11" t="s">
        <v>2024</v>
      </c>
      <c r="BV490" s="11" t="s">
        <v>2024</v>
      </c>
      <c r="BW490" s="11" t="s">
        <v>2024</v>
      </c>
      <c r="BX490" s="11" t="s">
        <v>2024</v>
      </c>
      <c r="BY490" s="11" t="s">
        <v>2024</v>
      </c>
      <c r="BZ490" s="11" t="s">
        <v>2024</v>
      </c>
      <c r="CA490" s="11" t="s">
        <v>2024</v>
      </c>
      <c r="CB490" s="11" t="s">
        <v>2024</v>
      </c>
      <c r="CC490" s="11" t="s">
        <v>2024</v>
      </c>
      <c r="CD490" s="11" t="s">
        <v>2024</v>
      </c>
      <c r="CE490" s="11" t="s">
        <v>2024</v>
      </c>
      <c r="CF490" s="11" t="s">
        <v>2024</v>
      </c>
      <c r="CG490" s="11" t="s">
        <v>2024</v>
      </c>
      <c r="CH490" s="11" t="s">
        <v>2024</v>
      </c>
      <c r="CI490" s="11" t="s">
        <v>2024</v>
      </c>
      <c r="CJ490" s="11" t="s">
        <v>2024</v>
      </c>
      <c r="CK490" s="11" t="s">
        <v>2024</v>
      </c>
      <c r="CL490" s="11" t="s">
        <v>2024</v>
      </c>
      <c r="CM490" s="11" t="s">
        <v>2024</v>
      </c>
      <c r="CN490" s="11" t="s">
        <v>2024</v>
      </c>
      <c r="CO490" s="11" t="s">
        <v>2024</v>
      </c>
      <c r="CP490" s="11" t="s">
        <v>2024</v>
      </c>
      <c r="CQ490" s="11" t="s">
        <v>2024</v>
      </c>
      <c r="CR490" s="11" t="s">
        <v>2024</v>
      </c>
      <c r="CS490" s="11" t="s">
        <v>2024</v>
      </c>
      <c r="CT490" s="11" t="s">
        <v>2024</v>
      </c>
      <c r="CU490" s="11" t="s">
        <v>2024</v>
      </c>
      <c r="CV490" s="11" t="s">
        <v>2024</v>
      </c>
      <c r="CW490" s="11" t="s">
        <v>2024</v>
      </c>
      <c r="CX490" s="11" t="s">
        <v>2024</v>
      </c>
      <c r="CY490" s="11" t="s">
        <v>2024</v>
      </c>
      <c r="CZ490" s="11" t="s">
        <v>2024</v>
      </c>
      <c r="DA490" s="11" t="s">
        <v>2024</v>
      </c>
      <c r="DB490" s="11">
        <v>6.4895399864769001E-4</v>
      </c>
      <c r="DC490" s="11">
        <v>6.5096292837785738E-4</v>
      </c>
      <c r="DD490" s="11">
        <v>6.7632003047584093E-4</v>
      </c>
      <c r="DE490" s="11">
        <v>6.3643001270476834E-4</v>
      </c>
      <c r="DF490" s="11">
        <v>6.3143552365994273E-4</v>
      </c>
      <c r="DG490" s="11">
        <v>6.7235429966667158E-4</v>
      </c>
      <c r="DH490" s="11">
        <v>6.8684432325122184E-4</v>
      </c>
      <c r="DI490" s="11">
        <v>7.1850165515395048E-4</v>
      </c>
      <c r="DJ490" s="11">
        <v>7.1571719314242007E-4</v>
      </c>
      <c r="DK490" s="11">
        <v>6.9793169753090722E-4</v>
      </c>
      <c r="DL490" s="11">
        <v>6.8658442096189106E-4</v>
      </c>
      <c r="DM490" s="11">
        <v>6.3555349191861258E-4</v>
      </c>
      <c r="DN490" s="11">
        <v>7.0115182008171576E-4</v>
      </c>
      <c r="DO490" s="11">
        <v>6.7642748621303637E-4</v>
      </c>
      <c r="DP490" s="11">
        <v>7.1175900978752166E-4</v>
      </c>
      <c r="DQ490" s="11">
        <v>7.2463916207089925E-4</v>
      </c>
      <c r="DR490" s="11">
        <v>7.1952395138642734E-4</v>
      </c>
      <c r="DS490" s="11">
        <v>7.3356553277173161E-4</v>
      </c>
      <c r="DT490" s="11">
        <v>7.9679439680014296E-4</v>
      </c>
      <c r="DU490" s="11">
        <v>7.890109033944835E-4</v>
      </c>
      <c r="DV490" s="11">
        <v>7.9689334577757163E-4</v>
      </c>
      <c r="DW490" s="11">
        <v>8.2386315418150424E-4</v>
      </c>
      <c r="DX490" s="11">
        <v>8.104338943787444E-4</v>
      </c>
      <c r="DY490" s="11">
        <v>8.5948775386550011E-4</v>
      </c>
      <c r="DZ490" s="11" t="s">
        <v>2024</v>
      </c>
      <c r="EA490" s="11" t="s">
        <v>2024</v>
      </c>
      <c r="EB490" s="11" t="s">
        <v>2024</v>
      </c>
      <c r="EC490" s="11" t="s">
        <v>2024</v>
      </c>
      <c r="ED490" s="11" t="s">
        <v>2024</v>
      </c>
      <c r="EE490" s="11" t="s">
        <v>2024</v>
      </c>
      <c r="EF490" s="11" t="s">
        <v>2024</v>
      </c>
      <c r="EG490" s="11" t="s">
        <v>2024</v>
      </c>
      <c r="EH490" s="11" t="s">
        <v>2024</v>
      </c>
      <c r="EI490" s="11" t="s">
        <v>2024</v>
      </c>
      <c r="EJ490" s="11" t="s">
        <v>2024</v>
      </c>
      <c r="EK490" s="11" t="s">
        <v>2024</v>
      </c>
      <c r="EL490" s="11" t="s">
        <v>2024</v>
      </c>
      <c r="EM490" s="11" t="s">
        <v>2024</v>
      </c>
      <c r="EN490" s="11" t="s">
        <v>2024</v>
      </c>
      <c r="EO490" s="11" t="s">
        <v>2024</v>
      </c>
      <c r="EP490" s="11" t="s">
        <v>2024</v>
      </c>
      <c r="EQ490" s="11" t="s">
        <v>2024</v>
      </c>
      <c r="ER490" s="11" t="s">
        <v>2024</v>
      </c>
      <c r="ES490" s="11" t="s">
        <v>2024</v>
      </c>
      <c r="ET490" s="11" t="s">
        <v>2024</v>
      </c>
      <c r="EU490" s="11" t="s">
        <v>2024</v>
      </c>
      <c r="EV490" s="11" t="s">
        <v>2024</v>
      </c>
      <c r="EW490" s="11" t="s">
        <v>2024</v>
      </c>
      <c r="EX490" s="11" t="s">
        <v>2024</v>
      </c>
      <c r="EY490" s="11" t="s">
        <v>2024</v>
      </c>
      <c r="EZ490" s="11" t="s">
        <v>2024</v>
      </c>
      <c r="FA490" s="11" t="s">
        <v>2024</v>
      </c>
      <c r="FB490" s="11" t="s">
        <v>2024</v>
      </c>
      <c r="FC490" s="11" t="s">
        <v>2024</v>
      </c>
      <c r="FD490" s="11" t="s">
        <v>2024</v>
      </c>
      <c r="FE490" s="11" t="s">
        <v>2024</v>
      </c>
      <c r="FF490" s="11" t="s">
        <v>2024</v>
      </c>
      <c r="FG490" s="11" t="s">
        <v>2024</v>
      </c>
      <c r="FH490" s="11" t="s">
        <v>2024</v>
      </c>
      <c r="FI490" s="11" t="s">
        <v>2024</v>
      </c>
      <c r="FJ490" s="11" t="s">
        <v>2024</v>
      </c>
      <c r="FK490" s="11" t="s">
        <v>2024</v>
      </c>
      <c r="FL490" s="11" t="s">
        <v>2024</v>
      </c>
      <c r="FM490" s="11" t="s">
        <v>2024</v>
      </c>
      <c r="FN490" s="11" t="s">
        <v>2024</v>
      </c>
      <c r="FO490" s="11" t="s">
        <v>2024</v>
      </c>
      <c r="FP490" s="11" t="s">
        <v>2024</v>
      </c>
      <c r="FQ490" s="11" t="s">
        <v>2024</v>
      </c>
      <c r="FR490" s="11" t="s">
        <v>2024</v>
      </c>
      <c r="FS490" s="11" t="s">
        <v>2024</v>
      </c>
      <c r="FT490" s="11" t="s">
        <v>2024</v>
      </c>
      <c r="FU490" s="11" t="s">
        <v>2024</v>
      </c>
      <c r="FV490" s="11" t="s">
        <v>2024</v>
      </c>
      <c r="FW490" s="11" t="s">
        <v>2024</v>
      </c>
      <c r="FX490" s="11" t="s">
        <v>2024</v>
      </c>
      <c r="FY490" s="11" t="s">
        <v>2024</v>
      </c>
      <c r="FZ490" s="11" t="s">
        <v>2024</v>
      </c>
      <c r="GA490" s="11" t="s">
        <v>2024</v>
      </c>
      <c r="GB490" s="11" t="s">
        <v>2024</v>
      </c>
      <c r="GC490" s="11" t="s">
        <v>2024</v>
      </c>
      <c r="GD490" s="11" t="s">
        <v>2024</v>
      </c>
      <c r="GE490" s="11" t="s">
        <v>2024</v>
      </c>
      <c r="GF490" s="11" t="s">
        <v>2024</v>
      </c>
      <c r="GG490" s="11" t="s">
        <v>2024</v>
      </c>
      <c r="GH490" s="11" t="s">
        <v>2024</v>
      </c>
      <c r="GI490" s="11" t="s">
        <v>2024</v>
      </c>
      <c r="GJ490" s="11" t="s">
        <v>2024</v>
      </c>
      <c r="GK490" s="11" t="s">
        <v>2024</v>
      </c>
      <c r="GL490" s="11" t="s">
        <v>2024</v>
      </c>
      <c r="GM490" s="11" t="s">
        <v>2024</v>
      </c>
      <c r="GN490" s="11" t="s">
        <v>2024</v>
      </c>
      <c r="GO490" s="11" t="s">
        <v>2024</v>
      </c>
      <c r="GP490" s="11" t="s">
        <v>2024</v>
      </c>
      <c r="GQ490" s="11" t="s">
        <v>2024</v>
      </c>
      <c r="GR490" s="11" t="s">
        <v>2024</v>
      </c>
      <c r="GS490" s="11" t="s">
        <v>2024</v>
      </c>
      <c r="GT490" s="11" t="s">
        <v>2024</v>
      </c>
      <c r="GU490" s="11" t="s">
        <v>2024</v>
      </c>
      <c r="GV490" s="11" t="s">
        <v>2024</v>
      </c>
      <c r="GW490" s="11" t="s">
        <v>2024</v>
      </c>
      <c r="GX490" s="11" t="s">
        <v>2024</v>
      </c>
      <c r="GY490" s="11" t="s">
        <v>2024</v>
      </c>
      <c r="GZ490" s="11" t="s">
        <v>2024</v>
      </c>
      <c r="HA490" s="11" t="s">
        <v>2024</v>
      </c>
      <c r="HB490" s="11" t="s">
        <v>2024</v>
      </c>
      <c r="HC490" s="11" t="s">
        <v>2024</v>
      </c>
      <c r="HD490" s="11" t="s">
        <v>2024</v>
      </c>
      <c r="HE490" s="11" t="s">
        <v>2024</v>
      </c>
      <c r="HF490" s="11" t="s">
        <v>2024</v>
      </c>
      <c r="HG490" s="11" t="s">
        <v>2024</v>
      </c>
      <c r="HH490" s="11" t="s">
        <v>2024</v>
      </c>
      <c r="HI490" s="11" t="s">
        <v>2024</v>
      </c>
      <c r="HJ490" s="11" t="s">
        <v>2024</v>
      </c>
      <c r="HK490" s="11" t="s">
        <v>2024</v>
      </c>
      <c r="HL490" s="11" t="s">
        <v>2024</v>
      </c>
      <c r="HM490" s="11" t="s">
        <v>2024</v>
      </c>
      <c r="HN490" s="11" t="s">
        <v>2024</v>
      </c>
      <c r="HO490" s="11" t="s">
        <v>2024</v>
      </c>
      <c r="HP490" s="11" t="s">
        <v>2024</v>
      </c>
      <c r="HQ490" s="11" t="s">
        <v>2024</v>
      </c>
      <c r="HR490" s="11" t="s">
        <v>2024</v>
      </c>
      <c r="HS490" s="11" t="s">
        <v>2024</v>
      </c>
      <c r="HT490" s="11" t="s">
        <v>2024</v>
      </c>
      <c r="HU490" s="11" t="s">
        <v>2024</v>
      </c>
      <c r="HV490" s="11" t="s">
        <v>2024</v>
      </c>
      <c r="HW490" s="11" t="s">
        <v>2024</v>
      </c>
      <c r="HX490" s="11" t="s">
        <v>2024</v>
      </c>
      <c r="HY490" s="11" t="s">
        <v>2024</v>
      </c>
      <c r="HZ490" s="11" t="s">
        <v>2024</v>
      </c>
      <c r="IA490" s="11" t="s">
        <v>2024</v>
      </c>
      <c r="IB490" s="11" t="s">
        <v>2024</v>
      </c>
      <c r="IC490" s="11" t="s">
        <v>2024</v>
      </c>
      <c r="ID490" s="11" t="s">
        <v>2024</v>
      </c>
      <c r="IE490" s="11" t="s">
        <v>2024</v>
      </c>
      <c r="IF490" s="11" t="s">
        <v>2024</v>
      </c>
      <c r="IG490" s="11" t="s">
        <v>2024</v>
      </c>
      <c r="IH490" s="11" t="s">
        <v>2024</v>
      </c>
      <c r="II490" s="11" t="s">
        <v>2024</v>
      </c>
      <c r="IJ490" s="11" t="s">
        <v>2024</v>
      </c>
      <c r="IK490" s="11" t="s">
        <v>2024</v>
      </c>
      <c r="IL490" s="11" t="s">
        <v>2024</v>
      </c>
      <c r="IM490" s="11" t="s">
        <v>2024</v>
      </c>
      <c r="IN490" s="11" t="s">
        <v>2024</v>
      </c>
      <c r="IO490" s="11" t="s">
        <v>2024</v>
      </c>
      <c r="IP490" s="11" t="s">
        <v>2024</v>
      </c>
      <c r="IQ490" s="11" t="s">
        <v>2024</v>
      </c>
      <c r="IR490" s="12" t="s">
        <v>2024</v>
      </c>
      <c r="IS490" s="11" t="s">
        <v>2024</v>
      </c>
      <c r="IT490" s="11" t="s">
        <v>2024</v>
      </c>
      <c r="IU490" s="11"/>
      <c r="IV490" s="11"/>
      <c r="IW490" s="11"/>
      <c r="IX490" s="11"/>
      <c r="IY490" s="11"/>
      <c r="IZ490" s="11"/>
      <c r="JA490" s="11"/>
      <c r="JB490" s="11"/>
      <c r="JC490" s="11"/>
      <c r="JD490" s="11"/>
      <c r="JE490" s="11"/>
      <c r="JF490" s="11"/>
      <c r="JG490" s="11"/>
      <c r="JH490" s="11"/>
      <c r="JI490" s="11"/>
      <c r="JJ490" s="11"/>
      <c r="JK490" s="11"/>
      <c r="JL490" s="11"/>
      <c r="JM490" s="11"/>
      <c r="JN490" s="11"/>
      <c r="JO490" s="11"/>
      <c r="JP490" s="11"/>
      <c r="JQ490" s="11"/>
      <c r="JR490" s="11"/>
    </row>
    <row r="491" spans="1:278" s="5" customFormat="1" ht="15" customHeight="1" x14ac:dyDescent="0.3">
      <c r="A491" s="6" t="s">
        <v>4099</v>
      </c>
      <c r="B491" s="6" t="s">
        <v>2507</v>
      </c>
      <c r="C491" s="9" t="s">
        <v>3685</v>
      </c>
      <c r="D491" s="11" t="s">
        <v>2024</v>
      </c>
      <c r="E491" s="11" t="s">
        <v>2024</v>
      </c>
      <c r="F491" s="11" t="s">
        <v>2024</v>
      </c>
      <c r="G491" s="11" t="s">
        <v>2024</v>
      </c>
      <c r="H491" s="11" t="s">
        <v>2024</v>
      </c>
      <c r="I491" s="11" t="s">
        <v>2024</v>
      </c>
      <c r="J491" s="11" t="s">
        <v>2024</v>
      </c>
      <c r="K491" s="11" t="s">
        <v>2024</v>
      </c>
      <c r="L491" s="11" t="s">
        <v>2024</v>
      </c>
      <c r="M491" s="11" t="s">
        <v>2024</v>
      </c>
      <c r="N491" s="11" t="s">
        <v>2024</v>
      </c>
      <c r="O491" s="11" t="s">
        <v>2024</v>
      </c>
      <c r="P491" s="11" t="s">
        <v>2024</v>
      </c>
      <c r="Q491" s="11" t="s">
        <v>2024</v>
      </c>
      <c r="R491" s="11" t="s">
        <v>2024</v>
      </c>
      <c r="S491" s="11" t="s">
        <v>2024</v>
      </c>
      <c r="T491" s="11" t="s">
        <v>2024</v>
      </c>
      <c r="U491" s="11" t="s">
        <v>2024</v>
      </c>
      <c r="V491" s="11" t="s">
        <v>2024</v>
      </c>
      <c r="W491" s="11" t="s">
        <v>2024</v>
      </c>
      <c r="X491" s="11" t="s">
        <v>2024</v>
      </c>
      <c r="Y491" s="11" t="s">
        <v>2024</v>
      </c>
      <c r="Z491" s="11" t="s">
        <v>2024</v>
      </c>
      <c r="AA491" s="11" t="s">
        <v>2024</v>
      </c>
      <c r="AB491" s="11" t="s">
        <v>2024</v>
      </c>
      <c r="AC491" s="11" t="s">
        <v>2024</v>
      </c>
      <c r="AD491" s="11" t="s">
        <v>2024</v>
      </c>
      <c r="AE491" s="11" t="s">
        <v>2024</v>
      </c>
      <c r="AF491" s="11" t="s">
        <v>2024</v>
      </c>
      <c r="AG491" s="11" t="s">
        <v>2024</v>
      </c>
      <c r="AH491" s="11" t="s">
        <v>2024</v>
      </c>
      <c r="AI491" s="11" t="s">
        <v>2024</v>
      </c>
      <c r="AJ491" s="11" t="s">
        <v>2024</v>
      </c>
      <c r="AK491" s="11" t="s">
        <v>2024</v>
      </c>
      <c r="AL491" s="11" t="s">
        <v>2024</v>
      </c>
      <c r="AM491" s="11" t="s">
        <v>2024</v>
      </c>
      <c r="AN491" s="11" t="s">
        <v>2024</v>
      </c>
      <c r="AO491" s="11" t="s">
        <v>2024</v>
      </c>
      <c r="AP491" s="11" t="s">
        <v>2024</v>
      </c>
      <c r="AQ491" s="11" t="s">
        <v>2024</v>
      </c>
      <c r="AR491" s="11" t="s">
        <v>2024</v>
      </c>
      <c r="AS491" s="11" t="s">
        <v>2024</v>
      </c>
      <c r="AT491" s="11" t="s">
        <v>2024</v>
      </c>
      <c r="AU491" s="11" t="s">
        <v>2024</v>
      </c>
      <c r="AV491" s="11" t="s">
        <v>2024</v>
      </c>
      <c r="AW491" s="11" t="s">
        <v>2024</v>
      </c>
      <c r="AX491" s="11" t="s">
        <v>2024</v>
      </c>
      <c r="AY491" s="11" t="s">
        <v>2024</v>
      </c>
      <c r="AZ491" s="11" t="s">
        <v>2024</v>
      </c>
      <c r="BA491" s="11" t="s">
        <v>2024</v>
      </c>
      <c r="BB491" s="11" t="s">
        <v>2024</v>
      </c>
      <c r="BC491" s="11" t="s">
        <v>2024</v>
      </c>
      <c r="BD491" s="11" t="s">
        <v>2024</v>
      </c>
      <c r="BE491" s="11" t="s">
        <v>2024</v>
      </c>
      <c r="BF491" s="11" t="s">
        <v>2024</v>
      </c>
      <c r="BG491" s="11" t="s">
        <v>2024</v>
      </c>
      <c r="BH491" s="11" t="s">
        <v>2024</v>
      </c>
      <c r="BI491" s="11" t="s">
        <v>2024</v>
      </c>
      <c r="BJ491" s="11" t="s">
        <v>2024</v>
      </c>
      <c r="BK491" s="11" t="s">
        <v>2024</v>
      </c>
      <c r="BL491" s="11" t="s">
        <v>2024</v>
      </c>
      <c r="BM491" s="11" t="s">
        <v>2024</v>
      </c>
      <c r="BN491" s="11" t="s">
        <v>2024</v>
      </c>
      <c r="BO491" s="11" t="s">
        <v>2024</v>
      </c>
      <c r="BP491" s="11" t="s">
        <v>2024</v>
      </c>
      <c r="BQ491" s="11" t="s">
        <v>2024</v>
      </c>
      <c r="BR491" s="11" t="s">
        <v>2024</v>
      </c>
      <c r="BS491" s="11" t="s">
        <v>2024</v>
      </c>
      <c r="BT491" s="11" t="s">
        <v>2024</v>
      </c>
      <c r="BU491" s="11" t="s">
        <v>2024</v>
      </c>
      <c r="BV491" s="11" t="s">
        <v>2024</v>
      </c>
      <c r="BW491" s="11" t="s">
        <v>2024</v>
      </c>
      <c r="BX491" s="11" t="s">
        <v>2024</v>
      </c>
      <c r="BY491" s="11" t="s">
        <v>2024</v>
      </c>
      <c r="BZ491" s="11" t="s">
        <v>2024</v>
      </c>
      <c r="CA491" s="11" t="s">
        <v>2024</v>
      </c>
      <c r="CB491" s="11" t="s">
        <v>2024</v>
      </c>
      <c r="CC491" s="11" t="s">
        <v>2024</v>
      </c>
      <c r="CD491" s="11" t="s">
        <v>2024</v>
      </c>
      <c r="CE491" s="11" t="s">
        <v>2024</v>
      </c>
      <c r="CF491" s="11" t="s">
        <v>2024</v>
      </c>
      <c r="CG491" s="11" t="s">
        <v>2024</v>
      </c>
      <c r="CH491" s="11" t="s">
        <v>2024</v>
      </c>
      <c r="CI491" s="11" t="s">
        <v>2024</v>
      </c>
      <c r="CJ491" s="11" t="s">
        <v>2024</v>
      </c>
      <c r="CK491" s="11" t="s">
        <v>2024</v>
      </c>
      <c r="CL491" s="11" t="s">
        <v>2024</v>
      </c>
      <c r="CM491" s="11" t="s">
        <v>2024</v>
      </c>
      <c r="CN491" s="11" t="s">
        <v>2024</v>
      </c>
      <c r="CO491" s="11" t="s">
        <v>2024</v>
      </c>
      <c r="CP491" s="11" t="s">
        <v>2024</v>
      </c>
      <c r="CQ491" s="11" t="s">
        <v>2024</v>
      </c>
      <c r="CR491" s="11" t="s">
        <v>2024</v>
      </c>
      <c r="CS491" s="11" t="s">
        <v>2024</v>
      </c>
      <c r="CT491" s="11" t="s">
        <v>2024</v>
      </c>
      <c r="CU491" s="11" t="s">
        <v>2024</v>
      </c>
      <c r="CV491" s="11" t="s">
        <v>2024</v>
      </c>
      <c r="CW491" s="11" t="s">
        <v>2024</v>
      </c>
      <c r="CX491" s="11" t="s">
        <v>2024</v>
      </c>
      <c r="CY491" s="11" t="s">
        <v>2024</v>
      </c>
      <c r="CZ491" s="11" t="s">
        <v>2024</v>
      </c>
      <c r="DA491" s="11" t="s">
        <v>2024</v>
      </c>
      <c r="DB491" s="11" t="s">
        <v>2024</v>
      </c>
      <c r="DC491" s="11">
        <v>6.5342188554636665E-4</v>
      </c>
      <c r="DD491" s="11">
        <v>6.3808996333046086E-4</v>
      </c>
      <c r="DE491" s="11">
        <v>6.8640203579664561E-4</v>
      </c>
      <c r="DF491" s="11">
        <v>6.4234226155899425E-4</v>
      </c>
      <c r="DG491" s="11">
        <v>7.1682469578733196E-4</v>
      </c>
      <c r="DH491" s="11">
        <v>7.4562589126661496E-4</v>
      </c>
      <c r="DI491" s="11">
        <v>7.8435437926645615E-4</v>
      </c>
      <c r="DJ491" s="11">
        <v>9.1943957944926535E-4</v>
      </c>
      <c r="DK491" s="11">
        <v>8.7186184146182798E-4</v>
      </c>
      <c r="DL491" s="11">
        <v>8.6691559673807779E-4</v>
      </c>
      <c r="DM491" s="11">
        <v>8.9252181633336372E-4</v>
      </c>
      <c r="DN491" s="11">
        <v>9.3215385427299752E-4</v>
      </c>
      <c r="DO491" s="11">
        <v>9.2110789297146338E-4</v>
      </c>
      <c r="DP491" s="11">
        <v>8.994540672066086E-4</v>
      </c>
      <c r="DQ491" s="11">
        <v>9.6208814667519851E-4</v>
      </c>
      <c r="DR491" s="11">
        <v>9.720139623633396E-4</v>
      </c>
      <c r="DS491" s="11">
        <v>1.0901078337890037E-3</v>
      </c>
      <c r="DT491" s="11">
        <v>1.1087230589171084E-3</v>
      </c>
      <c r="DU491" s="11">
        <v>1.0357422782467367E-3</v>
      </c>
      <c r="DV491" s="11">
        <v>1.0002636751355732E-3</v>
      </c>
      <c r="DW491" s="11">
        <v>1.0617501825077994E-3</v>
      </c>
      <c r="DX491" s="11">
        <v>1.2837440425076969E-3</v>
      </c>
      <c r="DY491" s="11">
        <v>1.2873013758053573E-3</v>
      </c>
      <c r="DZ491" s="11">
        <v>1.2833256296237159E-3</v>
      </c>
      <c r="EA491" s="11" t="s">
        <v>2024</v>
      </c>
      <c r="EB491" s="11" t="s">
        <v>2024</v>
      </c>
      <c r="EC491" s="11" t="s">
        <v>2024</v>
      </c>
      <c r="ED491" s="11" t="s">
        <v>2024</v>
      </c>
      <c r="EE491" s="11" t="s">
        <v>2024</v>
      </c>
      <c r="EF491" s="11" t="s">
        <v>2024</v>
      </c>
      <c r="EG491" s="11" t="s">
        <v>2024</v>
      </c>
      <c r="EH491" s="11" t="s">
        <v>2024</v>
      </c>
      <c r="EI491" s="11" t="s">
        <v>2024</v>
      </c>
      <c r="EJ491" s="11" t="s">
        <v>2024</v>
      </c>
      <c r="EK491" s="11" t="s">
        <v>2024</v>
      </c>
      <c r="EL491" s="11" t="s">
        <v>2024</v>
      </c>
      <c r="EM491" s="11" t="s">
        <v>2024</v>
      </c>
      <c r="EN491" s="11" t="s">
        <v>2024</v>
      </c>
      <c r="EO491" s="11" t="s">
        <v>2024</v>
      </c>
      <c r="EP491" s="11" t="s">
        <v>2024</v>
      </c>
      <c r="EQ491" s="11" t="s">
        <v>2024</v>
      </c>
      <c r="ER491" s="11" t="s">
        <v>2024</v>
      </c>
      <c r="ES491" s="11" t="s">
        <v>2024</v>
      </c>
      <c r="ET491" s="11" t="s">
        <v>2024</v>
      </c>
      <c r="EU491" s="11" t="s">
        <v>2024</v>
      </c>
      <c r="EV491" s="11" t="s">
        <v>2024</v>
      </c>
      <c r="EW491" s="11" t="s">
        <v>2024</v>
      </c>
      <c r="EX491" s="11" t="s">
        <v>2024</v>
      </c>
      <c r="EY491" s="11" t="s">
        <v>2024</v>
      </c>
      <c r="EZ491" s="11" t="s">
        <v>2024</v>
      </c>
      <c r="FA491" s="11" t="s">
        <v>2024</v>
      </c>
      <c r="FB491" s="11" t="s">
        <v>2024</v>
      </c>
      <c r="FC491" s="11" t="s">
        <v>2024</v>
      </c>
      <c r="FD491" s="11" t="s">
        <v>2024</v>
      </c>
      <c r="FE491" s="11" t="s">
        <v>2024</v>
      </c>
      <c r="FF491" s="11" t="s">
        <v>2024</v>
      </c>
      <c r="FG491" s="11" t="s">
        <v>2024</v>
      </c>
      <c r="FH491" s="11" t="s">
        <v>2024</v>
      </c>
      <c r="FI491" s="11" t="s">
        <v>2024</v>
      </c>
      <c r="FJ491" s="11" t="s">
        <v>2024</v>
      </c>
      <c r="FK491" s="11" t="s">
        <v>2024</v>
      </c>
      <c r="FL491" s="11" t="s">
        <v>2024</v>
      </c>
      <c r="FM491" s="11" t="s">
        <v>2024</v>
      </c>
      <c r="FN491" s="11" t="s">
        <v>2024</v>
      </c>
      <c r="FO491" s="11" t="s">
        <v>2024</v>
      </c>
      <c r="FP491" s="11" t="s">
        <v>2024</v>
      </c>
      <c r="FQ491" s="11" t="s">
        <v>2024</v>
      </c>
      <c r="FR491" s="11" t="s">
        <v>2024</v>
      </c>
      <c r="FS491" s="11" t="s">
        <v>2024</v>
      </c>
      <c r="FT491" s="11" t="s">
        <v>2024</v>
      </c>
      <c r="FU491" s="11" t="s">
        <v>2024</v>
      </c>
      <c r="FV491" s="11" t="s">
        <v>2024</v>
      </c>
      <c r="FW491" s="11" t="s">
        <v>2024</v>
      </c>
      <c r="FX491" s="11" t="s">
        <v>2024</v>
      </c>
      <c r="FY491" s="11" t="s">
        <v>2024</v>
      </c>
      <c r="FZ491" s="11" t="s">
        <v>2024</v>
      </c>
      <c r="GA491" s="11" t="s">
        <v>2024</v>
      </c>
      <c r="GB491" s="11" t="s">
        <v>2024</v>
      </c>
      <c r="GC491" s="11" t="s">
        <v>2024</v>
      </c>
      <c r="GD491" s="11" t="s">
        <v>2024</v>
      </c>
      <c r="GE491" s="11" t="s">
        <v>2024</v>
      </c>
      <c r="GF491" s="11" t="s">
        <v>2024</v>
      </c>
      <c r="GG491" s="11" t="s">
        <v>2024</v>
      </c>
      <c r="GH491" s="11" t="s">
        <v>2024</v>
      </c>
      <c r="GI491" s="11" t="s">
        <v>2024</v>
      </c>
      <c r="GJ491" s="11" t="s">
        <v>2024</v>
      </c>
      <c r="GK491" s="11" t="s">
        <v>2024</v>
      </c>
      <c r="GL491" s="11" t="s">
        <v>2024</v>
      </c>
      <c r="GM491" s="11" t="s">
        <v>2024</v>
      </c>
      <c r="GN491" s="11" t="s">
        <v>2024</v>
      </c>
      <c r="GO491" s="11" t="s">
        <v>2024</v>
      </c>
      <c r="GP491" s="11" t="s">
        <v>2024</v>
      </c>
      <c r="GQ491" s="11" t="s">
        <v>2024</v>
      </c>
      <c r="GR491" s="11" t="s">
        <v>2024</v>
      </c>
      <c r="GS491" s="11" t="s">
        <v>2024</v>
      </c>
      <c r="GT491" s="11" t="s">
        <v>2024</v>
      </c>
      <c r="GU491" s="11" t="s">
        <v>2024</v>
      </c>
      <c r="GV491" s="11" t="s">
        <v>2024</v>
      </c>
      <c r="GW491" s="11" t="s">
        <v>2024</v>
      </c>
      <c r="GX491" s="11" t="s">
        <v>2024</v>
      </c>
      <c r="GY491" s="11" t="s">
        <v>2024</v>
      </c>
      <c r="GZ491" s="11" t="s">
        <v>2024</v>
      </c>
      <c r="HA491" s="11" t="s">
        <v>2024</v>
      </c>
      <c r="HB491" s="11" t="s">
        <v>2024</v>
      </c>
      <c r="HC491" s="11" t="s">
        <v>2024</v>
      </c>
      <c r="HD491" s="11" t="s">
        <v>2024</v>
      </c>
      <c r="HE491" s="11" t="s">
        <v>2024</v>
      </c>
      <c r="HF491" s="11" t="s">
        <v>2024</v>
      </c>
      <c r="HG491" s="11" t="s">
        <v>2024</v>
      </c>
      <c r="HH491" s="11" t="s">
        <v>2024</v>
      </c>
      <c r="HI491" s="11" t="s">
        <v>2024</v>
      </c>
      <c r="HJ491" s="11" t="s">
        <v>2024</v>
      </c>
      <c r="HK491" s="11" t="s">
        <v>2024</v>
      </c>
      <c r="HL491" s="11" t="s">
        <v>2024</v>
      </c>
      <c r="HM491" s="11" t="s">
        <v>2024</v>
      </c>
      <c r="HN491" s="11" t="s">
        <v>2024</v>
      </c>
      <c r="HO491" s="11" t="s">
        <v>2024</v>
      </c>
      <c r="HP491" s="11" t="s">
        <v>2024</v>
      </c>
      <c r="HQ491" s="11" t="s">
        <v>2024</v>
      </c>
      <c r="HR491" s="11" t="s">
        <v>2024</v>
      </c>
      <c r="HS491" s="11" t="s">
        <v>2024</v>
      </c>
      <c r="HT491" s="11" t="s">
        <v>2024</v>
      </c>
      <c r="HU491" s="11" t="s">
        <v>2024</v>
      </c>
      <c r="HV491" s="11" t="s">
        <v>2024</v>
      </c>
      <c r="HW491" s="11" t="s">
        <v>2024</v>
      </c>
      <c r="HX491" s="11" t="s">
        <v>2024</v>
      </c>
      <c r="HY491" s="11" t="s">
        <v>2024</v>
      </c>
      <c r="HZ491" s="11" t="s">
        <v>2024</v>
      </c>
      <c r="IA491" s="11" t="s">
        <v>2024</v>
      </c>
      <c r="IB491" s="11" t="s">
        <v>2024</v>
      </c>
      <c r="IC491" s="11" t="s">
        <v>2024</v>
      </c>
      <c r="ID491" s="11" t="s">
        <v>2024</v>
      </c>
      <c r="IE491" s="11" t="s">
        <v>2024</v>
      </c>
      <c r="IF491" s="11" t="s">
        <v>2024</v>
      </c>
      <c r="IG491" s="11" t="s">
        <v>2024</v>
      </c>
      <c r="IH491" s="11" t="s">
        <v>2024</v>
      </c>
      <c r="II491" s="11" t="s">
        <v>2024</v>
      </c>
      <c r="IJ491" s="11" t="s">
        <v>2024</v>
      </c>
      <c r="IK491" s="11" t="s">
        <v>2024</v>
      </c>
      <c r="IL491" s="11" t="s">
        <v>2024</v>
      </c>
      <c r="IM491" s="11" t="s">
        <v>2024</v>
      </c>
      <c r="IN491" s="11" t="s">
        <v>2024</v>
      </c>
      <c r="IO491" s="11" t="s">
        <v>2024</v>
      </c>
      <c r="IP491" s="11" t="s">
        <v>2024</v>
      </c>
      <c r="IQ491" s="11" t="s">
        <v>2024</v>
      </c>
      <c r="IR491" s="12" t="s">
        <v>2024</v>
      </c>
      <c r="IS491" s="11" t="s">
        <v>2024</v>
      </c>
      <c r="IT491" s="11" t="s">
        <v>2024</v>
      </c>
      <c r="IU491" s="11"/>
      <c r="IV491" s="11"/>
      <c r="IW491" s="11"/>
      <c r="IX491" s="11"/>
      <c r="IY491" s="11"/>
      <c r="IZ491" s="11"/>
      <c r="JA491" s="11"/>
      <c r="JB491" s="11"/>
      <c r="JC491" s="11"/>
      <c r="JD491" s="11"/>
      <c r="JE491" s="11"/>
      <c r="JF491" s="11"/>
      <c r="JG491" s="11"/>
      <c r="JH491" s="11"/>
      <c r="JI491" s="11"/>
      <c r="JJ491" s="11"/>
      <c r="JK491" s="11"/>
      <c r="JL491" s="11"/>
      <c r="JM491" s="11"/>
      <c r="JN491" s="11"/>
      <c r="JO491" s="11"/>
      <c r="JP491" s="11"/>
      <c r="JQ491" s="11"/>
      <c r="JR491" s="11"/>
    </row>
    <row r="492" spans="1:278" s="5" customFormat="1" ht="15" customHeight="1" x14ac:dyDescent="0.3">
      <c r="A492" s="6" t="s">
        <v>413</v>
      </c>
      <c r="B492" s="6" t="s">
        <v>2508</v>
      </c>
      <c r="C492" s="9" t="s">
        <v>1485</v>
      </c>
      <c r="D492" s="11" t="s">
        <v>2024</v>
      </c>
      <c r="E492" s="11" t="s">
        <v>2024</v>
      </c>
      <c r="F492" s="11" t="s">
        <v>2024</v>
      </c>
      <c r="G492" s="11" t="s">
        <v>2024</v>
      </c>
      <c r="H492" s="11" t="s">
        <v>2024</v>
      </c>
      <c r="I492" s="11" t="s">
        <v>2024</v>
      </c>
      <c r="J492" s="11" t="s">
        <v>2024</v>
      </c>
      <c r="K492" s="11" t="s">
        <v>2024</v>
      </c>
      <c r="L492" s="11" t="s">
        <v>2024</v>
      </c>
      <c r="M492" s="11" t="s">
        <v>2024</v>
      </c>
      <c r="N492" s="11" t="s">
        <v>2024</v>
      </c>
      <c r="O492" s="11" t="s">
        <v>2024</v>
      </c>
      <c r="P492" s="11" t="s">
        <v>2024</v>
      </c>
      <c r="Q492" s="11" t="s">
        <v>2024</v>
      </c>
      <c r="R492" s="11" t="s">
        <v>2024</v>
      </c>
      <c r="S492" s="11" t="s">
        <v>2024</v>
      </c>
      <c r="T492" s="11" t="s">
        <v>2024</v>
      </c>
      <c r="U492" s="11" t="s">
        <v>2024</v>
      </c>
      <c r="V492" s="11" t="s">
        <v>2024</v>
      </c>
      <c r="W492" s="11" t="s">
        <v>2024</v>
      </c>
      <c r="X492" s="11" t="s">
        <v>2024</v>
      </c>
      <c r="Y492" s="11" t="s">
        <v>2024</v>
      </c>
      <c r="Z492" s="11" t="s">
        <v>2024</v>
      </c>
      <c r="AA492" s="11" t="s">
        <v>2024</v>
      </c>
      <c r="AB492" s="11" t="s">
        <v>2024</v>
      </c>
      <c r="AC492" s="11" t="s">
        <v>2024</v>
      </c>
      <c r="AD492" s="11" t="s">
        <v>2024</v>
      </c>
      <c r="AE492" s="11" t="s">
        <v>2024</v>
      </c>
      <c r="AF492" s="11" t="s">
        <v>2024</v>
      </c>
      <c r="AG492" s="11" t="s">
        <v>2024</v>
      </c>
      <c r="AH492" s="11" t="s">
        <v>2024</v>
      </c>
      <c r="AI492" s="11" t="s">
        <v>2024</v>
      </c>
      <c r="AJ492" s="11" t="s">
        <v>2024</v>
      </c>
      <c r="AK492" s="11" t="s">
        <v>2024</v>
      </c>
      <c r="AL492" s="11" t="s">
        <v>2024</v>
      </c>
      <c r="AM492" s="11" t="s">
        <v>2024</v>
      </c>
      <c r="AN492" s="11" t="s">
        <v>2024</v>
      </c>
      <c r="AO492" s="11" t="s">
        <v>2024</v>
      </c>
      <c r="AP492" s="11" t="s">
        <v>2024</v>
      </c>
      <c r="AQ492" s="11" t="s">
        <v>2024</v>
      </c>
      <c r="AR492" s="11" t="s">
        <v>2024</v>
      </c>
      <c r="AS492" s="11" t="s">
        <v>2024</v>
      </c>
      <c r="AT492" s="11" t="s">
        <v>2024</v>
      </c>
      <c r="AU492" s="11" t="s">
        <v>2024</v>
      </c>
      <c r="AV492" s="11" t="s">
        <v>2024</v>
      </c>
      <c r="AW492" s="11" t="s">
        <v>2024</v>
      </c>
      <c r="AX492" s="11" t="s">
        <v>2024</v>
      </c>
      <c r="AY492" s="11" t="s">
        <v>2024</v>
      </c>
      <c r="AZ492" s="11" t="s">
        <v>2024</v>
      </c>
      <c r="BA492" s="11" t="s">
        <v>2024</v>
      </c>
      <c r="BB492" s="11" t="s">
        <v>2024</v>
      </c>
      <c r="BC492" s="11" t="s">
        <v>2024</v>
      </c>
      <c r="BD492" s="11" t="s">
        <v>2024</v>
      </c>
      <c r="BE492" s="11" t="s">
        <v>2024</v>
      </c>
      <c r="BF492" s="11" t="s">
        <v>2024</v>
      </c>
      <c r="BG492" s="11" t="s">
        <v>2024</v>
      </c>
      <c r="BH492" s="11" t="s">
        <v>2024</v>
      </c>
      <c r="BI492" s="11" t="s">
        <v>2024</v>
      </c>
      <c r="BJ492" s="11" t="s">
        <v>2024</v>
      </c>
      <c r="BK492" s="11" t="s">
        <v>2024</v>
      </c>
      <c r="BL492" s="11" t="s">
        <v>2024</v>
      </c>
      <c r="BM492" s="11" t="s">
        <v>2024</v>
      </c>
      <c r="BN492" s="11" t="s">
        <v>2024</v>
      </c>
      <c r="BO492" s="11" t="s">
        <v>2024</v>
      </c>
      <c r="BP492" s="11" t="s">
        <v>2024</v>
      </c>
      <c r="BQ492" s="11" t="s">
        <v>2024</v>
      </c>
      <c r="BR492" s="11" t="s">
        <v>2024</v>
      </c>
      <c r="BS492" s="11" t="s">
        <v>2024</v>
      </c>
      <c r="BT492" s="11" t="s">
        <v>2024</v>
      </c>
      <c r="BU492" s="11" t="s">
        <v>2024</v>
      </c>
      <c r="BV492" s="11" t="s">
        <v>2024</v>
      </c>
      <c r="BW492" s="11" t="s">
        <v>2024</v>
      </c>
      <c r="BX492" s="11" t="s">
        <v>2024</v>
      </c>
      <c r="BY492" s="11" t="s">
        <v>2024</v>
      </c>
      <c r="BZ492" s="11" t="s">
        <v>2024</v>
      </c>
      <c r="CA492" s="11" t="s">
        <v>2024</v>
      </c>
      <c r="CB492" s="11" t="s">
        <v>2024</v>
      </c>
      <c r="CC492" s="11" t="s">
        <v>2024</v>
      </c>
      <c r="CD492" s="11" t="s">
        <v>2024</v>
      </c>
      <c r="CE492" s="11" t="s">
        <v>2024</v>
      </c>
      <c r="CF492" s="11" t="s">
        <v>2024</v>
      </c>
      <c r="CG492" s="11" t="s">
        <v>2024</v>
      </c>
      <c r="CH492" s="11" t="s">
        <v>2024</v>
      </c>
      <c r="CI492" s="11" t="s">
        <v>2024</v>
      </c>
      <c r="CJ492" s="11" t="s">
        <v>2024</v>
      </c>
      <c r="CK492" s="11" t="s">
        <v>2024</v>
      </c>
      <c r="CL492" s="11" t="s">
        <v>2024</v>
      </c>
      <c r="CM492" s="11" t="s">
        <v>2024</v>
      </c>
      <c r="CN492" s="11" t="s">
        <v>2024</v>
      </c>
      <c r="CO492" s="11" t="s">
        <v>2024</v>
      </c>
      <c r="CP492" s="11" t="s">
        <v>2024</v>
      </c>
      <c r="CQ492" s="11" t="s">
        <v>2024</v>
      </c>
      <c r="CR492" s="11" t="s">
        <v>2024</v>
      </c>
      <c r="CS492" s="11" t="s">
        <v>2024</v>
      </c>
      <c r="CT492" s="11" t="s">
        <v>2024</v>
      </c>
      <c r="CU492" s="11" t="s">
        <v>2024</v>
      </c>
      <c r="CV492" s="11" t="s">
        <v>2024</v>
      </c>
      <c r="CW492" s="11" t="s">
        <v>2024</v>
      </c>
      <c r="CX492" s="11" t="s">
        <v>2024</v>
      </c>
      <c r="CY492" s="11" t="s">
        <v>2024</v>
      </c>
      <c r="CZ492" s="11" t="s">
        <v>2024</v>
      </c>
      <c r="DA492" s="11" t="s">
        <v>2024</v>
      </c>
      <c r="DB492" s="11" t="s">
        <v>2024</v>
      </c>
      <c r="DC492" s="11" t="s">
        <v>2024</v>
      </c>
      <c r="DD492" s="11" t="s">
        <v>2024</v>
      </c>
      <c r="DE492" s="11" t="s">
        <v>2024</v>
      </c>
      <c r="DF492" s="11" t="s">
        <v>2024</v>
      </c>
      <c r="DG492" s="11" t="s">
        <v>2024</v>
      </c>
      <c r="DH492" s="11" t="s">
        <v>2024</v>
      </c>
      <c r="DI492" s="11" t="s">
        <v>2024</v>
      </c>
      <c r="DJ492" s="11" t="s">
        <v>2024</v>
      </c>
      <c r="DK492" s="11" t="s">
        <v>2024</v>
      </c>
      <c r="DL492" s="11" t="s">
        <v>2024</v>
      </c>
      <c r="DM492" s="11" t="s">
        <v>2024</v>
      </c>
      <c r="DN492" s="11" t="s">
        <v>2024</v>
      </c>
      <c r="DO492" s="11" t="s">
        <v>2024</v>
      </c>
      <c r="DP492" s="11" t="s">
        <v>2024</v>
      </c>
      <c r="DQ492" s="11" t="s">
        <v>2024</v>
      </c>
      <c r="DR492" s="11" t="s">
        <v>2024</v>
      </c>
      <c r="DS492" s="11" t="s">
        <v>2024</v>
      </c>
      <c r="DT492" s="11" t="s">
        <v>2024</v>
      </c>
      <c r="DU492" s="11" t="s">
        <v>2024</v>
      </c>
      <c r="DV492" s="11" t="s">
        <v>2024</v>
      </c>
      <c r="DW492" s="11" t="s">
        <v>2024</v>
      </c>
      <c r="DX492" s="11" t="s">
        <v>2024</v>
      </c>
      <c r="DY492" s="11" t="s">
        <v>2024</v>
      </c>
      <c r="DZ492" s="11" t="s">
        <v>2024</v>
      </c>
      <c r="EA492" s="11" t="s">
        <v>2024</v>
      </c>
      <c r="EB492" s="11" t="s">
        <v>2024</v>
      </c>
      <c r="EC492" s="11" t="s">
        <v>2024</v>
      </c>
      <c r="ED492" s="11" t="s">
        <v>2024</v>
      </c>
      <c r="EE492" s="11" t="s">
        <v>2024</v>
      </c>
      <c r="EF492" s="11" t="s">
        <v>2024</v>
      </c>
      <c r="EG492" s="11" t="s">
        <v>2024</v>
      </c>
      <c r="EH492" s="11" t="s">
        <v>2024</v>
      </c>
      <c r="EI492" s="11" t="s">
        <v>2024</v>
      </c>
      <c r="EJ492" s="11" t="s">
        <v>2024</v>
      </c>
      <c r="EK492" s="11" t="s">
        <v>2024</v>
      </c>
      <c r="EL492" s="11" t="s">
        <v>2024</v>
      </c>
      <c r="EM492" s="11" t="s">
        <v>2024</v>
      </c>
      <c r="EN492" s="11" t="s">
        <v>2024</v>
      </c>
      <c r="EO492" s="11" t="s">
        <v>2024</v>
      </c>
      <c r="EP492" s="11" t="s">
        <v>2024</v>
      </c>
      <c r="EQ492" s="11" t="s">
        <v>2024</v>
      </c>
      <c r="ER492" s="11" t="s">
        <v>2024</v>
      </c>
      <c r="ES492" s="11" t="s">
        <v>2024</v>
      </c>
      <c r="ET492" s="11" t="s">
        <v>2024</v>
      </c>
      <c r="EU492" s="11" t="s">
        <v>2024</v>
      </c>
      <c r="EV492" s="11" t="s">
        <v>2024</v>
      </c>
      <c r="EW492" s="11" t="s">
        <v>2024</v>
      </c>
      <c r="EX492" s="11" t="s">
        <v>2024</v>
      </c>
      <c r="EY492" s="11" t="s">
        <v>2024</v>
      </c>
      <c r="EZ492" s="11" t="s">
        <v>2024</v>
      </c>
      <c r="FA492" s="11" t="s">
        <v>2024</v>
      </c>
      <c r="FB492" s="11" t="s">
        <v>2024</v>
      </c>
      <c r="FC492" s="11" t="s">
        <v>2024</v>
      </c>
      <c r="FD492" s="11" t="s">
        <v>2024</v>
      </c>
      <c r="FE492" s="11" t="s">
        <v>2024</v>
      </c>
      <c r="FF492" s="11" t="s">
        <v>2024</v>
      </c>
      <c r="FG492" s="11" t="s">
        <v>2024</v>
      </c>
      <c r="FH492" s="11" t="s">
        <v>2024</v>
      </c>
      <c r="FI492" s="11">
        <v>6.4740621968367501E-4</v>
      </c>
      <c r="FJ492" s="11">
        <v>5.9944939309329343E-4</v>
      </c>
      <c r="FK492" s="11">
        <v>6.632176349377504E-4</v>
      </c>
      <c r="FL492" s="11">
        <v>5.7625904825394899E-4</v>
      </c>
      <c r="FM492" s="11">
        <v>5.2451056446473098E-4</v>
      </c>
      <c r="FN492" s="11">
        <v>5.6284417085777179E-4</v>
      </c>
      <c r="FO492" s="11">
        <v>6.5048323659481762E-4</v>
      </c>
      <c r="FP492" s="11">
        <v>5.5299548080051044E-4</v>
      </c>
      <c r="FQ492" s="11">
        <v>5.9405864799653518E-4</v>
      </c>
      <c r="FR492" s="11">
        <v>6.1253708752064635E-4</v>
      </c>
      <c r="FS492" s="11">
        <v>6.548639515622024E-4</v>
      </c>
      <c r="FT492" s="11">
        <v>6.971652832303152E-4</v>
      </c>
      <c r="FU492" s="11">
        <v>6.2837311049664655E-4</v>
      </c>
      <c r="FV492" s="11">
        <v>5.5987755201690372E-4</v>
      </c>
      <c r="FW492" s="11">
        <v>5.573007906961952E-4</v>
      </c>
      <c r="FX492" s="11">
        <v>6.4498689997887512E-4</v>
      </c>
      <c r="FY492" s="11">
        <v>5.9581325737939085E-4</v>
      </c>
      <c r="FZ492" s="11">
        <v>7.197802873425747E-4</v>
      </c>
      <c r="GA492" s="11">
        <v>6.0699381244114171E-4</v>
      </c>
      <c r="GB492" s="11">
        <v>5.4788139285349567E-4</v>
      </c>
      <c r="GC492" s="11">
        <v>5.967797346080212E-4</v>
      </c>
      <c r="GD492" s="11">
        <v>5.4299739844035279E-4</v>
      </c>
      <c r="GE492" s="11">
        <v>4.8698820912339595E-4</v>
      </c>
      <c r="GF492" s="11">
        <v>3.3399076846915446E-4</v>
      </c>
      <c r="GG492" s="11">
        <v>2.3733566354074967E-4</v>
      </c>
      <c r="GH492" s="11">
        <v>2.2934019222300371E-4</v>
      </c>
      <c r="GI492" s="11">
        <v>1.6146242842423955E-4</v>
      </c>
      <c r="GJ492" s="11">
        <v>1.9383241458154917E-4</v>
      </c>
      <c r="GK492" s="11">
        <v>1.4222130611150083E-4</v>
      </c>
      <c r="GL492" s="11">
        <v>1.1361965727267522E-4</v>
      </c>
      <c r="GM492" s="11">
        <v>8.391864405564316E-5</v>
      </c>
      <c r="GN492" s="11">
        <v>6.1266754617496412E-5</v>
      </c>
      <c r="GO492" s="11">
        <v>7.1015990822508225E-5</v>
      </c>
      <c r="GP492" s="11">
        <v>7.2286000959771615E-5</v>
      </c>
      <c r="GQ492" s="11">
        <v>9.1147024676962459E-5</v>
      </c>
      <c r="GR492" s="11">
        <v>9.8948254571792319E-5</v>
      </c>
      <c r="GS492" s="11">
        <v>1.1071100097952078E-4</v>
      </c>
      <c r="GT492" s="11">
        <v>1.2267054711302694E-4</v>
      </c>
      <c r="GU492" s="11">
        <v>1.3981192062566895E-4</v>
      </c>
      <c r="GV492" s="11">
        <v>1.2154452165591307E-4</v>
      </c>
      <c r="GW492" s="11">
        <v>1.100107190884172E-4</v>
      </c>
      <c r="GX492" s="11">
        <v>1.1667161931622907E-4</v>
      </c>
      <c r="GY492" s="11">
        <v>1.9791110653757753E-4</v>
      </c>
      <c r="GZ492" s="11">
        <v>2.2612681366411582E-4</v>
      </c>
      <c r="HA492" s="11">
        <v>2.1121026161178763E-4</v>
      </c>
      <c r="HB492" s="11">
        <v>2.2163300824405713E-4</v>
      </c>
      <c r="HC492" s="11">
        <v>1.7056908349178941E-4</v>
      </c>
      <c r="HD492" s="11">
        <v>1.8551395945153271E-4</v>
      </c>
      <c r="HE492" s="11">
        <v>2.2212129534214875E-4</v>
      </c>
      <c r="HF492" s="11">
        <v>2.5672315683527945E-4</v>
      </c>
      <c r="HG492" s="11">
        <v>2.2876064909682417E-4</v>
      </c>
      <c r="HH492" s="11">
        <v>2.1960200782780229E-4</v>
      </c>
      <c r="HI492" s="11">
        <v>2.3671897501753941E-4</v>
      </c>
      <c r="HJ492" s="11">
        <v>3.1488751628331208E-4</v>
      </c>
      <c r="HK492" s="11">
        <v>3.0518961659856353E-4</v>
      </c>
      <c r="HL492" s="11">
        <v>2.739090644070941E-4</v>
      </c>
      <c r="HM492" s="11">
        <v>3.0743003265252627E-4</v>
      </c>
      <c r="HN492" s="11">
        <v>2.7713898066173613E-4</v>
      </c>
      <c r="HO492" s="11">
        <v>2.9487932786035942E-4</v>
      </c>
      <c r="HP492" s="11">
        <v>2.8396442185960524E-4</v>
      </c>
      <c r="HQ492" s="11">
        <v>2.4846560825574564E-4</v>
      </c>
      <c r="HR492" s="11">
        <v>2.0101616418719654E-4</v>
      </c>
      <c r="HS492" s="11">
        <v>1.8496525521316558E-4</v>
      </c>
      <c r="HT492" s="11">
        <v>1.8101852647801642E-4</v>
      </c>
      <c r="HU492" s="11">
        <v>2.4241828884764873E-4</v>
      </c>
      <c r="HV492" s="11">
        <v>2.4837842061317737E-4</v>
      </c>
      <c r="HW492" s="11">
        <v>2.4574508058090009E-4</v>
      </c>
      <c r="HX492" s="11">
        <v>2.0260354739989569E-4</v>
      </c>
      <c r="HY492" s="11">
        <v>1.9685619627800462E-4</v>
      </c>
      <c r="HZ492" s="11">
        <v>1.8235838635796865E-4</v>
      </c>
      <c r="IA492" s="11">
        <v>2.1002052795419205E-4</v>
      </c>
      <c r="IB492" s="11">
        <v>1.9343866411163511E-4</v>
      </c>
      <c r="IC492" s="11">
        <v>2.3833790350977533E-4</v>
      </c>
      <c r="ID492" s="11">
        <v>2.3592923480071249E-4</v>
      </c>
      <c r="IE492" s="11">
        <v>2.7925880501532122E-4</v>
      </c>
      <c r="IF492" s="11">
        <v>3.0587722025275248E-4</v>
      </c>
      <c r="IG492" s="11">
        <v>3.2178591710738775E-4</v>
      </c>
      <c r="IH492" s="11">
        <v>2.9083278016639582E-4</v>
      </c>
      <c r="II492" s="11">
        <v>2.3628561144444453E-4</v>
      </c>
      <c r="IJ492" s="11">
        <v>2.0747404355112641E-4</v>
      </c>
      <c r="IK492" s="11">
        <v>2.0432492399798672E-4</v>
      </c>
      <c r="IL492" s="11">
        <v>1.9006338128089639E-4</v>
      </c>
      <c r="IM492" s="11">
        <v>1.5419212419052832E-4</v>
      </c>
      <c r="IN492" s="11">
        <v>1.6177207170780112E-4</v>
      </c>
      <c r="IO492" s="11">
        <v>1.690037765490345E-4</v>
      </c>
      <c r="IP492" s="11">
        <v>1.2260220907156893E-4</v>
      </c>
      <c r="IQ492" s="11">
        <v>1.2810373517744758E-4</v>
      </c>
      <c r="IR492" s="12">
        <v>1.2237383362990331E-4</v>
      </c>
      <c r="IS492" s="11">
        <v>1.3705796003111843E-4</v>
      </c>
      <c r="IT492" s="11" t="s">
        <v>2024</v>
      </c>
      <c r="IU492" s="11"/>
      <c r="IV492" s="11"/>
      <c r="IW492" s="11"/>
      <c r="IX492" s="11"/>
      <c r="IY492" s="11"/>
      <c r="IZ492" s="11"/>
      <c r="JA492" s="11"/>
      <c r="JB492" s="11"/>
      <c r="JC492" s="11"/>
      <c r="JD492" s="11"/>
      <c r="JE492" s="11"/>
      <c r="JF492" s="11"/>
      <c r="JG492" s="11"/>
      <c r="JH492" s="11"/>
      <c r="JI492" s="11"/>
      <c r="JJ492" s="11"/>
      <c r="JK492" s="11"/>
      <c r="JL492" s="11"/>
      <c r="JM492" s="11"/>
      <c r="JN492" s="11"/>
      <c r="JO492" s="11"/>
      <c r="JP492" s="11"/>
      <c r="JQ492" s="11"/>
      <c r="JR492" s="11"/>
    </row>
    <row r="493" spans="1:278" s="5" customFormat="1" ht="15" customHeight="1" x14ac:dyDescent="0.3">
      <c r="A493" s="6" t="s">
        <v>414</v>
      </c>
      <c r="B493" s="6" t="s">
        <v>3496</v>
      </c>
      <c r="C493" s="9" t="s">
        <v>3439</v>
      </c>
      <c r="D493" s="11" t="s">
        <v>2024</v>
      </c>
      <c r="E493" s="11" t="s">
        <v>2024</v>
      </c>
      <c r="F493" s="11" t="s">
        <v>2024</v>
      </c>
      <c r="G493" s="11" t="s">
        <v>2024</v>
      </c>
      <c r="H493" s="11" t="s">
        <v>2024</v>
      </c>
      <c r="I493" s="11" t="s">
        <v>2024</v>
      </c>
      <c r="J493" s="11" t="s">
        <v>2024</v>
      </c>
      <c r="K493" s="11" t="s">
        <v>2024</v>
      </c>
      <c r="L493" s="11" t="s">
        <v>2024</v>
      </c>
      <c r="M493" s="11" t="s">
        <v>2024</v>
      </c>
      <c r="N493" s="11" t="s">
        <v>2024</v>
      </c>
      <c r="O493" s="11" t="s">
        <v>2024</v>
      </c>
      <c r="P493" s="11" t="s">
        <v>2024</v>
      </c>
      <c r="Q493" s="11" t="s">
        <v>2024</v>
      </c>
      <c r="R493" s="11" t="s">
        <v>2024</v>
      </c>
      <c r="S493" s="11" t="s">
        <v>2024</v>
      </c>
      <c r="T493" s="11" t="s">
        <v>2024</v>
      </c>
      <c r="U493" s="11" t="s">
        <v>2024</v>
      </c>
      <c r="V493" s="11" t="s">
        <v>2024</v>
      </c>
      <c r="W493" s="11" t="s">
        <v>2024</v>
      </c>
      <c r="X493" s="11" t="s">
        <v>2024</v>
      </c>
      <c r="Y493" s="11" t="s">
        <v>2024</v>
      </c>
      <c r="Z493" s="11" t="s">
        <v>2024</v>
      </c>
      <c r="AA493" s="11" t="s">
        <v>2024</v>
      </c>
      <c r="AB493" s="11" t="s">
        <v>2024</v>
      </c>
      <c r="AC493" s="11" t="s">
        <v>2024</v>
      </c>
      <c r="AD493" s="11" t="s">
        <v>2024</v>
      </c>
      <c r="AE493" s="11" t="s">
        <v>2024</v>
      </c>
      <c r="AF493" s="11" t="s">
        <v>2024</v>
      </c>
      <c r="AG493" s="11" t="s">
        <v>2024</v>
      </c>
      <c r="AH493" s="11" t="s">
        <v>2024</v>
      </c>
      <c r="AI493" s="11" t="s">
        <v>2024</v>
      </c>
      <c r="AJ493" s="11" t="s">
        <v>2024</v>
      </c>
      <c r="AK493" s="11" t="s">
        <v>2024</v>
      </c>
      <c r="AL493" s="11" t="s">
        <v>2024</v>
      </c>
      <c r="AM493" s="11" t="s">
        <v>2024</v>
      </c>
      <c r="AN493" s="11" t="s">
        <v>2024</v>
      </c>
      <c r="AO493" s="11" t="s">
        <v>2024</v>
      </c>
      <c r="AP493" s="11" t="s">
        <v>2024</v>
      </c>
      <c r="AQ493" s="11" t="s">
        <v>2024</v>
      </c>
      <c r="AR493" s="11" t="s">
        <v>2024</v>
      </c>
      <c r="AS493" s="11" t="s">
        <v>2024</v>
      </c>
      <c r="AT493" s="11" t="s">
        <v>2024</v>
      </c>
      <c r="AU493" s="11" t="s">
        <v>2024</v>
      </c>
      <c r="AV493" s="11" t="s">
        <v>2024</v>
      </c>
      <c r="AW493" s="11" t="s">
        <v>2024</v>
      </c>
      <c r="AX493" s="11" t="s">
        <v>2024</v>
      </c>
      <c r="AY493" s="11" t="s">
        <v>2024</v>
      </c>
      <c r="AZ493" s="11" t="s">
        <v>2024</v>
      </c>
      <c r="BA493" s="11" t="s">
        <v>2024</v>
      </c>
      <c r="BB493" s="11" t="s">
        <v>2024</v>
      </c>
      <c r="BC493" s="11" t="s">
        <v>2024</v>
      </c>
      <c r="BD493" s="11" t="s">
        <v>2024</v>
      </c>
      <c r="BE493" s="11" t="s">
        <v>2024</v>
      </c>
      <c r="BF493" s="11" t="s">
        <v>2024</v>
      </c>
      <c r="BG493" s="11" t="s">
        <v>2024</v>
      </c>
      <c r="BH493" s="11" t="s">
        <v>2024</v>
      </c>
      <c r="BI493" s="11" t="s">
        <v>2024</v>
      </c>
      <c r="BJ493" s="11" t="s">
        <v>2024</v>
      </c>
      <c r="BK493" s="11" t="s">
        <v>2024</v>
      </c>
      <c r="BL493" s="11" t="s">
        <v>2024</v>
      </c>
      <c r="BM493" s="11" t="s">
        <v>2024</v>
      </c>
      <c r="BN493" s="11" t="s">
        <v>2024</v>
      </c>
      <c r="BO493" s="11" t="s">
        <v>2024</v>
      </c>
      <c r="BP493" s="11" t="s">
        <v>2024</v>
      </c>
      <c r="BQ493" s="11" t="s">
        <v>2024</v>
      </c>
      <c r="BR493" s="11" t="s">
        <v>2024</v>
      </c>
      <c r="BS493" s="11" t="s">
        <v>2024</v>
      </c>
      <c r="BT493" s="11" t="s">
        <v>2024</v>
      </c>
      <c r="BU493" s="11" t="s">
        <v>2024</v>
      </c>
      <c r="BV493" s="11" t="s">
        <v>2024</v>
      </c>
      <c r="BW493" s="11" t="s">
        <v>2024</v>
      </c>
      <c r="BX493" s="11" t="s">
        <v>2024</v>
      </c>
      <c r="BY493" s="11" t="s">
        <v>2024</v>
      </c>
      <c r="BZ493" s="11" t="s">
        <v>2024</v>
      </c>
      <c r="CA493" s="11" t="s">
        <v>2024</v>
      </c>
      <c r="CB493" s="11" t="s">
        <v>2024</v>
      </c>
      <c r="CC493" s="11" t="s">
        <v>2024</v>
      </c>
      <c r="CD493" s="11" t="s">
        <v>2024</v>
      </c>
      <c r="CE493" s="11" t="s">
        <v>2024</v>
      </c>
      <c r="CF493" s="11" t="s">
        <v>2024</v>
      </c>
      <c r="CG493" s="11" t="s">
        <v>2024</v>
      </c>
      <c r="CH493" s="11" t="s">
        <v>2024</v>
      </c>
      <c r="CI493" s="11" t="s">
        <v>2024</v>
      </c>
      <c r="CJ493" s="11" t="s">
        <v>2024</v>
      </c>
      <c r="CK493" s="11" t="s">
        <v>2024</v>
      </c>
      <c r="CL493" s="11" t="s">
        <v>2024</v>
      </c>
      <c r="CM493" s="11" t="s">
        <v>2024</v>
      </c>
      <c r="CN493" s="11" t="s">
        <v>2024</v>
      </c>
      <c r="CO493" s="11" t="s">
        <v>2024</v>
      </c>
      <c r="CP493" s="11" t="s">
        <v>2024</v>
      </c>
      <c r="CQ493" s="11" t="s">
        <v>2024</v>
      </c>
      <c r="CR493" s="11" t="s">
        <v>2024</v>
      </c>
      <c r="CS493" s="11" t="s">
        <v>2024</v>
      </c>
      <c r="CT493" s="11" t="s">
        <v>2024</v>
      </c>
      <c r="CU493" s="11" t="s">
        <v>2024</v>
      </c>
      <c r="CV493" s="11" t="s">
        <v>2024</v>
      </c>
      <c r="CW493" s="11" t="s">
        <v>2024</v>
      </c>
      <c r="CX493" s="11" t="s">
        <v>2024</v>
      </c>
      <c r="CY493" s="11" t="s">
        <v>2024</v>
      </c>
      <c r="CZ493" s="11" t="s">
        <v>2024</v>
      </c>
      <c r="DA493" s="11" t="s">
        <v>2024</v>
      </c>
      <c r="DB493" s="11" t="s">
        <v>2024</v>
      </c>
      <c r="DC493" s="11" t="s">
        <v>2024</v>
      </c>
      <c r="DD493" s="11" t="s">
        <v>2024</v>
      </c>
      <c r="DE493" s="11" t="s">
        <v>2024</v>
      </c>
      <c r="DF493" s="11" t="s">
        <v>2024</v>
      </c>
      <c r="DG493" s="11" t="s">
        <v>2024</v>
      </c>
      <c r="DH493" s="11" t="s">
        <v>2024</v>
      </c>
      <c r="DI493" s="11" t="s">
        <v>2024</v>
      </c>
      <c r="DJ493" s="11" t="s">
        <v>2024</v>
      </c>
      <c r="DK493" s="11" t="s">
        <v>2024</v>
      </c>
      <c r="DL493" s="11" t="s">
        <v>2024</v>
      </c>
      <c r="DM493" s="11" t="s">
        <v>2024</v>
      </c>
      <c r="DN493" s="11" t="s">
        <v>2024</v>
      </c>
      <c r="DO493" s="11" t="s">
        <v>2024</v>
      </c>
      <c r="DP493" s="11" t="s">
        <v>2024</v>
      </c>
      <c r="DQ493" s="11" t="s">
        <v>2024</v>
      </c>
      <c r="DR493" s="11" t="s">
        <v>2024</v>
      </c>
      <c r="DS493" s="11" t="s">
        <v>2024</v>
      </c>
      <c r="DT493" s="11" t="s">
        <v>2024</v>
      </c>
      <c r="DU493" s="11" t="s">
        <v>2024</v>
      </c>
      <c r="DV493" s="11" t="s">
        <v>2024</v>
      </c>
      <c r="DW493" s="11" t="s">
        <v>2024</v>
      </c>
      <c r="DX493" s="11" t="s">
        <v>2024</v>
      </c>
      <c r="DY493" s="11" t="s">
        <v>2024</v>
      </c>
      <c r="DZ493" s="11" t="s">
        <v>2024</v>
      </c>
      <c r="EA493" s="11" t="s">
        <v>2024</v>
      </c>
      <c r="EB493" s="11" t="s">
        <v>2024</v>
      </c>
      <c r="EC493" s="11" t="s">
        <v>2024</v>
      </c>
      <c r="ED493" s="11" t="s">
        <v>2024</v>
      </c>
      <c r="EE493" s="11" t="s">
        <v>2024</v>
      </c>
      <c r="EF493" s="11" t="s">
        <v>2024</v>
      </c>
      <c r="EG493" s="11" t="s">
        <v>2024</v>
      </c>
      <c r="EH493" s="11" t="s">
        <v>2024</v>
      </c>
      <c r="EI493" s="11" t="s">
        <v>2024</v>
      </c>
      <c r="EJ493" s="11" t="s">
        <v>2024</v>
      </c>
      <c r="EK493" s="11" t="s">
        <v>2024</v>
      </c>
      <c r="EL493" s="11" t="s">
        <v>2024</v>
      </c>
      <c r="EM493" s="11" t="s">
        <v>2024</v>
      </c>
      <c r="EN493" s="11" t="s">
        <v>2024</v>
      </c>
      <c r="EO493" s="11" t="s">
        <v>2024</v>
      </c>
      <c r="EP493" s="11" t="s">
        <v>2024</v>
      </c>
      <c r="EQ493" s="11" t="s">
        <v>2024</v>
      </c>
      <c r="ER493" s="11" t="s">
        <v>2024</v>
      </c>
      <c r="ES493" s="11" t="s">
        <v>2024</v>
      </c>
      <c r="ET493" s="11" t="s">
        <v>2024</v>
      </c>
      <c r="EU493" s="11" t="s">
        <v>2024</v>
      </c>
      <c r="EV493" s="11" t="s">
        <v>2024</v>
      </c>
      <c r="EW493" s="11" t="s">
        <v>2024</v>
      </c>
      <c r="EX493" s="11" t="s">
        <v>2024</v>
      </c>
      <c r="EY493" s="11" t="s">
        <v>2024</v>
      </c>
      <c r="EZ493" s="11" t="s">
        <v>2024</v>
      </c>
      <c r="FA493" s="11" t="s">
        <v>2024</v>
      </c>
      <c r="FB493" s="11" t="s">
        <v>2024</v>
      </c>
      <c r="FC493" s="11" t="s">
        <v>2024</v>
      </c>
      <c r="FD493" s="11" t="s">
        <v>2024</v>
      </c>
      <c r="FE493" s="11">
        <v>5.772800455776056E-4</v>
      </c>
      <c r="FF493" s="11">
        <v>6.2157565168279201E-4</v>
      </c>
      <c r="FG493" s="11">
        <v>6.5791076471136947E-4</v>
      </c>
      <c r="FH493" s="11">
        <v>6.8240309424326894E-4</v>
      </c>
      <c r="FI493" s="11">
        <v>7.0529145184740794E-4</v>
      </c>
      <c r="FJ493" s="11">
        <v>6.9227437775979002E-4</v>
      </c>
      <c r="FK493" s="11">
        <v>7.1267126962164251E-4</v>
      </c>
      <c r="FL493" s="11">
        <v>6.8026491676750607E-4</v>
      </c>
      <c r="FM493" s="11">
        <v>7.0081252253672319E-4</v>
      </c>
      <c r="FN493" s="11">
        <v>7.442909175577341E-4</v>
      </c>
      <c r="FO493" s="11">
        <v>7.6744347370629558E-4</v>
      </c>
      <c r="FP493" s="11">
        <v>7.1820349481334248E-4</v>
      </c>
      <c r="FQ493" s="11">
        <v>6.853049682472934E-4</v>
      </c>
      <c r="FR493" s="11">
        <v>7.7047514454256494E-4</v>
      </c>
      <c r="FS493" s="11">
        <v>7.8998800097716305E-4</v>
      </c>
      <c r="FT493" s="11">
        <v>7.936662018066628E-4</v>
      </c>
      <c r="FU493" s="11">
        <v>8.0830852855015773E-4</v>
      </c>
      <c r="FV493" s="11">
        <v>9.4304282204351274E-4</v>
      </c>
      <c r="FW493" s="11">
        <v>9.3149113098935099E-4</v>
      </c>
      <c r="FX493" s="11">
        <v>9.5956566943548199E-4</v>
      </c>
      <c r="FY493" s="11">
        <v>9.3014402492326337E-4</v>
      </c>
      <c r="FZ493" s="11">
        <v>9.3766531218494539E-4</v>
      </c>
      <c r="GA493" s="11">
        <v>8.9596016578315815E-4</v>
      </c>
      <c r="GB493" s="11">
        <v>8.722629726500658E-4</v>
      </c>
      <c r="GC493" s="11">
        <v>8.9336778914775653E-4</v>
      </c>
      <c r="GD493" s="11">
        <v>9.2583035486974296E-4</v>
      </c>
      <c r="GE493" s="11">
        <v>9.5735120010748327E-4</v>
      </c>
      <c r="GF493" s="11">
        <v>8.7683689432378948E-4</v>
      </c>
      <c r="GG493" s="11">
        <v>9.4329929943786457E-4</v>
      </c>
      <c r="GH493" s="11">
        <v>1.1073614824585044E-3</v>
      </c>
      <c r="GI493" s="11">
        <v>1.0926536444981838E-3</v>
      </c>
      <c r="GJ493" s="11">
        <v>1.0249218665872417E-3</v>
      </c>
      <c r="GK493" s="11">
        <v>9.7128025308962026E-4</v>
      </c>
      <c r="GL493" s="11">
        <v>9.553185694718561E-4</v>
      </c>
      <c r="GM493" s="11">
        <v>8.9544337261314997E-4</v>
      </c>
      <c r="GN493" s="11">
        <v>8.199603308538196E-4</v>
      </c>
      <c r="GO493" s="11">
        <v>7.705722660704302E-4</v>
      </c>
      <c r="GP493" s="11">
        <v>8.7425105040465456E-4</v>
      </c>
      <c r="GQ493" s="11">
        <v>8.8963216351312579E-4</v>
      </c>
      <c r="GR493" s="11">
        <v>8.5847236149442683E-4</v>
      </c>
      <c r="GS493" s="11">
        <v>7.7342593538878791E-4</v>
      </c>
      <c r="GT493" s="11">
        <v>7.7080886252901772E-4</v>
      </c>
      <c r="GU493" s="11">
        <v>8.0203613414421874E-4</v>
      </c>
      <c r="GV493" s="11">
        <v>8.4413510947630203E-4</v>
      </c>
      <c r="GW493" s="11">
        <v>9.1346330024263077E-4</v>
      </c>
      <c r="GX493" s="11">
        <v>9.245224098205809E-4</v>
      </c>
      <c r="GY493" s="11">
        <v>9.0658821871375528E-4</v>
      </c>
      <c r="GZ493" s="11">
        <v>9.089275189363015E-4</v>
      </c>
      <c r="HA493" s="11">
        <v>9.2406274473244533E-4</v>
      </c>
      <c r="HB493" s="11">
        <v>8.4504960856365081E-4</v>
      </c>
      <c r="HC493" s="11">
        <v>8.7713734994869996E-4</v>
      </c>
      <c r="HD493" s="11">
        <v>8.8284934036373622E-4</v>
      </c>
      <c r="HE493" s="11">
        <v>7.7060991736352532E-4</v>
      </c>
      <c r="HF493" s="11">
        <v>7.1275663030082037E-4</v>
      </c>
      <c r="HG493" s="11">
        <v>7.5321012180589949E-4</v>
      </c>
      <c r="HH493" s="11">
        <v>7.3965256637752109E-4</v>
      </c>
      <c r="HI493" s="11">
        <v>7.1806978806996811E-4</v>
      </c>
      <c r="HJ493" s="11">
        <v>7.4172228021378501E-4</v>
      </c>
      <c r="HK493" s="11">
        <v>8.0607197521890596E-4</v>
      </c>
      <c r="HL493" s="11">
        <v>8.0927471203633377E-4</v>
      </c>
      <c r="HM493" s="11">
        <v>8.2704538405590545E-4</v>
      </c>
      <c r="HN493" s="11">
        <v>8.3576339987541642E-4</v>
      </c>
      <c r="HO493" s="11">
        <v>8.1919256296766917E-4</v>
      </c>
      <c r="HP493" s="11">
        <v>7.3229717658365126E-4</v>
      </c>
      <c r="HQ493" s="11">
        <v>7.3872812331542874E-4</v>
      </c>
      <c r="HR493" s="11">
        <v>6.148963542774614E-4</v>
      </c>
      <c r="HS493" s="11">
        <v>6.0393133700283898E-4</v>
      </c>
      <c r="HT493" s="11">
        <v>4.9841640666895102E-4</v>
      </c>
      <c r="HU493" s="11">
        <v>5.0366545312276688E-4</v>
      </c>
      <c r="HV493" s="11">
        <v>4.7072707481508983E-4</v>
      </c>
      <c r="HW493" s="11">
        <v>5.5607346264646934E-4</v>
      </c>
      <c r="HX493" s="11">
        <v>5.2148334030832101E-4</v>
      </c>
      <c r="HY493" s="11">
        <v>5.3053290420337895E-4</v>
      </c>
      <c r="HZ493" s="11">
        <v>4.1152736578999716E-4</v>
      </c>
      <c r="IA493" s="11">
        <v>4.6594318646786152E-4</v>
      </c>
      <c r="IB493" s="11">
        <v>4.2527332543251616E-4</v>
      </c>
      <c r="IC493" s="11">
        <v>4.2833792075628978E-4</v>
      </c>
      <c r="ID493" s="11">
        <v>4.3061588375177518E-4</v>
      </c>
      <c r="IE493" s="11">
        <v>3.6977259390464208E-4</v>
      </c>
      <c r="IF493" s="11">
        <v>3.3747341722519377E-4</v>
      </c>
      <c r="IG493" s="11">
        <v>3.3080737323556167E-4</v>
      </c>
      <c r="IH493" s="11">
        <v>3.4548770532998111E-4</v>
      </c>
      <c r="II493" s="11">
        <v>3.8355068955792256E-4</v>
      </c>
      <c r="IJ493" s="11">
        <v>3.3827167713161062E-4</v>
      </c>
      <c r="IK493" s="11">
        <v>3.3179397851985828E-4</v>
      </c>
      <c r="IL493" s="11">
        <v>3.0503239951756877E-4</v>
      </c>
      <c r="IM493" s="11">
        <v>3.3937240391474963E-4</v>
      </c>
      <c r="IN493" s="11">
        <v>3.5721812630144014E-4</v>
      </c>
      <c r="IO493" s="11">
        <v>3.9586501883142082E-4</v>
      </c>
      <c r="IP493" s="11">
        <v>4.071514496808046E-4</v>
      </c>
      <c r="IQ493" s="11">
        <v>4.1631406900628082E-4</v>
      </c>
      <c r="IR493" s="12">
        <v>8.0039908808381317E-4</v>
      </c>
      <c r="IS493" s="11">
        <v>7.4271589396124685E-4</v>
      </c>
      <c r="IT493" s="11">
        <v>7.4745603962355278E-4</v>
      </c>
      <c r="IU493" s="11">
        <v>6.88014512636814E-4</v>
      </c>
      <c r="IV493" s="11">
        <v>6.5229224383778954E-4</v>
      </c>
      <c r="IW493" s="11">
        <v>6.1050368643364981E-4</v>
      </c>
      <c r="IX493" s="11">
        <v>6.2787595597513311E-4</v>
      </c>
      <c r="IY493" s="11">
        <v>5.674442425997252E-4</v>
      </c>
      <c r="IZ493" s="11">
        <v>5.7101519118676349E-4</v>
      </c>
      <c r="JA493" s="11">
        <v>5.4811411327019665E-4</v>
      </c>
      <c r="JB493" s="11">
        <v>5.5615058841600369E-4</v>
      </c>
      <c r="JC493" s="11">
        <v>6.0347664020324267E-4</v>
      </c>
      <c r="JD493" s="11">
        <v>5.9203285527548546E-4</v>
      </c>
      <c r="JE493" s="11">
        <v>5.468482605675407E-4</v>
      </c>
      <c r="JF493" s="11">
        <v>5.7397795652057611E-4</v>
      </c>
      <c r="JG493" s="11">
        <v>6.4029711346117607E-4</v>
      </c>
      <c r="JH493" s="11">
        <v>5.9230108005870082E-4</v>
      </c>
      <c r="JI493" s="11">
        <v>6.004542107639041E-4</v>
      </c>
      <c r="JJ493" s="11">
        <v>5.9512737219833962E-4</v>
      </c>
      <c r="JK493" s="11">
        <v>5.4315154016339694E-4</v>
      </c>
      <c r="JL493" s="11">
        <v>5.4317217915787969E-4</v>
      </c>
      <c r="JM493" s="11">
        <v>4.9086554221170039E-4</v>
      </c>
      <c r="JN493" s="11">
        <v>4.2287958470168873E-4</v>
      </c>
      <c r="JO493" s="11">
        <v>3.9649338342435426E-4</v>
      </c>
      <c r="JP493" s="11">
        <v>4.3050934037904703E-4</v>
      </c>
      <c r="JQ493" s="11">
        <v>4.0573228685987197E-4</v>
      </c>
      <c r="JR493" s="11">
        <v>4.2152285053214072E-4</v>
      </c>
    </row>
    <row r="494" spans="1:278" s="5" customFormat="1" ht="15" customHeight="1" x14ac:dyDescent="0.3">
      <c r="A494" s="6" t="s">
        <v>4100</v>
      </c>
      <c r="B494" s="6" t="s">
        <v>2509</v>
      </c>
      <c r="C494" s="9" t="s">
        <v>3686</v>
      </c>
      <c r="D494" s="11" t="s">
        <v>2024</v>
      </c>
      <c r="E494" s="11" t="s">
        <v>2024</v>
      </c>
      <c r="F494" s="11" t="s">
        <v>2024</v>
      </c>
      <c r="G494" s="11" t="s">
        <v>2024</v>
      </c>
      <c r="H494" s="11" t="s">
        <v>2024</v>
      </c>
      <c r="I494" s="11" t="s">
        <v>2024</v>
      </c>
      <c r="J494" s="11" t="s">
        <v>2024</v>
      </c>
      <c r="K494" s="11" t="s">
        <v>2024</v>
      </c>
      <c r="L494" s="11" t="s">
        <v>2024</v>
      </c>
      <c r="M494" s="11" t="s">
        <v>2024</v>
      </c>
      <c r="N494" s="11" t="s">
        <v>2024</v>
      </c>
      <c r="O494" s="11" t="s">
        <v>2024</v>
      </c>
      <c r="P494" s="11" t="s">
        <v>2024</v>
      </c>
      <c r="Q494" s="11" t="s">
        <v>2024</v>
      </c>
      <c r="R494" s="11" t="s">
        <v>2024</v>
      </c>
      <c r="S494" s="11" t="s">
        <v>2024</v>
      </c>
      <c r="T494" s="11" t="s">
        <v>2024</v>
      </c>
      <c r="U494" s="11" t="s">
        <v>2024</v>
      </c>
      <c r="V494" s="11" t="s">
        <v>2024</v>
      </c>
      <c r="W494" s="11" t="s">
        <v>2024</v>
      </c>
      <c r="X494" s="11" t="s">
        <v>2024</v>
      </c>
      <c r="Y494" s="11" t="s">
        <v>2024</v>
      </c>
      <c r="Z494" s="11" t="s">
        <v>2024</v>
      </c>
      <c r="AA494" s="11" t="s">
        <v>2024</v>
      </c>
      <c r="AB494" s="11" t="s">
        <v>2024</v>
      </c>
      <c r="AC494" s="11" t="s">
        <v>2024</v>
      </c>
      <c r="AD494" s="11" t="s">
        <v>2024</v>
      </c>
      <c r="AE494" s="11" t="s">
        <v>2024</v>
      </c>
      <c r="AF494" s="11" t="s">
        <v>2024</v>
      </c>
      <c r="AG494" s="11" t="s">
        <v>2024</v>
      </c>
      <c r="AH494" s="11" t="s">
        <v>2024</v>
      </c>
      <c r="AI494" s="11" t="s">
        <v>2024</v>
      </c>
      <c r="AJ494" s="11" t="s">
        <v>2024</v>
      </c>
      <c r="AK494" s="11" t="s">
        <v>2024</v>
      </c>
      <c r="AL494" s="11" t="s">
        <v>2024</v>
      </c>
      <c r="AM494" s="11" t="s">
        <v>2024</v>
      </c>
      <c r="AN494" s="11" t="s">
        <v>2024</v>
      </c>
      <c r="AO494" s="11" t="s">
        <v>2024</v>
      </c>
      <c r="AP494" s="11" t="s">
        <v>2024</v>
      </c>
      <c r="AQ494" s="11" t="s">
        <v>2024</v>
      </c>
      <c r="AR494" s="11" t="s">
        <v>2024</v>
      </c>
      <c r="AS494" s="11" t="s">
        <v>2024</v>
      </c>
      <c r="AT494" s="11" t="s">
        <v>2024</v>
      </c>
      <c r="AU494" s="11" t="s">
        <v>2024</v>
      </c>
      <c r="AV494" s="11" t="s">
        <v>2024</v>
      </c>
      <c r="AW494" s="11" t="s">
        <v>2024</v>
      </c>
      <c r="AX494" s="11" t="s">
        <v>2024</v>
      </c>
      <c r="AY494" s="11" t="s">
        <v>2024</v>
      </c>
      <c r="AZ494" s="11" t="s">
        <v>2024</v>
      </c>
      <c r="BA494" s="11" t="s">
        <v>2024</v>
      </c>
      <c r="BB494" s="11" t="s">
        <v>2024</v>
      </c>
      <c r="BC494" s="11" t="s">
        <v>2024</v>
      </c>
      <c r="BD494" s="11" t="s">
        <v>2024</v>
      </c>
      <c r="BE494" s="11" t="s">
        <v>2024</v>
      </c>
      <c r="BF494" s="11" t="s">
        <v>2024</v>
      </c>
      <c r="BG494" s="11" t="s">
        <v>2024</v>
      </c>
      <c r="BH494" s="11" t="s">
        <v>2024</v>
      </c>
      <c r="BI494" s="11" t="s">
        <v>2024</v>
      </c>
      <c r="BJ494" s="11" t="s">
        <v>2024</v>
      </c>
      <c r="BK494" s="11" t="s">
        <v>2024</v>
      </c>
      <c r="BL494" s="11" t="s">
        <v>2024</v>
      </c>
      <c r="BM494" s="11" t="s">
        <v>2024</v>
      </c>
      <c r="BN494" s="11" t="s">
        <v>2024</v>
      </c>
      <c r="BO494" s="11" t="s">
        <v>2024</v>
      </c>
      <c r="BP494" s="11" t="s">
        <v>2024</v>
      </c>
      <c r="BQ494" s="11">
        <v>3.6761287592936009E-4</v>
      </c>
      <c r="BR494" s="11">
        <v>3.3306599605549059E-4</v>
      </c>
      <c r="BS494" s="11">
        <v>3.6809176097240149E-4</v>
      </c>
      <c r="BT494" s="11">
        <v>3.7167397187305446E-4</v>
      </c>
      <c r="BU494" s="11">
        <v>3.5143787093121139E-4</v>
      </c>
      <c r="BV494" s="11">
        <v>4.1615137986900655E-4</v>
      </c>
      <c r="BW494" s="11">
        <v>4.7455342818280286E-4</v>
      </c>
      <c r="BX494" s="11">
        <v>5.0518560381322783E-4</v>
      </c>
      <c r="BY494" s="11">
        <v>3.1972457751952956E-4</v>
      </c>
      <c r="BZ494" s="11">
        <v>2.5972404460936668E-4</v>
      </c>
      <c r="CA494" s="11">
        <v>2.3031278053080417E-4</v>
      </c>
      <c r="CB494" s="11">
        <v>2.4111846015739707E-4</v>
      </c>
      <c r="CC494" s="11">
        <v>2.46780635032258E-4</v>
      </c>
      <c r="CD494" s="11">
        <v>1.233707755536869E-4</v>
      </c>
      <c r="CE494" s="11">
        <v>9.2983994782326664E-5</v>
      </c>
      <c r="CF494" s="11">
        <v>6.8500319710743392E-5</v>
      </c>
      <c r="CG494" s="11">
        <v>5.8417816439151061E-5</v>
      </c>
      <c r="CH494" s="11">
        <v>2.1931183485646589E-5</v>
      </c>
      <c r="CI494" s="11" t="s">
        <v>2024</v>
      </c>
      <c r="CJ494" s="11" t="s">
        <v>2024</v>
      </c>
      <c r="CK494" s="11" t="s">
        <v>2024</v>
      </c>
      <c r="CL494" s="11" t="s">
        <v>2024</v>
      </c>
      <c r="CM494" s="11" t="s">
        <v>2024</v>
      </c>
      <c r="CN494" s="11" t="s">
        <v>2024</v>
      </c>
      <c r="CO494" s="11" t="s">
        <v>2024</v>
      </c>
      <c r="CP494" s="11" t="s">
        <v>2024</v>
      </c>
      <c r="CQ494" s="11" t="s">
        <v>2024</v>
      </c>
      <c r="CR494" s="11" t="s">
        <v>2024</v>
      </c>
      <c r="CS494" s="11" t="s">
        <v>2024</v>
      </c>
      <c r="CT494" s="11" t="s">
        <v>2024</v>
      </c>
      <c r="CU494" s="11" t="s">
        <v>2024</v>
      </c>
      <c r="CV494" s="11" t="s">
        <v>2024</v>
      </c>
      <c r="CW494" s="11" t="s">
        <v>2024</v>
      </c>
      <c r="CX494" s="11" t="s">
        <v>2024</v>
      </c>
      <c r="CY494" s="11" t="s">
        <v>2024</v>
      </c>
      <c r="CZ494" s="11" t="s">
        <v>2024</v>
      </c>
      <c r="DA494" s="11" t="s">
        <v>2024</v>
      </c>
      <c r="DB494" s="11" t="s">
        <v>2024</v>
      </c>
      <c r="DC494" s="11" t="s">
        <v>2024</v>
      </c>
      <c r="DD494" s="11" t="s">
        <v>2024</v>
      </c>
      <c r="DE494" s="11" t="s">
        <v>2024</v>
      </c>
      <c r="DF494" s="11" t="s">
        <v>2024</v>
      </c>
      <c r="DG494" s="11" t="s">
        <v>2024</v>
      </c>
      <c r="DH494" s="11" t="s">
        <v>2024</v>
      </c>
      <c r="DI494" s="11" t="s">
        <v>2024</v>
      </c>
      <c r="DJ494" s="11" t="s">
        <v>2024</v>
      </c>
      <c r="DK494" s="11" t="s">
        <v>2024</v>
      </c>
      <c r="DL494" s="11" t="s">
        <v>2024</v>
      </c>
      <c r="DM494" s="11" t="s">
        <v>2024</v>
      </c>
      <c r="DN494" s="11" t="s">
        <v>2024</v>
      </c>
      <c r="DO494" s="11" t="s">
        <v>2024</v>
      </c>
      <c r="DP494" s="11" t="s">
        <v>2024</v>
      </c>
      <c r="DQ494" s="11" t="s">
        <v>2024</v>
      </c>
      <c r="DR494" s="11" t="s">
        <v>2024</v>
      </c>
      <c r="DS494" s="11" t="s">
        <v>2024</v>
      </c>
      <c r="DT494" s="11" t="s">
        <v>2024</v>
      </c>
      <c r="DU494" s="11" t="s">
        <v>2024</v>
      </c>
      <c r="DV494" s="11" t="s">
        <v>2024</v>
      </c>
      <c r="DW494" s="11" t="s">
        <v>2024</v>
      </c>
      <c r="DX494" s="11" t="s">
        <v>2024</v>
      </c>
      <c r="DY494" s="11" t="s">
        <v>2024</v>
      </c>
      <c r="DZ494" s="11" t="s">
        <v>2024</v>
      </c>
      <c r="EA494" s="11" t="s">
        <v>2024</v>
      </c>
      <c r="EB494" s="11" t="s">
        <v>2024</v>
      </c>
      <c r="EC494" s="11" t="s">
        <v>2024</v>
      </c>
      <c r="ED494" s="11" t="s">
        <v>2024</v>
      </c>
      <c r="EE494" s="11" t="s">
        <v>2024</v>
      </c>
      <c r="EF494" s="11" t="s">
        <v>2024</v>
      </c>
      <c r="EG494" s="11" t="s">
        <v>2024</v>
      </c>
      <c r="EH494" s="11" t="s">
        <v>2024</v>
      </c>
      <c r="EI494" s="11" t="s">
        <v>2024</v>
      </c>
      <c r="EJ494" s="11" t="s">
        <v>2024</v>
      </c>
      <c r="EK494" s="11" t="s">
        <v>2024</v>
      </c>
      <c r="EL494" s="11" t="s">
        <v>2024</v>
      </c>
      <c r="EM494" s="11" t="s">
        <v>2024</v>
      </c>
      <c r="EN494" s="11" t="s">
        <v>2024</v>
      </c>
      <c r="EO494" s="11" t="s">
        <v>2024</v>
      </c>
      <c r="EP494" s="11" t="s">
        <v>2024</v>
      </c>
      <c r="EQ494" s="11" t="s">
        <v>2024</v>
      </c>
      <c r="ER494" s="11" t="s">
        <v>2024</v>
      </c>
      <c r="ES494" s="11" t="s">
        <v>2024</v>
      </c>
      <c r="ET494" s="11" t="s">
        <v>2024</v>
      </c>
      <c r="EU494" s="11" t="s">
        <v>2024</v>
      </c>
      <c r="EV494" s="11" t="s">
        <v>2024</v>
      </c>
      <c r="EW494" s="11" t="s">
        <v>2024</v>
      </c>
      <c r="EX494" s="11" t="s">
        <v>2024</v>
      </c>
      <c r="EY494" s="11" t="s">
        <v>2024</v>
      </c>
      <c r="EZ494" s="11" t="s">
        <v>2024</v>
      </c>
      <c r="FA494" s="11" t="s">
        <v>2024</v>
      </c>
      <c r="FB494" s="11" t="s">
        <v>2024</v>
      </c>
      <c r="FC494" s="11" t="s">
        <v>2024</v>
      </c>
      <c r="FD494" s="11" t="s">
        <v>2024</v>
      </c>
      <c r="FE494" s="11" t="s">
        <v>2024</v>
      </c>
      <c r="FF494" s="11" t="s">
        <v>2024</v>
      </c>
      <c r="FG494" s="11" t="s">
        <v>2024</v>
      </c>
      <c r="FH494" s="11" t="s">
        <v>2024</v>
      </c>
      <c r="FI494" s="11" t="s">
        <v>2024</v>
      </c>
      <c r="FJ494" s="11" t="s">
        <v>2024</v>
      </c>
      <c r="FK494" s="11" t="s">
        <v>2024</v>
      </c>
      <c r="FL494" s="11" t="s">
        <v>2024</v>
      </c>
      <c r="FM494" s="11" t="s">
        <v>2024</v>
      </c>
      <c r="FN494" s="11" t="s">
        <v>2024</v>
      </c>
      <c r="FO494" s="11" t="s">
        <v>2024</v>
      </c>
      <c r="FP494" s="11" t="s">
        <v>2024</v>
      </c>
      <c r="FQ494" s="11" t="s">
        <v>2024</v>
      </c>
      <c r="FR494" s="11" t="s">
        <v>2024</v>
      </c>
      <c r="FS494" s="11" t="s">
        <v>2024</v>
      </c>
      <c r="FT494" s="11" t="s">
        <v>2024</v>
      </c>
      <c r="FU494" s="11" t="s">
        <v>2024</v>
      </c>
      <c r="FV494" s="11" t="s">
        <v>2024</v>
      </c>
      <c r="FW494" s="11" t="s">
        <v>2024</v>
      </c>
      <c r="FX494" s="11" t="s">
        <v>2024</v>
      </c>
      <c r="FY494" s="11" t="s">
        <v>2024</v>
      </c>
      <c r="FZ494" s="11" t="s">
        <v>2024</v>
      </c>
      <c r="GA494" s="11" t="s">
        <v>2024</v>
      </c>
      <c r="GB494" s="11" t="s">
        <v>2024</v>
      </c>
      <c r="GC494" s="11" t="s">
        <v>2024</v>
      </c>
      <c r="GD494" s="11" t="s">
        <v>2024</v>
      </c>
      <c r="GE494" s="11" t="s">
        <v>2024</v>
      </c>
      <c r="GF494" s="11" t="s">
        <v>2024</v>
      </c>
      <c r="GG494" s="11" t="s">
        <v>2024</v>
      </c>
      <c r="GH494" s="11" t="s">
        <v>2024</v>
      </c>
      <c r="GI494" s="11" t="s">
        <v>2024</v>
      </c>
      <c r="GJ494" s="11" t="s">
        <v>2024</v>
      </c>
      <c r="GK494" s="11" t="s">
        <v>2024</v>
      </c>
      <c r="GL494" s="11" t="s">
        <v>2024</v>
      </c>
      <c r="GM494" s="11" t="s">
        <v>2024</v>
      </c>
      <c r="GN494" s="11" t="s">
        <v>2024</v>
      </c>
      <c r="GO494" s="11" t="s">
        <v>2024</v>
      </c>
      <c r="GP494" s="11" t="s">
        <v>2024</v>
      </c>
      <c r="GQ494" s="11" t="s">
        <v>2024</v>
      </c>
      <c r="GR494" s="11" t="s">
        <v>2024</v>
      </c>
      <c r="GS494" s="11" t="s">
        <v>2024</v>
      </c>
      <c r="GT494" s="11" t="s">
        <v>2024</v>
      </c>
      <c r="GU494" s="11" t="s">
        <v>2024</v>
      </c>
      <c r="GV494" s="11" t="s">
        <v>2024</v>
      </c>
      <c r="GW494" s="11" t="s">
        <v>2024</v>
      </c>
      <c r="GX494" s="11" t="s">
        <v>2024</v>
      </c>
      <c r="GY494" s="11" t="s">
        <v>2024</v>
      </c>
      <c r="GZ494" s="11" t="s">
        <v>2024</v>
      </c>
      <c r="HA494" s="11" t="s">
        <v>2024</v>
      </c>
      <c r="HB494" s="11" t="s">
        <v>2024</v>
      </c>
      <c r="HC494" s="11" t="s">
        <v>2024</v>
      </c>
      <c r="HD494" s="11" t="s">
        <v>2024</v>
      </c>
      <c r="HE494" s="11" t="s">
        <v>2024</v>
      </c>
      <c r="HF494" s="11" t="s">
        <v>2024</v>
      </c>
      <c r="HG494" s="11" t="s">
        <v>2024</v>
      </c>
      <c r="HH494" s="11" t="s">
        <v>2024</v>
      </c>
      <c r="HI494" s="11" t="s">
        <v>2024</v>
      </c>
      <c r="HJ494" s="11" t="s">
        <v>2024</v>
      </c>
      <c r="HK494" s="11" t="s">
        <v>2024</v>
      </c>
      <c r="HL494" s="11" t="s">
        <v>2024</v>
      </c>
      <c r="HM494" s="11" t="s">
        <v>2024</v>
      </c>
      <c r="HN494" s="11" t="s">
        <v>2024</v>
      </c>
      <c r="HO494" s="11" t="s">
        <v>2024</v>
      </c>
      <c r="HP494" s="11" t="s">
        <v>2024</v>
      </c>
      <c r="HQ494" s="11" t="s">
        <v>2024</v>
      </c>
      <c r="HR494" s="11" t="s">
        <v>2024</v>
      </c>
      <c r="HS494" s="11" t="s">
        <v>2024</v>
      </c>
      <c r="HT494" s="11" t="s">
        <v>2024</v>
      </c>
      <c r="HU494" s="11" t="s">
        <v>2024</v>
      </c>
      <c r="HV494" s="11" t="s">
        <v>2024</v>
      </c>
      <c r="HW494" s="11" t="s">
        <v>2024</v>
      </c>
      <c r="HX494" s="11" t="s">
        <v>2024</v>
      </c>
      <c r="HY494" s="11" t="s">
        <v>2024</v>
      </c>
      <c r="HZ494" s="11" t="s">
        <v>2024</v>
      </c>
      <c r="IA494" s="11" t="s">
        <v>2024</v>
      </c>
      <c r="IB494" s="11" t="s">
        <v>2024</v>
      </c>
      <c r="IC494" s="11" t="s">
        <v>2024</v>
      </c>
      <c r="ID494" s="11" t="s">
        <v>2024</v>
      </c>
      <c r="IE494" s="11" t="s">
        <v>2024</v>
      </c>
      <c r="IF494" s="11" t="s">
        <v>2024</v>
      </c>
      <c r="IG494" s="11" t="s">
        <v>2024</v>
      </c>
      <c r="IH494" s="11" t="s">
        <v>2024</v>
      </c>
      <c r="II494" s="11" t="s">
        <v>2024</v>
      </c>
      <c r="IJ494" s="11" t="s">
        <v>2024</v>
      </c>
      <c r="IK494" s="11" t="s">
        <v>2024</v>
      </c>
      <c r="IL494" s="11" t="s">
        <v>2024</v>
      </c>
      <c r="IM494" s="11" t="s">
        <v>2024</v>
      </c>
      <c r="IN494" s="11" t="s">
        <v>2024</v>
      </c>
      <c r="IO494" s="11" t="s">
        <v>2024</v>
      </c>
      <c r="IP494" s="11" t="s">
        <v>2024</v>
      </c>
      <c r="IQ494" s="11" t="s">
        <v>2024</v>
      </c>
      <c r="IR494" s="12" t="s">
        <v>2024</v>
      </c>
      <c r="IS494" s="11" t="s">
        <v>2024</v>
      </c>
      <c r="IT494" s="11" t="s">
        <v>2024</v>
      </c>
      <c r="IU494" s="11"/>
      <c r="IV494" s="11"/>
      <c r="IW494" s="11"/>
      <c r="IX494" s="11"/>
      <c r="IY494" s="11"/>
      <c r="IZ494" s="11"/>
      <c r="JA494" s="11"/>
      <c r="JB494" s="11"/>
      <c r="JC494" s="11"/>
      <c r="JD494" s="11"/>
      <c r="JE494" s="11"/>
      <c r="JF494" s="11"/>
      <c r="JG494" s="11"/>
      <c r="JH494" s="11"/>
      <c r="JI494" s="11"/>
      <c r="JJ494" s="11"/>
      <c r="JK494" s="11"/>
      <c r="JL494" s="11"/>
      <c r="JM494" s="11"/>
      <c r="JN494" s="11"/>
      <c r="JO494" s="11"/>
      <c r="JP494" s="11"/>
      <c r="JQ494" s="11"/>
      <c r="JR494" s="11"/>
    </row>
    <row r="495" spans="1:278" s="5" customFormat="1" ht="15" customHeight="1" x14ac:dyDescent="0.3">
      <c r="A495" s="6" t="s">
        <v>415</v>
      </c>
      <c r="B495" s="6" t="s">
        <v>4101</v>
      </c>
      <c r="C495" s="9" t="s">
        <v>3687</v>
      </c>
      <c r="D495" s="11" t="s">
        <v>2024</v>
      </c>
      <c r="E495" s="11" t="s">
        <v>2024</v>
      </c>
      <c r="F495" s="11" t="s">
        <v>2024</v>
      </c>
      <c r="G495" s="11" t="s">
        <v>2024</v>
      </c>
      <c r="H495" s="11" t="s">
        <v>2024</v>
      </c>
      <c r="I495" s="11" t="s">
        <v>2024</v>
      </c>
      <c r="J495" s="11" t="s">
        <v>2024</v>
      </c>
      <c r="K495" s="11" t="s">
        <v>2024</v>
      </c>
      <c r="L495" s="11" t="s">
        <v>2024</v>
      </c>
      <c r="M495" s="11" t="s">
        <v>2024</v>
      </c>
      <c r="N495" s="11" t="s">
        <v>2024</v>
      </c>
      <c r="O495" s="11" t="s">
        <v>2024</v>
      </c>
      <c r="P495" s="11" t="s">
        <v>2024</v>
      </c>
      <c r="Q495" s="11" t="s">
        <v>2024</v>
      </c>
      <c r="R495" s="11" t="s">
        <v>2024</v>
      </c>
      <c r="S495" s="11" t="s">
        <v>2024</v>
      </c>
      <c r="T495" s="11" t="s">
        <v>2024</v>
      </c>
      <c r="U495" s="11" t="s">
        <v>2024</v>
      </c>
      <c r="V495" s="11" t="s">
        <v>2024</v>
      </c>
      <c r="W495" s="11" t="s">
        <v>2024</v>
      </c>
      <c r="X495" s="11" t="s">
        <v>2024</v>
      </c>
      <c r="Y495" s="11" t="s">
        <v>2024</v>
      </c>
      <c r="Z495" s="11" t="s">
        <v>2024</v>
      </c>
      <c r="AA495" s="11" t="s">
        <v>2024</v>
      </c>
      <c r="AB495" s="11" t="s">
        <v>2024</v>
      </c>
      <c r="AC495" s="11" t="s">
        <v>2024</v>
      </c>
      <c r="AD495" s="11" t="s">
        <v>2024</v>
      </c>
      <c r="AE495" s="11" t="s">
        <v>2024</v>
      </c>
      <c r="AF495" s="11" t="s">
        <v>2024</v>
      </c>
      <c r="AG495" s="11" t="s">
        <v>2024</v>
      </c>
      <c r="AH495" s="11" t="s">
        <v>2024</v>
      </c>
      <c r="AI495" s="11" t="s">
        <v>2024</v>
      </c>
      <c r="AJ495" s="11" t="s">
        <v>2024</v>
      </c>
      <c r="AK495" s="11" t="s">
        <v>2024</v>
      </c>
      <c r="AL495" s="11" t="s">
        <v>2024</v>
      </c>
      <c r="AM495" s="11" t="s">
        <v>2024</v>
      </c>
      <c r="AN495" s="11" t="s">
        <v>2024</v>
      </c>
      <c r="AO495" s="11" t="s">
        <v>2024</v>
      </c>
      <c r="AP495" s="11" t="s">
        <v>2024</v>
      </c>
      <c r="AQ495" s="11" t="s">
        <v>2024</v>
      </c>
      <c r="AR495" s="11" t="s">
        <v>2024</v>
      </c>
      <c r="AS495" s="11" t="s">
        <v>2024</v>
      </c>
      <c r="AT495" s="11" t="s">
        <v>2024</v>
      </c>
      <c r="AU495" s="11" t="s">
        <v>2024</v>
      </c>
      <c r="AV495" s="11" t="s">
        <v>2024</v>
      </c>
      <c r="AW495" s="11" t="s">
        <v>2024</v>
      </c>
      <c r="AX495" s="11" t="s">
        <v>2024</v>
      </c>
      <c r="AY495" s="11" t="s">
        <v>2024</v>
      </c>
      <c r="AZ495" s="11" t="s">
        <v>2024</v>
      </c>
      <c r="BA495" s="11" t="s">
        <v>2024</v>
      </c>
      <c r="BB495" s="11" t="s">
        <v>2024</v>
      </c>
      <c r="BC495" s="11" t="s">
        <v>2024</v>
      </c>
      <c r="BD495" s="11" t="s">
        <v>2024</v>
      </c>
      <c r="BE495" s="11" t="s">
        <v>2024</v>
      </c>
      <c r="BF495" s="11" t="s">
        <v>2024</v>
      </c>
      <c r="BG495" s="11" t="s">
        <v>2024</v>
      </c>
      <c r="BH495" s="11" t="s">
        <v>2024</v>
      </c>
      <c r="BI495" s="11" t="s">
        <v>2024</v>
      </c>
      <c r="BJ495" s="11" t="s">
        <v>2024</v>
      </c>
      <c r="BK495" s="11" t="s">
        <v>2024</v>
      </c>
      <c r="BL495" s="11" t="s">
        <v>2024</v>
      </c>
      <c r="BM495" s="11" t="s">
        <v>2024</v>
      </c>
      <c r="BN495" s="11" t="s">
        <v>2024</v>
      </c>
      <c r="BO495" s="11" t="s">
        <v>2024</v>
      </c>
      <c r="BP495" s="11" t="s">
        <v>2024</v>
      </c>
      <c r="BQ495" s="11" t="s">
        <v>2024</v>
      </c>
      <c r="BR495" s="11" t="s">
        <v>2024</v>
      </c>
      <c r="BS495" s="11" t="s">
        <v>2024</v>
      </c>
      <c r="BT495" s="11" t="s">
        <v>2024</v>
      </c>
      <c r="BU495" s="11" t="s">
        <v>2024</v>
      </c>
      <c r="BV495" s="11" t="s">
        <v>2024</v>
      </c>
      <c r="BW495" s="11" t="s">
        <v>2024</v>
      </c>
      <c r="BX495" s="11" t="s">
        <v>2024</v>
      </c>
      <c r="BY495" s="11" t="s">
        <v>2024</v>
      </c>
      <c r="BZ495" s="11" t="s">
        <v>2024</v>
      </c>
      <c r="CA495" s="11" t="s">
        <v>2024</v>
      </c>
      <c r="CB495" s="11" t="s">
        <v>2024</v>
      </c>
      <c r="CC495" s="11" t="s">
        <v>2024</v>
      </c>
      <c r="CD495" s="11" t="s">
        <v>2024</v>
      </c>
      <c r="CE495" s="11" t="s">
        <v>2024</v>
      </c>
      <c r="CF495" s="11" t="s">
        <v>2024</v>
      </c>
      <c r="CG495" s="11" t="s">
        <v>2024</v>
      </c>
      <c r="CH495" s="11" t="s">
        <v>2024</v>
      </c>
      <c r="CI495" s="11" t="s">
        <v>2024</v>
      </c>
      <c r="CJ495" s="11" t="s">
        <v>2024</v>
      </c>
      <c r="CK495" s="11" t="s">
        <v>2024</v>
      </c>
      <c r="CL495" s="11" t="s">
        <v>2024</v>
      </c>
      <c r="CM495" s="11" t="s">
        <v>2024</v>
      </c>
      <c r="CN495" s="11">
        <v>3.2370160725334399E-4</v>
      </c>
      <c r="CO495" s="11">
        <v>2.9394360292813013E-4</v>
      </c>
      <c r="CP495" s="11">
        <v>2.9340957989173902E-4</v>
      </c>
      <c r="CQ495" s="11">
        <v>2.8774609596674119E-4</v>
      </c>
      <c r="CR495" s="11">
        <v>2.8935139818032153E-4</v>
      </c>
      <c r="CS495" s="11">
        <v>2.6187342028489096E-4</v>
      </c>
      <c r="CT495" s="11">
        <v>2.5766543554340296E-4</v>
      </c>
      <c r="CU495" s="11">
        <v>3.7265344028906305E-4</v>
      </c>
      <c r="CV495" s="11">
        <v>3.6560006208607109E-4</v>
      </c>
      <c r="CW495" s="11">
        <v>4.1202255712280363E-4</v>
      </c>
      <c r="CX495" s="11">
        <v>3.4920636811513697E-4</v>
      </c>
      <c r="CY495" s="11">
        <v>3.466141163242859E-4</v>
      </c>
      <c r="CZ495" s="11">
        <v>3.558109039709457E-4</v>
      </c>
      <c r="DA495" s="11">
        <v>3.2942040318268567E-4</v>
      </c>
      <c r="DB495" s="11">
        <v>3.7777236590444619E-4</v>
      </c>
      <c r="DC495" s="11">
        <v>4.1158009718992808E-4</v>
      </c>
      <c r="DD495" s="11">
        <v>4.1320927171448993E-4</v>
      </c>
      <c r="DE495" s="11">
        <v>4.0036387979609941E-4</v>
      </c>
      <c r="DF495" s="11">
        <v>4.0821085005726139E-4</v>
      </c>
      <c r="DG495" s="11">
        <v>4.1053891098434705E-4</v>
      </c>
      <c r="DH495" s="11">
        <v>4.2653713893591881E-4</v>
      </c>
      <c r="DI495" s="11">
        <v>4.2190518337650851E-4</v>
      </c>
      <c r="DJ495" s="11">
        <v>3.9771369810908433E-4</v>
      </c>
      <c r="DK495" s="11">
        <v>4.1863427300645645E-4</v>
      </c>
      <c r="DL495" s="11">
        <v>4.2201175604487679E-4</v>
      </c>
      <c r="DM495" s="11">
        <v>3.8722484411079231E-4</v>
      </c>
      <c r="DN495" s="11">
        <v>3.9942076928627731E-4</v>
      </c>
      <c r="DO495" s="11">
        <v>3.6413758032416714E-4</v>
      </c>
      <c r="DP495" s="11">
        <v>3.5560996874916168E-4</v>
      </c>
      <c r="DQ495" s="11">
        <v>3.8645701865852101E-4</v>
      </c>
      <c r="DR495" s="11">
        <v>3.731015847439176E-4</v>
      </c>
      <c r="DS495" s="11">
        <v>3.6718000170584937E-4</v>
      </c>
      <c r="DT495" s="11">
        <v>3.6183294927065739E-4</v>
      </c>
      <c r="DU495" s="11">
        <v>3.6819143802849723E-4</v>
      </c>
      <c r="DV495" s="11">
        <v>3.6037149583828125E-4</v>
      </c>
      <c r="DW495" s="11">
        <v>3.7935551760181764E-4</v>
      </c>
      <c r="DX495" s="11">
        <v>3.7557635256869182E-4</v>
      </c>
      <c r="DY495" s="11">
        <v>3.8005007090093372E-4</v>
      </c>
      <c r="DZ495" s="11">
        <v>3.607098221965203E-4</v>
      </c>
      <c r="EA495" s="11">
        <v>3.6298920503547723E-4</v>
      </c>
      <c r="EB495" s="11">
        <v>3.6492785903107807E-4</v>
      </c>
      <c r="EC495" s="11">
        <v>3.8442910534166382E-4</v>
      </c>
      <c r="ED495" s="11">
        <v>3.7963547079450366E-4</v>
      </c>
      <c r="EE495" s="11">
        <v>3.8036263610318269E-4</v>
      </c>
      <c r="EF495" s="11">
        <v>3.7476902362739437E-4</v>
      </c>
      <c r="EG495" s="11">
        <v>3.9167327853414122E-4</v>
      </c>
      <c r="EH495" s="11">
        <v>3.8175245519773694E-4</v>
      </c>
      <c r="EI495" s="11">
        <v>3.7904977715597809E-4</v>
      </c>
      <c r="EJ495" s="11">
        <v>3.6022402328764495E-4</v>
      </c>
      <c r="EK495" s="11">
        <v>3.2662802792366667E-4</v>
      </c>
      <c r="EL495" s="11">
        <v>3.3704164826878463E-4</v>
      </c>
      <c r="EM495" s="11">
        <v>3.2461423338726148E-4</v>
      </c>
      <c r="EN495" s="11">
        <v>3.1224411720174504E-4</v>
      </c>
      <c r="EO495" s="11">
        <v>3.021568017508321E-4</v>
      </c>
      <c r="EP495" s="11">
        <v>2.9888646541542636E-4</v>
      </c>
      <c r="EQ495" s="11">
        <v>2.9182997662038505E-4</v>
      </c>
      <c r="ER495" s="11">
        <v>3.1377216529506266E-4</v>
      </c>
      <c r="ES495" s="11">
        <v>3.2948797610572267E-4</v>
      </c>
      <c r="ET495" s="11">
        <v>3.3968395965745872E-4</v>
      </c>
      <c r="EU495" s="11">
        <v>3.6482895677276446E-4</v>
      </c>
      <c r="EV495" s="11">
        <v>3.5670282158077854E-4</v>
      </c>
      <c r="EW495" s="11">
        <v>2.8397488613073302E-4</v>
      </c>
      <c r="EX495" s="11">
        <v>3.5316363776754248E-4</v>
      </c>
      <c r="EY495" s="11">
        <v>3.4666340744324308E-4</v>
      </c>
      <c r="EZ495" s="11">
        <v>3.5169605773086E-4</v>
      </c>
      <c r="FA495" s="11">
        <v>3.5070670819063889E-4</v>
      </c>
      <c r="FB495" s="11">
        <v>3.2263398416361384E-4</v>
      </c>
      <c r="FC495" s="11">
        <v>2.9212329864137642E-4</v>
      </c>
      <c r="FD495" s="11">
        <v>2.8380609925907497E-4</v>
      </c>
      <c r="FE495" s="11">
        <v>2.7721067403621379E-4</v>
      </c>
      <c r="FF495" s="11">
        <v>2.5280446727473559E-4</v>
      </c>
      <c r="FG495" s="11">
        <v>2.4785642487292462E-4</v>
      </c>
      <c r="FH495" s="11">
        <v>2.5121428309185555E-4</v>
      </c>
      <c r="FI495" s="11">
        <v>2.4520944526419864E-4</v>
      </c>
      <c r="FJ495" s="11">
        <v>2.5608440818569316E-4</v>
      </c>
      <c r="FK495" s="11">
        <v>2.4600510978062192E-4</v>
      </c>
      <c r="FL495" s="11">
        <v>2.4890189171594798E-4</v>
      </c>
      <c r="FM495" s="11">
        <v>2.4846602633136632E-4</v>
      </c>
      <c r="FN495" s="11">
        <v>2.193417185364542E-4</v>
      </c>
      <c r="FO495" s="11">
        <v>2.3103335968786102E-4</v>
      </c>
      <c r="FP495" s="11">
        <v>2.5136491895833674E-4</v>
      </c>
      <c r="FQ495" s="11">
        <v>2.3848119788913961E-4</v>
      </c>
      <c r="FR495" s="11">
        <v>7.5892864837769319E-4</v>
      </c>
      <c r="FS495" s="11">
        <v>8.0551885563116409E-4</v>
      </c>
      <c r="FT495" s="11">
        <v>7.8473571750276288E-4</v>
      </c>
      <c r="FU495" s="11">
        <v>8.13498960421374E-4</v>
      </c>
      <c r="FV495" s="11">
        <v>8.4192816445501225E-4</v>
      </c>
      <c r="FW495" s="11">
        <v>8.4632705620368365E-4</v>
      </c>
      <c r="FX495" s="11">
        <v>7.77165395332878E-4</v>
      </c>
      <c r="FY495" s="11">
        <v>6.9710205300338912E-4</v>
      </c>
      <c r="FZ495" s="11">
        <v>6.7519464890565919E-4</v>
      </c>
      <c r="GA495" s="11">
        <v>6.6015966398418773E-4</v>
      </c>
      <c r="GB495" s="11">
        <v>7.1628311671204147E-4</v>
      </c>
      <c r="GC495" s="11">
        <v>6.6655939708740197E-4</v>
      </c>
      <c r="GD495" s="11">
        <v>6.2974464652783204E-4</v>
      </c>
      <c r="GE495" s="11">
        <v>6.6788199974558888E-4</v>
      </c>
      <c r="GF495" s="11">
        <v>5.9042336941537586E-4</v>
      </c>
      <c r="GG495" s="11">
        <v>5.4593803379852099E-4</v>
      </c>
      <c r="GH495" s="11">
        <v>5.0127628920865349E-4</v>
      </c>
      <c r="GI495" s="11">
        <v>4.4994481756471924E-4</v>
      </c>
      <c r="GJ495" s="11">
        <v>3.5844141166516862E-4</v>
      </c>
      <c r="GK495" s="11">
        <v>3.6839234843766034E-4</v>
      </c>
      <c r="GL495" s="11">
        <v>3.2998707087926292E-4</v>
      </c>
      <c r="GM495" s="11">
        <v>3.2067182664866073E-4</v>
      </c>
      <c r="GN495" s="11">
        <v>3.1828924433514562E-4</v>
      </c>
      <c r="GO495" s="11">
        <v>3.142027604370906E-4</v>
      </c>
      <c r="GP495" s="11">
        <v>3.1722637983127216E-4</v>
      </c>
      <c r="GQ495" s="11">
        <v>3.6648121729290832E-4</v>
      </c>
      <c r="GR495" s="11">
        <v>3.8208424566263318E-4</v>
      </c>
      <c r="GS495" s="11">
        <v>3.7463234050132349E-4</v>
      </c>
      <c r="GT495" s="11">
        <v>3.8005120605863094E-4</v>
      </c>
      <c r="GU495" s="11">
        <v>3.3660034864521518E-4</v>
      </c>
      <c r="GV495" s="11">
        <v>3.4216305315447863E-4</v>
      </c>
      <c r="GW495" s="11">
        <v>3.0596048994974357E-4</v>
      </c>
      <c r="GX495" s="11">
        <v>2.8505824837405085E-4</v>
      </c>
      <c r="GY495" s="11">
        <v>2.9192138087706182E-4</v>
      </c>
      <c r="GZ495" s="11">
        <v>2.8483705038174324E-4</v>
      </c>
      <c r="HA495" s="11">
        <v>2.8352397587166222E-4</v>
      </c>
      <c r="HB495" s="11">
        <v>2.9159093448138067E-4</v>
      </c>
      <c r="HC495" s="11">
        <v>2.9873096122871981E-4</v>
      </c>
      <c r="HD495" s="11">
        <v>2.8093325398204999E-4</v>
      </c>
      <c r="HE495" s="11">
        <v>2.8363434355230499E-4</v>
      </c>
      <c r="HF495" s="11">
        <v>2.9258282913390373E-4</v>
      </c>
      <c r="HG495" s="11">
        <v>2.8339171229541013E-4</v>
      </c>
      <c r="HH495" s="11">
        <v>2.9577870117573099E-4</v>
      </c>
      <c r="HI495" s="11">
        <v>2.9465145095720685E-4</v>
      </c>
      <c r="HJ495" s="11">
        <v>3.4396496058026414E-4</v>
      </c>
      <c r="HK495" s="11">
        <v>3.5922217785600312E-4</v>
      </c>
      <c r="HL495" s="11">
        <v>3.4273062629815556E-4</v>
      </c>
      <c r="HM495" s="11">
        <v>3.3699941491856916E-4</v>
      </c>
      <c r="HN495" s="11">
        <v>3.8365065746867301E-4</v>
      </c>
      <c r="HO495" s="11">
        <v>3.8326677465110297E-4</v>
      </c>
      <c r="HP495" s="11">
        <v>3.7453108109818247E-4</v>
      </c>
      <c r="HQ495" s="11">
        <v>3.678439125769595E-4</v>
      </c>
      <c r="HR495" s="11">
        <v>3.8719978952059437E-4</v>
      </c>
      <c r="HS495" s="11">
        <v>3.6866976191770614E-4</v>
      </c>
      <c r="HT495" s="11">
        <v>3.8309195039997455E-4</v>
      </c>
      <c r="HU495" s="11">
        <v>4.3150591202703462E-4</v>
      </c>
      <c r="HV495" s="11">
        <v>3.8854105343167679E-4</v>
      </c>
      <c r="HW495" s="11">
        <v>3.7481365041546518E-4</v>
      </c>
      <c r="HX495" s="11">
        <v>2.7846652782254988E-4</v>
      </c>
      <c r="HY495" s="11">
        <v>3.202353886399781E-4</v>
      </c>
      <c r="HZ495" s="11">
        <v>2.9997983408231962E-4</v>
      </c>
      <c r="IA495" s="11">
        <v>3.4364227207775655E-4</v>
      </c>
      <c r="IB495" s="11">
        <v>3.3173436754913623E-4</v>
      </c>
      <c r="IC495" s="11">
        <v>3.3131267657392796E-4</v>
      </c>
      <c r="ID495" s="11">
        <v>3.2154864899025358E-4</v>
      </c>
      <c r="IE495" s="11">
        <v>3.0502032908529865E-4</v>
      </c>
      <c r="IF495" s="11">
        <v>3.128512468237902E-4</v>
      </c>
      <c r="IG495" s="11">
        <v>3.7385208874524849E-4</v>
      </c>
      <c r="IH495" s="11">
        <v>3.634056931200747E-4</v>
      </c>
      <c r="II495" s="11">
        <v>3.6008377249847158E-4</v>
      </c>
      <c r="IJ495" s="11">
        <v>3.3065260854232484E-4</v>
      </c>
      <c r="IK495" s="11">
        <v>3.1850039234885771E-4</v>
      </c>
      <c r="IL495" s="11">
        <v>3.238882815796978E-4</v>
      </c>
      <c r="IM495" s="11">
        <v>2.8689487251601847E-4</v>
      </c>
      <c r="IN495" s="11">
        <v>2.6040091268869647E-4</v>
      </c>
      <c r="IO495" s="11">
        <v>2.5639375550503234E-4</v>
      </c>
      <c r="IP495" s="11">
        <v>2.2552501526505243E-4</v>
      </c>
      <c r="IQ495" s="11">
        <v>1.9554143002221652E-4</v>
      </c>
      <c r="IR495" s="12">
        <v>1.9843973050960072E-4</v>
      </c>
      <c r="IS495" s="11">
        <v>1.6081009615965039E-4</v>
      </c>
      <c r="IT495" s="11" t="s">
        <v>2024</v>
      </c>
      <c r="IU495" s="11"/>
      <c r="IV495" s="11"/>
      <c r="IW495" s="11"/>
      <c r="IX495" s="11"/>
      <c r="IY495" s="11"/>
      <c r="IZ495" s="11"/>
      <c r="JA495" s="11"/>
      <c r="JB495" s="11"/>
      <c r="JC495" s="11"/>
      <c r="JD495" s="11"/>
      <c r="JE495" s="11"/>
      <c r="JF495" s="11"/>
      <c r="JG495" s="11"/>
      <c r="JH495" s="11"/>
      <c r="JI495" s="11"/>
      <c r="JJ495" s="11"/>
      <c r="JK495" s="11"/>
      <c r="JL495" s="11"/>
      <c r="JM495" s="11"/>
      <c r="JN495" s="11"/>
      <c r="JO495" s="11"/>
      <c r="JP495" s="11"/>
      <c r="JQ495" s="11"/>
      <c r="JR495" s="11"/>
    </row>
    <row r="496" spans="1:278" s="5" customFormat="1" ht="15" customHeight="1" x14ac:dyDescent="0.3">
      <c r="A496" s="6" t="s">
        <v>416</v>
      </c>
      <c r="B496" s="6" t="s">
        <v>2510</v>
      </c>
      <c r="C496" s="9" t="s">
        <v>1486</v>
      </c>
      <c r="D496" s="11">
        <v>5.4858782828177619E-4</v>
      </c>
      <c r="E496" s="11">
        <v>6.5428845845656605E-4</v>
      </c>
      <c r="F496" s="11">
        <v>5.2490239754653556E-4</v>
      </c>
      <c r="G496" s="11">
        <v>4.7338509446713891E-4</v>
      </c>
      <c r="H496" s="11">
        <v>4.5281536625683662E-4</v>
      </c>
      <c r="I496" s="11">
        <v>4.2474719149168238E-4</v>
      </c>
      <c r="J496" s="11">
        <v>3.9233288542850049E-4</v>
      </c>
      <c r="K496" s="11">
        <v>3.2776857551305348E-4</v>
      </c>
      <c r="L496" s="11">
        <v>3.8527002851840254E-4</v>
      </c>
      <c r="M496" s="11">
        <v>3.820237950719461E-4</v>
      </c>
      <c r="N496" s="11">
        <v>3.4657130024095384E-4</v>
      </c>
      <c r="O496" s="11">
        <v>2.6475398186498028E-4</v>
      </c>
      <c r="P496" s="11">
        <v>2.8763588743952178E-4</v>
      </c>
      <c r="Q496" s="11">
        <v>3.008689326744028E-4</v>
      </c>
      <c r="R496" s="11">
        <v>2.8611394443384564E-4</v>
      </c>
      <c r="S496" s="11">
        <v>3.4116130613844601E-4</v>
      </c>
      <c r="T496" s="11">
        <v>3.5281633354978089E-4</v>
      </c>
      <c r="U496" s="11">
        <v>3.7086425647264146E-4</v>
      </c>
      <c r="V496" s="11">
        <v>4.3616495291918676E-4</v>
      </c>
      <c r="W496" s="11">
        <v>4.6243137574558099E-4</v>
      </c>
      <c r="X496" s="11">
        <v>4.1627038793330418E-4</v>
      </c>
      <c r="Y496" s="11">
        <v>3.4531619193352623E-4</v>
      </c>
      <c r="Z496" s="11">
        <v>3.5532383415381828E-4</v>
      </c>
      <c r="AA496" s="11">
        <v>3.5447722594036149E-4</v>
      </c>
      <c r="AB496" s="11">
        <v>3.3802186848235546E-4</v>
      </c>
      <c r="AC496" s="11">
        <v>3.0522901604722259E-4</v>
      </c>
      <c r="AD496" s="11">
        <v>3.4178585056468752E-4</v>
      </c>
      <c r="AE496" s="11">
        <v>3.1953567047282019E-4</v>
      </c>
      <c r="AF496" s="11">
        <v>4.3683671662519139E-4</v>
      </c>
      <c r="AG496" s="11">
        <v>5.2976071309054494E-4</v>
      </c>
      <c r="AH496" s="11">
        <v>5.7664062582490786E-4</v>
      </c>
      <c r="AI496" s="11" t="s">
        <v>2024</v>
      </c>
      <c r="AJ496" s="11" t="s">
        <v>2024</v>
      </c>
      <c r="AK496" s="11" t="s">
        <v>2024</v>
      </c>
      <c r="AL496" s="11" t="s">
        <v>2024</v>
      </c>
      <c r="AM496" s="11" t="s">
        <v>2024</v>
      </c>
      <c r="AN496" s="11" t="s">
        <v>2024</v>
      </c>
      <c r="AO496" s="11" t="s">
        <v>2024</v>
      </c>
      <c r="AP496" s="11" t="s">
        <v>2024</v>
      </c>
      <c r="AQ496" s="11" t="s">
        <v>2024</v>
      </c>
      <c r="AR496" s="11" t="s">
        <v>2024</v>
      </c>
      <c r="AS496" s="11" t="s">
        <v>2024</v>
      </c>
      <c r="AT496" s="11" t="s">
        <v>2024</v>
      </c>
      <c r="AU496" s="11" t="s">
        <v>2024</v>
      </c>
      <c r="AV496" s="11" t="s">
        <v>2024</v>
      </c>
      <c r="AW496" s="11" t="s">
        <v>2024</v>
      </c>
      <c r="AX496" s="11" t="s">
        <v>2024</v>
      </c>
      <c r="AY496" s="11" t="s">
        <v>2024</v>
      </c>
      <c r="AZ496" s="11" t="s">
        <v>2024</v>
      </c>
      <c r="BA496" s="11" t="s">
        <v>2024</v>
      </c>
      <c r="BB496" s="11" t="s">
        <v>2024</v>
      </c>
      <c r="BC496" s="11" t="s">
        <v>2024</v>
      </c>
      <c r="BD496" s="11" t="s">
        <v>2024</v>
      </c>
      <c r="BE496" s="11" t="s">
        <v>2024</v>
      </c>
      <c r="BF496" s="11" t="s">
        <v>2024</v>
      </c>
      <c r="BG496" s="11" t="s">
        <v>2024</v>
      </c>
      <c r="BH496" s="11" t="s">
        <v>2024</v>
      </c>
      <c r="BI496" s="11" t="s">
        <v>2024</v>
      </c>
      <c r="BJ496" s="11" t="s">
        <v>2024</v>
      </c>
      <c r="BK496" s="11" t="s">
        <v>2024</v>
      </c>
      <c r="BL496" s="11" t="s">
        <v>2024</v>
      </c>
      <c r="BM496" s="11" t="s">
        <v>2024</v>
      </c>
      <c r="BN496" s="11" t="s">
        <v>2024</v>
      </c>
      <c r="BO496" s="11" t="s">
        <v>2024</v>
      </c>
      <c r="BP496" s="11" t="s">
        <v>2024</v>
      </c>
      <c r="BQ496" s="11" t="s">
        <v>2024</v>
      </c>
      <c r="BR496" s="11" t="s">
        <v>2024</v>
      </c>
      <c r="BS496" s="11" t="s">
        <v>2024</v>
      </c>
      <c r="BT496" s="11" t="s">
        <v>2024</v>
      </c>
      <c r="BU496" s="11" t="s">
        <v>2024</v>
      </c>
      <c r="BV496" s="11" t="s">
        <v>2024</v>
      </c>
      <c r="BW496" s="11" t="s">
        <v>2024</v>
      </c>
      <c r="BX496" s="11" t="s">
        <v>2024</v>
      </c>
      <c r="BY496" s="11" t="s">
        <v>2024</v>
      </c>
      <c r="BZ496" s="11" t="s">
        <v>2024</v>
      </c>
      <c r="CA496" s="11" t="s">
        <v>2024</v>
      </c>
      <c r="CB496" s="11" t="s">
        <v>2024</v>
      </c>
      <c r="CC496" s="11" t="s">
        <v>2024</v>
      </c>
      <c r="CD496" s="11" t="s">
        <v>2024</v>
      </c>
      <c r="CE496" s="11" t="s">
        <v>2024</v>
      </c>
      <c r="CF496" s="11" t="s">
        <v>2024</v>
      </c>
      <c r="CG496" s="11" t="s">
        <v>2024</v>
      </c>
      <c r="CH496" s="11" t="s">
        <v>2024</v>
      </c>
      <c r="CI496" s="11" t="s">
        <v>2024</v>
      </c>
      <c r="CJ496" s="11" t="s">
        <v>2024</v>
      </c>
      <c r="CK496" s="11" t="s">
        <v>2024</v>
      </c>
      <c r="CL496" s="11" t="s">
        <v>2024</v>
      </c>
      <c r="CM496" s="11" t="s">
        <v>2024</v>
      </c>
      <c r="CN496" s="11" t="s">
        <v>2024</v>
      </c>
      <c r="CO496" s="11" t="s">
        <v>2024</v>
      </c>
      <c r="CP496" s="11" t="s">
        <v>2024</v>
      </c>
      <c r="CQ496" s="11" t="s">
        <v>2024</v>
      </c>
      <c r="CR496" s="11" t="s">
        <v>2024</v>
      </c>
      <c r="CS496" s="11" t="s">
        <v>2024</v>
      </c>
      <c r="CT496" s="11" t="s">
        <v>2024</v>
      </c>
      <c r="CU496" s="11" t="s">
        <v>2024</v>
      </c>
      <c r="CV496" s="11" t="s">
        <v>2024</v>
      </c>
      <c r="CW496" s="11" t="s">
        <v>2024</v>
      </c>
      <c r="CX496" s="11" t="s">
        <v>2024</v>
      </c>
      <c r="CY496" s="11" t="s">
        <v>2024</v>
      </c>
      <c r="CZ496" s="11" t="s">
        <v>2024</v>
      </c>
      <c r="DA496" s="11" t="s">
        <v>2024</v>
      </c>
      <c r="DB496" s="11" t="s">
        <v>2024</v>
      </c>
      <c r="DC496" s="11" t="s">
        <v>2024</v>
      </c>
      <c r="DD496" s="11" t="s">
        <v>2024</v>
      </c>
      <c r="DE496" s="11" t="s">
        <v>2024</v>
      </c>
      <c r="DF496" s="11" t="s">
        <v>2024</v>
      </c>
      <c r="DG496" s="11" t="s">
        <v>2024</v>
      </c>
      <c r="DH496" s="11" t="s">
        <v>2024</v>
      </c>
      <c r="DI496" s="11" t="s">
        <v>2024</v>
      </c>
      <c r="DJ496" s="11" t="s">
        <v>2024</v>
      </c>
      <c r="DK496" s="11" t="s">
        <v>2024</v>
      </c>
      <c r="DL496" s="11" t="s">
        <v>2024</v>
      </c>
      <c r="DM496" s="11" t="s">
        <v>2024</v>
      </c>
      <c r="DN496" s="11" t="s">
        <v>2024</v>
      </c>
      <c r="DO496" s="11" t="s">
        <v>2024</v>
      </c>
      <c r="DP496" s="11" t="s">
        <v>2024</v>
      </c>
      <c r="DQ496" s="11" t="s">
        <v>2024</v>
      </c>
      <c r="DR496" s="11" t="s">
        <v>2024</v>
      </c>
      <c r="DS496" s="11" t="s">
        <v>2024</v>
      </c>
      <c r="DT496" s="11" t="s">
        <v>2024</v>
      </c>
      <c r="DU496" s="11" t="s">
        <v>2024</v>
      </c>
      <c r="DV496" s="11" t="s">
        <v>2024</v>
      </c>
      <c r="DW496" s="11" t="s">
        <v>2024</v>
      </c>
      <c r="DX496" s="11" t="s">
        <v>2024</v>
      </c>
      <c r="DY496" s="11" t="s">
        <v>2024</v>
      </c>
      <c r="DZ496" s="11" t="s">
        <v>2024</v>
      </c>
      <c r="EA496" s="11" t="s">
        <v>2024</v>
      </c>
      <c r="EB496" s="11" t="s">
        <v>2024</v>
      </c>
      <c r="EC496" s="11" t="s">
        <v>2024</v>
      </c>
      <c r="ED496" s="11" t="s">
        <v>2024</v>
      </c>
      <c r="EE496" s="11" t="s">
        <v>2024</v>
      </c>
      <c r="EF496" s="11" t="s">
        <v>2024</v>
      </c>
      <c r="EG496" s="11" t="s">
        <v>2024</v>
      </c>
      <c r="EH496" s="11" t="s">
        <v>2024</v>
      </c>
      <c r="EI496" s="11" t="s">
        <v>2024</v>
      </c>
      <c r="EJ496" s="11" t="s">
        <v>2024</v>
      </c>
      <c r="EK496" s="11" t="s">
        <v>2024</v>
      </c>
      <c r="EL496" s="11" t="s">
        <v>2024</v>
      </c>
      <c r="EM496" s="11" t="s">
        <v>2024</v>
      </c>
      <c r="EN496" s="11" t="s">
        <v>2024</v>
      </c>
      <c r="EO496" s="11" t="s">
        <v>2024</v>
      </c>
      <c r="EP496" s="11" t="s">
        <v>2024</v>
      </c>
      <c r="EQ496" s="11" t="s">
        <v>2024</v>
      </c>
      <c r="ER496" s="11" t="s">
        <v>2024</v>
      </c>
      <c r="ES496" s="11" t="s">
        <v>2024</v>
      </c>
      <c r="ET496" s="11" t="s">
        <v>2024</v>
      </c>
      <c r="EU496" s="11" t="s">
        <v>2024</v>
      </c>
      <c r="EV496" s="11" t="s">
        <v>2024</v>
      </c>
      <c r="EW496" s="11" t="s">
        <v>2024</v>
      </c>
      <c r="EX496" s="11" t="s">
        <v>2024</v>
      </c>
      <c r="EY496" s="11" t="s">
        <v>2024</v>
      </c>
      <c r="EZ496" s="11" t="s">
        <v>2024</v>
      </c>
      <c r="FA496" s="11" t="s">
        <v>2024</v>
      </c>
      <c r="FB496" s="11" t="s">
        <v>2024</v>
      </c>
      <c r="FC496" s="11" t="s">
        <v>2024</v>
      </c>
      <c r="FD496" s="11" t="s">
        <v>2024</v>
      </c>
      <c r="FE496" s="11" t="s">
        <v>2024</v>
      </c>
      <c r="FF496" s="11" t="s">
        <v>2024</v>
      </c>
      <c r="FG496" s="11" t="s">
        <v>2024</v>
      </c>
      <c r="FH496" s="11" t="s">
        <v>2024</v>
      </c>
      <c r="FI496" s="11" t="s">
        <v>2024</v>
      </c>
      <c r="FJ496" s="11" t="s">
        <v>2024</v>
      </c>
      <c r="FK496" s="11" t="s">
        <v>2024</v>
      </c>
      <c r="FL496" s="11" t="s">
        <v>2024</v>
      </c>
      <c r="FM496" s="11" t="s">
        <v>2024</v>
      </c>
      <c r="FN496" s="11" t="s">
        <v>2024</v>
      </c>
      <c r="FO496" s="11" t="s">
        <v>2024</v>
      </c>
      <c r="FP496" s="11" t="s">
        <v>2024</v>
      </c>
      <c r="FQ496" s="11" t="s">
        <v>2024</v>
      </c>
      <c r="FR496" s="11" t="s">
        <v>2024</v>
      </c>
      <c r="FS496" s="11" t="s">
        <v>2024</v>
      </c>
      <c r="FT496" s="11" t="s">
        <v>2024</v>
      </c>
      <c r="FU496" s="11" t="s">
        <v>2024</v>
      </c>
      <c r="FV496" s="11" t="s">
        <v>2024</v>
      </c>
      <c r="FW496" s="11" t="s">
        <v>2024</v>
      </c>
      <c r="FX496" s="11" t="s">
        <v>2024</v>
      </c>
      <c r="FY496" s="11" t="s">
        <v>2024</v>
      </c>
      <c r="FZ496" s="11" t="s">
        <v>2024</v>
      </c>
      <c r="GA496" s="11" t="s">
        <v>2024</v>
      </c>
      <c r="GB496" s="11" t="s">
        <v>2024</v>
      </c>
      <c r="GC496" s="11" t="s">
        <v>2024</v>
      </c>
      <c r="GD496" s="11" t="s">
        <v>2024</v>
      </c>
      <c r="GE496" s="11" t="s">
        <v>2024</v>
      </c>
      <c r="GF496" s="11" t="s">
        <v>2024</v>
      </c>
      <c r="GG496" s="11" t="s">
        <v>2024</v>
      </c>
      <c r="GH496" s="11" t="s">
        <v>2024</v>
      </c>
      <c r="GI496" s="11" t="s">
        <v>2024</v>
      </c>
      <c r="GJ496" s="11" t="s">
        <v>2024</v>
      </c>
      <c r="GK496" s="11" t="s">
        <v>2024</v>
      </c>
      <c r="GL496" s="11" t="s">
        <v>2024</v>
      </c>
      <c r="GM496" s="11" t="s">
        <v>2024</v>
      </c>
      <c r="GN496" s="11" t="s">
        <v>2024</v>
      </c>
      <c r="GO496" s="11" t="s">
        <v>2024</v>
      </c>
      <c r="GP496" s="11" t="s">
        <v>2024</v>
      </c>
      <c r="GQ496" s="11" t="s">
        <v>2024</v>
      </c>
      <c r="GR496" s="11" t="s">
        <v>2024</v>
      </c>
      <c r="GS496" s="11" t="s">
        <v>2024</v>
      </c>
      <c r="GT496" s="11" t="s">
        <v>2024</v>
      </c>
      <c r="GU496" s="11" t="s">
        <v>2024</v>
      </c>
      <c r="GV496" s="11" t="s">
        <v>2024</v>
      </c>
      <c r="GW496" s="11" t="s">
        <v>2024</v>
      </c>
      <c r="GX496" s="11" t="s">
        <v>2024</v>
      </c>
      <c r="GY496" s="11" t="s">
        <v>2024</v>
      </c>
      <c r="GZ496" s="11" t="s">
        <v>2024</v>
      </c>
      <c r="HA496" s="11" t="s">
        <v>2024</v>
      </c>
      <c r="HB496" s="11" t="s">
        <v>2024</v>
      </c>
      <c r="HC496" s="11" t="s">
        <v>2024</v>
      </c>
      <c r="HD496" s="11" t="s">
        <v>2024</v>
      </c>
      <c r="HE496" s="11" t="s">
        <v>2024</v>
      </c>
      <c r="HF496" s="11" t="s">
        <v>2024</v>
      </c>
      <c r="HG496" s="11" t="s">
        <v>2024</v>
      </c>
      <c r="HH496" s="11" t="s">
        <v>2024</v>
      </c>
      <c r="HI496" s="11" t="s">
        <v>2024</v>
      </c>
      <c r="HJ496" s="11" t="s">
        <v>2024</v>
      </c>
      <c r="HK496" s="11" t="s">
        <v>2024</v>
      </c>
      <c r="HL496" s="11" t="s">
        <v>2024</v>
      </c>
      <c r="HM496" s="11" t="s">
        <v>2024</v>
      </c>
      <c r="HN496" s="11" t="s">
        <v>2024</v>
      </c>
      <c r="HO496" s="11" t="s">
        <v>2024</v>
      </c>
      <c r="HP496" s="11" t="s">
        <v>2024</v>
      </c>
      <c r="HQ496" s="11" t="s">
        <v>2024</v>
      </c>
      <c r="HR496" s="11" t="s">
        <v>2024</v>
      </c>
      <c r="HS496" s="11" t="s">
        <v>2024</v>
      </c>
      <c r="HT496" s="11" t="s">
        <v>2024</v>
      </c>
      <c r="HU496" s="11" t="s">
        <v>2024</v>
      </c>
      <c r="HV496" s="11" t="s">
        <v>2024</v>
      </c>
      <c r="HW496" s="11" t="s">
        <v>2024</v>
      </c>
      <c r="HX496" s="11" t="s">
        <v>2024</v>
      </c>
      <c r="HY496" s="11" t="s">
        <v>2024</v>
      </c>
      <c r="HZ496" s="11" t="s">
        <v>2024</v>
      </c>
      <c r="IA496" s="11" t="s">
        <v>2024</v>
      </c>
      <c r="IB496" s="11" t="s">
        <v>2024</v>
      </c>
      <c r="IC496" s="11" t="s">
        <v>2024</v>
      </c>
      <c r="ID496" s="11" t="s">
        <v>2024</v>
      </c>
      <c r="IE496" s="11" t="s">
        <v>2024</v>
      </c>
      <c r="IF496" s="11" t="s">
        <v>2024</v>
      </c>
      <c r="IG496" s="11" t="s">
        <v>2024</v>
      </c>
      <c r="IH496" s="11" t="s">
        <v>2024</v>
      </c>
      <c r="II496" s="11" t="s">
        <v>2024</v>
      </c>
      <c r="IJ496" s="11" t="s">
        <v>2024</v>
      </c>
      <c r="IK496" s="11" t="s">
        <v>2024</v>
      </c>
      <c r="IL496" s="11" t="s">
        <v>2024</v>
      </c>
      <c r="IM496" s="11" t="s">
        <v>2024</v>
      </c>
      <c r="IN496" s="11" t="s">
        <v>2024</v>
      </c>
      <c r="IO496" s="11" t="s">
        <v>2024</v>
      </c>
      <c r="IP496" s="11" t="s">
        <v>2024</v>
      </c>
      <c r="IQ496" s="11" t="s">
        <v>2024</v>
      </c>
      <c r="IR496" s="12" t="s">
        <v>2024</v>
      </c>
      <c r="IS496" s="11" t="s">
        <v>2024</v>
      </c>
      <c r="IT496" s="11" t="s">
        <v>2024</v>
      </c>
      <c r="IU496" s="11"/>
      <c r="IV496" s="11"/>
      <c r="IW496" s="11"/>
      <c r="IX496" s="11"/>
      <c r="IY496" s="11"/>
      <c r="IZ496" s="11"/>
      <c r="JA496" s="11"/>
      <c r="JB496" s="11"/>
      <c r="JC496" s="11"/>
      <c r="JD496" s="11"/>
      <c r="JE496" s="11"/>
      <c r="JF496" s="11"/>
      <c r="JG496" s="11"/>
      <c r="JH496" s="11"/>
      <c r="JI496" s="11"/>
      <c r="JJ496" s="11"/>
      <c r="JK496" s="11"/>
      <c r="JL496" s="11"/>
      <c r="JM496" s="11"/>
      <c r="JN496" s="11"/>
      <c r="JO496" s="11"/>
      <c r="JP496" s="11"/>
      <c r="JQ496" s="11"/>
      <c r="JR496" s="11"/>
    </row>
    <row r="497" spans="1:278" s="5" customFormat="1" ht="15" customHeight="1" x14ac:dyDescent="0.3">
      <c r="A497" s="6" t="s">
        <v>4102</v>
      </c>
      <c r="B497" s="6" t="s">
        <v>2511</v>
      </c>
      <c r="C497" s="9" t="s">
        <v>3688</v>
      </c>
      <c r="D497" s="11">
        <v>5.4369662318861918E-4</v>
      </c>
      <c r="E497" s="11">
        <v>5.3595270740816061E-4</v>
      </c>
      <c r="F497" s="11">
        <v>5.3324458371350894E-4</v>
      </c>
      <c r="G497" s="11">
        <v>6.2791660096554844E-4</v>
      </c>
      <c r="H497" s="11">
        <v>6.7375643186580957E-4</v>
      </c>
      <c r="I497" s="11">
        <v>6.8789141735041111E-4</v>
      </c>
      <c r="J497" s="11">
        <v>8.7558147278201845E-4</v>
      </c>
      <c r="K497" s="11">
        <v>9.0344750437648506E-4</v>
      </c>
      <c r="L497" s="11">
        <v>8.3502862739858819E-4</v>
      </c>
      <c r="M497" s="11">
        <v>6.8335276195191901E-4</v>
      </c>
      <c r="N497" s="11">
        <v>6.0605072998211654E-4</v>
      </c>
      <c r="O497" s="11">
        <v>5.8085707111738309E-4</v>
      </c>
      <c r="P497" s="11">
        <v>5.4844100223995983E-4</v>
      </c>
      <c r="Q497" s="11">
        <v>5.3071406217920813E-4</v>
      </c>
      <c r="R497" s="11">
        <v>4.677395408791512E-4</v>
      </c>
      <c r="S497" s="11">
        <v>4.377259725896621E-4</v>
      </c>
      <c r="T497" s="11">
        <v>4.3206011061324763E-4</v>
      </c>
      <c r="U497" s="11">
        <v>4.3912001487582544E-4</v>
      </c>
      <c r="V497" s="11">
        <v>4.6190753142827601E-4</v>
      </c>
      <c r="W497" s="11">
        <v>4.1757575253863546E-4</v>
      </c>
      <c r="X497" s="11">
        <v>3.9650581048022749E-4</v>
      </c>
      <c r="Y497" s="11">
        <v>3.5308116042962064E-4</v>
      </c>
      <c r="Z497" s="11">
        <v>3.4229246786302204E-4</v>
      </c>
      <c r="AA497" s="11">
        <v>3.1458192462087181E-4</v>
      </c>
      <c r="AB497" s="11">
        <v>3.7391311663741991E-4</v>
      </c>
      <c r="AC497" s="11">
        <v>3.3471845949107406E-4</v>
      </c>
      <c r="AD497" s="11">
        <v>3.2531654723124445E-4</v>
      </c>
      <c r="AE497" s="11">
        <v>2.914788798947189E-4</v>
      </c>
      <c r="AF497" s="11">
        <v>2.9449816620071066E-4</v>
      </c>
      <c r="AG497" s="11">
        <v>2.6184716794708154E-4</v>
      </c>
      <c r="AH497" s="11">
        <v>2.3650464806855475E-4</v>
      </c>
      <c r="AI497" s="11">
        <v>2.6603734474335057E-4</v>
      </c>
      <c r="AJ497" s="11">
        <v>2.6900077866082053E-4</v>
      </c>
      <c r="AK497" s="11">
        <v>3.2556845953218524E-4</v>
      </c>
      <c r="AL497" s="11">
        <v>3.3234270934423858E-4</v>
      </c>
      <c r="AM497" s="11">
        <v>2.7597950254454491E-4</v>
      </c>
      <c r="AN497" s="11">
        <v>2.533159320020774E-4</v>
      </c>
      <c r="AO497" s="11">
        <v>3.0708517690119873E-4</v>
      </c>
      <c r="AP497" s="11">
        <v>2.8415354273396827E-4</v>
      </c>
      <c r="AQ497" s="11">
        <v>2.6868270069198925E-4</v>
      </c>
      <c r="AR497" s="11">
        <v>3.0095899322287129E-4</v>
      </c>
      <c r="AS497" s="11">
        <v>3.0811845031334203E-4</v>
      </c>
      <c r="AT497" s="11">
        <v>3.0274699784992634E-4</v>
      </c>
      <c r="AU497" s="11">
        <v>3.099845356506533E-4</v>
      </c>
      <c r="AV497" s="11">
        <v>3.6429867235264783E-4</v>
      </c>
      <c r="AW497" s="11">
        <v>3.9777478094528819E-4</v>
      </c>
      <c r="AX497" s="11">
        <v>3.8810018991815201E-4</v>
      </c>
      <c r="AY497" s="11">
        <v>3.6263157638317435E-4</v>
      </c>
      <c r="AZ497" s="11">
        <v>4.4318691474929203E-4</v>
      </c>
      <c r="BA497" s="11">
        <v>3.8825212679999581E-4</v>
      </c>
      <c r="BB497" s="11">
        <v>3.596150939862246E-4</v>
      </c>
      <c r="BC497" s="11">
        <v>3.3414045748930612E-4</v>
      </c>
      <c r="BD497" s="11">
        <v>3.3057006162564136E-4</v>
      </c>
      <c r="BE497" s="11">
        <v>3.2209308707368227E-4</v>
      </c>
      <c r="BF497" s="11">
        <v>3.7540017897688449E-4</v>
      </c>
      <c r="BG497" s="11">
        <v>3.4047326787359634E-4</v>
      </c>
      <c r="BH497" s="11">
        <v>3.4500079796750624E-4</v>
      </c>
      <c r="BI497" s="11">
        <v>3.3484042070904045E-4</v>
      </c>
      <c r="BJ497" s="11">
        <v>3.4681850914927405E-4</v>
      </c>
      <c r="BK497" s="11">
        <v>3.6285020237149707E-4</v>
      </c>
      <c r="BL497" s="11">
        <v>4.5022871261590292E-4</v>
      </c>
      <c r="BM497" s="11">
        <v>4.0642979257320122E-4</v>
      </c>
      <c r="BN497" s="11">
        <v>3.6794253738479829E-4</v>
      </c>
      <c r="BO497" s="11">
        <v>3.2007421946343738E-4</v>
      </c>
      <c r="BP497" s="11">
        <v>3.3273230621628033E-4</v>
      </c>
      <c r="BQ497" s="11">
        <v>3.1773863796099639E-4</v>
      </c>
      <c r="BR497" s="11">
        <v>2.960445915429505E-4</v>
      </c>
      <c r="BS497" s="11">
        <v>3.7353485314491481E-4</v>
      </c>
      <c r="BT497" s="11">
        <v>3.7306635528192451E-4</v>
      </c>
      <c r="BU497" s="11">
        <v>3.6002882865874858E-4</v>
      </c>
      <c r="BV497" s="11">
        <v>3.4314405123796811E-4</v>
      </c>
      <c r="BW497" s="11">
        <v>2.693331235450761E-4</v>
      </c>
      <c r="BX497" s="11">
        <v>2.4933896346749582E-4</v>
      </c>
      <c r="BY497" s="11">
        <v>2.4412709429784968E-4</v>
      </c>
      <c r="BZ497" s="11">
        <v>2.4435820060242434E-4</v>
      </c>
      <c r="CA497" s="11">
        <v>1.467169727035816E-4</v>
      </c>
      <c r="CB497" s="11">
        <v>1.4509136171230228E-4</v>
      </c>
      <c r="CC497" s="11">
        <v>9.8016472767918907E-5</v>
      </c>
      <c r="CD497" s="11">
        <v>6.9084407235253851E-5</v>
      </c>
      <c r="CE497" s="11">
        <v>5.4426195465811326E-5</v>
      </c>
      <c r="CF497" s="11">
        <v>4.7356486159812486E-5</v>
      </c>
      <c r="CG497" s="11">
        <v>5.1288077648147759E-5</v>
      </c>
      <c r="CH497" s="11">
        <v>4.684571477246122E-5</v>
      </c>
      <c r="CI497" s="11">
        <v>2.9524734106938572E-5</v>
      </c>
      <c r="CJ497" s="11" t="s">
        <v>2024</v>
      </c>
      <c r="CK497" s="11" t="s">
        <v>2024</v>
      </c>
      <c r="CL497" s="11" t="s">
        <v>2024</v>
      </c>
      <c r="CM497" s="11" t="s">
        <v>2024</v>
      </c>
      <c r="CN497" s="11" t="s">
        <v>2024</v>
      </c>
      <c r="CO497" s="11" t="s">
        <v>2024</v>
      </c>
      <c r="CP497" s="11" t="s">
        <v>2024</v>
      </c>
      <c r="CQ497" s="11" t="s">
        <v>2024</v>
      </c>
      <c r="CR497" s="11" t="s">
        <v>2024</v>
      </c>
      <c r="CS497" s="11" t="s">
        <v>2024</v>
      </c>
      <c r="CT497" s="11" t="s">
        <v>2024</v>
      </c>
      <c r="CU497" s="11" t="s">
        <v>2024</v>
      </c>
      <c r="CV497" s="11" t="s">
        <v>2024</v>
      </c>
      <c r="CW497" s="11" t="s">
        <v>2024</v>
      </c>
      <c r="CX497" s="11" t="s">
        <v>2024</v>
      </c>
      <c r="CY497" s="11" t="s">
        <v>2024</v>
      </c>
      <c r="CZ497" s="11" t="s">
        <v>2024</v>
      </c>
      <c r="DA497" s="11" t="s">
        <v>2024</v>
      </c>
      <c r="DB497" s="11" t="s">
        <v>2024</v>
      </c>
      <c r="DC497" s="11" t="s">
        <v>2024</v>
      </c>
      <c r="DD497" s="11" t="s">
        <v>2024</v>
      </c>
      <c r="DE497" s="11" t="s">
        <v>2024</v>
      </c>
      <c r="DF497" s="11" t="s">
        <v>2024</v>
      </c>
      <c r="DG497" s="11" t="s">
        <v>2024</v>
      </c>
      <c r="DH497" s="11" t="s">
        <v>2024</v>
      </c>
      <c r="DI497" s="11" t="s">
        <v>2024</v>
      </c>
      <c r="DJ497" s="11" t="s">
        <v>2024</v>
      </c>
      <c r="DK497" s="11" t="s">
        <v>2024</v>
      </c>
      <c r="DL497" s="11" t="s">
        <v>2024</v>
      </c>
      <c r="DM497" s="11" t="s">
        <v>2024</v>
      </c>
      <c r="DN497" s="11" t="s">
        <v>2024</v>
      </c>
      <c r="DO497" s="11" t="s">
        <v>2024</v>
      </c>
      <c r="DP497" s="11" t="s">
        <v>2024</v>
      </c>
      <c r="DQ497" s="11" t="s">
        <v>2024</v>
      </c>
      <c r="DR497" s="11" t="s">
        <v>2024</v>
      </c>
      <c r="DS497" s="11" t="s">
        <v>2024</v>
      </c>
      <c r="DT497" s="11" t="s">
        <v>2024</v>
      </c>
      <c r="DU497" s="11" t="s">
        <v>2024</v>
      </c>
      <c r="DV497" s="11" t="s">
        <v>2024</v>
      </c>
      <c r="DW497" s="11" t="s">
        <v>2024</v>
      </c>
      <c r="DX497" s="11" t="s">
        <v>2024</v>
      </c>
      <c r="DY497" s="11" t="s">
        <v>2024</v>
      </c>
      <c r="DZ497" s="11" t="s">
        <v>2024</v>
      </c>
      <c r="EA497" s="11" t="s">
        <v>2024</v>
      </c>
      <c r="EB497" s="11" t="s">
        <v>2024</v>
      </c>
      <c r="EC497" s="11" t="s">
        <v>2024</v>
      </c>
      <c r="ED497" s="11" t="s">
        <v>2024</v>
      </c>
      <c r="EE497" s="11" t="s">
        <v>2024</v>
      </c>
      <c r="EF497" s="11" t="s">
        <v>2024</v>
      </c>
      <c r="EG497" s="11" t="s">
        <v>2024</v>
      </c>
      <c r="EH497" s="11" t="s">
        <v>2024</v>
      </c>
      <c r="EI497" s="11" t="s">
        <v>2024</v>
      </c>
      <c r="EJ497" s="11" t="s">
        <v>2024</v>
      </c>
      <c r="EK497" s="11" t="s">
        <v>2024</v>
      </c>
      <c r="EL497" s="11" t="s">
        <v>2024</v>
      </c>
      <c r="EM497" s="11" t="s">
        <v>2024</v>
      </c>
      <c r="EN497" s="11" t="s">
        <v>2024</v>
      </c>
      <c r="EO497" s="11" t="s">
        <v>2024</v>
      </c>
      <c r="EP497" s="11" t="s">
        <v>2024</v>
      </c>
      <c r="EQ497" s="11" t="s">
        <v>2024</v>
      </c>
      <c r="ER497" s="11" t="s">
        <v>2024</v>
      </c>
      <c r="ES497" s="11" t="s">
        <v>2024</v>
      </c>
      <c r="ET497" s="11" t="s">
        <v>2024</v>
      </c>
      <c r="EU497" s="11" t="s">
        <v>2024</v>
      </c>
      <c r="EV497" s="11" t="s">
        <v>2024</v>
      </c>
      <c r="EW497" s="11" t="s">
        <v>2024</v>
      </c>
      <c r="EX497" s="11" t="s">
        <v>2024</v>
      </c>
      <c r="EY497" s="11" t="s">
        <v>2024</v>
      </c>
      <c r="EZ497" s="11" t="s">
        <v>2024</v>
      </c>
      <c r="FA497" s="11" t="s">
        <v>2024</v>
      </c>
      <c r="FB497" s="11" t="s">
        <v>2024</v>
      </c>
      <c r="FC497" s="11" t="s">
        <v>2024</v>
      </c>
      <c r="FD497" s="11" t="s">
        <v>2024</v>
      </c>
      <c r="FE497" s="11" t="s">
        <v>2024</v>
      </c>
      <c r="FF497" s="11" t="s">
        <v>2024</v>
      </c>
      <c r="FG497" s="11" t="s">
        <v>2024</v>
      </c>
      <c r="FH497" s="11" t="s">
        <v>2024</v>
      </c>
      <c r="FI497" s="11" t="s">
        <v>2024</v>
      </c>
      <c r="FJ497" s="11" t="s">
        <v>2024</v>
      </c>
      <c r="FK497" s="11" t="s">
        <v>2024</v>
      </c>
      <c r="FL497" s="11" t="s">
        <v>2024</v>
      </c>
      <c r="FM497" s="11" t="s">
        <v>2024</v>
      </c>
      <c r="FN497" s="11" t="s">
        <v>2024</v>
      </c>
      <c r="FO497" s="11" t="s">
        <v>2024</v>
      </c>
      <c r="FP497" s="11" t="s">
        <v>2024</v>
      </c>
      <c r="FQ497" s="11" t="s">
        <v>2024</v>
      </c>
      <c r="FR497" s="11" t="s">
        <v>2024</v>
      </c>
      <c r="FS497" s="11" t="s">
        <v>2024</v>
      </c>
      <c r="FT497" s="11" t="s">
        <v>2024</v>
      </c>
      <c r="FU497" s="11" t="s">
        <v>2024</v>
      </c>
      <c r="FV497" s="11" t="s">
        <v>2024</v>
      </c>
      <c r="FW497" s="11" t="s">
        <v>2024</v>
      </c>
      <c r="FX497" s="11" t="s">
        <v>2024</v>
      </c>
      <c r="FY497" s="11" t="s">
        <v>2024</v>
      </c>
      <c r="FZ497" s="11" t="s">
        <v>2024</v>
      </c>
      <c r="GA497" s="11" t="s">
        <v>2024</v>
      </c>
      <c r="GB497" s="11" t="s">
        <v>2024</v>
      </c>
      <c r="GC497" s="11" t="s">
        <v>2024</v>
      </c>
      <c r="GD497" s="11" t="s">
        <v>2024</v>
      </c>
      <c r="GE497" s="11" t="s">
        <v>2024</v>
      </c>
      <c r="GF497" s="11" t="s">
        <v>2024</v>
      </c>
      <c r="GG497" s="11" t="s">
        <v>2024</v>
      </c>
      <c r="GH497" s="11" t="s">
        <v>2024</v>
      </c>
      <c r="GI497" s="11" t="s">
        <v>2024</v>
      </c>
      <c r="GJ497" s="11" t="s">
        <v>2024</v>
      </c>
      <c r="GK497" s="11" t="s">
        <v>2024</v>
      </c>
      <c r="GL497" s="11" t="s">
        <v>2024</v>
      </c>
      <c r="GM497" s="11" t="s">
        <v>2024</v>
      </c>
      <c r="GN497" s="11" t="s">
        <v>2024</v>
      </c>
      <c r="GO497" s="11" t="s">
        <v>2024</v>
      </c>
      <c r="GP497" s="11" t="s">
        <v>2024</v>
      </c>
      <c r="GQ497" s="11" t="s">
        <v>2024</v>
      </c>
      <c r="GR497" s="11" t="s">
        <v>2024</v>
      </c>
      <c r="GS497" s="11" t="s">
        <v>2024</v>
      </c>
      <c r="GT497" s="11" t="s">
        <v>2024</v>
      </c>
      <c r="GU497" s="11" t="s">
        <v>2024</v>
      </c>
      <c r="GV497" s="11" t="s">
        <v>2024</v>
      </c>
      <c r="GW497" s="11" t="s">
        <v>2024</v>
      </c>
      <c r="GX497" s="11" t="s">
        <v>2024</v>
      </c>
      <c r="GY497" s="11" t="s">
        <v>2024</v>
      </c>
      <c r="GZ497" s="11" t="s">
        <v>2024</v>
      </c>
      <c r="HA497" s="11" t="s">
        <v>2024</v>
      </c>
      <c r="HB497" s="11" t="s">
        <v>2024</v>
      </c>
      <c r="HC497" s="11" t="s">
        <v>2024</v>
      </c>
      <c r="HD497" s="11" t="s">
        <v>2024</v>
      </c>
      <c r="HE497" s="11" t="s">
        <v>2024</v>
      </c>
      <c r="HF497" s="11" t="s">
        <v>2024</v>
      </c>
      <c r="HG497" s="11" t="s">
        <v>2024</v>
      </c>
      <c r="HH497" s="11" t="s">
        <v>2024</v>
      </c>
      <c r="HI497" s="11" t="s">
        <v>2024</v>
      </c>
      <c r="HJ497" s="11" t="s">
        <v>2024</v>
      </c>
      <c r="HK497" s="11" t="s">
        <v>2024</v>
      </c>
      <c r="HL497" s="11" t="s">
        <v>2024</v>
      </c>
      <c r="HM497" s="11" t="s">
        <v>2024</v>
      </c>
      <c r="HN497" s="11" t="s">
        <v>2024</v>
      </c>
      <c r="HO497" s="11" t="s">
        <v>2024</v>
      </c>
      <c r="HP497" s="11" t="s">
        <v>2024</v>
      </c>
      <c r="HQ497" s="11" t="s">
        <v>2024</v>
      </c>
      <c r="HR497" s="11" t="s">
        <v>2024</v>
      </c>
      <c r="HS497" s="11" t="s">
        <v>2024</v>
      </c>
      <c r="HT497" s="11" t="s">
        <v>2024</v>
      </c>
      <c r="HU497" s="11" t="s">
        <v>2024</v>
      </c>
      <c r="HV497" s="11" t="s">
        <v>2024</v>
      </c>
      <c r="HW497" s="11" t="s">
        <v>2024</v>
      </c>
      <c r="HX497" s="11" t="s">
        <v>2024</v>
      </c>
      <c r="HY497" s="11" t="s">
        <v>2024</v>
      </c>
      <c r="HZ497" s="11" t="s">
        <v>2024</v>
      </c>
      <c r="IA497" s="11" t="s">
        <v>2024</v>
      </c>
      <c r="IB497" s="11" t="s">
        <v>2024</v>
      </c>
      <c r="IC497" s="11" t="s">
        <v>2024</v>
      </c>
      <c r="ID497" s="11" t="s">
        <v>2024</v>
      </c>
      <c r="IE497" s="11" t="s">
        <v>2024</v>
      </c>
      <c r="IF497" s="11" t="s">
        <v>2024</v>
      </c>
      <c r="IG497" s="11" t="s">
        <v>2024</v>
      </c>
      <c r="IH497" s="11" t="s">
        <v>2024</v>
      </c>
      <c r="II497" s="11" t="s">
        <v>2024</v>
      </c>
      <c r="IJ497" s="11" t="s">
        <v>2024</v>
      </c>
      <c r="IK497" s="11" t="s">
        <v>2024</v>
      </c>
      <c r="IL497" s="11" t="s">
        <v>2024</v>
      </c>
      <c r="IM497" s="11" t="s">
        <v>2024</v>
      </c>
      <c r="IN497" s="11" t="s">
        <v>2024</v>
      </c>
      <c r="IO497" s="11" t="s">
        <v>2024</v>
      </c>
      <c r="IP497" s="11" t="s">
        <v>2024</v>
      </c>
      <c r="IQ497" s="11" t="s">
        <v>2024</v>
      </c>
      <c r="IR497" s="12" t="s">
        <v>2024</v>
      </c>
      <c r="IS497" s="11" t="s">
        <v>2024</v>
      </c>
      <c r="IT497" s="11" t="s">
        <v>2024</v>
      </c>
      <c r="IU497" s="11"/>
      <c r="IV497" s="11"/>
      <c r="IW497" s="11"/>
      <c r="IX497" s="11"/>
      <c r="IY497" s="11"/>
      <c r="IZ497" s="11"/>
      <c r="JA497" s="11"/>
      <c r="JB497" s="11"/>
      <c r="JC497" s="11"/>
      <c r="JD497" s="11"/>
      <c r="JE497" s="11"/>
      <c r="JF497" s="11"/>
      <c r="JG497" s="11"/>
      <c r="JH497" s="11"/>
      <c r="JI497" s="11"/>
      <c r="JJ497" s="11"/>
      <c r="JK497" s="11"/>
      <c r="JL497" s="11"/>
      <c r="JM497" s="11"/>
      <c r="JN497" s="11"/>
      <c r="JO497" s="11"/>
      <c r="JP497" s="11"/>
      <c r="JQ497" s="11"/>
      <c r="JR497" s="11"/>
    </row>
    <row r="498" spans="1:278" s="5" customFormat="1" ht="15" customHeight="1" x14ac:dyDescent="0.3">
      <c r="A498" s="6" t="s">
        <v>4103</v>
      </c>
      <c r="B498" s="6" t="s">
        <v>2512</v>
      </c>
      <c r="C498" s="9" t="s">
        <v>1487</v>
      </c>
      <c r="D498" s="11">
        <v>1.1139332838757299E-3</v>
      </c>
      <c r="E498" s="11">
        <v>1.0955815399982672E-3</v>
      </c>
      <c r="F498" s="11">
        <v>1.0476266096869993E-3</v>
      </c>
      <c r="G498" s="11">
        <v>1.1119602031640964E-3</v>
      </c>
      <c r="H498" s="11">
        <v>8.9749075889380807E-4</v>
      </c>
      <c r="I498" s="11">
        <v>9.6636069039814131E-4</v>
      </c>
      <c r="J498" s="11">
        <v>9.8601340159975908E-4</v>
      </c>
      <c r="K498" s="11">
        <v>9.0967012870088492E-4</v>
      </c>
      <c r="L498" s="11">
        <v>1.0469327970411653E-3</v>
      </c>
      <c r="M498" s="11">
        <v>1.1292115330543732E-3</v>
      </c>
      <c r="N498" s="11">
        <v>1.0707557842612118E-3</v>
      </c>
      <c r="O498" s="11">
        <v>1.1830348737912339E-3</v>
      </c>
      <c r="P498" s="11">
        <v>1.3035503484463316E-3</v>
      </c>
      <c r="Q498" s="11">
        <v>1.3540918202418735E-3</v>
      </c>
      <c r="R498" s="11">
        <v>1.4658568800362869E-3</v>
      </c>
      <c r="S498" s="11">
        <v>1.3449733940310239E-3</v>
      </c>
      <c r="T498" s="11">
        <v>1.3971033319026143E-3</v>
      </c>
      <c r="U498" s="11">
        <v>1.0834484542628663E-3</v>
      </c>
      <c r="V498" s="11">
        <v>1.1751085889274307E-3</v>
      </c>
      <c r="W498" s="11">
        <v>1.1792006199300531E-3</v>
      </c>
      <c r="X498" s="11">
        <v>1.2541409315069804E-3</v>
      </c>
      <c r="Y498" s="11">
        <v>1.2872090188669647E-3</v>
      </c>
      <c r="Z498" s="11">
        <v>1.3009653518886086E-3</v>
      </c>
      <c r="AA498" s="11">
        <v>1.4355289814342604E-3</v>
      </c>
      <c r="AB498" s="11">
        <v>1.3850222817901785E-3</v>
      </c>
      <c r="AC498" s="11">
        <v>1.3174567570460886E-3</v>
      </c>
      <c r="AD498" s="11">
        <v>1.4583037412217584E-3</v>
      </c>
      <c r="AE498" s="11">
        <v>1.4244298195171894E-3</v>
      </c>
      <c r="AF498" s="11">
        <v>1.5863563077810185E-3</v>
      </c>
      <c r="AG498" s="11">
        <v>1.7095973189129253E-3</v>
      </c>
      <c r="AH498" s="11">
        <v>1.3814715434944125E-3</v>
      </c>
      <c r="AI498" s="11">
        <v>1.6620245054980768E-3</v>
      </c>
      <c r="AJ498" s="11">
        <v>1.6689750413013363E-3</v>
      </c>
      <c r="AK498" s="11">
        <v>2.0410095679310935E-3</v>
      </c>
      <c r="AL498" s="11">
        <v>2.1106985122891502E-3</v>
      </c>
      <c r="AM498" s="11">
        <v>1.8958370566067488E-3</v>
      </c>
      <c r="AN498" s="11">
        <v>2.8046705573290314E-3</v>
      </c>
      <c r="AO498" s="11">
        <v>2.4424468125388986E-3</v>
      </c>
      <c r="AP498" s="11">
        <v>1.8025464005090109E-3</v>
      </c>
      <c r="AQ498" s="11">
        <v>1.6948312442357082E-3</v>
      </c>
      <c r="AR498" s="11">
        <v>1.7470825379595825E-3</v>
      </c>
      <c r="AS498" s="11">
        <v>1.8176581321666147E-3</v>
      </c>
      <c r="AT498" s="11">
        <v>1.9274296581224986E-3</v>
      </c>
      <c r="AU498" s="11">
        <v>2.0124892087834893E-3</v>
      </c>
      <c r="AV498" s="11">
        <v>2.2116957965756189E-3</v>
      </c>
      <c r="AW498" s="11">
        <v>2.418541708596011E-3</v>
      </c>
      <c r="AX498" s="11">
        <v>2.4492057038797586E-3</v>
      </c>
      <c r="AY498" s="11">
        <v>2.7874873589802561E-3</v>
      </c>
      <c r="AZ498" s="11">
        <v>2.9393404036478928E-3</v>
      </c>
      <c r="BA498" s="11">
        <v>3.0190230179430685E-3</v>
      </c>
      <c r="BB498" s="11">
        <v>3.4299483707722614E-3</v>
      </c>
      <c r="BC498" s="11">
        <v>4.3574672101258111E-3</v>
      </c>
      <c r="BD498" s="11">
        <v>3.7531510399743144E-3</v>
      </c>
      <c r="BE498" s="11">
        <v>3.7267690916459382E-3</v>
      </c>
      <c r="BF498" s="11">
        <v>4.372982505896985E-3</v>
      </c>
      <c r="BG498" s="11">
        <v>4.1400555548160491E-3</v>
      </c>
      <c r="BH498" s="11">
        <v>4.2412856629450765E-3</v>
      </c>
      <c r="BI498" s="11">
        <v>3.8677842094546329E-3</v>
      </c>
      <c r="BJ498" s="11">
        <v>3.9458142875726495E-3</v>
      </c>
      <c r="BK498" s="11">
        <v>3.9921591421783588E-3</v>
      </c>
      <c r="BL498" s="11">
        <v>4.4007897193985143E-3</v>
      </c>
      <c r="BM498" s="11">
        <v>4.5069755967989339E-3</v>
      </c>
      <c r="BN498" s="11">
        <v>4.6792254837289956E-3</v>
      </c>
      <c r="BO498" s="11">
        <v>4.981906435878921E-3</v>
      </c>
      <c r="BP498" s="11">
        <v>4.9610901235083568E-3</v>
      </c>
      <c r="BQ498" s="11">
        <v>4.9613148179197012E-3</v>
      </c>
      <c r="BR498" s="11">
        <v>4.9288190504536309E-3</v>
      </c>
      <c r="BS498" s="11">
        <v>5.0738289268442661E-3</v>
      </c>
      <c r="BT498" s="11">
        <v>4.7669164796159211E-3</v>
      </c>
      <c r="BU498" s="11">
        <v>5.512042190484491E-3</v>
      </c>
      <c r="BV498" s="11">
        <v>6.204232573021275E-3</v>
      </c>
      <c r="BW498" s="11">
        <v>6.1899666398597415E-3</v>
      </c>
      <c r="BX498" s="11">
        <v>6.9885843917149608E-3</v>
      </c>
      <c r="BY498" s="11">
        <v>7.8295298065633491E-3</v>
      </c>
      <c r="BZ498" s="11">
        <v>6.6110473505835623E-3</v>
      </c>
      <c r="CA498" s="11">
        <v>7.4872156332925323E-3</v>
      </c>
      <c r="CB498" s="11">
        <v>7.7676716561622654E-3</v>
      </c>
      <c r="CC498" s="11">
        <v>7.1716523123502435E-3</v>
      </c>
      <c r="CD498" s="11">
        <v>5.2973903487632656E-3</v>
      </c>
      <c r="CE498" s="11">
        <v>5.3760455336201041E-3</v>
      </c>
      <c r="CF498" s="11">
        <v>6.3260154029415724E-3</v>
      </c>
      <c r="CG498" s="11">
        <v>4.0723556312644797E-3</v>
      </c>
      <c r="CH498" s="11">
        <v>3.5113261609069526E-3</v>
      </c>
      <c r="CI498" s="11">
        <v>3.6088811892723582E-3</v>
      </c>
      <c r="CJ498" s="11">
        <v>3.1498236959798544E-3</v>
      </c>
      <c r="CK498" s="11">
        <v>2.9485760183890842E-3</v>
      </c>
      <c r="CL498" s="11">
        <v>2.5965767050578335E-3</v>
      </c>
      <c r="CM498" s="11">
        <v>3.2735515271244578E-3</v>
      </c>
      <c r="CN498" s="11">
        <v>3.193022101776426E-3</v>
      </c>
      <c r="CO498" s="11">
        <v>2.7983677093829677E-3</v>
      </c>
      <c r="CP498" s="11">
        <v>3.3591078199601766E-3</v>
      </c>
      <c r="CQ498" s="11">
        <v>3.3971337150377353E-3</v>
      </c>
      <c r="CR498" s="11">
        <v>3.4493410883245745E-3</v>
      </c>
      <c r="CS498" s="11">
        <v>3.9786865322470758E-3</v>
      </c>
      <c r="CT498" s="11">
        <v>4.2161015980963414E-3</v>
      </c>
      <c r="CU498" s="11">
        <v>4.0125105979643555E-3</v>
      </c>
      <c r="CV498" s="11">
        <v>4.1898246283105936E-3</v>
      </c>
      <c r="CW498" s="11">
        <v>3.6725947213471191E-3</v>
      </c>
      <c r="CX498" s="11">
        <v>3.5745979423769439E-3</v>
      </c>
      <c r="CY498" s="11">
        <v>3.6475433335839188E-3</v>
      </c>
      <c r="CZ498" s="11">
        <v>3.7880864616259679E-3</v>
      </c>
      <c r="DA498" s="11">
        <v>4.0297952808416677E-3</v>
      </c>
      <c r="DB498" s="11">
        <v>4.0480093728705504E-3</v>
      </c>
      <c r="DC498" s="11">
        <v>3.9555937127816396E-3</v>
      </c>
      <c r="DD498" s="11">
        <v>4.5763048142249954E-3</v>
      </c>
      <c r="DE498" s="11">
        <v>4.5052178274230074E-3</v>
      </c>
      <c r="DF498" s="11">
        <v>4.6336871916277831E-3</v>
      </c>
      <c r="DG498" s="11">
        <v>4.7512060590267817E-3</v>
      </c>
      <c r="DH498" s="11">
        <v>4.7202944815440033E-3</v>
      </c>
      <c r="DI498" s="11">
        <v>4.8493295095289246E-3</v>
      </c>
      <c r="DJ498" s="11">
        <v>4.4885812287096564E-3</v>
      </c>
      <c r="DK498" s="11">
        <v>4.8247851968066307E-3</v>
      </c>
      <c r="DL498" s="11">
        <v>4.8845633862482718E-3</v>
      </c>
      <c r="DM498" s="11" t="s">
        <v>2024</v>
      </c>
      <c r="DN498" s="11" t="s">
        <v>2024</v>
      </c>
      <c r="DO498" s="11" t="s">
        <v>2024</v>
      </c>
      <c r="DP498" s="11" t="s">
        <v>2024</v>
      </c>
      <c r="DQ498" s="11" t="s">
        <v>2024</v>
      </c>
      <c r="DR498" s="11" t="s">
        <v>2024</v>
      </c>
      <c r="DS498" s="11" t="s">
        <v>2024</v>
      </c>
      <c r="DT498" s="11" t="s">
        <v>2024</v>
      </c>
      <c r="DU498" s="11" t="s">
        <v>2024</v>
      </c>
      <c r="DV498" s="11" t="s">
        <v>2024</v>
      </c>
      <c r="DW498" s="11" t="s">
        <v>2024</v>
      </c>
      <c r="DX498" s="11" t="s">
        <v>2024</v>
      </c>
      <c r="DY498" s="11" t="s">
        <v>2024</v>
      </c>
      <c r="DZ498" s="11" t="s">
        <v>2024</v>
      </c>
      <c r="EA498" s="11" t="s">
        <v>2024</v>
      </c>
      <c r="EB498" s="11" t="s">
        <v>2024</v>
      </c>
      <c r="EC498" s="11" t="s">
        <v>2024</v>
      </c>
      <c r="ED498" s="11" t="s">
        <v>2024</v>
      </c>
      <c r="EE498" s="11" t="s">
        <v>2024</v>
      </c>
      <c r="EF498" s="11" t="s">
        <v>2024</v>
      </c>
      <c r="EG498" s="11" t="s">
        <v>2024</v>
      </c>
      <c r="EH498" s="11" t="s">
        <v>2024</v>
      </c>
      <c r="EI498" s="11" t="s">
        <v>2024</v>
      </c>
      <c r="EJ498" s="11" t="s">
        <v>2024</v>
      </c>
      <c r="EK498" s="11" t="s">
        <v>2024</v>
      </c>
      <c r="EL498" s="11" t="s">
        <v>2024</v>
      </c>
      <c r="EM498" s="11" t="s">
        <v>2024</v>
      </c>
      <c r="EN498" s="11" t="s">
        <v>2024</v>
      </c>
      <c r="EO498" s="11" t="s">
        <v>2024</v>
      </c>
      <c r="EP498" s="11" t="s">
        <v>2024</v>
      </c>
      <c r="EQ498" s="11" t="s">
        <v>2024</v>
      </c>
      <c r="ER498" s="11" t="s">
        <v>2024</v>
      </c>
      <c r="ES498" s="11" t="s">
        <v>2024</v>
      </c>
      <c r="ET498" s="11" t="s">
        <v>2024</v>
      </c>
      <c r="EU498" s="11" t="s">
        <v>2024</v>
      </c>
      <c r="EV498" s="11" t="s">
        <v>2024</v>
      </c>
      <c r="EW498" s="11" t="s">
        <v>2024</v>
      </c>
      <c r="EX498" s="11" t="s">
        <v>2024</v>
      </c>
      <c r="EY498" s="11" t="s">
        <v>2024</v>
      </c>
      <c r="EZ498" s="11" t="s">
        <v>2024</v>
      </c>
      <c r="FA498" s="11" t="s">
        <v>2024</v>
      </c>
      <c r="FB498" s="11" t="s">
        <v>2024</v>
      </c>
      <c r="FC498" s="11" t="s">
        <v>2024</v>
      </c>
      <c r="FD498" s="11" t="s">
        <v>2024</v>
      </c>
      <c r="FE498" s="11" t="s">
        <v>2024</v>
      </c>
      <c r="FF498" s="11" t="s">
        <v>2024</v>
      </c>
      <c r="FG498" s="11" t="s">
        <v>2024</v>
      </c>
      <c r="FH498" s="11" t="s">
        <v>2024</v>
      </c>
      <c r="FI498" s="11" t="s">
        <v>2024</v>
      </c>
      <c r="FJ498" s="11" t="s">
        <v>2024</v>
      </c>
      <c r="FK498" s="11" t="s">
        <v>2024</v>
      </c>
      <c r="FL498" s="11" t="s">
        <v>2024</v>
      </c>
      <c r="FM498" s="11" t="s">
        <v>2024</v>
      </c>
      <c r="FN498" s="11" t="s">
        <v>2024</v>
      </c>
      <c r="FO498" s="11" t="s">
        <v>2024</v>
      </c>
      <c r="FP498" s="11" t="s">
        <v>2024</v>
      </c>
      <c r="FQ498" s="11" t="s">
        <v>2024</v>
      </c>
      <c r="FR498" s="11" t="s">
        <v>2024</v>
      </c>
      <c r="FS498" s="11" t="s">
        <v>2024</v>
      </c>
      <c r="FT498" s="11" t="s">
        <v>2024</v>
      </c>
      <c r="FU498" s="11" t="s">
        <v>2024</v>
      </c>
      <c r="FV498" s="11" t="s">
        <v>2024</v>
      </c>
      <c r="FW498" s="11" t="s">
        <v>2024</v>
      </c>
      <c r="FX498" s="11" t="s">
        <v>2024</v>
      </c>
      <c r="FY498" s="11" t="s">
        <v>2024</v>
      </c>
      <c r="FZ498" s="11" t="s">
        <v>2024</v>
      </c>
      <c r="GA498" s="11" t="s">
        <v>2024</v>
      </c>
      <c r="GB498" s="11" t="s">
        <v>2024</v>
      </c>
      <c r="GC498" s="11" t="s">
        <v>2024</v>
      </c>
      <c r="GD498" s="11" t="s">
        <v>2024</v>
      </c>
      <c r="GE498" s="11" t="s">
        <v>2024</v>
      </c>
      <c r="GF498" s="11" t="s">
        <v>2024</v>
      </c>
      <c r="GG498" s="11" t="s">
        <v>2024</v>
      </c>
      <c r="GH498" s="11" t="s">
        <v>2024</v>
      </c>
      <c r="GI498" s="11" t="s">
        <v>2024</v>
      </c>
      <c r="GJ498" s="11" t="s">
        <v>2024</v>
      </c>
      <c r="GK498" s="11" t="s">
        <v>2024</v>
      </c>
      <c r="GL498" s="11" t="s">
        <v>2024</v>
      </c>
      <c r="GM498" s="11" t="s">
        <v>2024</v>
      </c>
      <c r="GN498" s="11" t="s">
        <v>2024</v>
      </c>
      <c r="GO498" s="11" t="s">
        <v>2024</v>
      </c>
      <c r="GP498" s="11" t="s">
        <v>2024</v>
      </c>
      <c r="GQ498" s="11" t="s">
        <v>2024</v>
      </c>
      <c r="GR498" s="11" t="s">
        <v>2024</v>
      </c>
      <c r="GS498" s="11" t="s">
        <v>2024</v>
      </c>
      <c r="GT498" s="11" t="s">
        <v>2024</v>
      </c>
      <c r="GU498" s="11" t="s">
        <v>2024</v>
      </c>
      <c r="GV498" s="11" t="s">
        <v>2024</v>
      </c>
      <c r="GW498" s="11" t="s">
        <v>2024</v>
      </c>
      <c r="GX498" s="11" t="s">
        <v>2024</v>
      </c>
      <c r="GY498" s="11" t="s">
        <v>2024</v>
      </c>
      <c r="GZ498" s="11" t="s">
        <v>2024</v>
      </c>
      <c r="HA498" s="11" t="s">
        <v>2024</v>
      </c>
      <c r="HB498" s="11" t="s">
        <v>2024</v>
      </c>
      <c r="HC498" s="11" t="s">
        <v>2024</v>
      </c>
      <c r="HD498" s="11" t="s">
        <v>2024</v>
      </c>
      <c r="HE498" s="11" t="s">
        <v>2024</v>
      </c>
      <c r="HF498" s="11" t="s">
        <v>2024</v>
      </c>
      <c r="HG498" s="11" t="s">
        <v>2024</v>
      </c>
      <c r="HH498" s="11" t="s">
        <v>2024</v>
      </c>
      <c r="HI498" s="11" t="s">
        <v>2024</v>
      </c>
      <c r="HJ498" s="11" t="s">
        <v>2024</v>
      </c>
      <c r="HK498" s="11" t="s">
        <v>2024</v>
      </c>
      <c r="HL498" s="11" t="s">
        <v>2024</v>
      </c>
      <c r="HM498" s="11" t="s">
        <v>2024</v>
      </c>
      <c r="HN498" s="11" t="s">
        <v>2024</v>
      </c>
      <c r="HO498" s="11" t="s">
        <v>2024</v>
      </c>
      <c r="HP498" s="11" t="s">
        <v>2024</v>
      </c>
      <c r="HQ498" s="11" t="s">
        <v>2024</v>
      </c>
      <c r="HR498" s="11" t="s">
        <v>2024</v>
      </c>
      <c r="HS498" s="11" t="s">
        <v>2024</v>
      </c>
      <c r="HT498" s="11" t="s">
        <v>2024</v>
      </c>
      <c r="HU498" s="11" t="s">
        <v>2024</v>
      </c>
      <c r="HV498" s="11" t="s">
        <v>2024</v>
      </c>
      <c r="HW498" s="11" t="s">
        <v>2024</v>
      </c>
      <c r="HX498" s="11" t="s">
        <v>2024</v>
      </c>
      <c r="HY498" s="11" t="s">
        <v>2024</v>
      </c>
      <c r="HZ498" s="11" t="s">
        <v>2024</v>
      </c>
      <c r="IA498" s="11" t="s">
        <v>2024</v>
      </c>
      <c r="IB498" s="11" t="s">
        <v>2024</v>
      </c>
      <c r="IC498" s="11" t="s">
        <v>2024</v>
      </c>
      <c r="ID498" s="11" t="s">
        <v>2024</v>
      </c>
      <c r="IE498" s="11" t="s">
        <v>2024</v>
      </c>
      <c r="IF498" s="11" t="s">
        <v>2024</v>
      </c>
      <c r="IG498" s="11" t="s">
        <v>2024</v>
      </c>
      <c r="IH498" s="11" t="s">
        <v>2024</v>
      </c>
      <c r="II498" s="11" t="s">
        <v>2024</v>
      </c>
      <c r="IJ498" s="11" t="s">
        <v>2024</v>
      </c>
      <c r="IK498" s="11" t="s">
        <v>2024</v>
      </c>
      <c r="IL498" s="11" t="s">
        <v>2024</v>
      </c>
      <c r="IM498" s="11" t="s">
        <v>2024</v>
      </c>
      <c r="IN498" s="11" t="s">
        <v>2024</v>
      </c>
      <c r="IO498" s="11" t="s">
        <v>2024</v>
      </c>
      <c r="IP498" s="11" t="s">
        <v>2024</v>
      </c>
      <c r="IQ498" s="11" t="s">
        <v>2024</v>
      </c>
      <c r="IR498" s="12" t="s">
        <v>2024</v>
      </c>
      <c r="IS498" s="11" t="s">
        <v>2024</v>
      </c>
      <c r="IT498" s="11" t="s">
        <v>2024</v>
      </c>
      <c r="IU498" s="11"/>
      <c r="IV498" s="11"/>
      <c r="IW498" s="11"/>
      <c r="IX498" s="11"/>
      <c r="IY498" s="11"/>
      <c r="IZ498" s="11"/>
      <c r="JA498" s="11"/>
      <c r="JB498" s="11"/>
      <c r="JC498" s="11"/>
      <c r="JD498" s="11"/>
      <c r="JE498" s="11"/>
      <c r="JF498" s="11"/>
      <c r="JG498" s="11"/>
      <c r="JH498" s="11"/>
      <c r="JI498" s="11"/>
      <c r="JJ498" s="11"/>
      <c r="JK498" s="11"/>
      <c r="JL498" s="11"/>
      <c r="JM498" s="11"/>
      <c r="JN498" s="11"/>
      <c r="JO498" s="11"/>
      <c r="JP498" s="11"/>
      <c r="JQ498" s="11"/>
      <c r="JR498" s="11"/>
    </row>
    <row r="499" spans="1:278" s="5" customFormat="1" ht="15" customHeight="1" x14ac:dyDescent="0.3">
      <c r="A499" s="6" t="s">
        <v>417</v>
      </c>
      <c r="B499" s="6" t="s">
        <v>2513</v>
      </c>
      <c r="C499" s="9" t="s">
        <v>1488</v>
      </c>
      <c r="D499" s="11">
        <v>1.0476074852938163E-3</v>
      </c>
      <c r="E499" s="11">
        <v>1.2063030284196281E-3</v>
      </c>
      <c r="F499" s="11">
        <v>1.2560579769003673E-3</v>
      </c>
      <c r="G499" s="11">
        <v>1.3148512322209876E-3</v>
      </c>
      <c r="H499" s="11">
        <v>1.1023683678765815E-3</v>
      </c>
      <c r="I499" s="11">
        <v>1.3728828039206735E-3</v>
      </c>
      <c r="J499" s="11">
        <v>1.4013277704914824E-3</v>
      </c>
      <c r="K499" s="11">
        <v>1.3017548855601485E-3</v>
      </c>
      <c r="L499" s="11">
        <v>1.0673558281206281E-3</v>
      </c>
      <c r="M499" s="11">
        <v>1.0403339146573451E-3</v>
      </c>
      <c r="N499" s="11">
        <v>9.0231209937496513E-4</v>
      </c>
      <c r="O499" s="11">
        <v>1.0599624734601064E-3</v>
      </c>
      <c r="P499" s="11">
        <v>9.8246883990765906E-4</v>
      </c>
      <c r="Q499" s="11">
        <v>9.4628573786730897E-4</v>
      </c>
      <c r="R499" s="11">
        <v>1.0529889723716217E-3</v>
      </c>
      <c r="S499" s="11">
        <v>1.0800108463300472E-3</v>
      </c>
      <c r="T499" s="11" t="s">
        <v>2024</v>
      </c>
      <c r="U499" s="11" t="s">
        <v>2024</v>
      </c>
      <c r="V499" s="11" t="s">
        <v>2024</v>
      </c>
      <c r="W499" s="11" t="s">
        <v>2024</v>
      </c>
      <c r="X499" s="11" t="s">
        <v>2024</v>
      </c>
      <c r="Y499" s="11" t="s">
        <v>2024</v>
      </c>
      <c r="Z499" s="11" t="s">
        <v>2024</v>
      </c>
      <c r="AA499" s="11" t="s">
        <v>2024</v>
      </c>
      <c r="AB499" s="11" t="s">
        <v>2024</v>
      </c>
      <c r="AC499" s="11" t="s">
        <v>2024</v>
      </c>
      <c r="AD499" s="11" t="s">
        <v>2024</v>
      </c>
      <c r="AE499" s="11" t="s">
        <v>2024</v>
      </c>
      <c r="AF499" s="11" t="s">
        <v>2024</v>
      </c>
      <c r="AG499" s="11" t="s">
        <v>2024</v>
      </c>
      <c r="AH499" s="11" t="s">
        <v>2024</v>
      </c>
      <c r="AI499" s="11" t="s">
        <v>2024</v>
      </c>
      <c r="AJ499" s="11" t="s">
        <v>2024</v>
      </c>
      <c r="AK499" s="11" t="s">
        <v>2024</v>
      </c>
      <c r="AL499" s="11" t="s">
        <v>2024</v>
      </c>
      <c r="AM499" s="11" t="s">
        <v>2024</v>
      </c>
      <c r="AN499" s="11" t="s">
        <v>2024</v>
      </c>
      <c r="AO499" s="11" t="s">
        <v>2024</v>
      </c>
      <c r="AP499" s="11" t="s">
        <v>2024</v>
      </c>
      <c r="AQ499" s="11" t="s">
        <v>2024</v>
      </c>
      <c r="AR499" s="11" t="s">
        <v>2024</v>
      </c>
      <c r="AS499" s="11" t="s">
        <v>2024</v>
      </c>
      <c r="AT499" s="11" t="s">
        <v>2024</v>
      </c>
      <c r="AU499" s="11" t="s">
        <v>2024</v>
      </c>
      <c r="AV499" s="11" t="s">
        <v>2024</v>
      </c>
      <c r="AW499" s="11" t="s">
        <v>2024</v>
      </c>
      <c r="AX499" s="11" t="s">
        <v>2024</v>
      </c>
      <c r="AY499" s="11" t="s">
        <v>2024</v>
      </c>
      <c r="AZ499" s="11" t="s">
        <v>2024</v>
      </c>
      <c r="BA499" s="11" t="s">
        <v>2024</v>
      </c>
      <c r="BB499" s="11" t="s">
        <v>2024</v>
      </c>
      <c r="BC499" s="11" t="s">
        <v>2024</v>
      </c>
      <c r="BD499" s="11" t="s">
        <v>2024</v>
      </c>
      <c r="BE499" s="11" t="s">
        <v>2024</v>
      </c>
      <c r="BF499" s="11" t="s">
        <v>2024</v>
      </c>
      <c r="BG499" s="11" t="s">
        <v>2024</v>
      </c>
      <c r="BH499" s="11" t="s">
        <v>2024</v>
      </c>
      <c r="BI499" s="11" t="s">
        <v>2024</v>
      </c>
      <c r="BJ499" s="11" t="s">
        <v>2024</v>
      </c>
      <c r="BK499" s="11" t="s">
        <v>2024</v>
      </c>
      <c r="BL499" s="11" t="s">
        <v>2024</v>
      </c>
      <c r="BM499" s="11" t="s">
        <v>2024</v>
      </c>
      <c r="BN499" s="11" t="s">
        <v>2024</v>
      </c>
      <c r="BO499" s="11" t="s">
        <v>2024</v>
      </c>
      <c r="BP499" s="11" t="s">
        <v>2024</v>
      </c>
      <c r="BQ499" s="11" t="s">
        <v>2024</v>
      </c>
      <c r="BR499" s="11" t="s">
        <v>2024</v>
      </c>
      <c r="BS499" s="11" t="s">
        <v>2024</v>
      </c>
      <c r="BT499" s="11" t="s">
        <v>2024</v>
      </c>
      <c r="BU499" s="11" t="s">
        <v>2024</v>
      </c>
      <c r="BV499" s="11" t="s">
        <v>2024</v>
      </c>
      <c r="BW499" s="11" t="s">
        <v>2024</v>
      </c>
      <c r="BX499" s="11" t="s">
        <v>2024</v>
      </c>
      <c r="BY499" s="11" t="s">
        <v>2024</v>
      </c>
      <c r="BZ499" s="11" t="s">
        <v>2024</v>
      </c>
      <c r="CA499" s="11" t="s">
        <v>2024</v>
      </c>
      <c r="CB499" s="11" t="s">
        <v>2024</v>
      </c>
      <c r="CC499" s="11" t="s">
        <v>2024</v>
      </c>
      <c r="CD499" s="11" t="s">
        <v>2024</v>
      </c>
      <c r="CE499" s="11" t="s">
        <v>2024</v>
      </c>
      <c r="CF499" s="11" t="s">
        <v>2024</v>
      </c>
      <c r="CG499" s="11" t="s">
        <v>2024</v>
      </c>
      <c r="CH499" s="11" t="s">
        <v>2024</v>
      </c>
      <c r="CI499" s="11" t="s">
        <v>2024</v>
      </c>
      <c r="CJ499" s="11" t="s">
        <v>2024</v>
      </c>
      <c r="CK499" s="11" t="s">
        <v>2024</v>
      </c>
      <c r="CL499" s="11" t="s">
        <v>2024</v>
      </c>
      <c r="CM499" s="11" t="s">
        <v>2024</v>
      </c>
      <c r="CN499" s="11" t="s">
        <v>2024</v>
      </c>
      <c r="CO499" s="11" t="s">
        <v>2024</v>
      </c>
      <c r="CP499" s="11" t="s">
        <v>2024</v>
      </c>
      <c r="CQ499" s="11" t="s">
        <v>2024</v>
      </c>
      <c r="CR499" s="11" t="s">
        <v>2024</v>
      </c>
      <c r="CS499" s="11" t="s">
        <v>2024</v>
      </c>
      <c r="CT499" s="11" t="s">
        <v>2024</v>
      </c>
      <c r="CU499" s="11" t="s">
        <v>2024</v>
      </c>
      <c r="CV499" s="11" t="s">
        <v>2024</v>
      </c>
      <c r="CW499" s="11" t="s">
        <v>2024</v>
      </c>
      <c r="CX499" s="11" t="s">
        <v>2024</v>
      </c>
      <c r="CY499" s="11" t="s">
        <v>2024</v>
      </c>
      <c r="CZ499" s="11" t="s">
        <v>2024</v>
      </c>
      <c r="DA499" s="11" t="s">
        <v>2024</v>
      </c>
      <c r="DB499" s="11" t="s">
        <v>2024</v>
      </c>
      <c r="DC499" s="11" t="s">
        <v>2024</v>
      </c>
      <c r="DD499" s="11" t="s">
        <v>2024</v>
      </c>
      <c r="DE499" s="11" t="s">
        <v>2024</v>
      </c>
      <c r="DF499" s="11" t="s">
        <v>2024</v>
      </c>
      <c r="DG499" s="11" t="s">
        <v>2024</v>
      </c>
      <c r="DH499" s="11" t="s">
        <v>2024</v>
      </c>
      <c r="DI499" s="11" t="s">
        <v>2024</v>
      </c>
      <c r="DJ499" s="11" t="s">
        <v>2024</v>
      </c>
      <c r="DK499" s="11" t="s">
        <v>2024</v>
      </c>
      <c r="DL499" s="11" t="s">
        <v>2024</v>
      </c>
      <c r="DM499" s="11" t="s">
        <v>2024</v>
      </c>
      <c r="DN499" s="11" t="s">
        <v>2024</v>
      </c>
      <c r="DO499" s="11" t="s">
        <v>2024</v>
      </c>
      <c r="DP499" s="11" t="s">
        <v>2024</v>
      </c>
      <c r="DQ499" s="11" t="s">
        <v>2024</v>
      </c>
      <c r="DR499" s="11" t="s">
        <v>2024</v>
      </c>
      <c r="DS499" s="11" t="s">
        <v>2024</v>
      </c>
      <c r="DT499" s="11" t="s">
        <v>2024</v>
      </c>
      <c r="DU499" s="11" t="s">
        <v>2024</v>
      </c>
      <c r="DV499" s="11" t="s">
        <v>2024</v>
      </c>
      <c r="DW499" s="11" t="s">
        <v>2024</v>
      </c>
      <c r="DX499" s="11" t="s">
        <v>2024</v>
      </c>
      <c r="DY499" s="11" t="s">
        <v>2024</v>
      </c>
      <c r="DZ499" s="11" t="s">
        <v>2024</v>
      </c>
      <c r="EA499" s="11" t="s">
        <v>2024</v>
      </c>
      <c r="EB499" s="11" t="s">
        <v>2024</v>
      </c>
      <c r="EC499" s="11" t="s">
        <v>2024</v>
      </c>
      <c r="ED499" s="11" t="s">
        <v>2024</v>
      </c>
      <c r="EE499" s="11" t="s">
        <v>2024</v>
      </c>
      <c r="EF499" s="11" t="s">
        <v>2024</v>
      </c>
      <c r="EG499" s="11" t="s">
        <v>2024</v>
      </c>
      <c r="EH499" s="11" t="s">
        <v>2024</v>
      </c>
      <c r="EI499" s="11" t="s">
        <v>2024</v>
      </c>
      <c r="EJ499" s="11" t="s">
        <v>2024</v>
      </c>
      <c r="EK499" s="11" t="s">
        <v>2024</v>
      </c>
      <c r="EL499" s="11" t="s">
        <v>2024</v>
      </c>
      <c r="EM499" s="11" t="s">
        <v>2024</v>
      </c>
      <c r="EN499" s="11" t="s">
        <v>2024</v>
      </c>
      <c r="EO499" s="11" t="s">
        <v>2024</v>
      </c>
      <c r="EP499" s="11" t="s">
        <v>2024</v>
      </c>
      <c r="EQ499" s="11" t="s">
        <v>2024</v>
      </c>
      <c r="ER499" s="11" t="s">
        <v>2024</v>
      </c>
      <c r="ES499" s="11" t="s">
        <v>2024</v>
      </c>
      <c r="ET499" s="11" t="s">
        <v>2024</v>
      </c>
      <c r="EU499" s="11" t="s">
        <v>2024</v>
      </c>
      <c r="EV499" s="11" t="s">
        <v>2024</v>
      </c>
      <c r="EW499" s="11" t="s">
        <v>2024</v>
      </c>
      <c r="EX499" s="11" t="s">
        <v>2024</v>
      </c>
      <c r="EY499" s="11" t="s">
        <v>2024</v>
      </c>
      <c r="EZ499" s="11" t="s">
        <v>2024</v>
      </c>
      <c r="FA499" s="11" t="s">
        <v>2024</v>
      </c>
      <c r="FB499" s="11" t="s">
        <v>2024</v>
      </c>
      <c r="FC499" s="11" t="s">
        <v>2024</v>
      </c>
      <c r="FD499" s="11" t="s">
        <v>2024</v>
      </c>
      <c r="FE499" s="11" t="s">
        <v>2024</v>
      </c>
      <c r="FF499" s="11" t="s">
        <v>2024</v>
      </c>
      <c r="FG499" s="11" t="s">
        <v>2024</v>
      </c>
      <c r="FH499" s="11" t="s">
        <v>2024</v>
      </c>
      <c r="FI499" s="11" t="s">
        <v>2024</v>
      </c>
      <c r="FJ499" s="11" t="s">
        <v>2024</v>
      </c>
      <c r="FK499" s="11" t="s">
        <v>2024</v>
      </c>
      <c r="FL499" s="11" t="s">
        <v>2024</v>
      </c>
      <c r="FM499" s="11" t="s">
        <v>2024</v>
      </c>
      <c r="FN499" s="11" t="s">
        <v>2024</v>
      </c>
      <c r="FO499" s="11" t="s">
        <v>2024</v>
      </c>
      <c r="FP499" s="11" t="s">
        <v>2024</v>
      </c>
      <c r="FQ499" s="11" t="s">
        <v>2024</v>
      </c>
      <c r="FR499" s="11" t="s">
        <v>2024</v>
      </c>
      <c r="FS499" s="11" t="s">
        <v>2024</v>
      </c>
      <c r="FT499" s="11" t="s">
        <v>2024</v>
      </c>
      <c r="FU499" s="11" t="s">
        <v>2024</v>
      </c>
      <c r="FV499" s="11" t="s">
        <v>2024</v>
      </c>
      <c r="FW499" s="11" t="s">
        <v>2024</v>
      </c>
      <c r="FX499" s="11" t="s">
        <v>2024</v>
      </c>
      <c r="FY499" s="11" t="s">
        <v>2024</v>
      </c>
      <c r="FZ499" s="11" t="s">
        <v>2024</v>
      </c>
      <c r="GA499" s="11" t="s">
        <v>2024</v>
      </c>
      <c r="GB499" s="11" t="s">
        <v>2024</v>
      </c>
      <c r="GC499" s="11" t="s">
        <v>2024</v>
      </c>
      <c r="GD499" s="11" t="s">
        <v>2024</v>
      </c>
      <c r="GE499" s="11" t="s">
        <v>2024</v>
      </c>
      <c r="GF499" s="11" t="s">
        <v>2024</v>
      </c>
      <c r="GG499" s="11" t="s">
        <v>2024</v>
      </c>
      <c r="GH499" s="11" t="s">
        <v>2024</v>
      </c>
      <c r="GI499" s="11" t="s">
        <v>2024</v>
      </c>
      <c r="GJ499" s="11" t="s">
        <v>2024</v>
      </c>
      <c r="GK499" s="11" t="s">
        <v>2024</v>
      </c>
      <c r="GL499" s="11" t="s">
        <v>2024</v>
      </c>
      <c r="GM499" s="11" t="s">
        <v>2024</v>
      </c>
      <c r="GN499" s="11" t="s">
        <v>2024</v>
      </c>
      <c r="GO499" s="11" t="s">
        <v>2024</v>
      </c>
      <c r="GP499" s="11" t="s">
        <v>2024</v>
      </c>
      <c r="GQ499" s="11" t="s">
        <v>2024</v>
      </c>
      <c r="GR499" s="11" t="s">
        <v>2024</v>
      </c>
      <c r="GS499" s="11" t="s">
        <v>2024</v>
      </c>
      <c r="GT499" s="11" t="s">
        <v>2024</v>
      </c>
      <c r="GU499" s="11" t="s">
        <v>2024</v>
      </c>
      <c r="GV499" s="11" t="s">
        <v>2024</v>
      </c>
      <c r="GW499" s="11" t="s">
        <v>2024</v>
      </c>
      <c r="GX499" s="11" t="s">
        <v>2024</v>
      </c>
      <c r="GY499" s="11" t="s">
        <v>2024</v>
      </c>
      <c r="GZ499" s="11" t="s">
        <v>2024</v>
      </c>
      <c r="HA499" s="11" t="s">
        <v>2024</v>
      </c>
      <c r="HB499" s="11" t="s">
        <v>2024</v>
      </c>
      <c r="HC499" s="11" t="s">
        <v>2024</v>
      </c>
      <c r="HD499" s="11" t="s">
        <v>2024</v>
      </c>
      <c r="HE499" s="11" t="s">
        <v>2024</v>
      </c>
      <c r="HF499" s="11" t="s">
        <v>2024</v>
      </c>
      <c r="HG499" s="11" t="s">
        <v>2024</v>
      </c>
      <c r="HH499" s="11" t="s">
        <v>2024</v>
      </c>
      <c r="HI499" s="11" t="s">
        <v>2024</v>
      </c>
      <c r="HJ499" s="11" t="s">
        <v>2024</v>
      </c>
      <c r="HK499" s="11" t="s">
        <v>2024</v>
      </c>
      <c r="HL499" s="11" t="s">
        <v>2024</v>
      </c>
      <c r="HM499" s="11" t="s">
        <v>2024</v>
      </c>
      <c r="HN499" s="11" t="s">
        <v>2024</v>
      </c>
      <c r="HO499" s="11" t="s">
        <v>2024</v>
      </c>
      <c r="HP499" s="11" t="s">
        <v>2024</v>
      </c>
      <c r="HQ499" s="11" t="s">
        <v>2024</v>
      </c>
      <c r="HR499" s="11" t="s">
        <v>2024</v>
      </c>
      <c r="HS499" s="11" t="s">
        <v>2024</v>
      </c>
      <c r="HT499" s="11" t="s">
        <v>2024</v>
      </c>
      <c r="HU499" s="11" t="s">
        <v>2024</v>
      </c>
      <c r="HV499" s="11" t="s">
        <v>2024</v>
      </c>
      <c r="HW499" s="11" t="s">
        <v>2024</v>
      </c>
      <c r="HX499" s="11" t="s">
        <v>2024</v>
      </c>
      <c r="HY499" s="11" t="s">
        <v>2024</v>
      </c>
      <c r="HZ499" s="11" t="s">
        <v>2024</v>
      </c>
      <c r="IA499" s="11" t="s">
        <v>2024</v>
      </c>
      <c r="IB499" s="11" t="s">
        <v>2024</v>
      </c>
      <c r="IC499" s="11" t="s">
        <v>2024</v>
      </c>
      <c r="ID499" s="11" t="s">
        <v>2024</v>
      </c>
      <c r="IE499" s="11" t="s">
        <v>2024</v>
      </c>
      <c r="IF499" s="11" t="s">
        <v>2024</v>
      </c>
      <c r="IG499" s="11" t="s">
        <v>2024</v>
      </c>
      <c r="IH499" s="11" t="s">
        <v>2024</v>
      </c>
      <c r="II499" s="11" t="s">
        <v>2024</v>
      </c>
      <c r="IJ499" s="11" t="s">
        <v>2024</v>
      </c>
      <c r="IK499" s="11" t="s">
        <v>2024</v>
      </c>
      <c r="IL499" s="11" t="s">
        <v>2024</v>
      </c>
      <c r="IM499" s="11" t="s">
        <v>2024</v>
      </c>
      <c r="IN499" s="11" t="s">
        <v>2024</v>
      </c>
      <c r="IO499" s="11" t="s">
        <v>2024</v>
      </c>
      <c r="IP499" s="11" t="s">
        <v>2024</v>
      </c>
      <c r="IQ499" s="11" t="s">
        <v>2024</v>
      </c>
      <c r="IR499" s="12" t="s">
        <v>2024</v>
      </c>
      <c r="IS499" s="11" t="s">
        <v>2024</v>
      </c>
      <c r="IT499" s="11" t="s">
        <v>2024</v>
      </c>
      <c r="IU499" s="11"/>
      <c r="IV499" s="11"/>
      <c r="IW499" s="11"/>
      <c r="IX499" s="11"/>
      <c r="IY499" s="11"/>
      <c r="IZ499" s="11"/>
      <c r="JA499" s="11"/>
      <c r="JB499" s="11"/>
      <c r="JC499" s="11"/>
      <c r="JD499" s="11"/>
      <c r="JE499" s="11"/>
      <c r="JF499" s="11"/>
      <c r="JG499" s="11"/>
      <c r="JH499" s="11"/>
      <c r="JI499" s="11"/>
      <c r="JJ499" s="11"/>
      <c r="JK499" s="11"/>
      <c r="JL499" s="11"/>
      <c r="JM499" s="11"/>
      <c r="JN499" s="11"/>
      <c r="JO499" s="11"/>
      <c r="JP499" s="11"/>
      <c r="JQ499" s="11"/>
      <c r="JR499" s="11"/>
    </row>
    <row r="500" spans="1:278" s="5" customFormat="1" ht="15" customHeight="1" x14ac:dyDescent="0.3">
      <c r="A500" s="6" t="s">
        <v>418</v>
      </c>
      <c r="B500" s="6" t="s">
        <v>2514</v>
      </c>
      <c r="C500" s="9" t="s">
        <v>3440</v>
      </c>
      <c r="D500" s="11">
        <v>2.8660139167830631E-4</v>
      </c>
      <c r="E500" s="11">
        <v>2.8617997100405907E-4</v>
      </c>
      <c r="F500" s="11">
        <v>3.0256356656219169E-4</v>
      </c>
      <c r="G500" s="11">
        <v>3.0000325522469594E-4</v>
      </c>
      <c r="H500" s="11">
        <v>1.8283633053851124E-4</v>
      </c>
      <c r="I500" s="11">
        <v>1.5857993591299153E-4</v>
      </c>
      <c r="J500" s="11">
        <v>2.6483236638400625E-4</v>
      </c>
      <c r="K500" s="11">
        <v>2.1114572718900336E-4</v>
      </c>
      <c r="L500" s="11">
        <v>2.3518736717637138E-4</v>
      </c>
      <c r="M500" s="11">
        <v>2.0627570980390157E-4</v>
      </c>
      <c r="N500" s="11">
        <v>1.8488326739894351E-4</v>
      </c>
      <c r="O500" s="11">
        <v>1.6777064711510716E-4</v>
      </c>
      <c r="P500" s="11">
        <v>2.4269636163209364E-4</v>
      </c>
      <c r="Q500" s="11">
        <v>3.1741282083432026E-4</v>
      </c>
      <c r="R500" s="11">
        <v>3.5168944629384891E-4</v>
      </c>
      <c r="S500" s="11">
        <v>3.0304179449867815E-4</v>
      </c>
      <c r="T500" s="11">
        <v>3.7456655333509693E-4</v>
      </c>
      <c r="U500" s="11">
        <v>3.6500327289339812E-4</v>
      </c>
      <c r="V500" s="11">
        <v>3.9697164184381598E-4</v>
      </c>
      <c r="W500" s="11">
        <v>3.6211445008752625E-4</v>
      </c>
      <c r="X500" s="11">
        <v>4.6377324966965453E-4</v>
      </c>
      <c r="Y500" s="11">
        <v>5.3721819737392331E-4</v>
      </c>
      <c r="Z500" s="11">
        <v>5.2935744088773143E-4</v>
      </c>
      <c r="AA500" s="11">
        <v>4.9444937308997666E-4</v>
      </c>
      <c r="AB500" s="11">
        <v>5.1717751253946103E-4</v>
      </c>
      <c r="AC500" s="11">
        <v>4.4164112694191281E-4</v>
      </c>
      <c r="AD500" s="11">
        <v>4.6432038972421183E-4</v>
      </c>
      <c r="AE500" s="11">
        <v>5.4967241037003143E-4</v>
      </c>
      <c r="AF500" s="11">
        <v>5.5623830308339022E-4</v>
      </c>
      <c r="AG500" s="11">
        <v>5.6046825227856181E-4</v>
      </c>
      <c r="AH500" s="11">
        <v>4.9754597192273593E-4</v>
      </c>
      <c r="AI500" s="11">
        <v>5.2479645510356346E-4</v>
      </c>
      <c r="AJ500" s="11">
        <v>6.1171193325304225E-4</v>
      </c>
      <c r="AK500" s="11">
        <v>6.8689200633776011E-4</v>
      </c>
      <c r="AL500" s="11">
        <v>7.648198416748994E-4</v>
      </c>
      <c r="AM500" s="11">
        <v>8.2364425888026922E-4</v>
      </c>
      <c r="AN500" s="11">
        <v>7.236506331956649E-4</v>
      </c>
      <c r="AO500" s="11">
        <v>7.8005797552893965E-4</v>
      </c>
      <c r="AP500" s="11">
        <v>9.0862270100134518E-4</v>
      </c>
      <c r="AQ500" s="11">
        <v>8.9876934507792825E-4</v>
      </c>
      <c r="AR500" s="11">
        <v>9.6720369725404132E-4</v>
      </c>
      <c r="AS500" s="11">
        <v>1.0295824074555541E-3</v>
      </c>
      <c r="AT500" s="11">
        <v>9.5232384885292191E-4</v>
      </c>
      <c r="AU500" s="11">
        <v>9.5197313488805618E-4</v>
      </c>
      <c r="AV500" s="11">
        <v>8.9429078744974219E-4</v>
      </c>
      <c r="AW500" s="11">
        <v>9.1785486714292838E-4</v>
      </c>
      <c r="AX500" s="11">
        <v>8.6734272278078672E-4</v>
      </c>
      <c r="AY500" s="11">
        <v>7.7086582669473071E-4</v>
      </c>
      <c r="AZ500" s="11">
        <v>8.1985610614519961E-4</v>
      </c>
      <c r="BA500" s="11">
        <v>6.683889768038455E-4</v>
      </c>
      <c r="BB500" s="11">
        <v>4.8757621626200145E-4</v>
      </c>
      <c r="BC500" s="11">
        <v>3.843687021770576E-4</v>
      </c>
      <c r="BD500" s="11">
        <v>4.4868172402397081E-4</v>
      </c>
      <c r="BE500" s="11">
        <v>3.6805894355100555E-4</v>
      </c>
      <c r="BF500" s="11">
        <v>3.2180351177977726E-4</v>
      </c>
      <c r="BG500" s="11">
        <v>3.0227710484236211E-4</v>
      </c>
      <c r="BH500" s="11">
        <v>3.0634723991122674E-4</v>
      </c>
      <c r="BI500" s="11">
        <v>3.8644545991171138E-4</v>
      </c>
      <c r="BJ500" s="11">
        <v>2.9600238798376991E-4</v>
      </c>
      <c r="BK500" s="11">
        <v>3.1333546260225228E-4</v>
      </c>
      <c r="BL500" s="11">
        <v>2.9546259265418633E-4</v>
      </c>
      <c r="BM500" s="11">
        <v>2.5727739832772983E-4</v>
      </c>
      <c r="BN500" s="11">
        <v>2.900658470697074E-4</v>
      </c>
      <c r="BO500" s="11">
        <v>2.0825478762944149E-4</v>
      </c>
      <c r="BP500" s="11">
        <v>2.3733266078480083E-4</v>
      </c>
      <c r="BQ500" s="11">
        <v>2.5360591124878423E-4</v>
      </c>
      <c r="BR500" s="11">
        <v>2.4976722324719495E-4</v>
      </c>
      <c r="BS500" s="11">
        <v>1.9282487301327086E-4</v>
      </c>
      <c r="BT500" s="11">
        <v>2.4594293324846009E-4</v>
      </c>
      <c r="BU500" s="11">
        <v>2.4954516498518149E-4</v>
      </c>
      <c r="BV500" s="11">
        <v>1.9096374493582957E-4</v>
      </c>
      <c r="BW500" s="11">
        <v>2.1747557227314699E-4</v>
      </c>
      <c r="BX500" s="11">
        <v>1.6821296307802103E-4</v>
      </c>
      <c r="BY500" s="11">
        <v>1.5423226865302357E-4</v>
      </c>
      <c r="BZ500" s="11">
        <v>1.6551005487235057E-4</v>
      </c>
      <c r="CA500" s="11">
        <v>1.5113686892716434E-4</v>
      </c>
      <c r="CB500" s="11">
        <v>1.3491029149122232E-4</v>
      </c>
      <c r="CC500" s="11">
        <v>1.4276257146971912E-4</v>
      </c>
      <c r="CD500" s="11">
        <v>1.1441040890104643E-4</v>
      </c>
      <c r="CE500" s="11">
        <v>1.1496864945950142E-4</v>
      </c>
      <c r="CF500" s="11">
        <v>1.1020227249442034E-4</v>
      </c>
      <c r="CG500" s="11">
        <v>1.1594609325659798E-4</v>
      </c>
      <c r="CH500" s="11">
        <v>1.1078085329602807E-4</v>
      </c>
      <c r="CI500" s="11">
        <v>8.7361200750824431E-5</v>
      </c>
      <c r="CJ500" s="11">
        <v>5.9287217881801865E-5</v>
      </c>
      <c r="CK500" s="11">
        <v>5.1568590659606476E-5</v>
      </c>
      <c r="CL500" s="11" t="s">
        <v>2024</v>
      </c>
      <c r="CM500" s="11" t="s">
        <v>2024</v>
      </c>
      <c r="CN500" s="11" t="s">
        <v>2024</v>
      </c>
      <c r="CO500" s="11" t="s">
        <v>2024</v>
      </c>
      <c r="CP500" s="11" t="s">
        <v>2024</v>
      </c>
      <c r="CQ500" s="11" t="s">
        <v>2024</v>
      </c>
      <c r="CR500" s="11" t="s">
        <v>2024</v>
      </c>
      <c r="CS500" s="11" t="s">
        <v>2024</v>
      </c>
      <c r="CT500" s="11" t="s">
        <v>2024</v>
      </c>
      <c r="CU500" s="11" t="s">
        <v>2024</v>
      </c>
      <c r="CV500" s="11" t="s">
        <v>2024</v>
      </c>
      <c r="CW500" s="11" t="s">
        <v>2024</v>
      </c>
      <c r="CX500" s="11" t="s">
        <v>2024</v>
      </c>
      <c r="CY500" s="11" t="s">
        <v>2024</v>
      </c>
      <c r="CZ500" s="11" t="s">
        <v>2024</v>
      </c>
      <c r="DA500" s="11" t="s">
        <v>2024</v>
      </c>
      <c r="DB500" s="11" t="s">
        <v>2024</v>
      </c>
      <c r="DC500" s="11" t="s">
        <v>2024</v>
      </c>
      <c r="DD500" s="11" t="s">
        <v>2024</v>
      </c>
      <c r="DE500" s="11" t="s">
        <v>2024</v>
      </c>
      <c r="DF500" s="11" t="s">
        <v>2024</v>
      </c>
      <c r="DG500" s="11" t="s">
        <v>2024</v>
      </c>
      <c r="DH500" s="11" t="s">
        <v>2024</v>
      </c>
      <c r="DI500" s="11" t="s">
        <v>2024</v>
      </c>
      <c r="DJ500" s="11" t="s">
        <v>2024</v>
      </c>
      <c r="DK500" s="11" t="s">
        <v>2024</v>
      </c>
      <c r="DL500" s="11" t="s">
        <v>2024</v>
      </c>
      <c r="DM500" s="11" t="s">
        <v>2024</v>
      </c>
      <c r="DN500" s="11" t="s">
        <v>2024</v>
      </c>
      <c r="DO500" s="11" t="s">
        <v>2024</v>
      </c>
      <c r="DP500" s="11" t="s">
        <v>2024</v>
      </c>
      <c r="DQ500" s="11" t="s">
        <v>2024</v>
      </c>
      <c r="DR500" s="11" t="s">
        <v>2024</v>
      </c>
      <c r="DS500" s="11" t="s">
        <v>2024</v>
      </c>
      <c r="DT500" s="11" t="s">
        <v>2024</v>
      </c>
      <c r="DU500" s="11" t="s">
        <v>2024</v>
      </c>
      <c r="DV500" s="11" t="s">
        <v>2024</v>
      </c>
      <c r="DW500" s="11" t="s">
        <v>2024</v>
      </c>
      <c r="DX500" s="11" t="s">
        <v>2024</v>
      </c>
      <c r="DY500" s="11" t="s">
        <v>2024</v>
      </c>
      <c r="DZ500" s="11" t="s">
        <v>2024</v>
      </c>
      <c r="EA500" s="11" t="s">
        <v>2024</v>
      </c>
      <c r="EB500" s="11" t="s">
        <v>2024</v>
      </c>
      <c r="EC500" s="11" t="s">
        <v>2024</v>
      </c>
      <c r="ED500" s="11" t="s">
        <v>2024</v>
      </c>
      <c r="EE500" s="11" t="s">
        <v>2024</v>
      </c>
      <c r="EF500" s="11" t="s">
        <v>2024</v>
      </c>
      <c r="EG500" s="11" t="s">
        <v>2024</v>
      </c>
      <c r="EH500" s="11" t="s">
        <v>2024</v>
      </c>
      <c r="EI500" s="11" t="s">
        <v>2024</v>
      </c>
      <c r="EJ500" s="11" t="s">
        <v>2024</v>
      </c>
      <c r="EK500" s="11" t="s">
        <v>2024</v>
      </c>
      <c r="EL500" s="11" t="s">
        <v>2024</v>
      </c>
      <c r="EM500" s="11" t="s">
        <v>2024</v>
      </c>
      <c r="EN500" s="11" t="s">
        <v>2024</v>
      </c>
      <c r="EO500" s="11" t="s">
        <v>2024</v>
      </c>
      <c r="EP500" s="11" t="s">
        <v>2024</v>
      </c>
      <c r="EQ500" s="11" t="s">
        <v>2024</v>
      </c>
      <c r="ER500" s="11" t="s">
        <v>2024</v>
      </c>
      <c r="ES500" s="11" t="s">
        <v>2024</v>
      </c>
      <c r="ET500" s="11" t="s">
        <v>2024</v>
      </c>
      <c r="EU500" s="11" t="s">
        <v>2024</v>
      </c>
      <c r="EV500" s="11" t="s">
        <v>2024</v>
      </c>
      <c r="EW500" s="11" t="s">
        <v>2024</v>
      </c>
      <c r="EX500" s="11" t="s">
        <v>2024</v>
      </c>
      <c r="EY500" s="11" t="s">
        <v>2024</v>
      </c>
      <c r="EZ500" s="11" t="s">
        <v>2024</v>
      </c>
      <c r="FA500" s="11" t="s">
        <v>2024</v>
      </c>
      <c r="FB500" s="11" t="s">
        <v>2024</v>
      </c>
      <c r="FC500" s="11" t="s">
        <v>2024</v>
      </c>
      <c r="FD500" s="11" t="s">
        <v>2024</v>
      </c>
      <c r="FE500" s="11" t="s">
        <v>2024</v>
      </c>
      <c r="FF500" s="11" t="s">
        <v>2024</v>
      </c>
      <c r="FG500" s="11" t="s">
        <v>2024</v>
      </c>
      <c r="FH500" s="11" t="s">
        <v>2024</v>
      </c>
      <c r="FI500" s="11" t="s">
        <v>2024</v>
      </c>
      <c r="FJ500" s="11" t="s">
        <v>2024</v>
      </c>
      <c r="FK500" s="11" t="s">
        <v>2024</v>
      </c>
      <c r="FL500" s="11" t="s">
        <v>2024</v>
      </c>
      <c r="FM500" s="11" t="s">
        <v>2024</v>
      </c>
      <c r="FN500" s="11" t="s">
        <v>2024</v>
      </c>
      <c r="FO500" s="11" t="s">
        <v>2024</v>
      </c>
      <c r="FP500" s="11" t="s">
        <v>2024</v>
      </c>
      <c r="FQ500" s="11" t="s">
        <v>2024</v>
      </c>
      <c r="FR500" s="11" t="s">
        <v>2024</v>
      </c>
      <c r="FS500" s="11" t="s">
        <v>2024</v>
      </c>
      <c r="FT500" s="11" t="s">
        <v>2024</v>
      </c>
      <c r="FU500" s="11" t="s">
        <v>2024</v>
      </c>
      <c r="FV500" s="11" t="s">
        <v>2024</v>
      </c>
      <c r="FW500" s="11" t="s">
        <v>2024</v>
      </c>
      <c r="FX500" s="11" t="s">
        <v>2024</v>
      </c>
      <c r="FY500" s="11" t="s">
        <v>2024</v>
      </c>
      <c r="FZ500" s="11" t="s">
        <v>2024</v>
      </c>
      <c r="GA500" s="11" t="s">
        <v>2024</v>
      </c>
      <c r="GB500" s="11" t="s">
        <v>2024</v>
      </c>
      <c r="GC500" s="11" t="s">
        <v>2024</v>
      </c>
      <c r="GD500" s="11" t="s">
        <v>2024</v>
      </c>
      <c r="GE500" s="11" t="s">
        <v>2024</v>
      </c>
      <c r="GF500" s="11" t="s">
        <v>2024</v>
      </c>
      <c r="GG500" s="11" t="s">
        <v>2024</v>
      </c>
      <c r="GH500" s="11" t="s">
        <v>2024</v>
      </c>
      <c r="GI500" s="11" t="s">
        <v>2024</v>
      </c>
      <c r="GJ500" s="11" t="s">
        <v>2024</v>
      </c>
      <c r="GK500" s="11" t="s">
        <v>2024</v>
      </c>
      <c r="GL500" s="11" t="s">
        <v>2024</v>
      </c>
      <c r="GM500" s="11" t="s">
        <v>2024</v>
      </c>
      <c r="GN500" s="11" t="s">
        <v>2024</v>
      </c>
      <c r="GO500" s="11" t="s">
        <v>2024</v>
      </c>
      <c r="GP500" s="11" t="s">
        <v>2024</v>
      </c>
      <c r="GQ500" s="11" t="s">
        <v>2024</v>
      </c>
      <c r="GR500" s="11" t="s">
        <v>2024</v>
      </c>
      <c r="GS500" s="11" t="s">
        <v>2024</v>
      </c>
      <c r="GT500" s="11" t="s">
        <v>2024</v>
      </c>
      <c r="GU500" s="11" t="s">
        <v>2024</v>
      </c>
      <c r="GV500" s="11" t="s">
        <v>2024</v>
      </c>
      <c r="GW500" s="11" t="s">
        <v>2024</v>
      </c>
      <c r="GX500" s="11" t="s">
        <v>2024</v>
      </c>
      <c r="GY500" s="11" t="s">
        <v>2024</v>
      </c>
      <c r="GZ500" s="11" t="s">
        <v>2024</v>
      </c>
      <c r="HA500" s="11" t="s">
        <v>2024</v>
      </c>
      <c r="HB500" s="11" t="s">
        <v>2024</v>
      </c>
      <c r="HC500" s="11" t="s">
        <v>2024</v>
      </c>
      <c r="HD500" s="11" t="s">
        <v>2024</v>
      </c>
      <c r="HE500" s="11" t="s">
        <v>2024</v>
      </c>
      <c r="HF500" s="11" t="s">
        <v>2024</v>
      </c>
      <c r="HG500" s="11" t="s">
        <v>2024</v>
      </c>
      <c r="HH500" s="11" t="s">
        <v>2024</v>
      </c>
      <c r="HI500" s="11" t="s">
        <v>2024</v>
      </c>
      <c r="HJ500" s="11" t="s">
        <v>2024</v>
      </c>
      <c r="HK500" s="11" t="s">
        <v>2024</v>
      </c>
      <c r="HL500" s="11" t="s">
        <v>2024</v>
      </c>
      <c r="HM500" s="11" t="s">
        <v>2024</v>
      </c>
      <c r="HN500" s="11" t="s">
        <v>2024</v>
      </c>
      <c r="HO500" s="11" t="s">
        <v>2024</v>
      </c>
      <c r="HP500" s="11" t="s">
        <v>2024</v>
      </c>
      <c r="HQ500" s="11" t="s">
        <v>2024</v>
      </c>
      <c r="HR500" s="11" t="s">
        <v>2024</v>
      </c>
      <c r="HS500" s="11" t="s">
        <v>2024</v>
      </c>
      <c r="HT500" s="11" t="s">
        <v>2024</v>
      </c>
      <c r="HU500" s="11" t="s">
        <v>2024</v>
      </c>
      <c r="HV500" s="11" t="s">
        <v>2024</v>
      </c>
      <c r="HW500" s="11" t="s">
        <v>2024</v>
      </c>
      <c r="HX500" s="11" t="s">
        <v>2024</v>
      </c>
      <c r="HY500" s="11" t="s">
        <v>2024</v>
      </c>
      <c r="HZ500" s="11" t="s">
        <v>2024</v>
      </c>
      <c r="IA500" s="11" t="s">
        <v>2024</v>
      </c>
      <c r="IB500" s="11" t="s">
        <v>2024</v>
      </c>
      <c r="IC500" s="11" t="s">
        <v>2024</v>
      </c>
      <c r="ID500" s="11" t="s">
        <v>2024</v>
      </c>
      <c r="IE500" s="11" t="s">
        <v>2024</v>
      </c>
      <c r="IF500" s="11" t="s">
        <v>2024</v>
      </c>
      <c r="IG500" s="11" t="s">
        <v>2024</v>
      </c>
      <c r="IH500" s="11" t="s">
        <v>2024</v>
      </c>
      <c r="II500" s="11" t="s">
        <v>2024</v>
      </c>
      <c r="IJ500" s="11" t="s">
        <v>2024</v>
      </c>
      <c r="IK500" s="11" t="s">
        <v>2024</v>
      </c>
      <c r="IL500" s="11" t="s">
        <v>2024</v>
      </c>
      <c r="IM500" s="11" t="s">
        <v>2024</v>
      </c>
      <c r="IN500" s="11" t="s">
        <v>2024</v>
      </c>
      <c r="IO500" s="11" t="s">
        <v>2024</v>
      </c>
      <c r="IP500" s="11" t="s">
        <v>2024</v>
      </c>
      <c r="IQ500" s="11" t="s">
        <v>2024</v>
      </c>
      <c r="IR500" s="12" t="s">
        <v>2024</v>
      </c>
      <c r="IS500" s="11" t="s">
        <v>2024</v>
      </c>
      <c r="IT500" s="11" t="s">
        <v>2024</v>
      </c>
      <c r="IU500" s="11"/>
      <c r="IV500" s="11"/>
      <c r="IW500" s="11"/>
      <c r="IX500" s="11"/>
      <c r="IY500" s="11"/>
      <c r="IZ500" s="11"/>
      <c r="JA500" s="11"/>
      <c r="JB500" s="11"/>
      <c r="JC500" s="11"/>
      <c r="JD500" s="11"/>
      <c r="JE500" s="11"/>
      <c r="JF500" s="11"/>
      <c r="JG500" s="11"/>
      <c r="JH500" s="11"/>
      <c r="JI500" s="11"/>
      <c r="JJ500" s="11"/>
      <c r="JK500" s="11"/>
      <c r="JL500" s="11"/>
      <c r="JM500" s="11"/>
      <c r="JN500" s="11"/>
      <c r="JO500" s="11"/>
      <c r="JP500" s="11"/>
      <c r="JQ500" s="11"/>
      <c r="JR500" s="11"/>
    </row>
    <row r="501" spans="1:278" s="5" customFormat="1" ht="15" customHeight="1" x14ac:dyDescent="0.3">
      <c r="A501" s="6" t="s">
        <v>419</v>
      </c>
      <c r="B501" s="6" t="s">
        <v>2515</v>
      </c>
      <c r="C501" s="9" t="s">
        <v>1489</v>
      </c>
      <c r="D501" s="11" t="s">
        <v>2024</v>
      </c>
      <c r="E501" s="11" t="s">
        <v>2024</v>
      </c>
      <c r="F501" s="11" t="s">
        <v>2024</v>
      </c>
      <c r="G501" s="11" t="s">
        <v>2024</v>
      </c>
      <c r="H501" s="11" t="s">
        <v>2024</v>
      </c>
      <c r="I501" s="11" t="s">
        <v>2024</v>
      </c>
      <c r="J501" s="11" t="s">
        <v>2024</v>
      </c>
      <c r="K501" s="11" t="s">
        <v>2024</v>
      </c>
      <c r="L501" s="11" t="s">
        <v>2024</v>
      </c>
      <c r="M501" s="11" t="s">
        <v>2024</v>
      </c>
      <c r="N501" s="11" t="s">
        <v>2024</v>
      </c>
      <c r="O501" s="11" t="s">
        <v>2024</v>
      </c>
      <c r="P501" s="11" t="s">
        <v>2024</v>
      </c>
      <c r="Q501" s="11" t="s">
        <v>2024</v>
      </c>
      <c r="R501" s="11" t="s">
        <v>2024</v>
      </c>
      <c r="S501" s="11" t="s">
        <v>2024</v>
      </c>
      <c r="T501" s="11" t="s">
        <v>2024</v>
      </c>
      <c r="U501" s="11" t="s">
        <v>2024</v>
      </c>
      <c r="V501" s="11" t="s">
        <v>2024</v>
      </c>
      <c r="W501" s="11" t="s">
        <v>2024</v>
      </c>
      <c r="X501" s="11" t="s">
        <v>2024</v>
      </c>
      <c r="Y501" s="11" t="s">
        <v>2024</v>
      </c>
      <c r="Z501" s="11" t="s">
        <v>2024</v>
      </c>
      <c r="AA501" s="11" t="s">
        <v>2024</v>
      </c>
      <c r="AB501" s="11" t="s">
        <v>2024</v>
      </c>
      <c r="AC501" s="11" t="s">
        <v>2024</v>
      </c>
      <c r="AD501" s="11" t="s">
        <v>2024</v>
      </c>
      <c r="AE501" s="11" t="s">
        <v>2024</v>
      </c>
      <c r="AF501" s="11" t="s">
        <v>2024</v>
      </c>
      <c r="AG501" s="11" t="s">
        <v>2024</v>
      </c>
      <c r="AH501" s="11" t="s">
        <v>2024</v>
      </c>
      <c r="AI501" s="11" t="s">
        <v>2024</v>
      </c>
      <c r="AJ501" s="11" t="s">
        <v>2024</v>
      </c>
      <c r="AK501" s="11" t="s">
        <v>2024</v>
      </c>
      <c r="AL501" s="11" t="s">
        <v>2024</v>
      </c>
      <c r="AM501" s="11" t="s">
        <v>2024</v>
      </c>
      <c r="AN501" s="11" t="s">
        <v>2024</v>
      </c>
      <c r="AO501" s="11" t="s">
        <v>2024</v>
      </c>
      <c r="AP501" s="11" t="s">
        <v>2024</v>
      </c>
      <c r="AQ501" s="11" t="s">
        <v>2024</v>
      </c>
      <c r="AR501" s="11" t="s">
        <v>2024</v>
      </c>
      <c r="AS501" s="11" t="s">
        <v>2024</v>
      </c>
      <c r="AT501" s="11" t="s">
        <v>2024</v>
      </c>
      <c r="AU501" s="11" t="s">
        <v>2024</v>
      </c>
      <c r="AV501" s="11" t="s">
        <v>2024</v>
      </c>
      <c r="AW501" s="11" t="s">
        <v>2024</v>
      </c>
      <c r="AX501" s="11" t="s">
        <v>2024</v>
      </c>
      <c r="AY501" s="11" t="s">
        <v>2024</v>
      </c>
      <c r="AZ501" s="11" t="s">
        <v>2024</v>
      </c>
      <c r="BA501" s="11" t="s">
        <v>2024</v>
      </c>
      <c r="BB501" s="11" t="s">
        <v>2024</v>
      </c>
      <c r="BC501" s="11" t="s">
        <v>2024</v>
      </c>
      <c r="BD501" s="11" t="s">
        <v>2024</v>
      </c>
      <c r="BE501" s="11" t="s">
        <v>2024</v>
      </c>
      <c r="BF501" s="11" t="s">
        <v>2024</v>
      </c>
      <c r="BG501" s="11" t="s">
        <v>2024</v>
      </c>
      <c r="BH501" s="11" t="s">
        <v>2024</v>
      </c>
      <c r="BI501" s="11" t="s">
        <v>2024</v>
      </c>
      <c r="BJ501" s="11" t="s">
        <v>2024</v>
      </c>
      <c r="BK501" s="11" t="s">
        <v>2024</v>
      </c>
      <c r="BL501" s="11" t="s">
        <v>2024</v>
      </c>
      <c r="BM501" s="11" t="s">
        <v>2024</v>
      </c>
      <c r="BN501" s="11" t="s">
        <v>2024</v>
      </c>
      <c r="BO501" s="11" t="s">
        <v>2024</v>
      </c>
      <c r="BP501" s="11" t="s">
        <v>2024</v>
      </c>
      <c r="BQ501" s="11" t="s">
        <v>2024</v>
      </c>
      <c r="BR501" s="11" t="s">
        <v>2024</v>
      </c>
      <c r="BS501" s="11" t="s">
        <v>2024</v>
      </c>
      <c r="BT501" s="11" t="s">
        <v>2024</v>
      </c>
      <c r="BU501" s="11" t="s">
        <v>2024</v>
      </c>
      <c r="BV501" s="11" t="s">
        <v>2024</v>
      </c>
      <c r="BW501" s="11" t="s">
        <v>2024</v>
      </c>
      <c r="BX501" s="11" t="s">
        <v>2024</v>
      </c>
      <c r="BY501" s="11" t="s">
        <v>2024</v>
      </c>
      <c r="BZ501" s="11" t="s">
        <v>2024</v>
      </c>
      <c r="CA501" s="11" t="s">
        <v>2024</v>
      </c>
      <c r="CB501" s="11" t="s">
        <v>2024</v>
      </c>
      <c r="CC501" s="11" t="s">
        <v>2024</v>
      </c>
      <c r="CD501" s="11" t="s">
        <v>2024</v>
      </c>
      <c r="CE501" s="11" t="s">
        <v>2024</v>
      </c>
      <c r="CF501" s="11" t="s">
        <v>2024</v>
      </c>
      <c r="CG501" s="11" t="s">
        <v>2024</v>
      </c>
      <c r="CH501" s="11" t="s">
        <v>2024</v>
      </c>
      <c r="CI501" s="11" t="s">
        <v>2024</v>
      </c>
      <c r="CJ501" s="11" t="s">
        <v>2024</v>
      </c>
      <c r="CK501" s="11" t="s">
        <v>2024</v>
      </c>
      <c r="CL501" s="11" t="s">
        <v>2024</v>
      </c>
      <c r="CM501" s="11" t="s">
        <v>2024</v>
      </c>
      <c r="CN501" s="11" t="s">
        <v>2024</v>
      </c>
      <c r="CO501" s="11" t="s">
        <v>2024</v>
      </c>
      <c r="CP501" s="11" t="s">
        <v>2024</v>
      </c>
      <c r="CQ501" s="11" t="s">
        <v>2024</v>
      </c>
      <c r="CR501" s="11" t="s">
        <v>2024</v>
      </c>
      <c r="CS501" s="11" t="s">
        <v>2024</v>
      </c>
      <c r="CT501" s="11" t="s">
        <v>2024</v>
      </c>
      <c r="CU501" s="11" t="s">
        <v>2024</v>
      </c>
      <c r="CV501" s="11" t="s">
        <v>2024</v>
      </c>
      <c r="CW501" s="11" t="s">
        <v>2024</v>
      </c>
      <c r="CX501" s="11" t="s">
        <v>2024</v>
      </c>
      <c r="CY501" s="11" t="s">
        <v>2024</v>
      </c>
      <c r="CZ501" s="11" t="s">
        <v>2024</v>
      </c>
      <c r="DA501" s="11" t="s">
        <v>2024</v>
      </c>
      <c r="DB501" s="11" t="s">
        <v>2024</v>
      </c>
      <c r="DC501" s="11" t="s">
        <v>2024</v>
      </c>
      <c r="DD501" s="11" t="s">
        <v>2024</v>
      </c>
      <c r="DE501" s="11" t="s">
        <v>2024</v>
      </c>
      <c r="DF501" s="11" t="s">
        <v>2024</v>
      </c>
      <c r="DG501" s="11" t="s">
        <v>2024</v>
      </c>
      <c r="DH501" s="11" t="s">
        <v>2024</v>
      </c>
      <c r="DI501" s="11" t="s">
        <v>2024</v>
      </c>
      <c r="DJ501" s="11" t="s">
        <v>2024</v>
      </c>
      <c r="DK501" s="11" t="s">
        <v>2024</v>
      </c>
      <c r="DL501" s="11" t="s">
        <v>2024</v>
      </c>
      <c r="DM501" s="11" t="s">
        <v>2024</v>
      </c>
      <c r="DN501" s="11" t="s">
        <v>2024</v>
      </c>
      <c r="DO501" s="11" t="s">
        <v>2024</v>
      </c>
      <c r="DP501" s="11" t="s">
        <v>2024</v>
      </c>
      <c r="DQ501" s="11" t="s">
        <v>2024</v>
      </c>
      <c r="DR501" s="11" t="s">
        <v>2024</v>
      </c>
      <c r="DS501" s="11" t="s">
        <v>2024</v>
      </c>
      <c r="DT501" s="11" t="s">
        <v>2024</v>
      </c>
      <c r="DU501" s="11" t="s">
        <v>2024</v>
      </c>
      <c r="DV501" s="11" t="s">
        <v>2024</v>
      </c>
      <c r="DW501" s="11" t="s">
        <v>2024</v>
      </c>
      <c r="DX501" s="11" t="s">
        <v>2024</v>
      </c>
      <c r="DY501" s="11" t="s">
        <v>2024</v>
      </c>
      <c r="DZ501" s="11" t="s">
        <v>2024</v>
      </c>
      <c r="EA501" s="11" t="s">
        <v>2024</v>
      </c>
      <c r="EB501" s="11" t="s">
        <v>2024</v>
      </c>
      <c r="EC501" s="11" t="s">
        <v>2024</v>
      </c>
      <c r="ED501" s="11" t="s">
        <v>2024</v>
      </c>
      <c r="EE501" s="11" t="s">
        <v>2024</v>
      </c>
      <c r="EF501" s="11" t="s">
        <v>2024</v>
      </c>
      <c r="EG501" s="11" t="s">
        <v>2024</v>
      </c>
      <c r="EH501" s="11" t="s">
        <v>2024</v>
      </c>
      <c r="EI501" s="11" t="s">
        <v>2024</v>
      </c>
      <c r="EJ501" s="11" t="s">
        <v>2024</v>
      </c>
      <c r="EK501" s="11" t="s">
        <v>2024</v>
      </c>
      <c r="EL501" s="11" t="s">
        <v>2024</v>
      </c>
      <c r="EM501" s="11" t="s">
        <v>2024</v>
      </c>
      <c r="EN501" s="11" t="s">
        <v>2024</v>
      </c>
      <c r="EO501" s="11" t="s">
        <v>2024</v>
      </c>
      <c r="EP501" s="11" t="s">
        <v>2024</v>
      </c>
      <c r="EQ501" s="11" t="s">
        <v>2024</v>
      </c>
      <c r="ER501" s="11" t="s">
        <v>2024</v>
      </c>
      <c r="ES501" s="11" t="s">
        <v>2024</v>
      </c>
      <c r="ET501" s="11" t="s">
        <v>2024</v>
      </c>
      <c r="EU501" s="11" t="s">
        <v>2024</v>
      </c>
      <c r="EV501" s="11" t="s">
        <v>2024</v>
      </c>
      <c r="EW501" s="11" t="s">
        <v>2024</v>
      </c>
      <c r="EX501" s="11" t="s">
        <v>2024</v>
      </c>
      <c r="EY501" s="11" t="s">
        <v>2024</v>
      </c>
      <c r="EZ501" s="11" t="s">
        <v>2024</v>
      </c>
      <c r="FA501" s="11" t="s">
        <v>2024</v>
      </c>
      <c r="FB501" s="11" t="s">
        <v>2024</v>
      </c>
      <c r="FC501" s="11" t="s">
        <v>2024</v>
      </c>
      <c r="FD501" s="11" t="s">
        <v>2024</v>
      </c>
      <c r="FE501" s="11" t="s">
        <v>2024</v>
      </c>
      <c r="FF501" s="11" t="s">
        <v>2024</v>
      </c>
      <c r="FG501" s="11" t="s">
        <v>2024</v>
      </c>
      <c r="FH501" s="11" t="s">
        <v>2024</v>
      </c>
      <c r="FI501" s="11" t="s">
        <v>2024</v>
      </c>
      <c r="FJ501" s="11" t="s">
        <v>2024</v>
      </c>
      <c r="FK501" s="11" t="s">
        <v>2024</v>
      </c>
      <c r="FL501" s="11" t="s">
        <v>2024</v>
      </c>
      <c r="FM501" s="11" t="s">
        <v>2024</v>
      </c>
      <c r="FN501" s="11" t="s">
        <v>2024</v>
      </c>
      <c r="FO501" s="11" t="s">
        <v>2024</v>
      </c>
      <c r="FP501" s="11" t="s">
        <v>2024</v>
      </c>
      <c r="FQ501" s="11" t="s">
        <v>2024</v>
      </c>
      <c r="FR501" s="11" t="s">
        <v>2024</v>
      </c>
      <c r="FS501" s="11" t="s">
        <v>2024</v>
      </c>
      <c r="FT501" s="11" t="s">
        <v>2024</v>
      </c>
      <c r="FU501" s="11" t="s">
        <v>2024</v>
      </c>
      <c r="FV501" s="11" t="s">
        <v>2024</v>
      </c>
      <c r="FW501" s="11" t="s">
        <v>2024</v>
      </c>
      <c r="FX501" s="11" t="s">
        <v>2024</v>
      </c>
      <c r="FY501" s="11" t="s">
        <v>2024</v>
      </c>
      <c r="FZ501" s="11" t="s">
        <v>2024</v>
      </c>
      <c r="GA501" s="11" t="s">
        <v>2024</v>
      </c>
      <c r="GB501" s="11" t="s">
        <v>2024</v>
      </c>
      <c r="GC501" s="11" t="s">
        <v>2024</v>
      </c>
      <c r="GD501" s="11" t="s">
        <v>2024</v>
      </c>
      <c r="GE501" s="11" t="s">
        <v>2024</v>
      </c>
      <c r="GF501" s="11" t="s">
        <v>2024</v>
      </c>
      <c r="GG501" s="11" t="s">
        <v>2024</v>
      </c>
      <c r="GH501" s="11" t="s">
        <v>2024</v>
      </c>
      <c r="GI501" s="11">
        <v>4.330968818932385E-4</v>
      </c>
      <c r="GJ501" s="11">
        <v>4.0778447056262658E-4</v>
      </c>
      <c r="GK501" s="11">
        <v>3.7617930370670207E-4</v>
      </c>
      <c r="GL501" s="11">
        <v>3.64382607817075E-4</v>
      </c>
      <c r="GM501" s="11">
        <v>3.6835936673158034E-4</v>
      </c>
      <c r="GN501" s="11">
        <v>3.7448905060876348E-4</v>
      </c>
      <c r="GO501" s="11">
        <v>3.734818141980756E-4</v>
      </c>
      <c r="GP501" s="11">
        <v>3.8505678635470102E-4</v>
      </c>
      <c r="GQ501" s="11">
        <v>3.6952129227968606E-4</v>
      </c>
      <c r="GR501" s="11">
        <v>3.7393221493440881E-4</v>
      </c>
      <c r="GS501" s="11">
        <v>3.8062111667701618E-4</v>
      </c>
      <c r="GT501" s="11">
        <v>3.6250019773638334E-4</v>
      </c>
      <c r="GU501" s="11">
        <v>3.7083006997418075E-4</v>
      </c>
      <c r="GV501" s="11">
        <v>3.6920127878021575E-4</v>
      </c>
      <c r="GW501" s="11">
        <v>3.4838583481874776E-4</v>
      </c>
      <c r="GX501" s="11">
        <v>3.5400077108787577E-4</v>
      </c>
      <c r="GY501" s="11">
        <v>3.6345755284097826E-4</v>
      </c>
      <c r="GZ501" s="11">
        <v>3.4316910174758735E-4</v>
      </c>
      <c r="HA501" s="11">
        <v>3.5441126515476225E-4</v>
      </c>
      <c r="HB501" s="11">
        <v>3.6172519198091459E-4</v>
      </c>
      <c r="HC501" s="11">
        <v>3.5815564715734283E-4</v>
      </c>
      <c r="HD501" s="11">
        <v>3.6705661132908381E-4</v>
      </c>
      <c r="HE501" s="11">
        <v>3.6522300779593086E-4</v>
      </c>
      <c r="HF501" s="11">
        <v>3.4521890374183934E-4</v>
      </c>
      <c r="HG501" s="11">
        <v>3.42107092201222E-4</v>
      </c>
      <c r="HH501" s="11">
        <v>3.5890303386657837E-4</v>
      </c>
      <c r="HI501" s="11">
        <v>3.3757168750493205E-4</v>
      </c>
      <c r="HJ501" s="11">
        <v>3.5083343902390181E-4</v>
      </c>
      <c r="HK501" s="11">
        <v>3.8781215046147484E-4</v>
      </c>
      <c r="HL501" s="11">
        <v>3.758671720464783E-4</v>
      </c>
      <c r="HM501" s="11">
        <v>3.7790169296941583E-4</v>
      </c>
      <c r="HN501" s="11">
        <v>3.5995143174288337E-4</v>
      </c>
      <c r="HO501" s="11">
        <v>3.5809899745683214E-4</v>
      </c>
      <c r="HP501" s="11">
        <v>3.5216929769428122E-4</v>
      </c>
      <c r="HQ501" s="11">
        <v>3.6152963951245089E-4</v>
      </c>
      <c r="HR501" s="11">
        <v>3.4254644672280642E-4</v>
      </c>
      <c r="HS501" s="11">
        <v>3.5937680273278553E-4</v>
      </c>
      <c r="HT501" s="11">
        <v>3.8337253719498575E-4</v>
      </c>
      <c r="HU501" s="11">
        <v>3.1674952121253858E-4</v>
      </c>
      <c r="HV501" s="11">
        <v>3.2685065444934785E-4</v>
      </c>
      <c r="HW501" s="11">
        <v>3.2808205639050771E-4</v>
      </c>
      <c r="HX501" s="11">
        <v>3.2532694220592338E-4</v>
      </c>
      <c r="HY501" s="11">
        <v>3.0922977033874711E-4</v>
      </c>
      <c r="HZ501" s="11">
        <v>3.1370303671842651E-4</v>
      </c>
      <c r="IA501" s="11">
        <v>4.2438639976205144E-4</v>
      </c>
      <c r="IB501" s="11">
        <v>4.3815647388833025E-4</v>
      </c>
      <c r="IC501" s="11">
        <v>4.1406908091627811E-4</v>
      </c>
      <c r="ID501" s="11">
        <v>4.1440992639352984E-4</v>
      </c>
      <c r="IE501" s="11">
        <v>4.2897102034457606E-4</v>
      </c>
      <c r="IF501" s="11">
        <v>4.4981888689892718E-4</v>
      </c>
      <c r="IG501" s="11">
        <v>4.5983114158865157E-4</v>
      </c>
      <c r="IH501" s="11">
        <v>4.364023170425545E-4</v>
      </c>
      <c r="II501" s="11">
        <v>4.3955159414543017E-4</v>
      </c>
      <c r="IJ501" s="11">
        <v>4.3367728807332468E-4</v>
      </c>
      <c r="IK501" s="11">
        <v>4.3755956087761602E-4</v>
      </c>
      <c r="IL501" s="11" t="s">
        <v>2024</v>
      </c>
      <c r="IM501" s="11" t="s">
        <v>2024</v>
      </c>
      <c r="IN501" s="11" t="s">
        <v>2024</v>
      </c>
      <c r="IO501" s="11" t="s">
        <v>2024</v>
      </c>
      <c r="IP501" s="11" t="s">
        <v>2024</v>
      </c>
      <c r="IQ501" s="11" t="s">
        <v>2024</v>
      </c>
      <c r="IR501" s="12" t="s">
        <v>2024</v>
      </c>
      <c r="IS501" s="11" t="s">
        <v>2024</v>
      </c>
      <c r="IT501" s="11" t="s">
        <v>2024</v>
      </c>
      <c r="IU501" s="11"/>
      <c r="IV501" s="11"/>
      <c r="IW501" s="11"/>
      <c r="IX501" s="11"/>
      <c r="IY501" s="11"/>
      <c r="IZ501" s="11"/>
      <c r="JA501" s="11"/>
      <c r="JB501" s="11"/>
      <c r="JC501" s="11"/>
      <c r="JD501" s="11"/>
      <c r="JE501" s="11"/>
      <c r="JF501" s="11"/>
      <c r="JG501" s="11"/>
      <c r="JH501" s="11"/>
      <c r="JI501" s="11"/>
      <c r="JJ501" s="11"/>
      <c r="JK501" s="11"/>
      <c r="JL501" s="11"/>
      <c r="JM501" s="11"/>
      <c r="JN501" s="11"/>
      <c r="JO501" s="11"/>
      <c r="JP501" s="11"/>
      <c r="JQ501" s="11"/>
      <c r="JR501" s="11"/>
    </row>
    <row r="502" spans="1:278" s="5" customFormat="1" ht="15" customHeight="1" x14ac:dyDescent="0.3">
      <c r="A502" s="6" t="s">
        <v>4104</v>
      </c>
      <c r="B502" s="6" t="s">
        <v>2516</v>
      </c>
      <c r="C502" s="9" t="s">
        <v>1490</v>
      </c>
      <c r="D502" s="11" t="s">
        <v>2024</v>
      </c>
      <c r="E502" s="11" t="s">
        <v>2024</v>
      </c>
      <c r="F502" s="11" t="s">
        <v>2024</v>
      </c>
      <c r="G502" s="11" t="s">
        <v>2024</v>
      </c>
      <c r="H502" s="11" t="s">
        <v>2024</v>
      </c>
      <c r="I502" s="11" t="s">
        <v>2024</v>
      </c>
      <c r="J502" s="11" t="s">
        <v>2024</v>
      </c>
      <c r="K502" s="11" t="s">
        <v>2024</v>
      </c>
      <c r="L502" s="11" t="s">
        <v>2024</v>
      </c>
      <c r="M502" s="11" t="s">
        <v>2024</v>
      </c>
      <c r="N502" s="11" t="s">
        <v>2024</v>
      </c>
      <c r="O502" s="11" t="s">
        <v>2024</v>
      </c>
      <c r="P502" s="11" t="s">
        <v>2024</v>
      </c>
      <c r="Q502" s="11" t="s">
        <v>2024</v>
      </c>
      <c r="R502" s="11" t="s">
        <v>2024</v>
      </c>
      <c r="S502" s="11" t="s">
        <v>2024</v>
      </c>
      <c r="T502" s="11" t="s">
        <v>2024</v>
      </c>
      <c r="U502" s="11" t="s">
        <v>2024</v>
      </c>
      <c r="V502" s="11" t="s">
        <v>2024</v>
      </c>
      <c r="W502" s="11" t="s">
        <v>2024</v>
      </c>
      <c r="X502" s="11" t="s">
        <v>2024</v>
      </c>
      <c r="Y502" s="11" t="s">
        <v>2024</v>
      </c>
      <c r="Z502" s="11" t="s">
        <v>2024</v>
      </c>
      <c r="AA502" s="11" t="s">
        <v>2024</v>
      </c>
      <c r="AB502" s="11" t="s">
        <v>2024</v>
      </c>
      <c r="AC502" s="11" t="s">
        <v>2024</v>
      </c>
      <c r="AD502" s="11" t="s">
        <v>2024</v>
      </c>
      <c r="AE502" s="11" t="s">
        <v>2024</v>
      </c>
      <c r="AF502" s="11" t="s">
        <v>2024</v>
      </c>
      <c r="AG502" s="11" t="s">
        <v>2024</v>
      </c>
      <c r="AH502" s="11" t="s">
        <v>2024</v>
      </c>
      <c r="AI502" s="11" t="s">
        <v>2024</v>
      </c>
      <c r="AJ502" s="11" t="s">
        <v>2024</v>
      </c>
      <c r="AK502" s="11" t="s">
        <v>2024</v>
      </c>
      <c r="AL502" s="11" t="s">
        <v>2024</v>
      </c>
      <c r="AM502" s="11" t="s">
        <v>2024</v>
      </c>
      <c r="AN502" s="11" t="s">
        <v>2024</v>
      </c>
      <c r="AO502" s="11" t="s">
        <v>2024</v>
      </c>
      <c r="AP502" s="11" t="s">
        <v>2024</v>
      </c>
      <c r="AQ502" s="11" t="s">
        <v>2024</v>
      </c>
      <c r="AR502" s="11" t="s">
        <v>2024</v>
      </c>
      <c r="AS502" s="11" t="s">
        <v>2024</v>
      </c>
      <c r="AT502" s="11">
        <v>5.3764941796846416E-4</v>
      </c>
      <c r="AU502" s="11">
        <v>5.7742734629252226E-4</v>
      </c>
      <c r="AV502" s="11">
        <v>5.0745234569553928E-4</v>
      </c>
      <c r="AW502" s="11">
        <v>4.7186455180469868E-4</v>
      </c>
      <c r="AX502" s="11">
        <v>6.2009710235515626E-4</v>
      </c>
      <c r="AY502" s="11">
        <v>5.8272390788102714E-4</v>
      </c>
      <c r="AZ502" s="11">
        <v>4.7662450159905313E-4</v>
      </c>
      <c r="BA502" s="11">
        <v>5.0523219643457378E-4</v>
      </c>
      <c r="BB502" s="11">
        <v>4.8644526836991576E-4</v>
      </c>
      <c r="BC502" s="11">
        <v>4.6746436189370983E-4</v>
      </c>
      <c r="BD502" s="11">
        <v>4.2833264919509787E-4</v>
      </c>
      <c r="BE502" s="11">
        <v>4.476227364033406E-4</v>
      </c>
      <c r="BF502" s="11">
        <v>4.4666652446913129E-4</v>
      </c>
      <c r="BG502" s="11">
        <v>4.5841962728326548E-4</v>
      </c>
      <c r="BH502" s="11">
        <v>5.2151970603935027E-4</v>
      </c>
      <c r="BI502" s="11">
        <v>4.8397279315795001E-4</v>
      </c>
      <c r="BJ502" s="11">
        <v>5.2966859047434017E-4</v>
      </c>
      <c r="BK502" s="11">
        <v>4.6291690688454843E-4</v>
      </c>
      <c r="BL502" s="11">
        <v>4.3810259511465168E-4</v>
      </c>
      <c r="BM502" s="11">
        <v>4.3666481025432584E-4</v>
      </c>
      <c r="BN502" s="11">
        <v>3.835260256122342E-4</v>
      </c>
      <c r="BO502" s="11">
        <v>3.5575662686767359E-4</v>
      </c>
      <c r="BP502" s="11">
        <v>3.569139704717089E-4</v>
      </c>
      <c r="BQ502" s="11">
        <v>3.4325332187433563E-4</v>
      </c>
      <c r="BR502" s="11">
        <v>3.2096089440710514E-4</v>
      </c>
      <c r="BS502" s="11">
        <v>3.0352928572310021E-4</v>
      </c>
      <c r="BT502" s="11">
        <v>2.7940175451249423E-4</v>
      </c>
      <c r="BU502" s="11">
        <v>2.8257835944615163E-4</v>
      </c>
      <c r="BV502" s="11">
        <v>3.2633020272240104E-4</v>
      </c>
      <c r="BW502" s="11">
        <v>3.1789202418772833E-4</v>
      </c>
      <c r="BX502" s="11">
        <v>2.7645468847818151E-4</v>
      </c>
      <c r="BY502" s="11">
        <v>2.6024616545957519E-4</v>
      </c>
      <c r="BZ502" s="11">
        <v>2.4927597329445905E-4</v>
      </c>
      <c r="CA502" s="11">
        <v>2.7148073241687031E-4</v>
      </c>
      <c r="CB502" s="11">
        <v>2.3693084866904817E-4</v>
      </c>
      <c r="CC502" s="11">
        <v>2.1606640233724726E-4</v>
      </c>
      <c r="CD502" s="11">
        <v>2.4404185142359657E-4</v>
      </c>
      <c r="CE502" s="11">
        <v>2.0396647513329111E-4</v>
      </c>
      <c r="CF502" s="11">
        <v>1.6368981004921514E-4</v>
      </c>
      <c r="CG502" s="11">
        <v>1.6149050621600228E-4</v>
      </c>
      <c r="CH502" s="11">
        <v>1.671976833496686E-4</v>
      </c>
      <c r="CI502" s="11">
        <v>1.2489963605544444E-4</v>
      </c>
      <c r="CJ502" s="11">
        <v>1.2191053117847031E-4</v>
      </c>
      <c r="CK502" s="11">
        <v>1.2251331895848813E-4</v>
      </c>
      <c r="CL502" s="11">
        <v>1.3269851468902691E-4</v>
      </c>
      <c r="CM502" s="11">
        <v>1.7056036723430836E-4</v>
      </c>
      <c r="CN502" s="11">
        <v>1.6435170171785765E-4</v>
      </c>
      <c r="CO502" s="11">
        <v>1.6199449480334806E-4</v>
      </c>
      <c r="CP502" s="11">
        <v>1.8722922829059218E-4</v>
      </c>
      <c r="CQ502" s="11">
        <v>1.7971821528018733E-4</v>
      </c>
      <c r="CR502" s="11">
        <v>1.9388101619170588E-4</v>
      </c>
      <c r="CS502" s="11">
        <v>2.250540381470162E-4</v>
      </c>
      <c r="CT502" s="11">
        <v>1.6707037430368623E-4</v>
      </c>
      <c r="CU502" s="11">
        <v>1.874655143217943E-4</v>
      </c>
      <c r="CV502" s="11">
        <v>1.5596686033376438E-4</v>
      </c>
      <c r="CW502" s="11">
        <v>1.8440848311875597E-4</v>
      </c>
      <c r="CX502" s="11">
        <v>1.6950466134899907E-4</v>
      </c>
      <c r="CY502" s="11">
        <v>1.471283812103784E-4</v>
      </c>
      <c r="CZ502" s="11">
        <v>1.4927479683482384E-4</v>
      </c>
      <c r="DA502" s="11">
        <v>1.4175396766286081E-4</v>
      </c>
      <c r="DB502" s="11">
        <v>1.565483044987161E-4</v>
      </c>
      <c r="DC502" s="11">
        <v>1.4489016038475184E-4</v>
      </c>
      <c r="DD502" s="11">
        <v>1.4861809949521246E-4</v>
      </c>
      <c r="DE502" s="11">
        <v>1.4707652014266844E-4</v>
      </c>
      <c r="DF502" s="11">
        <v>1.5172414709536345E-4</v>
      </c>
      <c r="DG502" s="11">
        <v>1.543622839181968E-4</v>
      </c>
      <c r="DH502" s="11">
        <v>1.6017221476119349E-4</v>
      </c>
      <c r="DI502" s="11">
        <v>1.6747594506574421E-4</v>
      </c>
      <c r="DJ502" s="11">
        <v>1.6010472992552269E-4</v>
      </c>
      <c r="DK502" s="11">
        <v>1.6469545661576177E-4</v>
      </c>
      <c r="DL502" s="11">
        <v>1.6840214882703666E-4</v>
      </c>
      <c r="DM502" s="11">
        <v>1.596709128864333E-4</v>
      </c>
      <c r="DN502" s="11">
        <v>1.5789467709854694E-4</v>
      </c>
      <c r="DO502" s="11">
        <v>1.5485473569618589E-4</v>
      </c>
      <c r="DP502" s="11">
        <v>1.568321422453535E-4</v>
      </c>
      <c r="DQ502" s="11">
        <v>1.644232485564964E-4</v>
      </c>
      <c r="DR502" s="11">
        <v>1.49649843345227E-4</v>
      </c>
      <c r="DS502" s="11">
        <v>1.4734981661378626E-4</v>
      </c>
      <c r="DT502" s="11">
        <v>1.5733473949937552E-4</v>
      </c>
      <c r="DU502" s="11">
        <v>1.5990334162777214E-4</v>
      </c>
      <c r="DV502" s="11">
        <v>1.6809020960853964E-4</v>
      </c>
      <c r="DW502" s="11">
        <v>1.6402579061834728E-4</v>
      </c>
      <c r="DX502" s="11">
        <v>1.5854925097457618E-4</v>
      </c>
      <c r="DY502" s="11">
        <v>1.651513901024972E-4</v>
      </c>
      <c r="DZ502" s="11">
        <v>1.7483450284918676E-4</v>
      </c>
      <c r="EA502" s="11">
        <v>1.6419952048421849E-4</v>
      </c>
      <c r="EB502" s="11">
        <v>1.5731623187402696E-4</v>
      </c>
      <c r="EC502" s="11">
        <v>1.6472502584989095E-4</v>
      </c>
      <c r="ED502" s="11">
        <v>1.7121108620267783E-4</v>
      </c>
      <c r="EE502" s="11">
        <v>1.7430099398682835E-4</v>
      </c>
      <c r="EF502" s="11">
        <v>1.54579366799821E-4</v>
      </c>
      <c r="EG502" s="11">
        <v>1.4475814961163426E-4</v>
      </c>
      <c r="EH502" s="11">
        <v>1.3709459916888249E-4</v>
      </c>
      <c r="EI502" s="11">
        <v>1.427587628197824E-4</v>
      </c>
      <c r="EJ502" s="11">
        <v>1.4385477925824198E-4</v>
      </c>
      <c r="EK502" s="11">
        <v>1.431600373220774E-4</v>
      </c>
      <c r="EL502" s="11">
        <v>1.4586152741793919E-4</v>
      </c>
      <c r="EM502" s="11">
        <v>1.4867363447524406E-4</v>
      </c>
      <c r="EN502" s="11">
        <v>1.5343345838249181E-4</v>
      </c>
      <c r="EO502" s="11">
        <v>1.3207598596374283E-4</v>
      </c>
      <c r="EP502" s="11">
        <v>1.3148010268598714E-4</v>
      </c>
      <c r="EQ502" s="11">
        <v>1.3165715557211547E-4</v>
      </c>
      <c r="ER502" s="11">
        <v>1.5130388867610375E-4</v>
      </c>
      <c r="ES502" s="11">
        <v>1.7227284271834468E-4</v>
      </c>
      <c r="ET502" s="11">
        <v>1.6289251360816247E-4</v>
      </c>
      <c r="EU502" s="11">
        <v>1.8541921809770302E-4</v>
      </c>
      <c r="EV502" s="11">
        <v>1.9657237395684908E-4</v>
      </c>
      <c r="EW502" s="11">
        <v>2.464060687412274E-4</v>
      </c>
      <c r="EX502" s="11">
        <v>2.3600808022299002E-4</v>
      </c>
      <c r="EY502" s="11">
        <v>2.000215981440795E-4</v>
      </c>
      <c r="EZ502" s="11">
        <v>2.1535265486686902E-4</v>
      </c>
      <c r="FA502" s="11">
        <v>2.2187840014829452E-4</v>
      </c>
      <c r="FB502" s="11">
        <v>2.1681953465883434E-4</v>
      </c>
      <c r="FC502" s="11">
        <v>1.917453618147821E-4</v>
      </c>
      <c r="FD502" s="11">
        <v>1.7803008321138611E-4</v>
      </c>
      <c r="FE502" s="11">
        <v>1.9456740773365395E-4</v>
      </c>
      <c r="FF502" s="11">
        <v>1.9050060727968411E-4</v>
      </c>
      <c r="FG502" s="11">
        <v>1.8277227535001267E-4</v>
      </c>
      <c r="FH502" s="11">
        <v>1.7651313086019209E-4</v>
      </c>
      <c r="FI502" s="11">
        <v>1.8361129392426839E-4</v>
      </c>
      <c r="FJ502" s="11">
        <v>1.8379781975174061E-4</v>
      </c>
      <c r="FK502" s="11">
        <v>1.9204387447886538E-4</v>
      </c>
      <c r="FL502" s="11">
        <v>1.9192795974754085E-4</v>
      </c>
      <c r="FM502" s="11">
        <v>1.923843905552836E-4</v>
      </c>
      <c r="FN502" s="11">
        <v>1.7905664353619455E-4</v>
      </c>
      <c r="FO502" s="11">
        <v>1.8296649484865731E-4</v>
      </c>
      <c r="FP502" s="11">
        <v>1.8511740228221887E-4</v>
      </c>
      <c r="FQ502" s="11">
        <v>1.9623349306306597E-4</v>
      </c>
      <c r="FR502" s="11">
        <v>1.9850991047756642E-4</v>
      </c>
      <c r="FS502" s="11">
        <v>2.0110995179443273E-4</v>
      </c>
      <c r="FT502" s="11">
        <v>2.019286499912376E-4</v>
      </c>
      <c r="FU502" s="11">
        <v>2.0248113250798832E-4</v>
      </c>
      <c r="FV502" s="11">
        <v>1.835951696187062E-4</v>
      </c>
      <c r="FW502" s="11">
        <v>1.9895811528107996E-4</v>
      </c>
      <c r="FX502" s="11">
        <v>1.9599235010309897E-4</v>
      </c>
      <c r="FY502" s="11">
        <v>1.9842230654834372E-4</v>
      </c>
      <c r="FZ502" s="11">
        <v>2.0188143466671226E-4</v>
      </c>
      <c r="GA502" s="11">
        <v>2.0251317228828586E-4</v>
      </c>
      <c r="GB502" s="11">
        <v>2.0358842870369542E-4</v>
      </c>
      <c r="GC502" s="11">
        <v>2.0691508871031666E-4</v>
      </c>
      <c r="GD502" s="11">
        <v>2.1047089150024974E-4</v>
      </c>
      <c r="GE502" s="11">
        <v>2.2688968934035094E-4</v>
      </c>
      <c r="GF502" s="11">
        <v>2.4326931400291683E-4</v>
      </c>
      <c r="GG502" s="11">
        <v>2.2449925377529136E-4</v>
      </c>
      <c r="GH502" s="11">
        <v>2.2507235393554511E-4</v>
      </c>
      <c r="GI502" s="11" t="s">
        <v>2024</v>
      </c>
      <c r="GJ502" s="11" t="s">
        <v>2024</v>
      </c>
      <c r="GK502" s="11" t="s">
        <v>2024</v>
      </c>
      <c r="GL502" s="11" t="s">
        <v>2024</v>
      </c>
      <c r="GM502" s="11" t="s">
        <v>2024</v>
      </c>
      <c r="GN502" s="11" t="s">
        <v>2024</v>
      </c>
      <c r="GO502" s="11" t="s">
        <v>2024</v>
      </c>
      <c r="GP502" s="11" t="s">
        <v>2024</v>
      </c>
      <c r="GQ502" s="11" t="s">
        <v>2024</v>
      </c>
      <c r="GR502" s="11" t="s">
        <v>2024</v>
      </c>
      <c r="GS502" s="11" t="s">
        <v>2024</v>
      </c>
      <c r="GT502" s="11" t="s">
        <v>2024</v>
      </c>
      <c r="GU502" s="11" t="s">
        <v>2024</v>
      </c>
      <c r="GV502" s="11" t="s">
        <v>2024</v>
      </c>
      <c r="GW502" s="11" t="s">
        <v>2024</v>
      </c>
      <c r="GX502" s="11" t="s">
        <v>2024</v>
      </c>
      <c r="GY502" s="11" t="s">
        <v>2024</v>
      </c>
      <c r="GZ502" s="11" t="s">
        <v>2024</v>
      </c>
      <c r="HA502" s="11" t="s">
        <v>2024</v>
      </c>
      <c r="HB502" s="11" t="s">
        <v>2024</v>
      </c>
      <c r="HC502" s="11" t="s">
        <v>2024</v>
      </c>
      <c r="HD502" s="11" t="s">
        <v>2024</v>
      </c>
      <c r="HE502" s="11" t="s">
        <v>2024</v>
      </c>
      <c r="HF502" s="11" t="s">
        <v>2024</v>
      </c>
      <c r="HG502" s="11" t="s">
        <v>2024</v>
      </c>
      <c r="HH502" s="11" t="s">
        <v>2024</v>
      </c>
      <c r="HI502" s="11" t="s">
        <v>2024</v>
      </c>
      <c r="HJ502" s="11" t="s">
        <v>2024</v>
      </c>
      <c r="HK502" s="11" t="s">
        <v>2024</v>
      </c>
      <c r="HL502" s="11" t="s">
        <v>2024</v>
      </c>
      <c r="HM502" s="11" t="s">
        <v>2024</v>
      </c>
      <c r="HN502" s="11" t="s">
        <v>2024</v>
      </c>
      <c r="HO502" s="11" t="s">
        <v>2024</v>
      </c>
      <c r="HP502" s="11" t="s">
        <v>2024</v>
      </c>
      <c r="HQ502" s="11" t="s">
        <v>2024</v>
      </c>
      <c r="HR502" s="11" t="s">
        <v>2024</v>
      </c>
      <c r="HS502" s="11" t="s">
        <v>2024</v>
      </c>
      <c r="HT502" s="11" t="s">
        <v>2024</v>
      </c>
      <c r="HU502" s="11" t="s">
        <v>2024</v>
      </c>
      <c r="HV502" s="11" t="s">
        <v>2024</v>
      </c>
      <c r="HW502" s="11" t="s">
        <v>2024</v>
      </c>
      <c r="HX502" s="11" t="s">
        <v>2024</v>
      </c>
      <c r="HY502" s="11" t="s">
        <v>2024</v>
      </c>
      <c r="HZ502" s="11" t="s">
        <v>2024</v>
      </c>
      <c r="IA502" s="11" t="s">
        <v>2024</v>
      </c>
      <c r="IB502" s="11" t="s">
        <v>2024</v>
      </c>
      <c r="IC502" s="11" t="s">
        <v>2024</v>
      </c>
      <c r="ID502" s="11" t="s">
        <v>2024</v>
      </c>
      <c r="IE502" s="11" t="s">
        <v>2024</v>
      </c>
      <c r="IF502" s="11" t="s">
        <v>2024</v>
      </c>
      <c r="IG502" s="11" t="s">
        <v>2024</v>
      </c>
      <c r="IH502" s="11" t="s">
        <v>2024</v>
      </c>
      <c r="II502" s="11" t="s">
        <v>2024</v>
      </c>
      <c r="IJ502" s="11" t="s">
        <v>2024</v>
      </c>
      <c r="IK502" s="11" t="s">
        <v>2024</v>
      </c>
      <c r="IL502" s="11" t="s">
        <v>2024</v>
      </c>
      <c r="IM502" s="11" t="s">
        <v>2024</v>
      </c>
      <c r="IN502" s="11" t="s">
        <v>2024</v>
      </c>
      <c r="IO502" s="11" t="s">
        <v>2024</v>
      </c>
      <c r="IP502" s="11" t="s">
        <v>2024</v>
      </c>
      <c r="IQ502" s="11" t="s">
        <v>2024</v>
      </c>
      <c r="IR502" s="12" t="s">
        <v>2024</v>
      </c>
      <c r="IS502" s="11" t="s">
        <v>2024</v>
      </c>
      <c r="IT502" s="11" t="s">
        <v>2024</v>
      </c>
      <c r="IU502" s="11"/>
      <c r="IV502" s="11"/>
      <c r="IW502" s="11"/>
      <c r="IX502" s="11"/>
      <c r="IY502" s="11"/>
      <c r="IZ502" s="11"/>
      <c r="JA502" s="11"/>
      <c r="JB502" s="11"/>
      <c r="JC502" s="11"/>
      <c r="JD502" s="11"/>
      <c r="JE502" s="11"/>
      <c r="JF502" s="11"/>
      <c r="JG502" s="11"/>
      <c r="JH502" s="11"/>
      <c r="JI502" s="11"/>
      <c r="JJ502" s="11"/>
      <c r="JK502" s="11"/>
      <c r="JL502" s="11"/>
      <c r="JM502" s="11"/>
      <c r="JN502" s="11"/>
      <c r="JO502" s="11"/>
      <c r="JP502" s="11"/>
      <c r="JQ502" s="11"/>
      <c r="JR502" s="11"/>
    </row>
    <row r="503" spans="1:278" s="5" customFormat="1" ht="15" customHeight="1" x14ac:dyDescent="0.3">
      <c r="A503" s="6" t="s">
        <v>420</v>
      </c>
      <c r="B503" s="6" t="s">
        <v>2517</v>
      </c>
      <c r="C503" s="9" t="s">
        <v>1491</v>
      </c>
      <c r="D503" s="11">
        <v>8.336552142310894E-5</v>
      </c>
      <c r="E503" s="11">
        <v>8.4239386373396294E-5</v>
      </c>
      <c r="F503" s="11">
        <v>7.4512902769546354E-5</v>
      </c>
      <c r="G503" s="11">
        <v>7.0544121441792827E-5</v>
      </c>
      <c r="H503" s="11">
        <v>5.5619909076283703E-5</v>
      </c>
      <c r="I503" s="11">
        <v>5.5662655675277246E-5</v>
      </c>
      <c r="J503" s="11">
        <v>6.9000303493184302E-5</v>
      </c>
      <c r="K503" s="11">
        <v>7.46601985637152E-5</v>
      </c>
      <c r="L503" s="11">
        <v>9.6270769978326837E-5</v>
      </c>
      <c r="M503" s="11">
        <v>1.35764479453329E-4</v>
      </c>
      <c r="N503" s="11">
        <v>9.7774091750170032E-5</v>
      </c>
      <c r="O503" s="11">
        <v>1.0257664005922498E-4</v>
      </c>
      <c r="P503" s="11">
        <v>7.6132337151272946E-5</v>
      </c>
      <c r="Q503" s="11">
        <v>6.4864149800680603E-5</v>
      </c>
      <c r="R503" s="11">
        <v>6.8418551929832656E-5</v>
      </c>
      <c r="S503" s="11">
        <v>6.5083329612495718E-5</v>
      </c>
      <c r="T503" s="11">
        <v>6.9325604831944299E-5</v>
      </c>
      <c r="U503" s="11">
        <v>1.0778131276996812E-4</v>
      </c>
      <c r="V503" s="11">
        <v>1.1028797182433262E-4</v>
      </c>
      <c r="W503" s="11">
        <v>9.3377479013925555E-5</v>
      </c>
      <c r="X503" s="11">
        <v>8.3255783010001701E-5</v>
      </c>
      <c r="Y503" s="11">
        <v>1.0095936040486606E-4</v>
      </c>
      <c r="Z503" s="11">
        <v>8.2023112703944712E-5</v>
      </c>
      <c r="AA503" s="11">
        <v>6.9623571320232301E-5</v>
      </c>
      <c r="AB503" s="11">
        <v>6.4606823222414957E-5</v>
      </c>
      <c r="AC503" s="11">
        <v>4.6642884061189467E-5</v>
      </c>
      <c r="AD503" s="11">
        <v>4.0699820801572846E-5</v>
      </c>
      <c r="AE503" s="11">
        <v>3.5036388929798999E-5</v>
      </c>
      <c r="AF503" s="11">
        <v>3.5555112228108501E-5</v>
      </c>
      <c r="AG503" s="11">
        <v>2.5461689893514748E-5</v>
      </c>
      <c r="AH503" s="11">
        <v>2.7767079876529809E-5</v>
      </c>
      <c r="AI503" s="11">
        <v>3.0080480886742102E-5</v>
      </c>
      <c r="AJ503" s="11">
        <v>3.788742846779349E-5</v>
      </c>
      <c r="AK503" s="11">
        <v>3.6230879116272146E-5</v>
      </c>
      <c r="AL503" s="11">
        <v>4.184986593178301E-5</v>
      </c>
      <c r="AM503" s="11">
        <v>3.0607382257001721E-5</v>
      </c>
      <c r="AN503" s="11">
        <v>3.3636221068324035E-5</v>
      </c>
      <c r="AO503" s="11">
        <v>3.4958184575915769E-5</v>
      </c>
      <c r="AP503" s="11">
        <v>5.8987048550202334E-5</v>
      </c>
      <c r="AQ503" s="11">
        <v>5.4567828763821169E-5</v>
      </c>
      <c r="AR503" s="11">
        <v>6.1257778271904266E-5</v>
      </c>
      <c r="AS503" s="11">
        <v>7.0209451099937872E-5</v>
      </c>
      <c r="AT503" s="11">
        <v>8.3636764729716411E-5</v>
      </c>
      <c r="AU503" s="11">
        <v>7.1774712651541939E-5</v>
      </c>
      <c r="AV503" s="11">
        <v>6.6186320484209395E-5</v>
      </c>
      <c r="AW503" s="11">
        <v>5.2419405830475671E-5</v>
      </c>
      <c r="AX503" s="11">
        <v>3.9039478400913865E-5</v>
      </c>
      <c r="AY503" s="11">
        <v>3.4974334103041668E-5</v>
      </c>
      <c r="AZ503" s="11">
        <v>3.6267781363157414E-5</v>
      </c>
      <c r="BA503" s="11">
        <v>4.3435246731615716E-5</v>
      </c>
      <c r="BB503" s="11">
        <v>5.2210879103580814E-5</v>
      </c>
      <c r="BC503" s="11">
        <v>4.7556908093215068E-5</v>
      </c>
      <c r="BD503" s="11">
        <v>4.6588932601480852E-5</v>
      </c>
      <c r="BE503" s="11">
        <v>4.0744552240203444E-5</v>
      </c>
      <c r="BF503" s="11">
        <v>5.9488006619740357E-5</v>
      </c>
      <c r="BG503" s="11">
        <v>7.094507741067789E-5</v>
      </c>
      <c r="BH503" s="11">
        <v>7.1058002799999744E-5</v>
      </c>
      <c r="BI503" s="11">
        <v>5.7182453982028554E-5</v>
      </c>
      <c r="BJ503" s="11">
        <v>5.7708358240777643E-5</v>
      </c>
      <c r="BK503" s="11">
        <v>3.874768564037925E-5</v>
      </c>
      <c r="BL503" s="11">
        <v>3.1637419358960361E-5</v>
      </c>
      <c r="BM503" s="11">
        <v>2.4735628365562351E-5</v>
      </c>
      <c r="BN503" s="11">
        <v>1.7267543989804018E-5</v>
      </c>
      <c r="BO503" s="11" t="s">
        <v>2024</v>
      </c>
      <c r="BP503" s="11" t="s">
        <v>2024</v>
      </c>
      <c r="BQ503" s="11" t="s">
        <v>2024</v>
      </c>
      <c r="BR503" s="11" t="s">
        <v>2024</v>
      </c>
      <c r="BS503" s="11" t="s">
        <v>2024</v>
      </c>
      <c r="BT503" s="11" t="s">
        <v>2024</v>
      </c>
      <c r="BU503" s="11" t="s">
        <v>2024</v>
      </c>
      <c r="BV503" s="11" t="s">
        <v>2024</v>
      </c>
      <c r="BW503" s="11" t="s">
        <v>2024</v>
      </c>
      <c r="BX503" s="11" t="s">
        <v>2024</v>
      </c>
      <c r="BY503" s="11" t="s">
        <v>2024</v>
      </c>
      <c r="BZ503" s="11" t="s">
        <v>2024</v>
      </c>
      <c r="CA503" s="11" t="s">
        <v>2024</v>
      </c>
      <c r="CB503" s="11" t="s">
        <v>2024</v>
      </c>
      <c r="CC503" s="11" t="s">
        <v>2024</v>
      </c>
      <c r="CD503" s="11" t="s">
        <v>2024</v>
      </c>
      <c r="CE503" s="11" t="s">
        <v>2024</v>
      </c>
      <c r="CF503" s="11" t="s">
        <v>2024</v>
      </c>
      <c r="CG503" s="11" t="s">
        <v>2024</v>
      </c>
      <c r="CH503" s="11" t="s">
        <v>2024</v>
      </c>
      <c r="CI503" s="11" t="s">
        <v>2024</v>
      </c>
      <c r="CJ503" s="11" t="s">
        <v>2024</v>
      </c>
      <c r="CK503" s="11" t="s">
        <v>2024</v>
      </c>
      <c r="CL503" s="11" t="s">
        <v>2024</v>
      </c>
      <c r="CM503" s="11" t="s">
        <v>2024</v>
      </c>
      <c r="CN503" s="11" t="s">
        <v>2024</v>
      </c>
      <c r="CO503" s="11" t="s">
        <v>2024</v>
      </c>
      <c r="CP503" s="11" t="s">
        <v>2024</v>
      </c>
      <c r="CQ503" s="11" t="s">
        <v>2024</v>
      </c>
      <c r="CR503" s="11" t="s">
        <v>2024</v>
      </c>
      <c r="CS503" s="11" t="s">
        <v>2024</v>
      </c>
      <c r="CT503" s="11" t="s">
        <v>2024</v>
      </c>
      <c r="CU503" s="11" t="s">
        <v>2024</v>
      </c>
      <c r="CV503" s="11" t="s">
        <v>2024</v>
      </c>
      <c r="CW503" s="11" t="s">
        <v>2024</v>
      </c>
      <c r="CX503" s="11" t="s">
        <v>2024</v>
      </c>
      <c r="CY503" s="11" t="s">
        <v>2024</v>
      </c>
      <c r="CZ503" s="11" t="s">
        <v>2024</v>
      </c>
      <c r="DA503" s="11" t="s">
        <v>2024</v>
      </c>
      <c r="DB503" s="11" t="s">
        <v>2024</v>
      </c>
      <c r="DC503" s="11" t="s">
        <v>2024</v>
      </c>
      <c r="DD503" s="11" t="s">
        <v>2024</v>
      </c>
      <c r="DE503" s="11" t="s">
        <v>2024</v>
      </c>
      <c r="DF503" s="11" t="s">
        <v>2024</v>
      </c>
      <c r="DG503" s="11" t="s">
        <v>2024</v>
      </c>
      <c r="DH503" s="11" t="s">
        <v>2024</v>
      </c>
      <c r="DI503" s="11" t="s">
        <v>2024</v>
      </c>
      <c r="DJ503" s="11" t="s">
        <v>2024</v>
      </c>
      <c r="DK503" s="11" t="s">
        <v>2024</v>
      </c>
      <c r="DL503" s="11" t="s">
        <v>2024</v>
      </c>
      <c r="DM503" s="11" t="s">
        <v>2024</v>
      </c>
      <c r="DN503" s="11" t="s">
        <v>2024</v>
      </c>
      <c r="DO503" s="11" t="s">
        <v>2024</v>
      </c>
      <c r="DP503" s="11" t="s">
        <v>2024</v>
      </c>
      <c r="DQ503" s="11" t="s">
        <v>2024</v>
      </c>
      <c r="DR503" s="11" t="s">
        <v>2024</v>
      </c>
      <c r="DS503" s="11" t="s">
        <v>2024</v>
      </c>
      <c r="DT503" s="11" t="s">
        <v>2024</v>
      </c>
      <c r="DU503" s="11" t="s">
        <v>2024</v>
      </c>
      <c r="DV503" s="11" t="s">
        <v>2024</v>
      </c>
      <c r="DW503" s="11" t="s">
        <v>2024</v>
      </c>
      <c r="DX503" s="11" t="s">
        <v>2024</v>
      </c>
      <c r="DY503" s="11" t="s">
        <v>2024</v>
      </c>
      <c r="DZ503" s="11" t="s">
        <v>2024</v>
      </c>
      <c r="EA503" s="11" t="s">
        <v>2024</v>
      </c>
      <c r="EB503" s="11" t="s">
        <v>2024</v>
      </c>
      <c r="EC503" s="11" t="s">
        <v>2024</v>
      </c>
      <c r="ED503" s="11" t="s">
        <v>2024</v>
      </c>
      <c r="EE503" s="11" t="s">
        <v>2024</v>
      </c>
      <c r="EF503" s="11" t="s">
        <v>2024</v>
      </c>
      <c r="EG503" s="11" t="s">
        <v>2024</v>
      </c>
      <c r="EH503" s="11" t="s">
        <v>2024</v>
      </c>
      <c r="EI503" s="11" t="s">
        <v>2024</v>
      </c>
      <c r="EJ503" s="11" t="s">
        <v>2024</v>
      </c>
      <c r="EK503" s="11" t="s">
        <v>2024</v>
      </c>
      <c r="EL503" s="11" t="s">
        <v>2024</v>
      </c>
      <c r="EM503" s="11" t="s">
        <v>2024</v>
      </c>
      <c r="EN503" s="11" t="s">
        <v>2024</v>
      </c>
      <c r="EO503" s="11" t="s">
        <v>2024</v>
      </c>
      <c r="EP503" s="11" t="s">
        <v>2024</v>
      </c>
      <c r="EQ503" s="11" t="s">
        <v>2024</v>
      </c>
      <c r="ER503" s="11" t="s">
        <v>2024</v>
      </c>
      <c r="ES503" s="11" t="s">
        <v>2024</v>
      </c>
      <c r="ET503" s="11" t="s">
        <v>2024</v>
      </c>
      <c r="EU503" s="11" t="s">
        <v>2024</v>
      </c>
      <c r="EV503" s="11" t="s">
        <v>2024</v>
      </c>
      <c r="EW503" s="11" t="s">
        <v>2024</v>
      </c>
      <c r="EX503" s="11" t="s">
        <v>2024</v>
      </c>
      <c r="EY503" s="11" t="s">
        <v>2024</v>
      </c>
      <c r="EZ503" s="11" t="s">
        <v>2024</v>
      </c>
      <c r="FA503" s="11" t="s">
        <v>2024</v>
      </c>
      <c r="FB503" s="11" t="s">
        <v>2024</v>
      </c>
      <c r="FC503" s="11" t="s">
        <v>2024</v>
      </c>
      <c r="FD503" s="11" t="s">
        <v>2024</v>
      </c>
      <c r="FE503" s="11" t="s">
        <v>2024</v>
      </c>
      <c r="FF503" s="11" t="s">
        <v>2024</v>
      </c>
      <c r="FG503" s="11" t="s">
        <v>2024</v>
      </c>
      <c r="FH503" s="11" t="s">
        <v>2024</v>
      </c>
      <c r="FI503" s="11" t="s">
        <v>2024</v>
      </c>
      <c r="FJ503" s="11" t="s">
        <v>2024</v>
      </c>
      <c r="FK503" s="11" t="s">
        <v>2024</v>
      </c>
      <c r="FL503" s="11" t="s">
        <v>2024</v>
      </c>
      <c r="FM503" s="11" t="s">
        <v>2024</v>
      </c>
      <c r="FN503" s="11" t="s">
        <v>2024</v>
      </c>
      <c r="FO503" s="11" t="s">
        <v>2024</v>
      </c>
      <c r="FP503" s="11" t="s">
        <v>2024</v>
      </c>
      <c r="FQ503" s="11" t="s">
        <v>2024</v>
      </c>
      <c r="FR503" s="11" t="s">
        <v>2024</v>
      </c>
      <c r="FS503" s="11" t="s">
        <v>2024</v>
      </c>
      <c r="FT503" s="11" t="s">
        <v>2024</v>
      </c>
      <c r="FU503" s="11" t="s">
        <v>2024</v>
      </c>
      <c r="FV503" s="11" t="s">
        <v>2024</v>
      </c>
      <c r="FW503" s="11" t="s">
        <v>2024</v>
      </c>
      <c r="FX503" s="11" t="s">
        <v>2024</v>
      </c>
      <c r="FY503" s="11" t="s">
        <v>2024</v>
      </c>
      <c r="FZ503" s="11" t="s">
        <v>2024</v>
      </c>
      <c r="GA503" s="11" t="s">
        <v>2024</v>
      </c>
      <c r="GB503" s="11" t="s">
        <v>2024</v>
      </c>
      <c r="GC503" s="11" t="s">
        <v>2024</v>
      </c>
      <c r="GD503" s="11" t="s">
        <v>2024</v>
      </c>
      <c r="GE503" s="11" t="s">
        <v>2024</v>
      </c>
      <c r="GF503" s="11" t="s">
        <v>2024</v>
      </c>
      <c r="GG503" s="11" t="s">
        <v>2024</v>
      </c>
      <c r="GH503" s="11" t="s">
        <v>2024</v>
      </c>
      <c r="GI503" s="11" t="s">
        <v>2024</v>
      </c>
      <c r="GJ503" s="11" t="s">
        <v>2024</v>
      </c>
      <c r="GK503" s="11" t="s">
        <v>2024</v>
      </c>
      <c r="GL503" s="11" t="s">
        <v>2024</v>
      </c>
      <c r="GM503" s="11" t="s">
        <v>2024</v>
      </c>
      <c r="GN503" s="11" t="s">
        <v>2024</v>
      </c>
      <c r="GO503" s="11" t="s">
        <v>2024</v>
      </c>
      <c r="GP503" s="11" t="s">
        <v>2024</v>
      </c>
      <c r="GQ503" s="11" t="s">
        <v>2024</v>
      </c>
      <c r="GR503" s="11" t="s">
        <v>2024</v>
      </c>
      <c r="GS503" s="11" t="s">
        <v>2024</v>
      </c>
      <c r="GT503" s="11" t="s">
        <v>2024</v>
      </c>
      <c r="GU503" s="11" t="s">
        <v>2024</v>
      </c>
      <c r="GV503" s="11" t="s">
        <v>2024</v>
      </c>
      <c r="GW503" s="11" t="s">
        <v>2024</v>
      </c>
      <c r="GX503" s="11" t="s">
        <v>2024</v>
      </c>
      <c r="GY503" s="11" t="s">
        <v>2024</v>
      </c>
      <c r="GZ503" s="11" t="s">
        <v>2024</v>
      </c>
      <c r="HA503" s="11" t="s">
        <v>2024</v>
      </c>
      <c r="HB503" s="11" t="s">
        <v>2024</v>
      </c>
      <c r="HC503" s="11" t="s">
        <v>2024</v>
      </c>
      <c r="HD503" s="11" t="s">
        <v>2024</v>
      </c>
      <c r="HE503" s="11" t="s">
        <v>2024</v>
      </c>
      <c r="HF503" s="11" t="s">
        <v>2024</v>
      </c>
      <c r="HG503" s="11" t="s">
        <v>2024</v>
      </c>
      <c r="HH503" s="11" t="s">
        <v>2024</v>
      </c>
      <c r="HI503" s="11" t="s">
        <v>2024</v>
      </c>
      <c r="HJ503" s="11" t="s">
        <v>2024</v>
      </c>
      <c r="HK503" s="11" t="s">
        <v>2024</v>
      </c>
      <c r="HL503" s="11" t="s">
        <v>2024</v>
      </c>
      <c r="HM503" s="11" t="s">
        <v>2024</v>
      </c>
      <c r="HN503" s="11" t="s">
        <v>2024</v>
      </c>
      <c r="HO503" s="11" t="s">
        <v>2024</v>
      </c>
      <c r="HP503" s="11" t="s">
        <v>2024</v>
      </c>
      <c r="HQ503" s="11" t="s">
        <v>2024</v>
      </c>
      <c r="HR503" s="11" t="s">
        <v>2024</v>
      </c>
      <c r="HS503" s="11" t="s">
        <v>2024</v>
      </c>
      <c r="HT503" s="11" t="s">
        <v>2024</v>
      </c>
      <c r="HU503" s="11" t="s">
        <v>2024</v>
      </c>
      <c r="HV503" s="11" t="s">
        <v>2024</v>
      </c>
      <c r="HW503" s="11" t="s">
        <v>2024</v>
      </c>
      <c r="HX503" s="11" t="s">
        <v>2024</v>
      </c>
      <c r="HY503" s="11" t="s">
        <v>2024</v>
      </c>
      <c r="HZ503" s="11" t="s">
        <v>2024</v>
      </c>
      <c r="IA503" s="11" t="s">
        <v>2024</v>
      </c>
      <c r="IB503" s="11" t="s">
        <v>2024</v>
      </c>
      <c r="IC503" s="11" t="s">
        <v>2024</v>
      </c>
      <c r="ID503" s="11" t="s">
        <v>2024</v>
      </c>
      <c r="IE503" s="11" t="s">
        <v>2024</v>
      </c>
      <c r="IF503" s="11" t="s">
        <v>2024</v>
      </c>
      <c r="IG503" s="11" t="s">
        <v>2024</v>
      </c>
      <c r="IH503" s="11" t="s">
        <v>2024</v>
      </c>
      <c r="II503" s="11" t="s">
        <v>2024</v>
      </c>
      <c r="IJ503" s="11" t="s">
        <v>2024</v>
      </c>
      <c r="IK503" s="11" t="s">
        <v>2024</v>
      </c>
      <c r="IL503" s="11" t="s">
        <v>2024</v>
      </c>
      <c r="IM503" s="11" t="s">
        <v>2024</v>
      </c>
      <c r="IN503" s="11" t="s">
        <v>2024</v>
      </c>
      <c r="IO503" s="11" t="s">
        <v>2024</v>
      </c>
      <c r="IP503" s="11" t="s">
        <v>2024</v>
      </c>
      <c r="IQ503" s="11" t="s">
        <v>2024</v>
      </c>
      <c r="IR503" s="12" t="s">
        <v>2024</v>
      </c>
      <c r="IS503" s="11" t="s">
        <v>2024</v>
      </c>
      <c r="IT503" s="11" t="s">
        <v>2024</v>
      </c>
      <c r="IU503" s="11"/>
      <c r="IV503" s="11"/>
      <c r="IW503" s="11"/>
      <c r="IX503" s="11"/>
      <c r="IY503" s="11"/>
      <c r="IZ503" s="11"/>
      <c r="JA503" s="11"/>
      <c r="JB503" s="11"/>
      <c r="JC503" s="11"/>
      <c r="JD503" s="11"/>
      <c r="JE503" s="11"/>
      <c r="JF503" s="11"/>
      <c r="JG503" s="11"/>
      <c r="JH503" s="11"/>
      <c r="JI503" s="11"/>
      <c r="JJ503" s="11"/>
      <c r="JK503" s="11"/>
      <c r="JL503" s="11"/>
      <c r="JM503" s="11"/>
      <c r="JN503" s="11"/>
      <c r="JO503" s="11"/>
      <c r="JP503" s="11"/>
      <c r="JQ503" s="11"/>
      <c r="JR503" s="11"/>
    </row>
    <row r="504" spans="1:278" s="5" customFormat="1" ht="15" customHeight="1" x14ac:dyDescent="0.3">
      <c r="A504" s="6" t="s">
        <v>421</v>
      </c>
      <c r="B504" s="6" t="s">
        <v>2518</v>
      </c>
      <c r="C504" s="9" t="s">
        <v>3689</v>
      </c>
      <c r="D504" s="11">
        <v>1.3046955942466402E-3</v>
      </c>
      <c r="E504" s="11">
        <v>1.2786197946121158E-3</v>
      </c>
      <c r="F504" s="11">
        <v>1.6614060564604384E-3</v>
      </c>
      <c r="G504" s="11">
        <v>2.2490186671879982E-3</v>
      </c>
      <c r="H504" s="11">
        <v>2.6231925260180576E-3</v>
      </c>
      <c r="I504" s="11">
        <v>2.3182835275723738E-3</v>
      </c>
      <c r="J504" s="11">
        <v>2.1803322825969008E-3</v>
      </c>
      <c r="K504" s="11">
        <v>2.4780911672181811E-3</v>
      </c>
      <c r="L504" s="11">
        <v>1.9328986966294769E-3</v>
      </c>
      <c r="M504" s="11">
        <v>1.9368550225350933E-3</v>
      </c>
      <c r="N504" s="11">
        <v>1.4956861896864894E-3</v>
      </c>
      <c r="O504" s="11">
        <v>1.5208632199931495E-3</v>
      </c>
      <c r="P504" s="11">
        <v>1.6380098838004876E-3</v>
      </c>
      <c r="Q504" s="11">
        <v>1.9369913229472051E-3</v>
      </c>
      <c r="R504" s="11">
        <v>2.0358750350413673E-3</v>
      </c>
      <c r="S504" s="11">
        <v>1.7658951785085126E-3</v>
      </c>
      <c r="T504" s="11">
        <v>2.1212617720511224E-3</v>
      </c>
      <c r="U504" s="11">
        <v>2.3927011098809695E-3</v>
      </c>
      <c r="V504" s="11">
        <v>2.3948658725075171E-3</v>
      </c>
      <c r="W504" s="11">
        <v>2.419019344408118E-3</v>
      </c>
      <c r="X504" s="11">
        <v>2.0511089214403158E-3</v>
      </c>
      <c r="Y504" s="11">
        <v>2.4776399174979789E-3</v>
      </c>
      <c r="Z504" s="11">
        <v>2.2792115159588652E-3</v>
      </c>
      <c r="AA504" s="11">
        <v>2.4704180030114815E-3</v>
      </c>
      <c r="AB504" s="11">
        <v>2.4078564366489179E-3</v>
      </c>
      <c r="AC504" s="11">
        <v>2.3384999571040158E-3</v>
      </c>
      <c r="AD504" s="11">
        <v>2.2717151072085386E-3</v>
      </c>
      <c r="AE504" s="11">
        <v>1.931026359232631E-3</v>
      </c>
      <c r="AF504" s="11">
        <v>2.1199479275952346E-3</v>
      </c>
      <c r="AG504" s="11">
        <v>1.8217618791873187E-3</v>
      </c>
      <c r="AH504" s="11">
        <v>1.8608869792018016E-3</v>
      </c>
      <c r="AI504" s="11">
        <v>1.7082473510723671E-3</v>
      </c>
      <c r="AJ504" s="11">
        <v>1.5031751102756936E-3</v>
      </c>
      <c r="AK504" s="11">
        <v>1.3349553217443999E-3</v>
      </c>
      <c r="AL504" s="11">
        <v>1.3230887792100388E-3</v>
      </c>
      <c r="AM504" s="11">
        <v>1.1980370505450966E-3</v>
      </c>
      <c r="AN504" s="11">
        <v>1.2524504770686717E-3</v>
      </c>
      <c r="AO504" s="11">
        <v>1.1689355655096147E-3</v>
      </c>
      <c r="AP504" s="11">
        <v>1.128105081556374E-3</v>
      </c>
      <c r="AQ504" s="11">
        <v>1.1274121098115318E-3</v>
      </c>
      <c r="AR504" s="11">
        <v>1.140312950096505E-3</v>
      </c>
      <c r="AS504" s="11">
        <v>1.1385733585355378E-3</v>
      </c>
      <c r="AT504" s="11">
        <v>1.0429679229712874E-3</v>
      </c>
      <c r="AU504" s="11">
        <v>7.9525479789903646E-4</v>
      </c>
      <c r="AV504" s="11">
        <v>6.8870536058597749E-4</v>
      </c>
      <c r="AW504" s="11">
        <v>5.5959567860530213E-4</v>
      </c>
      <c r="AX504" s="11">
        <v>4.8547221984462837E-4</v>
      </c>
      <c r="AY504" s="11">
        <v>4.8126657411703407E-4</v>
      </c>
      <c r="AZ504" s="11">
        <v>5.5866883369830799E-4</v>
      </c>
      <c r="BA504" s="11">
        <v>7.0372106609756073E-4</v>
      </c>
      <c r="BB504" s="11">
        <v>7.456935819342643E-4</v>
      </c>
      <c r="BC504" s="11">
        <v>7.9867792818534621E-4</v>
      </c>
      <c r="BD504" s="11">
        <v>9.8434976642666977E-4</v>
      </c>
      <c r="BE504" s="11">
        <v>1.0787050648249264E-3</v>
      </c>
      <c r="BF504" s="11">
        <v>8.6106161909194599E-4</v>
      </c>
      <c r="BG504" s="11">
        <v>1.017974606731096E-3</v>
      </c>
      <c r="BH504" s="11">
        <v>9.29527730915096E-4</v>
      </c>
      <c r="BI504" s="11">
        <v>8.7023541768259708E-4</v>
      </c>
      <c r="BJ504" s="11">
        <v>8.9128398882179743E-4</v>
      </c>
      <c r="BK504" s="11">
        <v>8.7605764229519822E-4</v>
      </c>
      <c r="BL504" s="11">
        <v>8.3760011647013169E-4</v>
      </c>
      <c r="BM504" s="11">
        <v>8.0913147681287124E-4</v>
      </c>
      <c r="BN504" s="11">
        <v>8.2540977070847288E-4</v>
      </c>
      <c r="BO504" s="11">
        <v>8.6395986182271169E-4</v>
      </c>
      <c r="BP504" s="11">
        <v>8.1262292461332355E-4</v>
      </c>
      <c r="BQ504" s="11">
        <v>7.0285463070404806E-4</v>
      </c>
      <c r="BR504" s="11">
        <v>8.0645690403718777E-4</v>
      </c>
      <c r="BS504" s="11">
        <v>8.1680492054350001E-4</v>
      </c>
      <c r="BT504" s="11">
        <v>7.6478699486445118E-4</v>
      </c>
      <c r="BU504" s="11">
        <v>7.7797210742955303E-4</v>
      </c>
      <c r="BV504" s="11">
        <v>8.3826611350480207E-4</v>
      </c>
      <c r="BW504" s="11">
        <v>7.9662385920100049E-4</v>
      </c>
      <c r="BX504" s="11">
        <v>7.3978332721555417E-4</v>
      </c>
      <c r="BY504" s="11">
        <v>6.9461606053531656E-4</v>
      </c>
      <c r="BZ504" s="11">
        <v>7.5343342238522962E-4</v>
      </c>
      <c r="CA504" s="11">
        <v>7.260254059124698E-4</v>
      </c>
      <c r="CB504" s="11">
        <v>6.3474037141337408E-4</v>
      </c>
      <c r="CC504" s="11">
        <v>6.5961195112237828E-4</v>
      </c>
      <c r="CD504" s="11">
        <v>7.8445030141218266E-4</v>
      </c>
      <c r="CE504" s="11">
        <v>7.5780951484482185E-4</v>
      </c>
      <c r="CF504" s="11">
        <v>7.8535122616506974E-4</v>
      </c>
      <c r="CG504" s="11">
        <v>7.8669642933245731E-4</v>
      </c>
      <c r="CH504" s="11">
        <v>1.1857440779612764E-3</v>
      </c>
      <c r="CI504" s="11">
        <v>8.6597639864568273E-4</v>
      </c>
      <c r="CJ504" s="11">
        <v>7.935360142387602E-4</v>
      </c>
      <c r="CK504" s="11">
        <v>8.476385596612099E-4</v>
      </c>
      <c r="CL504" s="11">
        <v>9.8933463887444437E-4</v>
      </c>
      <c r="CM504" s="11">
        <v>1.3231354810380835E-3</v>
      </c>
      <c r="CN504" s="11">
        <v>1.2023492096830545E-3</v>
      </c>
      <c r="CO504" s="11">
        <v>1.4312774626300388E-3</v>
      </c>
      <c r="CP504" s="11">
        <v>1.8995718037143642E-3</v>
      </c>
      <c r="CQ504" s="11">
        <v>1.5488095618387651E-3</v>
      </c>
      <c r="CR504" s="11">
        <v>1.8219189020324017E-3</v>
      </c>
      <c r="CS504" s="11">
        <v>2.3843870742715368E-3</v>
      </c>
      <c r="CT504" s="11">
        <v>2.2122101755436378E-3</v>
      </c>
      <c r="CU504" s="11">
        <v>1.9960268600351114E-3</v>
      </c>
      <c r="CV504" s="11">
        <v>1.553567318818118E-3</v>
      </c>
      <c r="CW504" s="11">
        <v>1.615260540020315E-3</v>
      </c>
      <c r="CX504" s="11">
        <v>1.6867478324019169E-3</v>
      </c>
      <c r="CY504" s="11">
        <v>1.7543938426496698E-3</v>
      </c>
      <c r="CZ504" s="11">
        <v>1.7085004430697401E-3</v>
      </c>
      <c r="DA504" s="11">
        <v>1.8721165128798404E-3</v>
      </c>
      <c r="DB504" s="11">
        <v>1.9759252672699804E-3</v>
      </c>
      <c r="DC504" s="11">
        <v>1.8640073596470177E-3</v>
      </c>
      <c r="DD504" s="11">
        <v>1.8883131061710951E-3</v>
      </c>
      <c r="DE504" s="11">
        <v>1.8878150262152012E-3</v>
      </c>
      <c r="DF504" s="11">
        <v>1.9957336730236849E-3</v>
      </c>
      <c r="DG504" s="11">
        <v>1.9989680086919858E-3</v>
      </c>
      <c r="DH504" s="11">
        <v>1.9954987045400921E-3</v>
      </c>
      <c r="DI504" s="11">
        <v>2.0229952879728002E-3</v>
      </c>
      <c r="DJ504" s="11">
        <v>2.0511456704333398E-3</v>
      </c>
      <c r="DK504" s="11">
        <v>2.069062797337378E-3</v>
      </c>
      <c r="DL504" s="11">
        <v>2.1810521709160723E-3</v>
      </c>
      <c r="DM504" s="11">
        <v>2.1569878101641098E-3</v>
      </c>
      <c r="DN504" s="11">
        <v>2.0492624487170414E-3</v>
      </c>
      <c r="DO504" s="11">
        <v>2.0472494545705124E-3</v>
      </c>
      <c r="DP504" s="11">
        <v>2.0331504001441921E-3</v>
      </c>
      <c r="DQ504" s="11">
        <v>2.1513633157956924E-3</v>
      </c>
      <c r="DR504" s="11">
        <v>2.1922654190326091E-3</v>
      </c>
      <c r="DS504" s="11">
        <v>2.2111077014679136E-3</v>
      </c>
      <c r="DT504" s="11">
        <v>2.2131546183873255E-3</v>
      </c>
      <c r="DU504" s="11">
        <v>2.294279058041616E-3</v>
      </c>
      <c r="DV504" s="11">
        <v>2.3384886483485212E-3</v>
      </c>
      <c r="DW504" s="11">
        <v>2.3084185672211733E-3</v>
      </c>
      <c r="DX504" s="11">
        <v>2.4070569895668116E-3</v>
      </c>
      <c r="DY504" s="11">
        <v>2.3141648056785574E-3</v>
      </c>
      <c r="DZ504" s="11">
        <v>2.3918819039494754E-3</v>
      </c>
      <c r="EA504" s="11">
        <v>2.3608882979547102E-3</v>
      </c>
      <c r="EB504" s="11">
        <v>2.445454328713442E-3</v>
      </c>
      <c r="EC504" s="11">
        <v>2.4509162326522538E-3</v>
      </c>
      <c r="ED504" s="11">
        <v>2.433237499264222E-3</v>
      </c>
      <c r="EE504" s="11">
        <v>2.4051626127510593E-3</v>
      </c>
      <c r="EF504" s="11">
        <v>2.379528398419233E-3</v>
      </c>
      <c r="EG504" s="11">
        <v>2.3720236543334963E-3</v>
      </c>
      <c r="EH504" s="11">
        <v>2.457159114086564E-3</v>
      </c>
      <c r="EI504" s="11">
        <v>2.4263117741383303E-3</v>
      </c>
      <c r="EJ504" s="11">
        <v>2.5472509518985947E-3</v>
      </c>
      <c r="EK504" s="11">
        <v>2.7063726485476577E-3</v>
      </c>
      <c r="EL504" s="11">
        <v>2.763526304400959E-3</v>
      </c>
      <c r="EM504" s="11">
        <v>2.7856591132474334E-3</v>
      </c>
      <c r="EN504" s="11">
        <v>2.8248105347222275E-3</v>
      </c>
      <c r="EO504" s="11">
        <v>2.8267954630511343E-3</v>
      </c>
      <c r="EP504" s="11">
        <v>2.8855939991633862E-3</v>
      </c>
      <c r="EQ504" s="11">
        <v>2.9901589936339279E-3</v>
      </c>
      <c r="ER504" s="11">
        <v>3.0123530319805833E-3</v>
      </c>
      <c r="ES504" s="11">
        <v>3.0066844758521406E-3</v>
      </c>
      <c r="ET504" s="11">
        <v>3.2191342048267721E-3</v>
      </c>
      <c r="EU504" s="11">
        <v>3.2923422277357029E-3</v>
      </c>
      <c r="EV504" s="11">
        <v>2.8711274237087588E-3</v>
      </c>
      <c r="EW504" s="11">
        <v>2.83011810784271E-3</v>
      </c>
      <c r="EX504" s="11">
        <v>2.6311518208844936E-3</v>
      </c>
      <c r="EY504" s="11">
        <v>2.8604707830913582E-3</v>
      </c>
      <c r="EZ504" s="11">
        <v>3.0807275928626497E-3</v>
      </c>
      <c r="FA504" s="11">
        <v>2.6728698896635299E-3</v>
      </c>
      <c r="FB504" s="11">
        <v>2.313745007771646E-3</v>
      </c>
      <c r="FC504" s="11">
        <v>2.6283062283802483E-3</v>
      </c>
      <c r="FD504" s="11">
        <v>2.746271810653777E-3</v>
      </c>
      <c r="FE504" s="11">
        <v>2.6507751639069776E-3</v>
      </c>
      <c r="FF504" s="11">
        <v>2.4657432893469373E-3</v>
      </c>
      <c r="FG504" s="11">
        <v>2.5433651196751627E-3</v>
      </c>
      <c r="FH504" s="11">
        <v>2.6537544160024364E-3</v>
      </c>
      <c r="FI504" s="11">
        <v>2.6438743387378477E-3</v>
      </c>
      <c r="FJ504" s="11">
        <v>2.633884278359411E-3</v>
      </c>
      <c r="FK504" s="11">
        <v>2.6523987641013866E-3</v>
      </c>
      <c r="FL504" s="11">
        <v>2.7008308210480932E-3</v>
      </c>
      <c r="FM504" s="11">
        <v>2.8583763005277222E-3</v>
      </c>
      <c r="FN504" s="11">
        <v>2.8112415590041471E-3</v>
      </c>
      <c r="FO504" s="11">
        <v>2.737537666547525E-3</v>
      </c>
      <c r="FP504" s="11">
        <v>2.651794526901521E-3</v>
      </c>
      <c r="FQ504" s="11">
        <v>2.4175829434958693E-3</v>
      </c>
      <c r="FR504" s="11">
        <v>2.3657864763914666E-3</v>
      </c>
      <c r="FS504" s="11">
        <v>2.2637932031927713E-3</v>
      </c>
      <c r="FT504" s="11">
        <v>2.3137360400947533E-3</v>
      </c>
      <c r="FU504" s="11">
        <v>2.4205874659649494E-3</v>
      </c>
      <c r="FV504" s="11">
        <v>2.3450551025950661E-3</v>
      </c>
      <c r="FW504" s="11">
        <v>2.3458769982073759E-3</v>
      </c>
      <c r="FX504" s="11">
        <v>2.4287438290955727E-3</v>
      </c>
      <c r="FY504" s="11">
        <v>2.3754926798513864E-3</v>
      </c>
      <c r="FZ504" s="11">
        <v>2.359180129176229E-3</v>
      </c>
      <c r="GA504" s="11">
        <v>2.1807011515977606E-3</v>
      </c>
      <c r="GB504" s="11">
        <v>2.2535354621010428E-3</v>
      </c>
      <c r="GC504" s="11">
        <v>2.3007130091189749E-3</v>
      </c>
      <c r="GD504" s="11">
        <v>2.1414556130052989E-3</v>
      </c>
      <c r="GE504" s="11">
        <v>2.135820277743272E-3</v>
      </c>
      <c r="GF504" s="11">
        <v>1.9983311598624851E-3</v>
      </c>
      <c r="GG504" s="11">
        <v>2.0349118073591309E-3</v>
      </c>
      <c r="GH504" s="11">
        <v>2.1044029461302059E-3</v>
      </c>
      <c r="GI504" s="11">
        <v>2.0763204767540434E-3</v>
      </c>
      <c r="GJ504" s="11">
        <v>2.0727087292793113E-3</v>
      </c>
      <c r="GK504" s="11">
        <v>2.1078661965303236E-3</v>
      </c>
      <c r="GL504" s="11">
        <v>1.9656885535187505E-3</v>
      </c>
      <c r="GM504" s="11">
        <v>1.8181749266574549E-3</v>
      </c>
      <c r="GN504" s="11">
        <v>1.8440569114113376E-3</v>
      </c>
      <c r="GO504" s="11">
        <v>1.8369839911065197E-3</v>
      </c>
      <c r="GP504" s="11">
        <v>1.7428495743778362E-3</v>
      </c>
      <c r="GQ504" s="11">
        <v>1.7641310644824764E-3</v>
      </c>
      <c r="GR504" s="11">
        <v>1.7054091714399232E-3</v>
      </c>
      <c r="GS504" s="11">
        <v>1.7908754912523105E-3</v>
      </c>
      <c r="GT504" s="11">
        <v>1.7451003480405374E-3</v>
      </c>
      <c r="GU504" s="11">
        <v>1.8109052552096945E-3</v>
      </c>
      <c r="GV504" s="11">
        <v>1.6500997169623735E-3</v>
      </c>
      <c r="GW504" s="11">
        <v>1.6697906521769121E-3</v>
      </c>
      <c r="GX504" s="11">
        <v>1.6794981831096333E-3</v>
      </c>
      <c r="GY504" s="11">
        <v>1.7303644489917883E-3</v>
      </c>
      <c r="GZ504" s="11">
        <v>1.7642936391352817E-3</v>
      </c>
      <c r="HA504" s="11">
        <v>1.8195683771909949E-3</v>
      </c>
      <c r="HB504" s="11">
        <v>1.8938503290544981E-3</v>
      </c>
      <c r="HC504" s="11">
        <v>1.9058208281625157E-3</v>
      </c>
      <c r="HD504" s="11">
        <v>1.9354237571189512E-3</v>
      </c>
      <c r="HE504" s="11">
        <v>1.8332868850491489E-3</v>
      </c>
      <c r="HF504" s="11">
        <v>1.8854921375494505E-3</v>
      </c>
      <c r="HG504" s="11">
        <v>1.928916091669613E-3</v>
      </c>
      <c r="HH504" s="11">
        <v>2.1209079116677153E-3</v>
      </c>
      <c r="HI504" s="11">
        <v>2.1908364151715771E-3</v>
      </c>
      <c r="HJ504" s="11">
        <v>2.1398734999181577E-3</v>
      </c>
      <c r="HK504" s="11">
        <v>2.1550845537140857E-3</v>
      </c>
      <c r="HL504" s="11">
        <v>2.2803429205240791E-3</v>
      </c>
      <c r="HM504" s="11">
        <v>2.1859779331343111E-3</v>
      </c>
      <c r="HN504" s="11">
        <v>2.2230187355810238E-3</v>
      </c>
      <c r="HO504" s="11">
        <v>2.2611820100260794E-3</v>
      </c>
      <c r="HP504" s="11">
        <v>2.3173743456096035E-3</v>
      </c>
      <c r="HQ504" s="11">
        <v>2.4914183364850018E-3</v>
      </c>
      <c r="HR504" s="11">
        <v>2.5302815534219841E-3</v>
      </c>
      <c r="HS504" s="11">
        <v>2.3888302552142883E-3</v>
      </c>
      <c r="HT504" s="11">
        <v>2.3848586008105733E-3</v>
      </c>
      <c r="HU504" s="11">
        <v>2.3566918229156212E-3</v>
      </c>
      <c r="HV504" s="11">
        <v>2.3396870383742586E-3</v>
      </c>
      <c r="HW504" s="11">
        <v>2.3467087999765749E-3</v>
      </c>
      <c r="HX504" s="11">
        <v>2.3704127973950113E-3</v>
      </c>
      <c r="HY504" s="11">
        <v>2.4503521071859219E-3</v>
      </c>
      <c r="HZ504" s="11">
        <v>2.5332730499021037E-3</v>
      </c>
      <c r="IA504" s="11">
        <v>2.5733797567859028E-3</v>
      </c>
      <c r="IB504" s="11">
        <v>2.5284453683662379E-3</v>
      </c>
      <c r="IC504" s="11">
        <v>2.5134502915786726E-3</v>
      </c>
      <c r="ID504" s="11">
        <v>2.4768527363312229E-3</v>
      </c>
      <c r="IE504" s="11">
        <v>2.2821350504470105E-3</v>
      </c>
      <c r="IF504" s="11">
        <v>2.3396687524058651E-3</v>
      </c>
      <c r="IG504" s="11">
        <v>2.3953664174898187E-3</v>
      </c>
      <c r="IH504" s="11">
        <v>2.1383615255750679E-3</v>
      </c>
      <c r="II504" s="11">
        <v>2.2786200397499649E-3</v>
      </c>
      <c r="IJ504" s="11">
        <v>2.2718360771992138E-3</v>
      </c>
      <c r="IK504" s="11">
        <v>2.1987071964855668E-3</v>
      </c>
      <c r="IL504" s="11">
        <v>2.2408071576679742E-3</v>
      </c>
      <c r="IM504" s="11">
        <v>2.3251824316890195E-3</v>
      </c>
      <c r="IN504" s="11">
        <v>2.3759069495062984E-3</v>
      </c>
      <c r="IO504" s="11">
        <v>2.3518541581436007E-3</v>
      </c>
      <c r="IP504" s="11">
        <v>2.6503797953084662E-3</v>
      </c>
      <c r="IQ504" s="11">
        <v>2.5658182161142377E-3</v>
      </c>
      <c r="IR504" s="12">
        <v>2.644756835867216E-3</v>
      </c>
      <c r="IS504" s="11">
        <v>2.6759428953105104E-3</v>
      </c>
      <c r="IT504" s="11">
        <v>2.6314457987187657E-3</v>
      </c>
      <c r="IU504" s="11">
        <v>2.6974063588358459E-3</v>
      </c>
      <c r="IV504" s="11">
        <v>2.7914063831951355E-3</v>
      </c>
      <c r="IW504" s="11">
        <v>2.7046556945325697E-3</v>
      </c>
      <c r="IX504" s="11">
        <v>2.6272992145453399E-3</v>
      </c>
      <c r="IY504" s="11">
        <v>2.7005544424855564E-3</v>
      </c>
      <c r="IZ504" s="11">
        <v>2.6532616093632106E-3</v>
      </c>
      <c r="JA504" s="11">
        <v>2.5633764294839536E-3</v>
      </c>
      <c r="JB504" s="11">
        <v>2.5387218774461104E-3</v>
      </c>
      <c r="JC504" s="11">
        <v>2.477226789708493E-3</v>
      </c>
      <c r="JD504" s="11">
        <v>2.5634252918604701E-3</v>
      </c>
      <c r="JE504" s="11">
        <v>2.6664812030285125E-3</v>
      </c>
      <c r="JF504" s="11">
        <v>2.7119260665320064E-3</v>
      </c>
      <c r="JG504" s="11">
        <v>2.4633004085888406E-3</v>
      </c>
      <c r="JH504" s="11">
        <v>2.4155619906198488E-3</v>
      </c>
      <c r="JI504" s="11">
        <v>2.2334480938289397E-3</v>
      </c>
      <c r="JJ504" s="11">
        <v>2.310600087819672E-3</v>
      </c>
      <c r="JK504" s="11">
        <v>2.1695216417724405E-3</v>
      </c>
      <c r="JL504" s="11">
        <v>2.3189844900649344E-3</v>
      </c>
      <c r="JM504" s="11">
        <v>2.0993404966966793E-3</v>
      </c>
      <c r="JN504" s="11">
        <v>2.2069833501038067E-3</v>
      </c>
      <c r="JO504" s="11">
        <v>2.0823149169285262E-3</v>
      </c>
      <c r="JP504" s="11">
        <v>2.0994134787707167E-3</v>
      </c>
      <c r="JQ504" s="11">
        <v>2.0267445444792503E-3</v>
      </c>
      <c r="JR504" s="11">
        <v>1.9475893101876585E-3</v>
      </c>
    </row>
    <row r="505" spans="1:278" s="5" customFormat="1" ht="15" customHeight="1" x14ac:dyDescent="0.3">
      <c r="A505" s="6" t="s">
        <v>4105</v>
      </c>
      <c r="B505" s="6" t="s">
        <v>2519</v>
      </c>
      <c r="C505" s="9" t="s">
        <v>1492</v>
      </c>
      <c r="D505" s="11">
        <v>8.9217879432989785E-4</v>
      </c>
      <c r="E505" s="11" t="s">
        <v>2024</v>
      </c>
      <c r="F505" s="11" t="s">
        <v>2024</v>
      </c>
      <c r="G505" s="11" t="s">
        <v>2024</v>
      </c>
      <c r="H505" s="11" t="s">
        <v>2024</v>
      </c>
      <c r="I505" s="11" t="s">
        <v>2024</v>
      </c>
      <c r="J505" s="11" t="s">
        <v>2024</v>
      </c>
      <c r="K505" s="11" t="s">
        <v>2024</v>
      </c>
      <c r="L505" s="11" t="s">
        <v>2024</v>
      </c>
      <c r="M505" s="11" t="s">
        <v>2024</v>
      </c>
      <c r="N505" s="11" t="s">
        <v>2024</v>
      </c>
      <c r="O505" s="11" t="s">
        <v>2024</v>
      </c>
      <c r="P505" s="11" t="s">
        <v>2024</v>
      </c>
      <c r="Q505" s="11" t="s">
        <v>2024</v>
      </c>
      <c r="R505" s="11" t="s">
        <v>2024</v>
      </c>
      <c r="S505" s="11" t="s">
        <v>2024</v>
      </c>
      <c r="T505" s="11" t="s">
        <v>2024</v>
      </c>
      <c r="U505" s="11" t="s">
        <v>2024</v>
      </c>
      <c r="V505" s="11" t="s">
        <v>2024</v>
      </c>
      <c r="W505" s="11" t="s">
        <v>2024</v>
      </c>
      <c r="X505" s="11" t="s">
        <v>2024</v>
      </c>
      <c r="Y505" s="11" t="s">
        <v>2024</v>
      </c>
      <c r="Z505" s="11" t="s">
        <v>2024</v>
      </c>
      <c r="AA505" s="11" t="s">
        <v>2024</v>
      </c>
      <c r="AB505" s="11" t="s">
        <v>2024</v>
      </c>
      <c r="AC505" s="11" t="s">
        <v>2024</v>
      </c>
      <c r="AD505" s="11" t="s">
        <v>2024</v>
      </c>
      <c r="AE505" s="11" t="s">
        <v>2024</v>
      </c>
      <c r="AF505" s="11" t="s">
        <v>2024</v>
      </c>
      <c r="AG505" s="11" t="s">
        <v>2024</v>
      </c>
      <c r="AH505" s="11" t="s">
        <v>2024</v>
      </c>
      <c r="AI505" s="11" t="s">
        <v>2024</v>
      </c>
      <c r="AJ505" s="11" t="s">
        <v>2024</v>
      </c>
      <c r="AK505" s="11" t="s">
        <v>2024</v>
      </c>
      <c r="AL505" s="11" t="s">
        <v>2024</v>
      </c>
      <c r="AM505" s="11" t="s">
        <v>2024</v>
      </c>
      <c r="AN505" s="11" t="s">
        <v>2024</v>
      </c>
      <c r="AO505" s="11" t="s">
        <v>2024</v>
      </c>
      <c r="AP505" s="11" t="s">
        <v>2024</v>
      </c>
      <c r="AQ505" s="11" t="s">
        <v>2024</v>
      </c>
      <c r="AR505" s="11" t="s">
        <v>2024</v>
      </c>
      <c r="AS505" s="11" t="s">
        <v>2024</v>
      </c>
      <c r="AT505" s="11" t="s">
        <v>2024</v>
      </c>
      <c r="AU505" s="11" t="s">
        <v>2024</v>
      </c>
      <c r="AV505" s="11" t="s">
        <v>2024</v>
      </c>
      <c r="AW505" s="11" t="s">
        <v>2024</v>
      </c>
      <c r="AX505" s="11" t="s">
        <v>2024</v>
      </c>
      <c r="AY505" s="11" t="s">
        <v>2024</v>
      </c>
      <c r="AZ505" s="11" t="s">
        <v>2024</v>
      </c>
      <c r="BA505" s="11" t="s">
        <v>2024</v>
      </c>
      <c r="BB505" s="11" t="s">
        <v>2024</v>
      </c>
      <c r="BC505" s="11" t="s">
        <v>2024</v>
      </c>
      <c r="BD505" s="11" t="s">
        <v>2024</v>
      </c>
      <c r="BE505" s="11" t="s">
        <v>2024</v>
      </c>
      <c r="BF505" s="11" t="s">
        <v>2024</v>
      </c>
      <c r="BG505" s="11" t="s">
        <v>2024</v>
      </c>
      <c r="BH505" s="11" t="s">
        <v>2024</v>
      </c>
      <c r="BI505" s="11" t="s">
        <v>2024</v>
      </c>
      <c r="BJ505" s="11" t="s">
        <v>2024</v>
      </c>
      <c r="BK505" s="11" t="s">
        <v>2024</v>
      </c>
      <c r="BL505" s="11" t="s">
        <v>2024</v>
      </c>
      <c r="BM505" s="11" t="s">
        <v>2024</v>
      </c>
      <c r="BN505" s="11" t="s">
        <v>2024</v>
      </c>
      <c r="BO505" s="11" t="s">
        <v>2024</v>
      </c>
      <c r="BP505" s="11" t="s">
        <v>2024</v>
      </c>
      <c r="BQ505" s="11" t="s">
        <v>2024</v>
      </c>
      <c r="BR505" s="11" t="s">
        <v>2024</v>
      </c>
      <c r="BS505" s="11" t="s">
        <v>2024</v>
      </c>
      <c r="BT505" s="11" t="s">
        <v>2024</v>
      </c>
      <c r="BU505" s="11" t="s">
        <v>2024</v>
      </c>
      <c r="BV505" s="11" t="s">
        <v>2024</v>
      </c>
      <c r="BW505" s="11" t="s">
        <v>2024</v>
      </c>
      <c r="BX505" s="11" t="s">
        <v>2024</v>
      </c>
      <c r="BY505" s="11" t="s">
        <v>2024</v>
      </c>
      <c r="BZ505" s="11" t="s">
        <v>2024</v>
      </c>
      <c r="CA505" s="11" t="s">
        <v>2024</v>
      </c>
      <c r="CB505" s="11" t="s">
        <v>2024</v>
      </c>
      <c r="CC505" s="11" t="s">
        <v>2024</v>
      </c>
      <c r="CD505" s="11" t="s">
        <v>2024</v>
      </c>
      <c r="CE505" s="11" t="s">
        <v>2024</v>
      </c>
      <c r="CF505" s="11" t="s">
        <v>2024</v>
      </c>
      <c r="CG505" s="11" t="s">
        <v>2024</v>
      </c>
      <c r="CH505" s="11" t="s">
        <v>2024</v>
      </c>
      <c r="CI505" s="11" t="s">
        <v>2024</v>
      </c>
      <c r="CJ505" s="11" t="s">
        <v>2024</v>
      </c>
      <c r="CK505" s="11" t="s">
        <v>2024</v>
      </c>
      <c r="CL505" s="11" t="s">
        <v>2024</v>
      </c>
      <c r="CM505" s="11" t="s">
        <v>2024</v>
      </c>
      <c r="CN505" s="11" t="s">
        <v>2024</v>
      </c>
      <c r="CO505" s="11" t="s">
        <v>2024</v>
      </c>
      <c r="CP505" s="11" t="s">
        <v>2024</v>
      </c>
      <c r="CQ505" s="11" t="s">
        <v>2024</v>
      </c>
      <c r="CR505" s="11" t="s">
        <v>2024</v>
      </c>
      <c r="CS505" s="11" t="s">
        <v>2024</v>
      </c>
      <c r="CT505" s="11" t="s">
        <v>2024</v>
      </c>
      <c r="CU505" s="11" t="s">
        <v>2024</v>
      </c>
      <c r="CV505" s="11" t="s">
        <v>2024</v>
      </c>
      <c r="CW505" s="11" t="s">
        <v>2024</v>
      </c>
      <c r="CX505" s="11" t="s">
        <v>2024</v>
      </c>
      <c r="CY505" s="11" t="s">
        <v>2024</v>
      </c>
      <c r="CZ505" s="11" t="s">
        <v>2024</v>
      </c>
      <c r="DA505" s="11" t="s">
        <v>2024</v>
      </c>
      <c r="DB505" s="11" t="s">
        <v>2024</v>
      </c>
      <c r="DC505" s="11" t="s">
        <v>2024</v>
      </c>
      <c r="DD505" s="11" t="s">
        <v>2024</v>
      </c>
      <c r="DE505" s="11" t="s">
        <v>2024</v>
      </c>
      <c r="DF505" s="11" t="s">
        <v>2024</v>
      </c>
      <c r="DG505" s="11" t="s">
        <v>2024</v>
      </c>
      <c r="DH505" s="11" t="s">
        <v>2024</v>
      </c>
      <c r="DI505" s="11" t="s">
        <v>2024</v>
      </c>
      <c r="DJ505" s="11" t="s">
        <v>2024</v>
      </c>
      <c r="DK505" s="11" t="s">
        <v>2024</v>
      </c>
      <c r="DL505" s="11" t="s">
        <v>2024</v>
      </c>
      <c r="DM505" s="11" t="s">
        <v>2024</v>
      </c>
      <c r="DN505" s="11" t="s">
        <v>2024</v>
      </c>
      <c r="DO505" s="11" t="s">
        <v>2024</v>
      </c>
      <c r="DP505" s="11" t="s">
        <v>2024</v>
      </c>
      <c r="DQ505" s="11" t="s">
        <v>2024</v>
      </c>
      <c r="DR505" s="11" t="s">
        <v>2024</v>
      </c>
      <c r="DS505" s="11" t="s">
        <v>2024</v>
      </c>
      <c r="DT505" s="11" t="s">
        <v>2024</v>
      </c>
      <c r="DU505" s="11" t="s">
        <v>2024</v>
      </c>
      <c r="DV505" s="11" t="s">
        <v>2024</v>
      </c>
      <c r="DW505" s="11" t="s">
        <v>2024</v>
      </c>
      <c r="DX505" s="11" t="s">
        <v>2024</v>
      </c>
      <c r="DY505" s="11" t="s">
        <v>2024</v>
      </c>
      <c r="DZ505" s="11" t="s">
        <v>2024</v>
      </c>
      <c r="EA505" s="11" t="s">
        <v>2024</v>
      </c>
      <c r="EB505" s="11" t="s">
        <v>2024</v>
      </c>
      <c r="EC505" s="11" t="s">
        <v>2024</v>
      </c>
      <c r="ED505" s="11" t="s">
        <v>2024</v>
      </c>
      <c r="EE505" s="11" t="s">
        <v>2024</v>
      </c>
      <c r="EF505" s="11" t="s">
        <v>2024</v>
      </c>
      <c r="EG505" s="11" t="s">
        <v>2024</v>
      </c>
      <c r="EH505" s="11" t="s">
        <v>2024</v>
      </c>
      <c r="EI505" s="11" t="s">
        <v>2024</v>
      </c>
      <c r="EJ505" s="11" t="s">
        <v>2024</v>
      </c>
      <c r="EK505" s="11" t="s">
        <v>2024</v>
      </c>
      <c r="EL505" s="11" t="s">
        <v>2024</v>
      </c>
      <c r="EM505" s="11" t="s">
        <v>2024</v>
      </c>
      <c r="EN505" s="11" t="s">
        <v>2024</v>
      </c>
      <c r="EO505" s="11" t="s">
        <v>2024</v>
      </c>
      <c r="EP505" s="11" t="s">
        <v>2024</v>
      </c>
      <c r="EQ505" s="11" t="s">
        <v>2024</v>
      </c>
      <c r="ER505" s="11" t="s">
        <v>2024</v>
      </c>
      <c r="ES505" s="11" t="s">
        <v>2024</v>
      </c>
      <c r="ET505" s="11" t="s">
        <v>2024</v>
      </c>
      <c r="EU505" s="11" t="s">
        <v>2024</v>
      </c>
      <c r="EV505" s="11" t="s">
        <v>2024</v>
      </c>
      <c r="EW505" s="11" t="s">
        <v>2024</v>
      </c>
      <c r="EX505" s="11" t="s">
        <v>2024</v>
      </c>
      <c r="EY505" s="11" t="s">
        <v>2024</v>
      </c>
      <c r="EZ505" s="11" t="s">
        <v>2024</v>
      </c>
      <c r="FA505" s="11" t="s">
        <v>2024</v>
      </c>
      <c r="FB505" s="11" t="s">
        <v>2024</v>
      </c>
      <c r="FC505" s="11" t="s">
        <v>2024</v>
      </c>
      <c r="FD505" s="11" t="s">
        <v>2024</v>
      </c>
      <c r="FE505" s="11" t="s">
        <v>2024</v>
      </c>
      <c r="FF505" s="11" t="s">
        <v>2024</v>
      </c>
      <c r="FG505" s="11" t="s">
        <v>2024</v>
      </c>
      <c r="FH505" s="11" t="s">
        <v>2024</v>
      </c>
      <c r="FI505" s="11" t="s">
        <v>2024</v>
      </c>
      <c r="FJ505" s="11" t="s">
        <v>2024</v>
      </c>
      <c r="FK505" s="11" t="s">
        <v>2024</v>
      </c>
      <c r="FL505" s="11" t="s">
        <v>2024</v>
      </c>
      <c r="FM505" s="11" t="s">
        <v>2024</v>
      </c>
      <c r="FN505" s="11" t="s">
        <v>2024</v>
      </c>
      <c r="FO505" s="11" t="s">
        <v>2024</v>
      </c>
      <c r="FP505" s="11" t="s">
        <v>2024</v>
      </c>
      <c r="FQ505" s="11" t="s">
        <v>2024</v>
      </c>
      <c r="FR505" s="11" t="s">
        <v>2024</v>
      </c>
      <c r="FS505" s="11" t="s">
        <v>2024</v>
      </c>
      <c r="FT505" s="11" t="s">
        <v>2024</v>
      </c>
      <c r="FU505" s="11" t="s">
        <v>2024</v>
      </c>
      <c r="FV505" s="11" t="s">
        <v>2024</v>
      </c>
      <c r="FW505" s="11" t="s">
        <v>2024</v>
      </c>
      <c r="FX505" s="11" t="s">
        <v>2024</v>
      </c>
      <c r="FY505" s="11" t="s">
        <v>2024</v>
      </c>
      <c r="FZ505" s="11" t="s">
        <v>2024</v>
      </c>
      <c r="GA505" s="11" t="s">
        <v>2024</v>
      </c>
      <c r="GB505" s="11" t="s">
        <v>2024</v>
      </c>
      <c r="GC505" s="11" t="s">
        <v>2024</v>
      </c>
      <c r="GD505" s="11" t="s">
        <v>2024</v>
      </c>
      <c r="GE505" s="11" t="s">
        <v>2024</v>
      </c>
      <c r="GF505" s="11" t="s">
        <v>2024</v>
      </c>
      <c r="GG505" s="11" t="s">
        <v>2024</v>
      </c>
      <c r="GH505" s="11" t="s">
        <v>2024</v>
      </c>
      <c r="GI505" s="11" t="s">
        <v>2024</v>
      </c>
      <c r="GJ505" s="11" t="s">
        <v>2024</v>
      </c>
      <c r="GK505" s="11" t="s">
        <v>2024</v>
      </c>
      <c r="GL505" s="11" t="s">
        <v>2024</v>
      </c>
      <c r="GM505" s="11" t="s">
        <v>2024</v>
      </c>
      <c r="GN505" s="11" t="s">
        <v>2024</v>
      </c>
      <c r="GO505" s="11" t="s">
        <v>2024</v>
      </c>
      <c r="GP505" s="11" t="s">
        <v>2024</v>
      </c>
      <c r="GQ505" s="11" t="s">
        <v>2024</v>
      </c>
      <c r="GR505" s="11" t="s">
        <v>2024</v>
      </c>
      <c r="GS505" s="11" t="s">
        <v>2024</v>
      </c>
      <c r="GT505" s="11" t="s">
        <v>2024</v>
      </c>
      <c r="GU505" s="11" t="s">
        <v>2024</v>
      </c>
      <c r="GV505" s="11" t="s">
        <v>2024</v>
      </c>
      <c r="GW505" s="11" t="s">
        <v>2024</v>
      </c>
      <c r="GX505" s="11" t="s">
        <v>2024</v>
      </c>
      <c r="GY505" s="11" t="s">
        <v>2024</v>
      </c>
      <c r="GZ505" s="11" t="s">
        <v>2024</v>
      </c>
      <c r="HA505" s="11" t="s">
        <v>2024</v>
      </c>
      <c r="HB505" s="11" t="s">
        <v>2024</v>
      </c>
      <c r="HC505" s="11" t="s">
        <v>2024</v>
      </c>
      <c r="HD505" s="11" t="s">
        <v>2024</v>
      </c>
      <c r="HE505" s="11" t="s">
        <v>2024</v>
      </c>
      <c r="HF505" s="11" t="s">
        <v>2024</v>
      </c>
      <c r="HG505" s="11" t="s">
        <v>2024</v>
      </c>
      <c r="HH505" s="11" t="s">
        <v>2024</v>
      </c>
      <c r="HI505" s="11" t="s">
        <v>2024</v>
      </c>
      <c r="HJ505" s="11" t="s">
        <v>2024</v>
      </c>
      <c r="HK505" s="11" t="s">
        <v>2024</v>
      </c>
      <c r="HL505" s="11" t="s">
        <v>2024</v>
      </c>
      <c r="HM505" s="11" t="s">
        <v>2024</v>
      </c>
      <c r="HN505" s="11" t="s">
        <v>2024</v>
      </c>
      <c r="HO505" s="11" t="s">
        <v>2024</v>
      </c>
      <c r="HP505" s="11" t="s">
        <v>2024</v>
      </c>
      <c r="HQ505" s="11" t="s">
        <v>2024</v>
      </c>
      <c r="HR505" s="11" t="s">
        <v>2024</v>
      </c>
      <c r="HS505" s="11" t="s">
        <v>2024</v>
      </c>
      <c r="HT505" s="11" t="s">
        <v>2024</v>
      </c>
      <c r="HU505" s="11" t="s">
        <v>2024</v>
      </c>
      <c r="HV505" s="11" t="s">
        <v>2024</v>
      </c>
      <c r="HW505" s="11" t="s">
        <v>2024</v>
      </c>
      <c r="HX505" s="11" t="s">
        <v>2024</v>
      </c>
      <c r="HY505" s="11" t="s">
        <v>2024</v>
      </c>
      <c r="HZ505" s="11" t="s">
        <v>2024</v>
      </c>
      <c r="IA505" s="11" t="s">
        <v>2024</v>
      </c>
      <c r="IB505" s="11" t="s">
        <v>2024</v>
      </c>
      <c r="IC505" s="11" t="s">
        <v>2024</v>
      </c>
      <c r="ID505" s="11" t="s">
        <v>2024</v>
      </c>
      <c r="IE505" s="11" t="s">
        <v>2024</v>
      </c>
      <c r="IF505" s="11" t="s">
        <v>2024</v>
      </c>
      <c r="IG505" s="11" t="s">
        <v>2024</v>
      </c>
      <c r="IH505" s="11" t="s">
        <v>2024</v>
      </c>
      <c r="II505" s="11" t="s">
        <v>2024</v>
      </c>
      <c r="IJ505" s="11" t="s">
        <v>2024</v>
      </c>
      <c r="IK505" s="11" t="s">
        <v>2024</v>
      </c>
      <c r="IL505" s="11" t="s">
        <v>2024</v>
      </c>
      <c r="IM505" s="11" t="s">
        <v>2024</v>
      </c>
      <c r="IN505" s="11" t="s">
        <v>2024</v>
      </c>
      <c r="IO505" s="11" t="s">
        <v>2024</v>
      </c>
      <c r="IP505" s="11" t="s">
        <v>2024</v>
      </c>
      <c r="IQ505" s="11" t="s">
        <v>2024</v>
      </c>
      <c r="IR505" s="12" t="s">
        <v>2024</v>
      </c>
      <c r="IS505" s="11" t="s">
        <v>2024</v>
      </c>
      <c r="IT505" s="11" t="s">
        <v>2024</v>
      </c>
      <c r="IU505" s="11"/>
      <c r="IV505" s="11"/>
      <c r="IW505" s="11"/>
      <c r="IX505" s="11"/>
      <c r="IY505" s="11"/>
      <c r="IZ505" s="11"/>
      <c r="JA505" s="11"/>
      <c r="JB505" s="11"/>
      <c r="JC505" s="11"/>
      <c r="JD505" s="11"/>
      <c r="JE505" s="11"/>
      <c r="JF505" s="11"/>
      <c r="JG505" s="11"/>
      <c r="JH505" s="11"/>
      <c r="JI505" s="11"/>
      <c r="JJ505" s="11"/>
      <c r="JK505" s="11"/>
      <c r="JL505" s="11"/>
      <c r="JM505" s="11"/>
      <c r="JN505" s="11"/>
      <c r="JO505" s="11"/>
      <c r="JP505" s="11"/>
      <c r="JQ505" s="11"/>
      <c r="JR505" s="11"/>
    </row>
    <row r="506" spans="1:278" s="5" customFormat="1" ht="15" customHeight="1" x14ac:dyDescent="0.3">
      <c r="A506" s="6" t="s">
        <v>422</v>
      </c>
      <c r="B506" s="6" t="s">
        <v>2520</v>
      </c>
      <c r="C506" s="9" t="s">
        <v>3690</v>
      </c>
      <c r="D506" s="11" t="s">
        <v>2024</v>
      </c>
      <c r="E506" s="11" t="s">
        <v>2024</v>
      </c>
      <c r="F506" s="11" t="s">
        <v>2024</v>
      </c>
      <c r="G506" s="11" t="s">
        <v>2024</v>
      </c>
      <c r="H506" s="11" t="s">
        <v>2024</v>
      </c>
      <c r="I506" s="11" t="s">
        <v>2024</v>
      </c>
      <c r="J506" s="11" t="s">
        <v>2024</v>
      </c>
      <c r="K506" s="11" t="s">
        <v>2024</v>
      </c>
      <c r="L506" s="11" t="s">
        <v>2024</v>
      </c>
      <c r="M506" s="11" t="s">
        <v>2024</v>
      </c>
      <c r="N506" s="11" t="s">
        <v>2024</v>
      </c>
      <c r="O506" s="11" t="s">
        <v>2024</v>
      </c>
      <c r="P506" s="11" t="s">
        <v>2024</v>
      </c>
      <c r="Q506" s="11" t="s">
        <v>2024</v>
      </c>
      <c r="R506" s="11" t="s">
        <v>2024</v>
      </c>
      <c r="S506" s="11" t="s">
        <v>2024</v>
      </c>
      <c r="T506" s="11" t="s">
        <v>2024</v>
      </c>
      <c r="U506" s="11" t="s">
        <v>2024</v>
      </c>
      <c r="V506" s="11" t="s">
        <v>2024</v>
      </c>
      <c r="W506" s="11" t="s">
        <v>2024</v>
      </c>
      <c r="X506" s="11" t="s">
        <v>2024</v>
      </c>
      <c r="Y506" s="11" t="s">
        <v>2024</v>
      </c>
      <c r="Z506" s="11" t="s">
        <v>2024</v>
      </c>
      <c r="AA506" s="11" t="s">
        <v>2024</v>
      </c>
      <c r="AB506" s="11" t="s">
        <v>2024</v>
      </c>
      <c r="AC506" s="11" t="s">
        <v>2024</v>
      </c>
      <c r="AD506" s="11" t="s">
        <v>2024</v>
      </c>
      <c r="AE506" s="11" t="s">
        <v>2024</v>
      </c>
      <c r="AF506" s="11" t="s">
        <v>2024</v>
      </c>
      <c r="AG506" s="11" t="s">
        <v>2024</v>
      </c>
      <c r="AH506" s="11" t="s">
        <v>2024</v>
      </c>
      <c r="AI506" s="11" t="s">
        <v>2024</v>
      </c>
      <c r="AJ506" s="11" t="s">
        <v>2024</v>
      </c>
      <c r="AK506" s="11" t="s">
        <v>2024</v>
      </c>
      <c r="AL506" s="11" t="s">
        <v>2024</v>
      </c>
      <c r="AM506" s="11" t="s">
        <v>2024</v>
      </c>
      <c r="AN506" s="11" t="s">
        <v>2024</v>
      </c>
      <c r="AO506" s="11" t="s">
        <v>2024</v>
      </c>
      <c r="AP506" s="11" t="s">
        <v>2024</v>
      </c>
      <c r="AQ506" s="11" t="s">
        <v>2024</v>
      </c>
      <c r="AR506" s="11" t="s">
        <v>2024</v>
      </c>
      <c r="AS506" s="11" t="s">
        <v>2024</v>
      </c>
      <c r="AT506" s="11" t="s">
        <v>2024</v>
      </c>
      <c r="AU506" s="11" t="s">
        <v>2024</v>
      </c>
      <c r="AV506" s="11" t="s">
        <v>2024</v>
      </c>
      <c r="AW506" s="11" t="s">
        <v>2024</v>
      </c>
      <c r="AX506" s="11" t="s">
        <v>2024</v>
      </c>
      <c r="AY506" s="11" t="s">
        <v>2024</v>
      </c>
      <c r="AZ506" s="11" t="s">
        <v>2024</v>
      </c>
      <c r="BA506" s="11" t="s">
        <v>2024</v>
      </c>
      <c r="BB506" s="11" t="s">
        <v>2024</v>
      </c>
      <c r="BC506" s="11" t="s">
        <v>2024</v>
      </c>
      <c r="BD506" s="11" t="s">
        <v>2024</v>
      </c>
      <c r="BE506" s="11" t="s">
        <v>2024</v>
      </c>
      <c r="BF506" s="11" t="s">
        <v>2024</v>
      </c>
      <c r="BG506" s="11" t="s">
        <v>2024</v>
      </c>
      <c r="BH506" s="11" t="s">
        <v>2024</v>
      </c>
      <c r="BI506" s="11" t="s">
        <v>2024</v>
      </c>
      <c r="BJ506" s="11" t="s">
        <v>2024</v>
      </c>
      <c r="BK506" s="11" t="s">
        <v>2024</v>
      </c>
      <c r="BL506" s="11" t="s">
        <v>2024</v>
      </c>
      <c r="BM506" s="11" t="s">
        <v>2024</v>
      </c>
      <c r="BN506" s="11" t="s">
        <v>2024</v>
      </c>
      <c r="BO506" s="11" t="s">
        <v>2024</v>
      </c>
      <c r="BP506" s="11" t="s">
        <v>2024</v>
      </c>
      <c r="BQ506" s="11" t="s">
        <v>2024</v>
      </c>
      <c r="BR506" s="11" t="s">
        <v>2024</v>
      </c>
      <c r="BS506" s="11" t="s">
        <v>2024</v>
      </c>
      <c r="BT506" s="11" t="s">
        <v>2024</v>
      </c>
      <c r="BU506" s="11" t="s">
        <v>2024</v>
      </c>
      <c r="BV506" s="11" t="s">
        <v>2024</v>
      </c>
      <c r="BW506" s="11">
        <v>7.5437159618689281E-4</v>
      </c>
      <c r="BX506" s="11">
        <v>7.9078055877933426E-4</v>
      </c>
      <c r="BY506" s="11">
        <v>9.3425201992958283E-4</v>
      </c>
      <c r="BZ506" s="11">
        <v>1.1355137847149685E-3</v>
      </c>
      <c r="CA506" s="11">
        <v>1.2273567471810026E-3</v>
      </c>
      <c r="CB506" s="11">
        <v>1.2904510822847411E-3</v>
      </c>
      <c r="CC506" s="11">
        <v>1.2071431464419299E-3</v>
      </c>
      <c r="CD506" s="11">
        <v>1.3809575665418114E-3</v>
      </c>
      <c r="CE506" s="11">
        <v>1.6795767013071336E-3</v>
      </c>
      <c r="CF506" s="11">
        <v>1.7521865339279756E-3</v>
      </c>
      <c r="CG506" s="11">
        <v>1.3833140885424068E-3</v>
      </c>
      <c r="CH506" s="11">
        <v>1.545007411052408E-3</v>
      </c>
      <c r="CI506" s="11">
        <v>1.1800208172862629E-3</v>
      </c>
      <c r="CJ506" s="11">
        <v>1.4316830880814861E-3</v>
      </c>
      <c r="CK506" s="11">
        <v>1.226443644212343E-3</v>
      </c>
      <c r="CL506" s="11">
        <v>1.7327901071573714E-3</v>
      </c>
      <c r="CM506" s="11">
        <v>1.4239893053347543E-3</v>
      </c>
      <c r="CN506" s="11">
        <v>1.3507269048205739E-3</v>
      </c>
      <c r="CO506" s="11">
        <v>1.0116740613411695E-3</v>
      </c>
      <c r="CP506" s="11">
        <v>1.2513868456964805E-3</v>
      </c>
      <c r="CQ506" s="11">
        <v>1.4625750802697165E-3</v>
      </c>
      <c r="CR506" s="11">
        <v>1.2727555547984832E-3</v>
      </c>
      <c r="CS506" s="11">
        <v>1.0281321519058399E-3</v>
      </c>
      <c r="CT506" s="11">
        <v>1.3301244314044003E-3</v>
      </c>
      <c r="CU506" s="11">
        <v>1.1803151297432814E-3</v>
      </c>
      <c r="CV506" s="11">
        <v>1.449284990993734E-3</v>
      </c>
      <c r="CW506" s="11">
        <v>1.549889437902887E-3</v>
      </c>
      <c r="CX506" s="11">
        <v>1.5876902982503043E-3</v>
      </c>
      <c r="CY506" s="11">
        <v>1.8376984582848504E-3</v>
      </c>
      <c r="CZ506" s="11">
        <v>1.908980448504646E-3</v>
      </c>
      <c r="DA506" s="11">
        <v>1.6600801209816882E-3</v>
      </c>
      <c r="DB506" s="11">
        <v>2.0110485747013465E-3</v>
      </c>
      <c r="DC506" s="11">
        <v>2.062330849155275E-3</v>
      </c>
      <c r="DD506" s="11">
        <v>2.1279880368584125E-3</v>
      </c>
      <c r="DE506" s="11">
        <v>2.1109061323972937E-3</v>
      </c>
      <c r="DF506" s="11">
        <v>2.2198323870692639E-3</v>
      </c>
      <c r="DG506" s="11">
        <v>2.2712795587178187E-3</v>
      </c>
      <c r="DH506" s="11">
        <v>2.2001567602472783E-3</v>
      </c>
      <c r="DI506" s="11">
        <v>2.015918709724198E-3</v>
      </c>
      <c r="DJ506" s="11">
        <v>1.987037124838064E-3</v>
      </c>
      <c r="DK506" s="11">
        <v>2.0687759550016209E-3</v>
      </c>
      <c r="DL506" s="11">
        <v>2.0634410815677587E-3</v>
      </c>
      <c r="DM506" s="11">
        <v>1.9183504129456201E-3</v>
      </c>
      <c r="DN506" s="11">
        <v>1.8155789174002007E-3</v>
      </c>
      <c r="DO506" s="11">
        <v>1.9250109345924971E-3</v>
      </c>
      <c r="DP506" s="11">
        <v>1.8738012314129578E-3</v>
      </c>
      <c r="DQ506" s="11">
        <v>2.1274145776830258E-3</v>
      </c>
      <c r="DR506" s="11">
        <v>2.2273472520397825E-3</v>
      </c>
      <c r="DS506" s="11" t="s">
        <v>2024</v>
      </c>
      <c r="DT506" s="11" t="s">
        <v>2024</v>
      </c>
      <c r="DU506" s="11" t="s">
        <v>2024</v>
      </c>
      <c r="DV506" s="11" t="s">
        <v>2024</v>
      </c>
      <c r="DW506" s="11" t="s">
        <v>2024</v>
      </c>
      <c r="DX506" s="11" t="s">
        <v>2024</v>
      </c>
      <c r="DY506" s="11" t="s">
        <v>2024</v>
      </c>
      <c r="DZ506" s="11" t="s">
        <v>2024</v>
      </c>
      <c r="EA506" s="11" t="s">
        <v>2024</v>
      </c>
      <c r="EB506" s="11" t="s">
        <v>2024</v>
      </c>
      <c r="EC506" s="11" t="s">
        <v>2024</v>
      </c>
      <c r="ED506" s="11" t="s">
        <v>2024</v>
      </c>
      <c r="EE506" s="11" t="s">
        <v>2024</v>
      </c>
      <c r="EF506" s="11" t="s">
        <v>2024</v>
      </c>
      <c r="EG506" s="11" t="s">
        <v>2024</v>
      </c>
      <c r="EH506" s="11" t="s">
        <v>2024</v>
      </c>
      <c r="EI506" s="11" t="s">
        <v>2024</v>
      </c>
      <c r="EJ506" s="11" t="s">
        <v>2024</v>
      </c>
      <c r="EK506" s="11" t="s">
        <v>2024</v>
      </c>
      <c r="EL506" s="11" t="s">
        <v>2024</v>
      </c>
      <c r="EM506" s="11" t="s">
        <v>2024</v>
      </c>
      <c r="EN506" s="11" t="s">
        <v>2024</v>
      </c>
      <c r="EO506" s="11" t="s">
        <v>2024</v>
      </c>
      <c r="EP506" s="11" t="s">
        <v>2024</v>
      </c>
      <c r="EQ506" s="11" t="s">
        <v>2024</v>
      </c>
      <c r="ER506" s="11" t="s">
        <v>2024</v>
      </c>
      <c r="ES506" s="11" t="s">
        <v>2024</v>
      </c>
      <c r="ET506" s="11" t="s">
        <v>2024</v>
      </c>
      <c r="EU506" s="11" t="s">
        <v>2024</v>
      </c>
      <c r="EV506" s="11" t="s">
        <v>2024</v>
      </c>
      <c r="EW506" s="11" t="s">
        <v>2024</v>
      </c>
      <c r="EX506" s="11" t="s">
        <v>2024</v>
      </c>
      <c r="EY506" s="11" t="s">
        <v>2024</v>
      </c>
      <c r="EZ506" s="11" t="s">
        <v>2024</v>
      </c>
      <c r="FA506" s="11" t="s">
        <v>2024</v>
      </c>
      <c r="FB506" s="11" t="s">
        <v>2024</v>
      </c>
      <c r="FC506" s="11" t="s">
        <v>2024</v>
      </c>
      <c r="FD506" s="11" t="s">
        <v>2024</v>
      </c>
      <c r="FE506" s="11" t="s">
        <v>2024</v>
      </c>
      <c r="FF506" s="11" t="s">
        <v>2024</v>
      </c>
      <c r="FG506" s="11" t="s">
        <v>2024</v>
      </c>
      <c r="FH506" s="11" t="s">
        <v>2024</v>
      </c>
      <c r="FI506" s="11" t="s">
        <v>2024</v>
      </c>
      <c r="FJ506" s="11" t="s">
        <v>2024</v>
      </c>
      <c r="FK506" s="11" t="s">
        <v>2024</v>
      </c>
      <c r="FL506" s="11" t="s">
        <v>2024</v>
      </c>
      <c r="FM506" s="11" t="s">
        <v>2024</v>
      </c>
      <c r="FN506" s="11" t="s">
        <v>2024</v>
      </c>
      <c r="FO506" s="11" t="s">
        <v>2024</v>
      </c>
      <c r="FP506" s="11" t="s">
        <v>2024</v>
      </c>
      <c r="FQ506" s="11" t="s">
        <v>2024</v>
      </c>
      <c r="FR506" s="11" t="s">
        <v>2024</v>
      </c>
      <c r="FS506" s="11" t="s">
        <v>2024</v>
      </c>
      <c r="FT506" s="11" t="s">
        <v>2024</v>
      </c>
      <c r="FU506" s="11" t="s">
        <v>2024</v>
      </c>
      <c r="FV506" s="11" t="s">
        <v>2024</v>
      </c>
      <c r="FW506" s="11" t="s">
        <v>2024</v>
      </c>
      <c r="FX506" s="11" t="s">
        <v>2024</v>
      </c>
      <c r="FY506" s="11" t="s">
        <v>2024</v>
      </c>
      <c r="FZ506" s="11" t="s">
        <v>2024</v>
      </c>
      <c r="GA506" s="11" t="s">
        <v>2024</v>
      </c>
      <c r="GB506" s="11" t="s">
        <v>2024</v>
      </c>
      <c r="GC506" s="11" t="s">
        <v>2024</v>
      </c>
      <c r="GD506" s="11" t="s">
        <v>2024</v>
      </c>
      <c r="GE506" s="11" t="s">
        <v>2024</v>
      </c>
      <c r="GF506" s="11" t="s">
        <v>2024</v>
      </c>
      <c r="GG506" s="11" t="s">
        <v>2024</v>
      </c>
      <c r="GH506" s="11" t="s">
        <v>2024</v>
      </c>
      <c r="GI506" s="11" t="s">
        <v>2024</v>
      </c>
      <c r="GJ506" s="11" t="s">
        <v>2024</v>
      </c>
      <c r="GK506" s="11" t="s">
        <v>2024</v>
      </c>
      <c r="GL506" s="11" t="s">
        <v>2024</v>
      </c>
      <c r="GM506" s="11" t="s">
        <v>2024</v>
      </c>
      <c r="GN506" s="11" t="s">
        <v>2024</v>
      </c>
      <c r="GO506" s="11" t="s">
        <v>2024</v>
      </c>
      <c r="GP506" s="11" t="s">
        <v>2024</v>
      </c>
      <c r="GQ506" s="11" t="s">
        <v>2024</v>
      </c>
      <c r="GR506" s="11" t="s">
        <v>2024</v>
      </c>
      <c r="GS506" s="11" t="s">
        <v>2024</v>
      </c>
      <c r="GT506" s="11" t="s">
        <v>2024</v>
      </c>
      <c r="GU506" s="11" t="s">
        <v>2024</v>
      </c>
      <c r="GV506" s="11" t="s">
        <v>2024</v>
      </c>
      <c r="GW506" s="11" t="s">
        <v>2024</v>
      </c>
      <c r="GX506" s="11" t="s">
        <v>2024</v>
      </c>
      <c r="GY506" s="11" t="s">
        <v>2024</v>
      </c>
      <c r="GZ506" s="11" t="s">
        <v>2024</v>
      </c>
      <c r="HA506" s="11" t="s">
        <v>2024</v>
      </c>
      <c r="HB506" s="11" t="s">
        <v>2024</v>
      </c>
      <c r="HC506" s="11" t="s">
        <v>2024</v>
      </c>
      <c r="HD506" s="11" t="s">
        <v>2024</v>
      </c>
      <c r="HE506" s="11" t="s">
        <v>2024</v>
      </c>
      <c r="HF506" s="11" t="s">
        <v>2024</v>
      </c>
      <c r="HG506" s="11" t="s">
        <v>2024</v>
      </c>
      <c r="HH506" s="11" t="s">
        <v>2024</v>
      </c>
      <c r="HI506" s="11" t="s">
        <v>2024</v>
      </c>
      <c r="HJ506" s="11" t="s">
        <v>2024</v>
      </c>
      <c r="HK506" s="11" t="s">
        <v>2024</v>
      </c>
      <c r="HL506" s="11" t="s">
        <v>2024</v>
      </c>
      <c r="HM506" s="11" t="s">
        <v>2024</v>
      </c>
      <c r="HN506" s="11" t="s">
        <v>2024</v>
      </c>
      <c r="HO506" s="11" t="s">
        <v>2024</v>
      </c>
      <c r="HP506" s="11" t="s">
        <v>2024</v>
      </c>
      <c r="HQ506" s="11" t="s">
        <v>2024</v>
      </c>
      <c r="HR506" s="11" t="s">
        <v>2024</v>
      </c>
      <c r="HS506" s="11" t="s">
        <v>2024</v>
      </c>
      <c r="HT506" s="11" t="s">
        <v>2024</v>
      </c>
      <c r="HU506" s="11" t="s">
        <v>2024</v>
      </c>
      <c r="HV506" s="11" t="s">
        <v>2024</v>
      </c>
      <c r="HW506" s="11" t="s">
        <v>2024</v>
      </c>
      <c r="HX506" s="11" t="s">
        <v>2024</v>
      </c>
      <c r="HY506" s="11" t="s">
        <v>2024</v>
      </c>
      <c r="HZ506" s="11" t="s">
        <v>2024</v>
      </c>
      <c r="IA506" s="11" t="s">
        <v>2024</v>
      </c>
      <c r="IB506" s="11" t="s">
        <v>2024</v>
      </c>
      <c r="IC506" s="11" t="s">
        <v>2024</v>
      </c>
      <c r="ID506" s="11" t="s">
        <v>2024</v>
      </c>
      <c r="IE506" s="11" t="s">
        <v>2024</v>
      </c>
      <c r="IF506" s="11" t="s">
        <v>2024</v>
      </c>
      <c r="IG506" s="11" t="s">
        <v>2024</v>
      </c>
      <c r="IH506" s="11" t="s">
        <v>2024</v>
      </c>
      <c r="II506" s="11" t="s">
        <v>2024</v>
      </c>
      <c r="IJ506" s="11" t="s">
        <v>2024</v>
      </c>
      <c r="IK506" s="11" t="s">
        <v>2024</v>
      </c>
      <c r="IL506" s="11" t="s">
        <v>2024</v>
      </c>
      <c r="IM506" s="11" t="s">
        <v>2024</v>
      </c>
      <c r="IN506" s="11" t="s">
        <v>2024</v>
      </c>
      <c r="IO506" s="11" t="s">
        <v>2024</v>
      </c>
      <c r="IP506" s="11" t="s">
        <v>2024</v>
      </c>
      <c r="IQ506" s="11" t="s">
        <v>2024</v>
      </c>
      <c r="IR506" s="12" t="s">
        <v>2024</v>
      </c>
      <c r="IS506" s="11" t="s">
        <v>2024</v>
      </c>
      <c r="IT506" s="11" t="s">
        <v>2024</v>
      </c>
      <c r="IU506" s="11"/>
      <c r="IV506" s="11"/>
      <c r="IW506" s="11"/>
      <c r="IX506" s="11"/>
      <c r="IY506" s="11"/>
      <c r="IZ506" s="11"/>
      <c r="JA506" s="11"/>
      <c r="JB506" s="11"/>
      <c r="JC506" s="11"/>
      <c r="JD506" s="11"/>
      <c r="JE506" s="11"/>
      <c r="JF506" s="11"/>
      <c r="JG506" s="11"/>
      <c r="JH506" s="11"/>
      <c r="JI506" s="11"/>
      <c r="JJ506" s="11"/>
      <c r="JK506" s="11"/>
      <c r="JL506" s="11"/>
      <c r="JM506" s="11"/>
      <c r="JN506" s="11"/>
      <c r="JO506" s="11"/>
      <c r="JP506" s="11"/>
      <c r="JQ506" s="11"/>
      <c r="JR506" s="11"/>
    </row>
    <row r="507" spans="1:278" s="5" customFormat="1" ht="15" customHeight="1" x14ac:dyDescent="0.3">
      <c r="A507" s="6" t="s">
        <v>423</v>
      </c>
      <c r="B507" s="6" t="s">
        <v>2521</v>
      </c>
      <c r="C507" s="9" t="s">
        <v>1493</v>
      </c>
      <c r="D507" s="11" t="s">
        <v>2024</v>
      </c>
      <c r="E507" s="11" t="s">
        <v>2024</v>
      </c>
      <c r="F507" s="11" t="s">
        <v>2024</v>
      </c>
      <c r="G507" s="11" t="s">
        <v>2024</v>
      </c>
      <c r="H507" s="11" t="s">
        <v>2024</v>
      </c>
      <c r="I507" s="11" t="s">
        <v>2024</v>
      </c>
      <c r="J507" s="11" t="s">
        <v>2024</v>
      </c>
      <c r="K507" s="11" t="s">
        <v>2024</v>
      </c>
      <c r="L507" s="11" t="s">
        <v>2024</v>
      </c>
      <c r="M507" s="11" t="s">
        <v>2024</v>
      </c>
      <c r="N507" s="11" t="s">
        <v>2024</v>
      </c>
      <c r="O507" s="11" t="s">
        <v>2024</v>
      </c>
      <c r="P507" s="11" t="s">
        <v>2024</v>
      </c>
      <c r="Q507" s="11" t="s">
        <v>2024</v>
      </c>
      <c r="R507" s="11" t="s">
        <v>2024</v>
      </c>
      <c r="S507" s="11" t="s">
        <v>2024</v>
      </c>
      <c r="T507" s="11" t="s">
        <v>2024</v>
      </c>
      <c r="U507" s="11" t="s">
        <v>2024</v>
      </c>
      <c r="V507" s="11" t="s">
        <v>2024</v>
      </c>
      <c r="W507" s="11" t="s">
        <v>2024</v>
      </c>
      <c r="X507" s="11" t="s">
        <v>2024</v>
      </c>
      <c r="Y507" s="11" t="s">
        <v>2024</v>
      </c>
      <c r="Z507" s="11" t="s">
        <v>2024</v>
      </c>
      <c r="AA507" s="11" t="s">
        <v>2024</v>
      </c>
      <c r="AB507" s="11" t="s">
        <v>2024</v>
      </c>
      <c r="AC507" s="11" t="s">
        <v>2024</v>
      </c>
      <c r="AD507" s="11" t="s">
        <v>2024</v>
      </c>
      <c r="AE507" s="11" t="s">
        <v>2024</v>
      </c>
      <c r="AF507" s="11" t="s">
        <v>2024</v>
      </c>
      <c r="AG507" s="11" t="s">
        <v>2024</v>
      </c>
      <c r="AH507" s="11" t="s">
        <v>2024</v>
      </c>
      <c r="AI507" s="11" t="s">
        <v>2024</v>
      </c>
      <c r="AJ507" s="11" t="s">
        <v>2024</v>
      </c>
      <c r="AK507" s="11" t="s">
        <v>2024</v>
      </c>
      <c r="AL507" s="11" t="s">
        <v>2024</v>
      </c>
      <c r="AM507" s="11" t="s">
        <v>2024</v>
      </c>
      <c r="AN507" s="11" t="s">
        <v>2024</v>
      </c>
      <c r="AO507" s="11">
        <v>4.8001421469837303E-4</v>
      </c>
      <c r="AP507" s="11">
        <v>5.1331169906350849E-4</v>
      </c>
      <c r="AQ507" s="11">
        <v>5.1873601588827377E-4</v>
      </c>
      <c r="AR507" s="11">
        <v>5.6865893804105194E-4</v>
      </c>
      <c r="AS507" s="11">
        <v>6.7927858882407398E-4</v>
      </c>
      <c r="AT507" s="11">
        <v>8.8937293300471649E-4</v>
      </c>
      <c r="AU507" s="11">
        <v>7.1480983459829884E-4</v>
      </c>
      <c r="AV507" s="11">
        <v>7.5135686023952437E-4</v>
      </c>
      <c r="AW507" s="11">
        <v>8.0486113475894275E-4</v>
      </c>
      <c r="AX507" s="11">
        <v>7.054928696171147E-4</v>
      </c>
      <c r="AY507" s="11">
        <v>7.1185737361429335E-4</v>
      </c>
      <c r="AZ507" s="11">
        <v>7.5879301405674807E-4</v>
      </c>
      <c r="BA507" s="11">
        <v>9.0451233401879635E-4</v>
      </c>
      <c r="BB507" s="11">
        <v>9.8049354213549755E-4</v>
      </c>
      <c r="BC507" s="11">
        <v>9.8198657588263066E-4</v>
      </c>
      <c r="BD507" s="11">
        <v>8.8376124967432901E-4</v>
      </c>
      <c r="BE507" s="11">
        <v>1.039085647221656E-3</v>
      </c>
      <c r="BF507" s="11">
        <v>8.4690870752359619E-4</v>
      </c>
      <c r="BG507" s="11">
        <v>9.1371052851751771E-4</v>
      </c>
      <c r="BH507" s="11">
        <v>9.915469943350731E-4</v>
      </c>
      <c r="BI507" s="11">
        <v>8.6336446144827394E-4</v>
      </c>
      <c r="BJ507" s="11">
        <v>8.6930149802811761E-4</v>
      </c>
      <c r="BK507" s="11">
        <v>7.5811550702177587E-4</v>
      </c>
      <c r="BL507" s="11">
        <v>7.7519291651827096E-4</v>
      </c>
      <c r="BM507" s="11">
        <v>7.6657541312266631E-4</v>
      </c>
      <c r="BN507" s="11">
        <v>7.316097527413722E-4</v>
      </c>
      <c r="BO507" s="11">
        <v>6.4088903066519582E-4</v>
      </c>
      <c r="BP507" s="11">
        <v>6.3490258862425081E-4</v>
      </c>
      <c r="BQ507" s="11">
        <v>6.9479205574666907E-4</v>
      </c>
      <c r="BR507" s="11">
        <v>6.9178607756240052E-4</v>
      </c>
      <c r="BS507" s="11">
        <v>7.1068669562374554E-4</v>
      </c>
      <c r="BT507" s="11">
        <v>6.5531587662924224E-4</v>
      </c>
      <c r="BU507" s="11">
        <v>6.5476002319108046E-4</v>
      </c>
      <c r="BV507" s="11">
        <v>6.5020018017054079E-4</v>
      </c>
      <c r="BW507" s="11">
        <v>6.4610925684631209E-4</v>
      </c>
      <c r="BX507" s="11">
        <v>6.2400590294376345E-4</v>
      </c>
      <c r="BY507" s="11">
        <v>5.9104082840153794E-4</v>
      </c>
      <c r="BZ507" s="11">
        <v>6.9659880491554078E-4</v>
      </c>
      <c r="CA507" s="11">
        <v>7.3952010686061153E-4</v>
      </c>
      <c r="CB507" s="11">
        <v>6.385782076200262E-4</v>
      </c>
      <c r="CC507" s="11">
        <v>6.8353336078202779E-4</v>
      </c>
      <c r="CD507" s="11">
        <v>5.812064719460491E-4</v>
      </c>
      <c r="CE507" s="11">
        <v>5.2899599601137265E-4</v>
      </c>
      <c r="CF507" s="11">
        <v>5.2154747849883162E-4</v>
      </c>
      <c r="CG507" s="11">
        <v>4.9231163426921142E-4</v>
      </c>
      <c r="CH507" s="11">
        <v>5.1565104728294069E-4</v>
      </c>
      <c r="CI507" s="11">
        <v>4.4224090876575643E-4</v>
      </c>
      <c r="CJ507" s="11">
        <v>3.9341289799970638E-4</v>
      </c>
      <c r="CK507" s="11">
        <v>5.2162766605480808E-4</v>
      </c>
      <c r="CL507" s="11">
        <v>6.7673658067646215E-4</v>
      </c>
      <c r="CM507" s="11">
        <v>9.1742104292737983E-4</v>
      </c>
      <c r="CN507" s="11">
        <v>9.9981899707005887E-4</v>
      </c>
      <c r="CO507" s="11">
        <v>9.3300455088337828E-4</v>
      </c>
      <c r="CP507" s="11">
        <v>9.8622594851603554E-4</v>
      </c>
      <c r="CQ507" s="11">
        <v>8.9399054505659512E-4</v>
      </c>
      <c r="CR507" s="11">
        <v>9.4767285510454641E-4</v>
      </c>
      <c r="CS507" s="11">
        <v>1.1810563256000922E-3</v>
      </c>
      <c r="CT507" s="11">
        <v>1.2969895461790875E-3</v>
      </c>
      <c r="CU507" s="11">
        <v>1.3791919152952327E-3</v>
      </c>
      <c r="CV507" s="11">
        <v>1.4299842280256225E-3</v>
      </c>
      <c r="CW507" s="11">
        <v>1.37858684261034E-3</v>
      </c>
      <c r="CX507" s="11">
        <v>1.4938916692605836E-3</v>
      </c>
      <c r="CY507" s="11">
        <v>1.5388324709976484E-3</v>
      </c>
      <c r="CZ507" s="11">
        <v>1.6404410779811019E-3</v>
      </c>
      <c r="DA507" s="11">
        <v>1.5374796233161639E-3</v>
      </c>
      <c r="DB507" s="11">
        <v>1.6409008572039329E-3</v>
      </c>
      <c r="DC507" s="11">
        <v>1.6733412486130462E-3</v>
      </c>
      <c r="DD507" s="11">
        <v>1.8067982748473767E-3</v>
      </c>
      <c r="DE507" s="11">
        <v>1.6955248049452698E-3</v>
      </c>
      <c r="DF507" s="11">
        <v>1.5841777676359639E-3</v>
      </c>
      <c r="DG507" s="11">
        <v>1.6658639883454685E-3</v>
      </c>
      <c r="DH507" s="11">
        <v>1.6253759013256852E-3</v>
      </c>
      <c r="DI507" s="11">
        <v>1.6772889158434626E-3</v>
      </c>
      <c r="DJ507" s="11">
        <v>1.635802578024191E-3</v>
      </c>
      <c r="DK507" s="11">
        <v>1.5535325457866557E-3</v>
      </c>
      <c r="DL507" s="11">
        <v>1.3772609845998009E-3</v>
      </c>
      <c r="DM507" s="11">
        <v>1.3845684235021202E-3</v>
      </c>
      <c r="DN507" s="11">
        <v>1.4765419068388209E-3</v>
      </c>
      <c r="DO507" s="11">
        <v>1.4998257242683443E-3</v>
      </c>
      <c r="DP507" s="11">
        <v>1.4599269222508489E-3</v>
      </c>
      <c r="DQ507" s="11">
        <v>1.5602905001710528E-3</v>
      </c>
      <c r="DR507" s="11">
        <v>1.6131545754383332E-3</v>
      </c>
      <c r="DS507" s="11">
        <v>1.5164521722141396E-3</v>
      </c>
      <c r="DT507" s="11">
        <v>1.6565879659859806E-3</v>
      </c>
      <c r="DU507" s="11">
        <v>1.6865772526756255E-3</v>
      </c>
      <c r="DV507" s="11">
        <v>1.7043287477036036E-3</v>
      </c>
      <c r="DW507" s="11">
        <v>1.6570649894468324E-3</v>
      </c>
      <c r="DX507" s="11">
        <v>1.6705199722942654E-3</v>
      </c>
      <c r="DY507" s="11" t="s">
        <v>2024</v>
      </c>
      <c r="DZ507" s="11" t="s">
        <v>2024</v>
      </c>
      <c r="EA507" s="11" t="s">
        <v>2024</v>
      </c>
      <c r="EB507" s="11" t="s">
        <v>2024</v>
      </c>
      <c r="EC507" s="11" t="s">
        <v>2024</v>
      </c>
      <c r="ED507" s="11" t="s">
        <v>2024</v>
      </c>
      <c r="EE507" s="11" t="s">
        <v>2024</v>
      </c>
      <c r="EF507" s="11" t="s">
        <v>2024</v>
      </c>
      <c r="EG507" s="11" t="s">
        <v>2024</v>
      </c>
      <c r="EH507" s="11" t="s">
        <v>2024</v>
      </c>
      <c r="EI507" s="11" t="s">
        <v>2024</v>
      </c>
      <c r="EJ507" s="11" t="s">
        <v>2024</v>
      </c>
      <c r="EK507" s="11" t="s">
        <v>2024</v>
      </c>
      <c r="EL507" s="11" t="s">
        <v>2024</v>
      </c>
      <c r="EM507" s="11" t="s">
        <v>2024</v>
      </c>
      <c r="EN507" s="11" t="s">
        <v>2024</v>
      </c>
      <c r="EO507" s="11" t="s">
        <v>2024</v>
      </c>
      <c r="EP507" s="11" t="s">
        <v>2024</v>
      </c>
      <c r="EQ507" s="11" t="s">
        <v>2024</v>
      </c>
      <c r="ER507" s="11" t="s">
        <v>2024</v>
      </c>
      <c r="ES507" s="11" t="s">
        <v>2024</v>
      </c>
      <c r="ET507" s="11" t="s">
        <v>2024</v>
      </c>
      <c r="EU507" s="11" t="s">
        <v>2024</v>
      </c>
      <c r="EV507" s="11" t="s">
        <v>2024</v>
      </c>
      <c r="EW507" s="11" t="s">
        <v>2024</v>
      </c>
      <c r="EX507" s="11" t="s">
        <v>2024</v>
      </c>
      <c r="EY507" s="11" t="s">
        <v>2024</v>
      </c>
      <c r="EZ507" s="11" t="s">
        <v>2024</v>
      </c>
      <c r="FA507" s="11" t="s">
        <v>2024</v>
      </c>
      <c r="FB507" s="11" t="s">
        <v>2024</v>
      </c>
      <c r="FC507" s="11" t="s">
        <v>2024</v>
      </c>
      <c r="FD507" s="11" t="s">
        <v>2024</v>
      </c>
      <c r="FE507" s="11" t="s">
        <v>2024</v>
      </c>
      <c r="FF507" s="11" t="s">
        <v>2024</v>
      </c>
      <c r="FG507" s="11" t="s">
        <v>2024</v>
      </c>
      <c r="FH507" s="11" t="s">
        <v>2024</v>
      </c>
      <c r="FI507" s="11" t="s">
        <v>2024</v>
      </c>
      <c r="FJ507" s="11" t="s">
        <v>2024</v>
      </c>
      <c r="FK507" s="11" t="s">
        <v>2024</v>
      </c>
      <c r="FL507" s="11" t="s">
        <v>2024</v>
      </c>
      <c r="FM507" s="11" t="s">
        <v>2024</v>
      </c>
      <c r="FN507" s="11" t="s">
        <v>2024</v>
      </c>
      <c r="FO507" s="11" t="s">
        <v>2024</v>
      </c>
      <c r="FP507" s="11" t="s">
        <v>2024</v>
      </c>
      <c r="FQ507" s="11" t="s">
        <v>2024</v>
      </c>
      <c r="FR507" s="11" t="s">
        <v>2024</v>
      </c>
      <c r="FS507" s="11" t="s">
        <v>2024</v>
      </c>
      <c r="FT507" s="11" t="s">
        <v>2024</v>
      </c>
      <c r="FU507" s="11" t="s">
        <v>2024</v>
      </c>
      <c r="FV507" s="11" t="s">
        <v>2024</v>
      </c>
      <c r="FW507" s="11" t="s">
        <v>2024</v>
      </c>
      <c r="FX507" s="11" t="s">
        <v>2024</v>
      </c>
      <c r="FY507" s="11" t="s">
        <v>2024</v>
      </c>
      <c r="FZ507" s="11" t="s">
        <v>2024</v>
      </c>
      <c r="GA507" s="11" t="s">
        <v>2024</v>
      </c>
      <c r="GB507" s="11" t="s">
        <v>2024</v>
      </c>
      <c r="GC507" s="11" t="s">
        <v>2024</v>
      </c>
      <c r="GD507" s="11" t="s">
        <v>2024</v>
      </c>
      <c r="GE507" s="11" t="s">
        <v>2024</v>
      </c>
      <c r="GF507" s="11" t="s">
        <v>2024</v>
      </c>
      <c r="GG507" s="11" t="s">
        <v>2024</v>
      </c>
      <c r="GH507" s="11" t="s">
        <v>2024</v>
      </c>
      <c r="GI507" s="11" t="s">
        <v>2024</v>
      </c>
      <c r="GJ507" s="11" t="s">
        <v>2024</v>
      </c>
      <c r="GK507" s="11" t="s">
        <v>2024</v>
      </c>
      <c r="GL507" s="11" t="s">
        <v>2024</v>
      </c>
      <c r="GM507" s="11" t="s">
        <v>2024</v>
      </c>
      <c r="GN507" s="11" t="s">
        <v>2024</v>
      </c>
      <c r="GO507" s="11" t="s">
        <v>2024</v>
      </c>
      <c r="GP507" s="11" t="s">
        <v>2024</v>
      </c>
      <c r="GQ507" s="11" t="s">
        <v>2024</v>
      </c>
      <c r="GR507" s="11" t="s">
        <v>2024</v>
      </c>
      <c r="GS507" s="11" t="s">
        <v>2024</v>
      </c>
      <c r="GT507" s="11" t="s">
        <v>2024</v>
      </c>
      <c r="GU507" s="11" t="s">
        <v>2024</v>
      </c>
      <c r="GV507" s="11" t="s">
        <v>2024</v>
      </c>
      <c r="GW507" s="11" t="s">
        <v>2024</v>
      </c>
      <c r="GX507" s="11" t="s">
        <v>2024</v>
      </c>
      <c r="GY507" s="11" t="s">
        <v>2024</v>
      </c>
      <c r="GZ507" s="11" t="s">
        <v>2024</v>
      </c>
      <c r="HA507" s="11" t="s">
        <v>2024</v>
      </c>
      <c r="HB507" s="11" t="s">
        <v>2024</v>
      </c>
      <c r="HC507" s="11" t="s">
        <v>2024</v>
      </c>
      <c r="HD507" s="11" t="s">
        <v>2024</v>
      </c>
      <c r="HE507" s="11" t="s">
        <v>2024</v>
      </c>
      <c r="HF507" s="11" t="s">
        <v>2024</v>
      </c>
      <c r="HG507" s="11" t="s">
        <v>2024</v>
      </c>
      <c r="HH507" s="11" t="s">
        <v>2024</v>
      </c>
      <c r="HI507" s="11" t="s">
        <v>2024</v>
      </c>
      <c r="HJ507" s="11" t="s">
        <v>2024</v>
      </c>
      <c r="HK507" s="11" t="s">
        <v>2024</v>
      </c>
      <c r="HL507" s="11" t="s">
        <v>2024</v>
      </c>
      <c r="HM507" s="11" t="s">
        <v>2024</v>
      </c>
      <c r="HN507" s="11" t="s">
        <v>2024</v>
      </c>
      <c r="HO507" s="11" t="s">
        <v>2024</v>
      </c>
      <c r="HP507" s="11" t="s">
        <v>2024</v>
      </c>
      <c r="HQ507" s="11" t="s">
        <v>2024</v>
      </c>
      <c r="HR507" s="11" t="s">
        <v>2024</v>
      </c>
      <c r="HS507" s="11" t="s">
        <v>2024</v>
      </c>
      <c r="HT507" s="11" t="s">
        <v>2024</v>
      </c>
      <c r="HU507" s="11" t="s">
        <v>2024</v>
      </c>
      <c r="HV507" s="11" t="s">
        <v>2024</v>
      </c>
      <c r="HW507" s="11" t="s">
        <v>2024</v>
      </c>
      <c r="HX507" s="11" t="s">
        <v>2024</v>
      </c>
      <c r="HY507" s="11" t="s">
        <v>2024</v>
      </c>
      <c r="HZ507" s="11" t="s">
        <v>2024</v>
      </c>
      <c r="IA507" s="11" t="s">
        <v>2024</v>
      </c>
      <c r="IB507" s="11" t="s">
        <v>2024</v>
      </c>
      <c r="IC507" s="11" t="s">
        <v>2024</v>
      </c>
      <c r="ID507" s="11" t="s">
        <v>2024</v>
      </c>
      <c r="IE507" s="11" t="s">
        <v>2024</v>
      </c>
      <c r="IF507" s="11" t="s">
        <v>2024</v>
      </c>
      <c r="IG507" s="11" t="s">
        <v>2024</v>
      </c>
      <c r="IH507" s="11" t="s">
        <v>2024</v>
      </c>
      <c r="II507" s="11" t="s">
        <v>2024</v>
      </c>
      <c r="IJ507" s="11" t="s">
        <v>2024</v>
      </c>
      <c r="IK507" s="11" t="s">
        <v>2024</v>
      </c>
      <c r="IL507" s="11" t="s">
        <v>2024</v>
      </c>
      <c r="IM507" s="11" t="s">
        <v>2024</v>
      </c>
      <c r="IN507" s="11" t="s">
        <v>2024</v>
      </c>
      <c r="IO507" s="11" t="s">
        <v>2024</v>
      </c>
      <c r="IP507" s="11" t="s">
        <v>2024</v>
      </c>
      <c r="IQ507" s="11" t="s">
        <v>2024</v>
      </c>
      <c r="IR507" s="12" t="s">
        <v>2024</v>
      </c>
      <c r="IS507" s="11" t="s">
        <v>2024</v>
      </c>
      <c r="IT507" s="11" t="s">
        <v>2024</v>
      </c>
      <c r="IU507" s="11"/>
      <c r="IV507" s="11"/>
      <c r="IW507" s="11"/>
      <c r="IX507" s="11"/>
      <c r="IY507" s="11"/>
      <c r="IZ507" s="11"/>
      <c r="JA507" s="11"/>
      <c r="JB507" s="11"/>
      <c r="JC507" s="11"/>
      <c r="JD507" s="11"/>
      <c r="JE507" s="11"/>
      <c r="JF507" s="11"/>
      <c r="JG507" s="11"/>
      <c r="JH507" s="11"/>
      <c r="JI507" s="11"/>
      <c r="JJ507" s="11"/>
      <c r="JK507" s="11"/>
      <c r="JL507" s="11"/>
      <c r="JM507" s="11"/>
      <c r="JN507" s="11"/>
      <c r="JO507" s="11"/>
      <c r="JP507" s="11"/>
      <c r="JQ507" s="11"/>
      <c r="JR507" s="11"/>
    </row>
    <row r="508" spans="1:278" s="5" customFormat="1" ht="15" customHeight="1" x14ac:dyDescent="0.3">
      <c r="A508" s="6" t="s">
        <v>424</v>
      </c>
      <c r="B508" s="6" t="s">
        <v>2522</v>
      </c>
      <c r="C508" s="9" t="s">
        <v>3691</v>
      </c>
      <c r="D508" s="11">
        <v>1.6517283249389416E-2</v>
      </c>
      <c r="E508" s="11">
        <v>1.6849286567844849E-2</v>
      </c>
      <c r="F508" s="11">
        <v>1.5967810457898402E-2</v>
      </c>
      <c r="G508" s="11">
        <v>1.6117592565210111E-2</v>
      </c>
      <c r="H508" s="11">
        <v>1.6106977849919744E-2</v>
      </c>
      <c r="I508" s="11">
        <v>1.5329055026966108E-2</v>
      </c>
      <c r="J508" s="11">
        <v>1.4169332162694726E-2</v>
      </c>
      <c r="K508" s="11">
        <v>1.5004646407635271E-2</v>
      </c>
      <c r="L508" s="11">
        <v>1.6337199058829681E-2</v>
      </c>
      <c r="M508" s="11">
        <v>1.5548552928706837E-2</v>
      </c>
      <c r="N508" s="11">
        <v>1.5449300770042052E-2</v>
      </c>
      <c r="O508" s="11">
        <v>1.5130595560951999E-2</v>
      </c>
      <c r="P508" s="11">
        <v>1.828000960985619E-2</v>
      </c>
      <c r="Q508" s="11">
        <v>1.8470818454098252E-2</v>
      </c>
      <c r="R508" s="11">
        <v>1.9604479284434918E-2</v>
      </c>
      <c r="S508" s="11">
        <v>2.122797926445907E-2</v>
      </c>
      <c r="T508" s="11">
        <v>2.1532940366600969E-2</v>
      </c>
      <c r="U508" s="11">
        <v>2.0364191757163103E-2</v>
      </c>
      <c r="V508" s="11">
        <v>1.953687595429443E-2</v>
      </c>
      <c r="W508" s="11">
        <v>2.1039462355116605E-2</v>
      </c>
      <c r="X508" s="11">
        <v>2.1273345124245561E-2</v>
      </c>
      <c r="Y508" s="11">
        <v>2.1365526324083828E-2</v>
      </c>
      <c r="Z508" s="11">
        <v>2.0857492164088061E-2</v>
      </c>
      <c r="AA508" s="11">
        <v>2.1190578645428872E-2</v>
      </c>
      <c r="AB508" s="11">
        <v>2.0531838765800958E-2</v>
      </c>
      <c r="AC508" s="11">
        <v>2.0482103742647976E-2</v>
      </c>
      <c r="AD508" s="11">
        <v>2.020009903580423E-2</v>
      </c>
      <c r="AE508" s="11">
        <v>2.2001155637986346E-2</v>
      </c>
      <c r="AF508" s="11">
        <v>2.1080112316886956E-2</v>
      </c>
      <c r="AG508" s="11">
        <v>2.0768837573312156E-2</v>
      </c>
      <c r="AH508" s="11">
        <v>2.0038914892455285E-2</v>
      </c>
      <c r="AI508" s="11">
        <v>2.3028953262394663E-2</v>
      </c>
      <c r="AJ508" s="11">
        <v>2.3295257378697278E-2</v>
      </c>
      <c r="AK508" s="11">
        <v>2.3154789735574305E-2</v>
      </c>
      <c r="AL508" s="11">
        <v>2.4807027141501028E-2</v>
      </c>
      <c r="AM508" s="11">
        <v>2.3277107847460527E-2</v>
      </c>
      <c r="AN508" s="11">
        <v>2.0480752029439317E-2</v>
      </c>
      <c r="AO508" s="11">
        <v>2.0841256869575314E-2</v>
      </c>
      <c r="AP508" s="11">
        <v>2.0784151365204156E-2</v>
      </c>
      <c r="AQ508" s="11">
        <v>2.1324277221359701E-2</v>
      </c>
      <c r="AR508" s="11">
        <v>2.0259465924900692E-2</v>
      </c>
      <c r="AS508" s="11">
        <v>2.1839931045990395E-2</v>
      </c>
      <c r="AT508" s="11">
        <v>2.1870971370311906E-2</v>
      </c>
      <c r="AU508" s="11">
        <v>2.4640607835308612E-2</v>
      </c>
      <c r="AV508" s="11">
        <v>2.5507093194383091E-2</v>
      </c>
      <c r="AW508" s="11">
        <v>2.6129512081632833E-2</v>
      </c>
      <c r="AX508" s="11">
        <v>2.3837900958992801E-2</v>
      </c>
      <c r="AY508" s="11">
        <v>2.3022478559437419E-2</v>
      </c>
      <c r="AZ508" s="11">
        <v>2.4444429573309709E-2</v>
      </c>
      <c r="BA508" s="11">
        <v>2.5980814836212566E-2</v>
      </c>
      <c r="BB508" s="11">
        <v>2.3168345186090081E-2</v>
      </c>
      <c r="BC508" s="11">
        <v>2.3501731173715422E-2</v>
      </c>
      <c r="BD508" s="11">
        <v>2.3740939355188537E-2</v>
      </c>
      <c r="BE508" s="11">
        <v>2.3798091359694368E-2</v>
      </c>
      <c r="BF508" s="11">
        <v>2.3210062956162663E-2</v>
      </c>
      <c r="BG508" s="11">
        <v>2.4188205307798201E-2</v>
      </c>
      <c r="BH508" s="11">
        <v>2.4282559686409137E-2</v>
      </c>
      <c r="BI508" s="11">
        <v>2.6058710870442231E-2</v>
      </c>
      <c r="BJ508" s="11">
        <v>2.5496433783990045E-2</v>
      </c>
      <c r="BK508" s="11">
        <v>2.7160828483816048E-2</v>
      </c>
      <c r="BL508" s="11">
        <v>2.6941307774933723E-2</v>
      </c>
      <c r="BM508" s="11">
        <v>2.4968113191848589E-2</v>
      </c>
      <c r="BN508" s="11">
        <v>2.464719242426492E-2</v>
      </c>
      <c r="BO508" s="11">
        <v>2.6212365998875619E-2</v>
      </c>
      <c r="BP508" s="11">
        <v>2.5338549391821702E-2</v>
      </c>
      <c r="BQ508" s="11">
        <v>2.4023977006921132E-2</v>
      </c>
      <c r="BR508" s="11">
        <v>2.5032438052968165E-2</v>
      </c>
      <c r="BS508" s="11">
        <v>2.6379406028714029E-2</v>
      </c>
      <c r="BT508" s="11">
        <v>2.7000264107002455E-2</v>
      </c>
      <c r="BU508" s="11">
        <v>2.8643818030501745E-2</v>
      </c>
      <c r="BV508" s="11">
        <v>2.9015858168301201E-2</v>
      </c>
      <c r="BW508" s="11">
        <v>2.9060092980722933E-2</v>
      </c>
      <c r="BX508" s="11">
        <v>2.8340754902432774E-2</v>
      </c>
      <c r="BY508" s="11">
        <v>3.1489552108877321E-2</v>
      </c>
      <c r="BZ508" s="11">
        <v>3.0416539890605557E-2</v>
      </c>
      <c r="CA508" s="11">
        <v>3.1962038444646935E-2</v>
      </c>
      <c r="CB508" s="11">
        <v>3.2763735272094426E-2</v>
      </c>
      <c r="CC508" s="11">
        <v>3.323193642095934E-2</v>
      </c>
      <c r="CD508" s="11">
        <v>3.1928027367276811E-2</v>
      </c>
      <c r="CE508" s="11">
        <v>3.3878523758053211E-2</v>
      </c>
      <c r="CF508" s="11">
        <v>3.476270593691793E-2</v>
      </c>
      <c r="CG508" s="11">
        <v>3.3109885131314819E-2</v>
      </c>
      <c r="CH508" s="11">
        <v>3.6991780577604279E-2</v>
      </c>
      <c r="CI508" s="11">
        <v>4.1432331734754829E-2</v>
      </c>
      <c r="CJ508" s="11">
        <v>4.0639141219614941E-2</v>
      </c>
      <c r="CK508" s="11">
        <v>4.2392433327592523E-2</v>
      </c>
      <c r="CL508" s="11">
        <v>4.5661519295635125E-2</v>
      </c>
      <c r="CM508" s="11">
        <v>4.086547935590764E-2</v>
      </c>
      <c r="CN508" s="11">
        <v>4.0412248620899281E-2</v>
      </c>
      <c r="CO508" s="11">
        <v>4.4326223094993872E-2</v>
      </c>
      <c r="CP508" s="11">
        <v>3.9472353672168739E-2</v>
      </c>
      <c r="CQ508" s="11">
        <v>3.8368536968844492E-2</v>
      </c>
      <c r="CR508" s="11">
        <v>3.5759254644079308E-2</v>
      </c>
      <c r="CS508" s="11">
        <v>3.2089909185212893E-2</v>
      </c>
      <c r="CT508" s="11">
        <v>3.3025854104813034E-2</v>
      </c>
      <c r="CU508" s="11">
        <v>3.0321989182594277E-2</v>
      </c>
      <c r="CV508" s="11">
        <v>3.2986104584888674E-2</v>
      </c>
      <c r="CW508" s="11">
        <v>3.2356702801867115E-2</v>
      </c>
      <c r="CX508" s="11">
        <v>3.6399907272976789E-2</v>
      </c>
      <c r="CY508" s="11">
        <v>3.0533113514013908E-2</v>
      </c>
      <c r="CZ508" s="11">
        <v>2.9604475633818707E-2</v>
      </c>
      <c r="DA508" s="11">
        <v>3.2400501025262714E-2</v>
      </c>
      <c r="DB508" s="11">
        <v>3.4366225815487324E-2</v>
      </c>
      <c r="DC508" s="11">
        <v>3.4333374508088814E-2</v>
      </c>
      <c r="DD508" s="11">
        <v>3.487864436937458E-2</v>
      </c>
      <c r="DE508" s="11">
        <v>3.3294711054449172E-2</v>
      </c>
      <c r="DF508" s="11">
        <v>3.5465439560691307E-2</v>
      </c>
      <c r="DG508" s="11">
        <v>3.6339761164056059E-2</v>
      </c>
      <c r="DH508" s="11">
        <v>3.5565315674820019E-2</v>
      </c>
      <c r="DI508" s="11">
        <v>3.3871168949900554E-2</v>
      </c>
      <c r="DJ508" s="11">
        <v>3.2516637766086397E-2</v>
      </c>
      <c r="DK508" s="11">
        <v>3.2121829796893271E-2</v>
      </c>
      <c r="DL508" s="11">
        <v>3.2393614753042893E-2</v>
      </c>
      <c r="DM508" s="11">
        <v>3.3166190337943109E-2</v>
      </c>
      <c r="DN508" s="11">
        <v>3.3772454463102862E-2</v>
      </c>
      <c r="DO508" s="11">
        <v>3.3024079422394999E-2</v>
      </c>
      <c r="DP508" s="11">
        <v>3.0036153931496973E-2</v>
      </c>
      <c r="DQ508" s="11">
        <v>3.0110869063037497E-2</v>
      </c>
      <c r="DR508" s="11">
        <v>3.0957960407967895E-2</v>
      </c>
      <c r="DS508" s="11">
        <v>3.0277366540612267E-2</v>
      </c>
      <c r="DT508" s="11">
        <v>3.0950153633764646E-2</v>
      </c>
      <c r="DU508" s="11">
        <v>2.9756755055417711E-2</v>
      </c>
      <c r="DV508" s="11">
        <v>2.9381495019119006E-2</v>
      </c>
      <c r="DW508" s="11">
        <v>2.9982095015902641E-2</v>
      </c>
      <c r="DX508" s="11">
        <v>3.033900085440213E-2</v>
      </c>
      <c r="DY508" s="11">
        <v>2.9243753444823974E-2</v>
      </c>
      <c r="DZ508" s="11">
        <v>2.8854405531968087E-2</v>
      </c>
      <c r="EA508" s="11">
        <v>3.0099531710885544E-2</v>
      </c>
      <c r="EB508" s="11">
        <v>2.8737001141467482E-2</v>
      </c>
      <c r="EC508" s="11">
        <v>2.8536733874536722E-2</v>
      </c>
      <c r="ED508" s="11">
        <v>2.8627424944365838E-2</v>
      </c>
      <c r="EE508" s="11">
        <v>2.8708401043896818E-2</v>
      </c>
      <c r="EF508" s="11">
        <v>2.8329286338599113E-2</v>
      </c>
      <c r="EG508" s="11">
        <v>2.9501160507058491E-2</v>
      </c>
      <c r="EH508" s="11">
        <v>3.0809279437801634E-2</v>
      </c>
      <c r="EI508" s="11">
        <v>3.0508836039736042E-2</v>
      </c>
      <c r="EJ508" s="11">
        <v>3.1529556548348062E-2</v>
      </c>
      <c r="EK508" s="11">
        <v>3.0928637792680916E-2</v>
      </c>
      <c r="EL508" s="11">
        <v>3.0101082278374412E-2</v>
      </c>
      <c r="EM508" s="11">
        <v>2.914567985220818E-2</v>
      </c>
      <c r="EN508" s="11">
        <v>2.9679429769124476E-2</v>
      </c>
      <c r="EO508" s="11">
        <v>2.8747034287315808E-2</v>
      </c>
      <c r="EP508" s="11">
        <v>3.2114618182886953E-2</v>
      </c>
      <c r="EQ508" s="11">
        <v>2.7110391206185792E-2</v>
      </c>
      <c r="ER508" s="11">
        <v>2.5176189136516095E-2</v>
      </c>
      <c r="ES508" s="11">
        <v>2.3838982099239105E-2</v>
      </c>
      <c r="ET508" s="11">
        <v>2.5554228296760958E-2</v>
      </c>
      <c r="EU508" s="11">
        <v>2.5071075294946531E-2</v>
      </c>
      <c r="EV508" s="11">
        <v>2.4903357445722054E-2</v>
      </c>
      <c r="EW508" s="11">
        <v>2.2922477974890297E-2</v>
      </c>
      <c r="EX508" s="11">
        <v>2.1894690440432549E-2</v>
      </c>
      <c r="EY508" s="11">
        <v>2.1717814344485036E-2</v>
      </c>
      <c r="EZ508" s="11">
        <v>1.7779190350765896E-2</v>
      </c>
      <c r="FA508" s="11">
        <v>1.4010243048819865E-2</v>
      </c>
      <c r="FB508" s="11">
        <v>1.5423262632405224E-2</v>
      </c>
      <c r="FC508" s="11">
        <v>1.7645198657538819E-2</v>
      </c>
      <c r="FD508" s="11">
        <v>1.7841019541115895E-2</v>
      </c>
      <c r="FE508" s="11">
        <v>1.5426472746983359E-2</v>
      </c>
      <c r="FF508" s="11">
        <v>1.640660755465587E-2</v>
      </c>
      <c r="FG508" s="11">
        <v>1.6427545097638961E-2</v>
      </c>
      <c r="FH508" s="11">
        <v>1.8614107571459548E-2</v>
      </c>
      <c r="FI508" s="11">
        <v>1.6593333772416931E-2</v>
      </c>
      <c r="FJ508" s="11">
        <v>1.7669108673992184E-2</v>
      </c>
      <c r="FK508" s="11">
        <v>1.6246826651189226E-2</v>
      </c>
      <c r="FL508" s="11">
        <v>1.7929414585742976E-2</v>
      </c>
      <c r="FM508" s="11">
        <v>1.7462709216836722E-2</v>
      </c>
      <c r="FN508" s="11">
        <v>1.8337970159310789E-2</v>
      </c>
      <c r="FO508" s="11">
        <v>1.8708323961882864E-2</v>
      </c>
      <c r="FP508" s="11">
        <v>1.7667978505611876E-2</v>
      </c>
      <c r="FQ508" s="11">
        <v>1.6477560714197644E-2</v>
      </c>
      <c r="FR508" s="11">
        <v>1.7233831188451409E-2</v>
      </c>
      <c r="FS508" s="11">
        <v>1.6239549875837173E-2</v>
      </c>
      <c r="FT508" s="11">
        <v>1.6824990440719761E-2</v>
      </c>
      <c r="FU508" s="11">
        <v>1.6000188360698421E-2</v>
      </c>
      <c r="FV508" s="11">
        <v>1.5787547045137518E-2</v>
      </c>
      <c r="FW508" s="11">
        <v>1.7054921328619979E-2</v>
      </c>
      <c r="FX508" s="11">
        <v>1.8298446278668102E-2</v>
      </c>
      <c r="FY508" s="11">
        <v>1.8414544551519509E-2</v>
      </c>
      <c r="FZ508" s="11">
        <v>1.7571579987988598E-2</v>
      </c>
      <c r="GA508" s="11">
        <v>1.7417108235523202E-2</v>
      </c>
      <c r="GB508" s="11">
        <v>1.6959857154945617E-2</v>
      </c>
      <c r="GC508" s="11">
        <v>1.6600353197552337E-2</v>
      </c>
      <c r="GD508" s="11">
        <v>1.6046804872710339E-2</v>
      </c>
      <c r="GE508" s="11">
        <v>1.5498233560066701E-2</v>
      </c>
      <c r="GF508" s="11">
        <v>1.5665321194243412E-2</v>
      </c>
      <c r="GG508" s="11">
        <v>1.5522003992189436E-2</v>
      </c>
      <c r="GH508" s="11">
        <v>1.4850929494942289E-2</v>
      </c>
      <c r="GI508" s="11">
        <v>1.6600593893573986E-2</v>
      </c>
      <c r="GJ508" s="11">
        <v>1.6623566769873466E-2</v>
      </c>
      <c r="GK508" s="11">
        <v>1.6256090854040776E-2</v>
      </c>
      <c r="GL508" s="11">
        <v>1.6830313898752683E-2</v>
      </c>
      <c r="GM508" s="11">
        <v>1.6510203307633024E-2</v>
      </c>
      <c r="GN508" s="11">
        <v>1.7216317512756193E-2</v>
      </c>
      <c r="GO508" s="11">
        <v>1.8141541333760114E-2</v>
      </c>
      <c r="GP508" s="11">
        <v>1.7818312643142847E-2</v>
      </c>
      <c r="GQ508" s="11">
        <v>1.7432316020742682E-2</v>
      </c>
      <c r="GR508" s="11">
        <v>1.8650904987947643E-2</v>
      </c>
      <c r="GS508" s="11">
        <v>1.763970179443031E-2</v>
      </c>
      <c r="GT508" s="11">
        <v>1.7655713912096808E-2</v>
      </c>
      <c r="GU508" s="11">
        <v>1.7337903723369859E-2</v>
      </c>
      <c r="GV508" s="11">
        <v>1.7520458003776569E-2</v>
      </c>
      <c r="GW508" s="11">
        <v>1.8023560054531901E-2</v>
      </c>
      <c r="GX508" s="11">
        <v>1.7162418806280583E-2</v>
      </c>
      <c r="GY508" s="11">
        <v>1.6252216235898675E-2</v>
      </c>
      <c r="GZ508" s="11">
        <v>1.6630560197623847E-2</v>
      </c>
      <c r="HA508" s="11">
        <v>1.6777761560411619E-2</v>
      </c>
      <c r="HB508" s="11">
        <v>1.6843857549329017E-2</v>
      </c>
      <c r="HC508" s="11">
        <v>1.6498869856658962E-2</v>
      </c>
      <c r="HD508" s="11">
        <v>1.6359193289242686E-2</v>
      </c>
      <c r="HE508" s="11">
        <v>1.7129499583363499E-2</v>
      </c>
      <c r="HF508" s="11">
        <v>1.698173241263012E-2</v>
      </c>
      <c r="HG508" s="11">
        <v>1.729253221052519E-2</v>
      </c>
      <c r="HH508" s="11">
        <v>1.6077363691637842E-2</v>
      </c>
      <c r="HI508" s="11">
        <v>1.5567504866219413E-2</v>
      </c>
      <c r="HJ508" s="11">
        <v>1.5599298651303313E-2</v>
      </c>
      <c r="HK508" s="11">
        <v>1.6237976368177687E-2</v>
      </c>
      <c r="HL508" s="11">
        <v>1.5861417309878265E-2</v>
      </c>
      <c r="HM508" s="11">
        <v>1.5174741845860549E-2</v>
      </c>
      <c r="HN508" s="11">
        <v>1.47405024435009E-2</v>
      </c>
      <c r="HO508" s="11">
        <v>1.4674056783561165E-2</v>
      </c>
      <c r="HP508" s="11">
        <v>1.4758870254103022E-2</v>
      </c>
      <c r="HQ508" s="11">
        <v>1.4535867092113913E-2</v>
      </c>
      <c r="HR508" s="11">
        <v>1.456783680563334E-2</v>
      </c>
      <c r="HS508" s="11">
        <v>1.3991829215408645E-2</v>
      </c>
      <c r="HT508" s="11">
        <v>1.3642924391782595E-2</v>
      </c>
      <c r="HU508" s="11">
        <v>1.4078218698621851E-2</v>
      </c>
      <c r="HV508" s="11">
        <v>1.3726206248595956E-2</v>
      </c>
      <c r="HW508" s="11">
        <v>1.4853058895942364E-2</v>
      </c>
      <c r="HX508" s="11">
        <v>1.4802220461960754E-2</v>
      </c>
      <c r="HY508" s="11">
        <v>1.482514807314742E-2</v>
      </c>
      <c r="HZ508" s="11">
        <v>1.4306517493850255E-2</v>
      </c>
      <c r="IA508" s="11">
        <v>1.4509209801909758E-2</v>
      </c>
      <c r="IB508" s="11">
        <v>1.5222495038648481E-2</v>
      </c>
      <c r="IC508" s="11">
        <v>1.611080067883296E-2</v>
      </c>
      <c r="ID508" s="11">
        <v>1.6674078491733652E-2</v>
      </c>
      <c r="IE508" s="11">
        <v>1.6436993206637038E-2</v>
      </c>
      <c r="IF508" s="11">
        <v>1.6164858315945656E-2</v>
      </c>
      <c r="IG508" s="11">
        <v>1.6268387698144492E-2</v>
      </c>
      <c r="IH508" s="11">
        <v>1.6507106356839375E-2</v>
      </c>
      <c r="II508" s="11">
        <v>1.5906490896018456E-2</v>
      </c>
      <c r="IJ508" s="11">
        <v>1.5442587119558614E-2</v>
      </c>
      <c r="IK508" s="11">
        <v>1.5910098908545701E-2</v>
      </c>
      <c r="IL508" s="11">
        <v>1.5204272092341656E-2</v>
      </c>
      <c r="IM508" s="11">
        <v>1.527323778030055E-2</v>
      </c>
      <c r="IN508" s="11">
        <v>1.4163731868661706E-2</v>
      </c>
      <c r="IO508" s="11">
        <v>1.4178093973577091E-2</v>
      </c>
      <c r="IP508" s="11">
        <v>1.4518831283178345E-2</v>
      </c>
      <c r="IQ508" s="11">
        <v>1.4512546927895942E-2</v>
      </c>
      <c r="IR508" s="12">
        <v>1.3405842686063908E-2</v>
      </c>
      <c r="IS508" s="11">
        <v>1.2987995669158385E-2</v>
      </c>
      <c r="IT508" s="11">
        <v>1.2815510311304491E-2</v>
      </c>
      <c r="IU508" s="11">
        <v>1.235288064852165E-2</v>
      </c>
      <c r="IV508" s="11">
        <v>1.1537284029992611E-2</v>
      </c>
      <c r="IW508" s="11">
        <v>1.1324578350720817E-2</v>
      </c>
      <c r="IX508" s="11">
        <v>1.054498050463302E-2</v>
      </c>
      <c r="IY508" s="11">
        <v>1.0104847586189399E-2</v>
      </c>
      <c r="IZ508" s="11">
        <v>9.7016132511889355E-3</v>
      </c>
      <c r="JA508" s="11">
        <v>7.9145895514084359E-3</v>
      </c>
      <c r="JB508" s="11">
        <v>6.981897475576565E-3</v>
      </c>
      <c r="JC508" s="11">
        <v>6.6356930027461399E-3</v>
      </c>
      <c r="JD508" s="11">
        <v>5.8187264070290274E-3</v>
      </c>
      <c r="JE508" s="11">
        <v>5.282312528024918E-3</v>
      </c>
      <c r="JF508" s="11">
        <v>5.2027840294288624E-3</v>
      </c>
      <c r="JG508" s="11">
        <v>5.4128167293323315E-3</v>
      </c>
      <c r="JH508" s="11">
        <v>5.3017359535055767E-3</v>
      </c>
      <c r="JI508" s="11">
        <v>5.1333035947867846E-3</v>
      </c>
      <c r="JJ508" s="11">
        <v>4.961748756220798E-3</v>
      </c>
      <c r="JK508" s="11">
        <v>4.5688741168795951E-3</v>
      </c>
      <c r="JL508" s="11">
        <v>3.9920274612251392E-3</v>
      </c>
      <c r="JM508" s="11">
        <v>3.8261006338525263E-3</v>
      </c>
      <c r="JN508" s="11">
        <v>2.7982081999294219E-3</v>
      </c>
      <c r="JO508" s="11">
        <v>3.1329439673499064E-3</v>
      </c>
      <c r="JP508" s="11">
        <v>3.893418281881676E-3</v>
      </c>
      <c r="JQ508" s="11">
        <v>3.8652002612836172E-3</v>
      </c>
      <c r="JR508" s="11">
        <v>3.6815943371947017E-3</v>
      </c>
    </row>
    <row r="509" spans="1:278" s="5" customFormat="1" ht="15" customHeight="1" x14ac:dyDescent="0.3">
      <c r="A509" s="6" t="s">
        <v>425</v>
      </c>
      <c r="B509" s="6" t="s">
        <v>2523</v>
      </c>
      <c r="C509" s="9" t="s">
        <v>1494</v>
      </c>
      <c r="D509" s="11">
        <v>3.5231308093910669E-4</v>
      </c>
      <c r="E509" s="11">
        <v>3.3267626120316555E-4</v>
      </c>
      <c r="F509" s="11">
        <v>3.4269954988166615E-4</v>
      </c>
      <c r="G509" s="11">
        <v>2.9384458322486389E-4</v>
      </c>
      <c r="H509" s="11">
        <v>2.4189438231857018E-4</v>
      </c>
      <c r="I509" s="11">
        <v>2.7043203555159257E-4</v>
      </c>
      <c r="J509" s="11">
        <v>2.5515027521742973E-4</v>
      </c>
      <c r="K509" s="11">
        <v>2.5617787690505449E-4</v>
      </c>
      <c r="L509" s="11">
        <v>2.6571485661297712E-4</v>
      </c>
      <c r="M509" s="11">
        <v>2.9839340089243127E-4</v>
      </c>
      <c r="N509" s="11">
        <v>3.4673029129722902E-4</v>
      </c>
      <c r="O509" s="11">
        <v>2.9520989544586611E-4</v>
      </c>
      <c r="P509" s="11">
        <v>3.1869683239827979E-4</v>
      </c>
      <c r="Q509" s="11">
        <v>3.3385228365825567E-4</v>
      </c>
      <c r="R509" s="11">
        <v>4.139584501032777E-4</v>
      </c>
      <c r="S509" s="11">
        <v>3.2364720466752163E-4</v>
      </c>
      <c r="T509" s="11">
        <v>3.3013640466464546E-4</v>
      </c>
      <c r="U509" s="11">
        <v>3.7315254059223783E-4</v>
      </c>
      <c r="V509" s="11">
        <v>4.1004090543883347E-4</v>
      </c>
      <c r="W509" s="11">
        <v>4.5019619400762185E-4</v>
      </c>
      <c r="X509" s="11">
        <v>4.7226636449610251E-4</v>
      </c>
      <c r="Y509" s="11">
        <v>4.8204077612964302E-4</v>
      </c>
      <c r="Z509" s="11">
        <v>4.5548278955795721E-4</v>
      </c>
      <c r="AA509" s="11">
        <v>4.1259173631852554E-4</v>
      </c>
      <c r="AB509" s="11">
        <v>4.6987647180866E-4</v>
      </c>
      <c r="AC509" s="11">
        <v>5.1060055801537636E-4</v>
      </c>
      <c r="AD509" s="11">
        <v>5.0591985749728582E-4</v>
      </c>
      <c r="AE509" s="11">
        <v>5.7332247902638965E-4</v>
      </c>
      <c r="AF509" s="11">
        <v>5.6401303687113563E-4</v>
      </c>
      <c r="AG509" s="11">
        <v>5.5011527805705644E-4</v>
      </c>
      <c r="AH509" s="11">
        <v>6.1036940547172969E-4</v>
      </c>
      <c r="AI509" s="11">
        <v>4.7739608180772807E-4</v>
      </c>
      <c r="AJ509" s="11">
        <v>4.3701226212501817E-4</v>
      </c>
      <c r="AK509" s="11">
        <v>4.4515946719643078E-4</v>
      </c>
      <c r="AL509" s="11">
        <v>4.3448401736057528E-4</v>
      </c>
      <c r="AM509" s="11">
        <v>3.9218788186875831E-4</v>
      </c>
      <c r="AN509" s="11">
        <v>4.4275471508996544E-4</v>
      </c>
      <c r="AO509" s="11">
        <v>4.5143157601069094E-4</v>
      </c>
      <c r="AP509" s="11">
        <v>5.1444369265748677E-4</v>
      </c>
      <c r="AQ509" s="11">
        <v>6.1180846672429911E-4</v>
      </c>
      <c r="AR509" s="11">
        <v>6.7157422401782467E-4</v>
      </c>
      <c r="AS509" s="11">
        <v>7.1771283902531474E-4</v>
      </c>
      <c r="AT509" s="11">
        <v>7.9629715070815696E-4</v>
      </c>
      <c r="AU509" s="11">
        <v>7.5841300693482673E-4</v>
      </c>
      <c r="AV509" s="11">
        <v>7.056522596354095E-4</v>
      </c>
      <c r="AW509" s="11">
        <v>8.7804534072569629E-4</v>
      </c>
      <c r="AX509" s="11">
        <v>9.3919593033917959E-4</v>
      </c>
      <c r="AY509" s="11">
        <v>9.470194098720829E-4</v>
      </c>
      <c r="AZ509" s="11">
        <v>8.9914841567607202E-4</v>
      </c>
      <c r="BA509" s="11">
        <v>9.0247982760874714E-4</v>
      </c>
      <c r="BB509" s="11">
        <v>9.4073124479657482E-4</v>
      </c>
      <c r="BC509" s="11">
        <v>1.0133011654558351E-3</v>
      </c>
      <c r="BD509" s="11">
        <v>9.3396569598428467E-4</v>
      </c>
      <c r="BE509" s="11">
        <v>8.8526167527854785E-4</v>
      </c>
      <c r="BF509" s="11">
        <v>9.1666083651991911E-4</v>
      </c>
      <c r="BG509" s="11">
        <v>7.6189682036001502E-4</v>
      </c>
      <c r="BH509" s="11">
        <v>7.3080048031789319E-4</v>
      </c>
      <c r="BI509" s="11">
        <v>6.5245430859727817E-4</v>
      </c>
      <c r="BJ509" s="11">
        <v>5.7987673332531486E-4</v>
      </c>
      <c r="BK509" s="11">
        <v>5.9737011672101399E-4</v>
      </c>
      <c r="BL509" s="11">
        <v>6.7006695119788693E-4</v>
      </c>
      <c r="BM509" s="11">
        <v>1.1072330292150872E-3</v>
      </c>
      <c r="BN509" s="11" t="s">
        <v>2024</v>
      </c>
      <c r="BO509" s="11" t="s">
        <v>2024</v>
      </c>
      <c r="BP509" s="11" t="s">
        <v>2024</v>
      </c>
      <c r="BQ509" s="11" t="s">
        <v>2024</v>
      </c>
      <c r="BR509" s="11" t="s">
        <v>2024</v>
      </c>
      <c r="BS509" s="11" t="s">
        <v>2024</v>
      </c>
      <c r="BT509" s="11" t="s">
        <v>2024</v>
      </c>
      <c r="BU509" s="11" t="s">
        <v>2024</v>
      </c>
      <c r="BV509" s="11" t="s">
        <v>2024</v>
      </c>
      <c r="BW509" s="11" t="s">
        <v>2024</v>
      </c>
      <c r="BX509" s="11" t="s">
        <v>2024</v>
      </c>
      <c r="BY509" s="11" t="s">
        <v>2024</v>
      </c>
      <c r="BZ509" s="11" t="s">
        <v>2024</v>
      </c>
      <c r="CA509" s="11" t="s">
        <v>2024</v>
      </c>
      <c r="CB509" s="11" t="s">
        <v>2024</v>
      </c>
      <c r="CC509" s="11" t="s">
        <v>2024</v>
      </c>
      <c r="CD509" s="11" t="s">
        <v>2024</v>
      </c>
      <c r="CE509" s="11" t="s">
        <v>2024</v>
      </c>
      <c r="CF509" s="11" t="s">
        <v>2024</v>
      </c>
      <c r="CG509" s="11" t="s">
        <v>2024</v>
      </c>
      <c r="CH509" s="11" t="s">
        <v>2024</v>
      </c>
      <c r="CI509" s="11" t="s">
        <v>2024</v>
      </c>
      <c r="CJ509" s="11" t="s">
        <v>2024</v>
      </c>
      <c r="CK509" s="11" t="s">
        <v>2024</v>
      </c>
      <c r="CL509" s="11" t="s">
        <v>2024</v>
      </c>
      <c r="CM509" s="11" t="s">
        <v>2024</v>
      </c>
      <c r="CN509" s="11" t="s">
        <v>2024</v>
      </c>
      <c r="CO509" s="11" t="s">
        <v>2024</v>
      </c>
      <c r="CP509" s="11" t="s">
        <v>2024</v>
      </c>
      <c r="CQ509" s="11" t="s">
        <v>2024</v>
      </c>
      <c r="CR509" s="11" t="s">
        <v>2024</v>
      </c>
      <c r="CS509" s="11" t="s">
        <v>2024</v>
      </c>
      <c r="CT509" s="11" t="s">
        <v>2024</v>
      </c>
      <c r="CU509" s="11" t="s">
        <v>2024</v>
      </c>
      <c r="CV509" s="11" t="s">
        <v>2024</v>
      </c>
      <c r="CW509" s="11" t="s">
        <v>2024</v>
      </c>
      <c r="CX509" s="11" t="s">
        <v>2024</v>
      </c>
      <c r="CY509" s="11" t="s">
        <v>2024</v>
      </c>
      <c r="CZ509" s="11" t="s">
        <v>2024</v>
      </c>
      <c r="DA509" s="11" t="s">
        <v>2024</v>
      </c>
      <c r="DB509" s="11" t="s">
        <v>2024</v>
      </c>
      <c r="DC509" s="11" t="s">
        <v>2024</v>
      </c>
      <c r="DD509" s="11" t="s">
        <v>2024</v>
      </c>
      <c r="DE509" s="11" t="s">
        <v>2024</v>
      </c>
      <c r="DF509" s="11" t="s">
        <v>2024</v>
      </c>
      <c r="DG509" s="11" t="s">
        <v>2024</v>
      </c>
      <c r="DH509" s="11" t="s">
        <v>2024</v>
      </c>
      <c r="DI509" s="11" t="s">
        <v>2024</v>
      </c>
      <c r="DJ509" s="11" t="s">
        <v>2024</v>
      </c>
      <c r="DK509" s="11" t="s">
        <v>2024</v>
      </c>
      <c r="DL509" s="11" t="s">
        <v>2024</v>
      </c>
      <c r="DM509" s="11" t="s">
        <v>2024</v>
      </c>
      <c r="DN509" s="11" t="s">
        <v>2024</v>
      </c>
      <c r="DO509" s="11" t="s">
        <v>2024</v>
      </c>
      <c r="DP509" s="11" t="s">
        <v>2024</v>
      </c>
      <c r="DQ509" s="11" t="s">
        <v>2024</v>
      </c>
      <c r="DR509" s="11" t="s">
        <v>2024</v>
      </c>
      <c r="DS509" s="11" t="s">
        <v>2024</v>
      </c>
      <c r="DT509" s="11" t="s">
        <v>2024</v>
      </c>
      <c r="DU509" s="11" t="s">
        <v>2024</v>
      </c>
      <c r="DV509" s="11" t="s">
        <v>2024</v>
      </c>
      <c r="DW509" s="11" t="s">
        <v>2024</v>
      </c>
      <c r="DX509" s="11" t="s">
        <v>2024</v>
      </c>
      <c r="DY509" s="11" t="s">
        <v>2024</v>
      </c>
      <c r="DZ509" s="11" t="s">
        <v>2024</v>
      </c>
      <c r="EA509" s="11" t="s">
        <v>2024</v>
      </c>
      <c r="EB509" s="11" t="s">
        <v>2024</v>
      </c>
      <c r="EC509" s="11" t="s">
        <v>2024</v>
      </c>
      <c r="ED509" s="11" t="s">
        <v>2024</v>
      </c>
      <c r="EE509" s="11" t="s">
        <v>2024</v>
      </c>
      <c r="EF509" s="11" t="s">
        <v>2024</v>
      </c>
      <c r="EG509" s="11" t="s">
        <v>2024</v>
      </c>
      <c r="EH509" s="11" t="s">
        <v>2024</v>
      </c>
      <c r="EI509" s="11" t="s">
        <v>2024</v>
      </c>
      <c r="EJ509" s="11" t="s">
        <v>2024</v>
      </c>
      <c r="EK509" s="11" t="s">
        <v>2024</v>
      </c>
      <c r="EL509" s="11" t="s">
        <v>2024</v>
      </c>
      <c r="EM509" s="11" t="s">
        <v>2024</v>
      </c>
      <c r="EN509" s="11" t="s">
        <v>2024</v>
      </c>
      <c r="EO509" s="11" t="s">
        <v>2024</v>
      </c>
      <c r="EP509" s="11" t="s">
        <v>2024</v>
      </c>
      <c r="EQ509" s="11" t="s">
        <v>2024</v>
      </c>
      <c r="ER509" s="11" t="s">
        <v>2024</v>
      </c>
      <c r="ES509" s="11" t="s">
        <v>2024</v>
      </c>
      <c r="ET509" s="11" t="s">
        <v>2024</v>
      </c>
      <c r="EU509" s="11" t="s">
        <v>2024</v>
      </c>
      <c r="EV509" s="11" t="s">
        <v>2024</v>
      </c>
      <c r="EW509" s="11" t="s">
        <v>2024</v>
      </c>
      <c r="EX509" s="11" t="s">
        <v>2024</v>
      </c>
      <c r="EY509" s="11" t="s">
        <v>2024</v>
      </c>
      <c r="EZ509" s="11" t="s">
        <v>2024</v>
      </c>
      <c r="FA509" s="11" t="s">
        <v>2024</v>
      </c>
      <c r="FB509" s="11" t="s">
        <v>2024</v>
      </c>
      <c r="FC509" s="11" t="s">
        <v>2024</v>
      </c>
      <c r="FD509" s="11" t="s">
        <v>2024</v>
      </c>
      <c r="FE509" s="11" t="s">
        <v>2024</v>
      </c>
      <c r="FF509" s="11" t="s">
        <v>2024</v>
      </c>
      <c r="FG509" s="11" t="s">
        <v>2024</v>
      </c>
      <c r="FH509" s="11" t="s">
        <v>2024</v>
      </c>
      <c r="FI509" s="11" t="s">
        <v>2024</v>
      </c>
      <c r="FJ509" s="11" t="s">
        <v>2024</v>
      </c>
      <c r="FK509" s="11" t="s">
        <v>2024</v>
      </c>
      <c r="FL509" s="11" t="s">
        <v>2024</v>
      </c>
      <c r="FM509" s="11" t="s">
        <v>2024</v>
      </c>
      <c r="FN509" s="11" t="s">
        <v>2024</v>
      </c>
      <c r="FO509" s="11" t="s">
        <v>2024</v>
      </c>
      <c r="FP509" s="11" t="s">
        <v>2024</v>
      </c>
      <c r="FQ509" s="11" t="s">
        <v>2024</v>
      </c>
      <c r="FR509" s="11" t="s">
        <v>2024</v>
      </c>
      <c r="FS509" s="11" t="s">
        <v>2024</v>
      </c>
      <c r="FT509" s="11" t="s">
        <v>2024</v>
      </c>
      <c r="FU509" s="11" t="s">
        <v>2024</v>
      </c>
      <c r="FV509" s="11" t="s">
        <v>2024</v>
      </c>
      <c r="FW509" s="11" t="s">
        <v>2024</v>
      </c>
      <c r="FX509" s="11" t="s">
        <v>2024</v>
      </c>
      <c r="FY509" s="11" t="s">
        <v>2024</v>
      </c>
      <c r="FZ509" s="11" t="s">
        <v>2024</v>
      </c>
      <c r="GA509" s="11" t="s">
        <v>2024</v>
      </c>
      <c r="GB509" s="11" t="s">
        <v>2024</v>
      </c>
      <c r="GC509" s="11" t="s">
        <v>2024</v>
      </c>
      <c r="GD509" s="11" t="s">
        <v>2024</v>
      </c>
      <c r="GE509" s="11" t="s">
        <v>2024</v>
      </c>
      <c r="GF509" s="11" t="s">
        <v>2024</v>
      </c>
      <c r="GG509" s="11" t="s">
        <v>2024</v>
      </c>
      <c r="GH509" s="11" t="s">
        <v>2024</v>
      </c>
      <c r="GI509" s="11" t="s">
        <v>2024</v>
      </c>
      <c r="GJ509" s="11" t="s">
        <v>2024</v>
      </c>
      <c r="GK509" s="11" t="s">
        <v>2024</v>
      </c>
      <c r="GL509" s="11" t="s">
        <v>2024</v>
      </c>
      <c r="GM509" s="11" t="s">
        <v>2024</v>
      </c>
      <c r="GN509" s="11" t="s">
        <v>2024</v>
      </c>
      <c r="GO509" s="11" t="s">
        <v>2024</v>
      </c>
      <c r="GP509" s="11" t="s">
        <v>2024</v>
      </c>
      <c r="GQ509" s="11" t="s">
        <v>2024</v>
      </c>
      <c r="GR509" s="11" t="s">
        <v>2024</v>
      </c>
      <c r="GS509" s="11" t="s">
        <v>2024</v>
      </c>
      <c r="GT509" s="11" t="s">
        <v>2024</v>
      </c>
      <c r="GU509" s="11" t="s">
        <v>2024</v>
      </c>
      <c r="GV509" s="11" t="s">
        <v>2024</v>
      </c>
      <c r="GW509" s="11" t="s">
        <v>2024</v>
      </c>
      <c r="GX509" s="11" t="s">
        <v>2024</v>
      </c>
      <c r="GY509" s="11" t="s">
        <v>2024</v>
      </c>
      <c r="GZ509" s="11" t="s">
        <v>2024</v>
      </c>
      <c r="HA509" s="11" t="s">
        <v>2024</v>
      </c>
      <c r="HB509" s="11" t="s">
        <v>2024</v>
      </c>
      <c r="HC509" s="11" t="s">
        <v>2024</v>
      </c>
      <c r="HD509" s="11" t="s">
        <v>2024</v>
      </c>
      <c r="HE509" s="11" t="s">
        <v>2024</v>
      </c>
      <c r="HF509" s="11" t="s">
        <v>2024</v>
      </c>
      <c r="HG509" s="11" t="s">
        <v>2024</v>
      </c>
      <c r="HH509" s="11" t="s">
        <v>2024</v>
      </c>
      <c r="HI509" s="11" t="s">
        <v>2024</v>
      </c>
      <c r="HJ509" s="11" t="s">
        <v>2024</v>
      </c>
      <c r="HK509" s="11" t="s">
        <v>2024</v>
      </c>
      <c r="HL509" s="11" t="s">
        <v>2024</v>
      </c>
      <c r="HM509" s="11" t="s">
        <v>2024</v>
      </c>
      <c r="HN509" s="11" t="s">
        <v>2024</v>
      </c>
      <c r="HO509" s="11" t="s">
        <v>2024</v>
      </c>
      <c r="HP509" s="11" t="s">
        <v>2024</v>
      </c>
      <c r="HQ509" s="11" t="s">
        <v>2024</v>
      </c>
      <c r="HR509" s="11" t="s">
        <v>2024</v>
      </c>
      <c r="HS509" s="11" t="s">
        <v>2024</v>
      </c>
      <c r="HT509" s="11" t="s">
        <v>2024</v>
      </c>
      <c r="HU509" s="11" t="s">
        <v>2024</v>
      </c>
      <c r="HV509" s="11" t="s">
        <v>2024</v>
      </c>
      <c r="HW509" s="11" t="s">
        <v>2024</v>
      </c>
      <c r="HX509" s="11" t="s">
        <v>2024</v>
      </c>
      <c r="HY509" s="11" t="s">
        <v>2024</v>
      </c>
      <c r="HZ509" s="11" t="s">
        <v>2024</v>
      </c>
      <c r="IA509" s="11" t="s">
        <v>2024</v>
      </c>
      <c r="IB509" s="11" t="s">
        <v>2024</v>
      </c>
      <c r="IC509" s="11" t="s">
        <v>2024</v>
      </c>
      <c r="ID509" s="11" t="s">
        <v>2024</v>
      </c>
      <c r="IE509" s="11" t="s">
        <v>2024</v>
      </c>
      <c r="IF509" s="11" t="s">
        <v>2024</v>
      </c>
      <c r="IG509" s="11" t="s">
        <v>2024</v>
      </c>
      <c r="IH509" s="11" t="s">
        <v>2024</v>
      </c>
      <c r="II509" s="11" t="s">
        <v>2024</v>
      </c>
      <c r="IJ509" s="11" t="s">
        <v>2024</v>
      </c>
      <c r="IK509" s="11" t="s">
        <v>2024</v>
      </c>
      <c r="IL509" s="11" t="s">
        <v>2024</v>
      </c>
      <c r="IM509" s="11" t="s">
        <v>2024</v>
      </c>
      <c r="IN509" s="11" t="s">
        <v>2024</v>
      </c>
      <c r="IO509" s="11" t="s">
        <v>2024</v>
      </c>
      <c r="IP509" s="11" t="s">
        <v>2024</v>
      </c>
      <c r="IQ509" s="11" t="s">
        <v>2024</v>
      </c>
      <c r="IR509" s="12" t="s">
        <v>2024</v>
      </c>
      <c r="IS509" s="11" t="s">
        <v>2024</v>
      </c>
      <c r="IT509" s="11" t="s">
        <v>2024</v>
      </c>
      <c r="IU509" s="11"/>
      <c r="IV509" s="11"/>
      <c r="IW509" s="11"/>
      <c r="IX509" s="11"/>
      <c r="IY509" s="11"/>
      <c r="IZ509" s="11"/>
      <c r="JA509" s="11"/>
      <c r="JB509" s="11"/>
      <c r="JC509" s="11"/>
      <c r="JD509" s="11"/>
      <c r="JE509" s="11"/>
      <c r="JF509" s="11"/>
      <c r="JG509" s="11"/>
      <c r="JH509" s="11"/>
      <c r="JI509" s="11"/>
      <c r="JJ509" s="11"/>
      <c r="JK509" s="11"/>
      <c r="JL509" s="11"/>
      <c r="JM509" s="11"/>
      <c r="JN509" s="11"/>
      <c r="JO509" s="11"/>
      <c r="JP509" s="11"/>
      <c r="JQ509" s="11"/>
      <c r="JR509" s="11"/>
    </row>
    <row r="510" spans="1:278" s="5" customFormat="1" ht="15" customHeight="1" x14ac:dyDescent="0.3">
      <c r="A510" s="6" t="s">
        <v>4106</v>
      </c>
      <c r="B510" s="6" t="s">
        <v>2524</v>
      </c>
      <c r="C510" s="9" t="s">
        <v>1495</v>
      </c>
      <c r="D510" s="11" t="s">
        <v>2024</v>
      </c>
      <c r="E510" s="11" t="s">
        <v>2024</v>
      </c>
      <c r="F510" s="11" t="s">
        <v>2024</v>
      </c>
      <c r="G510" s="11" t="s">
        <v>2024</v>
      </c>
      <c r="H510" s="11" t="s">
        <v>2024</v>
      </c>
      <c r="I510" s="11" t="s">
        <v>2024</v>
      </c>
      <c r="J510" s="11" t="s">
        <v>2024</v>
      </c>
      <c r="K510" s="11" t="s">
        <v>2024</v>
      </c>
      <c r="L510" s="11" t="s">
        <v>2024</v>
      </c>
      <c r="M510" s="11" t="s">
        <v>2024</v>
      </c>
      <c r="N510" s="11" t="s">
        <v>2024</v>
      </c>
      <c r="O510" s="11" t="s">
        <v>2024</v>
      </c>
      <c r="P510" s="11" t="s">
        <v>2024</v>
      </c>
      <c r="Q510" s="11" t="s">
        <v>2024</v>
      </c>
      <c r="R510" s="11" t="s">
        <v>2024</v>
      </c>
      <c r="S510" s="11" t="s">
        <v>2024</v>
      </c>
      <c r="T510" s="11" t="s">
        <v>2024</v>
      </c>
      <c r="U510" s="11" t="s">
        <v>2024</v>
      </c>
      <c r="V510" s="11" t="s">
        <v>2024</v>
      </c>
      <c r="W510" s="11" t="s">
        <v>2024</v>
      </c>
      <c r="X510" s="11" t="s">
        <v>2024</v>
      </c>
      <c r="Y510" s="11" t="s">
        <v>2024</v>
      </c>
      <c r="Z510" s="11" t="s">
        <v>2024</v>
      </c>
      <c r="AA510" s="11" t="s">
        <v>2024</v>
      </c>
      <c r="AB510" s="11" t="s">
        <v>2024</v>
      </c>
      <c r="AC510" s="11" t="s">
        <v>2024</v>
      </c>
      <c r="AD510" s="11" t="s">
        <v>2024</v>
      </c>
      <c r="AE510" s="11" t="s">
        <v>2024</v>
      </c>
      <c r="AF510" s="11" t="s">
        <v>2024</v>
      </c>
      <c r="AG510" s="11" t="s">
        <v>2024</v>
      </c>
      <c r="AH510" s="11" t="s">
        <v>2024</v>
      </c>
      <c r="AI510" s="11" t="s">
        <v>2024</v>
      </c>
      <c r="AJ510" s="11" t="s">
        <v>2024</v>
      </c>
      <c r="AK510" s="11" t="s">
        <v>2024</v>
      </c>
      <c r="AL510" s="11" t="s">
        <v>2024</v>
      </c>
      <c r="AM510" s="11" t="s">
        <v>2024</v>
      </c>
      <c r="AN510" s="11" t="s">
        <v>2024</v>
      </c>
      <c r="AO510" s="11" t="s">
        <v>2024</v>
      </c>
      <c r="AP510" s="11" t="s">
        <v>2024</v>
      </c>
      <c r="AQ510" s="11" t="s">
        <v>2024</v>
      </c>
      <c r="AR510" s="11" t="s">
        <v>2024</v>
      </c>
      <c r="AS510" s="11" t="s">
        <v>2024</v>
      </c>
      <c r="AT510" s="11" t="s">
        <v>2024</v>
      </c>
      <c r="AU510" s="11" t="s">
        <v>2024</v>
      </c>
      <c r="AV510" s="11" t="s">
        <v>2024</v>
      </c>
      <c r="AW510" s="11" t="s">
        <v>2024</v>
      </c>
      <c r="AX510" s="11" t="s">
        <v>2024</v>
      </c>
      <c r="AY510" s="11" t="s">
        <v>2024</v>
      </c>
      <c r="AZ510" s="11" t="s">
        <v>2024</v>
      </c>
      <c r="BA510" s="11" t="s">
        <v>2024</v>
      </c>
      <c r="BB510" s="11" t="s">
        <v>2024</v>
      </c>
      <c r="BC510" s="11" t="s">
        <v>2024</v>
      </c>
      <c r="BD510" s="11" t="s">
        <v>2024</v>
      </c>
      <c r="BE510" s="11" t="s">
        <v>2024</v>
      </c>
      <c r="BF510" s="11" t="s">
        <v>2024</v>
      </c>
      <c r="BG510" s="11" t="s">
        <v>2024</v>
      </c>
      <c r="BH510" s="11" t="s">
        <v>2024</v>
      </c>
      <c r="BI510" s="11" t="s">
        <v>2024</v>
      </c>
      <c r="BJ510" s="11" t="s">
        <v>2024</v>
      </c>
      <c r="BK510" s="11" t="s">
        <v>2024</v>
      </c>
      <c r="BL510" s="11" t="s">
        <v>2024</v>
      </c>
      <c r="BM510" s="11" t="s">
        <v>2024</v>
      </c>
      <c r="BN510" s="11" t="s">
        <v>2024</v>
      </c>
      <c r="BO510" s="11" t="s">
        <v>2024</v>
      </c>
      <c r="BP510" s="11" t="s">
        <v>2024</v>
      </c>
      <c r="BQ510" s="11" t="s">
        <v>2024</v>
      </c>
      <c r="BR510" s="11" t="s">
        <v>2024</v>
      </c>
      <c r="BS510" s="11" t="s">
        <v>2024</v>
      </c>
      <c r="BT510" s="11" t="s">
        <v>2024</v>
      </c>
      <c r="BU510" s="11" t="s">
        <v>2024</v>
      </c>
      <c r="BV510" s="11" t="s">
        <v>2024</v>
      </c>
      <c r="BW510" s="11" t="s">
        <v>2024</v>
      </c>
      <c r="BX510" s="11" t="s">
        <v>2024</v>
      </c>
      <c r="BY510" s="11" t="s">
        <v>2024</v>
      </c>
      <c r="BZ510" s="11" t="s">
        <v>2024</v>
      </c>
      <c r="CA510" s="11" t="s">
        <v>2024</v>
      </c>
      <c r="CB510" s="11" t="s">
        <v>2024</v>
      </c>
      <c r="CC510" s="11" t="s">
        <v>2024</v>
      </c>
      <c r="CD510" s="11" t="s">
        <v>2024</v>
      </c>
      <c r="CE510" s="11" t="s">
        <v>2024</v>
      </c>
      <c r="CF510" s="11" t="s">
        <v>2024</v>
      </c>
      <c r="CG510" s="11" t="s">
        <v>2024</v>
      </c>
      <c r="CH510" s="11" t="s">
        <v>2024</v>
      </c>
      <c r="CI510" s="11" t="s">
        <v>2024</v>
      </c>
      <c r="CJ510" s="11" t="s">
        <v>2024</v>
      </c>
      <c r="CK510" s="11" t="s">
        <v>2024</v>
      </c>
      <c r="CL510" s="11" t="s">
        <v>2024</v>
      </c>
      <c r="CM510" s="11" t="s">
        <v>2024</v>
      </c>
      <c r="CN510" s="11" t="s">
        <v>2024</v>
      </c>
      <c r="CO510" s="11">
        <v>6.7784617531665438E-4</v>
      </c>
      <c r="CP510" s="11">
        <v>5.1727662552538182E-4</v>
      </c>
      <c r="CQ510" s="11">
        <v>4.6331945795790344E-4</v>
      </c>
      <c r="CR510" s="11">
        <v>4.7319528544475343E-4</v>
      </c>
      <c r="CS510" s="11">
        <v>2.8173184737282075E-4</v>
      </c>
      <c r="CT510" s="11">
        <v>6.8443407127384399E-5</v>
      </c>
      <c r="CU510" s="11">
        <v>1.1632327852891227E-4</v>
      </c>
      <c r="CV510" s="11">
        <v>1.3408796096147651E-4</v>
      </c>
      <c r="CW510" s="11">
        <v>2.0226019065586014E-4</v>
      </c>
      <c r="CX510" s="11" t="s">
        <v>2024</v>
      </c>
      <c r="CY510" s="11" t="s">
        <v>2024</v>
      </c>
      <c r="CZ510" s="11" t="s">
        <v>2024</v>
      </c>
      <c r="DA510" s="11" t="s">
        <v>2024</v>
      </c>
      <c r="DB510" s="11" t="s">
        <v>2024</v>
      </c>
      <c r="DC510" s="11" t="s">
        <v>2024</v>
      </c>
      <c r="DD510" s="11" t="s">
        <v>2024</v>
      </c>
      <c r="DE510" s="11" t="s">
        <v>2024</v>
      </c>
      <c r="DF510" s="11" t="s">
        <v>2024</v>
      </c>
      <c r="DG510" s="11" t="s">
        <v>2024</v>
      </c>
      <c r="DH510" s="11" t="s">
        <v>2024</v>
      </c>
      <c r="DI510" s="11" t="s">
        <v>2024</v>
      </c>
      <c r="DJ510" s="11" t="s">
        <v>2024</v>
      </c>
      <c r="DK510" s="11" t="s">
        <v>2024</v>
      </c>
      <c r="DL510" s="11" t="s">
        <v>2024</v>
      </c>
      <c r="DM510" s="11" t="s">
        <v>2024</v>
      </c>
      <c r="DN510" s="11" t="s">
        <v>2024</v>
      </c>
      <c r="DO510" s="11" t="s">
        <v>2024</v>
      </c>
      <c r="DP510" s="11" t="s">
        <v>2024</v>
      </c>
      <c r="DQ510" s="11" t="s">
        <v>2024</v>
      </c>
      <c r="DR510" s="11" t="s">
        <v>2024</v>
      </c>
      <c r="DS510" s="11" t="s">
        <v>2024</v>
      </c>
      <c r="DT510" s="11" t="s">
        <v>2024</v>
      </c>
      <c r="DU510" s="11" t="s">
        <v>2024</v>
      </c>
      <c r="DV510" s="11" t="s">
        <v>2024</v>
      </c>
      <c r="DW510" s="11" t="s">
        <v>2024</v>
      </c>
      <c r="DX510" s="11" t="s">
        <v>2024</v>
      </c>
      <c r="DY510" s="11" t="s">
        <v>2024</v>
      </c>
      <c r="DZ510" s="11" t="s">
        <v>2024</v>
      </c>
      <c r="EA510" s="11" t="s">
        <v>2024</v>
      </c>
      <c r="EB510" s="11" t="s">
        <v>2024</v>
      </c>
      <c r="EC510" s="11" t="s">
        <v>2024</v>
      </c>
      <c r="ED510" s="11" t="s">
        <v>2024</v>
      </c>
      <c r="EE510" s="11" t="s">
        <v>2024</v>
      </c>
      <c r="EF510" s="11" t="s">
        <v>2024</v>
      </c>
      <c r="EG510" s="11" t="s">
        <v>2024</v>
      </c>
      <c r="EH510" s="11" t="s">
        <v>2024</v>
      </c>
      <c r="EI510" s="11" t="s">
        <v>2024</v>
      </c>
      <c r="EJ510" s="11" t="s">
        <v>2024</v>
      </c>
      <c r="EK510" s="11" t="s">
        <v>2024</v>
      </c>
      <c r="EL510" s="11" t="s">
        <v>2024</v>
      </c>
      <c r="EM510" s="11" t="s">
        <v>2024</v>
      </c>
      <c r="EN510" s="11" t="s">
        <v>2024</v>
      </c>
      <c r="EO510" s="11" t="s">
        <v>2024</v>
      </c>
      <c r="EP510" s="11" t="s">
        <v>2024</v>
      </c>
      <c r="EQ510" s="11" t="s">
        <v>2024</v>
      </c>
      <c r="ER510" s="11" t="s">
        <v>2024</v>
      </c>
      <c r="ES510" s="11" t="s">
        <v>2024</v>
      </c>
      <c r="ET510" s="11" t="s">
        <v>2024</v>
      </c>
      <c r="EU510" s="11" t="s">
        <v>2024</v>
      </c>
      <c r="EV510" s="11" t="s">
        <v>2024</v>
      </c>
      <c r="EW510" s="11" t="s">
        <v>2024</v>
      </c>
      <c r="EX510" s="11" t="s">
        <v>2024</v>
      </c>
      <c r="EY510" s="11" t="s">
        <v>2024</v>
      </c>
      <c r="EZ510" s="11" t="s">
        <v>2024</v>
      </c>
      <c r="FA510" s="11" t="s">
        <v>2024</v>
      </c>
      <c r="FB510" s="11" t="s">
        <v>2024</v>
      </c>
      <c r="FC510" s="11" t="s">
        <v>2024</v>
      </c>
      <c r="FD510" s="11" t="s">
        <v>2024</v>
      </c>
      <c r="FE510" s="11" t="s">
        <v>2024</v>
      </c>
      <c r="FF510" s="11" t="s">
        <v>2024</v>
      </c>
      <c r="FG510" s="11" t="s">
        <v>2024</v>
      </c>
      <c r="FH510" s="11" t="s">
        <v>2024</v>
      </c>
      <c r="FI510" s="11" t="s">
        <v>2024</v>
      </c>
      <c r="FJ510" s="11" t="s">
        <v>2024</v>
      </c>
      <c r="FK510" s="11" t="s">
        <v>2024</v>
      </c>
      <c r="FL510" s="11" t="s">
        <v>2024</v>
      </c>
      <c r="FM510" s="11" t="s">
        <v>2024</v>
      </c>
      <c r="FN510" s="11" t="s">
        <v>2024</v>
      </c>
      <c r="FO510" s="11" t="s">
        <v>2024</v>
      </c>
      <c r="FP510" s="11" t="s">
        <v>2024</v>
      </c>
      <c r="FQ510" s="11" t="s">
        <v>2024</v>
      </c>
      <c r="FR510" s="11" t="s">
        <v>2024</v>
      </c>
      <c r="FS510" s="11" t="s">
        <v>2024</v>
      </c>
      <c r="FT510" s="11" t="s">
        <v>2024</v>
      </c>
      <c r="FU510" s="11" t="s">
        <v>2024</v>
      </c>
      <c r="FV510" s="11" t="s">
        <v>2024</v>
      </c>
      <c r="FW510" s="11" t="s">
        <v>2024</v>
      </c>
      <c r="FX510" s="11" t="s">
        <v>2024</v>
      </c>
      <c r="FY510" s="11" t="s">
        <v>2024</v>
      </c>
      <c r="FZ510" s="11" t="s">
        <v>2024</v>
      </c>
      <c r="GA510" s="11" t="s">
        <v>2024</v>
      </c>
      <c r="GB510" s="11" t="s">
        <v>2024</v>
      </c>
      <c r="GC510" s="11" t="s">
        <v>2024</v>
      </c>
      <c r="GD510" s="11" t="s">
        <v>2024</v>
      </c>
      <c r="GE510" s="11" t="s">
        <v>2024</v>
      </c>
      <c r="GF510" s="11" t="s">
        <v>2024</v>
      </c>
      <c r="GG510" s="11" t="s">
        <v>2024</v>
      </c>
      <c r="GH510" s="11" t="s">
        <v>2024</v>
      </c>
      <c r="GI510" s="11" t="s">
        <v>2024</v>
      </c>
      <c r="GJ510" s="11" t="s">
        <v>2024</v>
      </c>
      <c r="GK510" s="11" t="s">
        <v>2024</v>
      </c>
      <c r="GL510" s="11" t="s">
        <v>2024</v>
      </c>
      <c r="GM510" s="11" t="s">
        <v>2024</v>
      </c>
      <c r="GN510" s="11" t="s">
        <v>2024</v>
      </c>
      <c r="GO510" s="11" t="s">
        <v>2024</v>
      </c>
      <c r="GP510" s="11" t="s">
        <v>2024</v>
      </c>
      <c r="GQ510" s="11" t="s">
        <v>2024</v>
      </c>
      <c r="GR510" s="11" t="s">
        <v>2024</v>
      </c>
      <c r="GS510" s="11" t="s">
        <v>2024</v>
      </c>
      <c r="GT510" s="11" t="s">
        <v>2024</v>
      </c>
      <c r="GU510" s="11" t="s">
        <v>2024</v>
      </c>
      <c r="GV510" s="11" t="s">
        <v>2024</v>
      </c>
      <c r="GW510" s="11" t="s">
        <v>2024</v>
      </c>
      <c r="GX510" s="11" t="s">
        <v>2024</v>
      </c>
      <c r="GY510" s="11" t="s">
        <v>2024</v>
      </c>
      <c r="GZ510" s="11" t="s">
        <v>2024</v>
      </c>
      <c r="HA510" s="11" t="s">
        <v>2024</v>
      </c>
      <c r="HB510" s="11" t="s">
        <v>2024</v>
      </c>
      <c r="HC510" s="11" t="s">
        <v>2024</v>
      </c>
      <c r="HD510" s="11" t="s">
        <v>2024</v>
      </c>
      <c r="HE510" s="11" t="s">
        <v>2024</v>
      </c>
      <c r="HF510" s="11" t="s">
        <v>2024</v>
      </c>
      <c r="HG510" s="11" t="s">
        <v>2024</v>
      </c>
      <c r="HH510" s="11" t="s">
        <v>2024</v>
      </c>
      <c r="HI510" s="11" t="s">
        <v>2024</v>
      </c>
      <c r="HJ510" s="11" t="s">
        <v>2024</v>
      </c>
      <c r="HK510" s="11" t="s">
        <v>2024</v>
      </c>
      <c r="HL510" s="11" t="s">
        <v>2024</v>
      </c>
      <c r="HM510" s="11" t="s">
        <v>2024</v>
      </c>
      <c r="HN510" s="11" t="s">
        <v>2024</v>
      </c>
      <c r="HO510" s="11" t="s">
        <v>2024</v>
      </c>
      <c r="HP510" s="11" t="s">
        <v>2024</v>
      </c>
      <c r="HQ510" s="11" t="s">
        <v>2024</v>
      </c>
      <c r="HR510" s="11" t="s">
        <v>2024</v>
      </c>
      <c r="HS510" s="11" t="s">
        <v>2024</v>
      </c>
      <c r="HT510" s="11" t="s">
        <v>2024</v>
      </c>
      <c r="HU510" s="11" t="s">
        <v>2024</v>
      </c>
      <c r="HV510" s="11" t="s">
        <v>2024</v>
      </c>
      <c r="HW510" s="11" t="s">
        <v>2024</v>
      </c>
      <c r="HX510" s="11" t="s">
        <v>2024</v>
      </c>
      <c r="HY510" s="11" t="s">
        <v>2024</v>
      </c>
      <c r="HZ510" s="11" t="s">
        <v>2024</v>
      </c>
      <c r="IA510" s="11" t="s">
        <v>2024</v>
      </c>
      <c r="IB510" s="11" t="s">
        <v>2024</v>
      </c>
      <c r="IC510" s="11" t="s">
        <v>2024</v>
      </c>
      <c r="ID510" s="11" t="s">
        <v>2024</v>
      </c>
      <c r="IE510" s="11" t="s">
        <v>2024</v>
      </c>
      <c r="IF510" s="11" t="s">
        <v>2024</v>
      </c>
      <c r="IG510" s="11" t="s">
        <v>2024</v>
      </c>
      <c r="IH510" s="11" t="s">
        <v>2024</v>
      </c>
      <c r="II510" s="11" t="s">
        <v>2024</v>
      </c>
      <c r="IJ510" s="11" t="s">
        <v>2024</v>
      </c>
      <c r="IK510" s="11" t="s">
        <v>2024</v>
      </c>
      <c r="IL510" s="11" t="s">
        <v>2024</v>
      </c>
      <c r="IM510" s="11" t="s">
        <v>2024</v>
      </c>
      <c r="IN510" s="11" t="s">
        <v>2024</v>
      </c>
      <c r="IO510" s="11" t="s">
        <v>2024</v>
      </c>
      <c r="IP510" s="11" t="s">
        <v>2024</v>
      </c>
      <c r="IQ510" s="11" t="s">
        <v>2024</v>
      </c>
      <c r="IR510" s="12" t="s">
        <v>2024</v>
      </c>
      <c r="IS510" s="11" t="s">
        <v>2024</v>
      </c>
      <c r="IT510" s="11" t="s">
        <v>2024</v>
      </c>
      <c r="IU510" s="11"/>
      <c r="IV510" s="11"/>
      <c r="IW510" s="11"/>
      <c r="IX510" s="11"/>
      <c r="IY510" s="11"/>
      <c r="IZ510" s="11"/>
      <c r="JA510" s="11"/>
      <c r="JB510" s="11"/>
      <c r="JC510" s="11"/>
      <c r="JD510" s="11"/>
      <c r="JE510" s="11"/>
      <c r="JF510" s="11"/>
      <c r="JG510" s="11"/>
      <c r="JH510" s="11"/>
      <c r="JI510" s="11"/>
      <c r="JJ510" s="11"/>
      <c r="JK510" s="11"/>
      <c r="JL510" s="11"/>
      <c r="JM510" s="11"/>
      <c r="JN510" s="11"/>
      <c r="JO510" s="11"/>
      <c r="JP510" s="11"/>
      <c r="JQ510" s="11"/>
      <c r="JR510" s="11"/>
    </row>
    <row r="511" spans="1:278" s="5" customFormat="1" ht="15" customHeight="1" x14ac:dyDescent="0.3">
      <c r="A511" s="6" t="s">
        <v>426</v>
      </c>
      <c r="B511" s="6" t="s">
        <v>2525</v>
      </c>
      <c r="C511" s="9" t="s">
        <v>1496</v>
      </c>
      <c r="D511" s="11" t="s">
        <v>2024</v>
      </c>
      <c r="E511" s="11" t="s">
        <v>2024</v>
      </c>
      <c r="F511" s="11" t="s">
        <v>2024</v>
      </c>
      <c r="G511" s="11" t="s">
        <v>2024</v>
      </c>
      <c r="H511" s="11" t="s">
        <v>2024</v>
      </c>
      <c r="I511" s="11" t="s">
        <v>2024</v>
      </c>
      <c r="J511" s="11" t="s">
        <v>2024</v>
      </c>
      <c r="K511" s="11" t="s">
        <v>2024</v>
      </c>
      <c r="L511" s="11" t="s">
        <v>2024</v>
      </c>
      <c r="M511" s="11" t="s">
        <v>2024</v>
      </c>
      <c r="N511" s="11" t="s">
        <v>2024</v>
      </c>
      <c r="O511" s="11" t="s">
        <v>2024</v>
      </c>
      <c r="P511" s="11" t="s">
        <v>2024</v>
      </c>
      <c r="Q511" s="11" t="s">
        <v>2024</v>
      </c>
      <c r="R511" s="11" t="s">
        <v>2024</v>
      </c>
      <c r="S511" s="11" t="s">
        <v>2024</v>
      </c>
      <c r="T511" s="11" t="s">
        <v>2024</v>
      </c>
      <c r="U511" s="11" t="s">
        <v>2024</v>
      </c>
      <c r="V511" s="11" t="s">
        <v>2024</v>
      </c>
      <c r="W511" s="11" t="s">
        <v>2024</v>
      </c>
      <c r="X511" s="11" t="s">
        <v>2024</v>
      </c>
      <c r="Y511" s="11" t="s">
        <v>2024</v>
      </c>
      <c r="Z511" s="11" t="s">
        <v>2024</v>
      </c>
      <c r="AA511" s="11" t="s">
        <v>2024</v>
      </c>
      <c r="AB511" s="11" t="s">
        <v>2024</v>
      </c>
      <c r="AC511" s="11" t="s">
        <v>2024</v>
      </c>
      <c r="AD511" s="11" t="s">
        <v>2024</v>
      </c>
      <c r="AE511" s="11" t="s">
        <v>2024</v>
      </c>
      <c r="AF511" s="11" t="s">
        <v>2024</v>
      </c>
      <c r="AG511" s="11" t="s">
        <v>2024</v>
      </c>
      <c r="AH511" s="11" t="s">
        <v>2024</v>
      </c>
      <c r="AI511" s="11" t="s">
        <v>2024</v>
      </c>
      <c r="AJ511" s="11" t="s">
        <v>2024</v>
      </c>
      <c r="AK511" s="11" t="s">
        <v>2024</v>
      </c>
      <c r="AL511" s="11" t="s">
        <v>2024</v>
      </c>
      <c r="AM511" s="11" t="s">
        <v>2024</v>
      </c>
      <c r="AN511" s="11" t="s">
        <v>2024</v>
      </c>
      <c r="AO511" s="11" t="s">
        <v>2024</v>
      </c>
      <c r="AP511" s="11" t="s">
        <v>2024</v>
      </c>
      <c r="AQ511" s="11" t="s">
        <v>2024</v>
      </c>
      <c r="AR511" s="11" t="s">
        <v>2024</v>
      </c>
      <c r="AS511" s="11" t="s">
        <v>2024</v>
      </c>
      <c r="AT511" s="11" t="s">
        <v>2024</v>
      </c>
      <c r="AU511" s="11" t="s">
        <v>2024</v>
      </c>
      <c r="AV511" s="11" t="s">
        <v>2024</v>
      </c>
      <c r="AW511" s="11" t="s">
        <v>2024</v>
      </c>
      <c r="AX511" s="11" t="s">
        <v>2024</v>
      </c>
      <c r="AY511" s="11" t="s">
        <v>2024</v>
      </c>
      <c r="AZ511" s="11" t="s">
        <v>2024</v>
      </c>
      <c r="BA511" s="11" t="s">
        <v>2024</v>
      </c>
      <c r="BB511" s="11" t="s">
        <v>2024</v>
      </c>
      <c r="BC511" s="11" t="s">
        <v>2024</v>
      </c>
      <c r="BD511" s="11" t="s">
        <v>2024</v>
      </c>
      <c r="BE511" s="11" t="s">
        <v>2024</v>
      </c>
      <c r="BF511" s="11" t="s">
        <v>2024</v>
      </c>
      <c r="BG511" s="11" t="s">
        <v>2024</v>
      </c>
      <c r="BH511" s="11" t="s">
        <v>2024</v>
      </c>
      <c r="BI511" s="11" t="s">
        <v>2024</v>
      </c>
      <c r="BJ511" s="11" t="s">
        <v>2024</v>
      </c>
      <c r="BK511" s="11" t="s">
        <v>2024</v>
      </c>
      <c r="BL511" s="11" t="s">
        <v>2024</v>
      </c>
      <c r="BM511" s="11" t="s">
        <v>2024</v>
      </c>
      <c r="BN511" s="11" t="s">
        <v>2024</v>
      </c>
      <c r="BO511" s="11" t="s">
        <v>2024</v>
      </c>
      <c r="BP511" s="11" t="s">
        <v>2024</v>
      </c>
      <c r="BQ511" s="11" t="s">
        <v>2024</v>
      </c>
      <c r="BR511" s="11" t="s">
        <v>2024</v>
      </c>
      <c r="BS511" s="11" t="s">
        <v>2024</v>
      </c>
      <c r="BT511" s="11" t="s">
        <v>2024</v>
      </c>
      <c r="BU511" s="11" t="s">
        <v>2024</v>
      </c>
      <c r="BV511" s="11" t="s">
        <v>2024</v>
      </c>
      <c r="BW511" s="11" t="s">
        <v>2024</v>
      </c>
      <c r="BX511" s="11" t="s">
        <v>2024</v>
      </c>
      <c r="BY511" s="11" t="s">
        <v>2024</v>
      </c>
      <c r="BZ511" s="11" t="s">
        <v>2024</v>
      </c>
      <c r="CA511" s="11" t="s">
        <v>2024</v>
      </c>
      <c r="CB511" s="11" t="s">
        <v>2024</v>
      </c>
      <c r="CC511" s="11" t="s">
        <v>2024</v>
      </c>
      <c r="CD511" s="11" t="s">
        <v>2024</v>
      </c>
      <c r="CE511" s="11" t="s">
        <v>2024</v>
      </c>
      <c r="CF511" s="11" t="s">
        <v>2024</v>
      </c>
      <c r="CG511" s="11" t="s">
        <v>2024</v>
      </c>
      <c r="CH511" s="11" t="s">
        <v>2024</v>
      </c>
      <c r="CI511" s="11" t="s">
        <v>2024</v>
      </c>
      <c r="CJ511" s="11" t="s">
        <v>2024</v>
      </c>
      <c r="CK511" s="11" t="s">
        <v>2024</v>
      </c>
      <c r="CL511" s="11" t="s">
        <v>2024</v>
      </c>
      <c r="CM511" s="11" t="s">
        <v>2024</v>
      </c>
      <c r="CN511" s="11" t="s">
        <v>2024</v>
      </c>
      <c r="CO511" s="11" t="s">
        <v>2024</v>
      </c>
      <c r="CP511" s="11" t="s">
        <v>2024</v>
      </c>
      <c r="CQ511" s="11">
        <v>1.2292579446802755E-3</v>
      </c>
      <c r="CR511" s="11">
        <v>8.9749418088747165E-4</v>
      </c>
      <c r="CS511" s="11">
        <v>4.5826643061769318E-4</v>
      </c>
      <c r="CT511" s="11">
        <v>5.9548937453011172E-4</v>
      </c>
      <c r="CU511" s="11">
        <v>7.9613886862313701E-4</v>
      </c>
      <c r="CV511" s="11">
        <v>1.0180583538181962E-3</v>
      </c>
      <c r="CW511" s="11">
        <v>1.0493139918304839E-3</v>
      </c>
      <c r="CX511" s="11">
        <v>1.1372884292877954E-3</v>
      </c>
      <c r="CY511" s="11">
        <v>1.0872101885789816E-3</v>
      </c>
      <c r="CZ511" s="11">
        <v>1.0174073044170262E-3</v>
      </c>
      <c r="DA511" s="11">
        <v>1.0220383711083412E-3</v>
      </c>
      <c r="DB511" s="11">
        <v>1.2086241799556786E-3</v>
      </c>
      <c r="DC511" s="11">
        <v>1.2871529194767714E-3</v>
      </c>
      <c r="DD511" s="11">
        <v>1.3241705604889454E-3</v>
      </c>
      <c r="DE511" s="11">
        <v>1.250180499614717E-3</v>
      </c>
      <c r="DF511" s="11">
        <v>1.335306984541008E-3</v>
      </c>
      <c r="DG511" s="11">
        <v>1.3934124501900117E-3</v>
      </c>
      <c r="DH511" s="11">
        <v>1.4427420665323971E-3</v>
      </c>
      <c r="DI511" s="11">
        <v>1.4215462366129073E-3</v>
      </c>
      <c r="DJ511" s="11">
        <v>1.6972651042539285E-3</v>
      </c>
      <c r="DK511" s="11">
        <v>1.6461165059149716E-3</v>
      </c>
      <c r="DL511" s="11">
        <v>1.6789306212021239E-3</v>
      </c>
      <c r="DM511" s="11">
        <v>1.7225307067890011E-3</v>
      </c>
      <c r="DN511" s="11">
        <v>1.7116609859499784E-3</v>
      </c>
      <c r="DO511" s="11">
        <v>1.6363189201486687E-3</v>
      </c>
      <c r="DP511" s="11">
        <v>1.5963896267251886E-3</v>
      </c>
      <c r="DQ511" s="11">
        <v>1.5585549524869667E-3</v>
      </c>
      <c r="DR511" s="11">
        <v>1.4957924586954947E-3</v>
      </c>
      <c r="DS511" s="11">
        <v>1.3383357575847421E-3</v>
      </c>
      <c r="DT511" s="11">
        <v>1.3437623992380656E-3</v>
      </c>
      <c r="DU511" s="11">
        <v>1.3854259136948791E-3</v>
      </c>
      <c r="DV511" s="11">
        <v>1.5448536290641759E-3</v>
      </c>
      <c r="DW511" s="11">
        <v>1.4654511932675333E-3</v>
      </c>
      <c r="DX511" s="11">
        <v>1.4765023526382471E-3</v>
      </c>
      <c r="DY511" s="11">
        <v>1.4317502135455427E-3</v>
      </c>
      <c r="DZ511" s="11">
        <v>1.3423653097453974E-3</v>
      </c>
      <c r="EA511" s="11">
        <v>1.2710414879514311E-3</v>
      </c>
      <c r="EB511" s="11">
        <v>1.3369642101542952E-3</v>
      </c>
      <c r="EC511" s="11">
        <v>1.2890295239432006E-3</v>
      </c>
      <c r="ED511" s="11">
        <v>1.2457727233153219E-3</v>
      </c>
      <c r="EE511" s="11">
        <v>1.304085768648376E-3</v>
      </c>
      <c r="EF511" s="11">
        <v>1.2461682591143222E-3</v>
      </c>
      <c r="EG511" s="11">
        <v>1.2693291910711693E-3</v>
      </c>
      <c r="EH511" s="11">
        <v>1.2821588455444468E-3</v>
      </c>
      <c r="EI511" s="11">
        <v>1.252813746177747E-3</v>
      </c>
      <c r="EJ511" s="11">
        <v>1.2249250806863853E-3</v>
      </c>
      <c r="EK511" s="11">
        <v>1.4818633237328378E-3</v>
      </c>
      <c r="EL511" s="11">
        <v>1.5290900896578949E-3</v>
      </c>
      <c r="EM511" s="11">
        <v>1.540509536379002E-3</v>
      </c>
      <c r="EN511" s="11">
        <v>1.7261063216948169E-3</v>
      </c>
      <c r="EO511" s="11">
        <v>1.6192566614804656E-3</v>
      </c>
      <c r="EP511" s="11">
        <v>1.7293482518279946E-3</v>
      </c>
      <c r="EQ511" s="11">
        <v>1.5594143508265356E-3</v>
      </c>
      <c r="ER511" s="11">
        <v>1.5000822386553258E-3</v>
      </c>
      <c r="ES511" s="11">
        <v>1.7304418492045278E-3</v>
      </c>
      <c r="ET511" s="11">
        <v>1.8661725179257064E-3</v>
      </c>
      <c r="EU511" s="11">
        <v>1.8829474977822688E-3</v>
      </c>
      <c r="EV511" s="11">
        <v>2.148201111465021E-3</v>
      </c>
      <c r="EW511" s="11">
        <v>2.3284935456817702E-3</v>
      </c>
      <c r="EX511" s="11">
        <v>2.2199672301222348E-3</v>
      </c>
      <c r="EY511" s="11">
        <v>2.2890834101130185E-3</v>
      </c>
      <c r="EZ511" s="11">
        <v>2.5988735322292132E-3</v>
      </c>
      <c r="FA511" s="11">
        <v>2.5806908741015642E-3</v>
      </c>
      <c r="FB511" s="11">
        <v>2.3099129186077119E-3</v>
      </c>
      <c r="FC511" s="11">
        <v>1.8965521733737595E-3</v>
      </c>
      <c r="FD511" s="11">
        <v>1.9955760402895839E-3</v>
      </c>
      <c r="FE511" s="11">
        <v>1.8704263606079557E-3</v>
      </c>
      <c r="FF511" s="11">
        <v>1.6217280589617231E-3</v>
      </c>
      <c r="FG511" s="11">
        <v>1.6806272266493658E-3</v>
      </c>
      <c r="FH511" s="11">
        <v>1.6060191736901998E-3</v>
      </c>
      <c r="FI511" s="11">
        <v>1.4703933031328725E-3</v>
      </c>
      <c r="FJ511" s="11">
        <v>1.3964614946008907E-3</v>
      </c>
      <c r="FK511" s="11">
        <v>1.3152604194180959E-3</v>
      </c>
      <c r="FL511" s="11">
        <v>1.5120191248047272E-3</v>
      </c>
      <c r="FM511" s="11">
        <v>1.5543883762383259E-3</v>
      </c>
      <c r="FN511" s="11">
        <v>1.3058037451009414E-3</v>
      </c>
      <c r="FO511" s="11">
        <v>1.3200333113436943E-3</v>
      </c>
      <c r="FP511" s="11">
        <v>1.3145247793401105E-3</v>
      </c>
      <c r="FQ511" s="11">
        <v>1.3847544944048471E-3</v>
      </c>
      <c r="FR511" s="11">
        <v>1.7750652836479163E-3</v>
      </c>
      <c r="FS511" s="11">
        <v>1.8768231533695557E-3</v>
      </c>
      <c r="FT511" s="11">
        <v>1.7755413024874058E-3</v>
      </c>
      <c r="FU511" s="11">
        <v>1.7480660617273369E-3</v>
      </c>
      <c r="FV511" s="11">
        <v>1.7206522958931108E-3</v>
      </c>
      <c r="FW511" s="11">
        <v>1.6429831936724366E-3</v>
      </c>
      <c r="FX511" s="11">
        <v>1.6008544780097304E-3</v>
      </c>
      <c r="FY511" s="11">
        <v>1.597778350481204E-3</v>
      </c>
      <c r="FZ511" s="11">
        <v>1.6419201458621865E-3</v>
      </c>
      <c r="GA511" s="11" t="s">
        <v>2024</v>
      </c>
      <c r="GB511" s="11" t="s">
        <v>2024</v>
      </c>
      <c r="GC511" s="11" t="s">
        <v>2024</v>
      </c>
      <c r="GD511" s="11" t="s">
        <v>2024</v>
      </c>
      <c r="GE511" s="11" t="s">
        <v>2024</v>
      </c>
      <c r="GF511" s="11" t="s">
        <v>2024</v>
      </c>
      <c r="GG511" s="11" t="s">
        <v>2024</v>
      </c>
      <c r="GH511" s="11" t="s">
        <v>2024</v>
      </c>
      <c r="GI511" s="11" t="s">
        <v>2024</v>
      </c>
      <c r="GJ511" s="11" t="s">
        <v>2024</v>
      </c>
      <c r="GK511" s="11" t="s">
        <v>2024</v>
      </c>
      <c r="GL511" s="11" t="s">
        <v>2024</v>
      </c>
      <c r="GM511" s="11" t="s">
        <v>2024</v>
      </c>
      <c r="GN511" s="11" t="s">
        <v>2024</v>
      </c>
      <c r="GO511" s="11" t="s">
        <v>2024</v>
      </c>
      <c r="GP511" s="11" t="s">
        <v>2024</v>
      </c>
      <c r="GQ511" s="11" t="s">
        <v>2024</v>
      </c>
      <c r="GR511" s="11" t="s">
        <v>2024</v>
      </c>
      <c r="GS511" s="11" t="s">
        <v>2024</v>
      </c>
      <c r="GT511" s="11" t="s">
        <v>2024</v>
      </c>
      <c r="GU511" s="11" t="s">
        <v>2024</v>
      </c>
      <c r="GV511" s="11" t="s">
        <v>2024</v>
      </c>
      <c r="GW511" s="11" t="s">
        <v>2024</v>
      </c>
      <c r="GX511" s="11" t="s">
        <v>2024</v>
      </c>
      <c r="GY511" s="11" t="s">
        <v>2024</v>
      </c>
      <c r="GZ511" s="11" t="s">
        <v>2024</v>
      </c>
      <c r="HA511" s="11" t="s">
        <v>2024</v>
      </c>
      <c r="HB511" s="11" t="s">
        <v>2024</v>
      </c>
      <c r="HC511" s="11" t="s">
        <v>2024</v>
      </c>
      <c r="HD511" s="11" t="s">
        <v>2024</v>
      </c>
      <c r="HE511" s="11" t="s">
        <v>2024</v>
      </c>
      <c r="HF511" s="11" t="s">
        <v>2024</v>
      </c>
      <c r="HG511" s="11" t="s">
        <v>2024</v>
      </c>
      <c r="HH511" s="11" t="s">
        <v>2024</v>
      </c>
      <c r="HI511" s="11" t="s">
        <v>2024</v>
      </c>
      <c r="HJ511" s="11" t="s">
        <v>2024</v>
      </c>
      <c r="HK511" s="11" t="s">
        <v>2024</v>
      </c>
      <c r="HL511" s="11" t="s">
        <v>2024</v>
      </c>
      <c r="HM511" s="11" t="s">
        <v>2024</v>
      </c>
      <c r="HN511" s="11" t="s">
        <v>2024</v>
      </c>
      <c r="HO511" s="11" t="s">
        <v>2024</v>
      </c>
      <c r="HP511" s="11" t="s">
        <v>2024</v>
      </c>
      <c r="HQ511" s="11" t="s">
        <v>2024</v>
      </c>
      <c r="HR511" s="11" t="s">
        <v>2024</v>
      </c>
      <c r="HS511" s="11" t="s">
        <v>2024</v>
      </c>
      <c r="HT511" s="11" t="s">
        <v>2024</v>
      </c>
      <c r="HU511" s="11" t="s">
        <v>2024</v>
      </c>
      <c r="HV511" s="11" t="s">
        <v>2024</v>
      </c>
      <c r="HW511" s="11" t="s">
        <v>2024</v>
      </c>
      <c r="HX511" s="11" t="s">
        <v>2024</v>
      </c>
      <c r="HY511" s="11" t="s">
        <v>2024</v>
      </c>
      <c r="HZ511" s="11" t="s">
        <v>2024</v>
      </c>
      <c r="IA511" s="11" t="s">
        <v>2024</v>
      </c>
      <c r="IB511" s="11" t="s">
        <v>2024</v>
      </c>
      <c r="IC511" s="11" t="s">
        <v>2024</v>
      </c>
      <c r="ID511" s="11" t="s">
        <v>2024</v>
      </c>
      <c r="IE511" s="11" t="s">
        <v>2024</v>
      </c>
      <c r="IF511" s="11" t="s">
        <v>2024</v>
      </c>
      <c r="IG511" s="11" t="s">
        <v>2024</v>
      </c>
      <c r="IH511" s="11" t="s">
        <v>2024</v>
      </c>
      <c r="II511" s="11" t="s">
        <v>2024</v>
      </c>
      <c r="IJ511" s="11" t="s">
        <v>2024</v>
      </c>
      <c r="IK511" s="11" t="s">
        <v>2024</v>
      </c>
      <c r="IL511" s="11" t="s">
        <v>2024</v>
      </c>
      <c r="IM511" s="11" t="s">
        <v>2024</v>
      </c>
      <c r="IN511" s="11" t="s">
        <v>2024</v>
      </c>
      <c r="IO511" s="11" t="s">
        <v>2024</v>
      </c>
      <c r="IP511" s="11" t="s">
        <v>2024</v>
      </c>
      <c r="IQ511" s="11" t="s">
        <v>2024</v>
      </c>
      <c r="IR511" s="12" t="s">
        <v>2024</v>
      </c>
      <c r="IS511" s="11" t="s">
        <v>2024</v>
      </c>
      <c r="IT511" s="11" t="s">
        <v>2024</v>
      </c>
      <c r="IU511" s="11"/>
      <c r="IV511" s="11"/>
      <c r="IW511" s="11"/>
      <c r="IX511" s="11"/>
      <c r="IY511" s="11"/>
      <c r="IZ511" s="11"/>
      <c r="JA511" s="11"/>
      <c r="JB511" s="11"/>
      <c r="JC511" s="11"/>
      <c r="JD511" s="11"/>
      <c r="JE511" s="11"/>
      <c r="JF511" s="11"/>
      <c r="JG511" s="11"/>
      <c r="JH511" s="11"/>
      <c r="JI511" s="11"/>
      <c r="JJ511" s="11"/>
      <c r="JK511" s="11"/>
      <c r="JL511" s="11"/>
      <c r="JM511" s="11"/>
      <c r="JN511" s="11"/>
      <c r="JO511" s="11"/>
      <c r="JP511" s="11"/>
      <c r="JQ511" s="11"/>
      <c r="JR511" s="11"/>
    </row>
    <row r="512" spans="1:278" s="5" customFormat="1" ht="15" customHeight="1" x14ac:dyDescent="0.3">
      <c r="A512" s="6" t="s">
        <v>427</v>
      </c>
      <c r="B512" s="6" t="s">
        <v>2526</v>
      </c>
      <c r="C512" s="9" t="s">
        <v>1497</v>
      </c>
      <c r="D512" s="11">
        <v>5.3159079853305419E-3</v>
      </c>
      <c r="E512" s="11">
        <v>6.1241034778778012E-3</v>
      </c>
      <c r="F512" s="11">
        <v>7.0471653429621953E-3</v>
      </c>
      <c r="G512" s="11">
        <v>8.4663810173226627E-3</v>
      </c>
      <c r="H512" s="11">
        <v>8.8098157765752801E-3</v>
      </c>
      <c r="I512" s="11">
        <v>8.4542610729279478E-3</v>
      </c>
      <c r="J512" s="11">
        <v>8.327379164628744E-3</v>
      </c>
      <c r="K512" s="11">
        <v>8.1181813775571404E-3</v>
      </c>
      <c r="L512" s="11">
        <v>6.4644541971096399E-3</v>
      </c>
      <c r="M512" s="11">
        <v>6.2767707615257332E-3</v>
      </c>
      <c r="N512" s="11">
        <v>5.7121361095757899E-3</v>
      </c>
      <c r="O512" s="11">
        <v>6.1472833687000791E-3</v>
      </c>
      <c r="P512" s="11">
        <v>4.5908438213058175E-3</v>
      </c>
      <c r="Q512" s="11">
        <v>5.1583162596000138E-3</v>
      </c>
      <c r="R512" s="11">
        <v>4.9176764748997794E-3</v>
      </c>
      <c r="S512" s="11">
        <v>3.8543441502568456E-3</v>
      </c>
      <c r="T512" s="11">
        <v>4.2611006238617707E-3</v>
      </c>
      <c r="U512" s="11">
        <v>4.4319985306723727E-3</v>
      </c>
      <c r="V512" s="11">
        <v>4.3169541323769996E-3</v>
      </c>
      <c r="W512" s="11">
        <v>6.1294929272817161E-3</v>
      </c>
      <c r="X512" s="11" t="s">
        <v>2024</v>
      </c>
      <c r="Y512" s="11" t="s">
        <v>2024</v>
      </c>
      <c r="Z512" s="11" t="s">
        <v>2024</v>
      </c>
      <c r="AA512" s="11" t="s">
        <v>2024</v>
      </c>
      <c r="AB512" s="11" t="s">
        <v>2024</v>
      </c>
      <c r="AC512" s="11" t="s">
        <v>2024</v>
      </c>
      <c r="AD512" s="11" t="s">
        <v>2024</v>
      </c>
      <c r="AE512" s="11" t="s">
        <v>2024</v>
      </c>
      <c r="AF512" s="11" t="s">
        <v>2024</v>
      </c>
      <c r="AG512" s="11" t="s">
        <v>2024</v>
      </c>
      <c r="AH512" s="11" t="s">
        <v>2024</v>
      </c>
      <c r="AI512" s="11" t="s">
        <v>2024</v>
      </c>
      <c r="AJ512" s="11" t="s">
        <v>2024</v>
      </c>
      <c r="AK512" s="11" t="s">
        <v>2024</v>
      </c>
      <c r="AL512" s="11" t="s">
        <v>2024</v>
      </c>
      <c r="AM512" s="11" t="s">
        <v>2024</v>
      </c>
      <c r="AN512" s="11" t="s">
        <v>2024</v>
      </c>
      <c r="AO512" s="11" t="s">
        <v>2024</v>
      </c>
      <c r="AP512" s="11" t="s">
        <v>2024</v>
      </c>
      <c r="AQ512" s="11" t="s">
        <v>2024</v>
      </c>
      <c r="AR512" s="11" t="s">
        <v>2024</v>
      </c>
      <c r="AS512" s="11" t="s">
        <v>2024</v>
      </c>
      <c r="AT512" s="11" t="s">
        <v>2024</v>
      </c>
      <c r="AU512" s="11" t="s">
        <v>2024</v>
      </c>
      <c r="AV512" s="11" t="s">
        <v>2024</v>
      </c>
      <c r="AW512" s="11" t="s">
        <v>2024</v>
      </c>
      <c r="AX512" s="11" t="s">
        <v>2024</v>
      </c>
      <c r="AY512" s="11" t="s">
        <v>2024</v>
      </c>
      <c r="AZ512" s="11" t="s">
        <v>2024</v>
      </c>
      <c r="BA512" s="11" t="s">
        <v>2024</v>
      </c>
      <c r="BB512" s="11" t="s">
        <v>2024</v>
      </c>
      <c r="BC512" s="11" t="s">
        <v>2024</v>
      </c>
      <c r="BD512" s="11" t="s">
        <v>2024</v>
      </c>
      <c r="BE512" s="11" t="s">
        <v>2024</v>
      </c>
      <c r="BF512" s="11" t="s">
        <v>2024</v>
      </c>
      <c r="BG512" s="11" t="s">
        <v>2024</v>
      </c>
      <c r="BH512" s="11" t="s">
        <v>2024</v>
      </c>
      <c r="BI512" s="11" t="s">
        <v>2024</v>
      </c>
      <c r="BJ512" s="11" t="s">
        <v>2024</v>
      </c>
      <c r="BK512" s="11" t="s">
        <v>2024</v>
      </c>
      <c r="BL512" s="11" t="s">
        <v>2024</v>
      </c>
      <c r="BM512" s="11" t="s">
        <v>2024</v>
      </c>
      <c r="BN512" s="11" t="s">
        <v>2024</v>
      </c>
      <c r="BO512" s="11" t="s">
        <v>2024</v>
      </c>
      <c r="BP512" s="11" t="s">
        <v>2024</v>
      </c>
      <c r="BQ512" s="11" t="s">
        <v>2024</v>
      </c>
      <c r="BR512" s="11" t="s">
        <v>2024</v>
      </c>
      <c r="BS512" s="11" t="s">
        <v>2024</v>
      </c>
      <c r="BT512" s="11" t="s">
        <v>2024</v>
      </c>
      <c r="BU512" s="11" t="s">
        <v>2024</v>
      </c>
      <c r="BV512" s="11" t="s">
        <v>2024</v>
      </c>
      <c r="BW512" s="11" t="s">
        <v>2024</v>
      </c>
      <c r="BX512" s="11" t="s">
        <v>2024</v>
      </c>
      <c r="BY512" s="11" t="s">
        <v>2024</v>
      </c>
      <c r="BZ512" s="11" t="s">
        <v>2024</v>
      </c>
      <c r="CA512" s="11" t="s">
        <v>2024</v>
      </c>
      <c r="CB512" s="11" t="s">
        <v>2024</v>
      </c>
      <c r="CC512" s="11" t="s">
        <v>2024</v>
      </c>
      <c r="CD512" s="11" t="s">
        <v>2024</v>
      </c>
      <c r="CE512" s="11" t="s">
        <v>2024</v>
      </c>
      <c r="CF512" s="11" t="s">
        <v>2024</v>
      </c>
      <c r="CG512" s="11" t="s">
        <v>2024</v>
      </c>
      <c r="CH512" s="11" t="s">
        <v>2024</v>
      </c>
      <c r="CI512" s="11" t="s">
        <v>2024</v>
      </c>
      <c r="CJ512" s="11" t="s">
        <v>2024</v>
      </c>
      <c r="CK512" s="11" t="s">
        <v>2024</v>
      </c>
      <c r="CL512" s="11" t="s">
        <v>2024</v>
      </c>
      <c r="CM512" s="11" t="s">
        <v>2024</v>
      </c>
      <c r="CN512" s="11" t="s">
        <v>2024</v>
      </c>
      <c r="CO512" s="11" t="s">
        <v>2024</v>
      </c>
      <c r="CP512" s="11" t="s">
        <v>2024</v>
      </c>
      <c r="CQ512" s="11" t="s">
        <v>2024</v>
      </c>
      <c r="CR512" s="11" t="s">
        <v>2024</v>
      </c>
      <c r="CS512" s="11" t="s">
        <v>2024</v>
      </c>
      <c r="CT512" s="11" t="s">
        <v>2024</v>
      </c>
      <c r="CU512" s="11" t="s">
        <v>2024</v>
      </c>
      <c r="CV512" s="11" t="s">
        <v>2024</v>
      </c>
      <c r="CW512" s="11" t="s">
        <v>2024</v>
      </c>
      <c r="CX512" s="11" t="s">
        <v>2024</v>
      </c>
      <c r="CY512" s="11" t="s">
        <v>2024</v>
      </c>
      <c r="CZ512" s="11" t="s">
        <v>2024</v>
      </c>
      <c r="DA512" s="11" t="s">
        <v>2024</v>
      </c>
      <c r="DB512" s="11" t="s">
        <v>2024</v>
      </c>
      <c r="DC512" s="11" t="s">
        <v>2024</v>
      </c>
      <c r="DD512" s="11" t="s">
        <v>2024</v>
      </c>
      <c r="DE512" s="11" t="s">
        <v>2024</v>
      </c>
      <c r="DF512" s="11" t="s">
        <v>2024</v>
      </c>
      <c r="DG512" s="11" t="s">
        <v>2024</v>
      </c>
      <c r="DH512" s="11" t="s">
        <v>2024</v>
      </c>
      <c r="DI512" s="11" t="s">
        <v>2024</v>
      </c>
      <c r="DJ512" s="11" t="s">
        <v>2024</v>
      </c>
      <c r="DK512" s="11" t="s">
        <v>2024</v>
      </c>
      <c r="DL512" s="11" t="s">
        <v>2024</v>
      </c>
      <c r="DM512" s="11" t="s">
        <v>2024</v>
      </c>
      <c r="DN512" s="11" t="s">
        <v>2024</v>
      </c>
      <c r="DO512" s="11" t="s">
        <v>2024</v>
      </c>
      <c r="DP512" s="11" t="s">
        <v>2024</v>
      </c>
      <c r="DQ512" s="11" t="s">
        <v>2024</v>
      </c>
      <c r="DR512" s="11" t="s">
        <v>2024</v>
      </c>
      <c r="DS512" s="11" t="s">
        <v>2024</v>
      </c>
      <c r="DT512" s="11" t="s">
        <v>2024</v>
      </c>
      <c r="DU512" s="11" t="s">
        <v>2024</v>
      </c>
      <c r="DV512" s="11" t="s">
        <v>2024</v>
      </c>
      <c r="DW512" s="11" t="s">
        <v>2024</v>
      </c>
      <c r="DX512" s="11" t="s">
        <v>2024</v>
      </c>
      <c r="DY512" s="11" t="s">
        <v>2024</v>
      </c>
      <c r="DZ512" s="11" t="s">
        <v>2024</v>
      </c>
      <c r="EA512" s="11" t="s">
        <v>2024</v>
      </c>
      <c r="EB512" s="11" t="s">
        <v>2024</v>
      </c>
      <c r="EC512" s="11" t="s">
        <v>2024</v>
      </c>
      <c r="ED512" s="11" t="s">
        <v>2024</v>
      </c>
      <c r="EE512" s="11" t="s">
        <v>2024</v>
      </c>
      <c r="EF512" s="11" t="s">
        <v>2024</v>
      </c>
      <c r="EG512" s="11" t="s">
        <v>2024</v>
      </c>
      <c r="EH512" s="11" t="s">
        <v>2024</v>
      </c>
      <c r="EI512" s="11" t="s">
        <v>2024</v>
      </c>
      <c r="EJ512" s="11" t="s">
        <v>2024</v>
      </c>
      <c r="EK512" s="11" t="s">
        <v>2024</v>
      </c>
      <c r="EL512" s="11" t="s">
        <v>2024</v>
      </c>
      <c r="EM512" s="11" t="s">
        <v>2024</v>
      </c>
      <c r="EN512" s="11" t="s">
        <v>2024</v>
      </c>
      <c r="EO512" s="11" t="s">
        <v>2024</v>
      </c>
      <c r="EP512" s="11" t="s">
        <v>2024</v>
      </c>
      <c r="EQ512" s="11" t="s">
        <v>2024</v>
      </c>
      <c r="ER512" s="11" t="s">
        <v>2024</v>
      </c>
      <c r="ES512" s="11" t="s">
        <v>2024</v>
      </c>
      <c r="ET512" s="11" t="s">
        <v>2024</v>
      </c>
      <c r="EU512" s="11" t="s">
        <v>2024</v>
      </c>
      <c r="EV512" s="11" t="s">
        <v>2024</v>
      </c>
      <c r="EW512" s="11" t="s">
        <v>2024</v>
      </c>
      <c r="EX512" s="11" t="s">
        <v>2024</v>
      </c>
      <c r="EY512" s="11" t="s">
        <v>2024</v>
      </c>
      <c r="EZ512" s="11" t="s">
        <v>2024</v>
      </c>
      <c r="FA512" s="11" t="s">
        <v>2024</v>
      </c>
      <c r="FB512" s="11" t="s">
        <v>2024</v>
      </c>
      <c r="FC512" s="11" t="s">
        <v>2024</v>
      </c>
      <c r="FD512" s="11" t="s">
        <v>2024</v>
      </c>
      <c r="FE512" s="11" t="s">
        <v>2024</v>
      </c>
      <c r="FF512" s="11" t="s">
        <v>2024</v>
      </c>
      <c r="FG512" s="11" t="s">
        <v>2024</v>
      </c>
      <c r="FH512" s="11" t="s">
        <v>2024</v>
      </c>
      <c r="FI512" s="11" t="s">
        <v>2024</v>
      </c>
      <c r="FJ512" s="11" t="s">
        <v>2024</v>
      </c>
      <c r="FK512" s="11" t="s">
        <v>2024</v>
      </c>
      <c r="FL512" s="11" t="s">
        <v>2024</v>
      </c>
      <c r="FM512" s="11" t="s">
        <v>2024</v>
      </c>
      <c r="FN512" s="11" t="s">
        <v>2024</v>
      </c>
      <c r="FO512" s="11" t="s">
        <v>2024</v>
      </c>
      <c r="FP512" s="11" t="s">
        <v>2024</v>
      </c>
      <c r="FQ512" s="11" t="s">
        <v>2024</v>
      </c>
      <c r="FR512" s="11" t="s">
        <v>2024</v>
      </c>
      <c r="FS512" s="11" t="s">
        <v>2024</v>
      </c>
      <c r="FT512" s="11" t="s">
        <v>2024</v>
      </c>
      <c r="FU512" s="11" t="s">
        <v>2024</v>
      </c>
      <c r="FV512" s="11" t="s">
        <v>2024</v>
      </c>
      <c r="FW512" s="11" t="s">
        <v>2024</v>
      </c>
      <c r="FX512" s="11" t="s">
        <v>2024</v>
      </c>
      <c r="FY512" s="11" t="s">
        <v>2024</v>
      </c>
      <c r="FZ512" s="11" t="s">
        <v>2024</v>
      </c>
      <c r="GA512" s="11" t="s">
        <v>2024</v>
      </c>
      <c r="GB512" s="11" t="s">
        <v>2024</v>
      </c>
      <c r="GC512" s="11" t="s">
        <v>2024</v>
      </c>
      <c r="GD512" s="11" t="s">
        <v>2024</v>
      </c>
      <c r="GE512" s="11" t="s">
        <v>2024</v>
      </c>
      <c r="GF512" s="11" t="s">
        <v>2024</v>
      </c>
      <c r="GG512" s="11" t="s">
        <v>2024</v>
      </c>
      <c r="GH512" s="11" t="s">
        <v>2024</v>
      </c>
      <c r="GI512" s="11" t="s">
        <v>2024</v>
      </c>
      <c r="GJ512" s="11" t="s">
        <v>2024</v>
      </c>
      <c r="GK512" s="11" t="s">
        <v>2024</v>
      </c>
      <c r="GL512" s="11" t="s">
        <v>2024</v>
      </c>
      <c r="GM512" s="11" t="s">
        <v>2024</v>
      </c>
      <c r="GN512" s="11" t="s">
        <v>2024</v>
      </c>
      <c r="GO512" s="11" t="s">
        <v>2024</v>
      </c>
      <c r="GP512" s="11" t="s">
        <v>2024</v>
      </c>
      <c r="GQ512" s="11" t="s">
        <v>2024</v>
      </c>
      <c r="GR512" s="11" t="s">
        <v>2024</v>
      </c>
      <c r="GS512" s="11" t="s">
        <v>2024</v>
      </c>
      <c r="GT512" s="11" t="s">
        <v>2024</v>
      </c>
      <c r="GU512" s="11" t="s">
        <v>2024</v>
      </c>
      <c r="GV512" s="11" t="s">
        <v>2024</v>
      </c>
      <c r="GW512" s="11" t="s">
        <v>2024</v>
      </c>
      <c r="GX512" s="11" t="s">
        <v>2024</v>
      </c>
      <c r="GY512" s="11" t="s">
        <v>2024</v>
      </c>
      <c r="GZ512" s="11" t="s">
        <v>2024</v>
      </c>
      <c r="HA512" s="11" t="s">
        <v>2024</v>
      </c>
      <c r="HB512" s="11" t="s">
        <v>2024</v>
      </c>
      <c r="HC512" s="11" t="s">
        <v>2024</v>
      </c>
      <c r="HD512" s="11" t="s">
        <v>2024</v>
      </c>
      <c r="HE512" s="11" t="s">
        <v>2024</v>
      </c>
      <c r="HF512" s="11" t="s">
        <v>2024</v>
      </c>
      <c r="HG512" s="11" t="s">
        <v>2024</v>
      </c>
      <c r="HH512" s="11" t="s">
        <v>2024</v>
      </c>
      <c r="HI512" s="11" t="s">
        <v>2024</v>
      </c>
      <c r="HJ512" s="11" t="s">
        <v>2024</v>
      </c>
      <c r="HK512" s="11" t="s">
        <v>2024</v>
      </c>
      <c r="HL512" s="11" t="s">
        <v>2024</v>
      </c>
      <c r="HM512" s="11" t="s">
        <v>2024</v>
      </c>
      <c r="HN512" s="11" t="s">
        <v>2024</v>
      </c>
      <c r="HO512" s="11" t="s">
        <v>2024</v>
      </c>
      <c r="HP512" s="11" t="s">
        <v>2024</v>
      </c>
      <c r="HQ512" s="11" t="s">
        <v>2024</v>
      </c>
      <c r="HR512" s="11" t="s">
        <v>2024</v>
      </c>
      <c r="HS512" s="11" t="s">
        <v>2024</v>
      </c>
      <c r="HT512" s="11" t="s">
        <v>2024</v>
      </c>
      <c r="HU512" s="11" t="s">
        <v>2024</v>
      </c>
      <c r="HV512" s="11" t="s">
        <v>2024</v>
      </c>
      <c r="HW512" s="11" t="s">
        <v>2024</v>
      </c>
      <c r="HX512" s="11" t="s">
        <v>2024</v>
      </c>
      <c r="HY512" s="11" t="s">
        <v>2024</v>
      </c>
      <c r="HZ512" s="11" t="s">
        <v>2024</v>
      </c>
      <c r="IA512" s="11" t="s">
        <v>2024</v>
      </c>
      <c r="IB512" s="11" t="s">
        <v>2024</v>
      </c>
      <c r="IC512" s="11" t="s">
        <v>2024</v>
      </c>
      <c r="ID512" s="11" t="s">
        <v>2024</v>
      </c>
      <c r="IE512" s="11" t="s">
        <v>2024</v>
      </c>
      <c r="IF512" s="11" t="s">
        <v>2024</v>
      </c>
      <c r="IG512" s="11" t="s">
        <v>2024</v>
      </c>
      <c r="IH512" s="11" t="s">
        <v>2024</v>
      </c>
      <c r="II512" s="11" t="s">
        <v>2024</v>
      </c>
      <c r="IJ512" s="11" t="s">
        <v>2024</v>
      </c>
      <c r="IK512" s="11" t="s">
        <v>2024</v>
      </c>
      <c r="IL512" s="11" t="s">
        <v>2024</v>
      </c>
      <c r="IM512" s="11" t="s">
        <v>2024</v>
      </c>
      <c r="IN512" s="11" t="s">
        <v>2024</v>
      </c>
      <c r="IO512" s="11" t="s">
        <v>2024</v>
      </c>
      <c r="IP512" s="11" t="s">
        <v>2024</v>
      </c>
      <c r="IQ512" s="11" t="s">
        <v>2024</v>
      </c>
      <c r="IR512" s="12" t="s">
        <v>2024</v>
      </c>
      <c r="IS512" s="11" t="s">
        <v>2024</v>
      </c>
      <c r="IT512" s="11" t="s">
        <v>2024</v>
      </c>
      <c r="IU512" s="11"/>
      <c r="IV512" s="11"/>
      <c r="IW512" s="11"/>
      <c r="IX512" s="11"/>
      <c r="IY512" s="11"/>
      <c r="IZ512" s="11"/>
      <c r="JA512" s="11"/>
      <c r="JB512" s="11"/>
      <c r="JC512" s="11"/>
      <c r="JD512" s="11"/>
      <c r="JE512" s="11"/>
      <c r="JF512" s="11"/>
      <c r="JG512" s="11"/>
      <c r="JH512" s="11"/>
      <c r="JI512" s="11"/>
      <c r="JJ512" s="11"/>
      <c r="JK512" s="11"/>
      <c r="JL512" s="11"/>
      <c r="JM512" s="11"/>
      <c r="JN512" s="11"/>
      <c r="JO512" s="11"/>
      <c r="JP512" s="11"/>
      <c r="JQ512" s="11"/>
      <c r="JR512" s="11"/>
    </row>
    <row r="513" spans="1:278" s="5" customFormat="1" ht="15" customHeight="1" x14ac:dyDescent="0.3">
      <c r="A513" s="6" t="s">
        <v>428</v>
      </c>
      <c r="B513" s="6" t="s">
        <v>2527</v>
      </c>
      <c r="C513" s="9" t="s">
        <v>1498</v>
      </c>
      <c r="D513" s="11">
        <v>2.4486696224462951E-3</v>
      </c>
      <c r="E513" s="11">
        <v>2.3516589486934935E-3</v>
      </c>
      <c r="F513" s="11">
        <v>2.5497532056156353E-3</v>
      </c>
      <c r="G513" s="11">
        <v>2.3467205775973138E-3</v>
      </c>
      <c r="H513" s="11">
        <v>1.9083344606055886E-3</v>
      </c>
      <c r="I513" s="11">
        <v>1.9995780834110429E-3</v>
      </c>
      <c r="J513" s="11">
        <v>1.7940934435924625E-3</v>
      </c>
      <c r="K513" s="11">
        <v>1.6176997488571156E-3</v>
      </c>
      <c r="L513" s="11">
        <v>1.746164741185296E-3</v>
      </c>
      <c r="M513" s="11">
        <v>1.6836437692172377E-3</v>
      </c>
      <c r="N513" s="11">
        <v>1.7566116809394879E-3</v>
      </c>
      <c r="O513" s="11">
        <v>1.8172131678615632E-3</v>
      </c>
      <c r="P513" s="11">
        <v>2.0971624628562738E-3</v>
      </c>
      <c r="Q513" s="11">
        <v>2.3918850636102042E-3</v>
      </c>
      <c r="R513" s="11">
        <v>2.1972104940093376E-3</v>
      </c>
      <c r="S513" s="11">
        <v>2.0154596158443567E-3</v>
      </c>
      <c r="T513" s="11">
        <v>1.8926951020379677E-3</v>
      </c>
      <c r="U513" s="11">
        <v>1.8734863733959584E-3</v>
      </c>
      <c r="V513" s="11">
        <v>1.9916812115727861E-3</v>
      </c>
      <c r="W513" s="11">
        <v>2.1089824678436862E-3</v>
      </c>
      <c r="X513" s="11">
        <v>2.0718920629837221E-3</v>
      </c>
      <c r="Y513" s="11">
        <v>2.5481956599019478E-3</v>
      </c>
      <c r="Z513" s="11">
        <v>2.4039400136989684E-3</v>
      </c>
      <c r="AA513" s="11">
        <v>2.315242974073815E-3</v>
      </c>
      <c r="AB513" s="11">
        <v>2.2124365061581721E-3</v>
      </c>
      <c r="AC513" s="11">
        <v>2.8107616825140233E-3</v>
      </c>
      <c r="AD513" s="11">
        <v>4.2805479525713517E-3</v>
      </c>
      <c r="AE513" s="11" t="s">
        <v>2024</v>
      </c>
      <c r="AF513" s="11" t="s">
        <v>2024</v>
      </c>
      <c r="AG513" s="11" t="s">
        <v>2024</v>
      </c>
      <c r="AH513" s="11" t="s">
        <v>2024</v>
      </c>
      <c r="AI513" s="11" t="s">
        <v>2024</v>
      </c>
      <c r="AJ513" s="11" t="s">
        <v>2024</v>
      </c>
      <c r="AK513" s="11" t="s">
        <v>2024</v>
      </c>
      <c r="AL513" s="11" t="s">
        <v>2024</v>
      </c>
      <c r="AM513" s="11" t="s">
        <v>2024</v>
      </c>
      <c r="AN513" s="11" t="s">
        <v>2024</v>
      </c>
      <c r="AO513" s="11" t="s">
        <v>2024</v>
      </c>
      <c r="AP513" s="11" t="s">
        <v>2024</v>
      </c>
      <c r="AQ513" s="11" t="s">
        <v>2024</v>
      </c>
      <c r="AR513" s="11" t="s">
        <v>2024</v>
      </c>
      <c r="AS513" s="11" t="s">
        <v>2024</v>
      </c>
      <c r="AT513" s="11" t="s">
        <v>2024</v>
      </c>
      <c r="AU513" s="11" t="s">
        <v>2024</v>
      </c>
      <c r="AV513" s="11" t="s">
        <v>2024</v>
      </c>
      <c r="AW513" s="11" t="s">
        <v>2024</v>
      </c>
      <c r="AX513" s="11" t="s">
        <v>2024</v>
      </c>
      <c r="AY513" s="11" t="s">
        <v>2024</v>
      </c>
      <c r="AZ513" s="11" t="s">
        <v>2024</v>
      </c>
      <c r="BA513" s="11" t="s">
        <v>2024</v>
      </c>
      <c r="BB513" s="11" t="s">
        <v>2024</v>
      </c>
      <c r="BC513" s="11" t="s">
        <v>2024</v>
      </c>
      <c r="BD513" s="11" t="s">
        <v>2024</v>
      </c>
      <c r="BE513" s="11" t="s">
        <v>2024</v>
      </c>
      <c r="BF513" s="11" t="s">
        <v>2024</v>
      </c>
      <c r="BG513" s="11" t="s">
        <v>2024</v>
      </c>
      <c r="BH513" s="11" t="s">
        <v>2024</v>
      </c>
      <c r="BI513" s="11" t="s">
        <v>2024</v>
      </c>
      <c r="BJ513" s="11" t="s">
        <v>2024</v>
      </c>
      <c r="BK513" s="11" t="s">
        <v>2024</v>
      </c>
      <c r="BL513" s="11" t="s">
        <v>2024</v>
      </c>
      <c r="BM513" s="11" t="s">
        <v>2024</v>
      </c>
      <c r="BN513" s="11" t="s">
        <v>2024</v>
      </c>
      <c r="BO513" s="11" t="s">
        <v>2024</v>
      </c>
      <c r="BP513" s="11" t="s">
        <v>2024</v>
      </c>
      <c r="BQ513" s="11" t="s">
        <v>2024</v>
      </c>
      <c r="BR513" s="11" t="s">
        <v>2024</v>
      </c>
      <c r="BS513" s="11" t="s">
        <v>2024</v>
      </c>
      <c r="BT513" s="11" t="s">
        <v>2024</v>
      </c>
      <c r="BU513" s="11" t="s">
        <v>2024</v>
      </c>
      <c r="BV513" s="11" t="s">
        <v>2024</v>
      </c>
      <c r="BW513" s="11" t="s">
        <v>2024</v>
      </c>
      <c r="BX513" s="11" t="s">
        <v>2024</v>
      </c>
      <c r="BY513" s="11" t="s">
        <v>2024</v>
      </c>
      <c r="BZ513" s="11" t="s">
        <v>2024</v>
      </c>
      <c r="CA513" s="11" t="s">
        <v>2024</v>
      </c>
      <c r="CB513" s="11" t="s">
        <v>2024</v>
      </c>
      <c r="CC513" s="11" t="s">
        <v>2024</v>
      </c>
      <c r="CD513" s="11" t="s">
        <v>2024</v>
      </c>
      <c r="CE513" s="11" t="s">
        <v>2024</v>
      </c>
      <c r="CF513" s="11" t="s">
        <v>2024</v>
      </c>
      <c r="CG513" s="11" t="s">
        <v>2024</v>
      </c>
      <c r="CH513" s="11" t="s">
        <v>2024</v>
      </c>
      <c r="CI513" s="11" t="s">
        <v>2024</v>
      </c>
      <c r="CJ513" s="11" t="s">
        <v>2024</v>
      </c>
      <c r="CK513" s="11" t="s">
        <v>2024</v>
      </c>
      <c r="CL513" s="11" t="s">
        <v>2024</v>
      </c>
      <c r="CM513" s="11" t="s">
        <v>2024</v>
      </c>
      <c r="CN513" s="11" t="s">
        <v>2024</v>
      </c>
      <c r="CO513" s="11" t="s">
        <v>2024</v>
      </c>
      <c r="CP513" s="11" t="s">
        <v>2024</v>
      </c>
      <c r="CQ513" s="11" t="s">
        <v>2024</v>
      </c>
      <c r="CR513" s="11" t="s">
        <v>2024</v>
      </c>
      <c r="CS513" s="11" t="s">
        <v>2024</v>
      </c>
      <c r="CT513" s="11" t="s">
        <v>2024</v>
      </c>
      <c r="CU513" s="11" t="s">
        <v>2024</v>
      </c>
      <c r="CV513" s="11" t="s">
        <v>2024</v>
      </c>
      <c r="CW513" s="11" t="s">
        <v>2024</v>
      </c>
      <c r="CX513" s="11" t="s">
        <v>2024</v>
      </c>
      <c r="CY513" s="11" t="s">
        <v>2024</v>
      </c>
      <c r="CZ513" s="11" t="s">
        <v>2024</v>
      </c>
      <c r="DA513" s="11" t="s">
        <v>2024</v>
      </c>
      <c r="DB513" s="11" t="s">
        <v>2024</v>
      </c>
      <c r="DC513" s="11" t="s">
        <v>2024</v>
      </c>
      <c r="DD513" s="11" t="s">
        <v>2024</v>
      </c>
      <c r="DE513" s="11" t="s">
        <v>2024</v>
      </c>
      <c r="DF513" s="11" t="s">
        <v>2024</v>
      </c>
      <c r="DG513" s="11" t="s">
        <v>2024</v>
      </c>
      <c r="DH513" s="11" t="s">
        <v>2024</v>
      </c>
      <c r="DI513" s="11" t="s">
        <v>2024</v>
      </c>
      <c r="DJ513" s="11" t="s">
        <v>2024</v>
      </c>
      <c r="DK513" s="11" t="s">
        <v>2024</v>
      </c>
      <c r="DL513" s="11" t="s">
        <v>2024</v>
      </c>
      <c r="DM513" s="11" t="s">
        <v>2024</v>
      </c>
      <c r="DN513" s="11" t="s">
        <v>2024</v>
      </c>
      <c r="DO513" s="11" t="s">
        <v>2024</v>
      </c>
      <c r="DP513" s="11" t="s">
        <v>2024</v>
      </c>
      <c r="DQ513" s="11" t="s">
        <v>2024</v>
      </c>
      <c r="DR513" s="11" t="s">
        <v>2024</v>
      </c>
      <c r="DS513" s="11" t="s">
        <v>2024</v>
      </c>
      <c r="DT513" s="11" t="s">
        <v>2024</v>
      </c>
      <c r="DU513" s="11" t="s">
        <v>2024</v>
      </c>
      <c r="DV513" s="11" t="s">
        <v>2024</v>
      </c>
      <c r="DW513" s="11" t="s">
        <v>2024</v>
      </c>
      <c r="DX513" s="11" t="s">
        <v>2024</v>
      </c>
      <c r="DY513" s="11" t="s">
        <v>2024</v>
      </c>
      <c r="DZ513" s="11" t="s">
        <v>2024</v>
      </c>
      <c r="EA513" s="11" t="s">
        <v>2024</v>
      </c>
      <c r="EB513" s="11" t="s">
        <v>2024</v>
      </c>
      <c r="EC513" s="11" t="s">
        <v>2024</v>
      </c>
      <c r="ED513" s="11" t="s">
        <v>2024</v>
      </c>
      <c r="EE513" s="11" t="s">
        <v>2024</v>
      </c>
      <c r="EF513" s="11" t="s">
        <v>2024</v>
      </c>
      <c r="EG513" s="11" t="s">
        <v>2024</v>
      </c>
      <c r="EH513" s="11" t="s">
        <v>2024</v>
      </c>
      <c r="EI513" s="11" t="s">
        <v>2024</v>
      </c>
      <c r="EJ513" s="11" t="s">
        <v>2024</v>
      </c>
      <c r="EK513" s="11" t="s">
        <v>2024</v>
      </c>
      <c r="EL513" s="11" t="s">
        <v>2024</v>
      </c>
      <c r="EM513" s="11" t="s">
        <v>2024</v>
      </c>
      <c r="EN513" s="11" t="s">
        <v>2024</v>
      </c>
      <c r="EO513" s="11" t="s">
        <v>2024</v>
      </c>
      <c r="EP513" s="11" t="s">
        <v>2024</v>
      </c>
      <c r="EQ513" s="11" t="s">
        <v>2024</v>
      </c>
      <c r="ER513" s="11" t="s">
        <v>2024</v>
      </c>
      <c r="ES513" s="11" t="s">
        <v>2024</v>
      </c>
      <c r="ET513" s="11" t="s">
        <v>2024</v>
      </c>
      <c r="EU513" s="11" t="s">
        <v>2024</v>
      </c>
      <c r="EV513" s="11" t="s">
        <v>2024</v>
      </c>
      <c r="EW513" s="11" t="s">
        <v>2024</v>
      </c>
      <c r="EX513" s="11" t="s">
        <v>2024</v>
      </c>
      <c r="EY513" s="11" t="s">
        <v>2024</v>
      </c>
      <c r="EZ513" s="11" t="s">
        <v>2024</v>
      </c>
      <c r="FA513" s="11" t="s">
        <v>2024</v>
      </c>
      <c r="FB513" s="11" t="s">
        <v>2024</v>
      </c>
      <c r="FC513" s="11" t="s">
        <v>2024</v>
      </c>
      <c r="FD513" s="11" t="s">
        <v>2024</v>
      </c>
      <c r="FE513" s="11" t="s">
        <v>2024</v>
      </c>
      <c r="FF513" s="11" t="s">
        <v>2024</v>
      </c>
      <c r="FG513" s="11" t="s">
        <v>2024</v>
      </c>
      <c r="FH513" s="11" t="s">
        <v>2024</v>
      </c>
      <c r="FI513" s="11" t="s">
        <v>2024</v>
      </c>
      <c r="FJ513" s="11" t="s">
        <v>2024</v>
      </c>
      <c r="FK513" s="11" t="s">
        <v>2024</v>
      </c>
      <c r="FL513" s="11" t="s">
        <v>2024</v>
      </c>
      <c r="FM513" s="11" t="s">
        <v>2024</v>
      </c>
      <c r="FN513" s="11" t="s">
        <v>2024</v>
      </c>
      <c r="FO513" s="11" t="s">
        <v>2024</v>
      </c>
      <c r="FP513" s="11" t="s">
        <v>2024</v>
      </c>
      <c r="FQ513" s="11" t="s">
        <v>2024</v>
      </c>
      <c r="FR513" s="11" t="s">
        <v>2024</v>
      </c>
      <c r="FS513" s="11" t="s">
        <v>2024</v>
      </c>
      <c r="FT513" s="11" t="s">
        <v>2024</v>
      </c>
      <c r="FU513" s="11" t="s">
        <v>2024</v>
      </c>
      <c r="FV513" s="11" t="s">
        <v>2024</v>
      </c>
      <c r="FW513" s="11" t="s">
        <v>2024</v>
      </c>
      <c r="FX513" s="11" t="s">
        <v>2024</v>
      </c>
      <c r="FY513" s="11" t="s">
        <v>2024</v>
      </c>
      <c r="FZ513" s="11" t="s">
        <v>2024</v>
      </c>
      <c r="GA513" s="11" t="s">
        <v>2024</v>
      </c>
      <c r="GB513" s="11" t="s">
        <v>2024</v>
      </c>
      <c r="GC513" s="11" t="s">
        <v>2024</v>
      </c>
      <c r="GD513" s="11" t="s">
        <v>2024</v>
      </c>
      <c r="GE513" s="11" t="s">
        <v>2024</v>
      </c>
      <c r="GF513" s="11" t="s">
        <v>2024</v>
      </c>
      <c r="GG513" s="11" t="s">
        <v>2024</v>
      </c>
      <c r="GH513" s="11" t="s">
        <v>2024</v>
      </c>
      <c r="GI513" s="11" t="s">
        <v>2024</v>
      </c>
      <c r="GJ513" s="11" t="s">
        <v>2024</v>
      </c>
      <c r="GK513" s="11" t="s">
        <v>2024</v>
      </c>
      <c r="GL513" s="11" t="s">
        <v>2024</v>
      </c>
      <c r="GM513" s="11" t="s">
        <v>2024</v>
      </c>
      <c r="GN513" s="11" t="s">
        <v>2024</v>
      </c>
      <c r="GO513" s="11" t="s">
        <v>2024</v>
      </c>
      <c r="GP513" s="11" t="s">
        <v>2024</v>
      </c>
      <c r="GQ513" s="11" t="s">
        <v>2024</v>
      </c>
      <c r="GR513" s="11" t="s">
        <v>2024</v>
      </c>
      <c r="GS513" s="11" t="s">
        <v>2024</v>
      </c>
      <c r="GT513" s="11" t="s">
        <v>2024</v>
      </c>
      <c r="GU513" s="11" t="s">
        <v>2024</v>
      </c>
      <c r="GV513" s="11" t="s">
        <v>2024</v>
      </c>
      <c r="GW513" s="11" t="s">
        <v>2024</v>
      </c>
      <c r="GX513" s="11" t="s">
        <v>2024</v>
      </c>
      <c r="GY513" s="11" t="s">
        <v>2024</v>
      </c>
      <c r="GZ513" s="11" t="s">
        <v>2024</v>
      </c>
      <c r="HA513" s="11" t="s">
        <v>2024</v>
      </c>
      <c r="HB513" s="11" t="s">
        <v>2024</v>
      </c>
      <c r="HC513" s="11" t="s">
        <v>2024</v>
      </c>
      <c r="HD513" s="11" t="s">
        <v>2024</v>
      </c>
      <c r="HE513" s="11" t="s">
        <v>2024</v>
      </c>
      <c r="HF513" s="11" t="s">
        <v>2024</v>
      </c>
      <c r="HG513" s="11" t="s">
        <v>2024</v>
      </c>
      <c r="HH513" s="11" t="s">
        <v>2024</v>
      </c>
      <c r="HI513" s="11" t="s">
        <v>2024</v>
      </c>
      <c r="HJ513" s="11" t="s">
        <v>2024</v>
      </c>
      <c r="HK513" s="11" t="s">
        <v>2024</v>
      </c>
      <c r="HL513" s="11" t="s">
        <v>2024</v>
      </c>
      <c r="HM513" s="11" t="s">
        <v>2024</v>
      </c>
      <c r="HN513" s="11" t="s">
        <v>2024</v>
      </c>
      <c r="HO513" s="11" t="s">
        <v>2024</v>
      </c>
      <c r="HP513" s="11" t="s">
        <v>2024</v>
      </c>
      <c r="HQ513" s="11" t="s">
        <v>2024</v>
      </c>
      <c r="HR513" s="11" t="s">
        <v>2024</v>
      </c>
      <c r="HS513" s="11" t="s">
        <v>2024</v>
      </c>
      <c r="HT513" s="11" t="s">
        <v>2024</v>
      </c>
      <c r="HU513" s="11" t="s">
        <v>2024</v>
      </c>
      <c r="HV513" s="11" t="s">
        <v>2024</v>
      </c>
      <c r="HW513" s="11" t="s">
        <v>2024</v>
      </c>
      <c r="HX513" s="11" t="s">
        <v>2024</v>
      </c>
      <c r="HY513" s="11" t="s">
        <v>2024</v>
      </c>
      <c r="HZ513" s="11" t="s">
        <v>2024</v>
      </c>
      <c r="IA513" s="11" t="s">
        <v>2024</v>
      </c>
      <c r="IB513" s="11" t="s">
        <v>2024</v>
      </c>
      <c r="IC513" s="11" t="s">
        <v>2024</v>
      </c>
      <c r="ID513" s="11" t="s">
        <v>2024</v>
      </c>
      <c r="IE513" s="11" t="s">
        <v>2024</v>
      </c>
      <c r="IF513" s="11" t="s">
        <v>2024</v>
      </c>
      <c r="IG513" s="11" t="s">
        <v>2024</v>
      </c>
      <c r="IH513" s="11" t="s">
        <v>2024</v>
      </c>
      <c r="II513" s="11" t="s">
        <v>2024</v>
      </c>
      <c r="IJ513" s="11" t="s">
        <v>2024</v>
      </c>
      <c r="IK513" s="11" t="s">
        <v>2024</v>
      </c>
      <c r="IL513" s="11" t="s">
        <v>2024</v>
      </c>
      <c r="IM513" s="11" t="s">
        <v>2024</v>
      </c>
      <c r="IN513" s="11" t="s">
        <v>2024</v>
      </c>
      <c r="IO513" s="11" t="s">
        <v>2024</v>
      </c>
      <c r="IP513" s="11" t="s">
        <v>2024</v>
      </c>
      <c r="IQ513" s="11" t="s">
        <v>2024</v>
      </c>
      <c r="IR513" s="12" t="s">
        <v>2024</v>
      </c>
      <c r="IS513" s="11" t="s">
        <v>2024</v>
      </c>
      <c r="IT513" s="11" t="s">
        <v>2024</v>
      </c>
      <c r="IU513" s="11"/>
      <c r="IV513" s="11"/>
      <c r="IW513" s="11"/>
      <c r="IX513" s="11"/>
      <c r="IY513" s="11"/>
      <c r="IZ513" s="11"/>
      <c r="JA513" s="11"/>
      <c r="JB513" s="11"/>
      <c r="JC513" s="11"/>
      <c r="JD513" s="11"/>
      <c r="JE513" s="11"/>
      <c r="JF513" s="11"/>
      <c r="JG513" s="11"/>
      <c r="JH513" s="11"/>
      <c r="JI513" s="11"/>
      <c r="JJ513" s="11"/>
      <c r="JK513" s="11"/>
      <c r="JL513" s="11"/>
      <c r="JM513" s="11"/>
      <c r="JN513" s="11"/>
      <c r="JO513" s="11"/>
      <c r="JP513" s="11"/>
      <c r="JQ513" s="11"/>
      <c r="JR513" s="11"/>
    </row>
    <row r="514" spans="1:278" s="5" customFormat="1" ht="15" customHeight="1" x14ac:dyDescent="0.3">
      <c r="A514" s="6" t="s">
        <v>4107</v>
      </c>
      <c r="B514" s="6" t="s">
        <v>2528</v>
      </c>
      <c r="C514" s="9" t="s">
        <v>1499</v>
      </c>
      <c r="D514" s="11" t="s">
        <v>2024</v>
      </c>
      <c r="E514" s="11" t="s">
        <v>2024</v>
      </c>
      <c r="F514" s="11" t="s">
        <v>2024</v>
      </c>
      <c r="G514" s="11" t="s">
        <v>2024</v>
      </c>
      <c r="H514" s="11" t="s">
        <v>2024</v>
      </c>
      <c r="I514" s="11" t="s">
        <v>2024</v>
      </c>
      <c r="J514" s="11" t="s">
        <v>2024</v>
      </c>
      <c r="K514" s="11" t="s">
        <v>2024</v>
      </c>
      <c r="L514" s="11" t="s">
        <v>2024</v>
      </c>
      <c r="M514" s="11" t="s">
        <v>2024</v>
      </c>
      <c r="N514" s="11" t="s">
        <v>2024</v>
      </c>
      <c r="O514" s="11" t="s">
        <v>2024</v>
      </c>
      <c r="P514" s="11" t="s">
        <v>2024</v>
      </c>
      <c r="Q514" s="11" t="s">
        <v>2024</v>
      </c>
      <c r="R514" s="11" t="s">
        <v>2024</v>
      </c>
      <c r="S514" s="11" t="s">
        <v>2024</v>
      </c>
      <c r="T514" s="11" t="s">
        <v>2024</v>
      </c>
      <c r="U514" s="11" t="s">
        <v>2024</v>
      </c>
      <c r="V514" s="11" t="s">
        <v>2024</v>
      </c>
      <c r="W514" s="11" t="s">
        <v>2024</v>
      </c>
      <c r="X514" s="11" t="s">
        <v>2024</v>
      </c>
      <c r="Y514" s="11" t="s">
        <v>2024</v>
      </c>
      <c r="Z514" s="11" t="s">
        <v>2024</v>
      </c>
      <c r="AA514" s="11" t="s">
        <v>2024</v>
      </c>
      <c r="AB514" s="11" t="s">
        <v>2024</v>
      </c>
      <c r="AC514" s="11" t="s">
        <v>2024</v>
      </c>
      <c r="AD514" s="11" t="s">
        <v>2024</v>
      </c>
      <c r="AE514" s="11" t="s">
        <v>2024</v>
      </c>
      <c r="AF514" s="11" t="s">
        <v>2024</v>
      </c>
      <c r="AG514" s="11" t="s">
        <v>2024</v>
      </c>
      <c r="AH514" s="11" t="s">
        <v>2024</v>
      </c>
      <c r="AI514" s="11" t="s">
        <v>2024</v>
      </c>
      <c r="AJ514" s="11" t="s">
        <v>2024</v>
      </c>
      <c r="AK514" s="11" t="s">
        <v>2024</v>
      </c>
      <c r="AL514" s="11">
        <v>5.0049891263999878E-4</v>
      </c>
      <c r="AM514" s="11">
        <v>6.0387143698653026E-4</v>
      </c>
      <c r="AN514" s="11">
        <v>5.8275684015293998E-4</v>
      </c>
      <c r="AO514" s="11">
        <v>6.4764561931024422E-4</v>
      </c>
      <c r="AP514" s="11">
        <v>7.768089623258074E-4</v>
      </c>
      <c r="AQ514" s="11">
        <v>7.7008162287068411E-4</v>
      </c>
      <c r="AR514" s="11">
        <v>7.4711586206995429E-4</v>
      </c>
      <c r="AS514" s="11">
        <v>8.0054981587909021E-4</v>
      </c>
      <c r="AT514" s="11">
        <v>7.8722949887367671E-4</v>
      </c>
      <c r="AU514" s="11">
        <v>7.2596963861292418E-4</v>
      </c>
      <c r="AV514" s="11">
        <v>7.0094864335686503E-4</v>
      </c>
      <c r="AW514" s="11">
        <v>7.0539241491368576E-4</v>
      </c>
      <c r="AX514" s="11">
        <v>6.5895003039183266E-4</v>
      </c>
      <c r="AY514" s="11">
        <v>7.841642558075679E-4</v>
      </c>
      <c r="AZ514" s="11">
        <v>6.8388388500512109E-4</v>
      </c>
      <c r="BA514" s="11">
        <v>6.9520641684851856E-4</v>
      </c>
      <c r="BB514" s="11">
        <v>5.2610735574334109E-4</v>
      </c>
      <c r="BC514" s="11">
        <v>5.070155024707308E-4</v>
      </c>
      <c r="BD514" s="11">
        <v>5.0259943003672688E-4</v>
      </c>
      <c r="BE514" s="11">
        <v>4.3614662171726512E-4</v>
      </c>
      <c r="BF514" s="11">
        <v>3.65987906453612E-4</v>
      </c>
      <c r="BG514" s="11">
        <v>4.4016373583228365E-4</v>
      </c>
      <c r="BH514" s="11">
        <v>4.6416745851787279E-4</v>
      </c>
      <c r="BI514" s="11">
        <v>4.6808032572506124E-4</v>
      </c>
      <c r="BJ514" s="11">
        <v>4.2747156890248866E-4</v>
      </c>
      <c r="BK514" s="11">
        <v>4.6679746732984807E-4</v>
      </c>
      <c r="BL514" s="11">
        <v>4.2176757371287368E-4</v>
      </c>
      <c r="BM514" s="11">
        <v>3.6502876579549287E-4</v>
      </c>
      <c r="BN514" s="11">
        <v>3.8423852943550457E-4</v>
      </c>
      <c r="BO514" s="11">
        <v>3.8594156482975778E-4</v>
      </c>
      <c r="BP514" s="11">
        <v>3.8677430430961895E-4</v>
      </c>
      <c r="BQ514" s="11">
        <v>4.2126213563495064E-4</v>
      </c>
      <c r="BR514" s="11">
        <v>4.3212640025137958E-4</v>
      </c>
      <c r="BS514" s="11">
        <v>4.0775136429500023E-4</v>
      </c>
      <c r="BT514" s="11">
        <v>4.0423717057132578E-4</v>
      </c>
      <c r="BU514" s="11">
        <v>4.2286138794755284E-4</v>
      </c>
      <c r="BV514" s="11">
        <v>3.898710008193889E-4</v>
      </c>
      <c r="BW514" s="11">
        <v>3.6675029096428202E-4</v>
      </c>
      <c r="BX514" s="11">
        <v>3.3087761217562485E-4</v>
      </c>
      <c r="BY514" s="11">
        <v>2.89223911587603E-4</v>
      </c>
      <c r="BZ514" s="11">
        <v>2.6673883735915167E-4</v>
      </c>
      <c r="CA514" s="11">
        <v>2.6809491184250198E-4</v>
      </c>
      <c r="CB514" s="11">
        <v>2.6927031670457468E-4</v>
      </c>
      <c r="CC514" s="11">
        <v>2.8999992047180646E-4</v>
      </c>
      <c r="CD514" s="11" t="s">
        <v>2024</v>
      </c>
      <c r="CE514" s="11" t="s">
        <v>2024</v>
      </c>
      <c r="CF514" s="11" t="s">
        <v>2024</v>
      </c>
      <c r="CG514" s="11" t="s">
        <v>2024</v>
      </c>
      <c r="CH514" s="11" t="s">
        <v>2024</v>
      </c>
      <c r="CI514" s="11" t="s">
        <v>2024</v>
      </c>
      <c r="CJ514" s="11" t="s">
        <v>2024</v>
      </c>
      <c r="CK514" s="11" t="s">
        <v>2024</v>
      </c>
      <c r="CL514" s="11" t="s">
        <v>2024</v>
      </c>
      <c r="CM514" s="11" t="s">
        <v>2024</v>
      </c>
      <c r="CN514" s="11" t="s">
        <v>2024</v>
      </c>
      <c r="CO514" s="11" t="s">
        <v>2024</v>
      </c>
      <c r="CP514" s="11" t="s">
        <v>2024</v>
      </c>
      <c r="CQ514" s="11" t="s">
        <v>2024</v>
      </c>
      <c r="CR514" s="11" t="s">
        <v>2024</v>
      </c>
      <c r="CS514" s="11" t="s">
        <v>2024</v>
      </c>
      <c r="CT514" s="11" t="s">
        <v>2024</v>
      </c>
      <c r="CU514" s="11" t="s">
        <v>2024</v>
      </c>
      <c r="CV514" s="11" t="s">
        <v>2024</v>
      </c>
      <c r="CW514" s="11" t="s">
        <v>2024</v>
      </c>
      <c r="CX514" s="11" t="s">
        <v>2024</v>
      </c>
      <c r="CY514" s="11" t="s">
        <v>2024</v>
      </c>
      <c r="CZ514" s="11" t="s">
        <v>2024</v>
      </c>
      <c r="DA514" s="11" t="s">
        <v>2024</v>
      </c>
      <c r="DB514" s="11" t="s">
        <v>2024</v>
      </c>
      <c r="DC514" s="11" t="s">
        <v>2024</v>
      </c>
      <c r="DD514" s="11" t="s">
        <v>2024</v>
      </c>
      <c r="DE514" s="11" t="s">
        <v>2024</v>
      </c>
      <c r="DF514" s="11" t="s">
        <v>2024</v>
      </c>
      <c r="DG514" s="11" t="s">
        <v>2024</v>
      </c>
      <c r="DH514" s="11" t="s">
        <v>2024</v>
      </c>
      <c r="DI514" s="11" t="s">
        <v>2024</v>
      </c>
      <c r="DJ514" s="11" t="s">
        <v>2024</v>
      </c>
      <c r="DK514" s="11" t="s">
        <v>2024</v>
      </c>
      <c r="DL514" s="11" t="s">
        <v>2024</v>
      </c>
      <c r="DM514" s="11" t="s">
        <v>2024</v>
      </c>
      <c r="DN514" s="11" t="s">
        <v>2024</v>
      </c>
      <c r="DO514" s="11" t="s">
        <v>2024</v>
      </c>
      <c r="DP514" s="11" t="s">
        <v>2024</v>
      </c>
      <c r="DQ514" s="11" t="s">
        <v>2024</v>
      </c>
      <c r="DR514" s="11" t="s">
        <v>2024</v>
      </c>
      <c r="DS514" s="11" t="s">
        <v>2024</v>
      </c>
      <c r="DT514" s="11" t="s">
        <v>2024</v>
      </c>
      <c r="DU514" s="11" t="s">
        <v>2024</v>
      </c>
      <c r="DV514" s="11" t="s">
        <v>2024</v>
      </c>
      <c r="DW514" s="11" t="s">
        <v>2024</v>
      </c>
      <c r="DX514" s="11" t="s">
        <v>2024</v>
      </c>
      <c r="DY514" s="11" t="s">
        <v>2024</v>
      </c>
      <c r="DZ514" s="11" t="s">
        <v>2024</v>
      </c>
      <c r="EA514" s="11" t="s">
        <v>2024</v>
      </c>
      <c r="EB514" s="11" t="s">
        <v>2024</v>
      </c>
      <c r="EC514" s="11" t="s">
        <v>2024</v>
      </c>
      <c r="ED514" s="11" t="s">
        <v>2024</v>
      </c>
      <c r="EE514" s="11" t="s">
        <v>2024</v>
      </c>
      <c r="EF514" s="11" t="s">
        <v>2024</v>
      </c>
      <c r="EG514" s="11" t="s">
        <v>2024</v>
      </c>
      <c r="EH514" s="11" t="s">
        <v>2024</v>
      </c>
      <c r="EI514" s="11" t="s">
        <v>2024</v>
      </c>
      <c r="EJ514" s="11" t="s">
        <v>2024</v>
      </c>
      <c r="EK514" s="11" t="s">
        <v>2024</v>
      </c>
      <c r="EL514" s="11" t="s">
        <v>2024</v>
      </c>
      <c r="EM514" s="11" t="s">
        <v>2024</v>
      </c>
      <c r="EN514" s="11" t="s">
        <v>2024</v>
      </c>
      <c r="EO514" s="11" t="s">
        <v>2024</v>
      </c>
      <c r="EP514" s="11" t="s">
        <v>2024</v>
      </c>
      <c r="EQ514" s="11" t="s">
        <v>2024</v>
      </c>
      <c r="ER514" s="11" t="s">
        <v>2024</v>
      </c>
      <c r="ES514" s="11" t="s">
        <v>2024</v>
      </c>
      <c r="ET514" s="11" t="s">
        <v>2024</v>
      </c>
      <c r="EU514" s="11" t="s">
        <v>2024</v>
      </c>
      <c r="EV514" s="11" t="s">
        <v>2024</v>
      </c>
      <c r="EW514" s="11" t="s">
        <v>2024</v>
      </c>
      <c r="EX514" s="11" t="s">
        <v>2024</v>
      </c>
      <c r="EY514" s="11" t="s">
        <v>2024</v>
      </c>
      <c r="EZ514" s="11" t="s">
        <v>2024</v>
      </c>
      <c r="FA514" s="11" t="s">
        <v>2024</v>
      </c>
      <c r="FB514" s="11" t="s">
        <v>2024</v>
      </c>
      <c r="FC514" s="11" t="s">
        <v>2024</v>
      </c>
      <c r="FD514" s="11" t="s">
        <v>2024</v>
      </c>
      <c r="FE514" s="11" t="s">
        <v>2024</v>
      </c>
      <c r="FF514" s="11" t="s">
        <v>2024</v>
      </c>
      <c r="FG514" s="11" t="s">
        <v>2024</v>
      </c>
      <c r="FH514" s="11" t="s">
        <v>2024</v>
      </c>
      <c r="FI514" s="11" t="s">
        <v>2024</v>
      </c>
      <c r="FJ514" s="11" t="s">
        <v>2024</v>
      </c>
      <c r="FK514" s="11" t="s">
        <v>2024</v>
      </c>
      <c r="FL514" s="11" t="s">
        <v>2024</v>
      </c>
      <c r="FM514" s="11" t="s">
        <v>2024</v>
      </c>
      <c r="FN514" s="11" t="s">
        <v>2024</v>
      </c>
      <c r="FO514" s="11" t="s">
        <v>2024</v>
      </c>
      <c r="FP514" s="11" t="s">
        <v>2024</v>
      </c>
      <c r="FQ514" s="11" t="s">
        <v>2024</v>
      </c>
      <c r="FR514" s="11" t="s">
        <v>2024</v>
      </c>
      <c r="FS514" s="11" t="s">
        <v>2024</v>
      </c>
      <c r="FT514" s="11" t="s">
        <v>2024</v>
      </c>
      <c r="FU514" s="11" t="s">
        <v>2024</v>
      </c>
      <c r="FV514" s="11" t="s">
        <v>2024</v>
      </c>
      <c r="FW514" s="11" t="s">
        <v>2024</v>
      </c>
      <c r="FX514" s="11" t="s">
        <v>2024</v>
      </c>
      <c r="FY514" s="11" t="s">
        <v>2024</v>
      </c>
      <c r="FZ514" s="11" t="s">
        <v>2024</v>
      </c>
      <c r="GA514" s="11" t="s">
        <v>2024</v>
      </c>
      <c r="GB514" s="11" t="s">
        <v>2024</v>
      </c>
      <c r="GC514" s="11" t="s">
        <v>2024</v>
      </c>
      <c r="GD514" s="11" t="s">
        <v>2024</v>
      </c>
      <c r="GE514" s="11" t="s">
        <v>2024</v>
      </c>
      <c r="GF514" s="11" t="s">
        <v>2024</v>
      </c>
      <c r="GG514" s="11" t="s">
        <v>2024</v>
      </c>
      <c r="GH514" s="11" t="s">
        <v>2024</v>
      </c>
      <c r="GI514" s="11" t="s">
        <v>2024</v>
      </c>
      <c r="GJ514" s="11" t="s">
        <v>2024</v>
      </c>
      <c r="GK514" s="11" t="s">
        <v>2024</v>
      </c>
      <c r="GL514" s="11" t="s">
        <v>2024</v>
      </c>
      <c r="GM514" s="11" t="s">
        <v>2024</v>
      </c>
      <c r="GN514" s="11" t="s">
        <v>2024</v>
      </c>
      <c r="GO514" s="11" t="s">
        <v>2024</v>
      </c>
      <c r="GP514" s="11" t="s">
        <v>2024</v>
      </c>
      <c r="GQ514" s="11" t="s">
        <v>2024</v>
      </c>
      <c r="GR514" s="11" t="s">
        <v>2024</v>
      </c>
      <c r="GS514" s="11" t="s">
        <v>2024</v>
      </c>
      <c r="GT514" s="11" t="s">
        <v>2024</v>
      </c>
      <c r="GU514" s="11" t="s">
        <v>2024</v>
      </c>
      <c r="GV514" s="11" t="s">
        <v>2024</v>
      </c>
      <c r="GW514" s="11" t="s">
        <v>2024</v>
      </c>
      <c r="GX514" s="11" t="s">
        <v>2024</v>
      </c>
      <c r="GY514" s="11" t="s">
        <v>2024</v>
      </c>
      <c r="GZ514" s="11" t="s">
        <v>2024</v>
      </c>
      <c r="HA514" s="11" t="s">
        <v>2024</v>
      </c>
      <c r="HB514" s="11" t="s">
        <v>2024</v>
      </c>
      <c r="HC514" s="11" t="s">
        <v>2024</v>
      </c>
      <c r="HD514" s="11" t="s">
        <v>2024</v>
      </c>
      <c r="HE514" s="11" t="s">
        <v>2024</v>
      </c>
      <c r="HF514" s="11" t="s">
        <v>2024</v>
      </c>
      <c r="HG514" s="11" t="s">
        <v>2024</v>
      </c>
      <c r="HH514" s="11" t="s">
        <v>2024</v>
      </c>
      <c r="HI514" s="11" t="s">
        <v>2024</v>
      </c>
      <c r="HJ514" s="11" t="s">
        <v>2024</v>
      </c>
      <c r="HK514" s="11" t="s">
        <v>2024</v>
      </c>
      <c r="HL514" s="11" t="s">
        <v>2024</v>
      </c>
      <c r="HM514" s="11" t="s">
        <v>2024</v>
      </c>
      <c r="HN514" s="11" t="s">
        <v>2024</v>
      </c>
      <c r="HO514" s="11" t="s">
        <v>2024</v>
      </c>
      <c r="HP514" s="11" t="s">
        <v>2024</v>
      </c>
      <c r="HQ514" s="11" t="s">
        <v>2024</v>
      </c>
      <c r="HR514" s="11" t="s">
        <v>2024</v>
      </c>
      <c r="HS514" s="11" t="s">
        <v>2024</v>
      </c>
      <c r="HT514" s="11" t="s">
        <v>2024</v>
      </c>
      <c r="HU514" s="11" t="s">
        <v>2024</v>
      </c>
      <c r="HV514" s="11" t="s">
        <v>2024</v>
      </c>
      <c r="HW514" s="11" t="s">
        <v>2024</v>
      </c>
      <c r="HX514" s="11" t="s">
        <v>2024</v>
      </c>
      <c r="HY514" s="11" t="s">
        <v>2024</v>
      </c>
      <c r="HZ514" s="11" t="s">
        <v>2024</v>
      </c>
      <c r="IA514" s="11" t="s">
        <v>2024</v>
      </c>
      <c r="IB514" s="11" t="s">
        <v>2024</v>
      </c>
      <c r="IC514" s="11" t="s">
        <v>2024</v>
      </c>
      <c r="ID514" s="11" t="s">
        <v>2024</v>
      </c>
      <c r="IE514" s="11" t="s">
        <v>2024</v>
      </c>
      <c r="IF514" s="11" t="s">
        <v>2024</v>
      </c>
      <c r="IG514" s="11" t="s">
        <v>2024</v>
      </c>
      <c r="IH514" s="11" t="s">
        <v>2024</v>
      </c>
      <c r="II514" s="11" t="s">
        <v>2024</v>
      </c>
      <c r="IJ514" s="11" t="s">
        <v>2024</v>
      </c>
      <c r="IK514" s="11" t="s">
        <v>2024</v>
      </c>
      <c r="IL514" s="11" t="s">
        <v>2024</v>
      </c>
      <c r="IM514" s="11" t="s">
        <v>2024</v>
      </c>
      <c r="IN514" s="11" t="s">
        <v>2024</v>
      </c>
      <c r="IO514" s="11" t="s">
        <v>2024</v>
      </c>
      <c r="IP514" s="11" t="s">
        <v>2024</v>
      </c>
      <c r="IQ514" s="11" t="s">
        <v>2024</v>
      </c>
      <c r="IR514" s="12" t="s">
        <v>2024</v>
      </c>
      <c r="IS514" s="11" t="s">
        <v>2024</v>
      </c>
      <c r="IT514" s="11" t="s">
        <v>2024</v>
      </c>
      <c r="IU514" s="11"/>
      <c r="IV514" s="11"/>
      <c r="IW514" s="11"/>
      <c r="IX514" s="11"/>
      <c r="IY514" s="11"/>
      <c r="IZ514" s="11"/>
      <c r="JA514" s="11"/>
      <c r="JB514" s="11"/>
      <c r="JC514" s="11"/>
      <c r="JD514" s="11"/>
      <c r="JE514" s="11"/>
      <c r="JF514" s="11"/>
      <c r="JG514" s="11"/>
      <c r="JH514" s="11"/>
      <c r="JI514" s="11"/>
      <c r="JJ514" s="11"/>
      <c r="JK514" s="11"/>
      <c r="JL514" s="11"/>
      <c r="JM514" s="11"/>
      <c r="JN514" s="11"/>
      <c r="JO514" s="11"/>
      <c r="JP514" s="11"/>
      <c r="JQ514" s="11"/>
      <c r="JR514" s="11"/>
    </row>
    <row r="515" spans="1:278" s="5" customFormat="1" ht="15" customHeight="1" x14ac:dyDescent="0.3">
      <c r="A515" s="6" t="s">
        <v>429</v>
      </c>
      <c r="B515" s="6" t="s">
        <v>2529</v>
      </c>
      <c r="C515" s="9" t="s">
        <v>3692</v>
      </c>
      <c r="D515" s="11" t="s">
        <v>2024</v>
      </c>
      <c r="E515" s="11" t="s">
        <v>2024</v>
      </c>
      <c r="F515" s="11" t="s">
        <v>2024</v>
      </c>
      <c r="G515" s="11" t="s">
        <v>2024</v>
      </c>
      <c r="H515" s="11" t="s">
        <v>2024</v>
      </c>
      <c r="I515" s="11" t="s">
        <v>2024</v>
      </c>
      <c r="J515" s="11" t="s">
        <v>2024</v>
      </c>
      <c r="K515" s="11" t="s">
        <v>2024</v>
      </c>
      <c r="L515" s="11" t="s">
        <v>2024</v>
      </c>
      <c r="M515" s="11" t="s">
        <v>2024</v>
      </c>
      <c r="N515" s="11" t="s">
        <v>2024</v>
      </c>
      <c r="O515" s="11" t="s">
        <v>2024</v>
      </c>
      <c r="P515" s="11" t="s">
        <v>2024</v>
      </c>
      <c r="Q515" s="11" t="s">
        <v>2024</v>
      </c>
      <c r="R515" s="11" t="s">
        <v>2024</v>
      </c>
      <c r="S515" s="11" t="s">
        <v>2024</v>
      </c>
      <c r="T515" s="11" t="s">
        <v>2024</v>
      </c>
      <c r="U515" s="11" t="s">
        <v>2024</v>
      </c>
      <c r="V515" s="11" t="s">
        <v>2024</v>
      </c>
      <c r="W515" s="11" t="s">
        <v>2024</v>
      </c>
      <c r="X515" s="11" t="s">
        <v>2024</v>
      </c>
      <c r="Y515" s="11" t="s">
        <v>2024</v>
      </c>
      <c r="Z515" s="11" t="s">
        <v>2024</v>
      </c>
      <c r="AA515" s="11" t="s">
        <v>2024</v>
      </c>
      <c r="AB515" s="11" t="s">
        <v>2024</v>
      </c>
      <c r="AC515" s="11" t="s">
        <v>2024</v>
      </c>
      <c r="AD515" s="11" t="s">
        <v>2024</v>
      </c>
      <c r="AE515" s="11" t="s">
        <v>2024</v>
      </c>
      <c r="AF515" s="11" t="s">
        <v>2024</v>
      </c>
      <c r="AG515" s="11" t="s">
        <v>2024</v>
      </c>
      <c r="AH515" s="11" t="s">
        <v>2024</v>
      </c>
      <c r="AI515" s="11" t="s">
        <v>2024</v>
      </c>
      <c r="AJ515" s="11" t="s">
        <v>2024</v>
      </c>
      <c r="AK515" s="11" t="s">
        <v>2024</v>
      </c>
      <c r="AL515" s="11" t="s">
        <v>2024</v>
      </c>
      <c r="AM515" s="11" t="s">
        <v>2024</v>
      </c>
      <c r="AN515" s="11" t="s">
        <v>2024</v>
      </c>
      <c r="AO515" s="11" t="s">
        <v>2024</v>
      </c>
      <c r="AP515" s="11" t="s">
        <v>2024</v>
      </c>
      <c r="AQ515" s="11" t="s">
        <v>2024</v>
      </c>
      <c r="AR515" s="11" t="s">
        <v>2024</v>
      </c>
      <c r="AS515" s="11" t="s">
        <v>2024</v>
      </c>
      <c r="AT515" s="11" t="s">
        <v>2024</v>
      </c>
      <c r="AU515" s="11" t="s">
        <v>2024</v>
      </c>
      <c r="AV515" s="11" t="s">
        <v>2024</v>
      </c>
      <c r="AW515" s="11" t="s">
        <v>2024</v>
      </c>
      <c r="AX515" s="11" t="s">
        <v>2024</v>
      </c>
      <c r="AY515" s="11" t="s">
        <v>2024</v>
      </c>
      <c r="AZ515" s="11" t="s">
        <v>2024</v>
      </c>
      <c r="BA515" s="11" t="s">
        <v>2024</v>
      </c>
      <c r="BB515" s="11" t="s">
        <v>2024</v>
      </c>
      <c r="BC515" s="11" t="s">
        <v>2024</v>
      </c>
      <c r="BD515" s="11" t="s">
        <v>2024</v>
      </c>
      <c r="BE515" s="11" t="s">
        <v>2024</v>
      </c>
      <c r="BF515" s="11" t="s">
        <v>2024</v>
      </c>
      <c r="BG515" s="11" t="s">
        <v>2024</v>
      </c>
      <c r="BH515" s="11" t="s">
        <v>2024</v>
      </c>
      <c r="BI515" s="11" t="s">
        <v>2024</v>
      </c>
      <c r="BJ515" s="11" t="s">
        <v>2024</v>
      </c>
      <c r="BK515" s="11" t="s">
        <v>2024</v>
      </c>
      <c r="BL515" s="11" t="s">
        <v>2024</v>
      </c>
      <c r="BM515" s="11" t="s">
        <v>2024</v>
      </c>
      <c r="BN515" s="11" t="s">
        <v>2024</v>
      </c>
      <c r="BO515" s="11" t="s">
        <v>2024</v>
      </c>
      <c r="BP515" s="11" t="s">
        <v>2024</v>
      </c>
      <c r="BQ515" s="11" t="s">
        <v>2024</v>
      </c>
      <c r="BR515" s="11" t="s">
        <v>2024</v>
      </c>
      <c r="BS515" s="11" t="s">
        <v>2024</v>
      </c>
      <c r="BT515" s="11" t="s">
        <v>2024</v>
      </c>
      <c r="BU515" s="11" t="s">
        <v>2024</v>
      </c>
      <c r="BV515" s="11" t="s">
        <v>2024</v>
      </c>
      <c r="BW515" s="11" t="s">
        <v>2024</v>
      </c>
      <c r="BX515" s="11" t="s">
        <v>2024</v>
      </c>
      <c r="BY515" s="11" t="s">
        <v>2024</v>
      </c>
      <c r="BZ515" s="11" t="s">
        <v>2024</v>
      </c>
      <c r="CA515" s="11" t="s">
        <v>2024</v>
      </c>
      <c r="CB515" s="11" t="s">
        <v>2024</v>
      </c>
      <c r="CC515" s="11" t="s">
        <v>2024</v>
      </c>
      <c r="CD515" s="11" t="s">
        <v>2024</v>
      </c>
      <c r="CE515" s="11" t="s">
        <v>2024</v>
      </c>
      <c r="CF515" s="11" t="s">
        <v>2024</v>
      </c>
      <c r="CG515" s="11" t="s">
        <v>2024</v>
      </c>
      <c r="CH515" s="11" t="s">
        <v>2024</v>
      </c>
      <c r="CI515" s="11" t="s">
        <v>2024</v>
      </c>
      <c r="CJ515" s="11" t="s">
        <v>2024</v>
      </c>
      <c r="CK515" s="11" t="s">
        <v>2024</v>
      </c>
      <c r="CL515" s="11" t="s">
        <v>2024</v>
      </c>
      <c r="CM515" s="11" t="s">
        <v>2024</v>
      </c>
      <c r="CN515" s="11" t="s">
        <v>2024</v>
      </c>
      <c r="CO515" s="11" t="s">
        <v>2024</v>
      </c>
      <c r="CP515" s="11" t="s">
        <v>2024</v>
      </c>
      <c r="CQ515" s="11" t="s">
        <v>2024</v>
      </c>
      <c r="CR515" s="11" t="s">
        <v>2024</v>
      </c>
      <c r="CS515" s="11" t="s">
        <v>2024</v>
      </c>
      <c r="CT515" s="11" t="s">
        <v>2024</v>
      </c>
      <c r="CU515" s="11" t="s">
        <v>2024</v>
      </c>
      <c r="CV515" s="11" t="s">
        <v>2024</v>
      </c>
      <c r="CW515" s="11" t="s">
        <v>2024</v>
      </c>
      <c r="CX515" s="11" t="s">
        <v>2024</v>
      </c>
      <c r="CY515" s="11" t="s">
        <v>2024</v>
      </c>
      <c r="CZ515" s="11" t="s">
        <v>2024</v>
      </c>
      <c r="DA515" s="11" t="s">
        <v>2024</v>
      </c>
      <c r="DB515" s="11" t="s">
        <v>2024</v>
      </c>
      <c r="DC515" s="11" t="s">
        <v>2024</v>
      </c>
      <c r="DD515" s="11" t="s">
        <v>2024</v>
      </c>
      <c r="DE515" s="11" t="s">
        <v>2024</v>
      </c>
      <c r="DF515" s="11" t="s">
        <v>2024</v>
      </c>
      <c r="DG515" s="11" t="s">
        <v>2024</v>
      </c>
      <c r="DH515" s="11" t="s">
        <v>2024</v>
      </c>
      <c r="DI515" s="11" t="s">
        <v>2024</v>
      </c>
      <c r="DJ515" s="11" t="s">
        <v>2024</v>
      </c>
      <c r="DK515" s="11" t="s">
        <v>2024</v>
      </c>
      <c r="DL515" s="11" t="s">
        <v>2024</v>
      </c>
      <c r="DM515" s="11" t="s">
        <v>2024</v>
      </c>
      <c r="DN515" s="11" t="s">
        <v>2024</v>
      </c>
      <c r="DO515" s="11" t="s">
        <v>2024</v>
      </c>
      <c r="DP515" s="11" t="s">
        <v>2024</v>
      </c>
      <c r="DQ515" s="11" t="s">
        <v>2024</v>
      </c>
      <c r="DR515" s="11" t="s">
        <v>2024</v>
      </c>
      <c r="DS515" s="11" t="s">
        <v>2024</v>
      </c>
      <c r="DT515" s="11" t="s">
        <v>2024</v>
      </c>
      <c r="DU515" s="11" t="s">
        <v>2024</v>
      </c>
      <c r="DV515" s="11" t="s">
        <v>2024</v>
      </c>
      <c r="DW515" s="11" t="s">
        <v>2024</v>
      </c>
      <c r="DX515" s="11" t="s">
        <v>2024</v>
      </c>
      <c r="DY515" s="11" t="s">
        <v>2024</v>
      </c>
      <c r="DZ515" s="11" t="s">
        <v>2024</v>
      </c>
      <c r="EA515" s="11" t="s">
        <v>2024</v>
      </c>
      <c r="EB515" s="11" t="s">
        <v>2024</v>
      </c>
      <c r="EC515" s="11" t="s">
        <v>2024</v>
      </c>
      <c r="ED515" s="11" t="s">
        <v>2024</v>
      </c>
      <c r="EE515" s="11" t="s">
        <v>2024</v>
      </c>
      <c r="EF515" s="11" t="s">
        <v>2024</v>
      </c>
      <c r="EG515" s="11" t="s">
        <v>2024</v>
      </c>
      <c r="EH515" s="11">
        <v>9.0852559178697628E-4</v>
      </c>
      <c r="EI515" s="11">
        <v>9.294670751210666E-4</v>
      </c>
      <c r="EJ515" s="11">
        <v>9.7877028864892216E-4</v>
      </c>
      <c r="EK515" s="11">
        <v>9.7904199523060078E-4</v>
      </c>
      <c r="EL515" s="11">
        <v>8.750349546887146E-4</v>
      </c>
      <c r="EM515" s="11">
        <v>7.8109660117732461E-4</v>
      </c>
      <c r="EN515" s="11">
        <v>8.3386633387697354E-4</v>
      </c>
      <c r="EO515" s="11">
        <v>7.6404542135664747E-4</v>
      </c>
      <c r="EP515" s="11">
        <v>7.5090793568661194E-4</v>
      </c>
      <c r="EQ515" s="11">
        <v>7.7556015797082122E-4</v>
      </c>
      <c r="ER515" s="11">
        <v>8.2268585029351103E-4</v>
      </c>
      <c r="ES515" s="11">
        <v>9.9619694807995957E-4</v>
      </c>
      <c r="ET515" s="11">
        <v>8.4918144199289179E-4</v>
      </c>
      <c r="EU515" s="11">
        <v>6.56305752887894E-4</v>
      </c>
      <c r="EV515" s="11">
        <v>6.8145643974106755E-4</v>
      </c>
      <c r="EW515" s="11">
        <v>4.7741834555132954E-4</v>
      </c>
      <c r="EX515" s="11" t="s">
        <v>2024</v>
      </c>
      <c r="EY515" s="11" t="s">
        <v>2024</v>
      </c>
      <c r="EZ515" s="11" t="s">
        <v>2024</v>
      </c>
      <c r="FA515" s="11" t="s">
        <v>2024</v>
      </c>
      <c r="FB515" s="11" t="s">
        <v>2024</v>
      </c>
      <c r="FC515" s="11" t="s">
        <v>2024</v>
      </c>
      <c r="FD515" s="11" t="s">
        <v>2024</v>
      </c>
      <c r="FE515" s="11" t="s">
        <v>2024</v>
      </c>
      <c r="FF515" s="11" t="s">
        <v>2024</v>
      </c>
      <c r="FG515" s="11" t="s">
        <v>2024</v>
      </c>
      <c r="FH515" s="11" t="s">
        <v>2024</v>
      </c>
      <c r="FI515" s="11" t="s">
        <v>2024</v>
      </c>
      <c r="FJ515" s="11" t="s">
        <v>2024</v>
      </c>
      <c r="FK515" s="11" t="s">
        <v>2024</v>
      </c>
      <c r="FL515" s="11" t="s">
        <v>2024</v>
      </c>
      <c r="FM515" s="11" t="s">
        <v>2024</v>
      </c>
      <c r="FN515" s="11" t="s">
        <v>2024</v>
      </c>
      <c r="FO515" s="11" t="s">
        <v>2024</v>
      </c>
      <c r="FP515" s="11" t="s">
        <v>2024</v>
      </c>
      <c r="FQ515" s="11" t="s">
        <v>2024</v>
      </c>
      <c r="FR515" s="11" t="s">
        <v>2024</v>
      </c>
      <c r="FS515" s="11" t="s">
        <v>2024</v>
      </c>
      <c r="FT515" s="11" t="s">
        <v>2024</v>
      </c>
      <c r="FU515" s="11" t="s">
        <v>2024</v>
      </c>
      <c r="FV515" s="11" t="s">
        <v>2024</v>
      </c>
      <c r="FW515" s="11" t="s">
        <v>2024</v>
      </c>
      <c r="FX515" s="11" t="s">
        <v>2024</v>
      </c>
      <c r="FY515" s="11" t="s">
        <v>2024</v>
      </c>
      <c r="FZ515" s="11" t="s">
        <v>2024</v>
      </c>
      <c r="GA515" s="11" t="s">
        <v>2024</v>
      </c>
      <c r="GB515" s="11" t="s">
        <v>2024</v>
      </c>
      <c r="GC515" s="11" t="s">
        <v>2024</v>
      </c>
      <c r="GD515" s="11" t="s">
        <v>2024</v>
      </c>
      <c r="GE515" s="11" t="s">
        <v>2024</v>
      </c>
      <c r="GF515" s="11" t="s">
        <v>2024</v>
      </c>
      <c r="GG515" s="11" t="s">
        <v>2024</v>
      </c>
      <c r="GH515" s="11" t="s">
        <v>2024</v>
      </c>
      <c r="GI515" s="11" t="s">
        <v>2024</v>
      </c>
      <c r="GJ515" s="11" t="s">
        <v>2024</v>
      </c>
      <c r="GK515" s="11" t="s">
        <v>2024</v>
      </c>
      <c r="GL515" s="11" t="s">
        <v>2024</v>
      </c>
      <c r="GM515" s="11" t="s">
        <v>2024</v>
      </c>
      <c r="GN515" s="11" t="s">
        <v>2024</v>
      </c>
      <c r="GO515" s="11" t="s">
        <v>2024</v>
      </c>
      <c r="GP515" s="11" t="s">
        <v>2024</v>
      </c>
      <c r="GQ515" s="11" t="s">
        <v>2024</v>
      </c>
      <c r="GR515" s="11" t="s">
        <v>2024</v>
      </c>
      <c r="GS515" s="11" t="s">
        <v>2024</v>
      </c>
      <c r="GT515" s="11" t="s">
        <v>2024</v>
      </c>
      <c r="GU515" s="11" t="s">
        <v>2024</v>
      </c>
      <c r="GV515" s="11" t="s">
        <v>2024</v>
      </c>
      <c r="GW515" s="11" t="s">
        <v>2024</v>
      </c>
      <c r="GX515" s="11" t="s">
        <v>2024</v>
      </c>
      <c r="GY515" s="11" t="s">
        <v>2024</v>
      </c>
      <c r="GZ515" s="11" t="s">
        <v>2024</v>
      </c>
      <c r="HA515" s="11" t="s">
        <v>2024</v>
      </c>
      <c r="HB515" s="11" t="s">
        <v>2024</v>
      </c>
      <c r="HC515" s="11" t="s">
        <v>2024</v>
      </c>
      <c r="HD515" s="11" t="s">
        <v>2024</v>
      </c>
      <c r="HE515" s="11" t="s">
        <v>2024</v>
      </c>
      <c r="HF515" s="11" t="s">
        <v>2024</v>
      </c>
      <c r="HG515" s="11">
        <v>1.1151144839397335E-3</v>
      </c>
      <c r="HH515" s="11">
        <v>1.1604285430170992E-3</v>
      </c>
      <c r="HI515" s="11">
        <v>1.2121153988246894E-3</v>
      </c>
      <c r="HJ515" s="11">
        <v>8.2959124801956937E-4</v>
      </c>
      <c r="HK515" s="11">
        <v>8.681015996943245E-4</v>
      </c>
      <c r="HL515" s="11">
        <v>8.8300218595367859E-4</v>
      </c>
      <c r="HM515" s="11">
        <v>8.5122823157449416E-4</v>
      </c>
      <c r="HN515" s="11">
        <v>8.5705322249351036E-4</v>
      </c>
      <c r="HO515" s="11">
        <v>8.6834235917988996E-4</v>
      </c>
      <c r="HP515" s="11">
        <v>8.4843602111106704E-4</v>
      </c>
      <c r="HQ515" s="11">
        <v>9.1258757078512952E-4</v>
      </c>
      <c r="HR515" s="11">
        <v>9.2035084664062827E-4</v>
      </c>
      <c r="HS515" s="11">
        <v>9.7358448206806374E-4</v>
      </c>
      <c r="HT515" s="11">
        <v>1.077321222722433E-3</v>
      </c>
      <c r="HU515" s="11">
        <v>9.8225401824449847E-4</v>
      </c>
      <c r="HV515" s="11">
        <v>1.0208848788639331E-3</v>
      </c>
      <c r="HW515" s="11">
        <v>9.3845474799350028E-4</v>
      </c>
      <c r="HX515" s="11">
        <v>9.6024893636320391E-4</v>
      </c>
      <c r="HY515" s="11">
        <v>8.9406810767646977E-4</v>
      </c>
      <c r="HZ515" s="11">
        <v>9.2898720453863607E-4</v>
      </c>
      <c r="IA515" s="11">
        <v>9.2648857296231491E-4</v>
      </c>
      <c r="IB515" s="11">
        <v>9.7626747611522619E-4</v>
      </c>
      <c r="IC515" s="11">
        <v>1.0044388837697029E-3</v>
      </c>
      <c r="ID515" s="11">
        <v>8.8343602118867162E-4</v>
      </c>
      <c r="IE515" s="11">
        <v>8.8608415891209831E-4</v>
      </c>
      <c r="IF515" s="11">
        <v>9.6125592279171126E-4</v>
      </c>
      <c r="IG515" s="11">
        <v>9.4816845356038878E-4</v>
      </c>
      <c r="IH515" s="11">
        <v>9.6354808290755446E-4</v>
      </c>
      <c r="II515" s="11">
        <v>9.0500383545311406E-4</v>
      </c>
      <c r="IJ515" s="11">
        <v>8.5673723080087916E-4</v>
      </c>
      <c r="IK515" s="11">
        <v>9.5535449667312011E-4</v>
      </c>
      <c r="IL515" s="11">
        <v>9.888641773978502E-4</v>
      </c>
      <c r="IM515" s="11">
        <v>9.0308450845725207E-4</v>
      </c>
      <c r="IN515" s="11">
        <v>8.5998835663953367E-4</v>
      </c>
      <c r="IO515" s="11">
        <v>7.9211139046349798E-4</v>
      </c>
      <c r="IP515" s="11">
        <v>7.7936838526301291E-4</v>
      </c>
      <c r="IQ515" s="11">
        <v>7.5813634857048429E-4</v>
      </c>
      <c r="IR515" s="12">
        <v>7.4094776381620792E-4</v>
      </c>
      <c r="IS515" s="11">
        <v>7.1578009026838831E-4</v>
      </c>
      <c r="IT515" s="11">
        <v>6.7440692920878544E-4</v>
      </c>
      <c r="IU515" s="11">
        <v>6.2260091864567348E-4</v>
      </c>
      <c r="IV515" s="11">
        <v>6.3336796684741118E-4</v>
      </c>
      <c r="IW515" s="11">
        <v>6.5788222279354245E-4</v>
      </c>
      <c r="IX515" s="11">
        <v>6.187969349262882E-4</v>
      </c>
      <c r="IY515" s="11">
        <v>5.670622734447161E-4</v>
      </c>
      <c r="IZ515" s="11">
        <v>6.0557579057197541E-4</v>
      </c>
      <c r="JA515" s="11">
        <v>5.5517202527698368E-4</v>
      </c>
      <c r="JB515" s="11">
        <v>6.5057509391375462E-4</v>
      </c>
      <c r="JC515" s="11">
        <v>6.4271470389386178E-4</v>
      </c>
      <c r="JD515" s="11">
        <v>5.9884150117130988E-4</v>
      </c>
      <c r="JE515" s="11">
        <v>5.7268975585047708E-4</v>
      </c>
      <c r="JF515" s="11">
        <v>5.7869279181044871E-4</v>
      </c>
      <c r="JG515" s="11">
        <v>5.6355276925663261E-4</v>
      </c>
      <c r="JH515" s="11">
        <v>5.5957965507482993E-4</v>
      </c>
      <c r="JI515" s="11">
        <v>5.6037858498568668E-4</v>
      </c>
      <c r="JJ515" s="11">
        <v>5.6522914304976983E-4</v>
      </c>
      <c r="JK515" s="11"/>
      <c r="JL515" s="11"/>
      <c r="JM515" s="11"/>
      <c r="JN515" s="11"/>
      <c r="JO515" s="11"/>
      <c r="JP515" s="11"/>
      <c r="JQ515" s="11"/>
      <c r="JR515" s="11"/>
    </row>
    <row r="516" spans="1:278" s="5" customFormat="1" ht="15" customHeight="1" x14ac:dyDescent="0.3">
      <c r="A516" s="6" t="s">
        <v>430</v>
      </c>
      <c r="B516" s="6" t="s">
        <v>2530</v>
      </c>
      <c r="C516" s="9" t="s">
        <v>1500</v>
      </c>
      <c r="D516" s="11" t="s">
        <v>2024</v>
      </c>
      <c r="E516" s="11" t="s">
        <v>2024</v>
      </c>
      <c r="F516" s="11" t="s">
        <v>2024</v>
      </c>
      <c r="G516" s="11" t="s">
        <v>2024</v>
      </c>
      <c r="H516" s="11" t="s">
        <v>2024</v>
      </c>
      <c r="I516" s="11" t="s">
        <v>2024</v>
      </c>
      <c r="J516" s="11" t="s">
        <v>2024</v>
      </c>
      <c r="K516" s="11" t="s">
        <v>2024</v>
      </c>
      <c r="L516" s="11" t="s">
        <v>2024</v>
      </c>
      <c r="M516" s="11" t="s">
        <v>2024</v>
      </c>
      <c r="N516" s="11" t="s">
        <v>2024</v>
      </c>
      <c r="O516" s="11" t="s">
        <v>2024</v>
      </c>
      <c r="P516" s="11" t="s">
        <v>2024</v>
      </c>
      <c r="Q516" s="11">
        <v>4.5762129200007669E-4</v>
      </c>
      <c r="R516" s="11">
        <v>4.8232390012585671E-4</v>
      </c>
      <c r="S516" s="11">
        <v>5.1638481467045983E-4</v>
      </c>
      <c r="T516" s="11">
        <v>5.68547662284939E-4</v>
      </c>
      <c r="U516" s="11">
        <v>5.7010639079711962E-4</v>
      </c>
      <c r="V516" s="11">
        <v>8.6274974242772889E-4</v>
      </c>
      <c r="W516" s="11">
        <v>6.2341722306344957E-4</v>
      </c>
      <c r="X516" s="11">
        <v>5.4892503707885878E-4</v>
      </c>
      <c r="Y516" s="11">
        <v>4.2178651831546255E-4</v>
      </c>
      <c r="Z516" s="11">
        <v>3.6604598111255926E-4</v>
      </c>
      <c r="AA516" s="11">
        <v>3.705056873311728E-4</v>
      </c>
      <c r="AB516" s="11">
        <v>3.4882789107835971E-4</v>
      </c>
      <c r="AC516" s="11">
        <v>3.8961863878110694E-4</v>
      </c>
      <c r="AD516" s="11">
        <v>3.7233211338331658E-4</v>
      </c>
      <c r="AE516" s="11">
        <v>3.466866565430103E-4</v>
      </c>
      <c r="AF516" s="11">
        <v>4.0470927423268003E-4</v>
      </c>
      <c r="AG516" s="11">
        <v>4.1790617223175382E-4</v>
      </c>
      <c r="AH516" s="11">
        <v>3.9856986130994951E-4</v>
      </c>
      <c r="AI516" s="11">
        <v>3.6232964113319991E-4</v>
      </c>
      <c r="AJ516" s="11">
        <v>3.7486005665811426E-4</v>
      </c>
      <c r="AK516" s="11">
        <v>3.2911261375178757E-4</v>
      </c>
      <c r="AL516" s="11">
        <v>4.7689375694361379E-4</v>
      </c>
      <c r="AM516" s="11">
        <v>6.8175467274365464E-4</v>
      </c>
      <c r="AN516" s="11" t="s">
        <v>2024</v>
      </c>
      <c r="AO516" s="11" t="s">
        <v>2024</v>
      </c>
      <c r="AP516" s="11" t="s">
        <v>2024</v>
      </c>
      <c r="AQ516" s="11" t="s">
        <v>2024</v>
      </c>
      <c r="AR516" s="11" t="s">
        <v>2024</v>
      </c>
      <c r="AS516" s="11" t="s">
        <v>2024</v>
      </c>
      <c r="AT516" s="11" t="s">
        <v>2024</v>
      </c>
      <c r="AU516" s="11" t="s">
        <v>2024</v>
      </c>
      <c r="AV516" s="11" t="s">
        <v>2024</v>
      </c>
      <c r="AW516" s="11" t="s">
        <v>2024</v>
      </c>
      <c r="AX516" s="11" t="s">
        <v>2024</v>
      </c>
      <c r="AY516" s="11" t="s">
        <v>2024</v>
      </c>
      <c r="AZ516" s="11" t="s">
        <v>2024</v>
      </c>
      <c r="BA516" s="11" t="s">
        <v>2024</v>
      </c>
      <c r="BB516" s="11" t="s">
        <v>2024</v>
      </c>
      <c r="BC516" s="11" t="s">
        <v>2024</v>
      </c>
      <c r="BD516" s="11" t="s">
        <v>2024</v>
      </c>
      <c r="BE516" s="11" t="s">
        <v>2024</v>
      </c>
      <c r="BF516" s="11" t="s">
        <v>2024</v>
      </c>
      <c r="BG516" s="11" t="s">
        <v>2024</v>
      </c>
      <c r="BH516" s="11" t="s">
        <v>2024</v>
      </c>
      <c r="BI516" s="11" t="s">
        <v>2024</v>
      </c>
      <c r="BJ516" s="11" t="s">
        <v>2024</v>
      </c>
      <c r="BK516" s="11" t="s">
        <v>2024</v>
      </c>
      <c r="BL516" s="11" t="s">
        <v>2024</v>
      </c>
      <c r="BM516" s="11" t="s">
        <v>2024</v>
      </c>
      <c r="BN516" s="11" t="s">
        <v>2024</v>
      </c>
      <c r="BO516" s="11" t="s">
        <v>2024</v>
      </c>
      <c r="BP516" s="11" t="s">
        <v>2024</v>
      </c>
      <c r="BQ516" s="11" t="s">
        <v>2024</v>
      </c>
      <c r="BR516" s="11" t="s">
        <v>2024</v>
      </c>
      <c r="BS516" s="11" t="s">
        <v>2024</v>
      </c>
      <c r="BT516" s="11" t="s">
        <v>2024</v>
      </c>
      <c r="BU516" s="11" t="s">
        <v>2024</v>
      </c>
      <c r="BV516" s="11" t="s">
        <v>2024</v>
      </c>
      <c r="BW516" s="11" t="s">
        <v>2024</v>
      </c>
      <c r="BX516" s="11" t="s">
        <v>2024</v>
      </c>
      <c r="BY516" s="11" t="s">
        <v>2024</v>
      </c>
      <c r="BZ516" s="11" t="s">
        <v>2024</v>
      </c>
      <c r="CA516" s="11" t="s">
        <v>2024</v>
      </c>
      <c r="CB516" s="11" t="s">
        <v>2024</v>
      </c>
      <c r="CC516" s="11" t="s">
        <v>2024</v>
      </c>
      <c r="CD516" s="11" t="s">
        <v>2024</v>
      </c>
      <c r="CE516" s="11" t="s">
        <v>2024</v>
      </c>
      <c r="CF516" s="11" t="s">
        <v>2024</v>
      </c>
      <c r="CG516" s="11" t="s">
        <v>2024</v>
      </c>
      <c r="CH516" s="11" t="s">
        <v>2024</v>
      </c>
      <c r="CI516" s="11" t="s">
        <v>2024</v>
      </c>
      <c r="CJ516" s="11" t="s">
        <v>2024</v>
      </c>
      <c r="CK516" s="11" t="s">
        <v>2024</v>
      </c>
      <c r="CL516" s="11" t="s">
        <v>2024</v>
      </c>
      <c r="CM516" s="11" t="s">
        <v>2024</v>
      </c>
      <c r="CN516" s="11" t="s">
        <v>2024</v>
      </c>
      <c r="CO516" s="11" t="s">
        <v>2024</v>
      </c>
      <c r="CP516" s="11" t="s">
        <v>2024</v>
      </c>
      <c r="CQ516" s="11" t="s">
        <v>2024</v>
      </c>
      <c r="CR516" s="11" t="s">
        <v>2024</v>
      </c>
      <c r="CS516" s="11" t="s">
        <v>2024</v>
      </c>
      <c r="CT516" s="11" t="s">
        <v>2024</v>
      </c>
      <c r="CU516" s="11" t="s">
        <v>2024</v>
      </c>
      <c r="CV516" s="11" t="s">
        <v>2024</v>
      </c>
      <c r="CW516" s="11" t="s">
        <v>2024</v>
      </c>
      <c r="CX516" s="11" t="s">
        <v>2024</v>
      </c>
      <c r="CY516" s="11" t="s">
        <v>2024</v>
      </c>
      <c r="CZ516" s="11" t="s">
        <v>2024</v>
      </c>
      <c r="DA516" s="11" t="s">
        <v>2024</v>
      </c>
      <c r="DB516" s="11" t="s">
        <v>2024</v>
      </c>
      <c r="DC516" s="11" t="s">
        <v>2024</v>
      </c>
      <c r="DD516" s="11" t="s">
        <v>2024</v>
      </c>
      <c r="DE516" s="11" t="s">
        <v>2024</v>
      </c>
      <c r="DF516" s="11" t="s">
        <v>2024</v>
      </c>
      <c r="DG516" s="11" t="s">
        <v>2024</v>
      </c>
      <c r="DH516" s="11" t="s">
        <v>2024</v>
      </c>
      <c r="DI516" s="11" t="s">
        <v>2024</v>
      </c>
      <c r="DJ516" s="11" t="s">
        <v>2024</v>
      </c>
      <c r="DK516" s="11" t="s">
        <v>2024</v>
      </c>
      <c r="DL516" s="11" t="s">
        <v>2024</v>
      </c>
      <c r="DM516" s="11" t="s">
        <v>2024</v>
      </c>
      <c r="DN516" s="11" t="s">
        <v>2024</v>
      </c>
      <c r="DO516" s="11" t="s">
        <v>2024</v>
      </c>
      <c r="DP516" s="11" t="s">
        <v>2024</v>
      </c>
      <c r="DQ516" s="11" t="s">
        <v>2024</v>
      </c>
      <c r="DR516" s="11" t="s">
        <v>2024</v>
      </c>
      <c r="DS516" s="11" t="s">
        <v>2024</v>
      </c>
      <c r="DT516" s="11" t="s">
        <v>2024</v>
      </c>
      <c r="DU516" s="11" t="s">
        <v>2024</v>
      </c>
      <c r="DV516" s="11" t="s">
        <v>2024</v>
      </c>
      <c r="DW516" s="11" t="s">
        <v>2024</v>
      </c>
      <c r="DX516" s="11" t="s">
        <v>2024</v>
      </c>
      <c r="DY516" s="11" t="s">
        <v>2024</v>
      </c>
      <c r="DZ516" s="11" t="s">
        <v>2024</v>
      </c>
      <c r="EA516" s="11" t="s">
        <v>2024</v>
      </c>
      <c r="EB516" s="11" t="s">
        <v>2024</v>
      </c>
      <c r="EC516" s="11" t="s">
        <v>2024</v>
      </c>
      <c r="ED516" s="11" t="s">
        <v>2024</v>
      </c>
      <c r="EE516" s="11" t="s">
        <v>2024</v>
      </c>
      <c r="EF516" s="11" t="s">
        <v>2024</v>
      </c>
      <c r="EG516" s="11" t="s">
        <v>2024</v>
      </c>
      <c r="EH516" s="11" t="s">
        <v>2024</v>
      </c>
      <c r="EI516" s="11" t="s">
        <v>2024</v>
      </c>
      <c r="EJ516" s="11" t="s">
        <v>2024</v>
      </c>
      <c r="EK516" s="11" t="s">
        <v>2024</v>
      </c>
      <c r="EL516" s="11" t="s">
        <v>2024</v>
      </c>
      <c r="EM516" s="11" t="s">
        <v>2024</v>
      </c>
      <c r="EN516" s="11" t="s">
        <v>2024</v>
      </c>
      <c r="EO516" s="11" t="s">
        <v>2024</v>
      </c>
      <c r="EP516" s="11" t="s">
        <v>2024</v>
      </c>
      <c r="EQ516" s="11" t="s">
        <v>2024</v>
      </c>
      <c r="ER516" s="11" t="s">
        <v>2024</v>
      </c>
      <c r="ES516" s="11" t="s">
        <v>2024</v>
      </c>
      <c r="ET516" s="11" t="s">
        <v>2024</v>
      </c>
      <c r="EU516" s="11" t="s">
        <v>2024</v>
      </c>
      <c r="EV516" s="11" t="s">
        <v>2024</v>
      </c>
      <c r="EW516" s="11" t="s">
        <v>2024</v>
      </c>
      <c r="EX516" s="11" t="s">
        <v>2024</v>
      </c>
      <c r="EY516" s="11" t="s">
        <v>2024</v>
      </c>
      <c r="EZ516" s="11" t="s">
        <v>2024</v>
      </c>
      <c r="FA516" s="11" t="s">
        <v>2024</v>
      </c>
      <c r="FB516" s="11" t="s">
        <v>2024</v>
      </c>
      <c r="FC516" s="11" t="s">
        <v>2024</v>
      </c>
      <c r="FD516" s="11" t="s">
        <v>2024</v>
      </c>
      <c r="FE516" s="11" t="s">
        <v>2024</v>
      </c>
      <c r="FF516" s="11" t="s">
        <v>2024</v>
      </c>
      <c r="FG516" s="11" t="s">
        <v>2024</v>
      </c>
      <c r="FH516" s="11" t="s">
        <v>2024</v>
      </c>
      <c r="FI516" s="11" t="s">
        <v>2024</v>
      </c>
      <c r="FJ516" s="11" t="s">
        <v>2024</v>
      </c>
      <c r="FK516" s="11" t="s">
        <v>2024</v>
      </c>
      <c r="FL516" s="11" t="s">
        <v>2024</v>
      </c>
      <c r="FM516" s="11" t="s">
        <v>2024</v>
      </c>
      <c r="FN516" s="11" t="s">
        <v>2024</v>
      </c>
      <c r="FO516" s="11" t="s">
        <v>2024</v>
      </c>
      <c r="FP516" s="11" t="s">
        <v>2024</v>
      </c>
      <c r="FQ516" s="11" t="s">
        <v>2024</v>
      </c>
      <c r="FR516" s="11" t="s">
        <v>2024</v>
      </c>
      <c r="FS516" s="11" t="s">
        <v>2024</v>
      </c>
      <c r="FT516" s="11" t="s">
        <v>2024</v>
      </c>
      <c r="FU516" s="11" t="s">
        <v>2024</v>
      </c>
      <c r="FV516" s="11" t="s">
        <v>2024</v>
      </c>
      <c r="FW516" s="11" t="s">
        <v>2024</v>
      </c>
      <c r="FX516" s="11" t="s">
        <v>2024</v>
      </c>
      <c r="FY516" s="11" t="s">
        <v>2024</v>
      </c>
      <c r="FZ516" s="11" t="s">
        <v>2024</v>
      </c>
      <c r="GA516" s="11" t="s">
        <v>2024</v>
      </c>
      <c r="GB516" s="11" t="s">
        <v>2024</v>
      </c>
      <c r="GC516" s="11" t="s">
        <v>2024</v>
      </c>
      <c r="GD516" s="11" t="s">
        <v>2024</v>
      </c>
      <c r="GE516" s="11" t="s">
        <v>2024</v>
      </c>
      <c r="GF516" s="11" t="s">
        <v>2024</v>
      </c>
      <c r="GG516" s="11" t="s">
        <v>2024</v>
      </c>
      <c r="GH516" s="11" t="s">
        <v>2024</v>
      </c>
      <c r="GI516" s="11" t="s">
        <v>2024</v>
      </c>
      <c r="GJ516" s="11" t="s">
        <v>2024</v>
      </c>
      <c r="GK516" s="11" t="s">
        <v>2024</v>
      </c>
      <c r="GL516" s="11" t="s">
        <v>2024</v>
      </c>
      <c r="GM516" s="11" t="s">
        <v>2024</v>
      </c>
      <c r="GN516" s="11" t="s">
        <v>2024</v>
      </c>
      <c r="GO516" s="11" t="s">
        <v>2024</v>
      </c>
      <c r="GP516" s="11" t="s">
        <v>2024</v>
      </c>
      <c r="GQ516" s="11" t="s">
        <v>2024</v>
      </c>
      <c r="GR516" s="11" t="s">
        <v>2024</v>
      </c>
      <c r="GS516" s="11" t="s">
        <v>2024</v>
      </c>
      <c r="GT516" s="11" t="s">
        <v>2024</v>
      </c>
      <c r="GU516" s="11" t="s">
        <v>2024</v>
      </c>
      <c r="GV516" s="11" t="s">
        <v>2024</v>
      </c>
      <c r="GW516" s="11" t="s">
        <v>2024</v>
      </c>
      <c r="GX516" s="11" t="s">
        <v>2024</v>
      </c>
      <c r="GY516" s="11" t="s">
        <v>2024</v>
      </c>
      <c r="GZ516" s="11" t="s">
        <v>2024</v>
      </c>
      <c r="HA516" s="11" t="s">
        <v>2024</v>
      </c>
      <c r="HB516" s="11" t="s">
        <v>2024</v>
      </c>
      <c r="HC516" s="11" t="s">
        <v>2024</v>
      </c>
      <c r="HD516" s="11" t="s">
        <v>2024</v>
      </c>
      <c r="HE516" s="11" t="s">
        <v>2024</v>
      </c>
      <c r="HF516" s="11" t="s">
        <v>2024</v>
      </c>
      <c r="HG516" s="11" t="s">
        <v>2024</v>
      </c>
      <c r="HH516" s="11" t="s">
        <v>2024</v>
      </c>
      <c r="HI516" s="11" t="s">
        <v>2024</v>
      </c>
      <c r="HJ516" s="11" t="s">
        <v>2024</v>
      </c>
      <c r="HK516" s="11" t="s">
        <v>2024</v>
      </c>
      <c r="HL516" s="11" t="s">
        <v>2024</v>
      </c>
      <c r="HM516" s="11" t="s">
        <v>2024</v>
      </c>
      <c r="HN516" s="11" t="s">
        <v>2024</v>
      </c>
      <c r="HO516" s="11" t="s">
        <v>2024</v>
      </c>
      <c r="HP516" s="11" t="s">
        <v>2024</v>
      </c>
      <c r="HQ516" s="11" t="s">
        <v>2024</v>
      </c>
      <c r="HR516" s="11" t="s">
        <v>2024</v>
      </c>
      <c r="HS516" s="11" t="s">
        <v>2024</v>
      </c>
      <c r="HT516" s="11" t="s">
        <v>2024</v>
      </c>
      <c r="HU516" s="11" t="s">
        <v>2024</v>
      </c>
      <c r="HV516" s="11" t="s">
        <v>2024</v>
      </c>
      <c r="HW516" s="11" t="s">
        <v>2024</v>
      </c>
      <c r="HX516" s="11" t="s">
        <v>2024</v>
      </c>
      <c r="HY516" s="11" t="s">
        <v>2024</v>
      </c>
      <c r="HZ516" s="11" t="s">
        <v>2024</v>
      </c>
      <c r="IA516" s="11" t="s">
        <v>2024</v>
      </c>
      <c r="IB516" s="11" t="s">
        <v>2024</v>
      </c>
      <c r="IC516" s="11" t="s">
        <v>2024</v>
      </c>
      <c r="ID516" s="11" t="s">
        <v>2024</v>
      </c>
      <c r="IE516" s="11" t="s">
        <v>2024</v>
      </c>
      <c r="IF516" s="11" t="s">
        <v>2024</v>
      </c>
      <c r="IG516" s="11" t="s">
        <v>2024</v>
      </c>
      <c r="IH516" s="11" t="s">
        <v>2024</v>
      </c>
      <c r="II516" s="11" t="s">
        <v>2024</v>
      </c>
      <c r="IJ516" s="11" t="s">
        <v>2024</v>
      </c>
      <c r="IK516" s="11" t="s">
        <v>2024</v>
      </c>
      <c r="IL516" s="11" t="s">
        <v>2024</v>
      </c>
      <c r="IM516" s="11" t="s">
        <v>2024</v>
      </c>
      <c r="IN516" s="11" t="s">
        <v>2024</v>
      </c>
      <c r="IO516" s="11" t="s">
        <v>2024</v>
      </c>
      <c r="IP516" s="11" t="s">
        <v>2024</v>
      </c>
      <c r="IQ516" s="11" t="s">
        <v>2024</v>
      </c>
      <c r="IR516" s="12" t="s">
        <v>2024</v>
      </c>
      <c r="IS516" s="11" t="s">
        <v>2024</v>
      </c>
      <c r="IT516" s="11" t="s">
        <v>2024</v>
      </c>
      <c r="IU516" s="11"/>
      <c r="IV516" s="11"/>
      <c r="IW516" s="11"/>
      <c r="IX516" s="11"/>
      <c r="IY516" s="11"/>
      <c r="IZ516" s="11"/>
      <c r="JA516" s="11"/>
      <c r="JB516" s="11"/>
      <c r="JC516" s="11"/>
      <c r="JD516" s="11"/>
      <c r="JE516" s="11"/>
      <c r="JF516" s="11"/>
      <c r="JG516" s="11"/>
      <c r="JH516" s="11"/>
      <c r="JI516" s="11"/>
      <c r="JJ516" s="11"/>
      <c r="JK516" s="11"/>
      <c r="JL516" s="11"/>
      <c r="JM516" s="11"/>
      <c r="JN516" s="11"/>
      <c r="JO516" s="11"/>
      <c r="JP516" s="11"/>
      <c r="JQ516" s="11"/>
      <c r="JR516" s="11"/>
    </row>
    <row r="517" spans="1:278" s="5" customFormat="1" ht="15" customHeight="1" x14ac:dyDescent="0.3">
      <c r="A517" s="6" t="s">
        <v>431</v>
      </c>
      <c r="B517" s="6" t="s">
        <v>2531</v>
      </c>
      <c r="C517" s="9" t="s">
        <v>3693</v>
      </c>
      <c r="D517" s="11" t="s">
        <v>2024</v>
      </c>
      <c r="E517" s="11" t="s">
        <v>2024</v>
      </c>
      <c r="F517" s="11" t="s">
        <v>2024</v>
      </c>
      <c r="G517" s="11" t="s">
        <v>2024</v>
      </c>
      <c r="H517" s="11" t="s">
        <v>2024</v>
      </c>
      <c r="I517" s="11" t="s">
        <v>2024</v>
      </c>
      <c r="J517" s="11" t="s">
        <v>2024</v>
      </c>
      <c r="K517" s="11" t="s">
        <v>2024</v>
      </c>
      <c r="L517" s="11" t="s">
        <v>2024</v>
      </c>
      <c r="M517" s="11" t="s">
        <v>2024</v>
      </c>
      <c r="N517" s="11" t="s">
        <v>2024</v>
      </c>
      <c r="O517" s="11" t="s">
        <v>2024</v>
      </c>
      <c r="P517" s="11" t="s">
        <v>2024</v>
      </c>
      <c r="Q517" s="11" t="s">
        <v>2024</v>
      </c>
      <c r="R517" s="11" t="s">
        <v>2024</v>
      </c>
      <c r="S517" s="11" t="s">
        <v>2024</v>
      </c>
      <c r="T517" s="11" t="s">
        <v>2024</v>
      </c>
      <c r="U517" s="11" t="s">
        <v>2024</v>
      </c>
      <c r="V517" s="11" t="s">
        <v>2024</v>
      </c>
      <c r="W517" s="11" t="s">
        <v>2024</v>
      </c>
      <c r="X517" s="11" t="s">
        <v>2024</v>
      </c>
      <c r="Y517" s="11" t="s">
        <v>2024</v>
      </c>
      <c r="Z517" s="11" t="s">
        <v>2024</v>
      </c>
      <c r="AA517" s="11" t="s">
        <v>2024</v>
      </c>
      <c r="AB517" s="11" t="s">
        <v>2024</v>
      </c>
      <c r="AC517" s="11" t="s">
        <v>2024</v>
      </c>
      <c r="AD517" s="11" t="s">
        <v>2024</v>
      </c>
      <c r="AE517" s="11" t="s">
        <v>2024</v>
      </c>
      <c r="AF517" s="11" t="s">
        <v>2024</v>
      </c>
      <c r="AG517" s="11" t="s">
        <v>2024</v>
      </c>
      <c r="AH517" s="11" t="s">
        <v>2024</v>
      </c>
      <c r="AI517" s="11" t="s">
        <v>2024</v>
      </c>
      <c r="AJ517" s="11" t="s">
        <v>2024</v>
      </c>
      <c r="AK517" s="11" t="s">
        <v>2024</v>
      </c>
      <c r="AL517" s="11" t="s">
        <v>2024</v>
      </c>
      <c r="AM517" s="11" t="s">
        <v>2024</v>
      </c>
      <c r="AN517" s="11" t="s">
        <v>2024</v>
      </c>
      <c r="AO517" s="11" t="s">
        <v>2024</v>
      </c>
      <c r="AP517" s="11" t="s">
        <v>2024</v>
      </c>
      <c r="AQ517" s="11" t="s">
        <v>2024</v>
      </c>
      <c r="AR517" s="11" t="s">
        <v>2024</v>
      </c>
      <c r="AS517" s="11" t="s">
        <v>2024</v>
      </c>
      <c r="AT517" s="11" t="s">
        <v>2024</v>
      </c>
      <c r="AU517" s="11" t="s">
        <v>2024</v>
      </c>
      <c r="AV517" s="11" t="s">
        <v>2024</v>
      </c>
      <c r="AW517" s="11" t="s">
        <v>2024</v>
      </c>
      <c r="AX517" s="11" t="s">
        <v>2024</v>
      </c>
      <c r="AY517" s="11" t="s">
        <v>2024</v>
      </c>
      <c r="AZ517" s="11" t="s">
        <v>2024</v>
      </c>
      <c r="BA517" s="11" t="s">
        <v>2024</v>
      </c>
      <c r="BB517" s="11" t="s">
        <v>2024</v>
      </c>
      <c r="BC517" s="11" t="s">
        <v>2024</v>
      </c>
      <c r="BD517" s="11" t="s">
        <v>2024</v>
      </c>
      <c r="BE517" s="11" t="s">
        <v>2024</v>
      </c>
      <c r="BF517" s="11" t="s">
        <v>2024</v>
      </c>
      <c r="BG517" s="11" t="s">
        <v>2024</v>
      </c>
      <c r="BH517" s="11" t="s">
        <v>2024</v>
      </c>
      <c r="BI517" s="11" t="s">
        <v>2024</v>
      </c>
      <c r="BJ517" s="11" t="s">
        <v>2024</v>
      </c>
      <c r="BK517" s="11" t="s">
        <v>2024</v>
      </c>
      <c r="BL517" s="11" t="s">
        <v>2024</v>
      </c>
      <c r="BM517" s="11" t="s">
        <v>2024</v>
      </c>
      <c r="BN517" s="11" t="s">
        <v>2024</v>
      </c>
      <c r="BO517" s="11" t="s">
        <v>2024</v>
      </c>
      <c r="BP517" s="11" t="s">
        <v>2024</v>
      </c>
      <c r="BQ517" s="11" t="s">
        <v>2024</v>
      </c>
      <c r="BR517" s="11" t="s">
        <v>2024</v>
      </c>
      <c r="BS517" s="11" t="s">
        <v>2024</v>
      </c>
      <c r="BT517" s="11" t="s">
        <v>2024</v>
      </c>
      <c r="BU517" s="11" t="s">
        <v>2024</v>
      </c>
      <c r="BV517" s="11" t="s">
        <v>2024</v>
      </c>
      <c r="BW517" s="11" t="s">
        <v>2024</v>
      </c>
      <c r="BX517" s="11" t="s">
        <v>2024</v>
      </c>
      <c r="BY517" s="11" t="s">
        <v>2024</v>
      </c>
      <c r="BZ517" s="11" t="s">
        <v>2024</v>
      </c>
      <c r="CA517" s="11" t="s">
        <v>2024</v>
      </c>
      <c r="CB517" s="11" t="s">
        <v>2024</v>
      </c>
      <c r="CC517" s="11" t="s">
        <v>2024</v>
      </c>
      <c r="CD517" s="11" t="s">
        <v>2024</v>
      </c>
      <c r="CE517" s="11" t="s">
        <v>2024</v>
      </c>
      <c r="CF517" s="11" t="s">
        <v>2024</v>
      </c>
      <c r="CG517" s="11" t="s">
        <v>2024</v>
      </c>
      <c r="CH517" s="11" t="s">
        <v>2024</v>
      </c>
      <c r="CI517" s="11" t="s">
        <v>2024</v>
      </c>
      <c r="CJ517" s="11" t="s">
        <v>2024</v>
      </c>
      <c r="CK517" s="11" t="s">
        <v>2024</v>
      </c>
      <c r="CL517" s="11" t="s">
        <v>2024</v>
      </c>
      <c r="CM517" s="11" t="s">
        <v>2024</v>
      </c>
      <c r="CN517" s="11" t="s">
        <v>2024</v>
      </c>
      <c r="CO517" s="11" t="s">
        <v>2024</v>
      </c>
      <c r="CP517" s="11" t="s">
        <v>2024</v>
      </c>
      <c r="CQ517" s="11" t="s">
        <v>2024</v>
      </c>
      <c r="CR517" s="11" t="s">
        <v>2024</v>
      </c>
      <c r="CS517" s="11" t="s">
        <v>2024</v>
      </c>
      <c r="CT517" s="11" t="s">
        <v>2024</v>
      </c>
      <c r="CU517" s="11" t="s">
        <v>2024</v>
      </c>
      <c r="CV517" s="11" t="s">
        <v>2024</v>
      </c>
      <c r="CW517" s="11" t="s">
        <v>2024</v>
      </c>
      <c r="CX517" s="11" t="s">
        <v>2024</v>
      </c>
      <c r="CY517" s="11" t="s">
        <v>2024</v>
      </c>
      <c r="CZ517" s="11" t="s">
        <v>2024</v>
      </c>
      <c r="DA517" s="11" t="s">
        <v>2024</v>
      </c>
      <c r="DB517" s="11" t="s">
        <v>2024</v>
      </c>
      <c r="DC517" s="11" t="s">
        <v>2024</v>
      </c>
      <c r="DD517" s="11" t="s">
        <v>2024</v>
      </c>
      <c r="DE517" s="11" t="s">
        <v>2024</v>
      </c>
      <c r="DF517" s="11" t="s">
        <v>2024</v>
      </c>
      <c r="DG517" s="11" t="s">
        <v>2024</v>
      </c>
      <c r="DH517" s="11" t="s">
        <v>2024</v>
      </c>
      <c r="DI517" s="11" t="s">
        <v>2024</v>
      </c>
      <c r="DJ517" s="11" t="s">
        <v>2024</v>
      </c>
      <c r="DK517" s="11" t="s">
        <v>2024</v>
      </c>
      <c r="DL517" s="11" t="s">
        <v>2024</v>
      </c>
      <c r="DM517" s="11" t="s">
        <v>2024</v>
      </c>
      <c r="DN517" s="11" t="s">
        <v>2024</v>
      </c>
      <c r="DO517" s="11" t="s">
        <v>2024</v>
      </c>
      <c r="DP517" s="11" t="s">
        <v>2024</v>
      </c>
      <c r="DQ517" s="11" t="s">
        <v>2024</v>
      </c>
      <c r="DR517" s="11" t="s">
        <v>2024</v>
      </c>
      <c r="DS517" s="11" t="s">
        <v>2024</v>
      </c>
      <c r="DT517" s="11" t="s">
        <v>2024</v>
      </c>
      <c r="DU517" s="11" t="s">
        <v>2024</v>
      </c>
      <c r="DV517" s="11" t="s">
        <v>2024</v>
      </c>
      <c r="DW517" s="11" t="s">
        <v>2024</v>
      </c>
      <c r="DX517" s="11" t="s">
        <v>2024</v>
      </c>
      <c r="DY517" s="11" t="s">
        <v>2024</v>
      </c>
      <c r="DZ517" s="11" t="s">
        <v>2024</v>
      </c>
      <c r="EA517" s="11" t="s">
        <v>2024</v>
      </c>
      <c r="EB517" s="11" t="s">
        <v>2024</v>
      </c>
      <c r="EC517" s="11" t="s">
        <v>2024</v>
      </c>
      <c r="ED517" s="11" t="s">
        <v>2024</v>
      </c>
      <c r="EE517" s="11" t="s">
        <v>2024</v>
      </c>
      <c r="EF517" s="11" t="s">
        <v>2024</v>
      </c>
      <c r="EG517" s="11" t="s">
        <v>2024</v>
      </c>
      <c r="EH517" s="11" t="s">
        <v>2024</v>
      </c>
      <c r="EI517" s="11" t="s">
        <v>2024</v>
      </c>
      <c r="EJ517" s="11" t="s">
        <v>2024</v>
      </c>
      <c r="EK517" s="11" t="s">
        <v>2024</v>
      </c>
      <c r="EL517" s="11" t="s">
        <v>2024</v>
      </c>
      <c r="EM517" s="11">
        <v>3.2371541393719873E-4</v>
      </c>
      <c r="EN517" s="11">
        <v>3.2487440580653324E-4</v>
      </c>
      <c r="EO517" s="11">
        <v>3.2672199741893459E-4</v>
      </c>
      <c r="EP517" s="11">
        <v>3.0277741706352071E-4</v>
      </c>
      <c r="EQ517" s="11">
        <v>2.8670609802602736E-4</v>
      </c>
      <c r="ER517" s="11">
        <v>2.7166189946479965E-4</v>
      </c>
      <c r="ES517" s="11">
        <v>2.7718194220632651E-4</v>
      </c>
      <c r="ET517" s="11">
        <v>2.9529469047897015E-4</v>
      </c>
      <c r="EU517" s="11">
        <v>2.8140951622349715E-4</v>
      </c>
      <c r="EV517" s="11">
        <v>2.824343194358078E-4</v>
      </c>
      <c r="EW517" s="11">
        <v>2.6047162864536582E-4</v>
      </c>
      <c r="EX517" s="11">
        <v>2.6223202939444954E-4</v>
      </c>
      <c r="EY517" s="11">
        <v>2.5692523234861682E-4</v>
      </c>
      <c r="EZ517" s="11">
        <v>2.8112643508581902E-4</v>
      </c>
      <c r="FA517" s="11">
        <v>2.9145537959046543E-4</v>
      </c>
      <c r="FB517" s="11">
        <v>2.7164902294652245E-4</v>
      </c>
      <c r="FC517" s="11">
        <v>2.9115085808539972E-4</v>
      </c>
      <c r="FD517" s="11">
        <v>2.3758853313812078E-4</v>
      </c>
      <c r="FE517" s="11">
        <v>2.3070248886307865E-4</v>
      </c>
      <c r="FF517" s="11">
        <v>2.7511882772378912E-4</v>
      </c>
      <c r="FG517" s="11">
        <v>2.5547961817188198E-4</v>
      </c>
      <c r="FH517" s="11">
        <v>2.6315524159799394E-4</v>
      </c>
      <c r="FI517" s="11">
        <v>2.4929911884275234E-4</v>
      </c>
      <c r="FJ517" s="11">
        <v>2.2623825041850199E-4</v>
      </c>
      <c r="FK517" s="11">
        <v>2.3365062888396746E-4</v>
      </c>
      <c r="FL517" s="11">
        <v>2.3986640408622199E-4</v>
      </c>
      <c r="FM517" s="11">
        <v>2.2621190448749841E-4</v>
      </c>
      <c r="FN517" s="11">
        <v>2.1933138393600497E-4</v>
      </c>
      <c r="FO517" s="11">
        <v>2.4654720982808271E-4</v>
      </c>
      <c r="FP517" s="11">
        <v>2.4664097278194013E-4</v>
      </c>
      <c r="FQ517" s="11">
        <v>2.2929818726693933E-4</v>
      </c>
      <c r="FR517" s="11">
        <v>2.1976241989964454E-4</v>
      </c>
      <c r="FS517" s="11">
        <v>1.9749961948077252E-4</v>
      </c>
      <c r="FT517" s="11">
        <v>1.8472923096046691E-4</v>
      </c>
      <c r="FU517" s="11">
        <v>1.7941794744484151E-4</v>
      </c>
      <c r="FV517" s="11">
        <v>1.6796289800605536E-4</v>
      </c>
      <c r="FW517" s="11">
        <v>1.8293260885400575E-4</v>
      </c>
      <c r="FX517" s="11">
        <v>1.7371997333441583E-4</v>
      </c>
      <c r="FY517" s="11">
        <v>1.701663530829989E-4</v>
      </c>
      <c r="FZ517" s="11">
        <v>1.5896937782739596E-4</v>
      </c>
      <c r="GA517" s="11">
        <v>1.5390368955229286E-4</v>
      </c>
      <c r="GB517" s="11">
        <v>1.4698347081618842E-4</v>
      </c>
      <c r="GC517" s="11">
        <v>1.4913969627140832E-4</v>
      </c>
      <c r="GD517" s="11">
        <v>1.4578016516373529E-4</v>
      </c>
      <c r="GE517" s="11">
        <v>1.3672274727318437E-4</v>
      </c>
      <c r="GF517" s="11">
        <v>1.3446820984520927E-4</v>
      </c>
      <c r="GG517" s="11">
        <v>1.2625298304799623E-4</v>
      </c>
      <c r="GH517" s="11">
        <v>1.3386162105509644E-4</v>
      </c>
      <c r="GI517" s="11">
        <v>1.3741057893794004E-4</v>
      </c>
      <c r="GJ517" s="11">
        <v>1.32381381095206E-4</v>
      </c>
      <c r="GK517" s="11">
        <v>1.3224425935726443E-4</v>
      </c>
      <c r="GL517" s="11">
        <v>1.1725629571381799E-4</v>
      </c>
      <c r="GM517" s="11">
        <v>1.1935651825294947E-4</v>
      </c>
      <c r="GN517" s="11">
        <v>1.1774840883928859E-4</v>
      </c>
      <c r="GO517" s="11">
        <v>1.2166056496120554E-4</v>
      </c>
      <c r="GP517" s="11">
        <v>1.0867207874234167E-4</v>
      </c>
      <c r="GQ517" s="11">
        <v>1.1092895980111064E-4</v>
      </c>
      <c r="GR517" s="11">
        <v>1.0897828344338215E-4</v>
      </c>
      <c r="GS517" s="11">
        <v>1.021072087405393E-4</v>
      </c>
      <c r="GT517" s="11">
        <v>1.1210823572096242E-4</v>
      </c>
      <c r="GU517" s="11">
        <v>1.0985160952193891E-4</v>
      </c>
      <c r="GV517" s="11">
        <v>1.1044269668584036E-4</v>
      </c>
      <c r="GW517" s="11">
        <v>1.126496623732355E-4</v>
      </c>
      <c r="GX517" s="11">
        <v>1.2108276216672061E-4</v>
      </c>
      <c r="GY517" s="11">
        <v>1.1795695991856122E-4</v>
      </c>
      <c r="GZ517" s="11">
        <v>1.2158869111702283E-4</v>
      </c>
      <c r="HA517" s="11">
        <v>1.2805844396717814E-4</v>
      </c>
      <c r="HB517" s="11">
        <v>1.3588996412919116E-4</v>
      </c>
      <c r="HC517" s="11">
        <v>1.471316021782503E-4</v>
      </c>
      <c r="HD517" s="11">
        <v>1.5654880944989354E-4</v>
      </c>
      <c r="HE517" s="11">
        <v>1.5764502307294008E-4</v>
      </c>
      <c r="HF517" s="11">
        <v>1.6042556106499447E-4</v>
      </c>
      <c r="HG517" s="11">
        <v>1.5334229744040989E-4</v>
      </c>
      <c r="HH517" s="11">
        <v>1.5008651818349705E-4</v>
      </c>
      <c r="HI517" s="11">
        <v>1.6460426663861413E-4</v>
      </c>
      <c r="HJ517" s="11">
        <v>1.6043072950912326E-4</v>
      </c>
      <c r="HK517" s="11">
        <v>1.5335876042369846E-4</v>
      </c>
      <c r="HL517" s="11">
        <v>1.5164063103309568E-4</v>
      </c>
      <c r="HM517" s="11">
        <v>1.5729637674865801E-4</v>
      </c>
      <c r="HN517" s="11">
        <v>1.524656142463683E-4</v>
      </c>
      <c r="HO517" s="11">
        <v>1.1419908644002993E-4</v>
      </c>
      <c r="HP517" s="11" t="s">
        <v>2024</v>
      </c>
      <c r="HQ517" s="11" t="s">
        <v>2024</v>
      </c>
      <c r="HR517" s="11" t="s">
        <v>2024</v>
      </c>
      <c r="HS517" s="11" t="s">
        <v>2024</v>
      </c>
      <c r="HT517" s="11" t="s">
        <v>2024</v>
      </c>
      <c r="HU517" s="11" t="s">
        <v>2024</v>
      </c>
      <c r="HV517" s="11" t="s">
        <v>2024</v>
      </c>
      <c r="HW517" s="11" t="s">
        <v>2024</v>
      </c>
      <c r="HX517" s="11" t="s">
        <v>2024</v>
      </c>
      <c r="HY517" s="11" t="s">
        <v>2024</v>
      </c>
      <c r="HZ517" s="11" t="s">
        <v>2024</v>
      </c>
      <c r="IA517" s="11" t="s">
        <v>2024</v>
      </c>
      <c r="IB517" s="11" t="s">
        <v>2024</v>
      </c>
      <c r="IC517" s="11" t="s">
        <v>2024</v>
      </c>
      <c r="ID517" s="11" t="s">
        <v>2024</v>
      </c>
      <c r="IE517" s="11" t="s">
        <v>2024</v>
      </c>
      <c r="IF517" s="11" t="s">
        <v>2024</v>
      </c>
      <c r="IG517" s="11" t="s">
        <v>2024</v>
      </c>
      <c r="IH517" s="11" t="s">
        <v>2024</v>
      </c>
      <c r="II517" s="11" t="s">
        <v>2024</v>
      </c>
      <c r="IJ517" s="11" t="s">
        <v>2024</v>
      </c>
      <c r="IK517" s="11" t="s">
        <v>2024</v>
      </c>
      <c r="IL517" s="11" t="s">
        <v>2024</v>
      </c>
      <c r="IM517" s="11" t="s">
        <v>2024</v>
      </c>
      <c r="IN517" s="11" t="s">
        <v>2024</v>
      </c>
      <c r="IO517" s="11" t="s">
        <v>2024</v>
      </c>
      <c r="IP517" s="11" t="s">
        <v>2024</v>
      </c>
      <c r="IQ517" s="11" t="s">
        <v>2024</v>
      </c>
      <c r="IR517" s="12" t="s">
        <v>2024</v>
      </c>
      <c r="IS517" s="11" t="s">
        <v>2024</v>
      </c>
      <c r="IT517" s="11" t="s">
        <v>2024</v>
      </c>
      <c r="IU517" s="11"/>
      <c r="IV517" s="11"/>
      <c r="IW517" s="11"/>
      <c r="IX517" s="11"/>
      <c r="IY517" s="11"/>
      <c r="IZ517" s="11"/>
      <c r="JA517" s="11"/>
      <c r="JB517" s="11"/>
      <c r="JC517" s="11"/>
      <c r="JD517" s="11"/>
      <c r="JE517" s="11"/>
      <c r="JF517" s="11"/>
      <c r="JG517" s="11"/>
      <c r="JH517" s="11"/>
      <c r="JI517" s="11"/>
      <c r="JJ517" s="11"/>
      <c r="JK517" s="11"/>
      <c r="JL517" s="11"/>
      <c r="JM517" s="11"/>
      <c r="JN517" s="11"/>
      <c r="JO517" s="11"/>
      <c r="JP517" s="11"/>
      <c r="JQ517" s="11"/>
      <c r="JR517" s="11"/>
    </row>
    <row r="518" spans="1:278" s="5" customFormat="1" ht="15" customHeight="1" x14ac:dyDescent="0.3">
      <c r="A518" s="6" t="s">
        <v>4108</v>
      </c>
      <c r="B518" s="6" t="s">
        <v>2532</v>
      </c>
      <c r="C518" s="9" t="s">
        <v>3694</v>
      </c>
      <c r="D518" s="11" t="s">
        <v>2024</v>
      </c>
      <c r="E518" s="11" t="s">
        <v>2024</v>
      </c>
      <c r="F518" s="11" t="s">
        <v>2024</v>
      </c>
      <c r="G518" s="11" t="s">
        <v>2024</v>
      </c>
      <c r="H518" s="11" t="s">
        <v>2024</v>
      </c>
      <c r="I518" s="11" t="s">
        <v>2024</v>
      </c>
      <c r="J518" s="11" t="s">
        <v>2024</v>
      </c>
      <c r="K518" s="11" t="s">
        <v>2024</v>
      </c>
      <c r="L518" s="11" t="s">
        <v>2024</v>
      </c>
      <c r="M518" s="11" t="s">
        <v>2024</v>
      </c>
      <c r="N518" s="11" t="s">
        <v>2024</v>
      </c>
      <c r="O518" s="11" t="s">
        <v>2024</v>
      </c>
      <c r="P518" s="11" t="s">
        <v>2024</v>
      </c>
      <c r="Q518" s="11" t="s">
        <v>2024</v>
      </c>
      <c r="R518" s="11" t="s">
        <v>2024</v>
      </c>
      <c r="S518" s="11" t="s">
        <v>2024</v>
      </c>
      <c r="T518" s="11" t="s">
        <v>2024</v>
      </c>
      <c r="U518" s="11" t="s">
        <v>2024</v>
      </c>
      <c r="V518" s="11" t="s">
        <v>2024</v>
      </c>
      <c r="W518" s="11" t="s">
        <v>2024</v>
      </c>
      <c r="X518" s="11" t="s">
        <v>2024</v>
      </c>
      <c r="Y518" s="11" t="s">
        <v>2024</v>
      </c>
      <c r="Z518" s="11" t="s">
        <v>2024</v>
      </c>
      <c r="AA518" s="11" t="s">
        <v>2024</v>
      </c>
      <c r="AB518" s="11" t="s">
        <v>2024</v>
      </c>
      <c r="AC518" s="11" t="s">
        <v>2024</v>
      </c>
      <c r="AD518" s="11" t="s">
        <v>2024</v>
      </c>
      <c r="AE518" s="11" t="s">
        <v>2024</v>
      </c>
      <c r="AF518" s="11" t="s">
        <v>2024</v>
      </c>
      <c r="AG518" s="11" t="s">
        <v>2024</v>
      </c>
      <c r="AH518" s="11" t="s">
        <v>2024</v>
      </c>
      <c r="AI518" s="11" t="s">
        <v>2024</v>
      </c>
      <c r="AJ518" s="11" t="s">
        <v>2024</v>
      </c>
      <c r="AK518" s="11" t="s">
        <v>2024</v>
      </c>
      <c r="AL518" s="11" t="s">
        <v>2024</v>
      </c>
      <c r="AM518" s="11" t="s">
        <v>2024</v>
      </c>
      <c r="AN518" s="11" t="s">
        <v>2024</v>
      </c>
      <c r="AO518" s="11" t="s">
        <v>2024</v>
      </c>
      <c r="AP518" s="11" t="s">
        <v>2024</v>
      </c>
      <c r="AQ518" s="11" t="s">
        <v>2024</v>
      </c>
      <c r="AR518" s="11" t="s">
        <v>2024</v>
      </c>
      <c r="AS518" s="11" t="s">
        <v>2024</v>
      </c>
      <c r="AT518" s="11" t="s">
        <v>2024</v>
      </c>
      <c r="AU518" s="11" t="s">
        <v>2024</v>
      </c>
      <c r="AV518" s="11" t="s">
        <v>2024</v>
      </c>
      <c r="AW518" s="11" t="s">
        <v>2024</v>
      </c>
      <c r="AX518" s="11" t="s">
        <v>2024</v>
      </c>
      <c r="AY518" s="11" t="s">
        <v>2024</v>
      </c>
      <c r="AZ518" s="11" t="s">
        <v>2024</v>
      </c>
      <c r="BA518" s="11" t="s">
        <v>2024</v>
      </c>
      <c r="BB518" s="11" t="s">
        <v>2024</v>
      </c>
      <c r="BC518" s="11" t="s">
        <v>2024</v>
      </c>
      <c r="BD518" s="11" t="s">
        <v>2024</v>
      </c>
      <c r="BE518" s="11" t="s">
        <v>2024</v>
      </c>
      <c r="BF518" s="11" t="s">
        <v>2024</v>
      </c>
      <c r="BG518" s="11" t="s">
        <v>2024</v>
      </c>
      <c r="BH518" s="11" t="s">
        <v>2024</v>
      </c>
      <c r="BI518" s="11" t="s">
        <v>2024</v>
      </c>
      <c r="BJ518" s="11" t="s">
        <v>2024</v>
      </c>
      <c r="BK518" s="11" t="s">
        <v>2024</v>
      </c>
      <c r="BL518" s="11" t="s">
        <v>2024</v>
      </c>
      <c r="BM518" s="11" t="s">
        <v>2024</v>
      </c>
      <c r="BN518" s="11" t="s">
        <v>2024</v>
      </c>
      <c r="BO518" s="11" t="s">
        <v>2024</v>
      </c>
      <c r="BP518" s="11" t="s">
        <v>2024</v>
      </c>
      <c r="BQ518" s="11" t="s">
        <v>2024</v>
      </c>
      <c r="BR518" s="11" t="s">
        <v>2024</v>
      </c>
      <c r="BS518" s="11" t="s">
        <v>2024</v>
      </c>
      <c r="BT518" s="11" t="s">
        <v>2024</v>
      </c>
      <c r="BU518" s="11">
        <v>7.2289427462975304E-4</v>
      </c>
      <c r="BV518" s="11">
        <v>6.553141641280956E-4</v>
      </c>
      <c r="BW518" s="11">
        <v>5.3158602380790336E-4</v>
      </c>
      <c r="BX518" s="11">
        <v>5.4318252721962919E-4</v>
      </c>
      <c r="BY518" s="11">
        <v>5.1280496471686656E-4</v>
      </c>
      <c r="BZ518" s="11">
        <v>3.3888553413403798E-4</v>
      </c>
      <c r="CA518" s="11">
        <v>3.5190559231582818E-4</v>
      </c>
      <c r="CB518" s="11">
        <v>3.6108142026328714E-4</v>
      </c>
      <c r="CC518" s="11">
        <v>4.6043337531311365E-4</v>
      </c>
      <c r="CD518" s="11">
        <v>4.0472651970076425E-4</v>
      </c>
      <c r="CE518" s="11">
        <v>5.758132884948633E-4</v>
      </c>
      <c r="CF518" s="11">
        <v>4.8682381686506159E-4</v>
      </c>
      <c r="CG518" s="11">
        <v>6.5697232561312373E-4</v>
      </c>
      <c r="CH518" s="11">
        <v>7.9356221889492252E-4</v>
      </c>
      <c r="CI518" s="11">
        <v>1.2082977006741713E-3</v>
      </c>
      <c r="CJ518" s="11" t="s">
        <v>2024</v>
      </c>
      <c r="CK518" s="11" t="s">
        <v>2024</v>
      </c>
      <c r="CL518" s="11" t="s">
        <v>2024</v>
      </c>
      <c r="CM518" s="11" t="s">
        <v>2024</v>
      </c>
      <c r="CN518" s="11" t="s">
        <v>2024</v>
      </c>
      <c r="CO518" s="11" t="s">
        <v>2024</v>
      </c>
      <c r="CP518" s="11" t="s">
        <v>2024</v>
      </c>
      <c r="CQ518" s="11" t="s">
        <v>2024</v>
      </c>
      <c r="CR518" s="11" t="s">
        <v>2024</v>
      </c>
      <c r="CS518" s="11" t="s">
        <v>2024</v>
      </c>
      <c r="CT518" s="11" t="s">
        <v>2024</v>
      </c>
      <c r="CU518" s="11" t="s">
        <v>2024</v>
      </c>
      <c r="CV518" s="11" t="s">
        <v>2024</v>
      </c>
      <c r="CW518" s="11" t="s">
        <v>2024</v>
      </c>
      <c r="CX518" s="11" t="s">
        <v>2024</v>
      </c>
      <c r="CY518" s="11" t="s">
        <v>2024</v>
      </c>
      <c r="CZ518" s="11" t="s">
        <v>2024</v>
      </c>
      <c r="DA518" s="11" t="s">
        <v>2024</v>
      </c>
      <c r="DB518" s="11" t="s">
        <v>2024</v>
      </c>
      <c r="DC518" s="11" t="s">
        <v>2024</v>
      </c>
      <c r="DD518" s="11" t="s">
        <v>2024</v>
      </c>
      <c r="DE518" s="11" t="s">
        <v>2024</v>
      </c>
      <c r="DF518" s="11" t="s">
        <v>2024</v>
      </c>
      <c r="DG518" s="11" t="s">
        <v>2024</v>
      </c>
      <c r="DH518" s="11" t="s">
        <v>2024</v>
      </c>
      <c r="DI518" s="11" t="s">
        <v>2024</v>
      </c>
      <c r="DJ518" s="11" t="s">
        <v>2024</v>
      </c>
      <c r="DK518" s="11" t="s">
        <v>2024</v>
      </c>
      <c r="DL518" s="11" t="s">
        <v>2024</v>
      </c>
      <c r="DM518" s="11" t="s">
        <v>2024</v>
      </c>
      <c r="DN518" s="11" t="s">
        <v>2024</v>
      </c>
      <c r="DO518" s="11" t="s">
        <v>2024</v>
      </c>
      <c r="DP518" s="11" t="s">
        <v>2024</v>
      </c>
      <c r="DQ518" s="11" t="s">
        <v>2024</v>
      </c>
      <c r="DR518" s="11" t="s">
        <v>2024</v>
      </c>
      <c r="DS518" s="11" t="s">
        <v>2024</v>
      </c>
      <c r="DT518" s="11" t="s">
        <v>2024</v>
      </c>
      <c r="DU518" s="11" t="s">
        <v>2024</v>
      </c>
      <c r="DV518" s="11" t="s">
        <v>2024</v>
      </c>
      <c r="DW518" s="11" t="s">
        <v>2024</v>
      </c>
      <c r="DX518" s="11" t="s">
        <v>2024</v>
      </c>
      <c r="DY518" s="11" t="s">
        <v>2024</v>
      </c>
      <c r="DZ518" s="11" t="s">
        <v>2024</v>
      </c>
      <c r="EA518" s="11" t="s">
        <v>2024</v>
      </c>
      <c r="EB518" s="11" t="s">
        <v>2024</v>
      </c>
      <c r="EC518" s="11" t="s">
        <v>2024</v>
      </c>
      <c r="ED518" s="11" t="s">
        <v>2024</v>
      </c>
      <c r="EE518" s="11" t="s">
        <v>2024</v>
      </c>
      <c r="EF518" s="11" t="s">
        <v>2024</v>
      </c>
      <c r="EG518" s="11" t="s">
        <v>2024</v>
      </c>
      <c r="EH518" s="11" t="s">
        <v>2024</v>
      </c>
      <c r="EI518" s="11" t="s">
        <v>2024</v>
      </c>
      <c r="EJ518" s="11" t="s">
        <v>2024</v>
      </c>
      <c r="EK518" s="11" t="s">
        <v>2024</v>
      </c>
      <c r="EL518" s="11" t="s">
        <v>2024</v>
      </c>
      <c r="EM518" s="11" t="s">
        <v>2024</v>
      </c>
      <c r="EN518" s="11" t="s">
        <v>2024</v>
      </c>
      <c r="EO518" s="11" t="s">
        <v>2024</v>
      </c>
      <c r="EP518" s="11" t="s">
        <v>2024</v>
      </c>
      <c r="EQ518" s="11" t="s">
        <v>2024</v>
      </c>
      <c r="ER518" s="11" t="s">
        <v>2024</v>
      </c>
      <c r="ES518" s="11" t="s">
        <v>2024</v>
      </c>
      <c r="ET518" s="11" t="s">
        <v>2024</v>
      </c>
      <c r="EU518" s="11" t="s">
        <v>2024</v>
      </c>
      <c r="EV518" s="11" t="s">
        <v>2024</v>
      </c>
      <c r="EW518" s="11" t="s">
        <v>2024</v>
      </c>
      <c r="EX518" s="11" t="s">
        <v>2024</v>
      </c>
      <c r="EY518" s="11" t="s">
        <v>2024</v>
      </c>
      <c r="EZ518" s="11" t="s">
        <v>2024</v>
      </c>
      <c r="FA518" s="11" t="s">
        <v>2024</v>
      </c>
      <c r="FB518" s="11" t="s">
        <v>2024</v>
      </c>
      <c r="FC518" s="11" t="s">
        <v>2024</v>
      </c>
      <c r="FD518" s="11" t="s">
        <v>2024</v>
      </c>
      <c r="FE518" s="11" t="s">
        <v>2024</v>
      </c>
      <c r="FF518" s="11" t="s">
        <v>2024</v>
      </c>
      <c r="FG518" s="11" t="s">
        <v>2024</v>
      </c>
      <c r="FH518" s="11" t="s">
        <v>2024</v>
      </c>
      <c r="FI518" s="11" t="s">
        <v>2024</v>
      </c>
      <c r="FJ518" s="11" t="s">
        <v>2024</v>
      </c>
      <c r="FK518" s="11" t="s">
        <v>2024</v>
      </c>
      <c r="FL518" s="11" t="s">
        <v>2024</v>
      </c>
      <c r="FM518" s="11" t="s">
        <v>2024</v>
      </c>
      <c r="FN518" s="11" t="s">
        <v>2024</v>
      </c>
      <c r="FO518" s="11" t="s">
        <v>2024</v>
      </c>
      <c r="FP518" s="11" t="s">
        <v>2024</v>
      </c>
      <c r="FQ518" s="11" t="s">
        <v>2024</v>
      </c>
      <c r="FR518" s="11" t="s">
        <v>2024</v>
      </c>
      <c r="FS518" s="11" t="s">
        <v>2024</v>
      </c>
      <c r="FT518" s="11" t="s">
        <v>2024</v>
      </c>
      <c r="FU518" s="11" t="s">
        <v>2024</v>
      </c>
      <c r="FV518" s="11" t="s">
        <v>2024</v>
      </c>
      <c r="FW518" s="11" t="s">
        <v>2024</v>
      </c>
      <c r="FX518" s="11" t="s">
        <v>2024</v>
      </c>
      <c r="FY518" s="11" t="s">
        <v>2024</v>
      </c>
      <c r="FZ518" s="11" t="s">
        <v>2024</v>
      </c>
      <c r="GA518" s="11" t="s">
        <v>2024</v>
      </c>
      <c r="GB518" s="11" t="s">
        <v>2024</v>
      </c>
      <c r="GC518" s="11" t="s">
        <v>2024</v>
      </c>
      <c r="GD518" s="11" t="s">
        <v>2024</v>
      </c>
      <c r="GE518" s="11" t="s">
        <v>2024</v>
      </c>
      <c r="GF518" s="11" t="s">
        <v>2024</v>
      </c>
      <c r="GG518" s="11" t="s">
        <v>2024</v>
      </c>
      <c r="GH518" s="11" t="s">
        <v>2024</v>
      </c>
      <c r="GI518" s="11" t="s">
        <v>2024</v>
      </c>
      <c r="GJ518" s="11" t="s">
        <v>2024</v>
      </c>
      <c r="GK518" s="11" t="s">
        <v>2024</v>
      </c>
      <c r="GL518" s="11" t="s">
        <v>2024</v>
      </c>
      <c r="GM518" s="11" t="s">
        <v>2024</v>
      </c>
      <c r="GN518" s="11" t="s">
        <v>2024</v>
      </c>
      <c r="GO518" s="11" t="s">
        <v>2024</v>
      </c>
      <c r="GP518" s="11" t="s">
        <v>2024</v>
      </c>
      <c r="GQ518" s="11" t="s">
        <v>2024</v>
      </c>
      <c r="GR518" s="11" t="s">
        <v>2024</v>
      </c>
      <c r="GS518" s="11" t="s">
        <v>2024</v>
      </c>
      <c r="GT518" s="11" t="s">
        <v>2024</v>
      </c>
      <c r="GU518" s="11" t="s">
        <v>2024</v>
      </c>
      <c r="GV518" s="11" t="s">
        <v>2024</v>
      </c>
      <c r="GW518" s="11" t="s">
        <v>2024</v>
      </c>
      <c r="GX518" s="11" t="s">
        <v>2024</v>
      </c>
      <c r="GY518" s="11" t="s">
        <v>2024</v>
      </c>
      <c r="GZ518" s="11" t="s">
        <v>2024</v>
      </c>
      <c r="HA518" s="11" t="s">
        <v>2024</v>
      </c>
      <c r="HB518" s="11" t="s">
        <v>2024</v>
      </c>
      <c r="HC518" s="11" t="s">
        <v>2024</v>
      </c>
      <c r="HD518" s="11" t="s">
        <v>2024</v>
      </c>
      <c r="HE518" s="11" t="s">
        <v>2024</v>
      </c>
      <c r="HF518" s="11" t="s">
        <v>2024</v>
      </c>
      <c r="HG518" s="11" t="s">
        <v>2024</v>
      </c>
      <c r="HH518" s="11" t="s">
        <v>2024</v>
      </c>
      <c r="HI518" s="11" t="s">
        <v>2024</v>
      </c>
      <c r="HJ518" s="11" t="s">
        <v>2024</v>
      </c>
      <c r="HK518" s="11" t="s">
        <v>2024</v>
      </c>
      <c r="HL518" s="11" t="s">
        <v>2024</v>
      </c>
      <c r="HM518" s="11" t="s">
        <v>2024</v>
      </c>
      <c r="HN518" s="11" t="s">
        <v>2024</v>
      </c>
      <c r="HO518" s="11" t="s">
        <v>2024</v>
      </c>
      <c r="HP518" s="11" t="s">
        <v>2024</v>
      </c>
      <c r="HQ518" s="11" t="s">
        <v>2024</v>
      </c>
      <c r="HR518" s="11" t="s">
        <v>2024</v>
      </c>
      <c r="HS518" s="11" t="s">
        <v>2024</v>
      </c>
      <c r="HT518" s="11" t="s">
        <v>2024</v>
      </c>
      <c r="HU518" s="11" t="s">
        <v>2024</v>
      </c>
      <c r="HV518" s="11" t="s">
        <v>2024</v>
      </c>
      <c r="HW518" s="11" t="s">
        <v>2024</v>
      </c>
      <c r="HX518" s="11" t="s">
        <v>2024</v>
      </c>
      <c r="HY518" s="11" t="s">
        <v>2024</v>
      </c>
      <c r="HZ518" s="11" t="s">
        <v>2024</v>
      </c>
      <c r="IA518" s="11" t="s">
        <v>2024</v>
      </c>
      <c r="IB518" s="11" t="s">
        <v>2024</v>
      </c>
      <c r="IC518" s="11" t="s">
        <v>2024</v>
      </c>
      <c r="ID518" s="11" t="s">
        <v>2024</v>
      </c>
      <c r="IE518" s="11" t="s">
        <v>2024</v>
      </c>
      <c r="IF518" s="11" t="s">
        <v>2024</v>
      </c>
      <c r="IG518" s="11" t="s">
        <v>2024</v>
      </c>
      <c r="IH518" s="11" t="s">
        <v>2024</v>
      </c>
      <c r="II518" s="11" t="s">
        <v>2024</v>
      </c>
      <c r="IJ518" s="11" t="s">
        <v>2024</v>
      </c>
      <c r="IK518" s="11" t="s">
        <v>2024</v>
      </c>
      <c r="IL518" s="11" t="s">
        <v>2024</v>
      </c>
      <c r="IM518" s="11" t="s">
        <v>2024</v>
      </c>
      <c r="IN518" s="11" t="s">
        <v>2024</v>
      </c>
      <c r="IO518" s="11" t="s">
        <v>2024</v>
      </c>
      <c r="IP518" s="11" t="s">
        <v>2024</v>
      </c>
      <c r="IQ518" s="11" t="s">
        <v>2024</v>
      </c>
      <c r="IR518" s="12" t="s">
        <v>2024</v>
      </c>
      <c r="IS518" s="11" t="s">
        <v>2024</v>
      </c>
      <c r="IT518" s="11" t="s">
        <v>2024</v>
      </c>
      <c r="IU518" s="11"/>
      <c r="IV518" s="11"/>
      <c r="IW518" s="11"/>
      <c r="IX518" s="11"/>
      <c r="IY518" s="11"/>
      <c r="IZ518" s="11"/>
      <c r="JA518" s="11"/>
      <c r="JB518" s="11"/>
      <c r="JC518" s="11"/>
      <c r="JD518" s="11"/>
      <c r="JE518" s="11"/>
      <c r="JF518" s="11"/>
      <c r="JG518" s="11"/>
      <c r="JH518" s="11"/>
      <c r="JI518" s="11"/>
      <c r="JJ518" s="11"/>
      <c r="JK518" s="11"/>
      <c r="JL518" s="11"/>
      <c r="JM518" s="11"/>
      <c r="JN518" s="11"/>
      <c r="JO518" s="11"/>
      <c r="JP518" s="11"/>
      <c r="JQ518" s="11"/>
      <c r="JR518" s="11"/>
    </row>
    <row r="519" spans="1:278" s="5" customFormat="1" ht="15" customHeight="1" x14ac:dyDescent="0.3">
      <c r="A519" s="6" t="s">
        <v>432</v>
      </c>
      <c r="B519" s="6" t="s">
        <v>2533</v>
      </c>
      <c r="C519" s="9" t="s">
        <v>1501</v>
      </c>
      <c r="D519" s="11">
        <v>1.0957632171971229E-4</v>
      </c>
      <c r="E519" s="11">
        <v>1.4706790089522435E-4</v>
      </c>
      <c r="F519" s="11">
        <v>1.4527510362812685E-4</v>
      </c>
      <c r="G519" s="11">
        <v>1.8660554329222561E-4</v>
      </c>
      <c r="H519" s="11">
        <v>1.8931929712147903E-4</v>
      </c>
      <c r="I519" s="11">
        <v>2.109747074051184E-4</v>
      </c>
      <c r="J519" s="11">
        <v>2.7405256125008037E-4</v>
      </c>
      <c r="K519" s="11">
        <v>2.5866240930318146E-4</v>
      </c>
      <c r="L519" s="11">
        <v>2.7174565535114715E-4</v>
      </c>
      <c r="M519" s="11">
        <v>3.1000327062348493E-4</v>
      </c>
      <c r="N519" s="11">
        <v>2.160201747464376E-4</v>
      </c>
      <c r="O519" s="11">
        <v>2.6789741192278219E-4</v>
      </c>
      <c r="P519" s="11">
        <v>2.447362538748645E-4</v>
      </c>
      <c r="Q519" s="11">
        <v>1.7202696713642301E-4</v>
      </c>
      <c r="R519" s="11" t="s">
        <v>2024</v>
      </c>
      <c r="S519" s="11" t="s">
        <v>2024</v>
      </c>
      <c r="T519" s="11" t="s">
        <v>2024</v>
      </c>
      <c r="U519" s="11" t="s">
        <v>2024</v>
      </c>
      <c r="V519" s="11" t="s">
        <v>2024</v>
      </c>
      <c r="W519" s="11" t="s">
        <v>2024</v>
      </c>
      <c r="X519" s="11" t="s">
        <v>2024</v>
      </c>
      <c r="Y519" s="11" t="s">
        <v>2024</v>
      </c>
      <c r="Z519" s="11" t="s">
        <v>2024</v>
      </c>
      <c r="AA519" s="11" t="s">
        <v>2024</v>
      </c>
      <c r="AB519" s="11" t="s">
        <v>2024</v>
      </c>
      <c r="AC519" s="11" t="s">
        <v>2024</v>
      </c>
      <c r="AD519" s="11" t="s">
        <v>2024</v>
      </c>
      <c r="AE519" s="11" t="s">
        <v>2024</v>
      </c>
      <c r="AF519" s="11" t="s">
        <v>2024</v>
      </c>
      <c r="AG519" s="11" t="s">
        <v>2024</v>
      </c>
      <c r="AH519" s="11" t="s">
        <v>2024</v>
      </c>
      <c r="AI519" s="11" t="s">
        <v>2024</v>
      </c>
      <c r="AJ519" s="11" t="s">
        <v>2024</v>
      </c>
      <c r="AK519" s="11" t="s">
        <v>2024</v>
      </c>
      <c r="AL519" s="11" t="s">
        <v>2024</v>
      </c>
      <c r="AM519" s="11" t="s">
        <v>2024</v>
      </c>
      <c r="AN519" s="11" t="s">
        <v>2024</v>
      </c>
      <c r="AO519" s="11" t="s">
        <v>2024</v>
      </c>
      <c r="AP519" s="11" t="s">
        <v>2024</v>
      </c>
      <c r="AQ519" s="11" t="s">
        <v>2024</v>
      </c>
      <c r="AR519" s="11" t="s">
        <v>2024</v>
      </c>
      <c r="AS519" s="11" t="s">
        <v>2024</v>
      </c>
      <c r="AT519" s="11" t="s">
        <v>2024</v>
      </c>
      <c r="AU519" s="11" t="s">
        <v>2024</v>
      </c>
      <c r="AV519" s="11" t="s">
        <v>2024</v>
      </c>
      <c r="AW519" s="11" t="s">
        <v>2024</v>
      </c>
      <c r="AX519" s="11" t="s">
        <v>2024</v>
      </c>
      <c r="AY519" s="11" t="s">
        <v>2024</v>
      </c>
      <c r="AZ519" s="11" t="s">
        <v>2024</v>
      </c>
      <c r="BA519" s="11" t="s">
        <v>2024</v>
      </c>
      <c r="BB519" s="11" t="s">
        <v>2024</v>
      </c>
      <c r="BC519" s="11" t="s">
        <v>2024</v>
      </c>
      <c r="BD519" s="11" t="s">
        <v>2024</v>
      </c>
      <c r="BE519" s="11" t="s">
        <v>2024</v>
      </c>
      <c r="BF519" s="11" t="s">
        <v>2024</v>
      </c>
      <c r="BG519" s="11" t="s">
        <v>2024</v>
      </c>
      <c r="BH519" s="11" t="s">
        <v>2024</v>
      </c>
      <c r="BI519" s="11" t="s">
        <v>2024</v>
      </c>
      <c r="BJ519" s="11" t="s">
        <v>2024</v>
      </c>
      <c r="BK519" s="11" t="s">
        <v>2024</v>
      </c>
      <c r="BL519" s="11" t="s">
        <v>2024</v>
      </c>
      <c r="BM519" s="11" t="s">
        <v>2024</v>
      </c>
      <c r="BN519" s="11" t="s">
        <v>2024</v>
      </c>
      <c r="BO519" s="11" t="s">
        <v>2024</v>
      </c>
      <c r="BP519" s="11" t="s">
        <v>2024</v>
      </c>
      <c r="BQ519" s="11" t="s">
        <v>2024</v>
      </c>
      <c r="BR519" s="11" t="s">
        <v>2024</v>
      </c>
      <c r="BS519" s="11" t="s">
        <v>2024</v>
      </c>
      <c r="BT519" s="11" t="s">
        <v>2024</v>
      </c>
      <c r="BU519" s="11" t="s">
        <v>2024</v>
      </c>
      <c r="BV519" s="11" t="s">
        <v>2024</v>
      </c>
      <c r="BW519" s="11" t="s">
        <v>2024</v>
      </c>
      <c r="BX519" s="11" t="s">
        <v>2024</v>
      </c>
      <c r="BY519" s="11" t="s">
        <v>2024</v>
      </c>
      <c r="BZ519" s="11" t="s">
        <v>2024</v>
      </c>
      <c r="CA519" s="11" t="s">
        <v>2024</v>
      </c>
      <c r="CB519" s="11" t="s">
        <v>2024</v>
      </c>
      <c r="CC519" s="11" t="s">
        <v>2024</v>
      </c>
      <c r="CD519" s="11" t="s">
        <v>2024</v>
      </c>
      <c r="CE519" s="11" t="s">
        <v>2024</v>
      </c>
      <c r="CF519" s="11" t="s">
        <v>2024</v>
      </c>
      <c r="CG519" s="11" t="s">
        <v>2024</v>
      </c>
      <c r="CH519" s="11" t="s">
        <v>2024</v>
      </c>
      <c r="CI519" s="11" t="s">
        <v>2024</v>
      </c>
      <c r="CJ519" s="11" t="s">
        <v>2024</v>
      </c>
      <c r="CK519" s="11" t="s">
        <v>2024</v>
      </c>
      <c r="CL519" s="11" t="s">
        <v>2024</v>
      </c>
      <c r="CM519" s="11" t="s">
        <v>2024</v>
      </c>
      <c r="CN519" s="11" t="s">
        <v>2024</v>
      </c>
      <c r="CO519" s="11" t="s">
        <v>2024</v>
      </c>
      <c r="CP519" s="11" t="s">
        <v>2024</v>
      </c>
      <c r="CQ519" s="11" t="s">
        <v>2024</v>
      </c>
      <c r="CR519" s="11" t="s">
        <v>2024</v>
      </c>
      <c r="CS519" s="11" t="s">
        <v>2024</v>
      </c>
      <c r="CT519" s="11" t="s">
        <v>2024</v>
      </c>
      <c r="CU519" s="11" t="s">
        <v>2024</v>
      </c>
      <c r="CV519" s="11" t="s">
        <v>2024</v>
      </c>
      <c r="CW519" s="11" t="s">
        <v>2024</v>
      </c>
      <c r="CX519" s="11" t="s">
        <v>2024</v>
      </c>
      <c r="CY519" s="11" t="s">
        <v>2024</v>
      </c>
      <c r="CZ519" s="11" t="s">
        <v>2024</v>
      </c>
      <c r="DA519" s="11" t="s">
        <v>2024</v>
      </c>
      <c r="DB519" s="11" t="s">
        <v>2024</v>
      </c>
      <c r="DC519" s="11" t="s">
        <v>2024</v>
      </c>
      <c r="DD519" s="11" t="s">
        <v>2024</v>
      </c>
      <c r="DE519" s="11" t="s">
        <v>2024</v>
      </c>
      <c r="DF519" s="11" t="s">
        <v>2024</v>
      </c>
      <c r="DG519" s="11" t="s">
        <v>2024</v>
      </c>
      <c r="DH519" s="11" t="s">
        <v>2024</v>
      </c>
      <c r="DI519" s="11" t="s">
        <v>2024</v>
      </c>
      <c r="DJ519" s="11" t="s">
        <v>2024</v>
      </c>
      <c r="DK519" s="11" t="s">
        <v>2024</v>
      </c>
      <c r="DL519" s="11" t="s">
        <v>2024</v>
      </c>
      <c r="DM519" s="11" t="s">
        <v>2024</v>
      </c>
      <c r="DN519" s="11" t="s">
        <v>2024</v>
      </c>
      <c r="DO519" s="11" t="s">
        <v>2024</v>
      </c>
      <c r="DP519" s="11" t="s">
        <v>2024</v>
      </c>
      <c r="DQ519" s="11" t="s">
        <v>2024</v>
      </c>
      <c r="DR519" s="11" t="s">
        <v>2024</v>
      </c>
      <c r="DS519" s="11" t="s">
        <v>2024</v>
      </c>
      <c r="DT519" s="11" t="s">
        <v>2024</v>
      </c>
      <c r="DU519" s="11" t="s">
        <v>2024</v>
      </c>
      <c r="DV519" s="11" t="s">
        <v>2024</v>
      </c>
      <c r="DW519" s="11" t="s">
        <v>2024</v>
      </c>
      <c r="DX519" s="11" t="s">
        <v>2024</v>
      </c>
      <c r="DY519" s="11" t="s">
        <v>2024</v>
      </c>
      <c r="DZ519" s="11" t="s">
        <v>2024</v>
      </c>
      <c r="EA519" s="11" t="s">
        <v>2024</v>
      </c>
      <c r="EB519" s="11" t="s">
        <v>2024</v>
      </c>
      <c r="EC519" s="11" t="s">
        <v>2024</v>
      </c>
      <c r="ED519" s="11" t="s">
        <v>2024</v>
      </c>
      <c r="EE519" s="11" t="s">
        <v>2024</v>
      </c>
      <c r="EF519" s="11" t="s">
        <v>2024</v>
      </c>
      <c r="EG519" s="11" t="s">
        <v>2024</v>
      </c>
      <c r="EH519" s="11" t="s">
        <v>2024</v>
      </c>
      <c r="EI519" s="11" t="s">
        <v>2024</v>
      </c>
      <c r="EJ519" s="11" t="s">
        <v>2024</v>
      </c>
      <c r="EK519" s="11" t="s">
        <v>2024</v>
      </c>
      <c r="EL519" s="11" t="s">
        <v>2024</v>
      </c>
      <c r="EM519" s="11" t="s">
        <v>2024</v>
      </c>
      <c r="EN519" s="11" t="s">
        <v>2024</v>
      </c>
      <c r="EO519" s="11" t="s">
        <v>2024</v>
      </c>
      <c r="EP519" s="11" t="s">
        <v>2024</v>
      </c>
      <c r="EQ519" s="11" t="s">
        <v>2024</v>
      </c>
      <c r="ER519" s="11" t="s">
        <v>2024</v>
      </c>
      <c r="ES519" s="11" t="s">
        <v>2024</v>
      </c>
      <c r="ET519" s="11" t="s">
        <v>2024</v>
      </c>
      <c r="EU519" s="11" t="s">
        <v>2024</v>
      </c>
      <c r="EV519" s="11" t="s">
        <v>2024</v>
      </c>
      <c r="EW519" s="11" t="s">
        <v>2024</v>
      </c>
      <c r="EX519" s="11" t="s">
        <v>2024</v>
      </c>
      <c r="EY519" s="11" t="s">
        <v>2024</v>
      </c>
      <c r="EZ519" s="11" t="s">
        <v>2024</v>
      </c>
      <c r="FA519" s="11" t="s">
        <v>2024</v>
      </c>
      <c r="FB519" s="11" t="s">
        <v>2024</v>
      </c>
      <c r="FC519" s="11" t="s">
        <v>2024</v>
      </c>
      <c r="FD519" s="11" t="s">
        <v>2024</v>
      </c>
      <c r="FE519" s="11" t="s">
        <v>2024</v>
      </c>
      <c r="FF519" s="11" t="s">
        <v>2024</v>
      </c>
      <c r="FG519" s="11" t="s">
        <v>2024</v>
      </c>
      <c r="FH519" s="11" t="s">
        <v>2024</v>
      </c>
      <c r="FI519" s="11" t="s">
        <v>2024</v>
      </c>
      <c r="FJ519" s="11" t="s">
        <v>2024</v>
      </c>
      <c r="FK519" s="11" t="s">
        <v>2024</v>
      </c>
      <c r="FL519" s="11" t="s">
        <v>2024</v>
      </c>
      <c r="FM519" s="11" t="s">
        <v>2024</v>
      </c>
      <c r="FN519" s="11" t="s">
        <v>2024</v>
      </c>
      <c r="FO519" s="11" t="s">
        <v>2024</v>
      </c>
      <c r="FP519" s="11" t="s">
        <v>2024</v>
      </c>
      <c r="FQ519" s="11" t="s">
        <v>2024</v>
      </c>
      <c r="FR519" s="11" t="s">
        <v>2024</v>
      </c>
      <c r="FS519" s="11" t="s">
        <v>2024</v>
      </c>
      <c r="FT519" s="11" t="s">
        <v>2024</v>
      </c>
      <c r="FU519" s="11" t="s">
        <v>2024</v>
      </c>
      <c r="FV519" s="11" t="s">
        <v>2024</v>
      </c>
      <c r="FW519" s="11" t="s">
        <v>2024</v>
      </c>
      <c r="FX519" s="11" t="s">
        <v>2024</v>
      </c>
      <c r="FY519" s="11" t="s">
        <v>2024</v>
      </c>
      <c r="FZ519" s="11" t="s">
        <v>2024</v>
      </c>
      <c r="GA519" s="11" t="s">
        <v>2024</v>
      </c>
      <c r="GB519" s="11" t="s">
        <v>2024</v>
      </c>
      <c r="GC519" s="11" t="s">
        <v>2024</v>
      </c>
      <c r="GD519" s="11" t="s">
        <v>2024</v>
      </c>
      <c r="GE519" s="11" t="s">
        <v>2024</v>
      </c>
      <c r="GF519" s="11" t="s">
        <v>2024</v>
      </c>
      <c r="GG519" s="11" t="s">
        <v>2024</v>
      </c>
      <c r="GH519" s="11" t="s">
        <v>2024</v>
      </c>
      <c r="GI519" s="11" t="s">
        <v>2024</v>
      </c>
      <c r="GJ519" s="11" t="s">
        <v>2024</v>
      </c>
      <c r="GK519" s="11" t="s">
        <v>2024</v>
      </c>
      <c r="GL519" s="11" t="s">
        <v>2024</v>
      </c>
      <c r="GM519" s="11" t="s">
        <v>2024</v>
      </c>
      <c r="GN519" s="11" t="s">
        <v>2024</v>
      </c>
      <c r="GO519" s="11" t="s">
        <v>2024</v>
      </c>
      <c r="GP519" s="11" t="s">
        <v>2024</v>
      </c>
      <c r="GQ519" s="11" t="s">
        <v>2024</v>
      </c>
      <c r="GR519" s="11" t="s">
        <v>2024</v>
      </c>
      <c r="GS519" s="11" t="s">
        <v>2024</v>
      </c>
      <c r="GT519" s="11" t="s">
        <v>2024</v>
      </c>
      <c r="GU519" s="11" t="s">
        <v>2024</v>
      </c>
      <c r="GV519" s="11" t="s">
        <v>2024</v>
      </c>
      <c r="GW519" s="11" t="s">
        <v>2024</v>
      </c>
      <c r="GX519" s="11" t="s">
        <v>2024</v>
      </c>
      <c r="GY519" s="11" t="s">
        <v>2024</v>
      </c>
      <c r="GZ519" s="11" t="s">
        <v>2024</v>
      </c>
      <c r="HA519" s="11" t="s">
        <v>2024</v>
      </c>
      <c r="HB519" s="11" t="s">
        <v>2024</v>
      </c>
      <c r="HC519" s="11" t="s">
        <v>2024</v>
      </c>
      <c r="HD519" s="11" t="s">
        <v>2024</v>
      </c>
      <c r="HE519" s="11" t="s">
        <v>2024</v>
      </c>
      <c r="HF519" s="11" t="s">
        <v>2024</v>
      </c>
      <c r="HG519" s="11" t="s">
        <v>2024</v>
      </c>
      <c r="HH519" s="11" t="s">
        <v>2024</v>
      </c>
      <c r="HI519" s="11" t="s">
        <v>2024</v>
      </c>
      <c r="HJ519" s="11" t="s">
        <v>2024</v>
      </c>
      <c r="HK519" s="11" t="s">
        <v>2024</v>
      </c>
      <c r="HL519" s="11" t="s">
        <v>2024</v>
      </c>
      <c r="HM519" s="11" t="s">
        <v>2024</v>
      </c>
      <c r="HN519" s="11" t="s">
        <v>2024</v>
      </c>
      <c r="HO519" s="11" t="s">
        <v>2024</v>
      </c>
      <c r="HP519" s="11" t="s">
        <v>2024</v>
      </c>
      <c r="HQ519" s="11" t="s">
        <v>2024</v>
      </c>
      <c r="HR519" s="11" t="s">
        <v>2024</v>
      </c>
      <c r="HS519" s="11" t="s">
        <v>2024</v>
      </c>
      <c r="HT519" s="11" t="s">
        <v>2024</v>
      </c>
      <c r="HU519" s="11" t="s">
        <v>2024</v>
      </c>
      <c r="HV519" s="11" t="s">
        <v>2024</v>
      </c>
      <c r="HW519" s="11" t="s">
        <v>2024</v>
      </c>
      <c r="HX519" s="11" t="s">
        <v>2024</v>
      </c>
      <c r="HY519" s="11" t="s">
        <v>2024</v>
      </c>
      <c r="HZ519" s="11" t="s">
        <v>2024</v>
      </c>
      <c r="IA519" s="11" t="s">
        <v>2024</v>
      </c>
      <c r="IB519" s="11" t="s">
        <v>2024</v>
      </c>
      <c r="IC519" s="11" t="s">
        <v>2024</v>
      </c>
      <c r="ID519" s="11" t="s">
        <v>2024</v>
      </c>
      <c r="IE519" s="11" t="s">
        <v>2024</v>
      </c>
      <c r="IF519" s="11" t="s">
        <v>2024</v>
      </c>
      <c r="IG519" s="11" t="s">
        <v>2024</v>
      </c>
      <c r="IH519" s="11" t="s">
        <v>2024</v>
      </c>
      <c r="II519" s="11" t="s">
        <v>2024</v>
      </c>
      <c r="IJ519" s="11" t="s">
        <v>2024</v>
      </c>
      <c r="IK519" s="11" t="s">
        <v>2024</v>
      </c>
      <c r="IL519" s="11" t="s">
        <v>2024</v>
      </c>
      <c r="IM519" s="11" t="s">
        <v>2024</v>
      </c>
      <c r="IN519" s="11" t="s">
        <v>2024</v>
      </c>
      <c r="IO519" s="11" t="s">
        <v>2024</v>
      </c>
      <c r="IP519" s="11" t="s">
        <v>2024</v>
      </c>
      <c r="IQ519" s="11" t="s">
        <v>2024</v>
      </c>
      <c r="IR519" s="12" t="s">
        <v>2024</v>
      </c>
      <c r="IS519" s="11" t="s">
        <v>2024</v>
      </c>
      <c r="IT519" s="11" t="s">
        <v>2024</v>
      </c>
      <c r="IU519" s="11"/>
      <c r="IV519" s="11"/>
      <c r="IW519" s="11"/>
      <c r="IX519" s="11"/>
      <c r="IY519" s="11"/>
      <c r="IZ519" s="11"/>
      <c r="JA519" s="11"/>
      <c r="JB519" s="11"/>
      <c r="JC519" s="11"/>
      <c r="JD519" s="11"/>
      <c r="JE519" s="11"/>
      <c r="JF519" s="11"/>
      <c r="JG519" s="11"/>
      <c r="JH519" s="11"/>
      <c r="JI519" s="11"/>
      <c r="JJ519" s="11"/>
      <c r="JK519" s="11"/>
      <c r="JL519" s="11"/>
      <c r="JM519" s="11"/>
      <c r="JN519" s="11"/>
      <c r="JO519" s="11"/>
      <c r="JP519" s="11"/>
      <c r="JQ519" s="11"/>
      <c r="JR519" s="11"/>
    </row>
    <row r="520" spans="1:278" s="5" customFormat="1" ht="15" customHeight="1" x14ac:dyDescent="0.3">
      <c r="A520" s="6" t="s">
        <v>433</v>
      </c>
      <c r="B520" s="6" t="s">
        <v>2534</v>
      </c>
      <c r="C520" s="9" t="s">
        <v>1502</v>
      </c>
      <c r="D520" s="11" t="s">
        <v>2024</v>
      </c>
      <c r="E520" s="11" t="s">
        <v>2024</v>
      </c>
      <c r="F520" s="11" t="s">
        <v>2024</v>
      </c>
      <c r="G520" s="11" t="s">
        <v>2024</v>
      </c>
      <c r="H520" s="11" t="s">
        <v>2024</v>
      </c>
      <c r="I520" s="11" t="s">
        <v>2024</v>
      </c>
      <c r="J520" s="11" t="s">
        <v>2024</v>
      </c>
      <c r="K520" s="11" t="s">
        <v>2024</v>
      </c>
      <c r="L520" s="11" t="s">
        <v>2024</v>
      </c>
      <c r="M520" s="11" t="s">
        <v>2024</v>
      </c>
      <c r="N520" s="11" t="s">
        <v>2024</v>
      </c>
      <c r="O520" s="11" t="s">
        <v>2024</v>
      </c>
      <c r="P520" s="11" t="s">
        <v>2024</v>
      </c>
      <c r="Q520" s="11" t="s">
        <v>2024</v>
      </c>
      <c r="R520" s="11" t="s">
        <v>2024</v>
      </c>
      <c r="S520" s="11" t="s">
        <v>2024</v>
      </c>
      <c r="T520" s="11" t="s">
        <v>2024</v>
      </c>
      <c r="U520" s="11" t="s">
        <v>2024</v>
      </c>
      <c r="V520" s="11" t="s">
        <v>2024</v>
      </c>
      <c r="W520" s="11" t="s">
        <v>2024</v>
      </c>
      <c r="X520" s="11" t="s">
        <v>2024</v>
      </c>
      <c r="Y520" s="11" t="s">
        <v>2024</v>
      </c>
      <c r="Z520" s="11" t="s">
        <v>2024</v>
      </c>
      <c r="AA520" s="11" t="s">
        <v>2024</v>
      </c>
      <c r="AB520" s="11" t="s">
        <v>2024</v>
      </c>
      <c r="AC520" s="11" t="s">
        <v>2024</v>
      </c>
      <c r="AD520" s="11" t="s">
        <v>2024</v>
      </c>
      <c r="AE520" s="11" t="s">
        <v>2024</v>
      </c>
      <c r="AF520" s="11" t="s">
        <v>2024</v>
      </c>
      <c r="AG520" s="11" t="s">
        <v>2024</v>
      </c>
      <c r="AH520" s="11" t="s">
        <v>2024</v>
      </c>
      <c r="AI520" s="11" t="s">
        <v>2024</v>
      </c>
      <c r="AJ520" s="11" t="s">
        <v>2024</v>
      </c>
      <c r="AK520" s="11" t="s">
        <v>2024</v>
      </c>
      <c r="AL520" s="11" t="s">
        <v>2024</v>
      </c>
      <c r="AM520" s="11" t="s">
        <v>2024</v>
      </c>
      <c r="AN520" s="11" t="s">
        <v>2024</v>
      </c>
      <c r="AO520" s="11" t="s">
        <v>2024</v>
      </c>
      <c r="AP520" s="11" t="s">
        <v>2024</v>
      </c>
      <c r="AQ520" s="11" t="s">
        <v>2024</v>
      </c>
      <c r="AR520" s="11" t="s">
        <v>2024</v>
      </c>
      <c r="AS520" s="11" t="s">
        <v>2024</v>
      </c>
      <c r="AT520" s="11" t="s">
        <v>2024</v>
      </c>
      <c r="AU520" s="11" t="s">
        <v>2024</v>
      </c>
      <c r="AV520" s="11" t="s">
        <v>2024</v>
      </c>
      <c r="AW520" s="11" t="s">
        <v>2024</v>
      </c>
      <c r="AX520" s="11" t="s">
        <v>2024</v>
      </c>
      <c r="AY520" s="11" t="s">
        <v>2024</v>
      </c>
      <c r="AZ520" s="11" t="s">
        <v>2024</v>
      </c>
      <c r="BA520" s="11" t="s">
        <v>2024</v>
      </c>
      <c r="BB520" s="11" t="s">
        <v>2024</v>
      </c>
      <c r="BC520" s="11" t="s">
        <v>2024</v>
      </c>
      <c r="BD520" s="11" t="s">
        <v>2024</v>
      </c>
      <c r="BE520" s="11" t="s">
        <v>2024</v>
      </c>
      <c r="BF520" s="11">
        <v>2.038351534156866E-4</v>
      </c>
      <c r="BG520" s="11">
        <v>2.5649168700217278E-4</v>
      </c>
      <c r="BH520" s="11">
        <v>2.6397148205846216E-4</v>
      </c>
      <c r="BI520" s="11">
        <v>2.3076632269206511E-4</v>
      </c>
      <c r="BJ520" s="11">
        <v>2.5396011543821185E-4</v>
      </c>
      <c r="BK520" s="11">
        <v>2.6782038500438194E-4</v>
      </c>
      <c r="BL520" s="11">
        <v>2.7588498927971452E-4</v>
      </c>
      <c r="BM520" s="11">
        <v>1.6639732664603773E-4</v>
      </c>
      <c r="BN520" s="11">
        <v>1.8273911711534849E-4</v>
      </c>
      <c r="BO520" s="11">
        <v>1.5206751891260395E-4</v>
      </c>
      <c r="BP520" s="11">
        <v>1.6051790187388693E-4</v>
      </c>
      <c r="BQ520" s="11">
        <v>1.5470107760512573E-4</v>
      </c>
      <c r="BR520" s="11">
        <v>1.4008997328983339E-4</v>
      </c>
      <c r="BS520" s="11">
        <v>1.2458466242490428E-4</v>
      </c>
      <c r="BT520" s="11">
        <v>1.3639493319668678E-4</v>
      </c>
      <c r="BU520" s="11">
        <v>1.1176958891087665E-4</v>
      </c>
      <c r="BV520" s="11">
        <v>7.5964156095051699E-5</v>
      </c>
      <c r="BW520" s="11">
        <v>7.9575896419876286E-5</v>
      </c>
      <c r="BX520" s="11">
        <v>8.2447324847042161E-5</v>
      </c>
      <c r="BY520" s="11">
        <v>9.6170480691865296E-5</v>
      </c>
      <c r="BZ520" s="11" t="s">
        <v>2024</v>
      </c>
      <c r="CA520" s="11" t="s">
        <v>2024</v>
      </c>
      <c r="CB520" s="11" t="s">
        <v>2024</v>
      </c>
      <c r="CC520" s="11" t="s">
        <v>2024</v>
      </c>
      <c r="CD520" s="11" t="s">
        <v>2024</v>
      </c>
      <c r="CE520" s="11" t="s">
        <v>2024</v>
      </c>
      <c r="CF520" s="11" t="s">
        <v>2024</v>
      </c>
      <c r="CG520" s="11" t="s">
        <v>2024</v>
      </c>
      <c r="CH520" s="11" t="s">
        <v>2024</v>
      </c>
      <c r="CI520" s="11" t="s">
        <v>2024</v>
      </c>
      <c r="CJ520" s="11" t="s">
        <v>2024</v>
      </c>
      <c r="CK520" s="11" t="s">
        <v>2024</v>
      </c>
      <c r="CL520" s="11" t="s">
        <v>2024</v>
      </c>
      <c r="CM520" s="11" t="s">
        <v>2024</v>
      </c>
      <c r="CN520" s="11" t="s">
        <v>2024</v>
      </c>
      <c r="CO520" s="11" t="s">
        <v>2024</v>
      </c>
      <c r="CP520" s="11" t="s">
        <v>2024</v>
      </c>
      <c r="CQ520" s="11" t="s">
        <v>2024</v>
      </c>
      <c r="CR520" s="11" t="s">
        <v>2024</v>
      </c>
      <c r="CS520" s="11" t="s">
        <v>2024</v>
      </c>
      <c r="CT520" s="11" t="s">
        <v>2024</v>
      </c>
      <c r="CU520" s="11" t="s">
        <v>2024</v>
      </c>
      <c r="CV520" s="11" t="s">
        <v>2024</v>
      </c>
      <c r="CW520" s="11" t="s">
        <v>2024</v>
      </c>
      <c r="CX520" s="11" t="s">
        <v>2024</v>
      </c>
      <c r="CY520" s="11" t="s">
        <v>2024</v>
      </c>
      <c r="CZ520" s="11" t="s">
        <v>2024</v>
      </c>
      <c r="DA520" s="11" t="s">
        <v>2024</v>
      </c>
      <c r="DB520" s="11" t="s">
        <v>2024</v>
      </c>
      <c r="DC520" s="11" t="s">
        <v>2024</v>
      </c>
      <c r="DD520" s="11" t="s">
        <v>2024</v>
      </c>
      <c r="DE520" s="11" t="s">
        <v>2024</v>
      </c>
      <c r="DF520" s="11" t="s">
        <v>2024</v>
      </c>
      <c r="DG520" s="11" t="s">
        <v>2024</v>
      </c>
      <c r="DH520" s="11" t="s">
        <v>2024</v>
      </c>
      <c r="DI520" s="11" t="s">
        <v>2024</v>
      </c>
      <c r="DJ520" s="11" t="s">
        <v>2024</v>
      </c>
      <c r="DK520" s="11" t="s">
        <v>2024</v>
      </c>
      <c r="DL520" s="11" t="s">
        <v>2024</v>
      </c>
      <c r="DM520" s="11" t="s">
        <v>2024</v>
      </c>
      <c r="DN520" s="11" t="s">
        <v>2024</v>
      </c>
      <c r="DO520" s="11" t="s">
        <v>2024</v>
      </c>
      <c r="DP520" s="11" t="s">
        <v>2024</v>
      </c>
      <c r="DQ520" s="11" t="s">
        <v>2024</v>
      </c>
      <c r="DR520" s="11" t="s">
        <v>2024</v>
      </c>
      <c r="DS520" s="11" t="s">
        <v>2024</v>
      </c>
      <c r="DT520" s="11" t="s">
        <v>2024</v>
      </c>
      <c r="DU520" s="11" t="s">
        <v>2024</v>
      </c>
      <c r="DV520" s="11" t="s">
        <v>2024</v>
      </c>
      <c r="DW520" s="11" t="s">
        <v>2024</v>
      </c>
      <c r="DX520" s="11" t="s">
        <v>2024</v>
      </c>
      <c r="DY520" s="11" t="s">
        <v>2024</v>
      </c>
      <c r="DZ520" s="11" t="s">
        <v>2024</v>
      </c>
      <c r="EA520" s="11" t="s">
        <v>2024</v>
      </c>
      <c r="EB520" s="11" t="s">
        <v>2024</v>
      </c>
      <c r="EC520" s="11" t="s">
        <v>2024</v>
      </c>
      <c r="ED520" s="11" t="s">
        <v>2024</v>
      </c>
      <c r="EE520" s="11" t="s">
        <v>2024</v>
      </c>
      <c r="EF520" s="11" t="s">
        <v>2024</v>
      </c>
      <c r="EG520" s="11" t="s">
        <v>2024</v>
      </c>
      <c r="EH520" s="11" t="s">
        <v>2024</v>
      </c>
      <c r="EI520" s="11" t="s">
        <v>2024</v>
      </c>
      <c r="EJ520" s="11" t="s">
        <v>2024</v>
      </c>
      <c r="EK520" s="11" t="s">
        <v>2024</v>
      </c>
      <c r="EL520" s="11" t="s">
        <v>2024</v>
      </c>
      <c r="EM520" s="11" t="s">
        <v>2024</v>
      </c>
      <c r="EN520" s="11" t="s">
        <v>2024</v>
      </c>
      <c r="EO520" s="11" t="s">
        <v>2024</v>
      </c>
      <c r="EP520" s="11" t="s">
        <v>2024</v>
      </c>
      <c r="EQ520" s="11" t="s">
        <v>2024</v>
      </c>
      <c r="ER520" s="11" t="s">
        <v>2024</v>
      </c>
      <c r="ES520" s="11" t="s">
        <v>2024</v>
      </c>
      <c r="ET520" s="11" t="s">
        <v>2024</v>
      </c>
      <c r="EU520" s="11" t="s">
        <v>2024</v>
      </c>
      <c r="EV520" s="11" t="s">
        <v>2024</v>
      </c>
      <c r="EW520" s="11" t="s">
        <v>2024</v>
      </c>
      <c r="EX520" s="11" t="s">
        <v>2024</v>
      </c>
      <c r="EY520" s="11" t="s">
        <v>2024</v>
      </c>
      <c r="EZ520" s="11" t="s">
        <v>2024</v>
      </c>
      <c r="FA520" s="11" t="s">
        <v>2024</v>
      </c>
      <c r="FB520" s="11" t="s">
        <v>2024</v>
      </c>
      <c r="FC520" s="11" t="s">
        <v>2024</v>
      </c>
      <c r="FD520" s="11" t="s">
        <v>2024</v>
      </c>
      <c r="FE520" s="11" t="s">
        <v>2024</v>
      </c>
      <c r="FF520" s="11" t="s">
        <v>2024</v>
      </c>
      <c r="FG520" s="11" t="s">
        <v>2024</v>
      </c>
      <c r="FH520" s="11" t="s">
        <v>2024</v>
      </c>
      <c r="FI520" s="11" t="s">
        <v>2024</v>
      </c>
      <c r="FJ520" s="11" t="s">
        <v>2024</v>
      </c>
      <c r="FK520" s="11" t="s">
        <v>2024</v>
      </c>
      <c r="FL520" s="11" t="s">
        <v>2024</v>
      </c>
      <c r="FM520" s="11" t="s">
        <v>2024</v>
      </c>
      <c r="FN520" s="11" t="s">
        <v>2024</v>
      </c>
      <c r="FO520" s="11" t="s">
        <v>2024</v>
      </c>
      <c r="FP520" s="11" t="s">
        <v>2024</v>
      </c>
      <c r="FQ520" s="11" t="s">
        <v>2024</v>
      </c>
      <c r="FR520" s="11" t="s">
        <v>2024</v>
      </c>
      <c r="FS520" s="11" t="s">
        <v>2024</v>
      </c>
      <c r="FT520" s="11" t="s">
        <v>2024</v>
      </c>
      <c r="FU520" s="11" t="s">
        <v>2024</v>
      </c>
      <c r="FV520" s="11" t="s">
        <v>2024</v>
      </c>
      <c r="FW520" s="11" t="s">
        <v>2024</v>
      </c>
      <c r="FX520" s="11" t="s">
        <v>2024</v>
      </c>
      <c r="FY520" s="11" t="s">
        <v>2024</v>
      </c>
      <c r="FZ520" s="11" t="s">
        <v>2024</v>
      </c>
      <c r="GA520" s="11" t="s">
        <v>2024</v>
      </c>
      <c r="GB520" s="11" t="s">
        <v>2024</v>
      </c>
      <c r="GC520" s="11" t="s">
        <v>2024</v>
      </c>
      <c r="GD520" s="11" t="s">
        <v>2024</v>
      </c>
      <c r="GE520" s="11" t="s">
        <v>2024</v>
      </c>
      <c r="GF520" s="11" t="s">
        <v>2024</v>
      </c>
      <c r="GG520" s="11" t="s">
        <v>2024</v>
      </c>
      <c r="GH520" s="11" t="s">
        <v>2024</v>
      </c>
      <c r="GI520" s="11" t="s">
        <v>2024</v>
      </c>
      <c r="GJ520" s="11" t="s">
        <v>2024</v>
      </c>
      <c r="GK520" s="11" t="s">
        <v>2024</v>
      </c>
      <c r="GL520" s="11" t="s">
        <v>2024</v>
      </c>
      <c r="GM520" s="11" t="s">
        <v>2024</v>
      </c>
      <c r="GN520" s="11" t="s">
        <v>2024</v>
      </c>
      <c r="GO520" s="11" t="s">
        <v>2024</v>
      </c>
      <c r="GP520" s="11" t="s">
        <v>2024</v>
      </c>
      <c r="GQ520" s="11" t="s">
        <v>2024</v>
      </c>
      <c r="GR520" s="11" t="s">
        <v>2024</v>
      </c>
      <c r="GS520" s="11" t="s">
        <v>2024</v>
      </c>
      <c r="GT520" s="11" t="s">
        <v>2024</v>
      </c>
      <c r="GU520" s="11" t="s">
        <v>2024</v>
      </c>
      <c r="GV520" s="11" t="s">
        <v>2024</v>
      </c>
      <c r="GW520" s="11" t="s">
        <v>2024</v>
      </c>
      <c r="GX520" s="11" t="s">
        <v>2024</v>
      </c>
      <c r="GY520" s="11" t="s">
        <v>2024</v>
      </c>
      <c r="GZ520" s="11" t="s">
        <v>2024</v>
      </c>
      <c r="HA520" s="11" t="s">
        <v>2024</v>
      </c>
      <c r="HB520" s="11" t="s">
        <v>2024</v>
      </c>
      <c r="HC520" s="11" t="s">
        <v>2024</v>
      </c>
      <c r="HD520" s="11" t="s">
        <v>2024</v>
      </c>
      <c r="HE520" s="11" t="s">
        <v>2024</v>
      </c>
      <c r="HF520" s="11" t="s">
        <v>2024</v>
      </c>
      <c r="HG520" s="11" t="s">
        <v>2024</v>
      </c>
      <c r="HH520" s="11" t="s">
        <v>2024</v>
      </c>
      <c r="HI520" s="11" t="s">
        <v>2024</v>
      </c>
      <c r="HJ520" s="11" t="s">
        <v>2024</v>
      </c>
      <c r="HK520" s="11" t="s">
        <v>2024</v>
      </c>
      <c r="HL520" s="11" t="s">
        <v>2024</v>
      </c>
      <c r="HM520" s="11" t="s">
        <v>2024</v>
      </c>
      <c r="HN520" s="11" t="s">
        <v>2024</v>
      </c>
      <c r="HO520" s="11" t="s">
        <v>2024</v>
      </c>
      <c r="HP520" s="11" t="s">
        <v>2024</v>
      </c>
      <c r="HQ520" s="11" t="s">
        <v>2024</v>
      </c>
      <c r="HR520" s="11" t="s">
        <v>2024</v>
      </c>
      <c r="HS520" s="11" t="s">
        <v>2024</v>
      </c>
      <c r="HT520" s="11" t="s">
        <v>2024</v>
      </c>
      <c r="HU520" s="11" t="s">
        <v>2024</v>
      </c>
      <c r="HV520" s="11" t="s">
        <v>2024</v>
      </c>
      <c r="HW520" s="11" t="s">
        <v>2024</v>
      </c>
      <c r="HX520" s="11" t="s">
        <v>2024</v>
      </c>
      <c r="HY520" s="11" t="s">
        <v>2024</v>
      </c>
      <c r="HZ520" s="11" t="s">
        <v>2024</v>
      </c>
      <c r="IA520" s="11" t="s">
        <v>2024</v>
      </c>
      <c r="IB520" s="11" t="s">
        <v>2024</v>
      </c>
      <c r="IC520" s="11" t="s">
        <v>2024</v>
      </c>
      <c r="ID520" s="11" t="s">
        <v>2024</v>
      </c>
      <c r="IE520" s="11" t="s">
        <v>2024</v>
      </c>
      <c r="IF520" s="11" t="s">
        <v>2024</v>
      </c>
      <c r="IG520" s="11" t="s">
        <v>2024</v>
      </c>
      <c r="IH520" s="11" t="s">
        <v>2024</v>
      </c>
      <c r="II520" s="11" t="s">
        <v>2024</v>
      </c>
      <c r="IJ520" s="11" t="s">
        <v>2024</v>
      </c>
      <c r="IK520" s="11" t="s">
        <v>2024</v>
      </c>
      <c r="IL520" s="11" t="s">
        <v>2024</v>
      </c>
      <c r="IM520" s="11" t="s">
        <v>2024</v>
      </c>
      <c r="IN520" s="11" t="s">
        <v>2024</v>
      </c>
      <c r="IO520" s="11" t="s">
        <v>2024</v>
      </c>
      <c r="IP520" s="11" t="s">
        <v>2024</v>
      </c>
      <c r="IQ520" s="11" t="s">
        <v>2024</v>
      </c>
      <c r="IR520" s="12" t="s">
        <v>2024</v>
      </c>
      <c r="IS520" s="11" t="s">
        <v>2024</v>
      </c>
      <c r="IT520" s="11" t="s">
        <v>2024</v>
      </c>
      <c r="IU520" s="11"/>
      <c r="IV520" s="11"/>
      <c r="IW520" s="11"/>
      <c r="IX520" s="11"/>
      <c r="IY520" s="11"/>
      <c r="IZ520" s="11"/>
      <c r="JA520" s="11"/>
      <c r="JB520" s="11"/>
      <c r="JC520" s="11"/>
      <c r="JD520" s="11"/>
      <c r="JE520" s="11"/>
      <c r="JF520" s="11"/>
      <c r="JG520" s="11"/>
      <c r="JH520" s="11"/>
      <c r="JI520" s="11"/>
      <c r="JJ520" s="11"/>
      <c r="JK520" s="11"/>
      <c r="JL520" s="11"/>
      <c r="JM520" s="11"/>
      <c r="JN520" s="11"/>
      <c r="JO520" s="11"/>
      <c r="JP520" s="11"/>
      <c r="JQ520" s="11"/>
      <c r="JR520" s="11"/>
    </row>
    <row r="521" spans="1:278" s="5" customFormat="1" ht="15" customHeight="1" x14ac:dyDescent="0.3">
      <c r="A521" s="6" t="s">
        <v>434</v>
      </c>
      <c r="B521" s="6" t="s">
        <v>2535</v>
      </c>
      <c r="C521" s="9" t="s">
        <v>3695</v>
      </c>
      <c r="D521" s="11" t="s">
        <v>2024</v>
      </c>
      <c r="E521" s="11" t="s">
        <v>2024</v>
      </c>
      <c r="F521" s="11" t="s">
        <v>2024</v>
      </c>
      <c r="G521" s="11" t="s">
        <v>2024</v>
      </c>
      <c r="H521" s="11" t="s">
        <v>2024</v>
      </c>
      <c r="I521" s="11" t="s">
        <v>2024</v>
      </c>
      <c r="J521" s="11" t="s">
        <v>2024</v>
      </c>
      <c r="K521" s="11" t="s">
        <v>2024</v>
      </c>
      <c r="L521" s="11" t="s">
        <v>2024</v>
      </c>
      <c r="M521" s="11" t="s">
        <v>2024</v>
      </c>
      <c r="N521" s="11" t="s">
        <v>2024</v>
      </c>
      <c r="O521" s="11" t="s">
        <v>2024</v>
      </c>
      <c r="P521" s="11" t="s">
        <v>2024</v>
      </c>
      <c r="Q521" s="11" t="s">
        <v>2024</v>
      </c>
      <c r="R521" s="11" t="s">
        <v>2024</v>
      </c>
      <c r="S521" s="11" t="s">
        <v>2024</v>
      </c>
      <c r="T521" s="11" t="s">
        <v>2024</v>
      </c>
      <c r="U521" s="11" t="s">
        <v>2024</v>
      </c>
      <c r="V521" s="11" t="s">
        <v>2024</v>
      </c>
      <c r="W521" s="11" t="s">
        <v>2024</v>
      </c>
      <c r="X521" s="11" t="s">
        <v>2024</v>
      </c>
      <c r="Y521" s="11" t="s">
        <v>2024</v>
      </c>
      <c r="Z521" s="11" t="s">
        <v>2024</v>
      </c>
      <c r="AA521" s="11" t="s">
        <v>2024</v>
      </c>
      <c r="AB521" s="11" t="s">
        <v>2024</v>
      </c>
      <c r="AC521" s="11" t="s">
        <v>2024</v>
      </c>
      <c r="AD521" s="11" t="s">
        <v>2024</v>
      </c>
      <c r="AE521" s="11" t="s">
        <v>2024</v>
      </c>
      <c r="AF521" s="11" t="s">
        <v>2024</v>
      </c>
      <c r="AG521" s="11" t="s">
        <v>2024</v>
      </c>
      <c r="AH521" s="11" t="s">
        <v>2024</v>
      </c>
      <c r="AI521" s="11" t="s">
        <v>2024</v>
      </c>
      <c r="AJ521" s="11" t="s">
        <v>2024</v>
      </c>
      <c r="AK521" s="11" t="s">
        <v>2024</v>
      </c>
      <c r="AL521" s="11" t="s">
        <v>2024</v>
      </c>
      <c r="AM521" s="11" t="s">
        <v>2024</v>
      </c>
      <c r="AN521" s="11" t="s">
        <v>2024</v>
      </c>
      <c r="AO521" s="11" t="s">
        <v>2024</v>
      </c>
      <c r="AP521" s="11" t="s">
        <v>2024</v>
      </c>
      <c r="AQ521" s="11" t="s">
        <v>2024</v>
      </c>
      <c r="AR521" s="11" t="s">
        <v>2024</v>
      </c>
      <c r="AS521" s="11" t="s">
        <v>2024</v>
      </c>
      <c r="AT521" s="11" t="s">
        <v>2024</v>
      </c>
      <c r="AU521" s="11" t="s">
        <v>2024</v>
      </c>
      <c r="AV521" s="11" t="s">
        <v>2024</v>
      </c>
      <c r="AW521" s="11" t="s">
        <v>2024</v>
      </c>
      <c r="AX521" s="11" t="s">
        <v>2024</v>
      </c>
      <c r="AY521" s="11" t="s">
        <v>2024</v>
      </c>
      <c r="AZ521" s="11" t="s">
        <v>2024</v>
      </c>
      <c r="BA521" s="11" t="s">
        <v>2024</v>
      </c>
      <c r="BB521" s="11" t="s">
        <v>2024</v>
      </c>
      <c r="BC521" s="11" t="s">
        <v>2024</v>
      </c>
      <c r="BD521" s="11" t="s">
        <v>2024</v>
      </c>
      <c r="BE521" s="11" t="s">
        <v>2024</v>
      </c>
      <c r="BF521" s="11" t="s">
        <v>2024</v>
      </c>
      <c r="BG521" s="11" t="s">
        <v>2024</v>
      </c>
      <c r="BH521" s="11" t="s">
        <v>2024</v>
      </c>
      <c r="BI521" s="11" t="s">
        <v>2024</v>
      </c>
      <c r="BJ521" s="11" t="s">
        <v>2024</v>
      </c>
      <c r="BK521" s="11" t="s">
        <v>2024</v>
      </c>
      <c r="BL521" s="11" t="s">
        <v>2024</v>
      </c>
      <c r="BM521" s="11" t="s">
        <v>2024</v>
      </c>
      <c r="BN521" s="11" t="s">
        <v>2024</v>
      </c>
      <c r="BO521" s="11" t="s">
        <v>2024</v>
      </c>
      <c r="BP521" s="11" t="s">
        <v>2024</v>
      </c>
      <c r="BQ521" s="11" t="s">
        <v>2024</v>
      </c>
      <c r="BR521" s="11" t="s">
        <v>2024</v>
      </c>
      <c r="BS521" s="11" t="s">
        <v>2024</v>
      </c>
      <c r="BT521" s="11" t="s">
        <v>2024</v>
      </c>
      <c r="BU521" s="11" t="s">
        <v>2024</v>
      </c>
      <c r="BV521" s="11" t="s">
        <v>2024</v>
      </c>
      <c r="BW521" s="11" t="s">
        <v>2024</v>
      </c>
      <c r="BX521" s="11" t="s">
        <v>2024</v>
      </c>
      <c r="BY521" s="11" t="s">
        <v>2024</v>
      </c>
      <c r="BZ521" s="11" t="s">
        <v>2024</v>
      </c>
      <c r="CA521" s="11" t="s">
        <v>2024</v>
      </c>
      <c r="CB521" s="11" t="s">
        <v>2024</v>
      </c>
      <c r="CC521" s="11" t="s">
        <v>2024</v>
      </c>
      <c r="CD521" s="11" t="s">
        <v>2024</v>
      </c>
      <c r="CE521" s="11" t="s">
        <v>2024</v>
      </c>
      <c r="CF521" s="11" t="s">
        <v>2024</v>
      </c>
      <c r="CG521" s="11" t="s">
        <v>2024</v>
      </c>
      <c r="CH521" s="11" t="s">
        <v>2024</v>
      </c>
      <c r="CI521" s="11" t="s">
        <v>2024</v>
      </c>
      <c r="CJ521" s="11" t="s">
        <v>2024</v>
      </c>
      <c r="CK521" s="11" t="s">
        <v>2024</v>
      </c>
      <c r="CL521" s="11" t="s">
        <v>2024</v>
      </c>
      <c r="CM521" s="11" t="s">
        <v>2024</v>
      </c>
      <c r="CN521" s="11" t="s">
        <v>2024</v>
      </c>
      <c r="CO521" s="11" t="s">
        <v>2024</v>
      </c>
      <c r="CP521" s="11" t="s">
        <v>2024</v>
      </c>
      <c r="CQ521" s="11" t="s">
        <v>2024</v>
      </c>
      <c r="CR521" s="11" t="s">
        <v>2024</v>
      </c>
      <c r="CS521" s="11" t="s">
        <v>2024</v>
      </c>
      <c r="CT521" s="11" t="s">
        <v>2024</v>
      </c>
      <c r="CU521" s="11" t="s">
        <v>2024</v>
      </c>
      <c r="CV521" s="11" t="s">
        <v>2024</v>
      </c>
      <c r="CW521" s="11" t="s">
        <v>2024</v>
      </c>
      <c r="CX521" s="11" t="s">
        <v>2024</v>
      </c>
      <c r="CY521" s="11" t="s">
        <v>2024</v>
      </c>
      <c r="CZ521" s="11" t="s">
        <v>2024</v>
      </c>
      <c r="DA521" s="11" t="s">
        <v>2024</v>
      </c>
      <c r="DB521" s="11">
        <v>1.5641120153239308E-3</v>
      </c>
      <c r="DC521" s="11">
        <v>1.3972659874508513E-3</v>
      </c>
      <c r="DD521" s="11">
        <v>1.3565354504257337E-3</v>
      </c>
      <c r="DE521" s="11">
        <v>1.3873695460546959E-3</v>
      </c>
      <c r="DF521" s="11">
        <v>1.4955947075242699E-3</v>
      </c>
      <c r="DG521" s="11">
        <v>1.5823979840838527E-3</v>
      </c>
      <c r="DH521" s="11">
        <v>1.689597544699474E-3</v>
      </c>
      <c r="DI521" s="11">
        <v>1.8456328406689833E-3</v>
      </c>
      <c r="DJ521" s="11">
        <v>1.8126997839908109E-3</v>
      </c>
      <c r="DK521" s="11">
        <v>1.7638620681895605E-3</v>
      </c>
      <c r="DL521" s="11">
        <v>2.0244512277407915E-3</v>
      </c>
      <c r="DM521" s="11">
        <v>1.9943296072795938E-3</v>
      </c>
      <c r="DN521" s="11">
        <v>2.0682393212355142E-3</v>
      </c>
      <c r="DO521" s="11">
        <v>2.1550744122849153E-3</v>
      </c>
      <c r="DP521" s="11">
        <v>2.4289463059795993E-3</v>
      </c>
      <c r="DQ521" s="11">
        <v>2.4818986775582384E-3</v>
      </c>
      <c r="DR521" s="11">
        <v>2.4651684540326069E-3</v>
      </c>
      <c r="DS521" s="11">
        <v>2.2403156521880736E-3</v>
      </c>
      <c r="DT521" s="11">
        <v>2.3053200330607378E-3</v>
      </c>
      <c r="DU521" s="11">
        <v>2.3436228403401352E-3</v>
      </c>
      <c r="DV521" s="11">
        <v>2.4262552377684859E-3</v>
      </c>
      <c r="DW521" s="11">
        <v>2.4488815537799364E-3</v>
      </c>
      <c r="DX521" s="11">
        <v>2.6267428535737118E-3</v>
      </c>
      <c r="DY521" s="11">
        <v>2.5504303766207366E-3</v>
      </c>
      <c r="DZ521" s="11">
        <v>2.3974864868340192E-3</v>
      </c>
      <c r="EA521" s="11">
        <v>2.3495438190427494E-3</v>
      </c>
      <c r="EB521" s="11">
        <v>2.2936137801762989E-3</v>
      </c>
      <c r="EC521" s="11">
        <v>2.616753571168748E-3</v>
      </c>
      <c r="ED521" s="11">
        <v>2.817711651287377E-3</v>
      </c>
      <c r="EE521" s="11">
        <v>2.889990344874574E-3</v>
      </c>
      <c r="EF521" s="11">
        <v>2.833127853006556E-3</v>
      </c>
      <c r="EG521" s="11">
        <v>2.69011046683817E-3</v>
      </c>
      <c r="EH521" s="11">
        <v>2.6623308608723132E-3</v>
      </c>
      <c r="EI521" s="11">
        <v>2.5681809293060694E-3</v>
      </c>
      <c r="EJ521" s="11">
        <v>2.8217134225640775E-3</v>
      </c>
      <c r="EK521" s="11">
        <v>3.146473899648174E-3</v>
      </c>
      <c r="EL521" s="11">
        <v>3.3167586338266751E-3</v>
      </c>
      <c r="EM521" s="11">
        <v>3.3377741796200744E-3</v>
      </c>
      <c r="EN521" s="11">
        <v>3.5384867006725074E-3</v>
      </c>
      <c r="EO521" s="11">
        <v>3.7873757332057591E-3</v>
      </c>
      <c r="EP521" s="11">
        <v>4.127379310695645E-3</v>
      </c>
      <c r="EQ521" s="11">
        <v>3.961073144319394E-3</v>
      </c>
      <c r="ER521" s="11">
        <v>4.1848656027740662E-3</v>
      </c>
      <c r="ES521" s="11">
        <v>4.3776960544273423E-3</v>
      </c>
      <c r="ET521" s="11">
        <v>4.5133936127819234E-3</v>
      </c>
      <c r="EU521" s="11">
        <v>4.3506376552559312E-3</v>
      </c>
      <c r="EV521" s="11">
        <v>4.1244884239326216E-3</v>
      </c>
      <c r="EW521" s="11">
        <v>4.9859226097938381E-3</v>
      </c>
      <c r="EX521" s="11">
        <v>5.2862959726669269E-3</v>
      </c>
      <c r="EY521" s="11">
        <v>5.9280362804945324E-3</v>
      </c>
      <c r="EZ521" s="11">
        <v>6.4343898376042824E-3</v>
      </c>
      <c r="FA521" s="11">
        <v>6.3773925622556925E-3</v>
      </c>
      <c r="FB521" s="11">
        <v>6.0606930545370691E-3</v>
      </c>
      <c r="FC521" s="11">
        <v>5.4793639138775658E-3</v>
      </c>
      <c r="FD521" s="11">
        <v>4.8925546717933895E-3</v>
      </c>
      <c r="FE521" s="11">
        <v>5.2663296168587535E-3</v>
      </c>
      <c r="FF521" s="11">
        <v>5.1173053745934803E-3</v>
      </c>
      <c r="FG521" s="11">
        <v>4.5488454553433925E-3</v>
      </c>
      <c r="FH521" s="11">
        <v>4.4733793872197012E-3</v>
      </c>
      <c r="FI521" s="11">
        <v>4.2017228325878214E-3</v>
      </c>
      <c r="FJ521" s="11">
        <v>4.3157965657928095E-3</v>
      </c>
      <c r="FK521" s="11">
        <v>3.926380394016246E-3</v>
      </c>
      <c r="FL521" s="11">
        <v>4.5481336956120673E-3</v>
      </c>
      <c r="FM521" s="11">
        <v>4.3746178574671979E-3</v>
      </c>
      <c r="FN521" s="11">
        <v>3.8712617753702675E-3</v>
      </c>
      <c r="FO521" s="11">
        <v>3.3284404545937934E-3</v>
      </c>
      <c r="FP521" s="11">
        <v>3.2798436749410056E-3</v>
      </c>
      <c r="FQ521" s="11">
        <v>3.2650314124228028E-3</v>
      </c>
      <c r="FR521" s="11">
        <v>2.9692083987541101E-3</v>
      </c>
      <c r="FS521" s="11">
        <v>2.975506851789662E-3</v>
      </c>
      <c r="FT521" s="11">
        <v>2.8122652919557872E-3</v>
      </c>
      <c r="FU521" s="11">
        <v>3.022091689365145E-3</v>
      </c>
      <c r="FV521" s="11">
        <v>2.7765753246345899E-3</v>
      </c>
      <c r="FW521" s="11">
        <v>2.5436393187116286E-3</v>
      </c>
      <c r="FX521" s="11">
        <v>2.6247687399345021E-3</v>
      </c>
      <c r="FY521" s="11">
        <v>2.5826910768244685E-3</v>
      </c>
      <c r="FZ521" s="11">
        <v>2.7742809152742289E-3</v>
      </c>
      <c r="GA521" s="11">
        <v>2.4656628745243561E-3</v>
      </c>
      <c r="GB521" s="11">
        <v>2.6866116138445331E-3</v>
      </c>
      <c r="GC521" s="11">
        <v>2.6683341602031559E-3</v>
      </c>
      <c r="GD521" s="11">
        <v>2.7784864480198679E-3</v>
      </c>
      <c r="GE521" s="11">
        <v>2.7749273815974767E-3</v>
      </c>
      <c r="GF521" s="11">
        <v>2.8484755526248158E-3</v>
      </c>
      <c r="GG521" s="11">
        <v>2.7602392420645388E-3</v>
      </c>
      <c r="GH521" s="11">
        <v>2.6531872508368795E-3</v>
      </c>
      <c r="GI521" s="11">
        <v>2.7062688023679186E-3</v>
      </c>
      <c r="GJ521" s="11">
        <v>3.0967420698910565E-3</v>
      </c>
      <c r="GK521" s="11">
        <v>2.7721409672579645E-3</v>
      </c>
      <c r="GL521" s="11">
        <v>2.9358853745619713E-3</v>
      </c>
      <c r="GM521" s="11">
        <v>3.1430469681009007E-3</v>
      </c>
      <c r="GN521" s="11">
        <v>3.2278297277512262E-3</v>
      </c>
      <c r="GO521" s="11">
        <v>3.1858139832882954E-3</v>
      </c>
      <c r="GP521" s="11">
        <v>3.329539016889952E-3</v>
      </c>
      <c r="GQ521" s="11">
        <v>3.4655443422878765E-3</v>
      </c>
      <c r="GR521" s="11">
        <v>3.9102742289482953E-3</v>
      </c>
      <c r="GS521" s="11">
        <v>4.0391251944550356E-3</v>
      </c>
      <c r="GT521" s="11">
        <v>4.4984354428572789E-3</v>
      </c>
      <c r="GU521" s="11">
        <v>4.3971093155110086E-3</v>
      </c>
      <c r="GV521" s="11">
        <v>4.4972601690228993E-3</v>
      </c>
      <c r="GW521" s="11">
        <v>4.8070688573457971E-3</v>
      </c>
      <c r="GX521" s="11">
        <v>5.3398767627166315E-3</v>
      </c>
      <c r="GY521" s="11">
        <v>5.4271624799194489E-3</v>
      </c>
      <c r="GZ521" s="11">
        <v>5.7107353551330876E-3</v>
      </c>
      <c r="HA521" s="11">
        <v>5.4846289038459374E-3</v>
      </c>
      <c r="HB521" s="11">
        <v>6.274874772260442E-3</v>
      </c>
      <c r="HC521" s="11">
        <v>6.3539339339366511E-3</v>
      </c>
      <c r="HD521" s="11">
        <v>6.4850515060705313E-3</v>
      </c>
      <c r="HE521" s="11">
        <v>7.0262130040078018E-3</v>
      </c>
      <c r="HF521" s="11">
        <v>7.1780377546023085E-3</v>
      </c>
      <c r="HG521" s="11">
        <v>7.0266835457124758E-3</v>
      </c>
      <c r="HH521" s="11">
        <v>7.8253123547689738E-3</v>
      </c>
      <c r="HI521" s="11">
        <v>7.6743731194027437E-3</v>
      </c>
      <c r="HJ521" s="11">
        <v>6.5485474512300031E-3</v>
      </c>
      <c r="HK521" s="11">
        <v>7.2698632280515227E-3</v>
      </c>
      <c r="HL521" s="11">
        <v>7.3747889581073723E-3</v>
      </c>
      <c r="HM521" s="11">
        <v>7.2856027780545075E-3</v>
      </c>
      <c r="HN521" s="11">
        <v>8.1657347726679826E-3</v>
      </c>
      <c r="HO521" s="11">
        <v>9.2453736012006651E-3</v>
      </c>
      <c r="HP521" s="11">
        <v>9.2503640368700978E-3</v>
      </c>
      <c r="HQ521" s="11">
        <v>9.515029311302714E-3</v>
      </c>
      <c r="HR521" s="11">
        <v>8.3222316808524086E-3</v>
      </c>
      <c r="HS521" s="11">
        <v>7.7905801738604999E-3</v>
      </c>
      <c r="HT521" s="11">
        <v>8.9361411632244807E-3</v>
      </c>
      <c r="HU521" s="11">
        <v>8.3710657735882408E-3</v>
      </c>
      <c r="HV521" s="11">
        <v>7.9649780705969755E-3</v>
      </c>
      <c r="HW521" s="11">
        <v>8.0878957681370985E-3</v>
      </c>
      <c r="HX521" s="11">
        <v>8.9405550685901641E-3</v>
      </c>
      <c r="HY521" s="11">
        <v>9.550098422098972E-3</v>
      </c>
      <c r="HZ521" s="11">
        <v>9.4444681842612947E-3</v>
      </c>
      <c r="IA521" s="11">
        <v>8.9792148646398017E-3</v>
      </c>
      <c r="IB521" s="11">
        <v>8.5056715621016302E-3</v>
      </c>
      <c r="IC521" s="11">
        <v>8.6450125662632278E-3</v>
      </c>
      <c r="ID521" s="11">
        <v>8.4690088183457246E-3</v>
      </c>
      <c r="IE521" s="11">
        <v>8.1535373347215671E-3</v>
      </c>
      <c r="IF521" s="11">
        <v>7.0404618474325031E-3</v>
      </c>
      <c r="IG521" s="11">
        <v>7.4381433760965354E-3</v>
      </c>
      <c r="IH521" s="11">
        <v>6.9874152157766009E-3</v>
      </c>
      <c r="II521" s="11">
        <v>6.6843129048422181E-3</v>
      </c>
      <c r="IJ521" s="11">
        <v>6.5149376590852102E-3</v>
      </c>
      <c r="IK521" s="11">
        <v>6.1062103685474477E-3</v>
      </c>
      <c r="IL521" s="11">
        <v>5.6197068172213621E-3</v>
      </c>
      <c r="IM521" s="11">
        <v>5.5499461339264776E-3</v>
      </c>
      <c r="IN521" s="11">
        <v>5.5715052792878611E-3</v>
      </c>
      <c r="IO521" s="11">
        <v>5.2829109164345854E-3</v>
      </c>
      <c r="IP521" s="11">
        <v>5.1227886734963295E-3</v>
      </c>
      <c r="IQ521" s="11">
        <v>4.8977911959883214E-3</v>
      </c>
      <c r="IR521" s="12">
        <v>4.8701921605131607E-3</v>
      </c>
      <c r="IS521" s="11">
        <v>4.5731568023835547E-3</v>
      </c>
      <c r="IT521" s="11">
        <v>4.375830927064726E-3</v>
      </c>
      <c r="IU521" s="11">
        <v>4.3759901985344863E-3</v>
      </c>
      <c r="IV521" s="11">
        <v>4.0973793347771721E-3</v>
      </c>
      <c r="IW521" s="11">
        <v>4.4528551006799508E-3</v>
      </c>
      <c r="IX521" s="11">
        <v>4.7019554787424275E-3</v>
      </c>
      <c r="IY521" s="11">
        <v>5.1653414117776922E-3</v>
      </c>
      <c r="IZ521" s="11">
        <v>4.9032618190587374E-3</v>
      </c>
      <c r="JA521" s="11">
        <v>4.4389207232642695E-3</v>
      </c>
      <c r="JB521" s="11">
        <v>4.3069706182031504E-3</v>
      </c>
      <c r="JC521" s="11">
        <v>4.1034743196955836E-3</v>
      </c>
      <c r="JD521" s="11">
        <v>4.5422109752109481E-3</v>
      </c>
      <c r="JE521" s="11">
        <v>4.4395886811563236E-3</v>
      </c>
      <c r="JF521" s="11">
        <v>4.3900072472612449E-3</v>
      </c>
      <c r="JG521" s="11">
        <v>4.1923209059940422E-3</v>
      </c>
      <c r="JH521" s="11">
        <v>3.8290445046733662E-3</v>
      </c>
      <c r="JI521" s="11">
        <v>3.999807615050581E-3</v>
      </c>
      <c r="JJ521" s="11">
        <v>4.2415954733943436E-3</v>
      </c>
      <c r="JK521" s="11">
        <v>4.0030169301987668E-3</v>
      </c>
      <c r="JL521" s="11">
        <v>4.0721038311848541E-3</v>
      </c>
      <c r="JM521" s="11">
        <v>3.8518966234387221E-3</v>
      </c>
      <c r="JN521" s="11">
        <v>4.0034505740330802E-3</v>
      </c>
      <c r="JO521" s="11">
        <v>3.850056307358607E-3</v>
      </c>
      <c r="JP521" s="11">
        <v>3.9901458491428225E-3</v>
      </c>
      <c r="JQ521" s="11">
        <v>3.597446965897574E-3</v>
      </c>
      <c r="JR521" s="11">
        <v>3.5104996908473175E-3</v>
      </c>
    </row>
    <row r="522" spans="1:278" s="5" customFormat="1" ht="15" customHeight="1" x14ac:dyDescent="0.3">
      <c r="A522" s="6" t="s">
        <v>435</v>
      </c>
      <c r="B522" s="6" t="s">
        <v>2536</v>
      </c>
      <c r="C522" s="9" t="s">
        <v>1503</v>
      </c>
      <c r="D522" s="11">
        <v>1.8834411156246681E-3</v>
      </c>
      <c r="E522" s="11">
        <v>1.8739148702903768E-3</v>
      </c>
      <c r="F522" s="11">
        <v>1.886380797398878E-3</v>
      </c>
      <c r="G522" s="11">
        <v>1.7563717186281881E-3</v>
      </c>
      <c r="H522" s="11">
        <v>1.6721839653793488E-3</v>
      </c>
      <c r="I522" s="11">
        <v>1.8050625289573775E-3</v>
      </c>
      <c r="J522" s="11">
        <v>1.6402534579352838E-3</v>
      </c>
      <c r="K522" s="11">
        <v>1.4619892096905634E-3</v>
      </c>
      <c r="L522" s="11">
        <v>1.7991652729264574E-3</v>
      </c>
      <c r="M522" s="11">
        <v>2.1039299073447849E-3</v>
      </c>
      <c r="N522" s="11">
        <v>2.2326984244104169E-3</v>
      </c>
      <c r="O522" s="11">
        <v>2.0949288959251052E-3</v>
      </c>
      <c r="P522" s="11">
        <v>2.432843938938503E-3</v>
      </c>
      <c r="Q522" s="11">
        <v>2.6979975255403072E-3</v>
      </c>
      <c r="R522" s="11">
        <v>2.5829194529128894E-3</v>
      </c>
      <c r="S522" s="11">
        <v>2.4074385899132836E-3</v>
      </c>
      <c r="T522" s="11">
        <v>2.3890362201830994E-3</v>
      </c>
      <c r="U522" s="11">
        <v>2.240564776011352E-3</v>
      </c>
      <c r="V522" s="11">
        <v>1.9679852686483638E-3</v>
      </c>
      <c r="W522" s="11">
        <v>1.9746807352702535E-3</v>
      </c>
      <c r="X522" s="11">
        <v>1.8511574145527044E-3</v>
      </c>
      <c r="Y522" s="11">
        <v>2.1373253696329209E-3</v>
      </c>
      <c r="Z522" s="11">
        <v>2.0486784129495734E-3</v>
      </c>
      <c r="AA522" s="11">
        <v>1.8945188467505204E-3</v>
      </c>
      <c r="AB522" s="11">
        <v>1.9653600316309602E-3</v>
      </c>
      <c r="AC522" s="11">
        <v>2.050735301486987E-3</v>
      </c>
      <c r="AD522" s="11">
        <v>2.1003173232550226E-3</v>
      </c>
      <c r="AE522" s="11">
        <v>1.7970307655845973E-3</v>
      </c>
      <c r="AF522" s="11">
        <v>1.9523170137408826E-3</v>
      </c>
      <c r="AG522" s="11">
        <v>2.0942156927905918E-3</v>
      </c>
      <c r="AH522" s="11">
        <v>2.1638646178322725E-3</v>
      </c>
      <c r="AI522" s="11">
        <v>2.2713157331804767E-3</v>
      </c>
      <c r="AJ522" s="11">
        <v>2.2279674376048304E-3</v>
      </c>
      <c r="AK522" s="11">
        <v>2.2908538629836982E-3</v>
      </c>
      <c r="AL522" s="11">
        <v>2.258229577032277E-3</v>
      </c>
      <c r="AM522" s="11">
        <v>2.5233919130138276E-3</v>
      </c>
      <c r="AN522" s="11">
        <v>2.3225595627680137E-3</v>
      </c>
      <c r="AO522" s="11">
        <v>2.099281348672643E-3</v>
      </c>
      <c r="AP522" s="11">
        <v>2.286266201637889E-3</v>
      </c>
      <c r="AQ522" s="11">
        <v>2.2460859127599116E-3</v>
      </c>
      <c r="AR522" s="11">
        <v>2.4544952345264396E-3</v>
      </c>
      <c r="AS522" s="11">
        <v>2.4822664288165577E-3</v>
      </c>
      <c r="AT522" s="11">
        <v>2.4291448161715798E-3</v>
      </c>
      <c r="AU522" s="11">
        <v>2.5249301092795605E-3</v>
      </c>
      <c r="AV522" s="11">
        <v>2.6842188871441129E-3</v>
      </c>
      <c r="AW522" s="11">
        <v>3.1199935887657663E-3</v>
      </c>
      <c r="AX522" s="11">
        <v>3.2734420641812242E-3</v>
      </c>
      <c r="AY522" s="11">
        <v>3.6810083794994817E-3</v>
      </c>
      <c r="AZ522" s="11">
        <v>3.8064239678387546E-3</v>
      </c>
      <c r="BA522" s="11">
        <v>3.7813600162973802E-3</v>
      </c>
      <c r="BB522" s="11">
        <v>3.8649098459395273E-3</v>
      </c>
      <c r="BC522" s="11">
        <v>4.321618620148791E-3</v>
      </c>
      <c r="BD522" s="11">
        <v>3.9273115521494357E-3</v>
      </c>
      <c r="BE522" s="11">
        <v>3.9747869062365729E-3</v>
      </c>
      <c r="BF522" s="11">
        <v>3.8139897612505238E-3</v>
      </c>
      <c r="BG522" s="11">
        <v>3.7178018822964041E-3</v>
      </c>
      <c r="BH522" s="11">
        <v>3.7036461811337448E-3</v>
      </c>
      <c r="BI522" s="11">
        <v>3.524258013156542E-3</v>
      </c>
      <c r="BJ522" s="11">
        <v>3.0107419274305099E-3</v>
      </c>
      <c r="BK522" s="11">
        <v>2.9361180685391034E-3</v>
      </c>
      <c r="BL522" s="11">
        <v>2.7928395763787191E-3</v>
      </c>
      <c r="BM522" s="11">
        <v>2.7125520395492198E-3</v>
      </c>
      <c r="BN522" s="11">
        <v>2.7376701367727756E-3</v>
      </c>
      <c r="BO522" s="11">
        <v>2.7085650973396108E-3</v>
      </c>
      <c r="BP522" s="11">
        <v>2.5824721427128755E-3</v>
      </c>
      <c r="BQ522" s="11">
        <v>2.0434824569831394E-3</v>
      </c>
      <c r="BR522" s="11">
        <v>2.0623428714593448E-3</v>
      </c>
      <c r="BS522" s="11">
        <v>2.0090534534050581E-3</v>
      </c>
      <c r="BT522" s="11">
        <v>1.9279484741964571E-3</v>
      </c>
      <c r="BU522" s="11">
        <v>1.7293193741995884E-3</v>
      </c>
      <c r="BV522" s="11">
        <v>1.8536773775822285E-3</v>
      </c>
      <c r="BW522" s="11">
        <v>1.7798938896420881E-3</v>
      </c>
      <c r="BX522" s="11">
        <v>1.73991420525725E-3</v>
      </c>
      <c r="BY522" s="11">
        <v>1.5568331858155807E-3</v>
      </c>
      <c r="BZ522" s="11">
        <v>1.5079069227974383E-3</v>
      </c>
      <c r="CA522" s="11">
        <v>1.508504602441693E-3</v>
      </c>
      <c r="CB522" s="11">
        <v>1.4038733269675495E-3</v>
      </c>
      <c r="CC522" s="11">
        <v>1.2072411621781064E-3</v>
      </c>
      <c r="CD522" s="11">
        <v>1.3201640528552325E-3</v>
      </c>
      <c r="CE522" s="11">
        <v>1.205273302101875E-3</v>
      </c>
      <c r="CF522" s="11">
        <v>1.1117668486203595E-3</v>
      </c>
      <c r="CG522" s="11">
        <v>1.1000482337091588E-3</v>
      </c>
      <c r="CH522" s="11">
        <v>1.179621339599255E-3</v>
      </c>
      <c r="CI522" s="11">
        <v>8.872926214422782E-4</v>
      </c>
      <c r="CJ522" s="11">
        <v>8.6353180613900663E-4</v>
      </c>
      <c r="CK522" s="11">
        <v>9.013666738793923E-4</v>
      </c>
      <c r="CL522" s="11">
        <v>8.0933777444922288E-4</v>
      </c>
      <c r="CM522" s="11">
        <v>1.0779039378375746E-3</v>
      </c>
      <c r="CN522" s="11">
        <v>1.186991957955773E-3</v>
      </c>
      <c r="CO522" s="11">
        <v>1.1405070154733104E-3</v>
      </c>
      <c r="CP522" s="11">
        <v>1.3842856353343392E-3</v>
      </c>
      <c r="CQ522" s="11">
        <v>1.8260772551326324E-3</v>
      </c>
      <c r="CR522" s="11">
        <v>1.714867220762068E-3</v>
      </c>
      <c r="CS522" s="11">
        <v>1.7949737750876265E-3</v>
      </c>
      <c r="CT522" s="11">
        <v>2.1993361412766211E-3</v>
      </c>
      <c r="CU522" s="11">
        <v>2.161907468379591E-3</v>
      </c>
      <c r="CV522" s="11">
        <v>2.1783230992509402E-3</v>
      </c>
      <c r="CW522" s="11">
        <v>1.977833149406008E-3</v>
      </c>
      <c r="CX522" s="11">
        <v>1.9109940337711055E-3</v>
      </c>
      <c r="CY522" s="11">
        <v>1.6601801838864827E-3</v>
      </c>
      <c r="CZ522" s="11">
        <v>1.6833923151733882E-3</v>
      </c>
      <c r="DA522" s="11">
        <v>1.7086174704651032E-3</v>
      </c>
      <c r="DB522" s="11">
        <v>1.65246882741963E-3</v>
      </c>
      <c r="DC522" s="11">
        <v>1.6848902197475232E-3</v>
      </c>
      <c r="DD522" s="11">
        <v>1.84327347954017E-3</v>
      </c>
      <c r="DE522" s="11">
        <v>1.7849225674640313E-3</v>
      </c>
      <c r="DF522" s="11">
        <v>1.6639552871869385E-3</v>
      </c>
      <c r="DG522" s="11">
        <v>1.7070213478528181E-3</v>
      </c>
      <c r="DH522" s="11">
        <v>1.661175596300116E-3</v>
      </c>
      <c r="DI522" s="11">
        <v>1.594327623621797E-3</v>
      </c>
      <c r="DJ522" s="11">
        <v>1.5572647714787321E-3</v>
      </c>
      <c r="DK522" s="11">
        <v>1.536450744455827E-3</v>
      </c>
      <c r="DL522" s="11">
        <v>1.5886762572300454E-3</v>
      </c>
      <c r="DM522" s="11">
        <v>1.6170639185316795E-3</v>
      </c>
      <c r="DN522" s="11">
        <v>1.5395402905821684E-3</v>
      </c>
      <c r="DO522" s="11">
        <v>1.56247451817414E-3</v>
      </c>
      <c r="DP522" s="11">
        <v>1.4990144376057987E-3</v>
      </c>
      <c r="DQ522" s="11">
        <v>1.516970022942343E-3</v>
      </c>
      <c r="DR522" s="11">
        <v>1.5412659396303876E-3</v>
      </c>
      <c r="DS522" s="11">
        <v>1.4755872488300687E-3</v>
      </c>
      <c r="DT522" s="11">
        <v>1.6016120707161294E-3</v>
      </c>
      <c r="DU522" s="11">
        <v>1.5964473043114569E-3</v>
      </c>
      <c r="DV522" s="11">
        <v>1.596717725415722E-3</v>
      </c>
      <c r="DW522" s="11">
        <v>1.6340252225430479E-3</v>
      </c>
      <c r="DX522" s="11">
        <v>1.6522367581092647E-3</v>
      </c>
      <c r="DY522" s="11">
        <v>1.607432679956372E-3</v>
      </c>
      <c r="DZ522" s="11">
        <v>1.5542215471535232E-3</v>
      </c>
      <c r="EA522" s="11">
        <v>1.5507092776651525E-3</v>
      </c>
      <c r="EB522" s="11">
        <v>1.5186008344855767E-3</v>
      </c>
      <c r="EC522" s="11">
        <v>1.5322332957050844E-3</v>
      </c>
      <c r="ED522" s="11">
        <v>1.5820666692225732E-3</v>
      </c>
      <c r="EE522" s="11">
        <v>1.5658964787909698E-3</v>
      </c>
      <c r="EF522" s="11">
        <v>1.5495178795445781E-3</v>
      </c>
      <c r="EG522" s="11">
        <v>1.5157327469088842E-3</v>
      </c>
      <c r="EH522" s="11">
        <v>1.4884103005620736E-3</v>
      </c>
      <c r="EI522" s="11">
        <v>1.4765950400364245E-3</v>
      </c>
      <c r="EJ522" s="11">
        <v>1.3942030414990133E-3</v>
      </c>
      <c r="EK522" s="11">
        <v>1.3689658765163803E-3</v>
      </c>
      <c r="EL522" s="11">
        <v>1.4922377248036084E-3</v>
      </c>
      <c r="EM522" s="11">
        <v>1.4933576936184754E-3</v>
      </c>
      <c r="EN522" s="11">
        <v>1.5248830161800975E-3</v>
      </c>
      <c r="EO522" s="11">
        <v>1.6184094078871088E-3</v>
      </c>
      <c r="EP522" s="11">
        <v>1.7439957675222768E-3</v>
      </c>
      <c r="EQ522" s="11">
        <v>1.6807569957586494E-3</v>
      </c>
      <c r="ER522" s="11">
        <v>1.7384644594846286E-3</v>
      </c>
      <c r="ES522" s="11">
        <v>1.8244751725211032E-3</v>
      </c>
      <c r="ET522" s="11">
        <v>1.955049851107356E-3</v>
      </c>
      <c r="EU522" s="11">
        <v>1.984737118261839E-3</v>
      </c>
      <c r="EV522" s="11">
        <v>2.2541792235978605E-3</v>
      </c>
      <c r="EW522" s="11">
        <v>2.6732344982735223E-3</v>
      </c>
      <c r="EX522" s="11">
        <v>2.7056209998279307E-3</v>
      </c>
      <c r="EY522" s="11">
        <v>2.5375771020161976E-3</v>
      </c>
      <c r="EZ522" s="11">
        <v>2.7013309259639562E-3</v>
      </c>
      <c r="FA522" s="11">
        <v>2.6920417972977283E-3</v>
      </c>
      <c r="FB522" s="11">
        <v>2.3685678029441905E-3</v>
      </c>
      <c r="FC522" s="11">
        <v>2.2008609063365078E-3</v>
      </c>
      <c r="FD522" s="11">
        <v>2.1084550001546016E-3</v>
      </c>
      <c r="FE522" s="11">
        <v>2.2907187711717438E-3</v>
      </c>
      <c r="FF522" s="11">
        <v>2.2407461549533644E-3</v>
      </c>
      <c r="FG522" s="11">
        <v>2.1930070517380018E-3</v>
      </c>
      <c r="FH522" s="11">
        <v>2.2428973074641459E-3</v>
      </c>
      <c r="FI522" s="11">
        <v>2.357331572289568E-3</v>
      </c>
      <c r="FJ522" s="11">
        <v>2.3048910072373092E-3</v>
      </c>
      <c r="FK522" s="11">
        <v>2.3533198170341755E-3</v>
      </c>
      <c r="FL522" s="11">
        <v>2.4608618895124211E-3</v>
      </c>
      <c r="FM522" s="11">
        <v>2.4233471441500081E-3</v>
      </c>
      <c r="FN522" s="11">
        <v>2.2172607078348155E-3</v>
      </c>
      <c r="FO522" s="11">
        <v>2.1942904230578719E-3</v>
      </c>
      <c r="FP522" s="11">
        <v>2.3927483447896089E-3</v>
      </c>
      <c r="FQ522" s="11">
        <v>2.5225933828796963E-3</v>
      </c>
      <c r="FR522" s="11">
        <v>2.2724248930311958E-3</v>
      </c>
      <c r="FS522" s="11">
        <v>2.5204639042401894E-3</v>
      </c>
      <c r="FT522" s="11">
        <v>2.2658243478621909E-3</v>
      </c>
      <c r="FU522" s="11">
        <v>2.2466964685034863E-3</v>
      </c>
      <c r="FV522" s="11">
        <v>2.110248575229629E-3</v>
      </c>
      <c r="FW522" s="11">
        <v>1.98039017742495E-3</v>
      </c>
      <c r="FX522" s="11">
        <v>1.8856934278687148E-3</v>
      </c>
      <c r="FY522" s="11">
        <v>1.950868344385651E-3</v>
      </c>
      <c r="FZ522" s="11">
        <v>1.9258274665965977E-3</v>
      </c>
      <c r="GA522" s="11">
        <v>1.9755067590699225E-3</v>
      </c>
      <c r="GB522" s="11">
        <v>2.0647613203867632E-3</v>
      </c>
      <c r="GC522" s="11">
        <v>1.9720563054874936E-3</v>
      </c>
      <c r="GD522" s="11">
        <v>2.0144240314328024E-3</v>
      </c>
      <c r="GE522" s="11">
        <v>2.168449570625982E-3</v>
      </c>
      <c r="GF522" s="11">
        <v>2.4047637687626207E-3</v>
      </c>
      <c r="GG522" s="11">
        <v>2.1725521366930851E-3</v>
      </c>
      <c r="GH522" s="11">
        <v>2.2636021499848344E-3</v>
      </c>
      <c r="GI522" s="11">
        <v>2.2871075623969285E-3</v>
      </c>
      <c r="GJ522" s="11">
        <v>2.1608789105555842E-3</v>
      </c>
      <c r="GK522" s="11">
        <v>1.9961951208348223E-3</v>
      </c>
      <c r="GL522" s="11">
        <v>2.0237936721487402E-3</v>
      </c>
      <c r="GM522" s="11">
        <v>2.0060976053634869E-3</v>
      </c>
      <c r="GN522" s="11">
        <v>2.1119354828380483E-3</v>
      </c>
      <c r="GO522" s="11">
        <v>2.0496800487830678E-3</v>
      </c>
      <c r="GP522" s="11">
        <v>2.0302865347643813E-3</v>
      </c>
      <c r="GQ522" s="11">
        <v>2.0225386676913297E-3</v>
      </c>
      <c r="GR522" s="11">
        <v>1.9998860033501424E-3</v>
      </c>
      <c r="GS522" s="11">
        <v>2.0514206583052159E-3</v>
      </c>
      <c r="GT522" s="11">
        <v>2.092945136001311E-3</v>
      </c>
      <c r="GU522" s="11">
        <v>2.0586911286369987E-3</v>
      </c>
      <c r="GV522" s="11">
        <v>2.0336182468950201E-3</v>
      </c>
      <c r="GW522" s="11">
        <v>2.2136086085520735E-3</v>
      </c>
      <c r="GX522" s="11">
        <v>2.2752941560113004E-3</v>
      </c>
      <c r="GY522" s="11">
        <v>2.2851633376253034E-3</v>
      </c>
      <c r="GZ522" s="11">
        <v>2.087020281926851E-3</v>
      </c>
      <c r="HA522" s="11">
        <v>2.1890080482955846E-3</v>
      </c>
      <c r="HB522" s="11">
        <v>2.2407487969403677E-3</v>
      </c>
      <c r="HC522" s="11">
        <v>2.1923894711764662E-3</v>
      </c>
      <c r="HD522" s="11">
        <v>2.043726938556869E-3</v>
      </c>
      <c r="HE522" s="11">
        <v>2.0577957215640089E-3</v>
      </c>
      <c r="HF522" s="11">
        <v>2.0006501103320279E-3</v>
      </c>
      <c r="HG522" s="11">
        <v>1.9006972788193595E-3</v>
      </c>
      <c r="HH522" s="11">
        <v>1.8964194063281464E-3</v>
      </c>
      <c r="HI522" s="11">
        <v>1.8876021163951281E-3</v>
      </c>
      <c r="HJ522" s="11">
        <v>1.9138250714879289E-3</v>
      </c>
      <c r="HK522" s="11">
        <v>1.9625134182191142E-3</v>
      </c>
      <c r="HL522" s="11">
        <v>1.9934745038062613E-3</v>
      </c>
      <c r="HM522" s="11">
        <v>1.8590801106551371E-3</v>
      </c>
      <c r="HN522" s="11">
        <v>1.8011808484110251E-3</v>
      </c>
      <c r="HO522" s="11">
        <v>1.847573410830266E-3</v>
      </c>
      <c r="HP522" s="11">
        <v>1.7487226031263601E-3</v>
      </c>
      <c r="HQ522" s="11">
        <v>1.7607911420318288E-3</v>
      </c>
      <c r="HR522" s="11">
        <v>1.7455059633829039E-3</v>
      </c>
      <c r="HS522" s="11">
        <v>1.7752847475261946E-3</v>
      </c>
      <c r="HT522" s="11">
        <v>1.8018238594953702E-3</v>
      </c>
      <c r="HU522" s="11">
        <v>1.7517420565858798E-3</v>
      </c>
      <c r="HV522" s="11">
        <v>1.8540889159481479E-3</v>
      </c>
      <c r="HW522" s="11">
        <v>1.7972014833465921E-3</v>
      </c>
      <c r="HX522" s="11">
        <v>1.804603774230529E-3</v>
      </c>
      <c r="HY522" s="11">
        <v>1.8392693372219283E-3</v>
      </c>
      <c r="HZ522" s="11">
        <v>1.8876338632741983E-3</v>
      </c>
      <c r="IA522" s="11">
        <v>1.9629584538347071E-3</v>
      </c>
      <c r="IB522" s="11">
        <v>2.0055917847710612E-3</v>
      </c>
      <c r="IC522" s="11">
        <v>1.9163571539348053E-3</v>
      </c>
      <c r="ID522" s="11">
        <v>1.9042500294113205E-3</v>
      </c>
      <c r="IE522" s="11">
        <v>1.9128114674409583E-3</v>
      </c>
      <c r="IF522" s="11">
        <v>1.9735013359886652E-3</v>
      </c>
      <c r="IG522" s="11">
        <v>2.0655448882260356E-3</v>
      </c>
      <c r="IH522" s="11">
        <v>2.0918205743304572E-3</v>
      </c>
      <c r="II522" s="11">
        <v>2.0177642458868729E-3</v>
      </c>
      <c r="IJ522" s="11">
        <v>2.0393915415300476E-3</v>
      </c>
      <c r="IK522" s="11">
        <v>2.329952078743001E-3</v>
      </c>
      <c r="IL522" s="11">
        <v>2.2688877318296102E-3</v>
      </c>
      <c r="IM522" s="11">
        <v>2.2380691904810091E-3</v>
      </c>
      <c r="IN522" s="11">
        <v>2.0158518726527447E-3</v>
      </c>
      <c r="IO522" s="11">
        <v>1.992863257060086E-3</v>
      </c>
      <c r="IP522" s="11">
        <v>1.8982300483081373E-3</v>
      </c>
      <c r="IQ522" s="11">
        <v>1.8964304074673081E-3</v>
      </c>
      <c r="IR522" s="12">
        <v>1.8490507821717428E-3</v>
      </c>
      <c r="IS522" s="11">
        <v>1.724532897242818E-3</v>
      </c>
      <c r="IT522" s="11">
        <v>1.6870457142684151E-3</v>
      </c>
      <c r="IU522" s="11">
        <v>1.6358294910548527E-3</v>
      </c>
      <c r="IV522" s="11">
        <v>1.5924941862291251E-3</v>
      </c>
      <c r="IW522" s="11">
        <v>1.5408006029834771E-3</v>
      </c>
      <c r="IX522" s="11">
        <v>1.5172910731207935E-3</v>
      </c>
      <c r="IY522" s="11">
        <v>1.4497716587009986E-3</v>
      </c>
      <c r="IZ522" s="11">
        <v>1.3842432853010396E-3</v>
      </c>
      <c r="JA522" s="11">
        <v>1.3585855855487523E-3</v>
      </c>
      <c r="JB522" s="11">
        <v>1.4361275046694858E-3</v>
      </c>
      <c r="JC522" s="11">
        <v>1.4774963119459899E-3</v>
      </c>
      <c r="JD522" s="11">
        <v>1.3793430805584751E-3</v>
      </c>
      <c r="JE522" s="11">
        <v>1.2402246664456654E-3</v>
      </c>
      <c r="JF522" s="11">
        <v>1.1452673071479537E-3</v>
      </c>
      <c r="JG522" s="11">
        <v>1.1080840190793829E-3</v>
      </c>
      <c r="JH522" s="11">
        <v>1.0485757922711538E-3</v>
      </c>
      <c r="JI522" s="11">
        <v>1.1428008224761035E-3</v>
      </c>
      <c r="JJ522" s="11">
        <v>1.1485643748533208E-3</v>
      </c>
      <c r="JK522" s="11">
        <v>1.11276847805192E-3</v>
      </c>
      <c r="JL522" s="11">
        <v>1.0369240743448526E-3</v>
      </c>
      <c r="JM522" s="11">
        <v>1.136263231267012E-3</v>
      </c>
      <c r="JN522" s="11">
        <v>1.087093843253284E-3</v>
      </c>
      <c r="JO522" s="11">
        <v>1.106064706800696E-3</v>
      </c>
      <c r="JP522" s="11">
        <v>1.1688577527942075E-3</v>
      </c>
      <c r="JQ522" s="11">
        <v>1.2033811175289056E-3</v>
      </c>
      <c r="JR522" s="11">
        <v>1.3108540436929891E-3</v>
      </c>
    </row>
    <row r="523" spans="1:278" s="5" customFormat="1" ht="15" customHeight="1" x14ac:dyDescent="0.3">
      <c r="A523" s="6" t="s">
        <v>4109</v>
      </c>
      <c r="B523" s="6" t="s">
        <v>2537</v>
      </c>
      <c r="C523" s="9" t="s">
        <v>1504</v>
      </c>
      <c r="D523" s="11">
        <v>3.0604588308183266E-4</v>
      </c>
      <c r="E523" s="11">
        <v>3.1159416261246505E-4</v>
      </c>
      <c r="F523" s="11">
        <v>3.4952930023176372E-4</v>
      </c>
      <c r="G523" s="11">
        <v>3.8680246993766409E-4</v>
      </c>
      <c r="H523" s="11">
        <v>3.7713179019322618E-4</v>
      </c>
      <c r="I523" s="11">
        <v>4.0491904367481464E-4</v>
      </c>
      <c r="J523" s="11">
        <v>5.9261901168539523E-4</v>
      </c>
      <c r="K523" s="11">
        <v>4.7101369937173056E-4</v>
      </c>
      <c r="L523" s="11">
        <v>6.4362216122032989E-4</v>
      </c>
      <c r="M523" s="11" t="s">
        <v>2024</v>
      </c>
      <c r="N523" s="11" t="s">
        <v>2024</v>
      </c>
      <c r="O523" s="11" t="s">
        <v>2024</v>
      </c>
      <c r="P523" s="11" t="s">
        <v>2024</v>
      </c>
      <c r="Q523" s="11" t="s">
        <v>2024</v>
      </c>
      <c r="R523" s="11" t="s">
        <v>2024</v>
      </c>
      <c r="S523" s="11" t="s">
        <v>2024</v>
      </c>
      <c r="T523" s="11" t="s">
        <v>2024</v>
      </c>
      <c r="U523" s="11" t="s">
        <v>2024</v>
      </c>
      <c r="V523" s="11" t="s">
        <v>2024</v>
      </c>
      <c r="W523" s="11" t="s">
        <v>2024</v>
      </c>
      <c r="X523" s="11" t="s">
        <v>2024</v>
      </c>
      <c r="Y523" s="11" t="s">
        <v>2024</v>
      </c>
      <c r="Z523" s="11" t="s">
        <v>2024</v>
      </c>
      <c r="AA523" s="11" t="s">
        <v>2024</v>
      </c>
      <c r="AB523" s="11" t="s">
        <v>2024</v>
      </c>
      <c r="AC523" s="11" t="s">
        <v>2024</v>
      </c>
      <c r="AD523" s="11" t="s">
        <v>2024</v>
      </c>
      <c r="AE523" s="11" t="s">
        <v>2024</v>
      </c>
      <c r="AF523" s="11" t="s">
        <v>2024</v>
      </c>
      <c r="AG523" s="11" t="s">
        <v>2024</v>
      </c>
      <c r="AH523" s="11" t="s">
        <v>2024</v>
      </c>
      <c r="AI523" s="11" t="s">
        <v>2024</v>
      </c>
      <c r="AJ523" s="11" t="s">
        <v>2024</v>
      </c>
      <c r="AK523" s="11" t="s">
        <v>2024</v>
      </c>
      <c r="AL523" s="11" t="s">
        <v>2024</v>
      </c>
      <c r="AM523" s="11" t="s">
        <v>2024</v>
      </c>
      <c r="AN523" s="11" t="s">
        <v>2024</v>
      </c>
      <c r="AO523" s="11" t="s">
        <v>2024</v>
      </c>
      <c r="AP523" s="11" t="s">
        <v>2024</v>
      </c>
      <c r="AQ523" s="11" t="s">
        <v>2024</v>
      </c>
      <c r="AR523" s="11" t="s">
        <v>2024</v>
      </c>
      <c r="AS523" s="11" t="s">
        <v>2024</v>
      </c>
      <c r="AT523" s="11" t="s">
        <v>2024</v>
      </c>
      <c r="AU523" s="11" t="s">
        <v>2024</v>
      </c>
      <c r="AV523" s="11" t="s">
        <v>2024</v>
      </c>
      <c r="AW523" s="11" t="s">
        <v>2024</v>
      </c>
      <c r="AX523" s="11" t="s">
        <v>2024</v>
      </c>
      <c r="AY523" s="11" t="s">
        <v>2024</v>
      </c>
      <c r="AZ523" s="11" t="s">
        <v>2024</v>
      </c>
      <c r="BA523" s="11" t="s">
        <v>2024</v>
      </c>
      <c r="BB523" s="11" t="s">
        <v>2024</v>
      </c>
      <c r="BC523" s="11" t="s">
        <v>2024</v>
      </c>
      <c r="BD523" s="11" t="s">
        <v>2024</v>
      </c>
      <c r="BE523" s="11" t="s">
        <v>2024</v>
      </c>
      <c r="BF523" s="11" t="s">
        <v>2024</v>
      </c>
      <c r="BG523" s="11" t="s">
        <v>2024</v>
      </c>
      <c r="BH523" s="11" t="s">
        <v>2024</v>
      </c>
      <c r="BI523" s="11" t="s">
        <v>2024</v>
      </c>
      <c r="BJ523" s="11" t="s">
        <v>2024</v>
      </c>
      <c r="BK523" s="11" t="s">
        <v>2024</v>
      </c>
      <c r="BL523" s="11" t="s">
        <v>2024</v>
      </c>
      <c r="BM523" s="11" t="s">
        <v>2024</v>
      </c>
      <c r="BN523" s="11" t="s">
        <v>2024</v>
      </c>
      <c r="BO523" s="11" t="s">
        <v>2024</v>
      </c>
      <c r="BP523" s="11" t="s">
        <v>2024</v>
      </c>
      <c r="BQ523" s="11" t="s">
        <v>2024</v>
      </c>
      <c r="BR523" s="11" t="s">
        <v>2024</v>
      </c>
      <c r="BS523" s="11" t="s">
        <v>2024</v>
      </c>
      <c r="BT523" s="11" t="s">
        <v>2024</v>
      </c>
      <c r="BU523" s="11" t="s">
        <v>2024</v>
      </c>
      <c r="BV523" s="11" t="s">
        <v>2024</v>
      </c>
      <c r="BW523" s="11" t="s">
        <v>2024</v>
      </c>
      <c r="BX523" s="11" t="s">
        <v>2024</v>
      </c>
      <c r="BY523" s="11" t="s">
        <v>2024</v>
      </c>
      <c r="BZ523" s="11" t="s">
        <v>2024</v>
      </c>
      <c r="CA523" s="11" t="s">
        <v>2024</v>
      </c>
      <c r="CB523" s="11" t="s">
        <v>2024</v>
      </c>
      <c r="CC523" s="11" t="s">
        <v>2024</v>
      </c>
      <c r="CD523" s="11" t="s">
        <v>2024</v>
      </c>
      <c r="CE523" s="11" t="s">
        <v>2024</v>
      </c>
      <c r="CF523" s="11" t="s">
        <v>2024</v>
      </c>
      <c r="CG523" s="11" t="s">
        <v>2024</v>
      </c>
      <c r="CH523" s="11" t="s">
        <v>2024</v>
      </c>
      <c r="CI523" s="11" t="s">
        <v>2024</v>
      </c>
      <c r="CJ523" s="11" t="s">
        <v>2024</v>
      </c>
      <c r="CK523" s="11" t="s">
        <v>2024</v>
      </c>
      <c r="CL523" s="11" t="s">
        <v>2024</v>
      </c>
      <c r="CM523" s="11" t="s">
        <v>2024</v>
      </c>
      <c r="CN523" s="11" t="s">
        <v>2024</v>
      </c>
      <c r="CO523" s="11" t="s">
        <v>2024</v>
      </c>
      <c r="CP523" s="11" t="s">
        <v>2024</v>
      </c>
      <c r="CQ523" s="11" t="s">
        <v>2024</v>
      </c>
      <c r="CR523" s="11" t="s">
        <v>2024</v>
      </c>
      <c r="CS523" s="11" t="s">
        <v>2024</v>
      </c>
      <c r="CT523" s="11" t="s">
        <v>2024</v>
      </c>
      <c r="CU523" s="11" t="s">
        <v>2024</v>
      </c>
      <c r="CV523" s="11" t="s">
        <v>2024</v>
      </c>
      <c r="CW523" s="11" t="s">
        <v>2024</v>
      </c>
      <c r="CX523" s="11" t="s">
        <v>2024</v>
      </c>
      <c r="CY523" s="11" t="s">
        <v>2024</v>
      </c>
      <c r="CZ523" s="11" t="s">
        <v>2024</v>
      </c>
      <c r="DA523" s="11" t="s">
        <v>2024</v>
      </c>
      <c r="DB523" s="11" t="s">
        <v>2024</v>
      </c>
      <c r="DC523" s="11" t="s">
        <v>2024</v>
      </c>
      <c r="DD523" s="11" t="s">
        <v>2024</v>
      </c>
      <c r="DE523" s="11" t="s">
        <v>2024</v>
      </c>
      <c r="DF523" s="11" t="s">
        <v>2024</v>
      </c>
      <c r="DG523" s="11" t="s">
        <v>2024</v>
      </c>
      <c r="DH523" s="11" t="s">
        <v>2024</v>
      </c>
      <c r="DI523" s="11" t="s">
        <v>2024</v>
      </c>
      <c r="DJ523" s="11" t="s">
        <v>2024</v>
      </c>
      <c r="DK523" s="11" t="s">
        <v>2024</v>
      </c>
      <c r="DL523" s="11" t="s">
        <v>2024</v>
      </c>
      <c r="DM523" s="11" t="s">
        <v>2024</v>
      </c>
      <c r="DN523" s="11" t="s">
        <v>2024</v>
      </c>
      <c r="DO523" s="11" t="s">
        <v>2024</v>
      </c>
      <c r="DP523" s="11" t="s">
        <v>2024</v>
      </c>
      <c r="DQ523" s="11" t="s">
        <v>2024</v>
      </c>
      <c r="DR523" s="11" t="s">
        <v>2024</v>
      </c>
      <c r="DS523" s="11" t="s">
        <v>2024</v>
      </c>
      <c r="DT523" s="11" t="s">
        <v>2024</v>
      </c>
      <c r="DU523" s="11" t="s">
        <v>2024</v>
      </c>
      <c r="DV523" s="11" t="s">
        <v>2024</v>
      </c>
      <c r="DW523" s="11" t="s">
        <v>2024</v>
      </c>
      <c r="DX523" s="11" t="s">
        <v>2024</v>
      </c>
      <c r="DY523" s="11" t="s">
        <v>2024</v>
      </c>
      <c r="DZ523" s="11" t="s">
        <v>2024</v>
      </c>
      <c r="EA523" s="11" t="s">
        <v>2024</v>
      </c>
      <c r="EB523" s="11" t="s">
        <v>2024</v>
      </c>
      <c r="EC523" s="11" t="s">
        <v>2024</v>
      </c>
      <c r="ED523" s="11" t="s">
        <v>2024</v>
      </c>
      <c r="EE523" s="11" t="s">
        <v>2024</v>
      </c>
      <c r="EF523" s="11" t="s">
        <v>2024</v>
      </c>
      <c r="EG523" s="11" t="s">
        <v>2024</v>
      </c>
      <c r="EH523" s="11" t="s">
        <v>2024</v>
      </c>
      <c r="EI523" s="11" t="s">
        <v>2024</v>
      </c>
      <c r="EJ523" s="11" t="s">
        <v>2024</v>
      </c>
      <c r="EK523" s="11" t="s">
        <v>2024</v>
      </c>
      <c r="EL523" s="11" t="s">
        <v>2024</v>
      </c>
      <c r="EM523" s="11" t="s">
        <v>2024</v>
      </c>
      <c r="EN523" s="11" t="s">
        <v>2024</v>
      </c>
      <c r="EO523" s="11" t="s">
        <v>2024</v>
      </c>
      <c r="EP523" s="11" t="s">
        <v>2024</v>
      </c>
      <c r="EQ523" s="11" t="s">
        <v>2024</v>
      </c>
      <c r="ER523" s="11" t="s">
        <v>2024</v>
      </c>
      <c r="ES523" s="11" t="s">
        <v>2024</v>
      </c>
      <c r="ET523" s="11" t="s">
        <v>2024</v>
      </c>
      <c r="EU523" s="11" t="s">
        <v>2024</v>
      </c>
      <c r="EV523" s="11" t="s">
        <v>2024</v>
      </c>
      <c r="EW523" s="11" t="s">
        <v>2024</v>
      </c>
      <c r="EX523" s="11" t="s">
        <v>2024</v>
      </c>
      <c r="EY523" s="11" t="s">
        <v>2024</v>
      </c>
      <c r="EZ523" s="11" t="s">
        <v>2024</v>
      </c>
      <c r="FA523" s="11" t="s">
        <v>2024</v>
      </c>
      <c r="FB523" s="11" t="s">
        <v>2024</v>
      </c>
      <c r="FC523" s="11" t="s">
        <v>2024</v>
      </c>
      <c r="FD523" s="11" t="s">
        <v>2024</v>
      </c>
      <c r="FE523" s="11" t="s">
        <v>2024</v>
      </c>
      <c r="FF523" s="11" t="s">
        <v>2024</v>
      </c>
      <c r="FG523" s="11" t="s">
        <v>2024</v>
      </c>
      <c r="FH523" s="11" t="s">
        <v>2024</v>
      </c>
      <c r="FI523" s="11" t="s">
        <v>2024</v>
      </c>
      <c r="FJ523" s="11" t="s">
        <v>2024</v>
      </c>
      <c r="FK523" s="11" t="s">
        <v>2024</v>
      </c>
      <c r="FL523" s="11" t="s">
        <v>2024</v>
      </c>
      <c r="FM523" s="11" t="s">
        <v>2024</v>
      </c>
      <c r="FN523" s="11" t="s">
        <v>2024</v>
      </c>
      <c r="FO523" s="11" t="s">
        <v>2024</v>
      </c>
      <c r="FP523" s="11" t="s">
        <v>2024</v>
      </c>
      <c r="FQ523" s="11" t="s">
        <v>2024</v>
      </c>
      <c r="FR523" s="11" t="s">
        <v>2024</v>
      </c>
      <c r="FS523" s="11" t="s">
        <v>2024</v>
      </c>
      <c r="FT523" s="11" t="s">
        <v>2024</v>
      </c>
      <c r="FU523" s="11" t="s">
        <v>2024</v>
      </c>
      <c r="FV523" s="11" t="s">
        <v>2024</v>
      </c>
      <c r="FW523" s="11" t="s">
        <v>2024</v>
      </c>
      <c r="FX523" s="11" t="s">
        <v>2024</v>
      </c>
      <c r="FY523" s="11" t="s">
        <v>2024</v>
      </c>
      <c r="FZ523" s="11" t="s">
        <v>2024</v>
      </c>
      <c r="GA523" s="11" t="s">
        <v>2024</v>
      </c>
      <c r="GB523" s="11" t="s">
        <v>2024</v>
      </c>
      <c r="GC523" s="11" t="s">
        <v>2024</v>
      </c>
      <c r="GD523" s="11" t="s">
        <v>2024</v>
      </c>
      <c r="GE523" s="11" t="s">
        <v>2024</v>
      </c>
      <c r="GF523" s="11" t="s">
        <v>2024</v>
      </c>
      <c r="GG523" s="11" t="s">
        <v>2024</v>
      </c>
      <c r="GH523" s="11" t="s">
        <v>2024</v>
      </c>
      <c r="GI523" s="11" t="s">
        <v>2024</v>
      </c>
      <c r="GJ523" s="11" t="s">
        <v>2024</v>
      </c>
      <c r="GK523" s="11" t="s">
        <v>2024</v>
      </c>
      <c r="GL523" s="11" t="s">
        <v>2024</v>
      </c>
      <c r="GM523" s="11" t="s">
        <v>2024</v>
      </c>
      <c r="GN523" s="11" t="s">
        <v>2024</v>
      </c>
      <c r="GO523" s="11" t="s">
        <v>2024</v>
      </c>
      <c r="GP523" s="11" t="s">
        <v>2024</v>
      </c>
      <c r="GQ523" s="11" t="s">
        <v>2024</v>
      </c>
      <c r="GR523" s="11" t="s">
        <v>2024</v>
      </c>
      <c r="GS523" s="11" t="s">
        <v>2024</v>
      </c>
      <c r="GT523" s="11" t="s">
        <v>2024</v>
      </c>
      <c r="GU523" s="11" t="s">
        <v>2024</v>
      </c>
      <c r="GV523" s="11" t="s">
        <v>2024</v>
      </c>
      <c r="GW523" s="11" t="s">
        <v>2024</v>
      </c>
      <c r="GX523" s="11" t="s">
        <v>2024</v>
      </c>
      <c r="GY523" s="11" t="s">
        <v>2024</v>
      </c>
      <c r="GZ523" s="11" t="s">
        <v>2024</v>
      </c>
      <c r="HA523" s="11" t="s">
        <v>2024</v>
      </c>
      <c r="HB523" s="11" t="s">
        <v>2024</v>
      </c>
      <c r="HC523" s="11" t="s">
        <v>2024</v>
      </c>
      <c r="HD523" s="11" t="s">
        <v>2024</v>
      </c>
      <c r="HE523" s="11" t="s">
        <v>2024</v>
      </c>
      <c r="HF523" s="11" t="s">
        <v>2024</v>
      </c>
      <c r="HG523" s="11" t="s">
        <v>2024</v>
      </c>
      <c r="HH523" s="11" t="s">
        <v>2024</v>
      </c>
      <c r="HI523" s="11" t="s">
        <v>2024</v>
      </c>
      <c r="HJ523" s="11" t="s">
        <v>2024</v>
      </c>
      <c r="HK523" s="11" t="s">
        <v>2024</v>
      </c>
      <c r="HL523" s="11" t="s">
        <v>2024</v>
      </c>
      <c r="HM523" s="11" t="s">
        <v>2024</v>
      </c>
      <c r="HN523" s="11" t="s">
        <v>2024</v>
      </c>
      <c r="HO523" s="11" t="s">
        <v>2024</v>
      </c>
      <c r="HP523" s="11" t="s">
        <v>2024</v>
      </c>
      <c r="HQ523" s="11" t="s">
        <v>2024</v>
      </c>
      <c r="HR523" s="11" t="s">
        <v>2024</v>
      </c>
      <c r="HS523" s="11" t="s">
        <v>2024</v>
      </c>
      <c r="HT523" s="11" t="s">
        <v>2024</v>
      </c>
      <c r="HU523" s="11" t="s">
        <v>2024</v>
      </c>
      <c r="HV523" s="11" t="s">
        <v>2024</v>
      </c>
      <c r="HW523" s="11" t="s">
        <v>2024</v>
      </c>
      <c r="HX523" s="11" t="s">
        <v>2024</v>
      </c>
      <c r="HY523" s="11" t="s">
        <v>2024</v>
      </c>
      <c r="HZ523" s="11" t="s">
        <v>2024</v>
      </c>
      <c r="IA523" s="11" t="s">
        <v>2024</v>
      </c>
      <c r="IB523" s="11" t="s">
        <v>2024</v>
      </c>
      <c r="IC523" s="11" t="s">
        <v>2024</v>
      </c>
      <c r="ID523" s="11" t="s">
        <v>2024</v>
      </c>
      <c r="IE523" s="11" t="s">
        <v>2024</v>
      </c>
      <c r="IF523" s="11" t="s">
        <v>2024</v>
      </c>
      <c r="IG523" s="11" t="s">
        <v>2024</v>
      </c>
      <c r="IH523" s="11" t="s">
        <v>2024</v>
      </c>
      <c r="II523" s="11" t="s">
        <v>2024</v>
      </c>
      <c r="IJ523" s="11" t="s">
        <v>2024</v>
      </c>
      <c r="IK523" s="11" t="s">
        <v>2024</v>
      </c>
      <c r="IL523" s="11" t="s">
        <v>2024</v>
      </c>
      <c r="IM523" s="11" t="s">
        <v>2024</v>
      </c>
      <c r="IN523" s="11" t="s">
        <v>2024</v>
      </c>
      <c r="IO523" s="11" t="s">
        <v>2024</v>
      </c>
      <c r="IP523" s="11" t="s">
        <v>2024</v>
      </c>
      <c r="IQ523" s="11" t="s">
        <v>2024</v>
      </c>
      <c r="IR523" s="12" t="s">
        <v>2024</v>
      </c>
      <c r="IS523" s="11" t="s">
        <v>2024</v>
      </c>
      <c r="IT523" s="11" t="s">
        <v>2024</v>
      </c>
      <c r="IU523" s="11"/>
      <c r="IV523" s="11"/>
      <c r="IW523" s="11"/>
      <c r="IX523" s="11"/>
      <c r="IY523" s="11"/>
      <c r="IZ523" s="11"/>
      <c r="JA523" s="11"/>
      <c r="JB523" s="11"/>
      <c r="JC523" s="11"/>
      <c r="JD523" s="11"/>
      <c r="JE523" s="11"/>
      <c r="JF523" s="11"/>
      <c r="JG523" s="11"/>
      <c r="JH523" s="11"/>
      <c r="JI523" s="11"/>
      <c r="JJ523" s="11"/>
      <c r="JK523" s="11"/>
      <c r="JL523" s="11"/>
      <c r="JM523" s="11"/>
      <c r="JN523" s="11"/>
      <c r="JO523" s="11"/>
      <c r="JP523" s="11"/>
      <c r="JQ523" s="11"/>
      <c r="JR523" s="11"/>
    </row>
    <row r="524" spans="1:278" s="5" customFormat="1" ht="15" customHeight="1" x14ac:dyDescent="0.3">
      <c r="A524" s="6" t="s">
        <v>436</v>
      </c>
      <c r="B524" s="6" t="s">
        <v>2538</v>
      </c>
      <c r="C524" s="9" t="s">
        <v>1505</v>
      </c>
      <c r="D524" s="11" t="s">
        <v>2024</v>
      </c>
      <c r="E524" s="11" t="s">
        <v>2024</v>
      </c>
      <c r="F524" s="11" t="s">
        <v>2024</v>
      </c>
      <c r="G524" s="11" t="s">
        <v>2024</v>
      </c>
      <c r="H524" s="11" t="s">
        <v>2024</v>
      </c>
      <c r="I524" s="11" t="s">
        <v>2024</v>
      </c>
      <c r="J524" s="11" t="s">
        <v>2024</v>
      </c>
      <c r="K524" s="11" t="s">
        <v>2024</v>
      </c>
      <c r="L524" s="11" t="s">
        <v>2024</v>
      </c>
      <c r="M524" s="11" t="s">
        <v>2024</v>
      </c>
      <c r="N524" s="11" t="s">
        <v>2024</v>
      </c>
      <c r="O524" s="11" t="s">
        <v>2024</v>
      </c>
      <c r="P524" s="11" t="s">
        <v>2024</v>
      </c>
      <c r="Q524" s="11" t="s">
        <v>2024</v>
      </c>
      <c r="R524" s="11" t="s">
        <v>2024</v>
      </c>
      <c r="S524" s="11" t="s">
        <v>2024</v>
      </c>
      <c r="T524" s="11" t="s">
        <v>2024</v>
      </c>
      <c r="U524" s="11" t="s">
        <v>2024</v>
      </c>
      <c r="V524" s="11" t="s">
        <v>2024</v>
      </c>
      <c r="W524" s="11" t="s">
        <v>2024</v>
      </c>
      <c r="X524" s="11" t="s">
        <v>2024</v>
      </c>
      <c r="Y524" s="11" t="s">
        <v>2024</v>
      </c>
      <c r="Z524" s="11" t="s">
        <v>2024</v>
      </c>
      <c r="AA524" s="11" t="s">
        <v>2024</v>
      </c>
      <c r="AB524" s="11" t="s">
        <v>2024</v>
      </c>
      <c r="AC524" s="11" t="s">
        <v>2024</v>
      </c>
      <c r="AD524" s="11" t="s">
        <v>2024</v>
      </c>
      <c r="AE524" s="11" t="s">
        <v>2024</v>
      </c>
      <c r="AF524" s="11" t="s">
        <v>2024</v>
      </c>
      <c r="AG524" s="11" t="s">
        <v>2024</v>
      </c>
      <c r="AH524" s="11" t="s">
        <v>2024</v>
      </c>
      <c r="AI524" s="11" t="s">
        <v>2024</v>
      </c>
      <c r="AJ524" s="11" t="s">
        <v>2024</v>
      </c>
      <c r="AK524" s="11" t="s">
        <v>2024</v>
      </c>
      <c r="AL524" s="11" t="s">
        <v>2024</v>
      </c>
      <c r="AM524" s="11" t="s">
        <v>2024</v>
      </c>
      <c r="AN524" s="11" t="s">
        <v>2024</v>
      </c>
      <c r="AO524" s="11" t="s">
        <v>2024</v>
      </c>
      <c r="AP524" s="11" t="s">
        <v>2024</v>
      </c>
      <c r="AQ524" s="11" t="s">
        <v>2024</v>
      </c>
      <c r="AR524" s="11" t="s">
        <v>2024</v>
      </c>
      <c r="AS524" s="11" t="s">
        <v>2024</v>
      </c>
      <c r="AT524" s="11" t="s">
        <v>2024</v>
      </c>
      <c r="AU524" s="11" t="s">
        <v>2024</v>
      </c>
      <c r="AV524" s="11" t="s">
        <v>2024</v>
      </c>
      <c r="AW524" s="11" t="s">
        <v>2024</v>
      </c>
      <c r="AX524" s="11" t="s">
        <v>2024</v>
      </c>
      <c r="AY524" s="11" t="s">
        <v>2024</v>
      </c>
      <c r="AZ524" s="11" t="s">
        <v>2024</v>
      </c>
      <c r="BA524" s="11" t="s">
        <v>2024</v>
      </c>
      <c r="BB524" s="11" t="s">
        <v>2024</v>
      </c>
      <c r="BC524" s="11" t="s">
        <v>2024</v>
      </c>
      <c r="BD524" s="11" t="s">
        <v>2024</v>
      </c>
      <c r="BE524" s="11" t="s">
        <v>2024</v>
      </c>
      <c r="BF524" s="11" t="s">
        <v>2024</v>
      </c>
      <c r="BG524" s="11" t="s">
        <v>2024</v>
      </c>
      <c r="BH524" s="11" t="s">
        <v>2024</v>
      </c>
      <c r="BI524" s="11" t="s">
        <v>2024</v>
      </c>
      <c r="BJ524" s="11" t="s">
        <v>2024</v>
      </c>
      <c r="BK524" s="11" t="s">
        <v>2024</v>
      </c>
      <c r="BL524" s="11" t="s">
        <v>2024</v>
      </c>
      <c r="BM524" s="11" t="s">
        <v>2024</v>
      </c>
      <c r="BN524" s="11" t="s">
        <v>2024</v>
      </c>
      <c r="BO524" s="11">
        <v>5.1335708907066229E-4</v>
      </c>
      <c r="BP524" s="11">
        <v>4.5515523213886429E-4</v>
      </c>
      <c r="BQ524" s="11">
        <v>4.0068942758010416E-4</v>
      </c>
      <c r="BR524" s="11">
        <v>3.8705085700534413E-4</v>
      </c>
      <c r="BS524" s="11">
        <v>3.496097767891242E-4</v>
      </c>
      <c r="BT524" s="11">
        <v>4.3657538032885112E-4</v>
      </c>
      <c r="BU524" s="11">
        <v>3.6880876014794446E-4</v>
      </c>
      <c r="BV524" s="11">
        <v>3.1733396464801435E-4</v>
      </c>
      <c r="BW524" s="11">
        <v>3.6082629573765606E-4</v>
      </c>
      <c r="BX524" s="11">
        <v>3.7645936028585524E-4</v>
      </c>
      <c r="BY524" s="11" t="s">
        <v>2024</v>
      </c>
      <c r="BZ524" s="11" t="s">
        <v>2024</v>
      </c>
      <c r="CA524" s="11" t="s">
        <v>2024</v>
      </c>
      <c r="CB524" s="11" t="s">
        <v>2024</v>
      </c>
      <c r="CC524" s="11" t="s">
        <v>2024</v>
      </c>
      <c r="CD524" s="11" t="s">
        <v>2024</v>
      </c>
      <c r="CE524" s="11" t="s">
        <v>2024</v>
      </c>
      <c r="CF524" s="11" t="s">
        <v>2024</v>
      </c>
      <c r="CG524" s="11" t="s">
        <v>2024</v>
      </c>
      <c r="CH524" s="11" t="s">
        <v>2024</v>
      </c>
      <c r="CI524" s="11" t="s">
        <v>2024</v>
      </c>
      <c r="CJ524" s="11" t="s">
        <v>2024</v>
      </c>
      <c r="CK524" s="11" t="s">
        <v>2024</v>
      </c>
      <c r="CL524" s="11" t="s">
        <v>2024</v>
      </c>
      <c r="CM524" s="11" t="s">
        <v>2024</v>
      </c>
      <c r="CN524" s="11" t="s">
        <v>2024</v>
      </c>
      <c r="CO524" s="11" t="s">
        <v>2024</v>
      </c>
      <c r="CP524" s="11" t="s">
        <v>2024</v>
      </c>
      <c r="CQ524" s="11" t="s">
        <v>2024</v>
      </c>
      <c r="CR524" s="11" t="s">
        <v>2024</v>
      </c>
      <c r="CS524" s="11" t="s">
        <v>2024</v>
      </c>
      <c r="CT524" s="11" t="s">
        <v>2024</v>
      </c>
      <c r="CU524" s="11" t="s">
        <v>2024</v>
      </c>
      <c r="CV524" s="11" t="s">
        <v>2024</v>
      </c>
      <c r="CW524" s="11" t="s">
        <v>2024</v>
      </c>
      <c r="CX524" s="11" t="s">
        <v>2024</v>
      </c>
      <c r="CY524" s="11" t="s">
        <v>2024</v>
      </c>
      <c r="CZ524" s="11" t="s">
        <v>2024</v>
      </c>
      <c r="DA524" s="11" t="s">
        <v>2024</v>
      </c>
      <c r="DB524" s="11" t="s">
        <v>2024</v>
      </c>
      <c r="DC524" s="11" t="s">
        <v>2024</v>
      </c>
      <c r="DD524" s="11" t="s">
        <v>2024</v>
      </c>
      <c r="DE524" s="11" t="s">
        <v>2024</v>
      </c>
      <c r="DF524" s="11" t="s">
        <v>2024</v>
      </c>
      <c r="DG524" s="11" t="s">
        <v>2024</v>
      </c>
      <c r="DH524" s="11" t="s">
        <v>2024</v>
      </c>
      <c r="DI524" s="11" t="s">
        <v>2024</v>
      </c>
      <c r="DJ524" s="11" t="s">
        <v>2024</v>
      </c>
      <c r="DK524" s="11" t="s">
        <v>2024</v>
      </c>
      <c r="DL524" s="11" t="s">
        <v>2024</v>
      </c>
      <c r="DM524" s="11" t="s">
        <v>2024</v>
      </c>
      <c r="DN524" s="11" t="s">
        <v>2024</v>
      </c>
      <c r="DO524" s="11" t="s">
        <v>2024</v>
      </c>
      <c r="DP524" s="11" t="s">
        <v>2024</v>
      </c>
      <c r="DQ524" s="11" t="s">
        <v>2024</v>
      </c>
      <c r="DR524" s="11" t="s">
        <v>2024</v>
      </c>
      <c r="DS524" s="11" t="s">
        <v>2024</v>
      </c>
      <c r="DT524" s="11" t="s">
        <v>2024</v>
      </c>
      <c r="DU524" s="11" t="s">
        <v>2024</v>
      </c>
      <c r="DV524" s="11" t="s">
        <v>2024</v>
      </c>
      <c r="DW524" s="11" t="s">
        <v>2024</v>
      </c>
      <c r="DX524" s="11" t="s">
        <v>2024</v>
      </c>
      <c r="DY524" s="11" t="s">
        <v>2024</v>
      </c>
      <c r="DZ524" s="11" t="s">
        <v>2024</v>
      </c>
      <c r="EA524" s="11" t="s">
        <v>2024</v>
      </c>
      <c r="EB524" s="11" t="s">
        <v>2024</v>
      </c>
      <c r="EC524" s="11" t="s">
        <v>2024</v>
      </c>
      <c r="ED524" s="11" t="s">
        <v>2024</v>
      </c>
      <c r="EE524" s="11" t="s">
        <v>2024</v>
      </c>
      <c r="EF524" s="11" t="s">
        <v>2024</v>
      </c>
      <c r="EG524" s="11" t="s">
        <v>2024</v>
      </c>
      <c r="EH524" s="11" t="s">
        <v>2024</v>
      </c>
      <c r="EI524" s="11" t="s">
        <v>2024</v>
      </c>
      <c r="EJ524" s="11" t="s">
        <v>2024</v>
      </c>
      <c r="EK524" s="11" t="s">
        <v>2024</v>
      </c>
      <c r="EL524" s="11" t="s">
        <v>2024</v>
      </c>
      <c r="EM524" s="11" t="s">
        <v>2024</v>
      </c>
      <c r="EN524" s="11" t="s">
        <v>2024</v>
      </c>
      <c r="EO524" s="11" t="s">
        <v>2024</v>
      </c>
      <c r="EP524" s="11" t="s">
        <v>2024</v>
      </c>
      <c r="EQ524" s="11" t="s">
        <v>2024</v>
      </c>
      <c r="ER524" s="11" t="s">
        <v>2024</v>
      </c>
      <c r="ES524" s="11" t="s">
        <v>2024</v>
      </c>
      <c r="ET524" s="11" t="s">
        <v>2024</v>
      </c>
      <c r="EU524" s="11" t="s">
        <v>2024</v>
      </c>
      <c r="EV524" s="11" t="s">
        <v>2024</v>
      </c>
      <c r="EW524" s="11" t="s">
        <v>2024</v>
      </c>
      <c r="EX524" s="11" t="s">
        <v>2024</v>
      </c>
      <c r="EY524" s="11" t="s">
        <v>2024</v>
      </c>
      <c r="EZ524" s="11" t="s">
        <v>2024</v>
      </c>
      <c r="FA524" s="11" t="s">
        <v>2024</v>
      </c>
      <c r="FB524" s="11" t="s">
        <v>2024</v>
      </c>
      <c r="FC524" s="11" t="s">
        <v>2024</v>
      </c>
      <c r="FD524" s="11" t="s">
        <v>2024</v>
      </c>
      <c r="FE524" s="11" t="s">
        <v>2024</v>
      </c>
      <c r="FF524" s="11" t="s">
        <v>2024</v>
      </c>
      <c r="FG524" s="11" t="s">
        <v>2024</v>
      </c>
      <c r="FH524" s="11" t="s">
        <v>2024</v>
      </c>
      <c r="FI524" s="11" t="s">
        <v>2024</v>
      </c>
      <c r="FJ524" s="11" t="s">
        <v>2024</v>
      </c>
      <c r="FK524" s="11" t="s">
        <v>2024</v>
      </c>
      <c r="FL524" s="11" t="s">
        <v>2024</v>
      </c>
      <c r="FM524" s="11" t="s">
        <v>2024</v>
      </c>
      <c r="FN524" s="11" t="s">
        <v>2024</v>
      </c>
      <c r="FO524" s="11" t="s">
        <v>2024</v>
      </c>
      <c r="FP524" s="11" t="s">
        <v>2024</v>
      </c>
      <c r="FQ524" s="11" t="s">
        <v>2024</v>
      </c>
      <c r="FR524" s="11" t="s">
        <v>2024</v>
      </c>
      <c r="FS524" s="11" t="s">
        <v>2024</v>
      </c>
      <c r="FT524" s="11" t="s">
        <v>2024</v>
      </c>
      <c r="FU524" s="11" t="s">
        <v>2024</v>
      </c>
      <c r="FV524" s="11" t="s">
        <v>2024</v>
      </c>
      <c r="FW524" s="11" t="s">
        <v>2024</v>
      </c>
      <c r="FX524" s="11" t="s">
        <v>2024</v>
      </c>
      <c r="FY524" s="11" t="s">
        <v>2024</v>
      </c>
      <c r="FZ524" s="11" t="s">
        <v>2024</v>
      </c>
      <c r="GA524" s="11" t="s">
        <v>2024</v>
      </c>
      <c r="GB524" s="11" t="s">
        <v>2024</v>
      </c>
      <c r="GC524" s="11" t="s">
        <v>2024</v>
      </c>
      <c r="GD524" s="11" t="s">
        <v>2024</v>
      </c>
      <c r="GE524" s="11" t="s">
        <v>2024</v>
      </c>
      <c r="GF524" s="11" t="s">
        <v>2024</v>
      </c>
      <c r="GG524" s="11" t="s">
        <v>2024</v>
      </c>
      <c r="GH524" s="11" t="s">
        <v>2024</v>
      </c>
      <c r="GI524" s="11" t="s">
        <v>2024</v>
      </c>
      <c r="GJ524" s="11" t="s">
        <v>2024</v>
      </c>
      <c r="GK524" s="11" t="s">
        <v>2024</v>
      </c>
      <c r="GL524" s="11" t="s">
        <v>2024</v>
      </c>
      <c r="GM524" s="11" t="s">
        <v>2024</v>
      </c>
      <c r="GN524" s="11" t="s">
        <v>2024</v>
      </c>
      <c r="GO524" s="11" t="s">
        <v>2024</v>
      </c>
      <c r="GP524" s="11" t="s">
        <v>2024</v>
      </c>
      <c r="GQ524" s="11" t="s">
        <v>2024</v>
      </c>
      <c r="GR524" s="11" t="s">
        <v>2024</v>
      </c>
      <c r="GS524" s="11" t="s">
        <v>2024</v>
      </c>
      <c r="GT524" s="11" t="s">
        <v>2024</v>
      </c>
      <c r="GU524" s="11" t="s">
        <v>2024</v>
      </c>
      <c r="GV524" s="11" t="s">
        <v>2024</v>
      </c>
      <c r="GW524" s="11" t="s">
        <v>2024</v>
      </c>
      <c r="GX524" s="11" t="s">
        <v>2024</v>
      </c>
      <c r="GY524" s="11" t="s">
        <v>2024</v>
      </c>
      <c r="GZ524" s="11" t="s">
        <v>2024</v>
      </c>
      <c r="HA524" s="11" t="s">
        <v>2024</v>
      </c>
      <c r="HB524" s="11" t="s">
        <v>2024</v>
      </c>
      <c r="HC524" s="11" t="s">
        <v>2024</v>
      </c>
      <c r="HD524" s="11" t="s">
        <v>2024</v>
      </c>
      <c r="HE524" s="11" t="s">
        <v>2024</v>
      </c>
      <c r="HF524" s="11" t="s">
        <v>2024</v>
      </c>
      <c r="HG524" s="11" t="s">
        <v>2024</v>
      </c>
      <c r="HH524" s="11" t="s">
        <v>2024</v>
      </c>
      <c r="HI524" s="11" t="s">
        <v>2024</v>
      </c>
      <c r="HJ524" s="11" t="s">
        <v>2024</v>
      </c>
      <c r="HK524" s="11" t="s">
        <v>2024</v>
      </c>
      <c r="HL524" s="11" t="s">
        <v>2024</v>
      </c>
      <c r="HM524" s="11" t="s">
        <v>2024</v>
      </c>
      <c r="HN524" s="11" t="s">
        <v>2024</v>
      </c>
      <c r="HO524" s="11" t="s">
        <v>2024</v>
      </c>
      <c r="HP524" s="11" t="s">
        <v>2024</v>
      </c>
      <c r="HQ524" s="11" t="s">
        <v>2024</v>
      </c>
      <c r="HR524" s="11" t="s">
        <v>2024</v>
      </c>
      <c r="HS524" s="11" t="s">
        <v>2024</v>
      </c>
      <c r="HT524" s="11" t="s">
        <v>2024</v>
      </c>
      <c r="HU524" s="11" t="s">
        <v>2024</v>
      </c>
      <c r="HV524" s="11" t="s">
        <v>2024</v>
      </c>
      <c r="HW524" s="11" t="s">
        <v>2024</v>
      </c>
      <c r="HX524" s="11" t="s">
        <v>2024</v>
      </c>
      <c r="HY524" s="11" t="s">
        <v>2024</v>
      </c>
      <c r="HZ524" s="11" t="s">
        <v>2024</v>
      </c>
      <c r="IA524" s="11" t="s">
        <v>2024</v>
      </c>
      <c r="IB524" s="11" t="s">
        <v>2024</v>
      </c>
      <c r="IC524" s="11" t="s">
        <v>2024</v>
      </c>
      <c r="ID524" s="11" t="s">
        <v>2024</v>
      </c>
      <c r="IE524" s="11" t="s">
        <v>2024</v>
      </c>
      <c r="IF524" s="11" t="s">
        <v>2024</v>
      </c>
      <c r="IG524" s="11" t="s">
        <v>2024</v>
      </c>
      <c r="IH524" s="11" t="s">
        <v>2024</v>
      </c>
      <c r="II524" s="11" t="s">
        <v>2024</v>
      </c>
      <c r="IJ524" s="11" t="s">
        <v>2024</v>
      </c>
      <c r="IK524" s="11" t="s">
        <v>2024</v>
      </c>
      <c r="IL524" s="11" t="s">
        <v>2024</v>
      </c>
      <c r="IM524" s="11" t="s">
        <v>2024</v>
      </c>
      <c r="IN524" s="11" t="s">
        <v>2024</v>
      </c>
      <c r="IO524" s="11" t="s">
        <v>2024</v>
      </c>
      <c r="IP524" s="11" t="s">
        <v>2024</v>
      </c>
      <c r="IQ524" s="11" t="s">
        <v>2024</v>
      </c>
      <c r="IR524" s="12" t="s">
        <v>2024</v>
      </c>
      <c r="IS524" s="11" t="s">
        <v>2024</v>
      </c>
      <c r="IT524" s="11" t="s">
        <v>2024</v>
      </c>
      <c r="IU524" s="11"/>
      <c r="IV524" s="11"/>
      <c r="IW524" s="11"/>
      <c r="IX524" s="11"/>
      <c r="IY524" s="11"/>
      <c r="IZ524" s="11"/>
      <c r="JA524" s="11"/>
      <c r="JB524" s="11"/>
      <c r="JC524" s="11"/>
      <c r="JD524" s="11"/>
      <c r="JE524" s="11"/>
      <c r="JF524" s="11"/>
      <c r="JG524" s="11"/>
      <c r="JH524" s="11"/>
      <c r="JI524" s="11"/>
      <c r="JJ524" s="11"/>
      <c r="JK524" s="11"/>
      <c r="JL524" s="11"/>
      <c r="JM524" s="11"/>
      <c r="JN524" s="11"/>
      <c r="JO524" s="11"/>
      <c r="JP524" s="11"/>
      <c r="JQ524" s="11"/>
      <c r="JR524" s="11"/>
    </row>
    <row r="525" spans="1:278" s="5" customFormat="1" ht="15" customHeight="1" x14ac:dyDescent="0.3">
      <c r="A525" s="6" t="s">
        <v>437</v>
      </c>
      <c r="B525" s="6" t="s">
        <v>2539</v>
      </c>
      <c r="C525" s="9" t="s">
        <v>1506</v>
      </c>
      <c r="D525" s="11">
        <v>1.0921284493531928E-3</v>
      </c>
      <c r="E525" s="11">
        <v>1.029562830789486E-3</v>
      </c>
      <c r="F525" s="11">
        <v>1.0171297566351001E-3</v>
      </c>
      <c r="G525" s="11">
        <v>9.0815180987840918E-4</v>
      </c>
      <c r="H525" s="11">
        <v>9.1363702914740576E-4</v>
      </c>
      <c r="I525" s="11">
        <v>8.1731194723166684E-4</v>
      </c>
      <c r="J525" s="11">
        <v>7.6169566487782755E-4</v>
      </c>
      <c r="K525" s="11">
        <v>9.4945598928058809E-4</v>
      </c>
      <c r="L525" s="11">
        <v>1.0377095531182046E-3</v>
      </c>
      <c r="M525" s="11">
        <v>1.1909955019737887E-3</v>
      </c>
      <c r="N525" s="11">
        <v>1.1031695643871876E-3</v>
      </c>
      <c r="O525" s="11">
        <v>1.1183529278589992E-3</v>
      </c>
      <c r="P525" s="11">
        <v>1.1961859408113561E-3</v>
      </c>
      <c r="Q525" s="11">
        <v>1.3034189454719073E-3</v>
      </c>
      <c r="R525" s="11">
        <v>1.2231901347814287E-3</v>
      </c>
      <c r="S525" s="11">
        <v>1.6034736800976644E-3</v>
      </c>
      <c r="T525" s="11">
        <v>1.263913811591676E-3</v>
      </c>
      <c r="U525" s="11">
        <v>1.4560630773195274E-3</v>
      </c>
      <c r="V525" s="11">
        <v>1.1532603385342309E-3</v>
      </c>
      <c r="W525" s="11">
        <v>1.0675155610027917E-3</v>
      </c>
      <c r="X525" s="11">
        <v>1.1150239003781084E-3</v>
      </c>
      <c r="Y525" s="11">
        <v>1.0548568044642485E-3</v>
      </c>
      <c r="Z525" s="11">
        <v>9.2378206014747126E-4</v>
      </c>
      <c r="AA525" s="11">
        <v>7.5842577729710349E-4</v>
      </c>
      <c r="AB525" s="11">
        <v>7.579138774280712E-4</v>
      </c>
      <c r="AC525" s="11">
        <v>7.9789765136263331E-4</v>
      </c>
      <c r="AD525" s="11">
        <v>1.0440244070898828E-3</v>
      </c>
      <c r="AE525" s="11">
        <v>8.9604327576555526E-4</v>
      </c>
      <c r="AF525" s="11">
        <v>7.1120988418107219E-4</v>
      </c>
      <c r="AG525" s="11">
        <v>5.4264477389552362E-4</v>
      </c>
      <c r="AH525" s="11">
        <v>5.6342142007386061E-4</v>
      </c>
      <c r="AI525" s="11">
        <v>4.2505608324377271E-4</v>
      </c>
      <c r="AJ525" s="11">
        <v>3.8781909014736919E-4</v>
      </c>
      <c r="AK525" s="11">
        <v>4.1773201837551219E-4</v>
      </c>
      <c r="AL525" s="11">
        <v>4.7716977741168114E-4</v>
      </c>
      <c r="AM525" s="11">
        <v>3.0838022532270545E-4</v>
      </c>
      <c r="AN525" s="11">
        <v>2.9344584012429883E-4</v>
      </c>
      <c r="AO525" s="11">
        <v>3.9269855115176363E-4</v>
      </c>
      <c r="AP525" s="11">
        <v>5.4966239144820894E-4</v>
      </c>
      <c r="AQ525" s="11" t="s">
        <v>2024</v>
      </c>
      <c r="AR525" s="11" t="s">
        <v>2024</v>
      </c>
      <c r="AS525" s="11" t="s">
        <v>2024</v>
      </c>
      <c r="AT525" s="11" t="s">
        <v>2024</v>
      </c>
      <c r="AU525" s="11" t="s">
        <v>2024</v>
      </c>
      <c r="AV525" s="11" t="s">
        <v>2024</v>
      </c>
      <c r="AW525" s="11" t="s">
        <v>2024</v>
      </c>
      <c r="AX525" s="11" t="s">
        <v>2024</v>
      </c>
      <c r="AY525" s="11" t="s">
        <v>2024</v>
      </c>
      <c r="AZ525" s="11" t="s">
        <v>2024</v>
      </c>
      <c r="BA525" s="11" t="s">
        <v>2024</v>
      </c>
      <c r="BB525" s="11" t="s">
        <v>2024</v>
      </c>
      <c r="BC525" s="11" t="s">
        <v>2024</v>
      </c>
      <c r="BD525" s="11" t="s">
        <v>2024</v>
      </c>
      <c r="BE525" s="11" t="s">
        <v>2024</v>
      </c>
      <c r="BF525" s="11" t="s">
        <v>2024</v>
      </c>
      <c r="BG525" s="11" t="s">
        <v>2024</v>
      </c>
      <c r="BH525" s="11" t="s">
        <v>2024</v>
      </c>
      <c r="BI525" s="11" t="s">
        <v>2024</v>
      </c>
      <c r="BJ525" s="11" t="s">
        <v>2024</v>
      </c>
      <c r="BK525" s="11" t="s">
        <v>2024</v>
      </c>
      <c r="BL525" s="11" t="s">
        <v>2024</v>
      </c>
      <c r="BM525" s="11" t="s">
        <v>2024</v>
      </c>
      <c r="BN525" s="11" t="s">
        <v>2024</v>
      </c>
      <c r="BO525" s="11" t="s">
        <v>2024</v>
      </c>
      <c r="BP525" s="11" t="s">
        <v>2024</v>
      </c>
      <c r="BQ525" s="11" t="s">
        <v>2024</v>
      </c>
      <c r="BR525" s="11" t="s">
        <v>2024</v>
      </c>
      <c r="BS525" s="11" t="s">
        <v>2024</v>
      </c>
      <c r="BT525" s="11" t="s">
        <v>2024</v>
      </c>
      <c r="BU525" s="11" t="s">
        <v>2024</v>
      </c>
      <c r="BV525" s="11" t="s">
        <v>2024</v>
      </c>
      <c r="BW525" s="11" t="s">
        <v>2024</v>
      </c>
      <c r="BX525" s="11" t="s">
        <v>2024</v>
      </c>
      <c r="BY525" s="11" t="s">
        <v>2024</v>
      </c>
      <c r="BZ525" s="11" t="s">
        <v>2024</v>
      </c>
      <c r="CA525" s="11" t="s">
        <v>2024</v>
      </c>
      <c r="CB525" s="11" t="s">
        <v>2024</v>
      </c>
      <c r="CC525" s="11" t="s">
        <v>2024</v>
      </c>
      <c r="CD525" s="11" t="s">
        <v>2024</v>
      </c>
      <c r="CE525" s="11" t="s">
        <v>2024</v>
      </c>
      <c r="CF525" s="11" t="s">
        <v>2024</v>
      </c>
      <c r="CG525" s="11" t="s">
        <v>2024</v>
      </c>
      <c r="CH525" s="11" t="s">
        <v>2024</v>
      </c>
      <c r="CI525" s="11" t="s">
        <v>2024</v>
      </c>
      <c r="CJ525" s="11" t="s">
        <v>2024</v>
      </c>
      <c r="CK525" s="11" t="s">
        <v>2024</v>
      </c>
      <c r="CL525" s="11" t="s">
        <v>2024</v>
      </c>
      <c r="CM525" s="11" t="s">
        <v>2024</v>
      </c>
      <c r="CN525" s="11" t="s">
        <v>2024</v>
      </c>
      <c r="CO525" s="11" t="s">
        <v>2024</v>
      </c>
      <c r="CP525" s="11" t="s">
        <v>2024</v>
      </c>
      <c r="CQ525" s="11" t="s">
        <v>2024</v>
      </c>
      <c r="CR525" s="11" t="s">
        <v>2024</v>
      </c>
      <c r="CS525" s="11" t="s">
        <v>2024</v>
      </c>
      <c r="CT525" s="11" t="s">
        <v>2024</v>
      </c>
      <c r="CU525" s="11" t="s">
        <v>2024</v>
      </c>
      <c r="CV525" s="11" t="s">
        <v>2024</v>
      </c>
      <c r="CW525" s="11" t="s">
        <v>2024</v>
      </c>
      <c r="CX525" s="11" t="s">
        <v>2024</v>
      </c>
      <c r="CY525" s="11" t="s">
        <v>2024</v>
      </c>
      <c r="CZ525" s="11" t="s">
        <v>2024</v>
      </c>
      <c r="DA525" s="11" t="s">
        <v>2024</v>
      </c>
      <c r="DB525" s="11" t="s">
        <v>2024</v>
      </c>
      <c r="DC525" s="11" t="s">
        <v>2024</v>
      </c>
      <c r="DD525" s="11" t="s">
        <v>2024</v>
      </c>
      <c r="DE525" s="11" t="s">
        <v>2024</v>
      </c>
      <c r="DF525" s="11" t="s">
        <v>2024</v>
      </c>
      <c r="DG525" s="11" t="s">
        <v>2024</v>
      </c>
      <c r="DH525" s="11" t="s">
        <v>2024</v>
      </c>
      <c r="DI525" s="11" t="s">
        <v>2024</v>
      </c>
      <c r="DJ525" s="11" t="s">
        <v>2024</v>
      </c>
      <c r="DK525" s="11" t="s">
        <v>2024</v>
      </c>
      <c r="DL525" s="11" t="s">
        <v>2024</v>
      </c>
      <c r="DM525" s="11" t="s">
        <v>2024</v>
      </c>
      <c r="DN525" s="11" t="s">
        <v>2024</v>
      </c>
      <c r="DO525" s="11" t="s">
        <v>2024</v>
      </c>
      <c r="DP525" s="11" t="s">
        <v>2024</v>
      </c>
      <c r="DQ525" s="11" t="s">
        <v>2024</v>
      </c>
      <c r="DR525" s="11" t="s">
        <v>2024</v>
      </c>
      <c r="DS525" s="11" t="s">
        <v>2024</v>
      </c>
      <c r="DT525" s="11" t="s">
        <v>2024</v>
      </c>
      <c r="DU525" s="11" t="s">
        <v>2024</v>
      </c>
      <c r="DV525" s="11" t="s">
        <v>2024</v>
      </c>
      <c r="DW525" s="11" t="s">
        <v>2024</v>
      </c>
      <c r="DX525" s="11" t="s">
        <v>2024</v>
      </c>
      <c r="DY525" s="11" t="s">
        <v>2024</v>
      </c>
      <c r="DZ525" s="11" t="s">
        <v>2024</v>
      </c>
      <c r="EA525" s="11" t="s">
        <v>2024</v>
      </c>
      <c r="EB525" s="11" t="s">
        <v>2024</v>
      </c>
      <c r="EC525" s="11" t="s">
        <v>2024</v>
      </c>
      <c r="ED525" s="11" t="s">
        <v>2024</v>
      </c>
      <c r="EE525" s="11" t="s">
        <v>2024</v>
      </c>
      <c r="EF525" s="11" t="s">
        <v>2024</v>
      </c>
      <c r="EG525" s="11" t="s">
        <v>2024</v>
      </c>
      <c r="EH525" s="11" t="s">
        <v>2024</v>
      </c>
      <c r="EI525" s="11" t="s">
        <v>2024</v>
      </c>
      <c r="EJ525" s="11" t="s">
        <v>2024</v>
      </c>
      <c r="EK525" s="11" t="s">
        <v>2024</v>
      </c>
      <c r="EL525" s="11" t="s">
        <v>2024</v>
      </c>
      <c r="EM525" s="11" t="s">
        <v>2024</v>
      </c>
      <c r="EN525" s="11" t="s">
        <v>2024</v>
      </c>
      <c r="EO525" s="11" t="s">
        <v>2024</v>
      </c>
      <c r="EP525" s="11" t="s">
        <v>2024</v>
      </c>
      <c r="EQ525" s="11" t="s">
        <v>2024</v>
      </c>
      <c r="ER525" s="11" t="s">
        <v>2024</v>
      </c>
      <c r="ES525" s="11" t="s">
        <v>2024</v>
      </c>
      <c r="ET525" s="11" t="s">
        <v>2024</v>
      </c>
      <c r="EU525" s="11" t="s">
        <v>2024</v>
      </c>
      <c r="EV525" s="11" t="s">
        <v>2024</v>
      </c>
      <c r="EW525" s="11" t="s">
        <v>2024</v>
      </c>
      <c r="EX525" s="11" t="s">
        <v>2024</v>
      </c>
      <c r="EY525" s="11" t="s">
        <v>2024</v>
      </c>
      <c r="EZ525" s="11" t="s">
        <v>2024</v>
      </c>
      <c r="FA525" s="11" t="s">
        <v>2024</v>
      </c>
      <c r="FB525" s="11" t="s">
        <v>2024</v>
      </c>
      <c r="FC525" s="11" t="s">
        <v>2024</v>
      </c>
      <c r="FD525" s="11" t="s">
        <v>2024</v>
      </c>
      <c r="FE525" s="11" t="s">
        <v>2024</v>
      </c>
      <c r="FF525" s="11" t="s">
        <v>2024</v>
      </c>
      <c r="FG525" s="11" t="s">
        <v>2024</v>
      </c>
      <c r="FH525" s="11" t="s">
        <v>2024</v>
      </c>
      <c r="FI525" s="11" t="s">
        <v>2024</v>
      </c>
      <c r="FJ525" s="11" t="s">
        <v>2024</v>
      </c>
      <c r="FK525" s="11" t="s">
        <v>2024</v>
      </c>
      <c r="FL525" s="11" t="s">
        <v>2024</v>
      </c>
      <c r="FM525" s="11" t="s">
        <v>2024</v>
      </c>
      <c r="FN525" s="11" t="s">
        <v>2024</v>
      </c>
      <c r="FO525" s="11" t="s">
        <v>2024</v>
      </c>
      <c r="FP525" s="11" t="s">
        <v>2024</v>
      </c>
      <c r="FQ525" s="11" t="s">
        <v>2024</v>
      </c>
      <c r="FR525" s="11" t="s">
        <v>2024</v>
      </c>
      <c r="FS525" s="11" t="s">
        <v>2024</v>
      </c>
      <c r="FT525" s="11" t="s">
        <v>2024</v>
      </c>
      <c r="FU525" s="11" t="s">
        <v>2024</v>
      </c>
      <c r="FV525" s="11" t="s">
        <v>2024</v>
      </c>
      <c r="FW525" s="11" t="s">
        <v>2024</v>
      </c>
      <c r="FX525" s="11" t="s">
        <v>2024</v>
      </c>
      <c r="FY525" s="11" t="s">
        <v>2024</v>
      </c>
      <c r="FZ525" s="11" t="s">
        <v>2024</v>
      </c>
      <c r="GA525" s="11" t="s">
        <v>2024</v>
      </c>
      <c r="GB525" s="11" t="s">
        <v>2024</v>
      </c>
      <c r="GC525" s="11" t="s">
        <v>2024</v>
      </c>
      <c r="GD525" s="11" t="s">
        <v>2024</v>
      </c>
      <c r="GE525" s="11" t="s">
        <v>2024</v>
      </c>
      <c r="GF525" s="11" t="s">
        <v>2024</v>
      </c>
      <c r="GG525" s="11" t="s">
        <v>2024</v>
      </c>
      <c r="GH525" s="11" t="s">
        <v>2024</v>
      </c>
      <c r="GI525" s="11" t="s">
        <v>2024</v>
      </c>
      <c r="GJ525" s="11" t="s">
        <v>2024</v>
      </c>
      <c r="GK525" s="11" t="s">
        <v>2024</v>
      </c>
      <c r="GL525" s="11" t="s">
        <v>2024</v>
      </c>
      <c r="GM525" s="11" t="s">
        <v>2024</v>
      </c>
      <c r="GN525" s="11" t="s">
        <v>2024</v>
      </c>
      <c r="GO525" s="11" t="s">
        <v>2024</v>
      </c>
      <c r="GP525" s="11" t="s">
        <v>2024</v>
      </c>
      <c r="GQ525" s="11" t="s">
        <v>2024</v>
      </c>
      <c r="GR525" s="11" t="s">
        <v>2024</v>
      </c>
      <c r="GS525" s="11" t="s">
        <v>2024</v>
      </c>
      <c r="GT525" s="11" t="s">
        <v>2024</v>
      </c>
      <c r="GU525" s="11" t="s">
        <v>2024</v>
      </c>
      <c r="GV525" s="11" t="s">
        <v>2024</v>
      </c>
      <c r="GW525" s="11" t="s">
        <v>2024</v>
      </c>
      <c r="GX525" s="11" t="s">
        <v>2024</v>
      </c>
      <c r="GY525" s="11" t="s">
        <v>2024</v>
      </c>
      <c r="GZ525" s="11" t="s">
        <v>2024</v>
      </c>
      <c r="HA525" s="11" t="s">
        <v>2024</v>
      </c>
      <c r="HB525" s="11" t="s">
        <v>2024</v>
      </c>
      <c r="HC525" s="11" t="s">
        <v>2024</v>
      </c>
      <c r="HD525" s="11" t="s">
        <v>2024</v>
      </c>
      <c r="HE525" s="11" t="s">
        <v>2024</v>
      </c>
      <c r="HF525" s="11" t="s">
        <v>2024</v>
      </c>
      <c r="HG525" s="11" t="s">
        <v>2024</v>
      </c>
      <c r="HH525" s="11" t="s">
        <v>2024</v>
      </c>
      <c r="HI525" s="11" t="s">
        <v>2024</v>
      </c>
      <c r="HJ525" s="11" t="s">
        <v>2024</v>
      </c>
      <c r="HK525" s="11" t="s">
        <v>2024</v>
      </c>
      <c r="HL525" s="11" t="s">
        <v>2024</v>
      </c>
      <c r="HM525" s="11" t="s">
        <v>2024</v>
      </c>
      <c r="HN525" s="11" t="s">
        <v>2024</v>
      </c>
      <c r="HO525" s="11" t="s">
        <v>2024</v>
      </c>
      <c r="HP525" s="11" t="s">
        <v>2024</v>
      </c>
      <c r="HQ525" s="11" t="s">
        <v>2024</v>
      </c>
      <c r="HR525" s="11" t="s">
        <v>2024</v>
      </c>
      <c r="HS525" s="11" t="s">
        <v>2024</v>
      </c>
      <c r="HT525" s="11" t="s">
        <v>2024</v>
      </c>
      <c r="HU525" s="11" t="s">
        <v>2024</v>
      </c>
      <c r="HV525" s="11" t="s">
        <v>2024</v>
      </c>
      <c r="HW525" s="11" t="s">
        <v>2024</v>
      </c>
      <c r="HX525" s="11" t="s">
        <v>2024</v>
      </c>
      <c r="HY525" s="11" t="s">
        <v>2024</v>
      </c>
      <c r="HZ525" s="11" t="s">
        <v>2024</v>
      </c>
      <c r="IA525" s="11" t="s">
        <v>2024</v>
      </c>
      <c r="IB525" s="11" t="s">
        <v>2024</v>
      </c>
      <c r="IC525" s="11" t="s">
        <v>2024</v>
      </c>
      <c r="ID525" s="11" t="s">
        <v>2024</v>
      </c>
      <c r="IE525" s="11" t="s">
        <v>2024</v>
      </c>
      <c r="IF525" s="11" t="s">
        <v>2024</v>
      </c>
      <c r="IG525" s="11" t="s">
        <v>2024</v>
      </c>
      <c r="IH525" s="11" t="s">
        <v>2024</v>
      </c>
      <c r="II525" s="11" t="s">
        <v>2024</v>
      </c>
      <c r="IJ525" s="11" t="s">
        <v>2024</v>
      </c>
      <c r="IK525" s="11" t="s">
        <v>2024</v>
      </c>
      <c r="IL525" s="11" t="s">
        <v>2024</v>
      </c>
      <c r="IM525" s="11" t="s">
        <v>2024</v>
      </c>
      <c r="IN525" s="11" t="s">
        <v>2024</v>
      </c>
      <c r="IO525" s="11" t="s">
        <v>2024</v>
      </c>
      <c r="IP525" s="11" t="s">
        <v>2024</v>
      </c>
      <c r="IQ525" s="11" t="s">
        <v>2024</v>
      </c>
      <c r="IR525" s="12" t="s">
        <v>2024</v>
      </c>
      <c r="IS525" s="11" t="s">
        <v>2024</v>
      </c>
      <c r="IT525" s="11" t="s">
        <v>2024</v>
      </c>
      <c r="IU525" s="11"/>
      <c r="IV525" s="11"/>
      <c r="IW525" s="11"/>
      <c r="IX525" s="11"/>
      <c r="IY525" s="11"/>
      <c r="IZ525" s="11"/>
      <c r="JA525" s="11"/>
      <c r="JB525" s="11"/>
      <c r="JC525" s="11"/>
      <c r="JD525" s="11"/>
      <c r="JE525" s="11"/>
      <c r="JF525" s="11"/>
      <c r="JG525" s="11"/>
      <c r="JH525" s="11"/>
      <c r="JI525" s="11"/>
      <c r="JJ525" s="11"/>
      <c r="JK525" s="11"/>
      <c r="JL525" s="11"/>
      <c r="JM525" s="11"/>
      <c r="JN525" s="11"/>
      <c r="JO525" s="11"/>
      <c r="JP525" s="11"/>
      <c r="JQ525" s="11"/>
      <c r="JR525" s="11"/>
    </row>
    <row r="526" spans="1:278" s="5" customFormat="1" ht="15" customHeight="1" x14ac:dyDescent="0.3">
      <c r="A526" s="6" t="s">
        <v>4110</v>
      </c>
      <c r="B526" s="6" t="s">
        <v>2540</v>
      </c>
      <c r="C526" s="9" t="s">
        <v>3696</v>
      </c>
      <c r="D526" s="11" t="s">
        <v>2024</v>
      </c>
      <c r="E526" s="11" t="s">
        <v>2024</v>
      </c>
      <c r="F526" s="11" t="s">
        <v>2024</v>
      </c>
      <c r="G526" s="11" t="s">
        <v>2024</v>
      </c>
      <c r="H526" s="11" t="s">
        <v>2024</v>
      </c>
      <c r="I526" s="11" t="s">
        <v>2024</v>
      </c>
      <c r="J526" s="11" t="s">
        <v>2024</v>
      </c>
      <c r="K526" s="11" t="s">
        <v>2024</v>
      </c>
      <c r="L526" s="11" t="s">
        <v>2024</v>
      </c>
      <c r="M526" s="11" t="s">
        <v>2024</v>
      </c>
      <c r="N526" s="11" t="s">
        <v>2024</v>
      </c>
      <c r="O526" s="11" t="s">
        <v>2024</v>
      </c>
      <c r="P526" s="11" t="s">
        <v>2024</v>
      </c>
      <c r="Q526" s="11" t="s">
        <v>2024</v>
      </c>
      <c r="R526" s="11" t="s">
        <v>2024</v>
      </c>
      <c r="S526" s="11" t="s">
        <v>2024</v>
      </c>
      <c r="T526" s="11" t="s">
        <v>2024</v>
      </c>
      <c r="U526" s="11" t="s">
        <v>2024</v>
      </c>
      <c r="V526" s="11" t="s">
        <v>2024</v>
      </c>
      <c r="W526" s="11" t="s">
        <v>2024</v>
      </c>
      <c r="X526" s="11" t="s">
        <v>2024</v>
      </c>
      <c r="Y526" s="11" t="s">
        <v>2024</v>
      </c>
      <c r="Z526" s="11" t="s">
        <v>2024</v>
      </c>
      <c r="AA526" s="11" t="s">
        <v>2024</v>
      </c>
      <c r="AB526" s="11" t="s">
        <v>2024</v>
      </c>
      <c r="AC526" s="11" t="s">
        <v>2024</v>
      </c>
      <c r="AD526" s="11" t="s">
        <v>2024</v>
      </c>
      <c r="AE526" s="11" t="s">
        <v>2024</v>
      </c>
      <c r="AF526" s="11" t="s">
        <v>2024</v>
      </c>
      <c r="AG526" s="11" t="s">
        <v>2024</v>
      </c>
      <c r="AH526" s="11" t="s">
        <v>2024</v>
      </c>
      <c r="AI526" s="11" t="s">
        <v>2024</v>
      </c>
      <c r="AJ526" s="11" t="s">
        <v>2024</v>
      </c>
      <c r="AK526" s="11" t="s">
        <v>2024</v>
      </c>
      <c r="AL526" s="11" t="s">
        <v>2024</v>
      </c>
      <c r="AM526" s="11" t="s">
        <v>2024</v>
      </c>
      <c r="AN526" s="11" t="s">
        <v>2024</v>
      </c>
      <c r="AO526" s="11" t="s">
        <v>2024</v>
      </c>
      <c r="AP526" s="11" t="s">
        <v>2024</v>
      </c>
      <c r="AQ526" s="11" t="s">
        <v>2024</v>
      </c>
      <c r="AR526" s="11" t="s">
        <v>2024</v>
      </c>
      <c r="AS526" s="11" t="s">
        <v>2024</v>
      </c>
      <c r="AT526" s="11" t="s">
        <v>2024</v>
      </c>
      <c r="AU526" s="11" t="s">
        <v>2024</v>
      </c>
      <c r="AV526" s="11" t="s">
        <v>2024</v>
      </c>
      <c r="AW526" s="11" t="s">
        <v>2024</v>
      </c>
      <c r="AX526" s="11" t="s">
        <v>2024</v>
      </c>
      <c r="AY526" s="11" t="s">
        <v>2024</v>
      </c>
      <c r="AZ526" s="11" t="s">
        <v>2024</v>
      </c>
      <c r="BA526" s="11" t="s">
        <v>2024</v>
      </c>
      <c r="BB526" s="11" t="s">
        <v>2024</v>
      </c>
      <c r="BC526" s="11">
        <v>1.4359186413317984E-3</v>
      </c>
      <c r="BD526" s="11">
        <v>1.5092217274867291E-3</v>
      </c>
      <c r="BE526" s="11">
        <v>1.5703451602959856E-3</v>
      </c>
      <c r="BF526" s="11">
        <v>1.7111722717183299E-3</v>
      </c>
      <c r="BG526" s="11">
        <v>1.6352947275772274E-3</v>
      </c>
      <c r="BH526" s="11">
        <v>1.8080097910072106E-3</v>
      </c>
      <c r="BI526" s="11">
        <v>1.5670439272323826E-3</v>
      </c>
      <c r="BJ526" s="11">
        <v>1.5776233214417708E-3</v>
      </c>
      <c r="BK526" s="11">
        <v>1.6134519539875644E-3</v>
      </c>
      <c r="BL526" s="11">
        <v>1.5839863846940339E-3</v>
      </c>
      <c r="BM526" s="11">
        <v>1.2090212784215293E-3</v>
      </c>
      <c r="BN526" s="11">
        <v>1.2246601552799135E-3</v>
      </c>
      <c r="BO526" s="11">
        <v>1.1697666799023556E-3</v>
      </c>
      <c r="BP526" s="11">
        <v>1.1686565319925556E-3</v>
      </c>
      <c r="BQ526" s="11">
        <v>1.0033941863572384E-3</v>
      </c>
      <c r="BR526" s="11">
        <v>1.0215967162602512E-3</v>
      </c>
      <c r="BS526" s="11">
        <v>1.0224680045495178E-3</v>
      </c>
      <c r="BT526" s="11">
        <v>9.054270082896939E-4</v>
      </c>
      <c r="BU526" s="11">
        <v>7.9778709370820222E-4</v>
      </c>
      <c r="BV526" s="11">
        <v>7.0079272908552654E-4</v>
      </c>
      <c r="BW526" s="11">
        <v>5.2806847173456181E-4</v>
      </c>
      <c r="BX526" s="11">
        <v>5.0482034696376448E-4</v>
      </c>
      <c r="BY526" s="11">
        <v>4.6705175962923095E-4</v>
      </c>
      <c r="BZ526" s="11">
        <v>4.0381312032009226E-4</v>
      </c>
      <c r="CA526" s="11">
        <v>3.5540599499733674E-4</v>
      </c>
      <c r="CB526" s="11">
        <v>3.7673891228326737E-4</v>
      </c>
      <c r="CC526" s="11">
        <v>2.6133981615906831E-4</v>
      </c>
      <c r="CD526" s="11">
        <v>2.8323072980481997E-4</v>
      </c>
      <c r="CE526" s="11">
        <v>2.3964109380695072E-4</v>
      </c>
      <c r="CF526" s="11">
        <v>2.0840439338724976E-4</v>
      </c>
      <c r="CG526" s="11">
        <v>2.410021527013416E-4</v>
      </c>
      <c r="CH526" s="11">
        <v>2.1226956944616485E-4</v>
      </c>
      <c r="CI526" s="11">
        <v>1.793981760535631E-4</v>
      </c>
      <c r="CJ526" s="11">
        <v>1.466782268288787E-4</v>
      </c>
      <c r="CK526" s="11">
        <v>1.3864442604539113E-4</v>
      </c>
      <c r="CL526" s="11">
        <v>1.2747541749072577E-4</v>
      </c>
      <c r="CM526" s="11">
        <v>1.7417392670412339E-4</v>
      </c>
      <c r="CN526" s="11">
        <v>1.5020777167016342E-4</v>
      </c>
      <c r="CO526" s="11">
        <v>1.4197432605755824E-4</v>
      </c>
      <c r="CP526" s="11">
        <v>1.186844335754588E-4</v>
      </c>
      <c r="CQ526" s="11">
        <v>1.1744047765546161E-4</v>
      </c>
      <c r="CR526" s="11">
        <v>1.3586866512936628E-4</v>
      </c>
      <c r="CS526" s="11">
        <v>1.4777690296398683E-4</v>
      </c>
      <c r="CT526" s="11">
        <v>1.6234714227224707E-4</v>
      </c>
      <c r="CU526" s="11">
        <v>1.5001552589697265E-4</v>
      </c>
      <c r="CV526" s="11">
        <v>1.4452352872409163E-4</v>
      </c>
      <c r="CW526" s="11">
        <v>1.1566379659454282E-4</v>
      </c>
      <c r="CX526" s="11">
        <v>1.1139236767404783E-4</v>
      </c>
      <c r="CY526" s="11">
        <v>1.3503698789939976E-4</v>
      </c>
      <c r="CZ526" s="11">
        <v>1.1626227563991044E-4</v>
      </c>
      <c r="DA526" s="11">
        <v>1.3005510041295734E-4</v>
      </c>
      <c r="DB526" s="11">
        <v>1.25865500691503E-4</v>
      </c>
      <c r="DC526" s="11">
        <v>1.2943486612611744E-4</v>
      </c>
      <c r="DD526" s="11">
        <v>1.4976225652654112E-4</v>
      </c>
      <c r="DE526" s="11">
        <v>1.2083520032408602E-4</v>
      </c>
      <c r="DF526" s="11">
        <v>1.401538415193138E-4</v>
      </c>
      <c r="DG526" s="11">
        <v>1.720929799410061E-4</v>
      </c>
      <c r="DH526" s="11">
        <v>1.615130695061828E-4</v>
      </c>
      <c r="DI526" s="11">
        <v>1.6266688315874381E-4</v>
      </c>
      <c r="DJ526" s="11" t="s">
        <v>2024</v>
      </c>
      <c r="DK526" s="11" t="s">
        <v>2024</v>
      </c>
      <c r="DL526" s="11" t="s">
        <v>2024</v>
      </c>
      <c r="DM526" s="11" t="s">
        <v>2024</v>
      </c>
      <c r="DN526" s="11" t="s">
        <v>2024</v>
      </c>
      <c r="DO526" s="11" t="s">
        <v>2024</v>
      </c>
      <c r="DP526" s="11" t="s">
        <v>2024</v>
      </c>
      <c r="DQ526" s="11" t="s">
        <v>2024</v>
      </c>
      <c r="DR526" s="11" t="s">
        <v>2024</v>
      </c>
      <c r="DS526" s="11" t="s">
        <v>2024</v>
      </c>
      <c r="DT526" s="11" t="s">
        <v>2024</v>
      </c>
      <c r="DU526" s="11" t="s">
        <v>2024</v>
      </c>
      <c r="DV526" s="11" t="s">
        <v>2024</v>
      </c>
      <c r="DW526" s="11" t="s">
        <v>2024</v>
      </c>
      <c r="DX526" s="11" t="s">
        <v>2024</v>
      </c>
      <c r="DY526" s="11" t="s">
        <v>2024</v>
      </c>
      <c r="DZ526" s="11" t="s">
        <v>2024</v>
      </c>
      <c r="EA526" s="11" t="s">
        <v>2024</v>
      </c>
      <c r="EB526" s="11" t="s">
        <v>2024</v>
      </c>
      <c r="EC526" s="11" t="s">
        <v>2024</v>
      </c>
      <c r="ED526" s="11" t="s">
        <v>2024</v>
      </c>
      <c r="EE526" s="11" t="s">
        <v>2024</v>
      </c>
      <c r="EF526" s="11" t="s">
        <v>2024</v>
      </c>
      <c r="EG526" s="11" t="s">
        <v>2024</v>
      </c>
      <c r="EH526" s="11" t="s">
        <v>2024</v>
      </c>
      <c r="EI526" s="11" t="s">
        <v>2024</v>
      </c>
      <c r="EJ526" s="11" t="s">
        <v>2024</v>
      </c>
      <c r="EK526" s="11" t="s">
        <v>2024</v>
      </c>
      <c r="EL526" s="11" t="s">
        <v>2024</v>
      </c>
      <c r="EM526" s="11" t="s">
        <v>2024</v>
      </c>
      <c r="EN526" s="11" t="s">
        <v>2024</v>
      </c>
      <c r="EO526" s="11" t="s">
        <v>2024</v>
      </c>
      <c r="EP526" s="11" t="s">
        <v>2024</v>
      </c>
      <c r="EQ526" s="11" t="s">
        <v>2024</v>
      </c>
      <c r="ER526" s="11" t="s">
        <v>2024</v>
      </c>
      <c r="ES526" s="11" t="s">
        <v>2024</v>
      </c>
      <c r="ET526" s="11" t="s">
        <v>2024</v>
      </c>
      <c r="EU526" s="11" t="s">
        <v>2024</v>
      </c>
      <c r="EV526" s="11" t="s">
        <v>2024</v>
      </c>
      <c r="EW526" s="11" t="s">
        <v>2024</v>
      </c>
      <c r="EX526" s="11" t="s">
        <v>2024</v>
      </c>
      <c r="EY526" s="11" t="s">
        <v>2024</v>
      </c>
      <c r="EZ526" s="11" t="s">
        <v>2024</v>
      </c>
      <c r="FA526" s="11" t="s">
        <v>2024</v>
      </c>
      <c r="FB526" s="11" t="s">
        <v>2024</v>
      </c>
      <c r="FC526" s="11" t="s">
        <v>2024</v>
      </c>
      <c r="FD526" s="11" t="s">
        <v>2024</v>
      </c>
      <c r="FE526" s="11" t="s">
        <v>2024</v>
      </c>
      <c r="FF526" s="11" t="s">
        <v>2024</v>
      </c>
      <c r="FG526" s="11" t="s">
        <v>2024</v>
      </c>
      <c r="FH526" s="11" t="s">
        <v>2024</v>
      </c>
      <c r="FI526" s="11" t="s">
        <v>2024</v>
      </c>
      <c r="FJ526" s="11" t="s">
        <v>2024</v>
      </c>
      <c r="FK526" s="11" t="s">
        <v>2024</v>
      </c>
      <c r="FL526" s="11" t="s">
        <v>2024</v>
      </c>
      <c r="FM526" s="11" t="s">
        <v>2024</v>
      </c>
      <c r="FN526" s="11" t="s">
        <v>2024</v>
      </c>
      <c r="FO526" s="11" t="s">
        <v>2024</v>
      </c>
      <c r="FP526" s="11" t="s">
        <v>2024</v>
      </c>
      <c r="FQ526" s="11" t="s">
        <v>2024</v>
      </c>
      <c r="FR526" s="11" t="s">
        <v>2024</v>
      </c>
      <c r="FS526" s="11" t="s">
        <v>2024</v>
      </c>
      <c r="FT526" s="11" t="s">
        <v>2024</v>
      </c>
      <c r="FU526" s="11" t="s">
        <v>2024</v>
      </c>
      <c r="FV526" s="11" t="s">
        <v>2024</v>
      </c>
      <c r="FW526" s="11" t="s">
        <v>2024</v>
      </c>
      <c r="FX526" s="11" t="s">
        <v>2024</v>
      </c>
      <c r="FY526" s="11" t="s">
        <v>2024</v>
      </c>
      <c r="FZ526" s="11" t="s">
        <v>2024</v>
      </c>
      <c r="GA526" s="11" t="s">
        <v>2024</v>
      </c>
      <c r="GB526" s="11" t="s">
        <v>2024</v>
      </c>
      <c r="GC526" s="11" t="s">
        <v>2024</v>
      </c>
      <c r="GD526" s="11" t="s">
        <v>2024</v>
      </c>
      <c r="GE526" s="11" t="s">
        <v>2024</v>
      </c>
      <c r="GF526" s="11" t="s">
        <v>2024</v>
      </c>
      <c r="GG526" s="11" t="s">
        <v>2024</v>
      </c>
      <c r="GH526" s="11" t="s">
        <v>2024</v>
      </c>
      <c r="GI526" s="11" t="s">
        <v>2024</v>
      </c>
      <c r="GJ526" s="11" t="s">
        <v>2024</v>
      </c>
      <c r="GK526" s="11" t="s">
        <v>2024</v>
      </c>
      <c r="GL526" s="11" t="s">
        <v>2024</v>
      </c>
      <c r="GM526" s="11" t="s">
        <v>2024</v>
      </c>
      <c r="GN526" s="11" t="s">
        <v>2024</v>
      </c>
      <c r="GO526" s="11" t="s">
        <v>2024</v>
      </c>
      <c r="GP526" s="11" t="s">
        <v>2024</v>
      </c>
      <c r="GQ526" s="11" t="s">
        <v>2024</v>
      </c>
      <c r="GR526" s="11" t="s">
        <v>2024</v>
      </c>
      <c r="GS526" s="11" t="s">
        <v>2024</v>
      </c>
      <c r="GT526" s="11" t="s">
        <v>2024</v>
      </c>
      <c r="GU526" s="11" t="s">
        <v>2024</v>
      </c>
      <c r="GV526" s="11" t="s">
        <v>2024</v>
      </c>
      <c r="GW526" s="11" t="s">
        <v>2024</v>
      </c>
      <c r="GX526" s="11" t="s">
        <v>2024</v>
      </c>
      <c r="GY526" s="11" t="s">
        <v>2024</v>
      </c>
      <c r="GZ526" s="11" t="s">
        <v>2024</v>
      </c>
      <c r="HA526" s="11" t="s">
        <v>2024</v>
      </c>
      <c r="HB526" s="11" t="s">
        <v>2024</v>
      </c>
      <c r="HC526" s="11" t="s">
        <v>2024</v>
      </c>
      <c r="HD526" s="11" t="s">
        <v>2024</v>
      </c>
      <c r="HE526" s="11" t="s">
        <v>2024</v>
      </c>
      <c r="HF526" s="11" t="s">
        <v>2024</v>
      </c>
      <c r="HG526" s="11" t="s">
        <v>2024</v>
      </c>
      <c r="HH526" s="11" t="s">
        <v>2024</v>
      </c>
      <c r="HI526" s="11" t="s">
        <v>2024</v>
      </c>
      <c r="HJ526" s="11" t="s">
        <v>2024</v>
      </c>
      <c r="HK526" s="11" t="s">
        <v>2024</v>
      </c>
      <c r="HL526" s="11" t="s">
        <v>2024</v>
      </c>
      <c r="HM526" s="11" t="s">
        <v>2024</v>
      </c>
      <c r="HN526" s="11" t="s">
        <v>2024</v>
      </c>
      <c r="HO526" s="11" t="s">
        <v>2024</v>
      </c>
      <c r="HP526" s="11" t="s">
        <v>2024</v>
      </c>
      <c r="HQ526" s="11" t="s">
        <v>2024</v>
      </c>
      <c r="HR526" s="11" t="s">
        <v>2024</v>
      </c>
      <c r="HS526" s="11" t="s">
        <v>2024</v>
      </c>
      <c r="HT526" s="11" t="s">
        <v>2024</v>
      </c>
      <c r="HU526" s="11" t="s">
        <v>2024</v>
      </c>
      <c r="HV526" s="11" t="s">
        <v>2024</v>
      </c>
      <c r="HW526" s="11" t="s">
        <v>2024</v>
      </c>
      <c r="HX526" s="11" t="s">
        <v>2024</v>
      </c>
      <c r="HY526" s="11" t="s">
        <v>2024</v>
      </c>
      <c r="HZ526" s="11" t="s">
        <v>2024</v>
      </c>
      <c r="IA526" s="11" t="s">
        <v>2024</v>
      </c>
      <c r="IB526" s="11" t="s">
        <v>2024</v>
      </c>
      <c r="IC526" s="11" t="s">
        <v>2024</v>
      </c>
      <c r="ID526" s="11" t="s">
        <v>2024</v>
      </c>
      <c r="IE526" s="11" t="s">
        <v>2024</v>
      </c>
      <c r="IF526" s="11" t="s">
        <v>2024</v>
      </c>
      <c r="IG526" s="11" t="s">
        <v>2024</v>
      </c>
      <c r="IH526" s="11" t="s">
        <v>2024</v>
      </c>
      <c r="II526" s="11" t="s">
        <v>2024</v>
      </c>
      <c r="IJ526" s="11" t="s">
        <v>2024</v>
      </c>
      <c r="IK526" s="11" t="s">
        <v>2024</v>
      </c>
      <c r="IL526" s="11" t="s">
        <v>2024</v>
      </c>
      <c r="IM526" s="11" t="s">
        <v>2024</v>
      </c>
      <c r="IN526" s="11" t="s">
        <v>2024</v>
      </c>
      <c r="IO526" s="11" t="s">
        <v>2024</v>
      </c>
      <c r="IP526" s="11" t="s">
        <v>2024</v>
      </c>
      <c r="IQ526" s="11" t="s">
        <v>2024</v>
      </c>
      <c r="IR526" s="12" t="s">
        <v>2024</v>
      </c>
      <c r="IS526" s="11" t="s">
        <v>2024</v>
      </c>
      <c r="IT526" s="11" t="s">
        <v>2024</v>
      </c>
      <c r="IU526" s="11"/>
      <c r="IV526" s="11"/>
      <c r="IW526" s="11"/>
      <c r="IX526" s="11"/>
      <c r="IY526" s="11"/>
      <c r="IZ526" s="11"/>
      <c r="JA526" s="11"/>
      <c r="JB526" s="11"/>
      <c r="JC526" s="11"/>
      <c r="JD526" s="11"/>
      <c r="JE526" s="11"/>
      <c r="JF526" s="11"/>
      <c r="JG526" s="11"/>
      <c r="JH526" s="11"/>
      <c r="JI526" s="11"/>
      <c r="JJ526" s="11"/>
      <c r="JK526" s="11"/>
      <c r="JL526" s="11"/>
      <c r="JM526" s="11"/>
      <c r="JN526" s="11"/>
      <c r="JO526" s="11"/>
      <c r="JP526" s="11"/>
      <c r="JQ526" s="11"/>
      <c r="JR526" s="11"/>
    </row>
    <row r="527" spans="1:278" s="5" customFormat="1" ht="15" customHeight="1" x14ac:dyDescent="0.3">
      <c r="A527" s="6" t="s">
        <v>438</v>
      </c>
      <c r="B527" s="6" t="s">
        <v>2541</v>
      </c>
      <c r="C527" s="9" t="s">
        <v>1507</v>
      </c>
      <c r="D527" s="11">
        <v>1.1359724686478468E-4</v>
      </c>
      <c r="E527" s="11">
        <v>1.6199231551884398E-4</v>
      </c>
      <c r="F527" s="11">
        <v>1.812596155917044E-4</v>
      </c>
      <c r="G527" s="11">
        <v>2.9749011041816184E-4</v>
      </c>
      <c r="H527" s="11">
        <v>3.8932614273315961E-4</v>
      </c>
      <c r="I527" s="11">
        <v>5.2377620245539326E-4</v>
      </c>
      <c r="J527" s="11">
        <v>7.8731539480473233E-4</v>
      </c>
      <c r="K527" s="11">
        <v>1.0251503341217054E-3</v>
      </c>
      <c r="L527" s="11">
        <v>9.0131388492716393E-4</v>
      </c>
      <c r="M527" s="11">
        <v>7.395251467299705E-4</v>
      </c>
      <c r="N527" s="11">
        <v>6.8739914514287905E-4</v>
      </c>
      <c r="O527" s="11">
        <v>8.1576634181107738E-4</v>
      </c>
      <c r="P527" s="11">
        <v>4.9677565758117319E-4</v>
      </c>
      <c r="Q527" s="11">
        <v>4.1645528700499197E-4</v>
      </c>
      <c r="R527" s="11">
        <v>3.1352552515698798E-4</v>
      </c>
      <c r="S527" s="11">
        <v>2.8563265168618924E-4</v>
      </c>
      <c r="T527" s="11">
        <v>2.4057041502384345E-4</v>
      </c>
      <c r="U527" s="11">
        <v>2.6363854786923843E-4</v>
      </c>
      <c r="V527" s="11">
        <v>2.935954880572235E-4</v>
      </c>
      <c r="W527" s="11">
        <v>1.978202607803168E-4</v>
      </c>
      <c r="X527" s="11">
        <v>2.476067908350514E-4</v>
      </c>
      <c r="Y527" s="11">
        <v>2.1885314631081166E-4</v>
      </c>
      <c r="Z527" s="11">
        <v>1.8146694971544043E-4</v>
      </c>
      <c r="AA527" s="11">
        <v>1.2222763607877617E-4</v>
      </c>
      <c r="AB527" s="11">
        <v>1.1035506719168549E-4</v>
      </c>
      <c r="AC527" s="11">
        <v>4.3831233828432028E-5</v>
      </c>
      <c r="AD527" s="11">
        <v>5.0085681320620384E-5</v>
      </c>
      <c r="AE527" s="11">
        <v>2.96423840695533E-5</v>
      </c>
      <c r="AF527" s="11" t="s">
        <v>2024</v>
      </c>
      <c r="AG527" s="11" t="s">
        <v>2024</v>
      </c>
      <c r="AH527" s="11" t="s">
        <v>2024</v>
      </c>
      <c r="AI527" s="11" t="s">
        <v>2024</v>
      </c>
      <c r="AJ527" s="11" t="s">
        <v>2024</v>
      </c>
      <c r="AK527" s="11" t="s">
        <v>2024</v>
      </c>
      <c r="AL527" s="11" t="s">
        <v>2024</v>
      </c>
      <c r="AM527" s="11" t="s">
        <v>2024</v>
      </c>
      <c r="AN527" s="11" t="s">
        <v>2024</v>
      </c>
      <c r="AO527" s="11" t="s">
        <v>2024</v>
      </c>
      <c r="AP527" s="11" t="s">
        <v>2024</v>
      </c>
      <c r="AQ527" s="11" t="s">
        <v>2024</v>
      </c>
      <c r="AR527" s="11" t="s">
        <v>2024</v>
      </c>
      <c r="AS527" s="11" t="s">
        <v>2024</v>
      </c>
      <c r="AT527" s="11" t="s">
        <v>2024</v>
      </c>
      <c r="AU527" s="11" t="s">
        <v>2024</v>
      </c>
      <c r="AV527" s="11" t="s">
        <v>2024</v>
      </c>
      <c r="AW527" s="11" t="s">
        <v>2024</v>
      </c>
      <c r="AX527" s="11" t="s">
        <v>2024</v>
      </c>
      <c r="AY527" s="11" t="s">
        <v>2024</v>
      </c>
      <c r="AZ527" s="11" t="s">
        <v>2024</v>
      </c>
      <c r="BA527" s="11" t="s">
        <v>2024</v>
      </c>
      <c r="BB527" s="11" t="s">
        <v>2024</v>
      </c>
      <c r="BC527" s="11" t="s">
        <v>2024</v>
      </c>
      <c r="BD527" s="11" t="s">
        <v>2024</v>
      </c>
      <c r="BE527" s="11" t="s">
        <v>2024</v>
      </c>
      <c r="BF527" s="11" t="s">
        <v>2024</v>
      </c>
      <c r="BG527" s="11" t="s">
        <v>2024</v>
      </c>
      <c r="BH527" s="11" t="s">
        <v>2024</v>
      </c>
      <c r="BI527" s="11" t="s">
        <v>2024</v>
      </c>
      <c r="BJ527" s="11" t="s">
        <v>2024</v>
      </c>
      <c r="BK527" s="11" t="s">
        <v>2024</v>
      </c>
      <c r="BL527" s="11" t="s">
        <v>2024</v>
      </c>
      <c r="BM527" s="11" t="s">
        <v>2024</v>
      </c>
      <c r="BN527" s="11" t="s">
        <v>2024</v>
      </c>
      <c r="BO527" s="11" t="s">
        <v>2024</v>
      </c>
      <c r="BP527" s="11" t="s">
        <v>2024</v>
      </c>
      <c r="BQ527" s="11" t="s">
        <v>2024</v>
      </c>
      <c r="BR527" s="11" t="s">
        <v>2024</v>
      </c>
      <c r="BS527" s="11" t="s">
        <v>2024</v>
      </c>
      <c r="BT527" s="11" t="s">
        <v>2024</v>
      </c>
      <c r="BU527" s="11" t="s">
        <v>2024</v>
      </c>
      <c r="BV527" s="11" t="s">
        <v>2024</v>
      </c>
      <c r="BW527" s="11" t="s">
        <v>2024</v>
      </c>
      <c r="BX527" s="11" t="s">
        <v>2024</v>
      </c>
      <c r="BY527" s="11" t="s">
        <v>2024</v>
      </c>
      <c r="BZ527" s="11" t="s">
        <v>2024</v>
      </c>
      <c r="CA527" s="11" t="s">
        <v>2024</v>
      </c>
      <c r="CB527" s="11" t="s">
        <v>2024</v>
      </c>
      <c r="CC527" s="11" t="s">
        <v>2024</v>
      </c>
      <c r="CD527" s="11" t="s">
        <v>2024</v>
      </c>
      <c r="CE527" s="11" t="s">
        <v>2024</v>
      </c>
      <c r="CF527" s="11" t="s">
        <v>2024</v>
      </c>
      <c r="CG527" s="11" t="s">
        <v>2024</v>
      </c>
      <c r="CH527" s="11" t="s">
        <v>2024</v>
      </c>
      <c r="CI527" s="11" t="s">
        <v>2024</v>
      </c>
      <c r="CJ527" s="11" t="s">
        <v>2024</v>
      </c>
      <c r="CK527" s="11" t="s">
        <v>2024</v>
      </c>
      <c r="CL527" s="11" t="s">
        <v>2024</v>
      </c>
      <c r="CM527" s="11" t="s">
        <v>2024</v>
      </c>
      <c r="CN527" s="11" t="s">
        <v>2024</v>
      </c>
      <c r="CO527" s="11" t="s">
        <v>2024</v>
      </c>
      <c r="CP527" s="11" t="s">
        <v>2024</v>
      </c>
      <c r="CQ527" s="11" t="s">
        <v>2024</v>
      </c>
      <c r="CR527" s="11" t="s">
        <v>2024</v>
      </c>
      <c r="CS527" s="11" t="s">
        <v>2024</v>
      </c>
      <c r="CT527" s="11" t="s">
        <v>2024</v>
      </c>
      <c r="CU527" s="11" t="s">
        <v>2024</v>
      </c>
      <c r="CV527" s="11" t="s">
        <v>2024</v>
      </c>
      <c r="CW527" s="11" t="s">
        <v>2024</v>
      </c>
      <c r="CX527" s="11" t="s">
        <v>2024</v>
      </c>
      <c r="CY527" s="11" t="s">
        <v>2024</v>
      </c>
      <c r="CZ527" s="11" t="s">
        <v>2024</v>
      </c>
      <c r="DA527" s="11" t="s">
        <v>2024</v>
      </c>
      <c r="DB527" s="11" t="s">
        <v>2024</v>
      </c>
      <c r="DC527" s="11" t="s">
        <v>2024</v>
      </c>
      <c r="DD527" s="11" t="s">
        <v>2024</v>
      </c>
      <c r="DE527" s="11" t="s">
        <v>2024</v>
      </c>
      <c r="DF527" s="11" t="s">
        <v>2024</v>
      </c>
      <c r="DG527" s="11" t="s">
        <v>2024</v>
      </c>
      <c r="DH527" s="11" t="s">
        <v>2024</v>
      </c>
      <c r="DI527" s="11" t="s">
        <v>2024</v>
      </c>
      <c r="DJ527" s="11" t="s">
        <v>2024</v>
      </c>
      <c r="DK527" s="11" t="s">
        <v>2024</v>
      </c>
      <c r="DL527" s="11" t="s">
        <v>2024</v>
      </c>
      <c r="DM527" s="11" t="s">
        <v>2024</v>
      </c>
      <c r="DN527" s="11" t="s">
        <v>2024</v>
      </c>
      <c r="DO527" s="11" t="s">
        <v>2024</v>
      </c>
      <c r="DP527" s="11" t="s">
        <v>2024</v>
      </c>
      <c r="DQ527" s="11" t="s">
        <v>2024</v>
      </c>
      <c r="DR527" s="11" t="s">
        <v>2024</v>
      </c>
      <c r="DS527" s="11" t="s">
        <v>2024</v>
      </c>
      <c r="DT527" s="11" t="s">
        <v>2024</v>
      </c>
      <c r="DU527" s="11" t="s">
        <v>2024</v>
      </c>
      <c r="DV527" s="11" t="s">
        <v>2024</v>
      </c>
      <c r="DW527" s="11" t="s">
        <v>2024</v>
      </c>
      <c r="DX527" s="11" t="s">
        <v>2024</v>
      </c>
      <c r="DY527" s="11" t="s">
        <v>2024</v>
      </c>
      <c r="DZ527" s="11" t="s">
        <v>2024</v>
      </c>
      <c r="EA527" s="11" t="s">
        <v>2024</v>
      </c>
      <c r="EB527" s="11" t="s">
        <v>2024</v>
      </c>
      <c r="EC527" s="11" t="s">
        <v>2024</v>
      </c>
      <c r="ED527" s="11" t="s">
        <v>2024</v>
      </c>
      <c r="EE527" s="11" t="s">
        <v>2024</v>
      </c>
      <c r="EF527" s="11" t="s">
        <v>2024</v>
      </c>
      <c r="EG527" s="11" t="s">
        <v>2024</v>
      </c>
      <c r="EH527" s="11" t="s">
        <v>2024</v>
      </c>
      <c r="EI527" s="11" t="s">
        <v>2024</v>
      </c>
      <c r="EJ527" s="11" t="s">
        <v>2024</v>
      </c>
      <c r="EK527" s="11" t="s">
        <v>2024</v>
      </c>
      <c r="EL527" s="11" t="s">
        <v>2024</v>
      </c>
      <c r="EM527" s="11" t="s">
        <v>2024</v>
      </c>
      <c r="EN527" s="11" t="s">
        <v>2024</v>
      </c>
      <c r="EO527" s="11" t="s">
        <v>2024</v>
      </c>
      <c r="EP527" s="11" t="s">
        <v>2024</v>
      </c>
      <c r="EQ527" s="11" t="s">
        <v>2024</v>
      </c>
      <c r="ER527" s="11" t="s">
        <v>2024</v>
      </c>
      <c r="ES527" s="11" t="s">
        <v>2024</v>
      </c>
      <c r="ET527" s="11" t="s">
        <v>2024</v>
      </c>
      <c r="EU527" s="11" t="s">
        <v>2024</v>
      </c>
      <c r="EV527" s="11" t="s">
        <v>2024</v>
      </c>
      <c r="EW527" s="11" t="s">
        <v>2024</v>
      </c>
      <c r="EX527" s="11" t="s">
        <v>2024</v>
      </c>
      <c r="EY527" s="11" t="s">
        <v>2024</v>
      </c>
      <c r="EZ527" s="11" t="s">
        <v>2024</v>
      </c>
      <c r="FA527" s="11" t="s">
        <v>2024</v>
      </c>
      <c r="FB527" s="11" t="s">
        <v>2024</v>
      </c>
      <c r="FC527" s="11" t="s">
        <v>2024</v>
      </c>
      <c r="FD527" s="11" t="s">
        <v>2024</v>
      </c>
      <c r="FE527" s="11" t="s">
        <v>2024</v>
      </c>
      <c r="FF527" s="11" t="s">
        <v>2024</v>
      </c>
      <c r="FG527" s="11" t="s">
        <v>2024</v>
      </c>
      <c r="FH527" s="11" t="s">
        <v>2024</v>
      </c>
      <c r="FI527" s="11" t="s">
        <v>2024</v>
      </c>
      <c r="FJ527" s="11" t="s">
        <v>2024</v>
      </c>
      <c r="FK527" s="11" t="s">
        <v>2024</v>
      </c>
      <c r="FL527" s="11" t="s">
        <v>2024</v>
      </c>
      <c r="FM527" s="11" t="s">
        <v>2024</v>
      </c>
      <c r="FN527" s="11" t="s">
        <v>2024</v>
      </c>
      <c r="FO527" s="11" t="s">
        <v>2024</v>
      </c>
      <c r="FP527" s="11" t="s">
        <v>2024</v>
      </c>
      <c r="FQ527" s="11" t="s">
        <v>2024</v>
      </c>
      <c r="FR527" s="11" t="s">
        <v>2024</v>
      </c>
      <c r="FS527" s="11" t="s">
        <v>2024</v>
      </c>
      <c r="FT527" s="11" t="s">
        <v>2024</v>
      </c>
      <c r="FU527" s="11" t="s">
        <v>2024</v>
      </c>
      <c r="FV527" s="11" t="s">
        <v>2024</v>
      </c>
      <c r="FW527" s="11" t="s">
        <v>2024</v>
      </c>
      <c r="FX527" s="11" t="s">
        <v>2024</v>
      </c>
      <c r="FY527" s="11" t="s">
        <v>2024</v>
      </c>
      <c r="FZ527" s="11" t="s">
        <v>2024</v>
      </c>
      <c r="GA527" s="11" t="s">
        <v>2024</v>
      </c>
      <c r="GB527" s="11" t="s">
        <v>2024</v>
      </c>
      <c r="GC527" s="11" t="s">
        <v>2024</v>
      </c>
      <c r="GD527" s="11" t="s">
        <v>2024</v>
      </c>
      <c r="GE527" s="11" t="s">
        <v>2024</v>
      </c>
      <c r="GF527" s="11" t="s">
        <v>2024</v>
      </c>
      <c r="GG527" s="11" t="s">
        <v>2024</v>
      </c>
      <c r="GH527" s="11" t="s">
        <v>2024</v>
      </c>
      <c r="GI527" s="11" t="s">
        <v>2024</v>
      </c>
      <c r="GJ527" s="11" t="s">
        <v>2024</v>
      </c>
      <c r="GK527" s="11" t="s">
        <v>2024</v>
      </c>
      <c r="GL527" s="11" t="s">
        <v>2024</v>
      </c>
      <c r="GM527" s="11" t="s">
        <v>2024</v>
      </c>
      <c r="GN527" s="11" t="s">
        <v>2024</v>
      </c>
      <c r="GO527" s="11" t="s">
        <v>2024</v>
      </c>
      <c r="GP527" s="11" t="s">
        <v>2024</v>
      </c>
      <c r="GQ527" s="11" t="s">
        <v>2024</v>
      </c>
      <c r="GR527" s="11" t="s">
        <v>2024</v>
      </c>
      <c r="GS527" s="11" t="s">
        <v>2024</v>
      </c>
      <c r="GT527" s="11" t="s">
        <v>2024</v>
      </c>
      <c r="GU527" s="11" t="s">
        <v>2024</v>
      </c>
      <c r="GV527" s="11" t="s">
        <v>2024</v>
      </c>
      <c r="GW527" s="11" t="s">
        <v>2024</v>
      </c>
      <c r="GX527" s="11" t="s">
        <v>2024</v>
      </c>
      <c r="GY527" s="11" t="s">
        <v>2024</v>
      </c>
      <c r="GZ527" s="11" t="s">
        <v>2024</v>
      </c>
      <c r="HA527" s="11" t="s">
        <v>2024</v>
      </c>
      <c r="HB527" s="11" t="s">
        <v>2024</v>
      </c>
      <c r="HC527" s="11" t="s">
        <v>2024</v>
      </c>
      <c r="HD527" s="11" t="s">
        <v>2024</v>
      </c>
      <c r="HE527" s="11" t="s">
        <v>2024</v>
      </c>
      <c r="HF527" s="11" t="s">
        <v>2024</v>
      </c>
      <c r="HG527" s="11" t="s">
        <v>2024</v>
      </c>
      <c r="HH527" s="11" t="s">
        <v>2024</v>
      </c>
      <c r="HI527" s="11" t="s">
        <v>2024</v>
      </c>
      <c r="HJ527" s="11" t="s">
        <v>2024</v>
      </c>
      <c r="HK527" s="11" t="s">
        <v>2024</v>
      </c>
      <c r="HL527" s="11" t="s">
        <v>2024</v>
      </c>
      <c r="HM527" s="11" t="s">
        <v>2024</v>
      </c>
      <c r="HN527" s="11" t="s">
        <v>2024</v>
      </c>
      <c r="HO527" s="11" t="s">
        <v>2024</v>
      </c>
      <c r="HP527" s="11" t="s">
        <v>2024</v>
      </c>
      <c r="HQ527" s="11" t="s">
        <v>2024</v>
      </c>
      <c r="HR527" s="11" t="s">
        <v>2024</v>
      </c>
      <c r="HS527" s="11" t="s">
        <v>2024</v>
      </c>
      <c r="HT527" s="11" t="s">
        <v>2024</v>
      </c>
      <c r="HU527" s="11" t="s">
        <v>2024</v>
      </c>
      <c r="HV527" s="11" t="s">
        <v>2024</v>
      </c>
      <c r="HW527" s="11" t="s">
        <v>2024</v>
      </c>
      <c r="HX527" s="11" t="s">
        <v>2024</v>
      </c>
      <c r="HY527" s="11" t="s">
        <v>2024</v>
      </c>
      <c r="HZ527" s="11" t="s">
        <v>2024</v>
      </c>
      <c r="IA527" s="11" t="s">
        <v>2024</v>
      </c>
      <c r="IB527" s="11" t="s">
        <v>2024</v>
      </c>
      <c r="IC527" s="11" t="s">
        <v>2024</v>
      </c>
      <c r="ID527" s="11" t="s">
        <v>2024</v>
      </c>
      <c r="IE527" s="11" t="s">
        <v>2024</v>
      </c>
      <c r="IF527" s="11" t="s">
        <v>2024</v>
      </c>
      <c r="IG527" s="11" t="s">
        <v>2024</v>
      </c>
      <c r="IH527" s="11" t="s">
        <v>2024</v>
      </c>
      <c r="II527" s="11" t="s">
        <v>2024</v>
      </c>
      <c r="IJ527" s="11" t="s">
        <v>2024</v>
      </c>
      <c r="IK527" s="11" t="s">
        <v>2024</v>
      </c>
      <c r="IL527" s="11" t="s">
        <v>2024</v>
      </c>
      <c r="IM527" s="11" t="s">
        <v>2024</v>
      </c>
      <c r="IN527" s="11" t="s">
        <v>2024</v>
      </c>
      <c r="IO527" s="11" t="s">
        <v>2024</v>
      </c>
      <c r="IP527" s="11" t="s">
        <v>2024</v>
      </c>
      <c r="IQ527" s="11" t="s">
        <v>2024</v>
      </c>
      <c r="IR527" s="12" t="s">
        <v>2024</v>
      </c>
      <c r="IS527" s="11" t="s">
        <v>2024</v>
      </c>
      <c r="IT527" s="11" t="s">
        <v>2024</v>
      </c>
      <c r="IU527" s="11"/>
      <c r="IV527" s="11"/>
      <c r="IW527" s="11"/>
      <c r="IX527" s="11"/>
      <c r="IY527" s="11"/>
      <c r="IZ527" s="11"/>
      <c r="JA527" s="11"/>
      <c r="JB527" s="11"/>
      <c r="JC527" s="11"/>
      <c r="JD527" s="11"/>
      <c r="JE527" s="11"/>
      <c r="JF527" s="11"/>
      <c r="JG527" s="11"/>
      <c r="JH527" s="11"/>
      <c r="JI527" s="11"/>
      <c r="JJ527" s="11"/>
      <c r="JK527" s="11"/>
      <c r="JL527" s="11"/>
      <c r="JM527" s="11"/>
      <c r="JN527" s="11"/>
      <c r="JO527" s="11"/>
      <c r="JP527" s="11"/>
      <c r="JQ527" s="11"/>
      <c r="JR527" s="11"/>
    </row>
    <row r="528" spans="1:278" s="5" customFormat="1" ht="15" customHeight="1" x14ac:dyDescent="0.3">
      <c r="A528" s="6" t="s">
        <v>439</v>
      </c>
      <c r="B528" s="6" t="s">
        <v>2542</v>
      </c>
      <c r="C528" s="9" t="s">
        <v>1508</v>
      </c>
      <c r="D528" s="11">
        <v>1.5229323250815264E-3</v>
      </c>
      <c r="E528" s="11">
        <v>1.5237299958378431E-3</v>
      </c>
      <c r="F528" s="11">
        <v>1.5723289697982834E-3</v>
      </c>
      <c r="G528" s="11">
        <v>1.3828682352960209E-3</v>
      </c>
      <c r="H528" s="11">
        <v>1.2979888455696665E-3</v>
      </c>
      <c r="I528" s="11">
        <v>1.2001173169729168E-3</v>
      </c>
      <c r="J528" s="11">
        <v>1.4191159496444825E-3</v>
      </c>
      <c r="K528" s="11">
        <v>1.1744122479378162E-3</v>
      </c>
      <c r="L528" s="11">
        <v>1.3625740383972733E-3</v>
      </c>
      <c r="M528" s="11">
        <v>1.3748036369729186E-3</v>
      </c>
      <c r="N528" s="11">
        <v>1.1696236541332203E-3</v>
      </c>
      <c r="O528" s="11">
        <v>1.2727497773286748E-3</v>
      </c>
      <c r="P528" s="11">
        <v>1.0814550621516174E-3</v>
      </c>
      <c r="Q528" s="11">
        <v>1.1726548810733132E-3</v>
      </c>
      <c r="R528" s="11">
        <v>1.2693922666964104E-3</v>
      </c>
      <c r="S528" s="11">
        <v>1.3713795193893985E-3</v>
      </c>
      <c r="T528" s="11">
        <v>1.3189530853657291E-3</v>
      </c>
      <c r="U528" s="11">
        <v>1.4408550142048541E-3</v>
      </c>
      <c r="V528" s="11">
        <v>1.3629398927682218E-3</v>
      </c>
      <c r="W528" s="11">
        <v>1.1601712396811165E-3</v>
      </c>
      <c r="X528" s="11">
        <v>1.183608246153557E-3</v>
      </c>
      <c r="Y528" s="11">
        <v>1.204429459768146E-3</v>
      </c>
      <c r="Z528" s="11">
        <v>1.1585517664535708E-3</v>
      </c>
      <c r="AA528" s="11">
        <v>1.1581462668965098E-3</v>
      </c>
      <c r="AB528" s="11">
        <v>1.1097129046402957E-3</v>
      </c>
      <c r="AC528" s="11">
        <v>1.3674799161937986E-3</v>
      </c>
      <c r="AD528" s="11">
        <v>1.515104968154051E-3</v>
      </c>
      <c r="AE528" s="11">
        <v>1.7558085707119299E-3</v>
      </c>
      <c r="AF528" s="11">
        <v>1.9093975391673873E-3</v>
      </c>
      <c r="AG528" s="11">
        <v>1.7711993093804624E-3</v>
      </c>
      <c r="AH528" s="11">
        <v>1.2644543335997814E-3</v>
      </c>
      <c r="AI528" s="11">
        <v>1.4340924218453237E-3</v>
      </c>
      <c r="AJ528" s="11">
        <v>1.343954479243214E-3</v>
      </c>
      <c r="AK528" s="11">
        <v>1.3833329278399972E-3</v>
      </c>
      <c r="AL528" s="11">
        <v>1.4585563594674918E-3</v>
      </c>
      <c r="AM528" s="11">
        <v>1.2400067225248931E-3</v>
      </c>
      <c r="AN528" s="11">
        <v>1.3007734506536809E-3</v>
      </c>
      <c r="AO528" s="11">
        <v>1.3637461917212019E-3</v>
      </c>
      <c r="AP528" s="11">
        <v>1.4614544755100105E-3</v>
      </c>
      <c r="AQ528" s="11">
        <v>1.6665616522699136E-3</v>
      </c>
      <c r="AR528" s="11">
        <v>1.5606804934501139E-3</v>
      </c>
      <c r="AS528" s="11">
        <v>1.6151854893678827E-3</v>
      </c>
      <c r="AT528" s="11">
        <v>1.6297233668977245E-3</v>
      </c>
      <c r="AU528" s="11">
        <v>1.7289977760449754E-3</v>
      </c>
      <c r="AV528" s="11">
        <v>1.954703356964856E-3</v>
      </c>
      <c r="AW528" s="11">
        <v>1.7334325803874365E-3</v>
      </c>
      <c r="AX528" s="11">
        <v>1.7505315207950484E-3</v>
      </c>
      <c r="AY528" s="11">
        <v>1.8940378479919472E-3</v>
      </c>
      <c r="AZ528" s="11">
        <v>2.2327032811835759E-3</v>
      </c>
      <c r="BA528" s="11">
        <v>2.3155915033539237E-3</v>
      </c>
      <c r="BB528" s="11">
        <v>2.5691858777002244E-3</v>
      </c>
      <c r="BC528" s="11">
        <v>2.6117562566947998E-3</v>
      </c>
      <c r="BD528" s="11">
        <v>2.3782134032735826E-3</v>
      </c>
      <c r="BE528" s="11">
        <v>2.5822675943386734E-3</v>
      </c>
      <c r="BF528" s="11">
        <v>2.4757670160907548E-3</v>
      </c>
      <c r="BG528" s="11">
        <v>2.4175299856307986E-3</v>
      </c>
      <c r="BH528" s="11">
        <v>2.1109449579452912E-3</v>
      </c>
      <c r="BI528" s="11">
        <v>2.0465759661035146E-3</v>
      </c>
      <c r="BJ528" s="11">
        <v>2.099870855909982E-3</v>
      </c>
      <c r="BK528" s="11">
        <v>1.7010149509051207E-3</v>
      </c>
      <c r="BL528" s="11">
        <v>2.1230820848480068E-3</v>
      </c>
      <c r="BM528" s="11">
        <v>2.1344917769438635E-3</v>
      </c>
      <c r="BN528" s="11">
        <v>2.1392831211477742E-3</v>
      </c>
      <c r="BO528" s="11">
        <v>2.0435994698460875E-3</v>
      </c>
      <c r="BP528" s="11">
        <v>2.2562117282863628E-3</v>
      </c>
      <c r="BQ528" s="11">
        <v>1.8872407345209763E-3</v>
      </c>
      <c r="BR528" s="11">
        <v>1.5352677994761484E-3</v>
      </c>
      <c r="BS528" s="11">
        <v>1.609212249909036E-3</v>
      </c>
      <c r="BT528" s="11">
        <v>1.6695523472910355E-3</v>
      </c>
      <c r="BU528" s="11">
        <v>1.7593878007232783E-3</v>
      </c>
      <c r="BV528" s="11">
        <v>1.7328279530119126E-3</v>
      </c>
      <c r="BW528" s="11">
        <v>1.8874465732614059E-3</v>
      </c>
      <c r="BX528" s="11">
        <v>1.7601291383344216E-3</v>
      </c>
      <c r="BY528" s="11">
        <v>1.8928390543310814E-3</v>
      </c>
      <c r="BZ528" s="11">
        <v>1.4917712353070412E-3</v>
      </c>
      <c r="CA528" s="11">
        <v>1.1422607406314292E-3</v>
      </c>
      <c r="CB528" s="11">
        <v>1.1949799413713965E-3</v>
      </c>
      <c r="CC528" s="11">
        <v>9.0522252155023823E-4</v>
      </c>
      <c r="CD528" s="11">
        <v>8.4194984616601197E-4</v>
      </c>
      <c r="CE528" s="11">
        <v>1.0543928371889266E-3</v>
      </c>
      <c r="CF528" s="11">
        <v>1.3331058404910481E-3</v>
      </c>
      <c r="CG528" s="11">
        <v>1.532661583296068E-3</v>
      </c>
      <c r="CH528" s="11">
        <v>1.5999690121476185E-3</v>
      </c>
      <c r="CI528" s="11">
        <v>2.5781603396852473E-3</v>
      </c>
      <c r="CJ528" s="11">
        <v>4.2402184249063146E-3</v>
      </c>
      <c r="CK528" s="11">
        <v>6.2885573923906445E-3</v>
      </c>
      <c r="CL528" s="11">
        <v>6.9748049129178822E-3</v>
      </c>
      <c r="CM528" s="11">
        <v>4.0173615400304376E-3</v>
      </c>
      <c r="CN528" s="11">
        <v>1.8663179843646618E-3</v>
      </c>
      <c r="CO528" s="11">
        <v>1.4227428296322733E-3</v>
      </c>
      <c r="CP528" s="11">
        <v>8.9069719801231333E-4</v>
      </c>
      <c r="CQ528" s="11">
        <v>8.1305946413452236E-4</v>
      </c>
      <c r="CR528" s="11">
        <v>6.9197632886500453E-4</v>
      </c>
      <c r="CS528" s="11">
        <v>3.7495095169819685E-4</v>
      </c>
      <c r="CT528" s="11">
        <v>2.053978204739311E-4</v>
      </c>
      <c r="CU528" s="11">
        <v>4.7558551006964754E-4</v>
      </c>
      <c r="CV528" s="11">
        <v>9.0782234885634764E-4</v>
      </c>
      <c r="CW528" s="11">
        <v>1.0559783302001257E-3</v>
      </c>
      <c r="CX528" s="11">
        <v>1.37397831342328E-3</v>
      </c>
      <c r="CY528" s="11">
        <v>1.3613561830134373E-3</v>
      </c>
      <c r="CZ528" s="11">
        <v>1.452354596505638E-3</v>
      </c>
      <c r="DA528" s="11">
        <v>1.697369677493512E-3</v>
      </c>
      <c r="DB528" s="11">
        <v>1.4947791214382899E-3</v>
      </c>
      <c r="DC528" s="11">
        <v>1.4684511814522724E-3</v>
      </c>
      <c r="DD528" s="11">
        <v>1.4007749964325318E-3</v>
      </c>
      <c r="DE528" s="11">
        <v>1.4389822221085116E-3</v>
      </c>
      <c r="DF528" s="11">
        <v>1.4550557562499759E-3</v>
      </c>
      <c r="DG528" s="11">
        <v>1.8347675174680709E-3</v>
      </c>
      <c r="DH528" s="11">
        <v>2.0319955055828711E-3</v>
      </c>
      <c r="DI528" s="11">
        <v>2.250634762218704E-3</v>
      </c>
      <c r="DJ528" s="11">
        <v>2.4873023192586345E-3</v>
      </c>
      <c r="DK528" s="11">
        <v>2.6426482364358124E-3</v>
      </c>
      <c r="DL528" s="11">
        <v>2.5824692613264006E-3</v>
      </c>
      <c r="DM528" s="11">
        <v>2.7285677771310642E-3</v>
      </c>
      <c r="DN528" s="11">
        <v>2.6586625149777228E-3</v>
      </c>
      <c r="DO528" s="11">
        <v>2.6721086766744754E-3</v>
      </c>
      <c r="DP528" s="11">
        <v>3.2215130024703473E-3</v>
      </c>
      <c r="DQ528" s="11">
        <v>3.2256650721649775E-3</v>
      </c>
      <c r="DR528" s="11">
        <v>3.5658098859553348E-3</v>
      </c>
      <c r="DS528" s="11">
        <v>3.5990575209898104E-3</v>
      </c>
      <c r="DT528" s="11">
        <v>3.2600747627852165E-3</v>
      </c>
      <c r="DU528" s="11">
        <v>3.2712266296006836E-3</v>
      </c>
      <c r="DV528" s="11">
        <v>2.567355801145125E-3</v>
      </c>
      <c r="DW528" s="11">
        <v>2.9311172595458991E-3</v>
      </c>
      <c r="DX528" s="11">
        <v>3.1698289674568511E-3</v>
      </c>
      <c r="DY528" s="11">
        <v>2.5710595309836526E-3</v>
      </c>
      <c r="DZ528" s="11">
        <v>2.664242752080782E-3</v>
      </c>
      <c r="EA528" s="11">
        <v>2.2967607069169162E-3</v>
      </c>
      <c r="EB528" s="11">
        <v>2.5210170568467387E-3</v>
      </c>
      <c r="EC528" s="11">
        <v>2.5591487952227043E-3</v>
      </c>
      <c r="ED528" s="11">
        <v>2.8102890470228965E-3</v>
      </c>
      <c r="EE528" s="11">
        <v>2.8200633234748396E-3</v>
      </c>
      <c r="EF528" s="11">
        <v>2.8767980058361738E-3</v>
      </c>
      <c r="EG528" s="11">
        <v>3.0101695331275309E-3</v>
      </c>
      <c r="EH528" s="11">
        <v>2.8969226802546357E-3</v>
      </c>
      <c r="EI528" s="11">
        <v>2.8041593586672102E-3</v>
      </c>
      <c r="EJ528" s="11">
        <v>2.8924335938799854E-3</v>
      </c>
      <c r="EK528" s="11">
        <v>2.8098565886769608E-3</v>
      </c>
      <c r="EL528" s="11">
        <v>2.9420714198353706E-3</v>
      </c>
      <c r="EM528" s="11">
        <v>2.9410610745833447E-3</v>
      </c>
      <c r="EN528" s="11">
        <v>3.1620040173021258E-3</v>
      </c>
      <c r="EO528" s="11">
        <v>3.1420416950831164E-3</v>
      </c>
      <c r="EP528" s="11">
        <v>3.2902080414073933E-3</v>
      </c>
      <c r="EQ528" s="11">
        <v>3.4927470793751371E-3</v>
      </c>
      <c r="ER528" s="11">
        <v>3.5340485356662598E-3</v>
      </c>
      <c r="ES528" s="11">
        <v>3.2529865100417031E-3</v>
      </c>
      <c r="ET528" s="11">
        <v>2.8559402052715727E-3</v>
      </c>
      <c r="EU528" s="11">
        <v>2.8956047432782406E-3</v>
      </c>
      <c r="EV528" s="11">
        <v>2.4227095510077003E-3</v>
      </c>
      <c r="EW528" s="11">
        <v>2.0182717077468636E-3</v>
      </c>
      <c r="EX528" s="11">
        <v>1.8223852263730554E-3</v>
      </c>
      <c r="EY528" s="11">
        <v>1.8872542799202381E-3</v>
      </c>
      <c r="EZ528" s="11">
        <v>2.1889646646306715E-3</v>
      </c>
      <c r="FA528" s="11">
        <v>2.5656947506313343E-3</v>
      </c>
      <c r="FB528" s="11">
        <v>2.9747223928591618E-3</v>
      </c>
      <c r="FC528" s="11">
        <v>2.9966348145509295E-3</v>
      </c>
      <c r="FD528" s="11">
        <v>2.8588905751149966E-3</v>
      </c>
      <c r="FE528" s="11">
        <v>3.101857446965828E-3</v>
      </c>
      <c r="FF528" s="11">
        <v>3.0542190548886882E-3</v>
      </c>
      <c r="FG528" s="11">
        <v>2.6151492447522564E-3</v>
      </c>
      <c r="FH528" s="11">
        <v>2.5389537283719223E-3</v>
      </c>
      <c r="FI528" s="11">
        <v>2.4869947485533284E-3</v>
      </c>
      <c r="FJ528" s="11">
        <v>2.6912788920863775E-3</v>
      </c>
      <c r="FK528" s="11">
        <v>3.0304022223554992E-3</v>
      </c>
      <c r="FL528" s="11">
        <v>2.9462315419896017E-3</v>
      </c>
      <c r="FM528" s="11">
        <v>2.801604182218944E-3</v>
      </c>
      <c r="FN528" s="11">
        <v>2.9573673253248454E-3</v>
      </c>
      <c r="FO528" s="11">
        <v>2.7732116132515808E-3</v>
      </c>
      <c r="FP528" s="11">
        <v>2.7354298095551332E-3</v>
      </c>
      <c r="FQ528" s="11">
        <v>2.6977826337443028E-3</v>
      </c>
      <c r="FR528" s="11">
        <v>2.8319250708892007E-3</v>
      </c>
      <c r="FS528" s="11">
        <v>2.5707405720491981E-3</v>
      </c>
      <c r="FT528" s="11">
        <v>2.7645742033571468E-3</v>
      </c>
      <c r="FU528" s="11">
        <v>2.6667934147807312E-3</v>
      </c>
      <c r="FV528" s="11">
        <v>2.5726164428652729E-3</v>
      </c>
      <c r="FW528" s="11">
        <v>2.642570199308776E-3</v>
      </c>
      <c r="FX528" s="11">
        <v>2.9599658719316035E-3</v>
      </c>
      <c r="FY528" s="11">
        <v>2.9774330218265833E-3</v>
      </c>
      <c r="FZ528" s="11">
        <v>2.6660472694403359E-3</v>
      </c>
      <c r="GA528" s="11">
        <v>2.6298537421768418E-3</v>
      </c>
      <c r="GB528" s="11">
        <v>2.5658303478272074E-3</v>
      </c>
      <c r="GC528" s="11">
        <v>2.3648137436181127E-3</v>
      </c>
      <c r="GD528" s="11">
        <v>2.1101233185333163E-3</v>
      </c>
      <c r="GE528" s="11">
        <v>2.1141309899223317E-3</v>
      </c>
      <c r="GF528" s="11">
        <v>1.8855308229702285E-3</v>
      </c>
      <c r="GG528" s="11">
        <v>1.9674064178439887E-3</v>
      </c>
      <c r="GH528" s="11">
        <v>1.8358825485236714E-3</v>
      </c>
      <c r="GI528" s="11">
        <v>1.790952172818437E-3</v>
      </c>
      <c r="GJ528" s="11">
        <v>1.7021985950959398E-3</v>
      </c>
      <c r="GK528" s="11">
        <v>1.65645630939519E-3</v>
      </c>
      <c r="GL528" s="11">
        <v>1.6982014933186638E-3</v>
      </c>
      <c r="GM528" s="11">
        <v>1.7403370058807189E-3</v>
      </c>
      <c r="GN528" s="11">
        <v>1.6849429716005442E-3</v>
      </c>
      <c r="GO528" s="11">
        <v>1.6121901799546817E-3</v>
      </c>
      <c r="GP528" s="11">
        <v>1.4033803679574023E-3</v>
      </c>
      <c r="GQ528" s="11">
        <v>1.4455577726016952E-3</v>
      </c>
      <c r="GR528" s="11">
        <v>1.5229726441482389E-3</v>
      </c>
      <c r="GS528" s="11">
        <v>1.3878876554516192E-3</v>
      </c>
      <c r="GT528" s="11">
        <v>1.4411056380034927E-3</v>
      </c>
      <c r="GU528" s="11">
        <v>1.4690918053931168E-3</v>
      </c>
      <c r="GV528" s="11">
        <v>1.329893757253993E-3</v>
      </c>
      <c r="GW528" s="11">
        <v>1.3794275072618598E-3</v>
      </c>
      <c r="GX528" s="11">
        <v>1.4052747764635553E-3</v>
      </c>
      <c r="GY528" s="11">
        <v>1.5014503016568905E-3</v>
      </c>
      <c r="GZ528" s="11">
        <v>1.5566559493192984E-3</v>
      </c>
      <c r="HA528" s="11">
        <v>1.4686922900246648E-3</v>
      </c>
      <c r="HB528" s="11">
        <v>1.4977400740259605E-3</v>
      </c>
      <c r="HC528" s="11">
        <v>1.428073615962009E-3</v>
      </c>
      <c r="HD528" s="11">
        <v>1.43273209048683E-3</v>
      </c>
      <c r="HE528" s="11">
        <v>1.6059984349600107E-3</v>
      </c>
      <c r="HF528" s="11">
        <v>1.5601763020542895E-3</v>
      </c>
      <c r="HG528" s="11">
        <v>1.5725510735969577E-3</v>
      </c>
      <c r="HH528" s="11">
        <v>1.5749427882671859E-3</v>
      </c>
      <c r="HI528" s="11">
        <v>1.6847417720364433E-3</v>
      </c>
      <c r="HJ528" s="11">
        <v>1.7404009253068249E-3</v>
      </c>
      <c r="HK528" s="11">
        <v>1.751824894341944E-3</v>
      </c>
      <c r="HL528" s="11">
        <v>1.7496228392563816E-3</v>
      </c>
      <c r="HM528" s="11">
        <v>1.6538346576678018E-3</v>
      </c>
      <c r="HN528" s="11">
        <v>1.5027905863065193E-3</v>
      </c>
      <c r="HO528" s="11">
        <v>1.5374003165857296E-3</v>
      </c>
      <c r="HP528" s="11">
        <v>1.4334938782921899E-3</v>
      </c>
      <c r="HQ528" s="11">
        <v>1.4804259492428304E-3</v>
      </c>
      <c r="HR528" s="11">
        <v>1.4873432420645829E-3</v>
      </c>
      <c r="HS528" s="11">
        <v>1.6206204614883199E-3</v>
      </c>
      <c r="HT528" s="11">
        <v>1.7327205010102388E-3</v>
      </c>
      <c r="HU528" s="11">
        <v>1.6870939339753525E-3</v>
      </c>
      <c r="HV528" s="11">
        <v>1.581387014112965E-3</v>
      </c>
      <c r="HW528" s="11">
        <v>1.4467977790765944E-3</v>
      </c>
      <c r="HX528" s="11">
        <v>1.4311157866387185E-3</v>
      </c>
      <c r="HY528" s="11">
        <v>1.3750578864691022E-3</v>
      </c>
      <c r="HZ528" s="11">
        <v>1.2789592445803951E-3</v>
      </c>
      <c r="IA528" s="11">
        <v>1.2566353264460753E-3</v>
      </c>
      <c r="IB528" s="11">
        <v>1.2547123359741919E-3</v>
      </c>
      <c r="IC528" s="11">
        <v>1.2581471229347208E-3</v>
      </c>
      <c r="ID528" s="11">
        <v>1.266564967552313E-3</v>
      </c>
      <c r="IE528" s="11">
        <v>1.2090529022079528E-3</v>
      </c>
      <c r="IF528" s="11">
        <v>1.2957764252943223E-3</v>
      </c>
      <c r="IG528" s="11">
        <v>1.2805921750955809E-3</v>
      </c>
      <c r="IH528" s="11">
        <v>1.2937206812882042E-3</v>
      </c>
      <c r="II528" s="11">
        <v>1.1518481743849531E-3</v>
      </c>
      <c r="IJ528" s="11">
        <v>1.2727467951384975E-3</v>
      </c>
      <c r="IK528" s="11">
        <v>1.210416346427663E-3</v>
      </c>
      <c r="IL528" s="11">
        <v>1.2686965280618411E-3</v>
      </c>
      <c r="IM528" s="11">
        <v>1.2972427605437826E-3</v>
      </c>
      <c r="IN528" s="11">
        <v>1.3085287198050422E-3</v>
      </c>
      <c r="IO528" s="11">
        <v>1.2802697004132241E-3</v>
      </c>
      <c r="IP528" s="11">
        <v>1.3123768766753231E-3</v>
      </c>
      <c r="IQ528" s="11">
        <v>1.198515086013593E-3</v>
      </c>
      <c r="IR528" s="12">
        <v>1.2856915865152318E-3</v>
      </c>
      <c r="IS528" s="11">
        <v>1.2934919788258582E-3</v>
      </c>
      <c r="IT528" s="11">
        <v>1.235152936925049E-3</v>
      </c>
      <c r="IU528" s="11">
        <v>1.3130883655897354E-3</v>
      </c>
      <c r="IV528" s="11">
        <v>1.3068761421671888E-3</v>
      </c>
      <c r="IW528" s="11">
        <v>1.3352043691912526E-3</v>
      </c>
      <c r="IX528" s="11">
        <v>1.2690600478080149E-3</v>
      </c>
      <c r="IY528" s="11">
        <v>1.2507036765650994E-3</v>
      </c>
      <c r="IZ528" s="11">
        <v>1.2583305906597978E-3</v>
      </c>
      <c r="JA528" s="11">
        <v>1.2884655326457519E-3</v>
      </c>
      <c r="JB528" s="11">
        <v>1.2934460602945016E-3</v>
      </c>
      <c r="JC528" s="11">
        <v>1.2142991375266837E-3</v>
      </c>
      <c r="JD528" s="11">
        <v>1.121398799065395E-3</v>
      </c>
      <c r="JE528" s="11">
        <v>1.0866634750370304E-3</v>
      </c>
      <c r="JF528" s="11">
        <v>1.0815543225754351E-3</v>
      </c>
      <c r="JG528" s="11">
        <v>1.0447697935698737E-3</v>
      </c>
      <c r="JH528" s="11">
        <v>1.0282489911573206E-3</v>
      </c>
      <c r="JI528" s="11">
        <v>9.9469093988798136E-4</v>
      </c>
      <c r="JJ528" s="11">
        <v>1.1587710046599986E-3</v>
      </c>
      <c r="JK528" s="11">
        <v>1.1350563504234376E-3</v>
      </c>
      <c r="JL528" s="11">
        <v>1.163306414584672E-3</v>
      </c>
      <c r="JM528" s="11">
        <v>1.1306303650524415E-3</v>
      </c>
      <c r="JN528" s="11">
        <v>1.1188285918702328E-3</v>
      </c>
      <c r="JO528" s="11">
        <v>1.1504497799219324E-3</v>
      </c>
      <c r="JP528" s="11">
        <v>1.1727705146110069E-3</v>
      </c>
      <c r="JQ528" s="11">
        <v>1.1915552970419309E-3</v>
      </c>
      <c r="JR528" s="11">
        <v>1.1049715006236384E-3</v>
      </c>
    </row>
    <row r="529" spans="1:278" s="5" customFormat="1" ht="15" customHeight="1" x14ac:dyDescent="0.3">
      <c r="A529" s="6" t="s">
        <v>440</v>
      </c>
      <c r="B529" s="6" t="s">
        <v>2543</v>
      </c>
      <c r="C529" s="9" t="s">
        <v>3697</v>
      </c>
      <c r="D529" s="11">
        <v>2.4590050358429271E-2</v>
      </c>
      <c r="E529" s="11">
        <v>2.5269785372756575E-2</v>
      </c>
      <c r="F529" s="11">
        <v>2.4954409582215658E-2</v>
      </c>
      <c r="G529" s="11">
        <v>2.0217226405279828E-2</v>
      </c>
      <c r="H529" s="11">
        <v>1.9736995585858872E-2</v>
      </c>
      <c r="I529" s="11">
        <v>1.7792368025576065E-2</v>
      </c>
      <c r="J529" s="11">
        <v>1.8316890541260396E-2</v>
      </c>
      <c r="K529" s="11">
        <v>1.4327169007089949E-2</v>
      </c>
      <c r="L529" s="11">
        <v>1.6940866119881742E-2</v>
      </c>
      <c r="M529" s="11">
        <v>1.7547496702686596E-2</v>
      </c>
      <c r="N529" s="11">
        <v>1.6606889669562898E-2</v>
      </c>
      <c r="O529" s="11">
        <v>1.3534900932517595E-2</v>
      </c>
      <c r="P529" s="11">
        <v>1.5826453466886027E-2</v>
      </c>
      <c r="Q529" s="11">
        <v>1.7616357271146223E-2</v>
      </c>
      <c r="R529" s="11">
        <v>1.6729895259029511E-2</v>
      </c>
      <c r="S529" s="11">
        <v>1.9099554159382595E-2</v>
      </c>
      <c r="T529" s="11">
        <v>1.6739368727041726E-2</v>
      </c>
      <c r="U529" s="11">
        <v>1.8623346069569675E-2</v>
      </c>
      <c r="V529" s="11">
        <v>1.8909737906442865E-2</v>
      </c>
      <c r="W529" s="11">
        <v>1.8488348745843028E-2</v>
      </c>
      <c r="X529" s="11">
        <v>1.7492638059731412E-2</v>
      </c>
      <c r="Y529" s="11">
        <v>1.8459141144516435E-2</v>
      </c>
      <c r="Z529" s="11">
        <v>2.0012753732231679E-2</v>
      </c>
      <c r="AA529" s="11">
        <v>2.0342527070280444E-2</v>
      </c>
      <c r="AB529" s="11">
        <v>1.7639390264287496E-2</v>
      </c>
      <c r="AC529" s="11">
        <v>1.6580006967499138E-2</v>
      </c>
      <c r="AD529" s="11">
        <v>1.6343607981900536E-2</v>
      </c>
      <c r="AE529" s="11">
        <v>1.4772321942520948E-2</v>
      </c>
      <c r="AF529" s="11">
        <v>1.6154092060692116E-2</v>
      </c>
      <c r="AG529" s="11">
        <v>1.388624741630597E-2</v>
      </c>
      <c r="AH529" s="11">
        <v>1.3135683854567152E-2</v>
      </c>
      <c r="AI529" s="11">
        <v>1.2294940066720163E-2</v>
      </c>
      <c r="AJ529" s="11">
        <v>1.2097247403274952E-2</v>
      </c>
      <c r="AK529" s="11">
        <v>1.2166319903388026E-2</v>
      </c>
      <c r="AL529" s="11">
        <v>1.1525721155046057E-2</v>
      </c>
      <c r="AM529" s="11">
        <v>1.0982903770879947E-2</v>
      </c>
      <c r="AN529" s="11">
        <v>1.2248675942910096E-2</v>
      </c>
      <c r="AO529" s="11">
        <v>1.3041291032653298E-2</v>
      </c>
      <c r="AP529" s="11">
        <v>1.2252276775532849E-2</v>
      </c>
      <c r="AQ529" s="11">
        <v>1.3504302454604522E-2</v>
      </c>
      <c r="AR529" s="11">
        <v>1.2780813379690219E-2</v>
      </c>
      <c r="AS529" s="11">
        <v>1.1878103178555413E-2</v>
      </c>
      <c r="AT529" s="11">
        <v>1.2135142183506838E-2</v>
      </c>
      <c r="AU529" s="11">
        <v>1.0834700946394391E-2</v>
      </c>
      <c r="AV529" s="11">
        <v>1.2257546737503273E-2</v>
      </c>
      <c r="AW529" s="11">
        <v>1.2107905512728978E-2</v>
      </c>
      <c r="AX529" s="11">
        <v>1.0774600216042972E-2</v>
      </c>
      <c r="AY529" s="11">
        <v>9.5210009447836783E-3</v>
      </c>
      <c r="AZ529" s="11">
        <v>9.2794560984005101E-3</v>
      </c>
      <c r="BA529" s="11">
        <v>1.0148532254976998E-2</v>
      </c>
      <c r="BB529" s="11">
        <v>8.865105473334918E-3</v>
      </c>
      <c r="BC529" s="11">
        <v>6.3575451569899653E-3</v>
      </c>
      <c r="BD529" s="11">
        <v>8.4163623083076452E-3</v>
      </c>
      <c r="BE529" s="11">
        <v>1.0845175708207059E-2</v>
      </c>
      <c r="BF529" s="11">
        <v>7.8834116329611504E-3</v>
      </c>
      <c r="BG529" s="11">
        <v>7.5510222494998593E-3</v>
      </c>
      <c r="BH529" s="11">
        <v>8.5126552786798856E-3</v>
      </c>
      <c r="BI529" s="11">
        <v>1.005739607403954E-2</v>
      </c>
      <c r="BJ529" s="11">
        <v>9.2547718426897203E-3</v>
      </c>
      <c r="BK529" s="11">
        <v>1.1999552008207896E-2</v>
      </c>
      <c r="BL529" s="11">
        <v>1.2376525416847877E-2</v>
      </c>
      <c r="BM529" s="11">
        <v>1.1801210752953383E-2</v>
      </c>
      <c r="BN529" s="11">
        <v>1.056697867831681E-2</v>
      </c>
      <c r="BO529" s="11">
        <v>9.5540684239077151E-3</v>
      </c>
      <c r="BP529" s="11">
        <v>9.0285301593793586E-3</v>
      </c>
      <c r="BQ529" s="11">
        <v>8.8172492317819071E-3</v>
      </c>
      <c r="BR529" s="11">
        <v>8.2054754144828389E-3</v>
      </c>
      <c r="BS529" s="11">
        <v>8.7344501788221823E-3</v>
      </c>
      <c r="BT529" s="11">
        <v>8.3633553304694793E-3</v>
      </c>
      <c r="BU529" s="11">
        <v>7.8711108112165442E-3</v>
      </c>
      <c r="BV529" s="11">
        <v>7.0129486355980705E-3</v>
      </c>
      <c r="BW529" s="11">
        <v>7.5299535098157806E-3</v>
      </c>
      <c r="BX529" s="11">
        <v>7.0097057505950433E-3</v>
      </c>
      <c r="BY529" s="11">
        <v>5.9656209818534185E-3</v>
      </c>
      <c r="BZ529" s="11">
        <v>6.4826632539960374E-3</v>
      </c>
      <c r="CA529" s="11">
        <v>5.6071464714481977E-3</v>
      </c>
      <c r="CB529" s="11">
        <v>5.2870907613283957E-3</v>
      </c>
      <c r="CC529" s="11">
        <v>4.9118521742898659E-3</v>
      </c>
      <c r="CD529" s="11">
        <v>4.4337128854010591E-3</v>
      </c>
      <c r="CE529" s="11">
        <v>4.7510179213760091E-3</v>
      </c>
      <c r="CF529" s="11">
        <v>5.4220289457257379E-3</v>
      </c>
      <c r="CG529" s="11">
        <v>3.8123123190259445E-3</v>
      </c>
      <c r="CH529" s="11">
        <v>3.853508980335043E-3</v>
      </c>
      <c r="CI529" s="11">
        <v>3.6779020603273488E-3</v>
      </c>
      <c r="CJ529" s="11">
        <v>4.0791014258046987E-3</v>
      </c>
      <c r="CK529" s="11">
        <v>2.5202632608674249E-3</v>
      </c>
      <c r="CL529" s="11">
        <v>2.9355830657321626E-3</v>
      </c>
      <c r="CM529" s="11">
        <v>2.4023914725540721E-3</v>
      </c>
      <c r="CN529" s="11">
        <v>2.7662883075406305E-3</v>
      </c>
      <c r="CO529" s="11">
        <v>3.23745227387107E-3</v>
      </c>
      <c r="CP529" s="11">
        <v>2.5403877378827474E-3</v>
      </c>
      <c r="CQ529" s="11">
        <v>2.6185456568499762E-3</v>
      </c>
      <c r="CR529" s="11">
        <v>3.2562097549994652E-3</v>
      </c>
      <c r="CS529" s="11">
        <v>3.3350683984462504E-3</v>
      </c>
      <c r="CT529" s="11">
        <v>2.9404270851265111E-3</v>
      </c>
      <c r="CU529" s="11">
        <v>2.5855288433701482E-3</v>
      </c>
      <c r="CV529" s="11">
        <v>2.4442468421020528E-3</v>
      </c>
      <c r="CW529" s="11">
        <v>2.2786266015788047E-3</v>
      </c>
      <c r="CX529" s="11">
        <v>2.5146380934934591E-3</v>
      </c>
      <c r="CY529" s="11">
        <v>2.9457425921848765E-3</v>
      </c>
      <c r="CZ529" s="11">
        <v>2.5579514376913659E-3</v>
      </c>
      <c r="DA529" s="11">
        <v>2.4919627516294725E-3</v>
      </c>
      <c r="DB529" s="11">
        <v>2.3225806391582557E-3</v>
      </c>
      <c r="DC529" s="11">
        <v>2.0142893325061175E-3</v>
      </c>
      <c r="DD529" s="11">
        <v>1.8995237770384067E-3</v>
      </c>
      <c r="DE529" s="11">
        <v>1.8025171371513339E-3</v>
      </c>
      <c r="DF529" s="11">
        <v>1.5393789498821973E-3</v>
      </c>
      <c r="DG529" s="11">
        <v>1.4263485216970003E-3</v>
      </c>
      <c r="DH529" s="11">
        <v>1.6370507452491696E-3</v>
      </c>
      <c r="DI529" s="11">
        <v>1.7720325438596697E-3</v>
      </c>
      <c r="DJ529" s="11">
        <v>1.8502744527858917E-3</v>
      </c>
      <c r="DK529" s="11">
        <v>1.7421947282171999E-3</v>
      </c>
      <c r="DL529" s="11">
        <v>1.5709973329757416E-3</v>
      </c>
      <c r="DM529" s="11">
        <v>1.4295988278587384E-3</v>
      </c>
      <c r="DN529" s="11">
        <v>1.1045645758493733E-3</v>
      </c>
      <c r="DO529" s="11">
        <v>9.7929252148376816E-4</v>
      </c>
      <c r="DP529" s="11">
        <v>1.1809979796264778E-3</v>
      </c>
      <c r="DQ529" s="11">
        <v>9.9575850448175543E-4</v>
      </c>
      <c r="DR529" s="11">
        <v>1.02965148306587E-3</v>
      </c>
      <c r="DS529" s="11">
        <v>1.0891897689316152E-3</v>
      </c>
      <c r="DT529" s="11">
        <v>1.323097353007961E-3</v>
      </c>
      <c r="DU529" s="11">
        <v>1.46278968052757E-3</v>
      </c>
      <c r="DV529" s="11">
        <v>1.5755503727100421E-3</v>
      </c>
      <c r="DW529" s="11">
        <v>1.3970618638083098E-3</v>
      </c>
      <c r="DX529" s="11">
        <v>1.5661859613064733E-3</v>
      </c>
      <c r="DY529" s="11">
        <v>1.5935695857218805E-3</v>
      </c>
      <c r="DZ529" s="11">
        <v>1.3098057217520915E-3</v>
      </c>
      <c r="EA529" s="11">
        <v>1.3635165697476858E-3</v>
      </c>
      <c r="EB529" s="11">
        <v>1.436410146894526E-3</v>
      </c>
      <c r="EC529" s="11">
        <v>1.4308174863598643E-3</v>
      </c>
      <c r="ED529" s="11">
        <v>7.6424164509049299E-4</v>
      </c>
      <c r="EE529" s="11">
        <v>7.4937218343648572E-4</v>
      </c>
      <c r="EF529" s="11">
        <v>6.9650980470498016E-4</v>
      </c>
      <c r="EG529" s="11">
        <v>8.9707469103207887E-4</v>
      </c>
      <c r="EH529" s="11">
        <v>7.9307163297762172E-4</v>
      </c>
      <c r="EI529" s="11">
        <v>7.4299278160984991E-4</v>
      </c>
      <c r="EJ529" s="11">
        <v>8.6442322916701145E-4</v>
      </c>
      <c r="EK529" s="11">
        <v>9.1075912908705878E-4</v>
      </c>
      <c r="EL529" s="11">
        <v>7.2525852277111481E-4</v>
      </c>
      <c r="EM529" s="11">
        <v>6.137451591446577E-4</v>
      </c>
      <c r="EN529" s="11">
        <v>7.4260515791945716E-4</v>
      </c>
      <c r="EO529" s="11">
        <v>6.3333734603512794E-4</v>
      </c>
      <c r="EP529" s="11">
        <v>5.2494870269751673E-4</v>
      </c>
      <c r="EQ529" s="11">
        <v>6.1082137414341482E-4</v>
      </c>
      <c r="ER529" s="11">
        <v>4.4504415388169777E-4</v>
      </c>
      <c r="ES529" s="11">
        <v>3.2672148468863214E-4</v>
      </c>
      <c r="ET529" s="11">
        <v>3.1806667116672966E-4</v>
      </c>
      <c r="EU529" s="11">
        <v>2.8379671305036946E-4</v>
      </c>
      <c r="EV529" s="11">
        <v>2.9413184161383162E-4</v>
      </c>
      <c r="EW529" s="11">
        <v>2.1680803351184667E-4</v>
      </c>
      <c r="EX529" s="11">
        <v>2.1295719264026688E-4</v>
      </c>
      <c r="EY529" s="11">
        <v>1.3937743861677126E-4</v>
      </c>
      <c r="EZ529" s="11">
        <v>1.4333725179880259E-4</v>
      </c>
      <c r="FA529" s="11">
        <v>1.2034831846221156E-4</v>
      </c>
      <c r="FB529" s="11">
        <v>9.5734406320637064E-5</v>
      </c>
      <c r="FC529" s="11">
        <v>8.6632026894604402E-5</v>
      </c>
      <c r="FD529" s="11">
        <v>3.2109405165054549E-5</v>
      </c>
      <c r="FE529" s="11" t="s">
        <v>2024</v>
      </c>
      <c r="FF529" s="11" t="s">
        <v>2024</v>
      </c>
      <c r="FG529" s="11" t="s">
        <v>2024</v>
      </c>
      <c r="FH529" s="11" t="s">
        <v>2024</v>
      </c>
      <c r="FI529" s="11" t="s">
        <v>2024</v>
      </c>
      <c r="FJ529" s="11" t="s">
        <v>2024</v>
      </c>
      <c r="FK529" s="11" t="s">
        <v>2024</v>
      </c>
      <c r="FL529" s="11" t="s">
        <v>2024</v>
      </c>
      <c r="FM529" s="11" t="s">
        <v>2024</v>
      </c>
      <c r="FN529" s="11" t="s">
        <v>2024</v>
      </c>
      <c r="FO529" s="11" t="s">
        <v>2024</v>
      </c>
      <c r="FP529" s="11" t="s">
        <v>2024</v>
      </c>
      <c r="FQ529" s="11" t="s">
        <v>2024</v>
      </c>
      <c r="FR529" s="11" t="s">
        <v>2024</v>
      </c>
      <c r="FS529" s="11" t="s">
        <v>2024</v>
      </c>
      <c r="FT529" s="11" t="s">
        <v>2024</v>
      </c>
      <c r="FU529" s="11" t="s">
        <v>2024</v>
      </c>
      <c r="FV529" s="11" t="s">
        <v>2024</v>
      </c>
      <c r="FW529" s="11" t="s">
        <v>2024</v>
      </c>
      <c r="FX529" s="11" t="s">
        <v>2024</v>
      </c>
      <c r="FY529" s="11" t="s">
        <v>2024</v>
      </c>
      <c r="FZ529" s="11" t="s">
        <v>2024</v>
      </c>
      <c r="GA529" s="11" t="s">
        <v>2024</v>
      </c>
      <c r="GB529" s="11" t="s">
        <v>2024</v>
      </c>
      <c r="GC529" s="11" t="s">
        <v>2024</v>
      </c>
      <c r="GD529" s="11" t="s">
        <v>2024</v>
      </c>
      <c r="GE529" s="11" t="s">
        <v>2024</v>
      </c>
      <c r="GF529" s="11" t="s">
        <v>2024</v>
      </c>
      <c r="GG529" s="11" t="s">
        <v>2024</v>
      </c>
      <c r="GH529" s="11" t="s">
        <v>2024</v>
      </c>
      <c r="GI529" s="11" t="s">
        <v>2024</v>
      </c>
      <c r="GJ529" s="11" t="s">
        <v>2024</v>
      </c>
      <c r="GK529" s="11" t="s">
        <v>2024</v>
      </c>
      <c r="GL529" s="11" t="s">
        <v>2024</v>
      </c>
      <c r="GM529" s="11" t="s">
        <v>2024</v>
      </c>
      <c r="GN529" s="11" t="s">
        <v>2024</v>
      </c>
      <c r="GO529" s="11" t="s">
        <v>2024</v>
      </c>
      <c r="GP529" s="11" t="s">
        <v>2024</v>
      </c>
      <c r="GQ529" s="11" t="s">
        <v>2024</v>
      </c>
      <c r="GR529" s="11" t="s">
        <v>2024</v>
      </c>
      <c r="GS529" s="11" t="s">
        <v>2024</v>
      </c>
      <c r="GT529" s="11" t="s">
        <v>2024</v>
      </c>
      <c r="GU529" s="11" t="s">
        <v>2024</v>
      </c>
      <c r="GV529" s="11" t="s">
        <v>2024</v>
      </c>
      <c r="GW529" s="11" t="s">
        <v>2024</v>
      </c>
      <c r="GX529" s="11" t="s">
        <v>2024</v>
      </c>
      <c r="GY529" s="11" t="s">
        <v>2024</v>
      </c>
      <c r="GZ529" s="11" t="s">
        <v>2024</v>
      </c>
      <c r="HA529" s="11">
        <v>1.7942124255900336E-3</v>
      </c>
      <c r="HB529" s="11">
        <v>1.8457945751758716E-3</v>
      </c>
      <c r="HC529" s="11">
        <v>1.8090742257494091E-3</v>
      </c>
      <c r="HD529" s="11">
        <v>1.8747550813888862E-3</v>
      </c>
      <c r="HE529" s="11">
        <v>1.8429429983486875E-3</v>
      </c>
      <c r="HF529" s="11">
        <v>1.8777065132756063E-3</v>
      </c>
      <c r="HG529" s="11">
        <v>1.9384503720678398E-3</v>
      </c>
      <c r="HH529" s="11">
        <v>1.7746120655899769E-3</v>
      </c>
      <c r="HI529" s="11">
        <v>1.7010347633512257E-3</v>
      </c>
      <c r="HJ529" s="11">
        <v>2.7625997255422636E-3</v>
      </c>
      <c r="HK529" s="11">
        <v>2.7735911054829945E-3</v>
      </c>
      <c r="HL529" s="11">
        <v>2.7272713030110536E-3</v>
      </c>
      <c r="HM529" s="11">
        <v>2.8158253714172378E-3</v>
      </c>
      <c r="HN529" s="11">
        <v>2.6628766103056131E-3</v>
      </c>
      <c r="HO529" s="11">
        <v>2.6405441576106635E-3</v>
      </c>
      <c r="HP529" s="11">
        <v>2.4717652757984404E-3</v>
      </c>
      <c r="HQ529" s="11">
        <v>2.3756415499297549E-3</v>
      </c>
      <c r="HR529" s="11">
        <v>2.4697205280040033E-3</v>
      </c>
      <c r="HS529" s="11">
        <v>2.5977872466798218E-3</v>
      </c>
      <c r="HT529" s="11">
        <v>2.5035701063531009E-3</v>
      </c>
      <c r="HU529" s="11">
        <v>2.7161337688609271E-3</v>
      </c>
      <c r="HV529" s="11">
        <v>2.7876448081666193E-3</v>
      </c>
      <c r="HW529" s="11">
        <v>2.5838159084632826E-3</v>
      </c>
      <c r="HX529" s="11">
        <v>2.6234004039109951E-3</v>
      </c>
      <c r="HY529" s="11">
        <v>2.4917764214878071E-3</v>
      </c>
      <c r="HZ529" s="11">
        <v>2.3142384187225481E-3</v>
      </c>
      <c r="IA529" s="11">
        <v>2.3059296951257542E-3</v>
      </c>
      <c r="IB529" s="11">
        <v>2.3879063589248052E-3</v>
      </c>
      <c r="IC529" s="11">
        <v>2.5629169305868846E-3</v>
      </c>
      <c r="ID529" s="11">
        <v>2.6568342503686978E-3</v>
      </c>
      <c r="IE529" s="11">
        <v>2.6927575867698975E-3</v>
      </c>
      <c r="IF529" s="11">
        <v>2.4704917861745812E-3</v>
      </c>
      <c r="IG529" s="11">
        <v>2.4661476440207505E-3</v>
      </c>
      <c r="IH529" s="11">
        <v>2.4583416641487275E-3</v>
      </c>
      <c r="II529" s="11">
        <v>2.4778431988407034E-3</v>
      </c>
      <c r="IJ529" s="11">
        <v>2.4069446112180673E-3</v>
      </c>
      <c r="IK529" s="11">
        <v>2.1794885233089429E-3</v>
      </c>
      <c r="IL529" s="11">
        <v>2.3465980686194444E-3</v>
      </c>
      <c r="IM529" s="11">
        <v>2.3780061072652234E-3</v>
      </c>
      <c r="IN529" s="11">
        <v>2.4143798171675198E-3</v>
      </c>
      <c r="IO529" s="11">
        <v>2.4468518731373917E-3</v>
      </c>
      <c r="IP529" s="11">
        <v>2.5902258932794225E-3</v>
      </c>
      <c r="IQ529" s="11">
        <v>2.5089557229487826E-3</v>
      </c>
      <c r="IR529" s="12">
        <v>2.5956036640086906E-3</v>
      </c>
      <c r="IS529" s="11">
        <v>2.5211620477028863E-3</v>
      </c>
      <c r="IT529" s="11">
        <v>2.3758571290756376E-3</v>
      </c>
      <c r="IU529" s="11">
        <v>2.3056562386182078E-3</v>
      </c>
      <c r="IV529" s="11">
        <v>2.228378080189706E-3</v>
      </c>
      <c r="IW529" s="11">
        <v>2.3158096981426095E-3</v>
      </c>
      <c r="IX529" s="11">
        <v>2.3379876394602974E-3</v>
      </c>
      <c r="IY529" s="11">
        <v>2.3709137433557343E-3</v>
      </c>
      <c r="IZ529" s="11">
        <v>2.4541619202856544E-3</v>
      </c>
      <c r="JA529" s="11">
        <v>2.555962784958476E-3</v>
      </c>
      <c r="JB529" s="11">
        <v>2.4964588177785081E-3</v>
      </c>
      <c r="JC529" s="11">
        <v>2.2977410078658289E-3</v>
      </c>
      <c r="JD529" s="11">
        <v>2.2497207709022654E-3</v>
      </c>
      <c r="JE529" s="11">
        <v>2.1716474619041391E-3</v>
      </c>
      <c r="JF529" s="11">
        <v>2.0446907841270945E-3</v>
      </c>
      <c r="JG529" s="11">
        <v>2.0604751985127774E-3</v>
      </c>
      <c r="JH529" s="11">
        <v>2.3439596280622767E-3</v>
      </c>
      <c r="JI529" s="11">
        <v>2.1677144620489914E-3</v>
      </c>
      <c r="JJ529" s="11">
        <v>2.0135718070297438E-3</v>
      </c>
      <c r="JK529" s="11">
        <v>1.8571428494972332E-3</v>
      </c>
      <c r="JL529" s="11">
        <v>1.7949703083836679E-3</v>
      </c>
      <c r="JM529" s="11">
        <v>2.0946495022057428E-3</v>
      </c>
      <c r="JN529" s="11">
        <v>2.1420335579806033E-3</v>
      </c>
      <c r="JO529" s="11">
        <v>2.0891234445524903E-3</v>
      </c>
      <c r="JP529" s="11">
        <v>2.2564588630473643E-3</v>
      </c>
      <c r="JQ529" s="11">
        <v>2.2163418935158756E-3</v>
      </c>
      <c r="JR529" s="11">
        <v>2.064347844270527E-3</v>
      </c>
    </row>
    <row r="530" spans="1:278" s="5" customFormat="1" ht="15" customHeight="1" x14ac:dyDescent="0.3">
      <c r="A530" s="6" t="s">
        <v>441</v>
      </c>
      <c r="B530" s="6" t="s">
        <v>2544</v>
      </c>
      <c r="C530" s="9" t="s">
        <v>3698</v>
      </c>
      <c r="D530" s="11" t="s">
        <v>2024</v>
      </c>
      <c r="E530" s="11" t="s">
        <v>2024</v>
      </c>
      <c r="F530" s="11" t="s">
        <v>2024</v>
      </c>
      <c r="G530" s="11" t="s">
        <v>2024</v>
      </c>
      <c r="H530" s="11" t="s">
        <v>2024</v>
      </c>
      <c r="I530" s="11" t="s">
        <v>2024</v>
      </c>
      <c r="J530" s="11" t="s">
        <v>2024</v>
      </c>
      <c r="K530" s="11" t="s">
        <v>2024</v>
      </c>
      <c r="L530" s="11" t="s">
        <v>2024</v>
      </c>
      <c r="M530" s="11" t="s">
        <v>2024</v>
      </c>
      <c r="N530" s="11" t="s">
        <v>2024</v>
      </c>
      <c r="O530" s="11" t="s">
        <v>2024</v>
      </c>
      <c r="P530" s="11" t="s">
        <v>2024</v>
      </c>
      <c r="Q530" s="11" t="s">
        <v>2024</v>
      </c>
      <c r="R530" s="11" t="s">
        <v>2024</v>
      </c>
      <c r="S530" s="11" t="s">
        <v>2024</v>
      </c>
      <c r="T530" s="11" t="s">
        <v>2024</v>
      </c>
      <c r="U530" s="11" t="s">
        <v>2024</v>
      </c>
      <c r="V530" s="11" t="s">
        <v>2024</v>
      </c>
      <c r="W530" s="11" t="s">
        <v>2024</v>
      </c>
      <c r="X530" s="11" t="s">
        <v>2024</v>
      </c>
      <c r="Y530" s="11" t="s">
        <v>2024</v>
      </c>
      <c r="Z530" s="11" t="s">
        <v>2024</v>
      </c>
      <c r="AA530" s="11" t="s">
        <v>2024</v>
      </c>
      <c r="AB530" s="11" t="s">
        <v>2024</v>
      </c>
      <c r="AC530" s="11" t="s">
        <v>2024</v>
      </c>
      <c r="AD530" s="11" t="s">
        <v>2024</v>
      </c>
      <c r="AE530" s="11" t="s">
        <v>2024</v>
      </c>
      <c r="AF530" s="11" t="s">
        <v>2024</v>
      </c>
      <c r="AG530" s="11" t="s">
        <v>2024</v>
      </c>
      <c r="AH530" s="11" t="s">
        <v>2024</v>
      </c>
      <c r="AI530" s="11" t="s">
        <v>2024</v>
      </c>
      <c r="AJ530" s="11" t="s">
        <v>2024</v>
      </c>
      <c r="AK530" s="11" t="s">
        <v>2024</v>
      </c>
      <c r="AL530" s="11" t="s">
        <v>2024</v>
      </c>
      <c r="AM530" s="11" t="s">
        <v>2024</v>
      </c>
      <c r="AN530" s="11" t="s">
        <v>2024</v>
      </c>
      <c r="AO530" s="11" t="s">
        <v>2024</v>
      </c>
      <c r="AP530" s="11" t="s">
        <v>2024</v>
      </c>
      <c r="AQ530" s="11" t="s">
        <v>2024</v>
      </c>
      <c r="AR530" s="11" t="s">
        <v>2024</v>
      </c>
      <c r="AS530" s="11" t="s">
        <v>2024</v>
      </c>
      <c r="AT530" s="11" t="s">
        <v>2024</v>
      </c>
      <c r="AU530" s="11" t="s">
        <v>2024</v>
      </c>
      <c r="AV530" s="11" t="s">
        <v>2024</v>
      </c>
      <c r="AW530" s="11" t="s">
        <v>2024</v>
      </c>
      <c r="AX530" s="11" t="s">
        <v>2024</v>
      </c>
      <c r="AY530" s="11" t="s">
        <v>2024</v>
      </c>
      <c r="AZ530" s="11" t="s">
        <v>2024</v>
      </c>
      <c r="BA530" s="11" t="s">
        <v>2024</v>
      </c>
      <c r="BB530" s="11" t="s">
        <v>2024</v>
      </c>
      <c r="BC530" s="11" t="s">
        <v>2024</v>
      </c>
      <c r="BD530" s="11" t="s">
        <v>2024</v>
      </c>
      <c r="BE530" s="11" t="s">
        <v>2024</v>
      </c>
      <c r="BF530" s="11" t="s">
        <v>2024</v>
      </c>
      <c r="BG530" s="11" t="s">
        <v>2024</v>
      </c>
      <c r="BH530" s="11" t="s">
        <v>2024</v>
      </c>
      <c r="BI530" s="11" t="s">
        <v>2024</v>
      </c>
      <c r="BJ530" s="11" t="s">
        <v>2024</v>
      </c>
      <c r="BK530" s="11" t="s">
        <v>2024</v>
      </c>
      <c r="BL530" s="11" t="s">
        <v>2024</v>
      </c>
      <c r="BM530" s="11" t="s">
        <v>2024</v>
      </c>
      <c r="BN530" s="11" t="s">
        <v>2024</v>
      </c>
      <c r="BO530" s="11" t="s">
        <v>2024</v>
      </c>
      <c r="BP530" s="11" t="s">
        <v>2024</v>
      </c>
      <c r="BQ530" s="11" t="s">
        <v>2024</v>
      </c>
      <c r="BR530" s="11" t="s">
        <v>2024</v>
      </c>
      <c r="BS530" s="11" t="s">
        <v>2024</v>
      </c>
      <c r="BT530" s="11" t="s">
        <v>2024</v>
      </c>
      <c r="BU530" s="11" t="s">
        <v>2024</v>
      </c>
      <c r="BV530" s="11" t="s">
        <v>2024</v>
      </c>
      <c r="BW530" s="11" t="s">
        <v>2024</v>
      </c>
      <c r="BX530" s="11" t="s">
        <v>2024</v>
      </c>
      <c r="BY530" s="11" t="s">
        <v>2024</v>
      </c>
      <c r="BZ530" s="11" t="s">
        <v>2024</v>
      </c>
      <c r="CA530" s="11" t="s">
        <v>2024</v>
      </c>
      <c r="CB530" s="11" t="s">
        <v>2024</v>
      </c>
      <c r="CC530" s="11" t="s">
        <v>2024</v>
      </c>
      <c r="CD530" s="11" t="s">
        <v>2024</v>
      </c>
      <c r="CE530" s="11" t="s">
        <v>2024</v>
      </c>
      <c r="CF530" s="11" t="s">
        <v>2024</v>
      </c>
      <c r="CG530" s="11" t="s">
        <v>2024</v>
      </c>
      <c r="CH530" s="11" t="s">
        <v>2024</v>
      </c>
      <c r="CI530" s="11" t="s">
        <v>2024</v>
      </c>
      <c r="CJ530" s="11" t="s">
        <v>2024</v>
      </c>
      <c r="CK530" s="11" t="s">
        <v>2024</v>
      </c>
      <c r="CL530" s="11" t="s">
        <v>2024</v>
      </c>
      <c r="CM530" s="11" t="s">
        <v>2024</v>
      </c>
      <c r="CN530" s="11" t="s">
        <v>2024</v>
      </c>
      <c r="CO530" s="11" t="s">
        <v>2024</v>
      </c>
      <c r="CP530" s="11" t="s">
        <v>2024</v>
      </c>
      <c r="CQ530" s="11" t="s">
        <v>2024</v>
      </c>
      <c r="CR530" s="11" t="s">
        <v>2024</v>
      </c>
      <c r="CS530" s="11" t="s">
        <v>2024</v>
      </c>
      <c r="CT530" s="11" t="s">
        <v>2024</v>
      </c>
      <c r="CU530" s="11" t="s">
        <v>2024</v>
      </c>
      <c r="CV530" s="11" t="s">
        <v>2024</v>
      </c>
      <c r="CW530" s="11" t="s">
        <v>2024</v>
      </c>
      <c r="CX530" s="11" t="s">
        <v>2024</v>
      </c>
      <c r="CY530" s="11" t="s">
        <v>2024</v>
      </c>
      <c r="CZ530" s="11" t="s">
        <v>2024</v>
      </c>
      <c r="DA530" s="11" t="s">
        <v>2024</v>
      </c>
      <c r="DB530" s="11" t="s">
        <v>2024</v>
      </c>
      <c r="DC530" s="11" t="s">
        <v>2024</v>
      </c>
      <c r="DD530" s="11" t="s">
        <v>2024</v>
      </c>
      <c r="DE530" s="11" t="s">
        <v>2024</v>
      </c>
      <c r="DF530" s="11" t="s">
        <v>2024</v>
      </c>
      <c r="DG530" s="11" t="s">
        <v>2024</v>
      </c>
      <c r="DH530" s="11" t="s">
        <v>2024</v>
      </c>
      <c r="DI530" s="11" t="s">
        <v>2024</v>
      </c>
      <c r="DJ530" s="11" t="s">
        <v>2024</v>
      </c>
      <c r="DK530" s="11" t="s">
        <v>2024</v>
      </c>
      <c r="DL530" s="11" t="s">
        <v>2024</v>
      </c>
      <c r="DM530" s="11" t="s">
        <v>2024</v>
      </c>
      <c r="DN530" s="11" t="s">
        <v>2024</v>
      </c>
      <c r="DO530" s="11" t="s">
        <v>2024</v>
      </c>
      <c r="DP530" s="11" t="s">
        <v>2024</v>
      </c>
      <c r="DQ530" s="11" t="s">
        <v>2024</v>
      </c>
      <c r="DR530" s="11" t="s">
        <v>2024</v>
      </c>
      <c r="DS530" s="11" t="s">
        <v>2024</v>
      </c>
      <c r="DT530" s="11" t="s">
        <v>2024</v>
      </c>
      <c r="DU530" s="11" t="s">
        <v>2024</v>
      </c>
      <c r="DV530" s="11" t="s">
        <v>2024</v>
      </c>
      <c r="DW530" s="11" t="s">
        <v>2024</v>
      </c>
      <c r="DX530" s="11" t="s">
        <v>2024</v>
      </c>
      <c r="DY530" s="11" t="s">
        <v>2024</v>
      </c>
      <c r="DZ530" s="11" t="s">
        <v>2024</v>
      </c>
      <c r="EA530" s="11" t="s">
        <v>2024</v>
      </c>
      <c r="EB530" s="11" t="s">
        <v>2024</v>
      </c>
      <c r="EC530" s="11" t="s">
        <v>2024</v>
      </c>
      <c r="ED530" s="11" t="s">
        <v>2024</v>
      </c>
      <c r="EE530" s="11" t="s">
        <v>2024</v>
      </c>
      <c r="EF530" s="11" t="s">
        <v>2024</v>
      </c>
      <c r="EG530" s="11" t="s">
        <v>2024</v>
      </c>
      <c r="EH530" s="11" t="s">
        <v>2024</v>
      </c>
      <c r="EI530" s="11" t="s">
        <v>2024</v>
      </c>
      <c r="EJ530" s="11" t="s">
        <v>2024</v>
      </c>
      <c r="EK530" s="11" t="s">
        <v>2024</v>
      </c>
      <c r="EL530" s="11" t="s">
        <v>2024</v>
      </c>
      <c r="EM530" s="11" t="s">
        <v>2024</v>
      </c>
      <c r="EN530" s="11" t="s">
        <v>2024</v>
      </c>
      <c r="EO530" s="11" t="s">
        <v>2024</v>
      </c>
      <c r="EP530" s="11" t="s">
        <v>2024</v>
      </c>
      <c r="EQ530" s="11" t="s">
        <v>2024</v>
      </c>
      <c r="ER530" s="11" t="s">
        <v>2024</v>
      </c>
      <c r="ES530" s="11" t="s">
        <v>2024</v>
      </c>
      <c r="ET530" s="11" t="s">
        <v>2024</v>
      </c>
      <c r="EU530" s="11" t="s">
        <v>2024</v>
      </c>
      <c r="EV530" s="11" t="s">
        <v>2024</v>
      </c>
      <c r="EW530" s="11" t="s">
        <v>2024</v>
      </c>
      <c r="EX530" s="11" t="s">
        <v>2024</v>
      </c>
      <c r="EY530" s="11" t="s">
        <v>2024</v>
      </c>
      <c r="EZ530" s="11" t="s">
        <v>2024</v>
      </c>
      <c r="FA530" s="11" t="s">
        <v>2024</v>
      </c>
      <c r="FB530" s="11" t="s">
        <v>2024</v>
      </c>
      <c r="FC530" s="11" t="s">
        <v>2024</v>
      </c>
      <c r="FD530" s="11" t="s">
        <v>2024</v>
      </c>
      <c r="FE530" s="11" t="s">
        <v>2024</v>
      </c>
      <c r="FF530" s="11" t="s">
        <v>2024</v>
      </c>
      <c r="FG530" s="11" t="s">
        <v>2024</v>
      </c>
      <c r="FH530" s="11" t="s">
        <v>2024</v>
      </c>
      <c r="FI530" s="11" t="s">
        <v>2024</v>
      </c>
      <c r="FJ530" s="11" t="s">
        <v>2024</v>
      </c>
      <c r="FK530" s="11" t="s">
        <v>2024</v>
      </c>
      <c r="FL530" s="11" t="s">
        <v>2024</v>
      </c>
      <c r="FM530" s="11" t="s">
        <v>2024</v>
      </c>
      <c r="FN530" s="11" t="s">
        <v>2024</v>
      </c>
      <c r="FO530" s="11" t="s">
        <v>2024</v>
      </c>
      <c r="FP530" s="11" t="s">
        <v>2024</v>
      </c>
      <c r="FQ530" s="11" t="s">
        <v>2024</v>
      </c>
      <c r="FR530" s="11" t="s">
        <v>2024</v>
      </c>
      <c r="FS530" s="11" t="s">
        <v>2024</v>
      </c>
      <c r="FT530" s="11" t="s">
        <v>2024</v>
      </c>
      <c r="FU530" s="11" t="s">
        <v>2024</v>
      </c>
      <c r="FV530" s="11" t="s">
        <v>2024</v>
      </c>
      <c r="FW530" s="11" t="s">
        <v>2024</v>
      </c>
      <c r="FX530" s="11" t="s">
        <v>2024</v>
      </c>
      <c r="FY530" s="11" t="s">
        <v>2024</v>
      </c>
      <c r="FZ530" s="11" t="s">
        <v>2024</v>
      </c>
      <c r="GA530" s="11" t="s">
        <v>2024</v>
      </c>
      <c r="GB530" s="11" t="s">
        <v>2024</v>
      </c>
      <c r="GC530" s="11" t="s">
        <v>2024</v>
      </c>
      <c r="GD530" s="11" t="s">
        <v>2024</v>
      </c>
      <c r="GE530" s="11" t="s">
        <v>2024</v>
      </c>
      <c r="GF530" s="11" t="s">
        <v>2024</v>
      </c>
      <c r="GG530" s="11" t="s">
        <v>2024</v>
      </c>
      <c r="GH530" s="11" t="s">
        <v>2024</v>
      </c>
      <c r="GI530" s="11" t="s">
        <v>2024</v>
      </c>
      <c r="GJ530" s="11" t="s">
        <v>2024</v>
      </c>
      <c r="GK530" s="11" t="s">
        <v>2024</v>
      </c>
      <c r="GL530" s="11" t="s">
        <v>2024</v>
      </c>
      <c r="GM530" s="11" t="s">
        <v>2024</v>
      </c>
      <c r="GN530" s="11" t="s">
        <v>2024</v>
      </c>
      <c r="GO530" s="11" t="s">
        <v>2024</v>
      </c>
      <c r="GP530" s="11" t="s">
        <v>2024</v>
      </c>
      <c r="GQ530" s="11" t="s">
        <v>2024</v>
      </c>
      <c r="GR530" s="11" t="s">
        <v>2024</v>
      </c>
      <c r="GS530" s="11" t="s">
        <v>2024</v>
      </c>
      <c r="GT530" s="11" t="s">
        <v>2024</v>
      </c>
      <c r="GU530" s="11" t="s">
        <v>2024</v>
      </c>
      <c r="GV530" s="11" t="s">
        <v>2024</v>
      </c>
      <c r="GW530" s="11" t="s">
        <v>2024</v>
      </c>
      <c r="GX530" s="11" t="s">
        <v>2024</v>
      </c>
      <c r="GY530" s="11" t="s">
        <v>2024</v>
      </c>
      <c r="GZ530" s="11" t="s">
        <v>2024</v>
      </c>
      <c r="HA530" s="11" t="s">
        <v>2024</v>
      </c>
      <c r="HB530" s="11" t="s">
        <v>2024</v>
      </c>
      <c r="HC530" s="11" t="s">
        <v>2024</v>
      </c>
      <c r="HD530" s="11" t="s">
        <v>2024</v>
      </c>
      <c r="HE530" s="11" t="s">
        <v>2024</v>
      </c>
      <c r="HF530" s="11" t="s">
        <v>2024</v>
      </c>
      <c r="HG530" s="11" t="s">
        <v>2024</v>
      </c>
      <c r="HH530" s="11" t="s">
        <v>2024</v>
      </c>
      <c r="HI530" s="11" t="s">
        <v>2024</v>
      </c>
      <c r="HJ530" s="11">
        <v>7.7074020253977305E-4</v>
      </c>
      <c r="HK530" s="11">
        <v>6.8533069771278398E-4</v>
      </c>
      <c r="HL530" s="11">
        <v>8.089348925373887E-4</v>
      </c>
      <c r="HM530" s="11">
        <v>8.7510713421212424E-4</v>
      </c>
      <c r="HN530" s="11">
        <v>8.5026500696630829E-4</v>
      </c>
      <c r="HO530" s="11">
        <v>9.1583815170192173E-4</v>
      </c>
      <c r="HP530" s="11">
        <v>9.0951407431079975E-4</v>
      </c>
      <c r="HQ530" s="11">
        <v>1.0369066107150007E-3</v>
      </c>
      <c r="HR530" s="11">
        <v>9.4839100270510495E-4</v>
      </c>
      <c r="HS530" s="11">
        <v>8.8732331865891889E-4</v>
      </c>
      <c r="HT530" s="11">
        <v>8.4715861369845814E-4</v>
      </c>
      <c r="HU530" s="11">
        <v>8.3646674951079545E-4</v>
      </c>
      <c r="HV530" s="11">
        <v>7.0890437374135698E-4</v>
      </c>
      <c r="HW530" s="11">
        <v>7.3198533207857839E-4</v>
      </c>
      <c r="HX530" s="11">
        <v>5.3683964340365436E-4</v>
      </c>
      <c r="HY530" s="11">
        <v>4.9018770559706678E-4</v>
      </c>
      <c r="HZ530" s="11">
        <v>4.7156585561564335E-4</v>
      </c>
      <c r="IA530" s="11">
        <v>3.7932766547127097E-4</v>
      </c>
      <c r="IB530" s="11">
        <v>3.5817026770165045E-4</v>
      </c>
      <c r="IC530" s="11">
        <v>3.2176042607122521E-4</v>
      </c>
      <c r="ID530" s="11">
        <v>3.3212309645059402E-4</v>
      </c>
      <c r="IE530" s="11">
        <v>5.8438809250174458E-4</v>
      </c>
      <c r="IF530" s="11">
        <v>6.1519946187470241E-4</v>
      </c>
      <c r="IG530" s="11">
        <v>6.3175765118245295E-4</v>
      </c>
      <c r="IH530" s="11" t="s">
        <v>2024</v>
      </c>
      <c r="II530" s="11" t="s">
        <v>2024</v>
      </c>
      <c r="IJ530" s="11" t="s">
        <v>2024</v>
      </c>
      <c r="IK530" s="11" t="s">
        <v>2024</v>
      </c>
      <c r="IL530" s="11" t="s">
        <v>2024</v>
      </c>
      <c r="IM530" s="11" t="s">
        <v>2024</v>
      </c>
      <c r="IN530" s="11" t="s">
        <v>2024</v>
      </c>
      <c r="IO530" s="11" t="s">
        <v>2024</v>
      </c>
      <c r="IP530" s="11" t="s">
        <v>2024</v>
      </c>
      <c r="IQ530" s="11" t="s">
        <v>2024</v>
      </c>
      <c r="IR530" s="12" t="s">
        <v>2024</v>
      </c>
      <c r="IS530" s="11" t="s">
        <v>2024</v>
      </c>
      <c r="IT530" s="11" t="s">
        <v>2024</v>
      </c>
      <c r="IU530" s="11"/>
      <c r="IV530" s="11"/>
      <c r="IW530" s="11"/>
      <c r="IX530" s="11"/>
      <c r="IY530" s="11"/>
      <c r="IZ530" s="11"/>
      <c r="JA530" s="11"/>
      <c r="JB530" s="11"/>
      <c r="JC530" s="11"/>
      <c r="JD530" s="11"/>
      <c r="JE530" s="11"/>
      <c r="JF530" s="11"/>
      <c r="JG530" s="11"/>
      <c r="JH530" s="11"/>
      <c r="JI530" s="11"/>
      <c r="JJ530" s="11"/>
      <c r="JK530" s="11"/>
      <c r="JL530" s="11"/>
      <c r="JM530" s="11"/>
      <c r="JN530" s="11"/>
      <c r="JO530" s="11"/>
      <c r="JP530" s="11"/>
      <c r="JQ530" s="11"/>
      <c r="JR530" s="11"/>
    </row>
    <row r="531" spans="1:278" s="5" customFormat="1" ht="15" customHeight="1" x14ac:dyDescent="0.3">
      <c r="A531" s="6" t="s">
        <v>442</v>
      </c>
      <c r="B531" s="6" t="s">
        <v>2545</v>
      </c>
      <c r="C531" s="9" t="s">
        <v>1509</v>
      </c>
      <c r="D531" s="11" t="s">
        <v>2024</v>
      </c>
      <c r="E531" s="11" t="s">
        <v>2024</v>
      </c>
      <c r="F531" s="11" t="s">
        <v>2024</v>
      </c>
      <c r="G531" s="11" t="s">
        <v>2024</v>
      </c>
      <c r="H531" s="11" t="s">
        <v>2024</v>
      </c>
      <c r="I531" s="11" t="s">
        <v>2024</v>
      </c>
      <c r="J531" s="11" t="s">
        <v>2024</v>
      </c>
      <c r="K531" s="11" t="s">
        <v>2024</v>
      </c>
      <c r="L531" s="11" t="s">
        <v>2024</v>
      </c>
      <c r="M531" s="11" t="s">
        <v>2024</v>
      </c>
      <c r="N531" s="11" t="s">
        <v>2024</v>
      </c>
      <c r="O531" s="11" t="s">
        <v>2024</v>
      </c>
      <c r="P531" s="11" t="s">
        <v>2024</v>
      </c>
      <c r="Q531" s="11" t="s">
        <v>2024</v>
      </c>
      <c r="R531" s="11" t="s">
        <v>2024</v>
      </c>
      <c r="S531" s="11" t="s">
        <v>2024</v>
      </c>
      <c r="T531" s="11" t="s">
        <v>2024</v>
      </c>
      <c r="U531" s="11" t="s">
        <v>2024</v>
      </c>
      <c r="V531" s="11" t="s">
        <v>2024</v>
      </c>
      <c r="W531" s="11" t="s">
        <v>2024</v>
      </c>
      <c r="X531" s="11" t="s">
        <v>2024</v>
      </c>
      <c r="Y531" s="11" t="s">
        <v>2024</v>
      </c>
      <c r="Z531" s="11" t="s">
        <v>2024</v>
      </c>
      <c r="AA531" s="11" t="s">
        <v>2024</v>
      </c>
      <c r="AB531" s="11" t="s">
        <v>2024</v>
      </c>
      <c r="AC531" s="11" t="s">
        <v>2024</v>
      </c>
      <c r="AD531" s="11" t="s">
        <v>2024</v>
      </c>
      <c r="AE531" s="11" t="s">
        <v>2024</v>
      </c>
      <c r="AF531" s="11" t="s">
        <v>2024</v>
      </c>
      <c r="AG531" s="11" t="s">
        <v>2024</v>
      </c>
      <c r="AH531" s="11" t="s">
        <v>2024</v>
      </c>
      <c r="AI531" s="11" t="s">
        <v>2024</v>
      </c>
      <c r="AJ531" s="11" t="s">
        <v>2024</v>
      </c>
      <c r="AK531" s="11" t="s">
        <v>2024</v>
      </c>
      <c r="AL531" s="11" t="s">
        <v>2024</v>
      </c>
      <c r="AM531" s="11" t="s">
        <v>2024</v>
      </c>
      <c r="AN531" s="11" t="s">
        <v>2024</v>
      </c>
      <c r="AO531" s="11" t="s">
        <v>2024</v>
      </c>
      <c r="AP531" s="11" t="s">
        <v>2024</v>
      </c>
      <c r="AQ531" s="11" t="s">
        <v>2024</v>
      </c>
      <c r="AR531" s="11" t="s">
        <v>2024</v>
      </c>
      <c r="AS531" s="11" t="s">
        <v>2024</v>
      </c>
      <c r="AT531" s="11" t="s">
        <v>2024</v>
      </c>
      <c r="AU531" s="11" t="s">
        <v>2024</v>
      </c>
      <c r="AV531" s="11" t="s">
        <v>2024</v>
      </c>
      <c r="AW531" s="11" t="s">
        <v>2024</v>
      </c>
      <c r="AX531" s="11" t="s">
        <v>2024</v>
      </c>
      <c r="AY531" s="11" t="s">
        <v>2024</v>
      </c>
      <c r="AZ531" s="11" t="s">
        <v>2024</v>
      </c>
      <c r="BA531" s="11" t="s">
        <v>2024</v>
      </c>
      <c r="BB531" s="11" t="s">
        <v>2024</v>
      </c>
      <c r="BC531" s="11" t="s">
        <v>2024</v>
      </c>
      <c r="BD531" s="11" t="s">
        <v>2024</v>
      </c>
      <c r="BE531" s="11" t="s">
        <v>2024</v>
      </c>
      <c r="BF531" s="11" t="s">
        <v>2024</v>
      </c>
      <c r="BG531" s="11" t="s">
        <v>2024</v>
      </c>
      <c r="BH531" s="11" t="s">
        <v>2024</v>
      </c>
      <c r="BI531" s="11" t="s">
        <v>2024</v>
      </c>
      <c r="BJ531" s="11" t="s">
        <v>2024</v>
      </c>
      <c r="BK531" s="11" t="s">
        <v>2024</v>
      </c>
      <c r="BL531" s="11" t="s">
        <v>2024</v>
      </c>
      <c r="BM531" s="11" t="s">
        <v>2024</v>
      </c>
      <c r="BN531" s="11" t="s">
        <v>2024</v>
      </c>
      <c r="BO531" s="11" t="s">
        <v>2024</v>
      </c>
      <c r="BP531" s="11" t="s">
        <v>2024</v>
      </c>
      <c r="BQ531" s="11" t="s">
        <v>2024</v>
      </c>
      <c r="BR531" s="11" t="s">
        <v>2024</v>
      </c>
      <c r="BS531" s="11" t="s">
        <v>2024</v>
      </c>
      <c r="BT531" s="11" t="s">
        <v>2024</v>
      </c>
      <c r="BU531" s="11" t="s">
        <v>2024</v>
      </c>
      <c r="BV531" s="11" t="s">
        <v>2024</v>
      </c>
      <c r="BW531" s="11" t="s">
        <v>2024</v>
      </c>
      <c r="BX531" s="11" t="s">
        <v>2024</v>
      </c>
      <c r="BY531" s="11" t="s">
        <v>2024</v>
      </c>
      <c r="BZ531" s="11" t="s">
        <v>2024</v>
      </c>
      <c r="CA531" s="11" t="s">
        <v>2024</v>
      </c>
      <c r="CB531" s="11" t="s">
        <v>2024</v>
      </c>
      <c r="CC531" s="11" t="s">
        <v>2024</v>
      </c>
      <c r="CD531" s="11" t="s">
        <v>2024</v>
      </c>
      <c r="CE531" s="11" t="s">
        <v>2024</v>
      </c>
      <c r="CF531" s="11" t="s">
        <v>2024</v>
      </c>
      <c r="CG531" s="11" t="s">
        <v>2024</v>
      </c>
      <c r="CH531" s="11" t="s">
        <v>2024</v>
      </c>
      <c r="CI531" s="11" t="s">
        <v>2024</v>
      </c>
      <c r="CJ531" s="11" t="s">
        <v>2024</v>
      </c>
      <c r="CK531" s="11" t="s">
        <v>2024</v>
      </c>
      <c r="CL531" s="11" t="s">
        <v>2024</v>
      </c>
      <c r="CM531" s="11" t="s">
        <v>2024</v>
      </c>
      <c r="CN531" s="11" t="s">
        <v>2024</v>
      </c>
      <c r="CO531" s="11" t="s">
        <v>2024</v>
      </c>
      <c r="CP531" s="11" t="s">
        <v>2024</v>
      </c>
      <c r="CQ531" s="11" t="s">
        <v>2024</v>
      </c>
      <c r="CR531" s="11" t="s">
        <v>2024</v>
      </c>
      <c r="CS531" s="11" t="s">
        <v>2024</v>
      </c>
      <c r="CT531" s="11" t="s">
        <v>2024</v>
      </c>
      <c r="CU531" s="11" t="s">
        <v>2024</v>
      </c>
      <c r="CV531" s="11" t="s">
        <v>2024</v>
      </c>
      <c r="CW531" s="11" t="s">
        <v>2024</v>
      </c>
      <c r="CX531" s="11" t="s">
        <v>2024</v>
      </c>
      <c r="CY531" s="11" t="s">
        <v>2024</v>
      </c>
      <c r="CZ531" s="11" t="s">
        <v>2024</v>
      </c>
      <c r="DA531" s="11" t="s">
        <v>2024</v>
      </c>
      <c r="DB531" s="11" t="s">
        <v>2024</v>
      </c>
      <c r="DC531" s="11" t="s">
        <v>2024</v>
      </c>
      <c r="DD531" s="11" t="s">
        <v>2024</v>
      </c>
      <c r="DE531" s="11" t="s">
        <v>2024</v>
      </c>
      <c r="DF531" s="11" t="s">
        <v>2024</v>
      </c>
      <c r="DG531" s="11" t="s">
        <v>2024</v>
      </c>
      <c r="DH531" s="11" t="s">
        <v>2024</v>
      </c>
      <c r="DI531" s="11" t="s">
        <v>2024</v>
      </c>
      <c r="DJ531" s="11" t="s">
        <v>2024</v>
      </c>
      <c r="DK531" s="11" t="s">
        <v>2024</v>
      </c>
      <c r="DL531" s="11" t="s">
        <v>2024</v>
      </c>
      <c r="DM531" s="11" t="s">
        <v>2024</v>
      </c>
      <c r="DN531" s="11" t="s">
        <v>2024</v>
      </c>
      <c r="DO531" s="11" t="s">
        <v>2024</v>
      </c>
      <c r="DP531" s="11" t="s">
        <v>2024</v>
      </c>
      <c r="DQ531" s="11" t="s">
        <v>2024</v>
      </c>
      <c r="DR531" s="11" t="s">
        <v>2024</v>
      </c>
      <c r="DS531" s="11" t="s">
        <v>2024</v>
      </c>
      <c r="DT531" s="11" t="s">
        <v>2024</v>
      </c>
      <c r="DU531" s="11" t="s">
        <v>2024</v>
      </c>
      <c r="DV531" s="11" t="s">
        <v>2024</v>
      </c>
      <c r="DW531" s="11" t="s">
        <v>2024</v>
      </c>
      <c r="DX531" s="11" t="s">
        <v>2024</v>
      </c>
      <c r="DY531" s="11" t="s">
        <v>2024</v>
      </c>
      <c r="DZ531" s="11" t="s">
        <v>2024</v>
      </c>
      <c r="EA531" s="11" t="s">
        <v>2024</v>
      </c>
      <c r="EB531" s="11" t="s">
        <v>2024</v>
      </c>
      <c r="EC531" s="11" t="s">
        <v>2024</v>
      </c>
      <c r="ED531" s="11" t="s">
        <v>2024</v>
      </c>
      <c r="EE531" s="11" t="s">
        <v>2024</v>
      </c>
      <c r="EF531" s="11" t="s">
        <v>2024</v>
      </c>
      <c r="EG531" s="11" t="s">
        <v>2024</v>
      </c>
      <c r="EH531" s="11" t="s">
        <v>2024</v>
      </c>
      <c r="EI531" s="11" t="s">
        <v>2024</v>
      </c>
      <c r="EJ531" s="11" t="s">
        <v>2024</v>
      </c>
      <c r="EK531" s="11" t="s">
        <v>2024</v>
      </c>
      <c r="EL531" s="11" t="s">
        <v>2024</v>
      </c>
      <c r="EM531" s="11">
        <v>7.7777917706914812E-4</v>
      </c>
      <c r="EN531" s="11">
        <v>6.892858822477372E-4</v>
      </c>
      <c r="EO531" s="11">
        <v>5.8524764242467412E-4</v>
      </c>
      <c r="EP531" s="11">
        <v>7.2375479784027015E-4</v>
      </c>
      <c r="EQ531" s="11">
        <v>7.3603708587087762E-4</v>
      </c>
      <c r="ER531" s="11">
        <v>6.5566756129252469E-4</v>
      </c>
      <c r="ES531" s="11">
        <v>5.9138962630785356E-4</v>
      </c>
      <c r="ET531" s="11">
        <v>5.997154943206994E-4</v>
      </c>
      <c r="EU531" s="11">
        <v>6.4148643782971631E-4</v>
      </c>
      <c r="EV531" s="11">
        <v>5.4982219768338707E-4</v>
      </c>
      <c r="EW531" s="11">
        <v>5.2959978537742115E-4</v>
      </c>
      <c r="EX531" s="11">
        <v>4.5853387860586955E-4</v>
      </c>
      <c r="EY531" s="11">
        <v>4.5196399553664774E-4</v>
      </c>
      <c r="EZ531" s="11">
        <v>5.6532314480136779E-4</v>
      </c>
      <c r="FA531" s="11">
        <v>6.8981947351001791E-4</v>
      </c>
      <c r="FB531" s="11">
        <v>6.6265460872649276E-4</v>
      </c>
      <c r="FC531" s="11">
        <v>6.5217081108482678E-4</v>
      </c>
      <c r="FD531" s="11">
        <v>5.1191083301286287E-4</v>
      </c>
      <c r="FE531" s="11">
        <v>4.5038259684736969E-4</v>
      </c>
      <c r="FF531" s="11">
        <v>4.1666045776151257E-4</v>
      </c>
      <c r="FG531" s="11">
        <v>4.3727772860075766E-4</v>
      </c>
      <c r="FH531" s="11">
        <v>4.6499586803822588E-4</v>
      </c>
      <c r="FI531" s="11">
        <v>4.3799355924392007E-4</v>
      </c>
      <c r="FJ531" s="11">
        <v>4.1720162891235418E-4</v>
      </c>
      <c r="FK531" s="11">
        <v>3.6457680232958127E-4</v>
      </c>
      <c r="FL531" s="11">
        <v>3.4112183880419928E-4</v>
      </c>
      <c r="FM531" s="11">
        <v>2.8941252203597121E-4</v>
      </c>
      <c r="FN531" s="11">
        <v>3.161058353073887E-4</v>
      </c>
      <c r="FO531" s="11">
        <v>3.4529350865504966E-4</v>
      </c>
      <c r="FP531" s="11">
        <v>3.5263360106403593E-4</v>
      </c>
      <c r="FQ531" s="11">
        <v>3.0475587500003139E-4</v>
      </c>
      <c r="FR531" s="11">
        <v>3.0424876243732185E-4</v>
      </c>
      <c r="FS531" s="11">
        <v>2.854193162556834E-4</v>
      </c>
      <c r="FT531" s="11">
        <v>2.8699215690382583E-4</v>
      </c>
      <c r="FU531" s="11">
        <v>2.7599872859148701E-4</v>
      </c>
      <c r="FV531" s="11">
        <v>2.7938624457567987E-4</v>
      </c>
      <c r="FW531" s="11">
        <v>3.0315682144937256E-4</v>
      </c>
      <c r="FX531" s="11">
        <v>2.7201609054411391E-4</v>
      </c>
      <c r="FY531" s="11">
        <v>2.4952698065749534E-4</v>
      </c>
      <c r="FZ531" s="11">
        <v>2.6151475598398897E-4</v>
      </c>
      <c r="GA531" s="11">
        <v>2.8980717515605443E-4</v>
      </c>
      <c r="GB531" s="11">
        <v>3.2015463431850496E-4</v>
      </c>
      <c r="GC531" s="11">
        <v>3.130769807221018E-4</v>
      </c>
      <c r="GD531" s="11">
        <v>2.8176644187070081E-4</v>
      </c>
      <c r="GE531" s="11">
        <v>3.0326578852828714E-4</v>
      </c>
      <c r="GF531" s="11">
        <v>3.1194535154751142E-4</v>
      </c>
      <c r="GG531" s="11">
        <v>3.11633369867987E-4</v>
      </c>
      <c r="GH531" s="11">
        <v>2.8314778814800701E-4</v>
      </c>
      <c r="GI531" s="11">
        <v>2.8901552993908073E-4</v>
      </c>
      <c r="GJ531" s="11">
        <v>2.682001900989211E-4</v>
      </c>
      <c r="GK531" s="11">
        <v>2.5119481796347803E-4</v>
      </c>
      <c r="GL531" s="11">
        <v>2.3190143161260974E-4</v>
      </c>
      <c r="GM531" s="11">
        <v>2.4300652981100777E-4</v>
      </c>
      <c r="GN531" s="11">
        <v>2.1902257984592944E-4</v>
      </c>
      <c r="GO531" s="11">
        <v>1.9654551823374548E-4</v>
      </c>
      <c r="GP531" s="11">
        <v>1.6917063749607907E-4</v>
      </c>
      <c r="GQ531" s="11">
        <v>1.9750011924866379E-4</v>
      </c>
      <c r="GR531" s="11">
        <v>2.0160574659318213E-4</v>
      </c>
      <c r="GS531" s="11">
        <v>2.2353195708888396E-4</v>
      </c>
      <c r="GT531" s="11">
        <v>2.5639876598162483E-4</v>
      </c>
      <c r="GU531" s="11">
        <v>2.3949336148753944E-4</v>
      </c>
      <c r="GV531" s="11">
        <v>2.1082733706883345E-4</v>
      </c>
      <c r="GW531" s="11">
        <v>2.2478539956624632E-4</v>
      </c>
      <c r="GX531" s="11">
        <v>2.4260323454485064E-4</v>
      </c>
      <c r="GY531" s="11">
        <v>2.9733183084097969E-4</v>
      </c>
      <c r="GZ531" s="11">
        <v>2.7631617537901462E-4</v>
      </c>
      <c r="HA531" s="11">
        <v>3.4593051194868829E-4</v>
      </c>
      <c r="HB531" s="11">
        <v>3.8575341964909782E-4</v>
      </c>
      <c r="HC531" s="11">
        <v>4.0726517342557769E-4</v>
      </c>
      <c r="HD531" s="11">
        <v>3.9026472763144265E-4</v>
      </c>
      <c r="HE531" s="11">
        <v>4.1235611392329171E-4</v>
      </c>
      <c r="HF531" s="11">
        <v>3.5278773678735592E-4</v>
      </c>
      <c r="HG531" s="11">
        <v>3.4786611330522285E-4</v>
      </c>
      <c r="HH531" s="11">
        <v>2.5682679686939115E-4</v>
      </c>
      <c r="HI531" s="11">
        <v>2.6103427505877214E-4</v>
      </c>
      <c r="HJ531" s="11">
        <v>2.860752138636527E-4</v>
      </c>
      <c r="HK531" s="11">
        <v>2.7680769142100569E-4</v>
      </c>
      <c r="HL531" s="11">
        <v>2.5888122127449122E-4</v>
      </c>
      <c r="HM531" s="11">
        <v>2.6533134477112891E-4</v>
      </c>
      <c r="HN531" s="11">
        <v>2.7930111536013266E-4</v>
      </c>
      <c r="HO531" s="11">
        <v>2.7063434032255574E-4</v>
      </c>
      <c r="HP531" s="11">
        <v>2.6650047925236308E-4</v>
      </c>
      <c r="HQ531" s="11">
        <v>2.7040668512612147E-4</v>
      </c>
      <c r="HR531" s="11">
        <v>2.3347832857900934E-4</v>
      </c>
      <c r="HS531" s="11">
        <v>2.0223075724538301E-4</v>
      </c>
      <c r="HT531" s="11">
        <v>2.1752626257841957E-4</v>
      </c>
      <c r="HU531" s="11">
        <v>2.1639744699564802E-4</v>
      </c>
      <c r="HV531" s="11">
        <v>2.248134793306372E-4</v>
      </c>
      <c r="HW531" s="11">
        <v>2.262826940791643E-4</v>
      </c>
      <c r="HX531" s="11">
        <v>2.5223416047639194E-4</v>
      </c>
      <c r="HY531" s="11">
        <v>2.5388233038637536E-4</v>
      </c>
      <c r="HZ531" s="11">
        <v>2.6619106935200226E-4</v>
      </c>
      <c r="IA531" s="11">
        <v>2.6301905285173538E-4</v>
      </c>
      <c r="IB531" s="11">
        <v>2.5988592129941974E-4</v>
      </c>
      <c r="IC531" s="11">
        <v>2.6814915211688037E-4</v>
      </c>
      <c r="ID531" s="11">
        <v>2.0383068438839302E-4</v>
      </c>
      <c r="IE531" s="11">
        <v>1.6409315875028511E-4</v>
      </c>
      <c r="IF531" s="11">
        <v>1.6147082921315667E-4</v>
      </c>
      <c r="IG531" s="11">
        <v>1.9082520685445218E-4</v>
      </c>
      <c r="IH531" s="11">
        <v>1.8482589601226463E-4</v>
      </c>
      <c r="II531" s="11" t="s">
        <v>2024</v>
      </c>
      <c r="IJ531" s="11" t="s">
        <v>2024</v>
      </c>
      <c r="IK531" s="11" t="s">
        <v>2024</v>
      </c>
      <c r="IL531" s="11" t="s">
        <v>2024</v>
      </c>
      <c r="IM531" s="11" t="s">
        <v>2024</v>
      </c>
      <c r="IN531" s="11" t="s">
        <v>2024</v>
      </c>
      <c r="IO531" s="11" t="s">
        <v>2024</v>
      </c>
      <c r="IP531" s="11" t="s">
        <v>2024</v>
      </c>
      <c r="IQ531" s="11" t="s">
        <v>2024</v>
      </c>
      <c r="IR531" s="12" t="s">
        <v>2024</v>
      </c>
      <c r="IS531" s="11" t="s">
        <v>2024</v>
      </c>
      <c r="IT531" s="11" t="s">
        <v>2024</v>
      </c>
      <c r="IU531" s="11"/>
      <c r="IV531" s="11"/>
      <c r="IW531" s="11"/>
      <c r="IX531" s="11"/>
      <c r="IY531" s="11"/>
      <c r="IZ531" s="11"/>
      <c r="JA531" s="11"/>
      <c r="JB531" s="11"/>
      <c r="JC531" s="11"/>
      <c r="JD531" s="11"/>
      <c r="JE531" s="11"/>
      <c r="JF531" s="11"/>
      <c r="JG531" s="11"/>
      <c r="JH531" s="11"/>
      <c r="JI531" s="11"/>
      <c r="JJ531" s="11"/>
      <c r="JK531" s="11"/>
      <c r="JL531" s="11"/>
      <c r="JM531" s="11"/>
      <c r="JN531" s="11"/>
      <c r="JO531" s="11"/>
      <c r="JP531" s="11"/>
      <c r="JQ531" s="11"/>
      <c r="JR531" s="11"/>
    </row>
    <row r="532" spans="1:278" s="5" customFormat="1" ht="15" customHeight="1" x14ac:dyDescent="0.3">
      <c r="A532" s="6" t="s">
        <v>4111</v>
      </c>
      <c r="B532" s="6" t="s">
        <v>2546</v>
      </c>
      <c r="C532" s="9" t="s">
        <v>1510</v>
      </c>
      <c r="D532" s="11" t="s">
        <v>2024</v>
      </c>
      <c r="E532" s="11" t="s">
        <v>2024</v>
      </c>
      <c r="F532" s="11" t="s">
        <v>2024</v>
      </c>
      <c r="G532" s="11" t="s">
        <v>2024</v>
      </c>
      <c r="H532" s="11" t="s">
        <v>2024</v>
      </c>
      <c r="I532" s="11" t="s">
        <v>2024</v>
      </c>
      <c r="J532" s="11" t="s">
        <v>2024</v>
      </c>
      <c r="K532" s="11" t="s">
        <v>2024</v>
      </c>
      <c r="L532" s="11" t="s">
        <v>2024</v>
      </c>
      <c r="M532" s="11" t="s">
        <v>2024</v>
      </c>
      <c r="N532" s="11" t="s">
        <v>2024</v>
      </c>
      <c r="O532" s="11" t="s">
        <v>2024</v>
      </c>
      <c r="P532" s="11" t="s">
        <v>2024</v>
      </c>
      <c r="Q532" s="11" t="s">
        <v>2024</v>
      </c>
      <c r="R532" s="11" t="s">
        <v>2024</v>
      </c>
      <c r="S532" s="11" t="s">
        <v>2024</v>
      </c>
      <c r="T532" s="11" t="s">
        <v>2024</v>
      </c>
      <c r="U532" s="11" t="s">
        <v>2024</v>
      </c>
      <c r="V532" s="11" t="s">
        <v>2024</v>
      </c>
      <c r="W532" s="11" t="s">
        <v>2024</v>
      </c>
      <c r="X532" s="11" t="s">
        <v>2024</v>
      </c>
      <c r="Y532" s="11" t="s">
        <v>2024</v>
      </c>
      <c r="Z532" s="11" t="s">
        <v>2024</v>
      </c>
      <c r="AA532" s="11" t="s">
        <v>2024</v>
      </c>
      <c r="AB532" s="11" t="s">
        <v>2024</v>
      </c>
      <c r="AC532" s="11" t="s">
        <v>2024</v>
      </c>
      <c r="AD532" s="11" t="s">
        <v>2024</v>
      </c>
      <c r="AE532" s="11" t="s">
        <v>2024</v>
      </c>
      <c r="AF532" s="11" t="s">
        <v>2024</v>
      </c>
      <c r="AG532" s="11" t="s">
        <v>2024</v>
      </c>
      <c r="AH532" s="11">
        <v>1.4408427230612612E-3</v>
      </c>
      <c r="AI532" s="11">
        <v>1.6552083835653323E-3</v>
      </c>
      <c r="AJ532" s="11">
        <v>2.1691738199662702E-3</v>
      </c>
      <c r="AK532" s="11">
        <v>1.4604584943889937E-3</v>
      </c>
      <c r="AL532" s="11">
        <v>1.6744681304163825E-3</v>
      </c>
      <c r="AM532" s="11">
        <v>1.9035879558874206E-3</v>
      </c>
      <c r="AN532" s="11">
        <v>1.7160632402766281E-3</v>
      </c>
      <c r="AO532" s="11">
        <v>1.1184093939366709E-3</v>
      </c>
      <c r="AP532" s="11">
        <v>6.8945673471196398E-4</v>
      </c>
      <c r="AQ532" s="11">
        <v>6.648620250465421E-4</v>
      </c>
      <c r="AR532" s="11">
        <v>7.1957532394729474E-4</v>
      </c>
      <c r="AS532" s="11">
        <v>6.9497615426789103E-4</v>
      </c>
      <c r="AT532" s="11">
        <v>8.0968331677533779E-4</v>
      </c>
      <c r="AU532" s="11">
        <v>7.3719284579361658E-4</v>
      </c>
      <c r="AV532" s="11">
        <v>9.5901944018301718E-4</v>
      </c>
      <c r="AW532" s="11" t="s">
        <v>2024</v>
      </c>
      <c r="AX532" s="11" t="s">
        <v>2024</v>
      </c>
      <c r="AY532" s="11" t="s">
        <v>2024</v>
      </c>
      <c r="AZ532" s="11" t="s">
        <v>2024</v>
      </c>
      <c r="BA532" s="11" t="s">
        <v>2024</v>
      </c>
      <c r="BB532" s="11" t="s">
        <v>2024</v>
      </c>
      <c r="BC532" s="11" t="s">
        <v>2024</v>
      </c>
      <c r="BD532" s="11" t="s">
        <v>2024</v>
      </c>
      <c r="BE532" s="11" t="s">
        <v>2024</v>
      </c>
      <c r="BF532" s="11" t="s">
        <v>2024</v>
      </c>
      <c r="BG532" s="11" t="s">
        <v>2024</v>
      </c>
      <c r="BH532" s="11" t="s">
        <v>2024</v>
      </c>
      <c r="BI532" s="11" t="s">
        <v>2024</v>
      </c>
      <c r="BJ532" s="11" t="s">
        <v>2024</v>
      </c>
      <c r="BK532" s="11" t="s">
        <v>2024</v>
      </c>
      <c r="BL532" s="11" t="s">
        <v>2024</v>
      </c>
      <c r="BM532" s="11" t="s">
        <v>2024</v>
      </c>
      <c r="BN532" s="11" t="s">
        <v>2024</v>
      </c>
      <c r="BO532" s="11" t="s">
        <v>2024</v>
      </c>
      <c r="BP532" s="11" t="s">
        <v>2024</v>
      </c>
      <c r="BQ532" s="11" t="s">
        <v>2024</v>
      </c>
      <c r="BR532" s="11" t="s">
        <v>2024</v>
      </c>
      <c r="BS532" s="11" t="s">
        <v>2024</v>
      </c>
      <c r="BT532" s="11" t="s">
        <v>2024</v>
      </c>
      <c r="BU532" s="11" t="s">
        <v>2024</v>
      </c>
      <c r="BV532" s="11" t="s">
        <v>2024</v>
      </c>
      <c r="BW532" s="11" t="s">
        <v>2024</v>
      </c>
      <c r="BX532" s="11" t="s">
        <v>2024</v>
      </c>
      <c r="BY532" s="11" t="s">
        <v>2024</v>
      </c>
      <c r="BZ532" s="11" t="s">
        <v>2024</v>
      </c>
      <c r="CA532" s="11" t="s">
        <v>2024</v>
      </c>
      <c r="CB532" s="11" t="s">
        <v>2024</v>
      </c>
      <c r="CC532" s="11" t="s">
        <v>2024</v>
      </c>
      <c r="CD532" s="11" t="s">
        <v>2024</v>
      </c>
      <c r="CE532" s="11" t="s">
        <v>2024</v>
      </c>
      <c r="CF532" s="11" t="s">
        <v>2024</v>
      </c>
      <c r="CG532" s="11" t="s">
        <v>2024</v>
      </c>
      <c r="CH532" s="11" t="s">
        <v>2024</v>
      </c>
      <c r="CI532" s="11" t="s">
        <v>2024</v>
      </c>
      <c r="CJ532" s="11" t="s">
        <v>2024</v>
      </c>
      <c r="CK532" s="11" t="s">
        <v>2024</v>
      </c>
      <c r="CL532" s="11" t="s">
        <v>2024</v>
      </c>
      <c r="CM532" s="11" t="s">
        <v>2024</v>
      </c>
      <c r="CN532" s="11" t="s">
        <v>2024</v>
      </c>
      <c r="CO532" s="11" t="s">
        <v>2024</v>
      </c>
      <c r="CP532" s="11" t="s">
        <v>2024</v>
      </c>
      <c r="CQ532" s="11" t="s">
        <v>2024</v>
      </c>
      <c r="CR532" s="11" t="s">
        <v>2024</v>
      </c>
      <c r="CS532" s="11" t="s">
        <v>2024</v>
      </c>
      <c r="CT532" s="11" t="s">
        <v>2024</v>
      </c>
      <c r="CU532" s="11" t="s">
        <v>2024</v>
      </c>
      <c r="CV532" s="11" t="s">
        <v>2024</v>
      </c>
      <c r="CW532" s="11" t="s">
        <v>2024</v>
      </c>
      <c r="CX532" s="11" t="s">
        <v>2024</v>
      </c>
      <c r="CY532" s="11" t="s">
        <v>2024</v>
      </c>
      <c r="CZ532" s="11" t="s">
        <v>2024</v>
      </c>
      <c r="DA532" s="11" t="s">
        <v>2024</v>
      </c>
      <c r="DB532" s="11" t="s">
        <v>2024</v>
      </c>
      <c r="DC532" s="11" t="s">
        <v>2024</v>
      </c>
      <c r="DD532" s="11" t="s">
        <v>2024</v>
      </c>
      <c r="DE532" s="11" t="s">
        <v>2024</v>
      </c>
      <c r="DF532" s="11" t="s">
        <v>2024</v>
      </c>
      <c r="DG532" s="11" t="s">
        <v>2024</v>
      </c>
      <c r="DH532" s="11" t="s">
        <v>2024</v>
      </c>
      <c r="DI532" s="11" t="s">
        <v>2024</v>
      </c>
      <c r="DJ532" s="11" t="s">
        <v>2024</v>
      </c>
      <c r="DK532" s="11" t="s">
        <v>2024</v>
      </c>
      <c r="DL532" s="11" t="s">
        <v>2024</v>
      </c>
      <c r="DM532" s="11" t="s">
        <v>2024</v>
      </c>
      <c r="DN532" s="11" t="s">
        <v>2024</v>
      </c>
      <c r="DO532" s="11" t="s">
        <v>2024</v>
      </c>
      <c r="DP532" s="11" t="s">
        <v>2024</v>
      </c>
      <c r="DQ532" s="11" t="s">
        <v>2024</v>
      </c>
      <c r="DR532" s="11" t="s">
        <v>2024</v>
      </c>
      <c r="DS532" s="11" t="s">
        <v>2024</v>
      </c>
      <c r="DT532" s="11" t="s">
        <v>2024</v>
      </c>
      <c r="DU532" s="11" t="s">
        <v>2024</v>
      </c>
      <c r="DV532" s="11" t="s">
        <v>2024</v>
      </c>
      <c r="DW532" s="11" t="s">
        <v>2024</v>
      </c>
      <c r="DX532" s="11" t="s">
        <v>2024</v>
      </c>
      <c r="DY532" s="11" t="s">
        <v>2024</v>
      </c>
      <c r="DZ532" s="11" t="s">
        <v>2024</v>
      </c>
      <c r="EA532" s="11" t="s">
        <v>2024</v>
      </c>
      <c r="EB532" s="11" t="s">
        <v>2024</v>
      </c>
      <c r="EC532" s="11" t="s">
        <v>2024</v>
      </c>
      <c r="ED532" s="11" t="s">
        <v>2024</v>
      </c>
      <c r="EE532" s="11" t="s">
        <v>2024</v>
      </c>
      <c r="EF532" s="11" t="s">
        <v>2024</v>
      </c>
      <c r="EG532" s="11" t="s">
        <v>2024</v>
      </c>
      <c r="EH532" s="11" t="s">
        <v>2024</v>
      </c>
      <c r="EI532" s="11" t="s">
        <v>2024</v>
      </c>
      <c r="EJ532" s="11" t="s">
        <v>2024</v>
      </c>
      <c r="EK532" s="11" t="s">
        <v>2024</v>
      </c>
      <c r="EL532" s="11" t="s">
        <v>2024</v>
      </c>
      <c r="EM532" s="11" t="s">
        <v>2024</v>
      </c>
      <c r="EN532" s="11" t="s">
        <v>2024</v>
      </c>
      <c r="EO532" s="11" t="s">
        <v>2024</v>
      </c>
      <c r="EP532" s="11" t="s">
        <v>2024</v>
      </c>
      <c r="EQ532" s="11" t="s">
        <v>2024</v>
      </c>
      <c r="ER532" s="11" t="s">
        <v>2024</v>
      </c>
      <c r="ES532" s="11" t="s">
        <v>2024</v>
      </c>
      <c r="ET532" s="11" t="s">
        <v>2024</v>
      </c>
      <c r="EU532" s="11" t="s">
        <v>2024</v>
      </c>
      <c r="EV532" s="11" t="s">
        <v>2024</v>
      </c>
      <c r="EW532" s="11" t="s">
        <v>2024</v>
      </c>
      <c r="EX532" s="11" t="s">
        <v>2024</v>
      </c>
      <c r="EY532" s="11" t="s">
        <v>2024</v>
      </c>
      <c r="EZ532" s="11" t="s">
        <v>2024</v>
      </c>
      <c r="FA532" s="11" t="s">
        <v>2024</v>
      </c>
      <c r="FB532" s="11" t="s">
        <v>2024</v>
      </c>
      <c r="FC532" s="11" t="s">
        <v>2024</v>
      </c>
      <c r="FD532" s="11" t="s">
        <v>2024</v>
      </c>
      <c r="FE532" s="11" t="s">
        <v>2024</v>
      </c>
      <c r="FF532" s="11" t="s">
        <v>2024</v>
      </c>
      <c r="FG532" s="11" t="s">
        <v>2024</v>
      </c>
      <c r="FH532" s="11" t="s">
        <v>2024</v>
      </c>
      <c r="FI532" s="11" t="s">
        <v>2024</v>
      </c>
      <c r="FJ532" s="11" t="s">
        <v>2024</v>
      </c>
      <c r="FK532" s="11" t="s">
        <v>2024</v>
      </c>
      <c r="FL532" s="11" t="s">
        <v>2024</v>
      </c>
      <c r="FM532" s="11" t="s">
        <v>2024</v>
      </c>
      <c r="FN532" s="11" t="s">
        <v>2024</v>
      </c>
      <c r="FO532" s="11" t="s">
        <v>2024</v>
      </c>
      <c r="FP532" s="11" t="s">
        <v>2024</v>
      </c>
      <c r="FQ532" s="11" t="s">
        <v>2024</v>
      </c>
      <c r="FR532" s="11" t="s">
        <v>2024</v>
      </c>
      <c r="FS532" s="11" t="s">
        <v>2024</v>
      </c>
      <c r="FT532" s="11" t="s">
        <v>2024</v>
      </c>
      <c r="FU532" s="11" t="s">
        <v>2024</v>
      </c>
      <c r="FV532" s="11" t="s">
        <v>2024</v>
      </c>
      <c r="FW532" s="11" t="s">
        <v>2024</v>
      </c>
      <c r="FX532" s="11" t="s">
        <v>2024</v>
      </c>
      <c r="FY532" s="11" t="s">
        <v>2024</v>
      </c>
      <c r="FZ532" s="11" t="s">
        <v>2024</v>
      </c>
      <c r="GA532" s="11" t="s">
        <v>2024</v>
      </c>
      <c r="GB532" s="11" t="s">
        <v>2024</v>
      </c>
      <c r="GC532" s="11" t="s">
        <v>2024</v>
      </c>
      <c r="GD532" s="11" t="s">
        <v>2024</v>
      </c>
      <c r="GE532" s="11" t="s">
        <v>2024</v>
      </c>
      <c r="GF532" s="11" t="s">
        <v>2024</v>
      </c>
      <c r="GG532" s="11" t="s">
        <v>2024</v>
      </c>
      <c r="GH532" s="11" t="s">
        <v>2024</v>
      </c>
      <c r="GI532" s="11" t="s">
        <v>2024</v>
      </c>
      <c r="GJ532" s="11" t="s">
        <v>2024</v>
      </c>
      <c r="GK532" s="11" t="s">
        <v>2024</v>
      </c>
      <c r="GL532" s="11" t="s">
        <v>2024</v>
      </c>
      <c r="GM532" s="11" t="s">
        <v>2024</v>
      </c>
      <c r="GN532" s="11" t="s">
        <v>2024</v>
      </c>
      <c r="GO532" s="11" t="s">
        <v>2024</v>
      </c>
      <c r="GP532" s="11" t="s">
        <v>2024</v>
      </c>
      <c r="GQ532" s="11" t="s">
        <v>2024</v>
      </c>
      <c r="GR532" s="11" t="s">
        <v>2024</v>
      </c>
      <c r="GS532" s="11" t="s">
        <v>2024</v>
      </c>
      <c r="GT532" s="11" t="s">
        <v>2024</v>
      </c>
      <c r="GU532" s="11" t="s">
        <v>2024</v>
      </c>
      <c r="GV532" s="11" t="s">
        <v>2024</v>
      </c>
      <c r="GW532" s="11" t="s">
        <v>2024</v>
      </c>
      <c r="GX532" s="11" t="s">
        <v>2024</v>
      </c>
      <c r="GY532" s="11" t="s">
        <v>2024</v>
      </c>
      <c r="GZ532" s="11" t="s">
        <v>2024</v>
      </c>
      <c r="HA532" s="11" t="s">
        <v>2024</v>
      </c>
      <c r="HB532" s="11" t="s">
        <v>2024</v>
      </c>
      <c r="HC532" s="11" t="s">
        <v>2024</v>
      </c>
      <c r="HD532" s="11" t="s">
        <v>2024</v>
      </c>
      <c r="HE532" s="11" t="s">
        <v>2024</v>
      </c>
      <c r="HF532" s="11" t="s">
        <v>2024</v>
      </c>
      <c r="HG532" s="11" t="s">
        <v>2024</v>
      </c>
      <c r="HH532" s="11" t="s">
        <v>2024</v>
      </c>
      <c r="HI532" s="11" t="s">
        <v>2024</v>
      </c>
      <c r="HJ532" s="11" t="s">
        <v>2024</v>
      </c>
      <c r="HK532" s="11" t="s">
        <v>2024</v>
      </c>
      <c r="HL532" s="11" t="s">
        <v>2024</v>
      </c>
      <c r="HM532" s="11" t="s">
        <v>2024</v>
      </c>
      <c r="HN532" s="11" t="s">
        <v>2024</v>
      </c>
      <c r="HO532" s="11" t="s">
        <v>2024</v>
      </c>
      <c r="HP532" s="11" t="s">
        <v>2024</v>
      </c>
      <c r="HQ532" s="11" t="s">
        <v>2024</v>
      </c>
      <c r="HR532" s="11" t="s">
        <v>2024</v>
      </c>
      <c r="HS532" s="11" t="s">
        <v>2024</v>
      </c>
      <c r="HT532" s="11" t="s">
        <v>2024</v>
      </c>
      <c r="HU532" s="11" t="s">
        <v>2024</v>
      </c>
      <c r="HV532" s="11" t="s">
        <v>2024</v>
      </c>
      <c r="HW532" s="11" t="s">
        <v>2024</v>
      </c>
      <c r="HX532" s="11" t="s">
        <v>2024</v>
      </c>
      <c r="HY532" s="11" t="s">
        <v>2024</v>
      </c>
      <c r="HZ532" s="11" t="s">
        <v>2024</v>
      </c>
      <c r="IA532" s="11" t="s">
        <v>2024</v>
      </c>
      <c r="IB532" s="11" t="s">
        <v>2024</v>
      </c>
      <c r="IC532" s="11" t="s">
        <v>2024</v>
      </c>
      <c r="ID532" s="11" t="s">
        <v>2024</v>
      </c>
      <c r="IE532" s="11" t="s">
        <v>2024</v>
      </c>
      <c r="IF532" s="11" t="s">
        <v>2024</v>
      </c>
      <c r="IG532" s="11" t="s">
        <v>2024</v>
      </c>
      <c r="IH532" s="11" t="s">
        <v>2024</v>
      </c>
      <c r="II532" s="11" t="s">
        <v>2024</v>
      </c>
      <c r="IJ532" s="11" t="s">
        <v>2024</v>
      </c>
      <c r="IK532" s="11" t="s">
        <v>2024</v>
      </c>
      <c r="IL532" s="11" t="s">
        <v>2024</v>
      </c>
      <c r="IM532" s="11" t="s">
        <v>2024</v>
      </c>
      <c r="IN532" s="11" t="s">
        <v>2024</v>
      </c>
      <c r="IO532" s="11" t="s">
        <v>2024</v>
      </c>
      <c r="IP532" s="11" t="s">
        <v>2024</v>
      </c>
      <c r="IQ532" s="11" t="s">
        <v>2024</v>
      </c>
      <c r="IR532" s="12" t="s">
        <v>2024</v>
      </c>
      <c r="IS532" s="11" t="s">
        <v>2024</v>
      </c>
      <c r="IT532" s="11" t="s">
        <v>2024</v>
      </c>
      <c r="IU532" s="11"/>
      <c r="IV532" s="11"/>
      <c r="IW532" s="11"/>
      <c r="IX532" s="11"/>
      <c r="IY532" s="11"/>
      <c r="IZ532" s="11"/>
      <c r="JA532" s="11"/>
      <c r="JB532" s="11"/>
      <c r="JC532" s="11"/>
      <c r="JD532" s="11"/>
      <c r="JE532" s="11"/>
      <c r="JF532" s="11"/>
      <c r="JG532" s="11"/>
      <c r="JH532" s="11"/>
      <c r="JI532" s="11"/>
      <c r="JJ532" s="11"/>
      <c r="JK532" s="11"/>
      <c r="JL532" s="11"/>
      <c r="JM532" s="11"/>
      <c r="JN532" s="11"/>
      <c r="JO532" s="11"/>
      <c r="JP532" s="11"/>
      <c r="JQ532" s="11"/>
      <c r="JR532" s="11"/>
    </row>
    <row r="533" spans="1:278" s="5" customFormat="1" ht="15" customHeight="1" x14ac:dyDescent="0.3">
      <c r="A533" s="6" t="s">
        <v>443</v>
      </c>
      <c r="B533" s="6" t="s">
        <v>2547</v>
      </c>
      <c r="C533" s="9" t="s">
        <v>1511</v>
      </c>
      <c r="D533" s="11" t="s">
        <v>2024</v>
      </c>
      <c r="E533" s="11" t="s">
        <v>2024</v>
      </c>
      <c r="F533" s="11" t="s">
        <v>2024</v>
      </c>
      <c r="G533" s="11" t="s">
        <v>2024</v>
      </c>
      <c r="H533" s="11" t="s">
        <v>2024</v>
      </c>
      <c r="I533" s="11" t="s">
        <v>2024</v>
      </c>
      <c r="J533" s="11" t="s">
        <v>2024</v>
      </c>
      <c r="K533" s="11" t="s">
        <v>2024</v>
      </c>
      <c r="L533" s="11" t="s">
        <v>2024</v>
      </c>
      <c r="M533" s="11" t="s">
        <v>2024</v>
      </c>
      <c r="N533" s="11" t="s">
        <v>2024</v>
      </c>
      <c r="O533" s="11" t="s">
        <v>2024</v>
      </c>
      <c r="P533" s="11" t="s">
        <v>2024</v>
      </c>
      <c r="Q533" s="11" t="s">
        <v>2024</v>
      </c>
      <c r="R533" s="11" t="s">
        <v>2024</v>
      </c>
      <c r="S533" s="11" t="s">
        <v>2024</v>
      </c>
      <c r="T533" s="11" t="s">
        <v>2024</v>
      </c>
      <c r="U533" s="11" t="s">
        <v>2024</v>
      </c>
      <c r="V533" s="11" t="s">
        <v>2024</v>
      </c>
      <c r="W533" s="11" t="s">
        <v>2024</v>
      </c>
      <c r="X533" s="11" t="s">
        <v>2024</v>
      </c>
      <c r="Y533" s="11" t="s">
        <v>2024</v>
      </c>
      <c r="Z533" s="11" t="s">
        <v>2024</v>
      </c>
      <c r="AA533" s="11" t="s">
        <v>2024</v>
      </c>
      <c r="AB533" s="11">
        <v>6.9064977921662123E-4</v>
      </c>
      <c r="AC533" s="11">
        <v>7.016384964869416E-4</v>
      </c>
      <c r="AD533" s="11">
        <v>7.0370243462709804E-4</v>
      </c>
      <c r="AE533" s="11">
        <v>6.9978189864817499E-4</v>
      </c>
      <c r="AF533" s="11">
        <v>7.4273061044650632E-4</v>
      </c>
      <c r="AG533" s="11">
        <v>7.3791852589274293E-4</v>
      </c>
      <c r="AH533" s="11">
        <v>8.882202217988344E-4</v>
      </c>
      <c r="AI533" s="11">
        <v>1.0100976407099768E-3</v>
      </c>
      <c r="AJ533" s="11">
        <v>1.1625641844855768E-3</v>
      </c>
      <c r="AK533" s="11">
        <v>1.0434146562102186E-3</v>
      </c>
      <c r="AL533" s="11">
        <v>1.3441969535817892E-3</v>
      </c>
      <c r="AM533" s="11">
        <v>1.4666763485270192E-3</v>
      </c>
      <c r="AN533" s="11">
        <v>1.2222745955429574E-3</v>
      </c>
      <c r="AO533" s="11">
        <v>1.3199530290338762E-3</v>
      </c>
      <c r="AP533" s="11">
        <v>1.1489644764329516E-3</v>
      </c>
      <c r="AQ533" s="11">
        <v>1.1176856845887891E-3</v>
      </c>
      <c r="AR533" s="11">
        <v>1.0893200534525945E-3</v>
      </c>
      <c r="AS533" s="11">
        <v>9.6167969121535904E-4</v>
      </c>
      <c r="AT533" s="11">
        <v>9.796796407949527E-4</v>
      </c>
      <c r="AU533" s="11">
        <v>1.4242125117085189E-3</v>
      </c>
      <c r="AV533" s="11" t="s">
        <v>2024</v>
      </c>
      <c r="AW533" s="11" t="s">
        <v>2024</v>
      </c>
      <c r="AX533" s="11" t="s">
        <v>2024</v>
      </c>
      <c r="AY533" s="11" t="s">
        <v>2024</v>
      </c>
      <c r="AZ533" s="11" t="s">
        <v>2024</v>
      </c>
      <c r="BA533" s="11" t="s">
        <v>2024</v>
      </c>
      <c r="BB533" s="11" t="s">
        <v>2024</v>
      </c>
      <c r="BC533" s="11" t="s">
        <v>2024</v>
      </c>
      <c r="BD533" s="11" t="s">
        <v>2024</v>
      </c>
      <c r="BE533" s="11" t="s">
        <v>2024</v>
      </c>
      <c r="BF533" s="11" t="s">
        <v>2024</v>
      </c>
      <c r="BG533" s="11" t="s">
        <v>2024</v>
      </c>
      <c r="BH533" s="11" t="s">
        <v>2024</v>
      </c>
      <c r="BI533" s="11" t="s">
        <v>2024</v>
      </c>
      <c r="BJ533" s="11" t="s">
        <v>2024</v>
      </c>
      <c r="BK533" s="11" t="s">
        <v>2024</v>
      </c>
      <c r="BL533" s="11" t="s">
        <v>2024</v>
      </c>
      <c r="BM533" s="11" t="s">
        <v>2024</v>
      </c>
      <c r="BN533" s="11" t="s">
        <v>2024</v>
      </c>
      <c r="BO533" s="11" t="s">
        <v>2024</v>
      </c>
      <c r="BP533" s="11" t="s">
        <v>2024</v>
      </c>
      <c r="BQ533" s="11" t="s">
        <v>2024</v>
      </c>
      <c r="BR533" s="11" t="s">
        <v>2024</v>
      </c>
      <c r="BS533" s="11" t="s">
        <v>2024</v>
      </c>
      <c r="BT533" s="11" t="s">
        <v>2024</v>
      </c>
      <c r="BU533" s="11" t="s">
        <v>2024</v>
      </c>
      <c r="BV533" s="11" t="s">
        <v>2024</v>
      </c>
      <c r="BW533" s="11" t="s">
        <v>2024</v>
      </c>
      <c r="BX533" s="11" t="s">
        <v>2024</v>
      </c>
      <c r="BY533" s="11" t="s">
        <v>2024</v>
      </c>
      <c r="BZ533" s="11" t="s">
        <v>2024</v>
      </c>
      <c r="CA533" s="11" t="s">
        <v>2024</v>
      </c>
      <c r="CB533" s="11" t="s">
        <v>2024</v>
      </c>
      <c r="CC533" s="11" t="s">
        <v>2024</v>
      </c>
      <c r="CD533" s="11" t="s">
        <v>2024</v>
      </c>
      <c r="CE533" s="11" t="s">
        <v>2024</v>
      </c>
      <c r="CF533" s="11" t="s">
        <v>2024</v>
      </c>
      <c r="CG533" s="11" t="s">
        <v>2024</v>
      </c>
      <c r="CH533" s="11" t="s">
        <v>2024</v>
      </c>
      <c r="CI533" s="11" t="s">
        <v>2024</v>
      </c>
      <c r="CJ533" s="11" t="s">
        <v>2024</v>
      </c>
      <c r="CK533" s="11" t="s">
        <v>2024</v>
      </c>
      <c r="CL533" s="11" t="s">
        <v>2024</v>
      </c>
      <c r="CM533" s="11" t="s">
        <v>2024</v>
      </c>
      <c r="CN533" s="11" t="s">
        <v>2024</v>
      </c>
      <c r="CO533" s="11" t="s">
        <v>2024</v>
      </c>
      <c r="CP533" s="11" t="s">
        <v>2024</v>
      </c>
      <c r="CQ533" s="11" t="s">
        <v>2024</v>
      </c>
      <c r="CR533" s="11" t="s">
        <v>2024</v>
      </c>
      <c r="CS533" s="11" t="s">
        <v>2024</v>
      </c>
      <c r="CT533" s="11" t="s">
        <v>2024</v>
      </c>
      <c r="CU533" s="11" t="s">
        <v>2024</v>
      </c>
      <c r="CV533" s="11" t="s">
        <v>2024</v>
      </c>
      <c r="CW533" s="11" t="s">
        <v>2024</v>
      </c>
      <c r="CX533" s="11" t="s">
        <v>2024</v>
      </c>
      <c r="CY533" s="11" t="s">
        <v>2024</v>
      </c>
      <c r="CZ533" s="11" t="s">
        <v>2024</v>
      </c>
      <c r="DA533" s="11" t="s">
        <v>2024</v>
      </c>
      <c r="DB533" s="11" t="s">
        <v>2024</v>
      </c>
      <c r="DC533" s="11" t="s">
        <v>2024</v>
      </c>
      <c r="DD533" s="11" t="s">
        <v>2024</v>
      </c>
      <c r="DE533" s="11" t="s">
        <v>2024</v>
      </c>
      <c r="DF533" s="11" t="s">
        <v>2024</v>
      </c>
      <c r="DG533" s="11" t="s">
        <v>2024</v>
      </c>
      <c r="DH533" s="11" t="s">
        <v>2024</v>
      </c>
      <c r="DI533" s="11" t="s">
        <v>2024</v>
      </c>
      <c r="DJ533" s="11" t="s">
        <v>2024</v>
      </c>
      <c r="DK533" s="11" t="s">
        <v>2024</v>
      </c>
      <c r="DL533" s="11" t="s">
        <v>2024</v>
      </c>
      <c r="DM533" s="11" t="s">
        <v>2024</v>
      </c>
      <c r="DN533" s="11" t="s">
        <v>2024</v>
      </c>
      <c r="DO533" s="11" t="s">
        <v>2024</v>
      </c>
      <c r="DP533" s="11" t="s">
        <v>2024</v>
      </c>
      <c r="DQ533" s="11" t="s">
        <v>2024</v>
      </c>
      <c r="DR533" s="11" t="s">
        <v>2024</v>
      </c>
      <c r="DS533" s="11" t="s">
        <v>2024</v>
      </c>
      <c r="DT533" s="11" t="s">
        <v>2024</v>
      </c>
      <c r="DU533" s="11" t="s">
        <v>2024</v>
      </c>
      <c r="DV533" s="11" t="s">
        <v>2024</v>
      </c>
      <c r="DW533" s="11" t="s">
        <v>2024</v>
      </c>
      <c r="DX533" s="11" t="s">
        <v>2024</v>
      </c>
      <c r="DY533" s="11" t="s">
        <v>2024</v>
      </c>
      <c r="DZ533" s="11" t="s">
        <v>2024</v>
      </c>
      <c r="EA533" s="11" t="s">
        <v>2024</v>
      </c>
      <c r="EB533" s="11" t="s">
        <v>2024</v>
      </c>
      <c r="EC533" s="11" t="s">
        <v>2024</v>
      </c>
      <c r="ED533" s="11" t="s">
        <v>2024</v>
      </c>
      <c r="EE533" s="11" t="s">
        <v>2024</v>
      </c>
      <c r="EF533" s="11" t="s">
        <v>2024</v>
      </c>
      <c r="EG533" s="11" t="s">
        <v>2024</v>
      </c>
      <c r="EH533" s="11" t="s">
        <v>2024</v>
      </c>
      <c r="EI533" s="11" t="s">
        <v>2024</v>
      </c>
      <c r="EJ533" s="11" t="s">
        <v>2024</v>
      </c>
      <c r="EK533" s="11" t="s">
        <v>2024</v>
      </c>
      <c r="EL533" s="11" t="s">
        <v>2024</v>
      </c>
      <c r="EM533" s="11" t="s">
        <v>2024</v>
      </c>
      <c r="EN533" s="11" t="s">
        <v>2024</v>
      </c>
      <c r="EO533" s="11" t="s">
        <v>2024</v>
      </c>
      <c r="EP533" s="11" t="s">
        <v>2024</v>
      </c>
      <c r="EQ533" s="11" t="s">
        <v>2024</v>
      </c>
      <c r="ER533" s="11" t="s">
        <v>2024</v>
      </c>
      <c r="ES533" s="11" t="s">
        <v>2024</v>
      </c>
      <c r="ET533" s="11" t="s">
        <v>2024</v>
      </c>
      <c r="EU533" s="11" t="s">
        <v>2024</v>
      </c>
      <c r="EV533" s="11" t="s">
        <v>2024</v>
      </c>
      <c r="EW533" s="11" t="s">
        <v>2024</v>
      </c>
      <c r="EX533" s="11" t="s">
        <v>2024</v>
      </c>
      <c r="EY533" s="11" t="s">
        <v>2024</v>
      </c>
      <c r="EZ533" s="11" t="s">
        <v>2024</v>
      </c>
      <c r="FA533" s="11" t="s">
        <v>2024</v>
      </c>
      <c r="FB533" s="11" t="s">
        <v>2024</v>
      </c>
      <c r="FC533" s="11" t="s">
        <v>2024</v>
      </c>
      <c r="FD533" s="11" t="s">
        <v>2024</v>
      </c>
      <c r="FE533" s="11" t="s">
        <v>2024</v>
      </c>
      <c r="FF533" s="11" t="s">
        <v>2024</v>
      </c>
      <c r="FG533" s="11" t="s">
        <v>2024</v>
      </c>
      <c r="FH533" s="11" t="s">
        <v>2024</v>
      </c>
      <c r="FI533" s="11" t="s">
        <v>2024</v>
      </c>
      <c r="FJ533" s="11" t="s">
        <v>2024</v>
      </c>
      <c r="FK533" s="11" t="s">
        <v>2024</v>
      </c>
      <c r="FL533" s="11" t="s">
        <v>2024</v>
      </c>
      <c r="FM533" s="11" t="s">
        <v>2024</v>
      </c>
      <c r="FN533" s="11" t="s">
        <v>2024</v>
      </c>
      <c r="FO533" s="11" t="s">
        <v>2024</v>
      </c>
      <c r="FP533" s="11" t="s">
        <v>2024</v>
      </c>
      <c r="FQ533" s="11" t="s">
        <v>2024</v>
      </c>
      <c r="FR533" s="11" t="s">
        <v>2024</v>
      </c>
      <c r="FS533" s="11" t="s">
        <v>2024</v>
      </c>
      <c r="FT533" s="11" t="s">
        <v>2024</v>
      </c>
      <c r="FU533" s="11" t="s">
        <v>2024</v>
      </c>
      <c r="FV533" s="11" t="s">
        <v>2024</v>
      </c>
      <c r="FW533" s="11" t="s">
        <v>2024</v>
      </c>
      <c r="FX533" s="11" t="s">
        <v>2024</v>
      </c>
      <c r="FY533" s="11" t="s">
        <v>2024</v>
      </c>
      <c r="FZ533" s="11" t="s">
        <v>2024</v>
      </c>
      <c r="GA533" s="11" t="s">
        <v>2024</v>
      </c>
      <c r="GB533" s="11" t="s">
        <v>2024</v>
      </c>
      <c r="GC533" s="11" t="s">
        <v>2024</v>
      </c>
      <c r="GD533" s="11" t="s">
        <v>2024</v>
      </c>
      <c r="GE533" s="11" t="s">
        <v>2024</v>
      </c>
      <c r="GF533" s="11" t="s">
        <v>2024</v>
      </c>
      <c r="GG533" s="11" t="s">
        <v>2024</v>
      </c>
      <c r="GH533" s="11" t="s">
        <v>2024</v>
      </c>
      <c r="GI533" s="11" t="s">
        <v>2024</v>
      </c>
      <c r="GJ533" s="11" t="s">
        <v>2024</v>
      </c>
      <c r="GK533" s="11" t="s">
        <v>2024</v>
      </c>
      <c r="GL533" s="11" t="s">
        <v>2024</v>
      </c>
      <c r="GM533" s="11" t="s">
        <v>2024</v>
      </c>
      <c r="GN533" s="11" t="s">
        <v>2024</v>
      </c>
      <c r="GO533" s="11" t="s">
        <v>2024</v>
      </c>
      <c r="GP533" s="11" t="s">
        <v>2024</v>
      </c>
      <c r="GQ533" s="11" t="s">
        <v>2024</v>
      </c>
      <c r="GR533" s="11" t="s">
        <v>2024</v>
      </c>
      <c r="GS533" s="11" t="s">
        <v>2024</v>
      </c>
      <c r="GT533" s="11" t="s">
        <v>2024</v>
      </c>
      <c r="GU533" s="11" t="s">
        <v>2024</v>
      </c>
      <c r="GV533" s="11" t="s">
        <v>2024</v>
      </c>
      <c r="GW533" s="11" t="s">
        <v>2024</v>
      </c>
      <c r="GX533" s="11" t="s">
        <v>2024</v>
      </c>
      <c r="GY533" s="11" t="s">
        <v>2024</v>
      </c>
      <c r="GZ533" s="11" t="s">
        <v>2024</v>
      </c>
      <c r="HA533" s="11" t="s">
        <v>2024</v>
      </c>
      <c r="HB533" s="11" t="s">
        <v>2024</v>
      </c>
      <c r="HC533" s="11" t="s">
        <v>2024</v>
      </c>
      <c r="HD533" s="11" t="s">
        <v>2024</v>
      </c>
      <c r="HE533" s="11" t="s">
        <v>2024</v>
      </c>
      <c r="HF533" s="11" t="s">
        <v>2024</v>
      </c>
      <c r="HG533" s="11" t="s">
        <v>2024</v>
      </c>
      <c r="HH533" s="11" t="s">
        <v>2024</v>
      </c>
      <c r="HI533" s="11" t="s">
        <v>2024</v>
      </c>
      <c r="HJ533" s="11" t="s">
        <v>2024</v>
      </c>
      <c r="HK533" s="11" t="s">
        <v>2024</v>
      </c>
      <c r="HL533" s="11" t="s">
        <v>2024</v>
      </c>
      <c r="HM533" s="11" t="s">
        <v>2024</v>
      </c>
      <c r="HN533" s="11" t="s">
        <v>2024</v>
      </c>
      <c r="HO533" s="11" t="s">
        <v>2024</v>
      </c>
      <c r="HP533" s="11" t="s">
        <v>2024</v>
      </c>
      <c r="HQ533" s="11" t="s">
        <v>2024</v>
      </c>
      <c r="HR533" s="11" t="s">
        <v>2024</v>
      </c>
      <c r="HS533" s="11" t="s">
        <v>2024</v>
      </c>
      <c r="HT533" s="11" t="s">
        <v>2024</v>
      </c>
      <c r="HU533" s="11" t="s">
        <v>2024</v>
      </c>
      <c r="HV533" s="11" t="s">
        <v>2024</v>
      </c>
      <c r="HW533" s="11" t="s">
        <v>2024</v>
      </c>
      <c r="HX533" s="11" t="s">
        <v>2024</v>
      </c>
      <c r="HY533" s="11" t="s">
        <v>2024</v>
      </c>
      <c r="HZ533" s="11" t="s">
        <v>2024</v>
      </c>
      <c r="IA533" s="11" t="s">
        <v>2024</v>
      </c>
      <c r="IB533" s="11" t="s">
        <v>2024</v>
      </c>
      <c r="IC533" s="11" t="s">
        <v>2024</v>
      </c>
      <c r="ID533" s="11" t="s">
        <v>2024</v>
      </c>
      <c r="IE533" s="11" t="s">
        <v>2024</v>
      </c>
      <c r="IF533" s="11" t="s">
        <v>2024</v>
      </c>
      <c r="IG533" s="11" t="s">
        <v>2024</v>
      </c>
      <c r="IH533" s="11" t="s">
        <v>2024</v>
      </c>
      <c r="II533" s="11" t="s">
        <v>2024</v>
      </c>
      <c r="IJ533" s="11" t="s">
        <v>2024</v>
      </c>
      <c r="IK533" s="11" t="s">
        <v>2024</v>
      </c>
      <c r="IL533" s="11" t="s">
        <v>2024</v>
      </c>
      <c r="IM533" s="11" t="s">
        <v>2024</v>
      </c>
      <c r="IN533" s="11" t="s">
        <v>2024</v>
      </c>
      <c r="IO533" s="11" t="s">
        <v>2024</v>
      </c>
      <c r="IP533" s="11" t="s">
        <v>2024</v>
      </c>
      <c r="IQ533" s="11" t="s">
        <v>2024</v>
      </c>
      <c r="IR533" s="12" t="s">
        <v>2024</v>
      </c>
      <c r="IS533" s="11" t="s">
        <v>2024</v>
      </c>
      <c r="IT533" s="11" t="s">
        <v>2024</v>
      </c>
      <c r="IU533" s="11"/>
      <c r="IV533" s="11"/>
      <c r="IW533" s="11"/>
      <c r="IX533" s="11"/>
      <c r="IY533" s="11"/>
      <c r="IZ533" s="11"/>
      <c r="JA533" s="11"/>
      <c r="JB533" s="11"/>
      <c r="JC533" s="11"/>
      <c r="JD533" s="11"/>
      <c r="JE533" s="11"/>
      <c r="JF533" s="11"/>
      <c r="JG533" s="11"/>
      <c r="JH533" s="11"/>
      <c r="JI533" s="11"/>
      <c r="JJ533" s="11"/>
      <c r="JK533" s="11"/>
      <c r="JL533" s="11"/>
      <c r="JM533" s="11"/>
      <c r="JN533" s="11"/>
      <c r="JO533" s="11"/>
      <c r="JP533" s="11"/>
      <c r="JQ533" s="11"/>
      <c r="JR533" s="11"/>
    </row>
    <row r="534" spans="1:278" s="5" customFormat="1" ht="15" customHeight="1" x14ac:dyDescent="0.3">
      <c r="A534" s="6" t="s">
        <v>444</v>
      </c>
      <c r="B534" s="6" t="s">
        <v>2548</v>
      </c>
      <c r="C534" s="9" t="s">
        <v>1512</v>
      </c>
      <c r="D534" s="11">
        <v>5.185734917451515E-5</v>
      </c>
      <c r="E534" s="11">
        <v>4.9221418141414426E-5</v>
      </c>
      <c r="F534" s="11">
        <v>6.913793855880389E-5</v>
      </c>
      <c r="G534" s="11">
        <v>3.9218892806554127E-5</v>
      </c>
      <c r="H534" s="11">
        <v>3.1903444993987902E-5</v>
      </c>
      <c r="I534" s="11">
        <v>3.1873386622710454E-5</v>
      </c>
      <c r="J534" s="11">
        <v>3.1596898560277123E-5</v>
      </c>
      <c r="K534" s="11">
        <v>2.874958917832627E-5</v>
      </c>
      <c r="L534" s="11">
        <v>3.398195707578211E-5</v>
      </c>
      <c r="M534" s="11">
        <v>2.8016271692056664E-5</v>
      </c>
      <c r="N534" s="11">
        <v>3.634452110910555E-5</v>
      </c>
      <c r="O534" s="11">
        <v>5.2227195244169383E-5</v>
      </c>
      <c r="P534" s="11" t="s">
        <v>2024</v>
      </c>
      <c r="Q534" s="11" t="s">
        <v>2024</v>
      </c>
      <c r="R534" s="11" t="s">
        <v>2024</v>
      </c>
      <c r="S534" s="11" t="s">
        <v>2024</v>
      </c>
      <c r="T534" s="11" t="s">
        <v>2024</v>
      </c>
      <c r="U534" s="11" t="s">
        <v>2024</v>
      </c>
      <c r="V534" s="11" t="s">
        <v>2024</v>
      </c>
      <c r="W534" s="11" t="s">
        <v>2024</v>
      </c>
      <c r="X534" s="11" t="s">
        <v>2024</v>
      </c>
      <c r="Y534" s="11" t="s">
        <v>2024</v>
      </c>
      <c r="Z534" s="11" t="s">
        <v>2024</v>
      </c>
      <c r="AA534" s="11" t="s">
        <v>2024</v>
      </c>
      <c r="AB534" s="11" t="s">
        <v>2024</v>
      </c>
      <c r="AC534" s="11" t="s">
        <v>2024</v>
      </c>
      <c r="AD534" s="11" t="s">
        <v>2024</v>
      </c>
      <c r="AE534" s="11" t="s">
        <v>2024</v>
      </c>
      <c r="AF534" s="11" t="s">
        <v>2024</v>
      </c>
      <c r="AG534" s="11" t="s">
        <v>2024</v>
      </c>
      <c r="AH534" s="11" t="s">
        <v>2024</v>
      </c>
      <c r="AI534" s="11" t="s">
        <v>2024</v>
      </c>
      <c r="AJ534" s="11" t="s">
        <v>2024</v>
      </c>
      <c r="AK534" s="11" t="s">
        <v>2024</v>
      </c>
      <c r="AL534" s="11" t="s">
        <v>2024</v>
      </c>
      <c r="AM534" s="11" t="s">
        <v>2024</v>
      </c>
      <c r="AN534" s="11" t="s">
        <v>2024</v>
      </c>
      <c r="AO534" s="11" t="s">
        <v>2024</v>
      </c>
      <c r="AP534" s="11" t="s">
        <v>2024</v>
      </c>
      <c r="AQ534" s="11" t="s">
        <v>2024</v>
      </c>
      <c r="AR534" s="11" t="s">
        <v>2024</v>
      </c>
      <c r="AS534" s="11" t="s">
        <v>2024</v>
      </c>
      <c r="AT534" s="11" t="s">
        <v>2024</v>
      </c>
      <c r="AU534" s="11" t="s">
        <v>2024</v>
      </c>
      <c r="AV534" s="11" t="s">
        <v>2024</v>
      </c>
      <c r="AW534" s="11" t="s">
        <v>2024</v>
      </c>
      <c r="AX534" s="11" t="s">
        <v>2024</v>
      </c>
      <c r="AY534" s="11" t="s">
        <v>2024</v>
      </c>
      <c r="AZ534" s="11" t="s">
        <v>2024</v>
      </c>
      <c r="BA534" s="11" t="s">
        <v>2024</v>
      </c>
      <c r="BB534" s="11" t="s">
        <v>2024</v>
      </c>
      <c r="BC534" s="11" t="s">
        <v>2024</v>
      </c>
      <c r="BD534" s="11" t="s">
        <v>2024</v>
      </c>
      <c r="BE534" s="11" t="s">
        <v>2024</v>
      </c>
      <c r="BF534" s="11" t="s">
        <v>2024</v>
      </c>
      <c r="BG534" s="11" t="s">
        <v>2024</v>
      </c>
      <c r="BH534" s="11" t="s">
        <v>2024</v>
      </c>
      <c r="BI534" s="11" t="s">
        <v>2024</v>
      </c>
      <c r="BJ534" s="11" t="s">
        <v>2024</v>
      </c>
      <c r="BK534" s="11" t="s">
        <v>2024</v>
      </c>
      <c r="BL534" s="11" t="s">
        <v>2024</v>
      </c>
      <c r="BM534" s="11" t="s">
        <v>2024</v>
      </c>
      <c r="BN534" s="11" t="s">
        <v>2024</v>
      </c>
      <c r="BO534" s="11" t="s">
        <v>2024</v>
      </c>
      <c r="BP534" s="11" t="s">
        <v>2024</v>
      </c>
      <c r="BQ534" s="11" t="s">
        <v>2024</v>
      </c>
      <c r="BR534" s="11" t="s">
        <v>2024</v>
      </c>
      <c r="BS534" s="11" t="s">
        <v>2024</v>
      </c>
      <c r="BT534" s="11" t="s">
        <v>2024</v>
      </c>
      <c r="BU534" s="11" t="s">
        <v>2024</v>
      </c>
      <c r="BV534" s="11" t="s">
        <v>2024</v>
      </c>
      <c r="BW534" s="11" t="s">
        <v>2024</v>
      </c>
      <c r="BX534" s="11" t="s">
        <v>2024</v>
      </c>
      <c r="BY534" s="11" t="s">
        <v>2024</v>
      </c>
      <c r="BZ534" s="11" t="s">
        <v>2024</v>
      </c>
      <c r="CA534" s="11" t="s">
        <v>2024</v>
      </c>
      <c r="CB534" s="11" t="s">
        <v>2024</v>
      </c>
      <c r="CC534" s="11" t="s">
        <v>2024</v>
      </c>
      <c r="CD534" s="11" t="s">
        <v>2024</v>
      </c>
      <c r="CE534" s="11" t="s">
        <v>2024</v>
      </c>
      <c r="CF534" s="11" t="s">
        <v>2024</v>
      </c>
      <c r="CG534" s="11" t="s">
        <v>2024</v>
      </c>
      <c r="CH534" s="11" t="s">
        <v>2024</v>
      </c>
      <c r="CI534" s="11" t="s">
        <v>2024</v>
      </c>
      <c r="CJ534" s="11" t="s">
        <v>2024</v>
      </c>
      <c r="CK534" s="11" t="s">
        <v>2024</v>
      </c>
      <c r="CL534" s="11" t="s">
        <v>2024</v>
      </c>
      <c r="CM534" s="11" t="s">
        <v>2024</v>
      </c>
      <c r="CN534" s="11" t="s">
        <v>2024</v>
      </c>
      <c r="CO534" s="11" t="s">
        <v>2024</v>
      </c>
      <c r="CP534" s="11" t="s">
        <v>2024</v>
      </c>
      <c r="CQ534" s="11" t="s">
        <v>2024</v>
      </c>
      <c r="CR534" s="11" t="s">
        <v>2024</v>
      </c>
      <c r="CS534" s="11" t="s">
        <v>2024</v>
      </c>
      <c r="CT534" s="11" t="s">
        <v>2024</v>
      </c>
      <c r="CU534" s="11" t="s">
        <v>2024</v>
      </c>
      <c r="CV534" s="11" t="s">
        <v>2024</v>
      </c>
      <c r="CW534" s="11" t="s">
        <v>2024</v>
      </c>
      <c r="CX534" s="11" t="s">
        <v>2024</v>
      </c>
      <c r="CY534" s="11" t="s">
        <v>2024</v>
      </c>
      <c r="CZ534" s="11" t="s">
        <v>2024</v>
      </c>
      <c r="DA534" s="11" t="s">
        <v>2024</v>
      </c>
      <c r="DB534" s="11" t="s">
        <v>2024</v>
      </c>
      <c r="DC534" s="11" t="s">
        <v>2024</v>
      </c>
      <c r="DD534" s="11" t="s">
        <v>2024</v>
      </c>
      <c r="DE534" s="11" t="s">
        <v>2024</v>
      </c>
      <c r="DF534" s="11" t="s">
        <v>2024</v>
      </c>
      <c r="DG534" s="11" t="s">
        <v>2024</v>
      </c>
      <c r="DH534" s="11" t="s">
        <v>2024</v>
      </c>
      <c r="DI534" s="11" t="s">
        <v>2024</v>
      </c>
      <c r="DJ534" s="11" t="s">
        <v>2024</v>
      </c>
      <c r="DK534" s="11" t="s">
        <v>2024</v>
      </c>
      <c r="DL534" s="11" t="s">
        <v>2024</v>
      </c>
      <c r="DM534" s="11" t="s">
        <v>2024</v>
      </c>
      <c r="DN534" s="11" t="s">
        <v>2024</v>
      </c>
      <c r="DO534" s="11" t="s">
        <v>2024</v>
      </c>
      <c r="DP534" s="11" t="s">
        <v>2024</v>
      </c>
      <c r="DQ534" s="11" t="s">
        <v>2024</v>
      </c>
      <c r="DR534" s="11" t="s">
        <v>2024</v>
      </c>
      <c r="DS534" s="11" t="s">
        <v>2024</v>
      </c>
      <c r="DT534" s="11" t="s">
        <v>2024</v>
      </c>
      <c r="DU534" s="11" t="s">
        <v>2024</v>
      </c>
      <c r="DV534" s="11" t="s">
        <v>2024</v>
      </c>
      <c r="DW534" s="11" t="s">
        <v>2024</v>
      </c>
      <c r="DX534" s="11" t="s">
        <v>2024</v>
      </c>
      <c r="DY534" s="11" t="s">
        <v>2024</v>
      </c>
      <c r="DZ534" s="11" t="s">
        <v>2024</v>
      </c>
      <c r="EA534" s="11" t="s">
        <v>2024</v>
      </c>
      <c r="EB534" s="11" t="s">
        <v>2024</v>
      </c>
      <c r="EC534" s="11" t="s">
        <v>2024</v>
      </c>
      <c r="ED534" s="11" t="s">
        <v>2024</v>
      </c>
      <c r="EE534" s="11" t="s">
        <v>2024</v>
      </c>
      <c r="EF534" s="11" t="s">
        <v>2024</v>
      </c>
      <c r="EG534" s="11" t="s">
        <v>2024</v>
      </c>
      <c r="EH534" s="11" t="s">
        <v>2024</v>
      </c>
      <c r="EI534" s="11" t="s">
        <v>2024</v>
      </c>
      <c r="EJ534" s="11" t="s">
        <v>2024</v>
      </c>
      <c r="EK534" s="11" t="s">
        <v>2024</v>
      </c>
      <c r="EL534" s="11" t="s">
        <v>2024</v>
      </c>
      <c r="EM534" s="11" t="s">
        <v>2024</v>
      </c>
      <c r="EN534" s="11" t="s">
        <v>2024</v>
      </c>
      <c r="EO534" s="11" t="s">
        <v>2024</v>
      </c>
      <c r="EP534" s="11" t="s">
        <v>2024</v>
      </c>
      <c r="EQ534" s="11" t="s">
        <v>2024</v>
      </c>
      <c r="ER534" s="11" t="s">
        <v>2024</v>
      </c>
      <c r="ES534" s="11" t="s">
        <v>2024</v>
      </c>
      <c r="ET534" s="11" t="s">
        <v>2024</v>
      </c>
      <c r="EU534" s="11" t="s">
        <v>2024</v>
      </c>
      <c r="EV534" s="11" t="s">
        <v>2024</v>
      </c>
      <c r="EW534" s="11" t="s">
        <v>2024</v>
      </c>
      <c r="EX534" s="11" t="s">
        <v>2024</v>
      </c>
      <c r="EY534" s="11" t="s">
        <v>2024</v>
      </c>
      <c r="EZ534" s="11" t="s">
        <v>2024</v>
      </c>
      <c r="FA534" s="11" t="s">
        <v>2024</v>
      </c>
      <c r="FB534" s="11" t="s">
        <v>2024</v>
      </c>
      <c r="FC534" s="11" t="s">
        <v>2024</v>
      </c>
      <c r="FD534" s="11" t="s">
        <v>2024</v>
      </c>
      <c r="FE534" s="11" t="s">
        <v>2024</v>
      </c>
      <c r="FF534" s="11" t="s">
        <v>2024</v>
      </c>
      <c r="FG534" s="11" t="s">
        <v>2024</v>
      </c>
      <c r="FH534" s="11" t="s">
        <v>2024</v>
      </c>
      <c r="FI534" s="11" t="s">
        <v>2024</v>
      </c>
      <c r="FJ534" s="11" t="s">
        <v>2024</v>
      </c>
      <c r="FK534" s="11" t="s">
        <v>2024</v>
      </c>
      <c r="FL534" s="11" t="s">
        <v>2024</v>
      </c>
      <c r="FM534" s="11" t="s">
        <v>2024</v>
      </c>
      <c r="FN534" s="11" t="s">
        <v>2024</v>
      </c>
      <c r="FO534" s="11" t="s">
        <v>2024</v>
      </c>
      <c r="FP534" s="11" t="s">
        <v>2024</v>
      </c>
      <c r="FQ534" s="11" t="s">
        <v>2024</v>
      </c>
      <c r="FR534" s="11" t="s">
        <v>2024</v>
      </c>
      <c r="FS534" s="11" t="s">
        <v>2024</v>
      </c>
      <c r="FT534" s="11" t="s">
        <v>2024</v>
      </c>
      <c r="FU534" s="11" t="s">
        <v>2024</v>
      </c>
      <c r="FV534" s="11" t="s">
        <v>2024</v>
      </c>
      <c r="FW534" s="11" t="s">
        <v>2024</v>
      </c>
      <c r="FX534" s="11" t="s">
        <v>2024</v>
      </c>
      <c r="FY534" s="11" t="s">
        <v>2024</v>
      </c>
      <c r="FZ534" s="11" t="s">
        <v>2024</v>
      </c>
      <c r="GA534" s="11" t="s">
        <v>2024</v>
      </c>
      <c r="GB534" s="11" t="s">
        <v>2024</v>
      </c>
      <c r="GC534" s="11" t="s">
        <v>2024</v>
      </c>
      <c r="GD534" s="11" t="s">
        <v>2024</v>
      </c>
      <c r="GE534" s="11" t="s">
        <v>2024</v>
      </c>
      <c r="GF534" s="11" t="s">
        <v>2024</v>
      </c>
      <c r="GG534" s="11" t="s">
        <v>2024</v>
      </c>
      <c r="GH534" s="11" t="s">
        <v>2024</v>
      </c>
      <c r="GI534" s="11" t="s">
        <v>2024</v>
      </c>
      <c r="GJ534" s="11" t="s">
        <v>2024</v>
      </c>
      <c r="GK534" s="11" t="s">
        <v>2024</v>
      </c>
      <c r="GL534" s="11" t="s">
        <v>2024</v>
      </c>
      <c r="GM534" s="11" t="s">
        <v>2024</v>
      </c>
      <c r="GN534" s="11" t="s">
        <v>2024</v>
      </c>
      <c r="GO534" s="11" t="s">
        <v>2024</v>
      </c>
      <c r="GP534" s="11" t="s">
        <v>2024</v>
      </c>
      <c r="GQ534" s="11" t="s">
        <v>2024</v>
      </c>
      <c r="GR534" s="11" t="s">
        <v>2024</v>
      </c>
      <c r="GS534" s="11" t="s">
        <v>2024</v>
      </c>
      <c r="GT534" s="11" t="s">
        <v>2024</v>
      </c>
      <c r="GU534" s="11" t="s">
        <v>2024</v>
      </c>
      <c r="GV534" s="11" t="s">
        <v>2024</v>
      </c>
      <c r="GW534" s="11" t="s">
        <v>2024</v>
      </c>
      <c r="GX534" s="11" t="s">
        <v>2024</v>
      </c>
      <c r="GY534" s="11" t="s">
        <v>2024</v>
      </c>
      <c r="GZ534" s="11" t="s">
        <v>2024</v>
      </c>
      <c r="HA534" s="11" t="s">
        <v>2024</v>
      </c>
      <c r="HB534" s="11" t="s">
        <v>2024</v>
      </c>
      <c r="HC534" s="11" t="s">
        <v>2024</v>
      </c>
      <c r="HD534" s="11" t="s">
        <v>2024</v>
      </c>
      <c r="HE534" s="11" t="s">
        <v>2024</v>
      </c>
      <c r="HF534" s="11" t="s">
        <v>2024</v>
      </c>
      <c r="HG534" s="11" t="s">
        <v>2024</v>
      </c>
      <c r="HH534" s="11" t="s">
        <v>2024</v>
      </c>
      <c r="HI534" s="11" t="s">
        <v>2024</v>
      </c>
      <c r="HJ534" s="11" t="s">
        <v>2024</v>
      </c>
      <c r="HK534" s="11" t="s">
        <v>2024</v>
      </c>
      <c r="HL534" s="11" t="s">
        <v>2024</v>
      </c>
      <c r="HM534" s="11" t="s">
        <v>2024</v>
      </c>
      <c r="HN534" s="11" t="s">
        <v>2024</v>
      </c>
      <c r="HO534" s="11" t="s">
        <v>2024</v>
      </c>
      <c r="HP534" s="11" t="s">
        <v>2024</v>
      </c>
      <c r="HQ534" s="11" t="s">
        <v>2024</v>
      </c>
      <c r="HR534" s="11" t="s">
        <v>2024</v>
      </c>
      <c r="HS534" s="11" t="s">
        <v>2024</v>
      </c>
      <c r="HT534" s="11" t="s">
        <v>2024</v>
      </c>
      <c r="HU534" s="11" t="s">
        <v>2024</v>
      </c>
      <c r="HV534" s="11" t="s">
        <v>2024</v>
      </c>
      <c r="HW534" s="11" t="s">
        <v>2024</v>
      </c>
      <c r="HX534" s="11" t="s">
        <v>2024</v>
      </c>
      <c r="HY534" s="11" t="s">
        <v>2024</v>
      </c>
      <c r="HZ534" s="11" t="s">
        <v>2024</v>
      </c>
      <c r="IA534" s="11" t="s">
        <v>2024</v>
      </c>
      <c r="IB534" s="11" t="s">
        <v>2024</v>
      </c>
      <c r="IC534" s="11" t="s">
        <v>2024</v>
      </c>
      <c r="ID534" s="11" t="s">
        <v>2024</v>
      </c>
      <c r="IE534" s="11" t="s">
        <v>2024</v>
      </c>
      <c r="IF534" s="11" t="s">
        <v>2024</v>
      </c>
      <c r="IG534" s="11" t="s">
        <v>2024</v>
      </c>
      <c r="IH534" s="11" t="s">
        <v>2024</v>
      </c>
      <c r="II534" s="11" t="s">
        <v>2024</v>
      </c>
      <c r="IJ534" s="11" t="s">
        <v>2024</v>
      </c>
      <c r="IK534" s="11" t="s">
        <v>2024</v>
      </c>
      <c r="IL534" s="11" t="s">
        <v>2024</v>
      </c>
      <c r="IM534" s="11" t="s">
        <v>2024</v>
      </c>
      <c r="IN534" s="11" t="s">
        <v>2024</v>
      </c>
      <c r="IO534" s="11" t="s">
        <v>2024</v>
      </c>
      <c r="IP534" s="11" t="s">
        <v>2024</v>
      </c>
      <c r="IQ534" s="11" t="s">
        <v>2024</v>
      </c>
      <c r="IR534" s="12" t="s">
        <v>2024</v>
      </c>
      <c r="IS534" s="11" t="s">
        <v>2024</v>
      </c>
      <c r="IT534" s="11" t="s">
        <v>2024</v>
      </c>
      <c r="IU534" s="11"/>
      <c r="IV534" s="11"/>
      <c r="IW534" s="11"/>
      <c r="IX534" s="11"/>
      <c r="IY534" s="11"/>
      <c r="IZ534" s="11"/>
      <c r="JA534" s="11"/>
      <c r="JB534" s="11"/>
      <c r="JC534" s="11"/>
      <c r="JD534" s="11"/>
      <c r="JE534" s="11"/>
      <c r="JF534" s="11"/>
      <c r="JG534" s="11"/>
      <c r="JH534" s="11"/>
      <c r="JI534" s="11"/>
      <c r="JJ534" s="11"/>
      <c r="JK534" s="11"/>
      <c r="JL534" s="11"/>
      <c r="JM534" s="11"/>
      <c r="JN534" s="11"/>
      <c r="JO534" s="11"/>
      <c r="JP534" s="11"/>
      <c r="JQ534" s="11"/>
      <c r="JR534" s="11"/>
    </row>
    <row r="535" spans="1:278" s="5" customFormat="1" ht="15" customHeight="1" x14ac:dyDescent="0.3">
      <c r="A535" s="6" t="s">
        <v>445</v>
      </c>
      <c r="B535" s="6" t="s">
        <v>2549</v>
      </c>
      <c r="C535" s="9" t="s">
        <v>1513</v>
      </c>
      <c r="D535" s="11" t="s">
        <v>2024</v>
      </c>
      <c r="E535" s="11" t="s">
        <v>2024</v>
      </c>
      <c r="F535" s="11" t="s">
        <v>2024</v>
      </c>
      <c r="G535" s="11" t="s">
        <v>2024</v>
      </c>
      <c r="H535" s="11" t="s">
        <v>2024</v>
      </c>
      <c r="I535" s="11" t="s">
        <v>2024</v>
      </c>
      <c r="J535" s="11" t="s">
        <v>2024</v>
      </c>
      <c r="K535" s="11" t="s">
        <v>2024</v>
      </c>
      <c r="L535" s="11" t="s">
        <v>2024</v>
      </c>
      <c r="M535" s="11" t="s">
        <v>2024</v>
      </c>
      <c r="N535" s="11" t="s">
        <v>2024</v>
      </c>
      <c r="O535" s="11" t="s">
        <v>2024</v>
      </c>
      <c r="P535" s="11" t="s">
        <v>2024</v>
      </c>
      <c r="Q535" s="11" t="s">
        <v>2024</v>
      </c>
      <c r="R535" s="11" t="s">
        <v>2024</v>
      </c>
      <c r="S535" s="11" t="s">
        <v>2024</v>
      </c>
      <c r="T535" s="11" t="s">
        <v>2024</v>
      </c>
      <c r="U535" s="11" t="s">
        <v>2024</v>
      </c>
      <c r="V535" s="11" t="s">
        <v>2024</v>
      </c>
      <c r="W535" s="11" t="s">
        <v>2024</v>
      </c>
      <c r="X535" s="11" t="s">
        <v>2024</v>
      </c>
      <c r="Y535" s="11" t="s">
        <v>2024</v>
      </c>
      <c r="Z535" s="11" t="s">
        <v>2024</v>
      </c>
      <c r="AA535" s="11" t="s">
        <v>2024</v>
      </c>
      <c r="AB535" s="11" t="s">
        <v>2024</v>
      </c>
      <c r="AC535" s="11" t="s">
        <v>2024</v>
      </c>
      <c r="AD535" s="11" t="s">
        <v>2024</v>
      </c>
      <c r="AE535" s="11" t="s">
        <v>2024</v>
      </c>
      <c r="AF535" s="11" t="s">
        <v>2024</v>
      </c>
      <c r="AG535" s="11" t="s">
        <v>2024</v>
      </c>
      <c r="AH535" s="11" t="s">
        <v>2024</v>
      </c>
      <c r="AI535" s="11" t="s">
        <v>2024</v>
      </c>
      <c r="AJ535" s="11" t="s">
        <v>2024</v>
      </c>
      <c r="AK535" s="11" t="s">
        <v>2024</v>
      </c>
      <c r="AL535" s="11" t="s">
        <v>2024</v>
      </c>
      <c r="AM535" s="11" t="s">
        <v>2024</v>
      </c>
      <c r="AN535" s="11" t="s">
        <v>2024</v>
      </c>
      <c r="AO535" s="11" t="s">
        <v>2024</v>
      </c>
      <c r="AP535" s="11" t="s">
        <v>2024</v>
      </c>
      <c r="AQ535" s="11" t="s">
        <v>2024</v>
      </c>
      <c r="AR535" s="11" t="s">
        <v>2024</v>
      </c>
      <c r="AS535" s="11" t="s">
        <v>2024</v>
      </c>
      <c r="AT535" s="11" t="s">
        <v>2024</v>
      </c>
      <c r="AU535" s="11" t="s">
        <v>2024</v>
      </c>
      <c r="AV535" s="11" t="s">
        <v>2024</v>
      </c>
      <c r="AW535" s="11" t="s">
        <v>2024</v>
      </c>
      <c r="AX535" s="11" t="s">
        <v>2024</v>
      </c>
      <c r="AY535" s="11" t="s">
        <v>2024</v>
      </c>
      <c r="AZ535" s="11" t="s">
        <v>2024</v>
      </c>
      <c r="BA535" s="11" t="s">
        <v>2024</v>
      </c>
      <c r="BB535" s="11" t="s">
        <v>2024</v>
      </c>
      <c r="BC535" s="11" t="s">
        <v>2024</v>
      </c>
      <c r="BD535" s="11" t="s">
        <v>2024</v>
      </c>
      <c r="BE535" s="11" t="s">
        <v>2024</v>
      </c>
      <c r="BF535" s="11" t="s">
        <v>2024</v>
      </c>
      <c r="BG535" s="11" t="s">
        <v>2024</v>
      </c>
      <c r="BH535" s="11" t="s">
        <v>2024</v>
      </c>
      <c r="BI535" s="11" t="s">
        <v>2024</v>
      </c>
      <c r="BJ535" s="11" t="s">
        <v>2024</v>
      </c>
      <c r="BK535" s="11" t="s">
        <v>2024</v>
      </c>
      <c r="BL535" s="11" t="s">
        <v>2024</v>
      </c>
      <c r="BM535" s="11" t="s">
        <v>2024</v>
      </c>
      <c r="BN535" s="11" t="s">
        <v>2024</v>
      </c>
      <c r="BO535" s="11" t="s">
        <v>2024</v>
      </c>
      <c r="BP535" s="11" t="s">
        <v>2024</v>
      </c>
      <c r="BQ535" s="11" t="s">
        <v>2024</v>
      </c>
      <c r="BR535" s="11" t="s">
        <v>2024</v>
      </c>
      <c r="BS535" s="11" t="s">
        <v>2024</v>
      </c>
      <c r="BT535" s="11" t="s">
        <v>2024</v>
      </c>
      <c r="BU535" s="11" t="s">
        <v>2024</v>
      </c>
      <c r="BV535" s="11" t="s">
        <v>2024</v>
      </c>
      <c r="BW535" s="11" t="s">
        <v>2024</v>
      </c>
      <c r="BX535" s="11" t="s">
        <v>2024</v>
      </c>
      <c r="BY535" s="11" t="s">
        <v>2024</v>
      </c>
      <c r="BZ535" s="11" t="s">
        <v>2024</v>
      </c>
      <c r="CA535" s="11" t="s">
        <v>2024</v>
      </c>
      <c r="CB535" s="11" t="s">
        <v>2024</v>
      </c>
      <c r="CC535" s="11" t="s">
        <v>2024</v>
      </c>
      <c r="CD535" s="11" t="s">
        <v>2024</v>
      </c>
      <c r="CE535" s="11" t="s">
        <v>2024</v>
      </c>
      <c r="CF535" s="11" t="s">
        <v>2024</v>
      </c>
      <c r="CG535" s="11" t="s">
        <v>2024</v>
      </c>
      <c r="CH535" s="11" t="s">
        <v>2024</v>
      </c>
      <c r="CI535" s="11" t="s">
        <v>2024</v>
      </c>
      <c r="CJ535" s="11" t="s">
        <v>2024</v>
      </c>
      <c r="CK535" s="11" t="s">
        <v>2024</v>
      </c>
      <c r="CL535" s="11" t="s">
        <v>2024</v>
      </c>
      <c r="CM535" s="11" t="s">
        <v>2024</v>
      </c>
      <c r="CN535" s="11" t="s">
        <v>2024</v>
      </c>
      <c r="CO535" s="11" t="s">
        <v>2024</v>
      </c>
      <c r="CP535" s="11" t="s">
        <v>2024</v>
      </c>
      <c r="CQ535" s="11" t="s">
        <v>2024</v>
      </c>
      <c r="CR535" s="11" t="s">
        <v>2024</v>
      </c>
      <c r="CS535" s="11" t="s">
        <v>2024</v>
      </c>
      <c r="CT535" s="11" t="s">
        <v>2024</v>
      </c>
      <c r="CU535" s="11" t="s">
        <v>2024</v>
      </c>
      <c r="CV535" s="11" t="s">
        <v>2024</v>
      </c>
      <c r="CW535" s="11" t="s">
        <v>2024</v>
      </c>
      <c r="CX535" s="11" t="s">
        <v>2024</v>
      </c>
      <c r="CY535" s="11" t="s">
        <v>2024</v>
      </c>
      <c r="CZ535" s="11" t="s">
        <v>2024</v>
      </c>
      <c r="DA535" s="11" t="s">
        <v>2024</v>
      </c>
      <c r="DB535" s="11" t="s">
        <v>2024</v>
      </c>
      <c r="DC535" s="11" t="s">
        <v>2024</v>
      </c>
      <c r="DD535" s="11" t="s">
        <v>2024</v>
      </c>
      <c r="DE535" s="11" t="s">
        <v>2024</v>
      </c>
      <c r="DF535" s="11" t="s">
        <v>2024</v>
      </c>
      <c r="DG535" s="11" t="s">
        <v>2024</v>
      </c>
      <c r="DH535" s="11" t="s">
        <v>2024</v>
      </c>
      <c r="DI535" s="11" t="s">
        <v>2024</v>
      </c>
      <c r="DJ535" s="11" t="s">
        <v>2024</v>
      </c>
      <c r="DK535" s="11" t="s">
        <v>2024</v>
      </c>
      <c r="DL535" s="11" t="s">
        <v>2024</v>
      </c>
      <c r="DM535" s="11" t="s">
        <v>2024</v>
      </c>
      <c r="DN535" s="11" t="s">
        <v>2024</v>
      </c>
      <c r="DO535" s="11">
        <v>1.1774391220702185E-3</v>
      </c>
      <c r="DP535" s="11">
        <v>1.0857946193183637E-3</v>
      </c>
      <c r="DQ535" s="11">
        <v>1.0534029654617682E-3</v>
      </c>
      <c r="DR535" s="11">
        <v>1.3047950659155901E-3</v>
      </c>
      <c r="DS535" s="11">
        <v>1.2742915008753344E-3</v>
      </c>
      <c r="DT535" s="11">
        <v>1.3266420670495097E-3</v>
      </c>
      <c r="DU535" s="11">
        <v>1.3793967732271155E-3</v>
      </c>
      <c r="DV535" s="11">
        <v>1.3519660378891723E-3</v>
      </c>
      <c r="DW535" s="11">
        <v>1.3291287358001697E-3</v>
      </c>
      <c r="DX535" s="11">
        <v>1.3262058973556557E-3</v>
      </c>
      <c r="DY535" s="11">
        <v>1.2276111609905037E-3</v>
      </c>
      <c r="DZ535" s="11">
        <v>1.182359849990893E-3</v>
      </c>
      <c r="EA535" s="11">
        <v>1.2139724623582593E-3</v>
      </c>
      <c r="EB535" s="11">
        <v>1.2204424229458465E-3</v>
      </c>
      <c r="EC535" s="11">
        <v>1.2669332848781894E-3</v>
      </c>
      <c r="ED535" s="11">
        <v>1.2125408544249486E-3</v>
      </c>
      <c r="EE535" s="11">
        <v>1.2182347633120012E-3</v>
      </c>
      <c r="EF535" s="11">
        <v>1.1665128077535016E-3</v>
      </c>
      <c r="EG535" s="11">
        <v>1.1205996313451581E-3</v>
      </c>
      <c r="EH535" s="11">
        <v>1.0254327022277963E-3</v>
      </c>
      <c r="EI535" s="11">
        <v>9.614669071234701E-4</v>
      </c>
      <c r="EJ535" s="11">
        <v>1.0111326380571682E-3</v>
      </c>
      <c r="EK535" s="11">
        <v>8.8629055438080675E-4</v>
      </c>
      <c r="EL535" s="11">
        <v>8.912275898480985E-4</v>
      </c>
      <c r="EM535" s="11">
        <v>8.6848499321343E-4</v>
      </c>
      <c r="EN535" s="11">
        <v>8.8599198808163272E-4</v>
      </c>
      <c r="EO535" s="11">
        <v>8.7272396589022669E-4</v>
      </c>
      <c r="EP535" s="11">
        <v>8.5148747460506299E-4</v>
      </c>
      <c r="EQ535" s="11">
        <v>8.2863924566706519E-4</v>
      </c>
      <c r="ER535" s="11">
        <v>7.8501728309927042E-4</v>
      </c>
      <c r="ES535" s="11">
        <v>6.9083708698561589E-4</v>
      </c>
      <c r="ET535" s="11">
        <v>6.2648017187122429E-4</v>
      </c>
      <c r="EU535" s="11">
        <v>6.2189099615153523E-4</v>
      </c>
      <c r="EV535" s="11">
        <v>3.660504721402571E-4</v>
      </c>
      <c r="EW535" s="11">
        <v>2.4755388964977054E-4</v>
      </c>
      <c r="EX535" s="11">
        <v>8.0492722079818411E-5</v>
      </c>
      <c r="EY535" s="11">
        <v>1.5617223976894601E-4</v>
      </c>
      <c r="EZ535" s="11">
        <v>1.3997660804314924E-4</v>
      </c>
      <c r="FA535" s="11">
        <v>8.200074183644213E-5</v>
      </c>
      <c r="FB535" s="11">
        <v>1.18793628114396E-4</v>
      </c>
      <c r="FC535" s="11">
        <v>1.3491569558656967E-4</v>
      </c>
      <c r="FD535" s="11">
        <v>3.2111894665789705E-4</v>
      </c>
      <c r="FE535" s="11">
        <v>3.763805046646382E-4</v>
      </c>
      <c r="FF535" s="11">
        <v>3.4560021357997001E-4</v>
      </c>
      <c r="FG535" s="11">
        <v>5.1054344667214114E-4</v>
      </c>
      <c r="FH535" s="11">
        <v>6.1359143447609998E-4</v>
      </c>
      <c r="FI535" s="11">
        <v>5.5973305741673161E-4</v>
      </c>
      <c r="FJ535" s="11">
        <v>5.3803453148813774E-4</v>
      </c>
      <c r="FK535" s="11">
        <v>5.5922904542320118E-4</v>
      </c>
      <c r="FL535" s="11">
        <v>7.0807684880037545E-4</v>
      </c>
      <c r="FM535" s="11">
        <v>7.9527739478029065E-4</v>
      </c>
      <c r="FN535" s="11">
        <v>8.4678194934418303E-4</v>
      </c>
      <c r="FO535" s="11">
        <v>7.5092337427235857E-4</v>
      </c>
      <c r="FP535" s="11">
        <v>7.719827695147469E-4</v>
      </c>
      <c r="FQ535" s="11">
        <v>6.8415343952499274E-4</v>
      </c>
      <c r="FR535" s="11">
        <v>6.6506919736163096E-4</v>
      </c>
      <c r="FS535" s="11">
        <v>5.5690994669507332E-4</v>
      </c>
      <c r="FT535" s="11">
        <v>5.7909748713213497E-4</v>
      </c>
      <c r="FU535" s="11">
        <v>5.1793052452880797E-4</v>
      </c>
      <c r="FV535" s="11">
        <v>5.32244652747975E-4</v>
      </c>
      <c r="FW535" s="11">
        <v>5.6302448430281809E-4</v>
      </c>
      <c r="FX535" s="11">
        <v>5.6653989546980943E-4</v>
      </c>
      <c r="FY535" s="11">
        <v>5.3512476136704287E-4</v>
      </c>
      <c r="FZ535" s="11">
        <v>5.4422135165704724E-4</v>
      </c>
      <c r="GA535" s="11">
        <v>4.7898346772604815E-4</v>
      </c>
      <c r="GB535" s="11">
        <v>4.4261776966081828E-4</v>
      </c>
      <c r="GC535" s="11">
        <v>4.1853597668500375E-4</v>
      </c>
      <c r="GD535" s="11">
        <v>3.448103970794954E-4</v>
      </c>
      <c r="GE535" s="11">
        <v>3.0459692562141829E-4</v>
      </c>
      <c r="GF535" s="11">
        <v>2.7349355098724279E-4</v>
      </c>
      <c r="GG535" s="11">
        <v>2.7434848472831575E-4</v>
      </c>
      <c r="GH535" s="11">
        <v>2.8476028403408423E-4</v>
      </c>
      <c r="GI535" s="11">
        <v>2.823155731166352E-4</v>
      </c>
      <c r="GJ535" s="11">
        <v>3.1854463759754977E-4</v>
      </c>
      <c r="GK535" s="11">
        <v>3.6070363331079539E-4</v>
      </c>
      <c r="GL535" s="11">
        <v>3.2400581311411888E-4</v>
      </c>
      <c r="GM535" s="11">
        <v>2.3534167389012577E-4</v>
      </c>
      <c r="GN535" s="11">
        <v>2.1945741255414736E-4</v>
      </c>
      <c r="GO535" s="11">
        <v>2.2856268135888969E-4</v>
      </c>
      <c r="GP535" s="11">
        <v>2.0076658572570108E-4</v>
      </c>
      <c r="GQ535" s="11">
        <v>2.0655850736294511E-4</v>
      </c>
      <c r="GR535" s="11">
        <v>1.9998916501581595E-4</v>
      </c>
      <c r="GS535" s="11">
        <v>2.3243479130747344E-4</v>
      </c>
      <c r="GT535" s="11">
        <v>2.3148601278816548E-4</v>
      </c>
      <c r="GU535" s="11">
        <v>2.9095015239845833E-4</v>
      </c>
      <c r="GV535" s="11">
        <v>3.382159678573186E-4</v>
      </c>
      <c r="GW535" s="11">
        <v>3.109071693988364E-4</v>
      </c>
      <c r="GX535" s="11">
        <v>3.5266892451345884E-4</v>
      </c>
      <c r="GY535" s="11">
        <v>3.4744013415421494E-4</v>
      </c>
      <c r="GZ535" s="11">
        <v>3.6625246303588098E-4</v>
      </c>
      <c r="HA535" s="11">
        <v>3.9366000302407654E-4</v>
      </c>
      <c r="HB535" s="11">
        <v>4.2815158825103169E-4</v>
      </c>
      <c r="HC535" s="11">
        <v>4.0121321310697335E-4</v>
      </c>
      <c r="HD535" s="11">
        <v>4.2494837117656461E-4</v>
      </c>
      <c r="HE535" s="11">
        <v>4.616205903967297E-4</v>
      </c>
      <c r="HF535" s="11">
        <v>4.6662368365145695E-4</v>
      </c>
      <c r="HG535" s="11">
        <v>4.6805277696994086E-4</v>
      </c>
      <c r="HH535" s="11">
        <v>4.6100139854642937E-4</v>
      </c>
      <c r="HI535" s="11">
        <v>4.6401172485975622E-4</v>
      </c>
      <c r="HJ535" s="11">
        <v>5.2785621319010223E-4</v>
      </c>
      <c r="HK535" s="11">
        <v>5.3261476678561053E-4</v>
      </c>
      <c r="HL535" s="11">
        <v>4.9704594671393424E-4</v>
      </c>
      <c r="HM535" s="11">
        <v>4.9724302501993629E-4</v>
      </c>
      <c r="HN535" s="11">
        <v>3.7998731091885303E-4</v>
      </c>
      <c r="HO535" s="11">
        <v>3.9665866414590324E-4</v>
      </c>
      <c r="HP535" s="11">
        <v>3.7350543486941353E-4</v>
      </c>
      <c r="HQ535" s="11">
        <v>3.8996200424469042E-4</v>
      </c>
      <c r="HR535" s="11">
        <v>2.4741648525300448E-4</v>
      </c>
      <c r="HS535" s="11">
        <v>2.327656245529499E-4</v>
      </c>
      <c r="HT535" s="11">
        <v>2.4007166910968794E-4</v>
      </c>
      <c r="HU535" s="11">
        <v>1.8699393220020498E-4</v>
      </c>
      <c r="HV535" s="11">
        <v>2.116688187529394E-4</v>
      </c>
      <c r="HW535" s="11">
        <v>1.9793201583416506E-4</v>
      </c>
      <c r="HX535" s="11">
        <v>2.3553856945344385E-4</v>
      </c>
      <c r="HY535" s="11">
        <v>2.1869510660231116E-4</v>
      </c>
      <c r="HZ535" s="11">
        <v>2.0483321435111183E-4</v>
      </c>
      <c r="IA535" s="11">
        <v>2.022884465228746E-4</v>
      </c>
      <c r="IB535" s="11">
        <v>1.5403701468238315E-4</v>
      </c>
      <c r="IC535" s="11">
        <v>1.2679887082424666E-4</v>
      </c>
      <c r="ID535" s="11" t="s">
        <v>2024</v>
      </c>
      <c r="IE535" s="11" t="s">
        <v>2024</v>
      </c>
      <c r="IF535" s="11" t="s">
        <v>2024</v>
      </c>
      <c r="IG535" s="11" t="s">
        <v>2024</v>
      </c>
      <c r="IH535" s="11" t="s">
        <v>2024</v>
      </c>
      <c r="II535" s="11" t="s">
        <v>2024</v>
      </c>
      <c r="IJ535" s="11" t="s">
        <v>2024</v>
      </c>
      <c r="IK535" s="11" t="s">
        <v>2024</v>
      </c>
      <c r="IL535" s="11" t="s">
        <v>2024</v>
      </c>
      <c r="IM535" s="11" t="s">
        <v>2024</v>
      </c>
      <c r="IN535" s="11" t="s">
        <v>2024</v>
      </c>
      <c r="IO535" s="11" t="s">
        <v>2024</v>
      </c>
      <c r="IP535" s="11" t="s">
        <v>2024</v>
      </c>
      <c r="IQ535" s="11" t="s">
        <v>2024</v>
      </c>
      <c r="IR535" s="12" t="s">
        <v>2024</v>
      </c>
      <c r="IS535" s="11" t="s">
        <v>2024</v>
      </c>
      <c r="IT535" s="11" t="s">
        <v>2024</v>
      </c>
      <c r="IU535" s="11"/>
      <c r="IV535" s="11"/>
      <c r="IW535" s="11"/>
      <c r="IX535" s="11"/>
      <c r="IY535" s="11"/>
      <c r="IZ535" s="11"/>
      <c r="JA535" s="11"/>
      <c r="JB535" s="11"/>
      <c r="JC535" s="11"/>
      <c r="JD535" s="11"/>
      <c r="JE535" s="11"/>
      <c r="JF535" s="11"/>
      <c r="JG535" s="11"/>
      <c r="JH535" s="11"/>
      <c r="JI535" s="11"/>
      <c r="JJ535" s="11"/>
      <c r="JK535" s="11"/>
      <c r="JL535" s="11"/>
      <c r="JM535" s="11"/>
      <c r="JN535" s="11"/>
      <c r="JO535" s="11"/>
      <c r="JP535" s="11"/>
      <c r="JQ535" s="11"/>
      <c r="JR535" s="11"/>
    </row>
    <row r="536" spans="1:278" s="5" customFormat="1" ht="15" customHeight="1" x14ac:dyDescent="0.3">
      <c r="A536" s="6" t="s">
        <v>446</v>
      </c>
      <c r="B536" s="6" t="s">
        <v>2550</v>
      </c>
      <c r="C536" s="9" t="s">
        <v>1514</v>
      </c>
      <c r="D536" s="11">
        <v>7.7241193384369597E-3</v>
      </c>
      <c r="E536" s="11">
        <v>7.9199448048275587E-3</v>
      </c>
      <c r="F536" s="11">
        <v>9.1436955374219926E-3</v>
      </c>
      <c r="G536" s="11">
        <v>9.4372407507379748E-3</v>
      </c>
      <c r="H536" s="11">
        <v>1.1174498495214069E-2</v>
      </c>
      <c r="I536" s="11">
        <v>1.0296792215180515E-2</v>
      </c>
      <c r="J536" s="11">
        <v>9.7188314267248072E-3</v>
      </c>
      <c r="K536" s="11">
        <v>9.1338299885887382E-3</v>
      </c>
      <c r="L536" s="11">
        <v>7.4195086465526092E-3</v>
      </c>
      <c r="M536" s="11">
        <v>7.5385323527218879E-3</v>
      </c>
      <c r="N536" s="11">
        <v>7.9349897583383677E-3</v>
      </c>
      <c r="O536" s="11">
        <v>7.588861203706148E-3</v>
      </c>
      <c r="P536" s="11">
        <v>7.5085359212459643E-3</v>
      </c>
      <c r="Q536" s="11">
        <v>6.3960143510961376E-3</v>
      </c>
      <c r="R536" s="11">
        <v>6.6892174502246474E-3</v>
      </c>
      <c r="S536" s="11">
        <v>5.0574453553360347E-3</v>
      </c>
      <c r="T536" s="11">
        <v>4.9859897345771714E-3</v>
      </c>
      <c r="U536" s="11">
        <v>5.1026519955760068E-3</v>
      </c>
      <c r="V536" s="11">
        <v>5.6916448194009057E-3</v>
      </c>
      <c r="W536" s="11">
        <v>5.6285921098356961E-3</v>
      </c>
      <c r="X536" s="11">
        <v>1.0873649182801847E-2</v>
      </c>
      <c r="Y536" s="11" t="s">
        <v>2024</v>
      </c>
      <c r="Z536" s="11" t="s">
        <v>2024</v>
      </c>
      <c r="AA536" s="11" t="s">
        <v>2024</v>
      </c>
      <c r="AB536" s="11" t="s">
        <v>2024</v>
      </c>
      <c r="AC536" s="11" t="s">
        <v>2024</v>
      </c>
      <c r="AD536" s="11" t="s">
        <v>2024</v>
      </c>
      <c r="AE536" s="11" t="s">
        <v>2024</v>
      </c>
      <c r="AF536" s="11" t="s">
        <v>2024</v>
      </c>
      <c r="AG536" s="11" t="s">
        <v>2024</v>
      </c>
      <c r="AH536" s="11" t="s">
        <v>2024</v>
      </c>
      <c r="AI536" s="11" t="s">
        <v>2024</v>
      </c>
      <c r="AJ536" s="11" t="s">
        <v>2024</v>
      </c>
      <c r="AK536" s="11" t="s">
        <v>2024</v>
      </c>
      <c r="AL536" s="11" t="s">
        <v>2024</v>
      </c>
      <c r="AM536" s="11" t="s">
        <v>2024</v>
      </c>
      <c r="AN536" s="11" t="s">
        <v>2024</v>
      </c>
      <c r="AO536" s="11" t="s">
        <v>2024</v>
      </c>
      <c r="AP536" s="11" t="s">
        <v>2024</v>
      </c>
      <c r="AQ536" s="11" t="s">
        <v>2024</v>
      </c>
      <c r="AR536" s="11" t="s">
        <v>2024</v>
      </c>
      <c r="AS536" s="11" t="s">
        <v>2024</v>
      </c>
      <c r="AT536" s="11" t="s">
        <v>2024</v>
      </c>
      <c r="AU536" s="11" t="s">
        <v>2024</v>
      </c>
      <c r="AV536" s="11" t="s">
        <v>2024</v>
      </c>
      <c r="AW536" s="11" t="s">
        <v>2024</v>
      </c>
      <c r="AX536" s="11" t="s">
        <v>2024</v>
      </c>
      <c r="AY536" s="11" t="s">
        <v>2024</v>
      </c>
      <c r="AZ536" s="11" t="s">
        <v>2024</v>
      </c>
      <c r="BA536" s="11" t="s">
        <v>2024</v>
      </c>
      <c r="BB536" s="11" t="s">
        <v>2024</v>
      </c>
      <c r="BC536" s="11" t="s">
        <v>2024</v>
      </c>
      <c r="BD536" s="11" t="s">
        <v>2024</v>
      </c>
      <c r="BE536" s="11" t="s">
        <v>2024</v>
      </c>
      <c r="BF536" s="11" t="s">
        <v>2024</v>
      </c>
      <c r="BG536" s="11" t="s">
        <v>2024</v>
      </c>
      <c r="BH536" s="11" t="s">
        <v>2024</v>
      </c>
      <c r="BI536" s="11" t="s">
        <v>2024</v>
      </c>
      <c r="BJ536" s="11" t="s">
        <v>2024</v>
      </c>
      <c r="BK536" s="11" t="s">
        <v>2024</v>
      </c>
      <c r="BL536" s="11" t="s">
        <v>2024</v>
      </c>
      <c r="BM536" s="11" t="s">
        <v>2024</v>
      </c>
      <c r="BN536" s="11" t="s">
        <v>2024</v>
      </c>
      <c r="BO536" s="11" t="s">
        <v>2024</v>
      </c>
      <c r="BP536" s="11" t="s">
        <v>2024</v>
      </c>
      <c r="BQ536" s="11" t="s">
        <v>2024</v>
      </c>
      <c r="BR536" s="11" t="s">
        <v>2024</v>
      </c>
      <c r="BS536" s="11" t="s">
        <v>2024</v>
      </c>
      <c r="BT536" s="11" t="s">
        <v>2024</v>
      </c>
      <c r="BU536" s="11" t="s">
        <v>2024</v>
      </c>
      <c r="BV536" s="11" t="s">
        <v>2024</v>
      </c>
      <c r="BW536" s="11" t="s">
        <v>2024</v>
      </c>
      <c r="BX536" s="11" t="s">
        <v>2024</v>
      </c>
      <c r="BY536" s="11" t="s">
        <v>2024</v>
      </c>
      <c r="BZ536" s="11" t="s">
        <v>2024</v>
      </c>
      <c r="CA536" s="11" t="s">
        <v>2024</v>
      </c>
      <c r="CB536" s="11" t="s">
        <v>2024</v>
      </c>
      <c r="CC536" s="11" t="s">
        <v>2024</v>
      </c>
      <c r="CD536" s="11" t="s">
        <v>2024</v>
      </c>
      <c r="CE536" s="11" t="s">
        <v>2024</v>
      </c>
      <c r="CF536" s="11" t="s">
        <v>2024</v>
      </c>
      <c r="CG536" s="11" t="s">
        <v>2024</v>
      </c>
      <c r="CH536" s="11" t="s">
        <v>2024</v>
      </c>
      <c r="CI536" s="11" t="s">
        <v>2024</v>
      </c>
      <c r="CJ536" s="11" t="s">
        <v>2024</v>
      </c>
      <c r="CK536" s="11" t="s">
        <v>2024</v>
      </c>
      <c r="CL536" s="11" t="s">
        <v>2024</v>
      </c>
      <c r="CM536" s="11" t="s">
        <v>2024</v>
      </c>
      <c r="CN536" s="11" t="s">
        <v>2024</v>
      </c>
      <c r="CO536" s="11" t="s">
        <v>2024</v>
      </c>
      <c r="CP536" s="11" t="s">
        <v>2024</v>
      </c>
      <c r="CQ536" s="11" t="s">
        <v>2024</v>
      </c>
      <c r="CR536" s="11" t="s">
        <v>2024</v>
      </c>
      <c r="CS536" s="11" t="s">
        <v>2024</v>
      </c>
      <c r="CT536" s="11" t="s">
        <v>2024</v>
      </c>
      <c r="CU536" s="11" t="s">
        <v>2024</v>
      </c>
      <c r="CV536" s="11" t="s">
        <v>2024</v>
      </c>
      <c r="CW536" s="11" t="s">
        <v>2024</v>
      </c>
      <c r="CX536" s="11" t="s">
        <v>2024</v>
      </c>
      <c r="CY536" s="11" t="s">
        <v>2024</v>
      </c>
      <c r="CZ536" s="11" t="s">
        <v>2024</v>
      </c>
      <c r="DA536" s="11" t="s">
        <v>2024</v>
      </c>
      <c r="DB536" s="11" t="s">
        <v>2024</v>
      </c>
      <c r="DC536" s="11" t="s">
        <v>2024</v>
      </c>
      <c r="DD536" s="11" t="s">
        <v>2024</v>
      </c>
      <c r="DE536" s="11" t="s">
        <v>2024</v>
      </c>
      <c r="DF536" s="11" t="s">
        <v>2024</v>
      </c>
      <c r="DG536" s="11" t="s">
        <v>2024</v>
      </c>
      <c r="DH536" s="11" t="s">
        <v>2024</v>
      </c>
      <c r="DI536" s="11" t="s">
        <v>2024</v>
      </c>
      <c r="DJ536" s="11" t="s">
        <v>2024</v>
      </c>
      <c r="DK536" s="11" t="s">
        <v>2024</v>
      </c>
      <c r="DL536" s="11" t="s">
        <v>2024</v>
      </c>
      <c r="DM536" s="11" t="s">
        <v>2024</v>
      </c>
      <c r="DN536" s="11" t="s">
        <v>2024</v>
      </c>
      <c r="DO536" s="11" t="s">
        <v>2024</v>
      </c>
      <c r="DP536" s="11" t="s">
        <v>2024</v>
      </c>
      <c r="DQ536" s="11" t="s">
        <v>2024</v>
      </c>
      <c r="DR536" s="11" t="s">
        <v>2024</v>
      </c>
      <c r="DS536" s="11" t="s">
        <v>2024</v>
      </c>
      <c r="DT536" s="11" t="s">
        <v>2024</v>
      </c>
      <c r="DU536" s="11" t="s">
        <v>2024</v>
      </c>
      <c r="DV536" s="11" t="s">
        <v>2024</v>
      </c>
      <c r="DW536" s="11" t="s">
        <v>2024</v>
      </c>
      <c r="DX536" s="11" t="s">
        <v>2024</v>
      </c>
      <c r="DY536" s="11" t="s">
        <v>2024</v>
      </c>
      <c r="DZ536" s="11" t="s">
        <v>2024</v>
      </c>
      <c r="EA536" s="11" t="s">
        <v>2024</v>
      </c>
      <c r="EB536" s="11" t="s">
        <v>2024</v>
      </c>
      <c r="EC536" s="11" t="s">
        <v>2024</v>
      </c>
      <c r="ED536" s="11" t="s">
        <v>2024</v>
      </c>
      <c r="EE536" s="11" t="s">
        <v>2024</v>
      </c>
      <c r="EF536" s="11" t="s">
        <v>2024</v>
      </c>
      <c r="EG536" s="11" t="s">
        <v>2024</v>
      </c>
      <c r="EH536" s="11" t="s">
        <v>2024</v>
      </c>
      <c r="EI536" s="11" t="s">
        <v>2024</v>
      </c>
      <c r="EJ536" s="11" t="s">
        <v>2024</v>
      </c>
      <c r="EK536" s="11" t="s">
        <v>2024</v>
      </c>
      <c r="EL536" s="11" t="s">
        <v>2024</v>
      </c>
      <c r="EM536" s="11" t="s">
        <v>2024</v>
      </c>
      <c r="EN536" s="11" t="s">
        <v>2024</v>
      </c>
      <c r="EO536" s="11" t="s">
        <v>2024</v>
      </c>
      <c r="EP536" s="11" t="s">
        <v>2024</v>
      </c>
      <c r="EQ536" s="11" t="s">
        <v>2024</v>
      </c>
      <c r="ER536" s="11" t="s">
        <v>2024</v>
      </c>
      <c r="ES536" s="11" t="s">
        <v>2024</v>
      </c>
      <c r="ET536" s="11" t="s">
        <v>2024</v>
      </c>
      <c r="EU536" s="11" t="s">
        <v>2024</v>
      </c>
      <c r="EV536" s="11" t="s">
        <v>2024</v>
      </c>
      <c r="EW536" s="11" t="s">
        <v>2024</v>
      </c>
      <c r="EX536" s="11" t="s">
        <v>2024</v>
      </c>
      <c r="EY536" s="11" t="s">
        <v>2024</v>
      </c>
      <c r="EZ536" s="11" t="s">
        <v>2024</v>
      </c>
      <c r="FA536" s="11" t="s">
        <v>2024</v>
      </c>
      <c r="FB536" s="11" t="s">
        <v>2024</v>
      </c>
      <c r="FC536" s="11" t="s">
        <v>2024</v>
      </c>
      <c r="FD536" s="11" t="s">
        <v>2024</v>
      </c>
      <c r="FE536" s="11" t="s">
        <v>2024</v>
      </c>
      <c r="FF536" s="11" t="s">
        <v>2024</v>
      </c>
      <c r="FG536" s="11" t="s">
        <v>2024</v>
      </c>
      <c r="FH536" s="11" t="s">
        <v>2024</v>
      </c>
      <c r="FI536" s="11" t="s">
        <v>2024</v>
      </c>
      <c r="FJ536" s="11" t="s">
        <v>2024</v>
      </c>
      <c r="FK536" s="11" t="s">
        <v>2024</v>
      </c>
      <c r="FL536" s="11" t="s">
        <v>2024</v>
      </c>
      <c r="FM536" s="11" t="s">
        <v>2024</v>
      </c>
      <c r="FN536" s="11" t="s">
        <v>2024</v>
      </c>
      <c r="FO536" s="11" t="s">
        <v>2024</v>
      </c>
      <c r="FP536" s="11" t="s">
        <v>2024</v>
      </c>
      <c r="FQ536" s="11" t="s">
        <v>2024</v>
      </c>
      <c r="FR536" s="11" t="s">
        <v>2024</v>
      </c>
      <c r="FS536" s="11" t="s">
        <v>2024</v>
      </c>
      <c r="FT536" s="11" t="s">
        <v>2024</v>
      </c>
      <c r="FU536" s="11" t="s">
        <v>2024</v>
      </c>
      <c r="FV536" s="11" t="s">
        <v>2024</v>
      </c>
      <c r="FW536" s="11" t="s">
        <v>2024</v>
      </c>
      <c r="FX536" s="11" t="s">
        <v>2024</v>
      </c>
      <c r="FY536" s="11" t="s">
        <v>2024</v>
      </c>
      <c r="FZ536" s="11" t="s">
        <v>2024</v>
      </c>
      <c r="GA536" s="11" t="s">
        <v>2024</v>
      </c>
      <c r="GB536" s="11" t="s">
        <v>2024</v>
      </c>
      <c r="GC536" s="11" t="s">
        <v>2024</v>
      </c>
      <c r="GD536" s="11" t="s">
        <v>2024</v>
      </c>
      <c r="GE536" s="11" t="s">
        <v>2024</v>
      </c>
      <c r="GF536" s="11" t="s">
        <v>2024</v>
      </c>
      <c r="GG536" s="11" t="s">
        <v>2024</v>
      </c>
      <c r="GH536" s="11" t="s">
        <v>2024</v>
      </c>
      <c r="GI536" s="11" t="s">
        <v>2024</v>
      </c>
      <c r="GJ536" s="11" t="s">
        <v>2024</v>
      </c>
      <c r="GK536" s="11" t="s">
        <v>2024</v>
      </c>
      <c r="GL536" s="11" t="s">
        <v>2024</v>
      </c>
      <c r="GM536" s="11" t="s">
        <v>2024</v>
      </c>
      <c r="GN536" s="11" t="s">
        <v>2024</v>
      </c>
      <c r="GO536" s="11" t="s">
        <v>2024</v>
      </c>
      <c r="GP536" s="11" t="s">
        <v>2024</v>
      </c>
      <c r="GQ536" s="11" t="s">
        <v>2024</v>
      </c>
      <c r="GR536" s="11" t="s">
        <v>2024</v>
      </c>
      <c r="GS536" s="11" t="s">
        <v>2024</v>
      </c>
      <c r="GT536" s="11" t="s">
        <v>2024</v>
      </c>
      <c r="GU536" s="11" t="s">
        <v>2024</v>
      </c>
      <c r="GV536" s="11" t="s">
        <v>2024</v>
      </c>
      <c r="GW536" s="11" t="s">
        <v>2024</v>
      </c>
      <c r="GX536" s="11" t="s">
        <v>2024</v>
      </c>
      <c r="GY536" s="11" t="s">
        <v>2024</v>
      </c>
      <c r="GZ536" s="11" t="s">
        <v>2024</v>
      </c>
      <c r="HA536" s="11" t="s">
        <v>2024</v>
      </c>
      <c r="HB536" s="11" t="s">
        <v>2024</v>
      </c>
      <c r="HC536" s="11" t="s">
        <v>2024</v>
      </c>
      <c r="HD536" s="11" t="s">
        <v>2024</v>
      </c>
      <c r="HE536" s="11" t="s">
        <v>2024</v>
      </c>
      <c r="HF536" s="11" t="s">
        <v>2024</v>
      </c>
      <c r="HG536" s="11" t="s">
        <v>2024</v>
      </c>
      <c r="HH536" s="11" t="s">
        <v>2024</v>
      </c>
      <c r="HI536" s="11" t="s">
        <v>2024</v>
      </c>
      <c r="HJ536" s="11" t="s">
        <v>2024</v>
      </c>
      <c r="HK536" s="11" t="s">
        <v>2024</v>
      </c>
      <c r="HL536" s="11" t="s">
        <v>2024</v>
      </c>
      <c r="HM536" s="11" t="s">
        <v>2024</v>
      </c>
      <c r="HN536" s="11" t="s">
        <v>2024</v>
      </c>
      <c r="HO536" s="11" t="s">
        <v>2024</v>
      </c>
      <c r="HP536" s="11" t="s">
        <v>2024</v>
      </c>
      <c r="HQ536" s="11" t="s">
        <v>2024</v>
      </c>
      <c r="HR536" s="11" t="s">
        <v>2024</v>
      </c>
      <c r="HS536" s="11" t="s">
        <v>2024</v>
      </c>
      <c r="HT536" s="11" t="s">
        <v>2024</v>
      </c>
      <c r="HU536" s="11" t="s">
        <v>2024</v>
      </c>
      <c r="HV536" s="11" t="s">
        <v>2024</v>
      </c>
      <c r="HW536" s="11" t="s">
        <v>2024</v>
      </c>
      <c r="HX536" s="11" t="s">
        <v>2024</v>
      </c>
      <c r="HY536" s="11" t="s">
        <v>2024</v>
      </c>
      <c r="HZ536" s="11" t="s">
        <v>2024</v>
      </c>
      <c r="IA536" s="11" t="s">
        <v>2024</v>
      </c>
      <c r="IB536" s="11" t="s">
        <v>2024</v>
      </c>
      <c r="IC536" s="11" t="s">
        <v>2024</v>
      </c>
      <c r="ID536" s="11" t="s">
        <v>2024</v>
      </c>
      <c r="IE536" s="11" t="s">
        <v>2024</v>
      </c>
      <c r="IF536" s="11" t="s">
        <v>2024</v>
      </c>
      <c r="IG536" s="11" t="s">
        <v>2024</v>
      </c>
      <c r="IH536" s="11" t="s">
        <v>2024</v>
      </c>
      <c r="II536" s="11" t="s">
        <v>2024</v>
      </c>
      <c r="IJ536" s="11" t="s">
        <v>2024</v>
      </c>
      <c r="IK536" s="11" t="s">
        <v>2024</v>
      </c>
      <c r="IL536" s="11" t="s">
        <v>2024</v>
      </c>
      <c r="IM536" s="11" t="s">
        <v>2024</v>
      </c>
      <c r="IN536" s="11" t="s">
        <v>2024</v>
      </c>
      <c r="IO536" s="11" t="s">
        <v>2024</v>
      </c>
      <c r="IP536" s="11" t="s">
        <v>2024</v>
      </c>
      <c r="IQ536" s="11" t="s">
        <v>2024</v>
      </c>
      <c r="IR536" s="12" t="s">
        <v>2024</v>
      </c>
      <c r="IS536" s="11" t="s">
        <v>2024</v>
      </c>
      <c r="IT536" s="11" t="s">
        <v>2024</v>
      </c>
      <c r="IU536" s="11"/>
      <c r="IV536" s="11"/>
      <c r="IW536" s="11"/>
      <c r="IX536" s="11"/>
      <c r="IY536" s="11"/>
      <c r="IZ536" s="11"/>
      <c r="JA536" s="11"/>
      <c r="JB536" s="11"/>
      <c r="JC536" s="11"/>
      <c r="JD536" s="11"/>
      <c r="JE536" s="11"/>
      <c r="JF536" s="11"/>
      <c r="JG536" s="11"/>
      <c r="JH536" s="11"/>
      <c r="JI536" s="11"/>
      <c r="JJ536" s="11"/>
      <c r="JK536" s="11"/>
      <c r="JL536" s="11"/>
      <c r="JM536" s="11"/>
      <c r="JN536" s="11"/>
      <c r="JO536" s="11"/>
      <c r="JP536" s="11"/>
      <c r="JQ536" s="11"/>
      <c r="JR536" s="11"/>
    </row>
    <row r="537" spans="1:278" s="5" customFormat="1" ht="15" customHeight="1" x14ac:dyDescent="0.3">
      <c r="A537" s="6" t="s">
        <v>447</v>
      </c>
      <c r="B537" s="6" t="s">
        <v>2551</v>
      </c>
      <c r="C537" s="9" t="s">
        <v>1515</v>
      </c>
      <c r="D537" s="11" t="s">
        <v>2024</v>
      </c>
      <c r="E537" s="11" t="s">
        <v>2024</v>
      </c>
      <c r="F537" s="11" t="s">
        <v>2024</v>
      </c>
      <c r="G537" s="11" t="s">
        <v>2024</v>
      </c>
      <c r="H537" s="11" t="s">
        <v>2024</v>
      </c>
      <c r="I537" s="11" t="s">
        <v>2024</v>
      </c>
      <c r="J537" s="11" t="s">
        <v>2024</v>
      </c>
      <c r="K537" s="11" t="s">
        <v>2024</v>
      </c>
      <c r="L537" s="11" t="s">
        <v>2024</v>
      </c>
      <c r="M537" s="11" t="s">
        <v>2024</v>
      </c>
      <c r="N537" s="11" t="s">
        <v>2024</v>
      </c>
      <c r="O537" s="11" t="s">
        <v>2024</v>
      </c>
      <c r="P537" s="11" t="s">
        <v>2024</v>
      </c>
      <c r="Q537" s="11" t="s">
        <v>2024</v>
      </c>
      <c r="R537" s="11" t="s">
        <v>2024</v>
      </c>
      <c r="S537" s="11" t="s">
        <v>2024</v>
      </c>
      <c r="T537" s="11" t="s">
        <v>2024</v>
      </c>
      <c r="U537" s="11" t="s">
        <v>2024</v>
      </c>
      <c r="V537" s="11" t="s">
        <v>2024</v>
      </c>
      <c r="W537" s="11" t="s">
        <v>2024</v>
      </c>
      <c r="X537" s="11" t="s">
        <v>2024</v>
      </c>
      <c r="Y537" s="11" t="s">
        <v>2024</v>
      </c>
      <c r="Z537" s="11" t="s">
        <v>2024</v>
      </c>
      <c r="AA537" s="11" t="s">
        <v>2024</v>
      </c>
      <c r="AB537" s="11" t="s">
        <v>2024</v>
      </c>
      <c r="AC537" s="11" t="s">
        <v>2024</v>
      </c>
      <c r="AD537" s="11" t="s">
        <v>2024</v>
      </c>
      <c r="AE537" s="11" t="s">
        <v>2024</v>
      </c>
      <c r="AF537" s="11" t="s">
        <v>2024</v>
      </c>
      <c r="AG537" s="11" t="s">
        <v>2024</v>
      </c>
      <c r="AH537" s="11" t="s">
        <v>2024</v>
      </c>
      <c r="AI537" s="11" t="s">
        <v>2024</v>
      </c>
      <c r="AJ537" s="11" t="s">
        <v>2024</v>
      </c>
      <c r="AK537" s="11" t="s">
        <v>2024</v>
      </c>
      <c r="AL537" s="11" t="s">
        <v>2024</v>
      </c>
      <c r="AM537" s="11" t="s">
        <v>2024</v>
      </c>
      <c r="AN537" s="11" t="s">
        <v>2024</v>
      </c>
      <c r="AO537" s="11" t="s">
        <v>2024</v>
      </c>
      <c r="AP537" s="11" t="s">
        <v>2024</v>
      </c>
      <c r="AQ537" s="11" t="s">
        <v>2024</v>
      </c>
      <c r="AR537" s="11" t="s">
        <v>2024</v>
      </c>
      <c r="AS537" s="11" t="s">
        <v>2024</v>
      </c>
      <c r="AT537" s="11" t="s">
        <v>2024</v>
      </c>
      <c r="AU537" s="11" t="s">
        <v>2024</v>
      </c>
      <c r="AV537" s="11" t="s">
        <v>2024</v>
      </c>
      <c r="AW537" s="11" t="s">
        <v>2024</v>
      </c>
      <c r="AX537" s="11" t="s">
        <v>2024</v>
      </c>
      <c r="AY537" s="11" t="s">
        <v>2024</v>
      </c>
      <c r="AZ537" s="11" t="s">
        <v>2024</v>
      </c>
      <c r="BA537" s="11" t="s">
        <v>2024</v>
      </c>
      <c r="BB537" s="11" t="s">
        <v>2024</v>
      </c>
      <c r="BC537" s="11" t="s">
        <v>2024</v>
      </c>
      <c r="BD537" s="11" t="s">
        <v>2024</v>
      </c>
      <c r="BE537" s="11" t="s">
        <v>2024</v>
      </c>
      <c r="BF537" s="11" t="s">
        <v>2024</v>
      </c>
      <c r="BG537" s="11" t="s">
        <v>2024</v>
      </c>
      <c r="BH537" s="11" t="s">
        <v>2024</v>
      </c>
      <c r="BI537" s="11" t="s">
        <v>2024</v>
      </c>
      <c r="BJ537" s="11" t="s">
        <v>2024</v>
      </c>
      <c r="BK537" s="11" t="s">
        <v>2024</v>
      </c>
      <c r="BL537" s="11" t="s">
        <v>2024</v>
      </c>
      <c r="BM537" s="11" t="s">
        <v>2024</v>
      </c>
      <c r="BN537" s="11" t="s">
        <v>2024</v>
      </c>
      <c r="BO537" s="11" t="s">
        <v>2024</v>
      </c>
      <c r="BP537" s="11" t="s">
        <v>2024</v>
      </c>
      <c r="BQ537" s="11" t="s">
        <v>2024</v>
      </c>
      <c r="BR537" s="11" t="s">
        <v>2024</v>
      </c>
      <c r="BS537" s="11" t="s">
        <v>2024</v>
      </c>
      <c r="BT537" s="11" t="s">
        <v>2024</v>
      </c>
      <c r="BU537" s="11" t="s">
        <v>2024</v>
      </c>
      <c r="BV537" s="11" t="s">
        <v>2024</v>
      </c>
      <c r="BW537" s="11" t="s">
        <v>2024</v>
      </c>
      <c r="BX537" s="11" t="s">
        <v>2024</v>
      </c>
      <c r="BY537" s="11" t="s">
        <v>2024</v>
      </c>
      <c r="BZ537" s="11" t="s">
        <v>2024</v>
      </c>
      <c r="CA537" s="11" t="s">
        <v>2024</v>
      </c>
      <c r="CB537" s="11" t="s">
        <v>2024</v>
      </c>
      <c r="CC537" s="11" t="s">
        <v>2024</v>
      </c>
      <c r="CD537" s="11" t="s">
        <v>2024</v>
      </c>
      <c r="CE537" s="11" t="s">
        <v>2024</v>
      </c>
      <c r="CF537" s="11" t="s">
        <v>2024</v>
      </c>
      <c r="CG537" s="11" t="s">
        <v>2024</v>
      </c>
      <c r="CH537" s="11" t="s">
        <v>2024</v>
      </c>
      <c r="CI537" s="11" t="s">
        <v>2024</v>
      </c>
      <c r="CJ537" s="11" t="s">
        <v>2024</v>
      </c>
      <c r="CK537" s="11" t="s">
        <v>2024</v>
      </c>
      <c r="CL537" s="11" t="s">
        <v>2024</v>
      </c>
      <c r="CM537" s="11" t="s">
        <v>2024</v>
      </c>
      <c r="CN537" s="11" t="s">
        <v>2024</v>
      </c>
      <c r="CO537" s="11" t="s">
        <v>2024</v>
      </c>
      <c r="CP537" s="11" t="s">
        <v>2024</v>
      </c>
      <c r="CQ537" s="11" t="s">
        <v>2024</v>
      </c>
      <c r="CR537" s="11" t="s">
        <v>2024</v>
      </c>
      <c r="CS537" s="11" t="s">
        <v>2024</v>
      </c>
      <c r="CT537" s="11" t="s">
        <v>2024</v>
      </c>
      <c r="CU537" s="11" t="s">
        <v>2024</v>
      </c>
      <c r="CV537" s="11" t="s">
        <v>2024</v>
      </c>
      <c r="CW537" s="11" t="s">
        <v>2024</v>
      </c>
      <c r="CX537" s="11" t="s">
        <v>2024</v>
      </c>
      <c r="CY537" s="11" t="s">
        <v>2024</v>
      </c>
      <c r="CZ537" s="11" t="s">
        <v>2024</v>
      </c>
      <c r="DA537" s="11" t="s">
        <v>2024</v>
      </c>
      <c r="DB537" s="11" t="s">
        <v>2024</v>
      </c>
      <c r="DC537" s="11" t="s">
        <v>2024</v>
      </c>
      <c r="DD537" s="11" t="s">
        <v>2024</v>
      </c>
      <c r="DE537" s="11" t="s">
        <v>2024</v>
      </c>
      <c r="DF537" s="11" t="s">
        <v>2024</v>
      </c>
      <c r="DG537" s="11" t="s">
        <v>2024</v>
      </c>
      <c r="DH537" s="11" t="s">
        <v>2024</v>
      </c>
      <c r="DI537" s="11" t="s">
        <v>2024</v>
      </c>
      <c r="DJ537" s="11" t="s">
        <v>2024</v>
      </c>
      <c r="DK537" s="11" t="s">
        <v>2024</v>
      </c>
      <c r="DL537" s="11" t="s">
        <v>2024</v>
      </c>
      <c r="DM537" s="11" t="s">
        <v>2024</v>
      </c>
      <c r="DN537" s="11" t="s">
        <v>2024</v>
      </c>
      <c r="DO537" s="11" t="s">
        <v>2024</v>
      </c>
      <c r="DP537" s="11" t="s">
        <v>2024</v>
      </c>
      <c r="DQ537" s="11" t="s">
        <v>2024</v>
      </c>
      <c r="DR537" s="11" t="s">
        <v>2024</v>
      </c>
      <c r="DS537" s="11" t="s">
        <v>2024</v>
      </c>
      <c r="DT537" s="11" t="s">
        <v>2024</v>
      </c>
      <c r="DU537" s="11" t="s">
        <v>2024</v>
      </c>
      <c r="DV537" s="11" t="s">
        <v>2024</v>
      </c>
      <c r="DW537" s="11" t="s">
        <v>2024</v>
      </c>
      <c r="DX537" s="11" t="s">
        <v>2024</v>
      </c>
      <c r="DY537" s="11" t="s">
        <v>2024</v>
      </c>
      <c r="DZ537" s="11" t="s">
        <v>2024</v>
      </c>
      <c r="EA537" s="11" t="s">
        <v>2024</v>
      </c>
      <c r="EB537" s="11" t="s">
        <v>2024</v>
      </c>
      <c r="EC537" s="11" t="s">
        <v>2024</v>
      </c>
      <c r="ED537" s="11" t="s">
        <v>2024</v>
      </c>
      <c r="EE537" s="11" t="s">
        <v>2024</v>
      </c>
      <c r="EF537" s="11" t="s">
        <v>2024</v>
      </c>
      <c r="EG537" s="11" t="s">
        <v>2024</v>
      </c>
      <c r="EH537" s="11" t="s">
        <v>2024</v>
      </c>
      <c r="EI537" s="11" t="s">
        <v>2024</v>
      </c>
      <c r="EJ537" s="11" t="s">
        <v>2024</v>
      </c>
      <c r="EK537" s="11" t="s">
        <v>2024</v>
      </c>
      <c r="EL537" s="11" t="s">
        <v>2024</v>
      </c>
      <c r="EM537" s="11" t="s">
        <v>2024</v>
      </c>
      <c r="EN537" s="11" t="s">
        <v>2024</v>
      </c>
      <c r="EO537" s="11" t="s">
        <v>2024</v>
      </c>
      <c r="EP537" s="11" t="s">
        <v>2024</v>
      </c>
      <c r="EQ537" s="11" t="s">
        <v>2024</v>
      </c>
      <c r="ER537" s="11" t="s">
        <v>2024</v>
      </c>
      <c r="ES537" s="11" t="s">
        <v>2024</v>
      </c>
      <c r="ET537" s="11" t="s">
        <v>2024</v>
      </c>
      <c r="EU537" s="11" t="s">
        <v>2024</v>
      </c>
      <c r="EV537" s="11" t="s">
        <v>2024</v>
      </c>
      <c r="EW537" s="11" t="s">
        <v>2024</v>
      </c>
      <c r="EX537" s="11" t="s">
        <v>2024</v>
      </c>
      <c r="EY537" s="11" t="s">
        <v>2024</v>
      </c>
      <c r="EZ537" s="11" t="s">
        <v>2024</v>
      </c>
      <c r="FA537" s="11" t="s">
        <v>2024</v>
      </c>
      <c r="FB537" s="11" t="s">
        <v>2024</v>
      </c>
      <c r="FC537" s="11" t="s">
        <v>2024</v>
      </c>
      <c r="FD537" s="11" t="s">
        <v>2024</v>
      </c>
      <c r="FE537" s="11" t="s">
        <v>2024</v>
      </c>
      <c r="FF537" s="11" t="s">
        <v>2024</v>
      </c>
      <c r="FG537" s="11" t="s">
        <v>2024</v>
      </c>
      <c r="FH537" s="11" t="s">
        <v>2024</v>
      </c>
      <c r="FI537" s="11" t="s">
        <v>2024</v>
      </c>
      <c r="FJ537" s="11" t="s">
        <v>2024</v>
      </c>
      <c r="FK537" s="11" t="s">
        <v>2024</v>
      </c>
      <c r="FL537" s="11" t="s">
        <v>2024</v>
      </c>
      <c r="FM537" s="11" t="s">
        <v>2024</v>
      </c>
      <c r="FN537" s="11" t="s">
        <v>2024</v>
      </c>
      <c r="FO537" s="11" t="s">
        <v>2024</v>
      </c>
      <c r="FP537" s="11" t="s">
        <v>2024</v>
      </c>
      <c r="FQ537" s="11" t="s">
        <v>2024</v>
      </c>
      <c r="FR537" s="11" t="s">
        <v>2024</v>
      </c>
      <c r="FS537" s="11" t="s">
        <v>2024</v>
      </c>
      <c r="FT537" s="11" t="s">
        <v>2024</v>
      </c>
      <c r="FU537" s="11" t="s">
        <v>2024</v>
      </c>
      <c r="FV537" s="11" t="s">
        <v>2024</v>
      </c>
      <c r="FW537" s="11" t="s">
        <v>2024</v>
      </c>
      <c r="FX537" s="11" t="s">
        <v>2024</v>
      </c>
      <c r="FY537" s="11" t="s">
        <v>2024</v>
      </c>
      <c r="FZ537" s="11" t="s">
        <v>2024</v>
      </c>
      <c r="GA537" s="11" t="s">
        <v>2024</v>
      </c>
      <c r="GB537" s="11" t="s">
        <v>2024</v>
      </c>
      <c r="GC537" s="11" t="s">
        <v>2024</v>
      </c>
      <c r="GD537" s="11" t="s">
        <v>2024</v>
      </c>
      <c r="GE537" s="11" t="s">
        <v>2024</v>
      </c>
      <c r="GF537" s="11" t="s">
        <v>2024</v>
      </c>
      <c r="GG537" s="11" t="s">
        <v>2024</v>
      </c>
      <c r="GH537" s="11" t="s">
        <v>2024</v>
      </c>
      <c r="GI537" s="11" t="s">
        <v>2024</v>
      </c>
      <c r="GJ537" s="11" t="s">
        <v>2024</v>
      </c>
      <c r="GK537" s="11" t="s">
        <v>2024</v>
      </c>
      <c r="GL537" s="11" t="s">
        <v>2024</v>
      </c>
      <c r="GM537" s="11" t="s">
        <v>2024</v>
      </c>
      <c r="GN537" s="11" t="s">
        <v>2024</v>
      </c>
      <c r="GO537" s="11" t="s">
        <v>2024</v>
      </c>
      <c r="GP537" s="11" t="s">
        <v>2024</v>
      </c>
      <c r="GQ537" s="11" t="s">
        <v>2024</v>
      </c>
      <c r="GR537" s="11" t="s">
        <v>2024</v>
      </c>
      <c r="GS537" s="11" t="s">
        <v>2024</v>
      </c>
      <c r="GT537" s="11" t="s">
        <v>2024</v>
      </c>
      <c r="GU537" s="11" t="s">
        <v>2024</v>
      </c>
      <c r="GV537" s="11" t="s">
        <v>2024</v>
      </c>
      <c r="GW537" s="11" t="s">
        <v>2024</v>
      </c>
      <c r="GX537" s="11" t="s">
        <v>2024</v>
      </c>
      <c r="GY537" s="11" t="s">
        <v>2024</v>
      </c>
      <c r="GZ537" s="11" t="s">
        <v>2024</v>
      </c>
      <c r="HA537" s="11" t="s">
        <v>2024</v>
      </c>
      <c r="HB537" s="11" t="s">
        <v>2024</v>
      </c>
      <c r="HC537" s="11" t="s">
        <v>2024</v>
      </c>
      <c r="HD537" s="11" t="s">
        <v>2024</v>
      </c>
      <c r="HE537" s="11" t="s">
        <v>2024</v>
      </c>
      <c r="HF537" s="11" t="s">
        <v>2024</v>
      </c>
      <c r="HG537" s="11" t="s">
        <v>2024</v>
      </c>
      <c r="HH537" s="11" t="s">
        <v>2024</v>
      </c>
      <c r="HI537" s="11" t="s">
        <v>2024</v>
      </c>
      <c r="HJ537" s="11" t="s">
        <v>2024</v>
      </c>
      <c r="HK537" s="11">
        <v>0</v>
      </c>
      <c r="HL537" s="11">
        <v>0</v>
      </c>
      <c r="HM537" s="11">
        <v>9.5673492611267306E-3</v>
      </c>
      <c r="HN537" s="11">
        <v>9.6490127878818919E-3</v>
      </c>
      <c r="HO537" s="11">
        <v>9.2986442535735025E-3</v>
      </c>
      <c r="HP537" s="11">
        <v>9.6718600430946398E-3</v>
      </c>
      <c r="HQ537" s="11">
        <v>9.1562204423568157E-3</v>
      </c>
      <c r="HR537" s="11">
        <v>8.6649388461125833E-3</v>
      </c>
      <c r="HS537" s="11">
        <v>8.4965644675351042E-3</v>
      </c>
      <c r="HT537" s="11">
        <v>8.8984323856690431E-3</v>
      </c>
      <c r="HU537" s="11">
        <v>8.8174916979631111E-3</v>
      </c>
      <c r="HV537" s="11">
        <v>8.8484106007449947E-3</v>
      </c>
      <c r="HW537" s="11">
        <v>8.6015633305648286E-3</v>
      </c>
      <c r="HX537" s="11">
        <v>8.4295442693474894E-3</v>
      </c>
      <c r="HY537" s="11">
        <v>8.5249571052937959E-3</v>
      </c>
      <c r="HZ537" s="11">
        <v>1.0065902726019295E-2</v>
      </c>
      <c r="IA537" s="11">
        <v>1.0608689529056321E-2</v>
      </c>
      <c r="IB537" s="11">
        <v>1.0807098418705814E-2</v>
      </c>
      <c r="IC537" s="11">
        <v>1.1652986549406323E-2</v>
      </c>
      <c r="ID537" s="11">
        <v>1.2170540303107028E-2</v>
      </c>
      <c r="IE537" s="11">
        <v>1.2607090775834296E-2</v>
      </c>
      <c r="IF537" s="11">
        <v>1.2993194937891734E-2</v>
      </c>
      <c r="IG537" s="11">
        <v>1.2264355200438021E-2</v>
      </c>
      <c r="IH537" s="11">
        <v>1.3035752873868604E-2</v>
      </c>
      <c r="II537" s="11">
        <v>1.2080845650403444E-2</v>
      </c>
      <c r="IJ537" s="11">
        <v>1.2665519975208471E-2</v>
      </c>
      <c r="IK537" s="11">
        <v>1.1235012388474215E-2</v>
      </c>
      <c r="IL537" s="11">
        <v>1.2056501436727256E-2</v>
      </c>
      <c r="IM537" s="11">
        <v>1.2045097494704782E-2</v>
      </c>
      <c r="IN537" s="11">
        <v>1.2256447361617677E-2</v>
      </c>
      <c r="IO537" s="11">
        <v>1.2604593213387605E-2</v>
      </c>
      <c r="IP537" s="11">
        <v>1.1798487358984602E-2</v>
      </c>
      <c r="IQ537" s="11">
        <v>1.1891518951502188E-2</v>
      </c>
      <c r="IR537" s="12">
        <v>1.2065526794039005E-2</v>
      </c>
      <c r="IS537" s="11">
        <v>1.2032490864087241E-2</v>
      </c>
      <c r="IT537" s="11">
        <v>1.2086429285410526E-2</v>
      </c>
      <c r="IU537" s="11">
        <v>1.307255388782943E-2</v>
      </c>
      <c r="IV537" s="11">
        <v>1.3770054438418838E-2</v>
      </c>
      <c r="IW537" s="11">
        <v>1.3054422812091007E-2</v>
      </c>
      <c r="IX537" s="11">
        <v>1.3127533100572322E-2</v>
      </c>
      <c r="IY537" s="11">
        <v>1.3247366438074747E-2</v>
      </c>
      <c r="IZ537" s="11">
        <v>1.3417088525411347E-2</v>
      </c>
      <c r="JA537" s="11">
        <v>1.3916755651357079E-2</v>
      </c>
      <c r="JB537" s="11">
        <v>1.3594309529370633E-2</v>
      </c>
      <c r="JC537" s="11">
        <v>1.3850759413961508E-2</v>
      </c>
      <c r="JD537" s="11">
        <v>1.465341388804851E-2</v>
      </c>
      <c r="JE537" s="11">
        <v>1.4394501829827232E-2</v>
      </c>
      <c r="JF537" s="11">
        <v>1.396006592044779E-2</v>
      </c>
      <c r="JG537" s="11">
        <v>1.3719546657016597E-2</v>
      </c>
      <c r="JH537" s="11">
        <v>1.4321362040888653E-2</v>
      </c>
      <c r="JI537" s="11">
        <v>1.4710156762810537E-2</v>
      </c>
      <c r="JJ537" s="11">
        <v>1.5488800752161238E-2</v>
      </c>
      <c r="JK537" s="11">
        <v>1.5035164468054807E-2</v>
      </c>
      <c r="JL537" s="11">
        <v>1.4939979003382476E-2</v>
      </c>
      <c r="JM537" s="11">
        <v>1.4460877318611464E-2</v>
      </c>
      <c r="JN537" s="11">
        <v>1.4465651903358285E-2</v>
      </c>
      <c r="JO537" s="11">
        <v>1.5157010687125952E-2</v>
      </c>
      <c r="JP537" s="11">
        <v>1.5127533509839227E-2</v>
      </c>
      <c r="JQ537" s="11">
        <v>1.4732202572404726E-2</v>
      </c>
      <c r="JR537" s="11">
        <v>1.52729900552645E-2</v>
      </c>
    </row>
    <row r="538" spans="1:278" s="5" customFormat="1" ht="15" customHeight="1" x14ac:dyDescent="0.3">
      <c r="A538" s="6" t="s">
        <v>448</v>
      </c>
      <c r="B538" s="6" t="s">
        <v>2552</v>
      </c>
      <c r="C538" s="9" t="s">
        <v>1516</v>
      </c>
      <c r="D538" s="11" t="s">
        <v>2024</v>
      </c>
      <c r="E538" s="11" t="s">
        <v>2024</v>
      </c>
      <c r="F538" s="11" t="s">
        <v>2024</v>
      </c>
      <c r="G538" s="11" t="s">
        <v>2024</v>
      </c>
      <c r="H538" s="11" t="s">
        <v>2024</v>
      </c>
      <c r="I538" s="11" t="s">
        <v>2024</v>
      </c>
      <c r="J538" s="11" t="s">
        <v>2024</v>
      </c>
      <c r="K538" s="11" t="s">
        <v>2024</v>
      </c>
      <c r="L538" s="11" t="s">
        <v>2024</v>
      </c>
      <c r="M538" s="11" t="s">
        <v>2024</v>
      </c>
      <c r="N538" s="11" t="s">
        <v>2024</v>
      </c>
      <c r="O538" s="11" t="s">
        <v>2024</v>
      </c>
      <c r="P538" s="11" t="s">
        <v>2024</v>
      </c>
      <c r="Q538" s="11" t="s">
        <v>2024</v>
      </c>
      <c r="R538" s="11" t="s">
        <v>2024</v>
      </c>
      <c r="S538" s="11" t="s">
        <v>2024</v>
      </c>
      <c r="T538" s="11" t="s">
        <v>2024</v>
      </c>
      <c r="U538" s="11" t="s">
        <v>2024</v>
      </c>
      <c r="V538" s="11" t="s">
        <v>2024</v>
      </c>
      <c r="W538" s="11" t="s">
        <v>2024</v>
      </c>
      <c r="X538" s="11" t="s">
        <v>2024</v>
      </c>
      <c r="Y538" s="11" t="s">
        <v>2024</v>
      </c>
      <c r="Z538" s="11" t="s">
        <v>2024</v>
      </c>
      <c r="AA538" s="11" t="s">
        <v>2024</v>
      </c>
      <c r="AB538" s="11" t="s">
        <v>2024</v>
      </c>
      <c r="AC538" s="11" t="s">
        <v>2024</v>
      </c>
      <c r="AD538" s="11" t="s">
        <v>2024</v>
      </c>
      <c r="AE538" s="11" t="s">
        <v>2024</v>
      </c>
      <c r="AF538" s="11" t="s">
        <v>2024</v>
      </c>
      <c r="AG538" s="11" t="s">
        <v>2024</v>
      </c>
      <c r="AH538" s="11" t="s">
        <v>2024</v>
      </c>
      <c r="AI538" s="11" t="s">
        <v>2024</v>
      </c>
      <c r="AJ538" s="11" t="s">
        <v>2024</v>
      </c>
      <c r="AK538" s="11" t="s">
        <v>2024</v>
      </c>
      <c r="AL538" s="11" t="s">
        <v>2024</v>
      </c>
      <c r="AM538" s="11" t="s">
        <v>2024</v>
      </c>
      <c r="AN538" s="11" t="s">
        <v>2024</v>
      </c>
      <c r="AO538" s="11" t="s">
        <v>2024</v>
      </c>
      <c r="AP538" s="11" t="s">
        <v>2024</v>
      </c>
      <c r="AQ538" s="11" t="s">
        <v>2024</v>
      </c>
      <c r="AR538" s="11" t="s">
        <v>2024</v>
      </c>
      <c r="AS538" s="11" t="s">
        <v>2024</v>
      </c>
      <c r="AT538" s="11" t="s">
        <v>2024</v>
      </c>
      <c r="AU538" s="11" t="s">
        <v>2024</v>
      </c>
      <c r="AV538" s="11" t="s">
        <v>2024</v>
      </c>
      <c r="AW538" s="11" t="s">
        <v>2024</v>
      </c>
      <c r="AX538" s="11" t="s">
        <v>2024</v>
      </c>
      <c r="AY538" s="11" t="s">
        <v>2024</v>
      </c>
      <c r="AZ538" s="11" t="s">
        <v>2024</v>
      </c>
      <c r="BA538" s="11" t="s">
        <v>2024</v>
      </c>
      <c r="BB538" s="11" t="s">
        <v>2024</v>
      </c>
      <c r="BC538" s="11" t="s">
        <v>2024</v>
      </c>
      <c r="BD538" s="11" t="s">
        <v>2024</v>
      </c>
      <c r="BE538" s="11" t="s">
        <v>2024</v>
      </c>
      <c r="BF538" s="11" t="s">
        <v>2024</v>
      </c>
      <c r="BG538" s="11" t="s">
        <v>2024</v>
      </c>
      <c r="BH538" s="11" t="s">
        <v>2024</v>
      </c>
      <c r="BI538" s="11" t="s">
        <v>2024</v>
      </c>
      <c r="BJ538" s="11" t="s">
        <v>2024</v>
      </c>
      <c r="BK538" s="11" t="s">
        <v>2024</v>
      </c>
      <c r="BL538" s="11" t="s">
        <v>2024</v>
      </c>
      <c r="BM538" s="11" t="s">
        <v>2024</v>
      </c>
      <c r="BN538" s="11" t="s">
        <v>2024</v>
      </c>
      <c r="BO538" s="11" t="s">
        <v>2024</v>
      </c>
      <c r="BP538" s="11" t="s">
        <v>2024</v>
      </c>
      <c r="BQ538" s="11" t="s">
        <v>2024</v>
      </c>
      <c r="BR538" s="11" t="s">
        <v>2024</v>
      </c>
      <c r="BS538" s="11" t="s">
        <v>2024</v>
      </c>
      <c r="BT538" s="11" t="s">
        <v>2024</v>
      </c>
      <c r="BU538" s="11" t="s">
        <v>2024</v>
      </c>
      <c r="BV538" s="11" t="s">
        <v>2024</v>
      </c>
      <c r="BW538" s="11" t="s">
        <v>2024</v>
      </c>
      <c r="BX538" s="11" t="s">
        <v>2024</v>
      </c>
      <c r="BY538" s="11" t="s">
        <v>2024</v>
      </c>
      <c r="BZ538" s="11" t="s">
        <v>2024</v>
      </c>
      <c r="CA538" s="11" t="s">
        <v>2024</v>
      </c>
      <c r="CB538" s="11" t="s">
        <v>2024</v>
      </c>
      <c r="CC538" s="11" t="s">
        <v>2024</v>
      </c>
      <c r="CD538" s="11" t="s">
        <v>2024</v>
      </c>
      <c r="CE538" s="11" t="s">
        <v>2024</v>
      </c>
      <c r="CF538" s="11" t="s">
        <v>2024</v>
      </c>
      <c r="CG538" s="11" t="s">
        <v>2024</v>
      </c>
      <c r="CH538" s="11" t="s">
        <v>2024</v>
      </c>
      <c r="CI538" s="11" t="s">
        <v>2024</v>
      </c>
      <c r="CJ538" s="11" t="s">
        <v>2024</v>
      </c>
      <c r="CK538" s="11" t="s">
        <v>2024</v>
      </c>
      <c r="CL538" s="11" t="s">
        <v>2024</v>
      </c>
      <c r="CM538" s="11" t="s">
        <v>2024</v>
      </c>
      <c r="CN538" s="11" t="s">
        <v>2024</v>
      </c>
      <c r="CO538" s="11" t="s">
        <v>2024</v>
      </c>
      <c r="CP538" s="11" t="s">
        <v>2024</v>
      </c>
      <c r="CQ538" s="11" t="s">
        <v>2024</v>
      </c>
      <c r="CR538" s="11" t="s">
        <v>2024</v>
      </c>
      <c r="CS538" s="11" t="s">
        <v>2024</v>
      </c>
      <c r="CT538" s="11" t="s">
        <v>2024</v>
      </c>
      <c r="CU538" s="11" t="s">
        <v>2024</v>
      </c>
      <c r="CV538" s="11" t="s">
        <v>2024</v>
      </c>
      <c r="CW538" s="11" t="s">
        <v>2024</v>
      </c>
      <c r="CX538" s="11" t="s">
        <v>2024</v>
      </c>
      <c r="CY538" s="11" t="s">
        <v>2024</v>
      </c>
      <c r="CZ538" s="11" t="s">
        <v>2024</v>
      </c>
      <c r="DA538" s="11" t="s">
        <v>2024</v>
      </c>
      <c r="DB538" s="11" t="s">
        <v>2024</v>
      </c>
      <c r="DC538" s="11" t="s">
        <v>2024</v>
      </c>
      <c r="DD538" s="11" t="s">
        <v>2024</v>
      </c>
      <c r="DE538" s="11" t="s">
        <v>2024</v>
      </c>
      <c r="DF538" s="11" t="s">
        <v>2024</v>
      </c>
      <c r="DG538" s="11" t="s">
        <v>2024</v>
      </c>
      <c r="DH538" s="11" t="s">
        <v>2024</v>
      </c>
      <c r="DI538" s="11" t="s">
        <v>2024</v>
      </c>
      <c r="DJ538" s="11" t="s">
        <v>2024</v>
      </c>
      <c r="DK538" s="11" t="s">
        <v>2024</v>
      </c>
      <c r="DL538" s="11" t="s">
        <v>2024</v>
      </c>
      <c r="DM538" s="11" t="s">
        <v>2024</v>
      </c>
      <c r="DN538" s="11" t="s">
        <v>2024</v>
      </c>
      <c r="DO538" s="11" t="s">
        <v>2024</v>
      </c>
      <c r="DP538" s="11" t="s">
        <v>2024</v>
      </c>
      <c r="DQ538" s="11" t="s">
        <v>2024</v>
      </c>
      <c r="DR538" s="11" t="s">
        <v>2024</v>
      </c>
      <c r="DS538" s="11">
        <v>7.2665427429031435E-3</v>
      </c>
      <c r="DT538" s="11">
        <v>6.6719772179742532E-3</v>
      </c>
      <c r="DU538" s="11">
        <v>7.7114776801003549E-3</v>
      </c>
      <c r="DV538" s="11">
        <v>7.0778951379905789E-3</v>
      </c>
      <c r="DW538" s="11">
        <v>6.7873608962115972E-3</v>
      </c>
      <c r="DX538" s="11">
        <v>7.1286806559475828E-3</v>
      </c>
      <c r="DY538" s="11">
        <v>8.1889742559060428E-3</v>
      </c>
      <c r="DZ538" s="11">
        <v>8.1831348713638421E-3</v>
      </c>
      <c r="EA538" s="11">
        <v>7.8159979497041815E-3</v>
      </c>
      <c r="EB538" s="11">
        <v>8.388430471840725E-3</v>
      </c>
      <c r="EC538" s="11">
        <v>7.7092014917904865E-3</v>
      </c>
      <c r="ED538" s="11">
        <v>8.173364145471488E-3</v>
      </c>
      <c r="EE538" s="11">
        <v>8.0898128652667437E-3</v>
      </c>
      <c r="EF538" s="11">
        <v>8.2707207346624529E-3</v>
      </c>
      <c r="EG538" s="11">
        <v>8.8970575513078499E-3</v>
      </c>
      <c r="EH538" s="11">
        <v>8.9535379216061448E-3</v>
      </c>
      <c r="EI538" s="11">
        <v>8.9321462871606704E-3</v>
      </c>
      <c r="EJ538" s="11">
        <v>9.6019996825902967E-3</v>
      </c>
      <c r="EK538" s="11">
        <v>1.1807533583516801E-2</v>
      </c>
      <c r="EL538" s="11">
        <v>1.2108332220730987E-2</v>
      </c>
      <c r="EM538" s="11">
        <v>1.2288389543805102E-2</v>
      </c>
      <c r="EN538" s="11">
        <v>1.0705749794208656E-2</v>
      </c>
      <c r="EO538" s="11">
        <v>9.2382802639359267E-3</v>
      </c>
      <c r="EP538" s="11">
        <v>9.129559644452544E-3</v>
      </c>
      <c r="EQ538" s="11">
        <v>1.1372844574940155E-2</v>
      </c>
      <c r="ER538" s="11">
        <v>1.1467479345308755E-2</v>
      </c>
      <c r="ES538" s="11">
        <v>1.1266334775184603E-2</v>
      </c>
      <c r="ET538" s="11">
        <v>1.0253926103886138E-2</v>
      </c>
      <c r="EU538" s="11">
        <v>9.9044577757940455E-3</v>
      </c>
      <c r="EV538" s="11">
        <v>9.4006805391087869E-3</v>
      </c>
      <c r="EW538" s="11">
        <v>1.0147320892864223E-2</v>
      </c>
      <c r="EX538" s="11">
        <v>8.978301931999378E-3</v>
      </c>
      <c r="EY538" s="11">
        <v>9.387140917955868E-3</v>
      </c>
      <c r="EZ538" s="11">
        <v>1.129337258506999E-2</v>
      </c>
      <c r="FA538" s="11">
        <v>1.266471079392744E-2</v>
      </c>
      <c r="FB538" s="11">
        <v>1.2056393034014953E-2</v>
      </c>
      <c r="FC538" s="11">
        <v>1.2541124909385111E-2</v>
      </c>
      <c r="FD538" s="11">
        <v>1.2538439470225824E-2</v>
      </c>
      <c r="FE538" s="11">
        <v>1.2601755771729457E-2</v>
      </c>
      <c r="FF538" s="11">
        <v>1.2318801731489262E-2</v>
      </c>
      <c r="FG538" s="11">
        <v>1.2390569133190366E-2</v>
      </c>
      <c r="FH538" s="11">
        <v>1.2740866204615895E-2</v>
      </c>
      <c r="FI538" s="11">
        <v>1.4140204921868188E-2</v>
      </c>
      <c r="FJ538" s="11">
        <v>1.4574721197408399E-2</v>
      </c>
      <c r="FK538" s="11">
        <v>1.5100421614857775E-2</v>
      </c>
      <c r="FL538" s="11">
        <v>1.3402584111763536E-2</v>
      </c>
      <c r="FM538" s="11">
        <v>1.2992526835667009E-2</v>
      </c>
      <c r="FN538" s="11">
        <v>1.2950552316668286E-2</v>
      </c>
      <c r="FO538" s="11">
        <v>1.181856162252746E-2</v>
      </c>
      <c r="FP538" s="11">
        <v>1.1893455897087716E-2</v>
      </c>
      <c r="FQ538" s="11">
        <v>1.1683244129982005E-2</v>
      </c>
      <c r="FR538" s="11">
        <v>1.1911015161675002E-2</v>
      </c>
      <c r="FS538" s="11">
        <v>1.1597431639854848E-2</v>
      </c>
      <c r="FT538" s="11">
        <v>1.2516600225017367E-2</v>
      </c>
      <c r="FU538" s="11">
        <v>1.4092605844892338E-2</v>
      </c>
      <c r="FV538" s="11">
        <v>1.2742497388955783E-2</v>
      </c>
      <c r="FW538" s="11">
        <v>1.2860604067468523E-2</v>
      </c>
      <c r="FX538" s="11">
        <v>1.2665645862896559E-2</v>
      </c>
      <c r="FY538" s="11">
        <v>1.2537297056100722E-2</v>
      </c>
      <c r="FZ538" s="11">
        <v>1.2011909968754864E-2</v>
      </c>
      <c r="GA538" s="11">
        <v>1.082471811894354E-2</v>
      </c>
      <c r="GB538" s="11">
        <v>1.0671069033712562E-2</v>
      </c>
      <c r="GC538" s="11">
        <v>1.0441666760790053E-2</v>
      </c>
      <c r="GD538" s="11">
        <v>1.26714003379663E-2</v>
      </c>
      <c r="GE538" s="11">
        <v>1.2042344255664417E-2</v>
      </c>
      <c r="GF538" s="11">
        <v>1.246682406829825E-2</v>
      </c>
      <c r="GG538" s="11">
        <v>1.2946504348883392E-2</v>
      </c>
      <c r="GH538" s="11">
        <v>1.3157796633383826E-2</v>
      </c>
      <c r="GI538" s="11">
        <v>1.4186397230337672E-2</v>
      </c>
      <c r="GJ538" s="11">
        <v>1.2213484026697835E-2</v>
      </c>
      <c r="GK538" s="11">
        <v>1.2501555551883172E-2</v>
      </c>
      <c r="GL538" s="11">
        <v>1.275296792378967E-2</v>
      </c>
      <c r="GM538" s="11">
        <v>1.2095762117568977E-2</v>
      </c>
      <c r="GN538" s="11">
        <v>1.2423719118144633E-2</v>
      </c>
      <c r="GO538" s="11">
        <v>1.2621225142798318E-2</v>
      </c>
      <c r="GP538" s="11">
        <v>1.3585519224482907E-2</v>
      </c>
      <c r="GQ538" s="11">
        <v>1.4413427253856841E-2</v>
      </c>
      <c r="GR538" s="11">
        <v>1.5617617432054963E-2</v>
      </c>
      <c r="GS538" s="11">
        <v>1.4361708369730641E-2</v>
      </c>
      <c r="GT538" s="11">
        <v>1.4707678286412186E-2</v>
      </c>
      <c r="GU538" s="11">
        <v>1.4893129570432264E-2</v>
      </c>
      <c r="GV538" s="11">
        <v>1.5146873083271964E-2</v>
      </c>
      <c r="GW538" s="11">
        <v>1.5851426304538393E-2</v>
      </c>
      <c r="GX538" s="11">
        <v>1.5241267861715556E-2</v>
      </c>
      <c r="GY538" s="11">
        <v>1.5543043734246953E-2</v>
      </c>
      <c r="GZ538" s="11">
        <v>1.6062464642565576E-2</v>
      </c>
      <c r="HA538" s="11">
        <v>1.6621756038162554E-2</v>
      </c>
      <c r="HB538" s="11">
        <v>1.6012351354796613E-2</v>
      </c>
      <c r="HC538" s="11">
        <v>1.5758010102103637E-2</v>
      </c>
      <c r="HD538" s="11">
        <v>1.5941594185794859E-2</v>
      </c>
      <c r="HE538" s="11">
        <v>1.7949292440126632E-2</v>
      </c>
      <c r="HF538" s="11">
        <v>1.7938504336312149E-2</v>
      </c>
      <c r="HG538" s="11">
        <v>1.8589523062629079E-2</v>
      </c>
      <c r="HH538" s="11">
        <v>2.0314246495376158E-2</v>
      </c>
      <c r="HI538" s="11">
        <v>1.9977361317580787E-2</v>
      </c>
      <c r="HJ538" s="11">
        <v>1.8297218593733636E-2</v>
      </c>
      <c r="HK538" s="11">
        <v>8.8008687985693876E-3</v>
      </c>
      <c r="HL538" s="11">
        <v>9.2220520757961156E-3</v>
      </c>
      <c r="HM538" s="11">
        <v>9.4039956743236421E-3</v>
      </c>
      <c r="HN538" s="11">
        <v>9.4617368999729782E-3</v>
      </c>
      <c r="HO538" s="11">
        <v>9.1623788589844431E-3</v>
      </c>
      <c r="HP538" s="11">
        <v>9.6168290612982307E-3</v>
      </c>
      <c r="HQ538" s="11">
        <v>9.0736020266318426E-3</v>
      </c>
      <c r="HR538" s="11">
        <v>8.5669571875169898E-3</v>
      </c>
      <c r="HS538" s="11">
        <v>8.3844128369434667E-3</v>
      </c>
      <c r="HT538" s="11">
        <v>8.7598614398686249E-3</v>
      </c>
      <c r="HU538" s="11">
        <v>8.6966373711373363E-3</v>
      </c>
      <c r="HV538" s="11">
        <v>8.7851952639573412E-3</v>
      </c>
      <c r="HW538" s="11">
        <v>8.6164247887501964E-3</v>
      </c>
      <c r="HX538" s="11">
        <v>8.4734964771250934E-3</v>
      </c>
      <c r="HY538" s="11">
        <v>8.6675757520297877E-3</v>
      </c>
      <c r="HZ538" s="11">
        <v>1.0367007484077333E-2</v>
      </c>
      <c r="IA538" s="11">
        <v>1.0893327665896792E-2</v>
      </c>
      <c r="IB538" s="11">
        <v>1.1113674740986788E-2</v>
      </c>
      <c r="IC538" s="11">
        <v>1.18484225441234E-2</v>
      </c>
      <c r="ID538" s="11">
        <v>1.2253880766831877E-2</v>
      </c>
      <c r="IE538" s="11">
        <v>1.2672364266598323E-2</v>
      </c>
      <c r="IF538" s="11">
        <v>1.3054835683182392E-2</v>
      </c>
      <c r="IG538" s="11">
        <v>1.2359915515540368E-2</v>
      </c>
      <c r="IH538" s="11">
        <v>1.242179217241862E-2</v>
      </c>
      <c r="II538" s="11">
        <v>1.1482200488021562E-2</v>
      </c>
      <c r="IJ538" s="11">
        <v>1.1995351245255434E-2</v>
      </c>
      <c r="IK538" s="11">
        <v>1.1355466778369783E-2</v>
      </c>
      <c r="IL538" s="11">
        <v>1.2339408935561735E-2</v>
      </c>
      <c r="IM538" s="11">
        <v>1.2332437528686846E-2</v>
      </c>
      <c r="IN538" s="11">
        <v>1.2650439818252281E-2</v>
      </c>
      <c r="IO538" s="11">
        <v>1.2983171247386177E-2</v>
      </c>
      <c r="IP538" s="11">
        <v>1.204937191367045E-2</v>
      </c>
      <c r="IQ538" s="11">
        <v>1.2181088051759496E-2</v>
      </c>
      <c r="IR538" s="12">
        <v>1.2391098168717659E-2</v>
      </c>
      <c r="IS538" s="11">
        <v>1.2321357192581091E-2</v>
      </c>
      <c r="IT538" s="11">
        <v>1.2416162315280041E-2</v>
      </c>
      <c r="IU538" s="11">
        <v>1.3413705829551731E-2</v>
      </c>
      <c r="IV538" s="11">
        <v>1.4164486465433007E-2</v>
      </c>
      <c r="IW538" s="11">
        <v>1.3321443951342424E-2</v>
      </c>
      <c r="IX538" s="11">
        <v>1.3305025359039692E-2</v>
      </c>
      <c r="IY538" s="11">
        <v>1.3437255815223776E-2</v>
      </c>
      <c r="IZ538" s="11">
        <v>1.3448798041725512E-2</v>
      </c>
      <c r="JA538" s="11">
        <v>1.396039583121598E-2</v>
      </c>
      <c r="JB538" s="11">
        <v>1.361660206387896E-2</v>
      </c>
      <c r="JC538" s="11">
        <v>1.3766897937799909E-2</v>
      </c>
      <c r="JD538" s="11">
        <v>1.4620695740694101E-2</v>
      </c>
      <c r="JE538" s="11">
        <v>1.4203208018101269E-2</v>
      </c>
      <c r="JF538" s="11">
        <v>1.3760552030219309E-2</v>
      </c>
      <c r="JG538" s="11">
        <v>1.3470620750952607E-2</v>
      </c>
      <c r="JH538" s="11">
        <v>1.4239971849933853E-2</v>
      </c>
      <c r="JI538" s="11">
        <v>1.4646770681608802E-2</v>
      </c>
      <c r="JJ538" s="11">
        <v>1.5361870749140197E-2</v>
      </c>
      <c r="JK538" s="11">
        <v>1.4955916584248791E-2</v>
      </c>
      <c r="JL538" s="11">
        <v>1.4669360409650861E-2</v>
      </c>
      <c r="JM538" s="11">
        <v>1.4219088825624048E-2</v>
      </c>
      <c r="JN538" s="11">
        <v>1.4238958948963668E-2</v>
      </c>
      <c r="JO538" s="11">
        <v>1.4861115762149723E-2</v>
      </c>
      <c r="JP538" s="11">
        <v>1.4827832794820616E-2</v>
      </c>
      <c r="JQ538" s="11">
        <v>1.4402874722867214E-2</v>
      </c>
      <c r="JR538" s="11">
        <v>1.4920028819623843E-2</v>
      </c>
    </row>
    <row r="539" spans="1:278" s="5" customFormat="1" ht="15" customHeight="1" x14ac:dyDescent="0.3">
      <c r="A539" s="6" t="s">
        <v>449</v>
      </c>
      <c r="B539" s="6" t="s">
        <v>2553</v>
      </c>
      <c r="C539" s="9" t="s">
        <v>1517</v>
      </c>
      <c r="D539" s="11" t="s">
        <v>2024</v>
      </c>
      <c r="E539" s="11" t="s">
        <v>2024</v>
      </c>
      <c r="F539" s="11" t="s">
        <v>2024</v>
      </c>
      <c r="G539" s="11" t="s">
        <v>2024</v>
      </c>
      <c r="H539" s="11" t="s">
        <v>2024</v>
      </c>
      <c r="I539" s="11" t="s">
        <v>2024</v>
      </c>
      <c r="J539" s="11" t="s">
        <v>2024</v>
      </c>
      <c r="K539" s="11" t="s">
        <v>2024</v>
      </c>
      <c r="L539" s="11" t="s">
        <v>2024</v>
      </c>
      <c r="M539" s="11" t="s">
        <v>2024</v>
      </c>
      <c r="N539" s="11" t="s">
        <v>2024</v>
      </c>
      <c r="O539" s="11" t="s">
        <v>2024</v>
      </c>
      <c r="P539" s="11" t="s">
        <v>2024</v>
      </c>
      <c r="Q539" s="11" t="s">
        <v>2024</v>
      </c>
      <c r="R539" s="11" t="s">
        <v>2024</v>
      </c>
      <c r="S539" s="11" t="s">
        <v>2024</v>
      </c>
      <c r="T539" s="11" t="s">
        <v>2024</v>
      </c>
      <c r="U539" s="11" t="s">
        <v>2024</v>
      </c>
      <c r="V539" s="11" t="s">
        <v>2024</v>
      </c>
      <c r="W539" s="11" t="s">
        <v>2024</v>
      </c>
      <c r="X539" s="11" t="s">
        <v>2024</v>
      </c>
      <c r="Y539" s="11" t="s">
        <v>2024</v>
      </c>
      <c r="Z539" s="11" t="s">
        <v>2024</v>
      </c>
      <c r="AA539" s="11" t="s">
        <v>2024</v>
      </c>
      <c r="AB539" s="11" t="s">
        <v>2024</v>
      </c>
      <c r="AC539" s="11" t="s">
        <v>2024</v>
      </c>
      <c r="AD539" s="11" t="s">
        <v>2024</v>
      </c>
      <c r="AE539" s="11" t="s">
        <v>2024</v>
      </c>
      <c r="AF539" s="11">
        <v>1.3009938792557884E-4</v>
      </c>
      <c r="AG539" s="11">
        <v>2.0755135095016568E-4</v>
      </c>
      <c r="AH539" s="11">
        <v>1.6558138854011313E-4</v>
      </c>
      <c r="AI539" s="11">
        <v>1.7796747817865603E-4</v>
      </c>
      <c r="AJ539" s="11">
        <v>2.1507726562122048E-4</v>
      </c>
      <c r="AK539" s="11">
        <v>1.9162123376022185E-4</v>
      </c>
      <c r="AL539" s="11">
        <v>1.7060844988825953E-4</v>
      </c>
      <c r="AM539" s="11">
        <v>1.8224774419906884E-4</v>
      </c>
      <c r="AN539" s="11">
        <v>1.8586830121403177E-4</v>
      </c>
      <c r="AO539" s="11">
        <v>1.7139995628904576E-4</v>
      </c>
      <c r="AP539" s="11">
        <v>1.6357761822444501E-4</v>
      </c>
      <c r="AQ539" s="11">
        <v>1.500289414464834E-4</v>
      </c>
      <c r="AR539" s="11">
        <v>1.6427516474746352E-4</v>
      </c>
      <c r="AS539" s="11">
        <v>1.9619313603923288E-4</v>
      </c>
      <c r="AT539" s="11">
        <v>1.9733468724496419E-4</v>
      </c>
      <c r="AU539" s="11">
        <v>2.2179761179488743E-4</v>
      </c>
      <c r="AV539" s="11">
        <v>2.1163540229940676E-4</v>
      </c>
      <c r="AW539" s="11">
        <v>1.8942545965983657E-4</v>
      </c>
      <c r="AX539" s="11">
        <v>1.3364253979436188E-4</v>
      </c>
      <c r="AY539" s="11">
        <v>1.3292507140492726E-4</v>
      </c>
      <c r="AZ539" s="11">
        <v>2.0321134701097946E-4</v>
      </c>
      <c r="BA539" s="11">
        <v>2.0739399000955491E-4</v>
      </c>
      <c r="BB539" s="11">
        <v>1.5568081053458175E-4</v>
      </c>
      <c r="BC539" s="11">
        <v>1.3815050530145432E-4</v>
      </c>
      <c r="BD539" s="11">
        <v>1.2164615936660961E-4</v>
      </c>
      <c r="BE539" s="11">
        <v>1.0368565572674595E-4</v>
      </c>
      <c r="BF539" s="11">
        <v>1.0092233415454652E-4</v>
      </c>
      <c r="BG539" s="11">
        <v>9.2055127575261836E-5</v>
      </c>
      <c r="BH539" s="11">
        <v>6.5727306726519281E-5</v>
      </c>
      <c r="BI539" s="11">
        <v>6.1569309049580923E-5</v>
      </c>
      <c r="BJ539" s="11">
        <v>7.2671739004032931E-5</v>
      </c>
      <c r="BK539" s="11">
        <v>7.8635832933116273E-5</v>
      </c>
      <c r="BL539" s="11">
        <v>6.1876551167490854E-5</v>
      </c>
      <c r="BM539" s="11">
        <v>5.5448659832111463E-5</v>
      </c>
      <c r="BN539" s="11">
        <v>5.3665094083162561E-5</v>
      </c>
      <c r="BO539" s="11">
        <v>5.1489990084296329E-5</v>
      </c>
      <c r="BP539" s="11">
        <v>4.652582228611657E-5</v>
      </c>
      <c r="BQ539" s="11" t="s">
        <v>2024</v>
      </c>
      <c r="BR539" s="11" t="s">
        <v>2024</v>
      </c>
      <c r="BS539" s="11" t="s">
        <v>2024</v>
      </c>
      <c r="BT539" s="11" t="s">
        <v>2024</v>
      </c>
      <c r="BU539" s="11" t="s">
        <v>2024</v>
      </c>
      <c r="BV539" s="11" t="s">
        <v>2024</v>
      </c>
      <c r="BW539" s="11" t="s">
        <v>2024</v>
      </c>
      <c r="BX539" s="11" t="s">
        <v>2024</v>
      </c>
      <c r="BY539" s="11" t="s">
        <v>2024</v>
      </c>
      <c r="BZ539" s="11" t="s">
        <v>2024</v>
      </c>
      <c r="CA539" s="11" t="s">
        <v>2024</v>
      </c>
      <c r="CB539" s="11" t="s">
        <v>2024</v>
      </c>
      <c r="CC539" s="11" t="s">
        <v>2024</v>
      </c>
      <c r="CD539" s="11" t="s">
        <v>2024</v>
      </c>
      <c r="CE539" s="11" t="s">
        <v>2024</v>
      </c>
      <c r="CF539" s="11" t="s">
        <v>2024</v>
      </c>
      <c r="CG539" s="11" t="s">
        <v>2024</v>
      </c>
      <c r="CH539" s="11" t="s">
        <v>2024</v>
      </c>
      <c r="CI539" s="11" t="s">
        <v>2024</v>
      </c>
      <c r="CJ539" s="11" t="s">
        <v>2024</v>
      </c>
      <c r="CK539" s="11" t="s">
        <v>2024</v>
      </c>
      <c r="CL539" s="11" t="s">
        <v>2024</v>
      </c>
      <c r="CM539" s="11" t="s">
        <v>2024</v>
      </c>
      <c r="CN539" s="11" t="s">
        <v>2024</v>
      </c>
      <c r="CO539" s="11" t="s">
        <v>2024</v>
      </c>
      <c r="CP539" s="11" t="s">
        <v>2024</v>
      </c>
      <c r="CQ539" s="11" t="s">
        <v>2024</v>
      </c>
      <c r="CR539" s="11" t="s">
        <v>2024</v>
      </c>
      <c r="CS539" s="11" t="s">
        <v>2024</v>
      </c>
      <c r="CT539" s="11" t="s">
        <v>2024</v>
      </c>
      <c r="CU539" s="11" t="s">
        <v>2024</v>
      </c>
      <c r="CV539" s="11" t="s">
        <v>2024</v>
      </c>
      <c r="CW539" s="11" t="s">
        <v>2024</v>
      </c>
      <c r="CX539" s="11" t="s">
        <v>2024</v>
      </c>
      <c r="CY539" s="11" t="s">
        <v>2024</v>
      </c>
      <c r="CZ539" s="11" t="s">
        <v>2024</v>
      </c>
      <c r="DA539" s="11" t="s">
        <v>2024</v>
      </c>
      <c r="DB539" s="11" t="s">
        <v>2024</v>
      </c>
      <c r="DC539" s="11" t="s">
        <v>2024</v>
      </c>
      <c r="DD539" s="11" t="s">
        <v>2024</v>
      </c>
      <c r="DE539" s="11" t="s">
        <v>2024</v>
      </c>
      <c r="DF539" s="11" t="s">
        <v>2024</v>
      </c>
      <c r="DG539" s="11" t="s">
        <v>2024</v>
      </c>
      <c r="DH539" s="11" t="s">
        <v>2024</v>
      </c>
      <c r="DI539" s="11" t="s">
        <v>2024</v>
      </c>
      <c r="DJ539" s="11" t="s">
        <v>2024</v>
      </c>
      <c r="DK539" s="11" t="s">
        <v>2024</v>
      </c>
      <c r="DL539" s="11" t="s">
        <v>2024</v>
      </c>
      <c r="DM539" s="11" t="s">
        <v>2024</v>
      </c>
      <c r="DN539" s="11" t="s">
        <v>2024</v>
      </c>
      <c r="DO539" s="11" t="s">
        <v>2024</v>
      </c>
      <c r="DP539" s="11" t="s">
        <v>2024</v>
      </c>
      <c r="DQ539" s="11" t="s">
        <v>2024</v>
      </c>
      <c r="DR539" s="11" t="s">
        <v>2024</v>
      </c>
      <c r="DS539" s="11" t="s">
        <v>2024</v>
      </c>
      <c r="DT539" s="11" t="s">
        <v>2024</v>
      </c>
      <c r="DU539" s="11" t="s">
        <v>2024</v>
      </c>
      <c r="DV539" s="11" t="s">
        <v>2024</v>
      </c>
      <c r="DW539" s="11" t="s">
        <v>2024</v>
      </c>
      <c r="DX539" s="11" t="s">
        <v>2024</v>
      </c>
      <c r="DY539" s="11" t="s">
        <v>2024</v>
      </c>
      <c r="DZ539" s="11" t="s">
        <v>2024</v>
      </c>
      <c r="EA539" s="11" t="s">
        <v>2024</v>
      </c>
      <c r="EB539" s="11" t="s">
        <v>2024</v>
      </c>
      <c r="EC539" s="11" t="s">
        <v>2024</v>
      </c>
      <c r="ED539" s="11" t="s">
        <v>2024</v>
      </c>
      <c r="EE539" s="11" t="s">
        <v>2024</v>
      </c>
      <c r="EF539" s="11" t="s">
        <v>2024</v>
      </c>
      <c r="EG539" s="11" t="s">
        <v>2024</v>
      </c>
      <c r="EH539" s="11" t="s">
        <v>2024</v>
      </c>
      <c r="EI539" s="11" t="s">
        <v>2024</v>
      </c>
      <c r="EJ539" s="11" t="s">
        <v>2024</v>
      </c>
      <c r="EK539" s="11" t="s">
        <v>2024</v>
      </c>
      <c r="EL539" s="11" t="s">
        <v>2024</v>
      </c>
      <c r="EM539" s="11" t="s">
        <v>2024</v>
      </c>
      <c r="EN539" s="11" t="s">
        <v>2024</v>
      </c>
      <c r="EO539" s="11" t="s">
        <v>2024</v>
      </c>
      <c r="EP539" s="11" t="s">
        <v>2024</v>
      </c>
      <c r="EQ539" s="11" t="s">
        <v>2024</v>
      </c>
      <c r="ER539" s="11" t="s">
        <v>2024</v>
      </c>
      <c r="ES539" s="11" t="s">
        <v>2024</v>
      </c>
      <c r="ET539" s="11" t="s">
        <v>2024</v>
      </c>
      <c r="EU539" s="11" t="s">
        <v>2024</v>
      </c>
      <c r="EV539" s="11" t="s">
        <v>2024</v>
      </c>
      <c r="EW539" s="11" t="s">
        <v>2024</v>
      </c>
      <c r="EX539" s="11" t="s">
        <v>2024</v>
      </c>
      <c r="EY539" s="11" t="s">
        <v>2024</v>
      </c>
      <c r="EZ539" s="11" t="s">
        <v>2024</v>
      </c>
      <c r="FA539" s="11" t="s">
        <v>2024</v>
      </c>
      <c r="FB539" s="11" t="s">
        <v>2024</v>
      </c>
      <c r="FC539" s="11" t="s">
        <v>2024</v>
      </c>
      <c r="FD539" s="11" t="s">
        <v>2024</v>
      </c>
      <c r="FE539" s="11" t="s">
        <v>2024</v>
      </c>
      <c r="FF539" s="11" t="s">
        <v>2024</v>
      </c>
      <c r="FG539" s="11" t="s">
        <v>2024</v>
      </c>
      <c r="FH539" s="11" t="s">
        <v>2024</v>
      </c>
      <c r="FI539" s="11" t="s">
        <v>2024</v>
      </c>
      <c r="FJ539" s="11" t="s">
        <v>2024</v>
      </c>
      <c r="FK539" s="11" t="s">
        <v>2024</v>
      </c>
      <c r="FL539" s="11" t="s">
        <v>2024</v>
      </c>
      <c r="FM539" s="11" t="s">
        <v>2024</v>
      </c>
      <c r="FN539" s="11" t="s">
        <v>2024</v>
      </c>
      <c r="FO539" s="11" t="s">
        <v>2024</v>
      </c>
      <c r="FP539" s="11" t="s">
        <v>2024</v>
      </c>
      <c r="FQ539" s="11" t="s">
        <v>2024</v>
      </c>
      <c r="FR539" s="11" t="s">
        <v>2024</v>
      </c>
      <c r="FS539" s="11" t="s">
        <v>2024</v>
      </c>
      <c r="FT539" s="11" t="s">
        <v>2024</v>
      </c>
      <c r="FU539" s="11" t="s">
        <v>2024</v>
      </c>
      <c r="FV539" s="11" t="s">
        <v>2024</v>
      </c>
      <c r="FW539" s="11" t="s">
        <v>2024</v>
      </c>
      <c r="FX539" s="11" t="s">
        <v>2024</v>
      </c>
      <c r="FY539" s="11" t="s">
        <v>2024</v>
      </c>
      <c r="FZ539" s="11" t="s">
        <v>2024</v>
      </c>
      <c r="GA539" s="11" t="s">
        <v>2024</v>
      </c>
      <c r="GB539" s="11" t="s">
        <v>2024</v>
      </c>
      <c r="GC539" s="11" t="s">
        <v>2024</v>
      </c>
      <c r="GD539" s="11" t="s">
        <v>2024</v>
      </c>
      <c r="GE539" s="11" t="s">
        <v>2024</v>
      </c>
      <c r="GF539" s="11" t="s">
        <v>2024</v>
      </c>
      <c r="GG539" s="11" t="s">
        <v>2024</v>
      </c>
      <c r="GH539" s="11" t="s">
        <v>2024</v>
      </c>
      <c r="GI539" s="11" t="s">
        <v>2024</v>
      </c>
      <c r="GJ539" s="11" t="s">
        <v>2024</v>
      </c>
      <c r="GK539" s="11" t="s">
        <v>2024</v>
      </c>
      <c r="GL539" s="11" t="s">
        <v>2024</v>
      </c>
      <c r="GM539" s="11" t="s">
        <v>2024</v>
      </c>
      <c r="GN539" s="11" t="s">
        <v>2024</v>
      </c>
      <c r="GO539" s="11" t="s">
        <v>2024</v>
      </c>
      <c r="GP539" s="11" t="s">
        <v>2024</v>
      </c>
      <c r="GQ539" s="11" t="s">
        <v>2024</v>
      </c>
      <c r="GR539" s="11" t="s">
        <v>2024</v>
      </c>
      <c r="GS539" s="11" t="s">
        <v>2024</v>
      </c>
      <c r="GT539" s="11" t="s">
        <v>2024</v>
      </c>
      <c r="GU539" s="11" t="s">
        <v>2024</v>
      </c>
      <c r="GV539" s="11" t="s">
        <v>2024</v>
      </c>
      <c r="GW539" s="11" t="s">
        <v>2024</v>
      </c>
      <c r="GX539" s="11" t="s">
        <v>2024</v>
      </c>
      <c r="GY539" s="11" t="s">
        <v>2024</v>
      </c>
      <c r="GZ539" s="11" t="s">
        <v>2024</v>
      </c>
      <c r="HA539" s="11" t="s">
        <v>2024</v>
      </c>
      <c r="HB539" s="11" t="s">
        <v>2024</v>
      </c>
      <c r="HC539" s="11" t="s">
        <v>2024</v>
      </c>
      <c r="HD539" s="11" t="s">
        <v>2024</v>
      </c>
      <c r="HE539" s="11" t="s">
        <v>2024</v>
      </c>
      <c r="HF539" s="11" t="s">
        <v>2024</v>
      </c>
      <c r="HG539" s="11" t="s">
        <v>2024</v>
      </c>
      <c r="HH539" s="11" t="s">
        <v>2024</v>
      </c>
      <c r="HI539" s="11" t="s">
        <v>2024</v>
      </c>
      <c r="HJ539" s="11" t="s">
        <v>2024</v>
      </c>
      <c r="HK539" s="11" t="s">
        <v>2024</v>
      </c>
      <c r="HL539" s="11" t="s">
        <v>2024</v>
      </c>
      <c r="HM539" s="11" t="s">
        <v>2024</v>
      </c>
      <c r="HN539" s="11" t="s">
        <v>2024</v>
      </c>
      <c r="HO539" s="11" t="s">
        <v>2024</v>
      </c>
      <c r="HP539" s="11" t="s">
        <v>2024</v>
      </c>
      <c r="HQ539" s="11" t="s">
        <v>2024</v>
      </c>
      <c r="HR539" s="11" t="s">
        <v>2024</v>
      </c>
      <c r="HS539" s="11" t="s">
        <v>2024</v>
      </c>
      <c r="HT539" s="11" t="s">
        <v>2024</v>
      </c>
      <c r="HU539" s="11" t="s">
        <v>2024</v>
      </c>
      <c r="HV539" s="11" t="s">
        <v>2024</v>
      </c>
      <c r="HW539" s="11" t="s">
        <v>2024</v>
      </c>
      <c r="HX539" s="11" t="s">
        <v>2024</v>
      </c>
      <c r="HY539" s="11" t="s">
        <v>2024</v>
      </c>
      <c r="HZ539" s="11" t="s">
        <v>2024</v>
      </c>
      <c r="IA539" s="11" t="s">
        <v>2024</v>
      </c>
      <c r="IB539" s="11" t="s">
        <v>2024</v>
      </c>
      <c r="IC539" s="11" t="s">
        <v>2024</v>
      </c>
      <c r="ID539" s="11" t="s">
        <v>2024</v>
      </c>
      <c r="IE539" s="11" t="s">
        <v>2024</v>
      </c>
      <c r="IF539" s="11" t="s">
        <v>2024</v>
      </c>
      <c r="IG539" s="11" t="s">
        <v>2024</v>
      </c>
      <c r="IH539" s="11" t="s">
        <v>2024</v>
      </c>
      <c r="II539" s="11" t="s">
        <v>2024</v>
      </c>
      <c r="IJ539" s="11" t="s">
        <v>2024</v>
      </c>
      <c r="IK539" s="11" t="s">
        <v>2024</v>
      </c>
      <c r="IL539" s="11" t="s">
        <v>2024</v>
      </c>
      <c r="IM539" s="11" t="s">
        <v>2024</v>
      </c>
      <c r="IN539" s="11" t="s">
        <v>2024</v>
      </c>
      <c r="IO539" s="11" t="s">
        <v>2024</v>
      </c>
      <c r="IP539" s="11" t="s">
        <v>2024</v>
      </c>
      <c r="IQ539" s="11" t="s">
        <v>2024</v>
      </c>
      <c r="IR539" s="12" t="s">
        <v>2024</v>
      </c>
      <c r="IS539" s="11" t="s">
        <v>2024</v>
      </c>
      <c r="IT539" s="11" t="s">
        <v>2024</v>
      </c>
      <c r="IU539" s="11"/>
      <c r="IV539" s="11"/>
      <c r="IW539" s="11"/>
      <c r="IX539" s="11"/>
      <c r="IY539" s="11"/>
      <c r="IZ539" s="11"/>
      <c r="JA539" s="11"/>
      <c r="JB539" s="11"/>
      <c r="JC539" s="11"/>
      <c r="JD539" s="11"/>
      <c r="JE539" s="11"/>
      <c r="JF539" s="11"/>
      <c r="JG539" s="11"/>
      <c r="JH539" s="11"/>
      <c r="JI539" s="11"/>
      <c r="JJ539" s="11"/>
      <c r="JK539" s="11"/>
      <c r="JL539" s="11"/>
      <c r="JM539" s="11"/>
      <c r="JN539" s="11"/>
      <c r="JO539" s="11"/>
      <c r="JP539" s="11"/>
      <c r="JQ539" s="11"/>
      <c r="JR539" s="11"/>
    </row>
    <row r="540" spans="1:278" s="5" customFormat="1" ht="15" customHeight="1" x14ac:dyDescent="0.3">
      <c r="A540" s="6" t="s">
        <v>450</v>
      </c>
      <c r="B540" s="6" t="s">
        <v>2554</v>
      </c>
      <c r="C540" s="9" t="s">
        <v>1518</v>
      </c>
      <c r="D540" s="11">
        <v>4.2446221009110139E-3</v>
      </c>
      <c r="E540" s="11">
        <v>3.9595204087175791E-3</v>
      </c>
      <c r="F540" s="11">
        <v>3.9299021133786657E-3</v>
      </c>
      <c r="G540" s="11">
        <v>3.6341871251666189E-3</v>
      </c>
      <c r="H540" s="11">
        <v>3.621287519666368E-3</v>
      </c>
      <c r="I540" s="11">
        <v>3.5425654808803162E-3</v>
      </c>
      <c r="J540" s="11">
        <v>2.9132860586132052E-3</v>
      </c>
      <c r="K540" s="11">
        <v>2.6563792223307432E-3</v>
      </c>
      <c r="L540" s="11">
        <v>3.2522079834701925E-3</v>
      </c>
      <c r="M540" s="11">
        <v>3.0114342189831184E-3</v>
      </c>
      <c r="N540" s="11">
        <v>2.3846414952317526E-3</v>
      </c>
      <c r="O540" s="11">
        <v>2.3053889123803742E-3</v>
      </c>
      <c r="P540" s="11">
        <v>2.1456970494143869E-3</v>
      </c>
      <c r="Q540" s="11">
        <v>1.7747233198783564E-3</v>
      </c>
      <c r="R540" s="11">
        <v>2.1113989694221701E-3</v>
      </c>
      <c r="S540" s="11">
        <v>2.6123731325784073E-3</v>
      </c>
      <c r="T540" s="11">
        <v>2.3943761686131401E-3</v>
      </c>
      <c r="U540" s="11">
        <v>2.1661853773940172E-3</v>
      </c>
      <c r="V540" s="11">
        <v>2.0904805534625029E-3</v>
      </c>
      <c r="W540" s="11">
        <v>1.9833445101255418E-3</v>
      </c>
      <c r="X540" s="11">
        <v>2.0775126053704071E-3</v>
      </c>
      <c r="Y540" s="11">
        <v>1.7308526098680304E-3</v>
      </c>
      <c r="Z540" s="11">
        <v>1.8138484276765449E-3</v>
      </c>
      <c r="AA540" s="11">
        <v>2.1087038951820504E-3</v>
      </c>
      <c r="AB540" s="11">
        <v>1.7317331131245269E-3</v>
      </c>
      <c r="AC540" s="11">
        <v>1.7720009652561013E-3</v>
      </c>
      <c r="AD540" s="11">
        <v>1.6986143482548613E-3</v>
      </c>
      <c r="AE540" s="11">
        <v>1.8128479526100278E-3</v>
      </c>
      <c r="AF540" s="11">
        <v>1.9979023555083265E-3</v>
      </c>
      <c r="AG540" s="11">
        <v>1.8300002916630592E-3</v>
      </c>
      <c r="AH540" s="11">
        <v>2.2385793781213911E-3</v>
      </c>
      <c r="AI540" s="11">
        <v>2.332956277111622E-3</v>
      </c>
      <c r="AJ540" s="11">
        <v>2.5691987429816623E-3</v>
      </c>
      <c r="AK540" s="11">
        <v>2.2613056171563836E-3</v>
      </c>
      <c r="AL540" s="11">
        <v>2.1018622167532646E-3</v>
      </c>
      <c r="AM540" s="11">
        <v>2.1080322331747201E-3</v>
      </c>
      <c r="AN540" s="11">
        <v>2.2841131697881076E-3</v>
      </c>
      <c r="AO540" s="11">
        <v>2.3073042965105236E-3</v>
      </c>
      <c r="AP540" s="11">
        <v>2.1211457156137172E-3</v>
      </c>
      <c r="AQ540" s="11">
        <v>1.8653806446150003E-3</v>
      </c>
      <c r="AR540" s="11">
        <v>2.0200687045899323E-3</v>
      </c>
      <c r="AS540" s="11">
        <v>1.9507307528434804E-3</v>
      </c>
      <c r="AT540" s="11">
        <v>2.5019794768095151E-3</v>
      </c>
      <c r="AU540" s="11">
        <v>1.7794241451945276E-3</v>
      </c>
      <c r="AV540" s="11">
        <v>1.6460208848392351E-3</v>
      </c>
      <c r="AW540" s="11">
        <v>1.508089341581417E-3</v>
      </c>
      <c r="AX540" s="11">
        <v>1.4241547675191652E-3</v>
      </c>
      <c r="AY540" s="11">
        <v>1.4769371589513345E-3</v>
      </c>
      <c r="AZ540" s="11">
        <v>1.4743818995270066E-3</v>
      </c>
      <c r="BA540" s="11">
        <v>1.8288681208721697E-3</v>
      </c>
      <c r="BB540" s="11">
        <v>1.8396268197656061E-3</v>
      </c>
      <c r="BC540" s="11">
        <v>1.6611659840472736E-3</v>
      </c>
      <c r="BD540" s="11">
        <v>2.0996555901488666E-3</v>
      </c>
      <c r="BE540" s="11">
        <v>1.9255421482458597E-3</v>
      </c>
      <c r="BF540" s="11">
        <v>1.6377465293796749E-3</v>
      </c>
      <c r="BG540" s="11">
        <v>1.821739612507949E-3</v>
      </c>
      <c r="BH540" s="11">
        <v>1.7041157898461353E-3</v>
      </c>
      <c r="BI540" s="11">
        <v>1.6402192031020767E-3</v>
      </c>
      <c r="BJ540" s="11">
        <v>1.7388430428008277E-3</v>
      </c>
      <c r="BK540" s="11">
        <v>1.8732029503450754E-3</v>
      </c>
      <c r="BL540" s="11">
        <v>1.816409132346464E-3</v>
      </c>
      <c r="BM540" s="11">
        <v>1.6928004642717388E-3</v>
      </c>
      <c r="BN540" s="11">
        <v>2.0673017662762687E-3</v>
      </c>
      <c r="BO540" s="11">
        <v>1.9443718261620852E-3</v>
      </c>
      <c r="BP540" s="11">
        <v>1.9799576940532169E-3</v>
      </c>
      <c r="BQ540" s="11">
        <v>1.9722606443665263E-3</v>
      </c>
      <c r="BR540" s="11">
        <v>1.8585096087482195E-3</v>
      </c>
      <c r="BS540" s="11">
        <v>1.3821334933959656E-3</v>
      </c>
      <c r="BT540" s="11">
        <v>1.3151480604963379E-3</v>
      </c>
      <c r="BU540" s="11">
        <v>1.2878759470173983E-3</v>
      </c>
      <c r="BV540" s="11">
        <v>1.3956254353609174E-3</v>
      </c>
      <c r="BW540" s="11">
        <v>1.1745520478188133E-3</v>
      </c>
      <c r="BX540" s="11">
        <v>1.1501809846739526E-3</v>
      </c>
      <c r="BY540" s="11">
        <v>1.1584845108343579E-3</v>
      </c>
      <c r="BZ540" s="11">
        <v>1.3066179682935106E-3</v>
      </c>
      <c r="CA540" s="11">
        <v>7.4880975927510147E-4</v>
      </c>
      <c r="CB540" s="11">
        <v>6.9600108647904866E-4</v>
      </c>
      <c r="CC540" s="11">
        <v>6.0730351606225425E-4</v>
      </c>
      <c r="CD540" s="11">
        <v>5.2485314617766897E-4</v>
      </c>
      <c r="CE540" s="11">
        <v>5.2222599878114359E-4</v>
      </c>
      <c r="CF540" s="11">
        <v>6.6696991698665371E-4</v>
      </c>
      <c r="CG540" s="11">
        <v>7.2819014531809564E-4</v>
      </c>
      <c r="CH540" s="11">
        <v>6.6131241602635296E-4</v>
      </c>
      <c r="CI540" s="11">
        <v>7.0883892063406512E-4</v>
      </c>
      <c r="CJ540" s="11">
        <v>5.3606564765133107E-4</v>
      </c>
      <c r="CK540" s="11">
        <v>3.6191880261930069E-4</v>
      </c>
      <c r="CL540" s="11">
        <v>3.2018628382079963E-4</v>
      </c>
      <c r="CM540" s="11">
        <v>6.0158783674867143E-4</v>
      </c>
      <c r="CN540" s="11">
        <v>6.4490839780214607E-4</v>
      </c>
      <c r="CO540" s="11">
        <v>7.0001642633213542E-4</v>
      </c>
      <c r="CP540" s="11">
        <v>6.9994193729663997E-4</v>
      </c>
      <c r="CQ540" s="11">
        <v>6.1141715731945266E-4</v>
      </c>
      <c r="CR540" s="11">
        <v>6.6259345997747316E-4</v>
      </c>
      <c r="CS540" s="11">
        <v>6.2896736300360745E-4</v>
      </c>
      <c r="CT540" s="11">
        <v>4.0902243866799189E-4</v>
      </c>
      <c r="CU540" s="11">
        <v>5.0576587807443069E-4</v>
      </c>
      <c r="CV540" s="11">
        <v>4.5122402549440364E-4</v>
      </c>
      <c r="CW540" s="11">
        <v>5.3539684679110766E-4</v>
      </c>
      <c r="CX540" s="11">
        <v>6.7380997596593539E-4</v>
      </c>
      <c r="CY540" s="11">
        <v>7.6505065011298653E-4</v>
      </c>
      <c r="CZ540" s="11">
        <v>8.2371188147073449E-4</v>
      </c>
      <c r="DA540" s="11">
        <v>8.9298040997432167E-4</v>
      </c>
      <c r="DB540" s="11">
        <v>8.9846244334071271E-4</v>
      </c>
      <c r="DC540" s="11">
        <v>8.605869312208682E-4</v>
      </c>
      <c r="DD540" s="11">
        <v>8.3631362583122548E-4</v>
      </c>
      <c r="DE540" s="11">
        <v>7.4115519531079202E-4</v>
      </c>
      <c r="DF540" s="11">
        <v>8.6285920147047659E-4</v>
      </c>
      <c r="DG540" s="11">
        <v>8.7284170045741263E-4</v>
      </c>
      <c r="DH540" s="11">
        <v>8.1854381602564866E-4</v>
      </c>
      <c r="DI540" s="11">
        <v>7.9456584350334075E-4</v>
      </c>
      <c r="DJ540" s="11">
        <v>7.3512992081188264E-4</v>
      </c>
      <c r="DK540" s="11">
        <v>8.005213400683127E-4</v>
      </c>
      <c r="DL540" s="11">
        <v>7.5784883564107032E-4</v>
      </c>
      <c r="DM540" s="11">
        <v>8.1772827845973356E-4</v>
      </c>
      <c r="DN540" s="11">
        <v>7.5497368072337267E-4</v>
      </c>
      <c r="DO540" s="11" t="s">
        <v>2024</v>
      </c>
      <c r="DP540" s="11" t="s">
        <v>2024</v>
      </c>
      <c r="DQ540" s="11" t="s">
        <v>2024</v>
      </c>
      <c r="DR540" s="11" t="s">
        <v>2024</v>
      </c>
      <c r="DS540" s="11" t="s">
        <v>2024</v>
      </c>
      <c r="DT540" s="11" t="s">
        <v>2024</v>
      </c>
      <c r="DU540" s="11" t="s">
        <v>2024</v>
      </c>
      <c r="DV540" s="11" t="s">
        <v>2024</v>
      </c>
      <c r="DW540" s="11" t="s">
        <v>2024</v>
      </c>
      <c r="DX540" s="11" t="s">
        <v>2024</v>
      </c>
      <c r="DY540" s="11" t="s">
        <v>2024</v>
      </c>
      <c r="DZ540" s="11" t="s">
        <v>2024</v>
      </c>
      <c r="EA540" s="11" t="s">
        <v>2024</v>
      </c>
      <c r="EB540" s="11" t="s">
        <v>2024</v>
      </c>
      <c r="EC540" s="11" t="s">
        <v>2024</v>
      </c>
      <c r="ED540" s="11" t="s">
        <v>2024</v>
      </c>
      <c r="EE540" s="11" t="s">
        <v>2024</v>
      </c>
      <c r="EF540" s="11" t="s">
        <v>2024</v>
      </c>
      <c r="EG540" s="11" t="s">
        <v>2024</v>
      </c>
      <c r="EH540" s="11" t="s">
        <v>2024</v>
      </c>
      <c r="EI540" s="11" t="s">
        <v>2024</v>
      </c>
      <c r="EJ540" s="11" t="s">
        <v>2024</v>
      </c>
      <c r="EK540" s="11" t="s">
        <v>2024</v>
      </c>
      <c r="EL540" s="11" t="s">
        <v>2024</v>
      </c>
      <c r="EM540" s="11" t="s">
        <v>2024</v>
      </c>
      <c r="EN540" s="11" t="s">
        <v>2024</v>
      </c>
      <c r="EO540" s="11" t="s">
        <v>2024</v>
      </c>
      <c r="EP540" s="11" t="s">
        <v>2024</v>
      </c>
      <c r="EQ540" s="11" t="s">
        <v>2024</v>
      </c>
      <c r="ER540" s="11" t="s">
        <v>2024</v>
      </c>
      <c r="ES540" s="11" t="s">
        <v>2024</v>
      </c>
      <c r="ET540" s="11" t="s">
        <v>2024</v>
      </c>
      <c r="EU540" s="11" t="s">
        <v>2024</v>
      </c>
      <c r="EV540" s="11" t="s">
        <v>2024</v>
      </c>
      <c r="EW540" s="11" t="s">
        <v>2024</v>
      </c>
      <c r="EX540" s="11" t="s">
        <v>2024</v>
      </c>
      <c r="EY540" s="11" t="s">
        <v>2024</v>
      </c>
      <c r="EZ540" s="11" t="s">
        <v>2024</v>
      </c>
      <c r="FA540" s="11" t="s">
        <v>2024</v>
      </c>
      <c r="FB540" s="11" t="s">
        <v>2024</v>
      </c>
      <c r="FC540" s="11" t="s">
        <v>2024</v>
      </c>
      <c r="FD540" s="11" t="s">
        <v>2024</v>
      </c>
      <c r="FE540" s="11" t="s">
        <v>2024</v>
      </c>
      <c r="FF540" s="11" t="s">
        <v>2024</v>
      </c>
      <c r="FG540" s="11" t="s">
        <v>2024</v>
      </c>
      <c r="FH540" s="11" t="s">
        <v>2024</v>
      </c>
      <c r="FI540" s="11" t="s">
        <v>2024</v>
      </c>
      <c r="FJ540" s="11" t="s">
        <v>2024</v>
      </c>
      <c r="FK540" s="11" t="s">
        <v>2024</v>
      </c>
      <c r="FL540" s="11" t="s">
        <v>2024</v>
      </c>
      <c r="FM540" s="11" t="s">
        <v>2024</v>
      </c>
      <c r="FN540" s="11" t="s">
        <v>2024</v>
      </c>
      <c r="FO540" s="11" t="s">
        <v>2024</v>
      </c>
      <c r="FP540" s="11" t="s">
        <v>2024</v>
      </c>
      <c r="FQ540" s="11" t="s">
        <v>2024</v>
      </c>
      <c r="FR540" s="11" t="s">
        <v>2024</v>
      </c>
      <c r="FS540" s="11" t="s">
        <v>2024</v>
      </c>
      <c r="FT540" s="11" t="s">
        <v>2024</v>
      </c>
      <c r="FU540" s="11" t="s">
        <v>2024</v>
      </c>
      <c r="FV540" s="11" t="s">
        <v>2024</v>
      </c>
      <c r="FW540" s="11" t="s">
        <v>2024</v>
      </c>
      <c r="FX540" s="11" t="s">
        <v>2024</v>
      </c>
      <c r="FY540" s="11" t="s">
        <v>2024</v>
      </c>
      <c r="FZ540" s="11" t="s">
        <v>2024</v>
      </c>
      <c r="GA540" s="11" t="s">
        <v>2024</v>
      </c>
      <c r="GB540" s="11" t="s">
        <v>2024</v>
      </c>
      <c r="GC540" s="11" t="s">
        <v>2024</v>
      </c>
      <c r="GD540" s="11" t="s">
        <v>2024</v>
      </c>
      <c r="GE540" s="11" t="s">
        <v>2024</v>
      </c>
      <c r="GF540" s="11" t="s">
        <v>2024</v>
      </c>
      <c r="GG540" s="11" t="s">
        <v>2024</v>
      </c>
      <c r="GH540" s="11" t="s">
        <v>2024</v>
      </c>
      <c r="GI540" s="11" t="s">
        <v>2024</v>
      </c>
      <c r="GJ540" s="11" t="s">
        <v>2024</v>
      </c>
      <c r="GK540" s="11" t="s">
        <v>2024</v>
      </c>
      <c r="GL540" s="11" t="s">
        <v>2024</v>
      </c>
      <c r="GM540" s="11" t="s">
        <v>2024</v>
      </c>
      <c r="GN540" s="11" t="s">
        <v>2024</v>
      </c>
      <c r="GO540" s="11" t="s">
        <v>2024</v>
      </c>
      <c r="GP540" s="11" t="s">
        <v>2024</v>
      </c>
      <c r="GQ540" s="11" t="s">
        <v>2024</v>
      </c>
      <c r="GR540" s="11" t="s">
        <v>2024</v>
      </c>
      <c r="GS540" s="11" t="s">
        <v>2024</v>
      </c>
      <c r="GT540" s="11" t="s">
        <v>2024</v>
      </c>
      <c r="GU540" s="11" t="s">
        <v>2024</v>
      </c>
      <c r="GV540" s="11" t="s">
        <v>2024</v>
      </c>
      <c r="GW540" s="11" t="s">
        <v>2024</v>
      </c>
      <c r="GX540" s="11" t="s">
        <v>2024</v>
      </c>
      <c r="GY540" s="11" t="s">
        <v>2024</v>
      </c>
      <c r="GZ540" s="11" t="s">
        <v>2024</v>
      </c>
      <c r="HA540" s="11" t="s">
        <v>2024</v>
      </c>
      <c r="HB540" s="11" t="s">
        <v>2024</v>
      </c>
      <c r="HC540" s="11" t="s">
        <v>2024</v>
      </c>
      <c r="HD540" s="11" t="s">
        <v>2024</v>
      </c>
      <c r="HE540" s="11" t="s">
        <v>2024</v>
      </c>
      <c r="HF540" s="11" t="s">
        <v>2024</v>
      </c>
      <c r="HG540" s="11" t="s">
        <v>2024</v>
      </c>
      <c r="HH540" s="11" t="s">
        <v>2024</v>
      </c>
      <c r="HI540" s="11" t="s">
        <v>2024</v>
      </c>
      <c r="HJ540" s="11" t="s">
        <v>2024</v>
      </c>
      <c r="HK540" s="11" t="s">
        <v>2024</v>
      </c>
      <c r="HL540" s="11" t="s">
        <v>2024</v>
      </c>
      <c r="HM540" s="11" t="s">
        <v>2024</v>
      </c>
      <c r="HN540" s="11" t="s">
        <v>2024</v>
      </c>
      <c r="HO540" s="11" t="s">
        <v>2024</v>
      </c>
      <c r="HP540" s="11" t="s">
        <v>2024</v>
      </c>
      <c r="HQ540" s="11" t="s">
        <v>2024</v>
      </c>
      <c r="HR540" s="11" t="s">
        <v>2024</v>
      </c>
      <c r="HS540" s="11" t="s">
        <v>2024</v>
      </c>
      <c r="HT540" s="11" t="s">
        <v>2024</v>
      </c>
      <c r="HU540" s="11" t="s">
        <v>2024</v>
      </c>
      <c r="HV540" s="11" t="s">
        <v>2024</v>
      </c>
      <c r="HW540" s="11" t="s">
        <v>2024</v>
      </c>
      <c r="HX540" s="11" t="s">
        <v>2024</v>
      </c>
      <c r="HY540" s="11" t="s">
        <v>2024</v>
      </c>
      <c r="HZ540" s="11" t="s">
        <v>2024</v>
      </c>
      <c r="IA540" s="11" t="s">
        <v>2024</v>
      </c>
      <c r="IB540" s="11" t="s">
        <v>2024</v>
      </c>
      <c r="IC540" s="11" t="s">
        <v>2024</v>
      </c>
      <c r="ID540" s="11" t="s">
        <v>2024</v>
      </c>
      <c r="IE540" s="11" t="s">
        <v>2024</v>
      </c>
      <c r="IF540" s="11" t="s">
        <v>2024</v>
      </c>
      <c r="IG540" s="11" t="s">
        <v>2024</v>
      </c>
      <c r="IH540" s="11" t="s">
        <v>2024</v>
      </c>
      <c r="II540" s="11" t="s">
        <v>2024</v>
      </c>
      <c r="IJ540" s="11" t="s">
        <v>2024</v>
      </c>
      <c r="IK540" s="11" t="s">
        <v>2024</v>
      </c>
      <c r="IL540" s="11" t="s">
        <v>2024</v>
      </c>
      <c r="IM540" s="11" t="s">
        <v>2024</v>
      </c>
      <c r="IN540" s="11" t="s">
        <v>2024</v>
      </c>
      <c r="IO540" s="11" t="s">
        <v>2024</v>
      </c>
      <c r="IP540" s="11" t="s">
        <v>2024</v>
      </c>
      <c r="IQ540" s="11" t="s">
        <v>2024</v>
      </c>
      <c r="IR540" s="12" t="s">
        <v>2024</v>
      </c>
      <c r="IS540" s="11" t="s">
        <v>2024</v>
      </c>
      <c r="IT540" s="11" t="s">
        <v>2024</v>
      </c>
      <c r="IU540" s="11"/>
      <c r="IV540" s="11"/>
      <c r="IW540" s="11"/>
      <c r="IX540" s="11"/>
      <c r="IY540" s="11"/>
      <c r="IZ540" s="11"/>
      <c r="JA540" s="11"/>
      <c r="JB540" s="11"/>
      <c r="JC540" s="11"/>
      <c r="JD540" s="11"/>
      <c r="JE540" s="11"/>
      <c r="JF540" s="11"/>
      <c r="JG540" s="11"/>
      <c r="JH540" s="11"/>
      <c r="JI540" s="11"/>
      <c r="JJ540" s="11"/>
      <c r="JK540" s="11"/>
      <c r="JL540" s="11"/>
      <c r="JM540" s="11"/>
      <c r="JN540" s="11"/>
      <c r="JO540" s="11"/>
      <c r="JP540" s="11"/>
      <c r="JQ540" s="11"/>
      <c r="JR540" s="11"/>
    </row>
    <row r="541" spans="1:278" s="5" customFormat="1" ht="15" customHeight="1" x14ac:dyDescent="0.3">
      <c r="A541" s="6" t="s">
        <v>451</v>
      </c>
      <c r="B541" s="6" t="s">
        <v>2555</v>
      </c>
      <c r="C541" s="9" t="s">
        <v>3699</v>
      </c>
      <c r="D541" s="11">
        <v>9.3840072169465807E-4</v>
      </c>
      <c r="E541" s="11">
        <v>9.4541597563840959E-4</v>
      </c>
      <c r="F541" s="11">
        <v>9.8105165076735551E-4</v>
      </c>
      <c r="G541" s="11">
        <v>9.0989151812646862E-4</v>
      </c>
      <c r="H541" s="11">
        <v>9.2616226895246448E-4</v>
      </c>
      <c r="I541" s="11">
        <v>8.509007852035449E-4</v>
      </c>
      <c r="J541" s="11">
        <v>8.8781551884494056E-4</v>
      </c>
      <c r="K541" s="11">
        <v>7.7816684042244686E-4</v>
      </c>
      <c r="L541" s="11">
        <v>1.0327485232770506E-3</v>
      </c>
      <c r="M541" s="11">
        <v>9.9539683429877347E-4</v>
      </c>
      <c r="N541" s="11">
        <v>9.9963672078237078E-4</v>
      </c>
      <c r="O541" s="11">
        <v>1.3082307791551927E-3</v>
      </c>
      <c r="P541" s="11">
        <v>1.5802190052030065E-3</v>
      </c>
      <c r="Q541" s="11">
        <v>1.6688768703899091E-3</v>
      </c>
      <c r="R541" s="11">
        <v>1.482079729740051E-3</v>
      </c>
      <c r="S541" s="11">
        <v>1.6064567156531975E-3</v>
      </c>
      <c r="T541" s="11">
        <v>1.4113902255340864E-3</v>
      </c>
      <c r="U541" s="11">
        <v>1.3964449002661487E-3</v>
      </c>
      <c r="V541" s="11">
        <v>1.294073679733241E-3</v>
      </c>
      <c r="W541" s="11">
        <v>1.2853867739902787E-3</v>
      </c>
      <c r="X541" s="11">
        <v>1.1956456570381498E-3</v>
      </c>
      <c r="Y541" s="11">
        <v>1.3370748507615764E-3</v>
      </c>
      <c r="Z541" s="11">
        <v>1.4081615166537241E-3</v>
      </c>
      <c r="AA541" s="11">
        <v>1.4191653725689356E-3</v>
      </c>
      <c r="AB541" s="11">
        <v>1.3428303355662347E-3</v>
      </c>
      <c r="AC541" s="11">
        <v>1.3245209497982149E-3</v>
      </c>
      <c r="AD541" s="11">
        <v>1.3096880180524509E-3</v>
      </c>
      <c r="AE541" s="11">
        <v>1.3754807811340579E-3</v>
      </c>
      <c r="AF541" s="11">
        <v>1.3855734227590322E-3</v>
      </c>
      <c r="AG541" s="11">
        <v>1.403277032185258E-3</v>
      </c>
      <c r="AH541" s="11">
        <v>1.3473764765257273E-3</v>
      </c>
      <c r="AI541" s="11">
        <v>1.3419223535341717E-3</v>
      </c>
      <c r="AJ541" s="11">
        <v>1.3098591187154986E-3</v>
      </c>
      <c r="AK541" s="11">
        <v>1.3744447052651777E-3</v>
      </c>
      <c r="AL541" s="11">
        <v>1.4157125109548589E-3</v>
      </c>
      <c r="AM541" s="11">
        <v>1.5990130501738248E-3</v>
      </c>
      <c r="AN541" s="11">
        <v>1.6689164343911358E-3</v>
      </c>
      <c r="AO541" s="11">
        <v>1.5492312159392069E-3</v>
      </c>
      <c r="AP541" s="11">
        <v>1.5180158140253696E-3</v>
      </c>
      <c r="AQ541" s="11">
        <v>1.4484096053896832E-3</v>
      </c>
      <c r="AR541" s="11">
        <v>1.4382317434055111E-3</v>
      </c>
      <c r="AS541" s="11">
        <v>1.4144976225208706E-3</v>
      </c>
      <c r="AT541" s="11">
        <v>1.3084045966863178E-3</v>
      </c>
      <c r="AU541" s="11">
        <v>1.3774876596163255E-3</v>
      </c>
      <c r="AV541" s="11">
        <v>1.291683889934206E-3</v>
      </c>
      <c r="AW541" s="11">
        <v>1.2950859687611413E-3</v>
      </c>
      <c r="AX541" s="11">
        <v>1.3538110058993729E-3</v>
      </c>
      <c r="AY541" s="11">
        <v>1.3287314553931187E-3</v>
      </c>
      <c r="AZ541" s="11">
        <v>1.1931733565591354E-3</v>
      </c>
      <c r="BA541" s="11">
        <v>1.3182561340334975E-3</v>
      </c>
      <c r="BB541" s="11">
        <v>1.2948893808866345E-3</v>
      </c>
      <c r="BC541" s="11">
        <v>1.3181113814087523E-3</v>
      </c>
      <c r="BD541" s="11">
        <v>1.321047903451658E-3</v>
      </c>
      <c r="BE541" s="11">
        <v>1.3066793063367325E-3</v>
      </c>
      <c r="BF541" s="11">
        <v>1.1925307710047178E-3</v>
      </c>
      <c r="BG541" s="11">
        <v>1.2894665892339101E-3</v>
      </c>
      <c r="BH541" s="11">
        <v>1.4042218755995726E-3</v>
      </c>
      <c r="BI541" s="11">
        <v>1.3695209233034365E-3</v>
      </c>
      <c r="BJ541" s="11">
        <v>1.450321333328491E-3</v>
      </c>
      <c r="BK541" s="11">
        <v>1.4193159127575098E-3</v>
      </c>
      <c r="BL541" s="11">
        <v>1.37253053525632E-3</v>
      </c>
      <c r="BM541" s="11">
        <v>1.4081072885647379E-3</v>
      </c>
      <c r="BN541" s="11">
        <v>1.3079751736539925E-3</v>
      </c>
      <c r="BO541" s="11">
        <v>1.3346560408832604E-3</v>
      </c>
      <c r="BP541" s="11">
        <v>1.3420386928113812E-3</v>
      </c>
      <c r="BQ541" s="11">
        <v>1.1694730351971996E-3</v>
      </c>
      <c r="BR541" s="11">
        <v>1.1497251534089128E-3</v>
      </c>
      <c r="BS541" s="11">
        <v>1.1047156898732625E-3</v>
      </c>
      <c r="BT541" s="11">
        <v>1.1383905887599321E-3</v>
      </c>
      <c r="BU541" s="11">
        <v>1.1063395888548015E-3</v>
      </c>
      <c r="BV541" s="11">
        <v>1.0239662469447141E-3</v>
      </c>
      <c r="BW541" s="11">
        <v>9.5640464224516666E-4</v>
      </c>
      <c r="BX541" s="11">
        <v>9.6939764034867338E-4</v>
      </c>
      <c r="BY541" s="11">
        <v>9.0443278853794592E-4</v>
      </c>
      <c r="BZ541" s="11">
        <v>7.5925961072980969E-4</v>
      </c>
      <c r="CA541" s="11">
        <v>8.0717281355805045E-4</v>
      </c>
      <c r="CB541" s="11">
        <v>7.9480677749245183E-4</v>
      </c>
      <c r="CC541" s="11">
        <v>6.9433537257260929E-4</v>
      </c>
      <c r="CD541" s="11">
        <v>6.6253863173141594E-4</v>
      </c>
      <c r="CE541" s="11">
        <v>6.0969885859750883E-4</v>
      </c>
      <c r="CF541" s="11">
        <v>4.9630705073367776E-4</v>
      </c>
      <c r="CG541" s="11">
        <v>5.6124958086614153E-4</v>
      </c>
      <c r="CH541" s="11">
        <v>4.5349249092074779E-4</v>
      </c>
      <c r="CI541" s="11">
        <v>3.6038987616092481E-4</v>
      </c>
      <c r="CJ541" s="11">
        <v>3.345004566333391E-4</v>
      </c>
      <c r="CK541" s="11">
        <v>2.8596838058978934E-4</v>
      </c>
      <c r="CL541" s="11">
        <v>2.6641042903863466E-4</v>
      </c>
      <c r="CM541" s="11">
        <v>3.8993611921560751E-4</v>
      </c>
      <c r="CN541" s="11">
        <v>4.3311379863784254E-4</v>
      </c>
      <c r="CO541" s="11">
        <v>4.9598014698818587E-4</v>
      </c>
      <c r="CP541" s="11">
        <v>5.8728353869197251E-4</v>
      </c>
      <c r="CQ541" s="11">
        <v>6.1266692934173464E-4</v>
      </c>
      <c r="CR541" s="11">
        <v>6.142385926533059E-4</v>
      </c>
      <c r="CS541" s="11">
        <v>6.7538377529978541E-4</v>
      </c>
      <c r="CT541" s="11">
        <v>7.209263448414374E-4</v>
      </c>
      <c r="CU541" s="11">
        <v>6.7327572862277505E-4</v>
      </c>
      <c r="CV541" s="11">
        <v>6.8855432559234223E-4</v>
      </c>
      <c r="CW541" s="11">
        <v>6.2818188749438561E-4</v>
      </c>
      <c r="CX541" s="11">
        <v>6.0945072374787282E-4</v>
      </c>
      <c r="CY541" s="11">
        <v>5.6692579995465278E-4</v>
      </c>
      <c r="CZ541" s="11">
        <v>5.4861798970758221E-4</v>
      </c>
      <c r="DA541" s="11">
        <v>6.555979982131139E-4</v>
      </c>
      <c r="DB541" s="11">
        <v>6.5015091274200768E-4</v>
      </c>
      <c r="DC541" s="11">
        <v>6.8458023342084771E-4</v>
      </c>
      <c r="DD541" s="11">
        <v>6.7498813638330619E-4</v>
      </c>
      <c r="DE541" s="11">
        <v>6.7620141442692396E-4</v>
      </c>
      <c r="DF541" s="11">
        <v>7.0462143285486046E-4</v>
      </c>
      <c r="DG541" s="11">
        <v>7.0944316244475614E-4</v>
      </c>
      <c r="DH541" s="11">
        <v>6.8995843416099964E-4</v>
      </c>
      <c r="DI541" s="11">
        <v>6.6067171547322975E-4</v>
      </c>
      <c r="DJ541" s="11">
        <v>7.0987161098562781E-4</v>
      </c>
      <c r="DK541" s="11">
        <v>7.2029346706725499E-4</v>
      </c>
      <c r="DL541" s="11">
        <v>6.7769763709249226E-4</v>
      </c>
      <c r="DM541" s="11">
        <v>7.1255699921510111E-4</v>
      </c>
      <c r="DN541" s="11">
        <v>6.8788415719492574E-4</v>
      </c>
      <c r="DO541" s="11">
        <v>6.795823695286687E-4</v>
      </c>
      <c r="DP541" s="11">
        <v>6.4056834592001398E-4</v>
      </c>
      <c r="DQ541" s="11">
        <v>6.6975477117602695E-4</v>
      </c>
      <c r="DR541" s="11">
        <v>6.4875837600522135E-4</v>
      </c>
      <c r="DS541" s="11">
        <v>6.3536096454745174E-4</v>
      </c>
      <c r="DT541" s="11">
        <v>6.4687180267688734E-4</v>
      </c>
      <c r="DU541" s="11">
        <v>6.2458019145520858E-4</v>
      </c>
      <c r="DV541" s="11">
        <v>6.2149875687683969E-4</v>
      </c>
      <c r="DW541" s="11">
        <v>6.041618687529502E-4</v>
      </c>
      <c r="DX541" s="11">
        <v>6.1512395651877334E-4</v>
      </c>
      <c r="DY541" s="11">
        <v>6.2916006985952217E-4</v>
      </c>
      <c r="DZ541" s="11">
        <v>6.3638568490580931E-4</v>
      </c>
      <c r="EA541" s="11">
        <v>6.3423721670169701E-4</v>
      </c>
      <c r="EB541" s="11">
        <v>6.2619722288870976E-4</v>
      </c>
      <c r="EC541" s="11">
        <v>6.5849026196683426E-4</v>
      </c>
      <c r="ED541" s="11">
        <v>6.5772180545018485E-4</v>
      </c>
      <c r="EE541" s="11">
        <v>6.3803522974835349E-4</v>
      </c>
      <c r="EF541" s="11">
        <v>6.4141873045521372E-4</v>
      </c>
      <c r="EG541" s="11">
        <v>6.3303071200515538E-4</v>
      </c>
      <c r="EH541" s="11">
        <v>6.2632268723594123E-4</v>
      </c>
      <c r="EI541" s="11">
        <v>6.4575625015730084E-4</v>
      </c>
      <c r="EJ541" s="11">
        <v>6.3153253506948587E-4</v>
      </c>
      <c r="EK541" s="11">
        <v>6.115186236747809E-4</v>
      </c>
      <c r="EL541" s="11">
        <v>6.2646720354312757E-4</v>
      </c>
      <c r="EM541" s="11">
        <v>6.0477665122769591E-4</v>
      </c>
      <c r="EN541" s="11">
        <v>6.1258579271341066E-4</v>
      </c>
      <c r="EO541" s="11">
        <v>5.944658576529109E-4</v>
      </c>
      <c r="EP541" s="11">
        <v>5.7796323885049366E-4</v>
      </c>
      <c r="EQ541" s="11">
        <v>5.8296501654520711E-4</v>
      </c>
      <c r="ER541" s="11">
        <v>5.973028978852338E-4</v>
      </c>
      <c r="ES541" s="11">
        <v>5.824927569725016E-4</v>
      </c>
      <c r="ET541" s="11">
        <v>5.9547319570238194E-4</v>
      </c>
      <c r="EU541" s="11">
        <v>6.2203817386087014E-4</v>
      </c>
      <c r="EV541" s="11">
        <v>6.3871443839695575E-4</v>
      </c>
      <c r="EW541" s="11">
        <v>7.5197598322642291E-4</v>
      </c>
      <c r="EX541" s="11">
        <v>8.1199848568097794E-4</v>
      </c>
      <c r="EY541" s="11">
        <v>7.6906337029876751E-4</v>
      </c>
      <c r="EZ541" s="11">
        <v>7.111364213963099E-4</v>
      </c>
      <c r="FA541" s="11">
        <v>7.0197333917417762E-4</v>
      </c>
      <c r="FB541" s="11">
        <v>6.8720523798264312E-4</v>
      </c>
      <c r="FC541" s="11">
        <v>7.1462016620650636E-4</v>
      </c>
      <c r="FD541" s="11">
        <v>6.6847748652615628E-4</v>
      </c>
      <c r="FE541" s="11">
        <v>6.6511397763408604E-4</v>
      </c>
      <c r="FF541" s="11">
        <v>6.5297664246609713E-4</v>
      </c>
      <c r="FG541" s="11">
        <v>6.5911917146855117E-4</v>
      </c>
      <c r="FH541" s="11">
        <v>6.4770718476863808E-4</v>
      </c>
      <c r="FI541" s="11">
        <v>6.1122193299393722E-4</v>
      </c>
      <c r="FJ541" s="11">
        <v>5.932528077036834E-4</v>
      </c>
      <c r="FK541" s="11">
        <v>6.1081631711604851E-4</v>
      </c>
      <c r="FL541" s="11">
        <v>6.2957252525308192E-4</v>
      </c>
      <c r="FM541" s="11">
        <v>6.5761550858536161E-4</v>
      </c>
      <c r="FN541" s="11">
        <v>6.32863946564279E-4</v>
      </c>
      <c r="FO541" s="11">
        <v>6.3131125839028905E-4</v>
      </c>
      <c r="FP541" s="11">
        <v>6.5254229599204412E-4</v>
      </c>
      <c r="FQ541" s="11">
        <v>6.7046119970627172E-4</v>
      </c>
      <c r="FR541" s="11">
        <v>6.8102625251582969E-4</v>
      </c>
      <c r="FS541" s="11">
        <v>6.9940586536101196E-4</v>
      </c>
      <c r="FT541" s="11">
        <v>6.8061842587714054E-4</v>
      </c>
      <c r="FU541" s="11">
        <v>7.0469314518865228E-4</v>
      </c>
      <c r="FV541" s="11">
        <v>7.0779028591953775E-4</v>
      </c>
      <c r="FW541" s="11">
        <v>7.0782675904896457E-4</v>
      </c>
      <c r="FX541" s="11">
        <v>6.9518469283038741E-4</v>
      </c>
      <c r="FY541" s="11">
        <v>6.8574491818137583E-4</v>
      </c>
      <c r="FZ541" s="11">
        <v>6.9796837124538381E-4</v>
      </c>
      <c r="GA541" s="11">
        <v>6.7905908015251492E-4</v>
      </c>
      <c r="GB541" s="11">
        <v>7.0260591538753685E-4</v>
      </c>
      <c r="GC541" s="11">
        <v>7.1028437336349707E-4</v>
      </c>
      <c r="GD541" s="11">
        <v>7.0653825024696642E-4</v>
      </c>
      <c r="GE541" s="11">
        <v>7.7554418674216912E-4</v>
      </c>
      <c r="GF541" s="11">
        <v>7.7325607176738809E-4</v>
      </c>
      <c r="GG541" s="11">
        <v>7.8894210101865627E-4</v>
      </c>
      <c r="GH541" s="11">
        <v>8.0755906743469478E-4</v>
      </c>
      <c r="GI541" s="11">
        <v>8.3633832071213182E-4</v>
      </c>
      <c r="GJ541" s="11">
        <v>8.3548272448880306E-4</v>
      </c>
      <c r="GK541" s="11">
        <v>7.8859253276910353E-4</v>
      </c>
      <c r="GL541" s="11">
        <v>7.7465924254860416E-4</v>
      </c>
      <c r="GM541" s="11">
        <v>8.0414212018817223E-4</v>
      </c>
      <c r="GN541" s="11">
        <v>8.3642502466669893E-4</v>
      </c>
      <c r="GO541" s="11">
        <v>7.7178039251065659E-4</v>
      </c>
      <c r="GP541" s="11">
        <v>8.0908136276737442E-4</v>
      </c>
      <c r="GQ541" s="11">
        <v>7.8230721290754954E-4</v>
      </c>
      <c r="GR541" s="11">
        <v>7.3624840987449047E-4</v>
      </c>
      <c r="GS541" s="11">
        <v>7.699573255275198E-4</v>
      </c>
      <c r="GT541" s="11">
        <v>7.9891078113193789E-4</v>
      </c>
      <c r="GU541" s="11">
        <v>7.7692838001103758E-4</v>
      </c>
      <c r="GV541" s="11">
        <v>7.9142005846707031E-4</v>
      </c>
      <c r="GW541" s="11">
        <v>8.1563619708886477E-4</v>
      </c>
      <c r="GX541" s="11">
        <v>8.6462833700773605E-4</v>
      </c>
      <c r="GY541" s="11">
        <v>8.3107837538150611E-4</v>
      </c>
      <c r="GZ541" s="11">
        <v>8.2787937868447918E-4</v>
      </c>
      <c r="HA541" s="11">
        <v>8.4650259347830953E-4</v>
      </c>
      <c r="HB541" s="11">
        <v>8.4929342388001842E-4</v>
      </c>
      <c r="HC541" s="11">
        <v>8.2290331118248998E-4</v>
      </c>
      <c r="HD541" s="11">
        <v>8.4230226509099696E-4</v>
      </c>
      <c r="HE541" s="11">
        <v>7.8552139495343515E-4</v>
      </c>
      <c r="HF541" s="11">
        <v>8.0239707626313897E-4</v>
      </c>
      <c r="HG541" s="11">
        <v>7.8300648552116E-4</v>
      </c>
      <c r="HH541" s="11">
        <v>8.0281780110299671E-4</v>
      </c>
      <c r="HI541" s="11">
        <v>8.2143918215227772E-4</v>
      </c>
      <c r="HJ541" s="11">
        <v>8.0243261527659763E-4</v>
      </c>
      <c r="HK541" s="11">
        <v>8.067234789875731E-4</v>
      </c>
      <c r="HL541" s="11">
        <v>7.8378463610082147E-4</v>
      </c>
      <c r="HM541" s="11">
        <v>7.7658472530303972E-4</v>
      </c>
      <c r="HN541" s="11">
        <v>7.4354610239301148E-4</v>
      </c>
      <c r="HO541" s="11">
        <v>7.5911409649053992E-4</v>
      </c>
      <c r="HP541" s="11">
        <v>7.708984013818028E-4</v>
      </c>
      <c r="HQ541" s="11">
        <v>8.3417419536344452E-4</v>
      </c>
      <c r="HR541" s="11">
        <v>8.6237422437927098E-4</v>
      </c>
      <c r="HS541" s="11">
        <v>8.9817514053974019E-4</v>
      </c>
      <c r="HT541" s="11">
        <v>8.07887338841521E-4</v>
      </c>
      <c r="HU541" s="11">
        <v>7.9219342513864018E-4</v>
      </c>
      <c r="HV541" s="11">
        <v>7.8200187604901279E-4</v>
      </c>
      <c r="HW541" s="11">
        <v>7.4748081730705007E-4</v>
      </c>
      <c r="HX541" s="11">
        <v>7.4483666661461444E-4</v>
      </c>
      <c r="HY541" s="11">
        <v>7.5458057960603984E-4</v>
      </c>
      <c r="HZ541" s="11">
        <v>7.3649351847874796E-4</v>
      </c>
      <c r="IA541" s="11">
        <v>7.372350905184786E-4</v>
      </c>
      <c r="IB541" s="11">
        <v>7.5121752335137232E-4</v>
      </c>
      <c r="IC541" s="11">
        <v>7.591649251141578E-4</v>
      </c>
      <c r="ID541" s="11">
        <v>7.5785276064775425E-4</v>
      </c>
      <c r="IE541" s="11">
        <v>7.2398174417040884E-4</v>
      </c>
      <c r="IF541" s="11">
        <v>7.6463767769951465E-4</v>
      </c>
      <c r="IG541" s="11">
        <v>8.0397285402121618E-4</v>
      </c>
      <c r="IH541" s="11">
        <v>8.2674157273522131E-4</v>
      </c>
      <c r="II541" s="11">
        <v>7.9550429395991949E-4</v>
      </c>
      <c r="IJ541" s="11">
        <v>7.9336509752809777E-4</v>
      </c>
      <c r="IK541" s="11">
        <v>8.3262372645663291E-4</v>
      </c>
      <c r="IL541" s="11">
        <v>8.1223829263966886E-4</v>
      </c>
      <c r="IM541" s="11">
        <v>8.1792462219596048E-4</v>
      </c>
      <c r="IN541" s="11">
        <v>7.9819746362262602E-4</v>
      </c>
      <c r="IO541" s="11">
        <v>7.3345399957620437E-4</v>
      </c>
      <c r="IP541" s="11">
        <v>7.5478554287453472E-4</v>
      </c>
      <c r="IQ541" s="11">
        <v>7.3772538437468828E-4</v>
      </c>
      <c r="IR541" s="12">
        <v>7.3470132909066242E-4</v>
      </c>
      <c r="IS541" s="11">
        <v>7.0111686063905481E-4</v>
      </c>
      <c r="IT541" s="11">
        <v>6.7585948998316061E-4</v>
      </c>
      <c r="IU541" s="11">
        <v>6.6542063026831888E-4</v>
      </c>
      <c r="IV541" s="11">
        <v>6.608096987725041E-4</v>
      </c>
      <c r="IW541" s="11">
        <v>6.5823102146222827E-4</v>
      </c>
      <c r="IX541" s="11">
        <v>5.9064964963653245E-4</v>
      </c>
      <c r="IY541" s="11">
        <v>5.7518681650202766E-4</v>
      </c>
      <c r="IZ541" s="11">
        <v>6.5324691598914783E-4</v>
      </c>
      <c r="JA541" s="11">
        <v>5.8956919111343808E-4</v>
      </c>
      <c r="JB541" s="11">
        <v>6.0281872661631895E-4</v>
      </c>
      <c r="JC541" s="11">
        <v>6.1146238568463452E-4</v>
      </c>
      <c r="JD541" s="11">
        <v>6.3374063430859571E-4</v>
      </c>
      <c r="JE541" s="11">
        <v>5.8180334365819542E-4</v>
      </c>
      <c r="JF541" s="11">
        <v>5.8504610200878476E-4</v>
      </c>
      <c r="JG541" s="11">
        <v>5.7326172391751744E-4</v>
      </c>
      <c r="JH541" s="11">
        <v>5.767445545968781E-4</v>
      </c>
      <c r="JI541" s="11">
        <v>5.7989935591725252E-4</v>
      </c>
      <c r="JJ541" s="11">
        <v>5.9419794804664973E-4</v>
      </c>
      <c r="JK541" s="11">
        <v>5.9129342217877588E-4</v>
      </c>
      <c r="JL541" s="11">
        <v>5.8791392197324094E-4</v>
      </c>
      <c r="JM541" s="11">
        <v>6.2201496986106911E-4</v>
      </c>
      <c r="JN541" s="11">
        <v>6.564080816302705E-4</v>
      </c>
      <c r="JO541" s="11">
        <v>6.7233146064037987E-4</v>
      </c>
      <c r="JP541" s="11">
        <v>6.4712512721698317E-4</v>
      </c>
      <c r="JQ541" s="11">
        <v>6.8460520683551131E-4</v>
      </c>
      <c r="JR541" s="11">
        <v>6.9353404909763654E-4</v>
      </c>
    </row>
    <row r="542" spans="1:278" s="5" customFormat="1" ht="15" customHeight="1" x14ac:dyDescent="0.3">
      <c r="A542" s="6" t="s">
        <v>452</v>
      </c>
      <c r="B542" s="6" t="s">
        <v>2556</v>
      </c>
      <c r="C542" s="9" t="s">
        <v>1519</v>
      </c>
      <c r="D542" s="11" t="s">
        <v>2024</v>
      </c>
      <c r="E542" s="11" t="s">
        <v>2024</v>
      </c>
      <c r="F542" s="11" t="s">
        <v>2024</v>
      </c>
      <c r="G542" s="11" t="s">
        <v>2024</v>
      </c>
      <c r="H542" s="11" t="s">
        <v>2024</v>
      </c>
      <c r="I542" s="11" t="s">
        <v>2024</v>
      </c>
      <c r="J542" s="11" t="s">
        <v>2024</v>
      </c>
      <c r="K542" s="11" t="s">
        <v>2024</v>
      </c>
      <c r="L542" s="11" t="s">
        <v>2024</v>
      </c>
      <c r="M542" s="11" t="s">
        <v>2024</v>
      </c>
      <c r="N542" s="11" t="s">
        <v>2024</v>
      </c>
      <c r="O542" s="11" t="s">
        <v>2024</v>
      </c>
      <c r="P542" s="11" t="s">
        <v>2024</v>
      </c>
      <c r="Q542" s="11" t="s">
        <v>2024</v>
      </c>
      <c r="R542" s="11" t="s">
        <v>2024</v>
      </c>
      <c r="S542" s="11" t="s">
        <v>2024</v>
      </c>
      <c r="T542" s="11" t="s">
        <v>2024</v>
      </c>
      <c r="U542" s="11" t="s">
        <v>2024</v>
      </c>
      <c r="V542" s="11" t="s">
        <v>2024</v>
      </c>
      <c r="W542" s="11" t="s">
        <v>2024</v>
      </c>
      <c r="X542" s="11" t="s">
        <v>2024</v>
      </c>
      <c r="Y542" s="11" t="s">
        <v>2024</v>
      </c>
      <c r="Z542" s="11" t="s">
        <v>2024</v>
      </c>
      <c r="AA542" s="11" t="s">
        <v>2024</v>
      </c>
      <c r="AB542" s="11" t="s">
        <v>2024</v>
      </c>
      <c r="AC542" s="11" t="s">
        <v>2024</v>
      </c>
      <c r="AD542" s="11" t="s">
        <v>2024</v>
      </c>
      <c r="AE542" s="11" t="s">
        <v>2024</v>
      </c>
      <c r="AF542" s="11" t="s">
        <v>2024</v>
      </c>
      <c r="AG542" s="11" t="s">
        <v>2024</v>
      </c>
      <c r="AH542" s="11">
        <v>7.3790837880415288E-4</v>
      </c>
      <c r="AI542" s="11">
        <v>7.4168578393005744E-4</v>
      </c>
      <c r="AJ542" s="11">
        <v>1.0152808210931417E-3</v>
      </c>
      <c r="AK542" s="11">
        <v>1.1227686989721583E-3</v>
      </c>
      <c r="AL542" s="11">
        <v>6.0220715976608827E-4</v>
      </c>
      <c r="AM542" s="11">
        <v>4.1637398989526205E-4</v>
      </c>
      <c r="AN542" s="11">
        <v>4.1444979848540416E-4</v>
      </c>
      <c r="AO542" s="11">
        <v>5.8425393623760824E-4</v>
      </c>
      <c r="AP542" s="11">
        <v>6.0775551994728615E-4</v>
      </c>
      <c r="AQ542" s="11">
        <v>7.7716818424977306E-4</v>
      </c>
      <c r="AR542" s="11">
        <v>7.0249353235032506E-4</v>
      </c>
      <c r="AS542" s="11">
        <v>6.5474358976912368E-4</v>
      </c>
      <c r="AT542" s="11">
        <v>8.5380590955251394E-4</v>
      </c>
      <c r="AU542" s="11">
        <v>7.6701329181979845E-4</v>
      </c>
      <c r="AV542" s="11">
        <v>1.0334991895221981E-3</v>
      </c>
      <c r="AW542" s="11">
        <v>8.5714711105690385E-4</v>
      </c>
      <c r="AX542" s="11">
        <v>8.2761666274579454E-4</v>
      </c>
      <c r="AY542" s="11">
        <v>1.0733803522016228E-3</v>
      </c>
      <c r="AZ542" s="11">
        <v>1.4140340082150727E-3</v>
      </c>
      <c r="BA542" s="11">
        <v>1.7116201253554138E-3</v>
      </c>
      <c r="BB542" s="11">
        <v>2.4144958458288228E-3</v>
      </c>
      <c r="BC542" s="11">
        <v>2.6987780274367714E-3</v>
      </c>
      <c r="BD542" s="11">
        <v>2.2668502494528676E-3</v>
      </c>
      <c r="BE542" s="11">
        <v>1.753930713531213E-3</v>
      </c>
      <c r="BF542" s="11">
        <v>1.5988209664984476E-3</v>
      </c>
      <c r="BG542" s="11">
        <v>1.5727150721753669E-3</v>
      </c>
      <c r="BH542" s="11">
        <v>1.4763273390230312E-3</v>
      </c>
      <c r="BI542" s="11">
        <v>1.3889904438707079E-3</v>
      </c>
      <c r="BJ542" s="11">
        <v>1.3308400121119807E-3</v>
      </c>
      <c r="BK542" s="11">
        <v>1.7353246739494242E-3</v>
      </c>
      <c r="BL542" s="11">
        <v>2.032306355131343E-3</v>
      </c>
      <c r="BM542" s="11">
        <v>1.9441141572899424E-3</v>
      </c>
      <c r="BN542" s="11">
        <v>1.4340658065694263E-3</v>
      </c>
      <c r="BO542" s="11">
        <v>1.3301779184825989E-3</v>
      </c>
      <c r="BP542" s="11">
        <v>1.4134816964543493E-3</v>
      </c>
      <c r="BQ542" s="11">
        <v>1.2639351850644862E-3</v>
      </c>
      <c r="BR542" s="11">
        <v>1.2103851832021024E-3</v>
      </c>
      <c r="BS542" s="11">
        <v>1.3253508555573883E-3</v>
      </c>
      <c r="BT542" s="11">
        <v>1.6536086984042164E-3</v>
      </c>
      <c r="BU542" s="11">
        <v>1.8399095404266913E-3</v>
      </c>
      <c r="BV542" s="11">
        <v>1.5807812953111478E-3</v>
      </c>
      <c r="BW542" s="11">
        <v>1.5017122832802609E-3</v>
      </c>
      <c r="BX542" s="11">
        <v>1.6224632941191379E-3</v>
      </c>
      <c r="BY542" s="11">
        <v>1.5537329701193437E-3</v>
      </c>
      <c r="BZ542" s="11">
        <v>1.8342699848742493E-3</v>
      </c>
      <c r="CA542" s="11">
        <v>1.866338733208519E-3</v>
      </c>
      <c r="CB542" s="11">
        <v>2.0626660594985509E-3</v>
      </c>
      <c r="CC542" s="11">
        <v>2.709004746455235E-3</v>
      </c>
      <c r="CD542" s="11">
        <v>2.5133658064878058E-3</v>
      </c>
      <c r="CE542" s="11">
        <v>3.2477537024908532E-3</v>
      </c>
      <c r="CF542" s="11">
        <v>3.6869791189426044E-3</v>
      </c>
      <c r="CG542" s="11">
        <v>3.8683679068020967E-3</v>
      </c>
      <c r="CH542" s="11">
        <v>2.6127213225084298E-3</v>
      </c>
      <c r="CI542" s="11">
        <v>3.1972727029332569E-3</v>
      </c>
      <c r="CJ542" s="11">
        <v>3.3587905919291311E-3</v>
      </c>
      <c r="CK542" s="11">
        <v>2.1477198460946776E-3</v>
      </c>
      <c r="CL542" s="11">
        <v>1.36559595354447E-3</v>
      </c>
      <c r="CM542" s="11">
        <v>1.8640746872082455E-3</v>
      </c>
      <c r="CN542" s="11">
        <v>1.9589087599652206E-3</v>
      </c>
      <c r="CO542" s="11">
        <v>2.2816178721147E-3</v>
      </c>
      <c r="CP542" s="11">
        <v>1.100736131633224E-3</v>
      </c>
      <c r="CQ542" s="11">
        <v>1.1619312973252909E-3</v>
      </c>
      <c r="CR542" s="11">
        <v>1.2500542109740839E-3</v>
      </c>
      <c r="CS542" s="11">
        <v>1.3729385517967389E-3</v>
      </c>
      <c r="CT542" s="11">
        <v>1.2717908643514624E-3</v>
      </c>
      <c r="CU542" s="11">
        <v>1.7169339300400835E-3</v>
      </c>
      <c r="CV542" s="11">
        <v>1.6609378599102369E-3</v>
      </c>
      <c r="CW542" s="11">
        <v>1.8860189397082515E-3</v>
      </c>
      <c r="CX542" s="11">
        <v>1.67587364097402E-3</v>
      </c>
      <c r="CY542" s="11">
        <v>2.0408986998036991E-3</v>
      </c>
      <c r="CZ542" s="11">
        <v>1.8939979403247186E-3</v>
      </c>
      <c r="DA542" s="11">
        <v>2.0676716346527909E-3</v>
      </c>
      <c r="DB542" s="11">
        <v>1.6316236849079702E-3</v>
      </c>
      <c r="DC542" s="11">
        <v>1.6474974556840928E-3</v>
      </c>
      <c r="DD542" s="11">
        <v>1.7620526873400088E-3</v>
      </c>
      <c r="DE542" s="11">
        <v>1.6731337299433996E-3</v>
      </c>
      <c r="DF542" s="11">
        <v>1.4605558458359129E-3</v>
      </c>
      <c r="DG542" s="11">
        <v>1.4573279231174573E-3</v>
      </c>
      <c r="DH542" s="11">
        <v>1.3921211822852024E-3</v>
      </c>
      <c r="DI542" s="11">
        <v>1.3793741256332389E-3</v>
      </c>
      <c r="DJ542" s="11">
        <v>1.4215521624426979E-3</v>
      </c>
      <c r="DK542" s="11">
        <v>1.2980813492720668E-3</v>
      </c>
      <c r="DL542" s="11">
        <v>9.4445761461054703E-4</v>
      </c>
      <c r="DM542" s="11">
        <v>9.5187588812546339E-4</v>
      </c>
      <c r="DN542" s="11">
        <v>9.2548574838008878E-4</v>
      </c>
      <c r="DO542" s="11">
        <v>9.3017622855504859E-4</v>
      </c>
      <c r="DP542" s="11">
        <v>9.2852914883853231E-4</v>
      </c>
      <c r="DQ542" s="11">
        <v>9.5051127762455748E-4</v>
      </c>
      <c r="DR542" s="11">
        <v>8.8721130493120903E-4</v>
      </c>
      <c r="DS542" s="11">
        <v>8.4491600248295701E-4</v>
      </c>
      <c r="DT542" s="11">
        <v>8.7731240615145133E-4</v>
      </c>
      <c r="DU542" s="11">
        <v>8.1833052331544461E-4</v>
      </c>
      <c r="DV542" s="11">
        <v>8.1234326449289513E-4</v>
      </c>
      <c r="DW542" s="11">
        <v>7.7084344040611512E-4</v>
      </c>
      <c r="DX542" s="11">
        <v>8.4961607120723562E-4</v>
      </c>
      <c r="DY542" s="11">
        <v>9.1331782064247614E-4</v>
      </c>
      <c r="DZ542" s="11">
        <v>7.9868648387799968E-4</v>
      </c>
      <c r="EA542" s="11">
        <v>8.0628438949863137E-4</v>
      </c>
      <c r="EB542" s="11">
        <v>7.8110939299905408E-4</v>
      </c>
      <c r="EC542" s="11">
        <v>8.0183122085056594E-4</v>
      </c>
      <c r="ED542" s="11">
        <v>7.1690784695297859E-4</v>
      </c>
      <c r="EE542" s="11">
        <v>7.1933395648612398E-4</v>
      </c>
      <c r="EF542" s="11">
        <v>7.1834368128178313E-4</v>
      </c>
      <c r="EG542" s="11">
        <v>7.5879865480632817E-4</v>
      </c>
      <c r="EH542" s="11">
        <v>7.0477782891453019E-4</v>
      </c>
      <c r="EI542" s="11">
        <v>7.5904923352612631E-4</v>
      </c>
      <c r="EJ542" s="11">
        <v>7.111393695417923E-4</v>
      </c>
      <c r="EK542" s="11">
        <v>7.1915667336683222E-4</v>
      </c>
      <c r="EL542" s="11">
        <v>8.1208819263391217E-4</v>
      </c>
      <c r="EM542" s="11">
        <v>8.0836257899145653E-4</v>
      </c>
      <c r="EN542" s="11">
        <v>7.7416261979365412E-4</v>
      </c>
      <c r="EO542" s="11">
        <v>8.4533609668085042E-4</v>
      </c>
      <c r="EP542" s="11">
        <v>8.2998544969296352E-4</v>
      </c>
      <c r="EQ542" s="11">
        <v>7.5029044459132906E-4</v>
      </c>
      <c r="ER542" s="11">
        <v>7.2693127983739956E-4</v>
      </c>
      <c r="ES542" s="11">
        <v>7.1375564097416648E-4</v>
      </c>
      <c r="ET542" s="11">
        <v>6.9802291558016124E-4</v>
      </c>
      <c r="EU542" s="11">
        <v>8.3188073521961437E-4</v>
      </c>
      <c r="EV542" s="11">
        <v>8.1956096337792224E-4</v>
      </c>
      <c r="EW542" s="11">
        <v>7.1758005147358657E-4</v>
      </c>
      <c r="EX542" s="11">
        <v>7.8363041560609067E-4</v>
      </c>
      <c r="EY542" s="11">
        <v>7.9546551278123162E-4</v>
      </c>
      <c r="EZ542" s="11">
        <v>7.3265573828092947E-4</v>
      </c>
      <c r="FA542" s="11">
        <v>7.8718576328459908E-4</v>
      </c>
      <c r="FB542" s="11">
        <v>8.8703856984610643E-4</v>
      </c>
      <c r="FC542" s="11">
        <v>9.7027601481959158E-4</v>
      </c>
      <c r="FD542" s="11">
        <v>1.0574899574804983E-3</v>
      </c>
      <c r="FE542" s="11">
        <v>9.6590238568851946E-4</v>
      </c>
      <c r="FF542" s="11">
        <v>8.9409674141842669E-4</v>
      </c>
      <c r="FG542" s="11">
        <v>1.0391321664765941E-3</v>
      </c>
      <c r="FH542" s="11">
        <v>1.0992189048418491E-3</v>
      </c>
      <c r="FI542" s="11">
        <v>1.1251486090593601E-3</v>
      </c>
      <c r="FJ542" s="11">
        <v>1.0704661671111697E-3</v>
      </c>
      <c r="FK542" s="11">
        <v>1.0059119714174451E-3</v>
      </c>
      <c r="FL542" s="11">
        <v>9.5127211509890021E-4</v>
      </c>
      <c r="FM542" s="11">
        <v>1.0453238806833625E-3</v>
      </c>
      <c r="FN542" s="11">
        <v>1.0047241137272804E-3</v>
      </c>
      <c r="FO542" s="11">
        <v>1.058484045091933E-3</v>
      </c>
      <c r="FP542" s="11">
        <v>1.0164654122225244E-3</v>
      </c>
      <c r="FQ542" s="11">
        <v>9.3497357456610538E-4</v>
      </c>
      <c r="FR542" s="11">
        <v>8.1407438118538114E-4</v>
      </c>
      <c r="FS542" s="11">
        <v>7.9645990100789873E-4</v>
      </c>
      <c r="FT542" s="11">
        <v>7.7086396851395685E-4</v>
      </c>
      <c r="FU542" s="11">
        <v>7.5835940669968414E-4</v>
      </c>
      <c r="FV542" s="11">
        <v>8.5087422656665828E-4</v>
      </c>
      <c r="FW542" s="11">
        <v>8.2137918747827608E-4</v>
      </c>
      <c r="FX542" s="11">
        <v>6.9657282340964007E-4</v>
      </c>
      <c r="FY542" s="11">
        <v>7.8902462264739018E-4</v>
      </c>
      <c r="FZ542" s="11">
        <v>7.1053511991312488E-4</v>
      </c>
      <c r="GA542" s="11">
        <v>7.0818719285037541E-4</v>
      </c>
      <c r="GB542" s="11">
        <v>5.9939296725897097E-4</v>
      </c>
      <c r="GC542" s="11">
        <v>5.3744933972693643E-4</v>
      </c>
      <c r="GD542" s="11">
        <v>5.8305366856856926E-4</v>
      </c>
      <c r="GE542" s="11">
        <v>5.2956783896526596E-4</v>
      </c>
      <c r="GF542" s="11">
        <v>5.2293868860954257E-4</v>
      </c>
      <c r="GG542" s="11">
        <v>5.4925401744145626E-4</v>
      </c>
      <c r="GH542" s="11">
        <v>5.457991501632381E-4</v>
      </c>
      <c r="GI542" s="11">
        <v>5.1691783967204455E-4</v>
      </c>
      <c r="GJ542" s="11">
        <v>5.0698627204150463E-4</v>
      </c>
      <c r="GK542" s="11">
        <v>5.9929898673483171E-4</v>
      </c>
      <c r="GL542" s="11">
        <v>6.2643927812740187E-4</v>
      </c>
      <c r="GM542" s="11">
        <v>6.8677289659954839E-4</v>
      </c>
      <c r="GN542" s="11">
        <v>6.8298122122552644E-4</v>
      </c>
      <c r="GO542" s="11">
        <v>6.8182501150657504E-4</v>
      </c>
      <c r="GP542" s="11">
        <v>7.2494258788397621E-4</v>
      </c>
      <c r="GQ542" s="11">
        <v>8.6313939802173012E-4</v>
      </c>
      <c r="GR542" s="11">
        <v>8.2982174611248799E-4</v>
      </c>
      <c r="GS542" s="11">
        <v>8.4490138547569748E-4</v>
      </c>
      <c r="GT542" s="11">
        <v>8.1313519494161405E-4</v>
      </c>
      <c r="GU542" s="11">
        <v>7.2675915956352071E-4</v>
      </c>
      <c r="GV542" s="11">
        <v>7.284453398273622E-4</v>
      </c>
      <c r="GW542" s="11">
        <v>7.2430726630873861E-4</v>
      </c>
      <c r="GX542" s="11">
        <v>7.3098372867925164E-4</v>
      </c>
      <c r="GY542" s="11">
        <v>7.7052298608370942E-4</v>
      </c>
      <c r="GZ542" s="11">
        <v>8.0442020980565042E-4</v>
      </c>
      <c r="HA542" s="11">
        <v>8.4667187726565998E-4</v>
      </c>
      <c r="HB542" s="11">
        <v>8.8967665880021073E-4</v>
      </c>
      <c r="HC542" s="11">
        <v>8.0860322596872135E-4</v>
      </c>
      <c r="HD542" s="11">
        <v>7.8505889048685574E-4</v>
      </c>
      <c r="HE542" s="11">
        <v>6.8990686129624071E-4</v>
      </c>
      <c r="HF542" s="11">
        <v>7.4277085149491214E-4</v>
      </c>
      <c r="HG542" s="11">
        <v>6.6334018776870814E-4</v>
      </c>
      <c r="HH542" s="11">
        <v>6.7029433057880065E-4</v>
      </c>
      <c r="HI542" s="11">
        <v>7.357230817483109E-4</v>
      </c>
      <c r="HJ542" s="11">
        <v>6.7803101233809544E-4</v>
      </c>
      <c r="HK542" s="11">
        <v>6.6665208892981403E-4</v>
      </c>
      <c r="HL542" s="11">
        <v>6.8572219044986654E-4</v>
      </c>
      <c r="HM542" s="11">
        <v>6.6462867988324422E-4</v>
      </c>
      <c r="HN542" s="11">
        <v>6.5092366706346238E-4</v>
      </c>
      <c r="HO542" s="11">
        <v>7.2174844467779418E-4</v>
      </c>
      <c r="HP542" s="11">
        <v>6.5574040735497737E-4</v>
      </c>
      <c r="HQ542" s="11">
        <v>5.8264443891542441E-4</v>
      </c>
      <c r="HR542" s="11">
        <v>5.9461294103859905E-4</v>
      </c>
      <c r="HS542" s="11">
        <v>6.1958068251982234E-4</v>
      </c>
      <c r="HT542" s="11">
        <v>6.2506688058347405E-4</v>
      </c>
      <c r="HU542" s="11">
        <v>5.9879495458494162E-4</v>
      </c>
      <c r="HV542" s="11">
        <v>6.2821474814568883E-4</v>
      </c>
      <c r="HW542" s="11">
        <v>5.697660550410096E-4</v>
      </c>
      <c r="HX542" s="11">
        <v>5.4522559150155464E-4</v>
      </c>
      <c r="HY542" s="11">
        <v>5.5576439078114164E-4</v>
      </c>
      <c r="HZ542" s="11">
        <v>5.2180630722908515E-4</v>
      </c>
      <c r="IA542" s="11">
        <v>5.0050599700408643E-4</v>
      </c>
      <c r="IB542" s="11">
        <v>4.3659684779960887E-4</v>
      </c>
      <c r="IC542" s="11">
        <v>3.8485925403450002E-4</v>
      </c>
      <c r="ID542" s="11">
        <v>3.778191626507788E-4</v>
      </c>
      <c r="IE542" s="11">
        <v>3.1636047432244955E-4</v>
      </c>
      <c r="IF542" s="11">
        <v>3.3330998181995959E-4</v>
      </c>
      <c r="IG542" s="11">
        <v>3.7468908505287765E-4</v>
      </c>
      <c r="IH542" s="11">
        <v>3.70239897346485E-4</v>
      </c>
      <c r="II542" s="11">
        <v>2.9080251462149071E-4</v>
      </c>
      <c r="IJ542" s="11">
        <v>2.2287868726241761E-4</v>
      </c>
      <c r="IK542" s="11">
        <v>2.6455709605870825E-4</v>
      </c>
      <c r="IL542" s="11">
        <v>3.1062345529821482E-4</v>
      </c>
      <c r="IM542" s="11">
        <v>2.9993818048742961E-4</v>
      </c>
      <c r="IN542" s="11">
        <v>2.6009116765418866E-4</v>
      </c>
      <c r="IO542" s="11">
        <v>3.2875679741806163E-4</v>
      </c>
      <c r="IP542" s="11">
        <v>2.8824517668650865E-4</v>
      </c>
      <c r="IQ542" s="11">
        <v>2.5531673026187398E-4</v>
      </c>
      <c r="IR542" s="12">
        <v>2.577932639371049E-4</v>
      </c>
      <c r="IS542" s="11">
        <v>2.6817722592412742E-4</v>
      </c>
      <c r="IT542" s="11">
        <v>2.607525196095616E-4</v>
      </c>
      <c r="IU542" s="11">
        <v>2.7844751729053628E-4</v>
      </c>
      <c r="IV542" s="11">
        <v>2.3594805932245446E-4</v>
      </c>
      <c r="IW542" s="11">
        <v>2.3946690257113171E-4</v>
      </c>
      <c r="IX542" s="11">
        <v>2.5433013571543264E-4</v>
      </c>
      <c r="IY542" s="11">
        <v>2.5171398252499922E-4</v>
      </c>
      <c r="IZ542" s="11">
        <v>2.9908648065823034E-4</v>
      </c>
      <c r="JA542" s="11">
        <v>2.5757704540018881E-4</v>
      </c>
      <c r="JB542" s="11">
        <v>3.1073736436570379E-4</v>
      </c>
      <c r="JC542" s="11">
        <v>3.2513271761947535E-4</v>
      </c>
      <c r="JD542" s="11">
        <v>3.0028363490507782E-4</v>
      </c>
      <c r="JE542" s="11">
        <v>2.9680811007755668E-4</v>
      </c>
      <c r="JF542" s="11">
        <v>3.0150163205142213E-4</v>
      </c>
      <c r="JG542" s="11">
        <v>2.8164345931408822E-4</v>
      </c>
      <c r="JH542" s="11">
        <v>2.6379712579774881E-4</v>
      </c>
      <c r="JI542" s="11">
        <v>3.0374068449152551E-4</v>
      </c>
      <c r="JJ542" s="11">
        <v>2.7384067905492809E-4</v>
      </c>
      <c r="JK542" s="11">
        <v>2.671685767898118E-4</v>
      </c>
      <c r="JL542" s="11">
        <v>2.5370498141797797E-4</v>
      </c>
      <c r="JM542" s="11">
        <v>2.578180708409866E-4</v>
      </c>
      <c r="JN542" s="11">
        <v>2.5290070325587711E-4</v>
      </c>
      <c r="JO542" s="11">
        <v>2.5387391567207863E-4</v>
      </c>
      <c r="JP542" s="11">
        <v>2.3212192368801991E-4</v>
      </c>
      <c r="JQ542" s="11">
        <v>2.2498530858126452E-4</v>
      </c>
      <c r="JR542" s="11">
        <v>2.379948302232196E-4</v>
      </c>
    </row>
    <row r="543" spans="1:278" s="5" customFormat="1" ht="15" customHeight="1" x14ac:dyDescent="0.3">
      <c r="A543" s="6" t="s">
        <v>4112</v>
      </c>
      <c r="B543" s="6" t="s">
        <v>2557</v>
      </c>
      <c r="C543" s="9" t="s">
        <v>1520</v>
      </c>
      <c r="D543" s="11">
        <v>1.5246724624530988E-4</v>
      </c>
      <c r="E543" s="11">
        <v>1.5017020019263944E-4</v>
      </c>
      <c r="F543" s="11">
        <v>1.5386577379670154E-4</v>
      </c>
      <c r="G543" s="11">
        <v>1.4445866560994659E-4</v>
      </c>
      <c r="H543" s="11">
        <v>1.3034901676912809E-4</v>
      </c>
      <c r="I543" s="11">
        <v>1.6606522995942085E-4</v>
      </c>
      <c r="J543" s="11">
        <v>1.7379919563016632E-4</v>
      </c>
      <c r="K543" s="11">
        <v>1.676575368917882E-4</v>
      </c>
      <c r="L543" s="11">
        <v>1.7800611863364856E-4</v>
      </c>
      <c r="M543" s="11">
        <v>2.9287256195541787E-4</v>
      </c>
      <c r="N543" s="11">
        <v>3.861953015924699E-4</v>
      </c>
      <c r="O543" s="11" t="s">
        <v>2024</v>
      </c>
      <c r="P543" s="11" t="s">
        <v>2024</v>
      </c>
      <c r="Q543" s="11" t="s">
        <v>2024</v>
      </c>
      <c r="R543" s="11" t="s">
        <v>2024</v>
      </c>
      <c r="S543" s="11" t="s">
        <v>2024</v>
      </c>
      <c r="T543" s="11" t="s">
        <v>2024</v>
      </c>
      <c r="U543" s="11" t="s">
        <v>2024</v>
      </c>
      <c r="V543" s="11" t="s">
        <v>2024</v>
      </c>
      <c r="W543" s="11" t="s">
        <v>2024</v>
      </c>
      <c r="X543" s="11" t="s">
        <v>2024</v>
      </c>
      <c r="Y543" s="11" t="s">
        <v>2024</v>
      </c>
      <c r="Z543" s="11" t="s">
        <v>2024</v>
      </c>
      <c r="AA543" s="11" t="s">
        <v>2024</v>
      </c>
      <c r="AB543" s="11" t="s">
        <v>2024</v>
      </c>
      <c r="AC543" s="11" t="s">
        <v>2024</v>
      </c>
      <c r="AD543" s="11" t="s">
        <v>2024</v>
      </c>
      <c r="AE543" s="11" t="s">
        <v>2024</v>
      </c>
      <c r="AF543" s="11" t="s">
        <v>2024</v>
      </c>
      <c r="AG543" s="11" t="s">
        <v>2024</v>
      </c>
      <c r="AH543" s="11" t="s">
        <v>2024</v>
      </c>
      <c r="AI543" s="11" t="s">
        <v>2024</v>
      </c>
      <c r="AJ543" s="11" t="s">
        <v>2024</v>
      </c>
      <c r="AK543" s="11" t="s">
        <v>2024</v>
      </c>
      <c r="AL543" s="11" t="s">
        <v>2024</v>
      </c>
      <c r="AM543" s="11" t="s">
        <v>2024</v>
      </c>
      <c r="AN543" s="11" t="s">
        <v>2024</v>
      </c>
      <c r="AO543" s="11" t="s">
        <v>2024</v>
      </c>
      <c r="AP543" s="11" t="s">
        <v>2024</v>
      </c>
      <c r="AQ543" s="11" t="s">
        <v>2024</v>
      </c>
      <c r="AR543" s="11" t="s">
        <v>2024</v>
      </c>
      <c r="AS543" s="11" t="s">
        <v>2024</v>
      </c>
      <c r="AT543" s="11" t="s">
        <v>2024</v>
      </c>
      <c r="AU543" s="11" t="s">
        <v>2024</v>
      </c>
      <c r="AV543" s="11" t="s">
        <v>2024</v>
      </c>
      <c r="AW543" s="11" t="s">
        <v>2024</v>
      </c>
      <c r="AX543" s="11" t="s">
        <v>2024</v>
      </c>
      <c r="AY543" s="11" t="s">
        <v>2024</v>
      </c>
      <c r="AZ543" s="11" t="s">
        <v>2024</v>
      </c>
      <c r="BA543" s="11" t="s">
        <v>2024</v>
      </c>
      <c r="BB543" s="11" t="s">
        <v>2024</v>
      </c>
      <c r="BC543" s="11" t="s">
        <v>2024</v>
      </c>
      <c r="BD543" s="11" t="s">
        <v>2024</v>
      </c>
      <c r="BE543" s="11" t="s">
        <v>2024</v>
      </c>
      <c r="BF543" s="11" t="s">
        <v>2024</v>
      </c>
      <c r="BG543" s="11" t="s">
        <v>2024</v>
      </c>
      <c r="BH543" s="11" t="s">
        <v>2024</v>
      </c>
      <c r="BI543" s="11" t="s">
        <v>2024</v>
      </c>
      <c r="BJ543" s="11" t="s">
        <v>2024</v>
      </c>
      <c r="BK543" s="11" t="s">
        <v>2024</v>
      </c>
      <c r="BL543" s="11" t="s">
        <v>2024</v>
      </c>
      <c r="BM543" s="11" t="s">
        <v>2024</v>
      </c>
      <c r="BN543" s="11" t="s">
        <v>2024</v>
      </c>
      <c r="BO543" s="11" t="s">
        <v>2024</v>
      </c>
      <c r="BP543" s="11" t="s">
        <v>2024</v>
      </c>
      <c r="BQ543" s="11" t="s">
        <v>2024</v>
      </c>
      <c r="BR543" s="11" t="s">
        <v>2024</v>
      </c>
      <c r="BS543" s="11" t="s">
        <v>2024</v>
      </c>
      <c r="BT543" s="11" t="s">
        <v>2024</v>
      </c>
      <c r="BU543" s="11" t="s">
        <v>2024</v>
      </c>
      <c r="BV543" s="11" t="s">
        <v>2024</v>
      </c>
      <c r="BW543" s="11" t="s">
        <v>2024</v>
      </c>
      <c r="BX543" s="11" t="s">
        <v>2024</v>
      </c>
      <c r="BY543" s="11" t="s">
        <v>2024</v>
      </c>
      <c r="BZ543" s="11" t="s">
        <v>2024</v>
      </c>
      <c r="CA543" s="11" t="s">
        <v>2024</v>
      </c>
      <c r="CB543" s="11" t="s">
        <v>2024</v>
      </c>
      <c r="CC543" s="11" t="s">
        <v>2024</v>
      </c>
      <c r="CD543" s="11" t="s">
        <v>2024</v>
      </c>
      <c r="CE543" s="11" t="s">
        <v>2024</v>
      </c>
      <c r="CF543" s="11" t="s">
        <v>2024</v>
      </c>
      <c r="CG543" s="11" t="s">
        <v>2024</v>
      </c>
      <c r="CH543" s="11" t="s">
        <v>2024</v>
      </c>
      <c r="CI543" s="11" t="s">
        <v>2024</v>
      </c>
      <c r="CJ543" s="11" t="s">
        <v>2024</v>
      </c>
      <c r="CK543" s="11" t="s">
        <v>2024</v>
      </c>
      <c r="CL543" s="11" t="s">
        <v>2024</v>
      </c>
      <c r="CM543" s="11" t="s">
        <v>2024</v>
      </c>
      <c r="CN543" s="11" t="s">
        <v>2024</v>
      </c>
      <c r="CO543" s="11" t="s">
        <v>2024</v>
      </c>
      <c r="CP543" s="11" t="s">
        <v>2024</v>
      </c>
      <c r="CQ543" s="11" t="s">
        <v>2024</v>
      </c>
      <c r="CR543" s="11" t="s">
        <v>2024</v>
      </c>
      <c r="CS543" s="11" t="s">
        <v>2024</v>
      </c>
      <c r="CT543" s="11" t="s">
        <v>2024</v>
      </c>
      <c r="CU543" s="11" t="s">
        <v>2024</v>
      </c>
      <c r="CV543" s="11" t="s">
        <v>2024</v>
      </c>
      <c r="CW543" s="11" t="s">
        <v>2024</v>
      </c>
      <c r="CX543" s="11" t="s">
        <v>2024</v>
      </c>
      <c r="CY543" s="11" t="s">
        <v>2024</v>
      </c>
      <c r="CZ543" s="11" t="s">
        <v>2024</v>
      </c>
      <c r="DA543" s="11" t="s">
        <v>2024</v>
      </c>
      <c r="DB543" s="11" t="s">
        <v>2024</v>
      </c>
      <c r="DC543" s="11" t="s">
        <v>2024</v>
      </c>
      <c r="DD543" s="11" t="s">
        <v>2024</v>
      </c>
      <c r="DE543" s="11" t="s">
        <v>2024</v>
      </c>
      <c r="DF543" s="11" t="s">
        <v>2024</v>
      </c>
      <c r="DG543" s="11" t="s">
        <v>2024</v>
      </c>
      <c r="DH543" s="11" t="s">
        <v>2024</v>
      </c>
      <c r="DI543" s="11" t="s">
        <v>2024</v>
      </c>
      <c r="DJ543" s="11" t="s">
        <v>2024</v>
      </c>
      <c r="DK543" s="11" t="s">
        <v>2024</v>
      </c>
      <c r="DL543" s="11" t="s">
        <v>2024</v>
      </c>
      <c r="DM543" s="11" t="s">
        <v>2024</v>
      </c>
      <c r="DN543" s="11" t="s">
        <v>2024</v>
      </c>
      <c r="DO543" s="11" t="s">
        <v>2024</v>
      </c>
      <c r="DP543" s="11" t="s">
        <v>2024</v>
      </c>
      <c r="DQ543" s="11" t="s">
        <v>2024</v>
      </c>
      <c r="DR543" s="11" t="s">
        <v>2024</v>
      </c>
      <c r="DS543" s="11" t="s">
        <v>2024</v>
      </c>
      <c r="DT543" s="11" t="s">
        <v>2024</v>
      </c>
      <c r="DU543" s="11" t="s">
        <v>2024</v>
      </c>
      <c r="DV543" s="11" t="s">
        <v>2024</v>
      </c>
      <c r="DW543" s="11" t="s">
        <v>2024</v>
      </c>
      <c r="DX543" s="11" t="s">
        <v>2024</v>
      </c>
      <c r="DY543" s="11" t="s">
        <v>2024</v>
      </c>
      <c r="DZ543" s="11" t="s">
        <v>2024</v>
      </c>
      <c r="EA543" s="11" t="s">
        <v>2024</v>
      </c>
      <c r="EB543" s="11" t="s">
        <v>2024</v>
      </c>
      <c r="EC543" s="11" t="s">
        <v>2024</v>
      </c>
      <c r="ED543" s="11" t="s">
        <v>2024</v>
      </c>
      <c r="EE543" s="11" t="s">
        <v>2024</v>
      </c>
      <c r="EF543" s="11" t="s">
        <v>2024</v>
      </c>
      <c r="EG543" s="11" t="s">
        <v>2024</v>
      </c>
      <c r="EH543" s="11" t="s">
        <v>2024</v>
      </c>
      <c r="EI543" s="11" t="s">
        <v>2024</v>
      </c>
      <c r="EJ543" s="11" t="s">
        <v>2024</v>
      </c>
      <c r="EK543" s="11" t="s">
        <v>2024</v>
      </c>
      <c r="EL543" s="11" t="s">
        <v>2024</v>
      </c>
      <c r="EM543" s="11" t="s">
        <v>2024</v>
      </c>
      <c r="EN543" s="11" t="s">
        <v>2024</v>
      </c>
      <c r="EO543" s="11" t="s">
        <v>2024</v>
      </c>
      <c r="EP543" s="11" t="s">
        <v>2024</v>
      </c>
      <c r="EQ543" s="11" t="s">
        <v>2024</v>
      </c>
      <c r="ER543" s="11" t="s">
        <v>2024</v>
      </c>
      <c r="ES543" s="11" t="s">
        <v>2024</v>
      </c>
      <c r="ET543" s="11" t="s">
        <v>2024</v>
      </c>
      <c r="EU543" s="11" t="s">
        <v>2024</v>
      </c>
      <c r="EV543" s="11" t="s">
        <v>2024</v>
      </c>
      <c r="EW543" s="11" t="s">
        <v>2024</v>
      </c>
      <c r="EX543" s="11" t="s">
        <v>2024</v>
      </c>
      <c r="EY543" s="11" t="s">
        <v>2024</v>
      </c>
      <c r="EZ543" s="11" t="s">
        <v>2024</v>
      </c>
      <c r="FA543" s="11" t="s">
        <v>2024</v>
      </c>
      <c r="FB543" s="11" t="s">
        <v>2024</v>
      </c>
      <c r="FC543" s="11" t="s">
        <v>2024</v>
      </c>
      <c r="FD543" s="11" t="s">
        <v>2024</v>
      </c>
      <c r="FE543" s="11" t="s">
        <v>2024</v>
      </c>
      <c r="FF543" s="11" t="s">
        <v>2024</v>
      </c>
      <c r="FG543" s="11" t="s">
        <v>2024</v>
      </c>
      <c r="FH543" s="11" t="s">
        <v>2024</v>
      </c>
      <c r="FI543" s="11" t="s">
        <v>2024</v>
      </c>
      <c r="FJ543" s="11" t="s">
        <v>2024</v>
      </c>
      <c r="FK543" s="11" t="s">
        <v>2024</v>
      </c>
      <c r="FL543" s="11" t="s">
        <v>2024</v>
      </c>
      <c r="FM543" s="11" t="s">
        <v>2024</v>
      </c>
      <c r="FN543" s="11" t="s">
        <v>2024</v>
      </c>
      <c r="FO543" s="11" t="s">
        <v>2024</v>
      </c>
      <c r="FP543" s="11" t="s">
        <v>2024</v>
      </c>
      <c r="FQ543" s="11" t="s">
        <v>2024</v>
      </c>
      <c r="FR543" s="11" t="s">
        <v>2024</v>
      </c>
      <c r="FS543" s="11" t="s">
        <v>2024</v>
      </c>
      <c r="FT543" s="11" t="s">
        <v>2024</v>
      </c>
      <c r="FU543" s="11" t="s">
        <v>2024</v>
      </c>
      <c r="FV543" s="11" t="s">
        <v>2024</v>
      </c>
      <c r="FW543" s="11" t="s">
        <v>2024</v>
      </c>
      <c r="FX543" s="11" t="s">
        <v>2024</v>
      </c>
      <c r="FY543" s="11" t="s">
        <v>2024</v>
      </c>
      <c r="FZ543" s="11" t="s">
        <v>2024</v>
      </c>
      <c r="GA543" s="11" t="s">
        <v>2024</v>
      </c>
      <c r="GB543" s="11" t="s">
        <v>2024</v>
      </c>
      <c r="GC543" s="11" t="s">
        <v>2024</v>
      </c>
      <c r="GD543" s="11" t="s">
        <v>2024</v>
      </c>
      <c r="GE543" s="11" t="s">
        <v>2024</v>
      </c>
      <c r="GF543" s="11" t="s">
        <v>2024</v>
      </c>
      <c r="GG543" s="11" t="s">
        <v>2024</v>
      </c>
      <c r="GH543" s="11" t="s">
        <v>2024</v>
      </c>
      <c r="GI543" s="11" t="s">
        <v>2024</v>
      </c>
      <c r="GJ543" s="11" t="s">
        <v>2024</v>
      </c>
      <c r="GK543" s="11" t="s">
        <v>2024</v>
      </c>
      <c r="GL543" s="11" t="s">
        <v>2024</v>
      </c>
      <c r="GM543" s="11" t="s">
        <v>2024</v>
      </c>
      <c r="GN543" s="11" t="s">
        <v>2024</v>
      </c>
      <c r="GO543" s="11" t="s">
        <v>2024</v>
      </c>
      <c r="GP543" s="11" t="s">
        <v>2024</v>
      </c>
      <c r="GQ543" s="11" t="s">
        <v>2024</v>
      </c>
      <c r="GR543" s="11" t="s">
        <v>2024</v>
      </c>
      <c r="GS543" s="11" t="s">
        <v>2024</v>
      </c>
      <c r="GT543" s="11" t="s">
        <v>2024</v>
      </c>
      <c r="GU543" s="11" t="s">
        <v>2024</v>
      </c>
      <c r="GV543" s="11" t="s">
        <v>2024</v>
      </c>
      <c r="GW543" s="11" t="s">
        <v>2024</v>
      </c>
      <c r="GX543" s="11" t="s">
        <v>2024</v>
      </c>
      <c r="GY543" s="11" t="s">
        <v>2024</v>
      </c>
      <c r="GZ543" s="11" t="s">
        <v>2024</v>
      </c>
      <c r="HA543" s="11" t="s">
        <v>2024</v>
      </c>
      <c r="HB543" s="11" t="s">
        <v>2024</v>
      </c>
      <c r="HC543" s="11" t="s">
        <v>2024</v>
      </c>
      <c r="HD543" s="11" t="s">
        <v>2024</v>
      </c>
      <c r="HE543" s="11" t="s">
        <v>2024</v>
      </c>
      <c r="HF543" s="11" t="s">
        <v>2024</v>
      </c>
      <c r="HG543" s="11" t="s">
        <v>2024</v>
      </c>
      <c r="HH543" s="11" t="s">
        <v>2024</v>
      </c>
      <c r="HI543" s="11" t="s">
        <v>2024</v>
      </c>
      <c r="HJ543" s="11" t="s">
        <v>2024</v>
      </c>
      <c r="HK543" s="11" t="s">
        <v>2024</v>
      </c>
      <c r="HL543" s="11" t="s">
        <v>2024</v>
      </c>
      <c r="HM543" s="11" t="s">
        <v>2024</v>
      </c>
      <c r="HN543" s="11" t="s">
        <v>2024</v>
      </c>
      <c r="HO543" s="11" t="s">
        <v>2024</v>
      </c>
      <c r="HP543" s="11" t="s">
        <v>2024</v>
      </c>
      <c r="HQ543" s="11" t="s">
        <v>2024</v>
      </c>
      <c r="HR543" s="11" t="s">
        <v>2024</v>
      </c>
      <c r="HS543" s="11" t="s">
        <v>2024</v>
      </c>
      <c r="HT543" s="11" t="s">
        <v>2024</v>
      </c>
      <c r="HU543" s="11" t="s">
        <v>2024</v>
      </c>
      <c r="HV543" s="11" t="s">
        <v>2024</v>
      </c>
      <c r="HW543" s="11" t="s">
        <v>2024</v>
      </c>
      <c r="HX543" s="11" t="s">
        <v>2024</v>
      </c>
      <c r="HY543" s="11" t="s">
        <v>2024</v>
      </c>
      <c r="HZ543" s="11" t="s">
        <v>2024</v>
      </c>
      <c r="IA543" s="11" t="s">
        <v>2024</v>
      </c>
      <c r="IB543" s="11" t="s">
        <v>2024</v>
      </c>
      <c r="IC543" s="11" t="s">
        <v>2024</v>
      </c>
      <c r="ID543" s="11" t="s">
        <v>2024</v>
      </c>
      <c r="IE543" s="11" t="s">
        <v>2024</v>
      </c>
      <c r="IF543" s="11" t="s">
        <v>2024</v>
      </c>
      <c r="IG543" s="11" t="s">
        <v>2024</v>
      </c>
      <c r="IH543" s="11" t="s">
        <v>2024</v>
      </c>
      <c r="II543" s="11" t="s">
        <v>2024</v>
      </c>
      <c r="IJ543" s="11" t="s">
        <v>2024</v>
      </c>
      <c r="IK543" s="11" t="s">
        <v>2024</v>
      </c>
      <c r="IL543" s="11" t="s">
        <v>2024</v>
      </c>
      <c r="IM543" s="11" t="s">
        <v>2024</v>
      </c>
      <c r="IN543" s="11" t="s">
        <v>2024</v>
      </c>
      <c r="IO543" s="11" t="s">
        <v>2024</v>
      </c>
      <c r="IP543" s="11" t="s">
        <v>2024</v>
      </c>
      <c r="IQ543" s="11" t="s">
        <v>2024</v>
      </c>
      <c r="IR543" s="12" t="s">
        <v>2024</v>
      </c>
      <c r="IS543" s="11" t="s">
        <v>2024</v>
      </c>
      <c r="IT543" s="11" t="s">
        <v>2024</v>
      </c>
      <c r="IU543" s="11"/>
      <c r="IV543" s="11"/>
      <c r="IW543" s="11"/>
      <c r="IX543" s="11"/>
      <c r="IY543" s="11"/>
      <c r="IZ543" s="11"/>
      <c r="JA543" s="11"/>
      <c r="JB543" s="11"/>
      <c r="JC543" s="11"/>
      <c r="JD543" s="11"/>
      <c r="JE543" s="11"/>
      <c r="JF543" s="11"/>
      <c r="JG543" s="11"/>
      <c r="JH543" s="11"/>
      <c r="JI543" s="11"/>
      <c r="JJ543" s="11"/>
      <c r="JK543" s="11"/>
      <c r="JL543" s="11"/>
      <c r="JM543" s="11"/>
      <c r="JN543" s="11"/>
      <c r="JO543" s="11"/>
      <c r="JP543" s="11"/>
      <c r="JQ543" s="11"/>
      <c r="JR543" s="11"/>
    </row>
    <row r="544" spans="1:278" s="5" customFormat="1" ht="15" customHeight="1" x14ac:dyDescent="0.3">
      <c r="A544" s="6" t="s">
        <v>453</v>
      </c>
      <c r="B544" s="6" t="s">
        <v>2558</v>
      </c>
      <c r="C544" s="9" t="s">
        <v>1521</v>
      </c>
      <c r="D544" s="11" t="s">
        <v>2024</v>
      </c>
      <c r="E544" s="11" t="s">
        <v>2024</v>
      </c>
      <c r="F544" s="11" t="s">
        <v>2024</v>
      </c>
      <c r="G544" s="11" t="s">
        <v>2024</v>
      </c>
      <c r="H544" s="11" t="s">
        <v>2024</v>
      </c>
      <c r="I544" s="11" t="s">
        <v>2024</v>
      </c>
      <c r="J544" s="11" t="s">
        <v>2024</v>
      </c>
      <c r="K544" s="11" t="s">
        <v>2024</v>
      </c>
      <c r="L544" s="11" t="s">
        <v>2024</v>
      </c>
      <c r="M544" s="11" t="s">
        <v>2024</v>
      </c>
      <c r="N544" s="11" t="s">
        <v>2024</v>
      </c>
      <c r="O544" s="11" t="s">
        <v>2024</v>
      </c>
      <c r="P544" s="11" t="s">
        <v>2024</v>
      </c>
      <c r="Q544" s="11" t="s">
        <v>2024</v>
      </c>
      <c r="R544" s="11" t="s">
        <v>2024</v>
      </c>
      <c r="S544" s="11" t="s">
        <v>2024</v>
      </c>
      <c r="T544" s="11" t="s">
        <v>2024</v>
      </c>
      <c r="U544" s="11" t="s">
        <v>2024</v>
      </c>
      <c r="V544" s="11" t="s">
        <v>2024</v>
      </c>
      <c r="W544" s="11" t="s">
        <v>2024</v>
      </c>
      <c r="X544" s="11" t="s">
        <v>2024</v>
      </c>
      <c r="Y544" s="11" t="s">
        <v>2024</v>
      </c>
      <c r="Z544" s="11" t="s">
        <v>2024</v>
      </c>
      <c r="AA544" s="11" t="s">
        <v>2024</v>
      </c>
      <c r="AB544" s="11" t="s">
        <v>2024</v>
      </c>
      <c r="AC544" s="11" t="s">
        <v>2024</v>
      </c>
      <c r="AD544" s="11" t="s">
        <v>2024</v>
      </c>
      <c r="AE544" s="11" t="s">
        <v>2024</v>
      </c>
      <c r="AF544" s="11" t="s">
        <v>2024</v>
      </c>
      <c r="AG544" s="11" t="s">
        <v>2024</v>
      </c>
      <c r="AH544" s="11" t="s">
        <v>2024</v>
      </c>
      <c r="AI544" s="11" t="s">
        <v>2024</v>
      </c>
      <c r="AJ544" s="11" t="s">
        <v>2024</v>
      </c>
      <c r="AK544" s="11" t="s">
        <v>2024</v>
      </c>
      <c r="AL544" s="11" t="s">
        <v>2024</v>
      </c>
      <c r="AM544" s="11" t="s">
        <v>2024</v>
      </c>
      <c r="AN544" s="11" t="s">
        <v>2024</v>
      </c>
      <c r="AO544" s="11" t="s">
        <v>2024</v>
      </c>
      <c r="AP544" s="11" t="s">
        <v>2024</v>
      </c>
      <c r="AQ544" s="11" t="s">
        <v>2024</v>
      </c>
      <c r="AR544" s="11" t="s">
        <v>2024</v>
      </c>
      <c r="AS544" s="11" t="s">
        <v>2024</v>
      </c>
      <c r="AT544" s="11" t="s">
        <v>2024</v>
      </c>
      <c r="AU544" s="11" t="s">
        <v>2024</v>
      </c>
      <c r="AV544" s="11" t="s">
        <v>2024</v>
      </c>
      <c r="AW544" s="11" t="s">
        <v>2024</v>
      </c>
      <c r="AX544" s="11" t="s">
        <v>2024</v>
      </c>
      <c r="AY544" s="11" t="s">
        <v>2024</v>
      </c>
      <c r="AZ544" s="11" t="s">
        <v>2024</v>
      </c>
      <c r="BA544" s="11" t="s">
        <v>2024</v>
      </c>
      <c r="BB544" s="11" t="s">
        <v>2024</v>
      </c>
      <c r="BC544" s="11" t="s">
        <v>2024</v>
      </c>
      <c r="BD544" s="11" t="s">
        <v>2024</v>
      </c>
      <c r="BE544" s="11" t="s">
        <v>2024</v>
      </c>
      <c r="BF544" s="11" t="s">
        <v>2024</v>
      </c>
      <c r="BG544" s="11" t="s">
        <v>2024</v>
      </c>
      <c r="BH544" s="11" t="s">
        <v>2024</v>
      </c>
      <c r="BI544" s="11" t="s">
        <v>2024</v>
      </c>
      <c r="BJ544" s="11" t="s">
        <v>2024</v>
      </c>
      <c r="BK544" s="11" t="s">
        <v>2024</v>
      </c>
      <c r="BL544" s="11" t="s">
        <v>2024</v>
      </c>
      <c r="BM544" s="11" t="s">
        <v>2024</v>
      </c>
      <c r="BN544" s="11" t="s">
        <v>2024</v>
      </c>
      <c r="BO544" s="11" t="s">
        <v>2024</v>
      </c>
      <c r="BP544" s="11">
        <v>9.2135406194856823E-4</v>
      </c>
      <c r="BQ544" s="11">
        <v>8.7020116003291609E-4</v>
      </c>
      <c r="BR544" s="11">
        <v>8.4500241934587971E-4</v>
      </c>
      <c r="BS544" s="11">
        <v>8.9437302833166293E-4</v>
      </c>
      <c r="BT544" s="11">
        <v>8.186991816418154E-4</v>
      </c>
      <c r="BU544" s="11">
        <v>8.4343647142765931E-4</v>
      </c>
      <c r="BV544" s="11">
        <v>7.1562272740299359E-4</v>
      </c>
      <c r="BW544" s="11">
        <v>7.2369696583844418E-4</v>
      </c>
      <c r="BX544" s="11">
        <v>6.6862607684333971E-4</v>
      </c>
      <c r="BY544" s="11">
        <v>6.410193317980999E-4</v>
      </c>
      <c r="BZ544" s="11">
        <v>5.9374227833858132E-4</v>
      </c>
      <c r="CA544" s="11">
        <v>6.7725901487936102E-4</v>
      </c>
      <c r="CB544" s="11">
        <v>6.2344379357032599E-4</v>
      </c>
      <c r="CC544" s="11">
        <v>5.4272302959321931E-4</v>
      </c>
      <c r="CD544" s="11">
        <v>6.705627735988655E-4</v>
      </c>
      <c r="CE544" s="11">
        <v>5.7313505291431486E-4</v>
      </c>
      <c r="CF544" s="11">
        <v>4.5809981127695513E-4</v>
      </c>
      <c r="CG544" s="11">
        <v>4.7484604385049595E-4</v>
      </c>
      <c r="CH544" s="11">
        <v>3.9029132313654424E-4</v>
      </c>
      <c r="CI544" s="11">
        <v>2.9994110178480185E-4</v>
      </c>
      <c r="CJ544" s="11">
        <v>2.6245899018797504E-4</v>
      </c>
      <c r="CK544" s="11">
        <v>2.6544857639736018E-4</v>
      </c>
      <c r="CL544" s="11">
        <v>3.1845402842699852E-4</v>
      </c>
      <c r="CM544" s="11">
        <v>3.8428708542221436E-4</v>
      </c>
      <c r="CN544" s="11">
        <v>3.7733634378733517E-4</v>
      </c>
      <c r="CO544" s="11">
        <v>3.8448665045012575E-4</v>
      </c>
      <c r="CP544" s="11">
        <v>5.152919443593099E-4</v>
      </c>
      <c r="CQ544" s="11" t="s">
        <v>2024</v>
      </c>
      <c r="CR544" s="11" t="s">
        <v>2024</v>
      </c>
      <c r="CS544" s="11" t="s">
        <v>2024</v>
      </c>
      <c r="CT544" s="11" t="s">
        <v>2024</v>
      </c>
      <c r="CU544" s="11" t="s">
        <v>2024</v>
      </c>
      <c r="CV544" s="11" t="s">
        <v>2024</v>
      </c>
      <c r="CW544" s="11" t="s">
        <v>2024</v>
      </c>
      <c r="CX544" s="11" t="s">
        <v>2024</v>
      </c>
      <c r="CY544" s="11" t="s">
        <v>2024</v>
      </c>
      <c r="CZ544" s="11" t="s">
        <v>2024</v>
      </c>
      <c r="DA544" s="11" t="s">
        <v>2024</v>
      </c>
      <c r="DB544" s="11" t="s">
        <v>2024</v>
      </c>
      <c r="DC544" s="11" t="s">
        <v>2024</v>
      </c>
      <c r="DD544" s="11" t="s">
        <v>2024</v>
      </c>
      <c r="DE544" s="11" t="s">
        <v>2024</v>
      </c>
      <c r="DF544" s="11" t="s">
        <v>2024</v>
      </c>
      <c r="DG544" s="11" t="s">
        <v>2024</v>
      </c>
      <c r="DH544" s="11" t="s">
        <v>2024</v>
      </c>
      <c r="DI544" s="11" t="s">
        <v>2024</v>
      </c>
      <c r="DJ544" s="11" t="s">
        <v>2024</v>
      </c>
      <c r="DK544" s="11" t="s">
        <v>2024</v>
      </c>
      <c r="DL544" s="11" t="s">
        <v>2024</v>
      </c>
      <c r="DM544" s="11" t="s">
        <v>2024</v>
      </c>
      <c r="DN544" s="11" t="s">
        <v>2024</v>
      </c>
      <c r="DO544" s="11" t="s">
        <v>2024</v>
      </c>
      <c r="DP544" s="11" t="s">
        <v>2024</v>
      </c>
      <c r="DQ544" s="11" t="s">
        <v>2024</v>
      </c>
      <c r="DR544" s="11" t="s">
        <v>2024</v>
      </c>
      <c r="DS544" s="11" t="s">
        <v>2024</v>
      </c>
      <c r="DT544" s="11" t="s">
        <v>2024</v>
      </c>
      <c r="DU544" s="11" t="s">
        <v>2024</v>
      </c>
      <c r="DV544" s="11" t="s">
        <v>2024</v>
      </c>
      <c r="DW544" s="11" t="s">
        <v>2024</v>
      </c>
      <c r="DX544" s="11" t="s">
        <v>2024</v>
      </c>
      <c r="DY544" s="11" t="s">
        <v>2024</v>
      </c>
      <c r="DZ544" s="11" t="s">
        <v>2024</v>
      </c>
      <c r="EA544" s="11" t="s">
        <v>2024</v>
      </c>
      <c r="EB544" s="11" t="s">
        <v>2024</v>
      </c>
      <c r="EC544" s="11" t="s">
        <v>2024</v>
      </c>
      <c r="ED544" s="11" t="s">
        <v>2024</v>
      </c>
      <c r="EE544" s="11" t="s">
        <v>2024</v>
      </c>
      <c r="EF544" s="11" t="s">
        <v>2024</v>
      </c>
      <c r="EG544" s="11" t="s">
        <v>2024</v>
      </c>
      <c r="EH544" s="11" t="s">
        <v>2024</v>
      </c>
      <c r="EI544" s="11" t="s">
        <v>2024</v>
      </c>
      <c r="EJ544" s="11" t="s">
        <v>2024</v>
      </c>
      <c r="EK544" s="11" t="s">
        <v>2024</v>
      </c>
      <c r="EL544" s="11" t="s">
        <v>2024</v>
      </c>
      <c r="EM544" s="11" t="s">
        <v>2024</v>
      </c>
      <c r="EN544" s="11" t="s">
        <v>2024</v>
      </c>
      <c r="EO544" s="11" t="s">
        <v>2024</v>
      </c>
      <c r="EP544" s="11" t="s">
        <v>2024</v>
      </c>
      <c r="EQ544" s="11" t="s">
        <v>2024</v>
      </c>
      <c r="ER544" s="11" t="s">
        <v>2024</v>
      </c>
      <c r="ES544" s="11" t="s">
        <v>2024</v>
      </c>
      <c r="ET544" s="11" t="s">
        <v>2024</v>
      </c>
      <c r="EU544" s="11" t="s">
        <v>2024</v>
      </c>
      <c r="EV544" s="11" t="s">
        <v>2024</v>
      </c>
      <c r="EW544" s="11" t="s">
        <v>2024</v>
      </c>
      <c r="EX544" s="11" t="s">
        <v>2024</v>
      </c>
      <c r="EY544" s="11" t="s">
        <v>2024</v>
      </c>
      <c r="EZ544" s="11" t="s">
        <v>2024</v>
      </c>
      <c r="FA544" s="11" t="s">
        <v>2024</v>
      </c>
      <c r="FB544" s="11" t="s">
        <v>2024</v>
      </c>
      <c r="FC544" s="11" t="s">
        <v>2024</v>
      </c>
      <c r="FD544" s="11" t="s">
        <v>2024</v>
      </c>
      <c r="FE544" s="11" t="s">
        <v>2024</v>
      </c>
      <c r="FF544" s="11" t="s">
        <v>2024</v>
      </c>
      <c r="FG544" s="11" t="s">
        <v>2024</v>
      </c>
      <c r="FH544" s="11" t="s">
        <v>2024</v>
      </c>
      <c r="FI544" s="11" t="s">
        <v>2024</v>
      </c>
      <c r="FJ544" s="11" t="s">
        <v>2024</v>
      </c>
      <c r="FK544" s="11" t="s">
        <v>2024</v>
      </c>
      <c r="FL544" s="11" t="s">
        <v>2024</v>
      </c>
      <c r="FM544" s="11" t="s">
        <v>2024</v>
      </c>
      <c r="FN544" s="11" t="s">
        <v>2024</v>
      </c>
      <c r="FO544" s="11" t="s">
        <v>2024</v>
      </c>
      <c r="FP544" s="11" t="s">
        <v>2024</v>
      </c>
      <c r="FQ544" s="11" t="s">
        <v>2024</v>
      </c>
      <c r="FR544" s="11" t="s">
        <v>2024</v>
      </c>
      <c r="FS544" s="11" t="s">
        <v>2024</v>
      </c>
      <c r="FT544" s="11" t="s">
        <v>2024</v>
      </c>
      <c r="FU544" s="11" t="s">
        <v>2024</v>
      </c>
      <c r="FV544" s="11" t="s">
        <v>2024</v>
      </c>
      <c r="FW544" s="11" t="s">
        <v>2024</v>
      </c>
      <c r="FX544" s="11" t="s">
        <v>2024</v>
      </c>
      <c r="FY544" s="11" t="s">
        <v>2024</v>
      </c>
      <c r="FZ544" s="11" t="s">
        <v>2024</v>
      </c>
      <c r="GA544" s="11" t="s">
        <v>2024</v>
      </c>
      <c r="GB544" s="11" t="s">
        <v>2024</v>
      </c>
      <c r="GC544" s="11" t="s">
        <v>2024</v>
      </c>
      <c r="GD544" s="11" t="s">
        <v>2024</v>
      </c>
      <c r="GE544" s="11" t="s">
        <v>2024</v>
      </c>
      <c r="GF544" s="11" t="s">
        <v>2024</v>
      </c>
      <c r="GG544" s="11" t="s">
        <v>2024</v>
      </c>
      <c r="GH544" s="11" t="s">
        <v>2024</v>
      </c>
      <c r="GI544" s="11" t="s">
        <v>2024</v>
      </c>
      <c r="GJ544" s="11" t="s">
        <v>2024</v>
      </c>
      <c r="GK544" s="11" t="s">
        <v>2024</v>
      </c>
      <c r="GL544" s="11" t="s">
        <v>2024</v>
      </c>
      <c r="GM544" s="11" t="s">
        <v>2024</v>
      </c>
      <c r="GN544" s="11" t="s">
        <v>2024</v>
      </c>
      <c r="GO544" s="11" t="s">
        <v>2024</v>
      </c>
      <c r="GP544" s="11" t="s">
        <v>2024</v>
      </c>
      <c r="GQ544" s="11" t="s">
        <v>2024</v>
      </c>
      <c r="GR544" s="11" t="s">
        <v>2024</v>
      </c>
      <c r="GS544" s="11" t="s">
        <v>2024</v>
      </c>
      <c r="GT544" s="11" t="s">
        <v>2024</v>
      </c>
      <c r="GU544" s="11" t="s">
        <v>2024</v>
      </c>
      <c r="GV544" s="11" t="s">
        <v>2024</v>
      </c>
      <c r="GW544" s="11" t="s">
        <v>2024</v>
      </c>
      <c r="GX544" s="11" t="s">
        <v>2024</v>
      </c>
      <c r="GY544" s="11" t="s">
        <v>2024</v>
      </c>
      <c r="GZ544" s="11" t="s">
        <v>2024</v>
      </c>
      <c r="HA544" s="11" t="s">
        <v>2024</v>
      </c>
      <c r="HB544" s="11" t="s">
        <v>2024</v>
      </c>
      <c r="HC544" s="11" t="s">
        <v>2024</v>
      </c>
      <c r="HD544" s="11" t="s">
        <v>2024</v>
      </c>
      <c r="HE544" s="11" t="s">
        <v>2024</v>
      </c>
      <c r="HF544" s="11" t="s">
        <v>2024</v>
      </c>
      <c r="HG544" s="11" t="s">
        <v>2024</v>
      </c>
      <c r="HH544" s="11" t="s">
        <v>2024</v>
      </c>
      <c r="HI544" s="11" t="s">
        <v>2024</v>
      </c>
      <c r="HJ544" s="11" t="s">
        <v>2024</v>
      </c>
      <c r="HK544" s="11" t="s">
        <v>2024</v>
      </c>
      <c r="HL544" s="11" t="s">
        <v>2024</v>
      </c>
      <c r="HM544" s="11" t="s">
        <v>2024</v>
      </c>
      <c r="HN544" s="11" t="s">
        <v>2024</v>
      </c>
      <c r="HO544" s="11" t="s">
        <v>2024</v>
      </c>
      <c r="HP544" s="11" t="s">
        <v>2024</v>
      </c>
      <c r="HQ544" s="11" t="s">
        <v>2024</v>
      </c>
      <c r="HR544" s="11" t="s">
        <v>2024</v>
      </c>
      <c r="HS544" s="11" t="s">
        <v>2024</v>
      </c>
      <c r="HT544" s="11" t="s">
        <v>2024</v>
      </c>
      <c r="HU544" s="11" t="s">
        <v>2024</v>
      </c>
      <c r="HV544" s="11" t="s">
        <v>2024</v>
      </c>
      <c r="HW544" s="11" t="s">
        <v>2024</v>
      </c>
      <c r="HX544" s="11" t="s">
        <v>2024</v>
      </c>
      <c r="HY544" s="11" t="s">
        <v>2024</v>
      </c>
      <c r="HZ544" s="11" t="s">
        <v>2024</v>
      </c>
      <c r="IA544" s="11" t="s">
        <v>2024</v>
      </c>
      <c r="IB544" s="11" t="s">
        <v>2024</v>
      </c>
      <c r="IC544" s="11" t="s">
        <v>2024</v>
      </c>
      <c r="ID544" s="11" t="s">
        <v>2024</v>
      </c>
      <c r="IE544" s="11" t="s">
        <v>2024</v>
      </c>
      <c r="IF544" s="11" t="s">
        <v>2024</v>
      </c>
      <c r="IG544" s="11" t="s">
        <v>2024</v>
      </c>
      <c r="IH544" s="11" t="s">
        <v>2024</v>
      </c>
      <c r="II544" s="11" t="s">
        <v>2024</v>
      </c>
      <c r="IJ544" s="11" t="s">
        <v>2024</v>
      </c>
      <c r="IK544" s="11" t="s">
        <v>2024</v>
      </c>
      <c r="IL544" s="11" t="s">
        <v>2024</v>
      </c>
      <c r="IM544" s="11" t="s">
        <v>2024</v>
      </c>
      <c r="IN544" s="11" t="s">
        <v>2024</v>
      </c>
      <c r="IO544" s="11" t="s">
        <v>2024</v>
      </c>
      <c r="IP544" s="11" t="s">
        <v>2024</v>
      </c>
      <c r="IQ544" s="11" t="s">
        <v>2024</v>
      </c>
      <c r="IR544" s="12" t="s">
        <v>2024</v>
      </c>
      <c r="IS544" s="11" t="s">
        <v>2024</v>
      </c>
      <c r="IT544" s="11" t="s">
        <v>2024</v>
      </c>
      <c r="IU544" s="11"/>
      <c r="IV544" s="11"/>
      <c r="IW544" s="11"/>
      <c r="IX544" s="11"/>
      <c r="IY544" s="11"/>
      <c r="IZ544" s="11"/>
      <c r="JA544" s="11"/>
      <c r="JB544" s="11"/>
      <c r="JC544" s="11"/>
      <c r="JD544" s="11"/>
      <c r="JE544" s="11"/>
      <c r="JF544" s="11"/>
      <c r="JG544" s="11"/>
      <c r="JH544" s="11"/>
      <c r="JI544" s="11"/>
      <c r="JJ544" s="11"/>
      <c r="JK544" s="11"/>
      <c r="JL544" s="11"/>
      <c r="JM544" s="11"/>
      <c r="JN544" s="11"/>
      <c r="JO544" s="11"/>
      <c r="JP544" s="11"/>
      <c r="JQ544" s="11"/>
      <c r="JR544" s="11"/>
    </row>
    <row r="545" spans="1:278" s="5" customFormat="1" ht="15" customHeight="1" x14ac:dyDescent="0.3">
      <c r="A545" s="6" t="s">
        <v>454</v>
      </c>
      <c r="B545" s="6" t="s">
        <v>2559</v>
      </c>
      <c r="C545" s="9" t="s">
        <v>1522</v>
      </c>
      <c r="D545" s="11">
        <v>2.0630952543458349E-4</v>
      </c>
      <c r="E545" s="11">
        <v>2.2017238779395345E-4</v>
      </c>
      <c r="F545" s="11">
        <v>2.3161834534184464E-4</v>
      </c>
      <c r="G545" s="11">
        <v>2.6828397219110157E-4</v>
      </c>
      <c r="H545" s="11">
        <v>2.6761269599264971E-4</v>
      </c>
      <c r="I545" s="11">
        <v>2.5659244966227956E-4</v>
      </c>
      <c r="J545" s="11">
        <v>2.9561185920711798E-4</v>
      </c>
      <c r="K545" s="11">
        <v>3.0343763578260819E-4</v>
      </c>
      <c r="L545" s="11">
        <v>2.9800464109646887E-4</v>
      </c>
      <c r="M545" s="11">
        <v>3.0573921139353096E-4</v>
      </c>
      <c r="N545" s="11">
        <v>4.2236924337589249E-4</v>
      </c>
      <c r="O545" s="11">
        <v>3.3348205011849623E-4</v>
      </c>
      <c r="P545" s="11">
        <v>3.1546111941968004E-4</v>
      </c>
      <c r="Q545" s="11">
        <v>3.9941730043785884E-4</v>
      </c>
      <c r="R545" s="11">
        <v>4.9111335096517939E-4</v>
      </c>
      <c r="S545" s="11">
        <v>5.5800393032739374E-4</v>
      </c>
      <c r="T545" s="11">
        <v>6.4239602116328742E-4</v>
      </c>
      <c r="U545" s="11">
        <v>6.7070754126964433E-4</v>
      </c>
      <c r="V545" s="11">
        <v>6.5890459346741093E-4</v>
      </c>
      <c r="W545" s="11">
        <v>5.387920294859514E-4</v>
      </c>
      <c r="X545" s="11">
        <v>5.3400940453968593E-4</v>
      </c>
      <c r="Y545" s="11">
        <v>6.605589638895565E-4</v>
      </c>
      <c r="Z545" s="11">
        <v>6.2207811578404162E-4</v>
      </c>
      <c r="AA545" s="11">
        <v>6.38587262460396E-4</v>
      </c>
      <c r="AB545" s="11">
        <v>5.679968708588106E-4</v>
      </c>
      <c r="AC545" s="11">
        <v>6.4223407335449326E-4</v>
      </c>
      <c r="AD545" s="11">
        <v>7.6648187062381789E-4</v>
      </c>
      <c r="AE545" s="11">
        <v>6.0483953077495223E-4</v>
      </c>
      <c r="AF545" s="11">
        <v>5.1062091255877837E-4</v>
      </c>
      <c r="AG545" s="11">
        <v>5.231741195160423E-4</v>
      </c>
      <c r="AH545" s="11">
        <v>4.7359021685011444E-4</v>
      </c>
      <c r="AI545" s="11">
        <v>4.6918907041514128E-4</v>
      </c>
      <c r="AJ545" s="11">
        <v>4.3086558965556412E-4</v>
      </c>
      <c r="AK545" s="11">
        <v>3.8924198718430768E-4</v>
      </c>
      <c r="AL545" s="11">
        <v>4.0902118434133465E-4</v>
      </c>
      <c r="AM545" s="11">
        <v>3.2470571857027588E-4</v>
      </c>
      <c r="AN545" s="11">
        <v>4.2083597554049999E-4</v>
      </c>
      <c r="AO545" s="11">
        <v>3.7375202591344905E-4</v>
      </c>
      <c r="AP545" s="11">
        <v>3.7489213266674428E-4</v>
      </c>
      <c r="AQ545" s="11">
        <v>3.4079337396074035E-4</v>
      </c>
      <c r="AR545" s="11">
        <v>3.6268819848917232E-4</v>
      </c>
      <c r="AS545" s="11">
        <v>2.9873936565483097E-4</v>
      </c>
      <c r="AT545" s="11">
        <v>2.8921078393882486E-4</v>
      </c>
      <c r="AU545" s="11">
        <v>2.1455885433081386E-4</v>
      </c>
      <c r="AV545" s="11">
        <v>2.3839473914906645E-4</v>
      </c>
      <c r="AW545" s="11">
        <v>2.4964844280680798E-4</v>
      </c>
      <c r="AX545" s="11">
        <v>2.2489390887519959E-4</v>
      </c>
      <c r="AY545" s="11">
        <v>2.9541987688199231E-4</v>
      </c>
      <c r="AZ545" s="11">
        <v>2.0125969912977232E-4</v>
      </c>
      <c r="BA545" s="11">
        <v>2.3996515727751647E-4</v>
      </c>
      <c r="BB545" s="11">
        <v>2.5068057738068897E-4</v>
      </c>
      <c r="BC545" s="11">
        <v>2.0653260985053194E-4</v>
      </c>
      <c r="BD545" s="11">
        <v>2.2186785661983723E-4</v>
      </c>
      <c r="BE545" s="11">
        <v>2.701981803779427E-4</v>
      </c>
      <c r="BF545" s="11">
        <v>2.5742318406700161E-4</v>
      </c>
      <c r="BG545" s="11">
        <v>2.7185967333955848E-4</v>
      </c>
      <c r="BH545" s="11">
        <v>3.7937128008350986E-4</v>
      </c>
      <c r="BI545" s="11">
        <v>4.2604299505296332E-4</v>
      </c>
      <c r="BJ545" s="11">
        <v>3.9518979625263853E-4</v>
      </c>
      <c r="BK545" s="11">
        <v>4.0988377004483095E-4</v>
      </c>
      <c r="BL545" s="11">
        <v>6.9687489077009505E-4</v>
      </c>
      <c r="BM545" s="11" t="s">
        <v>2024</v>
      </c>
      <c r="BN545" s="11" t="s">
        <v>2024</v>
      </c>
      <c r="BO545" s="11" t="s">
        <v>2024</v>
      </c>
      <c r="BP545" s="11" t="s">
        <v>2024</v>
      </c>
      <c r="BQ545" s="11" t="s">
        <v>2024</v>
      </c>
      <c r="BR545" s="11" t="s">
        <v>2024</v>
      </c>
      <c r="BS545" s="11" t="s">
        <v>2024</v>
      </c>
      <c r="BT545" s="11" t="s">
        <v>2024</v>
      </c>
      <c r="BU545" s="11" t="s">
        <v>2024</v>
      </c>
      <c r="BV545" s="11" t="s">
        <v>2024</v>
      </c>
      <c r="BW545" s="11" t="s">
        <v>2024</v>
      </c>
      <c r="BX545" s="11" t="s">
        <v>2024</v>
      </c>
      <c r="BY545" s="11" t="s">
        <v>2024</v>
      </c>
      <c r="BZ545" s="11" t="s">
        <v>2024</v>
      </c>
      <c r="CA545" s="11" t="s">
        <v>2024</v>
      </c>
      <c r="CB545" s="11" t="s">
        <v>2024</v>
      </c>
      <c r="CC545" s="11" t="s">
        <v>2024</v>
      </c>
      <c r="CD545" s="11" t="s">
        <v>2024</v>
      </c>
      <c r="CE545" s="11" t="s">
        <v>2024</v>
      </c>
      <c r="CF545" s="11" t="s">
        <v>2024</v>
      </c>
      <c r="CG545" s="11" t="s">
        <v>2024</v>
      </c>
      <c r="CH545" s="11" t="s">
        <v>2024</v>
      </c>
      <c r="CI545" s="11" t="s">
        <v>2024</v>
      </c>
      <c r="CJ545" s="11" t="s">
        <v>2024</v>
      </c>
      <c r="CK545" s="11" t="s">
        <v>2024</v>
      </c>
      <c r="CL545" s="11" t="s">
        <v>2024</v>
      </c>
      <c r="CM545" s="11" t="s">
        <v>2024</v>
      </c>
      <c r="CN545" s="11" t="s">
        <v>2024</v>
      </c>
      <c r="CO545" s="11" t="s">
        <v>2024</v>
      </c>
      <c r="CP545" s="11" t="s">
        <v>2024</v>
      </c>
      <c r="CQ545" s="11" t="s">
        <v>2024</v>
      </c>
      <c r="CR545" s="11" t="s">
        <v>2024</v>
      </c>
      <c r="CS545" s="11" t="s">
        <v>2024</v>
      </c>
      <c r="CT545" s="11" t="s">
        <v>2024</v>
      </c>
      <c r="CU545" s="11" t="s">
        <v>2024</v>
      </c>
      <c r="CV545" s="11" t="s">
        <v>2024</v>
      </c>
      <c r="CW545" s="11" t="s">
        <v>2024</v>
      </c>
      <c r="CX545" s="11" t="s">
        <v>2024</v>
      </c>
      <c r="CY545" s="11" t="s">
        <v>2024</v>
      </c>
      <c r="CZ545" s="11" t="s">
        <v>2024</v>
      </c>
      <c r="DA545" s="11" t="s">
        <v>2024</v>
      </c>
      <c r="DB545" s="11" t="s">
        <v>2024</v>
      </c>
      <c r="DC545" s="11" t="s">
        <v>2024</v>
      </c>
      <c r="DD545" s="11" t="s">
        <v>2024</v>
      </c>
      <c r="DE545" s="11" t="s">
        <v>2024</v>
      </c>
      <c r="DF545" s="11" t="s">
        <v>2024</v>
      </c>
      <c r="DG545" s="11" t="s">
        <v>2024</v>
      </c>
      <c r="DH545" s="11" t="s">
        <v>2024</v>
      </c>
      <c r="DI545" s="11" t="s">
        <v>2024</v>
      </c>
      <c r="DJ545" s="11" t="s">
        <v>2024</v>
      </c>
      <c r="DK545" s="11" t="s">
        <v>2024</v>
      </c>
      <c r="DL545" s="11" t="s">
        <v>2024</v>
      </c>
      <c r="DM545" s="11" t="s">
        <v>2024</v>
      </c>
      <c r="DN545" s="11" t="s">
        <v>2024</v>
      </c>
      <c r="DO545" s="11" t="s">
        <v>2024</v>
      </c>
      <c r="DP545" s="11" t="s">
        <v>2024</v>
      </c>
      <c r="DQ545" s="11" t="s">
        <v>2024</v>
      </c>
      <c r="DR545" s="11" t="s">
        <v>2024</v>
      </c>
      <c r="DS545" s="11" t="s">
        <v>2024</v>
      </c>
      <c r="DT545" s="11" t="s">
        <v>2024</v>
      </c>
      <c r="DU545" s="11" t="s">
        <v>2024</v>
      </c>
      <c r="DV545" s="11" t="s">
        <v>2024</v>
      </c>
      <c r="DW545" s="11" t="s">
        <v>2024</v>
      </c>
      <c r="DX545" s="11" t="s">
        <v>2024</v>
      </c>
      <c r="DY545" s="11" t="s">
        <v>2024</v>
      </c>
      <c r="DZ545" s="11" t="s">
        <v>2024</v>
      </c>
      <c r="EA545" s="11" t="s">
        <v>2024</v>
      </c>
      <c r="EB545" s="11" t="s">
        <v>2024</v>
      </c>
      <c r="EC545" s="11" t="s">
        <v>2024</v>
      </c>
      <c r="ED545" s="11" t="s">
        <v>2024</v>
      </c>
      <c r="EE545" s="11" t="s">
        <v>2024</v>
      </c>
      <c r="EF545" s="11" t="s">
        <v>2024</v>
      </c>
      <c r="EG545" s="11" t="s">
        <v>2024</v>
      </c>
      <c r="EH545" s="11" t="s">
        <v>2024</v>
      </c>
      <c r="EI545" s="11" t="s">
        <v>2024</v>
      </c>
      <c r="EJ545" s="11" t="s">
        <v>2024</v>
      </c>
      <c r="EK545" s="11" t="s">
        <v>2024</v>
      </c>
      <c r="EL545" s="11" t="s">
        <v>2024</v>
      </c>
      <c r="EM545" s="11" t="s">
        <v>2024</v>
      </c>
      <c r="EN545" s="11" t="s">
        <v>2024</v>
      </c>
      <c r="EO545" s="11" t="s">
        <v>2024</v>
      </c>
      <c r="EP545" s="11" t="s">
        <v>2024</v>
      </c>
      <c r="EQ545" s="11" t="s">
        <v>2024</v>
      </c>
      <c r="ER545" s="11" t="s">
        <v>2024</v>
      </c>
      <c r="ES545" s="11" t="s">
        <v>2024</v>
      </c>
      <c r="ET545" s="11" t="s">
        <v>2024</v>
      </c>
      <c r="EU545" s="11" t="s">
        <v>2024</v>
      </c>
      <c r="EV545" s="11" t="s">
        <v>2024</v>
      </c>
      <c r="EW545" s="11" t="s">
        <v>2024</v>
      </c>
      <c r="EX545" s="11" t="s">
        <v>2024</v>
      </c>
      <c r="EY545" s="11" t="s">
        <v>2024</v>
      </c>
      <c r="EZ545" s="11" t="s">
        <v>2024</v>
      </c>
      <c r="FA545" s="11" t="s">
        <v>2024</v>
      </c>
      <c r="FB545" s="11" t="s">
        <v>2024</v>
      </c>
      <c r="FC545" s="11" t="s">
        <v>2024</v>
      </c>
      <c r="FD545" s="11" t="s">
        <v>2024</v>
      </c>
      <c r="FE545" s="11" t="s">
        <v>2024</v>
      </c>
      <c r="FF545" s="11" t="s">
        <v>2024</v>
      </c>
      <c r="FG545" s="11" t="s">
        <v>2024</v>
      </c>
      <c r="FH545" s="11" t="s">
        <v>2024</v>
      </c>
      <c r="FI545" s="11" t="s">
        <v>2024</v>
      </c>
      <c r="FJ545" s="11" t="s">
        <v>2024</v>
      </c>
      <c r="FK545" s="11" t="s">
        <v>2024</v>
      </c>
      <c r="FL545" s="11" t="s">
        <v>2024</v>
      </c>
      <c r="FM545" s="11" t="s">
        <v>2024</v>
      </c>
      <c r="FN545" s="11" t="s">
        <v>2024</v>
      </c>
      <c r="FO545" s="11" t="s">
        <v>2024</v>
      </c>
      <c r="FP545" s="11" t="s">
        <v>2024</v>
      </c>
      <c r="FQ545" s="11" t="s">
        <v>2024</v>
      </c>
      <c r="FR545" s="11" t="s">
        <v>2024</v>
      </c>
      <c r="FS545" s="11" t="s">
        <v>2024</v>
      </c>
      <c r="FT545" s="11" t="s">
        <v>2024</v>
      </c>
      <c r="FU545" s="11" t="s">
        <v>2024</v>
      </c>
      <c r="FV545" s="11" t="s">
        <v>2024</v>
      </c>
      <c r="FW545" s="11" t="s">
        <v>2024</v>
      </c>
      <c r="FX545" s="11" t="s">
        <v>2024</v>
      </c>
      <c r="FY545" s="11" t="s">
        <v>2024</v>
      </c>
      <c r="FZ545" s="11" t="s">
        <v>2024</v>
      </c>
      <c r="GA545" s="11" t="s">
        <v>2024</v>
      </c>
      <c r="GB545" s="11" t="s">
        <v>2024</v>
      </c>
      <c r="GC545" s="11" t="s">
        <v>2024</v>
      </c>
      <c r="GD545" s="11" t="s">
        <v>2024</v>
      </c>
      <c r="GE545" s="11" t="s">
        <v>2024</v>
      </c>
      <c r="GF545" s="11" t="s">
        <v>2024</v>
      </c>
      <c r="GG545" s="11" t="s">
        <v>2024</v>
      </c>
      <c r="GH545" s="11" t="s">
        <v>2024</v>
      </c>
      <c r="GI545" s="11" t="s">
        <v>2024</v>
      </c>
      <c r="GJ545" s="11" t="s">
        <v>2024</v>
      </c>
      <c r="GK545" s="11" t="s">
        <v>2024</v>
      </c>
      <c r="GL545" s="11" t="s">
        <v>2024</v>
      </c>
      <c r="GM545" s="11" t="s">
        <v>2024</v>
      </c>
      <c r="GN545" s="11" t="s">
        <v>2024</v>
      </c>
      <c r="GO545" s="11" t="s">
        <v>2024</v>
      </c>
      <c r="GP545" s="11" t="s">
        <v>2024</v>
      </c>
      <c r="GQ545" s="11" t="s">
        <v>2024</v>
      </c>
      <c r="GR545" s="11" t="s">
        <v>2024</v>
      </c>
      <c r="GS545" s="11" t="s">
        <v>2024</v>
      </c>
      <c r="GT545" s="11" t="s">
        <v>2024</v>
      </c>
      <c r="GU545" s="11" t="s">
        <v>2024</v>
      </c>
      <c r="GV545" s="11" t="s">
        <v>2024</v>
      </c>
      <c r="GW545" s="11" t="s">
        <v>2024</v>
      </c>
      <c r="GX545" s="11" t="s">
        <v>2024</v>
      </c>
      <c r="GY545" s="11" t="s">
        <v>2024</v>
      </c>
      <c r="GZ545" s="11" t="s">
        <v>2024</v>
      </c>
      <c r="HA545" s="11" t="s">
        <v>2024</v>
      </c>
      <c r="HB545" s="11" t="s">
        <v>2024</v>
      </c>
      <c r="HC545" s="11" t="s">
        <v>2024</v>
      </c>
      <c r="HD545" s="11" t="s">
        <v>2024</v>
      </c>
      <c r="HE545" s="11" t="s">
        <v>2024</v>
      </c>
      <c r="HF545" s="11" t="s">
        <v>2024</v>
      </c>
      <c r="HG545" s="11" t="s">
        <v>2024</v>
      </c>
      <c r="HH545" s="11" t="s">
        <v>2024</v>
      </c>
      <c r="HI545" s="11" t="s">
        <v>2024</v>
      </c>
      <c r="HJ545" s="11" t="s">
        <v>2024</v>
      </c>
      <c r="HK545" s="11" t="s">
        <v>2024</v>
      </c>
      <c r="HL545" s="11" t="s">
        <v>2024</v>
      </c>
      <c r="HM545" s="11" t="s">
        <v>2024</v>
      </c>
      <c r="HN545" s="11" t="s">
        <v>2024</v>
      </c>
      <c r="HO545" s="11" t="s">
        <v>2024</v>
      </c>
      <c r="HP545" s="11" t="s">
        <v>2024</v>
      </c>
      <c r="HQ545" s="11" t="s">
        <v>2024</v>
      </c>
      <c r="HR545" s="11" t="s">
        <v>2024</v>
      </c>
      <c r="HS545" s="11" t="s">
        <v>2024</v>
      </c>
      <c r="HT545" s="11" t="s">
        <v>2024</v>
      </c>
      <c r="HU545" s="11" t="s">
        <v>2024</v>
      </c>
      <c r="HV545" s="11" t="s">
        <v>2024</v>
      </c>
      <c r="HW545" s="11" t="s">
        <v>2024</v>
      </c>
      <c r="HX545" s="11" t="s">
        <v>2024</v>
      </c>
      <c r="HY545" s="11" t="s">
        <v>2024</v>
      </c>
      <c r="HZ545" s="11" t="s">
        <v>2024</v>
      </c>
      <c r="IA545" s="11" t="s">
        <v>2024</v>
      </c>
      <c r="IB545" s="11" t="s">
        <v>2024</v>
      </c>
      <c r="IC545" s="11" t="s">
        <v>2024</v>
      </c>
      <c r="ID545" s="11" t="s">
        <v>2024</v>
      </c>
      <c r="IE545" s="11" t="s">
        <v>2024</v>
      </c>
      <c r="IF545" s="11" t="s">
        <v>2024</v>
      </c>
      <c r="IG545" s="11" t="s">
        <v>2024</v>
      </c>
      <c r="IH545" s="11" t="s">
        <v>2024</v>
      </c>
      <c r="II545" s="11" t="s">
        <v>2024</v>
      </c>
      <c r="IJ545" s="11" t="s">
        <v>2024</v>
      </c>
      <c r="IK545" s="11" t="s">
        <v>2024</v>
      </c>
      <c r="IL545" s="11" t="s">
        <v>2024</v>
      </c>
      <c r="IM545" s="11" t="s">
        <v>2024</v>
      </c>
      <c r="IN545" s="11" t="s">
        <v>2024</v>
      </c>
      <c r="IO545" s="11" t="s">
        <v>2024</v>
      </c>
      <c r="IP545" s="11" t="s">
        <v>2024</v>
      </c>
      <c r="IQ545" s="11" t="s">
        <v>2024</v>
      </c>
      <c r="IR545" s="12" t="s">
        <v>2024</v>
      </c>
      <c r="IS545" s="11" t="s">
        <v>2024</v>
      </c>
      <c r="IT545" s="11" t="s">
        <v>2024</v>
      </c>
      <c r="IU545" s="11"/>
      <c r="IV545" s="11"/>
      <c r="IW545" s="11"/>
      <c r="IX545" s="11"/>
      <c r="IY545" s="11"/>
      <c r="IZ545" s="11"/>
      <c r="JA545" s="11"/>
      <c r="JB545" s="11"/>
      <c r="JC545" s="11"/>
      <c r="JD545" s="11"/>
      <c r="JE545" s="11"/>
      <c r="JF545" s="11"/>
      <c r="JG545" s="11"/>
      <c r="JH545" s="11"/>
      <c r="JI545" s="11"/>
      <c r="JJ545" s="11"/>
      <c r="JK545" s="11"/>
      <c r="JL545" s="11"/>
      <c r="JM545" s="11"/>
      <c r="JN545" s="11"/>
      <c r="JO545" s="11"/>
      <c r="JP545" s="11"/>
      <c r="JQ545" s="11"/>
      <c r="JR545" s="11"/>
    </row>
    <row r="546" spans="1:278" s="5" customFormat="1" ht="15" customHeight="1" x14ac:dyDescent="0.3">
      <c r="A546" s="6" t="s">
        <v>455</v>
      </c>
      <c r="B546" s="6" t="s">
        <v>2560</v>
      </c>
      <c r="C546" s="9" t="s">
        <v>1523</v>
      </c>
      <c r="D546" s="11">
        <v>4.80491048032724E-4</v>
      </c>
      <c r="E546" s="11">
        <v>4.8140304850094072E-4</v>
      </c>
      <c r="F546" s="11">
        <v>5.4494937832982719E-4</v>
      </c>
      <c r="G546" s="11">
        <v>4.5067142165979441E-4</v>
      </c>
      <c r="H546" s="11">
        <v>4.4057657713634808E-4</v>
      </c>
      <c r="I546" s="11">
        <v>4.1478346064074739E-4</v>
      </c>
      <c r="J546" s="11">
        <v>4.4848180352942841E-4</v>
      </c>
      <c r="K546" s="11">
        <v>4.5758109109458444E-4</v>
      </c>
      <c r="L546" s="11">
        <v>4.9894722581380322E-4</v>
      </c>
      <c r="M546" s="11">
        <v>4.9341505042914532E-4</v>
      </c>
      <c r="N546" s="11">
        <v>4.6844049429513817E-4</v>
      </c>
      <c r="O546" s="11">
        <v>4.5509034351722683E-4</v>
      </c>
      <c r="P546" s="11">
        <v>4.4742755199189449E-4</v>
      </c>
      <c r="Q546" s="11">
        <v>4.3009528595219386E-4</v>
      </c>
      <c r="R546" s="11">
        <v>4.4995459801268779E-4</v>
      </c>
      <c r="S546" s="11">
        <v>5.5690253958647843E-4</v>
      </c>
      <c r="T546" s="11">
        <v>6.6334176072789573E-4</v>
      </c>
      <c r="U546" s="11">
        <v>7.2651882347373701E-4</v>
      </c>
      <c r="V546" s="11">
        <v>6.7449383639598813E-4</v>
      </c>
      <c r="W546" s="11">
        <v>5.6817754242420094E-4</v>
      </c>
      <c r="X546" s="11">
        <v>6.667932395033109E-4</v>
      </c>
      <c r="Y546" s="11">
        <v>5.6951874763192911E-4</v>
      </c>
      <c r="Z546" s="11">
        <v>5.504386208918027E-4</v>
      </c>
      <c r="AA546" s="11">
        <v>4.9768011658777428E-4</v>
      </c>
      <c r="AB546" s="11">
        <v>5.0458069692312232E-4</v>
      </c>
      <c r="AC546" s="11">
        <v>5.1971047214588722E-4</v>
      </c>
      <c r="AD546" s="11">
        <v>5.459864363229895E-4</v>
      </c>
      <c r="AE546" s="11">
        <v>4.9052811370036635E-4</v>
      </c>
      <c r="AF546" s="11">
        <v>6.1355614228526605E-4</v>
      </c>
      <c r="AG546" s="11">
        <v>5.5828397661383572E-4</v>
      </c>
      <c r="AH546" s="11">
        <v>5.3033318576237859E-4</v>
      </c>
      <c r="AI546" s="11">
        <v>5.8047351642297109E-4</v>
      </c>
      <c r="AJ546" s="11">
        <v>6.1560874772194623E-4</v>
      </c>
      <c r="AK546" s="11">
        <v>5.5685203908654632E-4</v>
      </c>
      <c r="AL546" s="11">
        <v>6.0862248440999244E-4</v>
      </c>
      <c r="AM546" s="11">
        <v>5.8533700984323019E-4</v>
      </c>
      <c r="AN546" s="11">
        <v>6.6708513400666664E-4</v>
      </c>
      <c r="AO546" s="11">
        <v>7.4218373197233495E-4</v>
      </c>
      <c r="AP546" s="11">
        <v>7.366004702666273E-4</v>
      </c>
      <c r="AQ546" s="11">
        <v>6.879191755742299E-4</v>
      </c>
      <c r="AR546" s="11">
        <v>6.5247758621980289E-4</v>
      </c>
      <c r="AS546" s="11">
        <v>6.6318542236642878E-4</v>
      </c>
      <c r="AT546" s="11">
        <v>5.9720972446008103E-4</v>
      </c>
      <c r="AU546" s="11">
        <v>4.4496363115390235E-4</v>
      </c>
      <c r="AV546" s="11">
        <v>4.6700006415049939E-4</v>
      </c>
      <c r="AW546" s="11">
        <v>4.52820298678115E-4</v>
      </c>
      <c r="AX546" s="11">
        <v>3.9493444282329794E-4</v>
      </c>
      <c r="AY546" s="11">
        <v>4.3814947087838759E-4</v>
      </c>
      <c r="AZ546" s="11">
        <v>3.9732418982173023E-4</v>
      </c>
      <c r="BA546" s="11">
        <v>4.0369791528173913E-4</v>
      </c>
      <c r="BB546" s="11">
        <v>4.4450507124949582E-4</v>
      </c>
      <c r="BC546" s="11">
        <v>3.781126882692085E-4</v>
      </c>
      <c r="BD546" s="11">
        <v>4.5822787166366292E-4</v>
      </c>
      <c r="BE546" s="11">
        <v>4.3075213752730992E-4</v>
      </c>
      <c r="BF546" s="11">
        <v>3.7658134596321469E-4</v>
      </c>
      <c r="BG546" s="11">
        <v>4.145285211649473E-4</v>
      </c>
      <c r="BH546" s="11">
        <v>3.930934249884166E-4</v>
      </c>
      <c r="BI546" s="11">
        <v>3.4748516162570145E-4</v>
      </c>
      <c r="BJ546" s="11">
        <v>3.510685196383205E-4</v>
      </c>
      <c r="BK546" s="11">
        <v>3.1352781682396916E-4</v>
      </c>
      <c r="BL546" s="11">
        <v>3.4379683223304761E-4</v>
      </c>
      <c r="BM546" s="11">
        <v>3.4916359236046926E-4</v>
      </c>
      <c r="BN546" s="11">
        <v>3.2213278112945711E-4</v>
      </c>
      <c r="BO546" s="11">
        <v>3.3648805171292785E-4</v>
      </c>
      <c r="BP546" s="11">
        <v>3.1417308165718053E-4</v>
      </c>
      <c r="BQ546" s="11">
        <v>3.492275307304686E-4</v>
      </c>
      <c r="BR546" s="11">
        <v>3.988818684403026E-4</v>
      </c>
      <c r="BS546" s="11">
        <v>3.8978587530729423E-4</v>
      </c>
      <c r="BT546" s="11">
        <v>4.347742233330231E-4</v>
      </c>
      <c r="BU546" s="11">
        <v>3.9112772324588241E-4</v>
      </c>
      <c r="BV546" s="11">
        <v>4.6733594598570555E-4</v>
      </c>
      <c r="BW546" s="11">
        <v>3.8811587521305439E-4</v>
      </c>
      <c r="BX546" s="11">
        <v>3.4100002675538507E-4</v>
      </c>
      <c r="BY546" s="11">
        <v>3.4655685046834769E-4</v>
      </c>
      <c r="BZ546" s="11">
        <v>3.3465404601011676E-4</v>
      </c>
      <c r="CA546" s="11">
        <v>3.9619810692401603E-4</v>
      </c>
      <c r="CB546" s="11">
        <v>4.3351666820403431E-4</v>
      </c>
      <c r="CC546" s="11">
        <v>4.0614449203655331E-4</v>
      </c>
      <c r="CD546" s="11">
        <v>2.9942153548262256E-4</v>
      </c>
      <c r="CE546" s="11">
        <v>2.7029829296350218E-4</v>
      </c>
      <c r="CF546" s="11">
        <v>2.4502618772791022E-4</v>
      </c>
      <c r="CG546" s="11">
        <v>2.8334296031952568E-4</v>
      </c>
      <c r="CH546" s="11">
        <v>3.0364979366601102E-4</v>
      </c>
      <c r="CI546" s="11">
        <v>2.4665662016503238E-4</v>
      </c>
      <c r="CJ546" s="11">
        <v>2.5060668164916198E-4</v>
      </c>
      <c r="CK546" s="11">
        <v>2.9558310065498405E-4</v>
      </c>
      <c r="CL546" s="11">
        <v>3.1763505591678718E-4</v>
      </c>
      <c r="CM546" s="11">
        <v>3.1753854342067279E-4</v>
      </c>
      <c r="CN546" s="11">
        <v>3.8334303444133441E-4</v>
      </c>
      <c r="CO546" s="11">
        <v>3.5928806906227438E-4</v>
      </c>
      <c r="CP546" s="11">
        <v>2.166204943330668E-4</v>
      </c>
      <c r="CQ546" s="11">
        <v>2.6153288870365285E-4</v>
      </c>
      <c r="CR546" s="11">
        <v>3.0924212824886416E-4</v>
      </c>
      <c r="CS546" s="11">
        <v>3.0966705131029874E-4</v>
      </c>
      <c r="CT546" s="11">
        <v>2.5985117811329095E-4</v>
      </c>
      <c r="CU546" s="11">
        <v>2.6392599282831243E-4</v>
      </c>
      <c r="CV546" s="11">
        <v>2.1422762968138683E-4</v>
      </c>
      <c r="CW546" s="11">
        <v>2.7864169465270742E-4</v>
      </c>
      <c r="CX546" s="11">
        <v>3.1229058537346271E-4</v>
      </c>
      <c r="CY546" s="11">
        <v>3.4273207553817391E-4</v>
      </c>
      <c r="CZ546" s="11">
        <v>3.1994731695538891E-4</v>
      </c>
      <c r="DA546" s="11">
        <v>3.6011929307706853E-4</v>
      </c>
      <c r="DB546" s="11">
        <v>3.6044556191973859E-4</v>
      </c>
      <c r="DC546" s="11">
        <v>3.4539009640800213E-4</v>
      </c>
      <c r="DD546" s="11">
        <v>3.7249621097531056E-4</v>
      </c>
      <c r="DE546" s="11">
        <v>3.9402375275002699E-4</v>
      </c>
      <c r="DF546" s="11">
        <v>4.2634226539129652E-4</v>
      </c>
      <c r="DG546" s="11">
        <v>4.5800681681303665E-4</v>
      </c>
      <c r="DH546" s="11">
        <v>4.6202391925566317E-4</v>
      </c>
      <c r="DI546" s="11">
        <v>4.5507244867500193E-4</v>
      </c>
      <c r="DJ546" s="11">
        <v>4.7390938036230595E-4</v>
      </c>
      <c r="DK546" s="11">
        <v>4.9771473431176917E-4</v>
      </c>
      <c r="DL546" s="11">
        <v>4.8919034353098667E-4</v>
      </c>
      <c r="DM546" s="11">
        <v>4.0455710383507004E-4</v>
      </c>
      <c r="DN546" s="11">
        <v>4.1764120800914881E-4</v>
      </c>
      <c r="DO546" s="11">
        <v>4.5047995185863666E-4</v>
      </c>
      <c r="DP546" s="11">
        <v>4.2003877196138584E-4</v>
      </c>
      <c r="DQ546" s="11">
        <v>4.4586790378968216E-4</v>
      </c>
      <c r="DR546" s="11">
        <v>4.615714862807169E-4</v>
      </c>
      <c r="DS546" s="11">
        <v>4.6316706538444125E-4</v>
      </c>
      <c r="DT546" s="11">
        <v>4.579319084460576E-4</v>
      </c>
      <c r="DU546" s="11">
        <v>4.3343955861047904E-4</v>
      </c>
      <c r="DV546" s="11">
        <v>4.3236509909734804E-4</v>
      </c>
      <c r="DW546" s="11">
        <v>4.0856175042036668E-4</v>
      </c>
      <c r="DX546" s="11">
        <v>4.2072723934870587E-4</v>
      </c>
      <c r="DY546" s="11">
        <v>4.4365666293038361E-4</v>
      </c>
      <c r="DZ546" s="11">
        <v>4.4463197773059507E-4</v>
      </c>
      <c r="EA546" s="11">
        <v>4.4595606117649053E-4</v>
      </c>
      <c r="EB546" s="11">
        <v>4.7294768487848263E-4</v>
      </c>
      <c r="EC546" s="11">
        <v>4.8558201304235525E-4</v>
      </c>
      <c r="ED546" s="11">
        <v>5.071880114938792E-4</v>
      </c>
      <c r="EE546" s="11">
        <v>5.3872627264775421E-4</v>
      </c>
      <c r="EF546" s="11">
        <v>5.4573680012462422E-4</v>
      </c>
      <c r="EG546" s="11">
        <v>5.5843245514607511E-4</v>
      </c>
      <c r="EH546" s="11">
        <v>6.0836784060680504E-4</v>
      </c>
      <c r="EI546" s="11">
        <v>6.0311761099276552E-4</v>
      </c>
      <c r="EJ546" s="11">
        <v>6.3516706148433104E-4</v>
      </c>
      <c r="EK546" s="11">
        <v>6.3982907623556513E-4</v>
      </c>
      <c r="EL546" s="11">
        <v>6.8504710413931245E-4</v>
      </c>
      <c r="EM546" s="11">
        <v>6.8621157459915238E-4</v>
      </c>
      <c r="EN546" s="11">
        <v>6.479119089327518E-4</v>
      </c>
      <c r="EO546" s="11">
        <v>6.350713182616041E-4</v>
      </c>
      <c r="EP546" s="11">
        <v>6.2524656577020855E-4</v>
      </c>
      <c r="EQ546" s="11">
        <v>7.0791018637005618E-4</v>
      </c>
      <c r="ER546" s="11">
        <v>6.6548009845008042E-4</v>
      </c>
      <c r="ES546" s="11">
        <v>5.3193123392870803E-4</v>
      </c>
      <c r="ET546" s="11">
        <v>5.5699795338190244E-4</v>
      </c>
      <c r="EU546" s="11">
        <v>5.7378492695409869E-4</v>
      </c>
      <c r="EV546" s="11">
        <v>5.1091507915557405E-4</v>
      </c>
      <c r="EW546" s="11">
        <v>5.401920022951312E-4</v>
      </c>
      <c r="EX546" s="11">
        <v>5.3962399263846657E-4</v>
      </c>
      <c r="EY546" s="11">
        <v>5.8061207886555774E-4</v>
      </c>
      <c r="EZ546" s="11">
        <v>6.6292069793648541E-4</v>
      </c>
      <c r="FA546" s="11">
        <v>6.3828871168036155E-4</v>
      </c>
      <c r="FB546" s="11">
        <v>6.7729325264090194E-4</v>
      </c>
      <c r="FC546" s="11">
        <v>7.2372018300572989E-4</v>
      </c>
      <c r="FD546" s="11">
        <v>7.527601049471342E-4</v>
      </c>
      <c r="FE546" s="11">
        <v>7.6928434317724711E-4</v>
      </c>
      <c r="FF546" s="11">
        <v>7.3549127672746365E-4</v>
      </c>
      <c r="FG546" s="11">
        <v>7.6246628543558603E-4</v>
      </c>
      <c r="FH546" s="11">
        <v>7.1869830045625442E-4</v>
      </c>
      <c r="FI546" s="11">
        <v>7.3785595915608923E-4</v>
      </c>
      <c r="FJ546" s="11">
        <v>7.635853531271935E-4</v>
      </c>
      <c r="FK546" s="11">
        <v>8.0579680749561108E-4</v>
      </c>
      <c r="FL546" s="11">
        <v>8.0623873751902505E-4</v>
      </c>
      <c r="FM546" s="11">
        <v>8.3347250443422294E-4</v>
      </c>
      <c r="FN546" s="11">
        <v>8.3023628140261934E-4</v>
      </c>
      <c r="FO546" s="11">
        <v>8.5978438455516705E-4</v>
      </c>
      <c r="FP546" s="11">
        <v>8.7627032909186634E-4</v>
      </c>
      <c r="FQ546" s="11">
        <v>8.8759609733774826E-4</v>
      </c>
      <c r="FR546" s="11">
        <v>9.1341346171361294E-4</v>
      </c>
      <c r="FS546" s="11">
        <v>9.0047366991093222E-4</v>
      </c>
      <c r="FT546" s="11">
        <v>8.9455512090238988E-4</v>
      </c>
      <c r="FU546" s="11">
        <v>9.6052445943062921E-4</v>
      </c>
      <c r="FV546" s="11">
        <v>1.0023757798795993E-3</v>
      </c>
      <c r="FW546" s="11">
        <v>9.6634676618091383E-4</v>
      </c>
      <c r="FX546" s="11">
        <v>9.6883047958336657E-4</v>
      </c>
      <c r="FY546" s="11">
        <v>8.9315467165183848E-4</v>
      </c>
      <c r="FZ546" s="11">
        <v>8.8350158304369869E-4</v>
      </c>
      <c r="GA546" s="11">
        <v>8.8711519156507409E-4</v>
      </c>
      <c r="GB546" s="11">
        <v>8.8845947493677456E-4</v>
      </c>
      <c r="GC546" s="11">
        <v>9.8971835202074361E-4</v>
      </c>
      <c r="GD546" s="11">
        <v>1.0036649191749341E-3</v>
      </c>
      <c r="GE546" s="11">
        <v>9.9776512557335538E-4</v>
      </c>
      <c r="GF546" s="11">
        <v>1.4665919774404571E-3</v>
      </c>
      <c r="GG546" s="11">
        <v>1.3449849390897743E-3</v>
      </c>
      <c r="GH546" s="11">
        <v>1.3447087653560049E-3</v>
      </c>
      <c r="GI546" s="11">
        <v>1.3599623412608899E-3</v>
      </c>
      <c r="GJ546" s="11">
        <v>1.3036147554947503E-3</v>
      </c>
      <c r="GK546" s="11">
        <v>1.2626728298631281E-3</v>
      </c>
      <c r="GL546" s="11">
        <v>1.2558908575423548E-3</v>
      </c>
      <c r="GM546" s="11">
        <v>1.2575223286903298E-3</v>
      </c>
      <c r="GN546" s="11">
        <v>1.3451773449033222E-3</v>
      </c>
      <c r="GO546" s="11">
        <v>1.3011610223375464E-3</v>
      </c>
      <c r="GP546" s="11" t="s">
        <v>2024</v>
      </c>
      <c r="GQ546" s="11" t="s">
        <v>2024</v>
      </c>
      <c r="GR546" s="11" t="s">
        <v>2024</v>
      </c>
      <c r="GS546" s="11" t="s">
        <v>2024</v>
      </c>
      <c r="GT546" s="11" t="s">
        <v>2024</v>
      </c>
      <c r="GU546" s="11" t="s">
        <v>2024</v>
      </c>
      <c r="GV546" s="11" t="s">
        <v>2024</v>
      </c>
      <c r="GW546" s="11" t="s">
        <v>2024</v>
      </c>
      <c r="GX546" s="11" t="s">
        <v>2024</v>
      </c>
      <c r="GY546" s="11" t="s">
        <v>2024</v>
      </c>
      <c r="GZ546" s="11" t="s">
        <v>2024</v>
      </c>
      <c r="HA546" s="11" t="s">
        <v>2024</v>
      </c>
      <c r="HB546" s="11" t="s">
        <v>2024</v>
      </c>
      <c r="HC546" s="11" t="s">
        <v>2024</v>
      </c>
      <c r="HD546" s="11" t="s">
        <v>2024</v>
      </c>
      <c r="HE546" s="11" t="s">
        <v>2024</v>
      </c>
      <c r="HF546" s="11" t="s">
        <v>2024</v>
      </c>
      <c r="HG546" s="11" t="s">
        <v>2024</v>
      </c>
      <c r="HH546" s="11" t="s">
        <v>2024</v>
      </c>
      <c r="HI546" s="11" t="s">
        <v>2024</v>
      </c>
      <c r="HJ546" s="11" t="s">
        <v>2024</v>
      </c>
      <c r="HK546" s="11" t="s">
        <v>2024</v>
      </c>
      <c r="HL546" s="11" t="s">
        <v>2024</v>
      </c>
      <c r="HM546" s="11" t="s">
        <v>2024</v>
      </c>
      <c r="HN546" s="11" t="s">
        <v>2024</v>
      </c>
      <c r="HO546" s="11" t="s">
        <v>2024</v>
      </c>
      <c r="HP546" s="11" t="s">
        <v>2024</v>
      </c>
      <c r="HQ546" s="11" t="s">
        <v>2024</v>
      </c>
      <c r="HR546" s="11" t="s">
        <v>2024</v>
      </c>
      <c r="HS546" s="11" t="s">
        <v>2024</v>
      </c>
      <c r="HT546" s="11" t="s">
        <v>2024</v>
      </c>
      <c r="HU546" s="11" t="s">
        <v>2024</v>
      </c>
      <c r="HV546" s="11" t="s">
        <v>2024</v>
      </c>
      <c r="HW546" s="11" t="s">
        <v>2024</v>
      </c>
      <c r="HX546" s="11" t="s">
        <v>2024</v>
      </c>
      <c r="HY546" s="11" t="s">
        <v>2024</v>
      </c>
      <c r="HZ546" s="11" t="s">
        <v>2024</v>
      </c>
      <c r="IA546" s="11" t="s">
        <v>2024</v>
      </c>
      <c r="IB546" s="11" t="s">
        <v>2024</v>
      </c>
      <c r="IC546" s="11" t="s">
        <v>2024</v>
      </c>
      <c r="ID546" s="11" t="s">
        <v>2024</v>
      </c>
      <c r="IE546" s="11" t="s">
        <v>2024</v>
      </c>
      <c r="IF546" s="11" t="s">
        <v>2024</v>
      </c>
      <c r="IG546" s="11" t="s">
        <v>2024</v>
      </c>
      <c r="IH546" s="11" t="s">
        <v>2024</v>
      </c>
      <c r="II546" s="11" t="s">
        <v>2024</v>
      </c>
      <c r="IJ546" s="11" t="s">
        <v>2024</v>
      </c>
      <c r="IK546" s="11" t="s">
        <v>2024</v>
      </c>
      <c r="IL546" s="11" t="s">
        <v>2024</v>
      </c>
      <c r="IM546" s="11" t="s">
        <v>2024</v>
      </c>
      <c r="IN546" s="11" t="s">
        <v>2024</v>
      </c>
      <c r="IO546" s="11" t="s">
        <v>2024</v>
      </c>
      <c r="IP546" s="11" t="s">
        <v>2024</v>
      </c>
      <c r="IQ546" s="11" t="s">
        <v>2024</v>
      </c>
      <c r="IR546" s="12" t="s">
        <v>2024</v>
      </c>
      <c r="IS546" s="11" t="s">
        <v>2024</v>
      </c>
      <c r="IT546" s="11" t="s">
        <v>2024</v>
      </c>
      <c r="IU546" s="11"/>
      <c r="IV546" s="11"/>
      <c r="IW546" s="11"/>
      <c r="IX546" s="11"/>
      <c r="IY546" s="11"/>
      <c r="IZ546" s="11"/>
      <c r="JA546" s="11"/>
      <c r="JB546" s="11"/>
      <c r="JC546" s="11"/>
      <c r="JD546" s="11"/>
      <c r="JE546" s="11"/>
      <c r="JF546" s="11"/>
      <c r="JG546" s="11"/>
      <c r="JH546" s="11"/>
      <c r="JI546" s="11"/>
      <c r="JJ546" s="11"/>
      <c r="JK546" s="11"/>
      <c r="JL546" s="11"/>
      <c r="JM546" s="11"/>
      <c r="JN546" s="11"/>
      <c r="JO546" s="11"/>
      <c r="JP546" s="11"/>
      <c r="JQ546" s="11"/>
      <c r="JR546" s="11"/>
    </row>
    <row r="547" spans="1:278" s="5" customFormat="1" ht="15" customHeight="1" x14ac:dyDescent="0.3">
      <c r="A547" s="6" t="s">
        <v>456</v>
      </c>
      <c r="B547" s="6" t="s">
        <v>2561</v>
      </c>
      <c r="C547" s="9" t="s">
        <v>3700</v>
      </c>
      <c r="D547" s="11">
        <v>1.8293073548242625E-3</v>
      </c>
      <c r="E547" s="11">
        <v>1.8376218626101569E-3</v>
      </c>
      <c r="F547" s="11">
        <v>2.3871581940519819E-3</v>
      </c>
      <c r="G547" s="11">
        <v>2.5467379439938556E-3</v>
      </c>
      <c r="H547" s="11">
        <v>2.2723756381361976E-3</v>
      </c>
      <c r="I547" s="11">
        <v>2.2860669526727061E-3</v>
      </c>
      <c r="J547" s="11">
        <v>2.5001468578083972E-3</v>
      </c>
      <c r="K547" s="11">
        <v>3.011070422154258E-3</v>
      </c>
      <c r="L547" s="11">
        <v>2.5850519770873322E-3</v>
      </c>
      <c r="M547" s="11">
        <v>2.3582012797900591E-3</v>
      </c>
      <c r="N547" s="11">
        <v>2.3127052269942727E-3</v>
      </c>
      <c r="O547" s="11">
        <v>2.5518654383381066E-3</v>
      </c>
      <c r="P547" s="11">
        <v>2.1353046168638931E-3</v>
      </c>
      <c r="Q547" s="11">
        <v>1.989638989730451E-3</v>
      </c>
      <c r="R547" s="11">
        <v>1.9786031088039079E-3</v>
      </c>
      <c r="S547" s="11">
        <v>1.8149262168309602E-3</v>
      </c>
      <c r="T547" s="11">
        <v>1.7989365890427587E-3</v>
      </c>
      <c r="U547" s="11">
        <v>1.8938610673526256E-3</v>
      </c>
      <c r="V547" s="11">
        <v>1.9361313349254912E-3</v>
      </c>
      <c r="W547" s="11">
        <v>1.7319193995959607E-3</v>
      </c>
      <c r="X547" s="11">
        <v>1.7157999891787609E-3</v>
      </c>
      <c r="Y547" s="11">
        <v>1.8781124243912738E-3</v>
      </c>
      <c r="Z547" s="11">
        <v>1.7061535727549944E-3</v>
      </c>
      <c r="AA547" s="11">
        <v>1.5870441259072236E-3</v>
      </c>
      <c r="AB547" s="11">
        <v>1.5514178337278125E-3</v>
      </c>
      <c r="AC547" s="11">
        <v>1.4259002753895952E-3</v>
      </c>
      <c r="AD547" s="11">
        <v>1.4547052497196158E-3</v>
      </c>
      <c r="AE547" s="11">
        <v>1.728450652660176E-3</v>
      </c>
      <c r="AF547" s="11">
        <v>1.6670257555591566E-3</v>
      </c>
      <c r="AG547" s="11">
        <v>1.2597480320414558E-3</v>
      </c>
      <c r="AH547" s="11">
        <v>1.1816484663120209E-3</v>
      </c>
      <c r="AI547" s="11">
        <v>1.1990694744756871E-3</v>
      </c>
      <c r="AJ547" s="11">
        <v>1.2978216719824781E-3</v>
      </c>
      <c r="AK547" s="11">
        <v>1.2631953128027658E-3</v>
      </c>
      <c r="AL547" s="11">
        <v>1.2500020453756525E-3</v>
      </c>
      <c r="AM547" s="11">
        <v>1.1673786646290213E-3</v>
      </c>
      <c r="AN547" s="11">
        <v>1.1693097807790251E-3</v>
      </c>
      <c r="AO547" s="11">
        <v>1.1780631030167872E-3</v>
      </c>
      <c r="AP547" s="11">
        <v>1.1158478429806168E-3</v>
      </c>
      <c r="AQ547" s="11">
        <v>1.1540557493554568E-3</v>
      </c>
      <c r="AR547" s="11">
        <v>1.2881203127897011E-3</v>
      </c>
      <c r="AS547" s="11">
        <v>1.2346792036460133E-3</v>
      </c>
      <c r="AT547" s="11">
        <v>1.3547328605930371E-3</v>
      </c>
      <c r="AU547" s="11">
        <v>1.1794256951756345E-3</v>
      </c>
      <c r="AV547" s="11">
        <v>1.108320428768562E-3</v>
      </c>
      <c r="AW547" s="11">
        <v>1.0689328473907455E-3</v>
      </c>
      <c r="AX547" s="11">
        <v>8.8678413790021636E-4</v>
      </c>
      <c r="AY547" s="11">
        <v>9.3947626901730807E-4</v>
      </c>
      <c r="AZ547" s="11">
        <v>1.0242706409240587E-3</v>
      </c>
      <c r="BA547" s="11">
        <v>1.129599060444656E-3</v>
      </c>
      <c r="BB547" s="11">
        <v>1.2565293514804165E-3</v>
      </c>
      <c r="BC547" s="11">
        <v>1.2373883868760037E-3</v>
      </c>
      <c r="BD547" s="11">
        <v>1.3060295669153588E-3</v>
      </c>
      <c r="BE547" s="11">
        <v>1.0745725113829492E-3</v>
      </c>
      <c r="BF547" s="11">
        <v>1.1701075205456765E-3</v>
      </c>
      <c r="BG547" s="11">
        <v>1.1942575189745474E-3</v>
      </c>
      <c r="BH547" s="11">
        <v>1.1018652505096339E-3</v>
      </c>
      <c r="BI547" s="11">
        <v>1.1617510966041359E-3</v>
      </c>
      <c r="BJ547" s="11">
        <v>1.0020944386696896E-3</v>
      </c>
      <c r="BK547" s="11">
        <v>1.1506581720231519E-3</v>
      </c>
      <c r="BL547" s="11">
        <v>1.2141365666855392E-3</v>
      </c>
      <c r="BM547" s="11">
        <v>1.1717632073758701E-3</v>
      </c>
      <c r="BN547" s="11">
        <v>1.166434333869605E-3</v>
      </c>
      <c r="BO547" s="11">
        <v>1.0918455914697275E-3</v>
      </c>
      <c r="BP547" s="11">
        <v>1.3742453807516521E-3</v>
      </c>
      <c r="BQ547" s="11">
        <v>1.4614956308520986E-3</v>
      </c>
      <c r="BR547" s="11">
        <v>1.5040379401364524E-3</v>
      </c>
      <c r="BS547" s="11">
        <v>1.2618974589387428E-3</v>
      </c>
      <c r="BT547" s="11">
        <v>1.5880018610091901E-3</v>
      </c>
      <c r="BU547" s="11">
        <v>1.3800036349184493E-3</v>
      </c>
      <c r="BV547" s="11">
        <v>8.8586994949389742E-4</v>
      </c>
      <c r="BW547" s="11">
        <v>7.2502929687027074E-4</v>
      </c>
      <c r="BX547" s="11">
        <v>6.0569721605320613E-4</v>
      </c>
      <c r="BY547" s="11">
        <v>6.0326293716515594E-4</v>
      </c>
      <c r="BZ547" s="11">
        <v>7.4350676691170721E-4</v>
      </c>
      <c r="CA547" s="11">
        <v>7.980648054777171E-4</v>
      </c>
      <c r="CB547" s="11">
        <v>7.4057553952676706E-4</v>
      </c>
      <c r="CC547" s="11">
        <v>1.436104095518909E-4</v>
      </c>
      <c r="CD547" s="11">
        <v>1.1277830332775347E-4</v>
      </c>
      <c r="CE547" s="11">
        <v>1.0711642472184252E-4</v>
      </c>
      <c r="CF547" s="11">
        <v>8.0476845094904802E-5</v>
      </c>
      <c r="CG547" s="11">
        <v>1.2107809136165511E-4</v>
      </c>
      <c r="CH547" s="11">
        <v>1.1208435829491702E-4</v>
      </c>
      <c r="CI547" s="11">
        <v>8.0118924318867086E-5</v>
      </c>
      <c r="CJ547" s="11">
        <v>6.8754234914602378E-5</v>
      </c>
      <c r="CK547" s="11">
        <v>6.57211372273737E-5</v>
      </c>
      <c r="CL547" s="11">
        <v>3.5944595183497478E-5</v>
      </c>
      <c r="CM547" s="11" t="s">
        <v>2024</v>
      </c>
      <c r="CN547" s="11" t="s">
        <v>2024</v>
      </c>
      <c r="CO547" s="11" t="s">
        <v>2024</v>
      </c>
      <c r="CP547" s="11" t="s">
        <v>2024</v>
      </c>
      <c r="CQ547" s="11" t="s">
        <v>2024</v>
      </c>
      <c r="CR547" s="11" t="s">
        <v>2024</v>
      </c>
      <c r="CS547" s="11" t="s">
        <v>2024</v>
      </c>
      <c r="CT547" s="11" t="s">
        <v>2024</v>
      </c>
      <c r="CU547" s="11" t="s">
        <v>2024</v>
      </c>
      <c r="CV547" s="11" t="s">
        <v>2024</v>
      </c>
      <c r="CW547" s="11" t="s">
        <v>2024</v>
      </c>
      <c r="CX547" s="11" t="s">
        <v>2024</v>
      </c>
      <c r="CY547" s="11" t="s">
        <v>2024</v>
      </c>
      <c r="CZ547" s="11" t="s">
        <v>2024</v>
      </c>
      <c r="DA547" s="11" t="s">
        <v>2024</v>
      </c>
      <c r="DB547" s="11" t="s">
        <v>2024</v>
      </c>
      <c r="DC547" s="11" t="s">
        <v>2024</v>
      </c>
      <c r="DD547" s="11" t="s">
        <v>2024</v>
      </c>
      <c r="DE547" s="11" t="s">
        <v>2024</v>
      </c>
      <c r="DF547" s="11" t="s">
        <v>2024</v>
      </c>
      <c r="DG547" s="11" t="s">
        <v>2024</v>
      </c>
      <c r="DH547" s="11" t="s">
        <v>2024</v>
      </c>
      <c r="DI547" s="11" t="s">
        <v>2024</v>
      </c>
      <c r="DJ547" s="11" t="s">
        <v>2024</v>
      </c>
      <c r="DK547" s="11" t="s">
        <v>2024</v>
      </c>
      <c r="DL547" s="11" t="s">
        <v>2024</v>
      </c>
      <c r="DM547" s="11" t="s">
        <v>2024</v>
      </c>
      <c r="DN547" s="11" t="s">
        <v>2024</v>
      </c>
      <c r="DO547" s="11" t="s">
        <v>2024</v>
      </c>
      <c r="DP547" s="11" t="s">
        <v>2024</v>
      </c>
      <c r="DQ547" s="11" t="s">
        <v>2024</v>
      </c>
      <c r="DR547" s="11" t="s">
        <v>2024</v>
      </c>
      <c r="DS547" s="11" t="s">
        <v>2024</v>
      </c>
      <c r="DT547" s="11" t="s">
        <v>2024</v>
      </c>
      <c r="DU547" s="11" t="s">
        <v>2024</v>
      </c>
      <c r="DV547" s="11" t="s">
        <v>2024</v>
      </c>
      <c r="DW547" s="11" t="s">
        <v>2024</v>
      </c>
      <c r="DX547" s="11" t="s">
        <v>2024</v>
      </c>
      <c r="DY547" s="11" t="s">
        <v>2024</v>
      </c>
      <c r="DZ547" s="11" t="s">
        <v>2024</v>
      </c>
      <c r="EA547" s="11" t="s">
        <v>2024</v>
      </c>
      <c r="EB547" s="11" t="s">
        <v>2024</v>
      </c>
      <c r="EC547" s="11" t="s">
        <v>2024</v>
      </c>
      <c r="ED547" s="11" t="s">
        <v>2024</v>
      </c>
      <c r="EE547" s="11" t="s">
        <v>2024</v>
      </c>
      <c r="EF547" s="11" t="s">
        <v>2024</v>
      </c>
      <c r="EG547" s="11" t="s">
        <v>2024</v>
      </c>
      <c r="EH547" s="11" t="s">
        <v>2024</v>
      </c>
      <c r="EI547" s="11" t="s">
        <v>2024</v>
      </c>
      <c r="EJ547" s="11" t="s">
        <v>2024</v>
      </c>
      <c r="EK547" s="11" t="s">
        <v>2024</v>
      </c>
      <c r="EL547" s="11" t="s">
        <v>2024</v>
      </c>
      <c r="EM547" s="11" t="s">
        <v>2024</v>
      </c>
      <c r="EN547" s="11" t="s">
        <v>2024</v>
      </c>
      <c r="EO547" s="11" t="s">
        <v>2024</v>
      </c>
      <c r="EP547" s="11" t="s">
        <v>2024</v>
      </c>
      <c r="EQ547" s="11" t="s">
        <v>2024</v>
      </c>
      <c r="ER547" s="11" t="s">
        <v>2024</v>
      </c>
      <c r="ES547" s="11" t="s">
        <v>2024</v>
      </c>
      <c r="ET547" s="11" t="s">
        <v>2024</v>
      </c>
      <c r="EU547" s="11" t="s">
        <v>2024</v>
      </c>
      <c r="EV547" s="11" t="s">
        <v>2024</v>
      </c>
      <c r="EW547" s="11" t="s">
        <v>2024</v>
      </c>
      <c r="EX547" s="11" t="s">
        <v>2024</v>
      </c>
      <c r="EY547" s="11" t="s">
        <v>2024</v>
      </c>
      <c r="EZ547" s="11" t="s">
        <v>2024</v>
      </c>
      <c r="FA547" s="11" t="s">
        <v>2024</v>
      </c>
      <c r="FB547" s="11" t="s">
        <v>2024</v>
      </c>
      <c r="FC547" s="11" t="s">
        <v>2024</v>
      </c>
      <c r="FD547" s="11" t="s">
        <v>2024</v>
      </c>
      <c r="FE547" s="11" t="s">
        <v>2024</v>
      </c>
      <c r="FF547" s="11" t="s">
        <v>2024</v>
      </c>
      <c r="FG547" s="11" t="s">
        <v>2024</v>
      </c>
      <c r="FH547" s="11" t="s">
        <v>2024</v>
      </c>
      <c r="FI547" s="11" t="s">
        <v>2024</v>
      </c>
      <c r="FJ547" s="11" t="s">
        <v>2024</v>
      </c>
      <c r="FK547" s="11" t="s">
        <v>2024</v>
      </c>
      <c r="FL547" s="11" t="s">
        <v>2024</v>
      </c>
      <c r="FM547" s="11" t="s">
        <v>2024</v>
      </c>
      <c r="FN547" s="11" t="s">
        <v>2024</v>
      </c>
      <c r="FO547" s="11" t="s">
        <v>2024</v>
      </c>
      <c r="FP547" s="11" t="s">
        <v>2024</v>
      </c>
      <c r="FQ547" s="11" t="s">
        <v>2024</v>
      </c>
      <c r="FR547" s="11" t="s">
        <v>2024</v>
      </c>
      <c r="FS547" s="11" t="s">
        <v>2024</v>
      </c>
      <c r="FT547" s="11" t="s">
        <v>2024</v>
      </c>
      <c r="FU547" s="11" t="s">
        <v>2024</v>
      </c>
      <c r="FV547" s="11" t="s">
        <v>2024</v>
      </c>
      <c r="FW547" s="11" t="s">
        <v>2024</v>
      </c>
      <c r="FX547" s="11" t="s">
        <v>2024</v>
      </c>
      <c r="FY547" s="11" t="s">
        <v>2024</v>
      </c>
      <c r="FZ547" s="11" t="s">
        <v>2024</v>
      </c>
      <c r="GA547" s="11" t="s">
        <v>2024</v>
      </c>
      <c r="GB547" s="11" t="s">
        <v>2024</v>
      </c>
      <c r="GC547" s="11" t="s">
        <v>2024</v>
      </c>
      <c r="GD547" s="11" t="s">
        <v>2024</v>
      </c>
      <c r="GE547" s="11" t="s">
        <v>2024</v>
      </c>
      <c r="GF547" s="11" t="s">
        <v>2024</v>
      </c>
      <c r="GG547" s="11" t="s">
        <v>2024</v>
      </c>
      <c r="GH547" s="11" t="s">
        <v>2024</v>
      </c>
      <c r="GI547" s="11" t="s">
        <v>2024</v>
      </c>
      <c r="GJ547" s="11" t="s">
        <v>2024</v>
      </c>
      <c r="GK547" s="11" t="s">
        <v>2024</v>
      </c>
      <c r="GL547" s="11" t="s">
        <v>2024</v>
      </c>
      <c r="GM547" s="11" t="s">
        <v>2024</v>
      </c>
      <c r="GN547" s="11" t="s">
        <v>2024</v>
      </c>
      <c r="GO547" s="11" t="s">
        <v>2024</v>
      </c>
      <c r="GP547" s="11" t="s">
        <v>2024</v>
      </c>
      <c r="GQ547" s="11" t="s">
        <v>2024</v>
      </c>
      <c r="GR547" s="11" t="s">
        <v>2024</v>
      </c>
      <c r="GS547" s="11" t="s">
        <v>2024</v>
      </c>
      <c r="GT547" s="11" t="s">
        <v>2024</v>
      </c>
      <c r="GU547" s="11" t="s">
        <v>2024</v>
      </c>
      <c r="GV547" s="11" t="s">
        <v>2024</v>
      </c>
      <c r="GW547" s="11" t="s">
        <v>2024</v>
      </c>
      <c r="GX547" s="11" t="s">
        <v>2024</v>
      </c>
      <c r="GY547" s="11" t="s">
        <v>2024</v>
      </c>
      <c r="GZ547" s="11" t="s">
        <v>2024</v>
      </c>
      <c r="HA547" s="11" t="s">
        <v>2024</v>
      </c>
      <c r="HB547" s="11" t="s">
        <v>2024</v>
      </c>
      <c r="HC547" s="11" t="s">
        <v>2024</v>
      </c>
      <c r="HD547" s="11" t="s">
        <v>2024</v>
      </c>
      <c r="HE547" s="11" t="s">
        <v>2024</v>
      </c>
      <c r="HF547" s="11" t="s">
        <v>2024</v>
      </c>
      <c r="HG547" s="11" t="s">
        <v>2024</v>
      </c>
      <c r="HH547" s="11" t="s">
        <v>2024</v>
      </c>
      <c r="HI547" s="11" t="s">
        <v>2024</v>
      </c>
      <c r="HJ547" s="11" t="s">
        <v>2024</v>
      </c>
      <c r="HK547" s="11" t="s">
        <v>2024</v>
      </c>
      <c r="HL547" s="11" t="s">
        <v>2024</v>
      </c>
      <c r="HM547" s="11" t="s">
        <v>2024</v>
      </c>
      <c r="HN547" s="11" t="s">
        <v>2024</v>
      </c>
      <c r="HO547" s="11" t="s">
        <v>2024</v>
      </c>
      <c r="HP547" s="11" t="s">
        <v>2024</v>
      </c>
      <c r="HQ547" s="11" t="s">
        <v>2024</v>
      </c>
      <c r="HR547" s="11" t="s">
        <v>2024</v>
      </c>
      <c r="HS547" s="11" t="s">
        <v>2024</v>
      </c>
      <c r="HT547" s="11" t="s">
        <v>2024</v>
      </c>
      <c r="HU547" s="11" t="s">
        <v>2024</v>
      </c>
      <c r="HV547" s="11" t="s">
        <v>2024</v>
      </c>
      <c r="HW547" s="11" t="s">
        <v>2024</v>
      </c>
      <c r="HX547" s="11" t="s">
        <v>2024</v>
      </c>
      <c r="HY547" s="11" t="s">
        <v>2024</v>
      </c>
      <c r="HZ547" s="11" t="s">
        <v>2024</v>
      </c>
      <c r="IA547" s="11" t="s">
        <v>2024</v>
      </c>
      <c r="IB547" s="11" t="s">
        <v>2024</v>
      </c>
      <c r="IC547" s="11" t="s">
        <v>2024</v>
      </c>
      <c r="ID547" s="11" t="s">
        <v>2024</v>
      </c>
      <c r="IE547" s="11" t="s">
        <v>2024</v>
      </c>
      <c r="IF547" s="11" t="s">
        <v>2024</v>
      </c>
      <c r="IG547" s="11" t="s">
        <v>2024</v>
      </c>
      <c r="IH547" s="11" t="s">
        <v>2024</v>
      </c>
      <c r="II547" s="11" t="s">
        <v>2024</v>
      </c>
      <c r="IJ547" s="11" t="s">
        <v>2024</v>
      </c>
      <c r="IK547" s="11" t="s">
        <v>2024</v>
      </c>
      <c r="IL547" s="11" t="s">
        <v>2024</v>
      </c>
      <c r="IM547" s="11" t="s">
        <v>2024</v>
      </c>
      <c r="IN547" s="11" t="s">
        <v>2024</v>
      </c>
      <c r="IO547" s="11" t="s">
        <v>2024</v>
      </c>
      <c r="IP547" s="11" t="s">
        <v>2024</v>
      </c>
      <c r="IQ547" s="11" t="s">
        <v>2024</v>
      </c>
      <c r="IR547" s="12" t="s">
        <v>2024</v>
      </c>
      <c r="IS547" s="11" t="s">
        <v>2024</v>
      </c>
      <c r="IT547" s="11" t="s">
        <v>2024</v>
      </c>
      <c r="IU547" s="11"/>
      <c r="IV547" s="11"/>
      <c r="IW547" s="11"/>
      <c r="IX547" s="11"/>
      <c r="IY547" s="11"/>
      <c r="IZ547" s="11"/>
      <c r="JA547" s="11"/>
      <c r="JB547" s="11"/>
      <c r="JC547" s="11"/>
      <c r="JD547" s="11"/>
      <c r="JE547" s="11"/>
      <c r="JF547" s="11"/>
      <c r="JG547" s="11"/>
      <c r="JH547" s="11"/>
      <c r="JI547" s="11"/>
      <c r="JJ547" s="11"/>
      <c r="JK547" s="11"/>
      <c r="JL547" s="11"/>
      <c r="JM547" s="11"/>
      <c r="JN547" s="11"/>
      <c r="JO547" s="11"/>
      <c r="JP547" s="11"/>
      <c r="JQ547" s="11"/>
      <c r="JR547" s="11"/>
    </row>
    <row r="548" spans="1:278" s="5" customFormat="1" ht="15" customHeight="1" x14ac:dyDescent="0.3">
      <c r="A548" s="6" t="s">
        <v>4113</v>
      </c>
      <c r="B548" s="6" t="s">
        <v>2562</v>
      </c>
      <c r="C548" s="9" t="s">
        <v>1524</v>
      </c>
      <c r="D548" s="11">
        <v>1.0098941469970178E-3</v>
      </c>
      <c r="E548" s="11">
        <v>9.3212430132045274E-4</v>
      </c>
      <c r="F548" s="11">
        <v>8.005512050254075E-4</v>
      </c>
      <c r="G548" s="11">
        <v>9.6540672620686302E-4</v>
      </c>
      <c r="H548" s="11">
        <v>8.1457540477820629E-4</v>
      </c>
      <c r="I548" s="11" t="s">
        <v>2024</v>
      </c>
      <c r="J548" s="11" t="s">
        <v>2024</v>
      </c>
      <c r="K548" s="11" t="s">
        <v>2024</v>
      </c>
      <c r="L548" s="11" t="s">
        <v>2024</v>
      </c>
      <c r="M548" s="11" t="s">
        <v>2024</v>
      </c>
      <c r="N548" s="11" t="s">
        <v>2024</v>
      </c>
      <c r="O548" s="11" t="s">
        <v>2024</v>
      </c>
      <c r="P548" s="11" t="s">
        <v>2024</v>
      </c>
      <c r="Q548" s="11" t="s">
        <v>2024</v>
      </c>
      <c r="R548" s="11" t="s">
        <v>2024</v>
      </c>
      <c r="S548" s="11" t="s">
        <v>2024</v>
      </c>
      <c r="T548" s="11" t="s">
        <v>2024</v>
      </c>
      <c r="U548" s="11" t="s">
        <v>2024</v>
      </c>
      <c r="V548" s="11" t="s">
        <v>2024</v>
      </c>
      <c r="W548" s="11" t="s">
        <v>2024</v>
      </c>
      <c r="X548" s="11" t="s">
        <v>2024</v>
      </c>
      <c r="Y548" s="11" t="s">
        <v>2024</v>
      </c>
      <c r="Z548" s="11" t="s">
        <v>2024</v>
      </c>
      <c r="AA548" s="11" t="s">
        <v>2024</v>
      </c>
      <c r="AB548" s="11" t="s">
        <v>2024</v>
      </c>
      <c r="AC548" s="11" t="s">
        <v>2024</v>
      </c>
      <c r="AD548" s="11" t="s">
        <v>2024</v>
      </c>
      <c r="AE548" s="11" t="s">
        <v>2024</v>
      </c>
      <c r="AF548" s="11" t="s">
        <v>2024</v>
      </c>
      <c r="AG548" s="11" t="s">
        <v>2024</v>
      </c>
      <c r="AH548" s="11" t="s">
        <v>2024</v>
      </c>
      <c r="AI548" s="11" t="s">
        <v>2024</v>
      </c>
      <c r="AJ548" s="11" t="s">
        <v>2024</v>
      </c>
      <c r="AK548" s="11" t="s">
        <v>2024</v>
      </c>
      <c r="AL548" s="11" t="s">
        <v>2024</v>
      </c>
      <c r="AM548" s="11" t="s">
        <v>2024</v>
      </c>
      <c r="AN548" s="11" t="s">
        <v>2024</v>
      </c>
      <c r="AO548" s="11" t="s">
        <v>2024</v>
      </c>
      <c r="AP548" s="11" t="s">
        <v>2024</v>
      </c>
      <c r="AQ548" s="11" t="s">
        <v>2024</v>
      </c>
      <c r="AR548" s="11" t="s">
        <v>2024</v>
      </c>
      <c r="AS548" s="11" t="s">
        <v>2024</v>
      </c>
      <c r="AT548" s="11" t="s">
        <v>2024</v>
      </c>
      <c r="AU548" s="11" t="s">
        <v>2024</v>
      </c>
      <c r="AV548" s="11" t="s">
        <v>2024</v>
      </c>
      <c r="AW548" s="11" t="s">
        <v>2024</v>
      </c>
      <c r="AX548" s="11" t="s">
        <v>2024</v>
      </c>
      <c r="AY548" s="11" t="s">
        <v>2024</v>
      </c>
      <c r="AZ548" s="11" t="s">
        <v>2024</v>
      </c>
      <c r="BA548" s="11" t="s">
        <v>2024</v>
      </c>
      <c r="BB548" s="11" t="s">
        <v>2024</v>
      </c>
      <c r="BC548" s="11" t="s">
        <v>2024</v>
      </c>
      <c r="BD548" s="11" t="s">
        <v>2024</v>
      </c>
      <c r="BE548" s="11" t="s">
        <v>2024</v>
      </c>
      <c r="BF548" s="11" t="s">
        <v>2024</v>
      </c>
      <c r="BG548" s="11" t="s">
        <v>2024</v>
      </c>
      <c r="BH548" s="11" t="s">
        <v>2024</v>
      </c>
      <c r="BI548" s="11" t="s">
        <v>2024</v>
      </c>
      <c r="BJ548" s="11" t="s">
        <v>2024</v>
      </c>
      <c r="BK548" s="11" t="s">
        <v>2024</v>
      </c>
      <c r="BL548" s="11" t="s">
        <v>2024</v>
      </c>
      <c r="BM548" s="11" t="s">
        <v>2024</v>
      </c>
      <c r="BN548" s="11" t="s">
        <v>2024</v>
      </c>
      <c r="BO548" s="11" t="s">
        <v>2024</v>
      </c>
      <c r="BP548" s="11" t="s">
        <v>2024</v>
      </c>
      <c r="BQ548" s="11" t="s">
        <v>2024</v>
      </c>
      <c r="BR548" s="11" t="s">
        <v>2024</v>
      </c>
      <c r="BS548" s="11" t="s">
        <v>2024</v>
      </c>
      <c r="BT548" s="11" t="s">
        <v>2024</v>
      </c>
      <c r="BU548" s="11" t="s">
        <v>2024</v>
      </c>
      <c r="BV548" s="11" t="s">
        <v>2024</v>
      </c>
      <c r="BW548" s="11" t="s">
        <v>2024</v>
      </c>
      <c r="BX548" s="11" t="s">
        <v>2024</v>
      </c>
      <c r="BY548" s="11" t="s">
        <v>2024</v>
      </c>
      <c r="BZ548" s="11" t="s">
        <v>2024</v>
      </c>
      <c r="CA548" s="11" t="s">
        <v>2024</v>
      </c>
      <c r="CB548" s="11" t="s">
        <v>2024</v>
      </c>
      <c r="CC548" s="11" t="s">
        <v>2024</v>
      </c>
      <c r="CD548" s="11" t="s">
        <v>2024</v>
      </c>
      <c r="CE548" s="11" t="s">
        <v>2024</v>
      </c>
      <c r="CF548" s="11" t="s">
        <v>2024</v>
      </c>
      <c r="CG548" s="11" t="s">
        <v>2024</v>
      </c>
      <c r="CH548" s="11" t="s">
        <v>2024</v>
      </c>
      <c r="CI548" s="11" t="s">
        <v>2024</v>
      </c>
      <c r="CJ548" s="11" t="s">
        <v>2024</v>
      </c>
      <c r="CK548" s="11" t="s">
        <v>2024</v>
      </c>
      <c r="CL548" s="11" t="s">
        <v>2024</v>
      </c>
      <c r="CM548" s="11" t="s">
        <v>2024</v>
      </c>
      <c r="CN548" s="11" t="s">
        <v>2024</v>
      </c>
      <c r="CO548" s="11" t="s">
        <v>2024</v>
      </c>
      <c r="CP548" s="11" t="s">
        <v>2024</v>
      </c>
      <c r="CQ548" s="11" t="s">
        <v>2024</v>
      </c>
      <c r="CR548" s="11" t="s">
        <v>2024</v>
      </c>
      <c r="CS548" s="11" t="s">
        <v>2024</v>
      </c>
      <c r="CT548" s="11" t="s">
        <v>2024</v>
      </c>
      <c r="CU548" s="11" t="s">
        <v>2024</v>
      </c>
      <c r="CV548" s="11" t="s">
        <v>2024</v>
      </c>
      <c r="CW548" s="11" t="s">
        <v>2024</v>
      </c>
      <c r="CX548" s="11" t="s">
        <v>2024</v>
      </c>
      <c r="CY548" s="11" t="s">
        <v>2024</v>
      </c>
      <c r="CZ548" s="11" t="s">
        <v>2024</v>
      </c>
      <c r="DA548" s="11" t="s">
        <v>2024</v>
      </c>
      <c r="DB548" s="11" t="s">
        <v>2024</v>
      </c>
      <c r="DC548" s="11" t="s">
        <v>2024</v>
      </c>
      <c r="DD548" s="11" t="s">
        <v>2024</v>
      </c>
      <c r="DE548" s="11" t="s">
        <v>2024</v>
      </c>
      <c r="DF548" s="11" t="s">
        <v>2024</v>
      </c>
      <c r="DG548" s="11" t="s">
        <v>2024</v>
      </c>
      <c r="DH548" s="11" t="s">
        <v>2024</v>
      </c>
      <c r="DI548" s="11" t="s">
        <v>2024</v>
      </c>
      <c r="DJ548" s="11" t="s">
        <v>2024</v>
      </c>
      <c r="DK548" s="11" t="s">
        <v>2024</v>
      </c>
      <c r="DL548" s="11" t="s">
        <v>2024</v>
      </c>
      <c r="DM548" s="11" t="s">
        <v>2024</v>
      </c>
      <c r="DN548" s="11" t="s">
        <v>2024</v>
      </c>
      <c r="DO548" s="11" t="s">
        <v>2024</v>
      </c>
      <c r="DP548" s="11" t="s">
        <v>2024</v>
      </c>
      <c r="DQ548" s="11" t="s">
        <v>2024</v>
      </c>
      <c r="DR548" s="11" t="s">
        <v>2024</v>
      </c>
      <c r="DS548" s="11" t="s">
        <v>2024</v>
      </c>
      <c r="DT548" s="11" t="s">
        <v>2024</v>
      </c>
      <c r="DU548" s="11" t="s">
        <v>2024</v>
      </c>
      <c r="DV548" s="11" t="s">
        <v>2024</v>
      </c>
      <c r="DW548" s="11" t="s">
        <v>2024</v>
      </c>
      <c r="DX548" s="11" t="s">
        <v>2024</v>
      </c>
      <c r="DY548" s="11" t="s">
        <v>2024</v>
      </c>
      <c r="DZ548" s="11" t="s">
        <v>2024</v>
      </c>
      <c r="EA548" s="11" t="s">
        <v>2024</v>
      </c>
      <c r="EB548" s="11" t="s">
        <v>2024</v>
      </c>
      <c r="EC548" s="11" t="s">
        <v>2024</v>
      </c>
      <c r="ED548" s="11" t="s">
        <v>2024</v>
      </c>
      <c r="EE548" s="11" t="s">
        <v>2024</v>
      </c>
      <c r="EF548" s="11" t="s">
        <v>2024</v>
      </c>
      <c r="EG548" s="11" t="s">
        <v>2024</v>
      </c>
      <c r="EH548" s="11" t="s">
        <v>2024</v>
      </c>
      <c r="EI548" s="11" t="s">
        <v>2024</v>
      </c>
      <c r="EJ548" s="11" t="s">
        <v>2024</v>
      </c>
      <c r="EK548" s="11" t="s">
        <v>2024</v>
      </c>
      <c r="EL548" s="11" t="s">
        <v>2024</v>
      </c>
      <c r="EM548" s="11" t="s">
        <v>2024</v>
      </c>
      <c r="EN548" s="11" t="s">
        <v>2024</v>
      </c>
      <c r="EO548" s="11" t="s">
        <v>2024</v>
      </c>
      <c r="EP548" s="11" t="s">
        <v>2024</v>
      </c>
      <c r="EQ548" s="11" t="s">
        <v>2024</v>
      </c>
      <c r="ER548" s="11" t="s">
        <v>2024</v>
      </c>
      <c r="ES548" s="11" t="s">
        <v>2024</v>
      </c>
      <c r="ET548" s="11" t="s">
        <v>2024</v>
      </c>
      <c r="EU548" s="11" t="s">
        <v>2024</v>
      </c>
      <c r="EV548" s="11" t="s">
        <v>2024</v>
      </c>
      <c r="EW548" s="11" t="s">
        <v>2024</v>
      </c>
      <c r="EX548" s="11" t="s">
        <v>2024</v>
      </c>
      <c r="EY548" s="11" t="s">
        <v>2024</v>
      </c>
      <c r="EZ548" s="11" t="s">
        <v>2024</v>
      </c>
      <c r="FA548" s="11" t="s">
        <v>2024</v>
      </c>
      <c r="FB548" s="11" t="s">
        <v>2024</v>
      </c>
      <c r="FC548" s="11" t="s">
        <v>2024</v>
      </c>
      <c r="FD548" s="11" t="s">
        <v>2024</v>
      </c>
      <c r="FE548" s="11" t="s">
        <v>2024</v>
      </c>
      <c r="FF548" s="11" t="s">
        <v>2024</v>
      </c>
      <c r="FG548" s="11" t="s">
        <v>2024</v>
      </c>
      <c r="FH548" s="11" t="s">
        <v>2024</v>
      </c>
      <c r="FI548" s="11" t="s">
        <v>2024</v>
      </c>
      <c r="FJ548" s="11" t="s">
        <v>2024</v>
      </c>
      <c r="FK548" s="11" t="s">
        <v>2024</v>
      </c>
      <c r="FL548" s="11" t="s">
        <v>2024</v>
      </c>
      <c r="FM548" s="11" t="s">
        <v>2024</v>
      </c>
      <c r="FN548" s="11" t="s">
        <v>2024</v>
      </c>
      <c r="FO548" s="11" t="s">
        <v>2024</v>
      </c>
      <c r="FP548" s="11" t="s">
        <v>2024</v>
      </c>
      <c r="FQ548" s="11" t="s">
        <v>2024</v>
      </c>
      <c r="FR548" s="11" t="s">
        <v>2024</v>
      </c>
      <c r="FS548" s="11" t="s">
        <v>2024</v>
      </c>
      <c r="FT548" s="11" t="s">
        <v>2024</v>
      </c>
      <c r="FU548" s="11" t="s">
        <v>2024</v>
      </c>
      <c r="FV548" s="11" t="s">
        <v>2024</v>
      </c>
      <c r="FW548" s="11" t="s">
        <v>2024</v>
      </c>
      <c r="FX548" s="11" t="s">
        <v>2024</v>
      </c>
      <c r="FY548" s="11" t="s">
        <v>2024</v>
      </c>
      <c r="FZ548" s="11" t="s">
        <v>2024</v>
      </c>
      <c r="GA548" s="11" t="s">
        <v>2024</v>
      </c>
      <c r="GB548" s="11" t="s">
        <v>2024</v>
      </c>
      <c r="GC548" s="11" t="s">
        <v>2024</v>
      </c>
      <c r="GD548" s="11" t="s">
        <v>2024</v>
      </c>
      <c r="GE548" s="11" t="s">
        <v>2024</v>
      </c>
      <c r="GF548" s="11" t="s">
        <v>2024</v>
      </c>
      <c r="GG548" s="11" t="s">
        <v>2024</v>
      </c>
      <c r="GH548" s="11" t="s">
        <v>2024</v>
      </c>
      <c r="GI548" s="11" t="s">
        <v>2024</v>
      </c>
      <c r="GJ548" s="11" t="s">
        <v>2024</v>
      </c>
      <c r="GK548" s="11" t="s">
        <v>2024</v>
      </c>
      <c r="GL548" s="11" t="s">
        <v>2024</v>
      </c>
      <c r="GM548" s="11" t="s">
        <v>2024</v>
      </c>
      <c r="GN548" s="11" t="s">
        <v>2024</v>
      </c>
      <c r="GO548" s="11" t="s">
        <v>2024</v>
      </c>
      <c r="GP548" s="11" t="s">
        <v>2024</v>
      </c>
      <c r="GQ548" s="11" t="s">
        <v>2024</v>
      </c>
      <c r="GR548" s="11" t="s">
        <v>2024</v>
      </c>
      <c r="GS548" s="11" t="s">
        <v>2024</v>
      </c>
      <c r="GT548" s="11" t="s">
        <v>2024</v>
      </c>
      <c r="GU548" s="11" t="s">
        <v>2024</v>
      </c>
      <c r="GV548" s="11" t="s">
        <v>2024</v>
      </c>
      <c r="GW548" s="11" t="s">
        <v>2024</v>
      </c>
      <c r="GX548" s="11" t="s">
        <v>2024</v>
      </c>
      <c r="GY548" s="11" t="s">
        <v>2024</v>
      </c>
      <c r="GZ548" s="11" t="s">
        <v>2024</v>
      </c>
      <c r="HA548" s="11" t="s">
        <v>2024</v>
      </c>
      <c r="HB548" s="11" t="s">
        <v>2024</v>
      </c>
      <c r="HC548" s="11" t="s">
        <v>2024</v>
      </c>
      <c r="HD548" s="11" t="s">
        <v>2024</v>
      </c>
      <c r="HE548" s="11" t="s">
        <v>2024</v>
      </c>
      <c r="HF548" s="11" t="s">
        <v>2024</v>
      </c>
      <c r="HG548" s="11" t="s">
        <v>2024</v>
      </c>
      <c r="HH548" s="11" t="s">
        <v>2024</v>
      </c>
      <c r="HI548" s="11" t="s">
        <v>2024</v>
      </c>
      <c r="HJ548" s="11" t="s">
        <v>2024</v>
      </c>
      <c r="HK548" s="11" t="s">
        <v>2024</v>
      </c>
      <c r="HL548" s="11" t="s">
        <v>2024</v>
      </c>
      <c r="HM548" s="11" t="s">
        <v>2024</v>
      </c>
      <c r="HN548" s="11" t="s">
        <v>2024</v>
      </c>
      <c r="HO548" s="11" t="s">
        <v>2024</v>
      </c>
      <c r="HP548" s="11" t="s">
        <v>2024</v>
      </c>
      <c r="HQ548" s="11" t="s">
        <v>2024</v>
      </c>
      <c r="HR548" s="11" t="s">
        <v>2024</v>
      </c>
      <c r="HS548" s="11" t="s">
        <v>2024</v>
      </c>
      <c r="HT548" s="11" t="s">
        <v>2024</v>
      </c>
      <c r="HU548" s="11" t="s">
        <v>2024</v>
      </c>
      <c r="HV548" s="11" t="s">
        <v>2024</v>
      </c>
      <c r="HW548" s="11" t="s">
        <v>2024</v>
      </c>
      <c r="HX548" s="11" t="s">
        <v>2024</v>
      </c>
      <c r="HY548" s="11" t="s">
        <v>2024</v>
      </c>
      <c r="HZ548" s="11" t="s">
        <v>2024</v>
      </c>
      <c r="IA548" s="11" t="s">
        <v>2024</v>
      </c>
      <c r="IB548" s="11" t="s">
        <v>2024</v>
      </c>
      <c r="IC548" s="11" t="s">
        <v>2024</v>
      </c>
      <c r="ID548" s="11" t="s">
        <v>2024</v>
      </c>
      <c r="IE548" s="11" t="s">
        <v>2024</v>
      </c>
      <c r="IF548" s="11" t="s">
        <v>2024</v>
      </c>
      <c r="IG548" s="11" t="s">
        <v>2024</v>
      </c>
      <c r="IH548" s="11" t="s">
        <v>2024</v>
      </c>
      <c r="II548" s="11" t="s">
        <v>2024</v>
      </c>
      <c r="IJ548" s="11" t="s">
        <v>2024</v>
      </c>
      <c r="IK548" s="11" t="s">
        <v>2024</v>
      </c>
      <c r="IL548" s="11" t="s">
        <v>2024</v>
      </c>
      <c r="IM548" s="11" t="s">
        <v>2024</v>
      </c>
      <c r="IN548" s="11" t="s">
        <v>2024</v>
      </c>
      <c r="IO548" s="11" t="s">
        <v>2024</v>
      </c>
      <c r="IP548" s="11" t="s">
        <v>2024</v>
      </c>
      <c r="IQ548" s="11" t="s">
        <v>2024</v>
      </c>
      <c r="IR548" s="12" t="s">
        <v>2024</v>
      </c>
      <c r="IS548" s="11" t="s">
        <v>2024</v>
      </c>
      <c r="IT548" s="11" t="s">
        <v>2024</v>
      </c>
      <c r="IU548" s="11"/>
      <c r="IV548" s="11"/>
      <c r="IW548" s="11"/>
      <c r="IX548" s="11"/>
      <c r="IY548" s="11"/>
      <c r="IZ548" s="11"/>
      <c r="JA548" s="11"/>
      <c r="JB548" s="11"/>
      <c r="JC548" s="11"/>
      <c r="JD548" s="11"/>
      <c r="JE548" s="11"/>
      <c r="JF548" s="11"/>
      <c r="JG548" s="11"/>
      <c r="JH548" s="11"/>
      <c r="JI548" s="11"/>
      <c r="JJ548" s="11"/>
      <c r="JK548" s="11"/>
      <c r="JL548" s="11"/>
      <c r="JM548" s="11"/>
      <c r="JN548" s="11"/>
      <c r="JO548" s="11"/>
      <c r="JP548" s="11"/>
      <c r="JQ548" s="11"/>
      <c r="JR548" s="11"/>
    </row>
    <row r="549" spans="1:278" s="5" customFormat="1" ht="15" customHeight="1" x14ac:dyDescent="0.3">
      <c r="A549" s="6" t="s">
        <v>457</v>
      </c>
      <c r="B549" s="6" t="s">
        <v>4114</v>
      </c>
      <c r="C549" s="9" t="s">
        <v>3694</v>
      </c>
      <c r="D549" s="11" t="s">
        <v>2024</v>
      </c>
      <c r="E549" s="11" t="s">
        <v>2024</v>
      </c>
      <c r="F549" s="11" t="s">
        <v>2024</v>
      </c>
      <c r="G549" s="11" t="s">
        <v>2024</v>
      </c>
      <c r="H549" s="11" t="s">
        <v>2024</v>
      </c>
      <c r="I549" s="11" t="s">
        <v>2024</v>
      </c>
      <c r="J549" s="11" t="s">
        <v>2024</v>
      </c>
      <c r="K549" s="11" t="s">
        <v>2024</v>
      </c>
      <c r="L549" s="11" t="s">
        <v>2024</v>
      </c>
      <c r="M549" s="11" t="s">
        <v>2024</v>
      </c>
      <c r="N549" s="11" t="s">
        <v>2024</v>
      </c>
      <c r="O549" s="11" t="s">
        <v>2024</v>
      </c>
      <c r="P549" s="11" t="s">
        <v>2024</v>
      </c>
      <c r="Q549" s="11" t="s">
        <v>2024</v>
      </c>
      <c r="R549" s="11" t="s">
        <v>2024</v>
      </c>
      <c r="S549" s="11">
        <v>1.5161110031626113E-3</v>
      </c>
      <c r="T549" s="11">
        <v>1.5341465937575331E-3</v>
      </c>
      <c r="U549" s="11">
        <v>1.4369467769929508E-3</v>
      </c>
      <c r="V549" s="11">
        <v>8.5508487751675055E-4</v>
      </c>
      <c r="W549" s="11">
        <v>8.0803746769958636E-4</v>
      </c>
      <c r="X549" s="11">
        <v>6.5482660368736351E-4</v>
      </c>
      <c r="Y549" s="11">
        <v>5.9928535534911761E-4</v>
      </c>
      <c r="Z549" s="11">
        <v>5.9602422960373914E-4</v>
      </c>
      <c r="AA549" s="11">
        <v>4.3275056382359521E-4</v>
      </c>
      <c r="AB549" s="11">
        <v>4.231915112089086E-4</v>
      </c>
      <c r="AC549" s="11">
        <v>3.7438538725960749E-4</v>
      </c>
      <c r="AD549" s="11">
        <v>3.4199596738468673E-4</v>
      </c>
      <c r="AE549" s="11">
        <v>3.7772695160910905E-4</v>
      </c>
      <c r="AF549" s="11">
        <v>3.5819459218266759E-4</v>
      </c>
      <c r="AG549" s="11">
        <v>3.9445528219654921E-4</v>
      </c>
      <c r="AH549" s="11">
        <v>3.7563695062175649E-4</v>
      </c>
      <c r="AI549" s="11">
        <v>3.5695874027982262E-4</v>
      </c>
      <c r="AJ549" s="11">
        <v>4.2438056153834439E-4</v>
      </c>
      <c r="AK549" s="11">
        <v>5.6532165801795819E-4</v>
      </c>
      <c r="AL549" s="11">
        <v>6.7920396292489831E-4</v>
      </c>
      <c r="AM549" s="11">
        <v>5.8864850165156262E-4</v>
      </c>
      <c r="AN549" s="11">
        <v>5.7432561787579674E-4</v>
      </c>
      <c r="AO549" s="11">
        <v>6.6504004757886206E-4</v>
      </c>
      <c r="AP549" s="11">
        <v>4.850523894271158E-4</v>
      </c>
      <c r="AQ549" s="11">
        <v>4.7011484028178268E-4</v>
      </c>
      <c r="AR549" s="11">
        <v>4.7327816467472562E-4</v>
      </c>
      <c r="AS549" s="11">
        <v>5.4914121045469833E-4</v>
      </c>
      <c r="AT549" s="11">
        <v>4.072584851231583E-4</v>
      </c>
      <c r="AU549" s="11">
        <v>4.5970841318441807E-4</v>
      </c>
      <c r="AV549" s="11">
        <v>3.783982026060706E-4</v>
      </c>
      <c r="AW549" s="11">
        <v>4.2051752406887708E-4</v>
      </c>
      <c r="AX549" s="11" t="s">
        <v>2024</v>
      </c>
      <c r="AY549" s="11" t="s">
        <v>2024</v>
      </c>
      <c r="AZ549" s="11" t="s">
        <v>2024</v>
      </c>
      <c r="BA549" s="11" t="s">
        <v>2024</v>
      </c>
      <c r="BB549" s="11" t="s">
        <v>2024</v>
      </c>
      <c r="BC549" s="11" t="s">
        <v>2024</v>
      </c>
      <c r="BD549" s="11" t="s">
        <v>2024</v>
      </c>
      <c r="BE549" s="11" t="s">
        <v>2024</v>
      </c>
      <c r="BF549" s="11" t="s">
        <v>2024</v>
      </c>
      <c r="BG549" s="11" t="s">
        <v>2024</v>
      </c>
      <c r="BH549" s="11" t="s">
        <v>2024</v>
      </c>
      <c r="BI549" s="11" t="s">
        <v>2024</v>
      </c>
      <c r="BJ549" s="11" t="s">
        <v>2024</v>
      </c>
      <c r="BK549" s="11" t="s">
        <v>2024</v>
      </c>
      <c r="BL549" s="11" t="s">
        <v>2024</v>
      </c>
      <c r="BM549" s="11" t="s">
        <v>2024</v>
      </c>
      <c r="BN549" s="11" t="s">
        <v>2024</v>
      </c>
      <c r="BO549" s="11" t="s">
        <v>2024</v>
      </c>
      <c r="BP549" s="11" t="s">
        <v>2024</v>
      </c>
      <c r="BQ549" s="11" t="s">
        <v>2024</v>
      </c>
      <c r="BR549" s="11" t="s">
        <v>2024</v>
      </c>
      <c r="BS549" s="11" t="s">
        <v>2024</v>
      </c>
      <c r="BT549" s="11" t="s">
        <v>2024</v>
      </c>
      <c r="BU549" s="11" t="s">
        <v>2024</v>
      </c>
      <c r="BV549" s="11" t="s">
        <v>2024</v>
      </c>
      <c r="BW549" s="11" t="s">
        <v>2024</v>
      </c>
      <c r="BX549" s="11" t="s">
        <v>2024</v>
      </c>
      <c r="BY549" s="11" t="s">
        <v>2024</v>
      </c>
      <c r="BZ549" s="11" t="s">
        <v>2024</v>
      </c>
      <c r="CA549" s="11" t="s">
        <v>2024</v>
      </c>
      <c r="CB549" s="11" t="s">
        <v>2024</v>
      </c>
      <c r="CC549" s="11" t="s">
        <v>2024</v>
      </c>
      <c r="CD549" s="11" t="s">
        <v>2024</v>
      </c>
      <c r="CE549" s="11" t="s">
        <v>2024</v>
      </c>
      <c r="CF549" s="11" t="s">
        <v>2024</v>
      </c>
      <c r="CG549" s="11" t="s">
        <v>2024</v>
      </c>
      <c r="CH549" s="11" t="s">
        <v>2024</v>
      </c>
      <c r="CI549" s="11" t="s">
        <v>2024</v>
      </c>
      <c r="CJ549" s="11" t="s">
        <v>2024</v>
      </c>
      <c r="CK549" s="11" t="s">
        <v>2024</v>
      </c>
      <c r="CL549" s="11" t="s">
        <v>2024</v>
      </c>
      <c r="CM549" s="11" t="s">
        <v>2024</v>
      </c>
      <c r="CN549" s="11" t="s">
        <v>2024</v>
      </c>
      <c r="CO549" s="11" t="s">
        <v>2024</v>
      </c>
      <c r="CP549" s="11" t="s">
        <v>2024</v>
      </c>
      <c r="CQ549" s="11" t="s">
        <v>2024</v>
      </c>
      <c r="CR549" s="11" t="s">
        <v>2024</v>
      </c>
      <c r="CS549" s="11" t="s">
        <v>2024</v>
      </c>
      <c r="CT549" s="11" t="s">
        <v>2024</v>
      </c>
      <c r="CU549" s="11" t="s">
        <v>2024</v>
      </c>
      <c r="CV549" s="11" t="s">
        <v>2024</v>
      </c>
      <c r="CW549" s="11" t="s">
        <v>2024</v>
      </c>
      <c r="CX549" s="11" t="s">
        <v>2024</v>
      </c>
      <c r="CY549" s="11" t="s">
        <v>2024</v>
      </c>
      <c r="CZ549" s="11" t="s">
        <v>2024</v>
      </c>
      <c r="DA549" s="11" t="s">
        <v>2024</v>
      </c>
      <c r="DB549" s="11" t="s">
        <v>2024</v>
      </c>
      <c r="DC549" s="11" t="s">
        <v>2024</v>
      </c>
      <c r="DD549" s="11" t="s">
        <v>2024</v>
      </c>
      <c r="DE549" s="11" t="s">
        <v>2024</v>
      </c>
      <c r="DF549" s="11" t="s">
        <v>2024</v>
      </c>
      <c r="DG549" s="11" t="s">
        <v>2024</v>
      </c>
      <c r="DH549" s="11" t="s">
        <v>2024</v>
      </c>
      <c r="DI549" s="11" t="s">
        <v>2024</v>
      </c>
      <c r="DJ549" s="11" t="s">
        <v>2024</v>
      </c>
      <c r="DK549" s="11" t="s">
        <v>2024</v>
      </c>
      <c r="DL549" s="11" t="s">
        <v>2024</v>
      </c>
      <c r="DM549" s="11" t="s">
        <v>2024</v>
      </c>
      <c r="DN549" s="11" t="s">
        <v>2024</v>
      </c>
      <c r="DO549" s="11" t="s">
        <v>2024</v>
      </c>
      <c r="DP549" s="11" t="s">
        <v>2024</v>
      </c>
      <c r="DQ549" s="11" t="s">
        <v>2024</v>
      </c>
      <c r="DR549" s="11" t="s">
        <v>2024</v>
      </c>
      <c r="DS549" s="11" t="s">
        <v>2024</v>
      </c>
      <c r="DT549" s="11" t="s">
        <v>2024</v>
      </c>
      <c r="DU549" s="11" t="s">
        <v>2024</v>
      </c>
      <c r="DV549" s="11" t="s">
        <v>2024</v>
      </c>
      <c r="DW549" s="11" t="s">
        <v>2024</v>
      </c>
      <c r="DX549" s="11" t="s">
        <v>2024</v>
      </c>
      <c r="DY549" s="11" t="s">
        <v>2024</v>
      </c>
      <c r="DZ549" s="11" t="s">
        <v>2024</v>
      </c>
      <c r="EA549" s="11" t="s">
        <v>2024</v>
      </c>
      <c r="EB549" s="11" t="s">
        <v>2024</v>
      </c>
      <c r="EC549" s="11" t="s">
        <v>2024</v>
      </c>
      <c r="ED549" s="11" t="s">
        <v>2024</v>
      </c>
      <c r="EE549" s="11" t="s">
        <v>2024</v>
      </c>
      <c r="EF549" s="11" t="s">
        <v>2024</v>
      </c>
      <c r="EG549" s="11" t="s">
        <v>2024</v>
      </c>
      <c r="EH549" s="11" t="s">
        <v>2024</v>
      </c>
      <c r="EI549" s="11" t="s">
        <v>2024</v>
      </c>
      <c r="EJ549" s="11" t="s">
        <v>2024</v>
      </c>
      <c r="EK549" s="11" t="s">
        <v>2024</v>
      </c>
      <c r="EL549" s="11" t="s">
        <v>2024</v>
      </c>
      <c r="EM549" s="11" t="s">
        <v>2024</v>
      </c>
      <c r="EN549" s="11" t="s">
        <v>2024</v>
      </c>
      <c r="EO549" s="11" t="s">
        <v>2024</v>
      </c>
      <c r="EP549" s="11" t="s">
        <v>2024</v>
      </c>
      <c r="EQ549" s="11" t="s">
        <v>2024</v>
      </c>
      <c r="ER549" s="11" t="s">
        <v>2024</v>
      </c>
      <c r="ES549" s="11" t="s">
        <v>2024</v>
      </c>
      <c r="ET549" s="11" t="s">
        <v>2024</v>
      </c>
      <c r="EU549" s="11" t="s">
        <v>2024</v>
      </c>
      <c r="EV549" s="11" t="s">
        <v>2024</v>
      </c>
      <c r="EW549" s="11" t="s">
        <v>2024</v>
      </c>
      <c r="EX549" s="11" t="s">
        <v>2024</v>
      </c>
      <c r="EY549" s="11" t="s">
        <v>2024</v>
      </c>
      <c r="EZ549" s="11" t="s">
        <v>2024</v>
      </c>
      <c r="FA549" s="11" t="s">
        <v>2024</v>
      </c>
      <c r="FB549" s="11" t="s">
        <v>2024</v>
      </c>
      <c r="FC549" s="11" t="s">
        <v>2024</v>
      </c>
      <c r="FD549" s="11" t="s">
        <v>2024</v>
      </c>
      <c r="FE549" s="11" t="s">
        <v>2024</v>
      </c>
      <c r="FF549" s="11" t="s">
        <v>2024</v>
      </c>
      <c r="FG549" s="11" t="s">
        <v>2024</v>
      </c>
      <c r="FH549" s="11" t="s">
        <v>2024</v>
      </c>
      <c r="FI549" s="11" t="s">
        <v>2024</v>
      </c>
      <c r="FJ549" s="11" t="s">
        <v>2024</v>
      </c>
      <c r="FK549" s="11" t="s">
        <v>2024</v>
      </c>
      <c r="FL549" s="11" t="s">
        <v>2024</v>
      </c>
      <c r="FM549" s="11" t="s">
        <v>2024</v>
      </c>
      <c r="FN549" s="11" t="s">
        <v>2024</v>
      </c>
      <c r="FO549" s="11" t="s">
        <v>2024</v>
      </c>
      <c r="FP549" s="11" t="s">
        <v>2024</v>
      </c>
      <c r="FQ549" s="11" t="s">
        <v>2024</v>
      </c>
      <c r="FR549" s="11" t="s">
        <v>2024</v>
      </c>
      <c r="FS549" s="11" t="s">
        <v>2024</v>
      </c>
      <c r="FT549" s="11" t="s">
        <v>2024</v>
      </c>
      <c r="FU549" s="11" t="s">
        <v>2024</v>
      </c>
      <c r="FV549" s="11" t="s">
        <v>2024</v>
      </c>
      <c r="FW549" s="11" t="s">
        <v>2024</v>
      </c>
      <c r="FX549" s="11" t="s">
        <v>2024</v>
      </c>
      <c r="FY549" s="11" t="s">
        <v>2024</v>
      </c>
      <c r="FZ549" s="11" t="s">
        <v>2024</v>
      </c>
      <c r="GA549" s="11" t="s">
        <v>2024</v>
      </c>
      <c r="GB549" s="11" t="s">
        <v>2024</v>
      </c>
      <c r="GC549" s="11" t="s">
        <v>2024</v>
      </c>
      <c r="GD549" s="11" t="s">
        <v>2024</v>
      </c>
      <c r="GE549" s="11" t="s">
        <v>2024</v>
      </c>
      <c r="GF549" s="11" t="s">
        <v>2024</v>
      </c>
      <c r="GG549" s="11" t="s">
        <v>2024</v>
      </c>
      <c r="GH549" s="11" t="s">
        <v>2024</v>
      </c>
      <c r="GI549" s="11" t="s">
        <v>2024</v>
      </c>
      <c r="GJ549" s="11" t="s">
        <v>2024</v>
      </c>
      <c r="GK549" s="11" t="s">
        <v>2024</v>
      </c>
      <c r="GL549" s="11" t="s">
        <v>2024</v>
      </c>
      <c r="GM549" s="11" t="s">
        <v>2024</v>
      </c>
      <c r="GN549" s="11" t="s">
        <v>2024</v>
      </c>
      <c r="GO549" s="11" t="s">
        <v>2024</v>
      </c>
      <c r="GP549" s="11" t="s">
        <v>2024</v>
      </c>
      <c r="GQ549" s="11" t="s">
        <v>2024</v>
      </c>
      <c r="GR549" s="11" t="s">
        <v>2024</v>
      </c>
      <c r="GS549" s="11" t="s">
        <v>2024</v>
      </c>
      <c r="GT549" s="11" t="s">
        <v>2024</v>
      </c>
      <c r="GU549" s="11" t="s">
        <v>2024</v>
      </c>
      <c r="GV549" s="11" t="s">
        <v>2024</v>
      </c>
      <c r="GW549" s="11" t="s">
        <v>2024</v>
      </c>
      <c r="GX549" s="11" t="s">
        <v>2024</v>
      </c>
      <c r="GY549" s="11" t="s">
        <v>2024</v>
      </c>
      <c r="GZ549" s="11" t="s">
        <v>2024</v>
      </c>
      <c r="HA549" s="11" t="s">
        <v>2024</v>
      </c>
      <c r="HB549" s="11" t="s">
        <v>2024</v>
      </c>
      <c r="HC549" s="11" t="s">
        <v>2024</v>
      </c>
      <c r="HD549" s="11" t="s">
        <v>2024</v>
      </c>
      <c r="HE549" s="11" t="s">
        <v>2024</v>
      </c>
      <c r="HF549" s="11" t="s">
        <v>2024</v>
      </c>
      <c r="HG549" s="11" t="s">
        <v>2024</v>
      </c>
      <c r="HH549" s="11" t="s">
        <v>2024</v>
      </c>
      <c r="HI549" s="11" t="s">
        <v>2024</v>
      </c>
      <c r="HJ549" s="11" t="s">
        <v>2024</v>
      </c>
      <c r="HK549" s="11" t="s">
        <v>2024</v>
      </c>
      <c r="HL549" s="11" t="s">
        <v>2024</v>
      </c>
      <c r="HM549" s="11" t="s">
        <v>2024</v>
      </c>
      <c r="HN549" s="11" t="s">
        <v>2024</v>
      </c>
      <c r="HO549" s="11" t="s">
        <v>2024</v>
      </c>
      <c r="HP549" s="11" t="s">
        <v>2024</v>
      </c>
      <c r="HQ549" s="11" t="s">
        <v>2024</v>
      </c>
      <c r="HR549" s="11" t="s">
        <v>2024</v>
      </c>
      <c r="HS549" s="11" t="s">
        <v>2024</v>
      </c>
      <c r="HT549" s="11" t="s">
        <v>2024</v>
      </c>
      <c r="HU549" s="11" t="s">
        <v>2024</v>
      </c>
      <c r="HV549" s="11" t="s">
        <v>2024</v>
      </c>
      <c r="HW549" s="11" t="s">
        <v>2024</v>
      </c>
      <c r="HX549" s="11" t="s">
        <v>2024</v>
      </c>
      <c r="HY549" s="11" t="s">
        <v>2024</v>
      </c>
      <c r="HZ549" s="11" t="s">
        <v>2024</v>
      </c>
      <c r="IA549" s="11" t="s">
        <v>2024</v>
      </c>
      <c r="IB549" s="11" t="s">
        <v>2024</v>
      </c>
      <c r="IC549" s="11" t="s">
        <v>2024</v>
      </c>
      <c r="ID549" s="11" t="s">
        <v>2024</v>
      </c>
      <c r="IE549" s="11" t="s">
        <v>2024</v>
      </c>
      <c r="IF549" s="11" t="s">
        <v>2024</v>
      </c>
      <c r="IG549" s="11" t="s">
        <v>2024</v>
      </c>
      <c r="IH549" s="11" t="s">
        <v>2024</v>
      </c>
      <c r="II549" s="11" t="s">
        <v>2024</v>
      </c>
      <c r="IJ549" s="11" t="s">
        <v>2024</v>
      </c>
      <c r="IK549" s="11" t="s">
        <v>2024</v>
      </c>
      <c r="IL549" s="11" t="s">
        <v>2024</v>
      </c>
      <c r="IM549" s="11" t="s">
        <v>2024</v>
      </c>
      <c r="IN549" s="11" t="s">
        <v>2024</v>
      </c>
      <c r="IO549" s="11" t="s">
        <v>2024</v>
      </c>
      <c r="IP549" s="11" t="s">
        <v>2024</v>
      </c>
      <c r="IQ549" s="11" t="s">
        <v>2024</v>
      </c>
      <c r="IR549" s="12" t="s">
        <v>2024</v>
      </c>
      <c r="IS549" s="11" t="s">
        <v>2024</v>
      </c>
      <c r="IT549" s="11" t="s">
        <v>2024</v>
      </c>
      <c r="IU549" s="11"/>
      <c r="IV549" s="11"/>
      <c r="IW549" s="11"/>
      <c r="IX549" s="11"/>
      <c r="IY549" s="11"/>
      <c r="IZ549" s="11"/>
      <c r="JA549" s="11"/>
      <c r="JB549" s="11"/>
      <c r="JC549" s="11"/>
      <c r="JD549" s="11"/>
      <c r="JE549" s="11"/>
      <c r="JF549" s="11"/>
      <c r="JG549" s="11"/>
      <c r="JH549" s="11"/>
      <c r="JI549" s="11"/>
      <c r="JJ549" s="11"/>
      <c r="JK549" s="11"/>
      <c r="JL549" s="11"/>
      <c r="JM549" s="11"/>
      <c r="JN549" s="11"/>
      <c r="JO549" s="11"/>
      <c r="JP549" s="11"/>
      <c r="JQ549" s="11"/>
      <c r="JR549" s="11"/>
    </row>
    <row r="550" spans="1:278" s="5" customFormat="1" ht="15" customHeight="1" x14ac:dyDescent="0.3">
      <c r="A550" s="6" t="s">
        <v>458</v>
      </c>
      <c r="B550" s="6" t="s">
        <v>2563</v>
      </c>
      <c r="C550" s="9" t="s">
        <v>3701</v>
      </c>
      <c r="D550" s="11" t="s">
        <v>2024</v>
      </c>
      <c r="E550" s="11" t="s">
        <v>2024</v>
      </c>
      <c r="F550" s="11" t="s">
        <v>2024</v>
      </c>
      <c r="G550" s="11" t="s">
        <v>2024</v>
      </c>
      <c r="H550" s="11" t="s">
        <v>2024</v>
      </c>
      <c r="I550" s="11" t="s">
        <v>2024</v>
      </c>
      <c r="J550" s="11" t="s">
        <v>2024</v>
      </c>
      <c r="K550" s="11" t="s">
        <v>2024</v>
      </c>
      <c r="L550" s="11" t="s">
        <v>2024</v>
      </c>
      <c r="M550" s="11" t="s">
        <v>2024</v>
      </c>
      <c r="N550" s="11" t="s">
        <v>2024</v>
      </c>
      <c r="O550" s="11" t="s">
        <v>2024</v>
      </c>
      <c r="P550" s="11" t="s">
        <v>2024</v>
      </c>
      <c r="Q550" s="11" t="s">
        <v>2024</v>
      </c>
      <c r="R550" s="11" t="s">
        <v>2024</v>
      </c>
      <c r="S550" s="11" t="s">
        <v>2024</v>
      </c>
      <c r="T550" s="11" t="s">
        <v>2024</v>
      </c>
      <c r="U550" s="11" t="s">
        <v>2024</v>
      </c>
      <c r="V550" s="11" t="s">
        <v>2024</v>
      </c>
      <c r="W550" s="11" t="s">
        <v>2024</v>
      </c>
      <c r="X550" s="11" t="s">
        <v>2024</v>
      </c>
      <c r="Y550" s="11" t="s">
        <v>2024</v>
      </c>
      <c r="Z550" s="11" t="s">
        <v>2024</v>
      </c>
      <c r="AA550" s="11" t="s">
        <v>2024</v>
      </c>
      <c r="AB550" s="11" t="s">
        <v>2024</v>
      </c>
      <c r="AC550" s="11" t="s">
        <v>2024</v>
      </c>
      <c r="AD550" s="11" t="s">
        <v>2024</v>
      </c>
      <c r="AE550" s="11" t="s">
        <v>2024</v>
      </c>
      <c r="AF550" s="11" t="s">
        <v>2024</v>
      </c>
      <c r="AG550" s="11" t="s">
        <v>2024</v>
      </c>
      <c r="AH550" s="11" t="s">
        <v>2024</v>
      </c>
      <c r="AI550" s="11" t="s">
        <v>2024</v>
      </c>
      <c r="AJ550" s="11" t="s">
        <v>2024</v>
      </c>
      <c r="AK550" s="11" t="s">
        <v>2024</v>
      </c>
      <c r="AL550" s="11" t="s">
        <v>2024</v>
      </c>
      <c r="AM550" s="11" t="s">
        <v>2024</v>
      </c>
      <c r="AN550" s="11" t="s">
        <v>2024</v>
      </c>
      <c r="AO550" s="11" t="s">
        <v>2024</v>
      </c>
      <c r="AP550" s="11" t="s">
        <v>2024</v>
      </c>
      <c r="AQ550" s="11" t="s">
        <v>2024</v>
      </c>
      <c r="AR550" s="11" t="s">
        <v>2024</v>
      </c>
      <c r="AS550" s="11" t="s">
        <v>2024</v>
      </c>
      <c r="AT550" s="11" t="s">
        <v>2024</v>
      </c>
      <c r="AU550" s="11" t="s">
        <v>2024</v>
      </c>
      <c r="AV550" s="11" t="s">
        <v>2024</v>
      </c>
      <c r="AW550" s="11" t="s">
        <v>2024</v>
      </c>
      <c r="AX550" s="11" t="s">
        <v>2024</v>
      </c>
      <c r="AY550" s="11" t="s">
        <v>2024</v>
      </c>
      <c r="AZ550" s="11" t="s">
        <v>2024</v>
      </c>
      <c r="BA550" s="11" t="s">
        <v>2024</v>
      </c>
      <c r="BB550" s="11" t="s">
        <v>2024</v>
      </c>
      <c r="BC550" s="11" t="s">
        <v>2024</v>
      </c>
      <c r="BD550" s="11" t="s">
        <v>2024</v>
      </c>
      <c r="BE550" s="11" t="s">
        <v>2024</v>
      </c>
      <c r="BF550" s="11" t="s">
        <v>2024</v>
      </c>
      <c r="BG550" s="11" t="s">
        <v>2024</v>
      </c>
      <c r="BH550" s="11" t="s">
        <v>2024</v>
      </c>
      <c r="BI550" s="11" t="s">
        <v>2024</v>
      </c>
      <c r="BJ550" s="11" t="s">
        <v>2024</v>
      </c>
      <c r="BK550" s="11" t="s">
        <v>2024</v>
      </c>
      <c r="BL550" s="11" t="s">
        <v>2024</v>
      </c>
      <c r="BM550" s="11" t="s">
        <v>2024</v>
      </c>
      <c r="BN550" s="11" t="s">
        <v>2024</v>
      </c>
      <c r="BO550" s="11" t="s">
        <v>2024</v>
      </c>
      <c r="BP550" s="11" t="s">
        <v>2024</v>
      </c>
      <c r="BQ550" s="11" t="s">
        <v>2024</v>
      </c>
      <c r="BR550" s="11" t="s">
        <v>2024</v>
      </c>
      <c r="BS550" s="11" t="s">
        <v>2024</v>
      </c>
      <c r="BT550" s="11" t="s">
        <v>2024</v>
      </c>
      <c r="BU550" s="11" t="s">
        <v>2024</v>
      </c>
      <c r="BV550" s="11" t="s">
        <v>2024</v>
      </c>
      <c r="BW550" s="11" t="s">
        <v>2024</v>
      </c>
      <c r="BX550" s="11" t="s">
        <v>2024</v>
      </c>
      <c r="BY550" s="11" t="s">
        <v>2024</v>
      </c>
      <c r="BZ550" s="11" t="s">
        <v>2024</v>
      </c>
      <c r="CA550" s="11" t="s">
        <v>2024</v>
      </c>
      <c r="CB550" s="11" t="s">
        <v>2024</v>
      </c>
      <c r="CC550" s="11" t="s">
        <v>2024</v>
      </c>
      <c r="CD550" s="11" t="s">
        <v>2024</v>
      </c>
      <c r="CE550" s="11" t="s">
        <v>2024</v>
      </c>
      <c r="CF550" s="11" t="s">
        <v>2024</v>
      </c>
      <c r="CG550" s="11" t="s">
        <v>2024</v>
      </c>
      <c r="CH550" s="11" t="s">
        <v>2024</v>
      </c>
      <c r="CI550" s="11" t="s">
        <v>2024</v>
      </c>
      <c r="CJ550" s="11" t="s">
        <v>2024</v>
      </c>
      <c r="CK550" s="11" t="s">
        <v>2024</v>
      </c>
      <c r="CL550" s="11" t="s">
        <v>2024</v>
      </c>
      <c r="CM550" s="11" t="s">
        <v>2024</v>
      </c>
      <c r="CN550" s="11" t="s">
        <v>2024</v>
      </c>
      <c r="CO550" s="11" t="s">
        <v>2024</v>
      </c>
      <c r="CP550" s="11" t="s">
        <v>2024</v>
      </c>
      <c r="CQ550" s="11" t="s">
        <v>2024</v>
      </c>
      <c r="CR550" s="11" t="s">
        <v>2024</v>
      </c>
      <c r="CS550" s="11" t="s">
        <v>2024</v>
      </c>
      <c r="CT550" s="11" t="s">
        <v>2024</v>
      </c>
      <c r="CU550" s="11" t="s">
        <v>2024</v>
      </c>
      <c r="CV550" s="11" t="s">
        <v>2024</v>
      </c>
      <c r="CW550" s="11" t="s">
        <v>2024</v>
      </c>
      <c r="CX550" s="11" t="s">
        <v>2024</v>
      </c>
      <c r="CY550" s="11" t="s">
        <v>2024</v>
      </c>
      <c r="CZ550" s="11" t="s">
        <v>2024</v>
      </c>
      <c r="DA550" s="11" t="s">
        <v>2024</v>
      </c>
      <c r="DB550" s="11" t="s">
        <v>2024</v>
      </c>
      <c r="DC550" s="11" t="s">
        <v>2024</v>
      </c>
      <c r="DD550" s="11" t="s">
        <v>2024</v>
      </c>
      <c r="DE550" s="11" t="s">
        <v>2024</v>
      </c>
      <c r="DF550" s="11" t="s">
        <v>2024</v>
      </c>
      <c r="DG550" s="11" t="s">
        <v>2024</v>
      </c>
      <c r="DH550" s="11" t="s">
        <v>2024</v>
      </c>
      <c r="DI550" s="11" t="s">
        <v>2024</v>
      </c>
      <c r="DJ550" s="11" t="s">
        <v>2024</v>
      </c>
      <c r="DK550" s="11" t="s">
        <v>2024</v>
      </c>
      <c r="DL550" s="11" t="s">
        <v>2024</v>
      </c>
      <c r="DM550" s="11" t="s">
        <v>2024</v>
      </c>
      <c r="DN550" s="11" t="s">
        <v>2024</v>
      </c>
      <c r="DO550" s="11" t="s">
        <v>2024</v>
      </c>
      <c r="DP550" s="11" t="s">
        <v>2024</v>
      </c>
      <c r="DQ550" s="11" t="s">
        <v>2024</v>
      </c>
      <c r="DR550" s="11" t="s">
        <v>2024</v>
      </c>
      <c r="DS550" s="11" t="s">
        <v>2024</v>
      </c>
      <c r="DT550" s="11" t="s">
        <v>2024</v>
      </c>
      <c r="DU550" s="11" t="s">
        <v>2024</v>
      </c>
      <c r="DV550" s="11" t="s">
        <v>2024</v>
      </c>
      <c r="DW550" s="11" t="s">
        <v>2024</v>
      </c>
      <c r="DX550" s="11" t="s">
        <v>2024</v>
      </c>
      <c r="DY550" s="11" t="s">
        <v>2024</v>
      </c>
      <c r="DZ550" s="11" t="s">
        <v>2024</v>
      </c>
      <c r="EA550" s="11" t="s">
        <v>2024</v>
      </c>
      <c r="EB550" s="11" t="s">
        <v>2024</v>
      </c>
      <c r="EC550" s="11" t="s">
        <v>2024</v>
      </c>
      <c r="ED550" s="11" t="s">
        <v>2024</v>
      </c>
      <c r="EE550" s="11" t="s">
        <v>2024</v>
      </c>
      <c r="EF550" s="11" t="s">
        <v>2024</v>
      </c>
      <c r="EG550" s="11" t="s">
        <v>2024</v>
      </c>
      <c r="EH550" s="11" t="s">
        <v>2024</v>
      </c>
      <c r="EI550" s="11" t="s">
        <v>2024</v>
      </c>
      <c r="EJ550" s="11" t="s">
        <v>2024</v>
      </c>
      <c r="EK550" s="11" t="s">
        <v>2024</v>
      </c>
      <c r="EL550" s="11" t="s">
        <v>2024</v>
      </c>
      <c r="EM550" s="11" t="s">
        <v>2024</v>
      </c>
      <c r="EN550" s="11" t="s">
        <v>2024</v>
      </c>
      <c r="EO550" s="11" t="s">
        <v>2024</v>
      </c>
      <c r="EP550" s="11" t="s">
        <v>2024</v>
      </c>
      <c r="EQ550" s="11" t="s">
        <v>2024</v>
      </c>
      <c r="ER550" s="11" t="s">
        <v>2024</v>
      </c>
      <c r="ES550" s="11" t="s">
        <v>2024</v>
      </c>
      <c r="ET550" s="11" t="s">
        <v>2024</v>
      </c>
      <c r="EU550" s="11" t="s">
        <v>2024</v>
      </c>
      <c r="EV550" s="11" t="s">
        <v>2024</v>
      </c>
      <c r="EW550" s="11" t="s">
        <v>2024</v>
      </c>
      <c r="EX550" s="11" t="s">
        <v>2024</v>
      </c>
      <c r="EY550" s="11" t="s">
        <v>2024</v>
      </c>
      <c r="EZ550" s="11" t="s">
        <v>2024</v>
      </c>
      <c r="FA550" s="11" t="s">
        <v>2024</v>
      </c>
      <c r="FB550" s="11" t="s">
        <v>2024</v>
      </c>
      <c r="FC550" s="11" t="s">
        <v>2024</v>
      </c>
      <c r="FD550" s="11" t="s">
        <v>2024</v>
      </c>
      <c r="FE550" s="11" t="s">
        <v>2024</v>
      </c>
      <c r="FF550" s="11" t="s">
        <v>2024</v>
      </c>
      <c r="FG550" s="11" t="s">
        <v>2024</v>
      </c>
      <c r="FH550" s="11" t="s">
        <v>2024</v>
      </c>
      <c r="FI550" s="11" t="s">
        <v>2024</v>
      </c>
      <c r="FJ550" s="11" t="s">
        <v>2024</v>
      </c>
      <c r="FK550" s="11" t="s">
        <v>2024</v>
      </c>
      <c r="FL550" s="11" t="s">
        <v>2024</v>
      </c>
      <c r="FM550" s="11" t="s">
        <v>2024</v>
      </c>
      <c r="FN550" s="11" t="s">
        <v>2024</v>
      </c>
      <c r="FO550" s="11" t="s">
        <v>2024</v>
      </c>
      <c r="FP550" s="11" t="s">
        <v>2024</v>
      </c>
      <c r="FQ550" s="11" t="s">
        <v>2024</v>
      </c>
      <c r="FR550" s="11" t="s">
        <v>2024</v>
      </c>
      <c r="FS550" s="11" t="s">
        <v>2024</v>
      </c>
      <c r="FT550" s="11" t="s">
        <v>2024</v>
      </c>
      <c r="FU550" s="11" t="s">
        <v>2024</v>
      </c>
      <c r="FV550" s="11" t="s">
        <v>2024</v>
      </c>
      <c r="FW550" s="11" t="s">
        <v>2024</v>
      </c>
      <c r="FX550" s="11" t="s">
        <v>2024</v>
      </c>
      <c r="FY550" s="11" t="s">
        <v>2024</v>
      </c>
      <c r="FZ550" s="11" t="s">
        <v>2024</v>
      </c>
      <c r="GA550" s="11" t="s">
        <v>2024</v>
      </c>
      <c r="GB550" s="11" t="s">
        <v>2024</v>
      </c>
      <c r="GC550" s="11" t="s">
        <v>2024</v>
      </c>
      <c r="GD550" s="11" t="s">
        <v>2024</v>
      </c>
      <c r="GE550" s="11" t="s">
        <v>2024</v>
      </c>
      <c r="GF550" s="11" t="s">
        <v>2024</v>
      </c>
      <c r="GG550" s="11" t="s">
        <v>2024</v>
      </c>
      <c r="GH550" s="11" t="s">
        <v>2024</v>
      </c>
      <c r="GI550" s="11" t="s">
        <v>2024</v>
      </c>
      <c r="GJ550" s="11" t="s">
        <v>2024</v>
      </c>
      <c r="GK550" s="11" t="s">
        <v>2024</v>
      </c>
      <c r="GL550" s="11" t="s">
        <v>2024</v>
      </c>
      <c r="GM550" s="11" t="s">
        <v>2024</v>
      </c>
      <c r="GN550" s="11" t="s">
        <v>2024</v>
      </c>
      <c r="GO550" s="11" t="s">
        <v>2024</v>
      </c>
      <c r="GP550" s="11" t="s">
        <v>2024</v>
      </c>
      <c r="GQ550" s="11" t="s">
        <v>2024</v>
      </c>
      <c r="GR550" s="11" t="s">
        <v>2024</v>
      </c>
      <c r="GS550" s="11" t="s">
        <v>2024</v>
      </c>
      <c r="GT550" s="11" t="s">
        <v>2024</v>
      </c>
      <c r="GU550" s="11">
        <v>3.5158359119278731E-4</v>
      </c>
      <c r="GV550" s="11">
        <v>3.1122301813742679E-4</v>
      </c>
      <c r="GW550" s="11">
        <v>2.7857898651354574E-4</v>
      </c>
      <c r="GX550" s="11">
        <v>2.5919850524916524E-4</v>
      </c>
      <c r="GY550" s="11">
        <v>2.702293217448277E-4</v>
      </c>
      <c r="GZ550" s="11">
        <v>2.6317660557821122E-4</v>
      </c>
      <c r="HA550" s="11">
        <v>2.7681159091518502E-4</v>
      </c>
      <c r="HB550" s="11">
        <v>2.9303280122653665E-4</v>
      </c>
      <c r="HC550" s="11">
        <v>3.0749215971942283E-4</v>
      </c>
      <c r="HD550" s="11">
        <v>3.3219707848213562E-4</v>
      </c>
      <c r="HE550" s="11">
        <v>3.2887316744695721E-4</v>
      </c>
      <c r="HF550" s="11">
        <v>3.3205365088970987E-4</v>
      </c>
      <c r="HG550" s="11">
        <v>3.0780271806813721E-4</v>
      </c>
      <c r="HH550" s="11">
        <v>3.1131936482830998E-4</v>
      </c>
      <c r="HI550" s="11">
        <v>3.5426620601174846E-4</v>
      </c>
      <c r="HJ550" s="11">
        <v>4.0753863014634525E-4</v>
      </c>
      <c r="HK550" s="11">
        <v>4.220482360103024E-4</v>
      </c>
      <c r="HL550" s="11">
        <v>4.2691673463465097E-4</v>
      </c>
      <c r="HM550" s="11">
        <v>4.2554158295091761E-4</v>
      </c>
      <c r="HN550" s="11">
        <v>3.9023268780859351E-4</v>
      </c>
      <c r="HO550" s="11">
        <v>3.7134665399146048E-4</v>
      </c>
      <c r="HP550" s="11">
        <v>3.5959498520333832E-4</v>
      </c>
      <c r="HQ550" s="11">
        <v>3.7515367998091525E-4</v>
      </c>
      <c r="HR550" s="11">
        <v>3.7834460980097357E-4</v>
      </c>
      <c r="HS550" s="11">
        <v>3.5200145555065553E-4</v>
      </c>
      <c r="HT550" s="11">
        <v>3.5982021232560383E-4</v>
      </c>
      <c r="HU550" s="11">
        <v>3.2350447920630486E-4</v>
      </c>
      <c r="HV550" s="11">
        <v>3.1508911816974E-4</v>
      </c>
      <c r="HW550" s="11">
        <v>2.9705905917110087E-4</v>
      </c>
      <c r="HX550" s="11">
        <v>2.9586623356327369E-4</v>
      </c>
      <c r="HY550" s="11">
        <v>2.9262535906736576E-4</v>
      </c>
      <c r="HZ550" s="11">
        <v>2.7425487413352027E-4</v>
      </c>
      <c r="IA550" s="11">
        <v>2.6247538888374847E-4</v>
      </c>
      <c r="IB550" s="11">
        <v>2.5721753711159339E-4</v>
      </c>
      <c r="IC550" s="11">
        <v>2.3468612092350936E-4</v>
      </c>
      <c r="ID550" s="11">
        <v>2.503590595942034E-4</v>
      </c>
      <c r="IE550" s="11">
        <v>2.4525005903156845E-4</v>
      </c>
      <c r="IF550" s="11">
        <v>2.4435823713606113E-4</v>
      </c>
      <c r="IG550" s="11">
        <v>2.8279351385192638E-4</v>
      </c>
      <c r="IH550" s="11">
        <v>2.6158051307560362E-4</v>
      </c>
      <c r="II550" s="11">
        <v>2.7799954168381317E-4</v>
      </c>
      <c r="IJ550" s="11">
        <v>2.7382598269366928E-4</v>
      </c>
      <c r="IK550" s="11">
        <v>2.7347826104198698E-4</v>
      </c>
      <c r="IL550" s="11">
        <v>3.3837690946133186E-4</v>
      </c>
      <c r="IM550" s="11">
        <v>3.060825928273347E-4</v>
      </c>
      <c r="IN550" s="11">
        <v>2.9578022903193761E-4</v>
      </c>
      <c r="IO550" s="11">
        <v>3.0293698261665586E-4</v>
      </c>
      <c r="IP550" s="11">
        <v>3.1653668638271121E-4</v>
      </c>
      <c r="IQ550" s="11">
        <v>2.7857760173605732E-4</v>
      </c>
      <c r="IR550" s="12">
        <v>2.7266684406101408E-4</v>
      </c>
      <c r="IS550" s="11">
        <v>2.8128817466066016E-4</v>
      </c>
      <c r="IT550" s="11">
        <v>2.8938172662337569E-4</v>
      </c>
      <c r="IU550" s="11">
        <v>2.8506257838897348E-4</v>
      </c>
      <c r="IV550" s="11">
        <v>2.8791443028682853E-4</v>
      </c>
      <c r="IW550" s="11">
        <v>2.8157405263008056E-4</v>
      </c>
      <c r="IX550" s="11">
        <v>2.7143230651004098E-4</v>
      </c>
      <c r="IY550" s="11">
        <v>2.7811089539338973E-4</v>
      </c>
      <c r="IZ550" s="11">
        <v>2.7641410994846992E-4</v>
      </c>
      <c r="JA550" s="11">
        <v>2.8373762033149147E-4</v>
      </c>
      <c r="JB550" s="11">
        <v>3.0197184960729955E-4</v>
      </c>
      <c r="JC550" s="11">
        <v>2.8761090719160688E-4</v>
      </c>
      <c r="JD550" s="11">
        <v>2.8763371201432258E-4</v>
      </c>
      <c r="JE550" s="11">
        <v>2.8168359975855252E-4</v>
      </c>
      <c r="JF550" s="11">
        <v>2.8805734403169244E-4</v>
      </c>
      <c r="JG550" s="11">
        <v>2.8586684776879198E-4</v>
      </c>
      <c r="JH550" s="11">
        <v>2.8662463828910747E-4</v>
      </c>
      <c r="JI550" s="11">
        <v>2.9894075335597491E-4</v>
      </c>
      <c r="JJ550" s="11">
        <v>2.9623294485376246E-4</v>
      </c>
      <c r="JK550" s="11">
        <v>3.1349805107872258E-4</v>
      </c>
      <c r="JL550" s="11">
        <v>3.4574028008978397E-4</v>
      </c>
      <c r="JM550" s="11">
        <v>3.5061843777889589E-4</v>
      </c>
      <c r="JN550" s="11">
        <v>3.4664592621865231E-4</v>
      </c>
      <c r="JO550" s="11">
        <v>3.6415077880857757E-4</v>
      </c>
      <c r="JP550" s="11">
        <v>3.6842176146762579E-4</v>
      </c>
      <c r="JQ550" s="11">
        <v>4.3411630843668029E-4</v>
      </c>
      <c r="JR550" s="11">
        <v>4.4920885522630431E-4</v>
      </c>
    </row>
    <row r="551" spans="1:278" s="5" customFormat="1" ht="15" customHeight="1" x14ac:dyDescent="0.3">
      <c r="A551" s="6" t="s">
        <v>459</v>
      </c>
      <c r="B551" s="6" t="s">
        <v>2564</v>
      </c>
      <c r="C551" s="9" t="s">
        <v>1525</v>
      </c>
      <c r="D551" s="11" t="s">
        <v>2024</v>
      </c>
      <c r="E551" s="11" t="s">
        <v>2024</v>
      </c>
      <c r="F551" s="11" t="s">
        <v>2024</v>
      </c>
      <c r="G551" s="11" t="s">
        <v>2024</v>
      </c>
      <c r="H551" s="11" t="s">
        <v>2024</v>
      </c>
      <c r="I551" s="11" t="s">
        <v>2024</v>
      </c>
      <c r="J551" s="11" t="s">
        <v>2024</v>
      </c>
      <c r="K551" s="11" t="s">
        <v>2024</v>
      </c>
      <c r="L551" s="11" t="s">
        <v>2024</v>
      </c>
      <c r="M551" s="11" t="s">
        <v>2024</v>
      </c>
      <c r="N551" s="11" t="s">
        <v>2024</v>
      </c>
      <c r="O551" s="11" t="s">
        <v>2024</v>
      </c>
      <c r="P551" s="11" t="s">
        <v>2024</v>
      </c>
      <c r="Q551" s="11" t="s">
        <v>2024</v>
      </c>
      <c r="R551" s="11" t="s">
        <v>2024</v>
      </c>
      <c r="S551" s="11" t="s">
        <v>2024</v>
      </c>
      <c r="T551" s="11" t="s">
        <v>2024</v>
      </c>
      <c r="U551" s="11" t="s">
        <v>2024</v>
      </c>
      <c r="V551" s="11" t="s">
        <v>2024</v>
      </c>
      <c r="W551" s="11" t="s">
        <v>2024</v>
      </c>
      <c r="X551" s="11" t="s">
        <v>2024</v>
      </c>
      <c r="Y551" s="11" t="s">
        <v>2024</v>
      </c>
      <c r="Z551" s="11" t="s">
        <v>2024</v>
      </c>
      <c r="AA551" s="11" t="s">
        <v>2024</v>
      </c>
      <c r="AB551" s="11" t="s">
        <v>2024</v>
      </c>
      <c r="AC551" s="11" t="s">
        <v>2024</v>
      </c>
      <c r="AD551" s="11" t="s">
        <v>2024</v>
      </c>
      <c r="AE551" s="11" t="s">
        <v>2024</v>
      </c>
      <c r="AF551" s="11" t="s">
        <v>2024</v>
      </c>
      <c r="AG551" s="11" t="s">
        <v>2024</v>
      </c>
      <c r="AH551" s="11" t="s">
        <v>2024</v>
      </c>
      <c r="AI551" s="11" t="s">
        <v>2024</v>
      </c>
      <c r="AJ551" s="11" t="s">
        <v>2024</v>
      </c>
      <c r="AK551" s="11" t="s">
        <v>2024</v>
      </c>
      <c r="AL551" s="11" t="s">
        <v>2024</v>
      </c>
      <c r="AM551" s="11" t="s">
        <v>2024</v>
      </c>
      <c r="AN551" s="11" t="s">
        <v>2024</v>
      </c>
      <c r="AO551" s="11">
        <v>2.7461128124695281E-3</v>
      </c>
      <c r="AP551" s="11">
        <v>2.8669589487462146E-3</v>
      </c>
      <c r="AQ551" s="11">
        <v>2.8256274565805865E-3</v>
      </c>
      <c r="AR551" s="11">
        <v>3.2225116989479741E-3</v>
      </c>
      <c r="AS551" s="11">
        <v>2.839043862438322E-3</v>
      </c>
      <c r="AT551" s="11">
        <v>3.2617860429618225E-3</v>
      </c>
      <c r="AU551" s="11">
        <v>3.368884307453419E-3</v>
      </c>
      <c r="AV551" s="11">
        <v>3.4338749233592614E-3</v>
      </c>
      <c r="AW551" s="11">
        <v>3.2327799218172973E-3</v>
      </c>
      <c r="AX551" s="11">
        <v>3.1944904060712356E-3</v>
      </c>
      <c r="AY551" s="11">
        <v>3.7166463060441008E-3</v>
      </c>
      <c r="AZ551" s="11">
        <v>3.4573241659283027E-3</v>
      </c>
      <c r="BA551" s="11">
        <v>3.3464691263382241E-3</v>
      </c>
      <c r="BB551" s="11">
        <v>2.946663050251657E-3</v>
      </c>
      <c r="BC551" s="11">
        <v>3.1376260345040768E-3</v>
      </c>
      <c r="BD551" s="11">
        <v>2.9422571622330592E-3</v>
      </c>
      <c r="BE551" s="11">
        <v>2.6179779337635119E-3</v>
      </c>
      <c r="BF551" s="11">
        <v>3.0633397833528847E-3</v>
      </c>
      <c r="BG551" s="11">
        <v>3.2429733061041586E-3</v>
      </c>
      <c r="BH551" s="11">
        <v>3.1603076952458004E-3</v>
      </c>
      <c r="BI551" s="11">
        <v>3.0800218421945798E-3</v>
      </c>
      <c r="BJ551" s="11">
        <v>3.2453815490481454E-3</v>
      </c>
      <c r="BK551" s="11">
        <v>2.7463112118468296E-3</v>
      </c>
      <c r="BL551" s="11">
        <v>2.8639127513793855E-3</v>
      </c>
      <c r="BM551" s="11">
        <v>2.8633863269033055E-3</v>
      </c>
      <c r="BN551" s="11">
        <v>2.589582621340741E-3</v>
      </c>
      <c r="BO551" s="11">
        <v>3.0380147843277684E-3</v>
      </c>
      <c r="BP551" s="11">
        <v>2.9684670164041248E-3</v>
      </c>
      <c r="BQ551" s="11">
        <v>2.7606379047766007E-3</v>
      </c>
      <c r="BR551" s="11">
        <v>2.8908516241185032E-3</v>
      </c>
      <c r="BS551" s="11">
        <v>2.7889347666229273E-3</v>
      </c>
      <c r="BT551" s="11">
        <v>2.481719298990191E-3</v>
      </c>
      <c r="BU551" s="11">
        <v>2.4318136184535758E-3</v>
      </c>
      <c r="BV551" s="11">
        <v>2.150545558354265E-3</v>
      </c>
      <c r="BW551" s="11">
        <v>2.3258809061477222E-3</v>
      </c>
      <c r="BX551" s="11">
        <v>2.2566043375312323E-3</v>
      </c>
      <c r="BY551" s="11">
        <v>2.1790406342822952E-3</v>
      </c>
      <c r="BZ551" s="11">
        <v>2.1623115284319385E-3</v>
      </c>
      <c r="CA551" s="11">
        <v>2.2131245667150368E-3</v>
      </c>
      <c r="CB551" s="11">
        <v>1.9769610227983233E-3</v>
      </c>
      <c r="CC551" s="11">
        <v>2.176974678078673E-3</v>
      </c>
      <c r="CD551" s="11">
        <v>1.8941080339486222E-3</v>
      </c>
      <c r="CE551" s="11" t="s">
        <v>2024</v>
      </c>
      <c r="CF551" s="11" t="s">
        <v>2024</v>
      </c>
      <c r="CG551" s="11" t="s">
        <v>2024</v>
      </c>
      <c r="CH551" s="11" t="s">
        <v>2024</v>
      </c>
      <c r="CI551" s="11" t="s">
        <v>2024</v>
      </c>
      <c r="CJ551" s="11" t="s">
        <v>2024</v>
      </c>
      <c r="CK551" s="11" t="s">
        <v>2024</v>
      </c>
      <c r="CL551" s="11" t="s">
        <v>2024</v>
      </c>
      <c r="CM551" s="11" t="s">
        <v>2024</v>
      </c>
      <c r="CN551" s="11" t="s">
        <v>2024</v>
      </c>
      <c r="CO551" s="11" t="s">
        <v>2024</v>
      </c>
      <c r="CP551" s="11" t="s">
        <v>2024</v>
      </c>
      <c r="CQ551" s="11" t="s">
        <v>2024</v>
      </c>
      <c r="CR551" s="11" t="s">
        <v>2024</v>
      </c>
      <c r="CS551" s="11" t="s">
        <v>2024</v>
      </c>
      <c r="CT551" s="11" t="s">
        <v>2024</v>
      </c>
      <c r="CU551" s="11" t="s">
        <v>2024</v>
      </c>
      <c r="CV551" s="11" t="s">
        <v>2024</v>
      </c>
      <c r="CW551" s="11" t="s">
        <v>2024</v>
      </c>
      <c r="CX551" s="11" t="s">
        <v>2024</v>
      </c>
      <c r="CY551" s="11" t="s">
        <v>2024</v>
      </c>
      <c r="CZ551" s="11" t="s">
        <v>2024</v>
      </c>
      <c r="DA551" s="11" t="s">
        <v>2024</v>
      </c>
      <c r="DB551" s="11" t="s">
        <v>2024</v>
      </c>
      <c r="DC551" s="11" t="s">
        <v>2024</v>
      </c>
      <c r="DD551" s="11" t="s">
        <v>2024</v>
      </c>
      <c r="DE551" s="11" t="s">
        <v>2024</v>
      </c>
      <c r="DF551" s="11" t="s">
        <v>2024</v>
      </c>
      <c r="DG551" s="11" t="s">
        <v>2024</v>
      </c>
      <c r="DH551" s="11" t="s">
        <v>2024</v>
      </c>
      <c r="DI551" s="11" t="s">
        <v>2024</v>
      </c>
      <c r="DJ551" s="11" t="s">
        <v>2024</v>
      </c>
      <c r="DK551" s="11" t="s">
        <v>2024</v>
      </c>
      <c r="DL551" s="11" t="s">
        <v>2024</v>
      </c>
      <c r="DM551" s="11" t="s">
        <v>2024</v>
      </c>
      <c r="DN551" s="11" t="s">
        <v>2024</v>
      </c>
      <c r="DO551" s="11" t="s">
        <v>2024</v>
      </c>
      <c r="DP551" s="11" t="s">
        <v>2024</v>
      </c>
      <c r="DQ551" s="11" t="s">
        <v>2024</v>
      </c>
      <c r="DR551" s="11" t="s">
        <v>2024</v>
      </c>
      <c r="DS551" s="11" t="s">
        <v>2024</v>
      </c>
      <c r="DT551" s="11" t="s">
        <v>2024</v>
      </c>
      <c r="DU551" s="11" t="s">
        <v>2024</v>
      </c>
      <c r="DV551" s="11" t="s">
        <v>2024</v>
      </c>
      <c r="DW551" s="11" t="s">
        <v>2024</v>
      </c>
      <c r="DX551" s="11" t="s">
        <v>2024</v>
      </c>
      <c r="DY551" s="11" t="s">
        <v>2024</v>
      </c>
      <c r="DZ551" s="11" t="s">
        <v>2024</v>
      </c>
      <c r="EA551" s="11" t="s">
        <v>2024</v>
      </c>
      <c r="EB551" s="11" t="s">
        <v>2024</v>
      </c>
      <c r="EC551" s="11" t="s">
        <v>2024</v>
      </c>
      <c r="ED551" s="11" t="s">
        <v>2024</v>
      </c>
      <c r="EE551" s="11" t="s">
        <v>2024</v>
      </c>
      <c r="EF551" s="11" t="s">
        <v>2024</v>
      </c>
      <c r="EG551" s="11" t="s">
        <v>2024</v>
      </c>
      <c r="EH551" s="11" t="s">
        <v>2024</v>
      </c>
      <c r="EI551" s="11" t="s">
        <v>2024</v>
      </c>
      <c r="EJ551" s="11" t="s">
        <v>2024</v>
      </c>
      <c r="EK551" s="11" t="s">
        <v>2024</v>
      </c>
      <c r="EL551" s="11" t="s">
        <v>2024</v>
      </c>
      <c r="EM551" s="11" t="s">
        <v>2024</v>
      </c>
      <c r="EN551" s="11" t="s">
        <v>2024</v>
      </c>
      <c r="EO551" s="11" t="s">
        <v>2024</v>
      </c>
      <c r="EP551" s="11" t="s">
        <v>2024</v>
      </c>
      <c r="EQ551" s="11" t="s">
        <v>2024</v>
      </c>
      <c r="ER551" s="11" t="s">
        <v>2024</v>
      </c>
      <c r="ES551" s="11" t="s">
        <v>2024</v>
      </c>
      <c r="ET551" s="11" t="s">
        <v>2024</v>
      </c>
      <c r="EU551" s="11" t="s">
        <v>2024</v>
      </c>
      <c r="EV551" s="11" t="s">
        <v>2024</v>
      </c>
      <c r="EW551" s="11" t="s">
        <v>2024</v>
      </c>
      <c r="EX551" s="11" t="s">
        <v>2024</v>
      </c>
      <c r="EY551" s="11" t="s">
        <v>2024</v>
      </c>
      <c r="EZ551" s="11" t="s">
        <v>2024</v>
      </c>
      <c r="FA551" s="11" t="s">
        <v>2024</v>
      </c>
      <c r="FB551" s="11" t="s">
        <v>2024</v>
      </c>
      <c r="FC551" s="11" t="s">
        <v>2024</v>
      </c>
      <c r="FD551" s="11" t="s">
        <v>2024</v>
      </c>
      <c r="FE551" s="11" t="s">
        <v>2024</v>
      </c>
      <c r="FF551" s="11" t="s">
        <v>2024</v>
      </c>
      <c r="FG551" s="11" t="s">
        <v>2024</v>
      </c>
      <c r="FH551" s="11" t="s">
        <v>2024</v>
      </c>
      <c r="FI551" s="11" t="s">
        <v>2024</v>
      </c>
      <c r="FJ551" s="11" t="s">
        <v>2024</v>
      </c>
      <c r="FK551" s="11" t="s">
        <v>2024</v>
      </c>
      <c r="FL551" s="11" t="s">
        <v>2024</v>
      </c>
      <c r="FM551" s="11" t="s">
        <v>2024</v>
      </c>
      <c r="FN551" s="11" t="s">
        <v>2024</v>
      </c>
      <c r="FO551" s="11" t="s">
        <v>2024</v>
      </c>
      <c r="FP551" s="11" t="s">
        <v>2024</v>
      </c>
      <c r="FQ551" s="11" t="s">
        <v>2024</v>
      </c>
      <c r="FR551" s="11" t="s">
        <v>2024</v>
      </c>
      <c r="FS551" s="11" t="s">
        <v>2024</v>
      </c>
      <c r="FT551" s="11" t="s">
        <v>2024</v>
      </c>
      <c r="FU551" s="11" t="s">
        <v>2024</v>
      </c>
      <c r="FV551" s="11" t="s">
        <v>2024</v>
      </c>
      <c r="FW551" s="11" t="s">
        <v>2024</v>
      </c>
      <c r="FX551" s="11" t="s">
        <v>2024</v>
      </c>
      <c r="FY551" s="11" t="s">
        <v>2024</v>
      </c>
      <c r="FZ551" s="11" t="s">
        <v>2024</v>
      </c>
      <c r="GA551" s="11" t="s">
        <v>2024</v>
      </c>
      <c r="GB551" s="11" t="s">
        <v>2024</v>
      </c>
      <c r="GC551" s="11" t="s">
        <v>2024</v>
      </c>
      <c r="GD551" s="11" t="s">
        <v>2024</v>
      </c>
      <c r="GE551" s="11" t="s">
        <v>2024</v>
      </c>
      <c r="GF551" s="11" t="s">
        <v>2024</v>
      </c>
      <c r="GG551" s="11" t="s">
        <v>2024</v>
      </c>
      <c r="GH551" s="11" t="s">
        <v>2024</v>
      </c>
      <c r="GI551" s="11" t="s">
        <v>2024</v>
      </c>
      <c r="GJ551" s="11" t="s">
        <v>2024</v>
      </c>
      <c r="GK551" s="11" t="s">
        <v>2024</v>
      </c>
      <c r="GL551" s="11" t="s">
        <v>2024</v>
      </c>
      <c r="GM551" s="11" t="s">
        <v>2024</v>
      </c>
      <c r="GN551" s="11" t="s">
        <v>2024</v>
      </c>
      <c r="GO551" s="11" t="s">
        <v>2024</v>
      </c>
      <c r="GP551" s="11" t="s">
        <v>2024</v>
      </c>
      <c r="GQ551" s="11" t="s">
        <v>2024</v>
      </c>
      <c r="GR551" s="11" t="s">
        <v>2024</v>
      </c>
      <c r="GS551" s="11" t="s">
        <v>2024</v>
      </c>
      <c r="GT551" s="11" t="s">
        <v>2024</v>
      </c>
      <c r="GU551" s="11" t="s">
        <v>2024</v>
      </c>
      <c r="GV551" s="11" t="s">
        <v>2024</v>
      </c>
      <c r="GW551" s="11" t="s">
        <v>2024</v>
      </c>
      <c r="GX551" s="11" t="s">
        <v>2024</v>
      </c>
      <c r="GY551" s="11" t="s">
        <v>2024</v>
      </c>
      <c r="GZ551" s="11" t="s">
        <v>2024</v>
      </c>
      <c r="HA551" s="11" t="s">
        <v>2024</v>
      </c>
      <c r="HB551" s="11" t="s">
        <v>2024</v>
      </c>
      <c r="HC551" s="11" t="s">
        <v>2024</v>
      </c>
      <c r="HD551" s="11" t="s">
        <v>2024</v>
      </c>
      <c r="HE551" s="11" t="s">
        <v>2024</v>
      </c>
      <c r="HF551" s="11" t="s">
        <v>2024</v>
      </c>
      <c r="HG551" s="11" t="s">
        <v>2024</v>
      </c>
      <c r="HH551" s="11" t="s">
        <v>2024</v>
      </c>
      <c r="HI551" s="11" t="s">
        <v>2024</v>
      </c>
      <c r="HJ551" s="11" t="s">
        <v>2024</v>
      </c>
      <c r="HK551" s="11" t="s">
        <v>2024</v>
      </c>
      <c r="HL551" s="11" t="s">
        <v>2024</v>
      </c>
      <c r="HM551" s="11" t="s">
        <v>2024</v>
      </c>
      <c r="HN551" s="11" t="s">
        <v>2024</v>
      </c>
      <c r="HO551" s="11" t="s">
        <v>2024</v>
      </c>
      <c r="HP551" s="11" t="s">
        <v>2024</v>
      </c>
      <c r="HQ551" s="11" t="s">
        <v>2024</v>
      </c>
      <c r="HR551" s="11" t="s">
        <v>2024</v>
      </c>
      <c r="HS551" s="11" t="s">
        <v>2024</v>
      </c>
      <c r="HT551" s="11" t="s">
        <v>2024</v>
      </c>
      <c r="HU551" s="11" t="s">
        <v>2024</v>
      </c>
      <c r="HV551" s="11" t="s">
        <v>2024</v>
      </c>
      <c r="HW551" s="11" t="s">
        <v>2024</v>
      </c>
      <c r="HX551" s="11" t="s">
        <v>2024</v>
      </c>
      <c r="HY551" s="11" t="s">
        <v>2024</v>
      </c>
      <c r="HZ551" s="11" t="s">
        <v>2024</v>
      </c>
      <c r="IA551" s="11" t="s">
        <v>2024</v>
      </c>
      <c r="IB551" s="11" t="s">
        <v>2024</v>
      </c>
      <c r="IC551" s="11" t="s">
        <v>2024</v>
      </c>
      <c r="ID551" s="11" t="s">
        <v>2024</v>
      </c>
      <c r="IE551" s="11" t="s">
        <v>2024</v>
      </c>
      <c r="IF551" s="11" t="s">
        <v>2024</v>
      </c>
      <c r="IG551" s="11" t="s">
        <v>2024</v>
      </c>
      <c r="IH551" s="11" t="s">
        <v>2024</v>
      </c>
      <c r="II551" s="11" t="s">
        <v>2024</v>
      </c>
      <c r="IJ551" s="11" t="s">
        <v>2024</v>
      </c>
      <c r="IK551" s="11" t="s">
        <v>2024</v>
      </c>
      <c r="IL551" s="11" t="s">
        <v>2024</v>
      </c>
      <c r="IM551" s="11" t="s">
        <v>2024</v>
      </c>
      <c r="IN551" s="11" t="s">
        <v>2024</v>
      </c>
      <c r="IO551" s="11" t="s">
        <v>2024</v>
      </c>
      <c r="IP551" s="11" t="s">
        <v>2024</v>
      </c>
      <c r="IQ551" s="11" t="s">
        <v>2024</v>
      </c>
      <c r="IR551" s="12" t="s">
        <v>2024</v>
      </c>
      <c r="IS551" s="11" t="s">
        <v>2024</v>
      </c>
      <c r="IT551" s="11" t="s">
        <v>2024</v>
      </c>
      <c r="IU551" s="11"/>
      <c r="IV551" s="11"/>
      <c r="IW551" s="11"/>
      <c r="IX551" s="11"/>
      <c r="IY551" s="11"/>
      <c r="IZ551" s="11"/>
      <c r="JA551" s="11"/>
      <c r="JB551" s="11"/>
      <c r="JC551" s="11"/>
      <c r="JD551" s="11"/>
      <c r="JE551" s="11"/>
      <c r="JF551" s="11"/>
      <c r="JG551" s="11"/>
      <c r="JH551" s="11"/>
      <c r="JI551" s="11"/>
      <c r="JJ551" s="11"/>
      <c r="JK551" s="11"/>
      <c r="JL551" s="11"/>
      <c r="JM551" s="11"/>
      <c r="JN551" s="11"/>
      <c r="JO551" s="11"/>
      <c r="JP551" s="11"/>
      <c r="JQ551" s="11"/>
      <c r="JR551" s="11"/>
    </row>
    <row r="552" spans="1:278" s="5" customFormat="1" ht="15" customHeight="1" x14ac:dyDescent="0.3">
      <c r="A552" s="6" t="s">
        <v>460</v>
      </c>
      <c r="B552" s="6" t="s">
        <v>2565</v>
      </c>
      <c r="C552" s="9" t="s">
        <v>3702</v>
      </c>
      <c r="D552" s="11" t="s">
        <v>2024</v>
      </c>
      <c r="E552" s="11" t="s">
        <v>2024</v>
      </c>
      <c r="F552" s="11" t="s">
        <v>2024</v>
      </c>
      <c r="G552" s="11" t="s">
        <v>2024</v>
      </c>
      <c r="H552" s="11" t="s">
        <v>2024</v>
      </c>
      <c r="I552" s="11" t="s">
        <v>2024</v>
      </c>
      <c r="J552" s="11" t="s">
        <v>2024</v>
      </c>
      <c r="K552" s="11" t="s">
        <v>2024</v>
      </c>
      <c r="L552" s="11" t="s">
        <v>2024</v>
      </c>
      <c r="M552" s="11" t="s">
        <v>2024</v>
      </c>
      <c r="N552" s="11" t="s">
        <v>2024</v>
      </c>
      <c r="O552" s="11" t="s">
        <v>2024</v>
      </c>
      <c r="P552" s="11" t="s">
        <v>2024</v>
      </c>
      <c r="Q552" s="11" t="s">
        <v>2024</v>
      </c>
      <c r="R552" s="11" t="s">
        <v>2024</v>
      </c>
      <c r="S552" s="11" t="s">
        <v>2024</v>
      </c>
      <c r="T552" s="11" t="s">
        <v>2024</v>
      </c>
      <c r="U552" s="11" t="s">
        <v>2024</v>
      </c>
      <c r="V552" s="11" t="s">
        <v>2024</v>
      </c>
      <c r="W552" s="11" t="s">
        <v>2024</v>
      </c>
      <c r="X552" s="11" t="s">
        <v>2024</v>
      </c>
      <c r="Y552" s="11" t="s">
        <v>2024</v>
      </c>
      <c r="Z552" s="11" t="s">
        <v>2024</v>
      </c>
      <c r="AA552" s="11" t="s">
        <v>2024</v>
      </c>
      <c r="AB552" s="11" t="s">
        <v>2024</v>
      </c>
      <c r="AC552" s="11" t="s">
        <v>2024</v>
      </c>
      <c r="AD552" s="11" t="s">
        <v>2024</v>
      </c>
      <c r="AE552" s="11" t="s">
        <v>2024</v>
      </c>
      <c r="AF552" s="11" t="s">
        <v>2024</v>
      </c>
      <c r="AG552" s="11" t="s">
        <v>2024</v>
      </c>
      <c r="AH552" s="11" t="s">
        <v>2024</v>
      </c>
      <c r="AI552" s="11" t="s">
        <v>2024</v>
      </c>
      <c r="AJ552" s="11" t="s">
        <v>2024</v>
      </c>
      <c r="AK552" s="11" t="s">
        <v>2024</v>
      </c>
      <c r="AL552" s="11" t="s">
        <v>2024</v>
      </c>
      <c r="AM552" s="11" t="s">
        <v>2024</v>
      </c>
      <c r="AN552" s="11" t="s">
        <v>2024</v>
      </c>
      <c r="AO552" s="11" t="s">
        <v>2024</v>
      </c>
      <c r="AP552" s="11" t="s">
        <v>2024</v>
      </c>
      <c r="AQ552" s="11" t="s">
        <v>2024</v>
      </c>
      <c r="AR552" s="11" t="s">
        <v>2024</v>
      </c>
      <c r="AS552" s="11" t="s">
        <v>2024</v>
      </c>
      <c r="AT552" s="11" t="s">
        <v>2024</v>
      </c>
      <c r="AU552" s="11" t="s">
        <v>2024</v>
      </c>
      <c r="AV552" s="11" t="s">
        <v>2024</v>
      </c>
      <c r="AW552" s="11" t="s">
        <v>2024</v>
      </c>
      <c r="AX552" s="11" t="s">
        <v>2024</v>
      </c>
      <c r="AY552" s="11" t="s">
        <v>2024</v>
      </c>
      <c r="AZ552" s="11" t="s">
        <v>2024</v>
      </c>
      <c r="BA552" s="11" t="s">
        <v>2024</v>
      </c>
      <c r="BB552" s="11" t="s">
        <v>2024</v>
      </c>
      <c r="BC552" s="11" t="s">
        <v>2024</v>
      </c>
      <c r="BD552" s="11" t="s">
        <v>2024</v>
      </c>
      <c r="BE552" s="11" t="s">
        <v>2024</v>
      </c>
      <c r="BF552" s="11" t="s">
        <v>2024</v>
      </c>
      <c r="BG552" s="11" t="s">
        <v>2024</v>
      </c>
      <c r="BH552" s="11" t="s">
        <v>2024</v>
      </c>
      <c r="BI552" s="11" t="s">
        <v>2024</v>
      </c>
      <c r="BJ552" s="11" t="s">
        <v>2024</v>
      </c>
      <c r="BK552" s="11" t="s">
        <v>2024</v>
      </c>
      <c r="BL552" s="11" t="s">
        <v>2024</v>
      </c>
      <c r="BM552" s="11" t="s">
        <v>2024</v>
      </c>
      <c r="BN552" s="11" t="s">
        <v>2024</v>
      </c>
      <c r="BO552" s="11" t="s">
        <v>2024</v>
      </c>
      <c r="BP552" s="11" t="s">
        <v>2024</v>
      </c>
      <c r="BQ552" s="11" t="s">
        <v>2024</v>
      </c>
      <c r="BR552" s="11" t="s">
        <v>2024</v>
      </c>
      <c r="BS552" s="11" t="s">
        <v>2024</v>
      </c>
      <c r="BT552" s="11" t="s">
        <v>2024</v>
      </c>
      <c r="BU552" s="11" t="s">
        <v>2024</v>
      </c>
      <c r="BV552" s="11" t="s">
        <v>2024</v>
      </c>
      <c r="BW552" s="11" t="s">
        <v>2024</v>
      </c>
      <c r="BX552" s="11" t="s">
        <v>2024</v>
      </c>
      <c r="BY552" s="11" t="s">
        <v>2024</v>
      </c>
      <c r="BZ552" s="11" t="s">
        <v>2024</v>
      </c>
      <c r="CA552" s="11" t="s">
        <v>2024</v>
      </c>
      <c r="CB552" s="11" t="s">
        <v>2024</v>
      </c>
      <c r="CC552" s="11" t="s">
        <v>2024</v>
      </c>
      <c r="CD552" s="11" t="s">
        <v>2024</v>
      </c>
      <c r="CE552" s="11" t="s">
        <v>2024</v>
      </c>
      <c r="CF552" s="11" t="s">
        <v>2024</v>
      </c>
      <c r="CG552" s="11" t="s">
        <v>2024</v>
      </c>
      <c r="CH552" s="11" t="s">
        <v>2024</v>
      </c>
      <c r="CI552" s="11" t="s">
        <v>2024</v>
      </c>
      <c r="CJ552" s="11" t="s">
        <v>2024</v>
      </c>
      <c r="CK552" s="11" t="s">
        <v>2024</v>
      </c>
      <c r="CL552" s="11" t="s">
        <v>2024</v>
      </c>
      <c r="CM552" s="11" t="s">
        <v>2024</v>
      </c>
      <c r="CN552" s="11" t="s">
        <v>2024</v>
      </c>
      <c r="CO552" s="11" t="s">
        <v>2024</v>
      </c>
      <c r="CP552" s="11" t="s">
        <v>2024</v>
      </c>
      <c r="CQ552" s="11" t="s">
        <v>2024</v>
      </c>
      <c r="CR552" s="11" t="s">
        <v>2024</v>
      </c>
      <c r="CS552" s="11" t="s">
        <v>2024</v>
      </c>
      <c r="CT552" s="11">
        <v>4.2818243437689838E-3</v>
      </c>
      <c r="CU552" s="11">
        <v>4.0383982982236683E-3</v>
      </c>
      <c r="CV552" s="11">
        <v>4.1667142884623202E-3</v>
      </c>
      <c r="CW552" s="11">
        <v>4.4394584278212874E-3</v>
      </c>
      <c r="CX552" s="11">
        <v>4.3577771387456055E-3</v>
      </c>
      <c r="CY552" s="11">
        <v>4.588361413336974E-3</v>
      </c>
      <c r="CZ552" s="11">
        <v>4.8521777909199103E-3</v>
      </c>
      <c r="DA552" s="11">
        <v>4.3037592304827786E-3</v>
      </c>
      <c r="DB552" s="11">
        <v>4.3861479275803779E-3</v>
      </c>
      <c r="DC552" s="11">
        <v>4.4820178285646687E-3</v>
      </c>
      <c r="DD552" s="11">
        <v>4.7682760990763401E-3</v>
      </c>
      <c r="DE552" s="11">
        <v>4.7131481574740255E-3</v>
      </c>
      <c r="DF552" s="11">
        <v>4.5670214551414429E-3</v>
      </c>
      <c r="DG552" s="11">
        <v>4.5258932885851397E-3</v>
      </c>
      <c r="DH552" s="11">
        <v>4.01306948219971E-3</v>
      </c>
      <c r="DI552" s="11">
        <v>4.1549754335230612E-3</v>
      </c>
      <c r="DJ552" s="11">
        <v>4.2205630324702887E-3</v>
      </c>
      <c r="DK552" s="11">
        <v>4.4270520568064379E-3</v>
      </c>
      <c r="DL552" s="11">
        <v>4.4124473909670338E-3</v>
      </c>
      <c r="DM552" s="11">
        <v>4.6624360628630106E-3</v>
      </c>
      <c r="DN552" s="11">
        <v>4.5994648452082499E-3</v>
      </c>
      <c r="DO552" s="11">
        <v>4.4150083309143001E-3</v>
      </c>
      <c r="DP552" s="11">
        <v>4.7531924460926696E-3</v>
      </c>
      <c r="DQ552" s="11">
        <v>4.7489646423348707E-3</v>
      </c>
      <c r="DR552" s="11">
        <v>5.8840178385240194E-3</v>
      </c>
      <c r="DS552" s="11">
        <v>5.9090299772788608E-3</v>
      </c>
      <c r="DT552" s="11">
        <v>5.7431584154616746E-3</v>
      </c>
      <c r="DU552" s="11">
        <v>5.6428353758034479E-3</v>
      </c>
      <c r="DV552" s="11">
        <v>5.704331372558759E-3</v>
      </c>
      <c r="DW552" s="11">
        <v>5.4368431477965573E-3</v>
      </c>
      <c r="DX552" s="11">
        <v>6.0800466615738014E-3</v>
      </c>
      <c r="DY552" s="11">
        <v>6.6104740424778666E-3</v>
      </c>
      <c r="DZ552" s="11">
        <v>6.6623815609444291E-3</v>
      </c>
      <c r="EA552" s="11">
        <v>6.6615592626043533E-3</v>
      </c>
      <c r="EB552" s="11">
        <v>6.9864936692368733E-3</v>
      </c>
      <c r="EC552" s="11">
        <v>6.8128299142499165E-3</v>
      </c>
      <c r="ED552" s="11">
        <v>7.1303286622889841E-3</v>
      </c>
      <c r="EE552" s="11">
        <v>7.2572125395553456E-3</v>
      </c>
      <c r="EF552" s="11">
        <v>7.4164904088986463E-3</v>
      </c>
      <c r="EG552" s="11">
        <v>6.6320663095171713E-3</v>
      </c>
      <c r="EH552" s="11">
        <v>5.9437826677226921E-3</v>
      </c>
      <c r="EI552" s="11">
        <v>5.4849291683969166E-3</v>
      </c>
      <c r="EJ552" s="11">
        <v>6.5350899541599863E-3</v>
      </c>
      <c r="EK552" s="11">
        <v>7.3755085213634544E-3</v>
      </c>
      <c r="EL552" s="11">
        <v>7.0538835443416112E-3</v>
      </c>
      <c r="EM552" s="11">
        <v>6.6532074533705342E-3</v>
      </c>
      <c r="EN552" s="11">
        <v>6.5907531024787169E-3</v>
      </c>
      <c r="EO552" s="11">
        <v>5.7900620690500542E-3</v>
      </c>
      <c r="EP552" s="11">
        <v>5.6806826460056329E-3</v>
      </c>
      <c r="EQ552" s="11">
        <v>6.2801424036797362E-3</v>
      </c>
      <c r="ER552" s="11">
        <v>5.7226816104563975E-3</v>
      </c>
      <c r="ES552" s="11">
        <v>6.1782713848553732E-3</v>
      </c>
      <c r="ET552" s="11">
        <v>6.5747627412966617E-3</v>
      </c>
      <c r="EU552" s="11">
        <v>5.7858753868720554E-3</v>
      </c>
      <c r="EV552" s="11">
        <v>4.9646533331382326E-3</v>
      </c>
      <c r="EW552" s="11">
        <v>4.3162566896318881E-3</v>
      </c>
      <c r="EX552" s="11">
        <v>4.0003856887968871E-3</v>
      </c>
      <c r="EY552" s="11">
        <v>4.7538763945528016E-3</v>
      </c>
      <c r="EZ552" s="11">
        <v>4.9721237389220799E-3</v>
      </c>
      <c r="FA552" s="11">
        <v>6.3007888832126912E-3</v>
      </c>
      <c r="FB552" s="11">
        <v>7.0722902868138862E-3</v>
      </c>
      <c r="FC552" s="11">
        <v>7.837658459654933E-3</v>
      </c>
      <c r="FD552" s="11">
        <v>8.3667181230294776E-3</v>
      </c>
      <c r="FE552" s="11">
        <v>9.2258660376562385E-3</v>
      </c>
      <c r="FF552" s="11">
        <v>9.5050186584407607E-3</v>
      </c>
      <c r="FG552" s="11">
        <v>9.296162041148406E-3</v>
      </c>
      <c r="FH552" s="11">
        <v>1.0053800489222831E-2</v>
      </c>
      <c r="FI552" s="11">
        <v>9.5261008850617401E-3</v>
      </c>
      <c r="FJ552" s="11">
        <v>9.0022205131562762E-3</v>
      </c>
      <c r="FK552" s="11">
        <v>8.7536648564504639E-3</v>
      </c>
      <c r="FL552" s="11">
        <v>8.0063467456966131E-3</v>
      </c>
      <c r="FM552" s="11">
        <v>8.2082187132075067E-3</v>
      </c>
      <c r="FN552" s="11">
        <v>8.4867893138788862E-3</v>
      </c>
      <c r="FO552" s="11">
        <v>7.1099732389163983E-3</v>
      </c>
      <c r="FP552" s="11">
        <v>7.6952580783925251E-3</v>
      </c>
      <c r="FQ552" s="11">
        <v>7.2325720236274278E-3</v>
      </c>
      <c r="FR552" s="11">
        <v>7.7745516886839165E-3</v>
      </c>
      <c r="FS552" s="11">
        <v>7.4046349987081962E-3</v>
      </c>
      <c r="FT552" s="11">
        <v>7.2195279198218236E-3</v>
      </c>
      <c r="FU552" s="11">
        <v>7.761365034184519E-3</v>
      </c>
      <c r="FV552" s="11">
        <v>7.5101227754319991E-3</v>
      </c>
      <c r="FW552" s="11">
        <v>7.5239192975538587E-3</v>
      </c>
      <c r="FX552" s="11">
        <v>7.1330710916418551E-3</v>
      </c>
      <c r="FY552" s="11">
        <v>6.9174429079084908E-3</v>
      </c>
      <c r="FZ552" s="11">
        <v>6.8133935149623489E-3</v>
      </c>
      <c r="GA552" s="11">
        <v>6.3045239500636018E-3</v>
      </c>
      <c r="GB552" s="11">
        <v>5.9570500265826234E-3</v>
      </c>
      <c r="GC552" s="11">
        <v>5.7187302603586296E-3</v>
      </c>
      <c r="GD552" s="11">
        <v>5.9034893075629903E-3</v>
      </c>
      <c r="GE552" s="11">
        <v>5.3912275018386524E-3</v>
      </c>
      <c r="GF552" s="11">
        <v>4.6434437131999094E-3</v>
      </c>
      <c r="GG552" s="11">
        <v>4.8555420960616179E-3</v>
      </c>
      <c r="GH552" s="11">
        <v>4.2694790038454453E-3</v>
      </c>
      <c r="GI552" s="11">
        <v>3.9086511719960918E-3</v>
      </c>
      <c r="GJ552" s="11">
        <v>4.6184342889992736E-3</v>
      </c>
      <c r="GK552" s="11">
        <v>4.5817744499011262E-3</v>
      </c>
      <c r="GL552" s="11">
        <v>4.5853451605163773E-3</v>
      </c>
      <c r="GM552" s="11">
        <v>4.2688926218081933E-3</v>
      </c>
      <c r="GN552" s="11">
        <v>3.7945285756361045E-3</v>
      </c>
      <c r="GO552" s="11">
        <v>3.6415351968344485E-3</v>
      </c>
      <c r="GP552" s="11">
        <v>3.78103118503728E-3</v>
      </c>
      <c r="GQ552" s="11">
        <v>3.8833162957575326E-3</v>
      </c>
      <c r="GR552" s="11">
        <v>3.9846644063580823E-3</v>
      </c>
      <c r="GS552" s="11">
        <v>4.375258497127609E-3</v>
      </c>
      <c r="GT552" s="11">
        <v>4.2006753450486711E-3</v>
      </c>
      <c r="GU552" s="11">
        <v>4.4386443021586629E-3</v>
      </c>
      <c r="GV552" s="11">
        <v>4.8981564746326655E-3</v>
      </c>
      <c r="GW552" s="11">
        <v>4.8969523541592874E-3</v>
      </c>
      <c r="GX552" s="11">
        <v>4.6087566426611208E-3</v>
      </c>
      <c r="GY552" s="11">
        <v>4.4936205504229774E-3</v>
      </c>
      <c r="GZ552" s="11">
        <v>4.8768635517192609E-3</v>
      </c>
      <c r="HA552" s="11">
        <v>4.5611568118260962E-3</v>
      </c>
      <c r="HB552" s="11">
        <v>4.7255859466374178E-3</v>
      </c>
      <c r="HC552" s="11">
        <v>4.5211827111154212E-3</v>
      </c>
      <c r="HD552" s="11">
        <v>4.4910241453906454E-3</v>
      </c>
      <c r="HE552" s="11">
        <v>4.3697126843676637E-3</v>
      </c>
      <c r="HF552" s="11">
        <v>4.4608750986149448E-3</v>
      </c>
      <c r="HG552" s="11">
        <v>4.6049626414853195E-3</v>
      </c>
      <c r="HH552" s="11">
        <v>4.421439905739716E-3</v>
      </c>
      <c r="HI552" s="11">
        <v>4.2840421528871735E-3</v>
      </c>
      <c r="HJ552" s="11">
        <v>4.1464684904920935E-3</v>
      </c>
      <c r="HK552" s="11">
        <v>4.0535088964729817E-3</v>
      </c>
      <c r="HL552" s="11">
        <v>3.9740390541522638E-3</v>
      </c>
      <c r="HM552" s="11">
        <v>4.0097052913964665E-3</v>
      </c>
      <c r="HN552" s="11">
        <v>4.2019532610168484E-3</v>
      </c>
      <c r="HO552" s="11">
        <v>4.195542938249394E-3</v>
      </c>
      <c r="HP552" s="11">
        <v>4.3183066886506678E-3</v>
      </c>
      <c r="HQ552" s="11">
        <v>4.3693966074973339E-3</v>
      </c>
      <c r="HR552" s="11">
        <v>4.2311151470059028E-3</v>
      </c>
      <c r="HS552" s="11">
        <v>4.3289114972443667E-3</v>
      </c>
      <c r="HT552" s="11">
        <v>3.9713872026893608E-3</v>
      </c>
      <c r="HU552" s="11">
        <v>4.1467056777992322E-3</v>
      </c>
      <c r="HV552" s="11">
        <v>4.1848759396193929E-3</v>
      </c>
      <c r="HW552" s="11">
        <v>4.3353407737376313E-3</v>
      </c>
      <c r="HX552" s="11">
        <v>4.5038054217542709E-3</v>
      </c>
      <c r="HY552" s="11">
        <v>4.6453117074611149E-3</v>
      </c>
      <c r="HZ552" s="11">
        <v>4.4822206881572632E-3</v>
      </c>
      <c r="IA552" s="11">
        <v>4.3962395937703E-3</v>
      </c>
      <c r="IB552" s="11">
        <v>4.1818091760492063E-3</v>
      </c>
      <c r="IC552" s="11">
        <v>4.16479618045519E-3</v>
      </c>
      <c r="ID552" s="11">
        <v>4.2195195529095659E-3</v>
      </c>
      <c r="IE552" s="11">
        <v>3.9972007922478049E-3</v>
      </c>
      <c r="IF552" s="11">
        <v>3.7720489100586192E-3</v>
      </c>
      <c r="IG552" s="11">
        <v>3.5087130893801076E-3</v>
      </c>
      <c r="IH552" s="11">
        <v>3.4313916951741992E-3</v>
      </c>
      <c r="II552" s="11">
        <v>3.5736322283821675E-3</v>
      </c>
      <c r="IJ552" s="11">
        <v>3.4295227601081339E-3</v>
      </c>
      <c r="IK552" s="11">
        <v>3.1547061617054903E-3</v>
      </c>
      <c r="IL552" s="11">
        <v>3.2575063781933927E-3</v>
      </c>
      <c r="IM552" s="11">
        <v>3.4805485343137117E-3</v>
      </c>
      <c r="IN552" s="11">
        <v>3.2449765722859666E-3</v>
      </c>
      <c r="IO552" s="11">
        <v>3.6542257397528216E-3</v>
      </c>
      <c r="IP552" s="11">
        <v>4.3554144963036182E-3</v>
      </c>
      <c r="IQ552" s="11">
        <v>4.5971445256107425E-3</v>
      </c>
      <c r="IR552" s="12">
        <v>4.3270943420692749E-3</v>
      </c>
      <c r="IS552" s="11">
        <v>4.5180773309920538E-3</v>
      </c>
      <c r="IT552" s="11">
        <v>4.1950979869470858E-3</v>
      </c>
      <c r="IU552" s="11">
        <v>4.0492623367725253E-3</v>
      </c>
      <c r="IV552" s="11">
        <v>3.7809445549032081E-3</v>
      </c>
      <c r="IW552" s="11">
        <v>3.9108568986239347E-3</v>
      </c>
      <c r="IX552" s="11">
        <v>3.9026615873455784E-3</v>
      </c>
      <c r="IY552" s="11">
        <v>3.8696092343421542E-3</v>
      </c>
      <c r="IZ552" s="11">
        <v>3.9547352921387247E-3</v>
      </c>
      <c r="JA552" s="11">
        <v>3.9557196415644317E-3</v>
      </c>
      <c r="JB552" s="11">
        <v>3.9302645933182142E-3</v>
      </c>
      <c r="JC552" s="11">
        <v>3.9187890737351081E-3</v>
      </c>
      <c r="JD552" s="11">
        <v>3.8994780310865965E-3</v>
      </c>
      <c r="JE552" s="11">
        <v>3.9817172320147113E-3</v>
      </c>
      <c r="JF552" s="11">
        <v>3.955335469949953E-3</v>
      </c>
      <c r="JG552" s="11">
        <v>3.7306945172344268E-3</v>
      </c>
      <c r="JH552" s="11">
        <v>3.4608873823565628E-3</v>
      </c>
      <c r="JI552" s="11">
        <v>3.3644179448281907E-3</v>
      </c>
      <c r="JJ552" s="11">
        <v>3.4957459141919797E-3</v>
      </c>
      <c r="JK552" s="11">
        <v>3.3960152415340016E-3</v>
      </c>
      <c r="JL552" s="11">
        <v>3.2033469819376958E-3</v>
      </c>
      <c r="JM552" s="11">
        <v>3.4469827715184272E-3</v>
      </c>
      <c r="JN552" s="11">
        <v>2.8743399219960108E-3</v>
      </c>
      <c r="JO552" s="11">
        <v>2.7497503301658196E-3</v>
      </c>
      <c r="JP552" s="11">
        <v>3.0176646571097865E-3</v>
      </c>
      <c r="JQ552" s="11">
        <v>2.9101083914553458E-3</v>
      </c>
      <c r="JR552" s="11">
        <v>2.7845150666842566E-3</v>
      </c>
    </row>
    <row r="553" spans="1:278" s="5" customFormat="1" ht="15" customHeight="1" x14ac:dyDescent="0.3">
      <c r="A553" s="6" t="s">
        <v>461</v>
      </c>
      <c r="B553" s="6" t="s">
        <v>2566</v>
      </c>
      <c r="C553" s="9" t="s">
        <v>3441</v>
      </c>
      <c r="D553" s="11">
        <v>1.0205220892621754E-3</v>
      </c>
      <c r="E553" s="11">
        <v>1.0836316611206032E-3</v>
      </c>
      <c r="F553" s="11">
        <v>1.120691498417863E-3</v>
      </c>
      <c r="G553" s="11">
        <v>1.2522437436482032E-3</v>
      </c>
      <c r="H553" s="11">
        <v>1.1283667054570517E-3</v>
      </c>
      <c r="I553" s="11">
        <v>1.0810474827346525E-3</v>
      </c>
      <c r="J553" s="11">
        <v>1.3465249417371882E-3</v>
      </c>
      <c r="K553" s="11">
        <v>1.28534083840525E-3</v>
      </c>
      <c r="L553" s="11">
        <v>1.3032437507355633E-3</v>
      </c>
      <c r="M553" s="11">
        <v>1.3877129008003086E-3</v>
      </c>
      <c r="N553" s="11">
        <v>1.1988905238188112E-3</v>
      </c>
      <c r="O553" s="11">
        <v>1.2397868194335367E-3</v>
      </c>
      <c r="P553" s="11">
        <v>1.2902117390736888E-3</v>
      </c>
      <c r="Q553" s="11">
        <v>1.2387596423042344E-3</v>
      </c>
      <c r="R553" s="11">
        <v>1.1771315371770616E-3</v>
      </c>
      <c r="S553" s="11">
        <v>1.2366143205796221E-3</v>
      </c>
      <c r="T553" s="11">
        <v>1.0765925612074157E-3</v>
      </c>
      <c r="U553" s="11">
        <v>1.0621992885453211E-3</v>
      </c>
      <c r="V553" s="11">
        <v>1.1061042068317541E-3</v>
      </c>
      <c r="W553" s="11">
        <v>1.1424780041135703E-3</v>
      </c>
      <c r="X553" s="11">
        <v>1.0821345980716807E-3</v>
      </c>
      <c r="Y553" s="11">
        <v>1.1168436228322579E-3</v>
      </c>
      <c r="Z553" s="11">
        <v>1.096270324014198E-3</v>
      </c>
      <c r="AA553" s="11">
        <v>1.1059122115314301E-3</v>
      </c>
      <c r="AB553" s="11">
        <v>9.4161635698767406E-4</v>
      </c>
      <c r="AC553" s="11">
        <v>9.5482464811880012E-4</v>
      </c>
      <c r="AD553" s="11">
        <v>9.1948122823825586E-4</v>
      </c>
      <c r="AE553" s="11">
        <v>8.8185947406051873E-4</v>
      </c>
      <c r="AF553" s="11">
        <v>8.5000457881580877E-4</v>
      </c>
      <c r="AG553" s="11">
        <v>7.6587908342433831E-4</v>
      </c>
      <c r="AH553" s="11">
        <v>7.1840258771277649E-4</v>
      </c>
      <c r="AI553" s="11">
        <v>7.4409840152140131E-4</v>
      </c>
      <c r="AJ553" s="11">
        <v>6.6252301280703954E-4</v>
      </c>
      <c r="AK553" s="11">
        <v>6.5822790638053632E-4</v>
      </c>
      <c r="AL553" s="11">
        <v>7.5257984529917426E-4</v>
      </c>
      <c r="AM553" s="11">
        <v>7.7638576679517021E-4</v>
      </c>
      <c r="AN553" s="11">
        <v>7.7833193652937949E-4</v>
      </c>
      <c r="AO553" s="11">
        <v>8.036071985301214E-4</v>
      </c>
      <c r="AP553" s="11">
        <v>6.8451516642697085E-4</v>
      </c>
      <c r="AQ553" s="11">
        <v>4.7590508589317586E-4</v>
      </c>
      <c r="AR553" s="11">
        <v>4.7262919625743908E-4</v>
      </c>
      <c r="AS553" s="11">
        <v>4.9485760123544578E-4</v>
      </c>
      <c r="AT553" s="11">
        <v>4.2102802933050698E-4</v>
      </c>
      <c r="AU553" s="11">
        <v>3.8980065386023363E-4</v>
      </c>
      <c r="AV553" s="11">
        <v>4.5090294216839938E-4</v>
      </c>
      <c r="AW553" s="11">
        <v>4.5274801120482602E-4</v>
      </c>
      <c r="AX553" s="11">
        <v>3.0655190086426081E-4</v>
      </c>
      <c r="AY553" s="11">
        <v>3.3361888497992961E-4</v>
      </c>
      <c r="AZ553" s="11">
        <v>3.2947269204120134E-4</v>
      </c>
      <c r="BA553" s="11">
        <v>3.3790298084540702E-4</v>
      </c>
      <c r="BB553" s="11">
        <v>3.6234119840424862E-4</v>
      </c>
      <c r="BC553" s="11">
        <v>3.6324434686463986E-4</v>
      </c>
      <c r="BD553" s="11">
        <v>4.3492143646565822E-4</v>
      </c>
      <c r="BE553" s="11">
        <v>4.0200266018714978E-4</v>
      </c>
      <c r="BF553" s="11">
        <v>3.7468968203636379E-4</v>
      </c>
      <c r="BG553" s="11">
        <v>3.9558134609691078E-4</v>
      </c>
      <c r="BH553" s="11">
        <v>4.0649950133195224E-4</v>
      </c>
      <c r="BI553" s="11">
        <v>4.6225801582242476E-4</v>
      </c>
      <c r="BJ553" s="11">
        <v>4.4405647165235733E-4</v>
      </c>
      <c r="BK553" s="11">
        <v>4.9363262717375795E-4</v>
      </c>
      <c r="BL553" s="11">
        <v>4.9245406217556138E-4</v>
      </c>
      <c r="BM553" s="11">
        <v>4.8915016815496645E-4</v>
      </c>
      <c r="BN553" s="11">
        <v>4.9673094949464862E-4</v>
      </c>
      <c r="BO553" s="11">
        <v>4.5170703561709562E-4</v>
      </c>
      <c r="BP553" s="11">
        <v>4.6090718240275082E-4</v>
      </c>
      <c r="BQ553" s="11">
        <v>4.7301454456209654E-4</v>
      </c>
      <c r="BR553" s="11">
        <v>3.2426275520276552E-4</v>
      </c>
      <c r="BS553" s="11">
        <v>3.3687002809118505E-4</v>
      </c>
      <c r="BT553" s="11">
        <v>3.5694232084371955E-4</v>
      </c>
      <c r="BU553" s="11">
        <v>3.7310153300277715E-4</v>
      </c>
      <c r="BV553" s="11">
        <v>4.228974843119627E-4</v>
      </c>
      <c r="BW553" s="11">
        <v>3.8055634479334263E-4</v>
      </c>
      <c r="BX553" s="11">
        <v>3.3838226594941372E-4</v>
      </c>
      <c r="BY553" s="11">
        <v>3.24832629817897E-4</v>
      </c>
      <c r="BZ553" s="11">
        <v>2.9785442945936234E-4</v>
      </c>
      <c r="CA553" s="11">
        <v>2.79381232758364E-4</v>
      </c>
      <c r="CB553" s="11">
        <v>2.5550159225920077E-4</v>
      </c>
      <c r="CC553" s="11">
        <v>1.7631720507363849E-4</v>
      </c>
      <c r="CD553" s="11">
        <v>1.8294859379468429E-4</v>
      </c>
      <c r="CE553" s="11" t="s">
        <v>2024</v>
      </c>
      <c r="CF553" s="11" t="s">
        <v>2024</v>
      </c>
      <c r="CG553" s="11" t="s">
        <v>2024</v>
      </c>
      <c r="CH553" s="11" t="s">
        <v>2024</v>
      </c>
      <c r="CI553" s="11" t="s">
        <v>2024</v>
      </c>
      <c r="CJ553" s="11" t="s">
        <v>2024</v>
      </c>
      <c r="CK553" s="11" t="s">
        <v>2024</v>
      </c>
      <c r="CL553" s="11" t="s">
        <v>2024</v>
      </c>
      <c r="CM553" s="11" t="s">
        <v>2024</v>
      </c>
      <c r="CN553" s="11" t="s">
        <v>2024</v>
      </c>
      <c r="CO553" s="11" t="s">
        <v>2024</v>
      </c>
      <c r="CP553" s="11" t="s">
        <v>2024</v>
      </c>
      <c r="CQ553" s="11" t="s">
        <v>2024</v>
      </c>
      <c r="CR553" s="11" t="s">
        <v>2024</v>
      </c>
      <c r="CS553" s="11" t="s">
        <v>2024</v>
      </c>
      <c r="CT553" s="11" t="s">
        <v>2024</v>
      </c>
      <c r="CU553" s="11" t="s">
        <v>2024</v>
      </c>
      <c r="CV553" s="11" t="s">
        <v>2024</v>
      </c>
      <c r="CW553" s="11" t="s">
        <v>2024</v>
      </c>
      <c r="CX553" s="11" t="s">
        <v>2024</v>
      </c>
      <c r="CY553" s="11" t="s">
        <v>2024</v>
      </c>
      <c r="CZ553" s="11" t="s">
        <v>2024</v>
      </c>
      <c r="DA553" s="11" t="s">
        <v>2024</v>
      </c>
      <c r="DB553" s="11" t="s">
        <v>2024</v>
      </c>
      <c r="DC553" s="11" t="s">
        <v>2024</v>
      </c>
      <c r="DD553" s="11" t="s">
        <v>2024</v>
      </c>
      <c r="DE553" s="11" t="s">
        <v>2024</v>
      </c>
      <c r="DF553" s="11" t="s">
        <v>2024</v>
      </c>
      <c r="DG553" s="11" t="s">
        <v>2024</v>
      </c>
      <c r="DH553" s="11" t="s">
        <v>2024</v>
      </c>
      <c r="DI553" s="11" t="s">
        <v>2024</v>
      </c>
      <c r="DJ553" s="11" t="s">
        <v>2024</v>
      </c>
      <c r="DK553" s="11" t="s">
        <v>2024</v>
      </c>
      <c r="DL553" s="11" t="s">
        <v>2024</v>
      </c>
      <c r="DM553" s="11" t="s">
        <v>2024</v>
      </c>
      <c r="DN553" s="11" t="s">
        <v>2024</v>
      </c>
      <c r="DO553" s="11" t="s">
        <v>2024</v>
      </c>
      <c r="DP553" s="11" t="s">
        <v>2024</v>
      </c>
      <c r="DQ553" s="11" t="s">
        <v>2024</v>
      </c>
      <c r="DR553" s="11" t="s">
        <v>2024</v>
      </c>
      <c r="DS553" s="11" t="s">
        <v>2024</v>
      </c>
      <c r="DT553" s="11" t="s">
        <v>2024</v>
      </c>
      <c r="DU553" s="11" t="s">
        <v>2024</v>
      </c>
      <c r="DV553" s="11" t="s">
        <v>2024</v>
      </c>
      <c r="DW553" s="11" t="s">
        <v>2024</v>
      </c>
      <c r="DX553" s="11" t="s">
        <v>2024</v>
      </c>
      <c r="DY553" s="11" t="s">
        <v>2024</v>
      </c>
      <c r="DZ553" s="11" t="s">
        <v>2024</v>
      </c>
      <c r="EA553" s="11" t="s">
        <v>2024</v>
      </c>
      <c r="EB553" s="11" t="s">
        <v>2024</v>
      </c>
      <c r="EC553" s="11" t="s">
        <v>2024</v>
      </c>
      <c r="ED553" s="11" t="s">
        <v>2024</v>
      </c>
      <c r="EE553" s="11" t="s">
        <v>2024</v>
      </c>
      <c r="EF553" s="11" t="s">
        <v>2024</v>
      </c>
      <c r="EG553" s="11" t="s">
        <v>2024</v>
      </c>
      <c r="EH553" s="11" t="s">
        <v>2024</v>
      </c>
      <c r="EI553" s="11" t="s">
        <v>2024</v>
      </c>
      <c r="EJ553" s="11" t="s">
        <v>2024</v>
      </c>
      <c r="EK553" s="11" t="s">
        <v>2024</v>
      </c>
      <c r="EL553" s="11" t="s">
        <v>2024</v>
      </c>
      <c r="EM553" s="11" t="s">
        <v>2024</v>
      </c>
      <c r="EN553" s="11" t="s">
        <v>2024</v>
      </c>
      <c r="EO553" s="11" t="s">
        <v>2024</v>
      </c>
      <c r="EP553" s="11" t="s">
        <v>2024</v>
      </c>
      <c r="EQ553" s="11" t="s">
        <v>2024</v>
      </c>
      <c r="ER553" s="11" t="s">
        <v>2024</v>
      </c>
      <c r="ES553" s="11" t="s">
        <v>2024</v>
      </c>
      <c r="ET553" s="11" t="s">
        <v>2024</v>
      </c>
      <c r="EU553" s="11" t="s">
        <v>2024</v>
      </c>
      <c r="EV553" s="11" t="s">
        <v>2024</v>
      </c>
      <c r="EW553" s="11" t="s">
        <v>2024</v>
      </c>
      <c r="EX553" s="11" t="s">
        <v>2024</v>
      </c>
      <c r="EY553" s="11" t="s">
        <v>2024</v>
      </c>
      <c r="EZ553" s="11" t="s">
        <v>2024</v>
      </c>
      <c r="FA553" s="11" t="s">
        <v>2024</v>
      </c>
      <c r="FB553" s="11" t="s">
        <v>2024</v>
      </c>
      <c r="FC553" s="11" t="s">
        <v>2024</v>
      </c>
      <c r="FD553" s="11" t="s">
        <v>2024</v>
      </c>
      <c r="FE553" s="11" t="s">
        <v>2024</v>
      </c>
      <c r="FF553" s="11" t="s">
        <v>2024</v>
      </c>
      <c r="FG553" s="11" t="s">
        <v>2024</v>
      </c>
      <c r="FH553" s="11" t="s">
        <v>2024</v>
      </c>
      <c r="FI553" s="11" t="s">
        <v>2024</v>
      </c>
      <c r="FJ553" s="11" t="s">
        <v>2024</v>
      </c>
      <c r="FK553" s="11" t="s">
        <v>2024</v>
      </c>
      <c r="FL553" s="11" t="s">
        <v>2024</v>
      </c>
      <c r="FM553" s="11" t="s">
        <v>2024</v>
      </c>
      <c r="FN553" s="11" t="s">
        <v>2024</v>
      </c>
      <c r="FO553" s="11" t="s">
        <v>2024</v>
      </c>
      <c r="FP553" s="11" t="s">
        <v>2024</v>
      </c>
      <c r="FQ553" s="11" t="s">
        <v>2024</v>
      </c>
      <c r="FR553" s="11" t="s">
        <v>2024</v>
      </c>
      <c r="FS553" s="11" t="s">
        <v>2024</v>
      </c>
      <c r="FT553" s="11" t="s">
        <v>2024</v>
      </c>
      <c r="FU553" s="11" t="s">
        <v>2024</v>
      </c>
      <c r="FV553" s="11" t="s">
        <v>2024</v>
      </c>
      <c r="FW553" s="11" t="s">
        <v>2024</v>
      </c>
      <c r="FX553" s="11" t="s">
        <v>2024</v>
      </c>
      <c r="FY553" s="11" t="s">
        <v>2024</v>
      </c>
      <c r="FZ553" s="11" t="s">
        <v>2024</v>
      </c>
      <c r="GA553" s="11" t="s">
        <v>2024</v>
      </c>
      <c r="GB553" s="11" t="s">
        <v>2024</v>
      </c>
      <c r="GC553" s="11" t="s">
        <v>2024</v>
      </c>
      <c r="GD553" s="11" t="s">
        <v>2024</v>
      </c>
      <c r="GE553" s="11" t="s">
        <v>2024</v>
      </c>
      <c r="GF553" s="11" t="s">
        <v>2024</v>
      </c>
      <c r="GG553" s="11" t="s">
        <v>2024</v>
      </c>
      <c r="GH553" s="11" t="s">
        <v>2024</v>
      </c>
      <c r="GI553" s="11" t="s">
        <v>2024</v>
      </c>
      <c r="GJ553" s="11" t="s">
        <v>2024</v>
      </c>
      <c r="GK553" s="11" t="s">
        <v>2024</v>
      </c>
      <c r="GL553" s="11" t="s">
        <v>2024</v>
      </c>
      <c r="GM553" s="11" t="s">
        <v>2024</v>
      </c>
      <c r="GN553" s="11" t="s">
        <v>2024</v>
      </c>
      <c r="GO553" s="11" t="s">
        <v>2024</v>
      </c>
      <c r="GP553" s="11" t="s">
        <v>2024</v>
      </c>
      <c r="GQ553" s="11" t="s">
        <v>2024</v>
      </c>
      <c r="GR553" s="11" t="s">
        <v>2024</v>
      </c>
      <c r="GS553" s="11" t="s">
        <v>2024</v>
      </c>
      <c r="GT553" s="11" t="s">
        <v>2024</v>
      </c>
      <c r="GU553" s="11" t="s">
        <v>2024</v>
      </c>
      <c r="GV553" s="11" t="s">
        <v>2024</v>
      </c>
      <c r="GW553" s="11" t="s">
        <v>2024</v>
      </c>
      <c r="GX553" s="11" t="s">
        <v>2024</v>
      </c>
      <c r="GY553" s="11" t="s">
        <v>2024</v>
      </c>
      <c r="GZ553" s="11" t="s">
        <v>2024</v>
      </c>
      <c r="HA553" s="11" t="s">
        <v>2024</v>
      </c>
      <c r="HB553" s="11" t="s">
        <v>2024</v>
      </c>
      <c r="HC553" s="11" t="s">
        <v>2024</v>
      </c>
      <c r="HD553" s="11" t="s">
        <v>2024</v>
      </c>
      <c r="HE553" s="11" t="s">
        <v>2024</v>
      </c>
      <c r="HF553" s="11" t="s">
        <v>2024</v>
      </c>
      <c r="HG553" s="11" t="s">
        <v>2024</v>
      </c>
      <c r="HH553" s="11" t="s">
        <v>2024</v>
      </c>
      <c r="HI553" s="11" t="s">
        <v>2024</v>
      </c>
      <c r="HJ553" s="11" t="s">
        <v>2024</v>
      </c>
      <c r="HK553" s="11" t="s">
        <v>2024</v>
      </c>
      <c r="HL553" s="11" t="s">
        <v>2024</v>
      </c>
      <c r="HM553" s="11" t="s">
        <v>2024</v>
      </c>
      <c r="HN553" s="11" t="s">
        <v>2024</v>
      </c>
      <c r="HO553" s="11" t="s">
        <v>2024</v>
      </c>
      <c r="HP553" s="11" t="s">
        <v>2024</v>
      </c>
      <c r="HQ553" s="11" t="s">
        <v>2024</v>
      </c>
      <c r="HR553" s="11" t="s">
        <v>2024</v>
      </c>
      <c r="HS553" s="11" t="s">
        <v>2024</v>
      </c>
      <c r="HT553" s="11" t="s">
        <v>2024</v>
      </c>
      <c r="HU553" s="11" t="s">
        <v>2024</v>
      </c>
      <c r="HV553" s="11" t="s">
        <v>2024</v>
      </c>
      <c r="HW553" s="11" t="s">
        <v>2024</v>
      </c>
      <c r="HX553" s="11" t="s">
        <v>2024</v>
      </c>
      <c r="HY553" s="11" t="s">
        <v>2024</v>
      </c>
      <c r="HZ553" s="11" t="s">
        <v>2024</v>
      </c>
      <c r="IA553" s="11" t="s">
        <v>2024</v>
      </c>
      <c r="IB553" s="11" t="s">
        <v>2024</v>
      </c>
      <c r="IC553" s="11" t="s">
        <v>2024</v>
      </c>
      <c r="ID553" s="11" t="s">
        <v>2024</v>
      </c>
      <c r="IE553" s="11" t="s">
        <v>2024</v>
      </c>
      <c r="IF553" s="11" t="s">
        <v>2024</v>
      </c>
      <c r="IG553" s="11" t="s">
        <v>2024</v>
      </c>
      <c r="IH553" s="11" t="s">
        <v>2024</v>
      </c>
      <c r="II553" s="11" t="s">
        <v>2024</v>
      </c>
      <c r="IJ553" s="11" t="s">
        <v>2024</v>
      </c>
      <c r="IK553" s="11" t="s">
        <v>2024</v>
      </c>
      <c r="IL553" s="11" t="s">
        <v>2024</v>
      </c>
      <c r="IM553" s="11" t="s">
        <v>2024</v>
      </c>
      <c r="IN553" s="11" t="s">
        <v>2024</v>
      </c>
      <c r="IO553" s="11" t="s">
        <v>2024</v>
      </c>
      <c r="IP553" s="11" t="s">
        <v>2024</v>
      </c>
      <c r="IQ553" s="11" t="s">
        <v>2024</v>
      </c>
      <c r="IR553" s="12" t="s">
        <v>2024</v>
      </c>
      <c r="IS553" s="11" t="s">
        <v>2024</v>
      </c>
      <c r="IT553" s="11" t="s">
        <v>2024</v>
      </c>
      <c r="IU553" s="11"/>
      <c r="IV553" s="11"/>
      <c r="IW553" s="11"/>
      <c r="IX553" s="11"/>
      <c r="IY553" s="11"/>
      <c r="IZ553" s="11"/>
      <c r="JA553" s="11"/>
      <c r="JB553" s="11"/>
      <c r="JC553" s="11"/>
      <c r="JD553" s="11"/>
      <c r="JE553" s="11"/>
      <c r="JF553" s="11"/>
      <c r="JG553" s="11"/>
      <c r="JH553" s="11"/>
      <c r="JI553" s="11"/>
      <c r="JJ553" s="11"/>
      <c r="JK553" s="11"/>
      <c r="JL553" s="11"/>
      <c r="JM553" s="11"/>
      <c r="JN553" s="11"/>
      <c r="JO553" s="11"/>
      <c r="JP553" s="11"/>
      <c r="JQ553" s="11"/>
      <c r="JR553" s="11"/>
    </row>
    <row r="554" spans="1:278" s="5" customFormat="1" ht="15" customHeight="1" x14ac:dyDescent="0.3">
      <c r="A554" s="6" t="s">
        <v>462</v>
      </c>
      <c r="B554" s="6" t="s">
        <v>2567</v>
      </c>
      <c r="C554" s="9" t="s">
        <v>3703</v>
      </c>
      <c r="D554" s="11">
        <v>1.7951667487064856E-3</v>
      </c>
      <c r="E554" s="11">
        <v>1.6859937857243744E-3</v>
      </c>
      <c r="F554" s="11">
        <v>1.517087034532394E-3</v>
      </c>
      <c r="G554" s="11">
        <v>1.2896099170383751E-3</v>
      </c>
      <c r="H554" s="11">
        <v>1.2372491813733945E-3</v>
      </c>
      <c r="I554" s="11">
        <v>1.2177097589607944E-3</v>
      </c>
      <c r="J554" s="11">
        <v>1.3466282256508319E-3</v>
      </c>
      <c r="K554" s="11">
        <v>1.2349266107150746E-3</v>
      </c>
      <c r="L554" s="11">
        <v>1.5269029328478423E-3</v>
      </c>
      <c r="M554" s="11">
        <v>1.5148769966157973E-3</v>
      </c>
      <c r="N554" s="11">
        <v>1.5427520231414426E-3</v>
      </c>
      <c r="O554" s="11">
        <v>1.585506811997242E-3</v>
      </c>
      <c r="P554" s="11">
        <v>1.9395392325691095E-3</v>
      </c>
      <c r="Q554" s="11">
        <v>2.3056550416152323E-3</v>
      </c>
      <c r="R554" s="11">
        <v>2.0714136673356926E-3</v>
      </c>
      <c r="S554" s="11">
        <v>2.5484404199314263E-3</v>
      </c>
      <c r="T554" s="11">
        <v>1.8686228035400688E-3</v>
      </c>
      <c r="U554" s="11">
        <v>1.9443742887499662E-3</v>
      </c>
      <c r="V554" s="11">
        <v>2.4565809444158631E-3</v>
      </c>
      <c r="W554" s="11">
        <v>2.527857757008414E-3</v>
      </c>
      <c r="X554" s="11">
        <v>2.3710367471796016E-3</v>
      </c>
      <c r="Y554" s="11">
        <v>2.4300549248134715E-3</v>
      </c>
      <c r="Z554" s="11">
        <v>2.334163097738776E-3</v>
      </c>
      <c r="AA554" s="11">
        <v>2.2779069900903861E-3</v>
      </c>
      <c r="AB554" s="11">
        <v>2.1849082404140122E-3</v>
      </c>
      <c r="AC554" s="11">
        <v>2.2936239854023681E-3</v>
      </c>
      <c r="AD554" s="11">
        <v>2.262974633032021E-3</v>
      </c>
      <c r="AE554" s="11">
        <v>2.2238342834259412E-3</v>
      </c>
      <c r="AF554" s="11">
        <v>2.2455778032136925E-3</v>
      </c>
      <c r="AG554" s="11">
        <v>2.0162464077165005E-3</v>
      </c>
      <c r="AH554" s="11">
        <v>2.3094944792935793E-3</v>
      </c>
      <c r="AI554" s="11">
        <v>2.3877865727986208E-3</v>
      </c>
      <c r="AJ554" s="11">
        <v>2.5776707883910519E-3</v>
      </c>
      <c r="AK554" s="11">
        <v>1.7879517852542213E-3</v>
      </c>
      <c r="AL554" s="11">
        <v>1.7978500518819737E-3</v>
      </c>
      <c r="AM554" s="11">
        <v>1.9669085663930092E-3</v>
      </c>
      <c r="AN554" s="11">
        <v>2.0056252124223167E-3</v>
      </c>
      <c r="AO554" s="11">
        <v>1.9373941429589594E-3</v>
      </c>
      <c r="AP554" s="11">
        <v>1.7605942469431618E-3</v>
      </c>
      <c r="AQ554" s="11">
        <v>1.5445237904910614E-3</v>
      </c>
      <c r="AR554" s="11">
        <v>1.3962685644542761E-3</v>
      </c>
      <c r="AS554" s="11">
        <v>1.406942287839886E-3</v>
      </c>
      <c r="AT554" s="11">
        <v>1.2896610576185903E-3</v>
      </c>
      <c r="AU554" s="11">
        <v>1.0641513298810762E-3</v>
      </c>
      <c r="AV554" s="11">
        <v>9.128189200402904E-4</v>
      </c>
      <c r="AW554" s="11">
        <v>7.3241599591909615E-4</v>
      </c>
      <c r="AX554" s="11">
        <v>4.8694124243583325E-4</v>
      </c>
      <c r="AY554" s="11">
        <v>5.0361899013713564E-4</v>
      </c>
      <c r="AZ554" s="11">
        <v>5.5277227837314375E-4</v>
      </c>
      <c r="BA554" s="11">
        <v>7.8464839386803529E-4</v>
      </c>
      <c r="BB554" s="11">
        <v>9.8557071913322179E-4</v>
      </c>
      <c r="BC554" s="11">
        <v>1.3390809504841758E-3</v>
      </c>
      <c r="BD554" s="11">
        <v>1.6723182635694563E-3</v>
      </c>
      <c r="BE554" s="11">
        <v>1.7360634381655509E-3</v>
      </c>
      <c r="BF554" s="11">
        <v>1.5175860507745662E-3</v>
      </c>
      <c r="BG554" s="11">
        <v>1.6229444975318201E-3</v>
      </c>
      <c r="BH554" s="11">
        <v>1.7115932079564934E-3</v>
      </c>
      <c r="BI554" s="11">
        <v>1.9675531822471409E-3</v>
      </c>
      <c r="BJ554" s="11">
        <v>1.9866857413061273E-3</v>
      </c>
      <c r="BK554" s="11">
        <v>2.0840859543560047E-3</v>
      </c>
      <c r="BL554" s="11">
        <v>1.9172122072205482E-3</v>
      </c>
      <c r="BM554" s="11">
        <v>1.7044949341628686E-3</v>
      </c>
      <c r="BN554" s="11">
        <v>1.5102490946033215E-3</v>
      </c>
      <c r="BO554" s="11">
        <v>1.5299786191856506E-3</v>
      </c>
      <c r="BP554" s="11">
        <v>1.5271494335505457E-3</v>
      </c>
      <c r="BQ554" s="11">
        <v>1.5682919021154211E-3</v>
      </c>
      <c r="BR554" s="11">
        <v>1.3999597449604294E-3</v>
      </c>
      <c r="BS554" s="11">
        <v>1.5171608348418873E-3</v>
      </c>
      <c r="BT554" s="11">
        <v>1.6252808756485088E-3</v>
      </c>
      <c r="BU554" s="11">
        <v>1.4781350877465245E-3</v>
      </c>
      <c r="BV554" s="11">
        <v>1.3824961800633837E-3</v>
      </c>
      <c r="BW554" s="11">
        <v>1.4248588201614164E-3</v>
      </c>
      <c r="BX554" s="11">
        <v>1.4112840457058725E-3</v>
      </c>
      <c r="BY554" s="11">
        <v>1.4647132787666017E-3</v>
      </c>
      <c r="BZ554" s="11">
        <v>1.4672410195841936E-3</v>
      </c>
      <c r="CA554" s="11">
        <v>1.3243487788992792E-3</v>
      </c>
      <c r="CB554" s="11">
        <v>1.3850181227032931E-3</v>
      </c>
      <c r="CC554" s="11">
        <v>1.1372505816813574E-3</v>
      </c>
      <c r="CD554" s="11">
        <v>9.9874771003729038E-4</v>
      </c>
      <c r="CE554" s="11">
        <v>7.9696920684996534E-4</v>
      </c>
      <c r="CF554" s="11">
        <v>7.4549494269328549E-4</v>
      </c>
      <c r="CG554" s="11">
        <v>8.2157748264846686E-4</v>
      </c>
      <c r="CH554" s="11">
        <v>7.1713609645154017E-4</v>
      </c>
      <c r="CI554" s="11">
        <v>3.5835819527765497E-4</v>
      </c>
      <c r="CJ554" s="11">
        <v>2.8884607005100508E-4</v>
      </c>
      <c r="CK554" s="11">
        <v>2.5284037219021457E-4</v>
      </c>
      <c r="CL554" s="11">
        <v>2.2489024971417953E-4</v>
      </c>
      <c r="CM554" s="11">
        <v>3.0934967910169382E-4</v>
      </c>
      <c r="CN554" s="11">
        <v>3.6801766892975073E-4</v>
      </c>
      <c r="CO554" s="11">
        <v>4.0692593235924649E-4</v>
      </c>
      <c r="CP554" s="11">
        <v>3.1262982596528177E-4</v>
      </c>
      <c r="CQ554" s="11">
        <v>3.7436027503436487E-4</v>
      </c>
      <c r="CR554" s="11">
        <v>4.0107110957185525E-4</v>
      </c>
      <c r="CS554" s="11">
        <v>3.3960550522677148E-4</v>
      </c>
      <c r="CT554" s="11">
        <v>1.9548306168286832E-4</v>
      </c>
      <c r="CU554" s="11">
        <v>1.4941875111420351E-4</v>
      </c>
      <c r="CV554" s="11">
        <v>1.1753620554958319E-4</v>
      </c>
      <c r="CW554" s="11">
        <v>1.0389473819766274E-4</v>
      </c>
      <c r="CX554" s="11">
        <v>1.2619516581627053E-4</v>
      </c>
      <c r="CY554" s="11">
        <v>1.3525334136401805E-4</v>
      </c>
      <c r="CZ554" s="11">
        <v>1.440393770607288E-4</v>
      </c>
      <c r="DA554" s="11">
        <v>1.5095926878210992E-4</v>
      </c>
      <c r="DB554" s="11">
        <v>1.8229564352564051E-4</v>
      </c>
      <c r="DC554" s="11">
        <v>2.2874951729577242E-4</v>
      </c>
      <c r="DD554" s="11">
        <v>2.4725297219484183E-4</v>
      </c>
      <c r="DE554" s="11">
        <v>2.2688379056948405E-4</v>
      </c>
      <c r="DF554" s="11">
        <v>2.1761158059450391E-4</v>
      </c>
      <c r="DG554" s="11">
        <v>1.9749010026139514E-4</v>
      </c>
      <c r="DH554" s="11">
        <v>2.3251648301114952E-4</v>
      </c>
      <c r="DI554" s="11">
        <v>2.4162358786657825E-4</v>
      </c>
      <c r="DJ554" s="11">
        <v>2.7221460553770809E-4</v>
      </c>
      <c r="DK554" s="11">
        <v>2.6635886776294024E-4</v>
      </c>
      <c r="DL554" s="11">
        <v>2.4912571070700675E-4</v>
      </c>
      <c r="DM554" s="11">
        <v>2.5407427011245689E-4</v>
      </c>
      <c r="DN554" s="11">
        <v>2.6900767840153789E-4</v>
      </c>
      <c r="DO554" s="11">
        <v>2.7338895571421388E-4</v>
      </c>
      <c r="DP554" s="11">
        <v>2.394739413052677E-4</v>
      </c>
      <c r="DQ554" s="11">
        <v>2.1915847656013755E-4</v>
      </c>
      <c r="DR554" s="11">
        <v>2.1946751896646319E-4</v>
      </c>
      <c r="DS554" s="11">
        <v>2.0866735039929909E-4</v>
      </c>
      <c r="DT554" s="11">
        <v>1.956687592962689E-4</v>
      </c>
      <c r="DU554" s="11">
        <v>1.7077855410124236E-4</v>
      </c>
      <c r="DV554" s="11">
        <v>1.6848593069412901E-4</v>
      </c>
      <c r="DW554" s="11">
        <v>2.0401787856182916E-4</v>
      </c>
      <c r="DX554" s="11">
        <v>2.1404703670121919E-4</v>
      </c>
      <c r="DY554" s="11">
        <v>2.1931032971422422E-4</v>
      </c>
      <c r="DZ554" s="11">
        <v>2.3669991869006789E-4</v>
      </c>
      <c r="EA554" s="11">
        <v>2.9233167777030359E-4</v>
      </c>
      <c r="EB554" s="11">
        <v>3.3886025847330268E-4</v>
      </c>
      <c r="EC554" s="11">
        <v>3.4650207253372273E-4</v>
      </c>
      <c r="ED554" s="11">
        <v>4.4371469177775124E-4</v>
      </c>
      <c r="EE554" s="11">
        <v>4.5519168921226731E-4</v>
      </c>
      <c r="EF554" s="11">
        <v>4.6984915752777614E-4</v>
      </c>
      <c r="EG554" s="11">
        <v>5.3717649920094924E-4</v>
      </c>
      <c r="EH554" s="11">
        <v>4.5777521352150468E-4</v>
      </c>
      <c r="EI554" s="11">
        <v>4.3534477810691429E-4</v>
      </c>
      <c r="EJ554" s="11">
        <v>4.7592856516839735E-4</v>
      </c>
      <c r="EK554" s="11">
        <v>4.6556526744706144E-4</v>
      </c>
      <c r="EL554" s="11">
        <v>4.644536965882165E-4</v>
      </c>
      <c r="EM554" s="11">
        <v>4.6373488674663417E-4</v>
      </c>
      <c r="EN554" s="11">
        <v>4.4208419897869152E-4</v>
      </c>
      <c r="EO554" s="11">
        <v>4.9132740574463641E-4</v>
      </c>
      <c r="EP554" s="11">
        <v>5.3876256605770703E-4</v>
      </c>
      <c r="EQ554" s="11">
        <v>5.3430917702070762E-4</v>
      </c>
      <c r="ER554" s="11">
        <v>5.0114970050916499E-4</v>
      </c>
      <c r="ES554" s="11">
        <v>3.8435932392759224E-4</v>
      </c>
      <c r="ET554" s="11">
        <v>4.2795397676888037E-4</v>
      </c>
      <c r="EU554" s="11">
        <v>4.2227092428061004E-4</v>
      </c>
      <c r="EV554" s="11">
        <v>3.6243236339198864E-4</v>
      </c>
      <c r="EW554" s="11">
        <v>2.5404064556429405E-4</v>
      </c>
      <c r="EX554" s="11">
        <v>1.9875293271044123E-4</v>
      </c>
      <c r="EY554" s="11">
        <v>1.8352996501479045E-4</v>
      </c>
      <c r="EZ554" s="11">
        <v>2.0738048788021562E-4</v>
      </c>
      <c r="FA554" s="11">
        <v>1.6762184959797602E-4</v>
      </c>
      <c r="FB554" s="11">
        <v>2.1807939630715683E-4</v>
      </c>
      <c r="FC554" s="11">
        <v>3.5006518720936958E-4</v>
      </c>
      <c r="FD554" s="11">
        <v>3.460592546578681E-4</v>
      </c>
      <c r="FE554" s="11">
        <v>3.3845433497217453E-4</v>
      </c>
      <c r="FF554" s="11">
        <v>4.7587864155624769E-4</v>
      </c>
      <c r="FG554" s="11">
        <v>4.4504219546226078E-4</v>
      </c>
      <c r="FH554" s="11">
        <v>4.3944506044651125E-4</v>
      </c>
      <c r="FI554" s="11">
        <v>3.4115430750358562E-4</v>
      </c>
      <c r="FJ554" s="11">
        <v>3.4419967627934383E-4</v>
      </c>
      <c r="FK554" s="11">
        <v>3.4434432807645891E-4</v>
      </c>
      <c r="FL554" s="11">
        <v>3.3828294071412798E-4</v>
      </c>
      <c r="FM554" s="11">
        <v>3.2123246844122468E-4</v>
      </c>
      <c r="FN554" s="11">
        <v>2.8903608130458075E-4</v>
      </c>
      <c r="FO554" s="11">
        <v>3.0233910205190994E-4</v>
      </c>
      <c r="FP554" s="11">
        <v>2.9183755590036614E-4</v>
      </c>
      <c r="FQ554" s="11">
        <v>2.5768599862617856E-4</v>
      </c>
      <c r="FR554" s="11">
        <v>2.5879625876455128E-4</v>
      </c>
      <c r="FS554" s="11">
        <v>2.3510083629602369E-4</v>
      </c>
      <c r="FT554" s="11">
        <v>2.5291080523303901E-4</v>
      </c>
      <c r="FU554" s="11">
        <v>2.3193748235908774E-4</v>
      </c>
      <c r="FV554" s="11">
        <v>2.1664521153912919E-4</v>
      </c>
      <c r="FW554" s="11">
        <v>2.5192029908753641E-4</v>
      </c>
      <c r="FX554" s="11">
        <v>2.4608207927530302E-4</v>
      </c>
      <c r="FY554" s="11">
        <v>2.8456686571207178E-4</v>
      </c>
      <c r="FZ554" s="11">
        <v>3.0184286277833058E-4</v>
      </c>
      <c r="GA554" s="11">
        <v>3.5541195223474199E-4</v>
      </c>
      <c r="GB554" s="11">
        <v>3.5201575644902805E-4</v>
      </c>
      <c r="GC554" s="11">
        <v>3.3980188235478432E-4</v>
      </c>
      <c r="GD554" s="11">
        <v>3.335186187106052E-4</v>
      </c>
      <c r="GE554" s="11">
        <v>2.725607781679715E-4</v>
      </c>
      <c r="GF554" s="11">
        <v>2.3940214598500772E-4</v>
      </c>
      <c r="GG554" s="11">
        <v>3.0749496024673728E-4</v>
      </c>
      <c r="GH554" s="11">
        <v>3.0103250498450101E-4</v>
      </c>
      <c r="GI554" s="11">
        <v>3.0399464705926238E-4</v>
      </c>
      <c r="GJ554" s="11">
        <v>2.6733869483504496E-4</v>
      </c>
      <c r="GK554" s="11">
        <v>2.539979157792028E-4</v>
      </c>
      <c r="GL554" s="11">
        <v>2.1759484643098771E-4</v>
      </c>
      <c r="GM554" s="11">
        <v>2.1411790165200916E-4</v>
      </c>
      <c r="GN554" s="11">
        <v>2.1795233714421935E-4</v>
      </c>
      <c r="GO554" s="11">
        <v>2.3744377225724475E-4</v>
      </c>
      <c r="GP554" s="11">
        <v>2.270849634580165E-4</v>
      </c>
      <c r="GQ554" s="11">
        <v>2.3717518053068443E-4</v>
      </c>
      <c r="GR554" s="11">
        <v>2.3203609243642865E-4</v>
      </c>
      <c r="GS554" s="11">
        <v>2.2150706293757737E-4</v>
      </c>
      <c r="GT554" s="11">
        <v>2.4401998337473521E-4</v>
      </c>
      <c r="GU554" s="11">
        <v>2.6651498537432774E-4</v>
      </c>
      <c r="GV554" s="11">
        <v>2.5262525957062755E-4</v>
      </c>
      <c r="GW554" s="11">
        <v>2.3557614996481038E-4</v>
      </c>
      <c r="GX554" s="11">
        <v>2.2175708638467881E-4</v>
      </c>
      <c r="GY554" s="11">
        <v>2.1591573397394326E-4</v>
      </c>
      <c r="GZ554" s="11">
        <v>2.55785523901874E-4</v>
      </c>
      <c r="HA554" s="11">
        <v>2.6332806809503196E-4</v>
      </c>
      <c r="HB554" s="11">
        <v>3.0417968919381705E-4</v>
      </c>
      <c r="HC554" s="11">
        <v>3.4126462424009866E-4</v>
      </c>
      <c r="HD554" s="11">
        <v>3.7270810828154375E-4</v>
      </c>
      <c r="HE554" s="11">
        <v>3.3315342667993925E-4</v>
      </c>
      <c r="HF554" s="11">
        <v>3.4375875657806625E-4</v>
      </c>
      <c r="HG554" s="11">
        <v>3.6066829758386176E-4</v>
      </c>
      <c r="HH554" s="11">
        <v>3.7104038239983657E-4</v>
      </c>
      <c r="HI554" s="11">
        <v>4.0257038467650445E-4</v>
      </c>
      <c r="HJ554" s="11">
        <v>3.9018494151940543E-4</v>
      </c>
      <c r="HK554" s="11">
        <v>3.7713749844563008E-4</v>
      </c>
      <c r="HL554" s="11">
        <v>3.8693452311785006E-4</v>
      </c>
      <c r="HM554" s="11">
        <v>4.4040350139931331E-4</v>
      </c>
      <c r="HN554" s="11">
        <v>4.0518428647095953E-4</v>
      </c>
      <c r="HO554" s="11">
        <v>4.0272219870025628E-4</v>
      </c>
      <c r="HP554" s="11">
        <v>3.5609206019383751E-4</v>
      </c>
      <c r="HQ554" s="11">
        <v>3.7340353310871165E-4</v>
      </c>
      <c r="HR554" s="11">
        <v>4.1247175529227482E-4</v>
      </c>
      <c r="HS554" s="11">
        <v>4.2462584206638459E-4</v>
      </c>
      <c r="HT554" s="11">
        <v>3.7157874640126139E-4</v>
      </c>
      <c r="HU554" s="11">
        <v>3.8865773367432739E-4</v>
      </c>
      <c r="HV554" s="11">
        <v>4.0166007229697811E-4</v>
      </c>
      <c r="HW554" s="11">
        <v>4.1716976523904108E-4</v>
      </c>
      <c r="HX554" s="11">
        <v>4.6348684589424933E-4</v>
      </c>
      <c r="HY554" s="11">
        <v>4.4978574011731424E-4</v>
      </c>
      <c r="HZ554" s="11">
        <v>4.4157394022389197E-4</v>
      </c>
      <c r="IA554" s="11">
        <v>4.6529854963887294E-4</v>
      </c>
      <c r="IB554" s="11">
        <v>4.7150765611611762E-4</v>
      </c>
      <c r="IC554" s="11">
        <v>4.872568031738789E-4</v>
      </c>
      <c r="ID554" s="11">
        <v>5.173714374132034E-4</v>
      </c>
      <c r="IE554" s="11">
        <v>4.9118274156190894E-4</v>
      </c>
      <c r="IF554" s="11">
        <v>4.4965537256430832E-4</v>
      </c>
      <c r="IG554" s="11">
        <v>4.7911478555962478E-4</v>
      </c>
      <c r="IH554" s="11">
        <v>4.901181068246148E-4</v>
      </c>
      <c r="II554" s="11">
        <v>4.2889149160453788E-4</v>
      </c>
      <c r="IJ554" s="11">
        <v>4.0892536848347939E-4</v>
      </c>
      <c r="IK554" s="11">
        <v>3.7506128813551338E-4</v>
      </c>
      <c r="IL554" s="11">
        <v>4.0483882036291082E-4</v>
      </c>
      <c r="IM554" s="11">
        <v>4.1498808391572331E-4</v>
      </c>
      <c r="IN554" s="11">
        <v>4.523459046904559E-4</v>
      </c>
      <c r="IO554" s="11">
        <v>4.1423557653566051E-4</v>
      </c>
      <c r="IP554" s="11">
        <v>4.2424595858894559E-4</v>
      </c>
      <c r="IQ554" s="11">
        <v>4.0999812105114731E-4</v>
      </c>
      <c r="IR554" s="12">
        <v>4.22802259863799E-4</v>
      </c>
      <c r="IS554" s="11">
        <v>4.4162826769666996E-4</v>
      </c>
      <c r="IT554" s="11">
        <v>4.4654773745340796E-4</v>
      </c>
      <c r="IU554" s="11">
        <v>4.4701975100002247E-4</v>
      </c>
      <c r="IV554" s="11">
        <v>3.922421489174585E-4</v>
      </c>
      <c r="IW554" s="11">
        <v>4.2379505475399109E-4</v>
      </c>
      <c r="IX554" s="11">
        <v>3.7436222633313885E-4</v>
      </c>
      <c r="IY554" s="11">
        <v>3.5945368955347392E-4</v>
      </c>
      <c r="IZ554" s="11">
        <v>3.8792237205818587E-4</v>
      </c>
      <c r="JA554" s="11">
        <v>3.491930255437387E-4</v>
      </c>
      <c r="JB554" s="11">
        <v>3.5855777858206055E-4</v>
      </c>
      <c r="JC554" s="11">
        <v>3.448152444958706E-4</v>
      </c>
      <c r="JD554" s="11">
        <v>3.516565233627378E-4</v>
      </c>
      <c r="JE554" s="11">
        <v>3.0407050664724947E-4</v>
      </c>
      <c r="JF554" s="11">
        <v>2.7703520561109696E-4</v>
      </c>
      <c r="JG554" s="11">
        <v>2.6086275035377228E-4</v>
      </c>
      <c r="JH554" s="11">
        <v>2.4841756201623549E-4</v>
      </c>
      <c r="JI554" s="11">
        <v>2.3503573817309367E-4</v>
      </c>
      <c r="JJ554" s="11">
        <v>2.3668229790415815E-4</v>
      </c>
      <c r="JK554" s="11">
        <v>2.1514265771485657E-4</v>
      </c>
      <c r="JL554" s="11">
        <v>2.2155676622354089E-4</v>
      </c>
      <c r="JM554" s="11">
        <v>2.1423240342435311E-4</v>
      </c>
      <c r="JN554" s="11">
        <v>2.3118627658029288E-4</v>
      </c>
      <c r="JO554" s="11">
        <v>2.2539314619620412E-4</v>
      </c>
      <c r="JP554" s="11">
        <v>2.1664460958927936E-4</v>
      </c>
      <c r="JQ554" s="11"/>
      <c r="JR554" s="11"/>
    </row>
    <row r="555" spans="1:278" s="5" customFormat="1" ht="15" customHeight="1" x14ac:dyDescent="0.3">
      <c r="A555" s="6" t="s">
        <v>4115</v>
      </c>
      <c r="B555" s="6" t="s">
        <v>2568</v>
      </c>
      <c r="C555" s="9" t="s">
        <v>1526</v>
      </c>
      <c r="D555" s="11">
        <v>6.0285122415552764E-3</v>
      </c>
      <c r="E555" s="11">
        <v>5.8046471283011349E-3</v>
      </c>
      <c r="F555" s="11">
        <v>5.7008182470228881E-3</v>
      </c>
      <c r="G555" s="11">
        <v>5.8260817034837724E-3</v>
      </c>
      <c r="H555" s="11">
        <v>5.4200876454259823E-3</v>
      </c>
      <c r="I555" s="11">
        <v>5.4001454535792231E-3</v>
      </c>
      <c r="J555" s="11">
        <v>4.675287756969005E-3</v>
      </c>
      <c r="K555" s="11">
        <v>4.5394762379559628E-3</v>
      </c>
      <c r="L555" s="11">
        <v>4.5391704778776874E-3</v>
      </c>
      <c r="M555" s="11">
        <v>5.0196357966450006E-3</v>
      </c>
      <c r="N555" s="11">
        <v>5.8392047283478713E-3</v>
      </c>
      <c r="O555" s="11">
        <v>6.1394073533731549E-3</v>
      </c>
      <c r="P555" s="11">
        <v>6.2429314311079637E-3</v>
      </c>
      <c r="Q555" s="11">
        <v>5.9208044370916467E-3</v>
      </c>
      <c r="R555" s="11">
        <v>6.3688018440826123E-3</v>
      </c>
      <c r="S555" s="11">
        <v>7.356231969623617E-3</v>
      </c>
      <c r="T555" s="11">
        <v>6.5392866705731821E-3</v>
      </c>
      <c r="U555" s="11">
        <v>6.0552604460361028E-3</v>
      </c>
      <c r="V555" s="11">
        <v>6.7001185640054939E-3</v>
      </c>
      <c r="W555" s="11">
        <v>6.5841659608281231E-3</v>
      </c>
      <c r="X555" s="11">
        <v>6.0962595687221706E-3</v>
      </c>
      <c r="Y555" s="11">
        <v>6.3783217579341705E-3</v>
      </c>
      <c r="Z555" s="11">
        <v>6.6533784101265592E-3</v>
      </c>
      <c r="AA555" s="11">
        <v>6.8260485714890032E-3</v>
      </c>
      <c r="AB555" s="11">
        <v>6.2757260203705756E-3</v>
      </c>
      <c r="AC555" s="11">
        <v>6.0008570893209292E-3</v>
      </c>
      <c r="AD555" s="11">
        <v>6.2931214556333258E-3</v>
      </c>
      <c r="AE555" s="11">
        <v>6.4103299639107761E-3</v>
      </c>
      <c r="AF555" s="11">
        <v>6.6761263364995098E-3</v>
      </c>
      <c r="AG555" s="11">
        <v>6.4527034557535345E-3</v>
      </c>
      <c r="AH555" s="11">
        <v>6.8323046522605659E-3</v>
      </c>
      <c r="AI555" s="11">
        <v>7.3556282333079185E-3</v>
      </c>
      <c r="AJ555" s="11">
        <v>6.4473461015669177E-3</v>
      </c>
      <c r="AK555" s="11">
        <v>5.9184000082388253E-3</v>
      </c>
      <c r="AL555" s="11">
        <v>6.0425566850607548E-3</v>
      </c>
      <c r="AM555" s="11">
        <v>6.7268721629946994E-3</v>
      </c>
      <c r="AN555" s="11">
        <v>6.5141936163620497E-3</v>
      </c>
      <c r="AO555" s="11">
        <v>6.7005998278072965E-3</v>
      </c>
      <c r="AP555" s="11">
        <v>7.5366926204128359E-3</v>
      </c>
      <c r="AQ555" s="11">
        <v>7.6452879217191313E-3</v>
      </c>
      <c r="AR555" s="11">
        <v>7.5300283817498308E-3</v>
      </c>
      <c r="AS555" s="11">
        <v>8.0890295765947296E-3</v>
      </c>
      <c r="AT555" s="11">
        <v>8.6089380932709725E-3</v>
      </c>
      <c r="AU555" s="11">
        <v>9.6704033101513241E-3</v>
      </c>
      <c r="AV555" s="11">
        <v>9.41020476156482E-3</v>
      </c>
      <c r="AW555" s="11">
        <v>8.995002943415006E-3</v>
      </c>
      <c r="AX555" s="11">
        <v>8.6980495378549405E-3</v>
      </c>
      <c r="AY555" s="11">
        <v>8.9462724038022971E-3</v>
      </c>
      <c r="AZ555" s="11">
        <v>1.1026545804505013E-2</v>
      </c>
      <c r="BA555" s="11">
        <v>1.0423121602552292E-2</v>
      </c>
      <c r="BB555" s="11">
        <v>1.0572326547527664E-2</v>
      </c>
      <c r="BC555" s="11">
        <v>1.0907413800916447E-2</v>
      </c>
      <c r="BD555" s="11">
        <v>9.7929336523347593E-3</v>
      </c>
      <c r="BE555" s="11">
        <v>1.0162382220408384E-2</v>
      </c>
      <c r="BF555" s="11">
        <v>1.0971115526895146E-2</v>
      </c>
      <c r="BG555" s="11">
        <v>1.0675064877886796E-2</v>
      </c>
      <c r="BH555" s="11">
        <v>1.0986006602474861E-2</v>
      </c>
      <c r="BI555" s="11">
        <v>1.0824961321079641E-2</v>
      </c>
      <c r="BJ555" s="11">
        <v>1.1289847863124401E-2</v>
      </c>
      <c r="BK555" s="11">
        <v>1.0056214947528572E-2</v>
      </c>
      <c r="BL555" s="11">
        <v>9.2559037787184884E-3</v>
      </c>
      <c r="BM555" s="11">
        <v>9.2853280026317219E-3</v>
      </c>
      <c r="BN555" s="11">
        <v>8.7108489222940538E-3</v>
      </c>
      <c r="BO555" s="11">
        <v>8.7846492671619716E-3</v>
      </c>
      <c r="BP555" s="11">
        <v>8.8252111248348815E-3</v>
      </c>
      <c r="BQ555" s="11">
        <v>8.3274256797993638E-3</v>
      </c>
      <c r="BR555" s="11">
        <v>8.8746918098447387E-3</v>
      </c>
      <c r="BS555" s="11">
        <v>9.3221287515695972E-3</v>
      </c>
      <c r="BT555" s="11">
        <v>8.8572185879474113E-3</v>
      </c>
      <c r="BU555" s="11">
        <v>8.6680835501547846E-3</v>
      </c>
      <c r="BV555" s="11">
        <v>7.1944038992559113E-3</v>
      </c>
      <c r="BW555" s="11">
        <v>7.7907801812611924E-3</v>
      </c>
      <c r="BX555" s="11">
        <v>7.7777423671822575E-3</v>
      </c>
      <c r="BY555" s="11">
        <v>6.2141514084108531E-3</v>
      </c>
      <c r="BZ555" s="11">
        <v>5.9365005310405023E-3</v>
      </c>
      <c r="CA555" s="11">
        <v>6.6592229746854636E-3</v>
      </c>
      <c r="CB555" s="11">
        <v>6.6930727670864313E-3</v>
      </c>
      <c r="CC555" s="11">
        <v>6.0098685364160329E-3</v>
      </c>
      <c r="CD555" s="11">
        <v>6.5394614420707462E-3</v>
      </c>
      <c r="CE555" s="11">
        <v>6.3585699701344221E-3</v>
      </c>
      <c r="CF555" s="11">
        <v>5.6020850443505282E-3</v>
      </c>
      <c r="CG555" s="11">
        <v>6.5700666486830737E-3</v>
      </c>
      <c r="CH555" s="11">
        <v>7.1906693935498631E-3</v>
      </c>
      <c r="CI555" s="11">
        <v>5.6013730302163145E-3</v>
      </c>
      <c r="CJ555" s="11">
        <v>5.4676615855140474E-3</v>
      </c>
      <c r="CK555" s="11">
        <v>4.8453026014962609E-3</v>
      </c>
      <c r="CL555" s="11" t="s">
        <v>2024</v>
      </c>
      <c r="CM555" s="11" t="s">
        <v>2024</v>
      </c>
      <c r="CN555" s="11" t="s">
        <v>2024</v>
      </c>
      <c r="CO555" s="11" t="s">
        <v>2024</v>
      </c>
      <c r="CP555" s="11" t="s">
        <v>2024</v>
      </c>
      <c r="CQ555" s="11" t="s">
        <v>2024</v>
      </c>
      <c r="CR555" s="11" t="s">
        <v>2024</v>
      </c>
      <c r="CS555" s="11" t="s">
        <v>2024</v>
      </c>
      <c r="CT555" s="11" t="s">
        <v>2024</v>
      </c>
      <c r="CU555" s="11" t="s">
        <v>2024</v>
      </c>
      <c r="CV555" s="11" t="s">
        <v>2024</v>
      </c>
      <c r="CW555" s="11" t="s">
        <v>2024</v>
      </c>
      <c r="CX555" s="11" t="s">
        <v>2024</v>
      </c>
      <c r="CY555" s="11" t="s">
        <v>2024</v>
      </c>
      <c r="CZ555" s="11" t="s">
        <v>2024</v>
      </c>
      <c r="DA555" s="11" t="s">
        <v>2024</v>
      </c>
      <c r="DB555" s="11" t="s">
        <v>2024</v>
      </c>
      <c r="DC555" s="11" t="s">
        <v>2024</v>
      </c>
      <c r="DD555" s="11" t="s">
        <v>2024</v>
      </c>
      <c r="DE555" s="11" t="s">
        <v>2024</v>
      </c>
      <c r="DF555" s="11" t="s">
        <v>2024</v>
      </c>
      <c r="DG555" s="11" t="s">
        <v>2024</v>
      </c>
      <c r="DH555" s="11" t="s">
        <v>2024</v>
      </c>
      <c r="DI555" s="11" t="s">
        <v>2024</v>
      </c>
      <c r="DJ555" s="11" t="s">
        <v>2024</v>
      </c>
      <c r="DK555" s="11" t="s">
        <v>2024</v>
      </c>
      <c r="DL555" s="11" t="s">
        <v>2024</v>
      </c>
      <c r="DM555" s="11" t="s">
        <v>2024</v>
      </c>
      <c r="DN555" s="11" t="s">
        <v>2024</v>
      </c>
      <c r="DO555" s="11" t="s">
        <v>2024</v>
      </c>
      <c r="DP555" s="11" t="s">
        <v>2024</v>
      </c>
      <c r="DQ555" s="11" t="s">
        <v>2024</v>
      </c>
      <c r="DR555" s="11" t="s">
        <v>2024</v>
      </c>
      <c r="DS555" s="11" t="s">
        <v>2024</v>
      </c>
      <c r="DT555" s="11" t="s">
        <v>2024</v>
      </c>
      <c r="DU555" s="11" t="s">
        <v>2024</v>
      </c>
      <c r="DV555" s="11" t="s">
        <v>2024</v>
      </c>
      <c r="DW555" s="11" t="s">
        <v>2024</v>
      </c>
      <c r="DX555" s="11" t="s">
        <v>2024</v>
      </c>
      <c r="DY555" s="11" t="s">
        <v>2024</v>
      </c>
      <c r="DZ555" s="11" t="s">
        <v>2024</v>
      </c>
      <c r="EA555" s="11" t="s">
        <v>2024</v>
      </c>
      <c r="EB555" s="11" t="s">
        <v>2024</v>
      </c>
      <c r="EC555" s="11" t="s">
        <v>2024</v>
      </c>
      <c r="ED555" s="11" t="s">
        <v>2024</v>
      </c>
      <c r="EE555" s="11" t="s">
        <v>2024</v>
      </c>
      <c r="EF555" s="11" t="s">
        <v>2024</v>
      </c>
      <c r="EG555" s="11" t="s">
        <v>2024</v>
      </c>
      <c r="EH555" s="11" t="s">
        <v>2024</v>
      </c>
      <c r="EI555" s="11" t="s">
        <v>2024</v>
      </c>
      <c r="EJ555" s="11" t="s">
        <v>2024</v>
      </c>
      <c r="EK555" s="11" t="s">
        <v>2024</v>
      </c>
      <c r="EL555" s="11" t="s">
        <v>2024</v>
      </c>
      <c r="EM555" s="11" t="s">
        <v>2024</v>
      </c>
      <c r="EN555" s="11" t="s">
        <v>2024</v>
      </c>
      <c r="EO555" s="11" t="s">
        <v>2024</v>
      </c>
      <c r="EP555" s="11" t="s">
        <v>2024</v>
      </c>
      <c r="EQ555" s="11" t="s">
        <v>2024</v>
      </c>
      <c r="ER555" s="11" t="s">
        <v>2024</v>
      </c>
      <c r="ES555" s="11" t="s">
        <v>2024</v>
      </c>
      <c r="ET555" s="11" t="s">
        <v>2024</v>
      </c>
      <c r="EU555" s="11" t="s">
        <v>2024</v>
      </c>
      <c r="EV555" s="11" t="s">
        <v>2024</v>
      </c>
      <c r="EW555" s="11" t="s">
        <v>2024</v>
      </c>
      <c r="EX555" s="11" t="s">
        <v>2024</v>
      </c>
      <c r="EY555" s="11" t="s">
        <v>2024</v>
      </c>
      <c r="EZ555" s="11" t="s">
        <v>2024</v>
      </c>
      <c r="FA555" s="11" t="s">
        <v>2024</v>
      </c>
      <c r="FB555" s="11" t="s">
        <v>2024</v>
      </c>
      <c r="FC555" s="11" t="s">
        <v>2024</v>
      </c>
      <c r="FD555" s="11" t="s">
        <v>2024</v>
      </c>
      <c r="FE555" s="11" t="s">
        <v>2024</v>
      </c>
      <c r="FF555" s="11" t="s">
        <v>2024</v>
      </c>
      <c r="FG555" s="11" t="s">
        <v>2024</v>
      </c>
      <c r="FH555" s="11" t="s">
        <v>2024</v>
      </c>
      <c r="FI555" s="11" t="s">
        <v>2024</v>
      </c>
      <c r="FJ555" s="11" t="s">
        <v>2024</v>
      </c>
      <c r="FK555" s="11" t="s">
        <v>2024</v>
      </c>
      <c r="FL555" s="11" t="s">
        <v>2024</v>
      </c>
      <c r="FM555" s="11" t="s">
        <v>2024</v>
      </c>
      <c r="FN555" s="11" t="s">
        <v>2024</v>
      </c>
      <c r="FO555" s="11" t="s">
        <v>2024</v>
      </c>
      <c r="FP555" s="11" t="s">
        <v>2024</v>
      </c>
      <c r="FQ555" s="11" t="s">
        <v>2024</v>
      </c>
      <c r="FR555" s="11" t="s">
        <v>2024</v>
      </c>
      <c r="FS555" s="11" t="s">
        <v>2024</v>
      </c>
      <c r="FT555" s="11" t="s">
        <v>2024</v>
      </c>
      <c r="FU555" s="11" t="s">
        <v>2024</v>
      </c>
      <c r="FV555" s="11" t="s">
        <v>2024</v>
      </c>
      <c r="FW555" s="11" t="s">
        <v>2024</v>
      </c>
      <c r="FX555" s="11" t="s">
        <v>2024</v>
      </c>
      <c r="FY555" s="11" t="s">
        <v>2024</v>
      </c>
      <c r="FZ555" s="11" t="s">
        <v>2024</v>
      </c>
      <c r="GA555" s="11" t="s">
        <v>2024</v>
      </c>
      <c r="GB555" s="11" t="s">
        <v>2024</v>
      </c>
      <c r="GC555" s="11" t="s">
        <v>2024</v>
      </c>
      <c r="GD555" s="11" t="s">
        <v>2024</v>
      </c>
      <c r="GE555" s="11" t="s">
        <v>2024</v>
      </c>
      <c r="GF555" s="11" t="s">
        <v>2024</v>
      </c>
      <c r="GG555" s="11" t="s">
        <v>2024</v>
      </c>
      <c r="GH555" s="11" t="s">
        <v>2024</v>
      </c>
      <c r="GI555" s="11" t="s">
        <v>2024</v>
      </c>
      <c r="GJ555" s="11" t="s">
        <v>2024</v>
      </c>
      <c r="GK555" s="11" t="s">
        <v>2024</v>
      </c>
      <c r="GL555" s="11" t="s">
        <v>2024</v>
      </c>
      <c r="GM555" s="11" t="s">
        <v>2024</v>
      </c>
      <c r="GN555" s="11" t="s">
        <v>2024</v>
      </c>
      <c r="GO555" s="11" t="s">
        <v>2024</v>
      </c>
      <c r="GP555" s="11" t="s">
        <v>2024</v>
      </c>
      <c r="GQ555" s="11" t="s">
        <v>2024</v>
      </c>
      <c r="GR555" s="11" t="s">
        <v>2024</v>
      </c>
      <c r="GS555" s="11" t="s">
        <v>2024</v>
      </c>
      <c r="GT555" s="11" t="s">
        <v>2024</v>
      </c>
      <c r="GU555" s="11" t="s">
        <v>2024</v>
      </c>
      <c r="GV555" s="11" t="s">
        <v>2024</v>
      </c>
      <c r="GW555" s="11" t="s">
        <v>2024</v>
      </c>
      <c r="GX555" s="11" t="s">
        <v>2024</v>
      </c>
      <c r="GY555" s="11" t="s">
        <v>2024</v>
      </c>
      <c r="GZ555" s="11" t="s">
        <v>2024</v>
      </c>
      <c r="HA555" s="11" t="s">
        <v>2024</v>
      </c>
      <c r="HB555" s="11" t="s">
        <v>2024</v>
      </c>
      <c r="HC555" s="11" t="s">
        <v>2024</v>
      </c>
      <c r="HD555" s="11" t="s">
        <v>2024</v>
      </c>
      <c r="HE555" s="11" t="s">
        <v>2024</v>
      </c>
      <c r="HF555" s="11" t="s">
        <v>2024</v>
      </c>
      <c r="HG555" s="11" t="s">
        <v>2024</v>
      </c>
      <c r="HH555" s="11" t="s">
        <v>2024</v>
      </c>
      <c r="HI555" s="11" t="s">
        <v>2024</v>
      </c>
      <c r="HJ555" s="11" t="s">
        <v>2024</v>
      </c>
      <c r="HK555" s="11" t="s">
        <v>2024</v>
      </c>
      <c r="HL555" s="11" t="s">
        <v>2024</v>
      </c>
      <c r="HM555" s="11" t="s">
        <v>2024</v>
      </c>
      <c r="HN555" s="11" t="s">
        <v>2024</v>
      </c>
      <c r="HO555" s="11" t="s">
        <v>2024</v>
      </c>
      <c r="HP555" s="11" t="s">
        <v>2024</v>
      </c>
      <c r="HQ555" s="11" t="s">
        <v>2024</v>
      </c>
      <c r="HR555" s="11" t="s">
        <v>2024</v>
      </c>
      <c r="HS555" s="11" t="s">
        <v>2024</v>
      </c>
      <c r="HT555" s="11" t="s">
        <v>2024</v>
      </c>
      <c r="HU555" s="11" t="s">
        <v>2024</v>
      </c>
      <c r="HV555" s="11" t="s">
        <v>2024</v>
      </c>
      <c r="HW555" s="11" t="s">
        <v>2024</v>
      </c>
      <c r="HX555" s="11" t="s">
        <v>2024</v>
      </c>
      <c r="HY555" s="11" t="s">
        <v>2024</v>
      </c>
      <c r="HZ555" s="11" t="s">
        <v>2024</v>
      </c>
      <c r="IA555" s="11" t="s">
        <v>2024</v>
      </c>
      <c r="IB555" s="11" t="s">
        <v>2024</v>
      </c>
      <c r="IC555" s="11" t="s">
        <v>2024</v>
      </c>
      <c r="ID555" s="11" t="s">
        <v>2024</v>
      </c>
      <c r="IE555" s="11" t="s">
        <v>2024</v>
      </c>
      <c r="IF555" s="11" t="s">
        <v>2024</v>
      </c>
      <c r="IG555" s="11" t="s">
        <v>2024</v>
      </c>
      <c r="IH555" s="11" t="s">
        <v>2024</v>
      </c>
      <c r="II555" s="11" t="s">
        <v>2024</v>
      </c>
      <c r="IJ555" s="11" t="s">
        <v>2024</v>
      </c>
      <c r="IK555" s="11" t="s">
        <v>2024</v>
      </c>
      <c r="IL555" s="11" t="s">
        <v>2024</v>
      </c>
      <c r="IM555" s="11" t="s">
        <v>2024</v>
      </c>
      <c r="IN555" s="11" t="s">
        <v>2024</v>
      </c>
      <c r="IO555" s="11" t="s">
        <v>2024</v>
      </c>
      <c r="IP555" s="11" t="s">
        <v>2024</v>
      </c>
      <c r="IQ555" s="11" t="s">
        <v>2024</v>
      </c>
      <c r="IR555" s="12" t="s">
        <v>2024</v>
      </c>
      <c r="IS555" s="11" t="s">
        <v>2024</v>
      </c>
      <c r="IT555" s="11" t="s">
        <v>2024</v>
      </c>
      <c r="IU555" s="11"/>
      <c r="IV555" s="11"/>
      <c r="IW555" s="11"/>
      <c r="IX555" s="11"/>
      <c r="IY555" s="11"/>
      <c r="IZ555" s="11"/>
      <c r="JA555" s="11"/>
      <c r="JB555" s="11"/>
      <c r="JC555" s="11"/>
      <c r="JD555" s="11"/>
      <c r="JE555" s="11"/>
      <c r="JF555" s="11"/>
      <c r="JG555" s="11"/>
      <c r="JH555" s="11"/>
      <c r="JI555" s="11"/>
      <c r="JJ555" s="11"/>
      <c r="JK555" s="11"/>
      <c r="JL555" s="11"/>
      <c r="JM555" s="11"/>
      <c r="JN555" s="11"/>
      <c r="JO555" s="11"/>
      <c r="JP555" s="11"/>
      <c r="JQ555" s="11"/>
      <c r="JR555" s="11"/>
    </row>
    <row r="556" spans="1:278" s="5" customFormat="1" ht="15" customHeight="1" x14ac:dyDescent="0.3">
      <c r="A556" s="6" t="s">
        <v>463</v>
      </c>
      <c r="B556" s="6" t="s">
        <v>2569</v>
      </c>
      <c r="C556" s="9" t="s">
        <v>1527</v>
      </c>
      <c r="D556" s="11" t="s">
        <v>2024</v>
      </c>
      <c r="E556" s="11" t="s">
        <v>2024</v>
      </c>
      <c r="F556" s="11" t="s">
        <v>2024</v>
      </c>
      <c r="G556" s="11" t="s">
        <v>2024</v>
      </c>
      <c r="H556" s="11" t="s">
        <v>2024</v>
      </c>
      <c r="I556" s="11" t="s">
        <v>2024</v>
      </c>
      <c r="J556" s="11" t="s">
        <v>2024</v>
      </c>
      <c r="K556" s="11" t="s">
        <v>2024</v>
      </c>
      <c r="L556" s="11" t="s">
        <v>2024</v>
      </c>
      <c r="M556" s="11" t="s">
        <v>2024</v>
      </c>
      <c r="N556" s="11" t="s">
        <v>2024</v>
      </c>
      <c r="O556" s="11" t="s">
        <v>2024</v>
      </c>
      <c r="P556" s="11" t="s">
        <v>2024</v>
      </c>
      <c r="Q556" s="11" t="s">
        <v>2024</v>
      </c>
      <c r="R556" s="11" t="s">
        <v>2024</v>
      </c>
      <c r="S556" s="11" t="s">
        <v>2024</v>
      </c>
      <c r="T556" s="11" t="s">
        <v>2024</v>
      </c>
      <c r="U556" s="11" t="s">
        <v>2024</v>
      </c>
      <c r="V556" s="11" t="s">
        <v>2024</v>
      </c>
      <c r="W556" s="11" t="s">
        <v>2024</v>
      </c>
      <c r="X556" s="11" t="s">
        <v>2024</v>
      </c>
      <c r="Y556" s="11" t="s">
        <v>2024</v>
      </c>
      <c r="Z556" s="11" t="s">
        <v>2024</v>
      </c>
      <c r="AA556" s="11" t="s">
        <v>2024</v>
      </c>
      <c r="AB556" s="11" t="s">
        <v>2024</v>
      </c>
      <c r="AC556" s="11" t="s">
        <v>2024</v>
      </c>
      <c r="AD556" s="11" t="s">
        <v>2024</v>
      </c>
      <c r="AE556" s="11" t="s">
        <v>2024</v>
      </c>
      <c r="AF556" s="11" t="s">
        <v>2024</v>
      </c>
      <c r="AG556" s="11" t="s">
        <v>2024</v>
      </c>
      <c r="AH556" s="11" t="s">
        <v>2024</v>
      </c>
      <c r="AI556" s="11" t="s">
        <v>2024</v>
      </c>
      <c r="AJ556" s="11" t="s">
        <v>2024</v>
      </c>
      <c r="AK556" s="11" t="s">
        <v>2024</v>
      </c>
      <c r="AL556" s="11" t="s">
        <v>2024</v>
      </c>
      <c r="AM556" s="11" t="s">
        <v>2024</v>
      </c>
      <c r="AN556" s="11" t="s">
        <v>2024</v>
      </c>
      <c r="AO556" s="11" t="s">
        <v>2024</v>
      </c>
      <c r="AP556" s="11" t="s">
        <v>2024</v>
      </c>
      <c r="AQ556" s="11" t="s">
        <v>2024</v>
      </c>
      <c r="AR556" s="11" t="s">
        <v>2024</v>
      </c>
      <c r="AS556" s="11" t="s">
        <v>2024</v>
      </c>
      <c r="AT556" s="11" t="s">
        <v>2024</v>
      </c>
      <c r="AU556" s="11" t="s">
        <v>2024</v>
      </c>
      <c r="AV556" s="11" t="s">
        <v>2024</v>
      </c>
      <c r="AW556" s="11" t="s">
        <v>2024</v>
      </c>
      <c r="AX556" s="11" t="s">
        <v>2024</v>
      </c>
      <c r="AY556" s="11" t="s">
        <v>2024</v>
      </c>
      <c r="AZ556" s="11" t="s">
        <v>2024</v>
      </c>
      <c r="BA556" s="11" t="s">
        <v>2024</v>
      </c>
      <c r="BB556" s="11" t="s">
        <v>2024</v>
      </c>
      <c r="BC556" s="11" t="s">
        <v>2024</v>
      </c>
      <c r="BD556" s="11" t="s">
        <v>2024</v>
      </c>
      <c r="BE556" s="11" t="s">
        <v>2024</v>
      </c>
      <c r="BF556" s="11" t="s">
        <v>2024</v>
      </c>
      <c r="BG556" s="11" t="s">
        <v>2024</v>
      </c>
      <c r="BH556" s="11" t="s">
        <v>2024</v>
      </c>
      <c r="BI556" s="11" t="s">
        <v>2024</v>
      </c>
      <c r="BJ556" s="11" t="s">
        <v>2024</v>
      </c>
      <c r="BK556" s="11" t="s">
        <v>2024</v>
      </c>
      <c r="BL556" s="11" t="s">
        <v>2024</v>
      </c>
      <c r="BM556" s="11" t="s">
        <v>2024</v>
      </c>
      <c r="BN556" s="11" t="s">
        <v>2024</v>
      </c>
      <c r="BO556" s="11" t="s">
        <v>2024</v>
      </c>
      <c r="BP556" s="11" t="s">
        <v>2024</v>
      </c>
      <c r="BQ556" s="11" t="s">
        <v>2024</v>
      </c>
      <c r="BR556" s="11" t="s">
        <v>2024</v>
      </c>
      <c r="BS556" s="11" t="s">
        <v>2024</v>
      </c>
      <c r="BT556" s="11" t="s">
        <v>2024</v>
      </c>
      <c r="BU556" s="11" t="s">
        <v>2024</v>
      </c>
      <c r="BV556" s="11" t="s">
        <v>2024</v>
      </c>
      <c r="BW556" s="11" t="s">
        <v>2024</v>
      </c>
      <c r="BX556" s="11" t="s">
        <v>2024</v>
      </c>
      <c r="BY556" s="11" t="s">
        <v>2024</v>
      </c>
      <c r="BZ556" s="11" t="s">
        <v>2024</v>
      </c>
      <c r="CA556" s="11" t="s">
        <v>2024</v>
      </c>
      <c r="CB556" s="11" t="s">
        <v>2024</v>
      </c>
      <c r="CC556" s="11">
        <v>8.7325763415798665E-4</v>
      </c>
      <c r="CD556" s="11">
        <v>1.0050137729367087E-3</v>
      </c>
      <c r="CE556" s="11">
        <v>8.108798458271436E-4</v>
      </c>
      <c r="CF556" s="11">
        <v>1.0280812933559375E-3</v>
      </c>
      <c r="CG556" s="11">
        <v>8.2791545735056088E-4</v>
      </c>
      <c r="CH556" s="11">
        <v>1.3142212780238329E-3</v>
      </c>
      <c r="CI556" s="11">
        <v>1.8632749232162296E-3</v>
      </c>
      <c r="CJ556" s="11">
        <v>1.3306082172740449E-3</v>
      </c>
      <c r="CK556" s="11">
        <v>1.4764555315873896E-3</v>
      </c>
      <c r="CL556" s="11">
        <v>1.2450023924570428E-3</v>
      </c>
      <c r="CM556" s="11">
        <v>4.999385297377476E-4</v>
      </c>
      <c r="CN556" s="11">
        <v>5.2758004297184813E-4</v>
      </c>
      <c r="CO556" s="11">
        <v>4.8648163094684E-4</v>
      </c>
      <c r="CP556" s="11">
        <v>1.8807997834593195E-4</v>
      </c>
      <c r="CQ556" s="11">
        <v>2.5103215332160052E-4</v>
      </c>
      <c r="CR556" s="11">
        <v>1.9677373154970739E-4</v>
      </c>
      <c r="CS556" s="11">
        <v>1.5991954936506338E-4</v>
      </c>
      <c r="CT556" s="11">
        <v>1.295913856105538E-4</v>
      </c>
      <c r="CU556" s="11">
        <v>1.2735160622573408E-4</v>
      </c>
      <c r="CV556" s="11">
        <v>9.917675963404241E-5</v>
      </c>
      <c r="CW556" s="11">
        <v>1.3352556091272231E-4</v>
      </c>
      <c r="CX556" s="11">
        <v>2.0096878174967895E-4</v>
      </c>
      <c r="CY556" s="11">
        <v>1.4646798865634983E-4</v>
      </c>
      <c r="CZ556" s="11">
        <v>1.648201943485486E-4</v>
      </c>
      <c r="DA556" s="11">
        <v>1.5871857454966551E-4</v>
      </c>
      <c r="DB556" s="11">
        <v>1.7858691104805357E-4</v>
      </c>
      <c r="DC556" s="11">
        <v>1.9984720991100794E-4</v>
      </c>
      <c r="DD556" s="11">
        <v>1.6141829921304936E-4</v>
      </c>
      <c r="DE556" s="11">
        <v>1.5715580796378918E-4</v>
      </c>
      <c r="DF556" s="11">
        <v>1.3964734761033186E-4</v>
      </c>
      <c r="DG556" s="11">
        <v>1.2060793947661508E-4</v>
      </c>
      <c r="DH556" s="11">
        <v>1.1884911650993092E-4</v>
      </c>
      <c r="DI556" s="11">
        <v>1.1288254493769915E-4</v>
      </c>
      <c r="DJ556" s="11">
        <v>1.3126698672460364E-4</v>
      </c>
      <c r="DK556" s="11">
        <v>1.0166963249095236E-4</v>
      </c>
      <c r="DL556" s="11">
        <v>9.0951106211053574E-5</v>
      </c>
      <c r="DM556" s="11">
        <v>9.7597924899211398E-5</v>
      </c>
      <c r="DN556" s="11">
        <v>1.0063584164354551E-4</v>
      </c>
      <c r="DO556" s="11">
        <v>8.352650155141974E-5</v>
      </c>
      <c r="DP556" s="11">
        <v>8.1304505158978985E-5</v>
      </c>
      <c r="DQ556" s="11">
        <v>8.8003584665793851E-5</v>
      </c>
      <c r="DR556" s="11">
        <v>7.5196859290794799E-5</v>
      </c>
      <c r="DS556" s="11">
        <v>6.8620928088021261E-5</v>
      </c>
      <c r="DT556" s="11">
        <v>7.1144784394656469E-5</v>
      </c>
      <c r="DU556" s="11">
        <v>5.5581732444083529E-5</v>
      </c>
      <c r="DV556" s="11">
        <v>6.1124854163157257E-5</v>
      </c>
      <c r="DW556" s="11" t="s">
        <v>2024</v>
      </c>
      <c r="DX556" s="11" t="s">
        <v>2024</v>
      </c>
      <c r="DY556" s="11" t="s">
        <v>2024</v>
      </c>
      <c r="DZ556" s="11" t="s">
        <v>2024</v>
      </c>
      <c r="EA556" s="11" t="s">
        <v>2024</v>
      </c>
      <c r="EB556" s="11" t="s">
        <v>2024</v>
      </c>
      <c r="EC556" s="11" t="s">
        <v>2024</v>
      </c>
      <c r="ED556" s="11" t="s">
        <v>2024</v>
      </c>
      <c r="EE556" s="11" t="s">
        <v>2024</v>
      </c>
      <c r="EF556" s="11" t="s">
        <v>2024</v>
      </c>
      <c r="EG556" s="11" t="s">
        <v>2024</v>
      </c>
      <c r="EH556" s="11" t="s">
        <v>2024</v>
      </c>
      <c r="EI556" s="11" t="s">
        <v>2024</v>
      </c>
      <c r="EJ556" s="11" t="s">
        <v>2024</v>
      </c>
      <c r="EK556" s="11" t="s">
        <v>2024</v>
      </c>
      <c r="EL556" s="11" t="s">
        <v>2024</v>
      </c>
      <c r="EM556" s="11" t="s">
        <v>2024</v>
      </c>
      <c r="EN556" s="11" t="s">
        <v>2024</v>
      </c>
      <c r="EO556" s="11" t="s">
        <v>2024</v>
      </c>
      <c r="EP556" s="11" t="s">
        <v>2024</v>
      </c>
      <c r="EQ556" s="11" t="s">
        <v>2024</v>
      </c>
      <c r="ER556" s="11" t="s">
        <v>2024</v>
      </c>
      <c r="ES556" s="11" t="s">
        <v>2024</v>
      </c>
      <c r="ET556" s="11" t="s">
        <v>2024</v>
      </c>
      <c r="EU556" s="11" t="s">
        <v>2024</v>
      </c>
      <c r="EV556" s="11" t="s">
        <v>2024</v>
      </c>
      <c r="EW556" s="11" t="s">
        <v>2024</v>
      </c>
      <c r="EX556" s="11" t="s">
        <v>2024</v>
      </c>
      <c r="EY556" s="11" t="s">
        <v>2024</v>
      </c>
      <c r="EZ556" s="11" t="s">
        <v>2024</v>
      </c>
      <c r="FA556" s="11" t="s">
        <v>2024</v>
      </c>
      <c r="FB556" s="11" t="s">
        <v>2024</v>
      </c>
      <c r="FC556" s="11" t="s">
        <v>2024</v>
      </c>
      <c r="FD556" s="11" t="s">
        <v>2024</v>
      </c>
      <c r="FE556" s="11" t="s">
        <v>2024</v>
      </c>
      <c r="FF556" s="11" t="s">
        <v>2024</v>
      </c>
      <c r="FG556" s="11" t="s">
        <v>2024</v>
      </c>
      <c r="FH556" s="11" t="s">
        <v>2024</v>
      </c>
      <c r="FI556" s="11" t="s">
        <v>2024</v>
      </c>
      <c r="FJ556" s="11" t="s">
        <v>2024</v>
      </c>
      <c r="FK556" s="11" t="s">
        <v>2024</v>
      </c>
      <c r="FL556" s="11" t="s">
        <v>2024</v>
      </c>
      <c r="FM556" s="11" t="s">
        <v>2024</v>
      </c>
      <c r="FN556" s="11" t="s">
        <v>2024</v>
      </c>
      <c r="FO556" s="11" t="s">
        <v>2024</v>
      </c>
      <c r="FP556" s="11" t="s">
        <v>2024</v>
      </c>
      <c r="FQ556" s="11" t="s">
        <v>2024</v>
      </c>
      <c r="FR556" s="11" t="s">
        <v>2024</v>
      </c>
      <c r="FS556" s="11" t="s">
        <v>2024</v>
      </c>
      <c r="FT556" s="11" t="s">
        <v>2024</v>
      </c>
      <c r="FU556" s="11" t="s">
        <v>2024</v>
      </c>
      <c r="FV556" s="11" t="s">
        <v>2024</v>
      </c>
      <c r="FW556" s="11" t="s">
        <v>2024</v>
      </c>
      <c r="FX556" s="11" t="s">
        <v>2024</v>
      </c>
      <c r="FY556" s="11" t="s">
        <v>2024</v>
      </c>
      <c r="FZ556" s="11" t="s">
        <v>2024</v>
      </c>
      <c r="GA556" s="11" t="s">
        <v>2024</v>
      </c>
      <c r="GB556" s="11" t="s">
        <v>2024</v>
      </c>
      <c r="GC556" s="11" t="s">
        <v>2024</v>
      </c>
      <c r="GD556" s="11" t="s">
        <v>2024</v>
      </c>
      <c r="GE556" s="11" t="s">
        <v>2024</v>
      </c>
      <c r="GF556" s="11" t="s">
        <v>2024</v>
      </c>
      <c r="GG556" s="11" t="s">
        <v>2024</v>
      </c>
      <c r="GH556" s="11" t="s">
        <v>2024</v>
      </c>
      <c r="GI556" s="11" t="s">
        <v>2024</v>
      </c>
      <c r="GJ556" s="11" t="s">
        <v>2024</v>
      </c>
      <c r="GK556" s="11" t="s">
        <v>2024</v>
      </c>
      <c r="GL556" s="11" t="s">
        <v>2024</v>
      </c>
      <c r="GM556" s="11" t="s">
        <v>2024</v>
      </c>
      <c r="GN556" s="11" t="s">
        <v>2024</v>
      </c>
      <c r="GO556" s="11" t="s">
        <v>2024</v>
      </c>
      <c r="GP556" s="11" t="s">
        <v>2024</v>
      </c>
      <c r="GQ556" s="11" t="s">
        <v>2024</v>
      </c>
      <c r="GR556" s="11" t="s">
        <v>2024</v>
      </c>
      <c r="GS556" s="11" t="s">
        <v>2024</v>
      </c>
      <c r="GT556" s="11" t="s">
        <v>2024</v>
      </c>
      <c r="GU556" s="11" t="s">
        <v>2024</v>
      </c>
      <c r="GV556" s="11" t="s">
        <v>2024</v>
      </c>
      <c r="GW556" s="11" t="s">
        <v>2024</v>
      </c>
      <c r="GX556" s="11" t="s">
        <v>2024</v>
      </c>
      <c r="GY556" s="11" t="s">
        <v>2024</v>
      </c>
      <c r="GZ556" s="11" t="s">
        <v>2024</v>
      </c>
      <c r="HA556" s="11" t="s">
        <v>2024</v>
      </c>
      <c r="HB556" s="11" t="s">
        <v>2024</v>
      </c>
      <c r="HC556" s="11" t="s">
        <v>2024</v>
      </c>
      <c r="HD556" s="11" t="s">
        <v>2024</v>
      </c>
      <c r="HE556" s="11" t="s">
        <v>2024</v>
      </c>
      <c r="HF556" s="11" t="s">
        <v>2024</v>
      </c>
      <c r="HG556" s="11" t="s">
        <v>2024</v>
      </c>
      <c r="HH556" s="11" t="s">
        <v>2024</v>
      </c>
      <c r="HI556" s="11" t="s">
        <v>2024</v>
      </c>
      <c r="HJ556" s="11" t="s">
        <v>2024</v>
      </c>
      <c r="HK556" s="11" t="s">
        <v>2024</v>
      </c>
      <c r="HL556" s="11" t="s">
        <v>2024</v>
      </c>
      <c r="HM556" s="11" t="s">
        <v>2024</v>
      </c>
      <c r="HN556" s="11" t="s">
        <v>2024</v>
      </c>
      <c r="HO556" s="11" t="s">
        <v>2024</v>
      </c>
      <c r="HP556" s="11" t="s">
        <v>2024</v>
      </c>
      <c r="HQ556" s="11" t="s">
        <v>2024</v>
      </c>
      <c r="HR556" s="11" t="s">
        <v>2024</v>
      </c>
      <c r="HS556" s="11" t="s">
        <v>2024</v>
      </c>
      <c r="HT556" s="11" t="s">
        <v>2024</v>
      </c>
      <c r="HU556" s="11" t="s">
        <v>2024</v>
      </c>
      <c r="HV556" s="11" t="s">
        <v>2024</v>
      </c>
      <c r="HW556" s="11" t="s">
        <v>2024</v>
      </c>
      <c r="HX556" s="11" t="s">
        <v>2024</v>
      </c>
      <c r="HY556" s="11" t="s">
        <v>2024</v>
      </c>
      <c r="HZ556" s="11" t="s">
        <v>2024</v>
      </c>
      <c r="IA556" s="11" t="s">
        <v>2024</v>
      </c>
      <c r="IB556" s="11" t="s">
        <v>2024</v>
      </c>
      <c r="IC556" s="11" t="s">
        <v>2024</v>
      </c>
      <c r="ID556" s="11" t="s">
        <v>2024</v>
      </c>
      <c r="IE556" s="11" t="s">
        <v>2024</v>
      </c>
      <c r="IF556" s="11" t="s">
        <v>2024</v>
      </c>
      <c r="IG556" s="11" t="s">
        <v>2024</v>
      </c>
      <c r="IH556" s="11" t="s">
        <v>2024</v>
      </c>
      <c r="II556" s="11" t="s">
        <v>2024</v>
      </c>
      <c r="IJ556" s="11" t="s">
        <v>2024</v>
      </c>
      <c r="IK556" s="11" t="s">
        <v>2024</v>
      </c>
      <c r="IL556" s="11" t="s">
        <v>2024</v>
      </c>
      <c r="IM556" s="11" t="s">
        <v>2024</v>
      </c>
      <c r="IN556" s="11" t="s">
        <v>2024</v>
      </c>
      <c r="IO556" s="11" t="s">
        <v>2024</v>
      </c>
      <c r="IP556" s="11" t="s">
        <v>2024</v>
      </c>
      <c r="IQ556" s="11" t="s">
        <v>2024</v>
      </c>
      <c r="IR556" s="12" t="s">
        <v>2024</v>
      </c>
      <c r="IS556" s="11" t="s">
        <v>2024</v>
      </c>
      <c r="IT556" s="11" t="s">
        <v>2024</v>
      </c>
      <c r="IU556" s="11"/>
      <c r="IV556" s="11"/>
      <c r="IW556" s="11"/>
      <c r="IX556" s="11"/>
      <c r="IY556" s="11"/>
      <c r="IZ556" s="11"/>
      <c r="JA556" s="11"/>
      <c r="JB556" s="11"/>
      <c r="JC556" s="11"/>
      <c r="JD556" s="11"/>
      <c r="JE556" s="11"/>
      <c r="JF556" s="11"/>
      <c r="JG556" s="11"/>
      <c r="JH556" s="11"/>
      <c r="JI556" s="11"/>
      <c r="JJ556" s="11"/>
      <c r="JK556" s="11"/>
      <c r="JL556" s="11"/>
      <c r="JM556" s="11"/>
      <c r="JN556" s="11"/>
      <c r="JO556" s="11"/>
      <c r="JP556" s="11"/>
      <c r="JQ556" s="11"/>
      <c r="JR556" s="11"/>
    </row>
    <row r="557" spans="1:278" s="5" customFormat="1" ht="15" customHeight="1" x14ac:dyDescent="0.3">
      <c r="A557" s="6" t="s">
        <v>464</v>
      </c>
      <c r="B557" s="6" t="s">
        <v>2570</v>
      </c>
      <c r="C557" s="9" t="s">
        <v>3704</v>
      </c>
      <c r="D557" s="11">
        <v>5.6605657958052431E-4</v>
      </c>
      <c r="E557" s="11">
        <v>8.2699344180033356E-4</v>
      </c>
      <c r="F557" s="11">
        <v>8.2540863465311979E-4</v>
      </c>
      <c r="G557" s="11">
        <v>6.8972375387642434E-4</v>
      </c>
      <c r="H557" s="11">
        <v>5.0672905753759159E-4</v>
      </c>
      <c r="I557" s="11">
        <v>6.2307375293710375E-4</v>
      </c>
      <c r="J557" s="11">
        <v>4.8073711856924439E-4</v>
      </c>
      <c r="K557" s="11">
        <v>4.512256357090726E-4</v>
      </c>
      <c r="L557" s="11">
        <v>4.1296304522449805E-4</v>
      </c>
      <c r="M557" s="11">
        <v>4.1322952624882271E-4</v>
      </c>
      <c r="N557" s="11">
        <v>3.9126941849050334E-4</v>
      </c>
      <c r="O557" s="11">
        <v>4.6585810029425834E-4</v>
      </c>
      <c r="P557" s="11">
        <v>3.6897765916514699E-4</v>
      </c>
      <c r="Q557" s="11">
        <v>4.1330715141593802E-4</v>
      </c>
      <c r="R557" s="11">
        <v>5.5016151429649728E-4</v>
      </c>
      <c r="S557" s="11">
        <v>7.467609678643354E-4</v>
      </c>
      <c r="T557" s="11">
        <v>5.9381104156834997E-4</v>
      </c>
      <c r="U557" s="11">
        <v>5.3080994945474782E-4</v>
      </c>
      <c r="V557" s="11">
        <v>7.2557631472731259E-4</v>
      </c>
      <c r="W557" s="11">
        <v>6.1491744440197831E-4</v>
      </c>
      <c r="X557" s="11">
        <v>5.6234117614557941E-4</v>
      </c>
      <c r="Y557" s="11">
        <v>5.6259387630957212E-4</v>
      </c>
      <c r="Z557" s="11">
        <v>6.519624937228667E-4</v>
      </c>
      <c r="AA557" s="11">
        <v>7.391779873731066E-4</v>
      </c>
      <c r="AB557" s="11">
        <v>8.2870440456808507E-4</v>
      </c>
      <c r="AC557" s="11">
        <v>8.463961390699459E-4</v>
      </c>
      <c r="AD557" s="11">
        <v>7.1183260618699429E-4</v>
      </c>
      <c r="AE557" s="11">
        <v>9.2266149910374062E-4</v>
      </c>
      <c r="AF557" s="11">
        <v>1.0647702260772449E-3</v>
      </c>
      <c r="AG557" s="11">
        <v>1.0787993296645535E-3</v>
      </c>
      <c r="AH557" s="11">
        <v>9.9539052443506706E-4</v>
      </c>
      <c r="AI557" s="11">
        <v>1.1005086861284503E-3</v>
      </c>
      <c r="AJ557" s="11">
        <v>9.8643131288697746E-4</v>
      </c>
      <c r="AK557" s="11">
        <v>1.0693348873217559E-3</v>
      </c>
      <c r="AL557" s="11">
        <v>1.1255290597896833E-3</v>
      </c>
      <c r="AM557" s="11">
        <v>1.1138706394479322E-3</v>
      </c>
      <c r="AN557" s="11">
        <v>9.4817335092465551E-4</v>
      </c>
      <c r="AO557" s="11">
        <v>9.665464081128561E-4</v>
      </c>
      <c r="AP557" s="11">
        <v>1.0328487990529627E-3</v>
      </c>
      <c r="AQ557" s="11">
        <v>9.8604435990926336E-4</v>
      </c>
      <c r="AR557" s="11">
        <v>9.6562170674784455E-4</v>
      </c>
      <c r="AS557" s="11">
        <v>1.2012955183288696E-3</v>
      </c>
      <c r="AT557" s="11">
        <v>1.340188140694525E-3</v>
      </c>
      <c r="AU557" s="11">
        <v>9.4957937428604962E-4</v>
      </c>
      <c r="AV557" s="11">
        <v>9.4110681761433977E-4</v>
      </c>
      <c r="AW557" s="11">
        <v>9.723284463870925E-4</v>
      </c>
      <c r="AX557" s="11">
        <v>7.1163918729055255E-4</v>
      </c>
      <c r="AY557" s="11">
        <v>7.1996858938373808E-4</v>
      </c>
      <c r="AZ557" s="11">
        <v>9.1276953949994669E-4</v>
      </c>
      <c r="BA557" s="11">
        <v>9.2024238102351248E-4</v>
      </c>
      <c r="BB557" s="11">
        <v>8.7615199027697732E-4</v>
      </c>
      <c r="BC557" s="11">
        <v>8.2237196546084757E-4</v>
      </c>
      <c r="BD557" s="11">
        <v>8.2967996873229354E-4</v>
      </c>
      <c r="BE557" s="11">
        <v>7.8389856604079279E-4</v>
      </c>
      <c r="BF557" s="11">
        <v>6.4159284220169203E-4</v>
      </c>
      <c r="BG557" s="11">
        <v>7.5839464795327688E-4</v>
      </c>
      <c r="BH557" s="11">
        <v>7.3560339851984379E-4</v>
      </c>
      <c r="BI557" s="11">
        <v>7.0008597219362869E-4</v>
      </c>
      <c r="BJ557" s="11">
        <v>8.0358107375148066E-4</v>
      </c>
      <c r="BK557" s="11">
        <v>8.012684383404882E-4</v>
      </c>
      <c r="BL557" s="11">
        <v>6.7133362175757466E-4</v>
      </c>
      <c r="BM557" s="11">
        <v>7.650435695353647E-4</v>
      </c>
      <c r="BN557" s="11">
        <v>7.6562644540072275E-4</v>
      </c>
      <c r="BO557" s="11">
        <v>6.4353649205895413E-4</v>
      </c>
      <c r="BP557" s="11">
        <v>6.8391388166211817E-4</v>
      </c>
      <c r="BQ557" s="11">
        <v>7.0087721141049407E-4</v>
      </c>
      <c r="BR557" s="11">
        <v>7.5340295789523613E-4</v>
      </c>
      <c r="BS557" s="11">
        <v>7.6063466279187308E-4</v>
      </c>
      <c r="BT557" s="11">
        <v>6.8684346713894767E-4</v>
      </c>
      <c r="BU557" s="11">
        <v>6.5036037539616099E-4</v>
      </c>
      <c r="BV557" s="11">
        <v>6.700717503444032E-4</v>
      </c>
      <c r="BW557" s="11">
        <v>7.1290733374319338E-4</v>
      </c>
      <c r="BX557" s="11">
        <v>9.6729847576160124E-4</v>
      </c>
      <c r="BY557" s="11">
        <v>1.0994031202315887E-3</v>
      </c>
      <c r="BZ557" s="11" t="s">
        <v>2024</v>
      </c>
      <c r="CA557" s="11" t="s">
        <v>2024</v>
      </c>
      <c r="CB557" s="11" t="s">
        <v>2024</v>
      </c>
      <c r="CC557" s="11" t="s">
        <v>2024</v>
      </c>
      <c r="CD557" s="11" t="s">
        <v>2024</v>
      </c>
      <c r="CE557" s="11" t="s">
        <v>2024</v>
      </c>
      <c r="CF557" s="11" t="s">
        <v>2024</v>
      </c>
      <c r="CG557" s="11" t="s">
        <v>2024</v>
      </c>
      <c r="CH557" s="11" t="s">
        <v>2024</v>
      </c>
      <c r="CI557" s="11" t="s">
        <v>2024</v>
      </c>
      <c r="CJ557" s="11" t="s">
        <v>2024</v>
      </c>
      <c r="CK557" s="11" t="s">
        <v>2024</v>
      </c>
      <c r="CL557" s="11" t="s">
        <v>2024</v>
      </c>
      <c r="CM557" s="11" t="s">
        <v>2024</v>
      </c>
      <c r="CN557" s="11" t="s">
        <v>2024</v>
      </c>
      <c r="CO557" s="11" t="s">
        <v>2024</v>
      </c>
      <c r="CP557" s="11" t="s">
        <v>2024</v>
      </c>
      <c r="CQ557" s="11" t="s">
        <v>2024</v>
      </c>
      <c r="CR557" s="11" t="s">
        <v>2024</v>
      </c>
      <c r="CS557" s="11" t="s">
        <v>2024</v>
      </c>
      <c r="CT557" s="11" t="s">
        <v>2024</v>
      </c>
      <c r="CU557" s="11" t="s">
        <v>2024</v>
      </c>
      <c r="CV557" s="11" t="s">
        <v>2024</v>
      </c>
      <c r="CW557" s="11" t="s">
        <v>2024</v>
      </c>
      <c r="CX557" s="11" t="s">
        <v>2024</v>
      </c>
      <c r="CY557" s="11" t="s">
        <v>2024</v>
      </c>
      <c r="CZ557" s="11" t="s">
        <v>2024</v>
      </c>
      <c r="DA557" s="11" t="s">
        <v>2024</v>
      </c>
      <c r="DB557" s="11" t="s">
        <v>2024</v>
      </c>
      <c r="DC557" s="11" t="s">
        <v>2024</v>
      </c>
      <c r="DD557" s="11" t="s">
        <v>2024</v>
      </c>
      <c r="DE557" s="11" t="s">
        <v>2024</v>
      </c>
      <c r="DF557" s="11" t="s">
        <v>2024</v>
      </c>
      <c r="DG557" s="11" t="s">
        <v>2024</v>
      </c>
      <c r="DH557" s="11" t="s">
        <v>2024</v>
      </c>
      <c r="DI557" s="11" t="s">
        <v>2024</v>
      </c>
      <c r="DJ557" s="11" t="s">
        <v>2024</v>
      </c>
      <c r="DK557" s="11" t="s">
        <v>2024</v>
      </c>
      <c r="DL557" s="11" t="s">
        <v>2024</v>
      </c>
      <c r="DM557" s="11" t="s">
        <v>2024</v>
      </c>
      <c r="DN557" s="11" t="s">
        <v>2024</v>
      </c>
      <c r="DO557" s="11" t="s">
        <v>2024</v>
      </c>
      <c r="DP557" s="11" t="s">
        <v>2024</v>
      </c>
      <c r="DQ557" s="11" t="s">
        <v>2024</v>
      </c>
      <c r="DR557" s="11" t="s">
        <v>2024</v>
      </c>
      <c r="DS557" s="11" t="s">
        <v>2024</v>
      </c>
      <c r="DT557" s="11" t="s">
        <v>2024</v>
      </c>
      <c r="DU557" s="11" t="s">
        <v>2024</v>
      </c>
      <c r="DV557" s="11" t="s">
        <v>2024</v>
      </c>
      <c r="DW557" s="11" t="s">
        <v>2024</v>
      </c>
      <c r="DX557" s="11" t="s">
        <v>2024</v>
      </c>
      <c r="DY557" s="11" t="s">
        <v>2024</v>
      </c>
      <c r="DZ557" s="11" t="s">
        <v>2024</v>
      </c>
      <c r="EA557" s="11" t="s">
        <v>2024</v>
      </c>
      <c r="EB557" s="11" t="s">
        <v>2024</v>
      </c>
      <c r="EC557" s="11" t="s">
        <v>2024</v>
      </c>
      <c r="ED557" s="11" t="s">
        <v>2024</v>
      </c>
      <c r="EE557" s="11" t="s">
        <v>2024</v>
      </c>
      <c r="EF557" s="11" t="s">
        <v>2024</v>
      </c>
      <c r="EG557" s="11" t="s">
        <v>2024</v>
      </c>
      <c r="EH557" s="11" t="s">
        <v>2024</v>
      </c>
      <c r="EI557" s="11" t="s">
        <v>2024</v>
      </c>
      <c r="EJ557" s="11" t="s">
        <v>2024</v>
      </c>
      <c r="EK557" s="11" t="s">
        <v>2024</v>
      </c>
      <c r="EL557" s="11" t="s">
        <v>2024</v>
      </c>
      <c r="EM557" s="11" t="s">
        <v>2024</v>
      </c>
      <c r="EN557" s="11" t="s">
        <v>2024</v>
      </c>
      <c r="EO557" s="11" t="s">
        <v>2024</v>
      </c>
      <c r="EP557" s="11" t="s">
        <v>2024</v>
      </c>
      <c r="EQ557" s="11" t="s">
        <v>2024</v>
      </c>
      <c r="ER557" s="11" t="s">
        <v>2024</v>
      </c>
      <c r="ES557" s="11" t="s">
        <v>2024</v>
      </c>
      <c r="ET557" s="11" t="s">
        <v>2024</v>
      </c>
      <c r="EU557" s="11" t="s">
        <v>2024</v>
      </c>
      <c r="EV557" s="11" t="s">
        <v>2024</v>
      </c>
      <c r="EW557" s="11" t="s">
        <v>2024</v>
      </c>
      <c r="EX557" s="11" t="s">
        <v>2024</v>
      </c>
      <c r="EY557" s="11" t="s">
        <v>2024</v>
      </c>
      <c r="EZ557" s="11" t="s">
        <v>2024</v>
      </c>
      <c r="FA557" s="11" t="s">
        <v>2024</v>
      </c>
      <c r="FB557" s="11" t="s">
        <v>2024</v>
      </c>
      <c r="FC557" s="11" t="s">
        <v>2024</v>
      </c>
      <c r="FD557" s="11" t="s">
        <v>2024</v>
      </c>
      <c r="FE557" s="11" t="s">
        <v>2024</v>
      </c>
      <c r="FF557" s="11" t="s">
        <v>2024</v>
      </c>
      <c r="FG557" s="11" t="s">
        <v>2024</v>
      </c>
      <c r="FH557" s="11" t="s">
        <v>2024</v>
      </c>
      <c r="FI557" s="11" t="s">
        <v>2024</v>
      </c>
      <c r="FJ557" s="11" t="s">
        <v>2024</v>
      </c>
      <c r="FK557" s="11" t="s">
        <v>2024</v>
      </c>
      <c r="FL557" s="11" t="s">
        <v>2024</v>
      </c>
      <c r="FM557" s="11" t="s">
        <v>2024</v>
      </c>
      <c r="FN557" s="11" t="s">
        <v>2024</v>
      </c>
      <c r="FO557" s="11" t="s">
        <v>2024</v>
      </c>
      <c r="FP557" s="11" t="s">
        <v>2024</v>
      </c>
      <c r="FQ557" s="11" t="s">
        <v>2024</v>
      </c>
      <c r="FR557" s="11" t="s">
        <v>2024</v>
      </c>
      <c r="FS557" s="11" t="s">
        <v>2024</v>
      </c>
      <c r="FT557" s="11" t="s">
        <v>2024</v>
      </c>
      <c r="FU557" s="11" t="s">
        <v>2024</v>
      </c>
      <c r="FV557" s="11" t="s">
        <v>2024</v>
      </c>
      <c r="FW557" s="11" t="s">
        <v>2024</v>
      </c>
      <c r="FX557" s="11" t="s">
        <v>2024</v>
      </c>
      <c r="FY557" s="11" t="s">
        <v>2024</v>
      </c>
      <c r="FZ557" s="11" t="s">
        <v>2024</v>
      </c>
      <c r="GA557" s="11" t="s">
        <v>2024</v>
      </c>
      <c r="GB557" s="11" t="s">
        <v>2024</v>
      </c>
      <c r="GC557" s="11" t="s">
        <v>2024</v>
      </c>
      <c r="GD557" s="11" t="s">
        <v>2024</v>
      </c>
      <c r="GE557" s="11" t="s">
        <v>2024</v>
      </c>
      <c r="GF557" s="11" t="s">
        <v>2024</v>
      </c>
      <c r="GG557" s="11" t="s">
        <v>2024</v>
      </c>
      <c r="GH557" s="11" t="s">
        <v>2024</v>
      </c>
      <c r="GI557" s="11" t="s">
        <v>2024</v>
      </c>
      <c r="GJ557" s="11" t="s">
        <v>2024</v>
      </c>
      <c r="GK557" s="11" t="s">
        <v>2024</v>
      </c>
      <c r="GL557" s="11" t="s">
        <v>2024</v>
      </c>
      <c r="GM557" s="11" t="s">
        <v>2024</v>
      </c>
      <c r="GN557" s="11" t="s">
        <v>2024</v>
      </c>
      <c r="GO557" s="11" t="s">
        <v>2024</v>
      </c>
      <c r="GP557" s="11" t="s">
        <v>2024</v>
      </c>
      <c r="GQ557" s="11" t="s">
        <v>2024</v>
      </c>
      <c r="GR557" s="11" t="s">
        <v>2024</v>
      </c>
      <c r="GS557" s="11" t="s">
        <v>2024</v>
      </c>
      <c r="GT557" s="11" t="s">
        <v>2024</v>
      </c>
      <c r="GU557" s="11" t="s">
        <v>2024</v>
      </c>
      <c r="GV557" s="11" t="s">
        <v>2024</v>
      </c>
      <c r="GW557" s="11" t="s">
        <v>2024</v>
      </c>
      <c r="GX557" s="11" t="s">
        <v>2024</v>
      </c>
      <c r="GY557" s="11" t="s">
        <v>2024</v>
      </c>
      <c r="GZ557" s="11" t="s">
        <v>2024</v>
      </c>
      <c r="HA557" s="11" t="s">
        <v>2024</v>
      </c>
      <c r="HB557" s="11" t="s">
        <v>2024</v>
      </c>
      <c r="HC557" s="11" t="s">
        <v>2024</v>
      </c>
      <c r="HD557" s="11" t="s">
        <v>2024</v>
      </c>
      <c r="HE557" s="11" t="s">
        <v>2024</v>
      </c>
      <c r="HF557" s="11" t="s">
        <v>2024</v>
      </c>
      <c r="HG557" s="11" t="s">
        <v>2024</v>
      </c>
      <c r="HH557" s="11" t="s">
        <v>2024</v>
      </c>
      <c r="HI557" s="11" t="s">
        <v>2024</v>
      </c>
      <c r="HJ557" s="11" t="s">
        <v>2024</v>
      </c>
      <c r="HK557" s="11" t="s">
        <v>2024</v>
      </c>
      <c r="HL557" s="11" t="s">
        <v>2024</v>
      </c>
      <c r="HM557" s="11" t="s">
        <v>2024</v>
      </c>
      <c r="HN557" s="11" t="s">
        <v>2024</v>
      </c>
      <c r="HO557" s="11" t="s">
        <v>2024</v>
      </c>
      <c r="HP557" s="11" t="s">
        <v>2024</v>
      </c>
      <c r="HQ557" s="11" t="s">
        <v>2024</v>
      </c>
      <c r="HR557" s="11" t="s">
        <v>2024</v>
      </c>
      <c r="HS557" s="11" t="s">
        <v>2024</v>
      </c>
      <c r="HT557" s="11" t="s">
        <v>2024</v>
      </c>
      <c r="HU557" s="11" t="s">
        <v>2024</v>
      </c>
      <c r="HV557" s="11" t="s">
        <v>2024</v>
      </c>
      <c r="HW557" s="11" t="s">
        <v>2024</v>
      </c>
      <c r="HX557" s="11" t="s">
        <v>2024</v>
      </c>
      <c r="HY557" s="11" t="s">
        <v>2024</v>
      </c>
      <c r="HZ557" s="11" t="s">
        <v>2024</v>
      </c>
      <c r="IA557" s="11" t="s">
        <v>2024</v>
      </c>
      <c r="IB557" s="11" t="s">
        <v>2024</v>
      </c>
      <c r="IC557" s="11" t="s">
        <v>2024</v>
      </c>
      <c r="ID557" s="11" t="s">
        <v>2024</v>
      </c>
      <c r="IE557" s="11" t="s">
        <v>2024</v>
      </c>
      <c r="IF557" s="11" t="s">
        <v>2024</v>
      </c>
      <c r="IG557" s="11" t="s">
        <v>2024</v>
      </c>
      <c r="IH557" s="11" t="s">
        <v>2024</v>
      </c>
      <c r="II557" s="11" t="s">
        <v>2024</v>
      </c>
      <c r="IJ557" s="11" t="s">
        <v>2024</v>
      </c>
      <c r="IK557" s="11" t="s">
        <v>2024</v>
      </c>
      <c r="IL557" s="11" t="s">
        <v>2024</v>
      </c>
      <c r="IM557" s="11" t="s">
        <v>2024</v>
      </c>
      <c r="IN557" s="11" t="s">
        <v>2024</v>
      </c>
      <c r="IO557" s="11" t="s">
        <v>2024</v>
      </c>
      <c r="IP557" s="11" t="s">
        <v>2024</v>
      </c>
      <c r="IQ557" s="11" t="s">
        <v>2024</v>
      </c>
      <c r="IR557" s="12" t="s">
        <v>2024</v>
      </c>
      <c r="IS557" s="11" t="s">
        <v>2024</v>
      </c>
      <c r="IT557" s="11" t="s">
        <v>2024</v>
      </c>
      <c r="IU557" s="11"/>
      <c r="IV557" s="11"/>
      <c r="IW557" s="11"/>
      <c r="IX557" s="11"/>
      <c r="IY557" s="11"/>
      <c r="IZ557" s="11"/>
      <c r="JA557" s="11"/>
      <c r="JB557" s="11"/>
      <c r="JC557" s="11"/>
      <c r="JD557" s="11"/>
      <c r="JE557" s="11"/>
      <c r="JF557" s="11"/>
      <c r="JG557" s="11"/>
      <c r="JH557" s="11"/>
      <c r="JI557" s="11"/>
      <c r="JJ557" s="11"/>
      <c r="JK557" s="11"/>
      <c r="JL557" s="11"/>
      <c r="JM557" s="11"/>
      <c r="JN557" s="11"/>
      <c r="JO557" s="11"/>
      <c r="JP557" s="11"/>
      <c r="JQ557" s="11"/>
      <c r="JR557" s="11"/>
    </row>
    <row r="558" spans="1:278" s="5" customFormat="1" ht="15" customHeight="1" x14ac:dyDescent="0.3">
      <c r="A558" s="6" t="s">
        <v>465</v>
      </c>
      <c r="B558" s="6" t="s">
        <v>2571</v>
      </c>
      <c r="C558" s="9" t="s">
        <v>1528</v>
      </c>
      <c r="D558" s="11">
        <v>3.7245226314042085E-5</v>
      </c>
      <c r="E558" s="11">
        <v>4.3868329311899839E-5</v>
      </c>
      <c r="F558" s="11">
        <v>3.9632764146419822E-5</v>
      </c>
      <c r="G558" s="11">
        <v>5.1707762257984744E-5</v>
      </c>
      <c r="H558" s="11">
        <v>5.4975762280468519E-5</v>
      </c>
      <c r="I558" s="11">
        <v>7.0060392132111277E-5</v>
      </c>
      <c r="J558" s="11">
        <v>9.9909676945899843E-5</v>
      </c>
      <c r="K558" s="11">
        <v>9.1082984604213177E-5</v>
      </c>
      <c r="L558" s="11">
        <v>8.4490331427760046E-5</v>
      </c>
      <c r="M558" s="11">
        <v>9.538796621126654E-5</v>
      </c>
      <c r="N558" s="11">
        <v>8.2207183179010691E-5</v>
      </c>
      <c r="O558" s="11">
        <v>7.9258609603283914E-5</v>
      </c>
      <c r="P558" s="11">
        <v>7.7120780978982189E-5</v>
      </c>
      <c r="Q558" s="11">
        <v>7.2900416147667578E-5</v>
      </c>
      <c r="R558" s="11">
        <v>6.2257428461798535E-5</v>
      </c>
      <c r="S558" s="11">
        <v>6.5953074752864106E-5</v>
      </c>
      <c r="T558" s="11">
        <v>7.0457615391460426E-5</v>
      </c>
      <c r="U558" s="11">
        <v>7.2294205812190881E-5</v>
      </c>
      <c r="V558" s="11">
        <v>6.6328083079425818E-5</v>
      </c>
      <c r="W558" s="11">
        <v>6.7005174120548925E-5</v>
      </c>
      <c r="X558" s="11">
        <v>6.5449884263904168E-5</v>
      </c>
      <c r="Y558" s="11">
        <v>6.0020176396032029E-5</v>
      </c>
      <c r="Z558" s="11">
        <v>5.0642149970159007E-5</v>
      </c>
      <c r="AA558" s="11">
        <v>4.4583355299439389E-5</v>
      </c>
      <c r="AB558" s="11">
        <v>4.4175693709114461E-5</v>
      </c>
      <c r="AC558" s="11">
        <v>4.1441663154378997E-5</v>
      </c>
      <c r="AD558" s="11">
        <v>4.1785488627477056E-5</v>
      </c>
      <c r="AE558" s="11">
        <v>4.225096377379353E-5</v>
      </c>
      <c r="AF558" s="11">
        <v>4.3352906385954058E-5</v>
      </c>
      <c r="AG558" s="11">
        <v>3.4230026639219201E-5</v>
      </c>
      <c r="AH558" s="11">
        <v>3.1060920905774148E-5</v>
      </c>
      <c r="AI558" s="11">
        <v>3.3233330083561421E-5</v>
      </c>
      <c r="AJ558" s="11">
        <v>2.9862504578542905E-5</v>
      </c>
      <c r="AK558" s="11">
        <v>3.4019757367120639E-5</v>
      </c>
      <c r="AL558" s="11">
        <v>3.4046495912490169E-5</v>
      </c>
      <c r="AM558" s="11">
        <v>3.5995328117791967E-5</v>
      </c>
      <c r="AN558" s="11">
        <v>4.7083422091095707E-5</v>
      </c>
      <c r="AO558" s="11">
        <v>3.988066573765749E-5</v>
      </c>
      <c r="AP558" s="11">
        <v>3.0908300681334258E-5</v>
      </c>
      <c r="AQ558" s="11">
        <v>3.7079736795005834E-5</v>
      </c>
      <c r="AR558" s="11">
        <v>3.4027701295554639E-5</v>
      </c>
      <c r="AS558" s="11">
        <v>2.851456943138886E-5</v>
      </c>
      <c r="AT558" s="11">
        <v>2.6924149663360747E-5</v>
      </c>
      <c r="AU558" s="11">
        <v>2.2198517508415366E-5</v>
      </c>
      <c r="AV558" s="11">
        <v>2.5846396572333047E-5</v>
      </c>
      <c r="AW558" s="11">
        <v>2.5895738703978201E-5</v>
      </c>
      <c r="AX558" s="11">
        <v>1.8663957862667161E-5</v>
      </c>
      <c r="AY558" s="11">
        <v>1.7553846402291861E-5</v>
      </c>
      <c r="AZ558" s="11">
        <v>1.666992970749192E-5</v>
      </c>
      <c r="BA558" s="11">
        <v>1.4325087030646896E-5</v>
      </c>
      <c r="BB558" s="11">
        <v>1.329401040607805E-5</v>
      </c>
      <c r="BC558" s="11">
        <v>1.3608160755373581E-5</v>
      </c>
      <c r="BD558" s="11">
        <v>1.8167108588196419E-5</v>
      </c>
      <c r="BE558" s="11">
        <v>1.352555942143195E-5</v>
      </c>
      <c r="BF558" s="11" t="s">
        <v>2024</v>
      </c>
      <c r="BG558" s="11" t="s">
        <v>2024</v>
      </c>
      <c r="BH558" s="11" t="s">
        <v>2024</v>
      </c>
      <c r="BI558" s="11" t="s">
        <v>2024</v>
      </c>
      <c r="BJ558" s="11" t="s">
        <v>2024</v>
      </c>
      <c r="BK558" s="11" t="s">
        <v>2024</v>
      </c>
      <c r="BL558" s="11" t="s">
        <v>2024</v>
      </c>
      <c r="BM558" s="11" t="s">
        <v>2024</v>
      </c>
      <c r="BN558" s="11" t="s">
        <v>2024</v>
      </c>
      <c r="BO558" s="11" t="s">
        <v>2024</v>
      </c>
      <c r="BP558" s="11" t="s">
        <v>2024</v>
      </c>
      <c r="BQ558" s="11" t="s">
        <v>2024</v>
      </c>
      <c r="BR558" s="11" t="s">
        <v>2024</v>
      </c>
      <c r="BS558" s="11" t="s">
        <v>2024</v>
      </c>
      <c r="BT558" s="11" t="s">
        <v>2024</v>
      </c>
      <c r="BU558" s="11" t="s">
        <v>2024</v>
      </c>
      <c r="BV558" s="11" t="s">
        <v>2024</v>
      </c>
      <c r="BW558" s="11" t="s">
        <v>2024</v>
      </c>
      <c r="BX558" s="11" t="s">
        <v>2024</v>
      </c>
      <c r="BY558" s="11" t="s">
        <v>2024</v>
      </c>
      <c r="BZ558" s="11" t="s">
        <v>2024</v>
      </c>
      <c r="CA558" s="11" t="s">
        <v>2024</v>
      </c>
      <c r="CB558" s="11" t="s">
        <v>2024</v>
      </c>
      <c r="CC558" s="11" t="s">
        <v>2024</v>
      </c>
      <c r="CD558" s="11" t="s">
        <v>2024</v>
      </c>
      <c r="CE558" s="11" t="s">
        <v>2024</v>
      </c>
      <c r="CF558" s="11" t="s">
        <v>2024</v>
      </c>
      <c r="CG558" s="11" t="s">
        <v>2024</v>
      </c>
      <c r="CH558" s="11" t="s">
        <v>2024</v>
      </c>
      <c r="CI558" s="11" t="s">
        <v>2024</v>
      </c>
      <c r="CJ558" s="11" t="s">
        <v>2024</v>
      </c>
      <c r="CK558" s="11" t="s">
        <v>2024</v>
      </c>
      <c r="CL558" s="11" t="s">
        <v>2024</v>
      </c>
      <c r="CM558" s="11" t="s">
        <v>2024</v>
      </c>
      <c r="CN558" s="11" t="s">
        <v>2024</v>
      </c>
      <c r="CO558" s="11" t="s">
        <v>2024</v>
      </c>
      <c r="CP558" s="11" t="s">
        <v>2024</v>
      </c>
      <c r="CQ558" s="11" t="s">
        <v>2024</v>
      </c>
      <c r="CR558" s="11" t="s">
        <v>2024</v>
      </c>
      <c r="CS558" s="11" t="s">
        <v>2024</v>
      </c>
      <c r="CT558" s="11" t="s">
        <v>2024</v>
      </c>
      <c r="CU558" s="11" t="s">
        <v>2024</v>
      </c>
      <c r="CV558" s="11" t="s">
        <v>2024</v>
      </c>
      <c r="CW558" s="11" t="s">
        <v>2024</v>
      </c>
      <c r="CX558" s="11" t="s">
        <v>2024</v>
      </c>
      <c r="CY558" s="11" t="s">
        <v>2024</v>
      </c>
      <c r="CZ558" s="11" t="s">
        <v>2024</v>
      </c>
      <c r="DA558" s="11" t="s">
        <v>2024</v>
      </c>
      <c r="DB558" s="11" t="s">
        <v>2024</v>
      </c>
      <c r="DC558" s="11" t="s">
        <v>2024</v>
      </c>
      <c r="DD558" s="11" t="s">
        <v>2024</v>
      </c>
      <c r="DE558" s="11" t="s">
        <v>2024</v>
      </c>
      <c r="DF558" s="11" t="s">
        <v>2024</v>
      </c>
      <c r="DG558" s="11" t="s">
        <v>2024</v>
      </c>
      <c r="DH558" s="11" t="s">
        <v>2024</v>
      </c>
      <c r="DI558" s="11" t="s">
        <v>2024</v>
      </c>
      <c r="DJ558" s="11" t="s">
        <v>2024</v>
      </c>
      <c r="DK558" s="11" t="s">
        <v>2024</v>
      </c>
      <c r="DL558" s="11" t="s">
        <v>2024</v>
      </c>
      <c r="DM558" s="11" t="s">
        <v>2024</v>
      </c>
      <c r="DN558" s="11" t="s">
        <v>2024</v>
      </c>
      <c r="DO558" s="11" t="s">
        <v>2024</v>
      </c>
      <c r="DP558" s="11" t="s">
        <v>2024</v>
      </c>
      <c r="DQ558" s="11" t="s">
        <v>2024</v>
      </c>
      <c r="DR558" s="11" t="s">
        <v>2024</v>
      </c>
      <c r="DS558" s="11" t="s">
        <v>2024</v>
      </c>
      <c r="DT558" s="11" t="s">
        <v>2024</v>
      </c>
      <c r="DU558" s="11" t="s">
        <v>2024</v>
      </c>
      <c r="DV558" s="11" t="s">
        <v>2024</v>
      </c>
      <c r="DW558" s="11" t="s">
        <v>2024</v>
      </c>
      <c r="DX558" s="11" t="s">
        <v>2024</v>
      </c>
      <c r="DY558" s="11" t="s">
        <v>2024</v>
      </c>
      <c r="DZ558" s="11" t="s">
        <v>2024</v>
      </c>
      <c r="EA558" s="11" t="s">
        <v>2024</v>
      </c>
      <c r="EB558" s="11" t="s">
        <v>2024</v>
      </c>
      <c r="EC558" s="11" t="s">
        <v>2024</v>
      </c>
      <c r="ED558" s="11" t="s">
        <v>2024</v>
      </c>
      <c r="EE558" s="11" t="s">
        <v>2024</v>
      </c>
      <c r="EF558" s="11" t="s">
        <v>2024</v>
      </c>
      <c r="EG558" s="11" t="s">
        <v>2024</v>
      </c>
      <c r="EH558" s="11" t="s">
        <v>2024</v>
      </c>
      <c r="EI558" s="11" t="s">
        <v>2024</v>
      </c>
      <c r="EJ558" s="11" t="s">
        <v>2024</v>
      </c>
      <c r="EK558" s="11" t="s">
        <v>2024</v>
      </c>
      <c r="EL558" s="11" t="s">
        <v>2024</v>
      </c>
      <c r="EM558" s="11" t="s">
        <v>2024</v>
      </c>
      <c r="EN558" s="11" t="s">
        <v>2024</v>
      </c>
      <c r="EO558" s="11" t="s">
        <v>2024</v>
      </c>
      <c r="EP558" s="11" t="s">
        <v>2024</v>
      </c>
      <c r="EQ558" s="11" t="s">
        <v>2024</v>
      </c>
      <c r="ER558" s="11" t="s">
        <v>2024</v>
      </c>
      <c r="ES558" s="11" t="s">
        <v>2024</v>
      </c>
      <c r="ET558" s="11" t="s">
        <v>2024</v>
      </c>
      <c r="EU558" s="11" t="s">
        <v>2024</v>
      </c>
      <c r="EV558" s="11" t="s">
        <v>2024</v>
      </c>
      <c r="EW558" s="11" t="s">
        <v>2024</v>
      </c>
      <c r="EX558" s="11" t="s">
        <v>2024</v>
      </c>
      <c r="EY558" s="11" t="s">
        <v>2024</v>
      </c>
      <c r="EZ558" s="11" t="s">
        <v>2024</v>
      </c>
      <c r="FA558" s="11" t="s">
        <v>2024</v>
      </c>
      <c r="FB558" s="11" t="s">
        <v>2024</v>
      </c>
      <c r="FC558" s="11" t="s">
        <v>2024</v>
      </c>
      <c r="FD558" s="11" t="s">
        <v>2024</v>
      </c>
      <c r="FE558" s="11" t="s">
        <v>2024</v>
      </c>
      <c r="FF558" s="11" t="s">
        <v>2024</v>
      </c>
      <c r="FG558" s="11" t="s">
        <v>2024</v>
      </c>
      <c r="FH558" s="11" t="s">
        <v>2024</v>
      </c>
      <c r="FI558" s="11" t="s">
        <v>2024</v>
      </c>
      <c r="FJ558" s="11" t="s">
        <v>2024</v>
      </c>
      <c r="FK558" s="11" t="s">
        <v>2024</v>
      </c>
      <c r="FL558" s="11" t="s">
        <v>2024</v>
      </c>
      <c r="FM558" s="11" t="s">
        <v>2024</v>
      </c>
      <c r="FN558" s="11" t="s">
        <v>2024</v>
      </c>
      <c r="FO558" s="11" t="s">
        <v>2024</v>
      </c>
      <c r="FP558" s="11" t="s">
        <v>2024</v>
      </c>
      <c r="FQ558" s="11" t="s">
        <v>2024</v>
      </c>
      <c r="FR558" s="11" t="s">
        <v>2024</v>
      </c>
      <c r="FS558" s="11" t="s">
        <v>2024</v>
      </c>
      <c r="FT558" s="11" t="s">
        <v>2024</v>
      </c>
      <c r="FU558" s="11" t="s">
        <v>2024</v>
      </c>
      <c r="FV558" s="11" t="s">
        <v>2024</v>
      </c>
      <c r="FW558" s="11" t="s">
        <v>2024</v>
      </c>
      <c r="FX558" s="11" t="s">
        <v>2024</v>
      </c>
      <c r="FY558" s="11" t="s">
        <v>2024</v>
      </c>
      <c r="FZ558" s="11" t="s">
        <v>2024</v>
      </c>
      <c r="GA558" s="11" t="s">
        <v>2024</v>
      </c>
      <c r="GB558" s="11" t="s">
        <v>2024</v>
      </c>
      <c r="GC558" s="11" t="s">
        <v>2024</v>
      </c>
      <c r="GD558" s="11" t="s">
        <v>2024</v>
      </c>
      <c r="GE558" s="11" t="s">
        <v>2024</v>
      </c>
      <c r="GF558" s="11" t="s">
        <v>2024</v>
      </c>
      <c r="GG558" s="11" t="s">
        <v>2024</v>
      </c>
      <c r="GH558" s="11" t="s">
        <v>2024</v>
      </c>
      <c r="GI558" s="11" t="s">
        <v>2024</v>
      </c>
      <c r="GJ558" s="11" t="s">
        <v>2024</v>
      </c>
      <c r="GK558" s="11" t="s">
        <v>2024</v>
      </c>
      <c r="GL558" s="11" t="s">
        <v>2024</v>
      </c>
      <c r="GM558" s="11" t="s">
        <v>2024</v>
      </c>
      <c r="GN558" s="11" t="s">
        <v>2024</v>
      </c>
      <c r="GO558" s="11" t="s">
        <v>2024</v>
      </c>
      <c r="GP558" s="11" t="s">
        <v>2024</v>
      </c>
      <c r="GQ558" s="11" t="s">
        <v>2024</v>
      </c>
      <c r="GR558" s="11" t="s">
        <v>2024</v>
      </c>
      <c r="GS558" s="11" t="s">
        <v>2024</v>
      </c>
      <c r="GT558" s="11" t="s">
        <v>2024</v>
      </c>
      <c r="GU558" s="11" t="s">
        <v>2024</v>
      </c>
      <c r="GV558" s="11" t="s">
        <v>2024</v>
      </c>
      <c r="GW558" s="11" t="s">
        <v>2024</v>
      </c>
      <c r="GX558" s="11" t="s">
        <v>2024</v>
      </c>
      <c r="GY558" s="11" t="s">
        <v>2024</v>
      </c>
      <c r="GZ558" s="11" t="s">
        <v>2024</v>
      </c>
      <c r="HA558" s="11" t="s">
        <v>2024</v>
      </c>
      <c r="HB558" s="11" t="s">
        <v>2024</v>
      </c>
      <c r="HC558" s="11" t="s">
        <v>2024</v>
      </c>
      <c r="HD558" s="11" t="s">
        <v>2024</v>
      </c>
      <c r="HE558" s="11" t="s">
        <v>2024</v>
      </c>
      <c r="HF558" s="11" t="s">
        <v>2024</v>
      </c>
      <c r="HG558" s="11" t="s">
        <v>2024</v>
      </c>
      <c r="HH558" s="11" t="s">
        <v>2024</v>
      </c>
      <c r="HI558" s="11" t="s">
        <v>2024</v>
      </c>
      <c r="HJ558" s="11" t="s">
        <v>2024</v>
      </c>
      <c r="HK558" s="11" t="s">
        <v>2024</v>
      </c>
      <c r="HL558" s="11" t="s">
        <v>2024</v>
      </c>
      <c r="HM558" s="11" t="s">
        <v>2024</v>
      </c>
      <c r="HN558" s="11" t="s">
        <v>2024</v>
      </c>
      <c r="HO558" s="11" t="s">
        <v>2024</v>
      </c>
      <c r="HP558" s="11" t="s">
        <v>2024</v>
      </c>
      <c r="HQ558" s="11" t="s">
        <v>2024</v>
      </c>
      <c r="HR558" s="11" t="s">
        <v>2024</v>
      </c>
      <c r="HS558" s="11" t="s">
        <v>2024</v>
      </c>
      <c r="HT558" s="11" t="s">
        <v>2024</v>
      </c>
      <c r="HU558" s="11" t="s">
        <v>2024</v>
      </c>
      <c r="HV558" s="11" t="s">
        <v>2024</v>
      </c>
      <c r="HW558" s="11" t="s">
        <v>2024</v>
      </c>
      <c r="HX558" s="11" t="s">
        <v>2024</v>
      </c>
      <c r="HY558" s="11" t="s">
        <v>2024</v>
      </c>
      <c r="HZ558" s="11" t="s">
        <v>2024</v>
      </c>
      <c r="IA558" s="11" t="s">
        <v>2024</v>
      </c>
      <c r="IB558" s="11" t="s">
        <v>2024</v>
      </c>
      <c r="IC558" s="11" t="s">
        <v>2024</v>
      </c>
      <c r="ID558" s="11" t="s">
        <v>2024</v>
      </c>
      <c r="IE558" s="11" t="s">
        <v>2024</v>
      </c>
      <c r="IF558" s="11" t="s">
        <v>2024</v>
      </c>
      <c r="IG558" s="11" t="s">
        <v>2024</v>
      </c>
      <c r="IH558" s="11" t="s">
        <v>2024</v>
      </c>
      <c r="II558" s="11" t="s">
        <v>2024</v>
      </c>
      <c r="IJ558" s="11" t="s">
        <v>2024</v>
      </c>
      <c r="IK558" s="11" t="s">
        <v>2024</v>
      </c>
      <c r="IL558" s="11" t="s">
        <v>2024</v>
      </c>
      <c r="IM558" s="11" t="s">
        <v>2024</v>
      </c>
      <c r="IN558" s="11" t="s">
        <v>2024</v>
      </c>
      <c r="IO558" s="11" t="s">
        <v>2024</v>
      </c>
      <c r="IP558" s="11" t="s">
        <v>2024</v>
      </c>
      <c r="IQ558" s="11" t="s">
        <v>2024</v>
      </c>
      <c r="IR558" s="12" t="s">
        <v>2024</v>
      </c>
      <c r="IS558" s="11" t="s">
        <v>2024</v>
      </c>
      <c r="IT558" s="11" t="s">
        <v>2024</v>
      </c>
      <c r="IU558" s="11"/>
      <c r="IV558" s="11"/>
      <c r="IW558" s="11"/>
      <c r="IX558" s="11"/>
      <c r="IY558" s="11"/>
      <c r="IZ558" s="11"/>
      <c r="JA558" s="11"/>
      <c r="JB558" s="11"/>
      <c r="JC558" s="11"/>
      <c r="JD558" s="11"/>
      <c r="JE558" s="11"/>
      <c r="JF558" s="11"/>
      <c r="JG558" s="11"/>
      <c r="JH558" s="11"/>
      <c r="JI558" s="11"/>
      <c r="JJ558" s="11"/>
      <c r="JK558" s="11"/>
      <c r="JL558" s="11"/>
      <c r="JM558" s="11"/>
      <c r="JN558" s="11"/>
      <c r="JO558" s="11"/>
      <c r="JP558" s="11"/>
      <c r="JQ558" s="11"/>
      <c r="JR558" s="11"/>
    </row>
    <row r="559" spans="1:278" s="5" customFormat="1" ht="15" customHeight="1" x14ac:dyDescent="0.3">
      <c r="A559" s="6" t="s">
        <v>466</v>
      </c>
      <c r="B559" s="6" t="s">
        <v>2572</v>
      </c>
      <c r="C559" s="9" t="s">
        <v>3705</v>
      </c>
      <c r="D559" s="11" t="s">
        <v>2024</v>
      </c>
      <c r="E559" s="11" t="s">
        <v>2024</v>
      </c>
      <c r="F559" s="11" t="s">
        <v>2024</v>
      </c>
      <c r="G559" s="11" t="s">
        <v>2024</v>
      </c>
      <c r="H559" s="11" t="s">
        <v>2024</v>
      </c>
      <c r="I559" s="11" t="s">
        <v>2024</v>
      </c>
      <c r="J559" s="11" t="s">
        <v>2024</v>
      </c>
      <c r="K559" s="11" t="s">
        <v>2024</v>
      </c>
      <c r="L559" s="11" t="s">
        <v>2024</v>
      </c>
      <c r="M559" s="11">
        <v>6.4810555932597231E-4</v>
      </c>
      <c r="N559" s="11">
        <v>6.6404677365277602E-4</v>
      </c>
      <c r="O559" s="11">
        <v>6.1064982357092196E-4</v>
      </c>
      <c r="P559" s="11">
        <v>6.9039761948210953E-4</v>
      </c>
      <c r="Q559" s="11">
        <v>6.8838462771835603E-4</v>
      </c>
      <c r="R559" s="11">
        <v>7.0113038131052613E-4</v>
      </c>
      <c r="S559" s="11">
        <v>7.5374900486016745E-4</v>
      </c>
      <c r="T559" s="11">
        <v>6.1659999721346665E-4</v>
      </c>
      <c r="U559" s="11">
        <v>6.8010463127890356E-4</v>
      </c>
      <c r="V559" s="11">
        <v>6.7535405351482872E-4</v>
      </c>
      <c r="W559" s="11">
        <v>6.9952250848276257E-4</v>
      </c>
      <c r="X559" s="11">
        <v>7.0034318017640458E-4</v>
      </c>
      <c r="Y559" s="11">
        <v>6.6637787883668442E-4</v>
      </c>
      <c r="Z559" s="11">
        <v>6.8978939704304406E-4</v>
      </c>
      <c r="AA559" s="11">
        <v>6.8094212872248897E-4</v>
      </c>
      <c r="AB559" s="11">
        <v>6.9107204603506838E-4</v>
      </c>
      <c r="AC559" s="11">
        <v>7.0751686399612177E-4</v>
      </c>
      <c r="AD559" s="11">
        <v>6.8539740425067105E-4</v>
      </c>
      <c r="AE559" s="11">
        <v>7.3643200855208447E-4</v>
      </c>
      <c r="AF559" s="11">
        <v>7.0736454904803722E-4</v>
      </c>
      <c r="AG559" s="11">
        <v>7.294615451564452E-4</v>
      </c>
      <c r="AH559" s="11">
        <v>7.1775426525278417E-4</v>
      </c>
      <c r="AI559" s="11">
        <v>7.3833411037421931E-4</v>
      </c>
      <c r="AJ559" s="11">
        <v>6.1593090419723065E-4</v>
      </c>
      <c r="AK559" s="11">
        <v>7.2023866675016376E-4</v>
      </c>
      <c r="AL559" s="11">
        <v>8.6389508300108424E-4</v>
      </c>
      <c r="AM559" s="11">
        <v>9.5314672753422686E-4</v>
      </c>
      <c r="AN559" s="11">
        <v>9.2238473632168185E-4</v>
      </c>
      <c r="AO559" s="11">
        <v>8.8745936390302723E-4</v>
      </c>
      <c r="AP559" s="11">
        <v>8.2427408721318823E-4</v>
      </c>
      <c r="AQ559" s="11">
        <v>7.841189197591511E-4</v>
      </c>
      <c r="AR559" s="11">
        <v>7.5262607472946117E-4</v>
      </c>
      <c r="AS559" s="11">
        <v>7.9200659220712984E-4</v>
      </c>
      <c r="AT559" s="11">
        <v>6.7401394960934645E-4</v>
      </c>
      <c r="AU559" s="11">
        <v>7.4403033213488645E-4</v>
      </c>
      <c r="AV559" s="11">
        <v>8.8751763742973822E-4</v>
      </c>
      <c r="AW559" s="11">
        <v>8.5255351813610318E-4</v>
      </c>
      <c r="AX559" s="11">
        <v>7.6713312153232275E-4</v>
      </c>
      <c r="AY559" s="11">
        <v>8.2429550744953677E-4</v>
      </c>
      <c r="AZ559" s="11">
        <v>8.6655156484402118E-4</v>
      </c>
      <c r="BA559" s="11">
        <v>1.0153080290525795E-3</v>
      </c>
      <c r="BB559" s="11">
        <v>9.5260725301016692E-4</v>
      </c>
      <c r="BC559" s="11">
        <v>1.0327176431959683E-3</v>
      </c>
      <c r="BD559" s="11">
        <v>1.1344731966298756E-3</v>
      </c>
      <c r="BE559" s="11">
        <v>8.6927712996141121E-4</v>
      </c>
      <c r="BF559" s="11">
        <v>9.3589047462387177E-4</v>
      </c>
      <c r="BG559" s="11">
        <v>1.0437450968447887E-3</v>
      </c>
      <c r="BH559" s="11">
        <v>9.9891602557313636E-4</v>
      </c>
      <c r="BI559" s="11">
        <v>1.0232769165946262E-3</v>
      </c>
      <c r="BJ559" s="11">
        <v>8.5417680180501572E-4</v>
      </c>
      <c r="BK559" s="11">
        <v>8.9322726818046125E-4</v>
      </c>
      <c r="BL559" s="11">
        <v>1.0154642491936939E-3</v>
      </c>
      <c r="BM559" s="11">
        <v>1.0143178962243819E-3</v>
      </c>
      <c r="BN559" s="11">
        <v>8.9891543064254411E-4</v>
      </c>
      <c r="BO559" s="11">
        <v>8.8104322537936987E-4</v>
      </c>
      <c r="BP559" s="11">
        <v>8.8096306090221753E-4</v>
      </c>
      <c r="BQ559" s="11">
        <v>7.5069289411924258E-4</v>
      </c>
      <c r="BR559" s="11">
        <v>7.1626301921163139E-4</v>
      </c>
      <c r="BS559" s="11">
        <v>7.3904794940623207E-4</v>
      </c>
      <c r="BT559" s="11">
        <v>7.0861194503525225E-4</v>
      </c>
      <c r="BU559" s="11">
        <v>7.843905620195761E-4</v>
      </c>
      <c r="BV559" s="11">
        <v>6.9212364888417849E-4</v>
      </c>
      <c r="BW559" s="11">
        <v>7.3108141973112916E-4</v>
      </c>
      <c r="BX559" s="11">
        <v>6.8115407459459255E-4</v>
      </c>
      <c r="BY559" s="11">
        <v>5.7634111590152868E-4</v>
      </c>
      <c r="BZ559" s="11">
        <v>6.0553403961080836E-4</v>
      </c>
      <c r="CA559" s="11">
        <v>6.4225334095688313E-4</v>
      </c>
      <c r="CB559" s="11">
        <v>5.8540175473087452E-4</v>
      </c>
      <c r="CC559" s="11">
        <v>5.4650550960623912E-4</v>
      </c>
      <c r="CD559" s="11">
        <v>5.0761174511232496E-4</v>
      </c>
      <c r="CE559" s="11">
        <v>4.006031630612143E-4</v>
      </c>
      <c r="CF559" s="11">
        <v>3.8554343370473593E-4</v>
      </c>
      <c r="CG559" s="11">
        <v>4.4971292962059709E-4</v>
      </c>
      <c r="CH559" s="11">
        <v>4.2786757827822393E-4</v>
      </c>
      <c r="CI559" s="11">
        <v>3.6471628110149506E-4</v>
      </c>
      <c r="CJ559" s="11">
        <v>4.020605231136625E-4</v>
      </c>
      <c r="CK559" s="11">
        <v>2.3402472898727318E-4</v>
      </c>
      <c r="CL559" s="11">
        <v>1.9745978055683605E-4</v>
      </c>
      <c r="CM559" s="11">
        <v>2.9499997441531032E-4</v>
      </c>
      <c r="CN559" s="11">
        <v>3.0900612644173595E-4</v>
      </c>
      <c r="CO559" s="11">
        <v>3.577745904129053E-4</v>
      </c>
      <c r="CP559" s="11">
        <v>3.9180643093165876E-4</v>
      </c>
      <c r="CQ559" s="11">
        <v>4.3275724760760085E-4</v>
      </c>
      <c r="CR559" s="11">
        <v>5.0554258341677192E-4</v>
      </c>
      <c r="CS559" s="11">
        <v>5.2145152900548116E-4</v>
      </c>
      <c r="CT559" s="11">
        <v>5.3338369870683589E-4</v>
      </c>
      <c r="CU559" s="11">
        <v>5.8994852592332689E-4</v>
      </c>
      <c r="CV559" s="11">
        <v>5.0952822815403948E-4</v>
      </c>
      <c r="CW559" s="11">
        <v>4.8367284513271678E-4</v>
      </c>
      <c r="CX559" s="11">
        <v>4.7573302850925501E-4</v>
      </c>
      <c r="CY559" s="11">
        <v>4.2448015001859545E-4</v>
      </c>
      <c r="CZ559" s="11">
        <v>4.199970976979428E-4</v>
      </c>
      <c r="DA559" s="11">
        <v>4.9487294592215423E-4</v>
      </c>
      <c r="DB559" s="11">
        <v>5.0792085248260027E-4</v>
      </c>
      <c r="DC559" s="11">
        <v>5.3395376914108707E-4</v>
      </c>
      <c r="DD559" s="11">
        <v>5.0348833899498048E-4</v>
      </c>
      <c r="DE559" s="11">
        <v>5.0597528061553784E-4</v>
      </c>
      <c r="DF559" s="11">
        <v>4.8248016968783965E-4</v>
      </c>
      <c r="DG559" s="11">
        <v>4.3726132459367327E-4</v>
      </c>
      <c r="DH559" s="11">
        <v>4.1774559102311789E-4</v>
      </c>
      <c r="DI559" s="11">
        <v>4.2131137455753598E-4</v>
      </c>
      <c r="DJ559" s="11">
        <v>4.620499423098279E-4</v>
      </c>
      <c r="DK559" s="11">
        <v>4.8356263740371579E-4</v>
      </c>
      <c r="DL559" s="11">
        <v>4.2741735599439713E-4</v>
      </c>
      <c r="DM559" s="11">
        <v>4.6255149091263537E-4</v>
      </c>
      <c r="DN559" s="11">
        <v>4.6883603659939402E-4</v>
      </c>
      <c r="DO559" s="11">
        <v>4.7630647052234902E-4</v>
      </c>
      <c r="DP559" s="11">
        <v>4.6252707453268017E-4</v>
      </c>
      <c r="DQ559" s="11">
        <v>4.8224105326986259E-4</v>
      </c>
      <c r="DR559" s="11">
        <v>4.9343581587078821E-4</v>
      </c>
      <c r="DS559" s="11">
        <v>4.953491954876318E-4</v>
      </c>
      <c r="DT559" s="11">
        <v>4.7959718463382809E-4</v>
      </c>
      <c r="DU559" s="11">
        <v>4.9838883634899375E-4</v>
      </c>
      <c r="DV559" s="11">
        <v>4.0950528062433123E-4</v>
      </c>
      <c r="DW559" s="11">
        <v>4.3149192424113929E-4</v>
      </c>
      <c r="DX559" s="11">
        <v>4.2009252287929542E-4</v>
      </c>
      <c r="DY559" s="11">
        <v>4.4210791988005165E-4</v>
      </c>
      <c r="DZ559" s="11">
        <v>4.3161454581874977E-4</v>
      </c>
      <c r="EA559" s="11">
        <v>4.0137579052696348E-4</v>
      </c>
      <c r="EB559" s="11">
        <v>4.3914011709002228E-4</v>
      </c>
      <c r="EC559" s="11">
        <v>4.4823235344556092E-4</v>
      </c>
      <c r="ED559" s="11">
        <v>4.3511544159097925E-4</v>
      </c>
      <c r="EE559" s="11">
        <v>4.4774533204030708E-4</v>
      </c>
      <c r="EF559" s="11">
        <v>4.6184943977077114E-4</v>
      </c>
      <c r="EG559" s="11">
        <v>4.9506625277977894E-4</v>
      </c>
      <c r="EH559" s="11">
        <v>4.7939132645708653E-4</v>
      </c>
      <c r="EI559" s="11">
        <v>4.9640226608313996E-4</v>
      </c>
      <c r="EJ559" s="11">
        <v>4.8620910599603468E-4</v>
      </c>
      <c r="EK559" s="11">
        <v>4.7304240695353366E-4</v>
      </c>
      <c r="EL559" s="11">
        <v>4.8597709336753274E-4</v>
      </c>
      <c r="EM559" s="11">
        <v>4.5862312871412884E-4</v>
      </c>
      <c r="EN559" s="11">
        <v>4.4406999581731989E-4</v>
      </c>
      <c r="EO559" s="11">
        <v>4.2586239978479272E-4</v>
      </c>
      <c r="EP559" s="11">
        <v>4.371517237605698E-4</v>
      </c>
      <c r="EQ559" s="11">
        <v>4.7409920321590083E-4</v>
      </c>
      <c r="ER559" s="11">
        <v>4.9324336617003871E-4</v>
      </c>
      <c r="ES559" s="11">
        <v>4.7668408081542819E-4</v>
      </c>
      <c r="ET559" s="11">
        <v>5.2752080345046519E-4</v>
      </c>
      <c r="EU559" s="11">
        <v>5.2407338254021219E-4</v>
      </c>
      <c r="EV559" s="11">
        <v>5.5325267597573368E-4</v>
      </c>
      <c r="EW559" s="11">
        <v>6.0130855015613554E-4</v>
      </c>
      <c r="EX559" s="11">
        <v>5.8617185625504313E-4</v>
      </c>
      <c r="EY559" s="11">
        <v>6.4947534052694415E-4</v>
      </c>
      <c r="EZ559" s="11">
        <v>6.5703941638102189E-4</v>
      </c>
      <c r="FA559" s="11">
        <v>6.693088305699342E-4</v>
      </c>
      <c r="FB559" s="11">
        <v>6.413028323898702E-4</v>
      </c>
      <c r="FC559" s="11">
        <v>7.0084042493555353E-4</v>
      </c>
      <c r="FD559" s="11">
        <v>6.2495104565462375E-4</v>
      </c>
      <c r="FE559" s="11">
        <v>6.333351510733697E-4</v>
      </c>
      <c r="FF559" s="11">
        <v>6.4690234187780166E-4</v>
      </c>
      <c r="FG559" s="11">
        <v>6.0748243980721203E-4</v>
      </c>
      <c r="FH559" s="11">
        <v>5.9654119388475658E-4</v>
      </c>
      <c r="FI559" s="11">
        <v>6.4227490401154246E-4</v>
      </c>
      <c r="FJ559" s="11">
        <v>6.3456323446657624E-4</v>
      </c>
      <c r="FK559" s="11">
        <v>6.1686128407195066E-4</v>
      </c>
      <c r="FL559" s="11">
        <v>6.5673444739792E-4</v>
      </c>
      <c r="FM559" s="11">
        <v>6.5572452534377109E-4</v>
      </c>
      <c r="FN559" s="11">
        <v>6.3055144815931015E-4</v>
      </c>
      <c r="FO559" s="11">
        <v>6.3466897708258608E-4</v>
      </c>
      <c r="FP559" s="11">
        <v>6.3641167743959403E-4</v>
      </c>
      <c r="FQ559" s="11">
        <v>6.5951614991068583E-4</v>
      </c>
      <c r="FR559" s="11">
        <v>6.9497083827598047E-4</v>
      </c>
      <c r="FS559" s="11">
        <v>6.8856196581472851E-4</v>
      </c>
      <c r="FT559" s="11">
        <v>6.957527821080412E-4</v>
      </c>
      <c r="FU559" s="11">
        <v>6.9886709589561083E-4</v>
      </c>
      <c r="FV559" s="11">
        <v>7.0291975497745955E-4</v>
      </c>
      <c r="FW559" s="11">
        <v>7.0954061064264088E-4</v>
      </c>
      <c r="FX559" s="11">
        <v>6.5810854417457803E-4</v>
      </c>
      <c r="FY559" s="11">
        <v>6.4602934723157986E-4</v>
      </c>
      <c r="FZ559" s="11">
        <v>6.707462090911236E-4</v>
      </c>
      <c r="GA559" s="11">
        <v>7.1774945646219947E-4</v>
      </c>
      <c r="GB559" s="11">
        <v>7.251867634217136E-4</v>
      </c>
      <c r="GC559" s="11">
        <v>7.5084381826299106E-4</v>
      </c>
      <c r="GD559" s="11">
        <v>7.3804099802419901E-4</v>
      </c>
      <c r="GE559" s="11">
        <v>8.1296581516487735E-4</v>
      </c>
      <c r="GF559" s="11">
        <v>8.6261094271995384E-4</v>
      </c>
      <c r="GG559" s="11">
        <v>8.918400910294821E-4</v>
      </c>
      <c r="GH559" s="11">
        <v>9.7774520181945234E-4</v>
      </c>
      <c r="GI559" s="11">
        <v>9.7433074663971601E-4</v>
      </c>
      <c r="GJ559" s="11">
        <v>9.5167339150808137E-4</v>
      </c>
      <c r="GK559" s="11">
        <v>9.9544227982103486E-4</v>
      </c>
      <c r="GL559" s="11">
        <v>1.0287549529274958E-3</v>
      </c>
      <c r="GM559" s="11">
        <v>1.0007824359908903E-3</v>
      </c>
      <c r="GN559" s="11">
        <v>9.9738868500783701E-4</v>
      </c>
      <c r="GO559" s="11">
        <v>9.477623974804948E-4</v>
      </c>
      <c r="GP559" s="11">
        <v>1.0013509400110465E-3</v>
      </c>
      <c r="GQ559" s="11">
        <v>9.8696589492547901E-4</v>
      </c>
      <c r="GR559" s="11">
        <v>9.7138010522446704E-4</v>
      </c>
      <c r="GS559" s="11">
        <v>9.5760220811012733E-4</v>
      </c>
      <c r="GT559" s="11">
        <v>9.2024512086082166E-4</v>
      </c>
      <c r="GU559" s="11">
        <v>9.5270843955866868E-4</v>
      </c>
      <c r="GV559" s="11">
        <v>9.7624259893579223E-4</v>
      </c>
      <c r="GW559" s="11">
        <v>1.0018428380254387E-3</v>
      </c>
      <c r="GX559" s="11">
        <v>9.6446566385218846E-4</v>
      </c>
      <c r="GY559" s="11">
        <v>1.0378122223640934E-3</v>
      </c>
      <c r="GZ559" s="11">
        <v>1.0602457781071276E-3</v>
      </c>
      <c r="HA559" s="11">
        <v>1.0553012408163786E-3</v>
      </c>
      <c r="HB559" s="11">
        <v>1.047977273835524E-3</v>
      </c>
      <c r="HC559" s="11">
        <v>1.0200824971295216E-3</v>
      </c>
      <c r="HD559" s="11">
        <v>1.0517717677000478E-3</v>
      </c>
      <c r="HE559" s="11">
        <v>1.0344235352757883E-3</v>
      </c>
      <c r="HF559" s="11">
        <v>9.6418934050508556E-4</v>
      </c>
      <c r="HG559" s="11">
        <v>9.2972779684672791E-4</v>
      </c>
      <c r="HH559" s="11">
        <v>8.8510251043849228E-4</v>
      </c>
      <c r="HI559" s="11">
        <v>9.196651427249644E-4</v>
      </c>
      <c r="HJ559" s="11">
        <v>9.2796489191392865E-4</v>
      </c>
      <c r="HK559" s="11">
        <v>9.3644061452895601E-4</v>
      </c>
      <c r="HL559" s="11">
        <v>9.3246683574713964E-4</v>
      </c>
      <c r="HM559" s="11">
        <v>8.9172269338028782E-4</v>
      </c>
      <c r="HN559" s="11">
        <v>8.3706276986214806E-4</v>
      </c>
      <c r="HO559" s="11">
        <v>8.4457426239090898E-4</v>
      </c>
      <c r="HP559" s="11">
        <v>8.7947134315008609E-4</v>
      </c>
      <c r="HQ559" s="11">
        <v>8.4323546303107985E-4</v>
      </c>
      <c r="HR559" s="11">
        <v>8.1965988641085274E-4</v>
      </c>
      <c r="HS559" s="11">
        <v>8.5282445015173595E-4</v>
      </c>
      <c r="HT559" s="11">
        <v>8.1385377221791268E-4</v>
      </c>
      <c r="HU559" s="11">
        <v>7.7546537802029847E-4</v>
      </c>
      <c r="HV559" s="11">
        <v>7.7448581351529527E-4</v>
      </c>
      <c r="HW559" s="11">
        <v>8.0890733825350126E-4</v>
      </c>
      <c r="HX559" s="11">
        <v>7.7442115745097713E-4</v>
      </c>
      <c r="HY559" s="11">
        <v>7.805151266095634E-4</v>
      </c>
      <c r="HZ559" s="11">
        <v>7.4104726177305809E-4</v>
      </c>
      <c r="IA559" s="11">
        <v>7.7209410430160508E-4</v>
      </c>
      <c r="IB559" s="11">
        <v>7.5474636157772538E-4</v>
      </c>
      <c r="IC559" s="11">
        <v>6.8036151681711979E-4</v>
      </c>
      <c r="ID559" s="11">
        <v>6.4952020597676863E-4</v>
      </c>
      <c r="IE559" s="11">
        <v>6.5430409724820415E-4</v>
      </c>
      <c r="IF559" s="11">
        <v>6.6874185339584947E-4</v>
      </c>
      <c r="IG559" s="11">
        <v>7.4115975489980664E-4</v>
      </c>
      <c r="IH559" s="11">
        <v>7.377415823909988E-4</v>
      </c>
      <c r="II559" s="11">
        <v>7.3837386781811008E-4</v>
      </c>
      <c r="IJ559" s="11">
        <v>7.0998651508767479E-4</v>
      </c>
      <c r="IK559" s="11">
        <v>7.046337198794671E-4</v>
      </c>
      <c r="IL559" s="11">
        <v>6.5556377934295786E-4</v>
      </c>
      <c r="IM559" s="11">
        <v>6.9185287518738325E-4</v>
      </c>
      <c r="IN559" s="11">
        <v>6.6694275788917309E-4</v>
      </c>
      <c r="IO559" s="11">
        <v>6.2901502709955851E-4</v>
      </c>
      <c r="IP559" s="11">
        <v>6.7510367011996779E-4</v>
      </c>
      <c r="IQ559" s="11">
        <v>6.6078720177338611E-4</v>
      </c>
      <c r="IR559" s="12">
        <v>7.0626678036570716E-4</v>
      </c>
      <c r="IS559" s="11">
        <v>6.6928506295162496E-4</v>
      </c>
      <c r="IT559" s="11">
        <v>6.1595785956770129E-4</v>
      </c>
      <c r="IU559" s="11">
        <v>5.0520539930718747E-4</v>
      </c>
      <c r="IV559" s="11">
        <v>4.4559221719729918E-4</v>
      </c>
      <c r="IW559" s="11">
        <v>4.6530838048552725E-4</v>
      </c>
      <c r="IX559" s="11">
        <v>4.2109362086688431E-4</v>
      </c>
      <c r="IY559" s="11">
        <v>4.0989810406604876E-4</v>
      </c>
      <c r="IZ559" s="11">
        <v>4.3506526124715845E-4</v>
      </c>
      <c r="JA559" s="11">
        <v>4.6839687837749118E-4</v>
      </c>
      <c r="JB559" s="11">
        <v>5.0895167520630526E-4</v>
      </c>
      <c r="JC559" s="11">
        <v>5.3928451694770698E-4</v>
      </c>
      <c r="JD559" s="11">
        <v>5.8287324266850522E-4</v>
      </c>
      <c r="JE559" s="11">
        <v>5.8834777982238171E-4</v>
      </c>
      <c r="JF559" s="11">
        <v>6.4211757136080111E-4</v>
      </c>
      <c r="JG559" s="11">
        <v>6.379165916606225E-4</v>
      </c>
      <c r="JH559" s="11">
        <v>6.8563090719107509E-4</v>
      </c>
      <c r="JI559" s="11">
        <v>6.8075212551466601E-4</v>
      </c>
      <c r="JJ559" s="11">
        <v>7.3921988686269195E-4</v>
      </c>
      <c r="JK559" s="11">
        <v>7.3238844742620735E-4</v>
      </c>
      <c r="JL559" s="11">
        <v>6.6394770767637726E-4</v>
      </c>
      <c r="JM559" s="11">
        <v>5.6635794043689185E-4</v>
      </c>
      <c r="JN559" s="11">
        <v>6.1457610742324806E-4</v>
      </c>
      <c r="JO559" s="11">
        <v>6.1144765725353013E-4</v>
      </c>
      <c r="JP559" s="11">
        <v>5.9245666675142078E-4</v>
      </c>
      <c r="JQ559" s="11">
        <v>5.9339902128369528E-4</v>
      </c>
      <c r="JR559" s="11">
        <v>5.6629192047384744E-4</v>
      </c>
    </row>
    <row r="560" spans="1:278" s="5" customFormat="1" ht="15" customHeight="1" x14ac:dyDescent="0.3">
      <c r="A560" s="6" t="s">
        <v>4116</v>
      </c>
      <c r="B560" s="6" t="s">
        <v>2573</v>
      </c>
      <c r="C560" s="9" t="s">
        <v>3706</v>
      </c>
      <c r="D560" s="11" t="s">
        <v>2024</v>
      </c>
      <c r="E560" s="11" t="s">
        <v>2024</v>
      </c>
      <c r="F560" s="11" t="s">
        <v>2024</v>
      </c>
      <c r="G560" s="11" t="s">
        <v>2024</v>
      </c>
      <c r="H560" s="11" t="s">
        <v>2024</v>
      </c>
      <c r="I560" s="11" t="s">
        <v>2024</v>
      </c>
      <c r="J560" s="11" t="s">
        <v>2024</v>
      </c>
      <c r="K560" s="11" t="s">
        <v>2024</v>
      </c>
      <c r="L560" s="11" t="s">
        <v>2024</v>
      </c>
      <c r="M560" s="11" t="s">
        <v>2024</v>
      </c>
      <c r="N560" s="11" t="s">
        <v>2024</v>
      </c>
      <c r="O560" s="11" t="s">
        <v>2024</v>
      </c>
      <c r="P560" s="11" t="s">
        <v>2024</v>
      </c>
      <c r="Q560" s="11" t="s">
        <v>2024</v>
      </c>
      <c r="R560" s="11" t="s">
        <v>2024</v>
      </c>
      <c r="S560" s="11" t="s">
        <v>2024</v>
      </c>
      <c r="T560" s="11" t="s">
        <v>2024</v>
      </c>
      <c r="U560" s="11" t="s">
        <v>2024</v>
      </c>
      <c r="V560" s="11" t="s">
        <v>2024</v>
      </c>
      <c r="W560" s="11" t="s">
        <v>2024</v>
      </c>
      <c r="X560" s="11" t="s">
        <v>2024</v>
      </c>
      <c r="Y560" s="11" t="s">
        <v>2024</v>
      </c>
      <c r="Z560" s="11" t="s">
        <v>2024</v>
      </c>
      <c r="AA560" s="11" t="s">
        <v>2024</v>
      </c>
      <c r="AB560" s="11" t="s">
        <v>2024</v>
      </c>
      <c r="AC560" s="11" t="s">
        <v>2024</v>
      </c>
      <c r="AD560" s="11" t="s">
        <v>2024</v>
      </c>
      <c r="AE560" s="11" t="s">
        <v>2024</v>
      </c>
      <c r="AF560" s="11" t="s">
        <v>2024</v>
      </c>
      <c r="AG560" s="11" t="s">
        <v>2024</v>
      </c>
      <c r="AH560" s="11" t="s">
        <v>2024</v>
      </c>
      <c r="AI560" s="11" t="s">
        <v>2024</v>
      </c>
      <c r="AJ560" s="11" t="s">
        <v>2024</v>
      </c>
      <c r="AK560" s="11" t="s">
        <v>2024</v>
      </c>
      <c r="AL560" s="11" t="s">
        <v>2024</v>
      </c>
      <c r="AM560" s="11" t="s">
        <v>2024</v>
      </c>
      <c r="AN560" s="11" t="s">
        <v>2024</v>
      </c>
      <c r="AO560" s="11" t="s">
        <v>2024</v>
      </c>
      <c r="AP560" s="11" t="s">
        <v>2024</v>
      </c>
      <c r="AQ560" s="11" t="s">
        <v>2024</v>
      </c>
      <c r="AR560" s="11" t="s">
        <v>2024</v>
      </c>
      <c r="AS560" s="11" t="s">
        <v>2024</v>
      </c>
      <c r="AT560" s="11" t="s">
        <v>2024</v>
      </c>
      <c r="AU560" s="11" t="s">
        <v>2024</v>
      </c>
      <c r="AV560" s="11" t="s">
        <v>2024</v>
      </c>
      <c r="AW560" s="11" t="s">
        <v>2024</v>
      </c>
      <c r="AX560" s="11" t="s">
        <v>2024</v>
      </c>
      <c r="AY560" s="11" t="s">
        <v>2024</v>
      </c>
      <c r="AZ560" s="11" t="s">
        <v>2024</v>
      </c>
      <c r="BA560" s="11" t="s">
        <v>2024</v>
      </c>
      <c r="BB560" s="11" t="s">
        <v>2024</v>
      </c>
      <c r="BC560" s="11" t="s">
        <v>2024</v>
      </c>
      <c r="BD560" s="11" t="s">
        <v>2024</v>
      </c>
      <c r="BE560" s="11" t="s">
        <v>2024</v>
      </c>
      <c r="BF560" s="11" t="s">
        <v>2024</v>
      </c>
      <c r="BG560" s="11" t="s">
        <v>2024</v>
      </c>
      <c r="BH560" s="11" t="s">
        <v>2024</v>
      </c>
      <c r="BI560" s="11" t="s">
        <v>2024</v>
      </c>
      <c r="BJ560" s="11" t="s">
        <v>2024</v>
      </c>
      <c r="BK560" s="11" t="s">
        <v>2024</v>
      </c>
      <c r="BL560" s="11" t="s">
        <v>2024</v>
      </c>
      <c r="BM560" s="11" t="s">
        <v>2024</v>
      </c>
      <c r="BN560" s="11" t="s">
        <v>2024</v>
      </c>
      <c r="BO560" s="11" t="s">
        <v>2024</v>
      </c>
      <c r="BP560" s="11" t="s">
        <v>2024</v>
      </c>
      <c r="BQ560" s="11" t="s">
        <v>2024</v>
      </c>
      <c r="BR560" s="11" t="s">
        <v>2024</v>
      </c>
      <c r="BS560" s="11" t="s">
        <v>2024</v>
      </c>
      <c r="BT560" s="11" t="s">
        <v>2024</v>
      </c>
      <c r="BU560" s="11" t="s">
        <v>2024</v>
      </c>
      <c r="BV560" s="11" t="s">
        <v>2024</v>
      </c>
      <c r="BW560" s="11" t="s">
        <v>2024</v>
      </c>
      <c r="BX560" s="11" t="s">
        <v>2024</v>
      </c>
      <c r="BY560" s="11" t="s">
        <v>2024</v>
      </c>
      <c r="BZ560" s="11" t="s">
        <v>2024</v>
      </c>
      <c r="CA560" s="11" t="s">
        <v>2024</v>
      </c>
      <c r="CB560" s="11" t="s">
        <v>2024</v>
      </c>
      <c r="CC560" s="11" t="s">
        <v>2024</v>
      </c>
      <c r="CD560" s="11" t="s">
        <v>2024</v>
      </c>
      <c r="CE560" s="11" t="s">
        <v>2024</v>
      </c>
      <c r="CF560" s="11" t="s">
        <v>2024</v>
      </c>
      <c r="CG560" s="11" t="s">
        <v>2024</v>
      </c>
      <c r="CH560" s="11">
        <v>1.0986572705646257E-3</v>
      </c>
      <c r="CI560" s="11">
        <v>3.1845730317909527E-3</v>
      </c>
      <c r="CJ560" s="11">
        <v>2.5354661446436448E-3</v>
      </c>
      <c r="CK560" s="11">
        <v>1.8691271688587863E-3</v>
      </c>
      <c r="CL560" s="11">
        <v>2.2385190698184657E-3</v>
      </c>
      <c r="CM560" s="11">
        <v>1.1176601520073014E-3</v>
      </c>
      <c r="CN560" s="11">
        <v>1.1900976901381192E-3</v>
      </c>
      <c r="CO560" s="11">
        <v>7.0109825090841453E-4</v>
      </c>
      <c r="CP560" s="11">
        <v>1.7482191105799605E-4</v>
      </c>
      <c r="CQ560" s="11" t="s">
        <v>2024</v>
      </c>
      <c r="CR560" s="11" t="s">
        <v>2024</v>
      </c>
      <c r="CS560" s="11" t="s">
        <v>2024</v>
      </c>
      <c r="CT560" s="11" t="s">
        <v>2024</v>
      </c>
      <c r="CU560" s="11" t="s">
        <v>2024</v>
      </c>
      <c r="CV560" s="11" t="s">
        <v>2024</v>
      </c>
      <c r="CW560" s="11" t="s">
        <v>2024</v>
      </c>
      <c r="CX560" s="11" t="s">
        <v>2024</v>
      </c>
      <c r="CY560" s="11" t="s">
        <v>2024</v>
      </c>
      <c r="CZ560" s="11" t="s">
        <v>2024</v>
      </c>
      <c r="DA560" s="11" t="s">
        <v>2024</v>
      </c>
      <c r="DB560" s="11" t="s">
        <v>2024</v>
      </c>
      <c r="DC560" s="11" t="s">
        <v>2024</v>
      </c>
      <c r="DD560" s="11" t="s">
        <v>2024</v>
      </c>
      <c r="DE560" s="11" t="s">
        <v>2024</v>
      </c>
      <c r="DF560" s="11" t="s">
        <v>2024</v>
      </c>
      <c r="DG560" s="11" t="s">
        <v>2024</v>
      </c>
      <c r="DH560" s="11" t="s">
        <v>2024</v>
      </c>
      <c r="DI560" s="11" t="s">
        <v>2024</v>
      </c>
      <c r="DJ560" s="11" t="s">
        <v>2024</v>
      </c>
      <c r="DK560" s="11" t="s">
        <v>2024</v>
      </c>
      <c r="DL560" s="11" t="s">
        <v>2024</v>
      </c>
      <c r="DM560" s="11" t="s">
        <v>2024</v>
      </c>
      <c r="DN560" s="11" t="s">
        <v>2024</v>
      </c>
      <c r="DO560" s="11" t="s">
        <v>2024</v>
      </c>
      <c r="DP560" s="11" t="s">
        <v>2024</v>
      </c>
      <c r="DQ560" s="11" t="s">
        <v>2024</v>
      </c>
      <c r="DR560" s="11" t="s">
        <v>2024</v>
      </c>
      <c r="DS560" s="11" t="s">
        <v>2024</v>
      </c>
      <c r="DT560" s="11" t="s">
        <v>2024</v>
      </c>
      <c r="DU560" s="11" t="s">
        <v>2024</v>
      </c>
      <c r="DV560" s="11" t="s">
        <v>2024</v>
      </c>
      <c r="DW560" s="11" t="s">
        <v>2024</v>
      </c>
      <c r="DX560" s="11" t="s">
        <v>2024</v>
      </c>
      <c r="DY560" s="11" t="s">
        <v>2024</v>
      </c>
      <c r="DZ560" s="11" t="s">
        <v>2024</v>
      </c>
      <c r="EA560" s="11" t="s">
        <v>2024</v>
      </c>
      <c r="EB560" s="11" t="s">
        <v>2024</v>
      </c>
      <c r="EC560" s="11" t="s">
        <v>2024</v>
      </c>
      <c r="ED560" s="11" t="s">
        <v>2024</v>
      </c>
      <c r="EE560" s="11" t="s">
        <v>2024</v>
      </c>
      <c r="EF560" s="11" t="s">
        <v>2024</v>
      </c>
      <c r="EG560" s="11" t="s">
        <v>2024</v>
      </c>
      <c r="EH560" s="11" t="s">
        <v>2024</v>
      </c>
      <c r="EI560" s="11" t="s">
        <v>2024</v>
      </c>
      <c r="EJ560" s="11" t="s">
        <v>2024</v>
      </c>
      <c r="EK560" s="11" t="s">
        <v>2024</v>
      </c>
      <c r="EL560" s="11" t="s">
        <v>2024</v>
      </c>
      <c r="EM560" s="11" t="s">
        <v>2024</v>
      </c>
      <c r="EN560" s="11" t="s">
        <v>2024</v>
      </c>
      <c r="EO560" s="11" t="s">
        <v>2024</v>
      </c>
      <c r="EP560" s="11" t="s">
        <v>2024</v>
      </c>
      <c r="EQ560" s="11" t="s">
        <v>2024</v>
      </c>
      <c r="ER560" s="11" t="s">
        <v>2024</v>
      </c>
      <c r="ES560" s="11" t="s">
        <v>2024</v>
      </c>
      <c r="ET560" s="11" t="s">
        <v>2024</v>
      </c>
      <c r="EU560" s="11" t="s">
        <v>2024</v>
      </c>
      <c r="EV560" s="11" t="s">
        <v>2024</v>
      </c>
      <c r="EW560" s="11" t="s">
        <v>2024</v>
      </c>
      <c r="EX560" s="11" t="s">
        <v>2024</v>
      </c>
      <c r="EY560" s="11" t="s">
        <v>2024</v>
      </c>
      <c r="EZ560" s="11" t="s">
        <v>2024</v>
      </c>
      <c r="FA560" s="11" t="s">
        <v>2024</v>
      </c>
      <c r="FB560" s="11" t="s">
        <v>2024</v>
      </c>
      <c r="FC560" s="11" t="s">
        <v>2024</v>
      </c>
      <c r="FD560" s="11" t="s">
        <v>2024</v>
      </c>
      <c r="FE560" s="11" t="s">
        <v>2024</v>
      </c>
      <c r="FF560" s="11" t="s">
        <v>2024</v>
      </c>
      <c r="FG560" s="11" t="s">
        <v>2024</v>
      </c>
      <c r="FH560" s="11" t="s">
        <v>2024</v>
      </c>
      <c r="FI560" s="11" t="s">
        <v>2024</v>
      </c>
      <c r="FJ560" s="11" t="s">
        <v>2024</v>
      </c>
      <c r="FK560" s="11" t="s">
        <v>2024</v>
      </c>
      <c r="FL560" s="11" t="s">
        <v>2024</v>
      </c>
      <c r="FM560" s="11" t="s">
        <v>2024</v>
      </c>
      <c r="FN560" s="11" t="s">
        <v>2024</v>
      </c>
      <c r="FO560" s="11" t="s">
        <v>2024</v>
      </c>
      <c r="FP560" s="11" t="s">
        <v>2024</v>
      </c>
      <c r="FQ560" s="11" t="s">
        <v>2024</v>
      </c>
      <c r="FR560" s="11" t="s">
        <v>2024</v>
      </c>
      <c r="FS560" s="11" t="s">
        <v>2024</v>
      </c>
      <c r="FT560" s="11" t="s">
        <v>2024</v>
      </c>
      <c r="FU560" s="11" t="s">
        <v>2024</v>
      </c>
      <c r="FV560" s="11" t="s">
        <v>2024</v>
      </c>
      <c r="FW560" s="11" t="s">
        <v>2024</v>
      </c>
      <c r="FX560" s="11" t="s">
        <v>2024</v>
      </c>
      <c r="FY560" s="11" t="s">
        <v>2024</v>
      </c>
      <c r="FZ560" s="11" t="s">
        <v>2024</v>
      </c>
      <c r="GA560" s="11" t="s">
        <v>2024</v>
      </c>
      <c r="GB560" s="11" t="s">
        <v>2024</v>
      </c>
      <c r="GC560" s="11" t="s">
        <v>2024</v>
      </c>
      <c r="GD560" s="11" t="s">
        <v>2024</v>
      </c>
      <c r="GE560" s="11" t="s">
        <v>2024</v>
      </c>
      <c r="GF560" s="11" t="s">
        <v>2024</v>
      </c>
      <c r="GG560" s="11" t="s">
        <v>2024</v>
      </c>
      <c r="GH560" s="11" t="s">
        <v>2024</v>
      </c>
      <c r="GI560" s="11" t="s">
        <v>2024</v>
      </c>
      <c r="GJ560" s="11" t="s">
        <v>2024</v>
      </c>
      <c r="GK560" s="11" t="s">
        <v>2024</v>
      </c>
      <c r="GL560" s="11" t="s">
        <v>2024</v>
      </c>
      <c r="GM560" s="11" t="s">
        <v>2024</v>
      </c>
      <c r="GN560" s="11" t="s">
        <v>2024</v>
      </c>
      <c r="GO560" s="11" t="s">
        <v>2024</v>
      </c>
      <c r="GP560" s="11" t="s">
        <v>2024</v>
      </c>
      <c r="GQ560" s="11" t="s">
        <v>2024</v>
      </c>
      <c r="GR560" s="11" t="s">
        <v>2024</v>
      </c>
      <c r="GS560" s="11" t="s">
        <v>2024</v>
      </c>
      <c r="GT560" s="11" t="s">
        <v>2024</v>
      </c>
      <c r="GU560" s="11" t="s">
        <v>2024</v>
      </c>
      <c r="GV560" s="11" t="s">
        <v>2024</v>
      </c>
      <c r="GW560" s="11" t="s">
        <v>2024</v>
      </c>
      <c r="GX560" s="11" t="s">
        <v>2024</v>
      </c>
      <c r="GY560" s="11" t="s">
        <v>2024</v>
      </c>
      <c r="GZ560" s="11" t="s">
        <v>2024</v>
      </c>
      <c r="HA560" s="11" t="s">
        <v>2024</v>
      </c>
      <c r="HB560" s="11" t="s">
        <v>2024</v>
      </c>
      <c r="HC560" s="11" t="s">
        <v>2024</v>
      </c>
      <c r="HD560" s="11" t="s">
        <v>2024</v>
      </c>
      <c r="HE560" s="11" t="s">
        <v>2024</v>
      </c>
      <c r="HF560" s="11" t="s">
        <v>2024</v>
      </c>
      <c r="HG560" s="11" t="s">
        <v>2024</v>
      </c>
      <c r="HH560" s="11" t="s">
        <v>2024</v>
      </c>
      <c r="HI560" s="11" t="s">
        <v>2024</v>
      </c>
      <c r="HJ560" s="11" t="s">
        <v>2024</v>
      </c>
      <c r="HK560" s="11" t="s">
        <v>2024</v>
      </c>
      <c r="HL560" s="11" t="s">
        <v>2024</v>
      </c>
      <c r="HM560" s="11" t="s">
        <v>2024</v>
      </c>
      <c r="HN560" s="11" t="s">
        <v>2024</v>
      </c>
      <c r="HO560" s="11" t="s">
        <v>2024</v>
      </c>
      <c r="HP560" s="11" t="s">
        <v>2024</v>
      </c>
      <c r="HQ560" s="11" t="s">
        <v>2024</v>
      </c>
      <c r="HR560" s="11" t="s">
        <v>2024</v>
      </c>
      <c r="HS560" s="11" t="s">
        <v>2024</v>
      </c>
      <c r="HT560" s="11" t="s">
        <v>2024</v>
      </c>
      <c r="HU560" s="11" t="s">
        <v>2024</v>
      </c>
      <c r="HV560" s="11" t="s">
        <v>2024</v>
      </c>
      <c r="HW560" s="11" t="s">
        <v>2024</v>
      </c>
      <c r="HX560" s="11" t="s">
        <v>2024</v>
      </c>
      <c r="HY560" s="11" t="s">
        <v>2024</v>
      </c>
      <c r="HZ560" s="11" t="s">
        <v>2024</v>
      </c>
      <c r="IA560" s="11" t="s">
        <v>2024</v>
      </c>
      <c r="IB560" s="11" t="s">
        <v>2024</v>
      </c>
      <c r="IC560" s="11" t="s">
        <v>2024</v>
      </c>
      <c r="ID560" s="11" t="s">
        <v>2024</v>
      </c>
      <c r="IE560" s="11" t="s">
        <v>2024</v>
      </c>
      <c r="IF560" s="11" t="s">
        <v>2024</v>
      </c>
      <c r="IG560" s="11" t="s">
        <v>2024</v>
      </c>
      <c r="IH560" s="11" t="s">
        <v>2024</v>
      </c>
      <c r="II560" s="11" t="s">
        <v>2024</v>
      </c>
      <c r="IJ560" s="11" t="s">
        <v>2024</v>
      </c>
      <c r="IK560" s="11" t="s">
        <v>2024</v>
      </c>
      <c r="IL560" s="11" t="s">
        <v>2024</v>
      </c>
      <c r="IM560" s="11" t="s">
        <v>2024</v>
      </c>
      <c r="IN560" s="11" t="s">
        <v>2024</v>
      </c>
      <c r="IO560" s="11" t="s">
        <v>2024</v>
      </c>
      <c r="IP560" s="11" t="s">
        <v>2024</v>
      </c>
      <c r="IQ560" s="11" t="s">
        <v>2024</v>
      </c>
      <c r="IR560" s="12" t="s">
        <v>2024</v>
      </c>
      <c r="IS560" s="11" t="s">
        <v>2024</v>
      </c>
      <c r="IT560" s="11" t="s">
        <v>2024</v>
      </c>
      <c r="IU560" s="11"/>
      <c r="IV560" s="11"/>
      <c r="IW560" s="11"/>
      <c r="IX560" s="11"/>
      <c r="IY560" s="11"/>
      <c r="IZ560" s="11"/>
      <c r="JA560" s="11"/>
      <c r="JB560" s="11"/>
      <c r="JC560" s="11"/>
      <c r="JD560" s="11"/>
      <c r="JE560" s="11"/>
      <c r="JF560" s="11"/>
      <c r="JG560" s="11"/>
      <c r="JH560" s="11"/>
      <c r="JI560" s="11"/>
      <c r="JJ560" s="11"/>
      <c r="JK560" s="11"/>
      <c r="JL560" s="11"/>
      <c r="JM560" s="11"/>
      <c r="JN560" s="11"/>
      <c r="JO560" s="11"/>
      <c r="JP560" s="11"/>
      <c r="JQ560" s="11"/>
      <c r="JR560" s="11"/>
    </row>
    <row r="561" spans="1:278" s="5" customFormat="1" ht="15" customHeight="1" x14ac:dyDescent="0.3">
      <c r="A561" s="6" t="s">
        <v>4117</v>
      </c>
      <c r="B561" s="6" t="s">
        <v>2574</v>
      </c>
      <c r="C561" s="9" t="s">
        <v>1529</v>
      </c>
      <c r="D561" s="11" t="s">
        <v>2024</v>
      </c>
      <c r="E561" s="11" t="s">
        <v>2024</v>
      </c>
      <c r="F561" s="11" t="s">
        <v>2024</v>
      </c>
      <c r="G561" s="11" t="s">
        <v>2024</v>
      </c>
      <c r="H561" s="11" t="s">
        <v>2024</v>
      </c>
      <c r="I561" s="11" t="s">
        <v>2024</v>
      </c>
      <c r="J561" s="11" t="s">
        <v>2024</v>
      </c>
      <c r="K561" s="11" t="s">
        <v>2024</v>
      </c>
      <c r="L561" s="11" t="s">
        <v>2024</v>
      </c>
      <c r="M561" s="11" t="s">
        <v>2024</v>
      </c>
      <c r="N561" s="11">
        <v>4.4820830297065298E-4</v>
      </c>
      <c r="O561" s="11">
        <v>4.6504760219012411E-4</v>
      </c>
      <c r="P561" s="11">
        <v>6.2710777015382495E-4</v>
      </c>
      <c r="Q561" s="11">
        <v>5.2427925125320975E-4</v>
      </c>
      <c r="R561" s="11">
        <v>5.7472179751462383E-4</v>
      </c>
      <c r="S561" s="11">
        <v>2.6348870717094673E-4</v>
      </c>
      <c r="T561" s="11">
        <v>2.7155921815493725E-4</v>
      </c>
      <c r="U561" s="11">
        <v>3.2024023951336228E-4</v>
      </c>
      <c r="V561" s="11">
        <v>3.0528734377631645E-4</v>
      </c>
      <c r="W561" s="11">
        <v>3.9920344247900373E-4</v>
      </c>
      <c r="X561" s="11">
        <v>3.3899062148759804E-4</v>
      </c>
      <c r="Y561" s="11">
        <v>4.8286476062450213E-4</v>
      </c>
      <c r="Z561" s="11">
        <v>4.7164732488234369E-4</v>
      </c>
      <c r="AA561" s="11">
        <v>5.3922112672427614E-4</v>
      </c>
      <c r="AB561" s="11">
        <v>6.1026115115018576E-4</v>
      </c>
      <c r="AC561" s="11">
        <v>6.8870994490064365E-4</v>
      </c>
      <c r="AD561" s="11">
        <v>6.1401532300064379E-4</v>
      </c>
      <c r="AE561" s="11">
        <v>8.9516211391944226E-4</v>
      </c>
      <c r="AF561" s="11">
        <v>1.0447740118635176E-3</v>
      </c>
      <c r="AG561" s="11">
        <v>1.1653117706018116E-3</v>
      </c>
      <c r="AH561" s="11">
        <v>9.3632616006038684E-4</v>
      </c>
      <c r="AI561" s="11">
        <v>9.4711466524991645E-4</v>
      </c>
      <c r="AJ561" s="11">
        <v>9.098575809716585E-4</v>
      </c>
      <c r="AK561" s="11">
        <v>8.9574861033792422E-4</v>
      </c>
      <c r="AL561" s="11">
        <v>8.5482501953081276E-4</v>
      </c>
      <c r="AM561" s="11">
        <v>8.1623864284527576E-4</v>
      </c>
      <c r="AN561" s="11">
        <v>6.2137551236417351E-4</v>
      </c>
      <c r="AO561" s="11">
        <v>7.0693094948834649E-4</v>
      </c>
      <c r="AP561" s="11">
        <v>7.4491586370153723E-4</v>
      </c>
      <c r="AQ561" s="11">
        <v>9.2147172555835796E-4</v>
      </c>
      <c r="AR561" s="11">
        <v>8.8665648771140695E-4</v>
      </c>
      <c r="AS561" s="11">
        <v>7.6820242939550369E-4</v>
      </c>
      <c r="AT561" s="11">
        <v>7.8388136195897001E-4</v>
      </c>
      <c r="AU561" s="11">
        <v>7.4818678543223745E-4</v>
      </c>
      <c r="AV561" s="11">
        <v>7.0810844718770174E-4</v>
      </c>
      <c r="AW561" s="11">
        <v>6.4509472594886431E-4</v>
      </c>
      <c r="AX561" s="11">
        <v>5.9053157681878104E-4</v>
      </c>
      <c r="AY561" s="11">
        <v>6.2019513072905728E-4</v>
      </c>
      <c r="AZ561" s="11">
        <v>6.3691815043243245E-4</v>
      </c>
      <c r="BA561" s="11">
        <v>6.5949247646214168E-4</v>
      </c>
      <c r="BB561" s="11">
        <v>5.5268770130682343E-4</v>
      </c>
      <c r="BC561" s="11">
        <v>5.0588520400322173E-4</v>
      </c>
      <c r="BD561" s="11">
        <v>6.3730723792057478E-4</v>
      </c>
      <c r="BE561" s="11">
        <v>6.402395974261073E-4</v>
      </c>
      <c r="BF561" s="11">
        <v>7.1894079152236539E-4</v>
      </c>
      <c r="BG561" s="11">
        <v>9.2034672702136656E-4</v>
      </c>
      <c r="BH561" s="11">
        <v>8.6402154457373992E-4</v>
      </c>
      <c r="BI561" s="11">
        <v>9.1413282872294152E-4</v>
      </c>
      <c r="BJ561" s="11">
        <v>1.0690084416768544E-3</v>
      </c>
      <c r="BK561" s="11">
        <v>8.4216724234511902E-4</v>
      </c>
      <c r="BL561" s="11">
        <v>8.1371326948148409E-4</v>
      </c>
      <c r="BM561" s="11">
        <v>8.5637617711036484E-4</v>
      </c>
      <c r="BN561" s="11">
        <v>8.0060504439174096E-4</v>
      </c>
      <c r="BO561" s="11">
        <v>8.252990791396119E-4</v>
      </c>
      <c r="BP561" s="11">
        <v>8.3438124888199393E-4</v>
      </c>
      <c r="BQ561" s="11">
        <v>7.7764026359517305E-4</v>
      </c>
      <c r="BR561" s="11">
        <v>7.1081263539651135E-4</v>
      </c>
      <c r="BS561" s="11">
        <v>6.6891035860666746E-4</v>
      </c>
      <c r="BT561" s="11">
        <v>6.6916332189986404E-4</v>
      </c>
      <c r="BU561" s="11">
        <v>7.0549873342335518E-4</v>
      </c>
      <c r="BV561" s="11">
        <v>7.782295059444921E-4</v>
      </c>
      <c r="BW561" s="11">
        <v>5.8553786611272723E-4</v>
      </c>
      <c r="BX561" s="11">
        <v>4.0902185232284563E-4</v>
      </c>
      <c r="BY561" s="11">
        <v>3.5824029371891628E-4</v>
      </c>
      <c r="BZ561" s="11">
        <v>3.4401966549541354E-4</v>
      </c>
      <c r="CA561" s="11">
        <v>3.5129416608707794E-4</v>
      </c>
      <c r="CB561" s="11">
        <v>3.2821771560272129E-4</v>
      </c>
      <c r="CC561" s="11">
        <v>3.3955793800750065E-4</v>
      </c>
      <c r="CD561" s="11">
        <v>3.042186025392606E-4</v>
      </c>
      <c r="CE561" s="11">
        <v>2.7488801454263157E-4</v>
      </c>
      <c r="CF561" s="11">
        <v>2.1721865150899842E-4</v>
      </c>
      <c r="CG561" s="11">
        <v>2.3601003702318976E-4</v>
      </c>
      <c r="CH561" s="11">
        <v>2.0297464305531397E-4</v>
      </c>
      <c r="CI561" s="11">
        <v>1.6812740681288016E-4</v>
      </c>
      <c r="CJ561" s="11">
        <v>1.5266399270314545E-4</v>
      </c>
      <c r="CK561" s="11">
        <v>2.3362497928615131E-4</v>
      </c>
      <c r="CL561" s="11">
        <v>2.5046886055000056E-4</v>
      </c>
      <c r="CM561" s="11">
        <v>2.6152326778958927E-4</v>
      </c>
      <c r="CN561" s="11">
        <v>2.9857615374282413E-4</v>
      </c>
      <c r="CO561" s="11" t="s">
        <v>2024</v>
      </c>
      <c r="CP561" s="11" t="s">
        <v>2024</v>
      </c>
      <c r="CQ561" s="11" t="s">
        <v>2024</v>
      </c>
      <c r="CR561" s="11" t="s">
        <v>2024</v>
      </c>
      <c r="CS561" s="11" t="s">
        <v>2024</v>
      </c>
      <c r="CT561" s="11" t="s">
        <v>2024</v>
      </c>
      <c r="CU561" s="11" t="s">
        <v>2024</v>
      </c>
      <c r="CV561" s="11" t="s">
        <v>2024</v>
      </c>
      <c r="CW561" s="11" t="s">
        <v>2024</v>
      </c>
      <c r="CX561" s="11" t="s">
        <v>2024</v>
      </c>
      <c r="CY561" s="11" t="s">
        <v>2024</v>
      </c>
      <c r="CZ561" s="11" t="s">
        <v>2024</v>
      </c>
      <c r="DA561" s="11" t="s">
        <v>2024</v>
      </c>
      <c r="DB561" s="11" t="s">
        <v>2024</v>
      </c>
      <c r="DC561" s="11" t="s">
        <v>2024</v>
      </c>
      <c r="DD561" s="11" t="s">
        <v>2024</v>
      </c>
      <c r="DE561" s="11" t="s">
        <v>2024</v>
      </c>
      <c r="DF561" s="11" t="s">
        <v>2024</v>
      </c>
      <c r="DG561" s="11" t="s">
        <v>2024</v>
      </c>
      <c r="DH561" s="11" t="s">
        <v>2024</v>
      </c>
      <c r="DI561" s="11" t="s">
        <v>2024</v>
      </c>
      <c r="DJ561" s="11" t="s">
        <v>2024</v>
      </c>
      <c r="DK561" s="11" t="s">
        <v>2024</v>
      </c>
      <c r="DL561" s="11" t="s">
        <v>2024</v>
      </c>
      <c r="DM561" s="11" t="s">
        <v>2024</v>
      </c>
      <c r="DN561" s="11" t="s">
        <v>2024</v>
      </c>
      <c r="DO561" s="11" t="s">
        <v>2024</v>
      </c>
      <c r="DP561" s="11" t="s">
        <v>2024</v>
      </c>
      <c r="DQ561" s="11" t="s">
        <v>2024</v>
      </c>
      <c r="DR561" s="11" t="s">
        <v>2024</v>
      </c>
      <c r="DS561" s="11" t="s">
        <v>2024</v>
      </c>
      <c r="DT561" s="11" t="s">
        <v>2024</v>
      </c>
      <c r="DU561" s="11" t="s">
        <v>2024</v>
      </c>
      <c r="DV561" s="11" t="s">
        <v>2024</v>
      </c>
      <c r="DW561" s="11" t="s">
        <v>2024</v>
      </c>
      <c r="DX561" s="11" t="s">
        <v>2024</v>
      </c>
      <c r="DY561" s="11" t="s">
        <v>2024</v>
      </c>
      <c r="DZ561" s="11" t="s">
        <v>2024</v>
      </c>
      <c r="EA561" s="11" t="s">
        <v>2024</v>
      </c>
      <c r="EB561" s="11" t="s">
        <v>2024</v>
      </c>
      <c r="EC561" s="11" t="s">
        <v>2024</v>
      </c>
      <c r="ED561" s="11" t="s">
        <v>2024</v>
      </c>
      <c r="EE561" s="11" t="s">
        <v>2024</v>
      </c>
      <c r="EF561" s="11" t="s">
        <v>2024</v>
      </c>
      <c r="EG561" s="11" t="s">
        <v>2024</v>
      </c>
      <c r="EH561" s="11" t="s">
        <v>2024</v>
      </c>
      <c r="EI561" s="11" t="s">
        <v>2024</v>
      </c>
      <c r="EJ561" s="11" t="s">
        <v>2024</v>
      </c>
      <c r="EK561" s="11" t="s">
        <v>2024</v>
      </c>
      <c r="EL561" s="11" t="s">
        <v>2024</v>
      </c>
      <c r="EM561" s="11" t="s">
        <v>2024</v>
      </c>
      <c r="EN561" s="11" t="s">
        <v>2024</v>
      </c>
      <c r="EO561" s="11" t="s">
        <v>2024</v>
      </c>
      <c r="EP561" s="11" t="s">
        <v>2024</v>
      </c>
      <c r="EQ561" s="11" t="s">
        <v>2024</v>
      </c>
      <c r="ER561" s="11" t="s">
        <v>2024</v>
      </c>
      <c r="ES561" s="11" t="s">
        <v>2024</v>
      </c>
      <c r="ET561" s="11" t="s">
        <v>2024</v>
      </c>
      <c r="EU561" s="11" t="s">
        <v>2024</v>
      </c>
      <c r="EV561" s="11" t="s">
        <v>2024</v>
      </c>
      <c r="EW561" s="11" t="s">
        <v>2024</v>
      </c>
      <c r="EX561" s="11" t="s">
        <v>2024</v>
      </c>
      <c r="EY561" s="11" t="s">
        <v>2024</v>
      </c>
      <c r="EZ561" s="11" t="s">
        <v>2024</v>
      </c>
      <c r="FA561" s="11" t="s">
        <v>2024</v>
      </c>
      <c r="FB561" s="11" t="s">
        <v>2024</v>
      </c>
      <c r="FC561" s="11" t="s">
        <v>2024</v>
      </c>
      <c r="FD561" s="11" t="s">
        <v>2024</v>
      </c>
      <c r="FE561" s="11" t="s">
        <v>2024</v>
      </c>
      <c r="FF561" s="11" t="s">
        <v>2024</v>
      </c>
      <c r="FG561" s="11" t="s">
        <v>2024</v>
      </c>
      <c r="FH561" s="11" t="s">
        <v>2024</v>
      </c>
      <c r="FI561" s="11" t="s">
        <v>2024</v>
      </c>
      <c r="FJ561" s="11" t="s">
        <v>2024</v>
      </c>
      <c r="FK561" s="11" t="s">
        <v>2024</v>
      </c>
      <c r="FL561" s="11" t="s">
        <v>2024</v>
      </c>
      <c r="FM561" s="11" t="s">
        <v>2024</v>
      </c>
      <c r="FN561" s="11" t="s">
        <v>2024</v>
      </c>
      <c r="FO561" s="11" t="s">
        <v>2024</v>
      </c>
      <c r="FP561" s="11" t="s">
        <v>2024</v>
      </c>
      <c r="FQ561" s="11" t="s">
        <v>2024</v>
      </c>
      <c r="FR561" s="11" t="s">
        <v>2024</v>
      </c>
      <c r="FS561" s="11" t="s">
        <v>2024</v>
      </c>
      <c r="FT561" s="11" t="s">
        <v>2024</v>
      </c>
      <c r="FU561" s="11" t="s">
        <v>2024</v>
      </c>
      <c r="FV561" s="11" t="s">
        <v>2024</v>
      </c>
      <c r="FW561" s="11" t="s">
        <v>2024</v>
      </c>
      <c r="FX561" s="11" t="s">
        <v>2024</v>
      </c>
      <c r="FY561" s="11" t="s">
        <v>2024</v>
      </c>
      <c r="FZ561" s="11" t="s">
        <v>2024</v>
      </c>
      <c r="GA561" s="11" t="s">
        <v>2024</v>
      </c>
      <c r="GB561" s="11" t="s">
        <v>2024</v>
      </c>
      <c r="GC561" s="11" t="s">
        <v>2024</v>
      </c>
      <c r="GD561" s="11" t="s">
        <v>2024</v>
      </c>
      <c r="GE561" s="11" t="s">
        <v>2024</v>
      </c>
      <c r="GF561" s="11" t="s">
        <v>2024</v>
      </c>
      <c r="GG561" s="11" t="s">
        <v>2024</v>
      </c>
      <c r="GH561" s="11" t="s">
        <v>2024</v>
      </c>
      <c r="GI561" s="11" t="s">
        <v>2024</v>
      </c>
      <c r="GJ561" s="11" t="s">
        <v>2024</v>
      </c>
      <c r="GK561" s="11" t="s">
        <v>2024</v>
      </c>
      <c r="GL561" s="11" t="s">
        <v>2024</v>
      </c>
      <c r="GM561" s="11" t="s">
        <v>2024</v>
      </c>
      <c r="GN561" s="11" t="s">
        <v>2024</v>
      </c>
      <c r="GO561" s="11" t="s">
        <v>2024</v>
      </c>
      <c r="GP561" s="11" t="s">
        <v>2024</v>
      </c>
      <c r="GQ561" s="11" t="s">
        <v>2024</v>
      </c>
      <c r="GR561" s="11" t="s">
        <v>2024</v>
      </c>
      <c r="GS561" s="11" t="s">
        <v>2024</v>
      </c>
      <c r="GT561" s="11" t="s">
        <v>2024</v>
      </c>
      <c r="GU561" s="11" t="s">
        <v>2024</v>
      </c>
      <c r="GV561" s="11" t="s">
        <v>2024</v>
      </c>
      <c r="GW561" s="11" t="s">
        <v>2024</v>
      </c>
      <c r="GX561" s="11" t="s">
        <v>2024</v>
      </c>
      <c r="GY561" s="11" t="s">
        <v>2024</v>
      </c>
      <c r="GZ561" s="11" t="s">
        <v>2024</v>
      </c>
      <c r="HA561" s="11" t="s">
        <v>2024</v>
      </c>
      <c r="HB561" s="11" t="s">
        <v>2024</v>
      </c>
      <c r="HC561" s="11" t="s">
        <v>2024</v>
      </c>
      <c r="HD561" s="11" t="s">
        <v>2024</v>
      </c>
      <c r="HE561" s="11" t="s">
        <v>2024</v>
      </c>
      <c r="HF561" s="11" t="s">
        <v>2024</v>
      </c>
      <c r="HG561" s="11" t="s">
        <v>2024</v>
      </c>
      <c r="HH561" s="11" t="s">
        <v>2024</v>
      </c>
      <c r="HI561" s="11" t="s">
        <v>2024</v>
      </c>
      <c r="HJ561" s="11" t="s">
        <v>2024</v>
      </c>
      <c r="HK561" s="11" t="s">
        <v>2024</v>
      </c>
      <c r="HL561" s="11" t="s">
        <v>2024</v>
      </c>
      <c r="HM561" s="11" t="s">
        <v>2024</v>
      </c>
      <c r="HN561" s="11" t="s">
        <v>2024</v>
      </c>
      <c r="HO561" s="11" t="s">
        <v>2024</v>
      </c>
      <c r="HP561" s="11" t="s">
        <v>2024</v>
      </c>
      <c r="HQ561" s="11" t="s">
        <v>2024</v>
      </c>
      <c r="HR561" s="11" t="s">
        <v>2024</v>
      </c>
      <c r="HS561" s="11" t="s">
        <v>2024</v>
      </c>
      <c r="HT561" s="11" t="s">
        <v>2024</v>
      </c>
      <c r="HU561" s="11" t="s">
        <v>2024</v>
      </c>
      <c r="HV561" s="11" t="s">
        <v>2024</v>
      </c>
      <c r="HW561" s="11" t="s">
        <v>2024</v>
      </c>
      <c r="HX561" s="11" t="s">
        <v>2024</v>
      </c>
      <c r="HY561" s="11" t="s">
        <v>2024</v>
      </c>
      <c r="HZ561" s="11" t="s">
        <v>2024</v>
      </c>
      <c r="IA561" s="11" t="s">
        <v>2024</v>
      </c>
      <c r="IB561" s="11" t="s">
        <v>2024</v>
      </c>
      <c r="IC561" s="11" t="s">
        <v>2024</v>
      </c>
      <c r="ID561" s="11" t="s">
        <v>2024</v>
      </c>
      <c r="IE561" s="11" t="s">
        <v>2024</v>
      </c>
      <c r="IF561" s="11" t="s">
        <v>2024</v>
      </c>
      <c r="IG561" s="11" t="s">
        <v>2024</v>
      </c>
      <c r="IH561" s="11" t="s">
        <v>2024</v>
      </c>
      <c r="II561" s="11" t="s">
        <v>2024</v>
      </c>
      <c r="IJ561" s="11" t="s">
        <v>2024</v>
      </c>
      <c r="IK561" s="11" t="s">
        <v>2024</v>
      </c>
      <c r="IL561" s="11" t="s">
        <v>2024</v>
      </c>
      <c r="IM561" s="11" t="s">
        <v>2024</v>
      </c>
      <c r="IN561" s="11" t="s">
        <v>2024</v>
      </c>
      <c r="IO561" s="11" t="s">
        <v>2024</v>
      </c>
      <c r="IP561" s="11" t="s">
        <v>2024</v>
      </c>
      <c r="IQ561" s="11" t="s">
        <v>2024</v>
      </c>
      <c r="IR561" s="12" t="s">
        <v>2024</v>
      </c>
      <c r="IS561" s="11" t="s">
        <v>2024</v>
      </c>
      <c r="IT561" s="11" t="s">
        <v>2024</v>
      </c>
      <c r="IU561" s="11"/>
      <c r="IV561" s="11"/>
      <c r="IW561" s="11"/>
      <c r="IX561" s="11"/>
      <c r="IY561" s="11"/>
      <c r="IZ561" s="11"/>
      <c r="JA561" s="11"/>
      <c r="JB561" s="11"/>
      <c r="JC561" s="11"/>
      <c r="JD561" s="11"/>
      <c r="JE561" s="11"/>
      <c r="JF561" s="11"/>
      <c r="JG561" s="11"/>
      <c r="JH561" s="11"/>
      <c r="JI561" s="11"/>
      <c r="JJ561" s="11"/>
      <c r="JK561" s="11"/>
      <c r="JL561" s="11"/>
      <c r="JM561" s="11"/>
      <c r="JN561" s="11"/>
      <c r="JO561" s="11"/>
      <c r="JP561" s="11"/>
      <c r="JQ561" s="11"/>
      <c r="JR561" s="11"/>
    </row>
    <row r="562" spans="1:278" s="5" customFormat="1" ht="15" customHeight="1" x14ac:dyDescent="0.3">
      <c r="A562" s="6" t="s">
        <v>467</v>
      </c>
      <c r="B562" s="6" t="s">
        <v>2575</v>
      </c>
      <c r="C562" s="9" t="s">
        <v>1530</v>
      </c>
      <c r="D562" s="11">
        <v>6.0939741735088785E-3</v>
      </c>
      <c r="E562" s="11">
        <v>5.8449603301695173E-3</v>
      </c>
      <c r="F562" s="11">
        <v>6.7804091718844514E-3</v>
      </c>
      <c r="G562" s="11">
        <v>6.9855294790482879E-3</v>
      </c>
      <c r="H562" s="11">
        <v>7.8511452109910236E-3</v>
      </c>
      <c r="I562" s="11">
        <v>8.4178651475979045E-3</v>
      </c>
      <c r="J562" s="11">
        <v>9.1271728520046294E-3</v>
      </c>
      <c r="K562" s="11">
        <v>1.0570502243364447E-2</v>
      </c>
      <c r="L562" s="11">
        <v>9.5764790969117657E-3</v>
      </c>
      <c r="M562" s="11">
        <v>7.7589356289903084E-3</v>
      </c>
      <c r="N562" s="11">
        <v>7.02785214907173E-3</v>
      </c>
      <c r="O562" s="11">
        <v>7.1179312667934659E-3</v>
      </c>
      <c r="P562" s="11">
        <v>4.9662033069396185E-3</v>
      </c>
      <c r="Q562" s="11">
        <v>4.254163261893415E-3</v>
      </c>
      <c r="R562" s="11">
        <v>3.2966642139953019E-3</v>
      </c>
      <c r="S562" s="11">
        <v>4.1021821097304255E-3</v>
      </c>
      <c r="T562" s="11">
        <v>3.6137206508304459E-3</v>
      </c>
      <c r="U562" s="11">
        <v>3.9163319966466171E-3</v>
      </c>
      <c r="V562" s="11">
        <v>4.1123095402905889E-3</v>
      </c>
      <c r="W562" s="11">
        <v>3.771952322080135E-3</v>
      </c>
      <c r="X562" s="11">
        <v>4.3268044031049028E-3</v>
      </c>
      <c r="Y562" s="11">
        <v>3.562201340623176E-3</v>
      </c>
      <c r="Z562" s="11">
        <v>3.0688712288476834E-3</v>
      </c>
      <c r="AA562" s="11">
        <v>2.5439007579082943E-3</v>
      </c>
      <c r="AB562" s="11">
        <v>2.5366087864156974E-3</v>
      </c>
      <c r="AC562" s="11">
        <v>2.3094359589394876E-3</v>
      </c>
      <c r="AD562" s="11">
        <v>2.1332817607970277E-3</v>
      </c>
      <c r="AE562" s="11">
        <v>1.9834604673918724E-3</v>
      </c>
      <c r="AF562" s="11">
        <v>1.4490060911532614E-3</v>
      </c>
      <c r="AG562" s="11">
        <v>1.3604906947859538E-3</v>
      </c>
      <c r="AH562" s="11">
        <v>1.4038460261340364E-3</v>
      </c>
      <c r="AI562" s="11">
        <v>1.5163257508930895E-3</v>
      </c>
      <c r="AJ562" s="11">
        <v>1.8059519552487443E-3</v>
      </c>
      <c r="AK562" s="11">
        <v>1.8761335429135319E-3</v>
      </c>
      <c r="AL562" s="11">
        <v>1.8304599064893454E-3</v>
      </c>
      <c r="AM562" s="11">
        <v>1.5124979493919433E-3</v>
      </c>
      <c r="AN562" s="11">
        <v>1.9906181466102331E-3</v>
      </c>
      <c r="AO562" s="11">
        <v>1.627241465339953E-3</v>
      </c>
      <c r="AP562" s="11">
        <v>1.424220940890194E-3</v>
      </c>
      <c r="AQ562" s="11">
        <v>1.5721255334500803E-3</v>
      </c>
      <c r="AR562" s="11">
        <v>1.6160059176175288E-3</v>
      </c>
      <c r="AS562" s="11">
        <v>1.6525142252100358E-3</v>
      </c>
      <c r="AT562" s="11">
        <v>1.7183940812732033E-3</v>
      </c>
      <c r="AU562" s="11">
        <v>1.9294673672224886E-3</v>
      </c>
      <c r="AV562" s="11">
        <v>2.1364955780692869E-3</v>
      </c>
      <c r="AW562" s="11">
        <v>2.1556124534784218E-3</v>
      </c>
      <c r="AX562" s="11">
        <v>2.6998628210223659E-3</v>
      </c>
      <c r="AY562" s="11">
        <v>2.2276382125178268E-3</v>
      </c>
      <c r="AZ562" s="11">
        <v>1.975781156080784E-3</v>
      </c>
      <c r="BA562" s="11">
        <v>1.5729595336625129E-3</v>
      </c>
      <c r="BB562" s="11">
        <v>1.4006581452360495E-3</v>
      </c>
      <c r="BC562" s="11">
        <v>1.0805814649672313E-3</v>
      </c>
      <c r="BD562" s="11">
        <v>8.9218916681771344E-4</v>
      </c>
      <c r="BE562" s="11">
        <v>1.0157121946223072E-3</v>
      </c>
      <c r="BF562" s="11">
        <v>1.2742364001741362E-3</v>
      </c>
      <c r="BG562" s="11">
        <v>1.0203122591949741E-3</v>
      </c>
      <c r="BH562" s="11">
        <v>1.2389696194052583E-3</v>
      </c>
      <c r="BI562" s="11">
        <v>1.3839818768338168E-3</v>
      </c>
      <c r="BJ562" s="11">
        <v>1.3189946315167681E-3</v>
      </c>
      <c r="BK562" s="11">
        <v>1.1042130534132551E-3</v>
      </c>
      <c r="BL562" s="11">
        <v>1.0535222664165779E-3</v>
      </c>
      <c r="BM562" s="11">
        <v>1.2107496266114683E-3</v>
      </c>
      <c r="BN562" s="11">
        <v>1.075129462568737E-3</v>
      </c>
      <c r="BO562" s="11">
        <v>1.1362839141361657E-3</v>
      </c>
      <c r="BP562" s="11">
        <v>1.1391631161731966E-3</v>
      </c>
      <c r="BQ562" s="11">
        <v>1.0270863614006884E-3</v>
      </c>
      <c r="BR562" s="11">
        <v>1.1128579629323683E-3</v>
      </c>
      <c r="BS562" s="11">
        <v>1.2702413364125387E-3</v>
      </c>
      <c r="BT562" s="11">
        <v>1.3537722863735803E-3</v>
      </c>
      <c r="BU562" s="11">
        <v>1.265399290628071E-3</v>
      </c>
      <c r="BV562" s="11">
        <v>1.1450983442205893E-3</v>
      </c>
      <c r="BW562" s="11">
        <v>1.3465871166774477E-3</v>
      </c>
      <c r="BX562" s="11">
        <v>1.4711504844989807E-3</v>
      </c>
      <c r="BY562" s="11">
        <v>1.486514818024906E-3</v>
      </c>
      <c r="BZ562" s="11">
        <v>1.8037541424261419E-3</v>
      </c>
      <c r="CA562" s="11">
        <v>1.8087895329890193E-3</v>
      </c>
      <c r="CB562" s="11">
        <v>1.5329147187562297E-3</v>
      </c>
      <c r="CC562" s="11">
        <v>1.3117598131227022E-3</v>
      </c>
      <c r="CD562" s="11">
        <v>9.3326241931614682E-4</v>
      </c>
      <c r="CE562" s="11">
        <v>1.3201951482440038E-3</v>
      </c>
      <c r="CF562" s="11">
        <v>1.6260343339699103E-3</v>
      </c>
      <c r="CG562" s="11">
        <v>1.7854316697919288E-3</v>
      </c>
      <c r="CH562" s="11">
        <v>1.7250426360481998E-3</v>
      </c>
      <c r="CI562" s="11">
        <v>1.4524201046076551E-3</v>
      </c>
      <c r="CJ562" s="11">
        <v>1.445604269965447E-3</v>
      </c>
      <c r="CK562" s="11">
        <v>1.6935973489665564E-3</v>
      </c>
      <c r="CL562" s="11">
        <v>1.7416753126000021E-3</v>
      </c>
      <c r="CM562" s="11">
        <v>1.3894598583488681E-3</v>
      </c>
      <c r="CN562" s="11">
        <v>1.5304255120357588E-3</v>
      </c>
      <c r="CO562" s="11">
        <v>1.3981846223249373E-3</v>
      </c>
      <c r="CP562" s="11">
        <v>1.0351250228019103E-3</v>
      </c>
      <c r="CQ562" s="11">
        <v>5.4209047957903443E-4</v>
      </c>
      <c r="CR562" s="11">
        <v>7.146206782434806E-4</v>
      </c>
      <c r="CS562" s="11">
        <v>7.7187228114148883E-4</v>
      </c>
      <c r="CT562" s="11">
        <v>7.5857819868615768E-4</v>
      </c>
      <c r="CU562" s="11">
        <v>1.0219208542062157E-3</v>
      </c>
      <c r="CV562" s="11">
        <v>1.1731834000005053E-3</v>
      </c>
      <c r="CW562" s="11">
        <v>1.1349881737616771E-3</v>
      </c>
      <c r="CX562" s="11">
        <v>1.1635501755298981E-3</v>
      </c>
      <c r="CY562" s="11">
        <v>1.1179687897204177E-3</v>
      </c>
      <c r="CZ562" s="11">
        <v>1.2856320178903388E-3</v>
      </c>
      <c r="DA562" s="11">
        <v>1.2614662847378001E-3</v>
      </c>
      <c r="DB562" s="11">
        <v>1.4399545162839937E-3</v>
      </c>
      <c r="DC562" s="11">
        <v>1.5430774032948401E-3</v>
      </c>
      <c r="DD562" s="11">
        <v>1.6599134013684585E-3</v>
      </c>
      <c r="DE562" s="11">
        <v>1.7386979371403354E-3</v>
      </c>
      <c r="DF562" s="11">
        <v>2.0265094728982589E-3</v>
      </c>
      <c r="DG562" s="11">
        <v>1.9890482595601878E-3</v>
      </c>
      <c r="DH562" s="11">
        <v>1.9851313952396724E-3</v>
      </c>
      <c r="DI562" s="11">
        <v>2.229045380015587E-3</v>
      </c>
      <c r="DJ562" s="11">
        <v>2.5190950067791726E-3</v>
      </c>
      <c r="DK562" s="11">
        <v>2.8255685357103035E-3</v>
      </c>
      <c r="DL562" s="11">
        <v>3.160972006459345E-3</v>
      </c>
      <c r="DM562" s="11">
        <v>2.7716748352416567E-3</v>
      </c>
      <c r="DN562" s="11">
        <v>2.8856030040602569E-3</v>
      </c>
      <c r="DO562" s="11">
        <v>2.8334694067479222E-3</v>
      </c>
      <c r="DP562" s="11">
        <v>3.5442113440379047E-3</v>
      </c>
      <c r="DQ562" s="11">
        <v>3.0234091284242794E-3</v>
      </c>
      <c r="DR562" s="11">
        <v>3.2267896012761199E-3</v>
      </c>
      <c r="DS562" s="11">
        <v>3.3961164708929308E-3</v>
      </c>
      <c r="DT562" s="11">
        <v>3.34535426245315E-3</v>
      </c>
      <c r="DU562" s="11">
        <v>3.325847002468762E-3</v>
      </c>
      <c r="DV562" s="11">
        <v>2.9733173425388194E-3</v>
      </c>
      <c r="DW562" s="11">
        <v>2.8474594072685935E-3</v>
      </c>
      <c r="DX562" s="11">
        <v>2.4423646054881698E-3</v>
      </c>
      <c r="DY562" s="11">
        <v>2.6913998711564462E-3</v>
      </c>
      <c r="DZ562" s="11">
        <v>2.7563241553317541E-3</v>
      </c>
      <c r="EA562" s="11">
        <v>2.4500160434202164E-3</v>
      </c>
      <c r="EB562" s="11">
        <v>2.2969625900957501E-3</v>
      </c>
      <c r="EC562" s="11">
        <v>2.4654781413134489E-3</v>
      </c>
      <c r="ED562" s="11">
        <v>2.4968467067783373E-3</v>
      </c>
      <c r="EE562" s="11">
        <v>2.4042842831351052E-3</v>
      </c>
      <c r="EF562" s="11">
        <v>2.6332535722318373E-3</v>
      </c>
      <c r="EG562" s="11">
        <v>2.362213305783783E-3</v>
      </c>
      <c r="EH562" s="11">
        <v>2.543749413142172E-3</v>
      </c>
      <c r="EI562" s="11">
        <v>2.4120955383741239E-3</v>
      </c>
      <c r="EJ562" s="11">
        <v>2.5407235107016944E-3</v>
      </c>
      <c r="EK562" s="11">
        <v>2.5734202077388611E-3</v>
      </c>
      <c r="EL562" s="11">
        <v>2.5003749190767913E-3</v>
      </c>
      <c r="EM562" s="11">
        <v>2.5987735465289956E-3</v>
      </c>
      <c r="EN562" s="11">
        <v>2.4274585149008047E-3</v>
      </c>
      <c r="EO562" s="11">
        <v>2.8966923051832552E-3</v>
      </c>
      <c r="EP562" s="11">
        <v>3.0092360344980218E-3</v>
      </c>
      <c r="EQ562" s="11">
        <v>3.3561700235284131E-3</v>
      </c>
      <c r="ER562" s="11">
        <v>3.5105480447090828E-3</v>
      </c>
      <c r="ES562" s="11">
        <v>4.1486714977582049E-3</v>
      </c>
      <c r="ET562" s="11">
        <v>3.543418933645303E-3</v>
      </c>
      <c r="EU562" s="11">
        <v>3.4312117477253456E-3</v>
      </c>
      <c r="EV562" s="11">
        <v>2.7882380813690141E-3</v>
      </c>
      <c r="EW562" s="11">
        <v>2.0495158136373225E-3</v>
      </c>
      <c r="EX562" s="11">
        <v>1.9782554305549397E-3</v>
      </c>
      <c r="EY562" s="11">
        <v>2.0701770537298551E-3</v>
      </c>
      <c r="EZ562" s="11">
        <v>2.1475969975343337E-3</v>
      </c>
      <c r="FA562" s="11">
        <v>2.2807757161873833E-3</v>
      </c>
      <c r="FB562" s="11">
        <v>2.0033562877801712E-3</v>
      </c>
      <c r="FC562" s="11">
        <v>2.3941974247817591E-3</v>
      </c>
      <c r="FD562" s="11">
        <v>2.5761824233204891E-3</v>
      </c>
      <c r="FE562" s="11">
        <v>2.308224197644787E-3</v>
      </c>
      <c r="FF562" s="11">
        <v>2.2912808580153928E-3</v>
      </c>
      <c r="FG562" s="11">
        <v>2.3738760633434477E-3</v>
      </c>
      <c r="FH562" s="11">
        <v>2.6086981035747499E-3</v>
      </c>
      <c r="FI562" s="11">
        <v>2.884102899676663E-3</v>
      </c>
      <c r="FJ562" s="11">
        <v>2.7477249171137413E-3</v>
      </c>
      <c r="FK562" s="11">
        <v>2.7370090363345754E-3</v>
      </c>
      <c r="FL562" s="11">
        <v>2.7589005579632805E-3</v>
      </c>
      <c r="FM562" s="11">
        <v>2.7770124238237241E-3</v>
      </c>
      <c r="FN562" s="11">
        <v>2.5744796955865356E-3</v>
      </c>
      <c r="FO562" s="11">
        <v>2.5783040915808683E-3</v>
      </c>
      <c r="FP562" s="11">
        <v>2.2753923331016563E-3</v>
      </c>
      <c r="FQ562" s="11">
        <v>2.3786472804637839E-3</v>
      </c>
      <c r="FR562" s="11">
        <v>2.7086212463606533E-3</v>
      </c>
      <c r="FS562" s="11">
        <v>2.6826215077441753E-3</v>
      </c>
      <c r="FT562" s="11">
        <v>2.9366945717537343E-3</v>
      </c>
      <c r="FU562" s="11">
        <v>2.7291755998112058E-3</v>
      </c>
      <c r="FV562" s="11">
        <v>3.2367413444549884E-3</v>
      </c>
      <c r="FW562" s="11">
        <v>3.2766030133227295E-3</v>
      </c>
      <c r="FX562" s="11">
        <v>3.5186469587172604E-3</v>
      </c>
      <c r="FY562" s="11">
        <v>3.5559104744240485E-3</v>
      </c>
      <c r="FZ562" s="11">
        <v>3.7570920460785928E-3</v>
      </c>
      <c r="GA562" s="11">
        <v>3.6981067991933257E-3</v>
      </c>
      <c r="GB562" s="11">
        <v>3.7250234283900657E-3</v>
      </c>
      <c r="GC562" s="11">
        <v>3.8729697282414628E-3</v>
      </c>
      <c r="GD562" s="11">
        <v>4.2307437383641202E-3</v>
      </c>
      <c r="GE562" s="11">
        <v>3.6376084959102084E-3</v>
      </c>
      <c r="GF562" s="11">
        <v>2.7252474655420178E-3</v>
      </c>
      <c r="GG562" s="11">
        <v>3.010751921277898E-3</v>
      </c>
      <c r="GH562" s="11">
        <v>2.9800807971395306E-3</v>
      </c>
      <c r="GI562" s="11">
        <v>2.7879420878537155E-3</v>
      </c>
      <c r="GJ562" s="11">
        <v>2.848215849853261E-3</v>
      </c>
      <c r="GK562" s="11">
        <v>2.7214120076269476E-3</v>
      </c>
      <c r="GL562" s="11">
        <v>2.4203632118692678E-3</v>
      </c>
      <c r="GM562" s="11">
        <v>2.5092745759085554E-3</v>
      </c>
      <c r="GN562" s="11">
        <v>2.357500311468893E-3</v>
      </c>
      <c r="GO562" s="11">
        <v>2.1529435102876971E-3</v>
      </c>
      <c r="GP562" s="11">
        <v>2.4783388449429716E-3</v>
      </c>
      <c r="GQ562" s="11">
        <v>2.4022027447321106E-3</v>
      </c>
      <c r="GR562" s="11">
        <v>2.4310751046495113E-3</v>
      </c>
      <c r="GS562" s="11">
        <v>2.3763779097837972E-3</v>
      </c>
      <c r="GT562" s="11">
        <v>2.448478042753938E-3</v>
      </c>
      <c r="GU562" s="11">
        <v>2.5357595069242112E-3</v>
      </c>
      <c r="GV562" s="11">
        <v>2.8309410555009641E-3</v>
      </c>
      <c r="GW562" s="11">
        <v>2.8513511838490031E-3</v>
      </c>
      <c r="GX562" s="11">
        <v>2.6951986963232193E-3</v>
      </c>
      <c r="GY562" s="11">
        <v>2.8019026716074847E-3</v>
      </c>
      <c r="GZ562" s="11">
        <v>2.6815448579383186E-3</v>
      </c>
      <c r="HA562" s="11">
        <v>2.720733947742254E-3</v>
      </c>
      <c r="HB562" s="11">
        <v>2.8153790745435335E-3</v>
      </c>
      <c r="HC562" s="11">
        <v>3.0848964157767266E-3</v>
      </c>
      <c r="HD562" s="11">
        <v>2.9578764728919902E-3</v>
      </c>
      <c r="HE562" s="11">
        <v>3.1174444764553695E-3</v>
      </c>
      <c r="HF562" s="11">
        <v>3.010271188688973E-3</v>
      </c>
      <c r="HG562" s="11">
        <v>2.6249167410323615E-3</v>
      </c>
      <c r="HH562" s="11">
        <v>2.6287606228810566E-3</v>
      </c>
      <c r="HI562" s="11">
        <v>2.9208476934071636E-3</v>
      </c>
      <c r="HJ562" s="11">
        <v>3.0115621652258592E-3</v>
      </c>
      <c r="HK562" s="11">
        <v>3.2325197685494594E-3</v>
      </c>
      <c r="HL562" s="11">
        <v>3.2482382887893185E-3</v>
      </c>
      <c r="HM562" s="11">
        <v>3.453196202153144E-3</v>
      </c>
      <c r="HN562" s="11">
        <v>3.4053851193340829E-3</v>
      </c>
      <c r="HO562" s="11">
        <v>3.2160869055321037E-3</v>
      </c>
      <c r="HP562" s="11">
        <v>3.1500663775241603E-3</v>
      </c>
      <c r="HQ562" s="11">
        <v>2.6323181271414508E-3</v>
      </c>
      <c r="HR562" s="11">
        <v>1.9671806065101791E-3</v>
      </c>
      <c r="HS562" s="11">
        <v>1.8377392380401491E-3</v>
      </c>
      <c r="HT562" s="11">
        <v>1.9272294117127842E-3</v>
      </c>
      <c r="HU562" s="11">
        <v>1.962881836333078E-3</v>
      </c>
      <c r="HV562" s="11">
        <v>2.0488974218367431E-3</v>
      </c>
      <c r="HW562" s="11">
        <v>2.2659471708064722E-3</v>
      </c>
      <c r="HX562" s="11">
        <v>2.0798280170250243E-3</v>
      </c>
      <c r="HY562" s="11">
        <v>2.0293759615787345E-3</v>
      </c>
      <c r="HZ562" s="11">
        <v>1.9343985085671558E-3</v>
      </c>
      <c r="IA562" s="11">
        <v>1.9425261537712325E-3</v>
      </c>
      <c r="IB562" s="11">
        <v>1.8063461711704445E-3</v>
      </c>
      <c r="IC562" s="11">
        <v>1.8100668397037589E-3</v>
      </c>
      <c r="ID562" s="11">
        <v>1.8788373154349743E-3</v>
      </c>
      <c r="IE562" s="11">
        <v>1.6287659150427342E-3</v>
      </c>
      <c r="IF562" s="11">
        <v>1.6013056558106449E-3</v>
      </c>
      <c r="IG562" s="11">
        <v>1.6341551560584001E-3</v>
      </c>
      <c r="IH562" s="11">
        <v>1.7062487175933221E-3</v>
      </c>
      <c r="II562" s="11">
        <v>1.9657800456057395E-3</v>
      </c>
      <c r="IJ562" s="11">
        <v>1.9821611258259426E-3</v>
      </c>
      <c r="IK562" s="11">
        <v>2.1388721970767273E-3</v>
      </c>
      <c r="IL562" s="11">
        <v>1.9919347808427289E-3</v>
      </c>
      <c r="IM562" s="11">
        <v>1.9648703043387119E-3</v>
      </c>
      <c r="IN562" s="11">
        <v>2.062209691054584E-3</v>
      </c>
      <c r="IO562" s="11">
        <v>2.1536247124523305E-3</v>
      </c>
      <c r="IP562" s="11">
        <v>2.4079384716493997E-3</v>
      </c>
      <c r="IQ562" s="11">
        <v>2.4274390698426043E-3</v>
      </c>
      <c r="IR562" s="12">
        <v>2.4951614382006421E-3</v>
      </c>
      <c r="IS562" s="11">
        <v>2.2760610944091522E-3</v>
      </c>
      <c r="IT562" s="11">
        <v>2.1028287495830382E-3</v>
      </c>
      <c r="IU562" s="11">
        <v>1.9415709858812582E-3</v>
      </c>
      <c r="IV562" s="11">
        <v>1.8964103734269294E-3</v>
      </c>
      <c r="IW562" s="11">
        <v>1.7845512252849514E-3</v>
      </c>
      <c r="IX562" s="11">
        <v>1.7380796134054649E-3</v>
      </c>
      <c r="IY562" s="11">
        <v>1.603692918589594E-3</v>
      </c>
      <c r="IZ562" s="11">
        <v>1.8520193065222788E-3</v>
      </c>
      <c r="JA562" s="11">
        <v>1.6826568871026501E-3</v>
      </c>
      <c r="JB562" s="11">
        <v>1.5961624136430555E-3</v>
      </c>
      <c r="JC562" s="11">
        <v>1.8674207518829791E-3</v>
      </c>
      <c r="JD562" s="11">
        <v>1.9418415080210308E-3</v>
      </c>
      <c r="JE562" s="11">
        <v>1.7463452591081831E-3</v>
      </c>
      <c r="JF562" s="11">
        <v>1.8175107376126893E-3</v>
      </c>
      <c r="JG562" s="11">
        <v>2.0450655977178782E-3</v>
      </c>
      <c r="JH562" s="11">
        <v>1.8788475107839504E-3</v>
      </c>
      <c r="JI562" s="11">
        <v>1.7162042738259051E-3</v>
      </c>
      <c r="JJ562" s="11">
        <v>1.5599065322032361E-3</v>
      </c>
      <c r="JK562" s="11">
        <v>1.4228006909129181E-3</v>
      </c>
      <c r="JL562" s="11">
        <v>1.4469306052102213E-3</v>
      </c>
      <c r="JM562" s="11">
        <v>1.3294647686926801E-3</v>
      </c>
      <c r="JN562" s="11">
        <v>1.1823052181841264E-3</v>
      </c>
      <c r="JO562" s="11">
        <v>1.1057995336023405E-3</v>
      </c>
      <c r="JP562" s="11">
        <v>1.2080325950435641E-3</v>
      </c>
      <c r="JQ562" s="11">
        <v>1.1476740440357707E-3</v>
      </c>
      <c r="JR562" s="11">
        <v>1.087792701906478E-3</v>
      </c>
    </row>
    <row r="563" spans="1:278" s="5" customFormat="1" ht="15" customHeight="1" x14ac:dyDescent="0.3">
      <c r="A563" s="6" t="s">
        <v>468</v>
      </c>
      <c r="B563" s="6" t="s">
        <v>2576</v>
      </c>
      <c r="C563" s="9" t="s">
        <v>3707</v>
      </c>
      <c r="D563" s="11" t="s">
        <v>2024</v>
      </c>
      <c r="E563" s="11" t="s">
        <v>2024</v>
      </c>
      <c r="F563" s="11" t="s">
        <v>2024</v>
      </c>
      <c r="G563" s="11" t="s">
        <v>2024</v>
      </c>
      <c r="H563" s="11" t="s">
        <v>2024</v>
      </c>
      <c r="I563" s="11" t="s">
        <v>2024</v>
      </c>
      <c r="J563" s="11" t="s">
        <v>2024</v>
      </c>
      <c r="K563" s="11" t="s">
        <v>2024</v>
      </c>
      <c r="L563" s="11" t="s">
        <v>2024</v>
      </c>
      <c r="M563" s="11" t="s">
        <v>2024</v>
      </c>
      <c r="N563" s="11" t="s">
        <v>2024</v>
      </c>
      <c r="O563" s="11" t="s">
        <v>2024</v>
      </c>
      <c r="P563" s="11" t="s">
        <v>2024</v>
      </c>
      <c r="Q563" s="11" t="s">
        <v>2024</v>
      </c>
      <c r="R563" s="11" t="s">
        <v>2024</v>
      </c>
      <c r="S563" s="11" t="s">
        <v>2024</v>
      </c>
      <c r="T563" s="11" t="s">
        <v>2024</v>
      </c>
      <c r="U563" s="11" t="s">
        <v>2024</v>
      </c>
      <c r="V563" s="11" t="s">
        <v>2024</v>
      </c>
      <c r="W563" s="11" t="s">
        <v>2024</v>
      </c>
      <c r="X563" s="11" t="s">
        <v>2024</v>
      </c>
      <c r="Y563" s="11" t="s">
        <v>2024</v>
      </c>
      <c r="Z563" s="11" t="s">
        <v>2024</v>
      </c>
      <c r="AA563" s="11" t="s">
        <v>2024</v>
      </c>
      <c r="AB563" s="11" t="s">
        <v>2024</v>
      </c>
      <c r="AC563" s="11" t="s">
        <v>2024</v>
      </c>
      <c r="AD563" s="11" t="s">
        <v>2024</v>
      </c>
      <c r="AE563" s="11" t="s">
        <v>2024</v>
      </c>
      <c r="AF563" s="11" t="s">
        <v>2024</v>
      </c>
      <c r="AG563" s="11" t="s">
        <v>2024</v>
      </c>
      <c r="AH563" s="11" t="s">
        <v>2024</v>
      </c>
      <c r="AI563" s="11" t="s">
        <v>2024</v>
      </c>
      <c r="AJ563" s="11" t="s">
        <v>2024</v>
      </c>
      <c r="AK563" s="11" t="s">
        <v>2024</v>
      </c>
      <c r="AL563" s="11" t="s">
        <v>2024</v>
      </c>
      <c r="AM563" s="11" t="s">
        <v>2024</v>
      </c>
      <c r="AN563" s="11" t="s">
        <v>2024</v>
      </c>
      <c r="AO563" s="11" t="s">
        <v>2024</v>
      </c>
      <c r="AP563" s="11" t="s">
        <v>2024</v>
      </c>
      <c r="AQ563" s="11" t="s">
        <v>2024</v>
      </c>
      <c r="AR563" s="11" t="s">
        <v>2024</v>
      </c>
      <c r="AS563" s="11" t="s">
        <v>2024</v>
      </c>
      <c r="AT563" s="11" t="s">
        <v>2024</v>
      </c>
      <c r="AU563" s="11" t="s">
        <v>2024</v>
      </c>
      <c r="AV563" s="11" t="s">
        <v>2024</v>
      </c>
      <c r="AW563" s="11" t="s">
        <v>2024</v>
      </c>
      <c r="AX563" s="11" t="s">
        <v>2024</v>
      </c>
      <c r="AY563" s="11" t="s">
        <v>2024</v>
      </c>
      <c r="AZ563" s="11" t="s">
        <v>2024</v>
      </c>
      <c r="BA563" s="11" t="s">
        <v>2024</v>
      </c>
      <c r="BB563" s="11" t="s">
        <v>2024</v>
      </c>
      <c r="BC563" s="11" t="s">
        <v>2024</v>
      </c>
      <c r="BD563" s="11" t="s">
        <v>2024</v>
      </c>
      <c r="BE563" s="11" t="s">
        <v>2024</v>
      </c>
      <c r="BF563" s="11" t="s">
        <v>2024</v>
      </c>
      <c r="BG563" s="11" t="s">
        <v>2024</v>
      </c>
      <c r="BH563" s="11" t="s">
        <v>2024</v>
      </c>
      <c r="BI563" s="11" t="s">
        <v>2024</v>
      </c>
      <c r="BJ563" s="11" t="s">
        <v>2024</v>
      </c>
      <c r="BK563" s="11" t="s">
        <v>2024</v>
      </c>
      <c r="BL563" s="11" t="s">
        <v>2024</v>
      </c>
      <c r="BM563" s="11" t="s">
        <v>2024</v>
      </c>
      <c r="BN563" s="11" t="s">
        <v>2024</v>
      </c>
      <c r="BO563" s="11" t="s">
        <v>2024</v>
      </c>
      <c r="BP563" s="11" t="s">
        <v>2024</v>
      </c>
      <c r="BQ563" s="11" t="s">
        <v>2024</v>
      </c>
      <c r="BR563" s="11" t="s">
        <v>2024</v>
      </c>
      <c r="BS563" s="11" t="s">
        <v>2024</v>
      </c>
      <c r="BT563" s="11" t="s">
        <v>2024</v>
      </c>
      <c r="BU563" s="11" t="s">
        <v>2024</v>
      </c>
      <c r="BV563" s="11" t="s">
        <v>2024</v>
      </c>
      <c r="BW563" s="11" t="s">
        <v>2024</v>
      </c>
      <c r="BX563" s="11" t="s">
        <v>2024</v>
      </c>
      <c r="BY563" s="11" t="s">
        <v>2024</v>
      </c>
      <c r="BZ563" s="11" t="s">
        <v>2024</v>
      </c>
      <c r="CA563" s="11" t="s">
        <v>2024</v>
      </c>
      <c r="CB563" s="11" t="s">
        <v>2024</v>
      </c>
      <c r="CC563" s="11" t="s">
        <v>2024</v>
      </c>
      <c r="CD563" s="11" t="s">
        <v>2024</v>
      </c>
      <c r="CE563" s="11" t="s">
        <v>2024</v>
      </c>
      <c r="CF563" s="11" t="s">
        <v>2024</v>
      </c>
      <c r="CG563" s="11" t="s">
        <v>2024</v>
      </c>
      <c r="CH563" s="11" t="s">
        <v>2024</v>
      </c>
      <c r="CI563" s="11" t="s">
        <v>2024</v>
      </c>
      <c r="CJ563" s="11" t="s">
        <v>2024</v>
      </c>
      <c r="CK563" s="11" t="s">
        <v>2024</v>
      </c>
      <c r="CL563" s="11" t="s">
        <v>2024</v>
      </c>
      <c r="CM563" s="11" t="s">
        <v>2024</v>
      </c>
      <c r="CN563" s="11" t="s">
        <v>2024</v>
      </c>
      <c r="CO563" s="11" t="s">
        <v>2024</v>
      </c>
      <c r="CP563" s="11" t="s">
        <v>2024</v>
      </c>
      <c r="CQ563" s="11" t="s">
        <v>2024</v>
      </c>
      <c r="CR563" s="11" t="s">
        <v>2024</v>
      </c>
      <c r="CS563" s="11" t="s">
        <v>2024</v>
      </c>
      <c r="CT563" s="11" t="s">
        <v>2024</v>
      </c>
      <c r="CU563" s="11" t="s">
        <v>2024</v>
      </c>
      <c r="CV563" s="11" t="s">
        <v>2024</v>
      </c>
      <c r="CW563" s="11" t="s">
        <v>2024</v>
      </c>
      <c r="CX563" s="11" t="s">
        <v>2024</v>
      </c>
      <c r="CY563" s="11" t="s">
        <v>2024</v>
      </c>
      <c r="CZ563" s="11" t="s">
        <v>2024</v>
      </c>
      <c r="DA563" s="11" t="s">
        <v>2024</v>
      </c>
      <c r="DB563" s="11" t="s">
        <v>2024</v>
      </c>
      <c r="DC563" s="11" t="s">
        <v>2024</v>
      </c>
      <c r="DD563" s="11" t="s">
        <v>2024</v>
      </c>
      <c r="DE563" s="11" t="s">
        <v>2024</v>
      </c>
      <c r="DF563" s="11" t="s">
        <v>2024</v>
      </c>
      <c r="DG563" s="11" t="s">
        <v>2024</v>
      </c>
      <c r="DH563" s="11" t="s">
        <v>2024</v>
      </c>
      <c r="DI563" s="11" t="s">
        <v>2024</v>
      </c>
      <c r="DJ563" s="11" t="s">
        <v>2024</v>
      </c>
      <c r="DK563" s="11" t="s">
        <v>2024</v>
      </c>
      <c r="DL563" s="11" t="s">
        <v>2024</v>
      </c>
      <c r="DM563" s="11" t="s">
        <v>2024</v>
      </c>
      <c r="DN563" s="11" t="s">
        <v>2024</v>
      </c>
      <c r="DO563" s="11" t="s">
        <v>2024</v>
      </c>
      <c r="DP563" s="11" t="s">
        <v>2024</v>
      </c>
      <c r="DQ563" s="11">
        <v>6.3012477542563237E-4</v>
      </c>
      <c r="DR563" s="11">
        <v>6.2448573906102075E-4</v>
      </c>
      <c r="DS563" s="11">
        <v>4.8623845428268406E-4</v>
      </c>
      <c r="DT563" s="11">
        <v>4.8323802970029407E-4</v>
      </c>
      <c r="DU563" s="11">
        <v>4.9590191731463808E-4</v>
      </c>
      <c r="DV563" s="11">
        <v>4.6379437474714809E-4</v>
      </c>
      <c r="DW563" s="11">
        <v>4.5944910879699643E-4</v>
      </c>
      <c r="DX563" s="11">
        <v>4.5291923857786599E-4</v>
      </c>
      <c r="DY563" s="11">
        <v>5.3840617915883182E-4</v>
      </c>
      <c r="DZ563" s="11">
        <v>5.3637451959580773E-4</v>
      </c>
      <c r="EA563" s="11">
        <v>5.116943986062392E-4</v>
      </c>
      <c r="EB563" s="11">
        <v>4.7729974271018544E-4</v>
      </c>
      <c r="EC563" s="11">
        <v>5.1299997595576302E-4</v>
      </c>
      <c r="ED563" s="11">
        <v>4.9549455619891155E-4</v>
      </c>
      <c r="EE563" s="11">
        <v>6.0472457133777945E-4</v>
      </c>
      <c r="EF563" s="11">
        <v>5.6974754894623472E-4</v>
      </c>
      <c r="EG563" s="11">
        <v>5.6999824532036087E-4</v>
      </c>
      <c r="EH563" s="11">
        <v>5.8387417507170546E-4</v>
      </c>
      <c r="EI563" s="11">
        <v>5.6357193556460248E-4</v>
      </c>
      <c r="EJ563" s="11">
        <v>4.1955232360477667E-4</v>
      </c>
      <c r="EK563" s="11">
        <v>4.0285579605283653E-4</v>
      </c>
      <c r="EL563" s="11">
        <v>3.6840596828157225E-4</v>
      </c>
      <c r="EM563" s="11">
        <v>3.4678924241732836E-4</v>
      </c>
      <c r="EN563" s="11">
        <v>2.3330100855891616E-4</v>
      </c>
      <c r="EO563" s="11">
        <v>2.1385793086826766E-4</v>
      </c>
      <c r="EP563" s="11">
        <v>2.2912596423700209E-4</v>
      </c>
      <c r="EQ563" s="11">
        <v>2.0549197804851335E-4</v>
      </c>
      <c r="ER563" s="11">
        <v>2.222658696580011E-4</v>
      </c>
      <c r="ES563" s="11">
        <v>2.1579497074456473E-4</v>
      </c>
      <c r="ET563" s="11">
        <v>2.1707881826985582E-4</v>
      </c>
      <c r="EU563" s="11">
        <v>1.7722922940402799E-4</v>
      </c>
      <c r="EV563" s="11">
        <v>1.9576334647972314E-4</v>
      </c>
      <c r="EW563" s="11">
        <v>1.2698574644102371E-4</v>
      </c>
      <c r="EX563" s="11">
        <v>1.1291367410695032E-4</v>
      </c>
      <c r="EY563" s="11">
        <v>1.247924458042336E-4</v>
      </c>
      <c r="EZ563" s="11">
        <v>1.3121952967371482E-4</v>
      </c>
      <c r="FA563" s="11">
        <v>9.7281863229485444E-5</v>
      </c>
      <c r="FB563" s="11">
        <v>1.1439153294154792E-4</v>
      </c>
      <c r="FC563" s="11">
        <v>1.4061760952455024E-4</v>
      </c>
      <c r="FD563" s="11">
        <v>1.3672460258423768E-4</v>
      </c>
      <c r="FE563" s="11">
        <v>1.6200915001180605E-4</v>
      </c>
      <c r="FF563" s="11">
        <v>1.9783440290380424E-4</v>
      </c>
      <c r="FG563" s="11">
        <v>2.3204755845758292E-4</v>
      </c>
      <c r="FH563" s="11">
        <v>2.5057021459476392E-4</v>
      </c>
      <c r="FI563" s="11">
        <v>2.8551861851794358E-4</v>
      </c>
      <c r="FJ563" s="11">
        <v>2.7062782066074158E-4</v>
      </c>
      <c r="FK563" s="11">
        <v>2.4678916934256582E-4</v>
      </c>
      <c r="FL563" s="11">
        <v>2.5821862925004519E-4</v>
      </c>
      <c r="FM563" s="11">
        <v>3.0557239861759064E-4</v>
      </c>
      <c r="FN563" s="11">
        <v>3.0665919671897898E-4</v>
      </c>
      <c r="FO563" s="11">
        <v>2.5479226521638075E-4</v>
      </c>
      <c r="FP563" s="11">
        <v>2.270845200401426E-4</v>
      </c>
      <c r="FQ563" s="11">
        <v>2.2242503906762855E-4</v>
      </c>
      <c r="FR563" s="11">
        <v>2.1172069822267208E-4</v>
      </c>
      <c r="FS563" s="11">
        <v>2.27652449779912E-4</v>
      </c>
      <c r="FT563" s="11">
        <v>2.2501764832927426E-4</v>
      </c>
      <c r="FU563" s="11">
        <v>2.1796850887981551E-4</v>
      </c>
      <c r="FV563" s="11">
        <v>2.8278688038885761E-4</v>
      </c>
      <c r="FW563" s="11">
        <v>2.8190128118421576E-4</v>
      </c>
      <c r="FX563" s="11">
        <v>2.56994151920501E-4</v>
      </c>
      <c r="FY563" s="11">
        <v>2.7955863523442399E-4</v>
      </c>
      <c r="FZ563" s="11">
        <v>2.6921837692160997E-4</v>
      </c>
      <c r="GA563" s="11">
        <v>2.7118763587796876E-4</v>
      </c>
      <c r="GB563" s="11">
        <v>2.7178612423524529E-4</v>
      </c>
      <c r="GC563" s="11">
        <v>2.6435677192896225E-4</v>
      </c>
      <c r="GD563" s="11">
        <v>2.4565300885172862E-4</v>
      </c>
      <c r="GE563" s="11">
        <v>2.2664836735289618E-4</v>
      </c>
      <c r="GF563" s="11">
        <v>1.9406040891761149E-4</v>
      </c>
      <c r="GG563" s="11">
        <v>2.6448609419185313E-4</v>
      </c>
      <c r="GH563" s="11">
        <v>2.5432179172097411E-4</v>
      </c>
      <c r="GI563" s="11">
        <v>2.3413297347817425E-4</v>
      </c>
      <c r="GJ563" s="11">
        <v>2.489756692629849E-4</v>
      </c>
      <c r="GK563" s="11">
        <v>2.7839532295233769E-4</v>
      </c>
      <c r="GL563" s="11">
        <v>2.6037345978024474E-4</v>
      </c>
      <c r="GM563" s="11">
        <v>2.7730613989138835E-4</v>
      </c>
      <c r="GN563" s="11">
        <v>2.3461466436710079E-4</v>
      </c>
      <c r="GO563" s="11">
        <v>2.2931367865373188E-4</v>
      </c>
      <c r="GP563" s="11">
        <v>2.3048906189010655E-4</v>
      </c>
      <c r="GQ563" s="11">
        <v>2.5773551913133111E-4</v>
      </c>
      <c r="GR563" s="11">
        <v>2.411397215406103E-4</v>
      </c>
      <c r="GS563" s="11">
        <v>2.2339729694519816E-4</v>
      </c>
      <c r="GT563" s="11">
        <v>2.1026270553211893E-4</v>
      </c>
      <c r="GU563" s="11">
        <v>2.3851773602103315E-4</v>
      </c>
      <c r="GV563" s="11">
        <v>2.2778582871100066E-4</v>
      </c>
      <c r="GW563" s="11">
        <v>2.1314168814860174E-4</v>
      </c>
      <c r="GX563" s="11">
        <v>2.1701694169909424E-4</v>
      </c>
      <c r="GY563" s="11">
        <v>2.1354198702468121E-4</v>
      </c>
      <c r="GZ563" s="11">
        <v>2.4805554507615837E-4</v>
      </c>
      <c r="HA563" s="11">
        <v>2.5770070808435409E-4</v>
      </c>
      <c r="HB563" s="11">
        <v>2.7494115990119884E-4</v>
      </c>
      <c r="HC563" s="11">
        <v>2.9997811233320356E-4</v>
      </c>
      <c r="HD563" s="11">
        <v>3.0314720498802767E-4</v>
      </c>
      <c r="HE563" s="11">
        <v>3.5488235848841603E-4</v>
      </c>
      <c r="HF563" s="11">
        <v>3.4504390469963873E-4</v>
      </c>
      <c r="HG563" s="11">
        <v>3.3714627989478208E-4</v>
      </c>
      <c r="HH563" s="11">
        <v>4.4180748060193326E-4</v>
      </c>
      <c r="HI563" s="11">
        <v>4.2739098904368434E-4</v>
      </c>
      <c r="HJ563" s="11">
        <v>4.3345558670981053E-4</v>
      </c>
      <c r="HK563" s="11">
        <v>4.4752905369922411E-4</v>
      </c>
      <c r="HL563" s="11">
        <v>4.2044829711514702E-4</v>
      </c>
      <c r="HM563" s="11">
        <v>4.2127383917375474E-4</v>
      </c>
      <c r="HN563" s="11">
        <v>4.3206301279242418E-4</v>
      </c>
      <c r="HO563" s="11">
        <v>4.4142189005074258E-4</v>
      </c>
      <c r="HP563" s="11">
        <v>3.8333632132526459E-4</v>
      </c>
      <c r="HQ563" s="11">
        <v>4.1031482493930773E-4</v>
      </c>
      <c r="HR563" s="11">
        <v>4.0510312297440391E-4</v>
      </c>
      <c r="HS563" s="11">
        <v>4.0312325646988675E-4</v>
      </c>
      <c r="HT563" s="11">
        <v>5.0508017671354124E-4</v>
      </c>
      <c r="HU563" s="11">
        <v>5.0997926981123578E-4</v>
      </c>
      <c r="HV563" s="11">
        <v>5.0397338436836429E-4</v>
      </c>
      <c r="HW563" s="11">
        <v>4.8748145273551342E-4</v>
      </c>
      <c r="HX563" s="11">
        <v>4.4594441599103013E-4</v>
      </c>
      <c r="HY563" s="11">
        <v>4.6863792677949938E-4</v>
      </c>
      <c r="HZ563" s="11">
        <v>4.1672524626802215E-4</v>
      </c>
      <c r="IA563" s="11">
        <v>4.0347472258861798E-4</v>
      </c>
      <c r="IB563" s="11">
        <v>4.0842105715629528E-4</v>
      </c>
      <c r="IC563" s="11">
        <v>4.3181223319101723E-4</v>
      </c>
      <c r="ID563" s="11">
        <v>4.0498855810067256E-4</v>
      </c>
      <c r="IE563" s="11">
        <v>3.7440425394822302E-4</v>
      </c>
      <c r="IF563" s="11">
        <v>3.1122388390461374E-4</v>
      </c>
      <c r="IG563" s="11">
        <v>3.2241594865633035E-4</v>
      </c>
      <c r="IH563" s="11">
        <v>3.5251836371337736E-4</v>
      </c>
      <c r="II563" s="11">
        <v>3.027473845059417E-4</v>
      </c>
      <c r="IJ563" s="11">
        <v>3.0473822063514268E-4</v>
      </c>
      <c r="IK563" s="11">
        <v>2.7850217372746706E-4</v>
      </c>
      <c r="IL563" s="11">
        <v>3.0958675060762877E-4</v>
      </c>
      <c r="IM563" s="11">
        <v>3.176853978758332E-4</v>
      </c>
      <c r="IN563" s="11">
        <v>3.1446633766888852E-4</v>
      </c>
      <c r="IO563" s="11">
        <v>3.0242628679791951E-4</v>
      </c>
      <c r="IP563" s="11">
        <v>4.0199940105183817E-4</v>
      </c>
      <c r="IQ563" s="11">
        <v>4.0230831892373967E-4</v>
      </c>
      <c r="IR563" s="12">
        <v>3.9591361394754495E-4</v>
      </c>
      <c r="IS563" s="11">
        <v>3.8373941174640836E-4</v>
      </c>
      <c r="IT563" s="11" t="s">
        <v>2024</v>
      </c>
      <c r="IU563" s="11"/>
      <c r="IV563" s="11"/>
      <c r="IW563" s="11"/>
      <c r="IX563" s="11"/>
      <c r="IY563" s="11"/>
      <c r="IZ563" s="11"/>
      <c r="JA563" s="11"/>
      <c r="JB563" s="11"/>
      <c r="JC563" s="11"/>
      <c r="JD563" s="11"/>
      <c r="JE563" s="11"/>
      <c r="JF563" s="11"/>
      <c r="JG563" s="11"/>
      <c r="JH563" s="11"/>
      <c r="JI563" s="11"/>
      <c r="JJ563" s="11"/>
      <c r="JK563" s="11"/>
      <c r="JL563" s="11"/>
      <c r="JM563" s="11"/>
      <c r="JN563" s="11"/>
      <c r="JO563" s="11"/>
      <c r="JP563" s="11"/>
      <c r="JQ563" s="11"/>
      <c r="JR563" s="11"/>
    </row>
    <row r="564" spans="1:278" s="5" customFormat="1" ht="15" customHeight="1" x14ac:dyDescent="0.3">
      <c r="A564" s="6" t="s">
        <v>469</v>
      </c>
      <c r="B564" s="6" t="s">
        <v>2577</v>
      </c>
      <c r="C564" s="9" t="s">
        <v>1531</v>
      </c>
      <c r="D564" s="11" t="s">
        <v>2024</v>
      </c>
      <c r="E564" s="11" t="s">
        <v>2024</v>
      </c>
      <c r="F564" s="11" t="s">
        <v>2024</v>
      </c>
      <c r="G564" s="11" t="s">
        <v>2024</v>
      </c>
      <c r="H564" s="11" t="s">
        <v>2024</v>
      </c>
      <c r="I564" s="11" t="s">
        <v>2024</v>
      </c>
      <c r="J564" s="11" t="s">
        <v>2024</v>
      </c>
      <c r="K564" s="11" t="s">
        <v>2024</v>
      </c>
      <c r="L564" s="11" t="s">
        <v>2024</v>
      </c>
      <c r="M564" s="11" t="s">
        <v>2024</v>
      </c>
      <c r="N564" s="11" t="s">
        <v>2024</v>
      </c>
      <c r="O564" s="11" t="s">
        <v>2024</v>
      </c>
      <c r="P564" s="11" t="s">
        <v>2024</v>
      </c>
      <c r="Q564" s="11" t="s">
        <v>2024</v>
      </c>
      <c r="R564" s="11" t="s">
        <v>2024</v>
      </c>
      <c r="S564" s="11" t="s">
        <v>2024</v>
      </c>
      <c r="T564" s="11" t="s">
        <v>2024</v>
      </c>
      <c r="U564" s="11" t="s">
        <v>2024</v>
      </c>
      <c r="V564" s="11" t="s">
        <v>2024</v>
      </c>
      <c r="W564" s="11" t="s">
        <v>2024</v>
      </c>
      <c r="X564" s="11" t="s">
        <v>2024</v>
      </c>
      <c r="Y564" s="11" t="s">
        <v>2024</v>
      </c>
      <c r="Z564" s="11">
        <v>3.89424962419114E-4</v>
      </c>
      <c r="AA564" s="11">
        <v>4.1270732568991347E-4</v>
      </c>
      <c r="AB564" s="11">
        <v>4.9857716018139402E-4</v>
      </c>
      <c r="AC564" s="11">
        <v>6.7822090400515057E-4</v>
      </c>
      <c r="AD564" s="11">
        <v>5.7025955545829334E-4</v>
      </c>
      <c r="AE564" s="11">
        <v>5.5430373729341536E-4</v>
      </c>
      <c r="AF564" s="11">
        <v>6.7953723943913152E-4</v>
      </c>
      <c r="AG564" s="11">
        <v>7.8606122779006904E-4</v>
      </c>
      <c r="AH564" s="11">
        <v>7.8955046890029563E-4</v>
      </c>
      <c r="AI564" s="11">
        <v>6.0318582206992939E-4</v>
      </c>
      <c r="AJ564" s="11">
        <v>6.0594070401045563E-4</v>
      </c>
      <c r="AK564" s="11">
        <v>6.1010578361599479E-4</v>
      </c>
      <c r="AL564" s="11">
        <v>4.8637851303557391E-4</v>
      </c>
      <c r="AM564" s="11">
        <v>4.0349369296342644E-4</v>
      </c>
      <c r="AN564" s="11">
        <v>4.2459799423567467E-4</v>
      </c>
      <c r="AO564" s="11">
        <v>4.3096596455041459E-4</v>
      </c>
      <c r="AP564" s="11">
        <v>4.1840154855970937E-4</v>
      </c>
      <c r="AQ564" s="11">
        <v>4.3717096493766728E-4</v>
      </c>
      <c r="AR564" s="11">
        <v>4.7781968309574619E-4</v>
      </c>
      <c r="AS564" s="11">
        <v>5.2526484313210374E-4</v>
      </c>
      <c r="AT564" s="11">
        <v>5.5730069822777372E-4</v>
      </c>
      <c r="AU564" s="11">
        <v>4.6588625256253484E-4</v>
      </c>
      <c r="AV564" s="11">
        <v>4.9899178831202423E-4</v>
      </c>
      <c r="AW564" s="11">
        <v>4.5372964880573694E-4</v>
      </c>
      <c r="AX564" s="11">
        <v>3.4529838690551149E-4</v>
      </c>
      <c r="AY564" s="11">
        <v>4.0462047529591624E-4</v>
      </c>
      <c r="AZ564" s="11">
        <v>5.522780396267419E-4</v>
      </c>
      <c r="BA564" s="11">
        <v>6.3616815476281465E-4</v>
      </c>
      <c r="BB564" s="11">
        <v>6.40321819822502E-4</v>
      </c>
      <c r="BC564" s="11">
        <v>8.2324458228847069E-4</v>
      </c>
      <c r="BD564" s="11">
        <v>7.4087972770376775E-4</v>
      </c>
      <c r="BE564" s="11">
        <v>8.7214538948921568E-4</v>
      </c>
      <c r="BF564" s="11">
        <v>1.0251105930281202E-3</v>
      </c>
      <c r="BG564" s="11">
        <v>9.3848030329985474E-4</v>
      </c>
      <c r="BH564" s="11">
        <v>8.6027689378052863E-4</v>
      </c>
      <c r="BI564" s="11">
        <v>1.0480154640153702E-3</v>
      </c>
      <c r="BJ564" s="11">
        <v>1.0739423985811833E-3</v>
      </c>
      <c r="BK564" s="11">
        <v>9.6494867279954912E-4</v>
      </c>
      <c r="BL564" s="11">
        <v>9.6126171403480441E-4</v>
      </c>
      <c r="BM564" s="11">
        <v>8.1670486830174151E-4</v>
      </c>
      <c r="BN564" s="11">
        <v>7.7747341971731135E-4</v>
      </c>
      <c r="BO564" s="11">
        <v>7.671768322519999E-4</v>
      </c>
      <c r="BP564" s="11">
        <v>8.1162471548122791E-4</v>
      </c>
      <c r="BQ564" s="11">
        <v>7.0066217335182151E-4</v>
      </c>
      <c r="BR564" s="11">
        <v>6.3768545397637042E-4</v>
      </c>
      <c r="BS564" s="11">
        <v>5.9617271613139882E-4</v>
      </c>
      <c r="BT564" s="11">
        <v>6.7336348737159475E-4</v>
      </c>
      <c r="BU564" s="11">
        <v>6.1804141833967361E-4</v>
      </c>
      <c r="BV564" s="11">
        <v>6.1883215103082298E-4</v>
      </c>
      <c r="BW564" s="11">
        <v>5.9835386508228633E-4</v>
      </c>
      <c r="BX564" s="11">
        <v>6.1404964034015978E-4</v>
      </c>
      <c r="BY564" s="11">
        <v>5.3901776183237207E-4</v>
      </c>
      <c r="BZ564" s="11">
        <v>4.8864648229257472E-4</v>
      </c>
      <c r="CA564" s="11">
        <v>5.6148213929455406E-4</v>
      </c>
      <c r="CB564" s="11">
        <v>5.5138386961307395E-4</v>
      </c>
      <c r="CC564" s="11">
        <v>5.8621371030799442E-4</v>
      </c>
      <c r="CD564" s="11">
        <v>4.7958708559187079E-4</v>
      </c>
      <c r="CE564" s="11">
        <v>4.7900690453957614E-4</v>
      </c>
      <c r="CF564" s="11">
        <v>5.4479523870486744E-4</v>
      </c>
      <c r="CG564" s="11">
        <v>4.8896351770919054E-4</v>
      </c>
      <c r="CH564" s="11">
        <v>3.9916236177255977E-4</v>
      </c>
      <c r="CI564" s="11">
        <v>2.9973786783740335E-4</v>
      </c>
      <c r="CJ564" s="11">
        <v>2.3242873788175214E-4</v>
      </c>
      <c r="CK564" s="11">
        <v>2.096074814269653E-4</v>
      </c>
      <c r="CL564" s="11">
        <v>1.5742966019828558E-4</v>
      </c>
      <c r="CM564" s="11">
        <v>1.5751874806243537E-4</v>
      </c>
      <c r="CN564" s="11">
        <v>2.1605753554149423E-4</v>
      </c>
      <c r="CO564" s="11">
        <v>2.2811892442958949E-4</v>
      </c>
      <c r="CP564" s="11">
        <v>2.5799381258894885E-4</v>
      </c>
      <c r="CQ564" s="11">
        <v>2.7022124744070542E-4</v>
      </c>
      <c r="CR564" s="11">
        <v>2.6237689421114912E-4</v>
      </c>
      <c r="CS564" s="11">
        <v>2.6099103190609438E-4</v>
      </c>
      <c r="CT564" s="11">
        <v>2.5949543452632122E-4</v>
      </c>
      <c r="CU564" s="11">
        <v>2.5032593662346284E-4</v>
      </c>
      <c r="CV564" s="11">
        <v>3.1181624764206785E-4</v>
      </c>
      <c r="CW564" s="11">
        <v>3.4197970260096538E-4</v>
      </c>
      <c r="CX564" s="11">
        <v>3.5553499289970117E-4</v>
      </c>
      <c r="CY564" s="11">
        <v>3.6445466245596368E-4</v>
      </c>
      <c r="CZ564" s="11">
        <v>3.6511447847566343E-4</v>
      </c>
      <c r="DA564" s="11">
        <v>3.1741157627694774E-4</v>
      </c>
      <c r="DB564" s="11">
        <v>3.2183936616462269E-4</v>
      </c>
      <c r="DC564" s="11">
        <v>3.0523178560575866E-4</v>
      </c>
      <c r="DD564" s="11">
        <v>3.1681086324582383E-4</v>
      </c>
      <c r="DE564" s="11">
        <v>3.3448670386905435E-4</v>
      </c>
      <c r="DF564" s="11">
        <v>3.1652808846994865E-4</v>
      </c>
      <c r="DG564" s="11">
        <v>2.9890552894586261E-4</v>
      </c>
      <c r="DH564" s="11">
        <v>3.0962236118188872E-4</v>
      </c>
      <c r="DI564" s="11">
        <v>3.2116583175997501E-4</v>
      </c>
      <c r="DJ564" s="11">
        <v>3.2679173262030957E-4</v>
      </c>
      <c r="DK564" s="11">
        <v>3.126439358276577E-4</v>
      </c>
      <c r="DL564" s="11">
        <v>2.809169141069874E-4</v>
      </c>
      <c r="DM564" s="11">
        <v>2.7380901012912965E-4</v>
      </c>
      <c r="DN564" s="11">
        <v>2.868837505994959E-4</v>
      </c>
      <c r="DO564" s="11">
        <v>2.8242437413063726E-4</v>
      </c>
      <c r="DP564" s="11">
        <v>2.8880665286382877E-4</v>
      </c>
      <c r="DQ564" s="11">
        <v>2.7608572282509212E-4</v>
      </c>
      <c r="DR564" s="11">
        <v>3.2147670257590268E-4</v>
      </c>
      <c r="DS564" s="11">
        <v>2.9531019997522113E-4</v>
      </c>
      <c r="DT564" s="11">
        <v>2.8668796856398849E-4</v>
      </c>
      <c r="DU564" s="11">
        <v>2.7986017689917439E-4</v>
      </c>
      <c r="DV564" s="11">
        <v>2.8769006419115202E-4</v>
      </c>
      <c r="DW564" s="11">
        <v>3.0587054533079812E-4</v>
      </c>
      <c r="DX564" s="11">
        <v>3.0983117067705251E-4</v>
      </c>
      <c r="DY564" s="11">
        <v>3.4210105980948683E-4</v>
      </c>
      <c r="DZ564" s="11">
        <v>3.4667656066677719E-4</v>
      </c>
      <c r="EA564" s="11">
        <v>3.3964122927974326E-4</v>
      </c>
      <c r="EB564" s="11">
        <v>3.4882559590762851E-4</v>
      </c>
      <c r="EC564" s="11">
        <v>3.5606890863120968E-4</v>
      </c>
      <c r="ED564" s="11">
        <v>3.2258710488617466E-4</v>
      </c>
      <c r="EE564" s="11">
        <v>3.4275635407952817E-4</v>
      </c>
      <c r="EF564" s="11">
        <v>3.3741717162626551E-4</v>
      </c>
      <c r="EG564" s="11">
        <v>3.337374967231449E-4</v>
      </c>
      <c r="EH564" s="11">
        <v>3.0706887660591451E-4</v>
      </c>
      <c r="EI564" s="11">
        <v>3.052699677537273E-4</v>
      </c>
      <c r="EJ564" s="11">
        <v>2.973003350273068E-4</v>
      </c>
      <c r="EK564" s="11">
        <v>3.1406162223158432E-4</v>
      </c>
      <c r="EL564" s="11">
        <v>3.0567345934669459E-4</v>
      </c>
      <c r="EM564" s="11">
        <v>2.6048569234125174E-4</v>
      </c>
      <c r="EN564" s="11">
        <v>2.8232346496651279E-4</v>
      </c>
      <c r="EO564" s="11">
        <v>2.8952541384293865E-4</v>
      </c>
      <c r="EP564" s="11">
        <v>3.078122471267014E-4</v>
      </c>
      <c r="EQ564" s="11">
        <v>3.7484161333732147E-4</v>
      </c>
      <c r="ER564" s="11">
        <v>3.7761999700541371E-4</v>
      </c>
      <c r="ES564" s="11">
        <v>3.9494612343113198E-4</v>
      </c>
      <c r="ET564" s="11">
        <v>4.3296465376507505E-4</v>
      </c>
      <c r="EU564" s="11">
        <v>4.1307176936079202E-4</v>
      </c>
      <c r="EV564" s="11">
        <v>4.2796039857853532E-4</v>
      </c>
      <c r="EW564" s="11">
        <v>4.3137419418070455E-4</v>
      </c>
      <c r="EX564" s="11">
        <v>4.313297892669639E-4</v>
      </c>
      <c r="EY564" s="11">
        <v>4.6042701583683457E-4</v>
      </c>
      <c r="EZ564" s="11">
        <v>4.1642018054721078E-4</v>
      </c>
      <c r="FA564" s="11">
        <v>4.4369564851144807E-4</v>
      </c>
      <c r="FB564" s="11">
        <v>4.4852845298641033E-4</v>
      </c>
      <c r="FC564" s="11">
        <v>4.361207374078182E-4</v>
      </c>
      <c r="FD564" s="11">
        <v>3.9440735730988198E-4</v>
      </c>
      <c r="FE564" s="11">
        <v>3.7497214134564049E-4</v>
      </c>
      <c r="FF564" s="11">
        <v>3.8131793135507406E-4</v>
      </c>
      <c r="FG564" s="11">
        <v>3.9432165072375591E-4</v>
      </c>
      <c r="FH564" s="11">
        <v>3.7271127641857191E-4</v>
      </c>
      <c r="FI564" s="11">
        <v>3.7595835439749336E-4</v>
      </c>
      <c r="FJ564" s="11">
        <v>3.8745146410859306E-4</v>
      </c>
      <c r="FK564" s="11">
        <v>4.0277447979787418E-4</v>
      </c>
      <c r="FL564" s="11">
        <v>3.9852914595393655E-4</v>
      </c>
      <c r="FM564" s="11">
        <v>4.5517167284336402E-4</v>
      </c>
      <c r="FN564" s="11">
        <v>4.4353903963048667E-4</v>
      </c>
      <c r="FO564" s="11">
        <v>4.3757433437655008E-4</v>
      </c>
      <c r="FP564" s="11">
        <v>4.9892435418619468E-4</v>
      </c>
      <c r="FQ564" s="11">
        <v>5.758402954830897E-4</v>
      </c>
      <c r="FR564" s="11">
        <v>5.5251865530796696E-4</v>
      </c>
      <c r="FS564" s="11">
        <v>5.5499510566199616E-4</v>
      </c>
      <c r="FT564" s="11">
        <v>5.4244926635247455E-4</v>
      </c>
      <c r="FU564" s="11">
        <v>5.4371885261020282E-4</v>
      </c>
      <c r="FV564" s="11">
        <v>5.5948423282376543E-4</v>
      </c>
      <c r="FW564" s="11">
        <v>5.1065995651198171E-4</v>
      </c>
      <c r="FX564" s="11">
        <v>4.6497831609280938E-4</v>
      </c>
      <c r="FY564" s="11">
        <v>4.5875783562043473E-4</v>
      </c>
      <c r="FZ564" s="11">
        <v>4.7598350980138749E-4</v>
      </c>
      <c r="GA564" s="11">
        <v>4.6257079394563145E-4</v>
      </c>
      <c r="GB564" s="11">
        <v>4.5798942550297336E-4</v>
      </c>
      <c r="GC564" s="11">
        <v>4.4283564626645857E-4</v>
      </c>
      <c r="GD564" s="11">
        <v>4.0593359769915859E-4</v>
      </c>
      <c r="GE564" s="11">
        <v>4.2159318883490805E-4</v>
      </c>
      <c r="GF564" s="11">
        <v>3.6894138352664433E-4</v>
      </c>
      <c r="GG564" s="11">
        <v>3.8861722532257284E-4</v>
      </c>
      <c r="GH564" s="11">
        <v>3.6742584313020731E-4</v>
      </c>
      <c r="GI564" s="11">
        <v>3.2413244551779576E-4</v>
      </c>
      <c r="GJ564" s="11">
        <v>3.4012630457063743E-4</v>
      </c>
      <c r="GK564" s="11">
        <v>3.3050785063778651E-4</v>
      </c>
      <c r="GL564" s="11">
        <v>3.3586640345937462E-4</v>
      </c>
      <c r="GM564" s="11">
        <v>3.3790757953998119E-4</v>
      </c>
      <c r="GN564" s="11">
        <v>3.4841908809175702E-4</v>
      </c>
      <c r="GO564" s="11">
        <v>3.2259600915784232E-4</v>
      </c>
      <c r="GP564" s="11">
        <v>3.3654363491050635E-4</v>
      </c>
      <c r="GQ564" s="11">
        <v>3.4545332840610967E-4</v>
      </c>
      <c r="GR564" s="11">
        <v>3.4455045634938883E-4</v>
      </c>
      <c r="GS564" s="11">
        <v>3.3133141315003808E-4</v>
      </c>
      <c r="GT564" s="11">
        <v>3.5321810800196515E-4</v>
      </c>
      <c r="GU564" s="11">
        <v>3.2451441374479068E-4</v>
      </c>
      <c r="GV564" s="11">
        <v>3.2159460950782423E-4</v>
      </c>
      <c r="GW564" s="11">
        <v>3.3994670902335905E-4</v>
      </c>
      <c r="GX564" s="11">
        <v>3.6201721677463493E-4</v>
      </c>
      <c r="GY564" s="11">
        <v>3.8334024396132502E-4</v>
      </c>
      <c r="GZ564" s="11">
        <v>3.5206399904982801E-4</v>
      </c>
      <c r="HA564" s="11">
        <v>3.6285486044356803E-4</v>
      </c>
      <c r="HB564" s="11">
        <v>3.5569257453605839E-4</v>
      </c>
      <c r="HC564" s="11">
        <v>3.6357674700182563E-4</v>
      </c>
      <c r="HD564" s="11">
        <v>3.6628693607986126E-4</v>
      </c>
      <c r="HE564" s="11">
        <v>3.8405686779121608E-4</v>
      </c>
      <c r="HF564" s="11">
        <v>3.8900184296802328E-4</v>
      </c>
      <c r="HG564" s="11">
        <v>3.9124593491884332E-4</v>
      </c>
      <c r="HH564" s="11">
        <v>3.6228754473661685E-4</v>
      </c>
      <c r="HI564" s="11">
        <v>3.8867536977709366E-4</v>
      </c>
      <c r="HJ564" s="11">
        <v>3.9180484077915348E-4</v>
      </c>
      <c r="HK564" s="11">
        <v>3.9013756938582249E-4</v>
      </c>
      <c r="HL564" s="11">
        <v>3.7171437291199928E-4</v>
      </c>
      <c r="HM564" s="11">
        <v>3.5170773199622924E-4</v>
      </c>
      <c r="HN564" s="11">
        <v>3.3613239303306681E-4</v>
      </c>
      <c r="HO564" s="11">
        <v>3.4150139373428798E-4</v>
      </c>
      <c r="HP564" s="11">
        <v>3.5853163754907266E-4</v>
      </c>
      <c r="HQ564" s="11">
        <v>3.6663854320019822E-4</v>
      </c>
      <c r="HR564" s="11">
        <v>3.6840508996575797E-4</v>
      </c>
      <c r="HS564" s="11">
        <v>3.3980283676678417E-4</v>
      </c>
      <c r="HT564" s="11">
        <v>3.5002243200764858E-4</v>
      </c>
      <c r="HU564" s="11">
        <v>3.7674101157001398E-4</v>
      </c>
      <c r="HV564" s="11">
        <v>3.8964048081333003E-4</v>
      </c>
      <c r="HW564" s="11">
        <v>4.324019151174638E-4</v>
      </c>
      <c r="HX564" s="11">
        <v>4.360197040693581E-4</v>
      </c>
      <c r="HY564" s="11">
        <v>4.6560331984444854E-4</v>
      </c>
      <c r="HZ564" s="11">
        <v>4.8156385570317483E-4</v>
      </c>
      <c r="IA564" s="11">
        <v>4.8650537216748995E-4</v>
      </c>
      <c r="IB564" s="11">
        <v>4.8404520808292432E-4</v>
      </c>
      <c r="IC564" s="11">
        <v>4.7579371109616959E-4</v>
      </c>
      <c r="ID564" s="11">
        <v>4.5249838717462544E-4</v>
      </c>
      <c r="IE564" s="11">
        <v>4.2241226149481662E-4</v>
      </c>
      <c r="IF564" s="11">
        <v>4.9036664484298999E-4</v>
      </c>
      <c r="IG564" s="11">
        <v>5.033790806884534E-4</v>
      </c>
      <c r="IH564" s="11">
        <v>5.0065981541844498E-4</v>
      </c>
      <c r="II564" s="11">
        <v>5.2702924265622653E-4</v>
      </c>
      <c r="IJ564" s="11">
        <v>5.3675512974088924E-4</v>
      </c>
      <c r="IK564" s="11">
        <v>5.1808247497508141E-4</v>
      </c>
      <c r="IL564" s="11">
        <v>4.8405715362084952E-4</v>
      </c>
      <c r="IM564" s="11">
        <v>4.8773945194035954E-4</v>
      </c>
      <c r="IN564" s="11">
        <v>4.7778232383151992E-4</v>
      </c>
      <c r="IO564" s="11">
        <v>5.1185030274945756E-4</v>
      </c>
      <c r="IP564" s="11">
        <v>5.0763589401668174E-4</v>
      </c>
      <c r="IQ564" s="11">
        <v>4.4851510653154349E-4</v>
      </c>
      <c r="IR564" s="12">
        <v>4.6756393586924288E-4</v>
      </c>
      <c r="IS564" s="11">
        <v>5.2986618924773059E-4</v>
      </c>
      <c r="IT564" s="11">
        <v>5.4429797565721464E-4</v>
      </c>
      <c r="IU564" s="11">
        <v>5.4522511680821109E-4</v>
      </c>
      <c r="IV564" s="11">
        <v>5.71402464588535E-4</v>
      </c>
      <c r="IW564" s="11">
        <v>6.0390066423534011E-4</v>
      </c>
      <c r="IX564" s="11">
        <v>5.6207331724129255E-4</v>
      </c>
      <c r="IY564" s="11">
        <v>5.208407059286266E-4</v>
      </c>
      <c r="IZ564" s="11">
        <v>5.1936470659979563E-4</v>
      </c>
      <c r="JA564" s="11">
        <v>4.8173502275660417E-4</v>
      </c>
      <c r="JB564" s="11">
        <v>4.6962458680822628E-4</v>
      </c>
      <c r="JC564" s="11">
        <v>4.5545723705404695E-4</v>
      </c>
      <c r="JD564" s="11">
        <v>4.4841669134412104E-4</v>
      </c>
      <c r="JE564" s="11">
        <v>4.7142648655834542E-4</v>
      </c>
      <c r="JF564" s="11">
        <v>4.1709017717608452E-4</v>
      </c>
      <c r="JG564" s="11">
        <v>4.3438887913890514E-4</v>
      </c>
      <c r="JH564" s="11">
        <v>4.1858995650895058E-4</v>
      </c>
      <c r="JI564" s="11">
        <v>4.5354946228903022E-4</v>
      </c>
      <c r="JJ564" s="11">
        <v>4.7323857653088679E-4</v>
      </c>
      <c r="JK564" s="11">
        <v>4.575879987835973E-4</v>
      </c>
      <c r="JL564" s="11">
        <v>5.0147436858854013E-4</v>
      </c>
      <c r="JM564" s="11">
        <v>4.6984146366484104E-4</v>
      </c>
      <c r="JN564" s="11">
        <v>4.5748050488427595E-4</v>
      </c>
      <c r="JO564" s="11">
        <v>4.417792119605781E-4</v>
      </c>
      <c r="JP564" s="11">
        <v>4.5599876596735925E-4</v>
      </c>
      <c r="JQ564" s="11">
        <v>4.1500304312346763E-4</v>
      </c>
      <c r="JR564" s="11">
        <v>4.1831734469260191E-4</v>
      </c>
    </row>
    <row r="565" spans="1:278" s="5" customFormat="1" ht="15" customHeight="1" x14ac:dyDescent="0.3">
      <c r="A565" s="6" t="s">
        <v>470</v>
      </c>
      <c r="B565" s="6" t="s">
        <v>2578</v>
      </c>
      <c r="C565" s="9" t="s">
        <v>3708</v>
      </c>
      <c r="D565" s="11" t="s">
        <v>2024</v>
      </c>
      <c r="E565" s="11" t="s">
        <v>2024</v>
      </c>
      <c r="F565" s="11" t="s">
        <v>2024</v>
      </c>
      <c r="G565" s="11" t="s">
        <v>2024</v>
      </c>
      <c r="H565" s="11" t="s">
        <v>2024</v>
      </c>
      <c r="I565" s="11" t="s">
        <v>2024</v>
      </c>
      <c r="J565" s="11" t="s">
        <v>2024</v>
      </c>
      <c r="K565" s="11" t="s">
        <v>2024</v>
      </c>
      <c r="L565" s="11" t="s">
        <v>2024</v>
      </c>
      <c r="M565" s="11" t="s">
        <v>2024</v>
      </c>
      <c r="N565" s="11" t="s">
        <v>2024</v>
      </c>
      <c r="O565" s="11" t="s">
        <v>2024</v>
      </c>
      <c r="P565" s="11" t="s">
        <v>2024</v>
      </c>
      <c r="Q565" s="11" t="s">
        <v>2024</v>
      </c>
      <c r="R565" s="11" t="s">
        <v>2024</v>
      </c>
      <c r="S565" s="11" t="s">
        <v>2024</v>
      </c>
      <c r="T565" s="11" t="s">
        <v>2024</v>
      </c>
      <c r="U565" s="11" t="s">
        <v>2024</v>
      </c>
      <c r="V565" s="11" t="s">
        <v>2024</v>
      </c>
      <c r="W565" s="11" t="s">
        <v>2024</v>
      </c>
      <c r="X565" s="11" t="s">
        <v>2024</v>
      </c>
      <c r="Y565" s="11" t="s">
        <v>2024</v>
      </c>
      <c r="Z565" s="11" t="s">
        <v>2024</v>
      </c>
      <c r="AA565" s="11" t="s">
        <v>2024</v>
      </c>
      <c r="AB565" s="11" t="s">
        <v>2024</v>
      </c>
      <c r="AC565" s="11" t="s">
        <v>2024</v>
      </c>
      <c r="AD565" s="11" t="s">
        <v>2024</v>
      </c>
      <c r="AE565" s="11" t="s">
        <v>2024</v>
      </c>
      <c r="AF565" s="11" t="s">
        <v>2024</v>
      </c>
      <c r="AG565" s="11" t="s">
        <v>2024</v>
      </c>
      <c r="AH565" s="11" t="s">
        <v>2024</v>
      </c>
      <c r="AI565" s="11" t="s">
        <v>2024</v>
      </c>
      <c r="AJ565" s="11" t="s">
        <v>2024</v>
      </c>
      <c r="AK565" s="11" t="s">
        <v>2024</v>
      </c>
      <c r="AL565" s="11" t="s">
        <v>2024</v>
      </c>
      <c r="AM565" s="11" t="s">
        <v>2024</v>
      </c>
      <c r="AN565" s="11" t="s">
        <v>2024</v>
      </c>
      <c r="AO565" s="11" t="s">
        <v>2024</v>
      </c>
      <c r="AP565" s="11" t="s">
        <v>2024</v>
      </c>
      <c r="AQ565" s="11" t="s">
        <v>2024</v>
      </c>
      <c r="AR565" s="11" t="s">
        <v>2024</v>
      </c>
      <c r="AS565" s="11" t="s">
        <v>2024</v>
      </c>
      <c r="AT565" s="11" t="s">
        <v>2024</v>
      </c>
      <c r="AU565" s="11" t="s">
        <v>2024</v>
      </c>
      <c r="AV565" s="11" t="s">
        <v>2024</v>
      </c>
      <c r="AW565" s="11" t="s">
        <v>2024</v>
      </c>
      <c r="AX565" s="11" t="s">
        <v>2024</v>
      </c>
      <c r="AY565" s="11" t="s">
        <v>2024</v>
      </c>
      <c r="AZ565" s="11" t="s">
        <v>2024</v>
      </c>
      <c r="BA565" s="11" t="s">
        <v>2024</v>
      </c>
      <c r="BB565" s="11" t="s">
        <v>2024</v>
      </c>
      <c r="BC565" s="11" t="s">
        <v>2024</v>
      </c>
      <c r="BD565" s="11" t="s">
        <v>2024</v>
      </c>
      <c r="BE565" s="11" t="s">
        <v>2024</v>
      </c>
      <c r="BF565" s="11" t="s">
        <v>2024</v>
      </c>
      <c r="BG565" s="11" t="s">
        <v>2024</v>
      </c>
      <c r="BH565" s="11" t="s">
        <v>2024</v>
      </c>
      <c r="BI565" s="11" t="s">
        <v>2024</v>
      </c>
      <c r="BJ565" s="11" t="s">
        <v>2024</v>
      </c>
      <c r="BK565" s="11" t="s">
        <v>2024</v>
      </c>
      <c r="BL565" s="11" t="s">
        <v>2024</v>
      </c>
      <c r="BM565" s="11" t="s">
        <v>2024</v>
      </c>
      <c r="BN565" s="11" t="s">
        <v>2024</v>
      </c>
      <c r="BO565" s="11" t="s">
        <v>2024</v>
      </c>
      <c r="BP565" s="11" t="s">
        <v>2024</v>
      </c>
      <c r="BQ565" s="11" t="s">
        <v>2024</v>
      </c>
      <c r="BR565" s="11" t="s">
        <v>2024</v>
      </c>
      <c r="BS565" s="11" t="s">
        <v>2024</v>
      </c>
      <c r="BT565" s="11" t="s">
        <v>2024</v>
      </c>
      <c r="BU565" s="11" t="s">
        <v>2024</v>
      </c>
      <c r="BV565" s="11" t="s">
        <v>2024</v>
      </c>
      <c r="BW565" s="11" t="s">
        <v>2024</v>
      </c>
      <c r="BX565" s="11" t="s">
        <v>2024</v>
      </c>
      <c r="BY565" s="11" t="s">
        <v>2024</v>
      </c>
      <c r="BZ565" s="11">
        <v>9.4312127634945818E-4</v>
      </c>
      <c r="CA565" s="11">
        <v>9.1871936832508389E-4</v>
      </c>
      <c r="CB565" s="11">
        <v>8.1710766798087685E-4</v>
      </c>
      <c r="CC565" s="11">
        <v>7.2319568237452206E-4</v>
      </c>
      <c r="CD565" s="11">
        <v>6.540556507634535E-4</v>
      </c>
      <c r="CE565" s="11">
        <v>6.4217614171378713E-4</v>
      </c>
      <c r="CF565" s="11">
        <v>6.2555069926688615E-4</v>
      </c>
      <c r="CG565" s="11">
        <v>6.6055580532670556E-4</v>
      </c>
      <c r="CH565" s="11">
        <v>5.8719521625672302E-4</v>
      </c>
      <c r="CI565" s="11">
        <v>4.3980568535575276E-4</v>
      </c>
      <c r="CJ565" s="11">
        <v>3.9359486296834743E-4</v>
      </c>
      <c r="CK565" s="11">
        <v>2.9211792783306011E-4</v>
      </c>
      <c r="CL565" s="11">
        <v>2.9431301922023254E-4</v>
      </c>
      <c r="CM565" s="11">
        <v>3.4935706802411646E-4</v>
      </c>
      <c r="CN565" s="11">
        <v>3.476390122658169E-4</v>
      </c>
      <c r="CO565" s="11">
        <v>3.7574452405737954E-4</v>
      </c>
      <c r="CP565" s="11">
        <v>4.6440142605587832E-4</v>
      </c>
      <c r="CQ565" s="11">
        <v>4.1616258166989056E-4</v>
      </c>
      <c r="CR565" s="11">
        <v>4.7329679427800833E-4</v>
      </c>
      <c r="CS565" s="11">
        <v>5.2437969235887298E-4</v>
      </c>
      <c r="CT565" s="11">
        <v>5.818538445737895E-4</v>
      </c>
      <c r="CU565" s="11">
        <v>5.453343414452092E-4</v>
      </c>
      <c r="CV565" s="11">
        <v>5.5121022530399356E-4</v>
      </c>
      <c r="CW565" s="11">
        <v>5.0359047332834651E-4</v>
      </c>
      <c r="CX565" s="11">
        <v>4.9776005302660739E-4</v>
      </c>
      <c r="CY565" s="11">
        <v>5.0576868847198664E-4</v>
      </c>
      <c r="CZ565" s="11">
        <v>4.8623197623546259E-4</v>
      </c>
      <c r="DA565" s="11">
        <v>4.9946170286209208E-4</v>
      </c>
      <c r="DB565" s="11">
        <v>5.5498199962777841E-4</v>
      </c>
      <c r="DC565" s="11">
        <v>5.0981033406054526E-4</v>
      </c>
      <c r="DD565" s="11">
        <v>4.8577811279847848E-4</v>
      </c>
      <c r="DE565" s="11">
        <v>4.6623021751373141E-4</v>
      </c>
      <c r="DF565" s="11">
        <v>5.1460787854985454E-4</v>
      </c>
      <c r="DG565" s="11">
        <v>5.1624447929134187E-4</v>
      </c>
      <c r="DH565" s="11">
        <v>4.977362709008595E-4</v>
      </c>
      <c r="DI565" s="11">
        <v>5.1360671524106104E-4</v>
      </c>
      <c r="DJ565" s="11">
        <v>5.1162230325142168E-4</v>
      </c>
      <c r="DK565" s="11">
        <v>4.9903211286710222E-4</v>
      </c>
      <c r="DL565" s="11">
        <v>4.6701103051495301E-4</v>
      </c>
      <c r="DM565" s="11">
        <v>4.9145672117644227E-4</v>
      </c>
      <c r="DN565" s="11">
        <v>4.8937948292615107E-4</v>
      </c>
      <c r="DO565" s="11">
        <v>4.73127119129748E-4</v>
      </c>
      <c r="DP565" s="11">
        <v>4.4987569670290991E-4</v>
      </c>
      <c r="DQ565" s="11">
        <v>4.6581149039411247E-4</v>
      </c>
      <c r="DR565" s="11">
        <v>5.0643533925121573E-4</v>
      </c>
      <c r="DS565" s="11">
        <v>4.9843506810236563E-4</v>
      </c>
      <c r="DT565" s="11">
        <v>5.0099880099909941E-4</v>
      </c>
      <c r="DU565" s="11">
        <v>4.8594273616352505E-4</v>
      </c>
      <c r="DV565" s="11">
        <v>4.9957518986129188E-4</v>
      </c>
      <c r="DW565" s="11">
        <v>4.8064168635642359E-4</v>
      </c>
      <c r="DX565" s="11">
        <v>4.7400291617142958E-4</v>
      </c>
      <c r="DY565" s="11">
        <v>4.6857790874191144E-4</v>
      </c>
      <c r="DZ565" s="11">
        <v>4.5822656144127373E-4</v>
      </c>
      <c r="EA565" s="11">
        <v>4.3886195835861287E-4</v>
      </c>
      <c r="EB565" s="11">
        <v>4.2391951153175731E-4</v>
      </c>
      <c r="EC565" s="11">
        <v>4.3228450187428877E-4</v>
      </c>
      <c r="ED565" s="11">
        <v>4.0549128186070796E-4</v>
      </c>
      <c r="EE565" s="11">
        <v>3.9598183786955157E-4</v>
      </c>
      <c r="EF565" s="11">
        <v>3.8810448521508606E-4</v>
      </c>
      <c r="EG565" s="11">
        <v>4.0110955706098878E-4</v>
      </c>
      <c r="EH565" s="11">
        <v>5.4281707436592457E-4</v>
      </c>
      <c r="EI565" s="11">
        <v>4.8044808541394498E-4</v>
      </c>
      <c r="EJ565" s="11">
        <v>4.6179942634687148E-4</v>
      </c>
      <c r="EK565" s="11">
        <v>4.8059494005119806E-4</v>
      </c>
      <c r="EL565" s="11">
        <v>4.4047155726684373E-4</v>
      </c>
      <c r="EM565" s="11">
        <v>4.2055363453284304E-4</v>
      </c>
      <c r="EN565" s="11">
        <v>4.091183975377669E-4</v>
      </c>
      <c r="EO565" s="11">
        <v>3.8414499380959435E-4</v>
      </c>
      <c r="EP565" s="11">
        <v>3.4223923602215802E-4</v>
      </c>
      <c r="EQ565" s="11">
        <v>2.8562175265966084E-4</v>
      </c>
      <c r="ER565" s="11">
        <v>2.6790704914378502E-4</v>
      </c>
      <c r="ES565" s="11">
        <v>1.8934238434598216E-4</v>
      </c>
      <c r="ET565" s="11">
        <v>2.3296990895130634E-4</v>
      </c>
      <c r="EU565" s="11">
        <v>2.3994439930263576E-4</v>
      </c>
      <c r="EV565" s="11">
        <v>2.8713785711734848E-4</v>
      </c>
      <c r="EW565" s="11">
        <v>4.0856584419487341E-4</v>
      </c>
      <c r="EX565" s="11">
        <v>3.7539151757738745E-4</v>
      </c>
      <c r="EY565" s="11">
        <v>3.5725128481306685E-4</v>
      </c>
      <c r="EZ565" s="11">
        <v>1.4685461349893061E-4</v>
      </c>
      <c r="FA565" s="11">
        <v>8.3620525639899732E-5</v>
      </c>
      <c r="FB565" s="11">
        <v>9.361009604269339E-5</v>
      </c>
      <c r="FC565" s="11">
        <v>1.4385658101734306E-4</v>
      </c>
      <c r="FD565" s="11">
        <v>1.917808981261473E-4</v>
      </c>
      <c r="FE565" s="11">
        <v>2.9549580040040839E-4</v>
      </c>
      <c r="FF565" s="11">
        <v>2.6895108846892155E-4</v>
      </c>
      <c r="FG565" s="11">
        <v>2.8944011176375214E-4</v>
      </c>
      <c r="FH565" s="11">
        <v>3.5927099866200955E-4</v>
      </c>
      <c r="FI565" s="11">
        <v>2.9831238662564948E-4</v>
      </c>
      <c r="FJ565" s="11">
        <v>2.8349648626615429E-4</v>
      </c>
      <c r="FK565" s="11">
        <v>2.6347758626294073E-4</v>
      </c>
      <c r="FL565" s="11">
        <v>3.5903498716235955E-4</v>
      </c>
      <c r="FM565" s="11">
        <v>3.5158662942216324E-4</v>
      </c>
      <c r="FN565" s="11">
        <v>3.646179801337898E-4</v>
      </c>
      <c r="FO565" s="11">
        <v>4.5020398129607178E-4</v>
      </c>
      <c r="FP565" s="11">
        <v>4.4690916330136928E-4</v>
      </c>
      <c r="FQ565" s="11">
        <v>4.2491154483728183E-4</v>
      </c>
      <c r="FR565" s="11">
        <v>4.3486106725984714E-4</v>
      </c>
      <c r="FS565" s="11">
        <v>3.9897198480335559E-4</v>
      </c>
      <c r="FT565" s="11">
        <v>3.9517145220118279E-4</v>
      </c>
      <c r="FU565" s="11">
        <v>3.7918473944321252E-4</v>
      </c>
      <c r="FV565" s="11">
        <v>3.9067752314964841E-4</v>
      </c>
      <c r="FW565" s="11">
        <v>5.1907743781488293E-4</v>
      </c>
      <c r="FX565" s="11">
        <v>5.3300675812952187E-4</v>
      </c>
      <c r="FY565" s="11">
        <v>4.8785954193210785E-4</v>
      </c>
      <c r="FZ565" s="11">
        <v>4.7316578842784477E-4</v>
      </c>
      <c r="GA565" s="11">
        <v>4.7022025477341762E-4</v>
      </c>
      <c r="GB565" s="11">
        <v>4.6341860120548974E-4</v>
      </c>
      <c r="GC565" s="11">
        <v>4.7002808941547887E-4</v>
      </c>
      <c r="GD565" s="11">
        <v>4.4125810315135381E-4</v>
      </c>
      <c r="GE565" s="11">
        <v>3.8830795777806374E-4</v>
      </c>
      <c r="GF565" s="11">
        <v>4.0271486122711483E-4</v>
      </c>
      <c r="GG565" s="11">
        <v>3.9222282947179806E-4</v>
      </c>
      <c r="GH565" s="11">
        <v>3.9946113138635095E-4</v>
      </c>
      <c r="GI565" s="11">
        <v>4.1664262462298794E-4</v>
      </c>
      <c r="GJ565" s="11">
        <v>4.1611154725876086E-4</v>
      </c>
      <c r="GK565" s="11">
        <v>4.0873357919112116E-4</v>
      </c>
      <c r="GL565" s="11">
        <v>4.4199789185727951E-4</v>
      </c>
      <c r="GM565" s="11">
        <v>4.6097937137972757E-4</v>
      </c>
      <c r="GN565" s="11">
        <v>4.8197856387296756E-4</v>
      </c>
      <c r="GO565" s="11">
        <v>4.5137022487479954E-4</v>
      </c>
      <c r="GP565" s="11">
        <v>4.3272832486341992E-4</v>
      </c>
      <c r="GQ565" s="11">
        <v>4.4940393529595968E-4</v>
      </c>
      <c r="GR565" s="11">
        <v>4.5912177606538101E-4</v>
      </c>
      <c r="GS565" s="11">
        <v>4.3431904293535293E-4</v>
      </c>
      <c r="GT565" s="11">
        <v>4.1770240477048541E-4</v>
      </c>
      <c r="GU565" s="11">
        <v>4.242227492687623E-4</v>
      </c>
      <c r="GV565" s="11">
        <v>4.3989442260355184E-4</v>
      </c>
      <c r="GW565" s="11">
        <v>4.3857375092691423E-4</v>
      </c>
      <c r="GX565" s="11">
        <v>4.4246338309941686E-4</v>
      </c>
      <c r="GY565" s="11">
        <v>4.2280572678332536E-4</v>
      </c>
      <c r="GZ565" s="11">
        <v>4.4699145086665742E-4</v>
      </c>
      <c r="HA565" s="11">
        <v>4.5686767039159479E-4</v>
      </c>
      <c r="HB565" s="11">
        <v>4.7417054280563735E-4</v>
      </c>
      <c r="HC565" s="11">
        <v>4.7141183233254227E-4</v>
      </c>
      <c r="HD565" s="11">
        <v>4.6107405676186399E-4</v>
      </c>
      <c r="HE565" s="11">
        <v>4.7007447516161829E-4</v>
      </c>
      <c r="HF565" s="11">
        <v>4.7614155833417384E-4</v>
      </c>
      <c r="HG565" s="11">
        <v>4.8896402278250704E-4</v>
      </c>
      <c r="HH565" s="11">
        <v>4.7658868949408391E-4</v>
      </c>
      <c r="HI565" s="11">
        <v>4.7840648990589527E-4</v>
      </c>
      <c r="HJ565" s="11">
        <v>4.9601463205929577E-4</v>
      </c>
      <c r="HK565" s="11">
        <v>4.5673351776552139E-4</v>
      </c>
      <c r="HL565" s="11">
        <v>4.5318478365124663E-4</v>
      </c>
      <c r="HM565" s="11">
        <v>4.488107981820278E-4</v>
      </c>
      <c r="HN565" s="11">
        <v>4.689264796155467E-4</v>
      </c>
      <c r="HO565" s="11">
        <v>4.5281949802779471E-4</v>
      </c>
      <c r="HP565" s="11">
        <v>4.5497072055781748E-4</v>
      </c>
      <c r="HQ565" s="11">
        <v>4.5302608827633577E-4</v>
      </c>
      <c r="HR565" s="11">
        <v>4.5129537625863335E-4</v>
      </c>
      <c r="HS565" s="11">
        <v>4.7067476395246804E-4</v>
      </c>
      <c r="HT565" s="11">
        <v>4.6237565992575483E-4</v>
      </c>
      <c r="HU565" s="11">
        <v>4.7884468366553312E-4</v>
      </c>
      <c r="HV565" s="11">
        <v>4.909752871146303E-4</v>
      </c>
      <c r="HW565" s="11">
        <v>4.7837741438283576E-4</v>
      </c>
      <c r="HX565" s="11">
        <v>4.8518849416037674E-4</v>
      </c>
      <c r="HY565" s="11">
        <v>5.0296322374127924E-4</v>
      </c>
      <c r="HZ565" s="11">
        <v>5.0983590780136309E-4</v>
      </c>
      <c r="IA565" s="11">
        <v>5.0831494042636628E-4</v>
      </c>
      <c r="IB565" s="11">
        <v>5.04837137351828E-4</v>
      </c>
      <c r="IC565" s="11">
        <v>4.8220325184522388E-4</v>
      </c>
      <c r="ID565" s="11">
        <v>5.1369960046349615E-4</v>
      </c>
      <c r="IE565" s="11">
        <v>4.926265739572137E-4</v>
      </c>
      <c r="IF565" s="11">
        <v>4.0231348065649525E-4</v>
      </c>
      <c r="IG565" s="11">
        <v>4.1234563645140026E-4</v>
      </c>
      <c r="IH565" s="11">
        <v>4.2208477227320175E-4</v>
      </c>
      <c r="II565" s="11">
        <v>4.4340249219034596E-4</v>
      </c>
      <c r="IJ565" s="11">
        <v>4.5485093447960852E-4</v>
      </c>
      <c r="IK565" s="11">
        <v>3.9252506347781812E-4</v>
      </c>
      <c r="IL565" s="11">
        <v>4.0296038051161186E-4</v>
      </c>
      <c r="IM565" s="11">
        <v>4.2515362191906621E-4</v>
      </c>
      <c r="IN565" s="11">
        <v>5.7084304716120064E-4</v>
      </c>
      <c r="IO565" s="11">
        <v>6.2528481964415879E-4</v>
      </c>
      <c r="IP565" s="11">
        <v>7.1205006120680404E-4</v>
      </c>
      <c r="IQ565" s="11">
        <v>7.4450016536741588E-4</v>
      </c>
      <c r="IR565" s="12">
        <v>7.4888003921144361E-4</v>
      </c>
      <c r="IS565" s="11">
        <v>7.5545109929991592E-4</v>
      </c>
      <c r="IT565" s="11">
        <v>7.1668813901109489E-4</v>
      </c>
      <c r="IU565" s="11">
        <v>6.8775540142612906E-4</v>
      </c>
      <c r="IV565" s="11">
        <v>6.6173106216968036E-4</v>
      </c>
      <c r="IW565" s="11">
        <v>7.0111003602999367E-4</v>
      </c>
      <c r="IX565" s="11">
        <v>6.8347431277058265E-4</v>
      </c>
      <c r="IY565" s="11">
        <v>6.4848189158984884E-4</v>
      </c>
      <c r="IZ565" s="11">
        <v>7.0515351594854466E-4</v>
      </c>
      <c r="JA565" s="11">
        <v>6.8205624453867187E-4</v>
      </c>
      <c r="JB565" s="11">
        <v>6.9062328044528225E-4</v>
      </c>
      <c r="JC565" s="11">
        <v>6.9310307804835883E-4</v>
      </c>
      <c r="JD565" s="11">
        <v>7.2883368580593355E-4</v>
      </c>
      <c r="JE565" s="11">
        <v>7.3573583665198007E-4</v>
      </c>
      <c r="JF565" s="11">
        <v>7.3974105339536108E-4</v>
      </c>
      <c r="JG565" s="11">
        <v>7.2805012125311925E-4</v>
      </c>
      <c r="JH565" s="11">
        <v>7.1067676986387202E-4</v>
      </c>
      <c r="JI565" s="11">
        <v>7.1149270433476161E-4</v>
      </c>
      <c r="JJ565" s="11">
        <v>7.1913487510429943E-4</v>
      </c>
      <c r="JK565" s="11">
        <v>7.3228725211713281E-4</v>
      </c>
      <c r="JL565" s="11">
        <v>6.7333274189546358E-4</v>
      </c>
      <c r="JM565" s="11">
        <v>6.9444230760431385E-4</v>
      </c>
      <c r="JN565" s="11">
        <v>6.9379832602351767E-4</v>
      </c>
      <c r="JO565" s="11">
        <v>6.0211771490506342E-4</v>
      </c>
      <c r="JP565" s="11">
        <v>6.1925311824581109E-4</v>
      </c>
      <c r="JQ565" s="11">
        <v>6.5427982795072774E-4</v>
      </c>
      <c r="JR565" s="11">
        <v>5.5734694463671955E-4</v>
      </c>
    </row>
    <row r="566" spans="1:278" s="5" customFormat="1" ht="15" customHeight="1" x14ac:dyDescent="0.3">
      <c r="A566" s="6" t="s">
        <v>471</v>
      </c>
      <c r="B566" s="6" t="s">
        <v>2579</v>
      </c>
      <c r="C566" s="9" t="s">
        <v>1532</v>
      </c>
      <c r="D566" s="11" t="s">
        <v>2024</v>
      </c>
      <c r="E566" s="11" t="s">
        <v>2024</v>
      </c>
      <c r="F566" s="11" t="s">
        <v>2024</v>
      </c>
      <c r="G566" s="11" t="s">
        <v>2024</v>
      </c>
      <c r="H566" s="11" t="s">
        <v>2024</v>
      </c>
      <c r="I566" s="11" t="s">
        <v>2024</v>
      </c>
      <c r="J566" s="11" t="s">
        <v>2024</v>
      </c>
      <c r="K566" s="11" t="s">
        <v>2024</v>
      </c>
      <c r="L566" s="11" t="s">
        <v>2024</v>
      </c>
      <c r="M566" s="11" t="s">
        <v>2024</v>
      </c>
      <c r="N566" s="11" t="s">
        <v>2024</v>
      </c>
      <c r="O566" s="11" t="s">
        <v>2024</v>
      </c>
      <c r="P566" s="11" t="s">
        <v>2024</v>
      </c>
      <c r="Q566" s="11" t="s">
        <v>2024</v>
      </c>
      <c r="R566" s="11" t="s">
        <v>2024</v>
      </c>
      <c r="S566" s="11" t="s">
        <v>2024</v>
      </c>
      <c r="T566" s="11" t="s">
        <v>2024</v>
      </c>
      <c r="U566" s="11" t="s">
        <v>2024</v>
      </c>
      <c r="V566" s="11" t="s">
        <v>2024</v>
      </c>
      <c r="W566" s="11" t="s">
        <v>2024</v>
      </c>
      <c r="X566" s="11" t="s">
        <v>2024</v>
      </c>
      <c r="Y566" s="11" t="s">
        <v>2024</v>
      </c>
      <c r="Z566" s="11" t="s">
        <v>2024</v>
      </c>
      <c r="AA566" s="11" t="s">
        <v>2024</v>
      </c>
      <c r="AB566" s="11" t="s">
        <v>2024</v>
      </c>
      <c r="AC566" s="11" t="s">
        <v>2024</v>
      </c>
      <c r="AD566" s="11" t="s">
        <v>2024</v>
      </c>
      <c r="AE566" s="11" t="s">
        <v>2024</v>
      </c>
      <c r="AF566" s="11" t="s">
        <v>2024</v>
      </c>
      <c r="AG566" s="11" t="s">
        <v>2024</v>
      </c>
      <c r="AH566" s="11" t="s">
        <v>2024</v>
      </c>
      <c r="AI566" s="11" t="s">
        <v>2024</v>
      </c>
      <c r="AJ566" s="11" t="s">
        <v>2024</v>
      </c>
      <c r="AK566" s="11" t="s">
        <v>2024</v>
      </c>
      <c r="AL566" s="11" t="s">
        <v>2024</v>
      </c>
      <c r="AM566" s="11" t="s">
        <v>2024</v>
      </c>
      <c r="AN566" s="11" t="s">
        <v>2024</v>
      </c>
      <c r="AO566" s="11" t="s">
        <v>2024</v>
      </c>
      <c r="AP566" s="11" t="s">
        <v>2024</v>
      </c>
      <c r="AQ566" s="11" t="s">
        <v>2024</v>
      </c>
      <c r="AR566" s="11" t="s">
        <v>2024</v>
      </c>
      <c r="AS566" s="11" t="s">
        <v>2024</v>
      </c>
      <c r="AT566" s="11" t="s">
        <v>2024</v>
      </c>
      <c r="AU566" s="11" t="s">
        <v>2024</v>
      </c>
      <c r="AV566" s="11" t="s">
        <v>2024</v>
      </c>
      <c r="AW566" s="11" t="s">
        <v>2024</v>
      </c>
      <c r="AX566" s="11" t="s">
        <v>2024</v>
      </c>
      <c r="AY566" s="11" t="s">
        <v>2024</v>
      </c>
      <c r="AZ566" s="11" t="s">
        <v>2024</v>
      </c>
      <c r="BA566" s="11" t="s">
        <v>2024</v>
      </c>
      <c r="BB566" s="11" t="s">
        <v>2024</v>
      </c>
      <c r="BC566" s="11" t="s">
        <v>2024</v>
      </c>
      <c r="BD566" s="11" t="s">
        <v>2024</v>
      </c>
      <c r="BE566" s="11" t="s">
        <v>2024</v>
      </c>
      <c r="BF566" s="11" t="s">
        <v>2024</v>
      </c>
      <c r="BG566" s="11" t="s">
        <v>2024</v>
      </c>
      <c r="BH566" s="11" t="s">
        <v>2024</v>
      </c>
      <c r="BI566" s="11" t="s">
        <v>2024</v>
      </c>
      <c r="BJ566" s="11" t="s">
        <v>2024</v>
      </c>
      <c r="BK566" s="11" t="s">
        <v>2024</v>
      </c>
      <c r="BL566" s="11" t="s">
        <v>2024</v>
      </c>
      <c r="BM566" s="11" t="s">
        <v>2024</v>
      </c>
      <c r="BN566" s="11" t="s">
        <v>2024</v>
      </c>
      <c r="BO566" s="11" t="s">
        <v>2024</v>
      </c>
      <c r="BP566" s="11" t="s">
        <v>2024</v>
      </c>
      <c r="BQ566" s="11" t="s">
        <v>2024</v>
      </c>
      <c r="BR566" s="11" t="s">
        <v>2024</v>
      </c>
      <c r="BS566" s="11" t="s">
        <v>2024</v>
      </c>
      <c r="BT566" s="11" t="s">
        <v>2024</v>
      </c>
      <c r="BU566" s="11" t="s">
        <v>2024</v>
      </c>
      <c r="BV566" s="11" t="s">
        <v>2024</v>
      </c>
      <c r="BW566" s="11" t="s">
        <v>2024</v>
      </c>
      <c r="BX566" s="11" t="s">
        <v>2024</v>
      </c>
      <c r="BY566" s="11" t="s">
        <v>2024</v>
      </c>
      <c r="BZ566" s="11" t="s">
        <v>2024</v>
      </c>
      <c r="CA566" s="11" t="s">
        <v>2024</v>
      </c>
      <c r="CB566" s="11" t="s">
        <v>2024</v>
      </c>
      <c r="CC566" s="11" t="s">
        <v>2024</v>
      </c>
      <c r="CD566" s="11" t="s">
        <v>2024</v>
      </c>
      <c r="CE566" s="11" t="s">
        <v>2024</v>
      </c>
      <c r="CF566" s="11" t="s">
        <v>2024</v>
      </c>
      <c r="CG566" s="11" t="s">
        <v>2024</v>
      </c>
      <c r="CH566" s="11" t="s">
        <v>2024</v>
      </c>
      <c r="CI566" s="11" t="s">
        <v>2024</v>
      </c>
      <c r="CJ566" s="11" t="s">
        <v>2024</v>
      </c>
      <c r="CK566" s="11" t="s">
        <v>2024</v>
      </c>
      <c r="CL566" s="11" t="s">
        <v>2024</v>
      </c>
      <c r="CM566" s="11" t="s">
        <v>2024</v>
      </c>
      <c r="CN566" s="11" t="s">
        <v>2024</v>
      </c>
      <c r="CO566" s="11" t="s">
        <v>2024</v>
      </c>
      <c r="CP566" s="11" t="s">
        <v>2024</v>
      </c>
      <c r="CQ566" s="11" t="s">
        <v>2024</v>
      </c>
      <c r="CR566" s="11" t="s">
        <v>2024</v>
      </c>
      <c r="CS566" s="11" t="s">
        <v>2024</v>
      </c>
      <c r="CT566" s="11" t="s">
        <v>2024</v>
      </c>
      <c r="CU566" s="11" t="s">
        <v>2024</v>
      </c>
      <c r="CV566" s="11" t="s">
        <v>2024</v>
      </c>
      <c r="CW566" s="11" t="s">
        <v>2024</v>
      </c>
      <c r="CX566" s="11" t="s">
        <v>2024</v>
      </c>
      <c r="CY566" s="11" t="s">
        <v>2024</v>
      </c>
      <c r="CZ566" s="11" t="s">
        <v>2024</v>
      </c>
      <c r="DA566" s="11" t="s">
        <v>2024</v>
      </c>
      <c r="DB566" s="11" t="s">
        <v>2024</v>
      </c>
      <c r="DC566" s="11" t="s">
        <v>2024</v>
      </c>
      <c r="DD566" s="11" t="s">
        <v>2024</v>
      </c>
      <c r="DE566" s="11" t="s">
        <v>2024</v>
      </c>
      <c r="DF566" s="11" t="s">
        <v>2024</v>
      </c>
      <c r="DG566" s="11" t="s">
        <v>2024</v>
      </c>
      <c r="DH566" s="11" t="s">
        <v>2024</v>
      </c>
      <c r="DI566" s="11" t="s">
        <v>2024</v>
      </c>
      <c r="DJ566" s="11" t="s">
        <v>2024</v>
      </c>
      <c r="DK566" s="11" t="s">
        <v>2024</v>
      </c>
      <c r="DL566" s="11" t="s">
        <v>2024</v>
      </c>
      <c r="DM566" s="11" t="s">
        <v>2024</v>
      </c>
      <c r="DN566" s="11" t="s">
        <v>2024</v>
      </c>
      <c r="DO566" s="11" t="s">
        <v>2024</v>
      </c>
      <c r="DP566" s="11" t="s">
        <v>2024</v>
      </c>
      <c r="DQ566" s="11" t="s">
        <v>2024</v>
      </c>
      <c r="DR566" s="11" t="s">
        <v>2024</v>
      </c>
      <c r="DS566" s="11" t="s">
        <v>2024</v>
      </c>
      <c r="DT566" s="11" t="s">
        <v>2024</v>
      </c>
      <c r="DU566" s="11" t="s">
        <v>2024</v>
      </c>
      <c r="DV566" s="11" t="s">
        <v>2024</v>
      </c>
      <c r="DW566" s="11" t="s">
        <v>2024</v>
      </c>
      <c r="DX566" s="11" t="s">
        <v>2024</v>
      </c>
      <c r="DY566" s="11" t="s">
        <v>2024</v>
      </c>
      <c r="DZ566" s="11" t="s">
        <v>2024</v>
      </c>
      <c r="EA566" s="11" t="s">
        <v>2024</v>
      </c>
      <c r="EB566" s="11" t="s">
        <v>2024</v>
      </c>
      <c r="EC566" s="11" t="s">
        <v>2024</v>
      </c>
      <c r="ED566" s="11" t="s">
        <v>2024</v>
      </c>
      <c r="EE566" s="11" t="s">
        <v>2024</v>
      </c>
      <c r="EF566" s="11" t="s">
        <v>2024</v>
      </c>
      <c r="EG566" s="11" t="s">
        <v>2024</v>
      </c>
      <c r="EH566" s="11" t="s">
        <v>2024</v>
      </c>
      <c r="EI566" s="11" t="s">
        <v>2024</v>
      </c>
      <c r="EJ566" s="11" t="s">
        <v>2024</v>
      </c>
      <c r="EK566" s="11" t="s">
        <v>2024</v>
      </c>
      <c r="EL566" s="11" t="s">
        <v>2024</v>
      </c>
      <c r="EM566" s="11" t="s">
        <v>2024</v>
      </c>
      <c r="EN566" s="11" t="s">
        <v>2024</v>
      </c>
      <c r="EO566" s="11" t="s">
        <v>2024</v>
      </c>
      <c r="EP566" s="11" t="s">
        <v>2024</v>
      </c>
      <c r="EQ566" s="11" t="s">
        <v>2024</v>
      </c>
      <c r="ER566" s="11" t="s">
        <v>2024</v>
      </c>
      <c r="ES566" s="11" t="s">
        <v>2024</v>
      </c>
      <c r="ET566" s="11" t="s">
        <v>2024</v>
      </c>
      <c r="EU566" s="11" t="s">
        <v>2024</v>
      </c>
      <c r="EV566" s="11" t="s">
        <v>2024</v>
      </c>
      <c r="EW566" s="11" t="s">
        <v>2024</v>
      </c>
      <c r="EX566" s="11" t="s">
        <v>2024</v>
      </c>
      <c r="EY566" s="11" t="s">
        <v>2024</v>
      </c>
      <c r="EZ566" s="11" t="s">
        <v>2024</v>
      </c>
      <c r="FA566" s="11" t="s">
        <v>2024</v>
      </c>
      <c r="FB566" s="11" t="s">
        <v>2024</v>
      </c>
      <c r="FC566" s="11" t="s">
        <v>2024</v>
      </c>
      <c r="FD566" s="11" t="s">
        <v>2024</v>
      </c>
      <c r="FE566" s="11" t="s">
        <v>2024</v>
      </c>
      <c r="FF566" s="11" t="s">
        <v>2024</v>
      </c>
      <c r="FG566" s="11" t="s">
        <v>2024</v>
      </c>
      <c r="FH566" s="11" t="s">
        <v>2024</v>
      </c>
      <c r="FI566" s="11" t="s">
        <v>2024</v>
      </c>
      <c r="FJ566" s="11" t="s">
        <v>2024</v>
      </c>
      <c r="FK566" s="11" t="s">
        <v>2024</v>
      </c>
      <c r="FL566" s="11" t="s">
        <v>2024</v>
      </c>
      <c r="FM566" s="11" t="s">
        <v>2024</v>
      </c>
      <c r="FN566" s="11" t="s">
        <v>2024</v>
      </c>
      <c r="FO566" s="11" t="s">
        <v>2024</v>
      </c>
      <c r="FP566" s="11" t="s">
        <v>2024</v>
      </c>
      <c r="FQ566" s="11" t="s">
        <v>2024</v>
      </c>
      <c r="FR566" s="11" t="s">
        <v>2024</v>
      </c>
      <c r="FS566" s="11" t="s">
        <v>2024</v>
      </c>
      <c r="FT566" s="11" t="s">
        <v>2024</v>
      </c>
      <c r="FU566" s="11" t="s">
        <v>2024</v>
      </c>
      <c r="FV566" s="11" t="s">
        <v>2024</v>
      </c>
      <c r="FW566" s="11" t="s">
        <v>2024</v>
      </c>
      <c r="FX566" s="11" t="s">
        <v>2024</v>
      </c>
      <c r="FY566" s="11" t="s">
        <v>2024</v>
      </c>
      <c r="FZ566" s="11" t="s">
        <v>2024</v>
      </c>
      <c r="GA566" s="11" t="s">
        <v>2024</v>
      </c>
      <c r="GB566" s="11" t="s">
        <v>2024</v>
      </c>
      <c r="GC566" s="11" t="s">
        <v>2024</v>
      </c>
      <c r="GD566" s="11" t="s">
        <v>2024</v>
      </c>
      <c r="GE566" s="11" t="s">
        <v>2024</v>
      </c>
      <c r="GF566" s="11" t="s">
        <v>2024</v>
      </c>
      <c r="GG566" s="11" t="s">
        <v>2024</v>
      </c>
      <c r="GH566" s="11" t="s">
        <v>2024</v>
      </c>
      <c r="GI566" s="11" t="s">
        <v>2024</v>
      </c>
      <c r="GJ566" s="11" t="s">
        <v>2024</v>
      </c>
      <c r="GK566" s="11" t="s">
        <v>2024</v>
      </c>
      <c r="GL566" s="11" t="s">
        <v>2024</v>
      </c>
      <c r="GM566" s="11" t="s">
        <v>2024</v>
      </c>
      <c r="GN566" s="11" t="s">
        <v>2024</v>
      </c>
      <c r="GO566" s="11" t="s">
        <v>2024</v>
      </c>
      <c r="GP566" s="11" t="s">
        <v>2024</v>
      </c>
      <c r="GQ566" s="11" t="s">
        <v>2024</v>
      </c>
      <c r="GR566" s="11" t="s">
        <v>2024</v>
      </c>
      <c r="GS566" s="11" t="s">
        <v>2024</v>
      </c>
      <c r="GT566" s="11" t="s">
        <v>2024</v>
      </c>
      <c r="GU566" s="11" t="s">
        <v>2024</v>
      </c>
      <c r="GV566" s="11" t="s">
        <v>2024</v>
      </c>
      <c r="GW566" s="11" t="s">
        <v>2024</v>
      </c>
      <c r="GX566" s="11" t="s">
        <v>2024</v>
      </c>
      <c r="GY566" s="11" t="s">
        <v>2024</v>
      </c>
      <c r="GZ566" s="11" t="s">
        <v>2024</v>
      </c>
      <c r="HA566" s="11" t="s">
        <v>2024</v>
      </c>
      <c r="HB566" s="11" t="s">
        <v>2024</v>
      </c>
      <c r="HC566" s="11" t="s">
        <v>2024</v>
      </c>
      <c r="HD566" s="11" t="s">
        <v>2024</v>
      </c>
      <c r="HE566" s="11" t="s">
        <v>2024</v>
      </c>
      <c r="HF566" s="11" t="s">
        <v>2024</v>
      </c>
      <c r="HG566" s="11" t="s">
        <v>2024</v>
      </c>
      <c r="HH566" s="11" t="s">
        <v>2024</v>
      </c>
      <c r="HI566" s="11" t="s">
        <v>2024</v>
      </c>
      <c r="HJ566" s="11" t="s">
        <v>2024</v>
      </c>
      <c r="HK566" s="11" t="s">
        <v>2024</v>
      </c>
      <c r="HL566" s="11" t="s">
        <v>2024</v>
      </c>
      <c r="HM566" s="11" t="s">
        <v>2024</v>
      </c>
      <c r="HN566" s="11" t="s">
        <v>2024</v>
      </c>
      <c r="HO566" s="11" t="s">
        <v>2024</v>
      </c>
      <c r="HP566" s="11" t="s">
        <v>2024</v>
      </c>
      <c r="HQ566" s="11" t="s">
        <v>2024</v>
      </c>
      <c r="HR566" s="11" t="s">
        <v>2024</v>
      </c>
      <c r="HS566" s="11" t="s">
        <v>2024</v>
      </c>
      <c r="HT566" s="11" t="s">
        <v>2024</v>
      </c>
      <c r="HU566" s="11" t="s">
        <v>2024</v>
      </c>
      <c r="HV566" s="11">
        <v>7.380927379152598E-4</v>
      </c>
      <c r="HW566" s="11">
        <v>6.7867367192829217E-4</v>
      </c>
      <c r="HX566" s="11">
        <v>6.8849414328517929E-4</v>
      </c>
      <c r="HY566" s="11">
        <v>7.4112668523837943E-4</v>
      </c>
      <c r="HZ566" s="11">
        <v>6.7803977529932937E-4</v>
      </c>
      <c r="IA566" s="11">
        <v>7.0166968194915972E-4</v>
      </c>
      <c r="IB566" s="11">
        <v>6.9632591307286701E-4</v>
      </c>
      <c r="IC566" s="11">
        <v>7.0929519761067509E-4</v>
      </c>
      <c r="ID566" s="11">
        <v>6.8089021516447529E-4</v>
      </c>
      <c r="IE566" s="11">
        <v>6.4471729536506395E-4</v>
      </c>
      <c r="IF566" s="11">
        <v>7.0499995008668629E-4</v>
      </c>
      <c r="IG566" s="11">
        <v>6.6033170458149699E-4</v>
      </c>
      <c r="IH566" s="11">
        <v>6.1772017632904478E-4</v>
      </c>
      <c r="II566" s="11">
        <v>6.3035879436971153E-4</v>
      </c>
      <c r="IJ566" s="11">
        <v>5.8047255100988145E-4</v>
      </c>
      <c r="IK566" s="11">
        <v>5.2141604841683242E-4</v>
      </c>
      <c r="IL566" s="11">
        <v>5.3439319531412596E-4</v>
      </c>
      <c r="IM566" s="11">
        <v>5.3269025996516295E-4</v>
      </c>
      <c r="IN566" s="11">
        <v>5.0903296698245936E-4</v>
      </c>
      <c r="IO566" s="11">
        <v>5.2789782165273429E-4</v>
      </c>
      <c r="IP566" s="11">
        <v>4.6226011414819684E-4</v>
      </c>
      <c r="IQ566" s="11">
        <v>4.2322296180099031E-4</v>
      </c>
      <c r="IR566" s="12">
        <v>4.5722687126263336E-4</v>
      </c>
      <c r="IS566" s="11">
        <v>3.7246868899101874E-4</v>
      </c>
      <c r="IT566" s="11">
        <v>3.8753572369732727E-4</v>
      </c>
      <c r="IU566" s="11">
        <v>4.0086185440612714E-4</v>
      </c>
      <c r="IV566" s="11">
        <v>3.7450954436930726E-4</v>
      </c>
      <c r="IW566" s="11">
        <v>4.0439640668685732E-4</v>
      </c>
      <c r="IX566" s="11">
        <v>3.9224674063498993E-4</v>
      </c>
      <c r="IY566" s="11">
        <v>4.1457324556165933E-4</v>
      </c>
      <c r="IZ566" s="11">
        <v>4.1368700188112192E-4</v>
      </c>
      <c r="JA566" s="11">
        <v>3.6963356982208629E-4</v>
      </c>
      <c r="JB566" s="11">
        <v>3.3302420489863291E-4</v>
      </c>
      <c r="JC566" s="11">
        <v>3.3086451772615307E-4</v>
      </c>
      <c r="JD566" s="11">
        <v>3.2523271978090703E-4</v>
      </c>
      <c r="JE566" s="11">
        <v>3.0221840813349563E-4</v>
      </c>
      <c r="JF566" s="11">
        <v>2.9493860206674901E-4</v>
      </c>
      <c r="JG566" s="11">
        <v>2.9477741213888641E-4</v>
      </c>
      <c r="JH566" s="11">
        <v>2.8477853504375492E-4</v>
      </c>
      <c r="JI566" s="11">
        <v>3.4227704903767457E-4</v>
      </c>
      <c r="JJ566" s="11">
        <v>3.3478938460061567E-4</v>
      </c>
      <c r="JK566" s="11">
        <v>2.5584217342489076E-4</v>
      </c>
      <c r="JL566" s="11">
        <v>2.6854962176151611E-4</v>
      </c>
      <c r="JM566" s="11">
        <v>2.6849715372665329E-4</v>
      </c>
      <c r="JN566" s="11">
        <v>2.4427519112152086E-4</v>
      </c>
      <c r="JO566" s="11">
        <v>2.1318704217310967E-4</v>
      </c>
      <c r="JP566" s="11">
        <v>2.3617644017324133E-4</v>
      </c>
      <c r="JQ566" s="11">
        <v>2.8433823793966404E-4</v>
      </c>
      <c r="JR566" s="11">
        <v>2.7893184450446609E-4</v>
      </c>
    </row>
    <row r="567" spans="1:278" s="5" customFormat="1" ht="15" customHeight="1" x14ac:dyDescent="0.3">
      <c r="A567" s="6" t="s">
        <v>472</v>
      </c>
      <c r="B567" s="6" t="s">
        <v>2580</v>
      </c>
      <c r="C567" s="9" t="s">
        <v>1533</v>
      </c>
      <c r="D567" s="11">
        <v>2.5225774740160548E-4</v>
      </c>
      <c r="E567" s="11">
        <v>2.4472375820505681E-4</v>
      </c>
      <c r="F567" s="11">
        <v>2.2932173499580599E-4</v>
      </c>
      <c r="G567" s="11">
        <v>1.9648380235455016E-4</v>
      </c>
      <c r="H567" s="11">
        <v>1.7520976468406768E-4</v>
      </c>
      <c r="I567" s="11">
        <v>1.7799923068025284E-4</v>
      </c>
      <c r="J567" s="11">
        <v>1.7400044411426235E-4</v>
      </c>
      <c r="K567" s="11">
        <v>1.6009288862809713E-4</v>
      </c>
      <c r="L567" s="11">
        <v>1.8110756521323913E-4</v>
      </c>
      <c r="M567" s="11">
        <v>1.7953318082822821E-4</v>
      </c>
      <c r="N567" s="11">
        <v>1.6308866833776779E-4</v>
      </c>
      <c r="O567" s="11">
        <v>1.8459383785265137E-4</v>
      </c>
      <c r="P567" s="11">
        <v>1.5734493364252746E-4</v>
      </c>
      <c r="Q567" s="11">
        <v>1.5355713623849295E-4</v>
      </c>
      <c r="R567" s="11">
        <v>1.8673567834851502E-4</v>
      </c>
      <c r="S567" s="11">
        <v>1.6266701574052173E-4</v>
      </c>
      <c r="T567" s="11">
        <v>1.9402487717443728E-4</v>
      </c>
      <c r="U567" s="11">
        <v>2.0111610403080721E-4</v>
      </c>
      <c r="V567" s="11">
        <v>2.0830133059977448E-4</v>
      </c>
      <c r="W567" s="11">
        <v>1.9374048543161474E-4</v>
      </c>
      <c r="X567" s="11">
        <v>2.0734323800273961E-4</v>
      </c>
      <c r="Y567" s="11">
        <v>2.4003863358927922E-4</v>
      </c>
      <c r="Z567" s="11">
        <v>2.9266878555764448E-4</v>
      </c>
      <c r="AA567" s="11">
        <v>3.5135497602513887E-4</v>
      </c>
      <c r="AB567" s="11">
        <v>3.505589464651691E-4</v>
      </c>
      <c r="AC567" s="11">
        <v>4.9294935460811795E-4</v>
      </c>
      <c r="AD567" s="11">
        <v>4.0571630264600854E-4</v>
      </c>
      <c r="AE567" s="11">
        <v>5.3372752955164744E-4</v>
      </c>
      <c r="AF567" s="11">
        <v>6.1096336099272157E-4</v>
      </c>
      <c r="AG567" s="11">
        <v>8.0419331864786258E-4</v>
      </c>
      <c r="AH567" s="11">
        <v>7.8387240544085528E-4</v>
      </c>
      <c r="AI567" s="11">
        <v>6.2757646081246048E-4</v>
      </c>
      <c r="AJ567" s="11">
        <v>6.7406766366142072E-4</v>
      </c>
      <c r="AK567" s="11">
        <v>1.092716474857413E-3</v>
      </c>
      <c r="AL567" s="11">
        <v>2.2061338578026202E-4</v>
      </c>
      <c r="AM567" s="11">
        <v>2.4213194715503407E-4</v>
      </c>
      <c r="AN567" s="11">
        <v>2.66092788786188E-4</v>
      </c>
      <c r="AO567" s="11">
        <v>3.3194739910561452E-4</v>
      </c>
      <c r="AP567" s="11">
        <v>3.9066282994151418E-4</v>
      </c>
      <c r="AQ567" s="11">
        <v>3.4903752269373092E-4</v>
      </c>
      <c r="AR567" s="11">
        <v>3.5125672412504415E-4</v>
      </c>
      <c r="AS567" s="11">
        <v>4.9442601518124858E-4</v>
      </c>
      <c r="AT567" s="11">
        <v>3.7911250198020829E-4</v>
      </c>
      <c r="AU567" s="11">
        <v>1.4657234854131978E-4</v>
      </c>
      <c r="AV567" s="11">
        <v>9.2550832058806322E-5</v>
      </c>
      <c r="AW567" s="11">
        <v>9.5788788014121619E-5</v>
      </c>
      <c r="AX567" s="11">
        <v>4.4856379633016835E-5</v>
      </c>
      <c r="AY567" s="11">
        <v>3.1255409781149373E-5</v>
      </c>
      <c r="AZ567" s="11">
        <v>2.5523915264616161E-5</v>
      </c>
      <c r="BA567" s="11">
        <v>1.4700384903236553E-5</v>
      </c>
      <c r="BB567" s="11">
        <v>1.5737737628362289E-5</v>
      </c>
      <c r="BC567" s="11" t="s">
        <v>2024</v>
      </c>
      <c r="BD567" s="11" t="s">
        <v>2024</v>
      </c>
      <c r="BE567" s="11" t="s">
        <v>2024</v>
      </c>
      <c r="BF567" s="11" t="s">
        <v>2024</v>
      </c>
      <c r="BG567" s="11" t="s">
        <v>2024</v>
      </c>
      <c r="BH567" s="11" t="s">
        <v>2024</v>
      </c>
      <c r="BI567" s="11" t="s">
        <v>2024</v>
      </c>
      <c r="BJ567" s="11" t="s">
        <v>2024</v>
      </c>
      <c r="BK567" s="11" t="s">
        <v>2024</v>
      </c>
      <c r="BL567" s="11" t="s">
        <v>2024</v>
      </c>
      <c r="BM567" s="11" t="s">
        <v>2024</v>
      </c>
      <c r="BN567" s="11" t="s">
        <v>2024</v>
      </c>
      <c r="BO567" s="11" t="s">
        <v>2024</v>
      </c>
      <c r="BP567" s="11" t="s">
        <v>2024</v>
      </c>
      <c r="BQ567" s="11" t="s">
        <v>2024</v>
      </c>
      <c r="BR567" s="11" t="s">
        <v>2024</v>
      </c>
      <c r="BS567" s="11" t="s">
        <v>2024</v>
      </c>
      <c r="BT567" s="11" t="s">
        <v>2024</v>
      </c>
      <c r="BU567" s="11" t="s">
        <v>2024</v>
      </c>
      <c r="BV567" s="11" t="s">
        <v>2024</v>
      </c>
      <c r="BW567" s="11" t="s">
        <v>2024</v>
      </c>
      <c r="BX567" s="11" t="s">
        <v>2024</v>
      </c>
      <c r="BY567" s="11" t="s">
        <v>2024</v>
      </c>
      <c r="BZ567" s="11" t="s">
        <v>2024</v>
      </c>
      <c r="CA567" s="11" t="s">
        <v>2024</v>
      </c>
      <c r="CB567" s="11" t="s">
        <v>2024</v>
      </c>
      <c r="CC567" s="11" t="s">
        <v>2024</v>
      </c>
      <c r="CD567" s="11" t="s">
        <v>2024</v>
      </c>
      <c r="CE567" s="11" t="s">
        <v>2024</v>
      </c>
      <c r="CF567" s="11" t="s">
        <v>2024</v>
      </c>
      <c r="CG567" s="11" t="s">
        <v>2024</v>
      </c>
      <c r="CH567" s="11" t="s">
        <v>2024</v>
      </c>
      <c r="CI567" s="11" t="s">
        <v>2024</v>
      </c>
      <c r="CJ567" s="11" t="s">
        <v>2024</v>
      </c>
      <c r="CK567" s="11" t="s">
        <v>2024</v>
      </c>
      <c r="CL567" s="11" t="s">
        <v>2024</v>
      </c>
      <c r="CM567" s="11" t="s">
        <v>2024</v>
      </c>
      <c r="CN567" s="11" t="s">
        <v>2024</v>
      </c>
      <c r="CO567" s="11" t="s">
        <v>2024</v>
      </c>
      <c r="CP567" s="11" t="s">
        <v>2024</v>
      </c>
      <c r="CQ567" s="11" t="s">
        <v>2024</v>
      </c>
      <c r="CR567" s="11" t="s">
        <v>2024</v>
      </c>
      <c r="CS567" s="11" t="s">
        <v>2024</v>
      </c>
      <c r="CT567" s="11" t="s">
        <v>2024</v>
      </c>
      <c r="CU567" s="11" t="s">
        <v>2024</v>
      </c>
      <c r="CV567" s="11" t="s">
        <v>2024</v>
      </c>
      <c r="CW567" s="11" t="s">
        <v>2024</v>
      </c>
      <c r="CX567" s="11" t="s">
        <v>2024</v>
      </c>
      <c r="CY567" s="11" t="s">
        <v>2024</v>
      </c>
      <c r="CZ567" s="11" t="s">
        <v>2024</v>
      </c>
      <c r="DA567" s="11" t="s">
        <v>2024</v>
      </c>
      <c r="DB567" s="11" t="s">
        <v>2024</v>
      </c>
      <c r="DC567" s="11" t="s">
        <v>2024</v>
      </c>
      <c r="DD567" s="11" t="s">
        <v>2024</v>
      </c>
      <c r="DE567" s="11" t="s">
        <v>2024</v>
      </c>
      <c r="DF567" s="11" t="s">
        <v>2024</v>
      </c>
      <c r="DG567" s="11" t="s">
        <v>2024</v>
      </c>
      <c r="DH567" s="11" t="s">
        <v>2024</v>
      </c>
      <c r="DI567" s="11" t="s">
        <v>2024</v>
      </c>
      <c r="DJ567" s="11" t="s">
        <v>2024</v>
      </c>
      <c r="DK567" s="11" t="s">
        <v>2024</v>
      </c>
      <c r="DL567" s="11" t="s">
        <v>2024</v>
      </c>
      <c r="DM567" s="11" t="s">
        <v>2024</v>
      </c>
      <c r="DN567" s="11" t="s">
        <v>2024</v>
      </c>
      <c r="DO567" s="11" t="s">
        <v>2024</v>
      </c>
      <c r="DP567" s="11" t="s">
        <v>2024</v>
      </c>
      <c r="DQ567" s="11" t="s">
        <v>2024</v>
      </c>
      <c r="DR567" s="11" t="s">
        <v>2024</v>
      </c>
      <c r="DS567" s="11" t="s">
        <v>2024</v>
      </c>
      <c r="DT567" s="11" t="s">
        <v>2024</v>
      </c>
      <c r="DU567" s="11" t="s">
        <v>2024</v>
      </c>
      <c r="DV567" s="11" t="s">
        <v>2024</v>
      </c>
      <c r="DW567" s="11" t="s">
        <v>2024</v>
      </c>
      <c r="DX567" s="11" t="s">
        <v>2024</v>
      </c>
      <c r="DY567" s="11" t="s">
        <v>2024</v>
      </c>
      <c r="DZ567" s="11" t="s">
        <v>2024</v>
      </c>
      <c r="EA567" s="11" t="s">
        <v>2024</v>
      </c>
      <c r="EB567" s="11" t="s">
        <v>2024</v>
      </c>
      <c r="EC567" s="11" t="s">
        <v>2024</v>
      </c>
      <c r="ED567" s="11" t="s">
        <v>2024</v>
      </c>
      <c r="EE567" s="11" t="s">
        <v>2024</v>
      </c>
      <c r="EF567" s="11" t="s">
        <v>2024</v>
      </c>
      <c r="EG567" s="11" t="s">
        <v>2024</v>
      </c>
      <c r="EH567" s="11" t="s">
        <v>2024</v>
      </c>
      <c r="EI567" s="11" t="s">
        <v>2024</v>
      </c>
      <c r="EJ567" s="11" t="s">
        <v>2024</v>
      </c>
      <c r="EK567" s="11" t="s">
        <v>2024</v>
      </c>
      <c r="EL567" s="11" t="s">
        <v>2024</v>
      </c>
      <c r="EM567" s="11" t="s">
        <v>2024</v>
      </c>
      <c r="EN567" s="11" t="s">
        <v>2024</v>
      </c>
      <c r="EO567" s="11" t="s">
        <v>2024</v>
      </c>
      <c r="EP567" s="11" t="s">
        <v>2024</v>
      </c>
      <c r="EQ567" s="11" t="s">
        <v>2024</v>
      </c>
      <c r="ER567" s="11" t="s">
        <v>2024</v>
      </c>
      <c r="ES567" s="11" t="s">
        <v>2024</v>
      </c>
      <c r="ET567" s="11" t="s">
        <v>2024</v>
      </c>
      <c r="EU567" s="11" t="s">
        <v>2024</v>
      </c>
      <c r="EV567" s="11" t="s">
        <v>2024</v>
      </c>
      <c r="EW567" s="11" t="s">
        <v>2024</v>
      </c>
      <c r="EX567" s="11" t="s">
        <v>2024</v>
      </c>
      <c r="EY567" s="11" t="s">
        <v>2024</v>
      </c>
      <c r="EZ567" s="11" t="s">
        <v>2024</v>
      </c>
      <c r="FA567" s="11" t="s">
        <v>2024</v>
      </c>
      <c r="FB567" s="11" t="s">
        <v>2024</v>
      </c>
      <c r="FC567" s="11" t="s">
        <v>2024</v>
      </c>
      <c r="FD567" s="11" t="s">
        <v>2024</v>
      </c>
      <c r="FE567" s="11" t="s">
        <v>2024</v>
      </c>
      <c r="FF567" s="11" t="s">
        <v>2024</v>
      </c>
      <c r="FG567" s="11" t="s">
        <v>2024</v>
      </c>
      <c r="FH567" s="11" t="s">
        <v>2024</v>
      </c>
      <c r="FI567" s="11" t="s">
        <v>2024</v>
      </c>
      <c r="FJ567" s="11" t="s">
        <v>2024</v>
      </c>
      <c r="FK567" s="11" t="s">
        <v>2024</v>
      </c>
      <c r="FL567" s="11" t="s">
        <v>2024</v>
      </c>
      <c r="FM567" s="11" t="s">
        <v>2024</v>
      </c>
      <c r="FN567" s="11" t="s">
        <v>2024</v>
      </c>
      <c r="FO567" s="11" t="s">
        <v>2024</v>
      </c>
      <c r="FP567" s="11" t="s">
        <v>2024</v>
      </c>
      <c r="FQ567" s="11" t="s">
        <v>2024</v>
      </c>
      <c r="FR567" s="11" t="s">
        <v>2024</v>
      </c>
      <c r="FS567" s="11" t="s">
        <v>2024</v>
      </c>
      <c r="FT567" s="11" t="s">
        <v>2024</v>
      </c>
      <c r="FU567" s="11" t="s">
        <v>2024</v>
      </c>
      <c r="FV567" s="11" t="s">
        <v>2024</v>
      </c>
      <c r="FW567" s="11" t="s">
        <v>2024</v>
      </c>
      <c r="FX567" s="11" t="s">
        <v>2024</v>
      </c>
      <c r="FY567" s="11" t="s">
        <v>2024</v>
      </c>
      <c r="FZ567" s="11" t="s">
        <v>2024</v>
      </c>
      <c r="GA567" s="11" t="s">
        <v>2024</v>
      </c>
      <c r="GB567" s="11" t="s">
        <v>2024</v>
      </c>
      <c r="GC567" s="11" t="s">
        <v>2024</v>
      </c>
      <c r="GD567" s="11" t="s">
        <v>2024</v>
      </c>
      <c r="GE567" s="11" t="s">
        <v>2024</v>
      </c>
      <c r="GF567" s="11" t="s">
        <v>2024</v>
      </c>
      <c r="GG567" s="11" t="s">
        <v>2024</v>
      </c>
      <c r="GH567" s="11" t="s">
        <v>2024</v>
      </c>
      <c r="GI567" s="11" t="s">
        <v>2024</v>
      </c>
      <c r="GJ567" s="11" t="s">
        <v>2024</v>
      </c>
      <c r="GK567" s="11" t="s">
        <v>2024</v>
      </c>
      <c r="GL567" s="11" t="s">
        <v>2024</v>
      </c>
      <c r="GM567" s="11" t="s">
        <v>2024</v>
      </c>
      <c r="GN567" s="11" t="s">
        <v>2024</v>
      </c>
      <c r="GO567" s="11" t="s">
        <v>2024</v>
      </c>
      <c r="GP567" s="11" t="s">
        <v>2024</v>
      </c>
      <c r="GQ567" s="11" t="s">
        <v>2024</v>
      </c>
      <c r="GR567" s="11" t="s">
        <v>2024</v>
      </c>
      <c r="GS567" s="11" t="s">
        <v>2024</v>
      </c>
      <c r="GT567" s="11" t="s">
        <v>2024</v>
      </c>
      <c r="GU567" s="11" t="s">
        <v>2024</v>
      </c>
      <c r="GV567" s="11" t="s">
        <v>2024</v>
      </c>
      <c r="GW567" s="11" t="s">
        <v>2024</v>
      </c>
      <c r="GX567" s="11" t="s">
        <v>2024</v>
      </c>
      <c r="GY567" s="11" t="s">
        <v>2024</v>
      </c>
      <c r="GZ567" s="11" t="s">
        <v>2024</v>
      </c>
      <c r="HA567" s="11" t="s">
        <v>2024</v>
      </c>
      <c r="HB567" s="11" t="s">
        <v>2024</v>
      </c>
      <c r="HC567" s="11" t="s">
        <v>2024</v>
      </c>
      <c r="HD567" s="11" t="s">
        <v>2024</v>
      </c>
      <c r="HE567" s="11" t="s">
        <v>2024</v>
      </c>
      <c r="HF567" s="11" t="s">
        <v>2024</v>
      </c>
      <c r="HG567" s="11" t="s">
        <v>2024</v>
      </c>
      <c r="HH567" s="11" t="s">
        <v>2024</v>
      </c>
      <c r="HI567" s="11" t="s">
        <v>2024</v>
      </c>
      <c r="HJ567" s="11" t="s">
        <v>2024</v>
      </c>
      <c r="HK567" s="11" t="s">
        <v>2024</v>
      </c>
      <c r="HL567" s="11" t="s">
        <v>2024</v>
      </c>
      <c r="HM567" s="11" t="s">
        <v>2024</v>
      </c>
      <c r="HN567" s="11" t="s">
        <v>2024</v>
      </c>
      <c r="HO567" s="11" t="s">
        <v>2024</v>
      </c>
      <c r="HP567" s="11" t="s">
        <v>2024</v>
      </c>
      <c r="HQ567" s="11" t="s">
        <v>2024</v>
      </c>
      <c r="HR567" s="11" t="s">
        <v>2024</v>
      </c>
      <c r="HS567" s="11" t="s">
        <v>2024</v>
      </c>
      <c r="HT567" s="11" t="s">
        <v>2024</v>
      </c>
      <c r="HU567" s="11" t="s">
        <v>2024</v>
      </c>
      <c r="HV567" s="11" t="s">
        <v>2024</v>
      </c>
      <c r="HW567" s="11" t="s">
        <v>2024</v>
      </c>
      <c r="HX567" s="11" t="s">
        <v>2024</v>
      </c>
      <c r="HY567" s="11" t="s">
        <v>2024</v>
      </c>
      <c r="HZ567" s="11" t="s">
        <v>2024</v>
      </c>
      <c r="IA567" s="11" t="s">
        <v>2024</v>
      </c>
      <c r="IB567" s="11" t="s">
        <v>2024</v>
      </c>
      <c r="IC567" s="11" t="s">
        <v>2024</v>
      </c>
      <c r="ID567" s="11" t="s">
        <v>2024</v>
      </c>
      <c r="IE567" s="11" t="s">
        <v>2024</v>
      </c>
      <c r="IF567" s="11" t="s">
        <v>2024</v>
      </c>
      <c r="IG567" s="11" t="s">
        <v>2024</v>
      </c>
      <c r="IH567" s="11" t="s">
        <v>2024</v>
      </c>
      <c r="II567" s="11" t="s">
        <v>2024</v>
      </c>
      <c r="IJ567" s="11" t="s">
        <v>2024</v>
      </c>
      <c r="IK567" s="11" t="s">
        <v>2024</v>
      </c>
      <c r="IL567" s="11" t="s">
        <v>2024</v>
      </c>
      <c r="IM567" s="11" t="s">
        <v>2024</v>
      </c>
      <c r="IN567" s="11" t="s">
        <v>2024</v>
      </c>
      <c r="IO567" s="11" t="s">
        <v>2024</v>
      </c>
      <c r="IP567" s="11" t="s">
        <v>2024</v>
      </c>
      <c r="IQ567" s="11" t="s">
        <v>2024</v>
      </c>
      <c r="IR567" s="12" t="s">
        <v>2024</v>
      </c>
      <c r="IS567" s="11" t="s">
        <v>2024</v>
      </c>
      <c r="IT567" s="11" t="s">
        <v>2024</v>
      </c>
      <c r="IU567" s="11"/>
      <c r="IV567" s="11"/>
      <c r="IW567" s="11"/>
      <c r="IX567" s="11"/>
      <c r="IY567" s="11"/>
      <c r="IZ567" s="11"/>
      <c r="JA567" s="11"/>
      <c r="JB567" s="11"/>
      <c r="JC567" s="11"/>
      <c r="JD567" s="11"/>
      <c r="JE567" s="11"/>
      <c r="JF567" s="11"/>
      <c r="JG567" s="11"/>
      <c r="JH567" s="11"/>
      <c r="JI567" s="11"/>
      <c r="JJ567" s="11"/>
      <c r="JK567" s="11"/>
      <c r="JL567" s="11"/>
      <c r="JM567" s="11"/>
      <c r="JN567" s="11"/>
      <c r="JO567" s="11"/>
      <c r="JP567" s="11"/>
      <c r="JQ567" s="11"/>
      <c r="JR567" s="11"/>
    </row>
    <row r="568" spans="1:278" s="5" customFormat="1" ht="15" customHeight="1" x14ac:dyDescent="0.3">
      <c r="A568" s="6" t="s">
        <v>473</v>
      </c>
      <c r="B568" s="6" t="s">
        <v>2581</v>
      </c>
      <c r="C568" s="9" t="s">
        <v>1534</v>
      </c>
      <c r="D568" s="11">
        <v>9.1265086555282992E-4</v>
      </c>
      <c r="E568" s="11">
        <v>8.2320689358436107E-4</v>
      </c>
      <c r="F568" s="11">
        <v>8.0775168447642703E-4</v>
      </c>
      <c r="G568" s="11">
        <v>8.8326629647303553E-4</v>
      </c>
      <c r="H568" s="11">
        <v>7.7480833762606988E-4</v>
      </c>
      <c r="I568" s="11">
        <v>8.4728432235165309E-4</v>
      </c>
      <c r="J568" s="11">
        <v>7.506698485171472E-4</v>
      </c>
      <c r="K568" s="11">
        <v>6.5472147688869155E-4</v>
      </c>
      <c r="L568" s="11">
        <v>7.7807889001321317E-4</v>
      </c>
      <c r="M568" s="11">
        <v>7.6152906594655664E-4</v>
      </c>
      <c r="N568" s="11">
        <v>7.4031705464877703E-4</v>
      </c>
      <c r="O568" s="11">
        <v>8.4887171580165608E-4</v>
      </c>
      <c r="P568" s="11">
        <v>9.6639792104330252E-4</v>
      </c>
      <c r="Q568" s="11">
        <v>1.0351757230217748E-3</v>
      </c>
      <c r="R568" s="11">
        <v>1.3870938740048557E-3</v>
      </c>
      <c r="S568" s="11" t="s">
        <v>2024</v>
      </c>
      <c r="T568" s="11" t="s">
        <v>2024</v>
      </c>
      <c r="U568" s="11" t="s">
        <v>2024</v>
      </c>
      <c r="V568" s="11" t="s">
        <v>2024</v>
      </c>
      <c r="W568" s="11" t="s">
        <v>2024</v>
      </c>
      <c r="X568" s="11" t="s">
        <v>2024</v>
      </c>
      <c r="Y568" s="11" t="s">
        <v>2024</v>
      </c>
      <c r="Z568" s="11" t="s">
        <v>2024</v>
      </c>
      <c r="AA568" s="11" t="s">
        <v>2024</v>
      </c>
      <c r="AB568" s="11" t="s">
        <v>2024</v>
      </c>
      <c r="AC568" s="11" t="s">
        <v>2024</v>
      </c>
      <c r="AD568" s="11" t="s">
        <v>2024</v>
      </c>
      <c r="AE568" s="11" t="s">
        <v>2024</v>
      </c>
      <c r="AF568" s="11" t="s">
        <v>2024</v>
      </c>
      <c r="AG568" s="11" t="s">
        <v>2024</v>
      </c>
      <c r="AH568" s="11" t="s">
        <v>2024</v>
      </c>
      <c r="AI568" s="11" t="s">
        <v>2024</v>
      </c>
      <c r="AJ568" s="11" t="s">
        <v>2024</v>
      </c>
      <c r="AK568" s="11" t="s">
        <v>2024</v>
      </c>
      <c r="AL568" s="11" t="s">
        <v>2024</v>
      </c>
      <c r="AM568" s="11" t="s">
        <v>2024</v>
      </c>
      <c r="AN568" s="11" t="s">
        <v>2024</v>
      </c>
      <c r="AO568" s="11" t="s">
        <v>2024</v>
      </c>
      <c r="AP568" s="11" t="s">
        <v>2024</v>
      </c>
      <c r="AQ568" s="11" t="s">
        <v>2024</v>
      </c>
      <c r="AR568" s="11" t="s">
        <v>2024</v>
      </c>
      <c r="AS568" s="11" t="s">
        <v>2024</v>
      </c>
      <c r="AT568" s="11" t="s">
        <v>2024</v>
      </c>
      <c r="AU568" s="11" t="s">
        <v>2024</v>
      </c>
      <c r="AV568" s="11" t="s">
        <v>2024</v>
      </c>
      <c r="AW568" s="11" t="s">
        <v>2024</v>
      </c>
      <c r="AX568" s="11" t="s">
        <v>2024</v>
      </c>
      <c r="AY568" s="11" t="s">
        <v>2024</v>
      </c>
      <c r="AZ568" s="11" t="s">
        <v>2024</v>
      </c>
      <c r="BA568" s="11" t="s">
        <v>2024</v>
      </c>
      <c r="BB568" s="11" t="s">
        <v>2024</v>
      </c>
      <c r="BC568" s="11" t="s">
        <v>2024</v>
      </c>
      <c r="BD568" s="11" t="s">
        <v>2024</v>
      </c>
      <c r="BE568" s="11" t="s">
        <v>2024</v>
      </c>
      <c r="BF568" s="11" t="s">
        <v>2024</v>
      </c>
      <c r="BG568" s="11" t="s">
        <v>2024</v>
      </c>
      <c r="BH568" s="11" t="s">
        <v>2024</v>
      </c>
      <c r="BI568" s="11" t="s">
        <v>2024</v>
      </c>
      <c r="BJ568" s="11" t="s">
        <v>2024</v>
      </c>
      <c r="BK568" s="11" t="s">
        <v>2024</v>
      </c>
      <c r="BL568" s="11" t="s">
        <v>2024</v>
      </c>
      <c r="BM568" s="11" t="s">
        <v>2024</v>
      </c>
      <c r="BN568" s="11" t="s">
        <v>2024</v>
      </c>
      <c r="BO568" s="11" t="s">
        <v>2024</v>
      </c>
      <c r="BP568" s="11" t="s">
        <v>2024</v>
      </c>
      <c r="BQ568" s="11" t="s">
        <v>2024</v>
      </c>
      <c r="BR568" s="11" t="s">
        <v>2024</v>
      </c>
      <c r="BS568" s="11" t="s">
        <v>2024</v>
      </c>
      <c r="BT568" s="11" t="s">
        <v>2024</v>
      </c>
      <c r="BU568" s="11" t="s">
        <v>2024</v>
      </c>
      <c r="BV568" s="11" t="s">
        <v>2024</v>
      </c>
      <c r="BW568" s="11" t="s">
        <v>2024</v>
      </c>
      <c r="BX568" s="11" t="s">
        <v>2024</v>
      </c>
      <c r="BY568" s="11" t="s">
        <v>2024</v>
      </c>
      <c r="BZ568" s="11" t="s">
        <v>2024</v>
      </c>
      <c r="CA568" s="11" t="s">
        <v>2024</v>
      </c>
      <c r="CB568" s="11" t="s">
        <v>2024</v>
      </c>
      <c r="CC568" s="11" t="s">
        <v>2024</v>
      </c>
      <c r="CD568" s="11" t="s">
        <v>2024</v>
      </c>
      <c r="CE568" s="11" t="s">
        <v>2024</v>
      </c>
      <c r="CF568" s="11" t="s">
        <v>2024</v>
      </c>
      <c r="CG568" s="11" t="s">
        <v>2024</v>
      </c>
      <c r="CH568" s="11" t="s">
        <v>2024</v>
      </c>
      <c r="CI568" s="11" t="s">
        <v>2024</v>
      </c>
      <c r="CJ568" s="11" t="s">
        <v>2024</v>
      </c>
      <c r="CK568" s="11" t="s">
        <v>2024</v>
      </c>
      <c r="CL568" s="11" t="s">
        <v>2024</v>
      </c>
      <c r="CM568" s="11" t="s">
        <v>2024</v>
      </c>
      <c r="CN568" s="11" t="s">
        <v>2024</v>
      </c>
      <c r="CO568" s="11" t="s">
        <v>2024</v>
      </c>
      <c r="CP568" s="11" t="s">
        <v>2024</v>
      </c>
      <c r="CQ568" s="11" t="s">
        <v>2024</v>
      </c>
      <c r="CR568" s="11" t="s">
        <v>2024</v>
      </c>
      <c r="CS568" s="11" t="s">
        <v>2024</v>
      </c>
      <c r="CT568" s="11" t="s">
        <v>2024</v>
      </c>
      <c r="CU568" s="11" t="s">
        <v>2024</v>
      </c>
      <c r="CV568" s="11" t="s">
        <v>2024</v>
      </c>
      <c r="CW568" s="11" t="s">
        <v>2024</v>
      </c>
      <c r="CX568" s="11" t="s">
        <v>2024</v>
      </c>
      <c r="CY568" s="11" t="s">
        <v>2024</v>
      </c>
      <c r="CZ568" s="11" t="s">
        <v>2024</v>
      </c>
      <c r="DA568" s="11" t="s">
        <v>2024</v>
      </c>
      <c r="DB568" s="11" t="s">
        <v>2024</v>
      </c>
      <c r="DC568" s="11" t="s">
        <v>2024</v>
      </c>
      <c r="DD568" s="11" t="s">
        <v>2024</v>
      </c>
      <c r="DE568" s="11" t="s">
        <v>2024</v>
      </c>
      <c r="DF568" s="11" t="s">
        <v>2024</v>
      </c>
      <c r="DG568" s="11" t="s">
        <v>2024</v>
      </c>
      <c r="DH568" s="11" t="s">
        <v>2024</v>
      </c>
      <c r="DI568" s="11" t="s">
        <v>2024</v>
      </c>
      <c r="DJ568" s="11" t="s">
        <v>2024</v>
      </c>
      <c r="DK568" s="11" t="s">
        <v>2024</v>
      </c>
      <c r="DL568" s="11" t="s">
        <v>2024</v>
      </c>
      <c r="DM568" s="11" t="s">
        <v>2024</v>
      </c>
      <c r="DN568" s="11" t="s">
        <v>2024</v>
      </c>
      <c r="DO568" s="11" t="s">
        <v>2024</v>
      </c>
      <c r="DP568" s="11" t="s">
        <v>2024</v>
      </c>
      <c r="DQ568" s="11" t="s">
        <v>2024</v>
      </c>
      <c r="DR568" s="11" t="s">
        <v>2024</v>
      </c>
      <c r="DS568" s="11" t="s">
        <v>2024</v>
      </c>
      <c r="DT568" s="11" t="s">
        <v>2024</v>
      </c>
      <c r="DU568" s="11" t="s">
        <v>2024</v>
      </c>
      <c r="DV568" s="11" t="s">
        <v>2024</v>
      </c>
      <c r="DW568" s="11" t="s">
        <v>2024</v>
      </c>
      <c r="DX568" s="11" t="s">
        <v>2024</v>
      </c>
      <c r="DY568" s="11" t="s">
        <v>2024</v>
      </c>
      <c r="DZ568" s="11" t="s">
        <v>2024</v>
      </c>
      <c r="EA568" s="11" t="s">
        <v>2024</v>
      </c>
      <c r="EB568" s="11" t="s">
        <v>2024</v>
      </c>
      <c r="EC568" s="11" t="s">
        <v>2024</v>
      </c>
      <c r="ED568" s="11" t="s">
        <v>2024</v>
      </c>
      <c r="EE568" s="11" t="s">
        <v>2024</v>
      </c>
      <c r="EF568" s="11" t="s">
        <v>2024</v>
      </c>
      <c r="EG568" s="11" t="s">
        <v>2024</v>
      </c>
      <c r="EH568" s="11" t="s">
        <v>2024</v>
      </c>
      <c r="EI568" s="11" t="s">
        <v>2024</v>
      </c>
      <c r="EJ568" s="11" t="s">
        <v>2024</v>
      </c>
      <c r="EK568" s="11" t="s">
        <v>2024</v>
      </c>
      <c r="EL568" s="11" t="s">
        <v>2024</v>
      </c>
      <c r="EM568" s="11" t="s">
        <v>2024</v>
      </c>
      <c r="EN568" s="11" t="s">
        <v>2024</v>
      </c>
      <c r="EO568" s="11" t="s">
        <v>2024</v>
      </c>
      <c r="EP568" s="11" t="s">
        <v>2024</v>
      </c>
      <c r="EQ568" s="11" t="s">
        <v>2024</v>
      </c>
      <c r="ER568" s="11" t="s">
        <v>2024</v>
      </c>
      <c r="ES568" s="11" t="s">
        <v>2024</v>
      </c>
      <c r="ET568" s="11" t="s">
        <v>2024</v>
      </c>
      <c r="EU568" s="11" t="s">
        <v>2024</v>
      </c>
      <c r="EV568" s="11" t="s">
        <v>2024</v>
      </c>
      <c r="EW568" s="11" t="s">
        <v>2024</v>
      </c>
      <c r="EX568" s="11" t="s">
        <v>2024</v>
      </c>
      <c r="EY568" s="11" t="s">
        <v>2024</v>
      </c>
      <c r="EZ568" s="11" t="s">
        <v>2024</v>
      </c>
      <c r="FA568" s="11" t="s">
        <v>2024</v>
      </c>
      <c r="FB568" s="11" t="s">
        <v>2024</v>
      </c>
      <c r="FC568" s="11" t="s">
        <v>2024</v>
      </c>
      <c r="FD568" s="11" t="s">
        <v>2024</v>
      </c>
      <c r="FE568" s="11" t="s">
        <v>2024</v>
      </c>
      <c r="FF568" s="11" t="s">
        <v>2024</v>
      </c>
      <c r="FG568" s="11" t="s">
        <v>2024</v>
      </c>
      <c r="FH568" s="11" t="s">
        <v>2024</v>
      </c>
      <c r="FI568" s="11" t="s">
        <v>2024</v>
      </c>
      <c r="FJ568" s="11" t="s">
        <v>2024</v>
      </c>
      <c r="FK568" s="11" t="s">
        <v>2024</v>
      </c>
      <c r="FL568" s="11" t="s">
        <v>2024</v>
      </c>
      <c r="FM568" s="11" t="s">
        <v>2024</v>
      </c>
      <c r="FN568" s="11" t="s">
        <v>2024</v>
      </c>
      <c r="FO568" s="11" t="s">
        <v>2024</v>
      </c>
      <c r="FP568" s="11" t="s">
        <v>2024</v>
      </c>
      <c r="FQ568" s="11" t="s">
        <v>2024</v>
      </c>
      <c r="FR568" s="11" t="s">
        <v>2024</v>
      </c>
      <c r="FS568" s="11" t="s">
        <v>2024</v>
      </c>
      <c r="FT568" s="11" t="s">
        <v>2024</v>
      </c>
      <c r="FU568" s="11" t="s">
        <v>2024</v>
      </c>
      <c r="FV568" s="11" t="s">
        <v>2024</v>
      </c>
      <c r="FW568" s="11" t="s">
        <v>2024</v>
      </c>
      <c r="FX568" s="11" t="s">
        <v>2024</v>
      </c>
      <c r="FY568" s="11" t="s">
        <v>2024</v>
      </c>
      <c r="FZ568" s="11" t="s">
        <v>2024</v>
      </c>
      <c r="GA568" s="11" t="s">
        <v>2024</v>
      </c>
      <c r="GB568" s="11" t="s">
        <v>2024</v>
      </c>
      <c r="GC568" s="11" t="s">
        <v>2024</v>
      </c>
      <c r="GD568" s="11" t="s">
        <v>2024</v>
      </c>
      <c r="GE568" s="11" t="s">
        <v>2024</v>
      </c>
      <c r="GF568" s="11" t="s">
        <v>2024</v>
      </c>
      <c r="GG568" s="11" t="s">
        <v>2024</v>
      </c>
      <c r="GH568" s="11" t="s">
        <v>2024</v>
      </c>
      <c r="GI568" s="11" t="s">
        <v>2024</v>
      </c>
      <c r="GJ568" s="11" t="s">
        <v>2024</v>
      </c>
      <c r="GK568" s="11" t="s">
        <v>2024</v>
      </c>
      <c r="GL568" s="11" t="s">
        <v>2024</v>
      </c>
      <c r="GM568" s="11" t="s">
        <v>2024</v>
      </c>
      <c r="GN568" s="11" t="s">
        <v>2024</v>
      </c>
      <c r="GO568" s="11" t="s">
        <v>2024</v>
      </c>
      <c r="GP568" s="11" t="s">
        <v>2024</v>
      </c>
      <c r="GQ568" s="11" t="s">
        <v>2024</v>
      </c>
      <c r="GR568" s="11" t="s">
        <v>2024</v>
      </c>
      <c r="GS568" s="11" t="s">
        <v>2024</v>
      </c>
      <c r="GT568" s="11" t="s">
        <v>2024</v>
      </c>
      <c r="GU568" s="11" t="s">
        <v>2024</v>
      </c>
      <c r="GV568" s="11" t="s">
        <v>2024</v>
      </c>
      <c r="GW568" s="11" t="s">
        <v>2024</v>
      </c>
      <c r="GX568" s="11" t="s">
        <v>2024</v>
      </c>
      <c r="GY568" s="11" t="s">
        <v>2024</v>
      </c>
      <c r="GZ568" s="11" t="s">
        <v>2024</v>
      </c>
      <c r="HA568" s="11" t="s">
        <v>2024</v>
      </c>
      <c r="HB568" s="11" t="s">
        <v>2024</v>
      </c>
      <c r="HC568" s="11" t="s">
        <v>2024</v>
      </c>
      <c r="HD568" s="11" t="s">
        <v>2024</v>
      </c>
      <c r="HE568" s="11" t="s">
        <v>2024</v>
      </c>
      <c r="HF568" s="11" t="s">
        <v>2024</v>
      </c>
      <c r="HG568" s="11" t="s">
        <v>2024</v>
      </c>
      <c r="HH568" s="11" t="s">
        <v>2024</v>
      </c>
      <c r="HI568" s="11" t="s">
        <v>2024</v>
      </c>
      <c r="HJ568" s="11" t="s">
        <v>2024</v>
      </c>
      <c r="HK568" s="11" t="s">
        <v>2024</v>
      </c>
      <c r="HL568" s="11" t="s">
        <v>2024</v>
      </c>
      <c r="HM568" s="11" t="s">
        <v>2024</v>
      </c>
      <c r="HN568" s="11" t="s">
        <v>2024</v>
      </c>
      <c r="HO568" s="11" t="s">
        <v>2024</v>
      </c>
      <c r="HP568" s="11" t="s">
        <v>2024</v>
      </c>
      <c r="HQ568" s="11" t="s">
        <v>2024</v>
      </c>
      <c r="HR568" s="11" t="s">
        <v>2024</v>
      </c>
      <c r="HS568" s="11" t="s">
        <v>2024</v>
      </c>
      <c r="HT568" s="11" t="s">
        <v>2024</v>
      </c>
      <c r="HU568" s="11" t="s">
        <v>2024</v>
      </c>
      <c r="HV568" s="11" t="s">
        <v>2024</v>
      </c>
      <c r="HW568" s="11" t="s">
        <v>2024</v>
      </c>
      <c r="HX568" s="11" t="s">
        <v>2024</v>
      </c>
      <c r="HY568" s="11" t="s">
        <v>2024</v>
      </c>
      <c r="HZ568" s="11" t="s">
        <v>2024</v>
      </c>
      <c r="IA568" s="11" t="s">
        <v>2024</v>
      </c>
      <c r="IB568" s="11" t="s">
        <v>2024</v>
      </c>
      <c r="IC568" s="11" t="s">
        <v>2024</v>
      </c>
      <c r="ID568" s="11" t="s">
        <v>2024</v>
      </c>
      <c r="IE568" s="11" t="s">
        <v>2024</v>
      </c>
      <c r="IF568" s="11" t="s">
        <v>2024</v>
      </c>
      <c r="IG568" s="11" t="s">
        <v>2024</v>
      </c>
      <c r="IH568" s="11" t="s">
        <v>2024</v>
      </c>
      <c r="II568" s="11" t="s">
        <v>2024</v>
      </c>
      <c r="IJ568" s="11" t="s">
        <v>2024</v>
      </c>
      <c r="IK568" s="11" t="s">
        <v>2024</v>
      </c>
      <c r="IL568" s="11" t="s">
        <v>2024</v>
      </c>
      <c r="IM568" s="11" t="s">
        <v>2024</v>
      </c>
      <c r="IN568" s="11" t="s">
        <v>2024</v>
      </c>
      <c r="IO568" s="11" t="s">
        <v>2024</v>
      </c>
      <c r="IP568" s="11" t="s">
        <v>2024</v>
      </c>
      <c r="IQ568" s="11" t="s">
        <v>2024</v>
      </c>
      <c r="IR568" s="12" t="s">
        <v>2024</v>
      </c>
      <c r="IS568" s="11" t="s">
        <v>2024</v>
      </c>
      <c r="IT568" s="11" t="s">
        <v>2024</v>
      </c>
      <c r="IU568" s="11"/>
      <c r="IV568" s="11"/>
      <c r="IW568" s="11"/>
      <c r="IX568" s="11"/>
      <c r="IY568" s="11"/>
      <c r="IZ568" s="11"/>
      <c r="JA568" s="11"/>
      <c r="JB568" s="11"/>
      <c r="JC568" s="11"/>
      <c r="JD568" s="11"/>
      <c r="JE568" s="11"/>
      <c r="JF568" s="11"/>
      <c r="JG568" s="11"/>
      <c r="JH568" s="11"/>
      <c r="JI568" s="11"/>
      <c r="JJ568" s="11"/>
      <c r="JK568" s="11"/>
      <c r="JL568" s="11"/>
      <c r="JM568" s="11"/>
      <c r="JN568" s="11"/>
      <c r="JO568" s="11"/>
      <c r="JP568" s="11"/>
      <c r="JQ568" s="11"/>
      <c r="JR568" s="11"/>
    </row>
    <row r="569" spans="1:278" s="5" customFormat="1" ht="15" customHeight="1" x14ac:dyDescent="0.3">
      <c r="A569" s="6" t="s">
        <v>474</v>
      </c>
      <c r="B569" s="6" t="s">
        <v>2582</v>
      </c>
      <c r="C569" s="9" t="s">
        <v>1535</v>
      </c>
      <c r="D569" s="11" t="s">
        <v>2024</v>
      </c>
      <c r="E569" s="11" t="s">
        <v>2024</v>
      </c>
      <c r="F569" s="11" t="s">
        <v>2024</v>
      </c>
      <c r="G569" s="11" t="s">
        <v>2024</v>
      </c>
      <c r="H569" s="11" t="s">
        <v>2024</v>
      </c>
      <c r="I569" s="11" t="s">
        <v>2024</v>
      </c>
      <c r="J569" s="11" t="s">
        <v>2024</v>
      </c>
      <c r="K569" s="11" t="s">
        <v>2024</v>
      </c>
      <c r="L569" s="11" t="s">
        <v>2024</v>
      </c>
      <c r="M569" s="11" t="s">
        <v>2024</v>
      </c>
      <c r="N569" s="11" t="s">
        <v>2024</v>
      </c>
      <c r="O569" s="11" t="s">
        <v>2024</v>
      </c>
      <c r="P569" s="11" t="s">
        <v>2024</v>
      </c>
      <c r="Q569" s="11" t="s">
        <v>2024</v>
      </c>
      <c r="R569" s="11" t="s">
        <v>2024</v>
      </c>
      <c r="S569" s="11" t="s">
        <v>2024</v>
      </c>
      <c r="T569" s="11" t="s">
        <v>2024</v>
      </c>
      <c r="U569" s="11" t="s">
        <v>2024</v>
      </c>
      <c r="V569" s="11" t="s">
        <v>2024</v>
      </c>
      <c r="W569" s="11" t="s">
        <v>2024</v>
      </c>
      <c r="X569" s="11" t="s">
        <v>2024</v>
      </c>
      <c r="Y569" s="11" t="s">
        <v>2024</v>
      </c>
      <c r="Z569" s="11" t="s">
        <v>2024</v>
      </c>
      <c r="AA569" s="11" t="s">
        <v>2024</v>
      </c>
      <c r="AB569" s="11" t="s">
        <v>2024</v>
      </c>
      <c r="AC569" s="11" t="s">
        <v>2024</v>
      </c>
      <c r="AD569" s="11" t="s">
        <v>2024</v>
      </c>
      <c r="AE569" s="11" t="s">
        <v>2024</v>
      </c>
      <c r="AF569" s="11" t="s">
        <v>2024</v>
      </c>
      <c r="AG569" s="11" t="s">
        <v>2024</v>
      </c>
      <c r="AH569" s="11" t="s">
        <v>2024</v>
      </c>
      <c r="AI569" s="11" t="s">
        <v>2024</v>
      </c>
      <c r="AJ569" s="11" t="s">
        <v>2024</v>
      </c>
      <c r="AK569" s="11" t="s">
        <v>2024</v>
      </c>
      <c r="AL569" s="11" t="s">
        <v>2024</v>
      </c>
      <c r="AM569" s="11" t="s">
        <v>2024</v>
      </c>
      <c r="AN569" s="11" t="s">
        <v>2024</v>
      </c>
      <c r="AO569" s="11" t="s">
        <v>2024</v>
      </c>
      <c r="AP569" s="11" t="s">
        <v>2024</v>
      </c>
      <c r="AQ569" s="11" t="s">
        <v>2024</v>
      </c>
      <c r="AR569" s="11" t="s">
        <v>2024</v>
      </c>
      <c r="AS569" s="11" t="s">
        <v>2024</v>
      </c>
      <c r="AT569" s="11" t="s">
        <v>2024</v>
      </c>
      <c r="AU569" s="11" t="s">
        <v>2024</v>
      </c>
      <c r="AV569" s="11" t="s">
        <v>2024</v>
      </c>
      <c r="AW569" s="11" t="s">
        <v>2024</v>
      </c>
      <c r="AX569" s="11" t="s">
        <v>2024</v>
      </c>
      <c r="AY569" s="11" t="s">
        <v>2024</v>
      </c>
      <c r="AZ569" s="11" t="s">
        <v>2024</v>
      </c>
      <c r="BA569" s="11" t="s">
        <v>2024</v>
      </c>
      <c r="BB569" s="11" t="s">
        <v>2024</v>
      </c>
      <c r="BC569" s="11" t="s">
        <v>2024</v>
      </c>
      <c r="BD569" s="11" t="s">
        <v>2024</v>
      </c>
      <c r="BE569" s="11" t="s">
        <v>2024</v>
      </c>
      <c r="BF569" s="11" t="s">
        <v>2024</v>
      </c>
      <c r="BG569" s="11" t="s">
        <v>2024</v>
      </c>
      <c r="BH569" s="11" t="s">
        <v>2024</v>
      </c>
      <c r="BI569" s="11" t="s">
        <v>2024</v>
      </c>
      <c r="BJ569" s="11" t="s">
        <v>2024</v>
      </c>
      <c r="BK569" s="11" t="s">
        <v>2024</v>
      </c>
      <c r="BL569" s="11" t="s">
        <v>2024</v>
      </c>
      <c r="BM569" s="11" t="s">
        <v>2024</v>
      </c>
      <c r="BN569" s="11" t="s">
        <v>2024</v>
      </c>
      <c r="BO569" s="11" t="s">
        <v>2024</v>
      </c>
      <c r="BP569" s="11" t="s">
        <v>2024</v>
      </c>
      <c r="BQ569" s="11" t="s">
        <v>2024</v>
      </c>
      <c r="BR569" s="11" t="s">
        <v>2024</v>
      </c>
      <c r="BS569" s="11" t="s">
        <v>2024</v>
      </c>
      <c r="BT569" s="11" t="s">
        <v>2024</v>
      </c>
      <c r="BU569" s="11" t="s">
        <v>2024</v>
      </c>
      <c r="BV569" s="11" t="s">
        <v>2024</v>
      </c>
      <c r="BW569" s="11" t="s">
        <v>2024</v>
      </c>
      <c r="BX569" s="11" t="s">
        <v>2024</v>
      </c>
      <c r="BY569" s="11" t="s">
        <v>2024</v>
      </c>
      <c r="BZ569" s="11" t="s">
        <v>2024</v>
      </c>
      <c r="CA569" s="11">
        <v>1.3504603557430096E-3</v>
      </c>
      <c r="CB569" s="11">
        <v>1.5122406014112177E-3</v>
      </c>
      <c r="CC569" s="11">
        <v>1.7052440772011314E-3</v>
      </c>
      <c r="CD569" s="11">
        <v>1.5423018873293346E-3</v>
      </c>
      <c r="CE569" s="11">
        <v>1.25927777357777E-3</v>
      </c>
      <c r="CF569" s="11" t="s">
        <v>2024</v>
      </c>
      <c r="CG569" s="11" t="s">
        <v>2024</v>
      </c>
      <c r="CH569" s="11" t="s">
        <v>2024</v>
      </c>
      <c r="CI569" s="11" t="s">
        <v>2024</v>
      </c>
      <c r="CJ569" s="11" t="s">
        <v>2024</v>
      </c>
      <c r="CK569" s="11" t="s">
        <v>2024</v>
      </c>
      <c r="CL569" s="11" t="s">
        <v>2024</v>
      </c>
      <c r="CM569" s="11" t="s">
        <v>2024</v>
      </c>
      <c r="CN569" s="11" t="s">
        <v>2024</v>
      </c>
      <c r="CO569" s="11" t="s">
        <v>2024</v>
      </c>
      <c r="CP569" s="11" t="s">
        <v>2024</v>
      </c>
      <c r="CQ569" s="11" t="s">
        <v>2024</v>
      </c>
      <c r="CR569" s="11" t="s">
        <v>2024</v>
      </c>
      <c r="CS569" s="11" t="s">
        <v>2024</v>
      </c>
      <c r="CT569" s="11" t="s">
        <v>2024</v>
      </c>
      <c r="CU569" s="11" t="s">
        <v>2024</v>
      </c>
      <c r="CV569" s="11" t="s">
        <v>2024</v>
      </c>
      <c r="CW569" s="11" t="s">
        <v>2024</v>
      </c>
      <c r="CX569" s="11" t="s">
        <v>2024</v>
      </c>
      <c r="CY569" s="11" t="s">
        <v>2024</v>
      </c>
      <c r="CZ569" s="11" t="s">
        <v>2024</v>
      </c>
      <c r="DA569" s="11" t="s">
        <v>2024</v>
      </c>
      <c r="DB569" s="11" t="s">
        <v>2024</v>
      </c>
      <c r="DC569" s="11" t="s">
        <v>2024</v>
      </c>
      <c r="DD569" s="11" t="s">
        <v>2024</v>
      </c>
      <c r="DE569" s="11" t="s">
        <v>2024</v>
      </c>
      <c r="DF569" s="11" t="s">
        <v>2024</v>
      </c>
      <c r="DG569" s="11" t="s">
        <v>2024</v>
      </c>
      <c r="DH569" s="11" t="s">
        <v>2024</v>
      </c>
      <c r="DI569" s="11" t="s">
        <v>2024</v>
      </c>
      <c r="DJ569" s="11" t="s">
        <v>2024</v>
      </c>
      <c r="DK569" s="11" t="s">
        <v>2024</v>
      </c>
      <c r="DL569" s="11" t="s">
        <v>2024</v>
      </c>
      <c r="DM569" s="11" t="s">
        <v>2024</v>
      </c>
      <c r="DN569" s="11" t="s">
        <v>2024</v>
      </c>
      <c r="DO569" s="11" t="s">
        <v>2024</v>
      </c>
      <c r="DP569" s="11" t="s">
        <v>2024</v>
      </c>
      <c r="DQ569" s="11" t="s">
        <v>2024</v>
      </c>
      <c r="DR569" s="11" t="s">
        <v>2024</v>
      </c>
      <c r="DS569" s="11" t="s">
        <v>2024</v>
      </c>
      <c r="DT569" s="11" t="s">
        <v>2024</v>
      </c>
      <c r="DU569" s="11" t="s">
        <v>2024</v>
      </c>
      <c r="DV569" s="11" t="s">
        <v>2024</v>
      </c>
      <c r="DW569" s="11" t="s">
        <v>2024</v>
      </c>
      <c r="DX569" s="11" t="s">
        <v>2024</v>
      </c>
      <c r="DY569" s="11" t="s">
        <v>2024</v>
      </c>
      <c r="DZ569" s="11" t="s">
        <v>2024</v>
      </c>
      <c r="EA569" s="11" t="s">
        <v>2024</v>
      </c>
      <c r="EB569" s="11" t="s">
        <v>2024</v>
      </c>
      <c r="EC569" s="11" t="s">
        <v>2024</v>
      </c>
      <c r="ED569" s="11" t="s">
        <v>2024</v>
      </c>
      <c r="EE569" s="11" t="s">
        <v>2024</v>
      </c>
      <c r="EF569" s="11" t="s">
        <v>2024</v>
      </c>
      <c r="EG569" s="11" t="s">
        <v>2024</v>
      </c>
      <c r="EH569" s="11" t="s">
        <v>2024</v>
      </c>
      <c r="EI569" s="11" t="s">
        <v>2024</v>
      </c>
      <c r="EJ569" s="11" t="s">
        <v>2024</v>
      </c>
      <c r="EK569" s="11" t="s">
        <v>2024</v>
      </c>
      <c r="EL569" s="11" t="s">
        <v>2024</v>
      </c>
      <c r="EM569" s="11" t="s">
        <v>2024</v>
      </c>
      <c r="EN569" s="11" t="s">
        <v>2024</v>
      </c>
      <c r="EO569" s="11" t="s">
        <v>2024</v>
      </c>
      <c r="EP569" s="11" t="s">
        <v>2024</v>
      </c>
      <c r="EQ569" s="11" t="s">
        <v>2024</v>
      </c>
      <c r="ER569" s="11" t="s">
        <v>2024</v>
      </c>
      <c r="ES569" s="11" t="s">
        <v>2024</v>
      </c>
      <c r="ET569" s="11" t="s">
        <v>2024</v>
      </c>
      <c r="EU569" s="11" t="s">
        <v>2024</v>
      </c>
      <c r="EV569" s="11" t="s">
        <v>2024</v>
      </c>
      <c r="EW569" s="11" t="s">
        <v>2024</v>
      </c>
      <c r="EX569" s="11" t="s">
        <v>2024</v>
      </c>
      <c r="EY569" s="11" t="s">
        <v>2024</v>
      </c>
      <c r="EZ569" s="11" t="s">
        <v>2024</v>
      </c>
      <c r="FA569" s="11" t="s">
        <v>2024</v>
      </c>
      <c r="FB569" s="11" t="s">
        <v>2024</v>
      </c>
      <c r="FC569" s="11" t="s">
        <v>2024</v>
      </c>
      <c r="FD569" s="11" t="s">
        <v>2024</v>
      </c>
      <c r="FE569" s="11" t="s">
        <v>2024</v>
      </c>
      <c r="FF569" s="11" t="s">
        <v>2024</v>
      </c>
      <c r="FG569" s="11" t="s">
        <v>2024</v>
      </c>
      <c r="FH569" s="11" t="s">
        <v>2024</v>
      </c>
      <c r="FI569" s="11" t="s">
        <v>2024</v>
      </c>
      <c r="FJ569" s="11" t="s">
        <v>2024</v>
      </c>
      <c r="FK569" s="11" t="s">
        <v>2024</v>
      </c>
      <c r="FL569" s="11" t="s">
        <v>2024</v>
      </c>
      <c r="FM569" s="11" t="s">
        <v>2024</v>
      </c>
      <c r="FN569" s="11" t="s">
        <v>2024</v>
      </c>
      <c r="FO569" s="11" t="s">
        <v>2024</v>
      </c>
      <c r="FP569" s="11" t="s">
        <v>2024</v>
      </c>
      <c r="FQ569" s="11" t="s">
        <v>2024</v>
      </c>
      <c r="FR569" s="11" t="s">
        <v>2024</v>
      </c>
      <c r="FS569" s="11" t="s">
        <v>2024</v>
      </c>
      <c r="FT569" s="11" t="s">
        <v>2024</v>
      </c>
      <c r="FU569" s="11" t="s">
        <v>2024</v>
      </c>
      <c r="FV569" s="11" t="s">
        <v>2024</v>
      </c>
      <c r="FW569" s="11" t="s">
        <v>2024</v>
      </c>
      <c r="FX569" s="11" t="s">
        <v>2024</v>
      </c>
      <c r="FY569" s="11" t="s">
        <v>2024</v>
      </c>
      <c r="FZ569" s="11" t="s">
        <v>2024</v>
      </c>
      <c r="GA569" s="11" t="s">
        <v>2024</v>
      </c>
      <c r="GB569" s="11" t="s">
        <v>2024</v>
      </c>
      <c r="GC569" s="11" t="s">
        <v>2024</v>
      </c>
      <c r="GD569" s="11" t="s">
        <v>2024</v>
      </c>
      <c r="GE569" s="11" t="s">
        <v>2024</v>
      </c>
      <c r="GF569" s="11" t="s">
        <v>2024</v>
      </c>
      <c r="GG569" s="11" t="s">
        <v>2024</v>
      </c>
      <c r="GH569" s="11" t="s">
        <v>2024</v>
      </c>
      <c r="GI569" s="11" t="s">
        <v>2024</v>
      </c>
      <c r="GJ569" s="11" t="s">
        <v>2024</v>
      </c>
      <c r="GK569" s="11" t="s">
        <v>2024</v>
      </c>
      <c r="GL569" s="11" t="s">
        <v>2024</v>
      </c>
      <c r="GM569" s="11" t="s">
        <v>2024</v>
      </c>
      <c r="GN569" s="11" t="s">
        <v>2024</v>
      </c>
      <c r="GO569" s="11" t="s">
        <v>2024</v>
      </c>
      <c r="GP569" s="11" t="s">
        <v>2024</v>
      </c>
      <c r="GQ569" s="11" t="s">
        <v>2024</v>
      </c>
      <c r="GR569" s="11" t="s">
        <v>2024</v>
      </c>
      <c r="GS569" s="11" t="s">
        <v>2024</v>
      </c>
      <c r="GT569" s="11" t="s">
        <v>2024</v>
      </c>
      <c r="GU569" s="11" t="s">
        <v>2024</v>
      </c>
      <c r="GV569" s="11" t="s">
        <v>2024</v>
      </c>
      <c r="GW569" s="11" t="s">
        <v>2024</v>
      </c>
      <c r="GX569" s="11" t="s">
        <v>2024</v>
      </c>
      <c r="GY569" s="11" t="s">
        <v>2024</v>
      </c>
      <c r="GZ569" s="11" t="s">
        <v>2024</v>
      </c>
      <c r="HA569" s="11" t="s">
        <v>2024</v>
      </c>
      <c r="HB569" s="11" t="s">
        <v>2024</v>
      </c>
      <c r="HC569" s="11" t="s">
        <v>2024</v>
      </c>
      <c r="HD569" s="11" t="s">
        <v>2024</v>
      </c>
      <c r="HE569" s="11" t="s">
        <v>2024</v>
      </c>
      <c r="HF569" s="11" t="s">
        <v>2024</v>
      </c>
      <c r="HG569" s="11" t="s">
        <v>2024</v>
      </c>
      <c r="HH569" s="11" t="s">
        <v>2024</v>
      </c>
      <c r="HI569" s="11" t="s">
        <v>2024</v>
      </c>
      <c r="HJ569" s="11" t="s">
        <v>2024</v>
      </c>
      <c r="HK569" s="11" t="s">
        <v>2024</v>
      </c>
      <c r="HL569" s="11" t="s">
        <v>2024</v>
      </c>
      <c r="HM569" s="11" t="s">
        <v>2024</v>
      </c>
      <c r="HN569" s="11" t="s">
        <v>2024</v>
      </c>
      <c r="HO569" s="11" t="s">
        <v>2024</v>
      </c>
      <c r="HP569" s="11" t="s">
        <v>2024</v>
      </c>
      <c r="HQ569" s="11" t="s">
        <v>2024</v>
      </c>
      <c r="HR569" s="11" t="s">
        <v>2024</v>
      </c>
      <c r="HS569" s="11" t="s">
        <v>2024</v>
      </c>
      <c r="HT569" s="11" t="s">
        <v>2024</v>
      </c>
      <c r="HU569" s="11" t="s">
        <v>2024</v>
      </c>
      <c r="HV569" s="11" t="s">
        <v>2024</v>
      </c>
      <c r="HW569" s="11" t="s">
        <v>2024</v>
      </c>
      <c r="HX569" s="11" t="s">
        <v>2024</v>
      </c>
      <c r="HY569" s="11" t="s">
        <v>2024</v>
      </c>
      <c r="HZ569" s="11" t="s">
        <v>2024</v>
      </c>
      <c r="IA569" s="11" t="s">
        <v>2024</v>
      </c>
      <c r="IB569" s="11" t="s">
        <v>2024</v>
      </c>
      <c r="IC569" s="11" t="s">
        <v>2024</v>
      </c>
      <c r="ID569" s="11" t="s">
        <v>2024</v>
      </c>
      <c r="IE569" s="11" t="s">
        <v>2024</v>
      </c>
      <c r="IF569" s="11" t="s">
        <v>2024</v>
      </c>
      <c r="IG569" s="11" t="s">
        <v>2024</v>
      </c>
      <c r="IH569" s="11" t="s">
        <v>2024</v>
      </c>
      <c r="II569" s="11" t="s">
        <v>2024</v>
      </c>
      <c r="IJ569" s="11" t="s">
        <v>2024</v>
      </c>
      <c r="IK569" s="11" t="s">
        <v>2024</v>
      </c>
      <c r="IL569" s="11" t="s">
        <v>2024</v>
      </c>
      <c r="IM569" s="11" t="s">
        <v>2024</v>
      </c>
      <c r="IN569" s="11" t="s">
        <v>2024</v>
      </c>
      <c r="IO569" s="11" t="s">
        <v>2024</v>
      </c>
      <c r="IP569" s="11" t="s">
        <v>2024</v>
      </c>
      <c r="IQ569" s="11" t="s">
        <v>2024</v>
      </c>
      <c r="IR569" s="12" t="s">
        <v>2024</v>
      </c>
      <c r="IS569" s="11" t="s">
        <v>2024</v>
      </c>
      <c r="IT569" s="11" t="s">
        <v>2024</v>
      </c>
      <c r="IU569" s="11"/>
      <c r="IV569" s="11"/>
      <c r="IW569" s="11"/>
      <c r="IX569" s="11"/>
      <c r="IY569" s="11"/>
      <c r="IZ569" s="11"/>
      <c r="JA569" s="11"/>
      <c r="JB569" s="11"/>
      <c r="JC569" s="11"/>
      <c r="JD569" s="11"/>
      <c r="JE569" s="11"/>
      <c r="JF569" s="11"/>
      <c r="JG569" s="11"/>
      <c r="JH569" s="11"/>
      <c r="JI569" s="11"/>
      <c r="JJ569" s="11"/>
      <c r="JK569" s="11"/>
      <c r="JL569" s="11"/>
      <c r="JM569" s="11"/>
      <c r="JN569" s="11"/>
      <c r="JO569" s="11"/>
      <c r="JP569" s="11"/>
      <c r="JQ569" s="11"/>
      <c r="JR569" s="11"/>
    </row>
    <row r="570" spans="1:278" s="5" customFormat="1" ht="15" customHeight="1" x14ac:dyDescent="0.3">
      <c r="A570" s="6" t="s">
        <v>475</v>
      </c>
      <c r="B570" s="6" t="s">
        <v>2583</v>
      </c>
      <c r="C570" s="9" t="s">
        <v>3709</v>
      </c>
      <c r="D570" s="11" t="s">
        <v>2024</v>
      </c>
      <c r="E570" s="11" t="s">
        <v>2024</v>
      </c>
      <c r="F570" s="11" t="s">
        <v>2024</v>
      </c>
      <c r="G570" s="11" t="s">
        <v>2024</v>
      </c>
      <c r="H570" s="11" t="s">
        <v>2024</v>
      </c>
      <c r="I570" s="11" t="s">
        <v>2024</v>
      </c>
      <c r="J570" s="11" t="s">
        <v>2024</v>
      </c>
      <c r="K570" s="11" t="s">
        <v>2024</v>
      </c>
      <c r="L570" s="11" t="s">
        <v>2024</v>
      </c>
      <c r="M570" s="11" t="s">
        <v>2024</v>
      </c>
      <c r="N570" s="11" t="s">
        <v>2024</v>
      </c>
      <c r="O570" s="11" t="s">
        <v>2024</v>
      </c>
      <c r="P570" s="11" t="s">
        <v>2024</v>
      </c>
      <c r="Q570" s="11" t="s">
        <v>2024</v>
      </c>
      <c r="R570" s="11" t="s">
        <v>2024</v>
      </c>
      <c r="S570" s="11" t="s">
        <v>2024</v>
      </c>
      <c r="T570" s="11" t="s">
        <v>2024</v>
      </c>
      <c r="U570" s="11" t="s">
        <v>2024</v>
      </c>
      <c r="V570" s="11" t="s">
        <v>2024</v>
      </c>
      <c r="W570" s="11" t="s">
        <v>2024</v>
      </c>
      <c r="X570" s="11" t="s">
        <v>2024</v>
      </c>
      <c r="Y570" s="11" t="s">
        <v>2024</v>
      </c>
      <c r="Z570" s="11" t="s">
        <v>2024</v>
      </c>
      <c r="AA570" s="11" t="s">
        <v>2024</v>
      </c>
      <c r="AB570" s="11" t="s">
        <v>2024</v>
      </c>
      <c r="AC570" s="11" t="s">
        <v>2024</v>
      </c>
      <c r="AD570" s="11" t="s">
        <v>2024</v>
      </c>
      <c r="AE570" s="11" t="s">
        <v>2024</v>
      </c>
      <c r="AF570" s="11" t="s">
        <v>2024</v>
      </c>
      <c r="AG570" s="11" t="s">
        <v>2024</v>
      </c>
      <c r="AH570" s="11" t="s">
        <v>2024</v>
      </c>
      <c r="AI570" s="11" t="s">
        <v>2024</v>
      </c>
      <c r="AJ570" s="11" t="s">
        <v>2024</v>
      </c>
      <c r="AK570" s="11" t="s">
        <v>2024</v>
      </c>
      <c r="AL570" s="11" t="s">
        <v>2024</v>
      </c>
      <c r="AM570" s="11" t="s">
        <v>2024</v>
      </c>
      <c r="AN570" s="11" t="s">
        <v>2024</v>
      </c>
      <c r="AO570" s="11" t="s">
        <v>2024</v>
      </c>
      <c r="AP570" s="11" t="s">
        <v>2024</v>
      </c>
      <c r="AQ570" s="11" t="s">
        <v>2024</v>
      </c>
      <c r="AR570" s="11" t="s">
        <v>2024</v>
      </c>
      <c r="AS570" s="11" t="s">
        <v>2024</v>
      </c>
      <c r="AT570" s="11" t="s">
        <v>2024</v>
      </c>
      <c r="AU570" s="11" t="s">
        <v>2024</v>
      </c>
      <c r="AV570" s="11" t="s">
        <v>2024</v>
      </c>
      <c r="AW570" s="11" t="s">
        <v>2024</v>
      </c>
      <c r="AX570" s="11" t="s">
        <v>2024</v>
      </c>
      <c r="AY570" s="11" t="s">
        <v>2024</v>
      </c>
      <c r="AZ570" s="11" t="s">
        <v>2024</v>
      </c>
      <c r="BA570" s="11" t="s">
        <v>2024</v>
      </c>
      <c r="BB570" s="11" t="s">
        <v>2024</v>
      </c>
      <c r="BC570" s="11" t="s">
        <v>2024</v>
      </c>
      <c r="BD570" s="11" t="s">
        <v>2024</v>
      </c>
      <c r="BE570" s="11" t="s">
        <v>2024</v>
      </c>
      <c r="BF570" s="11" t="s">
        <v>2024</v>
      </c>
      <c r="BG570" s="11" t="s">
        <v>2024</v>
      </c>
      <c r="BH570" s="11" t="s">
        <v>2024</v>
      </c>
      <c r="BI570" s="11" t="s">
        <v>2024</v>
      </c>
      <c r="BJ570" s="11">
        <v>1.3618993677307612E-3</v>
      </c>
      <c r="BK570" s="11">
        <v>1.5181400059618973E-3</v>
      </c>
      <c r="BL570" s="11">
        <v>4.2869248907467681E-3</v>
      </c>
      <c r="BM570" s="11">
        <v>3.9692559953660557E-3</v>
      </c>
      <c r="BN570" s="11">
        <v>4.6660594539032962E-3</v>
      </c>
      <c r="BO570" s="11">
        <v>3.9731676532956881E-3</v>
      </c>
      <c r="BP570" s="11">
        <v>4.2862295499330955E-3</v>
      </c>
      <c r="BQ570" s="11">
        <v>4.8125836408621321E-3</v>
      </c>
      <c r="BR570" s="11">
        <v>5.0354392460828712E-3</v>
      </c>
      <c r="BS570" s="11">
        <v>4.9555719817707634E-3</v>
      </c>
      <c r="BT570" s="11">
        <v>5.3363851546301497E-3</v>
      </c>
      <c r="BU570" s="11">
        <v>4.7683402254810221E-3</v>
      </c>
      <c r="BV570" s="11">
        <v>4.9111037258122384E-3</v>
      </c>
      <c r="BW570" s="11">
        <v>4.8834433965509053E-3</v>
      </c>
      <c r="BX570" s="11">
        <v>3.9155773552539469E-3</v>
      </c>
      <c r="BY570" s="11">
        <v>3.7709509622853624E-3</v>
      </c>
      <c r="BZ570" s="11">
        <v>2.4900443888857329E-3</v>
      </c>
      <c r="CA570" s="11">
        <v>2.4709626100767293E-3</v>
      </c>
      <c r="CB570" s="11">
        <v>2.3559411668913916E-3</v>
      </c>
      <c r="CC570" s="11">
        <v>2.0354155973012684E-3</v>
      </c>
      <c r="CD570" s="11">
        <v>1.5446767177680807E-3</v>
      </c>
      <c r="CE570" s="11">
        <v>1.56668451510542E-3</v>
      </c>
      <c r="CF570" s="11">
        <v>1.1348397702600752E-3</v>
      </c>
      <c r="CG570" s="11">
        <v>1.1175173726817578E-3</v>
      </c>
      <c r="CH570" s="11">
        <v>1.0976934820131888E-3</v>
      </c>
      <c r="CI570" s="11">
        <v>1.2983233854706297E-3</v>
      </c>
      <c r="CJ570" s="11">
        <v>1.0876319267748749E-3</v>
      </c>
      <c r="CK570" s="11">
        <v>1.3180617822139984E-3</v>
      </c>
      <c r="CL570" s="11">
        <v>1.5929365611009102E-3</v>
      </c>
      <c r="CM570" s="11">
        <v>2.0121708667766949E-3</v>
      </c>
      <c r="CN570" s="11">
        <v>2.0800391672064714E-3</v>
      </c>
      <c r="CO570" s="11">
        <v>2.1366475671303069E-3</v>
      </c>
      <c r="CP570" s="11">
        <v>2.331523298596914E-3</v>
      </c>
      <c r="CQ570" s="11">
        <v>1.8350066764402523E-3</v>
      </c>
      <c r="CR570" s="11">
        <v>2.0928150959472853E-3</v>
      </c>
      <c r="CS570" s="11">
        <v>2.6031620423261972E-3</v>
      </c>
      <c r="CT570" s="11">
        <v>3.1888117551776194E-3</v>
      </c>
      <c r="CU570" s="11">
        <v>2.6603551647168084E-3</v>
      </c>
      <c r="CV570" s="11">
        <v>2.6321641451942891E-3</v>
      </c>
      <c r="CW570" s="11">
        <v>1.7743832649158011E-3</v>
      </c>
      <c r="CX570" s="11">
        <v>1.9325454412067935E-3</v>
      </c>
      <c r="CY570" s="11">
        <v>2.0008886359763091E-3</v>
      </c>
      <c r="CZ570" s="11">
        <v>1.8543703341889475E-3</v>
      </c>
      <c r="DA570" s="11">
        <v>1.8302488026779526E-3</v>
      </c>
      <c r="DB570" s="11">
        <v>1.7049325435203326E-3</v>
      </c>
      <c r="DC570" s="11">
        <v>1.6434583795473631E-3</v>
      </c>
      <c r="DD570" s="11">
        <v>1.8791281353517674E-3</v>
      </c>
      <c r="DE570" s="11">
        <v>1.9524332332675042E-3</v>
      </c>
      <c r="DF570" s="11">
        <v>2.0483003767144321E-3</v>
      </c>
      <c r="DG570" s="11">
        <v>2.1792712112513801E-3</v>
      </c>
      <c r="DH570" s="11">
        <v>2.0467178254670406E-3</v>
      </c>
      <c r="DI570" s="11">
        <v>2.3034055098449398E-3</v>
      </c>
      <c r="DJ570" s="11">
        <v>1.9301142419149665E-3</v>
      </c>
      <c r="DK570" s="11">
        <v>1.9591555821381521E-3</v>
      </c>
      <c r="DL570" s="11">
        <v>1.9656079365771438E-3</v>
      </c>
      <c r="DM570" s="11">
        <v>2.0095023406628883E-3</v>
      </c>
      <c r="DN570" s="11">
        <v>2.0554171582124266E-3</v>
      </c>
      <c r="DO570" s="11">
        <v>2.0384283014760127E-3</v>
      </c>
      <c r="DP570" s="11">
        <v>1.9284080494495533E-3</v>
      </c>
      <c r="DQ570" s="11">
        <v>1.8798381722930195E-3</v>
      </c>
      <c r="DR570" s="11">
        <v>1.5989455706453403E-3</v>
      </c>
      <c r="DS570" s="11">
        <v>1.5071392883330913E-3</v>
      </c>
      <c r="DT570" s="11">
        <v>1.5753152953535011E-3</v>
      </c>
      <c r="DU570" s="11">
        <v>1.5287585001997367E-3</v>
      </c>
      <c r="DV570" s="11">
        <v>1.7339260109346911E-3</v>
      </c>
      <c r="DW570" s="11">
        <v>1.7037274400410784E-3</v>
      </c>
      <c r="DX570" s="11">
        <v>1.760758831626735E-3</v>
      </c>
      <c r="DY570" s="11">
        <v>1.7279271510062429E-3</v>
      </c>
      <c r="DZ570" s="11" t="s">
        <v>2024</v>
      </c>
      <c r="EA570" s="11" t="s">
        <v>2024</v>
      </c>
      <c r="EB570" s="11" t="s">
        <v>2024</v>
      </c>
      <c r="EC570" s="11" t="s">
        <v>2024</v>
      </c>
      <c r="ED570" s="11" t="s">
        <v>2024</v>
      </c>
      <c r="EE570" s="11" t="s">
        <v>2024</v>
      </c>
      <c r="EF570" s="11" t="s">
        <v>2024</v>
      </c>
      <c r="EG570" s="11" t="s">
        <v>2024</v>
      </c>
      <c r="EH570" s="11" t="s">
        <v>2024</v>
      </c>
      <c r="EI570" s="11" t="s">
        <v>2024</v>
      </c>
      <c r="EJ570" s="11" t="s">
        <v>2024</v>
      </c>
      <c r="EK570" s="11" t="s">
        <v>2024</v>
      </c>
      <c r="EL570" s="11" t="s">
        <v>2024</v>
      </c>
      <c r="EM570" s="11" t="s">
        <v>2024</v>
      </c>
      <c r="EN570" s="11" t="s">
        <v>2024</v>
      </c>
      <c r="EO570" s="11" t="s">
        <v>2024</v>
      </c>
      <c r="EP570" s="11" t="s">
        <v>2024</v>
      </c>
      <c r="EQ570" s="11" t="s">
        <v>2024</v>
      </c>
      <c r="ER570" s="11" t="s">
        <v>2024</v>
      </c>
      <c r="ES570" s="11" t="s">
        <v>2024</v>
      </c>
      <c r="ET570" s="11" t="s">
        <v>2024</v>
      </c>
      <c r="EU570" s="11" t="s">
        <v>2024</v>
      </c>
      <c r="EV570" s="11" t="s">
        <v>2024</v>
      </c>
      <c r="EW570" s="11" t="s">
        <v>2024</v>
      </c>
      <c r="EX570" s="11" t="s">
        <v>2024</v>
      </c>
      <c r="EY570" s="11" t="s">
        <v>2024</v>
      </c>
      <c r="EZ570" s="11" t="s">
        <v>2024</v>
      </c>
      <c r="FA570" s="11" t="s">
        <v>2024</v>
      </c>
      <c r="FB570" s="11" t="s">
        <v>2024</v>
      </c>
      <c r="FC570" s="11" t="s">
        <v>2024</v>
      </c>
      <c r="FD570" s="11" t="s">
        <v>2024</v>
      </c>
      <c r="FE570" s="11" t="s">
        <v>2024</v>
      </c>
      <c r="FF570" s="11" t="s">
        <v>2024</v>
      </c>
      <c r="FG570" s="11" t="s">
        <v>2024</v>
      </c>
      <c r="FH570" s="11" t="s">
        <v>2024</v>
      </c>
      <c r="FI570" s="11" t="s">
        <v>2024</v>
      </c>
      <c r="FJ570" s="11" t="s">
        <v>2024</v>
      </c>
      <c r="FK570" s="11" t="s">
        <v>2024</v>
      </c>
      <c r="FL570" s="11" t="s">
        <v>2024</v>
      </c>
      <c r="FM570" s="11" t="s">
        <v>2024</v>
      </c>
      <c r="FN570" s="11" t="s">
        <v>2024</v>
      </c>
      <c r="FO570" s="11" t="s">
        <v>2024</v>
      </c>
      <c r="FP570" s="11" t="s">
        <v>2024</v>
      </c>
      <c r="FQ570" s="11" t="s">
        <v>2024</v>
      </c>
      <c r="FR570" s="11" t="s">
        <v>2024</v>
      </c>
      <c r="FS570" s="11" t="s">
        <v>2024</v>
      </c>
      <c r="FT570" s="11" t="s">
        <v>2024</v>
      </c>
      <c r="FU570" s="11" t="s">
        <v>2024</v>
      </c>
      <c r="FV570" s="11" t="s">
        <v>2024</v>
      </c>
      <c r="FW570" s="11" t="s">
        <v>2024</v>
      </c>
      <c r="FX570" s="11" t="s">
        <v>2024</v>
      </c>
      <c r="FY570" s="11" t="s">
        <v>2024</v>
      </c>
      <c r="FZ570" s="11" t="s">
        <v>2024</v>
      </c>
      <c r="GA570" s="11" t="s">
        <v>2024</v>
      </c>
      <c r="GB570" s="11" t="s">
        <v>2024</v>
      </c>
      <c r="GC570" s="11" t="s">
        <v>2024</v>
      </c>
      <c r="GD570" s="11" t="s">
        <v>2024</v>
      </c>
      <c r="GE570" s="11" t="s">
        <v>2024</v>
      </c>
      <c r="GF570" s="11" t="s">
        <v>2024</v>
      </c>
      <c r="GG570" s="11" t="s">
        <v>2024</v>
      </c>
      <c r="GH570" s="11" t="s">
        <v>2024</v>
      </c>
      <c r="GI570" s="11" t="s">
        <v>2024</v>
      </c>
      <c r="GJ570" s="11" t="s">
        <v>2024</v>
      </c>
      <c r="GK570" s="11" t="s">
        <v>2024</v>
      </c>
      <c r="GL570" s="11" t="s">
        <v>2024</v>
      </c>
      <c r="GM570" s="11" t="s">
        <v>2024</v>
      </c>
      <c r="GN570" s="11" t="s">
        <v>2024</v>
      </c>
      <c r="GO570" s="11" t="s">
        <v>2024</v>
      </c>
      <c r="GP570" s="11" t="s">
        <v>2024</v>
      </c>
      <c r="GQ570" s="11" t="s">
        <v>2024</v>
      </c>
      <c r="GR570" s="11" t="s">
        <v>2024</v>
      </c>
      <c r="GS570" s="11" t="s">
        <v>2024</v>
      </c>
      <c r="GT570" s="11" t="s">
        <v>2024</v>
      </c>
      <c r="GU570" s="11" t="s">
        <v>2024</v>
      </c>
      <c r="GV570" s="11" t="s">
        <v>2024</v>
      </c>
      <c r="GW570" s="11" t="s">
        <v>2024</v>
      </c>
      <c r="GX570" s="11" t="s">
        <v>2024</v>
      </c>
      <c r="GY570" s="11" t="s">
        <v>2024</v>
      </c>
      <c r="GZ570" s="11" t="s">
        <v>2024</v>
      </c>
      <c r="HA570" s="11" t="s">
        <v>2024</v>
      </c>
      <c r="HB570" s="11" t="s">
        <v>2024</v>
      </c>
      <c r="HC570" s="11" t="s">
        <v>2024</v>
      </c>
      <c r="HD570" s="11" t="s">
        <v>2024</v>
      </c>
      <c r="HE570" s="11" t="s">
        <v>2024</v>
      </c>
      <c r="HF570" s="11" t="s">
        <v>2024</v>
      </c>
      <c r="HG570" s="11" t="s">
        <v>2024</v>
      </c>
      <c r="HH570" s="11" t="s">
        <v>2024</v>
      </c>
      <c r="HI570" s="11" t="s">
        <v>2024</v>
      </c>
      <c r="HJ570" s="11" t="s">
        <v>2024</v>
      </c>
      <c r="HK570" s="11" t="s">
        <v>2024</v>
      </c>
      <c r="HL570" s="11" t="s">
        <v>2024</v>
      </c>
      <c r="HM570" s="11" t="s">
        <v>2024</v>
      </c>
      <c r="HN570" s="11" t="s">
        <v>2024</v>
      </c>
      <c r="HO570" s="11" t="s">
        <v>2024</v>
      </c>
      <c r="HP570" s="11" t="s">
        <v>2024</v>
      </c>
      <c r="HQ570" s="11" t="s">
        <v>2024</v>
      </c>
      <c r="HR570" s="11" t="s">
        <v>2024</v>
      </c>
      <c r="HS570" s="11" t="s">
        <v>2024</v>
      </c>
      <c r="HT570" s="11">
        <v>1.2219327760521345E-3</v>
      </c>
      <c r="HU570" s="11">
        <v>1.1711515503291727E-3</v>
      </c>
      <c r="HV570" s="11">
        <v>1.2140246315893945E-3</v>
      </c>
      <c r="HW570" s="11">
        <v>1.184050778912336E-3</v>
      </c>
      <c r="HX570" s="11">
        <v>1.2955881346559247E-3</v>
      </c>
      <c r="HY570" s="11">
        <v>1.4570028945750772E-3</v>
      </c>
      <c r="HZ570" s="11">
        <v>1.4674825811833501E-3</v>
      </c>
      <c r="IA570" s="11">
        <v>1.457504990612671E-3</v>
      </c>
      <c r="IB570" s="11">
        <v>1.3441150419635402E-3</v>
      </c>
      <c r="IC570" s="11">
        <v>1.1031215447382351E-3</v>
      </c>
      <c r="ID570" s="11">
        <v>1.0910915983034664E-3</v>
      </c>
      <c r="IE570" s="11">
        <v>1.1869351110706584E-3</v>
      </c>
      <c r="IF570" s="11">
        <v>1.285542984781837E-3</v>
      </c>
      <c r="IG570" s="11">
        <v>1.2851300549747593E-3</v>
      </c>
      <c r="IH570" s="11">
        <v>1.3276350683346383E-3</v>
      </c>
      <c r="II570" s="11">
        <v>1.3661470270693963E-3</v>
      </c>
      <c r="IJ570" s="11">
        <v>1.3056093311657436E-3</v>
      </c>
      <c r="IK570" s="11">
        <v>1.2744710457556888E-3</v>
      </c>
      <c r="IL570" s="11">
        <v>1.2331475666216723E-3</v>
      </c>
      <c r="IM570" s="11">
        <v>1.2094815579103959E-3</v>
      </c>
      <c r="IN570" s="11">
        <v>1.1919195668232323E-3</v>
      </c>
      <c r="IO570" s="11">
        <v>1.2289006711332972E-3</v>
      </c>
      <c r="IP570" s="11">
        <v>1.1027841367018654E-3</v>
      </c>
      <c r="IQ570" s="11">
        <v>1.1230565429530322E-3</v>
      </c>
      <c r="IR570" s="12">
        <v>1.1971291898665107E-3</v>
      </c>
      <c r="IS570" s="11">
        <v>1.255717084945976E-3</v>
      </c>
      <c r="IT570" s="11">
        <v>1.2680562542996263E-3</v>
      </c>
      <c r="IU570" s="11">
        <v>1.1893160683263725E-3</v>
      </c>
      <c r="IV570" s="11">
        <v>1.1414901129215007E-3</v>
      </c>
      <c r="IW570" s="11">
        <v>1.2014454119701513E-3</v>
      </c>
      <c r="IX570" s="11">
        <v>1.0848560608769809E-3</v>
      </c>
      <c r="IY570" s="11">
        <v>1.0605898893890602E-3</v>
      </c>
      <c r="IZ570" s="11">
        <v>1.0710091388154864E-3</v>
      </c>
      <c r="JA570" s="11">
        <v>9.9610898105915438E-4</v>
      </c>
      <c r="JB570" s="11">
        <v>1.0860988653737076E-3</v>
      </c>
      <c r="JC570" s="11">
        <v>1.0959004371551492E-3</v>
      </c>
      <c r="JD570" s="11">
        <v>1.1942830761613895E-3</v>
      </c>
      <c r="JE570" s="11">
        <v>1.2190020366245403E-3</v>
      </c>
      <c r="JF570" s="11">
        <v>1.2085109023637934E-3</v>
      </c>
      <c r="JG570" s="11">
        <v>1.1889367521279543E-3</v>
      </c>
      <c r="JH570" s="11">
        <v>1.253689223733073E-3</v>
      </c>
      <c r="JI570" s="11">
        <v>1.2415419398075448E-3</v>
      </c>
      <c r="JJ570" s="11">
        <v>1.4517247878258592E-3</v>
      </c>
      <c r="JK570" s="11">
        <v>1.5200042136397803E-3</v>
      </c>
      <c r="JL570" s="11">
        <v>1.5263637419249453E-3</v>
      </c>
      <c r="JM570" s="11">
        <v>1.5730434113860529E-3</v>
      </c>
      <c r="JN570" s="11">
        <v>1.6644659280411606E-3</v>
      </c>
      <c r="JO570" s="11">
        <v>1.5811904883675184E-3</v>
      </c>
      <c r="JP570" s="11">
        <v>1.6405074654970368E-3</v>
      </c>
      <c r="JQ570" s="11">
        <v>1.5881028302011876E-3</v>
      </c>
      <c r="JR570" s="11">
        <v>1.4779167464642655E-3</v>
      </c>
    </row>
    <row r="571" spans="1:278" s="5" customFormat="1" ht="15" customHeight="1" x14ac:dyDescent="0.3">
      <c r="A571" s="6" t="s">
        <v>476</v>
      </c>
      <c r="B571" s="6" t="s">
        <v>2584</v>
      </c>
      <c r="C571" s="9" t="s">
        <v>1536</v>
      </c>
      <c r="D571" s="11">
        <v>7.3180656558347642E-4</v>
      </c>
      <c r="E571" s="11">
        <v>8.0776530545563139E-4</v>
      </c>
      <c r="F571" s="11">
        <v>8.7165131634318893E-4</v>
      </c>
      <c r="G571" s="11">
        <v>1.2098818478079561E-3</v>
      </c>
      <c r="H571" s="11">
        <v>1.2397400169735181E-3</v>
      </c>
      <c r="I571" s="11">
        <v>1.3850249064334347E-3</v>
      </c>
      <c r="J571" s="11">
        <v>1.6737227652991332E-3</v>
      </c>
      <c r="K571" s="11">
        <v>1.7651699222365471E-3</v>
      </c>
      <c r="L571" s="11">
        <v>1.9128535774045516E-3</v>
      </c>
      <c r="M571" s="11">
        <v>2.1340152524424176E-3</v>
      </c>
      <c r="N571" s="11">
        <v>2.1174326897955799E-3</v>
      </c>
      <c r="O571" s="11">
        <v>2.070506272338673E-3</v>
      </c>
      <c r="P571" s="11">
        <v>1.9588422234434501E-3</v>
      </c>
      <c r="Q571" s="11">
        <v>2.0128950886352643E-3</v>
      </c>
      <c r="R571" s="11">
        <v>2.6650038602549692E-3</v>
      </c>
      <c r="S571" s="11">
        <v>3.3513395390189328E-3</v>
      </c>
      <c r="T571" s="11">
        <v>3.6435961208449103E-3</v>
      </c>
      <c r="U571" s="11">
        <v>3.5916548522904866E-3</v>
      </c>
      <c r="V571" s="11">
        <v>3.2167454107210258E-3</v>
      </c>
      <c r="W571" s="11">
        <v>2.6857429711143088E-3</v>
      </c>
      <c r="X571" s="11">
        <v>2.9470796142125372E-3</v>
      </c>
      <c r="Y571" s="11">
        <v>3.0810755184878923E-3</v>
      </c>
      <c r="Z571" s="11">
        <v>2.8946241769663688E-3</v>
      </c>
      <c r="AA571" s="11">
        <v>2.7353702324366689E-3</v>
      </c>
      <c r="AB571" s="11">
        <v>3.1266135358592666E-3</v>
      </c>
      <c r="AC571" s="11">
        <v>3.1359590641665382E-3</v>
      </c>
      <c r="AD571" s="11">
        <v>2.6899007828990141E-3</v>
      </c>
      <c r="AE571" s="11">
        <v>2.135104106567815E-3</v>
      </c>
      <c r="AF571" s="11">
        <v>2.134517218928511E-3</v>
      </c>
      <c r="AG571" s="11">
        <v>1.7816474631502572E-3</v>
      </c>
      <c r="AH571" s="11">
        <v>1.9475731742131803E-3</v>
      </c>
      <c r="AI571" s="11">
        <v>1.4601878987032231E-3</v>
      </c>
      <c r="AJ571" s="11">
        <v>1.4902664403790777E-3</v>
      </c>
      <c r="AK571" s="11">
        <v>1.768277355777607E-3</v>
      </c>
      <c r="AL571" s="11">
        <v>1.65443127289731E-3</v>
      </c>
      <c r="AM571" s="11">
        <v>1.4776382451182726E-3</v>
      </c>
      <c r="AN571" s="11">
        <v>1.2090197626043813E-3</v>
      </c>
      <c r="AO571" s="11">
        <v>1.3850347703286948E-3</v>
      </c>
      <c r="AP571" s="11">
        <v>1.6353384426765238E-3</v>
      </c>
      <c r="AQ571" s="11">
        <v>1.6489469038320139E-3</v>
      </c>
      <c r="AR571" s="11" t="s">
        <v>2024</v>
      </c>
      <c r="AS571" s="11" t="s">
        <v>2024</v>
      </c>
      <c r="AT571" s="11" t="s">
        <v>2024</v>
      </c>
      <c r="AU571" s="11" t="s">
        <v>2024</v>
      </c>
      <c r="AV571" s="11" t="s">
        <v>2024</v>
      </c>
      <c r="AW571" s="11" t="s">
        <v>2024</v>
      </c>
      <c r="AX571" s="11" t="s">
        <v>2024</v>
      </c>
      <c r="AY571" s="11" t="s">
        <v>2024</v>
      </c>
      <c r="AZ571" s="11" t="s">
        <v>2024</v>
      </c>
      <c r="BA571" s="11" t="s">
        <v>2024</v>
      </c>
      <c r="BB571" s="11" t="s">
        <v>2024</v>
      </c>
      <c r="BC571" s="11" t="s">
        <v>2024</v>
      </c>
      <c r="BD571" s="11" t="s">
        <v>2024</v>
      </c>
      <c r="BE571" s="11" t="s">
        <v>2024</v>
      </c>
      <c r="BF571" s="11" t="s">
        <v>2024</v>
      </c>
      <c r="BG571" s="11" t="s">
        <v>2024</v>
      </c>
      <c r="BH571" s="11" t="s">
        <v>2024</v>
      </c>
      <c r="BI571" s="11" t="s">
        <v>2024</v>
      </c>
      <c r="BJ571" s="11" t="s">
        <v>2024</v>
      </c>
      <c r="BK571" s="11" t="s">
        <v>2024</v>
      </c>
      <c r="BL571" s="11" t="s">
        <v>2024</v>
      </c>
      <c r="BM571" s="11" t="s">
        <v>2024</v>
      </c>
      <c r="BN571" s="11" t="s">
        <v>2024</v>
      </c>
      <c r="BO571" s="11" t="s">
        <v>2024</v>
      </c>
      <c r="BP571" s="11" t="s">
        <v>2024</v>
      </c>
      <c r="BQ571" s="11" t="s">
        <v>2024</v>
      </c>
      <c r="BR571" s="11" t="s">
        <v>2024</v>
      </c>
      <c r="BS571" s="11" t="s">
        <v>2024</v>
      </c>
      <c r="BT571" s="11" t="s">
        <v>2024</v>
      </c>
      <c r="BU571" s="11" t="s">
        <v>2024</v>
      </c>
      <c r="BV571" s="11" t="s">
        <v>2024</v>
      </c>
      <c r="BW571" s="11" t="s">
        <v>2024</v>
      </c>
      <c r="BX571" s="11" t="s">
        <v>2024</v>
      </c>
      <c r="BY571" s="11" t="s">
        <v>2024</v>
      </c>
      <c r="BZ571" s="11" t="s">
        <v>2024</v>
      </c>
      <c r="CA571" s="11" t="s">
        <v>2024</v>
      </c>
      <c r="CB571" s="11" t="s">
        <v>2024</v>
      </c>
      <c r="CC571" s="11" t="s">
        <v>2024</v>
      </c>
      <c r="CD571" s="11" t="s">
        <v>2024</v>
      </c>
      <c r="CE571" s="11" t="s">
        <v>2024</v>
      </c>
      <c r="CF571" s="11" t="s">
        <v>2024</v>
      </c>
      <c r="CG571" s="11" t="s">
        <v>2024</v>
      </c>
      <c r="CH571" s="11" t="s">
        <v>2024</v>
      </c>
      <c r="CI571" s="11" t="s">
        <v>2024</v>
      </c>
      <c r="CJ571" s="11" t="s">
        <v>2024</v>
      </c>
      <c r="CK571" s="11" t="s">
        <v>2024</v>
      </c>
      <c r="CL571" s="11" t="s">
        <v>2024</v>
      </c>
      <c r="CM571" s="11" t="s">
        <v>2024</v>
      </c>
      <c r="CN571" s="11" t="s">
        <v>2024</v>
      </c>
      <c r="CO571" s="11" t="s">
        <v>2024</v>
      </c>
      <c r="CP571" s="11" t="s">
        <v>2024</v>
      </c>
      <c r="CQ571" s="11" t="s">
        <v>2024</v>
      </c>
      <c r="CR571" s="11" t="s">
        <v>2024</v>
      </c>
      <c r="CS571" s="11" t="s">
        <v>2024</v>
      </c>
      <c r="CT571" s="11" t="s">
        <v>2024</v>
      </c>
      <c r="CU571" s="11" t="s">
        <v>2024</v>
      </c>
      <c r="CV571" s="11" t="s">
        <v>2024</v>
      </c>
      <c r="CW571" s="11" t="s">
        <v>2024</v>
      </c>
      <c r="CX571" s="11" t="s">
        <v>2024</v>
      </c>
      <c r="CY571" s="11" t="s">
        <v>2024</v>
      </c>
      <c r="CZ571" s="11" t="s">
        <v>2024</v>
      </c>
      <c r="DA571" s="11" t="s">
        <v>2024</v>
      </c>
      <c r="DB571" s="11" t="s">
        <v>2024</v>
      </c>
      <c r="DC571" s="11" t="s">
        <v>2024</v>
      </c>
      <c r="DD571" s="11" t="s">
        <v>2024</v>
      </c>
      <c r="DE571" s="11" t="s">
        <v>2024</v>
      </c>
      <c r="DF571" s="11" t="s">
        <v>2024</v>
      </c>
      <c r="DG571" s="11" t="s">
        <v>2024</v>
      </c>
      <c r="DH571" s="11" t="s">
        <v>2024</v>
      </c>
      <c r="DI571" s="11" t="s">
        <v>2024</v>
      </c>
      <c r="DJ571" s="11" t="s">
        <v>2024</v>
      </c>
      <c r="DK571" s="11" t="s">
        <v>2024</v>
      </c>
      <c r="DL571" s="11" t="s">
        <v>2024</v>
      </c>
      <c r="DM571" s="11" t="s">
        <v>2024</v>
      </c>
      <c r="DN571" s="11" t="s">
        <v>2024</v>
      </c>
      <c r="DO571" s="11" t="s">
        <v>2024</v>
      </c>
      <c r="DP571" s="11" t="s">
        <v>2024</v>
      </c>
      <c r="DQ571" s="11" t="s">
        <v>2024</v>
      </c>
      <c r="DR571" s="11" t="s">
        <v>2024</v>
      </c>
      <c r="DS571" s="11" t="s">
        <v>2024</v>
      </c>
      <c r="DT571" s="11" t="s">
        <v>2024</v>
      </c>
      <c r="DU571" s="11" t="s">
        <v>2024</v>
      </c>
      <c r="DV571" s="11" t="s">
        <v>2024</v>
      </c>
      <c r="DW571" s="11" t="s">
        <v>2024</v>
      </c>
      <c r="DX571" s="11" t="s">
        <v>2024</v>
      </c>
      <c r="DY571" s="11" t="s">
        <v>2024</v>
      </c>
      <c r="DZ571" s="11" t="s">
        <v>2024</v>
      </c>
      <c r="EA571" s="11" t="s">
        <v>2024</v>
      </c>
      <c r="EB571" s="11" t="s">
        <v>2024</v>
      </c>
      <c r="EC571" s="11" t="s">
        <v>2024</v>
      </c>
      <c r="ED571" s="11" t="s">
        <v>2024</v>
      </c>
      <c r="EE571" s="11" t="s">
        <v>2024</v>
      </c>
      <c r="EF571" s="11" t="s">
        <v>2024</v>
      </c>
      <c r="EG571" s="11" t="s">
        <v>2024</v>
      </c>
      <c r="EH571" s="11" t="s">
        <v>2024</v>
      </c>
      <c r="EI571" s="11" t="s">
        <v>2024</v>
      </c>
      <c r="EJ571" s="11" t="s">
        <v>2024</v>
      </c>
      <c r="EK571" s="11" t="s">
        <v>2024</v>
      </c>
      <c r="EL571" s="11" t="s">
        <v>2024</v>
      </c>
      <c r="EM571" s="11" t="s">
        <v>2024</v>
      </c>
      <c r="EN571" s="11" t="s">
        <v>2024</v>
      </c>
      <c r="EO571" s="11" t="s">
        <v>2024</v>
      </c>
      <c r="EP571" s="11" t="s">
        <v>2024</v>
      </c>
      <c r="EQ571" s="11" t="s">
        <v>2024</v>
      </c>
      <c r="ER571" s="11" t="s">
        <v>2024</v>
      </c>
      <c r="ES571" s="11" t="s">
        <v>2024</v>
      </c>
      <c r="ET571" s="11" t="s">
        <v>2024</v>
      </c>
      <c r="EU571" s="11" t="s">
        <v>2024</v>
      </c>
      <c r="EV571" s="11" t="s">
        <v>2024</v>
      </c>
      <c r="EW571" s="11" t="s">
        <v>2024</v>
      </c>
      <c r="EX571" s="11" t="s">
        <v>2024</v>
      </c>
      <c r="EY571" s="11" t="s">
        <v>2024</v>
      </c>
      <c r="EZ571" s="11" t="s">
        <v>2024</v>
      </c>
      <c r="FA571" s="11" t="s">
        <v>2024</v>
      </c>
      <c r="FB571" s="11" t="s">
        <v>2024</v>
      </c>
      <c r="FC571" s="11" t="s">
        <v>2024</v>
      </c>
      <c r="FD571" s="11" t="s">
        <v>2024</v>
      </c>
      <c r="FE571" s="11" t="s">
        <v>2024</v>
      </c>
      <c r="FF571" s="11" t="s">
        <v>2024</v>
      </c>
      <c r="FG571" s="11" t="s">
        <v>2024</v>
      </c>
      <c r="FH571" s="11" t="s">
        <v>2024</v>
      </c>
      <c r="FI571" s="11" t="s">
        <v>2024</v>
      </c>
      <c r="FJ571" s="11" t="s">
        <v>2024</v>
      </c>
      <c r="FK571" s="11" t="s">
        <v>2024</v>
      </c>
      <c r="FL571" s="11" t="s">
        <v>2024</v>
      </c>
      <c r="FM571" s="11" t="s">
        <v>2024</v>
      </c>
      <c r="FN571" s="11" t="s">
        <v>2024</v>
      </c>
      <c r="FO571" s="11" t="s">
        <v>2024</v>
      </c>
      <c r="FP571" s="11" t="s">
        <v>2024</v>
      </c>
      <c r="FQ571" s="11" t="s">
        <v>2024</v>
      </c>
      <c r="FR571" s="11" t="s">
        <v>2024</v>
      </c>
      <c r="FS571" s="11" t="s">
        <v>2024</v>
      </c>
      <c r="FT571" s="11" t="s">
        <v>2024</v>
      </c>
      <c r="FU571" s="11" t="s">
        <v>2024</v>
      </c>
      <c r="FV571" s="11" t="s">
        <v>2024</v>
      </c>
      <c r="FW571" s="11" t="s">
        <v>2024</v>
      </c>
      <c r="FX571" s="11" t="s">
        <v>2024</v>
      </c>
      <c r="FY571" s="11" t="s">
        <v>2024</v>
      </c>
      <c r="FZ571" s="11" t="s">
        <v>2024</v>
      </c>
      <c r="GA571" s="11" t="s">
        <v>2024</v>
      </c>
      <c r="GB571" s="11" t="s">
        <v>2024</v>
      </c>
      <c r="GC571" s="11" t="s">
        <v>2024</v>
      </c>
      <c r="GD571" s="11" t="s">
        <v>2024</v>
      </c>
      <c r="GE571" s="11" t="s">
        <v>2024</v>
      </c>
      <c r="GF571" s="11" t="s">
        <v>2024</v>
      </c>
      <c r="GG571" s="11" t="s">
        <v>2024</v>
      </c>
      <c r="GH571" s="11" t="s">
        <v>2024</v>
      </c>
      <c r="GI571" s="11" t="s">
        <v>2024</v>
      </c>
      <c r="GJ571" s="11" t="s">
        <v>2024</v>
      </c>
      <c r="GK571" s="11" t="s">
        <v>2024</v>
      </c>
      <c r="GL571" s="11" t="s">
        <v>2024</v>
      </c>
      <c r="GM571" s="11" t="s">
        <v>2024</v>
      </c>
      <c r="GN571" s="11" t="s">
        <v>2024</v>
      </c>
      <c r="GO571" s="11" t="s">
        <v>2024</v>
      </c>
      <c r="GP571" s="11" t="s">
        <v>2024</v>
      </c>
      <c r="GQ571" s="11" t="s">
        <v>2024</v>
      </c>
      <c r="GR571" s="11" t="s">
        <v>2024</v>
      </c>
      <c r="GS571" s="11" t="s">
        <v>2024</v>
      </c>
      <c r="GT571" s="11" t="s">
        <v>2024</v>
      </c>
      <c r="GU571" s="11" t="s">
        <v>2024</v>
      </c>
      <c r="GV571" s="11" t="s">
        <v>2024</v>
      </c>
      <c r="GW571" s="11" t="s">
        <v>2024</v>
      </c>
      <c r="GX571" s="11" t="s">
        <v>2024</v>
      </c>
      <c r="GY571" s="11" t="s">
        <v>2024</v>
      </c>
      <c r="GZ571" s="11" t="s">
        <v>2024</v>
      </c>
      <c r="HA571" s="11" t="s">
        <v>2024</v>
      </c>
      <c r="HB571" s="11" t="s">
        <v>2024</v>
      </c>
      <c r="HC571" s="11" t="s">
        <v>2024</v>
      </c>
      <c r="HD571" s="11" t="s">
        <v>2024</v>
      </c>
      <c r="HE571" s="11" t="s">
        <v>2024</v>
      </c>
      <c r="HF571" s="11" t="s">
        <v>2024</v>
      </c>
      <c r="HG571" s="11" t="s">
        <v>2024</v>
      </c>
      <c r="HH571" s="11" t="s">
        <v>2024</v>
      </c>
      <c r="HI571" s="11" t="s">
        <v>2024</v>
      </c>
      <c r="HJ571" s="11" t="s">
        <v>2024</v>
      </c>
      <c r="HK571" s="11" t="s">
        <v>2024</v>
      </c>
      <c r="HL571" s="11" t="s">
        <v>2024</v>
      </c>
      <c r="HM571" s="11" t="s">
        <v>2024</v>
      </c>
      <c r="HN571" s="11" t="s">
        <v>2024</v>
      </c>
      <c r="HO571" s="11" t="s">
        <v>2024</v>
      </c>
      <c r="HP571" s="11" t="s">
        <v>2024</v>
      </c>
      <c r="HQ571" s="11" t="s">
        <v>2024</v>
      </c>
      <c r="HR571" s="11" t="s">
        <v>2024</v>
      </c>
      <c r="HS571" s="11" t="s">
        <v>2024</v>
      </c>
      <c r="HT571" s="11" t="s">
        <v>2024</v>
      </c>
      <c r="HU571" s="11" t="s">
        <v>2024</v>
      </c>
      <c r="HV571" s="11" t="s">
        <v>2024</v>
      </c>
      <c r="HW571" s="11" t="s">
        <v>2024</v>
      </c>
      <c r="HX571" s="11" t="s">
        <v>2024</v>
      </c>
      <c r="HY571" s="11" t="s">
        <v>2024</v>
      </c>
      <c r="HZ571" s="11" t="s">
        <v>2024</v>
      </c>
      <c r="IA571" s="11" t="s">
        <v>2024</v>
      </c>
      <c r="IB571" s="11" t="s">
        <v>2024</v>
      </c>
      <c r="IC571" s="11" t="s">
        <v>2024</v>
      </c>
      <c r="ID571" s="11" t="s">
        <v>2024</v>
      </c>
      <c r="IE571" s="11" t="s">
        <v>2024</v>
      </c>
      <c r="IF571" s="11" t="s">
        <v>2024</v>
      </c>
      <c r="IG571" s="11" t="s">
        <v>2024</v>
      </c>
      <c r="IH571" s="11" t="s">
        <v>2024</v>
      </c>
      <c r="II571" s="11" t="s">
        <v>2024</v>
      </c>
      <c r="IJ571" s="11" t="s">
        <v>2024</v>
      </c>
      <c r="IK571" s="11" t="s">
        <v>2024</v>
      </c>
      <c r="IL571" s="11" t="s">
        <v>2024</v>
      </c>
      <c r="IM571" s="11" t="s">
        <v>2024</v>
      </c>
      <c r="IN571" s="11" t="s">
        <v>2024</v>
      </c>
      <c r="IO571" s="11" t="s">
        <v>2024</v>
      </c>
      <c r="IP571" s="11" t="s">
        <v>2024</v>
      </c>
      <c r="IQ571" s="11" t="s">
        <v>2024</v>
      </c>
      <c r="IR571" s="12" t="s">
        <v>2024</v>
      </c>
      <c r="IS571" s="11" t="s">
        <v>2024</v>
      </c>
      <c r="IT571" s="11" t="s">
        <v>2024</v>
      </c>
      <c r="IU571" s="11"/>
      <c r="IV571" s="11"/>
      <c r="IW571" s="11"/>
      <c r="IX571" s="11"/>
      <c r="IY571" s="11"/>
      <c r="IZ571" s="11"/>
      <c r="JA571" s="11"/>
      <c r="JB571" s="11"/>
      <c r="JC571" s="11"/>
      <c r="JD571" s="11"/>
      <c r="JE571" s="11"/>
      <c r="JF571" s="11"/>
      <c r="JG571" s="11"/>
      <c r="JH571" s="11"/>
      <c r="JI571" s="11"/>
      <c r="JJ571" s="11"/>
      <c r="JK571" s="11"/>
      <c r="JL571" s="11"/>
      <c r="JM571" s="11"/>
      <c r="JN571" s="11"/>
      <c r="JO571" s="11"/>
      <c r="JP571" s="11"/>
      <c r="JQ571" s="11"/>
      <c r="JR571" s="11"/>
    </row>
    <row r="572" spans="1:278" s="5" customFormat="1" ht="15" customHeight="1" x14ac:dyDescent="0.3">
      <c r="A572" s="6" t="s">
        <v>477</v>
      </c>
      <c r="B572" s="6" t="s">
        <v>2585</v>
      </c>
      <c r="C572" s="9" t="s">
        <v>3710</v>
      </c>
      <c r="D572" s="11" t="s">
        <v>2024</v>
      </c>
      <c r="E572" s="11" t="s">
        <v>2024</v>
      </c>
      <c r="F572" s="11" t="s">
        <v>2024</v>
      </c>
      <c r="G572" s="11" t="s">
        <v>2024</v>
      </c>
      <c r="H572" s="11" t="s">
        <v>2024</v>
      </c>
      <c r="I572" s="11" t="s">
        <v>2024</v>
      </c>
      <c r="J572" s="11" t="s">
        <v>2024</v>
      </c>
      <c r="K572" s="11" t="s">
        <v>2024</v>
      </c>
      <c r="L572" s="11" t="s">
        <v>2024</v>
      </c>
      <c r="M572" s="11" t="s">
        <v>2024</v>
      </c>
      <c r="N572" s="11" t="s">
        <v>2024</v>
      </c>
      <c r="O572" s="11" t="s">
        <v>2024</v>
      </c>
      <c r="P572" s="11" t="s">
        <v>2024</v>
      </c>
      <c r="Q572" s="11" t="s">
        <v>2024</v>
      </c>
      <c r="R572" s="11" t="s">
        <v>2024</v>
      </c>
      <c r="S572" s="11" t="s">
        <v>2024</v>
      </c>
      <c r="T572" s="11" t="s">
        <v>2024</v>
      </c>
      <c r="U572" s="11" t="s">
        <v>2024</v>
      </c>
      <c r="V572" s="11" t="s">
        <v>2024</v>
      </c>
      <c r="W572" s="11" t="s">
        <v>2024</v>
      </c>
      <c r="X572" s="11" t="s">
        <v>2024</v>
      </c>
      <c r="Y572" s="11" t="s">
        <v>2024</v>
      </c>
      <c r="Z572" s="11" t="s">
        <v>2024</v>
      </c>
      <c r="AA572" s="11" t="s">
        <v>2024</v>
      </c>
      <c r="AB572" s="11" t="s">
        <v>2024</v>
      </c>
      <c r="AC572" s="11" t="s">
        <v>2024</v>
      </c>
      <c r="AD572" s="11" t="s">
        <v>2024</v>
      </c>
      <c r="AE572" s="11" t="s">
        <v>2024</v>
      </c>
      <c r="AF572" s="11" t="s">
        <v>2024</v>
      </c>
      <c r="AG572" s="11" t="s">
        <v>2024</v>
      </c>
      <c r="AH572" s="11" t="s">
        <v>2024</v>
      </c>
      <c r="AI572" s="11" t="s">
        <v>2024</v>
      </c>
      <c r="AJ572" s="11" t="s">
        <v>2024</v>
      </c>
      <c r="AK572" s="11" t="s">
        <v>2024</v>
      </c>
      <c r="AL572" s="11" t="s">
        <v>2024</v>
      </c>
      <c r="AM572" s="11" t="s">
        <v>2024</v>
      </c>
      <c r="AN572" s="11" t="s">
        <v>2024</v>
      </c>
      <c r="AO572" s="11" t="s">
        <v>2024</v>
      </c>
      <c r="AP572" s="11" t="s">
        <v>2024</v>
      </c>
      <c r="AQ572" s="11" t="s">
        <v>2024</v>
      </c>
      <c r="AR572" s="11" t="s">
        <v>2024</v>
      </c>
      <c r="AS572" s="11" t="s">
        <v>2024</v>
      </c>
      <c r="AT572" s="11" t="s">
        <v>2024</v>
      </c>
      <c r="AU572" s="11" t="s">
        <v>2024</v>
      </c>
      <c r="AV572" s="11" t="s">
        <v>2024</v>
      </c>
      <c r="AW572" s="11" t="s">
        <v>2024</v>
      </c>
      <c r="AX572" s="11" t="s">
        <v>2024</v>
      </c>
      <c r="AY572" s="11" t="s">
        <v>2024</v>
      </c>
      <c r="AZ572" s="11" t="s">
        <v>2024</v>
      </c>
      <c r="BA572" s="11" t="s">
        <v>2024</v>
      </c>
      <c r="BB572" s="11" t="s">
        <v>2024</v>
      </c>
      <c r="BC572" s="11" t="s">
        <v>2024</v>
      </c>
      <c r="BD572" s="11" t="s">
        <v>2024</v>
      </c>
      <c r="BE572" s="11" t="s">
        <v>2024</v>
      </c>
      <c r="BF572" s="11" t="s">
        <v>2024</v>
      </c>
      <c r="BG572" s="11" t="s">
        <v>2024</v>
      </c>
      <c r="BH572" s="11" t="s">
        <v>2024</v>
      </c>
      <c r="BI572" s="11" t="s">
        <v>2024</v>
      </c>
      <c r="BJ572" s="11" t="s">
        <v>2024</v>
      </c>
      <c r="BK572" s="11" t="s">
        <v>2024</v>
      </c>
      <c r="BL572" s="11" t="s">
        <v>2024</v>
      </c>
      <c r="BM572" s="11" t="s">
        <v>2024</v>
      </c>
      <c r="BN572" s="11" t="s">
        <v>2024</v>
      </c>
      <c r="BO572" s="11" t="s">
        <v>2024</v>
      </c>
      <c r="BP572" s="11" t="s">
        <v>2024</v>
      </c>
      <c r="BQ572" s="11" t="s">
        <v>2024</v>
      </c>
      <c r="BR572" s="11" t="s">
        <v>2024</v>
      </c>
      <c r="BS572" s="11" t="s">
        <v>2024</v>
      </c>
      <c r="BT572" s="11" t="s">
        <v>2024</v>
      </c>
      <c r="BU572" s="11" t="s">
        <v>2024</v>
      </c>
      <c r="BV572" s="11" t="s">
        <v>2024</v>
      </c>
      <c r="BW572" s="11" t="s">
        <v>2024</v>
      </c>
      <c r="BX572" s="11" t="s">
        <v>2024</v>
      </c>
      <c r="BY572" s="11" t="s">
        <v>2024</v>
      </c>
      <c r="BZ572" s="11" t="s">
        <v>2024</v>
      </c>
      <c r="CA572" s="11" t="s">
        <v>2024</v>
      </c>
      <c r="CB572" s="11" t="s">
        <v>2024</v>
      </c>
      <c r="CC572" s="11" t="s">
        <v>2024</v>
      </c>
      <c r="CD572" s="11" t="s">
        <v>2024</v>
      </c>
      <c r="CE572" s="11" t="s">
        <v>2024</v>
      </c>
      <c r="CF572" s="11" t="s">
        <v>2024</v>
      </c>
      <c r="CG572" s="11" t="s">
        <v>2024</v>
      </c>
      <c r="CH572" s="11" t="s">
        <v>2024</v>
      </c>
      <c r="CI572" s="11" t="s">
        <v>2024</v>
      </c>
      <c r="CJ572" s="11" t="s">
        <v>2024</v>
      </c>
      <c r="CK572" s="11" t="s">
        <v>2024</v>
      </c>
      <c r="CL572" s="11" t="s">
        <v>2024</v>
      </c>
      <c r="CM572" s="11" t="s">
        <v>2024</v>
      </c>
      <c r="CN572" s="11" t="s">
        <v>2024</v>
      </c>
      <c r="CO572" s="11" t="s">
        <v>2024</v>
      </c>
      <c r="CP572" s="11" t="s">
        <v>2024</v>
      </c>
      <c r="CQ572" s="11" t="s">
        <v>2024</v>
      </c>
      <c r="CR572" s="11" t="s">
        <v>2024</v>
      </c>
      <c r="CS572" s="11" t="s">
        <v>2024</v>
      </c>
      <c r="CT572" s="11" t="s">
        <v>2024</v>
      </c>
      <c r="CU572" s="11" t="s">
        <v>2024</v>
      </c>
      <c r="CV572" s="11" t="s">
        <v>2024</v>
      </c>
      <c r="CW572" s="11" t="s">
        <v>2024</v>
      </c>
      <c r="CX572" s="11" t="s">
        <v>2024</v>
      </c>
      <c r="CY572" s="11" t="s">
        <v>2024</v>
      </c>
      <c r="CZ572" s="11" t="s">
        <v>2024</v>
      </c>
      <c r="DA572" s="11" t="s">
        <v>2024</v>
      </c>
      <c r="DB572" s="11" t="s">
        <v>2024</v>
      </c>
      <c r="DC572" s="11" t="s">
        <v>2024</v>
      </c>
      <c r="DD572" s="11" t="s">
        <v>2024</v>
      </c>
      <c r="DE572" s="11" t="s">
        <v>2024</v>
      </c>
      <c r="DF572" s="11" t="s">
        <v>2024</v>
      </c>
      <c r="DG572" s="11" t="s">
        <v>2024</v>
      </c>
      <c r="DH572" s="11" t="s">
        <v>2024</v>
      </c>
      <c r="DI572" s="11" t="s">
        <v>2024</v>
      </c>
      <c r="DJ572" s="11" t="s">
        <v>2024</v>
      </c>
      <c r="DK572" s="11" t="s">
        <v>2024</v>
      </c>
      <c r="DL572" s="11" t="s">
        <v>2024</v>
      </c>
      <c r="DM572" s="11" t="s">
        <v>2024</v>
      </c>
      <c r="DN572" s="11" t="s">
        <v>2024</v>
      </c>
      <c r="DO572" s="11" t="s">
        <v>2024</v>
      </c>
      <c r="DP572" s="11" t="s">
        <v>2024</v>
      </c>
      <c r="DQ572" s="11" t="s">
        <v>2024</v>
      </c>
      <c r="DR572" s="11" t="s">
        <v>2024</v>
      </c>
      <c r="DS572" s="11" t="s">
        <v>2024</v>
      </c>
      <c r="DT572" s="11" t="s">
        <v>2024</v>
      </c>
      <c r="DU572" s="11" t="s">
        <v>2024</v>
      </c>
      <c r="DV572" s="11" t="s">
        <v>2024</v>
      </c>
      <c r="DW572" s="11" t="s">
        <v>2024</v>
      </c>
      <c r="DX572" s="11" t="s">
        <v>2024</v>
      </c>
      <c r="DY572" s="11" t="s">
        <v>2024</v>
      </c>
      <c r="DZ572" s="11" t="s">
        <v>2024</v>
      </c>
      <c r="EA572" s="11" t="s">
        <v>2024</v>
      </c>
      <c r="EB572" s="11" t="s">
        <v>2024</v>
      </c>
      <c r="EC572" s="11">
        <v>5.927201261679252E-4</v>
      </c>
      <c r="ED572" s="11">
        <v>5.891136294450815E-4</v>
      </c>
      <c r="EE572" s="11">
        <v>5.5182432812927724E-4</v>
      </c>
      <c r="EF572" s="11">
        <v>5.2889151363787689E-4</v>
      </c>
      <c r="EG572" s="11">
        <v>4.8682584458940213E-4</v>
      </c>
      <c r="EH572" s="11">
        <v>5.021161931158427E-4</v>
      </c>
      <c r="EI572" s="11">
        <v>5.7696031669333861E-4</v>
      </c>
      <c r="EJ572" s="11">
        <v>5.9716505704071924E-4</v>
      </c>
      <c r="EK572" s="11">
        <v>5.9992604187064343E-4</v>
      </c>
      <c r="EL572" s="11">
        <v>6.100029385867346E-4</v>
      </c>
      <c r="EM572" s="11">
        <v>6.0595538599260554E-4</v>
      </c>
      <c r="EN572" s="11">
        <v>7.0546635606171112E-4</v>
      </c>
      <c r="EO572" s="11">
        <v>7.0637705359607582E-4</v>
      </c>
      <c r="EP572" s="11">
        <v>7.9745057391902635E-4</v>
      </c>
      <c r="EQ572" s="11">
        <v>8.2440541990053758E-4</v>
      </c>
      <c r="ER572" s="11">
        <v>7.5827479428955771E-4</v>
      </c>
      <c r="ES572" s="11">
        <v>7.7646244055125683E-4</v>
      </c>
      <c r="ET572" s="11">
        <v>8.5963852187989284E-4</v>
      </c>
      <c r="EU572" s="11">
        <v>8.5745794864260419E-4</v>
      </c>
      <c r="EV572" s="11">
        <v>9.434084622274903E-4</v>
      </c>
      <c r="EW572" s="11">
        <v>1.1571209734843717E-3</v>
      </c>
      <c r="EX572" s="11">
        <v>1.1149891993361108E-3</v>
      </c>
      <c r="EY572" s="11">
        <v>1.0650486912442531E-3</v>
      </c>
      <c r="EZ572" s="11">
        <v>8.4633956202201063E-4</v>
      </c>
      <c r="FA572" s="11">
        <v>8.4982663817195347E-4</v>
      </c>
      <c r="FB572" s="11">
        <v>8.7954914611318847E-4</v>
      </c>
      <c r="FC572" s="11">
        <v>8.6406451059603637E-4</v>
      </c>
      <c r="FD572" s="11">
        <v>8.3748480259725048E-4</v>
      </c>
      <c r="FE572" s="11">
        <v>8.6429898124767046E-4</v>
      </c>
      <c r="FF572" s="11">
        <v>8.505489402607548E-4</v>
      </c>
      <c r="FG572" s="11">
        <v>7.6611100067485707E-4</v>
      </c>
      <c r="FH572" s="11">
        <v>7.3630694140679187E-4</v>
      </c>
      <c r="FI572" s="11">
        <v>7.5522014168692003E-4</v>
      </c>
      <c r="FJ572" s="11">
        <v>7.2400436804926434E-4</v>
      </c>
      <c r="FK572" s="11">
        <v>7.2903123755316214E-4</v>
      </c>
      <c r="FL572" s="11">
        <v>7.3163920562926694E-4</v>
      </c>
      <c r="FM572" s="11">
        <v>7.269235761586467E-4</v>
      </c>
      <c r="FN572" s="11">
        <v>6.3402777154718064E-4</v>
      </c>
      <c r="FO572" s="11">
        <v>5.867538871375677E-4</v>
      </c>
      <c r="FP572" s="11">
        <v>6.0512173035456363E-4</v>
      </c>
      <c r="FQ572" s="11">
        <v>6.213932741780091E-4</v>
      </c>
      <c r="FR572" s="11">
        <v>5.8944215547019751E-4</v>
      </c>
      <c r="FS572" s="11">
        <v>5.7403388872295856E-4</v>
      </c>
      <c r="FT572" s="11">
        <v>5.6274645719554958E-4</v>
      </c>
      <c r="FU572" s="11">
        <v>5.1539049214379643E-4</v>
      </c>
      <c r="FV572" s="11">
        <v>5.0182286193392611E-4</v>
      </c>
      <c r="FW572" s="11">
        <v>5.2854765806842612E-4</v>
      </c>
      <c r="FX572" s="11">
        <v>4.4384956558720078E-4</v>
      </c>
      <c r="FY572" s="11">
        <v>4.5037663521102885E-4</v>
      </c>
      <c r="FZ572" s="11">
        <v>4.2081114443835981E-4</v>
      </c>
      <c r="GA572" s="11">
        <v>4.0261604435185521E-4</v>
      </c>
      <c r="GB572" s="11">
        <v>3.9108118532199505E-4</v>
      </c>
      <c r="GC572" s="11">
        <v>3.5801438637031967E-4</v>
      </c>
      <c r="GD572" s="11">
        <v>3.6710294723987205E-4</v>
      </c>
      <c r="GE572" s="11">
        <v>2.9306285585290045E-4</v>
      </c>
      <c r="GF572" s="11">
        <v>2.899234815159355E-4</v>
      </c>
      <c r="GG572" s="11">
        <v>2.889306847456055E-4</v>
      </c>
      <c r="GH572" s="11">
        <v>2.5967944428500973E-4</v>
      </c>
      <c r="GI572" s="11">
        <v>2.8949029641763761E-4</v>
      </c>
      <c r="GJ572" s="11">
        <v>2.9880746487000539E-4</v>
      </c>
      <c r="GK572" s="11">
        <v>2.9210410711699052E-4</v>
      </c>
      <c r="GL572" s="11">
        <v>2.75742987222161E-4</v>
      </c>
      <c r="GM572" s="11">
        <v>2.6741944700416938E-4</v>
      </c>
      <c r="GN572" s="11">
        <v>2.5117393890927096E-4</v>
      </c>
      <c r="GO572" s="11">
        <v>2.4876424822373405E-4</v>
      </c>
      <c r="GP572" s="11">
        <v>2.4462129646974441E-4</v>
      </c>
      <c r="GQ572" s="11">
        <v>2.7150382120728992E-4</v>
      </c>
      <c r="GR572" s="11">
        <v>2.9394731908656985E-4</v>
      </c>
      <c r="GS572" s="11">
        <v>3.2015490640963535E-4</v>
      </c>
      <c r="GT572" s="11">
        <v>3.0320784046697634E-4</v>
      </c>
      <c r="GU572" s="11">
        <v>3.0456034104465383E-4</v>
      </c>
      <c r="GV572" s="11">
        <v>3.0492640897962476E-4</v>
      </c>
      <c r="GW572" s="11">
        <v>3.0027975290789914E-4</v>
      </c>
      <c r="GX572" s="11">
        <v>2.9411703355676424E-4</v>
      </c>
      <c r="GY572" s="11">
        <v>2.7718697742031928E-4</v>
      </c>
      <c r="GZ572" s="11">
        <v>2.7797966481110051E-4</v>
      </c>
      <c r="HA572" s="11">
        <v>3.0547192802614316E-4</v>
      </c>
      <c r="HB572" s="11">
        <v>3.0422389607126846E-4</v>
      </c>
      <c r="HC572" s="11">
        <v>3.013711733600192E-4</v>
      </c>
      <c r="HD572" s="11">
        <v>2.890853260330517E-4</v>
      </c>
      <c r="HE572" s="11">
        <v>2.7480669697063219E-4</v>
      </c>
      <c r="HF572" s="11">
        <v>2.778309394069896E-4</v>
      </c>
      <c r="HG572" s="11">
        <v>2.7347872383089004E-4</v>
      </c>
      <c r="HH572" s="11">
        <v>2.7187366041274668E-4</v>
      </c>
      <c r="HI572" s="11">
        <v>2.7295435432973092E-4</v>
      </c>
      <c r="HJ572" s="11">
        <v>2.8410896934206564E-4</v>
      </c>
      <c r="HK572" s="11">
        <v>2.8850865470023005E-4</v>
      </c>
      <c r="HL572" s="11">
        <v>2.7747396877153839E-4</v>
      </c>
      <c r="HM572" s="11">
        <v>2.7235763699259467E-4</v>
      </c>
      <c r="HN572" s="11">
        <v>2.7420097987913134E-4</v>
      </c>
      <c r="HO572" s="11">
        <v>2.6749661475998997E-4</v>
      </c>
      <c r="HP572" s="11">
        <v>2.6851861950508751E-4</v>
      </c>
      <c r="HQ572" s="11">
        <v>2.6062399854893232E-4</v>
      </c>
      <c r="HR572" s="11">
        <v>2.581843730972881E-4</v>
      </c>
      <c r="HS572" s="11">
        <v>2.6887723144761497E-4</v>
      </c>
      <c r="HT572" s="11">
        <v>2.7731674667681396E-4</v>
      </c>
      <c r="HU572" s="11">
        <v>2.331514563841536E-4</v>
      </c>
      <c r="HV572" s="11">
        <v>2.5815138378434732E-4</v>
      </c>
      <c r="HW572" s="11">
        <v>2.7480802407810591E-4</v>
      </c>
      <c r="HX572" s="11">
        <v>2.4133791841918426E-4</v>
      </c>
      <c r="HY572" s="11">
        <v>2.5403319885669784E-4</v>
      </c>
      <c r="HZ572" s="11">
        <v>2.5899800018292022E-4</v>
      </c>
      <c r="IA572" s="11">
        <v>2.8823498439817843E-4</v>
      </c>
      <c r="IB572" s="11">
        <v>2.6790884604280523E-4</v>
      </c>
      <c r="IC572" s="11">
        <v>2.7039778841756406E-4</v>
      </c>
      <c r="ID572" s="11" t="s">
        <v>2024</v>
      </c>
      <c r="IE572" s="11" t="s">
        <v>2024</v>
      </c>
      <c r="IF572" s="11" t="s">
        <v>2024</v>
      </c>
      <c r="IG572" s="11" t="s">
        <v>2024</v>
      </c>
      <c r="IH572" s="11" t="s">
        <v>2024</v>
      </c>
      <c r="II572" s="11" t="s">
        <v>2024</v>
      </c>
      <c r="IJ572" s="11" t="s">
        <v>2024</v>
      </c>
      <c r="IK572" s="11" t="s">
        <v>2024</v>
      </c>
      <c r="IL572" s="11" t="s">
        <v>2024</v>
      </c>
      <c r="IM572" s="11" t="s">
        <v>2024</v>
      </c>
      <c r="IN572" s="11" t="s">
        <v>2024</v>
      </c>
      <c r="IO572" s="11" t="s">
        <v>2024</v>
      </c>
      <c r="IP572" s="11" t="s">
        <v>2024</v>
      </c>
      <c r="IQ572" s="11" t="s">
        <v>2024</v>
      </c>
      <c r="IR572" s="12" t="s">
        <v>2024</v>
      </c>
      <c r="IS572" s="11" t="s">
        <v>2024</v>
      </c>
      <c r="IT572" s="11" t="s">
        <v>2024</v>
      </c>
      <c r="IU572" s="11"/>
      <c r="IV572" s="11"/>
      <c r="IW572" s="11"/>
      <c r="IX572" s="11"/>
      <c r="IY572" s="11"/>
      <c r="IZ572" s="11"/>
      <c r="JA572" s="11"/>
      <c r="JB572" s="11"/>
      <c r="JC572" s="11"/>
      <c r="JD572" s="11"/>
      <c r="JE572" s="11"/>
      <c r="JF572" s="11"/>
      <c r="JG572" s="11"/>
      <c r="JH572" s="11"/>
      <c r="JI572" s="11"/>
      <c r="JJ572" s="11"/>
      <c r="JK572" s="11"/>
      <c r="JL572" s="11"/>
      <c r="JM572" s="11"/>
      <c r="JN572" s="11"/>
      <c r="JO572" s="11"/>
      <c r="JP572" s="11"/>
      <c r="JQ572" s="11"/>
      <c r="JR572" s="11"/>
    </row>
    <row r="573" spans="1:278" s="5" customFormat="1" ht="15" customHeight="1" x14ac:dyDescent="0.3">
      <c r="A573" s="7" t="s">
        <v>3491</v>
      </c>
      <c r="B573" s="6" t="s">
        <v>2586</v>
      </c>
      <c r="C573" s="9" t="s">
        <v>1537</v>
      </c>
      <c r="D573" s="11" t="s">
        <v>2024</v>
      </c>
      <c r="E573" s="11" t="s">
        <v>2024</v>
      </c>
      <c r="F573" s="11" t="s">
        <v>2024</v>
      </c>
      <c r="G573" s="11" t="s">
        <v>2024</v>
      </c>
      <c r="H573" s="11" t="s">
        <v>2024</v>
      </c>
      <c r="I573" s="11" t="s">
        <v>2024</v>
      </c>
      <c r="J573" s="11" t="s">
        <v>2024</v>
      </c>
      <c r="K573" s="11" t="s">
        <v>2024</v>
      </c>
      <c r="L573" s="11" t="s">
        <v>2024</v>
      </c>
      <c r="M573" s="11" t="s">
        <v>2024</v>
      </c>
      <c r="N573" s="11" t="s">
        <v>2024</v>
      </c>
      <c r="O573" s="11" t="s">
        <v>2024</v>
      </c>
      <c r="P573" s="11" t="s">
        <v>2024</v>
      </c>
      <c r="Q573" s="11" t="s">
        <v>2024</v>
      </c>
      <c r="R573" s="11" t="s">
        <v>2024</v>
      </c>
      <c r="S573" s="11" t="s">
        <v>2024</v>
      </c>
      <c r="T573" s="11" t="s">
        <v>2024</v>
      </c>
      <c r="U573" s="11" t="s">
        <v>2024</v>
      </c>
      <c r="V573" s="11" t="s">
        <v>2024</v>
      </c>
      <c r="W573" s="11" t="s">
        <v>2024</v>
      </c>
      <c r="X573" s="11" t="s">
        <v>2024</v>
      </c>
      <c r="Y573" s="11" t="s">
        <v>2024</v>
      </c>
      <c r="Z573" s="11" t="s">
        <v>2024</v>
      </c>
      <c r="AA573" s="11" t="s">
        <v>2024</v>
      </c>
      <c r="AB573" s="11" t="s">
        <v>2024</v>
      </c>
      <c r="AC573" s="11" t="s">
        <v>2024</v>
      </c>
      <c r="AD573" s="11" t="s">
        <v>2024</v>
      </c>
      <c r="AE573" s="11" t="s">
        <v>2024</v>
      </c>
      <c r="AF573" s="11" t="s">
        <v>2024</v>
      </c>
      <c r="AG573" s="11" t="s">
        <v>2024</v>
      </c>
      <c r="AH573" s="11" t="s">
        <v>2024</v>
      </c>
      <c r="AI573" s="11" t="s">
        <v>2024</v>
      </c>
      <c r="AJ573" s="11" t="s">
        <v>2024</v>
      </c>
      <c r="AK573" s="11" t="s">
        <v>2024</v>
      </c>
      <c r="AL573" s="11" t="s">
        <v>2024</v>
      </c>
      <c r="AM573" s="11" t="s">
        <v>2024</v>
      </c>
      <c r="AN573" s="11" t="s">
        <v>2024</v>
      </c>
      <c r="AO573" s="11" t="s">
        <v>2024</v>
      </c>
      <c r="AP573" s="11" t="s">
        <v>2024</v>
      </c>
      <c r="AQ573" s="11" t="s">
        <v>2024</v>
      </c>
      <c r="AR573" s="11" t="s">
        <v>2024</v>
      </c>
      <c r="AS573" s="11" t="s">
        <v>2024</v>
      </c>
      <c r="AT573" s="11" t="s">
        <v>2024</v>
      </c>
      <c r="AU573" s="11" t="s">
        <v>2024</v>
      </c>
      <c r="AV573" s="11" t="s">
        <v>2024</v>
      </c>
      <c r="AW573" s="11" t="s">
        <v>2024</v>
      </c>
      <c r="AX573" s="11" t="s">
        <v>2024</v>
      </c>
      <c r="AY573" s="11" t="s">
        <v>2024</v>
      </c>
      <c r="AZ573" s="11" t="s">
        <v>2024</v>
      </c>
      <c r="BA573" s="11" t="s">
        <v>2024</v>
      </c>
      <c r="BB573" s="11" t="s">
        <v>2024</v>
      </c>
      <c r="BC573" s="11" t="s">
        <v>2024</v>
      </c>
      <c r="BD573" s="11" t="s">
        <v>2024</v>
      </c>
      <c r="BE573" s="11" t="s">
        <v>2024</v>
      </c>
      <c r="BF573" s="11" t="s">
        <v>2024</v>
      </c>
      <c r="BG573" s="11" t="s">
        <v>2024</v>
      </c>
      <c r="BH573" s="11" t="s">
        <v>2024</v>
      </c>
      <c r="BI573" s="11" t="s">
        <v>2024</v>
      </c>
      <c r="BJ573" s="11" t="s">
        <v>2024</v>
      </c>
      <c r="BK573" s="11" t="s">
        <v>2024</v>
      </c>
      <c r="BL573" s="11" t="s">
        <v>2024</v>
      </c>
      <c r="BM573" s="11" t="s">
        <v>2024</v>
      </c>
      <c r="BN573" s="11" t="s">
        <v>2024</v>
      </c>
      <c r="BO573" s="11" t="s">
        <v>2024</v>
      </c>
      <c r="BP573" s="11" t="s">
        <v>2024</v>
      </c>
      <c r="BQ573" s="11" t="s">
        <v>2024</v>
      </c>
      <c r="BR573" s="11" t="s">
        <v>2024</v>
      </c>
      <c r="BS573" s="11" t="s">
        <v>2024</v>
      </c>
      <c r="BT573" s="11" t="s">
        <v>2024</v>
      </c>
      <c r="BU573" s="11" t="s">
        <v>2024</v>
      </c>
      <c r="BV573" s="11" t="s">
        <v>2024</v>
      </c>
      <c r="BW573" s="11" t="s">
        <v>2024</v>
      </c>
      <c r="BX573" s="11" t="s">
        <v>2024</v>
      </c>
      <c r="BY573" s="11" t="s">
        <v>2024</v>
      </c>
      <c r="BZ573" s="11" t="s">
        <v>2024</v>
      </c>
      <c r="CA573" s="11" t="s">
        <v>2024</v>
      </c>
      <c r="CB573" s="11" t="s">
        <v>2024</v>
      </c>
      <c r="CC573" s="11" t="s">
        <v>2024</v>
      </c>
      <c r="CD573" s="11" t="s">
        <v>2024</v>
      </c>
      <c r="CE573" s="11" t="s">
        <v>2024</v>
      </c>
      <c r="CF573" s="11" t="s">
        <v>2024</v>
      </c>
      <c r="CG573" s="11" t="s">
        <v>2024</v>
      </c>
      <c r="CH573" s="11" t="s">
        <v>2024</v>
      </c>
      <c r="CI573" s="11" t="s">
        <v>2024</v>
      </c>
      <c r="CJ573" s="11" t="s">
        <v>2024</v>
      </c>
      <c r="CK573" s="11" t="s">
        <v>2024</v>
      </c>
      <c r="CL573" s="11" t="s">
        <v>2024</v>
      </c>
      <c r="CM573" s="11" t="s">
        <v>2024</v>
      </c>
      <c r="CN573" s="11" t="s">
        <v>2024</v>
      </c>
      <c r="CO573" s="11" t="s">
        <v>2024</v>
      </c>
      <c r="CP573" s="11" t="s">
        <v>2024</v>
      </c>
      <c r="CQ573" s="11" t="s">
        <v>2024</v>
      </c>
      <c r="CR573" s="11" t="s">
        <v>2024</v>
      </c>
      <c r="CS573" s="11" t="s">
        <v>2024</v>
      </c>
      <c r="CT573" s="11" t="s">
        <v>2024</v>
      </c>
      <c r="CU573" s="11" t="s">
        <v>2024</v>
      </c>
      <c r="CV573" s="11" t="s">
        <v>2024</v>
      </c>
      <c r="CW573" s="11" t="s">
        <v>2024</v>
      </c>
      <c r="CX573" s="11" t="s">
        <v>2024</v>
      </c>
      <c r="CY573" s="11" t="s">
        <v>2024</v>
      </c>
      <c r="CZ573" s="11" t="s">
        <v>2024</v>
      </c>
      <c r="DA573" s="11" t="s">
        <v>2024</v>
      </c>
      <c r="DB573" s="11" t="s">
        <v>2024</v>
      </c>
      <c r="DC573" s="11" t="s">
        <v>2024</v>
      </c>
      <c r="DD573" s="11" t="s">
        <v>2024</v>
      </c>
      <c r="DE573" s="11" t="s">
        <v>2024</v>
      </c>
      <c r="DF573" s="11" t="s">
        <v>2024</v>
      </c>
      <c r="DG573" s="11" t="s">
        <v>2024</v>
      </c>
      <c r="DH573" s="11" t="s">
        <v>2024</v>
      </c>
      <c r="DI573" s="11" t="s">
        <v>2024</v>
      </c>
      <c r="DJ573" s="11" t="s">
        <v>2024</v>
      </c>
      <c r="DK573" s="11" t="s">
        <v>2024</v>
      </c>
      <c r="DL573" s="11" t="s">
        <v>2024</v>
      </c>
      <c r="DM573" s="11" t="s">
        <v>2024</v>
      </c>
      <c r="DN573" s="11" t="s">
        <v>2024</v>
      </c>
      <c r="DO573" s="11" t="s">
        <v>2024</v>
      </c>
      <c r="DP573" s="11" t="s">
        <v>2024</v>
      </c>
      <c r="DQ573" s="11" t="s">
        <v>2024</v>
      </c>
      <c r="DR573" s="11" t="s">
        <v>2024</v>
      </c>
      <c r="DS573" s="11" t="s">
        <v>2024</v>
      </c>
      <c r="DT573" s="11" t="s">
        <v>2024</v>
      </c>
      <c r="DU573" s="11" t="s">
        <v>2024</v>
      </c>
      <c r="DV573" s="11" t="s">
        <v>2024</v>
      </c>
      <c r="DW573" s="11" t="s">
        <v>2024</v>
      </c>
      <c r="DX573" s="11" t="s">
        <v>2024</v>
      </c>
      <c r="DY573" s="11" t="s">
        <v>2024</v>
      </c>
      <c r="DZ573" s="11" t="s">
        <v>2024</v>
      </c>
      <c r="EA573" s="11" t="s">
        <v>2024</v>
      </c>
      <c r="EB573" s="11" t="s">
        <v>2024</v>
      </c>
      <c r="EC573" s="11" t="s">
        <v>2024</v>
      </c>
      <c r="ED573" s="11" t="s">
        <v>2024</v>
      </c>
      <c r="EE573" s="11" t="s">
        <v>2024</v>
      </c>
      <c r="EF573" s="11" t="s">
        <v>2024</v>
      </c>
      <c r="EG573" s="11" t="s">
        <v>2024</v>
      </c>
      <c r="EH573" s="11" t="s">
        <v>2024</v>
      </c>
      <c r="EI573" s="11" t="s">
        <v>2024</v>
      </c>
      <c r="EJ573" s="11" t="s">
        <v>2024</v>
      </c>
      <c r="EK573" s="11" t="s">
        <v>2024</v>
      </c>
      <c r="EL573" s="11" t="s">
        <v>2024</v>
      </c>
      <c r="EM573" s="11" t="s">
        <v>2024</v>
      </c>
      <c r="EN573" s="11" t="s">
        <v>2024</v>
      </c>
      <c r="EO573" s="11" t="s">
        <v>2024</v>
      </c>
      <c r="EP573" s="11" t="s">
        <v>2024</v>
      </c>
      <c r="EQ573" s="11" t="s">
        <v>2024</v>
      </c>
      <c r="ER573" s="11" t="s">
        <v>2024</v>
      </c>
      <c r="ES573" s="11" t="s">
        <v>2024</v>
      </c>
      <c r="ET573" s="11" t="s">
        <v>2024</v>
      </c>
      <c r="EU573" s="11" t="s">
        <v>2024</v>
      </c>
      <c r="EV573" s="11" t="s">
        <v>2024</v>
      </c>
      <c r="EW573" s="11" t="s">
        <v>2024</v>
      </c>
      <c r="EX573" s="11" t="s">
        <v>2024</v>
      </c>
      <c r="EY573" s="11" t="s">
        <v>2024</v>
      </c>
      <c r="EZ573" s="11">
        <v>5.4487786900664532E-4</v>
      </c>
      <c r="FA573" s="11">
        <v>4.980637317567821E-4</v>
      </c>
      <c r="FB573" s="11">
        <v>4.8959350181447504E-4</v>
      </c>
      <c r="FC573" s="11">
        <v>4.9858502446137982E-4</v>
      </c>
      <c r="FD573" s="11">
        <v>4.7557763420765853E-4</v>
      </c>
      <c r="FE573" s="11">
        <v>4.7102317912149573E-4</v>
      </c>
      <c r="FF573" s="11">
        <v>5.1472328146941301E-4</v>
      </c>
      <c r="FG573" s="11">
        <v>5.2970773541605848E-4</v>
      </c>
      <c r="FH573" s="11">
        <v>5.3179910477551195E-4</v>
      </c>
      <c r="FI573" s="11">
        <v>5.81942414576374E-4</v>
      </c>
      <c r="FJ573" s="11">
        <v>5.5382977163333257E-4</v>
      </c>
      <c r="FK573" s="11">
        <v>5.4983123171378756E-4</v>
      </c>
      <c r="FL573" s="11">
        <v>5.5392192510822047E-4</v>
      </c>
      <c r="FM573" s="11">
        <v>5.3213529771173047E-4</v>
      </c>
      <c r="FN573" s="11">
        <v>5.2878922482034192E-4</v>
      </c>
      <c r="FO573" s="11">
        <v>5.1713716160859595E-4</v>
      </c>
      <c r="FP573" s="11">
        <v>5.4015815267324135E-4</v>
      </c>
      <c r="FQ573" s="11">
        <v>5.5950008929966141E-4</v>
      </c>
      <c r="FR573" s="11">
        <v>5.6311227807084592E-4</v>
      </c>
      <c r="FS573" s="11">
        <v>5.9880581408718731E-4</v>
      </c>
      <c r="FT573" s="11">
        <v>6.0745631127592E-4</v>
      </c>
      <c r="FU573" s="11">
        <v>6.3251207076665003E-4</v>
      </c>
      <c r="FV573" s="11">
        <v>5.7202159854136917E-4</v>
      </c>
      <c r="FW573" s="11">
        <v>6.0459389937592015E-4</v>
      </c>
      <c r="FX573" s="11">
        <v>6.0689742672246911E-4</v>
      </c>
      <c r="FY573" s="11">
        <v>6.2559340544065048E-4</v>
      </c>
      <c r="FZ573" s="11">
        <v>7.6389943163627421E-4</v>
      </c>
      <c r="GA573" s="11">
        <v>7.6120186181721533E-4</v>
      </c>
      <c r="GB573" s="11">
        <v>7.6346259470144598E-4</v>
      </c>
      <c r="GC573" s="11">
        <v>7.6913600418915978E-4</v>
      </c>
      <c r="GD573" s="11">
        <v>7.881520611979075E-4</v>
      </c>
      <c r="GE573" s="11">
        <v>8.070590348712766E-4</v>
      </c>
      <c r="GF573" s="11">
        <v>8.0634239366563832E-4</v>
      </c>
      <c r="GG573" s="11">
        <v>8.193105148055096E-4</v>
      </c>
      <c r="GH573" s="11">
        <v>7.8392866790949966E-4</v>
      </c>
      <c r="GI573" s="11">
        <v>9.0856652208657414E-4</v>
      </c>
      <c r="GJ573" s="11">
        <v>9.1372512181463834E-4</v>
      </c>
      <c r="GK573" s="11">
        <v>8.3508839312764242E-4</v>
      </c>
      <c r="GL573" s="11">
        <v>9.3012141684555721E-4</v>
      </c>
      <c r="GM573" s="11">
        <v>9.6487459043388625E-4</v>
      </c>
      <c r="GN573" s="11">
        <v>1.00957962681538E-3</v>
      </c>
      <c r="GO573" s="11">
        <v>1.0278329539550497E-3</v>
      </c>
      <c r="GP573" s="11">
        <v>1.0822455027514901E-3</v>
      </c>
      <c r="GQ573" s="11">
        <v>9.9623710656096065E-4</v>
      </c>
      <c r="GR573" s="11">
        <v>1.1457667085994193E-3</v>
      </c>
      <c r="GS573" s="11">
        <v>1.202749670437393E-3</v>
      </c>
      <c r="GT573" s="11">
        <v>1.1889510767050095E-3</v>
      </c>
      <c r="GU573" s="11">
        <v>1.2536991716253585E-3</v>
      </c>
      <c r="GV573" s="11">
        <v>1.223731146594942E-3</v>
      </c>
      <c r="GW573" s="11">
        <v>1.2328972596247925E-3</v>
      </c>
      <c r="GX573" s="11">
        <v>1.2699252635132311E-3</v>
      </c>
      <c r="GY573" s="11">
        <v>1.37703126538949E-3</v>
      </c>
      <c r="GZ573" s="11">
        <v>1.2221726762970287E-3</v>
      </c>
      <c r="HA573" s="11">
        <v>1.3199331312421978E-3</v>
      </c>
      <c r="HB573" s="11">
        <v>1.2131872820209542E-3</v>
      </c>
      <c r="HC573" s="11">
        <v>1.1923163256216244E-3</v>
      </c>
      <c r="HD573" s="11">
        <v>1.2010372857317164E-3</v>
      </c>
      <c r="HE573" s="11">
        <v>1.1948529458331643E-3</v>
      </c>
      <c r="HF573" s="11">
        <v>1.0027616155353792E-3</v>
      </c>
      <c r="HG573" s="11">
        <v>9.4295878026681961E-4</v>
      </c>
      <c r="HH573" s="11">
        <v>1.0572713592682094E-3</v>
      </c>
      <c r="HI573" s="11">
        <v>1.0243764230026644E-3</v>
      </c>
      <c r="HJ573" s="11">
        <v>1.0419329221170671E-3</v>
      </c>
      <c r="HK573" s="11">
        <v>1.1054067413817047E-3</v>
      </c>
      <c r="HL573" s="11">
        <v>1.0862078529266998E-3</v>
      </c>
      <c r="HM573" s="11">
        <v>1.1009584510047309E-3</v>
      </c>
      <c r="HN573" s="11">
        <v>1.1346227965556965E-3</v>
      </c>
      <c r="HO573" s="11">
        <v>1.1613002515786235E-3</v>
      </c>
      <c r="HP573" s="11">
        <v>1.1595697353044205E-3</v>
      </c>
      <c r="HQ573" s="11">
        <v>1.292500607040823E-3</v>
      </c>
      <c r="HR573" s="11">
        <v>1.307350273800483E-3</v>
      </c>
      <c r="HS573" s="11">
        <v>1.3671194111882169E-3</v>
      </c>
      <c r="HT573" s="11">
        <v>1.527051706413035E-3</v>
      </c>
      <c r="HU573" s="11">
        <v>1.3629050266189785E-3</v>
      </c>
      <c r="HV573" s="11">
        <v>1.4883868489201145E-3</v>
      </c>
      <c r="HW573" s="11">
        <v>1.3737128701426838E-3</v>
      </c>
      <c r="HX573" s="11">
        <v>1.3262502620128942E-3</v>
      </c>
      <c r="HY573" s="11">
        <v>1.2742954924803783E-3</v>
      </c>
      <c r="HZ573" s="11">
        <v>1.3231996419112201E-3</v>
      </c>
      <c r="IA573" s="11">
        <v>1.2886911912363354E-3</v>
      </c>
      <c r="IB573" s="11">
        <v>1.4245925443228617E-3</v>
      </c>
      <c r="IC573" s="11">
        <v>1.2594928102038277E-3</v>
      </c>
      <c r="ID573" s="11">
        <v>1.2265107517992137E-3</v>
      </c>
      <c r="IE573" s="11">
        <v>1.3460051800162159E-3</v>
      </c>
      <c r="IF573" s="11">
        <v>1.2959577877013177E-3</v>
      </c>
      <c r="IG573" s="11">
        <v>1.335123428175912E-3</v>
      </c>
      <c r="IH573" s="11">
        <v>1.3704246904856353E-3</v>
      </c>
      <c r="II573" s="11">
        <v>1.3667994209430017E-3</v>
      </c>
      <c r="IJ573" s="11">
        <v>1.3398465999193948E-3</v>
      </c>
      <c r="IK573" s="11">
        <v>1.4945191400268345E-3</v>
      </c>
      <c r="IL573" s="11">
        <v>1.5037091728215522E-3</v>
      </c>
      <c r="IM573" s="11">
        <v>1.4567259001783209E-3</v>
      </c>
      <c r="IN573" s="11">
        <v>1.4280129745491517E-3</v>
      </c>
      <c r="IO573" s="11">
        <v>1.3335758546394409E-3</v>
      </c>
      <c r="IP573" s="11">
        <v>1.1835286324730298E-3</v>
      </c>
      <c r="IQ573" s="11">
        <v>1.2596724895387336E-3</v>
      </c>
      <c r="IR573" s="12">
        <v>1.2263980833393544E-3</v>
      </c>
      <c r="IS573" s="11">
        <v>1.2566365488541511E-3</v>
      </c>
      <c r="IT573" s="11">
        <v>1.2656056969393697E-3</v>
      </c>
      <c r="IU573" s="11">
        <v>1.2636994967354387E-3</v>
      </c>
      <c r="IV573" s="11">
        <v>1.2660733036416636E-3</v>
      </c>
      <c r="IW573" s="11">
        <v>1.3218347191671078E-3</v>
      </c>
      <c r="IX573" s="11">
        <v>1.2703859715471942E-3</v>
      </c>
      <c r="IY573" s="11">
        <v>1.2656522282666514E-3</v>
      </c>
      <c r="IZ573" s="11">
        <v>1.2071387911547439E-3</v>
      </c>
      <c r="JA573" s="11">
        <v>1.1253942165276867E-3</v>
      </c>
      <c r="JB573" s="11">
        <v>1.100242629415356E-3</v>
      </c>
      <c r="JC573" s="11">
        <v>1.0323354241766017E-3</v>
      </c>
      <c r="JD573" s="11">
        <v>9.1872740871072709E-4</v>
      </c>
      <c r="JE573" s="11">
        <v>8.3676152153933222E-4</v>
      </c>
      <c r="JF573" s="11">
        <v>9.0225111647239647E-4</v>
      </c>
      <c r="JG573" s="11">
        <v>8.8293950095914256E-4</v>
      </c>
      <c r="JH573" s="11">
        <v>9.3222771834676227E-4</v>
      </c>
      <c r="JI573" s="11">
        <v>1.0094431906483971E-3</v>
      </c>
      <c r="JJ573" s="11">
        <v>9.73572004057147E-4</v>
      </c>
      <c r="JK573" s="11">
        <v>1.0063360376446737E-3</v>
      </c>
      <c r="JL573" s="11">
        <v>9.6907763413449865E-4</v>
      </c>
      <c r="JM573" s="11">
        <v>1.0688737293064734E-3</v>
      </c>
      <c r="JN573" s="11">
        <v>1.1583028991731705E-3</v>
      </c>
      <c r="JO573" s="11">
        <v>1.2405527064009894E-3</v>
      </c>
      <c r="JP573" s="11">
        <v>1.2824555995653417E-3</v>
      </c>
      <c r="JQ573" s="11">
        <v>1.1938838009672599E-3</v>
      </c>
      <c r="JR573" s="11">
        <v>1.2721403940883606E-3</v>
      </c>
    </row>
    <row r="574" spans="1:278" s="5" customFormat="1" ht="15" customHeight="1" x14ac:dyDescent="0.3">
      <c r="A574" s="6" t="s">
        <v>478</v>
      </c>
      <c r="B574" s="6" t="s">
        <v>2587</v>
      </c>
      <c r="C574" s="9" t="s">
        <v>1538</v>
      </c>
      <c r="D574" s="11" t="s">
        <v>2024</v>
      </c>
      <c r="E574" s="11" t="s">
        <v>2024</v>
      </c>
      <c r="F574" s="11" t="s">
        <v>2024</v>
      </c>
      <c r="G574" s="11" t="s">
        <v>2024</v>
      </c>
      <c r="H574" s="11" t="s">
        <v>2024</v>
      </c>
      <c r="I574" s="11" t="s">
        <v>2024</v>
      </c>
      <c r="J574" s="11" t="s">
        <v>2024</v>
      </c>
      <c r="K574" s="11" t="s">
        <v>2024</v>
      </c>
      <c r="L574" s="11" t="s">
        <v>2024</v>
      </c>
      <c r="M574" s="11" t="s">
        <v>2024</v>
      </c>
      <c r="N574" s="11" t="s">
        <v>2024</v>
      </c>
      <c r="O574" s="11" t="s">
        <v>2024</v>
      </c>
      <c r="P574" s="11" t="s">
        <v>2024</v>
      </c>
      <c r="Q574" s="11" t="s">
        <v>2024</v>
      </c>
      <c r="R574" s="11" t="s">
        <v>2024</v>
      </c>
      <c r="S574" s="11" t="s">
        <v>2024</v>
      </c>
      <c r="T574" s="11" t="s">
        <v>2024</v>
      </c>
      <c r="U574" s="11" t="s">
        <v>2024</v>
      </c>
      <c r="V574" s="11" t="s">
        <v>2024</v>
      </c>
      <c r="W574" s="11" t="s">
        <v>2024</v>
      </c>
      <c r="X574" s="11" t="s">
        <v>2024</v>
      </c>
      <c r="Y574" s="11" t="s">
        <v>2024</v>
      </c>
      <c r="Z574" s="11" t="s">
        <v>2024</v>
      </c>
      <c r="AA574" s="11" t="s">
        <v>2024</v>
      </c>
      <c r="AB574" s="11" t="s">
        <v>2024</v>
      </c>
      <c r="AC574" s="11" t="s">
        <v>2024</v>
      </c>
      <c r="AD574" s="11" t="s">
        <v>2024</v>
      </c>
      <c r="AE574" s="11" t="s">
        <v>2024</v>
      </c>
      <c r="AF574" s="11" t="s">
        <v>2024</v>
      </c>
      <c r="AG574" s="11" t="s">
        <v>2024</v>
      </c>
      <c r="AH574" s="11" t="s">
        <v>2024</v>
      </c>
      <c r="AI574" s="11" t="s">
        <v>2024</v>
      </c>
      <c r="AJ574" s="11" t="s">
        <v>2024</v>
      </c>
      <c r="AK574" s="11" t="s">
        <v>2024</v>
      </c>
      <c r="AL574" s="11" t="s">
        <v>2024</v>
      </c>
      <c r="AM574" s="11" t="s">
        <v>2024</v>
      </c>
      <c r="AN574" s="11" t="s">
        <v>2024</v>
      </c>
      <c r="AO574" s="11" t="s">
        <v>2024</v>
      </c>
      <c r="AP574" s="11" t="s">
        <v>2024</v>
      </c>
      <c r="AQ574" s="11" t="s">
        <v>2024</v>
      </c>
      <c r="AR574" s="11" t="s">
        <v>2024</v>
      </c>
      <c r="AS574" s="11" t="s">
        <v>2024</v>
      </c>
      <c r="AT574" s="11" t="s">
        <v>2024</v>
      </c>
      <c r="AU574" s="11" t="s">
        <v>2024</v>
      </c>
      <c r="AV574" s="11" t="s">
        <v>2024</v>
      </c>
      <c r="AW574" s="11" t="s">
        <v>2024</v>
      </c>
      <c r="AX574" s="11" t="s">
        <v>2024</v>
      </c>
      <c r="AY574" s="11" t="s">
        <v>2024</v>
      </c>
      <c r="AZ574" s="11" t="s">
        <v>2024</v>
      </c>
      <c r="BA574" s="11" t="s">
        <v>2024</v>
      </c>
      <c r="BB574" s="11" t="s">
        <v>2024</v>
      </c>
      <c r="BC574" s="11" t="s">
        <v>2024</v>
      </c>
      <c r="BD574" s="11" t="s">
        <v>2024</v>
      </c>
      <c r="BE574" s="11" t="s">
        <v>2024</v>
      </c>
      <c r="BF574" s="11" t="s">
        <v>2024</v>
      </c>
      <c r="BG574" s="11" t="s">
        <v>2024</v>
      </c>
      <c r="BH574" s="11" t="s">
        <v>2024</v>
      </c>
      <c r="BI574" s="11" t="s">
        <v>2024</v>
      </c>
      <c r="BJ574" s="11" t="s">
        <v>2024</v>
      </c>
      <c r="BK574" s="11" t="s">
        <v>2024</v>
      </c>
      <c r="BL574" s="11" t="s">
        <v>2024</v>
      </c>
      <c r="BM574" s="11" t="s">
        <v>2024</v>
      </c>
      <c r="BN574" s="11" t="s">
        <v>2024</v>
      </c>
      <c r="BO574" s="11" t="s">
        <v>2024</v>
      </c>
      <c r="BP574" s="11" t="s">
        <v>2024</v>
      </c>
      <c r="BQ574" s="11" t="s">
        <v>2024</v>
      </c>
      <c r="BR574" s="11" t="s">
        <v>2024</v>
      </c>
      <c r="BS574" s="11" t="s">
        <v>2024</v>
      </c>
      <c r="BT574" s="11" t="s">
        <v>2024</v>
      </c>
      <c r="BU574" s="11" t="s">
        <v>2024</v>
      </c>
      <c r="BV574" s="11" t="s">
        <v>2024</v>
      </c>
      <c r="BW574" s="11" t="s">
        <v>2024</v>
      </c>
      <c r="BX574" s="11" t="s">
        <v>2024</v>
      </c>
      <c r="BY574" s="11" t="s">
        <v>2024</v>
      </c>
      <c r="BZ574" s="11" t="s">
        <v>2024</v>
      </c>
      <c r="CA574" s="11" t="s">
        <v>2024</v>
      </c>
      <c r="CB574" s="11" t="s">
        <v>2024</v>
      </c>
      <c r="CC574" s="11" t="s">
        <v>2024</v>
      </c>
      <c r="CD574" s="11" t="s">
        <v>2024</v>
      </c>
      <c r="CE574" s="11" t="s">
        <v>2024</v>
      </c>
      <c r="CF574" s="11" t="s">
        <v>2024</v>
      </c>
      <c r="CG574" s="11" t="s">
        <v>2024</v>
      </c>
      <c r="CH574" s="11" t="s">
        <v>2024</v>
      </c>
      <c r="CI574" s="11" t="s">
        <v>2024</v>
      </c>
      <c r="CJ574" s="11" t="s">
        <v>2024</v>
      </c>
      <c r="CK574" s="11" t="s">
        <v>2024</v>
      </c>
      <c r="CL574" s="11" t="s">
        <v>2024</v>
      </c>
      <c r="CM574" s="11" t="s">
        <v>2024</v>
      </c>
      <c r="CN574" s="11" t="s">
        <v>2024</v>
      </c>
      <c r="CO574" s="11" t="s">
        <v>2024</v>
      </c>
      <c r="CP574" s="11" t="s">
        <v>2024</v>
      </c>
      <c r="CQ574" s="11" t="s">
        <v>2024</v>
      </c>
      <c r="CR574" s="11" t="s">
        <v>2024</v>
      </c>
      <c r="CS574" s="11" t="s">
        <v>2024</v>
      </c>
      <c r="CT574" s="11" t="s">
        <v>2024</v>
      </c>
      <c r="CU574" s="11" t="s">
        <v>2024</v>
      </c>
      <c r="CV574" s="11" t="s">
        <v>2024</v>
      </c>
      <c r="CW574" s="11" t="s">
        <v>2024</v>
      </c>
      <c r="CX574" s="11" t="s">
        <v>2024</v>
      </c>
      <c r="CY574" s="11" t="s">
        <v>2024</v>
      </c>
      <c r="CZ574" s="11" t="s">
        <v>2024</v>
      </c>
      <c r="DA574" s="11" t="s">
        <v>2024</v>
      </c>
      <c r="DB574" s="11" t="s">
        <v>2024</v>
      </c>
      <c r="DC574" s="11" t="s">
        <v>2024</v>
      </c>
      <c r="DD574" s="11" t="s">
        <v>2024</v>
      </c>
      <c r="DE574" s="11" t="s">
        <v>2024</v>
      </c>
      <c r="DF574" s="11" t="s">
        <v>2024</v>
      </c>
      <c r="DG574" s="11" t="s">
        <v>2024</v>
      </c>
      <c r="DH574" s="11" t="s">
        <v>2024</v>
      </c>
      <c r="DI574" s="11" t="s">
        <v>2024</v>
      </c>
      <c r="DJ574" s="11" t="s">
        <v>2024</v>
      </c>
      <c r="DK574" s="11" t="s">
        <v>2024</v>
      </c>
      <c r="DL574" s="11" t="s">
        <v>2024</v>
      </c>
      <c r="DM574" s="11" t="s">
        <v>2024</v>
      </c>
      <c r="DN574" s="11" t="s">
        <v>2024</v>
      </c>
      <c r="DO574" s="11" t="s">
        <v>2024</v>
      </c>
      <c r="DP574" s="11" t="s">
        <v>2024</v>
      </c>
      <c r="DQ574" s="11" t="s">
        <v>2024</v>
      </c>
      <c r="DR574" s="11" t="s">
        <v>2024</v>
      </c>
      <c r="DS574" s="11" t="s">
        <v>2024</v>
      </c>
      <c r="DT574" s="11" t="s">
        <v>2024</v>
      </c>
      <c r="DU574" s="11" t="s">
        <v>2024</v>
      </c>
      <c r="DV574" s="11" t="s">
        <v>2024</v>
      </c>
      <c r="DW574" s="11" t="s">
        <v>2024</v>
      </c>
      <c r="DX574" s="11" t="s">
        <v>2024</v>
      </c>
      <c r="DY574" s="11" t="s">
        <v>2024</v>
      </c>
      <c r="DZ574" s="11" t="s">
        <v>2024</v>
      </c>
      <c r="EA574" s="11" t="s">
        <v>2024</v>
      </c>
      <c r="EB574" s="11" t="s">
        <v>2024</v>
      </c>
      <c r="EC574" s="11" t="s">
        <v>2024</v>
      </c>
      <c r="ED574" s="11" t="s">
        <v>2024</v>
      </c>
      <c r="EE574" s="11" t="s">
        <v>2024</v>
      </c>
      <c r="EF574" s="11" t="s">
        <v>2024</v>
      </c>
      <c r="EG574" s="11" t="s">
        <v>2024</v>
      </c>
      <c r="EH574" s="11" t="s">
        <v>2024</v>
      </c>
      <c r="EI574" s="11" t="s">
        <v>2024</v>
      </c>
      <c r="EJ574" s="11" t="s">
        <v>2024</v>
      </c>
      <c r="EK574" s="11" t="s">
        <v>2024</v>
      </c>
      <c r="EL574" s="11" t="s">
        <v>2024</v>
      </c>
      <c r="EM574" s="11" t="s">
        <v>2024</v>
      </c>
      <c r="EN574" s="11" t="s">
        <v>2024</v>
      </c>
      <c r="EO574" s="11" t="s">
        <v>2024</v>
      </c>
      <c r="EP574" s="11">
        <v>6.7570370773012748E-4</v>
      </c>
      <c r="EQ574" s="11">
        <v>6.8168494286644486E-4</v>
      </c>
      <c r="ER574" s="11">
        <v>6.4667130937302549E-4</v>
      </c>
      <c r="ES574" s="11">
        <v>6.6956799752952007E-4</v>
      </c>
      <c r="ET574" s="11">
        <v>7.6783490438830481E-4</v>
      </c>
      <c r="EU574" s="11">
        <v>7.6156499291441763E-4</v>
      </c>
      <c r="EV574" s="11">
        <v>9.8371303201279041E-4</v>
      </c>
      <c r="EW574" s="11">
        <v>8.8236328174814125E-4</v>
      </c>
      <c r="EX574" s="11">
        <v>6.6159244031885117E-4</v>
      </c>
      <c r="EY574" s="11">
        <v>8.9391343871068907E-4</v>
      </c>
      <c r="EZ574" s="11">
        <v>8.2142991573001681E-4</v>
      </c>
      <c r="FA574" s="11">
        <v>7.2222603780127618E-4</v>
      </c>
      <c r="FB574" s="11">
        <v>6.5432169336341337E-4</v>
      </c>
      <c r="FC574" s="11">
        <v>7.3569626562232523E-4</v>
      </c>
      <c r="FD574" s="11">
        <v>7.387661479590638E-4</v>
      </c>
      <c r="FE574" s="11">
        <v>7.177248072619245E-4</v>
      </c>
      <c r="FF574" s="11">
        <v>8.1161081641552724E-4</v>
      </c>
      <c r="FG574" s="11">
        <v>8.6613547930449136E-4</v>
      </c>
      <c r="FH574" s="11">
        <v>8.9871859445525581E-4</v>
      </c>
      <c r="FI574" s="11">
        <v>9.4978867223091787E-4</v>
      </c>
      <c r="FJ574" s="11">
        <v>9.5227934509798968E-4</v>
      </c>
      <c r="FK574" s="11">
        <v>9.0286913887390092E-4</v>
      </c>
      <c r="FL574" s="11">
        <v>8.7028056620716673E-4</v>
      </c>
      <c r="FM574" s="11">
        <v>8.6155504164746972E-4</v>
      </c>
      <c r="FN574" s="11">
        <v>9.1544196654119345E-4</v>
      </c>
      <c r="FO574" s="11">
        <v>8.772143636087866E-4</v>
      </c>
      <c r="FP574" s="11">
        <v>9.4787677227059454E-4</v>
      </c>
      <c r="FQ574" s="11">
        <v>1.0631140776768413E-3</v>
      </c>
      <c r="FR574" s="11">
        <v>1.0939575640640906E-3</v>
      </c>
      <c r="FS574" s="11">
        <v>1.1395077076957183E-3</v>
      </c>
      <c r="FT574" s="11">
        <v>1.0804122511225234E-3</v>
      </c>
      <c r="FU574" s="11">
        <v>1.0430679118389533E-3</v>
      </c>
      <c r="FV574" s="11">
        <v>9.5247229906715439E-4</v>
      </c>
      <c r="FW574" s="11">
        <v>1.1748752514709811E-3</v>
      </c>
      <c r="FX574" s="11">
        <v>1.1540843060020086E-3</v>
      </c>
      <c r="FY574" s="11">
        <v>1.1455362876853477E-3</v>
      </c>
      <c r="FZ574" s="11">
        <v>1.2572604235025081E-3</v>
      </c>
      <c r="GA574" s="11">
        <v>1.275935412383707E-3</v>
      </c>
      <c r="GB574" s="11">
        <v>1.2388237267637371E-3</v>
      </c>
      <c r="GC574" s="11">
        <v>1.2363723615723334E-3</v>
      </c>
      <c r="GD574" s="11">
        <v>1.2599109501474637E-3</v>
      </c>
      <c r="GE574" s="11">
        <v>1.3562197997081965E-3</v>
      </c>
      <c r="GF574" s="11">
        <v>1.3861245717613762E-3</v>
      </c>
      <c r="GG574" s="11">
        <v>1.4218879238343828E-3</v>
      </c>
      <c r="GH574" s="11">
        <v>1.3857939276650951E-3</v>
      </c>
      <c r="GI574" s="11">
        <v>1.4861693656263689E-3</v>
      </c>
      <c r="GJ574" s="11">
        <v>1.4452239391435245E-3</v>
      </c>
      <c r="GK574" s="11">
        <v>1.3044984445040103E-3</v>
      </c>
      <c r="GL574" s="11">
        <v>1.3116374179172855E-3</v>
      </c>
      <c r="GM574" s="11">
        <v>1.3854030576013422E-3</v>
      </c>
      <c r="GN574" s="11">
        <v>1.4599296933632624E-3</v>
      </c>
      <c r="GO574" s="11">
        <v>1.5523676193205452E-3</v>
      </c>
      <c r="GP574" s="11">
        <v>1.6374568848332857E-3</v>
      </c>
      <c r="GQ574" s="11">
        <v>1.5591806673875862E-3</v>
      </c>
      <c r="GR574" s="11">
        <v>1.4859993379661141E-3</v>
      </c>
      <c r="GS574" s="11">
        <v>1.5111151446092817E-3</v>
      </c>
      <c r="GT574" s="11">
        <v>1.5312695384483892E-3</v>
      </c>
      <c r="GU574" s="11">
        <v>1.6112082799827198E-3</v>
      </c>
      <c r="GV574" s="11">
        <v>1.5756808044421918E-3</v>
      </c>
      <c r="GW574" s="11">
        <v>1.6387894640188341E-3</v>
      </c>
      <c r="GX574" s="11">
        <v>1.620907506609333E-3</v>
      </c>
      <c r="GY574" s="11">
        <v>1.7019430588643863E-3</v>
      </c>
      <c r="GZ574" s="11">
        <v>1.4797511370861069E-3</v>
      </c>
      <c r="HA574" s="11">
        <v>1.444995594365257E-3</v>
      </c>
      <c r="HB574" s="11">
        <v>1.3327497076998172E-3</v>
      </c>
      <c r="HC574" s="11">
        <v>1.2764393471038399E-3</v>
      </c>
      <c r="HD574" s="11">
        <v>1.2550667243429307E-3</v>
      </c>
      <c r="HE574" s="11">
        <v>1.2171787576535178E-3</v>
      </c>
      <c r="HF574" s="11">
        <v>1.0482929213022421E-3</v>
      </c>
      <c r="HG574" s="11">
        <v>1.0120111057817086E-3</v>
      </c>
      <c r="HH574" s="11">
        <v>1.1312486060709105E-3</v>
      </c>
      <c r="HI574" s="11">
        <v>1.0702612688972498E-3</v>
      </c>
      <c r="HJ574" s="11">
        <v>1.0678607593821692E-3</v>
      </c>
      <c r="HK574" s="11">
        <v>1.1549472594071155E-3</v>
      </c>
      <c r="HL574" s="11">
        <v>1.1293994801858762E-3</v>
      </c>
      <c r="HM574" s="11">
        <v>1.0917808650791887E-3</v>
      </c>
      <c r="HN574" s="11">
        <v>1.1122060938335849E-3</v>
      </c>
      <c r="HO574" s="11">
        <v>1.1182754199210946E-3</v>
      </c>
      <c r="HP574" s="11">
        <v>1.0460374228703814E-3</v>
      </c>
      <c r="HQ574" s="11">
        <v>1.1323553856282026E-3</v>
      </c>
      <c r="HR574" s="11">
        <v>1.1265863085469156E-3</v>
      </c>
      <c r="HS574" s="11">
        <v>1.1149384089126123E-3</v>
      </c>
      <c r="HT574" s="11">
        <v>1.2350756923890543E-3</v>
      </c>
      <c r="HU574" s="11">
        <v>1.0493740426371649E-3</v>
      </c>
      <c r="HV574" s="11">
        <v>1.0941179771405882E-3</v>
      </c>
      <c r="HW574" s="11">
        <v>1.0113946268528286E-3</v>
      </c>
      <c r="HX574" s="11">
        <v>9.6190727748980893E-4</v>
      </c>
      <c r="HY574" s="11">
        <v>9.3398284328886634E-4</v>
      </c>
      <c r="HZ574" s="11">
        <v>9.7213412953418594E-4</v>
      </c>
      <c r="IA574" s="11">
        <v>9.9435863230123577E-4</v>
      </c>
      <c r="IB574" s="11">
        <v>1.030131492055529E-3</v>
      </c>
      <c r="IC574" s="11">
        <v>9.4948346063535786E-4</v>
      </c>
      <c r="ID574" s="11">
        <v>9.0658990990921033E-4</v>
      </c>
      <c r="IE574" s="11">
        <v>9.942607676481478E-4</v>
      </c>
      <c r="IF574" s="11">
        <v>9.8372810865014217E-4</v>
      </c>
      <c r="IG574" s="11">
        <v>8.1371295550513928E-4</v>
      </c>
      <c r="IH574" s="11">
        <v>8.440557700574447E-4</v>
      </c>
      <c r="II574" s="11">
        <v>8.731138964119835E-4</v>
      </c>
      <c r="IJ574" s="11">
        <v>8.3776315975924993E-4</v>
      </c>
      <c r="IK574" s="11">
        <v>9.0826364431794131E-4</v>
      </c>
      <c r="IL574" s="11">
        <v>9.7292929277836523E-4</v>
      </c>
      <c r="IM574" s="11">
        <v>9.7669728528972056E-4</v>
      </c>
      <c r="IN574" s="11">
        <v>9.4688092162732317E-4</v>
      </c>
      <c r="IO574" s="11">
        <v>8.7071571121318133E-4</v>
      </c>
      <c r="IP574" s="11">
        <v>7.2727677326480972E-4</v>
      </c>
      <c r="IQ574" s="11">
        <v>7.214363005383647E-4</v>
      </c>
      <c r="IR574" s="12">
        <v>7.233683415276117E-4</v>
      </c>
      <c r="IS574" s="11">
        <v>7.5511692955294374E-4</v>
      </c>
      <c r="IT574" s="11">
        <v>7.2184454732656246E-4</v>
      </c>
      <c r="IU574" s="11">
        <v>7.2345797983131965E-4</v>
      </c>
      <c r="IV574" s="11">
        <v>7.1362939891141792E-4</v>
      </c>
      <c r="IW574" s="11">
        <v>7.1554714548395959E-4</v>
      </c>
      <c r="IX574" s="11">
        <v>7.0460051716253404E-4</v>
      </c>
      <c r="IY574" s="11">
        <v>6.6267878354034295E-4</v>
      </c>
      <c r="IZ574" s="11">
        <v>6.0845607222733615E-4</v>
      </c>
      <c r="JA574" s="11">
        <v>5.5279397601109995E-4</v>
      </c>
      <c r="JB574" s="11">
        <v>5.4888146301440869E-4</v>
      </c>
      <c r="JC574" s="11">
        <v>5.3738221641492828E-4</v>
      </c>
      <c r="JD574" s="11">
        <v>4.6953235249087339E-4</v>
      </c>
      <c r="JE574" s="11">
        <v>4.3898391285488863E-4</v>
      </c>
      <c r="JF574" s="11">
        <v>4.8432343835618787E-4</v>
      </c>
      <c r="JG574" s="11">
        <v>4.8544907654879155E-4</v>
      </c>
      <c r="JH574" s="11">
        <v>4.8756160057696703E-4</v>
      </c>
      <c r="JI574" s="11">
        <v>5.2293726946967217E-4</v>
      </c>
      <c r="JJ574" s="11">
        <v>5.0706864955946899E-4</v>
      </c>
      <c r="JK574" s="11">
        <v>5.1330415799265619E-4</v>
      </c>
      <c r="JL574" s="11">
        <v>4.9932553670933139E-4</v>
      </c>
      <c r="JM574" s="11">
        <v>5.6121366669519078E-4</v>
      </c>
      <c r="JN574" s="11">
        <v>5.8487734335537802E-4</v>
      </c>
      <c r="JO574" s="11">
        <v>6.3451671396416796E-4</v>
      </c>
      <c r="JP574" s="11">
        <v>6.6346565092667239E-4</v>
      </c>
      <c r="JQ574" s="11">
        <v>6.2835225252731589E-4</v>
      </c>
      <c r="JR574" s="11">
        <v>6.3851206712356879E-4</v>
      </c>
    </row>
    <row r="575" spans="1:278" s="5" customFormat="1" ht="15" customHeight="1" x14ac:dyDescent="0.3">
      <c r="A575" s="6" t="s">
        <v>479</v>
      </c>
      <c r="B575" s="6" t="s">
        <v>2588</v>
      </c>
      <c r="C575" s="9" t="s">
        <v>1539</v>
      </c>
      <c r="D575" s="11" t="s">
        <v>2024</v>
      </c>
      <c r="E575" s="11" t="s">
        <v>2024</v>
      </c>
      <c r="F575" s="11" t="s">
        <v>2024</v>
      </c>
      <c r="G575" s="11" t="s">
        <v>2024</v>
      </c>
      <c r="H575" s="11" t="s">
        <v>2024</v>
      </c>
      <c r="I575" s="11" t="s">
        <v>2024</v>
      </c>
      <c r="J575" s="11" t="s">
        <v>2024</v>
      </c>
      <c r="K575" s="11" t="s">
        <v>2024</v>
      </c>
      <c r="L575" s="11" t="s">
        <v>2024</v>
      </c>
      <c r="M575" s="11" t="s">
        <v>2024</v>
      </c>
      <c r="N575" s="11" t="s">
        <v>2024</v>
      </c>
      <c r="O575" s="11" t="s">
        <v>2024</v>
      </c>
      <c r="P575" s="11" t="s">
        <v>2024</v>
      </c>
      <c r="Q575" s="11" t="s">
        <v>2024</v>
      </c>
      <c r="R575" s="11" t="s">
        <v>2024</v>
      </c>
      <c r="S575" s="11" t="s">
        <v>2024</v>
      </c>
      <c r="T575" s="11" t="s">
        <v>2024</v>
      </c>
      <c r="U575" s="11" t="s">
        <v>2024</v>
      </c>
      <c r="V575" s="11" t="s">
        <v>2024</v>
      </c>
      <c r="W575" s="11" t="s">
        <v>2024</v>
      </c>
      <c r="X575" s="11" t="s">
        <v>2024</v>
      </c>
      <c r="Y575" s="11" t="s">
        <v>2024</v>
      </c>
      <c r="Z575" s="11" t="s">
        <v>2024</v>
      </c>
      <c r="AA575" s="11" t="s">
        <v>2024</v>
      </c>
      <c r="AB575" s="11" t="s">
        <v>2024</v>
      </c>
      <c r="AC575" s="11" t="s">
        <v>2024</v>
      </c>
      <c r="AD575" s="11" t="s">
        <v>2024</v>
      </c>
      <c r="AE575" s="11" t="s">
        <v>2024</v>
      </c>
      <c r="AF575" s="11" t="s">
        <v>2024</v>
      </c>
      <c r="AG575" s="11" t="s">
        <v>2024</v>
      </c>
      <c r="AH575" s="11" t="s">
        <v>2024</v>
      </c>
      <c r="AI575" s="11" t="s">
        <v>2024</v>
      </c>
      <c r="AJ575" s="11" t="s">
        <v>2024</v>
      </c>
      <c r="AK575" s="11" t="s">
        <v>2024</v>
      </c>
      <c r="AL575" s="11" t="s">
        <v>2024</v>
      </c>
      <c r="AM575" s="11" t="s">
        <v>2024</v>
      </c>
      <c r="AN575" s="11" t="s">
        <v>2024</v>
      </c>
      <c r="AO575" s="11" t="s">
        <v>2024</v>
      </c>
      <c r="AP575" s="11" t="s">
        <v>2024</v>
      </c>
      <c r="AQ575" s="11" t="s">
        <v>2024</v>
      </c>
      <c r="AR575" s="11" t="s">
        <v>2024</v>
      </c>
      <c r="AS575" s="11" t="s">
        <v>2024</v>
      </c>
      <c r="AT575" s="11" t="s">
        <v>2024</v>
      </c>
      <c r="AU575" s="11" t="s">
        <v>2024</v>
      </c>
      <c r="AV575" s="11" t="s">
        <v>2024</v>
      </c>
      <c r="AW575" s="11" t="s">
        <v>2024</v>
      </c>
      <c r="AX575" s="11" t="s">
        <v>2024</v>
      </c>
      <c r="AY575" s="11" t="s">
        <v>2024</v>
      </c>
      <c r="AZ575" s="11" t="s">
        <v>2024</v>
      </c>
      <c r="BA575" s="11" t="s">
        <v>2024</v>
      </c>
      <c r="BB575" s="11" t="s">
        <v>2024</v>
      </c>
      <c r="BC575" s="11" t="s">
        <v>2024</v>
      </c>
      <c r="BD575" s="11" t="s">
        <v>2024</v>
      </c>
      <c r="BE575" s="11" t="s">
        <v>2024</v>
      </c>
      <c r="BF575" s="11" t="s">
        <v>2024</v>
      </c>
      <c r="BG575" s="11" t="s">
        <v>2024</v>
      </c>
      <c r="BH575" s="11" t="s">
        <v>2024</v>
      </c>
      <c r="BI575" s="11" t="s">
        <v>2024</v>
      </c>
      <c r="BJ575" s="11" t="s">
        <v>2024</v>
      </c>
      <c r="BK575" s="11" t="s">
        <v>2024</v>
      </c>
      <c r="BL575" s="11" t="s">
        <v>2024</v>
      </c>
      <c r="BM575" s="11" t="s">
        <v>2024</v>
      </c>
      <c r="BN575" s="11" t="s">
        <v>2024</v>
      </c>
      <c r="BO575" s="11" t="s">
        <v>2024</v>
      </c>
      <c r="BP575" s="11" t="s">
        <v>2024</v>
      </c>
      <c r="BQ575" s="11" t="s">
        <v>2024</v>
      </c>
      <c r="BR575" s="11" t="s">
        <v>2024</v>
      </c>
      <c r="BS575" s="11" t="s">
        <v>2024</v>
      </c>
      <c r="BT575" s="11" t="s">
        <v>2024</v>
      </c>
      <c r="BU575" s="11" t="s">
        <v>2024</v>
      </c>
      <c r="BV575" s="11" t="s">
        <v>2024</v>
      </c>
      <c r="BW575" s="11" t="s">
        <v>2024</v>
      </c>
      <c r="BX575" s="11" t="s">
        <v>2024</v>
      </c>
      <c r="BY575" s="11" t="s">
        <v>2024</v>
      </c>
      <c r="BZ575" s="11" t="s">
        <v>2024</v>
      </c>
      <c r="CA575" s="11" t="s">
        <v>2024</v>
      </c>
      <c r="CB575" s="11" t="s">
        <v>2024</v>
      </c>
      <c r="CC575" s="11" t="s">
        <v>2024</v>
      </c>
      <c r="CD575" s="11">
        <v>3.9224271060581193E-4</v>
      </c>
      <c r="CE575" s="11">
        <v>3.3004377920740278E-4</v>
      </c>
      <c r="CF575" s="11">
        <v>2.430008032545039E-4</v>
      </c>
      <c r="CG575" s="11">
        <v>2.405034297593214E-4</v>
      </c>
      <c r="CH575" s="11">
        <v>1.755707523615151E-4</v>
      </c>
      <c r="CI575" s="11">
        <v>1.4000531776995581E-4</v>
      </c>
      <c r="CJ575" s="11">
        <v>1.0942016153609009E-4</v>
      </c>
      <c r="CK575" s="11">
        <v>5.7880070083480104E-5</v>
      </c>
      <c r="CL575" s="11">
        <v>1.2813780682252148E-4</v>
      </c>
      <c r="CM575" s="11">
        <v>1.8143876530282246E-4</v>
      </c>
      <c r="CN575" s="11">
        <v>2.0274151479964946E-4</v>
      </c>
      <c r="CO575" s="11">
        <v>2.9902742635844448E-4</v>
      </c>
      <c r="CP575" s="11">
        <v>3.0944195961141001E-4</v>
      </c>
      <c r="CQ575" s="11">
        <v>2.3392568263896023E-4</v>
      </c>
      <c r="CR575" s="11">
        <v>2.2748479927412163E-4</v>
      </c>
      <c r="CS575" s="11">
        <v>2.5644394195907267E-4</v>
      </c>
      <c r="CT575" s="11">
        <v>2.9765629606617444E-4</v>
      </c>
      <c r="CU575" s="11">
        <v>2.244128956170151E-4</v>
      </c>
      <c r="CV575" s="11">
        <v>2.3529226857415151E-4</v>
      </c>
      <c r="CW575" s="11">
        <v>2.5411462794074893E-4</v>
      </c>
      <c r="CX575" s="11">
        <v>2.9279413403319587E-4</v>
      </c>
      <c r="CY575" s="11">
        <v>3.024691126430831E-4</v>
      </c>
      <c r="CZ575" s="11">
        <v>3.0332584726533413E-4</v>
      </c>
      <c r="DA575" s="11">
        <v>2.7513444613584356E-4</v>
      </c>
      <c r="DB575" s="11">
        <v>2.5362678621002223E-4</v>
      </c>
      <c r="DC575" s="11">
        <v>2.7248140520226278E-4</v>
      </c>
      <c r="DD575" s="11">
        <v>2.7269789061961676E-4</v>
      </c>
      <c r="DE575" s="11">
        <v>2.6347948867679727E-4</v>
      </c>
      <c r="DF575" s="11">
        <v>2.9059750227062317E-4</v>
      </c>
      <c r="DG575" s="11">
        <v>2.7205562795218726E-4</v>
      </c>
      <c r="DH575" s="11">
        <v>3.0786690981172548E-4</v>
      </c>
      <c r="DI575" s="11">
        <v>3.163447550416757E-4</v>
      </c>
      <c r="DJ575" s="11">
        <v>2.914257137271742E-4</v>
      </c>
      <c r="DK575" s="11">
        <v>3.0726565388196261E-4</v>
      </c>
      <c r="DL575" s="11">
        <v>2.745327329278288E-4</v>
      </c>
      <c r="DM575" s="11">
        <v>2.7066219890604329E-4</v>
      </c>
      <c r="DN575" s="11">
        <v>2.7695644840209537E-4</v>
      </c>
      <c r="DO575" s="11">
        <v>2.8056543197070284E-4</v>
      </c>
      <c r="DP575" s="11">
        <v>2.6850083888064477E-4</v>
      </c>
      <c r="DQ575" s="11">
        <v>2.8361877221360325E-4</v>
      </c>
      <c r="DR575" s="11">
        <v>3.0018375244184617E-4</v>
      </c>
      <c r="DS575" s="11">
        <v>2.9186897260406665E-4</v>
      </c>
      <c r="DT575" s="11">
        <v>3.1902040115060491E-4</v>
      </c>
      <c r="DU575" s="11">
        <v>3.2186369760402915E-4</v>
      </c>
      <c r="DV575" s="11">
        <v>3.4180520917943672E-4</v>
      </c>
      <c r="DW575" s="11">
        <v>3.4914309805681478E-4</v>
      </c>
      <c r="DX575" s="11">
        <v>3.206112281261691E-4</v>
      </c>
      <c r="DY575" s="11">
        <v>2.8521319531197962E-4</v>
      </c>
      <c r="DZ575" s="11">
        <v>2.773170468650121E-4</v>
      </c>
      <c r="EA575" s="11">
        <v>2.722848113527875E-4</v>
      </c>
      <c r="EB575" s="11">
        <v>2.6832400242972142E-4</v>
      </c>
      <c r="EC575" s="11">
        <v>3.1221790621395381E-4</v>
      </c>
      <c r="ED575" s="11">
        <v>3.0719036938811416E-4</v>
      </c>
      <c r="EE575" s="11">
        <v>3.0004909599517631E-4</v>
      </c>
      <c r="EF575" s="11">
        <v>3.4666965910754857E-4</v>
      </c>
      <c r="EG575" s="11">
        <v>3.7271043832522524E-4</v>
      </c>
      <c r="EH575" s="11">
        <v>3.6909648847728203E-4</v>
      </c>
      <c r="EI575" s="11">
        <v>3.5363332909073205E-4</v>
      </c>
      <c r="EJ575" s="11">
        <v>3.480053088497294E-4</v>
      </c>
      <c r="EK575" s="11">
        <v>3.4610410746226095E-4</v>
      </c>
      <c r="EL575" s="11" t="s">
        <v>2024</v>
      </c>
      <c r="EM575" s="11" t="s">
        <v>2024</v>
      </c>
      <c r="EN575" s="11" t="s">
        <v>2024</v>
      </c>
      <c r="EO575" s="11" t="s">
        <v>2024</v>
      </c>
      <c r="EP575" s="11" t="s">
        <v>2024</v>
      </c>
      <c r="EQ575" s="11" t="s">
        <v>2024</v>
      </c>
      <c r="ER575" s="11" t="s">
        <v>2024</v>
      </c>
      <c r="ES575" s="11" t="s">
        <v>2024</v>
      </c>
      <c r="ET575" s="11" t="s">
        <v>2024</v>
      </c>
      <c r="EU575" s="11" t="s">
        <v>2024</v>
      </c>
      <c r="EV575" s="11" t="s">
        <v>2024</v>
      </c>
      <c r="EW575" s="11" t="s">
        <v>2024</v>
      </c>
      <c r="EX575" s="11" t="s">
        <v>2024</v>
      </c>
      <c r="EY575" s="11" t="s">
        <v>2024</v>
      </c>
      <c r="EZ575" s="11" t="s">
        <v>2024</v>
      </c>
      <c r="FA575" s="11" t="s">
        <v>2024</v>
      </c>
      <c r="FB575" s="11" t="s">
        <v>2024</v>
      </c>
      <c r="FC575" s="11" t="s">
        <v>2024</v>
      </c>
      <c r="FD575" s="11" t="s">
        <v>2024</v>
      </c>
      <c r="FE575" s="11" t="s">
        <v>2024</v>
      </c>
      <c r="FF575" s="11" t="s">
        <v>2024</v>
      </c>
      <c r="FG575" s="11" t="s">
        <v>2024</v>
      </c>
      <c r="FH575" s="11" t="s">
        <v>2024</v>
      </c>
      <c r="FI575" s="11" t="s">
        <v>2024</v>
      </c>
      <c r="FJ575" s="11" t="s">
        <v>2024</v>
      </c>
      <c r="FK575" s="11" t="s">
        <v>2024</v>
      </c>
      <c r="FL575" s="11" t="s">
        <v>2024</v>
      </c>
      <c r="FM575" s="11" t="s">
        <v>2024</v>
      </c>
      <c r="FN575" s="11" t="s">
        <v>2024</v>
      </c>
      <c r="FO575" s="11" t="s">
        <v>2024</v>
      </c>
      <c r="FP575" s="11" t="s">
        <v>2024</v>
      </c>
      <c r="FQ575" s="11" t="s">
        <v>2024</v>
      </c>
      <c r="FR575" s="11" t="s">
        <v>2024</v>
      </c>
      <c r="FS575" s="11" t="s">
        <v>2024</v>
      </c>
      <c r="FT575" s="11" t="s">
        <v>2024</v>
      </c>
      <c r="FU575" s="11" t="s">
        <v>2024</v>
      </c>
      <c r="FV575" s="11" t="s">
        <v>2024</v>
      </c>
      <c r="FW575" s="11" t="s">
        <v>2024</v>
      </c>
      <c r="FX575" s="11" t="s">
        <v>2024</v>
      </c>
      <c r="FY575" s="11" t="s">
        <v>2024</v>
      </c>
      <c r="FZ575" s="11" t="s">
        <v>2024</v>
      </c>
      <c r="GA575" s="11" t="s">
        <v>2024</v>
      </c>
      <c r="GB575" s="11" t="s">
        <v>2024</v>
      </c>
      <c r="GC575" s="11" t="s">
        <v>2024</v>
      </c>
      <c r="GD575" s="11" t="s">
        <v>2024</v>
      </c>
      <c r="GE575" s="11" t="s">
        <v>2024</v>
      </c>
      <c r="GF575" s="11" t="s">
        <v>2024</v>
      </c>
      <c r="GG575" s="11" t="s">
        <v>2024</v>
      </c>
      <c r="GH575" s="11" t="s">
        <v>2024</v>
      </c>
      <c r="GI575" s="11" t="s">
        <v>2024</v>
      </c>
      <c r="GJ575" s="11" t="s">
        <v>2024</v>
      </c>
      <c r="GK575" s="11" t="s">
        <v>2024</v>
      </c>
      <c r="GL575" s="11" t="s">
        <v>2024</v>
      </c>
      <c r="GM575" s="11" t="s">
        <v>2024</v>
      </c>
      <c r="GN575" s="11" t="s">
        <v>2024</v>
      </c>
      <c r="GO575" s="11" t="s">
        <v>2024</v>
      </c>
      <c r="GP575" s="11" t="s">
        <v>2024</v>
      </c>
      <c r="GQ575" s="11" t="s">
        <v>2024</v>
      </c>
      <c r="GR575" s="11" t="s">
        <v>2024</v>
      </c>
      <c r="GS575" s="11" t="s">
        <v>2024</v>
      </c>
      <c r="GT575" s="11" t="s">
        <v>2024</v>
      </c>
      <c r="GU575" s="11" t="s">
        <v>2024</v>
      </c>
      <c r="GV575" s="11" t="s">
        <v>2024</v>
      </c>
      <c r="GW575" s="11" t="s">
        <v>2024</v>
      </c>
      <c r="GX575" s="11" t="s">
        <v>2024</v>
      </c>
      <c r="GY575" s="11" t="s">
        <v>2024</v>
      </c>
      <c r="GZ575" s="11" t="s">
        <v>2024</v>
      </c>
      <c r="HA575" s="11" t="s">
        <v>2024</v>
      </c>
      <c r="HB575" s="11" t="s">
        <v>2024</v>
      </c>
      <c r="HC575" s="11" t="s">
        <v>2024</v>
      </c>
      <c r="HD575" s="11" t="s">
        <v>2024</v>
      </c>
      <c r="HE575" s="11" t="s">
        <v>2024</v>
      </c>
      <c r="HF575" s="11" t="s">
        <v>2024</v>
      </c>
      <c r="HG575" s="11" t="s">
        <v>2024</v>
      </c>
      <c r="HH575" s="11" t="s">
        <v>2024</v>
      </c>
      <c r="HI575" s="11" t="s">
        <v>2024</v>
      </c>
      <c r="HJ575" s="11" t="s">
        <v>2024</v>
      </c>
      <c r="HK575" s="11" t="s">
        <v>2024</v>
      </c>
      <c r="HL575" s="11" t="s">
        <v>2024</v>
      </c>
      <c r="HM575" s="11" t="s">
        <v>2024</v>
      </c>
      <c r="HN575" s="11" t="s">
        <v>2024</v>
      </c>
      <c r="HO575" s="11" t="s">
        <v>2024</v>
      </c>
      <c r="HP575" s="11" t="s">
        <v>2024</v>
      </c>
      <c r="HQ575" s="11" t="s">
        <v>2024</v>
      </c>
      <c r="HR575" s="11" t="s">
        <v>2024</v>
      </c>
      <c r="HS575" s="11" t="s">
        <v>2024</v>
      </c>
      <c r="HT575" s="11" t="s">
        <v>2024</v>
      </c>
      <c r="HU575" s="11" t="s">
        <v>2024</v>
      </c>
      <c r="HV575" s="11" t="s">
        <v>2024</v>
      </c>
      <c r="HW575" s="11" t="s">
        <v>2024</v>
      </c>
      <c r="HX575" s="11" t="s">
        <v>2024</v>
      </c>
      <c r="HY575" s="11" t="s">
        <v>2024</v>
      </c>
      <c r="HZ575" s="11" t="s">
        <v>2024</v>
      </c>
      <c r="IA575" s="11" t="s">
        <v>2024</v>
      </c>
      <c r="IB575" s="11" t="s">
        <v>2024</v>
      </c>
      <c r="IC575" s="11" t="s">
        <v>2024</v>
      </c>
      <c r="ID575" s="11" t="s">
        <v>2024</v>
      </c>
      <c r="IE575" s="11" t="s">
        <v>2024</v>
      </c>
      <c r="IF575" s="11" t="s">
        <v>2024</v>
      </c>
      <c r="IG575" s="11" t="s">
        <v>2024</v>
      </c>
      <c r="IH575" s="11" t="s">
        <v>2024</v>
      </c>
      <c r="II575" s="11" t="s">
        <v>2024</v>
      </c>
      <c r="IJ575" s="11" t="s">
        <v>2024</v>
      </c>
      <c r="IK575" s="11" t="s">
        <v>2024</v>
      </c>
      <c r="IL575" s="11" t="s">
        <v>2024</v>
      </c>
      <c r="IM575" s="11" t="s">
        <v>2024</v>
      </c>
      <c r="IN575" s="11" t="s">
        <v>2024</v>
      </c>
      <c r="IO575" s="11" t="s">
        <v>2024</v>
      </c>
      <c r="IP575" s="11" t="s">
        <v>2024</v>
      </c>
      <c r="IQ575" s="11" t="s">
        <v>2024</v>
      </c>
      <c r="IR575" s="12" t="s">
        <v>2024</v>
      </c>
      <c r="IS575" s="11" t="s">
        <v>2024</v>
      </c>
      <c r="IT575" s="11" t="s">
        <v>2024</v>
      </c>
      <c r="IU575" s="11"/>
      <c r="IV575" s="11"/>
      <c r="IW575" s="11"/>
      <c r="IX575" s="11"/>
      <c r="IY575" s="11"/>
      <c r="IZ575" s="11"/>
      <c r="JA575" s="11"/>
      <c r="JB575" s="11"/>
      <c r="JC575" s="11"/>
      <c r="JD575" s="11"/>
      <c r="JE575" s="11"/>
      <c r="JF575" s="11"/>
      <c r="JG575" s="11"/>
      <c r="JH575" s="11"/>
      <c r="JI575" s="11"/>
      <c r="JJ575" s="11"/>
      <c r="JK575" s="11"/>
      <c r="JL575" s="11"/>
      <c r="JM575" s="11"/>
      <c r="JN575" s="11"/>
      <c r="JO575" s="11"/>
      <c r="JP575" s="11"/>
      <c r="JQ575" s="11"/>
      <c r="JR575" s="11"/>
    </row>
    <row r="576" spans="1:278" s="5" customFormat="1" ht="15" customHeight="1" x14ac:dyDescent="0.3">
      <c r="A576" s="6" t="s">
        <v>480</v>
      </c>
      <c r="B576" s="6" t="s">
        <v>2589</v>
      </c>
      <c r="C576" s="9" t="s">
        <v>3711</v>
      </c>
      <c r="D576" s="11" t="s">
        <v>2024</v>
      </c>
      <c r="E576" s="11" t="s">
        <v>2024</v>
      </c>
      <c r="F576" s="11" t="s">
        <v>2024</v>
      </c>
      <c r="G576" s="11" t="s">
        <v>2024</v>
      </c>
      <c r="H576" s="11" t="s">
        <v>2024</v>
      </c>
      <c r="I576" s="11" t="s">
        <v>2024</v>
      </c>
      <c r="J576" s="11" t="s">
        <v>2024</v>
      </c>
      <c r="K576" s="11" t="s">
        <v>2024</v>
      </c>
      <c r="L576" s="11" t="s">
        <v>2024</v>
      </c>
      <c r="M576" s="11" t="s">
        <v>2024</v>
      </c>
      <c r="N576" s="11" t="s">
        <v>2024</v>
      </c>
      <c r="O576" s="11" t="s">
        <v>2024</v>
      </c>
      <c r="P576" s="11" t="s">
        <v>2024</v>
      </c>
      <c r="Q576" s="11" t="s">
        <v>2024</v>
      </c>
      <c r="R576" s="11" t="s">
        <v>2024</v>
      </c>
      <c r="S576" s="11" t="s">
        <v>2024</v>
      </c>
      <c r="T576" s="11" t="s">
        <v>2024</v>
      </c>
      <c r="U576" s="11" t="s">
        <v>2024</v>
      </c>
      <c r="V576" s="11" t="s">
        <v>2024</v>
      </c>
      <c r="W576" s="11" t="s">
        <v>2024</v>
      </c>
      <c r="X576" s="11" t="s">
        <v>2024</v>
      </c>
      <c r="Y576" s="11" t="s">
        <v>2024</v>
      </c>
      <c r="Z576" s="11" t="s">
        <v>2024</v>
      </c>
      <c r="AA576" s="11" t="s">
        <v>2024</v>
      </c>
      <c r="AB576" s="11" t="s">
        <v>2024</v>
      </c>
      <c r="AC576" s="11" t="s">
        <v>2024</v>
      </c>
      <c r="AD576" s="11" t="s">
        <v>2024</v>
      </c>
      <c r="AE576" s="11" t="s">
        <v>2024</v>
      </c>
      <c r="AF576" s="11" t="s">
        <v>2024</v>
      </c>
      <c r="AG576" s="11" t="s">
        <v>2024</v>
      </c>
      <c r="AH576" s="11" t="s">
        <v>2024</v>
      </c>
      <c r="AI576" s="11" t="s">
        <v>2024</v>
      </c>
      <c r="AJ576" s="11" t="s">
        <v>2024</v>
      </c>
      <c r="AK576" s="11" t="s">
        <v>2024</v>
      </c>
      <c r="AL576" s="11" t="s">
        <v>2024</v>
      </c>
      <c r="AM576" s="11" t="s">
        <v>2024</v>
      </c>
      <c r="AN576" s="11">
        <v>6.5366522611503414E-4</v>
      </c>
      <c r="AO576" s="11">
        <v>7.537513687149661E-4</v>
      </c>
      <c r="AP576" s="11">
        <v>6.8490886006777147E-4</v>
      </c>
      <c r="AQ576" s="11">
        <v>8.3224501369872673E-4</v>
      </c>
      <c r="AR576" s="11">
        <v>9.1141333766715262E-4</v>
      </c>
      <c r="AS576" s="11">
        <v>9.1848357695877914E-4</v>
      </c>
      <c r="AT576" s="11">
        <v>1.1374621882984217E-3</v>
      </c>
      <c r="AU576" s="11">
        <v>1.1788877738234612E-3</v>
      </c>
      <c r="AV576" s="11">
        <v>1.5445839719183917E-3</v>
      </c>
      <c r="AW576" s="11">
        <v>1.864975173271968E-3</v>
      </c>
      <c r="AX576" s="11">
        <v>1.7461839497899753E-3</v>
      </c>
      <c r="AY576" s="11">
        <v>2.0666093238436095E-3</v>
      </c>
      <c r="AZ576" s="11">
        <v>2.5279528658578147E-3</v>
      </c>
      <c r="BA576" s="11">
        <v>3.4275351807366858E-3</v>
      </c>
      <c r="BB576" s="11">
        <v>4.3856983023222232E-3</v>
      </c>
      <c r="BC576" s="11">
        <v>5.0138122140557335E-3</v>
      </c>
      <c r="BD576" s="11">
        <v>4.9297570218113035E-3</v>
      </c>
      <c r="BE576" s="11">
        <v>5.2360366610580585E-3</v>
      </c>
      <c r="BF576" s="11">
        <v>6.3822123888377484E-3</v>
      </c>
      <c r="BG576" s="11">
        <v>7.3992091624417427E-3</v>
      </c>
      <c r="BH576" s="11">
        <v>6.6772779060996325E-3</v>
      </c>
      <c r="BI576" s="11">
        <v>6.1802878967630185E-3</v>
      </c>
      <c r="BJ576" s="11">
        <v>5.3604475818320816E-3</v>
      </c>
      <c r="BK576" s="11">
        <v>5.3704548719255051E-3</v>
      </c>
      <c r="BL576" s="11">
        <v>5.7617717215744475E-3</v>
      </c>
      <c r="BM576" s="11">
        <v>5.9436038396945244E-3</v>
      </c>
      <c r="BN576" s="11">
        <v>5.6649594566351305E-3</v>
      </c>
      <c r="BO576" s="11">
        <v>6.2642198366605053E-3</v>
      </c>
      <c r="BP576" s="11">
        <v>5.501414592542382E-3</v>
      </c>
      <c r="BQ576" s="11">
        <v>4.6478470031046798E-3</v>
      </c>
      <c r="BR576" s="11">
        <v>4.4324453498680106E-3</v>
      </c>
      <c r="BS576" s="11">
        <v>4.9942531588811857E-3</v>
      </c>
      <c r="BT576" s="11">
        <v>4.7261553128791446E-3</v>
      </c>
      <c r="BU576" s="11">
        <v>5.1353666403215143E-3</v>
      </c>
      <c r="BV576" s="11">
        <v>5.261804572619936E-3</v>
      </c>
      <c r="BW576" s="11">
        <v>4.2979553132232659E-3</v>
      </c>
      <c r="BX576" s="11">
        <v>4.4568876644891769E-3</v>
      </c>
      <c r="BY576" s="11">
        <v>4.9770737423894713E-3</v>
      </c>
      <c r="BZ576" s="11">
        <v>5.2066472960265626E-3</v>
      </c>
      <c r="CA576" s="11">
        <v>5.7206576260348096E-3</v>
      </c>
      <c r="CB576" s="11">
        <v>5.7560229146268252E-3</v>
      </c>
      <c r="CC576" s="11">
        <v>6.8504568775060613E-3</v>
      </c>
      <c r="CD576" s="11">
        <v>7.1639684991894421E-3</v>
      </c>
      <c r="CE576" s="11">
        <v>9.6944606036034713E-3</v>
      </c>
      <c r="CF576" s="11">
        <v>8.8043842817437587E-3</v>
      </c>
      <c r="CG576" s="11">
        <v>8.5502083152262844E-3</v>
      </c>
      <c r="CH576" s="11">
        <v>9.7049712183105603E-3</v>
      </c>
      <c r="CI576" s="11">
        <v>1.2929822560167861E-2</v>
      </c>
      <c r="CJ576" s="11">
        <v>1.1767990746820335E-2</v>
      </c>
      <c r="CK576" s="11">
        <v>9.3404881927300603E-3</v>
      </c>
      <c r="CL576" s="11">
        <v>9.8164876482024748E-3</v>
      </c>
      <c r="CM576" s="11">
        <v>9.123974322679548E-3</v>
      </c>
      <c r="CN576" s="11">
        <v>9.7238964468459831E-3</v>
      </c>
      <c r="CO576" s="11">
        <v>9.9438769501214545E-3</v>
      </c>
      <c r="CP576" s="11">
        <v>9.5763387326263175E-3</v>
      </c>
      <c r="CQ576" s="11">
        <v>1.1520410757785171E-2</v>
      </c>
      <c r="CR576" s="11">
        <v>1.094716330283668E-2</v>
      </c>
      <c r="CS576" s="11">
        <v>9.6145135915644483E-3</v>
      </c>
      <c r="CT576" s="11">
        <v>8.2809440340005716E-3</v>
      </c>
      <c r="CU576" s="11">
        <v>6.9919169156868336E-3</v>
      </c>
      <c r="CV576" s="11">
        <v>7.3472306323906569E-3</v>
      </c>
      <c r="CW576" s="11">
        <v>8.5900769866975573E-3</v>
      </c>
      <c r="CX576" s="11">
        <v>8.2611403102249969E-3</v>
      </c>
      <c r="CY576" s="11">
        <v>7.9258783015632491E-3</v>
      </c>
      <c r="CZ576" s="11">
        <v>8.177982459912107E-3</v>
      </c>
      <c r="DA576" s="11">
        <v>7.4105847597212985E-3</v>
      </c>
      <c r="DB576" s="11">
        <v>8.3310080471895639E-3</v>
      </c>
      <c r="DC576" s="11">
        <v>8.350624635387837E-3</v>
      </c>
      <c r="DD576" s="11">
        <v>8.2733553294575858E-3</v>
      </c>
      <c r="DE576" s="11">
        <v>7.8626779797136698E-3</v>
      </c>
      <c r="DF576" s="11">
        <v>7.6818488232067569E-3</v>
      </c>
      <c r="DG576" s="11">
        <v>7.252317451350675E-3</v>
      </c>
      <c r="DH576" s="11">
        <v>7.8358267079776805E-3</v>
      </c>
      <c r="DI576" s="11">
        <v>7.6953313897600191E-3</v>
      </c>
      <c r="DJ576" s="11">
        <v>8.2990121545851656E-3</v>
      </c>
      <c r="DK576" s="11">
        <v>7.7983561766595613E-3</v>
      </c>
      <c r="DL576" s="11">
        <v>7.4086389336094514E-3</v>
      </c>
      <c r="DM576" s="11">
        <v>8.1043202716395701E-3</v>
      </c>
      <c r="DN576" s="11">
        <v>7.9755575746863379E-3</v>
      </c>
      <c r="DO576" s="11">
        <v>7.6679402131936336E-3</v>
      </c>
      <c r="DP576" s="11">
        <v>7.47686246537781E-3</v>
      </c>
      <c r="DQ576" s="11">
        <v>7.7627693355653664E-3</v>
      </c>
      <c r="DR576" s="11">
        <v>7.6685114635298389E-3</v>
      </c>
      <c r="DS576" s="11">
        <v>7.1186032346272545E-3</v>
      </c>
      <c r="DT576" s="11">
        <v>7.0138469269823188E-3</v>
      </c>
      <c r="DU576" s="11">
        <v>6.4228472342948003E-3</v>
      </c>
      <c r="DV576" s="11">
        <v>6.2012767072757114E-3</v>
      </c>
      <c r="DW576" s="11">
        <v>6.0000151193052393E-3</v>
      </c>
      <c r="DX576" s="11">
        <v>6.232643055006681E-3</v>
      </c>
      <c r="DY576" s="11">
        <v>6.2166784588865145E-3</v>
      </c>
      <c r="DZ576" s="11">
        <v>6.2090089091897307E-3</v>
      </c>
      <c r="EA576" s="11">
        <v>6.4317716973473511E-3</v>
      </c>
      <c r="EB576" s="11">
        <v>6.4297494223728565E-3</v>
      </c>
      <c r="EC576" s="11">
        <v>6.4073251770783617E-3</v>
      </c>
      <c r="ED576" s="11">
        <v>5.6970175462509771E-3</v>
      </c>
      <c r="EE576" s="11">
        <v>5.6492052683167465E-3</v>
      </c>
      <c r="EF576" s="11">
        <v>5.6121823763363825E-3</v>
      </c>
      <c r="EG576" s="11">
        <v>5.8190583654625641E-3</v>
      </c>
      <c r="EH576" s="11">
        <v>5.6693221937366232E-3</v>
      </c>
      <c r="EI576" s="11">
        <v>5.7698437903882785E-3</v>
      </c>
      <c r="EJ576" s="11">
        <v>4.0749587582693415E-3</v>
      </c>
      <c r="EK576" s="11">
        <v>3.9053384772297075E-3</v>
      </c>
      <c r="EL576" s="11">
        <v>3.7032224302795203E-3</v>
      </c>
      <c r="EM576" s="11">
        <v>3.5369979790416013E-3</v>
      </c>
      <c r="EN576" s="11">
        <v>4.2945500982874887E-3</v>
      </c>
      <c r="EO576" s="11">
        <v>3.8458353273301202E-3</v>
      </c>
      <c r="EP576" s="11">
        <v>4.1033495812411256E-3</v>
      </c>
      <c r="EQ576" s="11">
        <v>4.0368526114621384E-3</v>
      </c>
      <c r="ER576" s="11">
        <v>3.790942942299902E-3</v>
      </c>
      <c r="ES576" s="11">
        <v>3.5614848226726372E-3</v>
      </c>
      <c r="ET576" s="11">
        <v>3.6648730779426614E-3</v>
      </c>
      <c r="EU576" s="11">
        <v>4.1196602392249192E-3</v>
      </c>
      <c r="EV576" s="11">
        <v>4.3168765647755292E-3</v>
      </c>
      <c r="EW576" s="11">
        <v>4.7320801746758255E-3</v>
      </c>
      <c r="EX576" s="11">
        <v>5.0313938915802006E-3</v>
      </c>
      <c r="EY576" s="11">
        <v>4.9726453036828327E-3</v>
      </c>
      <c r="EZ576" s="11">
        <v>5.0848280348908667E-3</v>
      </c>
      <c r="FA576" s="11">
        <v>5.5416055644153762E-3</v>
      </c>
      <c r="FB576" s="11">
        <v>5.7657196612825798E-3</v>
      </c>
      <c r="FC576" s="11">
        <v>5.8894542110850259E-3</v>
      </c>
      <c r="FD576" s="11">
        <v>4.9172407238774838E-3</v>
      </c>
      <c r="FE576" s="11">
        <v>5.003104611366418E-3</v>
      </c>
      <c r="FF576" s="11">
        <v>5.1088223465629969E-3</v>
      </c>
      <c r="FG576" s="11">
        <v>5.187979377611826E-3</v>
      </c>
      <c r="FH576" s="11">
        <v>4.8440720269589746E-3</v>
      </c>
      <c r="FI576" s="11">
        <v>4.68297770130029E-3</v>
      </c>
      <c r="FJ576" s="11">
        <v>4.840336202843327E-3</v>
      </c>
      <c r="FK576" s="11">
        <v>4.9611775374728603E-3</v>
      </c>
      <c r="FL576" s="11">
        <v>4.9876950241505118E-3</v>
      </c>
      <c r="FM576" s="11">
        <v>5.4178551760093547E-3</v>
      </c>
      <c r="FN576" s="11">
        <v>5.1715120156519247E-3</v>
      </c>
      <c r="FO576" s="11">
        <v>5.5445871726769094E-3</v>
      </c>
      <c r="FP576" s="11">
        <v>5.8052300997397241E-3</v>
      </c>
      <c r="FQ576" s="11">
        <v>5.0482542589306697E-3</v>
      </c>
      <c r="FR576" s="11">
        <v>4.7971705840034878E-3</v>
      </c>
      <c r="FS576" s="11">
        <v>4.9105902674079945E-3</v>
      </c>
      <c r="FT576" s="11">
        <v>5.1091906673071882E-3</v>
      </c>
      <c r="FU576" s="11">
        <v>4.8071374440173354E-3</v>
      </c>
      <c r="FV576" s="11">
        <v>4.6929934122611457E-3</v>
      </c>
      <c r="FW576" s="11">
        <v>5.02848880332093E-3</v>
      </c>
      <c r="FX576" s="11">
        <v>5.1385186809881651E-3</v>
      </c>
      <c r="FY576" s="11">
        <v>5.0730898652023163E-3</v>
      </c>
      <c r="FZ576" s="11">
        <v>4.9614511820671604E-3</v>
      </c>
      <c r="GA576" s="11">
        <v>4.8333520257772978E-3</v>
      </c>
      <c r="GB576" s="11">
        <v>4.7858034194791258E-3</v>
      </c>
      <c r="GC576" s="11">
        <v>4.7863560478861181E-3</v>
      </c>
      <c r="GD576" s="11">
        <v>4.6986434159533852E-3</v>
      </c>
      <c r="GE576" s="11">
        <v>4.7620668594095059E-3</v>
      </c>
      <c r="GF576" s="11">
        <v>4.9925509710325592E-3</v>
      </c>
      <c r="GG576" s="11">
        <v>4.907411988000091E-3</v>
      </c>
      <c r="GH576" s="11">
        <v>5.402430615921861E-3</v>
      </c>
      <c r="GI576" s="11">
        <v>5.6898192825138288E-3</v>
      </c>
      <c r="GJ576" s="11">
        <v>5.7589498349612548E-3</v>
      </c>
      <c r="GK576" s="11">
        <v>5.9273696910369673E-3</v>
      </c>
      <c r="GL576" s="11">
        <v>6.0734725978989551E-3</v>
      </c>
      <c r="GM576" s="11">
        <v>6.286711927034885E-3</v>
      </c>
      <c r="GN576" s="11">
        <v>6.4057708064272981E-3</v>
      </c>
      <c r="GO576" s="11">
        <v>6.6640145744631552E-3</v>
      </c>
      <c r="GP576" s="11">
        <v>6.4731861953865469E-3</v>
      </c>
      <c r="GQ576" s="11">
        <v>6.9009107084662472E-3</v>
      </c>
      <c r="GR576" s="11">
        <v>7.0782873478455778E-3</v>
      </c>
      <c r="GS576" s="11">
        <v>7.3397960771717993E-3</v>
      </c>
      <c r="GT576" s="11">
        <v>7.7623072750373726E-3</v>
      </c>
      <c r="GU576" s="11">
        <v>7.2844163904466058E-3</v>
      </c>
      <c r="GV576" s="11">
        <v>7.5033829346171661E-3</v>
      </c>
      <c r="GW576" s="11">
        <v>7.5812330032471176E-3</v>
      </c>
      <c r="GX576" s="11">
        <v>7.4196217151465795E-3</v>
      </c>
      <c r="GY576" s="11">
        <v>7.6605997907440646E-3</v>
      </c>
      <c r="GZ576" s="11">
        <v>8.0351207418203133E-3</v>
      </c>
      <c r="HA576" s="11">
        <v>7.9182793184977545E-3</v>
      </c>
      <c r="HB576" s="11">
        <v>7.716884581640905E-3</v>
      </c>
      <c r="HC576" s="11">
        <v>7.5033085978661908E-3</v>
      </c>
      <c r="HD576" s="11">
        <v>7.3058309238001806E-3</v>
      </c>
      <c r="HE576" s="11">
        <v>7.1794156022318961E-3</v>
      </c>
      <c r="HF576" s="11">
        <v>7.227734703583683E-3</v>
      </c>
      <c r="HG576" s="11">
        <v>7.0705213040731935E-3</v>
      </c>
      <c r="HH576" s="11">
        <v>6.843390087805875E-3</v>
      </c>
      <c r="HI576" s="11">
        <v>6.9785927303660285E-3</v>
      </c>
      <c r="HJ576" s="11">
        <v>6.5695178274336906E-3</v>
      </c>
      <c r="HK576" s="11">
        <v>6.6157968913872697E-3</v>
      </c>
      <c r="HL576" s="11">
        <v>6.545237010338498E-3</v>
      </c>
      <c r="HM576" s="11">
        <v>6.3756841346252922E-3</v>
      </c>
      <c r="HN576" s="11">
        <v>6.4627099474317594E-3</v>
      </c>
      <c r="HO576" s="11">
        <v>7.2024956110486784E-3</v>
      </c>
      <c r="HP576" s="11">
        <v>7.0889624463935062E-3</v>
      </c>
      <c r="HQ576" s="11">
        <v>7.3671002872948308E-3</v>
      </c>
      <c r="HR576" s="11">
        <v>7.3324556395371115E-3</v>
      </c>
      <c r="HS576" s="11">
        <v>7.627185895800772E-3</v>
      </c>
      <c r="HT576" s="11">
        <v>7.8253701995867446E-3</v>
      </c>
      <c r="HU576" s="11">
        <v>8.1568786791271549E-3</v>
      </c>
      <c r="HV576" s="11">
        <v>8.1625402842730593E-3</v>
      </c>
      <c r="HW576" s="11">
        <v>7.6199980199829894E-3</v>
      </c>
      <c r="HX576" s="11">
        <v>7.8539820835461134E-3</v>
      </c>
      <c r="HY576" s="11">
        <v>7.9938285288597838E-3</v>
      </c>
      <c r="HZ576" s="11">
        <v>8.2700218394996267E-3</v>
      </c>
      <c r="IA576" s="11">
        <v>8.7767716194821124E-3</v>
      </c>
      <c r="IB576" s="11">
        <v>8.8657852059533266E-3</v>
      </c>
      <c r="IC576" s="11">
        <v>8.7601168141546188E-3</v>
      </c>
      <c r="ID576" s="11">
        <v>9.4828267093076228E-3</v>
      </c>
      <c r="IE576" s="11">
        <v>9.3748519098207968E-3</v>
      </c>
      <c r="IF576" s="11">
        <v>9.3848179585924625E-3</v>
      </c>
      <c r="IG576" s="11">
        <v>9.3089595655372684E-3</v>
      </c>
      <c r="IH576" s="11">
        <v>9.4146136779063791E-3</v>
      </c>
      <c r="II576" s="11">
        <v>9.4112215836059405E-3</v>
      </c>
      <c r="IJ576" s="11">
        <v>9.1710502719768508E-3</v>
      </c>
      <c r="IK576" s="11">
        <v>8.7304193211423485E-3</v>
      </c>
      <c r="IL576" s="11">
        <v>9.1310518826361528E-3</v>
      </c>
      <c r="IM576" s="11">
        <v>8.8706142365992911E-3</v>
      </c>
      <c r="IN576" s="11">
        <v>8.4840786531853347E-3</v>
      </c>
      <c r="IO576" s="11">
        <v>8.1963648110661546E-3</v>
      </c>
      <c r="IP576" s="11">
        <v>8.4213282376540202E-3</v>
      </c>
      <c r="IQ576" s="11">
        <v>8.479283684270188E-3</v>
      </c>
      <c r="IR576" s="12">
        <v>8.5512890000658936E-3</v>
      </c>
      <c r="IS576" s="11">
        <v>8.6939497388706342E-3</v>
      </c>
      <c r="IT576" s="11">
        <v>8.8162621672495407E-3</v>
      </c>
      <c r="IU576" s="11">
        <v>9.2869877320670754E-3</v>
      </c>
      <c r="IV576" s="11">
        <v>9.031449747152075E-3</v>
      </c>
      <c r="IW576" s="11">
        <v>8.8295330650293349E-3</v>
      </c>
      <c r="IX576" s="11">
        <v>8.4563682586262928E-3</v>
      </c>
      <c r="IY576" s="11">
        <v>8.4693588774004871E-3</v>
      </c>
      <c r="IZ576" s="11">
        <v>8.9350042082622129E-3</v>
      </c>
      <c r="JA576" s="11">
        <v>8.8612345706124158E-3</v>
      </c>
      <c r="JB576" s="11">
        <v>9.3461290295251322E-3</v>
      </c>
      <c r="JC576" s="11">
        <v>9.704943375703691E-3</v>
      </c>
      <c r="JD576" s="11">
        <v>9.7349071266490603E-3</v>
      </c>
      <c r="JE576" s="11">
        <v>9.1886378098137312E-3</v>
      </c>
      <c r="JF576" s="11">
        <v>9.2523477065561358E-3</v>
      </c>
      <c r="JG576" s="11">
        <v>9.5616338819184011E-3</v>
      </c>
      <c r="JH576" s="11">
        <v>9.4473889897275787E-3</v>
      </c>
      <c r="JI576" s="11">
        <v>9.7741704571812412E-3</v>
      </c>
      <c r="JJ576" s="11">
        <v>9.5498726139189583E-3</v>
      </c>
      <c r="JK576" s="11">
        <v>9.4149835455987207E-3</v>
      </c>
      <c r="JL576" s="11">
        <v>9.6325383424050535E-3</v>
      </c>
      <c r="JM576" s="11">
        <v>8.7722908678783181E-3</v>
      </c>
      <c r="JN576" s="11">
        <v>8.8566087190539676E-3</v>
      </c>
      <c r="JO576" s="11">
        <v>9.2344639638756252E-3</v>
      </c>
      <c r="JP576" s="11">
        <v>9.1334841450518046E-3</v>
      </c>
      <c r="JQ576" s="11">
        <v>8.9443401961088239E-3</v>
      </c>
      <c r="JR576" s="11">
        <v>9.1788675783701663E-3</v>
      </c>
    </row>
    <row r="577" spans="1:278" s="5" customFormat="1" ht="15" customHeight="1" x14ac:dyDescent="0.3">
      <c r="A577" s="6" t="s">
        <v>481</v>
      </c>
      <c r="B577" s="6" t="s">
        <v>2590</v>
      </c>
      <c r="C577" s="9" t="s">
        <v>1540</v>
      </c>
      <c r="D577" s="11">
        <v>3.1067442877742479E-4</v>
      </c>
      <c r="E577" s="11">
        <v>2.8660683848658449E-4</v>
      </c>
      <c r="F577" s="11">
        <v>3.3679636181846266E-4</v>
      </c>
      <c r="G577" s="11">
        <v>3.6348933139665089E-4</v>
      </c>
      <c r="H577" s="11">
        <v>3.097769514057233E-4</v>
      </c>
      <c r="I577" s="11">
        <v>3.1847186051732886E-4</v>
      </c>
      <c r="J577" s="11">
        <v>3.2241602955143385E-4</v>
      </c>
      <c r="K577" s="11">
        <v>3.4225563117107138E-4</v>
      </c>
      <c r="L577" s="11">
        <v>3.0957698724837918E-4</v>
      </c>
      <c r="M577" s="11">
        <v>2.8978005365396919E-4</v>
      </c>
      <c r="N577" s="11">
        <v>2.4037284565182285E-4</v>
      </c>
      <c r="O577" s="11">
        <v>2.4416747475177581E-4</v>
      </c>
      <c r="P577" s="11">
        <v>1.9829791542157614E-4</v>
      </c>
      <c r="Q577" s="11">
        <v>1.4237978141101514E-4</v>
      </c>
      <c r="R577" s="11">
        <v>1.2862757793661699E-4</v>
      </c>
      <c r="S577" s="11">
        <v>1.3438599729409547E-4</v>
      </c>
      <c r="T577" s="11">
        <v>1.3468315316826629E-4</v>
      </c>
      <c r="U577" s="11">
        <v>1.1023507870134053E-4</v>
      </c>
      <c r="V577" s="11" t="s">
        <v>2024</v>
      </c>
      <c r="W577" s="11" t="s">
        <v>2024</v>
      </c>
      <c r="X577" s="11" t="s">
        <v>2024</v>
      </c>
      <c r="Y577" s="11" t="s">
        <v>2024</v>
      </c>
      <c r="Z577" s="11" t="s">
        <v>2024</v>
      </c>
      <c r="AA577" s="11" t="s">
        <v>2024</v>
      </c>
      <c r="AB577" s="11" t="s">
        <v>2024</v>
      </c>
      <c r="AC577" s="11" t="s">
        <v>2024</v>
      </c>
      <c r="AD577" s="11" t="s">
        <v>2024</v>
      </c>
      <c r="AE577" s="11" t="s">
        <v>2024</v>
      </c>
      <c r="AF577" s="11" t="s">
        <v>2024</v>
      </c>
      <c r="AG577" s="11" t="s">
        <v>2024</v>
      </c>
      <c r="AH577" s="11" t="s">
        <v>2024</v>
      </c>
      <c r="AI577" s="11" t="s">
        <v>2024</v>
      </c>
      <c r="AJ577" s="11" t="s">
        <v>2024</v>
      </c>
      <c r="AK577" s="11" t="s">
        <v>2024</v>
      </c>
      <c r="AL577" s="11" t="s">
        <v>2024</v>
      </c>
      <c r="AM577" s="11" t="s">
        <v>2024</v>
      </c>
      <c r="AN577" s="11" t="s">
        <v>2024</v>
      </c>
      <c r="AO577" s="11" t="s">
        <v>2024</v>
      </c>
      <c r="AP577" s="11" t="s">
        <v>2024</v>
      </c>
      <c r="AQ577" s="11" t="s">
        <v>2024</v>
      </c>
      <c r="AR577" s="11" t="s">
        <v>2024</v>
      </c>
      <c r="AS577" s="11" t="s">
        <v>2024</v>
      </c>
      <c r="AT577" s="11" t="s">
        <v>2024</v>
      </c>
      <c r="AU577" s="11" t="s">
        <v>2024</v>
      </c>
      <c r="AV577" s="11" t="s">
        <v>2024</v>
      </c>
      <c r="AW577" s="11" t="s">
        <v>2024</v>
      </c>
      <c r="AX577" s="11" t="s">
        <v>2024</v>
      </c>
      <c r="AY577" s="11" t="s">
        <v>2024</v>
      </c>
      <c r="AZ577" s="11" t="s">
        <v>2024</v>
      </c>
      <c r="BA577" s="11" t="s">
        <v>2024</v>
      </c>
      <c r="BB577" s="11" t="s">
        <v>2024</v>
      </c>
      <c r="BC577" s="11" t="s">
        <v>2024</v>
      </c>
      <c r="BD577" s="11" t="s">
        <v>2024</v>
      </c>
      <c r="BE577" s="11" t="s">
        <v>2024</v>
      </c>
      <c r="BF577" s="11" t="s">
        <v>2024</v>
      </c>
      <c r="BG577" s="11" t="s">
        <v>2024</v>
      </c>
      <c r="BH577" s="11" t="s">
        <v>2024</v>
      </c>
      <c r="BI577" s="11" t="s">
        <v>2024</v>
      </c>
      <c r="BJ577" s="11" t="s">
        <v>2024</v>
      </c>
      <c r="BK577" s="11" t="s">
        <v>2024</v>
      </c>
      <c r="BL577" s="11" t="s">
        <v>2024</v>
      </c>
      <c r="BM577" s="11" t="s">
        <v>2024</v>
      </c>
      <c r="BN577" s="11" t="s">
        <v>2024</v>
      </c>
      <c r="BO577" s="11" t="s">
        <v>2024</v>
      </c>
      <c r="BP577" s="11" t="s">
        <v>2024</v>
      </c>
      <c r="BQ577" s="11" t="s">
        <v>2024</v>
      </c>
      <c r="BR577" s="11" t="s">
        <v>2024</v>
      </c>
      <c r="BS577" s="11" t="s">
        <v>2024</v>
      </c>
      <c r="BT577" s="11" t="s">
        <v>2024</v>
      </c>
      <c r="BU577" s="11" t="s">
        <v>2024</v>
      </c>
      <c r="BV577" s="11" t="s">
        <v>2024</v>
      </c>
      <c r="BW577" s="11" t="s">
        <v>2024</v>
      </c>
      <c r="BX577" s="11" t="s">
        <v>2024</v>
      </c>
      <c r="BY577" s="11" t="s">
        <v>2024</v>
      </c>
      <c r="BZ577" s="11" t="s">
        <v>2024</v>
      </c>
      <c r="CA577" s="11" t="s">
        <v>2024</v>
      </c>
      <c r="CB577" s="11" t="s">
        <v>2024</v>
      </c>
      <c r="CC577" s="11" t="s">
        <v>2024</v>
      </c>
      <c r="CD577" s="11" t="s">
        <v>2024</v>
      </c>
      <c r="CE577" s="11" t="s">
        <v>2024</v>
      </c>
      <c r="CF577" s="11" t="s">
        <v>2024</v>
      </c>
      <c r="CG577" s="11" t="s">
        <v>2024</v>
      </c>
      <c r="CH577" s="11" t="s">
        <v>2024</v>
      </c>
      <c r="CI577" s="11" t="s">
        <v>2024</v>
      </c>
      <c r="CJ577" s="11" t="s">
        <v>2024</v>
      </c>
      <c r="CK577" s="11" t="s">
        <v>2024</v>
      </c>
      <c r="CL577" s="11" t="s">
        <v>2024</v>
      </c>
      <c r="CM577" s="11" t="s">
        <v>2024</v>
      </c>
      <c r="CN577" s="11" t="s">
        <v>2024</v>
      </c>
      <c r="CO577" s="11" t="s">
        <v>2024</v>
      </c>
      <c r="CP577" s="11" t="s">
        <v>2024</v>
      </c>
      <c r="CQ577" s="11" t="s">
        <v>2024</v>
      </c>
      <c r="CR577" s="11" t="s">
        <v>2024</v>
      </c>
      <c r="CS577" s="11" t="s">
        <v>2024</v>
      </c>
      <c r="CT577" s="11" t="s">
        <v>2024</v>
      </c>
      <c r="CU577" s="11" t="s">
        <v>2024</v>
      </c>
      <c r="CV577" s="11" t="s">
        <v>2024</v>
      </c>
      <c r="CW577" s="11" t="s">
        <v>2024</v>
      </c>
      <c r="CX577" s="11" t="s">
        <v>2024</v>
      </c>
      <c r="CY577" s="11" t="s">
        <v>2024</v>
      </c>
      <c r="CZ577" s="11" t="s">
        <v>2024</v>
      </c>
      <c r="DA577" s="11" t="s">
        <v>2024</v>
      </c>
      <c r="DB577" s="11" t="s">
        <v>2024</v>
      </c>
      <c r="DC577" s="11" t="s">
        <v>2024</v>
      </c>
      <c r="DD577" s="11" t="s">
        <v>2024</v>
      </c>
      <c r="DE577" s="11" t="s">
        <v>2024</v>
      </c>
      <c r="DF577" s="11" t="s">
        <v>2024</v>
      </c>
      <c r="DG577" s="11" t="s">
        <v>2024</v>
      </c>
      <c r="DH577" s="11" t="s">
        <v>2024</v>
      </c>
      <c r="DI577" s="11" t="s">
        <v>2024</v>
      </c>
      <c r="DJ577" s="11" t="s">
        <v>2024</v>
      </c>
      <c r="DK577" s="11" t="s">
        <v>2024</v>
      </c>
      <c r="DL577" s="11" t="s">
        <v>2024</v>
      </c>
      <c r="DM577" s="11" t="s">
        <v>2024</v>
      </c>
      <c r="DN577" s="11" t="s">
        <v>2024</v>
      </c>
      <c r="DO577" s="11" t="s">
        <v>2024</v>
      </c>
      <c r="DP577" s="11" t="s">
        <v>2024</v>
      </c>
      <c r="DQ577" s="11" t="s">
        <v>2024</v>
      </c>
      <c r="DR577" s="11" t="s">
        <v>2024</v>
      </c>
      <c r="DS577" s="11" t="s">
        <v>2024</v>
      </c>
      <c r="DT577" s="11" t="s">
        <v>2024</v>
      </c>
      <c r="DU577" s="11" t="s">
        <v>2024</v>
      </c>
      <c r="DV577" s="11" t="s">
        <v>2024</v>
      </c>
      <c r="DW577" s="11" t="s">
        <v>2024</v>
      </c>
      <c r="DX577" s="11" t="s">
        <v>2024</v>
      </c>
      <c r="DY577" s="11" t="s">
        <v>2024</v>
      </c>
      <c r="DZ577" s="11" t="s">
        <v>2024</v>
      </c>
      <c r="EA577" s="11" t="s">
        <v>2024</v>
      </c>
      <c r="EB577" s="11" t="s">
        <v>2024</v>
      </c>
      <c r="EC577" s="11" t="s">
        <v>2024</v>
      </c>
      <c r="ED577" s="11" t="s">
        <v>2024</v>
      </c>
      <c r="EE577" s="11" t="s">
        <v>2024</v>
      </c>
      <c r="EF577" s="11" t="s">
        <v>2024</v>
      </c>
      <c r="EG577" s="11" t="s">
        <v>2024</v>
      </c>
      <c r="EH577" s="11" t="s">
        <v>2024</v>
      </c>
      <c r="EI577" s="11" t="s">
        <v>2024</v>
      </c>
      <c r="EJ577" s="11" t="s">
        <v>2024</v>
      </c>
      <c r="EK577" s="11" t="s">
        <v>2024</v>
      </c>
      <c r="EL577" s="11" t="s">
        <v>2024</v>
      </c>
      <c r="EM577" s="11" t="s">
        <v>2024</v>
      </c>
      <c r="EN577" s="11" t="s">
        <v>2024</v>
      </c>
      <c r="EO577" s="11" t="s">
        <v>2024</v>
      </c>
      <c r="EP577" s="11" t="s">
        <v>2024</v>
      </c>
      <c r="EQ577" s="11" t="s">
        <v>2024</v>
      </c>
      <c r="ER577" s="11" t="s">
        <v>2024</v>
      </c>
      <c r="ES577" s="11" t="s">
        <v>2024</v>
      </c>
      <c r="ET577" s="11" t="s">
        <v>2024</v>
      </c>
      <c r="EU577" s="11" t="s">
        <v>2024</v>
      </c>
      <c r="EV577" s="11" t="s">
        <v>2024</v>
      </c>
      <c r="EW577" s="11" t="s">
        <v>2024</v>
      </c>
      <c r="EX577" s="11" t="s">
        <v>2024</v>
      </c>
      <c r="EY577" s="11" t="s">
        <v>2024</v>
      </c>
      <c r="EZ577" s="11" t="s">
        <v>2024</v>
      </c>
      <c r="FA577" s="11" t="s">
        <v>2024</v>
      </c>
      <c r="FB577" s="11" t="s">
        <v>2024</v>
      </c>
      <c r="FC577" s="11" t="s">
        <v>2024</v>
      </c>
      <c r="FD577" s="11" t="s">
        <v>2024</v>
      </c>
      <c r="FE577" s="11" t="s">
        <v>2024</v>
      </c>
      <c r="FF577" s="11" t="s">
        <v>2024</v>
      </c>
      <c r="FG577" s="11" t="s">
        <v>2024</v>
      </c>
      <c r="FH577" s="11" t="s">
        <v>2024</v>
      </c>
      <c r="FI577" s="11" t="s">
        <v>2024</v>
      </c>
      <c r="FJ577" s="11" t="s">
        <v>2024</v>
      </c>
      <c r="FK577" s="11" t="s">
        <v>2024</v>
      </c>
      <c r="FL577" s="11" t="s">
        <v>2024</v>
      </c>
      <c r="FM577" s="11" t="s">
        <v>2024</v>
      </c>
      <c r="FN577" s="11" t="s">
        <v>2024</v>
      </c>
      <c r="FO577" s="11" t="s">
        <v>2024</v>
      </c>
      <c r="FP577" s="11" t="s">
        <v>2024</v>
      </c>
      <c r="FQ577" s="11" t="s">
        <v>2024</v>
      </c>
      <c r="FR577" s="11" t="s">
        <v>2024</v>
      </c>
      <c r="FS577" s="11" t="s">
        <v>2024</v>
      </c>
      <c r="FT577" s="11" t="s">
        <v>2024</v>
      </c>
      <c r="FU577" s="11" t="s">
        <v>2024</v>
      </c>
      <c r="FV577" s="11" t="s">
        <v>2024</v>
      </c>
      <c r="FW577" s="11" t="s">
        <v>2024</v>
      </c>
      <c r="FX577" s="11" t="s">
        <v>2024</v>
      </c>
      <c r="FY577" s="11" t="s">
        <v>2024</v>
      </c>
      <c r="FZ577" s="11" t="s">
        <v>2024</v>
      </c>
      <c r="GA577" s="11" t="s">
        <v>2024</v>
      </c>
      <c r="GB577" s="11" t="s">
        <v>2024</v>
      </c>
      <c r="GC577" s="11" t="s">
        <v>2024</v>
      </c>
      <c r="GD577" s="11" t="s">
        <v>2024</v>
      </c>
      <c r="GE577" s="11" t="s">
        <v>2024</v>
      </c>
      <c r="GF577" s="11" t="s">
        <v>2024</v>
      </c>
      <c r="GG577" s="11" t="s">
        <v>2024</v>
      </c>
      <c r="GH577" s="11" t="s">
        <v>2024</v>
      </c>
      <c r="GI577" s="11" t="s">
        <v>2024</v>
      </c>
      <c r="GJ577" s="11" t="s">
        <v>2024</v>
      </c>
      <c r="GK577" s="11" t="s">
        <v>2024</v>
      </c>
      <c r="GL577" s="11" t="s">
        <v>2024</v>
      </c>
      <c r="GM577" s="11" t="s">
        <v>2024</v>
      </c>
      <c r="GN577" s="11" t="s">
        <v>2024</v>
      </c>
      <c r="GO577" s="11" t="s">
        <v>2024</v>
      </c>
      <c r="GP577" s="11" t="s">
        <v>2024</v>
      </c>
      <c r="GQ577" s="11" t="s">
        <v>2024</v>
      </c>
      <c r="GR577" s="11" t="s">
        <v>2024</v>
      </c>
      <c r="GS577" s="11" t="s">
        <v>2024</v>
      </c>
      <c r="GT577" s="11" t="s">
        <v>2024</v>
      </c>
      <c r="GU577" s="11" t="s">
        <v>2024</v>
      </c>
      <c r="GV577" s="11" t="s">
        <v>2024</v>
      </c>
      <c r="GW577" s="11" t="s">
        <v>2024</v>
      </c>
      <c r="GX577" s="11" t="s">
        <v>2024</v>
      </c>
      <c r="GY577" s="11" t="s">
        <v>2024</v>
      </c>
      <c r="GZ577" s="11" t="s">
        <v>2024</v>
      </c>
      <c r="HA577" s="11" t="s">
        <v>2024</v>
      </c>
      <c r="HB577" s="11" t="s">
        <v>2024</v>
      </c>
      <c r="HC577" s="11" t="s">
        <v>2024</v>
      </c>
      <c r="HD577" s="11" t="s">
        <v>2024</v>
      </c>
      <c r="HE577" s="11" t="s">
        <v>2024</v>
      </c>
      <c r="HF577" s="11" t="s">
        <v>2024</v>
      </c>
      <c r="HG577" s="11" t="s">
        <v>2024</v>
      </c>
      <c r="HH577" s="11" t="s">
        <v>2024</v>
      </c>
      <c r="HI577" s="11" t="s">
        <v>2024</v>
      </c>
      <c r="HJ577" s="11" t="s">
        <v>2024</v>
      </c>
      <c r="HK577" s="11" t="s">
        <v>2024</v>
      </c>
      <c r="HL577" s="11" t="s">
        <v>2024</v>
      </c>
      <c r="HM577" s="11" t="s">
        <v>2024</v>
      </c>
      <c r="HN577" s="11" t="s">
        <v>2024</v>
      </c>
      <c r="HO577" s="11" t="s">
        <v>2024</v>
      </c>
      <c r="HP577" s="11" t="s">
        <v>2024</v>
      </c>
      <c r="HQ577" s="11" t="s">
        <v>2024</v>
      </c>
      <c r="HR577" s="11" t="s">
        <v>2024</v>
      </c>
      <c r="HS577" s="11" t="s">
        <v>2024</v>
      </c>
      <c r="HT577" s="11" t="s">
        <v>2024</v>
      </c>
      <c r="HU577" s="11" t="s">
        <v>2024</v>
      </c>
      <c r="HV577" s="11" t="s">
        <v>2024</v>
      </c>
      <c r="HW577" s="11" t="s">
        <v>2024</v>
      </c>
      <c r="HX577" s="11" t="s">
        <v>2024</v>
      </c>
      <c r="HY577" s="11" t="s">
        <v>2024</v>
      </c>
      <c r="HZ577" s="11" t="s">
        <v>2024</v>
      </c>
      <c r="IA577" s="11" t="s">
        <v>2024</v>
      </c>
      <c r="IB577" s="11" t="s">
        <v>2024</v>
      </c>
      <c r="IC577" s="11" t="s">
        <v>2024</v>
      </c>
      <c r="ID577" s="11" t="s">
        <v>2024</v>
      </c>
      <c r="IE577" s="11" t="s">
        <v>2024</v>
      </c>
      <c r="IF577" s="11" t="s">
        <v>2024</v>
      </c>
      <c r="IG577" s="11" t="s">
        <v>2024</v>
      </c>
      <c r="IH577" s="11" t="s">
        <v>2024</v>
      </c>
      <c r="II577" s="11" t="s">
        <v>2024</v>
      </c>
      <c r="IJ577" s="11" t="s">
        <v>2024</v>
      </c>
      <c r="IK577" s="11" t="s">
        <v>2024</v>
      </c>
      <c r="IL577" s="11" t="s">
        <v>2024</v>
      </c>
      <c r="IM577" s="11" t="s">
        <v>2024</v>
      </c>
      <c r="IN577" s="11" t="s">
        <v>2024</v>
      </c>
      <c r="IO577" s="11" t="s">
        <v>2024</v>
      </c>
      <c r="IP577" s="11" t="s">
        <v>2024</v>
      </c>
      <c r="IQ577" s="11" t="s">
        <v>2024</v>
      </c>
      <c r="IR577" s="12" t="s">
        <v>2024</v>
      </c>
      <c r="IS577" s="11" t="s">
        <v>2024</v>
      </c>
      <c r="IT577" s="11" t="s">
        <v>2024</v>
      </c>
      <c r="IU577" s="11"/>
      <c r="IV577" s="11"/>
      <c r="IW577" s="11"/>
      <c r="IX577" s="11"/>
      <c r="IY577" s="11"/>
      <c r="IZ577" s="11"/>
      <c r="JA577" s="11"/>
      <c r="JB577" s="11"/>
      <c r="JC577" s="11"/>
      <c r="JD577" s="11"/>
      <c r="JE577" s="11"/>
      <c r="JF577" s="11"/>
      <c r="JG577" s="11"/>
      <c r="JH577" s="11"/>
      <c r="JI577" s="11"/>
      <c r="JJ577" s="11"/>
      <c r="JK577" s="11"/>
      <c r="JL577" s="11"/>
      <c r="JM577" s="11"/>
      <c r="JN577" s="11"/>
      <c r="JO577" s="11"/>
      <c r="JP577" s="11"/>
      <c r="JQ577" s="11"/>
      <c r="JR577" s="11"/>
    </row>
    <row r="578" spans="1:278" s="5" customFormat="1" ht="15" customHeight="1" x14ac:dyDescent="0.3">
      <c r="A578" s="6" t="s">
        <v>4118</v>
      </c>
      <c r="B578" s="6" t="s">
        <v>2591</v>
      </c>
      <c r="C578" s="9" t="s">
        <v>1541</v>
      </c>
      <c r="D578" s="11">
        <v>9.8220173402142408E-5</v>
      </c>
      <c r="E578" s="11">
        <v>7.4266041160474982E-5</v>
      </c>
      <c r="F578" s="11">
        <v>7.9589547263481426E-5</v>
      </c>
      <c r="G578" s="11">
        <v>7.6207605401138099E-5</v>
      </c>
      <c r="H578" s="11">
        <v>5.4771574356595516E-5</v>
      </c>
      <c r="I578" s="11">
        <v>6.3324362543750072E-5</v>
      </c>
      <c r="J578" s="11">
        <v>6.4524814994810592E-5</v>
      </c>
      <c r="K578" s="11">
        <v>6.5300179864710923E-5</v>
      </c>
      <c r="L578" s="11">
        <v>7.4538563377284098E-5</v>
      </c>
      <c r="M578" s="11">
        <v>8.5033497080823169E-5</v>
      </c>
      <c r="N578" s="11">
        <v>7.3867646472114857E-5</v>
      </c>
      <c r="O578" s="11">
        <v>7.7616772015194919E-5</v>
      </c>
      <c r="P578" s="11">
        <v>7.3575427365052648E-5</v>
      </c>
      <c r="Q578" s="11">
        <v>7.4505875607612531E-5</v>
      </c>
      <c r="R578" s="11">
        <v>7.1823874510800289E-5</v>
      </c>
      <c r="S578" s="11">
        <v>8.3444465870793666E-5</v>
      </c>
      <c r="T578" s="11">
        <v>1.1371547323400228E-4</v>
      </c>
      <c r="U578" s="11">
        <v>1.1831949541988963E-4</v>
      </c>
      <c r="V578" s="11">
        <v>1.1995521743264075E-4</v>
      </c>
      <c r="W578" s="11">
        <v>1.4044566940134675E-4</v>
      </c>
      <c r="X578" s="11">
        <v>1.5241048630400942E-4</v>
      </c>
      <c r="Y578" s="11">
        <v>1.9692558065511633E-4</v>
      </c>
      <c r="Z578" s="11">
        <v>1.9230677438436319E-4</v>
      </c>
      <c r="AA578" s="11">
        <v>2.2394556303755749E-4</v>
      </c>
      <c r="AB578" s="11">
        <v>2.4665268086829082E-4</v>
      </c>
      <c r="AC578" s="11">
        <v>2.6942065955479325E-4</v>
      </c>
      <c r="AD578" s="11">
        <v>2.2203140753179507E-4</v>
      </c>
      <c r="AE578" s="11">
        <v>2.6537956297702242E-4</v>
      </c>
      <c r="AF578" s="11">
        <v>2.9566297275433436E-4</v>
      </c>
      <c r="AG578" s="11">
        <v>2.688048421699394E-4</v>
      </c>
      <c r="AH578" s="11">
        <v>2.2036406456205621E-4</v>
      </c>
      <c r="AI578" s="11">
        <v>2.3260247371979407E-4</v>
      </c>
      <c r="AJ578" s="11">
        <v>1.7854685279402506E-4</v>
      </c>
      <c r="AK578" s="11">
        <v>1.8907094289320641E-4</v>
      </c>
      <c r="AL578" s="11">
        <v>2.0774908891341273E-4</v>
      </c>
      <c r="AM578" s="11">
        <v>1.6957131782539497E-4</v>
      </c>
      <c r="AN578" s="11">
        <v>2.222372989915817E-4</v>
      </c>
      <c r="AO578" s="11">
        <v>2.2577010449464639E-4</v>
      </c>
      <c r="AP578" s="11">
        <v>2.3729982042236807E-4</v>
      </c>
      <c r="AQ578" s="11">
        <v>2.3552126647545713E-4</v>
      </c>
      <c r="AR578" s="11">
        <v>3.0890014312848462E-4</v>
      </c>
      <c r="AS578" s="11">
        <v>2.847729502475261E-4</v>
      </c>
      <c r="AT578" s="11">
        <v>2.9699015866304469E-4</v>
      </c>
      <c r="AU578" s="11">
        <v>2.9006853212064474E-4</v>
      </c>
      <c r="AV578" s="11">
        <v>2.6670024954128768E-4</v>
      </c>
      <c r="AW578" s="11">
        <v>2.1963110895307546E-4</v>
      </c>
      <c r="AX578" s="11">
        <v>1.5922990342423962E-4</v>
      </c>
      <c r="AY578" s="11">
        <v>1.9291556584519843E-4</v>
      </c>
      <c r="AZ578" s="11">
        <v>1.5895972436411388E-4</v>
      </c>
      <c r="BA578" s="11">
        <v>1.7681429591211414E-4</v>
      </c>
      <c r="BB578" s="11">
        <v>2.2271077195572635E-4</v>
      </c>
      <c r="BC578" s="11">
        <v>1.8375049526930532E-4</v>
      </c>
      <c r="BD578" s="11">
        <v>1.7498999302492573E-4</v>
      </c>
      <c r="BE578" s="11">
        <v>1.5726398392590954E-4</v>
      </c>
      <c r="BF578" s="11">
        <v>1.3430774820887042E-4</v>
      </c>
      <c r="BG578" s="11">
        <v>1.5569669730135089E-4</v>
      </c>
      <c r="BH578" s="11">
        <v>1.6153416377378421E-4</v>
      </c>
      <c r="BI578" s="11">
        <v>1.3884383152361373E-4</v>
      </c>
      <c r="BJ578" s="11">
        <v>1.1635028349019276E-4</v>
      </c>
      <c r="BK578" s="11">
        <v>1.3443502955386838E-4</v>
      </c>
      <c r="BL578" s="11">
        <v>1.1729708581427445E-4</v>
      </c>
      <c r="BM578" s="11">
        <v>1.0594024548085543E-4</v>
      </c>
      <c r="BN578" s="11">
        <v>1.0742312994954741E-4</v>
      </c>
      <c r="BO578" s="11">
        <v>1.1468717680650589E-4</v>
      </c>
      <c r="BP578" s="11">
        <v>9.8948886823830112E-5</v>
      </c>
      <c r="BQ578" s="11">
        <v>8.120844044672606E-5</v>
      </c>
      <c r="BR578" s="11">
        <v>6.959347443756158E-5</v>
      </c>
      <c r="BS578" s="11">
        <v>4.2366480144660969E-5</v>
      </c>
      <c r="BT578" s="11" t="s">
        <v>2024</v>
      </c>
      <c r="BU578" s="11" t="s">
        <v>2024</v>
      </c>
      <c r="BV578" s="11" t="s">
        <v>2024</v>
      </c>
      <c r="BW578" s="11" t="s">
        <v>2024</v>
      </c>
      <c r="BX578" s="11" t="s">
        <v>2024</v>
      </c>
      <c r="BY578" s="11" t="s">
        <v>2024</v>
      </c>
      <c r="BZ578" s="11" t="s">
        <v>2024</v>
      </c>
      <c r="CA578" s="11" t="s">
        <v>2024</v>
      </c>
      <c r="CB578" s="11" t="s">
        <v>2024</v>
      </c>
      <c r="CC578" s="11" t="s">
        <v>2024</v>
      </c>
      <c r="CD578" s="11" t="s">
        <v>2024</v>
      </c>
      <c r="CE578" s="11" t="s">
        <v>2024</v>
      </c>
      <c r="CF578" s="11" t="s">
        <v>2024</v>
      </c>
      <c r="CG578" s="11" t="s">
        <v>2024</v>
      </c>
      <c r="CH578" s="11" t="s">
        <v>2024</v>
      </c>
      <c r="CI578" s="11" t="s">
        <v>2024</v>
      </c>
      <c r="CJ578" s="11" t="s">
        <v>2024</v>
      </c>
      <c r="CK578" s="11" t="s">
        <v>2024</v>
      </c>
      <c r="CL578" s="11" t="s">
        <v>2024</v>
      </c>
      <c r="CM578" s="11" t="s">
        <v>2024</v>
      </c>
      <c r="CN578" s="11" t="s">
        <v>2024</v>
      </c>
      <c r="CO578" s="11" t="s">
        <v>2024</v>
      </c>
      <c r="CP578" s="11" t="s">
        <v>2024</v>
      </c>
      <c r="CQ578" s="11" t="s">
        <v>2024</v>
      </c>
      <c r="CR578" s="11" t="s">
        <v>2024</v>
      </c>
      <c r="CS578" s="11" t="s">
        <v>2024</v>
      </c>
      <c r="CT578" s="11" t="s">
        <v>2024</v>
      </c>
      <c r="CU578" s="11" t="s">
        <v>2024</v>
      </c>
      <c r="CV578" s="11" t="s">
        <v>2024</v>
      </c>
      <c r="CW578" s="11" t="s">
        <v>2024</v>
      </c>
      <c r="CX578" s="11" t="s">
        <v>2024</v>
      </c>
      <c r="CY578" s="11" t="s">
        <v>2024</v>
      </c>
      <c r="CZ578" s="11" t="s">
        <v>2024</v>
      </c>
      <c r="DA578" s="11" t="s">
        <v>2024</v>
      </c>
      <c r="DB578" s="11" t="s">
        <v>2024</v>
      </c>
      <c r="DC578" s="11" t="s">
        <v>2024</v>
      </c>
      <c r="DD578" s="11" t="s">
        <v>2024</v>
      </c>
      <c r="DE578" s="11" t="s">
        <v>2024</v>
      </c>
      <c r="DF578" s="11" t="s">
        <v>2024</v>
      </c>
      <c r="DG578" s="11" t="s">
        <v>2024</v>
      </c>
      <c r="DH578" s="11" t="s">
        <v>2024</v>
      </c>
      <c r="DI578" s="11" t="s">
        <v>2024</v>
      </c>
      <c r="DJ578" s="11" t="s">
        <v>2024</v>
      </c>
      <c r="DK578" s="11" t="s">
        <v>2024</v>
      </c>
      <c r="DL578" s="11" t="s">
        <v>2024</v>
      </c>
      <c r="DM578" s="11" t="s">
        <v>2024</v>
      </c>
      <c r="DN578" s="11" t="s">
        <v>2024</v>
      </c>
      <c r="DO578" s="11" t="s">
        <v>2024</v>
      </c>
      <c r="DP578" s="11" t="s">
        <v>2024</v>
      </c>
      <c r="DQ578" s="11" t="s">
        <v>2024</v>
      </c>
      <c r="DR578" s="11" t="s">
        <v>2024</v>
      </c>
      <c r="DS578" s="11" t="s">
        <v>2024</v>
      </c>
      <c r="DT578" s="11" t="s">
        <v>2024</v>
      </c>
      <c r="DU578" s="11" t="s">
        <v>2024</v>
      </c>
      <c r="DV578" s="11" t="s">
        <v>2024</v>
      </c>
      <c r="DW578" s="11" t="s">
        <v>2024</v>
      </c>
      <c r="DX578" s="11" t="s">
        <v>2024</v>
      </c>
      <c r="DY578" s="11" t="s">
        <v>2024</v>
      </c>
      <c r="DZ578" s="11" t="s">
        <v>2024</v>
      </c>
      <c r="EA578" s="11" t="s">
        <v>2024</v>
      </c>
      <c r="EB578" s="11" t="s">
        <v>2024</v>
      </c>
      <c r="EC578" s="11" t="s">
        <v>2024</v>
      </c>
      <c r="ED578" s="11" t="s">
        <v>2024</v>
      </c>
      <c r="EE578" s="11" t="s">
        <v>2024</v>
      </c>
      <c r="EF578" s="11" t="s">
        <v>2024</v>
      </c>
      <c r="EG578" s="11" t="s">
        <v>2024</v>
      </c>
      <c r="EH578" s="11" t="s">
        <v>2024</v>
      </c>
      <c r="EI578" s="11" t="s">
        <v>2024</v>
      </c>
      <c r="EJ578" s="11" t="s">
        <v>2024</v>
      </c>
      <c r="EK578" s="11" t="s">
        <v>2024</v>
      </c>
      <c r="EL578" s="11" t="s">
        <v>2024</v>
      </c>
      <c r="EM578" s="11" t="s">
        <v>2024</v>
      </c>
      <c r="EN578" s="11" t="s">
        <v>2024</v>
      </c>
      <c r="EO578" s="11" t="s">
        <v>2024</v>
      </c>
      <c r="EP578" s="11" t="s">
        <v>2024</v>
      </c>
      <c r="EQ578" s="11" t="s">
        <v>2024</v>
      </c>
      <c r="ER578" s="11" t="s">
        <v>2024</v>
      </c>
      <c r="ES578" s="11" t="s">
        <v>2024</v>
      </c>
      <c r="ET578" s="11" t="s">
        <v>2024</v>
      </c>
      <c r="EU578" s="11" t="s">
        <v>2024</v>
      </c>
      <c r="EV578" s="11" t="s">
        <v>2024</v>
      </c>
      <c r="EW578" s="11" t="s">
        <v>2024</v>
      </c>
      <c r="EX578" s="11" t="s">
        <v>2024</v>
      </c>
      <c r="EY578" s="11" t="s">
        <v>2024</v>
      </c>
      <c r="EZ578" s="11" t="s">
        <v>2024</v>
      </c>
      <c r="FA578" s="11" t="s">
        <v>2024</v>
      </c>
      <c r="FB578" s="11" t="s">
        <v>2024</v>
      </c>
      <c r="FC578" s="11" t="s">
        <v>2024</v>
      </c>
      <c r="FD578" s="11" t="s">
        <v>2024</v>
      </c>
      <c r="FE578" s="11" t="s">
        <v>2024</v>
      </c>
      <c r="FF578" s="11" t="s">
        <v>2024</v>
      </c>
      <c r="FG578" s="11" t="s">
        <v>2024</v>
      </c>
      <c r="FH578" s="11" t="s">
        <v>2024</v>
      </c>
      <c r="FI578" s="11" t="s">
        <v>2024</v>
      </c>
      <c r="FJ578" s="11" t="s">
        <v>2024</v>
      </c>
      <c r="FK578" s="11" t="s">
        <v>2024</v>
      </c>
      <c r="FL578" s="11" t="s">
        <v>2024</v>
      </c>
      <c r="FM578" s="11" t="s">
        <v>2024</v>
      </c>
      <c r="FN578" s="11" t="s">
        <v>2024</v>
      </c>
      <c r="FO578" s="11" t="s">
        <v>2024</v>
      </c>
      <c r="FP578" s="11" t="s">
        <v>2024</v>
      </c>
      <c r="FQ578" s="11" t="s">
        <v>2024</v>
      </c>
      <c r="FR578" s="11" t="s">
        <v>2024</v>
      </c>
      <c r="FS578" s="11" t="s">
        <v>2024</v>
      </c>
      <c r="FT578" s="11" t="s">
        <v>2024</v>
      </c>
      <c r="FU578" s="11" t="s">
        <v>2024</v>
      </c>
      <c r="FV578" s="11" t="s">
        <v>2024</v>
      </c>
      <c r="FW578" s="11" t="s">
        <v>2024</v>
      </c>
      <c r="FX578" s="11" t="s">
        <v>2024</v>
      </c>
      <c r="FY578" s="11" t="s">
        <v>2024</v>
      </c>
      <c r="FZ578" s="11" t="s">
        <v>2024</v>
      </c>
      <c r="GA578" s="11" t="s">
        <v>2024</v>
      </c>
      <c r="GB578" s="11" t="s">
        <v>2024</v>
      </c>
      <c r="GC578" s="11" t="s">
        <v>2024</v>
      </c>
      <c r="GD578" s="11" t="s">
        <v>2024</v>
      </c>
      <c r="GE578" s="11" t="s">
        <v>2024</v>
      </c>
      <c r="GF578" s="11" t="s">
        <v>2024</v>
      </c>
      <c r="GG578" s="11" t="s">
        <v>2024</v>
      </c>
      <c r="GH578" s="11" t="s">
        <v>2024</v>
      </c>
      <c r="GI578" s="11" t="s">
        <v>2024</v>
      </c>
      <c r="GJ578" s="11" t="s">
        <v>2024</v>
      </c>
      <c r="GK578" s="11" t="s">
        <v>2024</v>
      </c>
      <c r="GL578" s="11" t="s">
        <v>2024</v>
      </c>
      <c r="GM578" s="11" t="s">
        <v>2024</v>
      </c>
      <c r="GN578" s="11" t="s">
        <v>2024</v>
      </c>
      <c r="GO578" s="11" t="s">
        <v>2024</v>
      </c>
      <c r="GP578" s="11" t="s">
        <v>2024</v>
      </c>
      <c r="GQ578" s="11" t="s">
        <v>2024</v>
      </c>
      <c r="GR578" s="11" t="s">
        <v>2024</v>
      </c>
      <c r="GS578" s="11" t="s">
        <v>2024</v>
      </c>
      <c r="GT578" s="11" t="s">
        <v>2024</v>
      </c>
      <c r="GU578" s="11" t="s">
        <v>2024</v>
      </c>
      <c r="GV578" s="11" t="s">
        <v>2024</v>
      </c>
      <c r="GW578" s="11" t="s">
        <v>2024</v>
      </c>
      <c r="GX578" s="11" t="s">
        <v>2024</v>
      </c>
      <c r="GY578" s="11" t="s">
        <v>2024</v>
      </c>
      <c r="GZ578" s="11" t="s">
        <v>2024</v>
      </c>
      <c r="HA578" s="11" t="s">
        <v>2024</v>
      </c>
      <c r="HB578" s="11" t="s">
        <v>2024</v>
      </c>
      <c r="HC578" s="11" t="s">
        <v>2024</v>
      </c>
      <c r="HD578" s="11" t="s">
        <v>2024</v>
      </c>
      <c r="HE578" s="11" t="s">
        <v>2024</v>
      </c>
      <c r="HF578" s="11" t="s">
        <v>2024</v>
      </c>
      <c r="HG578" s="11" t="s">
        <v>2024</v>
      </c>
      <c r="HH578" s="11" t="s">
        <v>2024</v>
      </c>
      <c r="HI578" s="11" t="s">
        <v>2024</v>
      </c>
      <c r="HJ578" s="11" t="s">
        <v>2024</v>
      </c>
      <c r="HK578" s="11" t="s">
        <v>2024</v>
      </c>
      <c r="HL578" s="11" t="s">
        <v>2024</v>
      </c>
      <c r="HM578" s="11" t="s">
        <v>2024</v>
      </c>
      <c r="HN578" s="11" t="s">
        <v>2024</v>
      </c>
      <c r="HO578" s="11" t="s">
        <v>2024</v>
      </c>
      <c r="HP578" s="11" t="s">
        <v>2024</v>
      </c>
      <c r="HQ578" s="11" t="s">
        <v>2024</v>
      </c>
      <c r="HR578" s="11" t="s">
        <v>2024</v>
      </c>
      <c r="HS578" s="11" t="s">
        <v>2024</v>
      </c>
      <c r="HT578" s="11" t="s">
        <v>2024</v>
      </c>
      <c r="HU578" s="11" t="s">
        <v>2024</v>
      </c>
      <c r="HV578" s="11" t="s">
        <v>2024</v>
      </c>
      <c r="HW578" s="11" t="s">
        <v>2024</v>
      </c>
      <c r="HX578" s="11" t="s">
        <v>2024</v>
      </c>
      <c r="HY578" s="11" t="s">
        <v>2024</v>
      </c>
      <c r="HZ578" s="11" t="s">
        <v>2024</v>
      </c>
      <c r="IA578" s="11" t="s">
        <v>2024</v>
      </c>
      <c r="IB578" s="11" t="s">
        <v>2024</v>
      </c>
      <c r="IC578" s="11" t="s">
        <v>2024</v>
      </c>
      <c r="ID578" s="11" t="s">
        <v>2024</v>
      </c>
      <c r="IE578" s="11" t="s">
        <v>2024</v>
      </c>
      <c r="IF578" s="11" t="s">
        <v>2024</v>
      </c>
      <c r="IG578" s="11" t="s">
        <v>2024</v>
      </c>
      <c r="IH578" s="11" t="s">
        <v>2024</v>
      </c>
      <c r="II578" s="11" t="s">
        <v>2024</v>
      </c>
      <c r="IJ578" s="11" t="s">
        <v>2024</v>
      </c>
      <c r="IK578" s="11" t="s">
        <v>2024</v>
      </c>
      <c r="IL578" s="11" t="s">
        <v>2024</v>
      </c>
      <c r="IM578" s="11" t="s">
        <v>2024</v>
      </c>
      <c r="IN578" s="11" t="s">
        <v>2024</v>
      </c>
      <c r="IO578" s="11" t="s">
        <v>2024</v>
      </c>
      <c r="IP578" s="11" t="s">
        <v>2024</v>
      </c>
      <c r="IQ578" s="11" t="s">
        <v>2024</v>
      </c>
      <c r="IR578" s="12" t="s">
        <v>2024</v>
      </c>
      <c r="IS578" s="11" t="s">
        <v>2024</v>
      </c>
      <c r="IT578" s="11" t="s">
        <v>2024</v>
      </c>
      <c r="IU578" s="11"/>
      <c r="IV578" s="11"/>
      <c r="IW578" s="11"/>
      <c r="IX578" s="11"/>
      <c r="IY578" s="11"/>
      <c r="IZ578" s="11"/>
      <c r="JA578" s="11"/>
      <c r="JB578" s="11"/>
      <c r="JC578" s="11"/>
      <c r="JD578" s="11"/>
      <c r="JE578" s="11"/>
      <c r="JF578" s="11"/>
      <c r="JG578" s="11"/>
      <c r="JH578" s="11"/>
      <c r="JI578" s="11"/>
      <c r="JJ578" s="11"/>
      <c r="JK578" s="11"/>
      <c r="JL578" s="11"/>
      <c r="JM578" s="11"/>
      <c r="JN578" s="11"/>
      <c r="JO578" s="11"/>
      <c r="JP578" s="11"/>
      <c r="JQ578" s="11"/>
      <c r="JR578" s="11"/>
    </row>
    <row r="579" spans="1:278" s="5" customFormat="1" ht="15" customHeight="1" x14ac:dyDescent="0.3">
      <c r="A579" s="6" t="s">
        <v>482</v>
      </c>
      <c r="B579" s="6" t="s">
        <v>2592</v>
      </c>
      <c r="C579" s="9" t="s">
        <v>3712</v>
      </c>
      <c r="D579" s="11" t="s">
        <v>2024</v>
      </c>
      <c r="E579" s="11" t="s">
        <v>2024</v>
      </c>
      <c r="F579" s="11" t="s">
        <v>2024</v>
      </c>
      <c r="G579" s="11" t="s">
        <v>2024</v>
      </c>
      <c r="H579" s="11" t="s">
        <v>2024</v>
      </c>
      <c r="I579" s="11" t="s">
        <v>2024</v>
      </c>
      <c r="J579" s="11" t="s">
        <v>2024</v>
      </c>
      <c r="K579" s="11" t="s">
        <v>2024</v>
      </c>
      <c r="L579" s="11" t="s">
        <v>2024</v>
      </c>
      <c r="M579" s="11" t="s">
        <v>2024</v>
      </c>
      <c r="N579" s="11" t="s">
        <v>2024</v>
      </c>
      <c r="O579" s="11" t="s">
        <v>2024</v>
      </c>
      <c r="P579" s="11" t="s">
        <v>2024</v>
      </c>
      <c r="Q579" s="11" t="s">
        <v>2024</v>
      </c>
      <c r="R579" s="11" t="s">
        <v>2024</v>
      </c>
      <c r="S579" s="11" t="s">
        <v>2024</v>
      </c>
      <c r="T579" s="11" t="s">
        <v>2024</v>
      </c>
      <c r="U579" s="11" t="s">
        <v>2024</v>
      </c>
      <c r="V579" s="11" t="s">
        <v>2024</v>
      </c>
      <c r="W579" s="11" t="s">
        <v>2024</v>
      </c>
      <c r="X579" s="11" t="s">
        <v>2024</v>
      </c>
      <c r="Y579" s="11">
        <v>2.0827903295653092E-3</v>
      </c>
      <c r="Z579" s="11">
        <v>1.9756400551370875E-3</v>
      </c>
      <c r="AA579" s="11">
        <v>1.6607955952412574E-3</v>
      </c>
      <c r="AB579" s="11">
        <v>1.9758031433319244E-3</v>
      </c>
      <c r="AC579" s="11">
        <v>1.7111538305285988E-3</v>
      </c>
      <c r="AD579" s="11">
        <v>1.7901336207213916E-3</v>
      </c>
      <c r="AE579" s="11">
        <v>1.5007332911312139E-3</v>
      </c>
      <c r="AF579" s="11">
        <v>9.7192983913155532E-4</v>
      </c>
      <c r="AG579" s="11">
        <v>9.4119144007469681E-4</v>
      </c>
      <c r="AH579" s="11">
        <v>1.1274674500021558E-3</v>
      </c>
      <c r="AI579" s="11">
        <v>1.1590645156505056E-3</v>
      </c>
      <c r="AJ579" s="11">
        <v>1.2801615899198566E-3</v>
      </c>
      <c r="AK579" s="11">
        <v>1.4859791651781293E-3</v>
      </c>
      <c r="AL579" s="11">
        <v>1.3129135306681854E-3</v>
      </c>
      <c r="AM579" s="11">
        <v>1.2051511965170787E-3</v>
      </c>
      <c r="AN579" s="11">
        <v>1.3859720767399734E-3</v>
      </c>
      <c r="AO579" s="11">
        <v>1.1169191756793618E-3</v>
      </c>
      <c r="AP579" s="11">
        <v>1.1514385441197144E-3</v>
      </c>
      <c r="AQ579" s="11">
        <v>1.3627246569806436E-3</v>
      </c>
      <c r="AR579" s="11">
        <v>1.5499422940777458E-3</v>
      </c>
      <c r="AS579" s="11">
        <v>1.4085991234933563E-3</v>
      </c>
      <c r="AT579" s="11">
        <v>1.4538882619094158E-3</v>
      </c>
      <c r="AU579" s="11">
        <v>1.6707189406552968E-3</v>
      </c>
      <c r="AV579" s="11">
        <v>1.693799657042886E-3</v>
      </c>
      <c r="AW579" s="11">
        <v>1.5010958045474211E-3</v>
      </c>
      <c r="AX579" s="11">
        <v>2.0328476867898433E-3</v>
      </c>
      <c r="AY579" s="11">
        <v>1.7180265979336862E-3</v>
      </c>
      <c r="AZ579" s="11">
        <v>1.5153498003428916E-3</v>
      </c>
      <c r="BA579" s="11">
        <v>1.6785932068361317E-3</v>
      </c>
      <c r="BB579" s="11">
        <v>1.7578065582094246E-3</v>
      </c>
      <c r="BC579" s="11">
        <v>1.3651410502669957E-3</v>
      </c>
      <c r="BD579" s="11">
        <v>1.0879328650051649E-3</v>
      </c>
      <c r="BE579" s="11">
        <v>1.3087018198950774E-3</v>
      </c>
      <c r="BF579" s="11">
        <v>1.5387240183007678E-3</v>
      </c>
      <c r="BG579" s="11">
        <v>1.4108072153835884E-3</v>
      </c>
      <c r="BH579" s="11">
        <v>1.5617719245742112E-3</v>
      </c>
      <c r="BI579" s="11">
        <v>1.4450859966098873E-3</v>
      </c>
      <c r="BJ579" s="11">
        <v>1.5280338982966209E-3</v>
      </c>
      <c r="BK579" s="11">
        <v>1.2686478644867499E-3</v>
      </c>
      <c r="BL579" s="11">
        <v>1.3073972031000529E-3</v>
      </c>
      <c r="BM579" s="11">
        <v>1.4342109740682809E-3</v>
      </c>
      <c r="BN579" s="11">
        <v>1.2935616452673278E-3</v>
      </c>
      <c r="BO579" s="11">
        <v>1.2755792693992865E-3</v>
      </c>
      <c r="BP579" s="11">
        <v>1.2602700774996527E-3</v>
      </c>
      <c r="BQ579" s="11">
        <v>1.1434396560893966E-3</v>
      </c>
      <c r="BR579" s="11">
        <v>1.0554637056331884E-3</v>
      </c>
      <c r="BS579" s="11">
        <v>1.0812979507051161E-3</v>
      </c>
      <c r="BT579" s="11">
        <v>1.0618658068886678E-3</v>
      </c>
      <c r="BU579" s="11">
        <v>9.9035659507595809E-4</v>
      </c>
      <c r="BV579" s="11">
        <v>9.5092845695645442E-4</v>
      </c>
      <c r="BW579" s="11">
        <v>9.6225944140879106E-4</v>
      </c>
      <c r="BX579" s="11">
        <v>8.5614523182100661E-4</v>
      </c>
      <c r="BY579" s="11">
        <v>7.6479267599997445E-4</v>
      </c>
      <c r="BZ579" s="11">
        <v>7.8558764727071503E-4</v>
      </c>
      <c r="CA579" s="11">
        <v>6.695795180837068E-4</v>
      </c>
      <c r="CB579" s="11">
        <v>6.2328903664502769E-4</v>
      </c>
      <c r="CC579" s="11">
        <v>5.571288945223383E-4</v>
      </c>
      <c r="CD579" s="11">
        <v>6.4715888066687135E-4</v>
      </c>
      <c r="CE579" s="11">
        <v>4.5568325560551751E-4</v>
      </c>
      <c r="CF579" s="11">
        <v>4.4109511112462411E-4</v>
      </c>
      <c r="CG579" s="11">
        <v>4.8151937368585084E-4</v>
      </c>
      <c r="CH579" s="11">
        <v>5.2895956605233073E-4</v>
      </c>
      <c r="CI579" s="11">
        <v>4.2043134536413131E-4</v>
      </c>
      <c r="CJ579" s="11">
        <v>4.6436719061990829E-4</v>
      </c>
      <c r="CK579" s="11">
        <v>4.5230451823467712E-4</v>
      </c>
      <c r="CL579" s="11">
        <v>4.816866822861733E-4</v>
      </c>
      <c r="CM579" s="11">
        <v>5.5375251789740586E-4</v>
      </c>
      <c r="CN579" s="11">
        <v>6.7663487820627741E-4</v>
      </c>
      <c r="CO579" s="11">
        <v>6.5928309857845983E-4</v>
      </c>
      <c r="CP579" s="11">
        <v>6.0715181375500381E-4</v>
      </c>
      <c r="CQ579" s="11">
        <v>5.3425334864861686E-4</v>
      </c>
      <c r="CR579" s="11">
        <v>6.7806910359192768E-4</v>
      </c>
      <c r="CS579" s="11">
        <v>8.1587033538676231E-4</v>
      </c>
      <c r="CT579" s="11">
        <v>8.1566032610649593E-4</v>
      </c>
      <c r="CU579" s="11">
        <v>6.1459040937054065E-4</v>
      </c>
      <c r="CV579" s="11">
        <v>5.1609571530411243E-4</v>
      </c>
      <c r="CW579" s="11">
        <v>4.9924473830922911E-4</v>
      </c>
      <c r="CX579" s="11">
        <v>4.936320166428655E-4</v>
      </c>
      <c r="CY579" s="11">
        <v>4.6906082495330726E-4</v>
      </c>
      <c r="CZ579" s="11">
        <v>5.6546192204279147E-4</v>
      </c>
      <c r="DA579" s="11">
        <v>6.7517977604685051E-4</v>
      </c>
      <c r="DB579" s="11">
        <v>7.8524760530289026E-4</v>
      </c>
      <c r="DC579" s="11">
        <v>6.717837291856381E-4</v>
      </c>
      <c r="DD579" s="11">
        <v>7.2517741382381693E-4</v>
      </c>
      <c r="DE579" s="11">
        <v>8.2328531034954965E-4</v>
      </c>
      <c r="DF579" s="11">
        <v>7.6599429013208924E-4</v>
      </c>
      <c r="DG579" s="11">
        <v>7.6103910504574557E-4</v>
      </c>
      <c r="DH579" s="11">
        <v>7.3278984021344338E-4</v>
      </c>
      <c r="DI579" s="11">
        <v>8.428267669856128E-4</v>
      </c>
      <c r="DJ579" s="11">
        <v>8.992365765731385E-4</v>
      </c>
      <c r="DK579" s="11">
        <v>9.8332776856661724E-4</v>
      </c>
      <c r="DL579" s="11">
        <v>9.9685798255895984E-4</v>
      </c>
      <c r="DM579" s="11">
        <v>9.2201801122058537E-4</v>
      </c>
      <c r="DN579" s="11">
        <v>8.7291600999427196E-4</v>
      </c>
      <c r="DO579" s="11">
        <v>9.0481082826779661E-4</v>
      </c>
      <c r="DP579" s="11">
        <v>1.0750565661728831E-3</v>
      </c>
      <c r="DQ579" s="11">
        <v>9.5941059527011451E-4</v>
      </c>
      <c r="DR579" s="11">
        <v>9.7973933346582297E-4</v>
      </c>
      <c r="DS579" s="11">
        <v>9.693499432135036E-4</v>
      </c>
      <c r="DT579" s="11">
        <v>1.0474287767932736E-3</v>
      </c>
      <c r="DU579" s="11">
        <v>1.1064615983127969E-3</v>
      </c>
      <c r="DV579" s="11">
        <v>1.102573699107149E-3</v>
      </c>
      <c r="DW579" s="11">
        <v>9.3451463647918945E-4</v>
      </c>
      <c r="DX579" s="11">
        <v>8.3193080037992069E-4</v>
      </c>
      <c r="DY579" s="11">
        <v>8.2531299020205395E-4</v>
      </c>
      <c r="DZ579" s="11">
        <v>9.6082209174327981E-4</v>
      </c>
      <c r="EA579" s="11">
        <v>9.4056578649589205E-4</v>
      </c>
      <c r="EB579" s="11">
        <v>1.0095310776619213E-3</v>
      </c>
      <c r="EC579" s="11">
        <v>1.0154828238848434E-3</v>
      </c>
      <c r="ED579" s="11">
        <v>1.1895864391459003E-3</v>
      </c>
      <c r="EE579" s="11">
        <v>1.1708124987185636E-3</v>
      </c>
      <c r="EF579" s="11">
        <v>1.1825379087312762E-3</v>
      </c>
      <c r="EG579" s="11">
        <v>1.2051028257246479E-3</v>
      </c>
      <c r="EH579" s="11">
        <v>1.2901750931802595E-3</v>
      </c>
      <c r="EI579" s="11">
        <v>1.2775169769144823E-3</v>
      </c>
      <c r="EJ579" s="11">
        <v>1.3523417959414045E-3</v>
      </c>
      <c r="EK579" s="11">
        <v>1.4361854611909571E-3</v>
      </c>
      <c r="EL579" s="11">
        <v>1.4943424703578807E-3</v>
      </c>
      <c r="EM579" s="11">
        <v>2.1556699949511599E-3</v>
      </c>
      <c r="EN579" s="11">
        <v>2.0678878670677028E-3</v>
      </c>
      <c r="EO579" s="11">
        <v>2.1972271556030408E-3</v>
      </c>
      <c r="EP579" s="11">
        <v>2.1494292771818417E-3</v>
      </c>
      <c r="EQ579" s="11">
        <v>2.4733292657980769E-3</v>
      </c>
      <c r="ER579" s="11">
        <v>2.8273000461450344E-3</v>
      </c>
      <c r="ES579" s="11">
        <v>3.1772509676005825E-3</v>
      </c>
      <c r="ET579" s="11">
        <v>2.5819939746764917E-3</v>
      </c>
      <c r="EU579" s="11">
        <v>2.6335541188117159E-3</v>
      </c>
      <c r="EV579" s="11">
        <v>2.2807067394109552E-3</v>
      </c>
      <c r="EW579" s="11">
        <v>2.0127382421073342E-3</v>
      </c>
      <c r="EX579" s="11">
        <v>1.9606416801841529E-3</v>
      </c>
      <c r="EY579" s="11">
        <v>1.9387032065424858E-3</v>
      </c>
      <c r="EZ579" s="11">
        <v>2.1974830386493351E-3</v>
      </c>
      <c r="FA579" s="11">
        <v>2.4274231559930177E-3</v>
      </c>
      <c r="FB579" s="11">
        <v>2.2528326198483148E-3</v>
      </c>
      <c r="FC579" s="11">
        <v>2.0822931386692937E-3</v>
      </c>
      <c r="FD579" s="11">
        <v>2.4012829241502097E-3</v>
      </c>
      <c r="FE579" s="11">
        <v>1.9227368639300145E-3</v>
      </c>
      <c r="FF579" s="11">
        <v>1.8367727559431173E-3</v>
      </c>
      <c r="FG579" s="11">
        <v>1.6248935211731423E-3</v>
      </c>
      <c r="FH579" s="11">
        <v>1.6599714300849951E-3</v>
      </c>
      <c r="FI579" s="11">
        <v>1.7447030047045777E-3</v>
      </c>
      <c r="FJ579" s="11">
        <v>1.7509877160825111E-3</v>
      </c>
      <c r="FK579" s="11">
        <v>1.7761089140888634E-3</v>
      </c>
      <c r="FL579" s="11">
        <v>1.7616408007878508E-3</v>
      </c>
      <c r="FM579" s="11">
        <v>1.7479459856015477E-3</v>
      </c>
      <c r="FN579" s="11">
        <v>1.7250516582258131E-3</v>
      </c>
      <c r="FO579" s="11">
        <v>1.7254551116673046E-3</v>
      </c>
      <c r="FP579" s="11">
        <v>1.5735322732558833E-3</v>
      </c>
      <c r="FQ579" s="11">
        <v>1.5744312910943446E-3</v>
      </c>
      <c r="FR579" s="11">
        <v>1.5681348092596787E-3</v>
      </c>
      <c r="FS579" s="11">
        <v>1.5424970169907403E-3</v>
      </c>
      <c r="FT579" s="11">
        <v>1.6735096586598E-3</v>
      </c>
      <c r="FU579" s="11">
        <v>1.7210846362474116E-3</v>
      </c>
      <c r="FV579" s="11">
        <v>1.9100037480945576E-3</v>
      </c>
      <c r="FW579" s="11">
        <v>1.9599495226510682E-3</v>
      </c>
      <c r="FX579" s="11">
        <v>2.0988162923395262E-3</v>
      </c>
      <c r="FY579" s="11">
        <v>2.1037236963714115E-3</v>
      </c>
      <c r="FZ579" s="11">
        <v>2.1002212313836048E-3</v>
      </c>
      <c r="GA579" s="11">
        <v>2.0590039866802828E-3</v>
      </c>
      <c r="GB579" s="11">
        <v>1.9193347699890859E-3</v>
      </c>
      <c r="GC579" s="11">
        <v>1.8550441807649014E-3</v>
      </c>
      <c r="GD579" s="11">
        <v>1.7317018443798963E-3</v>
      </c>
      <c r="GE579" s="11">
        <v>1.5895899457465837E-3</v>
      </c>
      <c r="GF579" s="11">
        <v>1.523505767505554E-3</v>
      </c>
      <c r="GG579" s="11">
        <v>1.639680553230459E-3</v>
      </c>
      <c r="GH579" s="11">
        <v>1.5860445165099485E-3</v>
      </c>
      <c r="GI579" s="11">
        <v>1.491609879569487E-3</v>
      </c>
      <c r="GJ579" s="11">
        <v>1.4172213800668029E-3</v>
      </c>
      <c r="GK579" s="11">
        <v>1.5695621782012979E-3</v>
      </c>
      <c r="GL579" s="11">
        <v>1.3883062430212331E-3</v>
      </c>
      <c r="GM579" s="11">
        <v>1.2347168765651532E-3</v>
      </c>
      <c r="GN579" s="11">
        <v>1.1068082708296037E-3</v>
      </c>
      <c r="GO579" s="11">
        <v>1.0609712074000251E-3</v>
      </c>
      <c r="GP579" s="11">
        <v>1.1359510561103319E-3</v>
      </c>
      <c r="GQ579" s="11">
        <v>1.1930582250413077E-3</v>
      </c>
      <c r="GR579" s="11">
        <v>1.2414454098233379E-3</v>
      </c>
      <c r="GS579" s="11">
        <v>1.2317175375136246E-3</v>
      </c>
      <c r="GT579" s="11">
        <v>1.1664439115629738E-3</v>
      </c>
      <c r="GU579" s="11">
        <v>1.2395943107333222E-3</v>
      </c>
      <c r="GV579" s="11">
        <v>1.496540262070955E-3</v>
      </c>
      <c r="GW579" s="11">
        <v>1.4626737161962762E-3</v>
      </c>
      <c r="GX579" s="11">
        <v>1.5300863086443574E-3</v>
      </c>
      <c r="GY579" s="11">
        <v>1.5148547417244964E-3</v>
      </c>
      <c r="GZ579" s="11">
        <v>1.3837392153993459E-3</v>
      </c>
      <c r="HA579" s="11">
        <v>1.3894871968178374E-3</v>
      </c>
      <c r="HB579" s="11">
        <v>1.4865311342540744E-3</v>
      </c>
      <c r="HC579" s="11">
        <v>1.5415144280063217E-3</v>
      </c>
      <c r="HD579" s="11">
        <v>1.5536802980156293E-3</v>
      </c>
      <c r="HE579" s="11">
        <v>1.5610142894023997E-3</v>
      </c>
      <c r="HF579" s="11">
        <v>1.5160554324433252E-3</v>
      </c>
      <c r="HG579" s="11">
        <v>1.4863994194582635E-3</v>
      </c>
      <c r="HH579" s="11">
        <v>1.4019538321687021E-3</v>
      </c>
      <c r="HI579" s="11">
        <v>1.4199230889717887E-3</v>
      </c>
      <c r="HJ579" s="11">
        <v>1.334186970576953E-3</v>
      </c>
      <c r="HK579" s="11">
        <v>1.4384841896904269E-3</v>
      </c>
      <c r="HL579" s="11">
        <v>1.4442220975950319E-3</v>
      </c>
      <c r="HM579" s="11">
        <v>1.5208288549270737E-3</v>
      </c>
      <c r="HN579" s="11">
        <v>1.5450899351421067E-3</v>
      </c>
      <c r="HO579" s="11">
        <v>1.5208774493463005E-3</v>
      </c>
      <c r="HP579" s="11">
        <v>1.4164118321856975E-3</v>
      </c>
      <c r="HQ579" s="11">
        <v>1.2451215981019695E-3</v>
      </c>
      <c r="HR579" s="11">
        <v>1.0455169726903647E-3</v>
      </c>
      <c r="HS579" s="11">
        <v>1.034331755614422E-3</v>
      </c>
      <c r="HT579" s="11">
        <v>9.7532041476467671E-4</v>
      </c>
      <c r="HU579" s="11">
        <v>1.0291584777254556E-3</v>
      </c>
      <c r="HV579" s="11">
        <v>9.061799973179072E-4</v>
      </c>
      <c r="HW579" s="11">
        <v>1.0179031286631042E-3</v>
      </c>
      <c r="HX579" s="11">
        <v>8.8447799028399353E-4</v>
      </c>
      <c r="HY579" s="11">
        <v>9.0468447961078381E-4</v>
      </c>
      <c r="HZ579" s="11">
        <v>7.8417397973841994E-4</v>
      </c>
      <c r="IA579" s="11">
        <v>8.4253360578101792E-4</v>
      </c>
      <c r="IB579" s="11">
        <v>7.3021775596942456E-4</v>
      </c>
      <c r="IC579" s="11">
        <v>7.5675135305084242E-4</v>
      </c>
      <c r="ID579" s="11">
        <v>7.9407741126344574E-4</v>
      </c>
      <c r="IE579" s="11">
        <v>6.5139653300314774E-4</v>
      </c>
      <c r="IF579" s="11">
        <v>6.0115484324497494E-4</v>
      </c>
      <c r="IG579" s="11">
        <v>6.1981197461418987E-4</v>
      </c>
      <c r="IH579" s="11">
        <v>7.7587097325934325E-4</v>
      </c>
      <c r="II579" s="11">
        <v>8.7524963868517965E-4</v>
      </c>
      <c r="IJ579" s="11">
        <v>8.6883418036258822E-4</v>
      </c>
      <c r="IK579" s="11">
        <v>8.7073977735995368E-4</v>
      </c>
      <c r="IL579" s="11">
        <v>7.5091798779637782E-4</v>
      </c>
      <c r="IM579" s="11">
        <v>7.6101930552524262E-4</v>
      </c>
      <c r="IN579" s="11">
        <v>7.7016364826924257E-4</v>
      </c>
      <c r="IO579" s="11">
        <v>7.0203399712262873E-4</v>
      </c>
      <c r="IP579" s="11">
        <v>7.9338977157411409E-4</v>
      </c>
      <c r="IQ579" s="11">
        <v>8.6005813084540333E-4</v>
      </c>
      <c r="IR579" s="12">
        <v>7.3524078616052921E-4</v>
      </c>
      <c r="IS579" s="11">
        <v>6.738047056446051E-4</v>
      </c>
      <c r="IT579" s="11">
        <v>6.4234046484380487E-4</v>
      </c>
      <c r="IU579" s="11">
        <v>6.44349565539236E-4</v>
      </c>
      <c r="IV579" s="11">
        <v>5.9752892942575755E-4</v>
      </c>
      <c r="IW579" s="11">
        <v>5.687295038176944E-4</v>
      </c>
      <c r="IX579" s="11">
        <v>5.6588672708696023E-4</v>
      </c>
      <c r="IY579" s="11">
        <v>4.9348724587506469E-4</v>
      </c>
      <c r="IZ579" s="11">
        <v>5.8564783566795054E-4</v>
      </c>
      <c r="JA579" s="11">
        <v>5.3971455654537267E-4</v>
      </c>
      <c r="JB579" s="11">
        <v>5.441545961585452E-4</v>
      </c>
      <c r="JC579" s="11">
        <v>5.5882836665057723E-4</v>
      </c>
      <c r="JD579" s="11">
        <v>5.6274271592947637E-4</v>
      </c>
      <c r="JE579" s="11">
        <v>5.2648015660656687E-4</v>
      </c>
      <c r="JF579" s="11">
        <v>6.025365037948886E-4</v>
      </c>
      <c r="JG579" s="11">
        <v>6.7617148934033034E-4</v>
      </c>
      <c r="JH579" s="11">
        <v>7.0173551195182283E-4</v>
      </c>
      <c r="JI579" s="11">
        <v>7.6154494534446076E-4</v>
      </c>
      <c r="JJ579" s="11">
        <v>7.2191945195223953E-4</v>
      </c>
      <c r="JK579" s="11">
        <v>7.1837244040780387E-4</v>
      </c>
      <c r="JL579" s="11">
        <v>7.3613695170526058E-4</v>
      </c>
      <c r="JM579" s="11">
        <v>6.3383221859626075E-4</v>
      </c>
      <c r="JN579" s="11">
        <v>5.8391784748112866E-4</v>
      </c>
      <c r="JO579" s="11">
        <v>4.7665847678683151E-4</v>
      </c>
      <c r="JP579" s="11">
        <v>5.8841504441755688E-4</v>
      </c>
      <c r="JQ579" s="11">
        <v>6.1194768602769326E-4</v>
      </c>
      <c r="JR579" s="11">
        <v>6.5054691633844241E-4</v>
      </c>
    </row>
    <row r="580" spans="1:278" s="5" customFormat="1" ht="15" customHeight="1" x14ac:dyDescent="0.3">
      <c r="A580" s="6" t="s">
        <v>4119</v>
      </c>
      <c r="B580" s="6" t="s">
        <v>4120</v>
      </c>
      <c r="C580" s="9" t="s">
        <v>1542</v>
      </c>
      <c r="D580" s="11" t="s">
        <v>2024</v>
      </c>
      <c r="E580" s="11" t="s">
        <v>2024</v>
      </c>
      <c r="F580" s="11" t="s">
        <v>2024</v>
      </c>
      <c r="G580" s="11" t="s">
        <v>2024</v>
      </c>
      <c r="H580" s="11" t="s">
        <v>2024</v>
      </c>
      <c r="I580" s="11" t="s">
        <v>2024</v>
      </c>
      <c r="J580" s="11" t="s">
        <v>2024</v>
      </c>
      <c r="K580" s="11" t="s">
        <v>2024</v>
      </c>
      <c r="L580" s="11" t="s">
        <v>2024</v>
      </c>
      <c r="M580" s="11" t="s">
        <v>2024</v>
      </c>
      <c r="N580" s="11" t="s">
        <v>2024</v>
      </c>
      <c r="O580" s="11" t="s">
        <v>2024</v>
      </c>
      <c r="P580" s="11" t="s">
        <v>2024</v>
      </c>
      <c r="Q580" s="11" t="s">
        <v>2024</v>
      </c>
      <c r="R580" s="11" t="s">
        <v>2024</v>
      </c>
      <c r="S580" s="11" t="s">
        <v>2024</v>
      </c>
      <c r="T580" s="11" t="s">
        <v>2024</v>
      </c>
      <c r="U580" s="11" t="s">
        <v>2024</v>
      </c>
      <c r="V580" s="11" t="s">
        <v>2024</v>
      </c>
      <c r="W580" s="11" t="s">
        <v>2024</v>
      </c>
      <c r="X580" s="11" t="s">
        <v>2024</v>
      </c>
      <c r="Y580" s="11" t="s">
        <v>2024</v>
      </c>
      <c r="Z580" s="11" t="s">
        <v>2024</v>
      </c>
      <c r="AA580" s="11" t="s">
        <v>2024</v>
      </c>
      <c r="AB580" s="11" t="s">
        <v>2024</v>
      </c>
      <c r="AC580" s="11" t="s">
        <v>2024</v>
      </c>
      <c r="AD580" s="11" t="s">
        <v>2024</v>
      </c>
      <c r="AE580" s="11" t="s">
        <v>2024</v>
      </c>
      <c r="AF580" s="11" t="s">
        <v>2024</v>
      </c>
      <c r="AG580" s="11" t="s">
        <v>2024</v>
      </c>
      <c r="AH580" s="11" t="s">
        <v>2024</v>
      </c>
      <c r="AI580" s="11" t="s">
        <v>2024</v>
      </c>
      <c r="AJ580" s="11" t="s">
        <v>2024</v>
      </c>
      <c r="AK580" s="11" t="s">
        <v>2024</v>
      </c>
      <c r="AL580" s="11" t="s">
        <v>2024</v>
      </c>
      <c r="AM580" s="11" t="s">
        <v>2024</v>
      </c>
      <c r="AN580" s="11" t="s">
        <v>2024</v>
      </c>
      <c r="AO580" s="11" t="s">
        <v>2024</v>
      </c>
      <c r="AP580" s="11" t="s">
        <v>2024</v>
      </c>
      <c r="AQ580" s="11" t="s">
        <v>2024</v>
      </c>
      <c r="AR580" s="11" t="s">
        <v>2024</v>
      </c>
      <c r="AS580" s="11" t="s">
        <v>2024</v>
      </c>
      <c r="AT580" s="11" t="s">
        <v>2024</v>
      </c>
      <c r="AU580" s="11" t="s">
        <v>2024</v>
      </c>
      <c r="AV580" s="11">
        <v>3.3166482569790812E-4</v>
      </c>
      <c r="AW580" s="11">
        <v>2.967243586117597E-4</v>
      </c>
      <c r="AX580" s="11">
        <v>1.5592921713140261E-4</v>
      </c>
      <c r="AY580" s="11">
        <v>1.8206978217045144E-4</v>
      </c>
      <c r="AZ580" s="11">
        <v>2.0974858219259047E-4</v>
      </c>
      <c r="BA580" s="11">
        <v>2.7159770179361508E-4</v>
      </c>
      <c r="BB580" s="11">
        <v>3.4377669067447492E-4</v>
      </c>
      <c r="BC580" s="11">
        <v>2.6375893839308449E-4</v>
      </c>
      <c r="BD580" s="11">
        <v>3.6031209127656926E-4</v>
      </c>
      <c r="BE580" s="11">
        <v>3.4350145551202173E-4</v>
      </c>
      <c r="BF580" s="11">
        <v>4.363556605859247E-4</v>
      </c>
      <c r="BG580" s="11">
        <v>6.1671028406194586E-4</v>
      </c>
      <c r="BH580" s="11">
        <v>8.0991073447480222E-4</v>
      </c>
      <c r="BI580" s="11">
        <v>1.0371098287791072E-3</v>
      </c>
      <c r="BJ580" s="11">
        <v>1.614891901754568E-3</v>
      </c>
      <c r="BK580" s="11">
        <v>1.4195210956546294E-3</v>
      </c>
      <c r="BL580" s="11">
        <v>1.2695854993644876E-3</v>
      </c>
      <c r="BM580" s="11">
        <v>9.4847993120804406E-4</v>
      </c>
      <c r="BN580" s="11">
        <v>1.0298017623684512E-3</v>
      </c>
      <c r="BO580" s="11">
        <v>9.5037509557390756E-4</v>
      </c>
      <c r="BP580" s="11">
        <v>1.0545728172455938E-3</v>
      </c>
      <c r="BQ580" s="11">
        <v>1.0058777218421165E-3</v>
      </c>
      <c r="BR580" s="11">
        <v>6.9995807946377712E-4</v>
      </c>
      <c r="BS580" s="11">
        <v>5.4593797170306624E-4</v>
      </c>
      <c r="BT580" s="11">
        <v>6.2665777083504366E-4</v>
      </c>
      <c r="BU580" s="11">
        <v>5.7690119488684852E-4</v>
      </c>
      <c r="BV580" s="11">
        <v>3.675927903261231E-4</v>
      </c>
      <c r="BW580" s="11">
        <v>3.6508697470107802E-4</v>
      </c>
      <c r="BX580" s="11">
        <v>3.0290563214793975E-4</v>
      </c>
      <c r="BY580" s="11">
        <v>2.7152196417124154E-4</v>
      </c>
      <c r="BZ580" s="11">
        <v>3.0988362085394421E-4</v>
      </c>
      <c r="CA580" s="11">
        <v>2.5361462508851181E-4</v>
      </c>
      <c r="CB580" s="11">
        <v>2.8948602213171978E-4</v>
      </c>
      <c r="CC580" s="11">
        <v>2.6383173226191377E-4</v>
      </c>
      <c r="CD580" s="11">
        <v>1.6677423028813016E-4</v>
      </c>
      <c r="CE580" s="11">
        <v>1.6135026818252124E-4</v>
      </c>
      <c r="CF580" s="11">
        <v>2.3094669512894566E-4</v>
      </c>
      <c r="CG580" s="11">
        <v>2.5114434507925696E-4</v>
      </c>
      <c r="CH580" s="11">
        <v>3.3636463324007959E-4</v>
      </c>
      <c r="CI580" s="11">
        <v>2.7770492986532676E-4</v>
      </c>
      <c r="CJ580" s="11">
        <v>1.8155206070770392E-4</v>
      </c>
      <c r="CK580" s="11">
        <v>2.0689530562459442E-4</v>
      </c>
      <c r="CL580" s="11">
        <v>2.6849748914363312E-4</v>
      </c>
      <c r="CM580" s="11">
        <v>2.6487590938165762E-4</v>
      </c>
      <c r="CN580" s="11">
        <v>3.3487557350911487E-4</v>
      </c>
      <c r="CO580" s="11">
        <v>3.7876651723724668E-4</v>
      </c>
      <c r="CP580" s="11">
        <v>3.4264616874228376E-4</v>
      </c>
      <c r="CQ580" s="11">
        <v>4.0026525197407758E-4</v>
      </c>
      <c r="CR580" s="11">
        <v>4.8528874092117484E-4</v>
      </c>
      <c r="CS580" s="11">
        <v>5.6243789052183937E-4</v>
      </c>
      <c r="CT580" s="11">
        <v>7.2525319842149443E-4</v>
      </c>
      <c r="CU580" s="11">
        <v>5.5405018547605817E-4</v>
      </c>
      <c r="CV580" s="11">
        <v>5.0939801380854588E-4</v>
      </c>
      <c r="CW580" s="11">
        <v>4.9822253858896855E-4</v>
      </c>
      <c r="CX580" s="11">
        <v>5.0780532065424573E-4</v>
      </c>
      <c r="CY580" s="11">
        <v>5.3768479345854515E-4</v>
      </c>
      <c r="CZ580" s="11">
        <v>5.9462674422799825E-4</v>
      </c>
      <c r="DA580" s="11">
        <v>5.7806298516151851E-4</v>
      </c>
      <c r="DB580" s="11">
        <v>5.7406690078344559E-4</v>
      </c>
      <c r="DC580" s="11">
        <v>6.6696024872479908E-4</v>
      </c>
      <c r="DD580" s="11">
        <v>6.4714056635602223E-4</v>
      </c>
      <c r="DE580" s="11">
        <v>6.576356466975223E-4</v>
      </c>
      <c r="DF580" s="11">
        <v>6.8168264717678652E-4</v>
      </c>
      <c r="DG580" s="11">
        <v>7.0699167156971154E-4</v>
      </c>
      <c r="DH580" s="11">
        <v>7.513829542342014E-4</v>
      </c>
      <c r="DI580" s="11">
        <v>7.5676945523608723E-4</v>
      </c>
      <c r="DJ580" s="11">
        <v>7.9719409825322802E-4</v>
      </c>
      <c r="DK580" s="11">
        <v>7.1412372872722753E-4</v>
      </c>
      <c r="DL580" s="11">
        <v>1.0868029108097299E-3</v>
      </c>
      <c r="DM580" s="11">
        <v>1.0250217877825043E-3</v>
      </c>
      <c r="DN580" s="11">
        <v>1.1155473890027659E-3</v>
      </c>
      <c r="DO580" s="11">
        <v>1.1682874893390841E-3</v>
      </c>
      <c r="DP580" s="11">
        <v>1.1740571694729958E-3</v>
      </c>
      <c r="DQ580" s="11">
        <v>1.1459130848864784E-3</v>
      </c>
      <c r="DR580" s="11">
        <v>1.2256861805144774E-3</v>
      </c>
      <c r="DS580" s="11">
        <v>1.2622204981895516E-3</v>
      </c>
      <c r="DT580" s="11">
        <v>1.2133392730496939E-3</v>
      </c>
      <c r="DU580" s="11">
        <v>1.1417526045086823E-3</v>
      </c>
      <c r="DV580" s="11">
        <v>9.5988975818675211E-4</v>
      </c>
      <c r="DW580" s="11">
        <v>9.7530196516662591E-4</v>
      </c>
      <c r="DX580" s="11">
        <v>1.0276792132481749E-3</v>
      </c>
      <c r="DY580" s="11">
        <v>1.1143796378478208E-3</v>
      </c>
      <c r="DZ580" s="11">
        <v>1.1585773613231325E-3</v>
      </c>
      <c r="EA580" s="11">
        <v>1.2079081696190442E-3</v>
      </c>
      <c r="EB580" s="11">
        <v>1.2156635785087664E-3</v>
      </c>
      <c r="EC580" s="11">
        <v>1.2460227304378132E-3</v>
      </c>
      <c r="ED580" s="11">
        <v>1.2440600810518414E-3</v>
      </c>
      <c r="EE580" s="11">
        <v>1.2088554626392453E-3</v>
      </c>
      <c r="EF580" s="11">
        <v>1.1720944186760366E-3</v>
      </c>
      <c r="EG580" s="11">
        <v>1.1922839232439821E-3</v>
      </c>
      <c r="EH580" s="11">
        <v>1.2215101893333228E-3</v>
      </c>
      <c r="EI580" s="11">
        <v>1.2215568874036217E-3</v>
      </c>
      <c r="EJ580" s="11">
        <v>1.209822508400376E-3</v>
      </c>
      <c r="EK580" s="11">
        <v>1.2118101885177741E-3</v>
      </c>
      <c r="EL580" s="11">
        <v>1.265200048550483E-3</v>
      </c>
      <c r="EM580" s="11">
        <v>1.2951306802496088E-3</v>
      </c>
      <c r="EN580" s="11" t="s">
        <v>2024</v>
      </c>
      <c r="EO580" s="11" t="s">
        <v>2024</v>
      </c>
      <c r="EP580" s="11" t="s">
        <v>2024</v>
      </c>
      <c r="EQ580" s="11" t="s">
        <v>2024</v>
      </c>
      <c r="ER580" s="11" t="s">
        <v>2024</v>
      </c>
      <c r="ES580" s="11" t="s">
        <v>2024</v>
      </c>
      <c r="ET580" s="11" t="s">
        <v>2024</v>
      </c>
      <c r="EU580" s="11" t="s">
        <v>2024</v>
      </c>
      <c r="EV580" s="11" t="s">
        <v>2024</v>
      </c>
      <c r="EW580" s="11" t="s">
        <v>2024</v>
      </c>
      <c r="EX580" s="11" t="s">
        <v>2024</v>
      </c>
      <c r="EY580" s="11" t="s">
        <v>2024</v>
      </c>
      <c r="EZ580" s="11" t="s">
        <v>2024</v>
      </c>
      <c r="FA580" s="11" t="s">
        <v>2024</v>
      </c>
      <c r="FB580" s="11" t="s">
        <v>2024</v>
      </c>
      <c r="FC580" s="11" t="s">
        <v>2024</v>
      </c>
      <c r="FD580" s="11" t="s">
        <v>2024</v>
      </c>
      <c r="FE580" s="11" t="s">
        <v>2024</v>
      </c>
      <c r="FF580" s="11" t="s">
        <v>2024</v>
      </c>
      <c r="FG580" s="11" t="s">
        <v>2024</v>
      </c>
      <c r="FH580" s="11" t="s">
        <v>2024</v>
      </c>
      <c r="FI580" s="11" t="s">
        <v>2024</v>
      </c>
      <c r="FJ580" s="11" t="s">
        <v>2024</v>
      </c>
      <c r="FK580" s="11" t="s">
        <v>2024</v>
      </c>
      <c r="FL580" s="11" t="s">
        <v>2024</v>
      </c>
      <c r="FM580" s="11" t="s">
        <v>2024</v>
      </c>
      <c r="FN580" s="11" t="s">
        <v>2024</v>
      </c>
      <c r="FO580" s="11" t="s">
        <v>2024</v>
      </c>
      <c r="FP580" s="11" t="s">
        <v>2024</v>
      </c>
      <c r="FQ580" s="11" t="s">
        <v>2024</v>
      </c>
      <c r="FR580" s="11" t="s">
        <v>2024</v>
      </c>
      <c r="FS580" s="11" t="s">
        <v>2024</v>
      </c>
      <c r="FT580" s="11" t="s">
        <v>2024</v>
      </c>
      <c r="FU580" s="11" t="s">
        <v>2024</v>
      </c>
      <c r="FV580" s="11" t="s">
        <v>2024</v>
      </c>
      <c r="FW580" s="11" t="s">
        <v>2024</v>
      </c>
      <c r="FX580" s="11" t="s">
        <v>2024</v>
      </c>
      <c r="FY580" s="11" t="s">
        <v>2024</v>
      </c>
      <c r="FZ580" s="11" t="s">
        <v>2024</v>
      </c>
      <c r="GA580" s="11" t="s">
        <v>2024</v>
      </c>
      <c r="GB580" s="11" t="s">
        <v>2024</v>
      </c>
      <c r="GC580" s="11" t="s">
        <v>2024</v>
      </c>
      <c r="GD580" s="11" t="s">
        <v>2024</v>
      </c>
      <c r="GE580" s="11" t="s">
        <v>2024</v>
      </c>
      <c r="GF580" s="11" t="s">
        <v>2024</v>
      </c>
      <c r="GG580" s="11" t="s">
        <v>2024</v>
      </c>
      <c r="GH580" s="11" t="s">
        <v>2024</v>
      </c>
      <c r="GI580" s="11" t="s">
        <v>2024</v>
      </c>
      <c r="GJ580" s="11" t="s">
        <v>2024</v>
      </c>
      <c r="GK580" s="11" t="s">
        <v>2024</v>
      </c>
      <c r="GL580" s="11" t="s">
        <v>2024</v>
      </c>
      <c r="GM580" s="11" t="s">
        <v>2024</v>
      </c>
      <c r="GN580" s="11" t="s">
        <v>2024</v>
      </c>
      <c r="GO580" s="11" t="s">
        <v>2024</v>
      </c>
      <c r="GP580" s="11" t="s">
        <v>2024</v>
      </c>
      <c r="GQ580" s="11" t="s">
        <v>2024</v>
      </c>
      <c r="GR580" s="11" t="s">
        <v>2024</v>
      </c>
      <c r="GS580" s="11" t="s">
        <v>2024</v>
      </c>
      <c r="GT580" s="11" t="s">
        <v>2024</v>
      </c>
      <c r="GU580" s="11" t="s">
        <v>2024</v>
      </c>
      <c r="GV580" s="11" t="s">
        <v>2024</v>
      </c>
      <c r="GW580" s="11" t="s">
        <v>2024</v>
      </c>
      <c r="GX580" s="11" t="s">
        <v>2024</v>
      </c>
      <c r="GY580" s="11" t="s">
        <v>2024</v>
      </c>
      <c r="GZ580" s="11" t="s">
        <v>2024</v>
      </c>
      <c r="HA580" s="11" t="s">
        <v>2024</v>
      </c>
      <c r="HB580" s="11" t="s">
        <v>2024</v>
      </c>
      <c r="HC580" s="11" t="s">
        <v>2024</v>
      </c>
      <c r="HD580" s="11" t="s">
        <v>2024</v>
      </c>
      <c r="HE580" s="11" t="s">
        <v>2024</v>
      </c>
      <c r="HF580" s="11" t="s">
        <v>2024</v>
      </c>
      <c r="HG580" s="11" t="s">
        <v>2024</v>
      </c>
      <c r="HH580" s="11" t="s">
        <v>2024</v>
      </c>
      <c r="HI580" s="11" t="s">
        <v>2024</v>
      </c>
      <c r="HJ580" s="11" t="s">
        <v>2024</v>
      </c>
      <c r="HK580" s="11" t="s">
        <v>2024</v>
      </c>
      <c r="HL580" s="11" t="s">
        <v>2024</v>
      </c>
      <c r="HM580" s="11" t="s">
        <v>2024</v>
      </c>
      <c r="HN580" s="11" t="s">
        <v>2024</v>
      </c>
      <c r="HO580" s="11" t="s">
        <v>2024</v>
      </c>
      <c r="HP580" s="11" t="s">
        <v>2024</v>
      </c>
      <c r="HQ580" s="11" t="s">
        <v>2024</v>
      </c>
      <c r="HR580" s="11" t="s">
        <v>2024</v>
      </c>
      <c r="HS580" s="11" t="s">
        <v>2024</v>
      </c>
      <c r="HT580" s="11" t="s">
        <v>2024</v>
      </c>
      <c r="HU580" s="11" t="s">
        <v>2024</v>
      </c>
      <c r="HV580" s="11" t="s">
        <v>2024</v>
      </c>
      <c r="HW580" s="11" t="s">
        <v>2024</v>
      </c>
      <c r="HX580" s="11" t="s">
        <v>2024</v>
      </c>
      <c r="HY580" s="11" t="s">
        <v>2024</v>
      </c>
      <c r="HZ580" s="11" t="s">
        <v>2024</v>
      </c>
      <c r="IA580" s="11" t="s">
        <v>2024</v>
      </c>
      <c r="IB580" s="11" t="s">
        <v>2024</v>
      </c>
      <c r="IC580" s="11" t="s">
        <v>2024</v>
      </c>
      <c r="ID580" s="11" t="s">
        <v>2024</v>
      </c>
      <c r="IE580" s="11" t="s">
        <v>2024</v>
      </c>
      <c r="IF580" s="11" t="s">
        <v>2024</v>
      </c>
      <c r="IG580" s="11" t="s">
        <v>2024</v>
      </c>
      <c r="IH580" s="11" t="s">
        <v>2024</v>
      </c>
      <c r="II580" s="11" t="s">
        <v>2024</v>
      </c>
      <c r="IJ580" s="11" t="s">
        <v>2024</v>
      </c>
      <c r="IK580" s="11" t="s">
        <v>2024</v>
      </c>
      <c r="IL580" s="11" t="s">
        <v>2024</v>
      </c>
      <c r="IM580" s="11" t="s">
        <v>2024</v>
      </c>
      <c r="IN580" s="11" t="s">
        <v>2024</v>
      </c>
      <c r="IO580" s="11" t="s">
        <v>2024</v>
      </c>
      <c r="IP580" s="11" t="s">
        <v>2024</v>
      </c>
      <c r="IQ580" s="11" t="s">
        <v>2024</v>
      </c>
      <c r="IR580" s="12" t="s">
        <v>2024</v>
      </c>
      <c r="IS580" s="11" t="s">
        <v>2024</v>
      </c>
      <c r="IT580" s="11" t="s">
        <v>2024</v>
      </c>
      <c r="IU580" s="11"/>
      <c r="IV580" s="11"/>
      <c r="IW580" s="11"/>
      <c r="IX580" s="11"/>
      <c r="IY580" s="11"/>
      <c r="IZ580" s="11"/>
      <c r="JA580" s="11"/>
      <c r="JB580" s="11"/>
      <c r="JC580" s="11"/>
      <c r="JD580" s="11"/>
      <c r="JE580" s="11"/>
      <c r="JF580" s="11"/>
      <c r="JG580" s="11"/>
      <c r="JH580" s="11"/>
      <c r="JI580" s="11"/>
      <c r="JJ580" s="11"/>
      <c r="JK580" s="11"/>
      <c r="JL580" s="11"/>
      <c r="JM580" s="11"/>
      <c r="JN580" s="11"/>
      <c r="JO580" s="11"/>
      <c r="JP580" s="11"/>
      <c r="JQ580" s="11"/>
      <c r="JR580" s="11"/>
    </row>
    <row r="581" spans="1:278" s="5" customFormat="1" ht="15" customHeight="1" x14ac:dyDescent="0.3">
      <c r="A581" s="6" t="s">
        <v>483</v>
      </c>
      <c r="B581" s="6" t="s">
        <v>2593</v>
      </c>
      <c r="C581" s="9" t="s">
        <v>1543</v>
      </c>
      <c r="D581" s="11" t="s">
        <v>2024</v>
      </c>
      <c r="E581" s="11" t="s">
        <v>2024</v>
      </c>
      <c r="F581" s="11" t="s">
        <v>2024</v>
      </c>
      <c r="G581" s="11" t="s">
        <v>2024</v>
      </c>
      <c r="H581" s="11" t="s">
        <v>2024</v>
      </c>
      <c r="I581" s="11" t="s">
        <v>2024</v>
      </c>
      <c r="J581" s="11" t="s">
        <v>2024</v>
      </c>
      <c r="K581" s="11" t="s">
        <v>2024</v>
      </c>
      <c r="L581" s="11" t="s">
        <v>2024</v>
      </c>
      <c r="M581" s="11" t="s">
        <v>2024</v>
      </c>
      <c r="N581" s="11" t="s">
        <v>2024</v>
      </c>
      <c r="O581" s="11" t="s">
        <v>2024</v>
      </c>
      <c r="P581" s="11" t="s">
        <v>2024</v>
      </c>
      <c r="Q581" s="11" t="s">
        <v>2024</v>
      </c>
      <c r="R581" s="11" t="s">
        <v>2024</v>
      </c>
      <c r="S581" s="11" t="s">
        <v>2024</v>
      </c>
      <c r="T581" s="11" t="s">
        <v>2024</v>
      </c>
      <c r="U581" s="11" t="s">
        <v>2024</v>
      </c>
      <c r="V581" s="11" t="s">
        <v>2024</v>
      </c>
      <c r="W581" s="11" t="s">
        <v>2024</v>
      </c>
      <c r="X581" s="11" t="s">
        <v>2024</v>
      </c>
      <c r="Y581" s="11" t="s">
        <v>2024</v>
      </c>
      <c r="Z581" s="11" t="s">
        <v>2024</v>
      </c>
      <c r="AA581" s="11" t="s">
        <v>2024</v>
      </c>
      <c r="AB581" s="11" t="s">
        <v>2024</v>
      </c>
      <c r="AC581" s="11" t="s">
        <v>2024</v>
      </c>
      <c r="AD581" s="11" t="s">
        <v>2024</v>
      </c>
      <c r="AE581" s="11" t="s">
        <v>2024</v>
      </c>
      <c r="AF581" s="11" t="s">
        <v>2024</v>
      </c>
      <c r="AG581" s="11" t="s">
        <v>2024</v>
      </c>
      <c r="AH581" s="11" t="s">
        <v>2024</v>
      </c>
      <c r="AI581" s="11" t="s">
        <v>2024</v>
      </c>
      <c r="AJ581" s="11" t="s">
        <v>2024</v>
      </c>
      <c r="AK581" s="11" t="s">
        <v>2024</v>
      </c>
      <c r="AL581" s="11" t="s">
        <v>2024</v>
      </c>
      <c r="AM581" s="11" t="s">
        <v>2024</v>
      </c>
      <c r="AN581" s="11" t="s">
        <v>2024</v>
      </c>
      <c r="AO581" s="11" t="s">
        <v>2024</v>
      </c>
      <c r="AP581" s="11" t="s">
        <v>2024</v>
      </c>
      <c r="AQ581" s="11" t="s">
        <v>2024</v>
      </c>
      <c r="AR581" s="11" t="s">
        <v>2024</v>
      </c>
      <c r="AS581" s="11" t="s">
        <v>2024</v>
      </c>
      <c r="AT581" s="11" t="s">
        <v>2024</v>
      </c>
      <c r="AU581" s="11" t="s">
        <v>2024</v>
      </c>
      <c r="AV581" s="11" t="s">
        <v>2024</v>
      </c>
      <c r="AW581" s="11" t="s">
        <v>2024</v>
      </c>
      <c r="AX581" s="11" t="s">
        <v>2024</v>
      </c>
      <c r="AY581" s="11" t="s">
        <v>2024</v>
      </c>
      <c r="AZ581" s="11" t="s">
        <v>2024</v>
      </c>
      <c r="BA581" s="11" t="s">
        <v>2024</v>
      </c>
      <c r="BB581" s="11" t="s">
        <v>2024</v>
      </c>
      <c r="BC581" s="11" t="s">
        <v>2024</v>
      </c>
      <c r="BD581" s="11" t="s">
        <v>2024</v>
      </c>
      <c r="BE581" s="11" t="s">
        <v>2024</v>
      </c>
      <c r="BF581" s="11" t="s">
        <v>2024</v>
      </c>
      <c r="BG581" s="11" t="s">
        <v>2024</v>
      </c>
      <c r="BH581" s="11" t="s">
        <v>2024</v>
      </c>
      <c r="BI581" s="11" t="s">
        <v>2024</v>
      </c>
      <c r="BJ581" s="11" t="s">
        <v>2024</v>
      </c>
      <c r="BK581" s="11" t="s">
        <v>2024</v>
      </c>
      <c r="BL581" s="11" t="s">
        <v>2024</v>
      </c>
      <c r="BM581" s="11" t="s">
        <v>2024</v>
      </c>
      <c r="BN581" s="11" t="s">
        <v>2024</v>
      </c>
      <c r="BO581" s="11" t="s">
        <v>2024</v>
      </c>
      <c r="BP581" s="11" t="s">
        <v>2024</v>
      </c>
      <c r="BQ581" s="11" t="s">
        <v>2024</v>
      </c>
      <c r="BR581" s="11" t="s">
        <v>2024</v>
      </c>
      <c r="BS581" s="11" t="s">
        <v>2024</v>
      </c>
      <c r="BT581" s="11" t="s">
        <v>2024</v>
      </c>
      <c r="BU581" s="11" t="s">
        <v>2024</v>
      </c>
      <c r="BV581" s="11">
        <v>1.5603297766190985E-3</v>
      </c>
      <c r="BW581" s="11">
        <v>1.3724769765011339E-3</v>
      </c>
      <c r="BX581" s="11">
        <v>1.3111290046254138E-3</v>
      </c>
      <c r="BY581" s="11">
        <v>1.3546277938963503E-3</v>
      </c>
      <c r="BZ581" s="11">
        <v>1.6169160913096265E-3</v>
      </c>
      <c r="CA581" s="11" t="s">
        <v>2024</v>
      </c>
      <c r="CB581" s="11" t="s">
        <v>2024</v>
      </c>
      <c r="CC581" s="11" t="s">
        <v>2024</v>
      </c>
      <c r="CD581" s="11" t="s">
        <v>2024</v>
      </c>
      <c r="CE581" s="11" t="s">
        <v>2024</v>
      </c>
      <c r="CF581" s="11" t="s">
        <v>2024</v>
      </c>
      <c r="CG581" s="11" t="s">
        <v>2024</v>
      </c>
      <c r="CH581" s="11" t="s">
        <v>2024</v>
      </c>
      <c r="CI581" s="11" t="s">
        <v>2024</v>
      </c>
      <c r="CJ581" s="11" t="s">
        <v>2024</v>
      </c>
      <c r="CK581" s="11" t="s">
        <v>2024</v>
      </c>
      <c r="CL581" s="11" t="s">
        <v>2024</v>
      </c>
      <c r="CM581" s="11" t="s">
        <v>2024</v>
      </c>
      <c r="CN581" s="11" t="s">
        <v>2024</v>
      </c>
      <c r="CO581" s="11" t="s">
        <v>2024</v>
      </c>
      <c r="CP581" s="11" t="s">
        <v>2024</v>
      </c>
      <c r="CQ581" s="11" t="s">
        <v>2024</v>
      </c>
      <c r="CR581" s="11" t="s">
        <v>2024</v>
      </c>
      <c r="CS581" s="11" t="s">
        <v>2024</v>
      </c>
      <c r="CT581" s="11" t="s">
        <v>2024</v>
      </c>
      <c r="CU581" s="11" t="s">
        <v>2024</v>
      </c>
      <c r="CV581" s="11" t="s">
        <v>2024</v>
      </c>
      <c r="CW581" s="11" t="s">
        <v>2024</v>
      </c>
      <c r="CX581" s="11" t="s">
        <v>2024</v>
      </c>
      <c r="CY581" s="11" t="s">
        <v>2024</v>
      </c>
      <c r="CZ581" s="11" t="s">
        <v>2024</v>
      </c>
      <c r="DA581" s="11" t="s">
        <v>2024</v>
      </c>
      <c r="DB581" s="11" t="s">
        <v>2024</v>
      </c>
      <c r="DC581" s="11" t="s">
        <v>2024</v>
      </c>
      <c r="DD581" s="11" t="s">
        <v>2024</v>
      </c>
      <c r="DE581" s="11" t="s">
        <v>2024</v>
      </c>
      <c r="DF581" s="11" t="s">
        <v>2024</v>
      </c>
      <c r="DG581" s="11" t="s">
        <v>2024</v>
      </c>
      <c r="DH581" s="11" t="s">
        <v>2024</v>
      </c>
      <c r="DI581" s="11" t="s">
        <v>2024</v>
      </c>
      <c r="DJ581" s="11" t="s">
        <v>2024</v>
      </c>
      <c r="DK581" s="11" t="s">
        <v>2024</v>
      </c>
      <c r="DL581" s="11" t="s">
        <v>2024</v>
      </c>
      <c r="DM581" s="11" t="s">
        <v>2024</v>
      </c>
      <c r="DN581" s="11" t="s">
        <v>2024</v>
      </c>
      <c r="DO581" s="11" t="s">
        <v>2024</v>
      </c>
      <c r="DP581" s="11" t="s">
        <v>2024</v>
      </c>
      <c r="DQ581" s="11" t="s">
        <v>2024</v>
      </c>
      <c r="DR581" s="11" t="s">
        <v>2024</v>
      </c>
      <c r="DS581" s="11" t="s">
        <v>2024</v>
      </c>
      <c r="DT581" s="11" t="s">
        <v>2024</v>
      </c>
      <c r="DU581" s="11" t="s">
        <v>2024</v>
      </c>
      <c r="DV581" s="11" t="s">
        <v>2024</v>
      </c>
      <c r="DW581" s="11" t="s">
        <v>2024</v>
      </c>
      <c r="DX581" s="11" t="s">
        <v>2024</v>
      </c>
      <c r="DY581" s="11" t="s">
        <v>2024</v>
      </c>
      <c r="DZ581" s="11" t="s">
        <v>2024</v>
      </c>
      <c r="EA581" s="11" t="s">
        <v>2024</v>
      </c>
      <c r="EB581" s="11" t="s">
        <v>2024</v>
      </c>
      <c r="EC581" s="11" t="s">
        <v>2024</v>
      </c>
      <c r="ED581" s="11" t="s">
        <v>2024</v>
      </c>
      <c r="EE581" s="11" t="s">
        <v>2024</v>
      </c>
      <c r="EF581" s="11" t="s">
        <v>2024</v>
      </c>
      <c r="EG581" s="11" t="s">
        <v>2024</v>
      </c>
      <c r="EH581" s="11" t="s">
        <v>2024</v>
      </c>
      <c r="EI581" s="11" t="s">
        <v>2024</v>
      </c>
      <c r="EJ581" s="11" t="s">
        <v>2024</v>
      </c>
      <c r="EK581" s="11" t="s">
        <v>2024</v>
      </c>
      <c r="EL581" s="11" t="s">
        <v>2024</v>
      </c>
      <c r="EM581" s="11" t="s">
        <v>2024</v>
      </c>
      <c r="EN581" s="11" t="s">
        <v>2024</v>
      </c>
      <c r="EO581" s="11" t="s">
        <v>2024</v>
      </c>
      <c r="EP581" s="11" t="s">
        <v>2024</v>
      </c>
      <c r="EQ581" s="11" t="s">
        <v>2024</v>
      </c>
      <c r="ER581" s="11" t="s">
        <v>2024</v>
      </c>
      <c r="ES581" s="11" t="s">
        <v>2024</v>
      </c>
      <c r="ET581" s="11" t="s">
        <v>2024</v>
      </c>
      <c r="EU581" s="11" t="s">
        <v>2024</v>
      </c>
      <c r="EV581" s="11" t="s">
        <v>2024</v>
      </c>
      <c r="EW581" s="11" t="s">
        <v>2024</v>
      </c>
      <c r="EX581" s="11" t="s">
        <v>2024</v>
      </c>
      <c r="EY581" s="11" t="s">
        <v>2024</v>
      </c>
      <c r="EZ581" s="11" t="s">
        <v>2024</v>
      </c>
      <c r="FA581" s="11" t="s">
        <v>2024</v>
      </c>
      <c r="FB581" s="11" t="s">
        <v>2024</v>
      </c>
      <c r="FC581" s="11" t="s">
        <v>2024</v>
      </c>
      <c r="FD581" s="11" t="s">
        <v>2024</v>
      </c>
      <c r="FE581" s="11" t="s">
        <v>2024</v>
      </c>
      <c r="FF581" s="11" t="s">
        <v>2024</v>
      </c>
      <c r="FG581" s="11" t="s">
        <v>2024</v>
      </c>
      <c r="FH581" s="11" t="s">
        <v>2024</v>
      </c>
      <c r="FI581" s="11" t="s">
        <v>2024</v>
      </c>
      <c r="FJ581" s="11" t="s">
        <v>2024</v>
      </c>
      <c r="FK581" s="11" t="s">
        <v>2024</v>
      </c>
      <c r="FL581" s="11" t="s">
        <v>2024</v>
      </c>
      <c r="FM581" s="11" t="s">
        <v>2024</v>
      </c>
      <c r="FN581" s="11" t="s">
        <v>2024</v>
      </c>
      <c r="FO581" s="11" t="s">
        <v>2024</v>
      </c>
      <c r="FP581" s="11" t="s">
        <v>2024</v>
      </c>
      <c r="FQ581" s="11" t="s">
        <v>2024</v>
      </c>
      <c r="FR581" s="11" t="s">
        <v>2024</v>
      </c>
      <c r="FS581" s="11" t="s">
        <v>2024</v>
      </c>
      <c r="FT581" s="11" t="s">
        <v>2024</v>
      </c>
      <c r="FU581" s="11" t="s">
        <v>2024</v>
      </c>
      <c r="FV581" s="11" t="s">
        <v>2024</v>
      </c>
      <c r="FW581" s="11" t="s">
        <v>2024</v>
      </c>
      <c r="FX581" s="11" t="s">
        <v>2024</v>
      </c>
      <c r="FY581" s="11" t="s">
        <v>2024</v>
      </c>
      <c r="FZ581" s="11" t="s">
        <v>2024</v>
      </c>
      <c r="GA581" s="11" t="s">
        <v>2024</v>
      </c>
      <c r="GB581" s="11" t="s">
        <v>2024</v>
      </c>
      <c r="GC581" s="11" t="s">
        <v>2024</v>
      </c>
      <c r="GD581" s="11" t="s">
        <v>2024</v>
      </c>
      <c r="GE581" s="11" t="s">
        <v>2024</v>
      </c>
      <c r="GF581" s="11" t="s">
        <v>2024</v>
      </c>
      <c r="GG581" s="11" t="s">
        <v>2024</v>
      </c>
      <c r="GH581" s="11" t="s">
        <v>2024</v>
      </c>
      <c r="GI581" s="11" t="s">
        <v>2024</v>
      </c>
      <c r="GJ581" s="11" t="s">
        <v>2024</v>
      </c>
      <c r="GK581" s="11" t="s">
        <v>2024</v>
      </c>
      <c r="GL581" s="11" t="s">
        <v>2024</v>
      </c>
      <c r="GM581" s="11" t="s">
        <v>2024</v>
      </c>
      <c r="GN581" s="11" t="s">
        <v>2024</v>
      </c>
      <c r="GO581" s="11" t="s">
        <v>2024</v>
      </c>
      <c r="GP581" s="11" t="s">
        <v>2024</v>
      </c>
      <c r="GQ581" s="11" t="s">
        <v>2024</v>
      </c>
      <c r="GR581" s="11" t="s">
        <v>2024</v>
      </c>
      <c r="GS581" s="11" t="s">
        <v>2024</v>
      </c>
      <c r="GT581" s="11" t="s">
        <v>2024</v>
      </c>
      <c r="GU581" s="11" t="s">
        <v>2024</v>
      </c>
      <c r="GV581" s="11" t="s">
        <v>2024</v>
      </c>
      <c r="GW581" s="11" t="s">
        <v>2024</v>
      </c>
      <c r="GX581" s="11" t="s">
        <v>2024</v>
      </c>
      <c r="GY581" s="11" t="s">
        <v>2024</v>
      </c>
      <c r="GZ581" s="11" t="s">
        <v>2024</v>
      </c>
      <c r="HA581" s="11" t="s">
        <v>2024</v>
      </c>
      <c r="HB581" s="11" t="s">
        <v>2024</v>
      </c>
      <c r="HC581" s="11" t="s">
        <v>2024</v>
      </c>
      <c r="HD581" s="11" t="s">
        <v>2024</v>
      </c>
      <c r="HE581" s="11" t="s">
        <v>2024</v>
      </c>
      <c r="HF581" s="11" t="s">
        <v>2024</v>
      </c>
      <c r="HG581" s="11" t="s">
        <v>2024</v>
      </c>
      <c r="HH581" s="11" t="s">
        <v>2024</v>
      </c>
      <c r="HI581" s="11" t="s">
        <v>2024</v>
      </c>
      <c r="HJ581" s="11" t="s">
        <v>2024</v>
      </c>
      <c r="HK581" s="11" t="s">
        <v>2024</v>
      </c>
      <c r="HL581" s="11" t="s">
        <v>2024</v>
      </c>
      <c r="HM581" s="11" t="s">
        <v>2024</v>
      </c>
      <c r="HN581" s="11" t="s">
        <v>2024</v>
      </c>
      <c r="HO581" s="11" t="s">
        <v>2024</v>
      </c>
      <c r="HP581" s="11" t="s">
        <v>2024</v>
      </c>
      <c r="HQ581" s="11" t="s">
        <v>2024</v>
      </c>
      <c r="HR581" s="11" t="s">
        <v>2024</v>
      </c>
      <c r="HS581" s="11" t="s">
        <v>2024</v>
      </c>
      <c r="HT581" s="11" t="s">
        <v>2024</v>
      </c>
      <c r="HU581" s="11" t="s">
        <v>2024</v>
      </c>
      <c r="HV581" s="11" t="s">
        <v>2024</v>
      </c>
      <c r="HW581" s="11" t="s">
        <v>2024</v>
      </c>
      <c r="HX581" s="11" t="s">
        <v>2024</v>
      </c>
      <c r="HY581" s="11" t="s">
        <v>2024</v>
      </c>
      <c r="HZ581" s="11" t="s">
        <v>2024</v>
      </c>
      <c r="IA581" s="11" t="s">
        <v>2024</v>
      </c>
      <c r="IB581" s="11" t="s">
        <v>2024</v>
      </c>
      <c r="IC581" s="11" t="s">
        <v>2024</v>
      </c>
      <c r="ID581" s="11" t="s">
        <v>2024</v>
      </c>
      <c r="IE581" s="11" t="s">
        <v>2024</v>
      </c>
      <c r="IF581" s="11" t="s">
        <v>2024</v>
      </c>
      <c r="IG581" s="11" t="s">
        <v>2024</v>
      </c>
      <c r="IH581" s="11" t="s">
        <v>2024</v>
      </c>
      <c r="II581" s="11" t="s">
        <v>2024</v>
      </c>
      <c r="IJ581" s="11" t="s">
        <v>2024</v>
      </c>
      <c r="IK581" s="11" t="s">
        <v>2024</v>
      </c>
      <c r="IL581" s="11" t="s">
        <v>2024</v>
      </c>
      <c r="IM581" s="11" t="s">
        <v>2024</v>
      </c>
      <c r="IN581" s="11" t="s">
        <v>2024</v>
      </c>
      <c r="IO581" s="11" t="s">
        <v>2024</v>
      </c>
      <c r="IP581" s="11" t="s">
        <v>2024</v>
      </c>
      <c r="IQ581" s="11" t="s">
        <v>2024</v>
      </c>
      <c r="IR581" s="12" t="s">
        <v>2024</v>
      </c>
      <c r="IS581" s="11" t="s">
        <v>2024</v>
      </c>
      <c r="IT581" s="11" t="s">
        <v>2024</v>
      </c>
      <c r="IU581" s="11"/>
      <c r="IV581" s="11"/>
      <c r="IW581" s="11"/>
      <c r="IX581" s="11"/>
      <c r="IY581" s="11"/>
      <c r="IZ581" s="11"/>
      <c r="JA581" s="11"/>
      <c r="JB581" s="11"/>
      <c r="JC581" s="11"/>
      <c r="JD581" s="11"/>
      <c r="JE581" s="11"/>
      <c r="JF581" s="11"/>
      <c r="JG581" s="11"/>
      <c r="JH581" s="11"/>
      <c r="JI581" s="11"/>
      <c r="JJ581" s="11"/>
      <c r="JK581" s="11"/>
      <c r="JL581" s="11"/>
      <c r="JM581" s="11"/>
      <c r="JN581" s="11"/>
      <c r="JO581" s="11"/>
      <c r="JP581" s="11"/>
      <c r="JQ581" s="11"/>
      <c r="JR581" s="11"/>
    </row>
    <row r="582" spans="1:278" s="5" customFormat="1" ht="15" customHeight="1" x14ac:dyDescent="0.3">
      <c r="A582" s="6" t="s">
        <v>4121</v>
      </c>
      <c r="B582" s="6" t="s">
        <v>2594</v>
      </c>
      <c r="C582" s="9" t="s">
        <v>3713</v>
      </c>
      <c r="D582" s="11">
        <v>1.2544951752784571E-3</v>
      </c>
      <c r="E582" s="11">
        <v>1.3799565031505012E-3</v>
      </c>
      <c r="F582" s="11">
        <v>1.3282485700700406E-3</v>
      </c>
      <c r="G582" s="11">
        <v>1.1725930530075322E-3</v>
      </c>
      <c r="H582" s="11">
        <v>1.0456650876214753E-3</v>
      </c>
      <c r="I582" s="11">
        <v>1.0890081113293657E-3</v>
      </c>
      <c r="J582" s="11">
        <v>9.8003372105432383E-4</v>
      </c>
      <c r="K582" s="11">
        <v>8.1430683793004999E-4</v>
      </c>
      <c r="L582" s="11">
        <v>8.8019310866018017E-4</v>
      </c>
      <c r="M582" s="11">
        <v>8.610029108345543E-4</v>
      </c>
      <c r="N582" s="11">
        <v>8.4945692103412804E-4</v>
      </c>
      <c r="O582" s="11">
        <v>8.2837363982088484E-4</v>
      </c>
      <c r="P582" s="11">
        <v>9.2245237966799912E-4</v>
      </c>
      <c r="Q582" s="11">
        <v>1.1326224995875551E-3</v>
      </c>
      <c r="R582" s="11">
        <v>1.2588827191992358E-3</v>
      </c>
      <c r="S582" s="11">
        <v>1.0818102428392241E-3</v>
      </c>
      <c r="T582" s="11">
        <v>1.0669784037390193E-3</v>
      </c>
      <c r="U582" s="11">
        <v>1.1315735738875615E-3</v>
      </c>
      <c r="V582" s="11">
        <v>1.2393072369555587E-3</v>
      </c>
      <c r="W582" s="11">
        <v>1.192741949452339E-3</v>
      </c>
      <c r="X582" s="11">
        <v>1.0160675637363025E-3</v>
      </c>
      <c r="Y582" s="11">
        <v>1.1101142296349033E-3</v>
      </c>
      <c r="Z582" s="11">
        <v>1.2997939237736173E-3</v>
      </c>
      <c r="AA582" s="11">
        <v>1.3528296195695617E-3</v>
      </c>
      <c r="AB582" s="11">
        <v>1.4038849644270955E-3</v>
      </c>
      <c r="AC582" s="11">
        <v>1.3649518051818345E-3</v>
      </c>
      <c r="AD582" s="11">
        <v>1.3028522817643846E-3</v>
      </c>
      <c r="AE582" s="11">
        <v>1.439440602401153E-3</v>
      </c>
      <c r="AF582" s="11">
        <v>1.1559643383587518E-3</v>
      </c>
      <c r="AG582" s="11">
        <v>1.0454252154895121E-3</v>
      </c>
      <c r="AH582" s="11">
        <v>1.2637102457617169E-3</v>
      </c>
      <c r="AI582" s="11">
        <v>1.1380014683405638E-3</v>
      </c>
      <c r="AJ582" s="11">
        <v>1.1366520856232443E-3</v>
      </c>
      <c r="AK582" s="11">
        <v>9.2546580012315847E-4</v>
      </c>
      <c r="AL582" s="11">
        <v>9.3032798050013486E-4</v>
      </c>
      <c r="AM582" s="11">
        <v>8.1681754878357529E-4</v>
      </c>
      <c r="AN582" s="11">
        <v>1.0562840756988237E-3</v>
      </c>
      <c r="AO582" s="11">
        <v>1.0731028002550832E-3</v>
      </c>
      <c r="AP582" s="11">
        <v>1.0848067411756291E-3</v>
      </c>
      <c r="AQ582" s="11">
        <v>1.0443699937571407E-3</v>
      </c>
      <c r="AR582" s="11">
        <v>1.1597648598153042E-3</v>
      </c>
      <c r="AS582" s="11">
        <v>8.9289481401810583E-4</v>
      </c>
      <c r="AT582" s="11">
        <v>8.7918517776924496E-4</v>
      </c>
      <c r="AU582" s="11">
        <v>7.7436832370444692E-4</v>
      </c>
      <c r="AV582" s="11">
        <v>8.1174491951393568E-4</v>
      </c>
      <c r="AW582" s="11">
        <v>7.2603540408588312E-4</v>
      </c>
      <c r="AX582" s="11">
        <v>5.0081266483624877E-4</v>
      </c>
      <c r="AY582" s="11">
        <v>5.336469339613355E-4</v>
      </c>
      <c r="AZ582" s="11">
        <v>6.4622681363006855E-4</v>
      </c>
      <c r="BA582" s="11">
        <v>7.0219804734342358E-4</v>
      </c>
      <c r="BB582" s="11">
        <v>8.9108725667134091E-4</v>
      </c>
      <c r="BC582" s="11">
        <v>7.2090548813413661E-4</v>
      </c>
      <c r="BD582" s="11">
        <v>6.8358815276442692E-4</v>
      </c>
      <c r="BE582" s="11">
        <v>7.173162693286081E-4</v>
      </c>
      <c r="BF582" s="11">
        <v>7.0382935357026746E-4</v>
      </c>
      <c r="BG582" s="11">
        <v>8.0966193038439175E-4</v>
      </c>
      <c r="BH582" s="11">
        <v>9.9635370089348708E-4</v>
      </c>
      <c r="BI582" s="11">
        <v>9.9280849205347151E-4</v>
      </c>
      <c r="BJ582" s="11">
        <v>1.135947780356965E-3</v>
      </c>
      <c r="BK582" s="11">
        <v>9.2822761423549071E-4</v>
      </c>
      <c r="BL582" s="11">
        <v>8.8287020837840189E-4</v>
      </c>
      <c r="BM582" s="11">
        <v>1.0071048349240166E-3</v>
      </c>
      <c r="BN582" s="11">
        <v>1.0115775460975232E-3</v>
      </c>
      <c r="BO582" s="11">
        <v>1.0752697594747578E-3</v>
      </c>
      <c r="BP582" s="11">
        <v>1.1533420017242934E-3</v>
      </c>
      <c r="BQ582" s="11">
        <v>1.2141260119898625E-3</v>
      </c>
      <c r="BR582" s="11">
        <v>1.4163124426305163E-3</v>
      </c>
      <c r="BS582" s="11">
        <v>1.2805510872226876E-3</v>
      </c>
      <c r="BT582" s="11">
        <v>1.3638959064993328E-3</v>
      </c>
      <c r="BU582" s="11">
        <v>1.4665547597435831E-3</v>
      </c>
      <c r="BV582" s="11">
        <v>1.5378598188819624E-3</v>
      </c>
      <c r="BW582" s="11">
        <v>1.5945455964440582E-3</v>
      </c>
      <c r="BX582" s="11">
        <v>1.4486695411133768E-3</v>
      </c>
      <c r="BY582" s="11">
        <v>1.8533906389727156E-3</v>
      </c>
      <c r="BZ582" s="11">
        <v>1.6541542831314145E-3</v>
      </c>
      <c r="CA582" s="11">
        <v>1.8177442070173961E-3</v>
      </c>
      <c r="CB582" s="11">
        <v>1.7186554568731634E-3</v>
      </c>
      <c r="CC582" s="11">
        <v>1.7980291459522076E-3</v>
      </c>
      <c r="CD582" s="11">
        <v>2.2774280337885958E-3</v>
      </c>
      <c r="CE582" s="11">
        <v>1.939115020569425E-3</v>
      </c>
      <c r="CF582" s="11">
        <v>2.1134179782545163E-3</v>
      </c>
      <c r="CG582" s="11">
        <v>2.0338862669983283E-3</v>
      </c>
      <c r="CH582" s="11">
        <v>1.8313608821665158E-3</v>
      </c>
      <c r="CI582" s="11">
        <v>1.4305378613809908E-3</v>
      </c>
      <c r="CJ582" s="11">
        <v>1.3976974156062133E-3</v>
      </c>
      <c r="CK582" s="11">
        <v>1.5899609807638931E-3</v>
      </c>
      <c r="CL582" s="11">
        <v>2.1403004426144494E-3</v>
      </c>
      <c r="CM582" s="11">
        <v>2.2279541681019762E-3</v>
      </c>
      <c r="CN582" s="11">
        <v>2.7110342727886018E-3</v>
      </c>
      <c r="CO582" s="11">
        <v>2.8319424793098878E-3</v>
      </c>
      <c r="CP582" s="11">
        <v>2.7804632387525051E-3</v>
      </c>
      <c r="CQ582" s="11">
        <v>2.5559339636872453E-3</v>
      </c>
      <c r="CR582" s="11">
        <v>2.4921168174863698E-3</v>
      </c>
      <c r="CS582" s="11">
        <v>2.5220205002723945E-3</v>
      </c>
      <c r="CT582" s="11">
        <v>1.7337367114214942E-3</v>
      </c>
      <c r="CU582" s="11">
        <v>1.6481863103697976E-3</v>
      </c>
      <c r="CV582" s="11" t="s">
        <v>2024</v>
      </c>
      <c r="CW582" s="11" t="s">
        <v>2024</v>
      </c>
      <c r="CX582" s="11" t="s">
        <v>2024</v>
      </c>
      <c r="CY582" s="11" t="s">
        <v>2024</v>
      </c>
      <c r="CZ582" s="11" t="s">
        <v>2024</v>
      </c>
      <c r="DA582" s="11" t="s">
        <v>2024</v>
      </c>
      <c r="DB582" s="11" t="s">
        <v>2024</v>
      </c>
      <c r="DC582" s="11" t="s">
        <v>2024</v>
      </c>
      <c r="DD582" s="11" t="s">
        <v>2024</v>
      </c>
      <c r="DE582" s="11" t="s">
        <v>2024</v>
      </c>
      <c r="DF582" s="11" t="s">
        <v>2024</v>
      </c>
      <c r="DG582" s="11" t="s">
        <v>2024</v>
      </c>
      <c r="DH582" s="11" t="s">
        <v>2024</v>
      </c>
      <c r="DI582" s="11" t="s">
        <v>2024</v>
      </c>
      <c r="DJ582" s="11" t="s">
        <v>2024</v>
      </c>
      <c r="DK582" s="11" t="s">
        <v>2024</v>
      </c>
      <c r="DL582" s="11" t="s">
        <v>2024</v>
      </c>
      <c r="DM582" s="11" t="s">
        <v>2024</v>
      </c>
      <c r="DN582" s="11" t="s">
        <v>2024</v>
      </c>
      <c r="DO582" s="11" t="s">
        <v>2024</v>
      </c>
      <c r="DP582" s="11" t="s">
        <v>2024</v>
      </c>
      <c r="DQ582" s="11" t="s">
        <v>2024</v>
      </c>
      <c r="DR582" s="11" t="s">
        <v>2024</v>
      </c>
      <c r="DS582" s="11" t="s">
        <v>2024</v>
      </c>
      <c r="DT582" s="11" t="s">
        <v>2024</v>
      </c>
      <c r="DU582" s="11" t="s">
        <v>2024</v>
      </c>
      <c r="DV582" s="11" t="s">
        <v>2024</v>
      </c>
      <c r="DW582" s="11" t="s">
        <v>2024</v>
      </c>
      <c r="DX582" s="11" t="s">
        <v>2024</v>
      </c>
      <c r="DY582" s="11" t="s">
        <v>2024</v>
      </c>
      <c r="DZ582" s="11" t="s">
        <v>2024</v>
      </c>
      <c r="EA582" s="11" t="s">
        <v>2024</v>
      </c>
      <c r="EB582" s="11" t="s">
        <v>2024</v>
      </c>
      <c r="EC582" s="11" t="s">
        <v>2024</v>
      </c>
      <c r="ED582" s="11" t="s">
        <v>2024</v>
      </c>
      <c r="EE582" s="11" t="s">
        <v>2024</v>
      </c>
      <c r="EF582" s="11" t="s">
        <v>2024</v>
      </c>
      <c r="EG582" s="11" t="s">
        <v>2024</v>
      </c>
      <c r="EH582" s="11" t="s">
        <v>2024</v>
      </c>
      <c r="EI582" s="11" t="s">
        <v>2024</v>
      </c>
      <c r="EJ582" s="11" t="s">
        <v>2024</v>
      </c>
      <c r="EK582" s="11" t="s">
        <v>2024</v>
      </c>
      <c r="EL582" s="11" t="s">
        <v>2024</v>
      </c>
      <c r="EM582" s="11" t="s">
        <v>2024</v>
      </c>
      <c r="EN582" s="11" t="s">
        <v>2024</v>
      </c>
      <c r="EO582" s="11" t="s">
        <v>2024</v>
      </c>
      <c r="EP582" s="11" t="s">
        <v>2024</v>
      </c>
      <c r="EQ582" s="11" t="s">
        <v>2024</v>
      </c>
      <c r="ER582" s="11" t="s">
        <v>2024</v>
      </c>
      <c r="ES582" s="11" t="s">
        <v>2024</v>
      </c>
      <c r="ET582" s="11" t="s">
        <v>2024</v>
      </c>
      <c r="EU582" s="11" t="s">
        <v>2024</v>
      </c>
      <c r="EV582" s="11" t="s">
        <v>2024</v>
      </c>
      <c r="EW582" s="11" t="s">
        <v>2024</v>
      </c>
      <c r="EX582" s="11" t="s">
        <v>2024</v>
      </c>
      <c r="EY582" s="11" t="s">
        <v>2024</v>
      </c>
      <c r="EZ582" s="11" t="s">
        <v>2024</v>
      </c>
      <c r="FA582" s="11" t="s">
        <v>2024</v>
      </c>
      <c r="FB582" s="11" t="s">
        <v>2024</v>
      </c>
      <c r="FC582" s="11" t="s">
        <v>2024</v>
      </c>
      <c r="FD582" s="11" t="s">
        <v>2024</v>
      </c>
      <c r="FE582" s="11" t="s">
        <v>2024</v>
      </c>
      <c r="FF582" s="11" t="s">
        <v>2024</v>
      </c>
      <c r="FG582" s="11" t="s">
        <v>2024</v>
      </c>
      <c r="FH582" s="11" t="s">
        <v>2024</v>
      </c>
      <c r="FI582" s="11" t="s">
        <v>2024</v>
      </c>
      <c r="FJ582" s="11" t="s">
        <v>2024</v>
      </c>
      <c r="FK582" s="11" t="s">
        <v>2024</v>
      </c>
      <c r="FL582" s="11" t="s">
        <v>2024</v>
      </c>
      <c r="FM582" s="11" t="s">
        <v>2024</v>
      </c>
      <c r="FN582" s="11" t="s">
        <v>2024</v>
      </c>
      <c r="FO582" s="11" t="s">
        <v>2024</v>
      </c>
      <c r="FP582" s="11" t="s">
        <v>2024</v>
      </c>
      <c r="FQ582" s="11" t="s">
        <v>2024</v>
      </c>
      <c r="FR582" s="11" t="s">
        <v>2024</v>
      </c>
      <c r="FS582" s="11" t="s">
        <v>2024</v>
      </c>
      <c r="FT582" s="11" t="s">
        <v>2024</v>
      </c>
      <c r="FU582" s="11" t="s">
        <v>2024</v>
      </c>
      <c r="FV582" s="11" t="s">
        <v>2024</v>
      </c>
      <c r="FW582" s="11" t="s">
        <v>2024</v>
      </c>
      <c r="FX582" s="11" t="s">
        <v>2024</v>
      </c>
      <c r="FY582" s="11" t="s">
        <v>2024</v>
      </c>
      <c r="FZ582" s="11" t="s">
        <v>2024</v>
      </c>
      <c r="GA582" s="11" t="s">
        <v>2024</v>
      </c>
      <c r="GB582" s="11" t="s">
        <v>2024</v>
      </c>
      <c r="GC582" s="11" t="s">
        <v>2024</v>
      </c>
      <c r="GD582" s="11" t="s">
        <v>2024</v>
      </c>
      <c r="GE582" s="11" t="s">
        <v>2024</v>
      </c>
      <c r="GF582" s="11" t="s">
        <v>2024</v>
      </c>
      <c r="GG582" s="11" t="s">
        <v>2024</v>
      </c>
      <c r="GH582" s="11" t="s">
        <v>2024</v>
      </c>
      <c r="GI582" s="11" t="s">
        <v>2024</v>
      </c>
      <c r="GJ582" s="11" t="s">
        <v>2024</v>
      </c>
      <c r="GK582" s="11" t="s">
        <v>2024</v>
      </c>
      <c r="GL582" s="11" t="s">
        <v>2024</v>
      </c>
      <c r="GM582" s="11" t="s">
        <v>2024</v>
      </c>
      <c r="GN582" s="11" t="s">
        <v>2024</v>
      </c>
      <c r="GO582" s="11" t="s">
        <v>2024</v>
      </c>
      <c r="GP582" s="11" t="s">
        <v>2024</v>
      </c>
      <c r="GQ582" s="11" t="s">
        <v>2024</v>
      </c>
      <c r="GR582" s="11" t="s">
        <v>2024</v>
      </c>
      <c r="GS582" s="11" t="s">
        <v>2024</v>
      </c>
      <c r="GT582" s="11" t="s">
        <v>2024</v>
      </c>
      <c r="GU582" s="11" t="s">
        <v>2024</v>
      </c>
      <c r="GV582" s="11" t="s">
        <v>2024</v>
      </c>
      <c r="GW582" s="11" t="s">
        <v>2024</v>
      </c>
      <c r="GX582" s="11" t="s">
        <v>2024</v>
      </c>
      <c r="GY582" s="11" t="s">
        <v>2024</v>
      </c>
      <c r="GZ582" s="11" t="s">
        <v>2024</v>
      </c>
      <c r="HA582" s="11" t="s">
        <v>2024</v>
      </c>
      <c r="HB582" s="11" t="s">
        <v>2024</v>
      </c>
      <c r="HC582" s="11" t="s">
        <v>2024</v>
      </c>
      <c r="HD582" s="11" t="s">
        <v>2024</v>
      </c>
      <c r="HE582" s="11" t="s">
        <v>2024</v>
      </c>
      <c r="HF582" s="11" t="s">
        <v>2024</v>
      </c>
      <c r="HG582" s="11" t="s">
        <v>2024</v>
      </c>
      <c r="HH582" s="11" t="s">
        <v>2024</v>
      </c>
      <c r="HI582" s="11" t="s">
        <v>2024</v>
      </c>
      <c r="HJ582" s="11" t="s">
        <v>2024</v>
      </c>
      <c r="HK582" s="11" t="s">
        <v>2024</v>
      </c>
      <c r="HL582" s="11" t="s">
        <v>2024</v>
      </c>
      <c r="HM582" s="11" t="s">
        <v>2024</v>
      </c>
      <c r="HN582" s="11" t="s">
        <v>2024</v>
      </c>
      <c r="HO582" s="11" t="s">
        <v>2024</v>
      </c>
      <c r="HP582" s="11" t="s">
        <v>2024</v>
      </c>
      <c r="HQ582" s="11" t="s">
        <v>2024</v>
      </c>
      <c r="HR582" s="11" t="s">
        <v>2024</v>
      </c>
      <c r="HS582" s="11" t="s">
        <v>2024</v>
      </c>
      <c r="HT582" s="11" t="s">
        <v>2024</v>
      </c>
      <c r="HU582" s="11" t="s">
        <v>2024</v>
      </c>
      <c r="HV582" s="11" t="s">
        <v>2024</v>
      </c>
      <c r="HW582" s="11" t="s">
        <v>2024</v>
      </c>
      <c r="HX582" s="11" t="s">
        <v>2024</v>
      </c>
      <c r="HY582" s="11" t="s">
        <v>2024</v>
      </c>
      <c r="HZ582" s="11" t="s">
        <v>2024</v>
      </c>
      <c r="IA582" s="11" t="s">
        <v>2024</v>
      </c>
      <c r="IB582" s="11" t="s">
        <v>2024</v>
      </c>
      <c r="IC582" s="11" t="s">
        <v>2024</v>
      </c>
      <c r="ID582" s="11" t="s">
        <v>2024</v>
      </c>
      <c r="IE582" s="11" t="s">
        <v>2024</v>
      </c>
      <c r="IF582" s="11" t="s">
        <v>2024</v>
      </c>
      <c r="IG582" s="11" t="s">
        <v>2024</v>
      </c>
      <c r="IH582" s="11" t="s">
        <v>2024</v>
      </c>
      <c r="II582" s="11" t="s">
        <v>2024</v>
      </c>
      <c r="IJ582" s="11" t="s">
        <v>2024</v>
      </c>
      <c r="IK582" s="11" t="s">
        <v>2024</v>
      </c>
      <c r="IL582" s="11" t="s">
        <v>2024</v>
      </c>
      <c r="IM582" s="11" t="s">
        <v>2024</v>
      </c>
      <c r="IN582" s="11" t="s">
        <v>2024</v>
      </c>
      <c r="IO582" s="11" t="s">
        <v>2024</v>
      </c>
      <c r="IP582" s="11" t="s">
        <v>2024</v>
      </c>
      <c r="IQ582" s="11" t="s">
        <v>2024</v>
      </c>
      <c r="IR582" s="12" t="s">
        <v>2024</v>
      </c>
      <c r="IS582" s="11" t="s">
        <v>2024</v>
      </c>
      <c r="IT582" s="11" t="s">
        <v>2024</v>
      </c>
      <c r="IU582" s="11"/>
      <c r="IV582" s="11"/>
      <c r="IW582" s="11"/>
      <c r="IX582" s="11"/>
      <c r="IY582" s="11"/>
      <c r="IZ582" s="11"/>
      <c r="JA582" s="11"/>
      <c r="JB582" s="11"/>
      <c r="JC582" s="11"/>
      <c r="JD582" s="11"/>
      <c r="JE582" s="11"/>
      <c r="JF582" s="11"/>
      <c r="JG582" s="11"/>
      <c r="JH582" s="11"/>
      <c r="JI582" s="11"/>
      <c r="JJ582" s="11"/>
      <c r="JK582" s="11"/>
      <c r="JL582" s="11"/>
      <c r="JM582" s="11"/>
      <c r="JN582" s="11"/>
      <c r="JO582" s="11"/>
      <c r="JP582" s="11"/>
      <c r="JQ582" s="11"/>
      <c r="JR582" s="11"/>
    </row>
    <row r="583" spans="1:278" s="5" customFormat="1" ht="15" customHeight="1" x14ac:dyDescent="0.3">
      <c r="A583" s="6" t="s">
        <v>484</v>
      </c>
      <c r="B583" s="6" t="s">
        <v>2595</v>
      </c>
      <c r="C583" s="9" t="s">
        <v>1544</v>
      </c>
      <c r="D583" s="11">
        <v>7.5086579000554641E-4</v>
      </c>
      <c r="E583" s="11">
        <v>8.2695283190516698E-4</v>
      </c>
      <c r="F583" s="11">
        <v>8.7739336313910653E-4</v>
      </c>
      <c r="G583" s="11">
        <v>8.0610953699358865E-4</v>
      </c>
      <c r="H583" s="11">
        <v>7.2384380304075027E-4</v>
      </c>
      <c r="I583" s="11">
        <v>8.5806608599221193E-4</v>
      </c>
      <c r="J583" s="11">
        <v>1.0591072351982273E-3</v>
      </c>
      <c r="K583" s="11">
        <v>9.3061548970570056E-4</v>
      </c>
      <c r="L583" s="11">
        <v>9.6079110857197672E-4</v>
      </c>
      <c r="M583" s="11">
        <v>1.1056572223677157E-3</v>
      </c>
      <c r="N583" s="11">
        <v>9.0265928392642305E-4</v>
      </c>
      <c r="O583" s="11">
        <v>9.9428665422767728E-4</v>
      </c>
      <c r="P583" s="11">
        <v>1.0389687576763498E-3</v>
      </c>
      <c r="Q583" s="11">
        <v>1.3278161954792848E-3</v>
      </c>
      <c r="R583" s="11">
        <v>1.4067624153144477E-3</v>
      </c>
      <c r="S583" s="11">
        <v>1.3373729140563214E-3</v>
      </c>
      <c r="T583" s="11">
        <v>1.3303600523217837E-3</v>
      </c>
      <c r="U583" s="11">
        <v>1.7052196287703557E-3</v>
      </c>
      <c r="V583" s="11">
        <v>1.6903719131070684E-3</v>
      </c>
      <c r="W583" s="11">
        <v>1.4031798524081799E-3</v>
      </c>
      <c r="X583" s="11">
        <v>1.3880926616922189E-3</v>
      </c>
      <c r="Y583" s="11">
        <v>1.4404251536822149E-3</v>
      </c>
      <c r="Z583" s="11">
        <v>1.1448639148949598E-3</v>
      </c>
      <c r="AA583" s="11">
        <v>1.2520930710548685E-3</v>
      </c>
      <c r="AB583" s="11">
        <v>1.1360747596902455E-3</v>
      </c>
      <c r="AC583" s="11">
        <v>1.1020169802252362E-3</v>
      </c>
      <c r="AD583" s="11">
        <v>1.0857983296538737E-3</v>
      </c>
      <c r="AE583" s="11">
        <v>1.0746885515462456E-3</v>
      </c>
      <c r="AF583" s="11">
        <v>9.8089708138716621E-4</v>
      </c>
      <c r="AG583" s="11">
        <v>8.5868751430418335E-4</v>
      </c>
      <c r="AH583" s="11">
        <v>1.0838493701429484E-3</v>
      </c>
      <c r="AI583" s="11">
        <v>9.6964495997146568E-4</v>
      </c>
      <c r="AJ583" s="11">
        <v>9.1954785287095241E-4</v>
      </c>
      <c r="AK583" s="11">
        <v>2.6792467626442326E-4</v>
      </c>
      <c r="AL583" s="11">
        <v>3.8660704262306899E-4</v>
      </c>
      <c r="AM583" s="11">
        <v>3.7922805380751965E-4</v>
      </c>
      <c r="AN583" s="11">
        <v>3.8107092254952051E-4</v>
      </c>
      <c r="AO583" s="11">
        <v>3.6388667846686234E-4</v>
      </c>
      <c r="AP583" s="11">
        <v>3.6943123371387793E-4</v>
      </c>
      <c r="AQ583" s="11">
        <v>3.7646893908859587E-4</v>
      </c>
      <c r="AR583" s="11">
        <v>3.8798775671346756E-4</v>
      </c>
      <c r="AS583" s="11">
        <v>6.1044647393539175E-4</v>
      </c>
      <c r="AT583" s="11">
        <v>9.0771609423015919E-4</v>
      </c>
      <c r="AU583" s="11">
        <v>8.1332300665437206E-4</v>
      </c>
      <c r="AV583" s="11" t="s">
        <v>2024</v>
      </c>
      <c r="AW583" s="11" t="s">
        <v>2024</v>
      </c>
      <c r="AX583" s="11" t="s">
        <v>2024</v>
      </c>
      <c r="AY583" s="11" t="s">
        <v>2024</v>
      </c>
      <c r="AZ583" s="11" t="s">
        <v>2024</v>
      </c>
      <c r="BA583" s="11" t="s">
        <v>2024</v>
      </c>
      <c r="BB583" s="11" t="s">
        <v>2024</v>
      </c>
      <c r="BC583" s="11" t="s">
        <v>2024</v>
      </c>
      <c r="BD583" s="11" t="s">
        <v>2024</v>
      </c>
      <c r="BE583" s="11" t="s">
        <v>2024</v>
      </c>
      <c r="BF583" s="11" t="s">
        <v>2024</v>
      </c>
      <c r="BG583" s="11" t="s">
        <v>2024</v>
      </c>
      <c r="BH583" s="11" t="s">
        <v>2024</v>
      </c>
      <c r="BI583" s="11" t="s">
        <v>2024</v>
      </c>
      <c r="BJ583" s="11" t="s">
        <v>2024</v>
      </c>
      <c r="BK583" s="11" t="s">
        <v>2024</v>
      </c>
      <c r="BL583" s="11" t="s">
        <v>2024</v>
      </c>
      <c r="BM583" s="11" t="s">
        <v>2024</v>
      </c>
      <c r="BN583" s="11" t="s">
        <v>2024</v>
      </c>
      <c r="BO583" s="11" t="s">
        <v>2024</v>
      </c>
      <c r="BP583" s="11" t="s">
        <v>2024</v>
      </c>
      <c r="BQ583" s="11" t="s">
        <v>2024</v>
      </c>
      <c r="BR583" s="11" t="s">
        <v>2024</v>
      </c>
      <c r="BS583" s="11" t="s">
        <v>2024</v>
      </c>
      <c r="BT583" s="11" t="s">
        <v>2024</v>
      </c>
      <c r="BU583" s="11" t="s">
        <v>2024</v>
      </c>
      <c r="BV583" s="11" t="s">
        <v>2024</v>
      </c>
      <c r="BW583" s="11" t="s">
        <v>2024</v>
      </c>
      <c r="BX583" s="11" t="s">
        <v>2024</v>
      </c>
      <c r="BY583" s="11" t="s">
        <v>2024</v>
      </c>
      <c r="BZ583" s="11" t="s">
        <v>2024</v>
      </c>
      <c r="CA583" s="11" t="s">
        <v>2024</v>
      </c>
      <c r="CB583" s="11" t="s">
        <v>2024</v>
      </c>
      <c r="CC583" s="11" t="s">
        <v>2024</v>
      </c>
      <c r="CD583" s="11" t="s">
        <v>2024</v>
      </c>
      <c r="CE583" s="11" t="s">
        <v>2024</v>
      </c>
      <c r="CF583" s="11" t="s">
        <v>2024</v>
      </c>
      <c r="CG583" s="11" t="s">
        <v>2024</v>
      </c>
      <c r="CH583" s="11" t="s">
        <v>2024</v>
      </c>
      <c r="CI583" s="11" t="s">
        <v>2024</v>
      </c>
      <c r="CJ583" s="11" t="s">
        <v>2024</v>
      </c>
      <c r="CK583" s="11" t="s">
        <v>2024</v>
      </c>
      <c r="CL583" s="11" t="s">
        <v>2024</v>
      </c>
      <c r="CM583" s="11" t="s">
        <v>2024</v>
      </c>
      <c r="CN583" s="11" t="s">
        <v>2024</v>
      </c>
      <c r="CO583" s="11" t="s">
        <v>2024</v>
      </c>
      <c r="CP583" s="11" t="s">
        <v>2024</v>
      </c>
      <c r="CQ583" s="11" t="s">
        <v>2024</v>
      </c>
      <c r="CR583" s="11" t="s">
        <v>2024</v>
      </c>
      <c r="CS583" s="11" t="s">
        <v>2024</v>
      </c>
      <c r="CT583" s="11" t="s">
        <v>2024</v>
      </c>
      <c r="CU583" s="11" t="s">
        <v>2024</v>
      </c>
      <c r="CV583" s="11" t="s">
        <v>2024</v>
      </c>
      <c r="CW583" s="11" t="s">
        <v>2024</v>
      </c>
      <c r="CX583" s="11" t="s">
        <v>2024</v>
      </c>
      <c r="CY583" s="11" t="s">
        <v>2024</v>
      </c>
      <c r="CZ583" s="11" t="s">
        <v>2024</v>
      </c>
      <c r="DA583" s="11" t="s">
        <v>2024</v>
      </c>
      <c r="DB583" s="11" t="s">
        <v>2024</v>
      </c>
      <c r="DC583" s="11" t="s">
        <v>2024</v>
      </c>
      <c r="DD583" s="11" t="s">
        <v>2024</v>
      </c>
      <c r="DE583" s="11" t="s">
        <v>2024</v>
      </c>
      <c r="DF583" s="11" t="s">
        <v>2024</v>
      </c>
      <c r="DG583" s="11" t="s">
        <v>2024</v>
      </c>
      <c r="DH583" s="11" t="s">
        <v>2024</v>
      </c>
      <c r="DI583" s="11" t="s">
        <v>2024</v>
      </c>
      <c r="DJ583" s="11" t="s">
        <v>2024</v>
      </c>
      <c r="DK583" s="11" t="s">
        <v>2024</v>
      </c>
      <c r="DL583" s="11" t="s">
        <v>2024</v>
      </c>
      <c r="DM583" s="11" t="s">
        <v>2024</v>
      </c>
      <c r="DN583" s="11" t="s">
        <v>2024</v>
      </c>
      <c r="DO583" s="11" t="s">
        <v>2024</v>
      </c>
      <c r="DP583" s="11" t="s">
        <v>2024</v>
      </c>
      <c r="DQ583" s="11" t="s">
        <v>2024</v>
      </c>
      <c r="DR583" s="11" t="s">
        <v>2024</v>
      </c>
      <c r="DS583" s="11" t="s">
        <v>2024</v>
      </c>
      <c r="DT583" s="11" t="s">
        <v>2024</v>
      </c>
      <c r="DU583" s="11" t="s">
        <v>2024</v>
      </c>
      <c r="DV583" s="11" t="s">
        <v>2024</v>
      </c>
      <c r="DW583" s="11" t="s">
        <v>2024</v>
      </c>
      <c r="DX583" s="11" t="s">
        <v>2024</v>
      </c>
      <c r="DY583" s="11" t="s">
        <v>2024</v>
      </c>
      <c r="DZ583" s="11" t="s">
        <v>2024</v>
      </c>
      <c r="EA583" s="11" t="s">
        <v>2024</v>
      </c>
      <c r="EB583" s="11" t="s">
        <v>2024</v>
      </c>
      <c r="EC583" s="11" t="s">
        <v>2024</v>
      </c>
      <c r="ED583" s="11" t="s">
        <v>2024</v>
      </c>
      <c r="EE583" s="11" t="s">
        <v>2024</v>
      </c>
      <c r="EF583" s="11" t="s">
        <v>2024</v>
      </c>
      <c r="EG583" s="11" t="s">
        <v>2024</v>
      </c>
      <c r="EH583" s="11" t="s">
        <v>2024</v>
      </c>
      <c r="EI583" s="11" t="s">
        <v>2024</v>
      </c>
      <c r="EJ583" s="11" t="s">
        <v>2024</v>
      </c>
      <c r="EK583" s="11" t="s">
        <v>2024</v>
      </c>
      <c r="EL583" s="11" t="s">
        <v>2024</v>
      </c>
      <c r="EM583" s="11" t="s">
        <v>2024</v>
      </c>
      <c r="EN583" s="11" t="s">
        <v>2024</v>
      </c>
      <c r="EO583" s="11" t="s">
        <v>2024</v>
      </c>
      <c r="EP583" s="11" t="s">
        <v>2024</v>
      </c>
      <c r="EQ583" s="11" t="s">
        <v>2024</v>
      </c>
      <c r="ER583" s="11" t="s">
        <v>2024</v>
      </c>
      <c r="ES583" s="11" t="s">
        <v>2024</v>
      </c>
      <c r="ET583" s="11" t="s">
        <v>2024</v>
      </c>
      <c r="EU583" s="11" t="s">
        <v>2024</v>
      </c>
      <c r="EV583" s="11" t="s">
        <v>2024</v>
      </c>
      <c r="EW583" s="11" t="s">
        <v>2024</v>
      </c>
      <c r="EX583" s="11" t="s">
        <v>2024</v>
      </c>
      <c r="EY583" s="11" t="s">
        <v>2024</v>
      </c>
      <c r="EZ583" s="11" t="s">
        <v>2024</v>
      </c>
      <c r="FA583" s="11" t="s">
        <v>2024</v>
      </c>
      <c r="FB583" s="11" t="s">
        <v>2024</v>
      </c>
      <c r="FC583" s="11" t="s">
        <v>2024</v>
      </c>
      <c r="FD583" s="11" t="s">
        <v>2024</v>
      </c>
      <c r="FE583" s="11" t="s">
        <v>2024</v>
      </c>
      <c r="FF583" s="11" t="s">
        <v>2024</v>
      </c>
      <c r="FG583" s="11" t="s">
        <v>2024</v>
      </c>
      <c r="FH583" s="11" t="s">
        <v>2024</v>
      </c>
      <c r="FI583" s="11" t="s">
        <v>2024</v>
      </c>
      <c r="FJ583" s="11" t="s">
        <v>2024</v>
      </c>
      <c r="FK583" s="11" t="s">
        <v>2024</v>
      </c>
      <c r="FL583" s="11" t="s">
        <v>2024</v>
      </c>
      <c r="FM583" s="11" t="s">
        <v>2024</v>
      </c>
      <c r="FN583" s="11" t="s">
        <v>2024</v>
      </c>
      <c r="FO583" s="11" t="s">
        <v>2024</v>
      </c>
      <c r="FP583" s="11" t="s">
        <v>2024</v>
      </c>
      <c r="FQ583" s="11" t="s">
        <v>2024</v>
      </c>
      <c r="FR583" s="11" t="s">
        <v>2024</v>
      </c>
      <c r="FS583" s="11" t="s">
        <v>2024</v>
      </c>
      <c r="FT583" s="11" t="s">
        <v>2024</v>
      </c>
      <c r="FU583" s="11" t="s">
        <v>2024</v>
      </c>
      <c r="FV583" s="11" t="s">
        <v>2024</v>
      </c>
      <c r="FW583" s="11" t="s">
        <v>2024</v>
      </c>
      <c r="FX583" s="11" t="s">
        <v>2024</v>
      </c>
      <c r="FY583" s="11" t="s">
        <v>2024</v>
      </c>
      <c r="FZ583" s="11" t="s">
        <v>2024</v>
      </c>
      <c r="GA583" s="11" t="s">
        <v>2024</v>
      </c>
      <c r="GB583" s="11" t="s">
        <v>2024</v>
      </c>
      <c r="GC583" s="11" t="s">
        <v>2024</v>
      </c>
      <c r="GD583" s="11" t="s">
        <v>2024</v>
      </c>
      <c r="GE583" s="11" t="s">
        <v>2024</v>
      </c>
      <c r="GF583" s="11" t="s">
        <v>2024</v>
      </c>
      <c r="GG583" s="11" t="s">
        <v>2024</v>
      </c>
      <c r="GH583" s="11" t="s">
        <v>2024</v>
      </c>
      <c r="GI583" s="11" t="s">
        <v>2024</v>
      </c>
      <c r="GJ583" s="11" t="s">
        <v>2024</v>
      </c>
      <c r="GK583" s="11" t="s">
        <v>2024</v>
      </c>
      <c r="GL583" s="11" t="s">
        <v>2024</v>
      </c>
      <c r="GM583" s="11" t="s">
        <v>2024</v>
      </c>
      <c r="GN583" s="11" t="s">
        <v>2024</v>
      </c>
      <c r="GO583" s="11" t="s">
        <v>2024</v>
      </c>
      <c r="GP583" s="11" t="s">
        <v>2024</v>
      </c>
      <c r="GQ583" s="11" t="s">
        <v>2024</v>
      </c>
      <c r="GR583" s="11" t="s">
        <v>2024</v>
      </c>
      <c r="GS583" s="11" t="s">
        <v>2024</v>
      </c>
      <c r="GT583" s="11" t="s">
        <v>2024</v>
      </c>
      <c r="GU583" s="11" t="s">
        <v>2024</v>
      </c>
      <c r="GV583" s="11" t="s">
        <v>2024</v>
      </c>
      <c r="GW583" s="11" t="s">
        <v>2024</v>
      </c>
      <c r="GX583" s="11" t="s">
        <v>2024</v>
      </c>
      <c r="GY583" s="11" t="s">
        <v>2024</v>
      </c>
      <c r="GZ583" s="11" t="s">
        <v>2024</v>
      </c>
      <c r="HA583" s="11" t="s">
        <v>2024</v>
      </c>
      <c r="HB583" s="11" t="s">
        <v>2024</v>
      </c>
      <c r="HC583" s="11" t="s">
        <v>2024</v>
      </c>
      <c r="HD583" s="11" t="s">
        <v>2024</v>
      </c>
      <c r="HE583" s="11" t="s">
        <v>2024</v>
      </c>
      <c r="HF583" s="11" t="s">
        <v>2024</v>
      </c>
      <c r="HG583" s="11" t="s">
        <v>2024</v>
      </c>
      <c r="HH583" s="11" t="s">
        <v>2024</v>
      </c>
      <c r="HI583" s="11" t="s">
        <v>2024</v>
      </c>
      <c r="HJ583" s="11" t="s">
        <v>2024</v>
      </c>
      <c r="HK583" s="11" t="s">
        <v>2024</v>
      </c>
      <c r="HL583" s="11" t="s">
        <v>2024</v>
      </c>
      <c r="HM583" s="11" t="s">
        <v>2024</v>
      </c>
      <c r="HN583" s="11" t="s">
        <v>2024</v>
      </c>
      <c r="HO583" s="11" t="s">
        <v>2024</v>
      </c>
      <c r="HP583" s="11" t="s">
        <v>2024</v>
      </c>
      <c r="HQ583" s="11" t="s">
        <v>2024</v>
      </c>
      <c r="HR583" s="11" t="s">
        <v>2024</v>
      </c>
      <c r="HS583" s="11" t="s">
        <v>2024</v>
      </c>
      <c r="HT583" s="11" t="s">
        <v>2024</v>
      </c>
      <c r="HU583" s="11" t="s">
        <v>2024</v>
      </c>
      <c r="HV583" s="11" t="s">
        <v>2024</v>
      </c>
      <c r="HW583" s="11" t="s">
        <v>2024</v>
      </c>
      <c r="HX583" s="11" t="s">
        <v>2024</v>
      </c>
      <c r="HY583" s="11" t="s">
        <v>2024</v>
      </c>
      <c r="HZ583" s="11" t="s">
        <v>2024</v>
      </c>
      <c r="IA583" s="11" t="s">
        <v>2024</v>
      </c>
      <c r="IB583" s="11" t="s">
        <v>2024</v>
      </c>
      <c r="IC583" s="11" t="s">
        <v>2024</v>
      </c>
      <c r="ID583" s="11" t="s">
        <v>2024</v>
      </c>
      <c r="IE583" s="11" t="s">
        <v>2024</v>
      </c>
      <c r="IF583" s="11" t="s">
        <v>2024</v>
      </c>
      <c r="IG583" s="11" t="s">
        <v>2024</v>
      </c>
      <c r="IH583" s="11" t="s">
        <v>2024</v>
      </c>
      <c r="II583" s="11" t="s">
        <v>2024</v>
      </c>
      <c r="IJ583" s="11" t="s">
        <v>2024</v>
      </c>
      <c r="IK583" s="11" t="s">
        <v>2024</v>
      </c>
      <c r="IL583" s="11" t="s">
        <v>2024</v>
      </c>
      <c r="IM583" s="11" t="s">
        <v>2024</v>
      </c>
      <c r="IN583" s="11" t="s">
        <v>2024</v>
      </c>
      <c r="IO583" s="11" t="s">
        <v>2024</v>
      </c>
      <c r="IP583" s="11" t="s">
        <v>2024</v>
      </c>
      <c r="IQ583" s="11" t="s">
        <v>2024</v>
      </c>
      <c r="IR583" s="12" t="s">
        <v>2024</v>
      </c>
      <c r="IS583" s="11" t="s">
        <v>2024</v>
      </c>
      <c r="IT583" s="11" t="s">
        <v>2024</v>
      </c>
      <c r="IU583" s="11"/>
      <c r="IV583" s="11"/>
      <c r="IW583" s="11"/>
      <c r="IX583" s="11"/>
      <c r="IY583" s="11"/>
      <c r="IZ583" s="11"/>
      <c r="JA583" s="11"/>
      <c r="JB583" s="11"/>
      <c r="JC583" s="11"/>
      <c r="JD583" s="11"/>
      <c r="JE583" s="11"/>
      <c r="JF583" s="11"/>
      <c r="JG583" s="11"/>
      <c r="JH583" s="11"/>
      <c r="JI583" s="11"/>
      <c r="JJ583" s="11"/>
      <c r="JK583" s="11"/>
      <c r="JL583" s="11"/>
      <c r="JM583" s="11"/>
      <c r="JN583" s="11"/>
      <c r="JO583" s="11"/>
      <c r="JP583" s="11"/>
      <c r="JQ583" s="11"/>
      <c r="JR583" s="11"/>
    </row>
    <row r="584" spans="1:278" s="5" customFormat="1" ht="15" customHeight="1" x14ac:dyDescent="0.3">
      <c r="A584" s="6" t="s">
        <v>485</v>
      </c>
      <c r="B584" s="6" t="s">
        <v>2596</v>
      </c>
      <c r="C584" s="9" t="s">
        <v>3714</v>
      </c>
      <c r="D584" s="11" t="s">
        <v>2024</v>
      </c>
      <c r="E584" s="11" t="s">
        <v>2024</v>
      </c>
      <c r="F584" s="11" t="s">
        <v>2024</v>
      </c>
      <c r="G584" s="11" t="s">
        <v>2024</v>
      </c>
      <c r="H584" s="11" t="s">
        <v>2024</v>
      </c>
      <c r="I584" s="11" t="s">
        <v>2024</v>
      </c>
      <c r="J584" s="11" t="s">
        <v>2024</v>
      </c>
      <c r="K584" s="11" t="s">
        <v>2024</v>
      </c>
      <c r="L584" s="11" t="s">
        <v>2024</v>
      </c>
      <c r="M584" s="11" t="s">
        <v>2024</v>
      </c>
      <c r="N584" s="11" t="s">
        <v>2024</v>
      </c>
      <c r="O584" s="11" t="s">
        <v>2024</v>
      </c>
      <c r="P584" s="11" t="s">
        <v>2024</v>
      </c>
      <c r="Q584" s="11" t="s">
        <v>2024</v>
      </c>
      <c r="R584" s="11" t="s">
        <v>2024</v>
      </c>
      <c r="S584" s="11" t="s">
        <v>2024</v>
      </c>
      <c r="T584" s="11" t="s">
        <v>2024</v>
      </c>
      <c r="U584" s="11" t="s">
        <v>2024</v>
      </c>
      <c r="V584" s="11" t="s">
        <v>2024</v>
      </c>
      <c r="W584" s="11" t="s">
        <v>2024</v>
      </c>
      <c r="X584" s="11" t="s">
        <v>2024</v>
      </c>
      <c r="Y584" s="11" t="s">
        <v>2024</v>
      </c>
      <c r="Z584" s="11" t="s">
        <v>2024</v>
      </c>
      <c r="AA584" s="11" t="s">
        <v>2024</v>
      </c>
      <c r="AB584" s="11" t="s">
        <v>2024</v>
      </c>
      <c r="AC584" s="11" t="s">
        <v>2024</v>
      </c>
      <c r="AD584" s="11" t="s">
        <v>2024</v>
      </c>
      <c r="AE584" s="11" t="s">
        <v>2024</v>
      </c>
      <c r="AF584" s="11" t="s">
        <v>2024</v>
      </c>
      <c r="AG584" s="11" t="s">
        <v>2024</v>
      </c>
      <c r="AH584" s="11" t="s">
        <v>2024</v>
      </c>
      <c r="AI584" s="11" t="s">
        <v>2024</v>
      </c>
      <c r="AJ584" s="11" t="s">
        <v>2024</v>
      </c>
      <c r="AK584" s="11" t="s">
        <v>2024</v>
      </c>
      <c r="AL584" s="11" t="s">
        <v>2024</v>
      </c>
      <c r="AM584" s="11" t="s">
        <v>2024</v>
      </c>
      <c r="AN584" s="11" t="s">
        <v>2024</v>
      </c>
      <c r="AO584" s="11" t="s">
        <v>2024</v>
      </c>
      <c r="AP584" s="11" t="s">
        <v>2024</v>
      </c>
      <c r="AQ584" s="11" t="s">
        <v>2024</v>
      </c>
      <c r="AR584" s="11" t="s">
        <v>2024</v>
      </c>
      <c r="AS584" s="11" t="s">
        <v>2024</v>
      </c>
      <c r="AT584" s="11" t="s">
        <v>2024</v>
      </c>
      <c r="AU584" s="11" t="s">
        <v>2024</v>
      </c>
      <c r="AV584" s="11" t="s">
        <v>2024</v>
      </c>
      <c r="AW584" s="11" t="s">
        <v>2024</v>
      </c>
      <c r="AX584" s="11" t="s">
        <v>2024</v>
      </c>
      <c r="AY584" s="11" t="s">
        <v>2024</v>
      </c>
      <c r="AZ584" s="11" t="s">
        <v>2024</v>
      </c>
      <c r="BA584" s="11" t="s">
        <v>2024</v>
      </c>
      <c r="BB584" s="11" t="s">
        <v>2024</v>
      </c>
      <c r="BC584" s="11" t="s">
        <v>2024</v>
      </c>
      <c r="BD584" s="11" t="s">
        <v>2024</v>
      </c>
      <c r="BE584" s="11" t="s">
        <v>2024</v>
      </c>
      <c r="BF584" s="11" t="s">
        <v>2024</v>
      </c>
      <c r="BG584" s="11" t="s">
        <v>2024</v>
      </c>
      <c r="BH584" s="11" t="s">
        <v>2024</v>
      </c>
      <c r="BI584" s="11" t="s">
        <v>2024</v>
      </c>
      <c r="BJ584" s="11" t="s">
        <v>2024</v>
      </c>
      <c r="BK584" s="11" t="s">
        <v>2024</v>
      </c>
      <c r="BL584" s="11" t="s">
        <v>2024</v>
      </c>
      <c r="BM584" s="11" t="s">
        <v>2024</v>
      </c>
      <c r="BN584" s="11" t="s">
        <v>2024</v>
      </c>
      <c r="BO584" s="11" t="s">
        <v>2024</v>
      </c>
      <c r="BP584" s="11" t="s">
        <v>2024</v>
      </c>
      <c r="BQ584" s="11" t="s">
        <v>2024</v>
      </c>
      <c r="BR584" s="11" t="s">
        <v>2024</v>
      </c>
      <c r="BS584" s="11">
        <v>1.2383299287607005E-3</v>
      </c>
      <c r="BT584" s="11">
        <v>1.2103891255817515E-3</v>
      </c>
      <c r="BU584" s="11">
        <v>1.239417732022377E-3</v>
      </c>
      <c r="BV584" s="11">
        <v>1.3362317024347016E-3</v>
      </c>
      <c r="BW584" s="11">
        <v>1.4152400095513926E-3</v>
      </c>
      <c r="BX584" s="11">
        <v>1.4692055047833108E-3</v>
      </c>
      <c r="BY584" s="11">
        <v>1.4478317836536263E-3</v>
      </c>
      <c r="BZ584" s="11">
        <v>1.3924325895211251E-3</v>
      </c>
      <c r="CA584" s="11">
        <v>1.4701293710506593E-3</v>
      </c>
      <c r="CB584" s="11">
        <v>1.4934258844793036E-3</v>
      </c>
      <c r="CC584" s="11">
        <v>1.512785549216299E-3</v>
      </c>
      <c r="CD584" s="11">
        <v>1.3658120605311342E-3</v>
      </c>
      <c r="CE584" s="11">
        <v>1.2679967919521447E-3</v>
      </c>
      <c r="CF584" s="11">
        <v>1.2363931966981026E-3</v>
      </c>
      <c r="CG584" s="11">
        <v>1.1850734597838007E-3</v>
      </c>
      <c r="CH584" s="11">
        <v>8.8092416027515431E-4</v>
      </c>
      <c r="CI584" s="11">
        <v>8.5763806838401197E-4</v>
      </c>
      <c r="CJ584" s="11">
        <v>8.9698332673885826E-4</v>
      </c>
      <c r="CK584" s="11">
        <v>9.7185889453108314E-4</v>
      </c>
      <c r="CL584" s="11">
        <v>1.2520819561544537E-3</v>
      </c>
      <c r="CM584" s="11">
        <v>1.3701100227514922E-3</v>
      </c>
      <c r="CN584" s="11">
        <v>1.356995678260232E-3</v>
      </c>
      <c r="CO584" s="11">
        <v>1.4840208375130346E-3</v>
      </c>
      <c r="CP584" s="11">
        <v>1.4931690074631424E-3</v>
      </c>
      <c r="CQ584" s="11">
        <v>1.4417190371547616E-3</v>
      </c>
      <c r="CR584" s="11">
        <v>1.6121593879338759E-3</v>
      </c>
      <c r="CS584" s="11">
        <v>1.6356180884677682E-3</v>
      </c>
      <c r="CT584" s="11">
        <v>1.3673190191377024E-3</v>
      </c>
      <c r="CU584" s="11">
        <v>1.4507819652820298E-3</v>
      </c>
      <c r="CV584" s="11">
        <v>1.1827920035715322E-3</v>
      </c>
      <c r="CW584" s="11">
        <v>1.4531902718161571E-3</v>
      </c>
      <c r="CX584" s="11">
        <v>1.6284862655865386E-3</v>
      </c>
      <c r="CY584" s="11">
        <v>1.6391950668616256E-3</v>
      </c>
      <c r="CZ584" s="11">
        <v>1.7855157094963309E-3</v>
      </c>
      <c r="DA584" s="11">
        <v>1.8991569405969379E-3</v>
      </c>
      <c r="DB584" s="11">
        <v>1.7576697637323951E-3</v>
      </c>
      <c r="DC584" s="11">
        <v>1.8112446643458447E-3</v>
      </c>
      <c r="DD584" s="11">
        <v>1.8046781387631916E-3</v>
      </c>
      <c r="DE584" s="11">
        <v>1.8906928374303629E-3</v>
      </c>
      <c r="DF584" s="11">
        <v>1.8800570802946306E-3</v>
      </c>
      <c r="DG584" s="11">
        <v>2.0255952615231866E-3</v>
      </c>
      <c r="DH584" s="11">
        <v>2.0329934200662724E-3</v>
      </c>
      <c r="DI584" s="11">
        <v>2.0444348497882263E-3</v>
      </c>
      <c r="DJ584" s="11">
        <v>2.1238349827015753E-3</v>
      </c>
      <c r="DK584" s="11">
        <v>1.9525980569155988E-3</v>
      </c>
      <c r="DL584" s="11">
        <v>2.097466242395428E-3</v>
      </c>
      <c r="DM584" s="11">
        <v>2.2035792477054332E-3</v>
      </c>
      <c r="DN584" s="11">
        <v>2.3336928374001007E-3</v>
      </c>
      <c r="DO584" s="11">
        <v>2.3005803030525266E-3</v>
      </c>
      <c r="DP584" s="11">
        <v>2.1439537082380083E-3</v>
      </c>
      <c r="DQ584" s="11">
        <v>2.1453466205534084E-3</v>
      </c>
      <c r="DR584" s="11">
        <v>2.0854844095926127E-3</v>
      </c>
      <c r="DS584" s="11">
        <v>2.340579713525632E-3</v>
      </c>
      <c r="DT584" s="11">
        <v>2.3107903848680143E-3</v>
      </c>
      <c r="DU584" s="11">
        <v>2.2262718778198005E-3</v>
      </c>
      <c r="DV584" s="11">
        <v>2.2226398661438361E-3</v>
      </c>
      <c r="DW584" s="11">
        <v>2.203016180501918E-3</v>
      </c>
      <c r="DX584" s="11">
        <v>2.1973605664435346E-3</v>
      </c>
      <c r="DY584" s="11">
        <v>2.1398070024722438E-3</v>
      </c>
      <c r="DZ584" s="11">
        <v>2.0671576611904045E-3</v>
      </c>
      <c r="EA584" s="11">
        <v>2.3207259795430639E-3</v>
      </c>
      <c r="EB584" s="11">
        <v>2.3261823453266796E-3</v>
      </c>
      <c r="EC584" s="11">
        <v>2.3766076219899996E-3</v>
      </c>
      <c r="ED584" s="11">
        <v>2.4096694353862146E-3</v>
      </c>
      <c r="EE584" s="11">
        <v>2.454452323766385E-3</v>
      </c>
      <c r="EF584" s="11">
        <v>2.4218804602527733E-3</v>
      </c>
      <c r="EG584" s="11">
        <v>2.3367229780961989E-3</v>
      </c>
      <c r="EH584" s="11">
        <v>2.2476631631902586E-3</v>
      </c>
      <c r="EI584" s="11">
        <v>2.1479365459095793E-3</v>
      </c>
      <c r="EJ584" s="11">
        <v>2.1853617215505244E-3</v>
      </c>
      <c r="EK584" s="11">
        <v>2.2605850182831067E-3</v>
      </c>
      <c r="EL584" s="11">
        <v>2.3233260684980494E-3</v>
      </c>
      <c r="EM584" s="11">
        <v>2.12885077760678E-3</v>
      </c>
      <c r="EN584" s="11">
        <v>2.0982929205538431E-3</v>
      </c>
      <c r="EO584" s="11">
        <v>1.8829754482929512E-3</v>
      </c>
      <c r="EP584" s="11">
        <v>2.0683037013853834E-3</v>
      </c>
      <c r="EQ584" s="11">
        <v>1.8587806154015808E-3</v>
      </c>
      <c r="ER584" s="11">
        <v>1.832265653557307E-3</v>
      </c>
      <c r="ES584" s="11">
        <v>1.820963898815286E-3</v>
      </c>
      <c r="ET584" s="11">
        <v>1.8079315781407074E-3</v>
      </c>
      <c r="EU584" s="11">
        <v>1.7770094675828977E-3</v>
      </c>
      <c r="EV584" s="11">
        <v>1.212408923762595E-3</v>
      </c>
      <c r="EW584" s="11">
        <v>3.6722942800689339E-4</v>
      </c>
      <c r="EX584" s="11">
        <v>3.2634631057578062E-4</v>
      </c>
      <c r="EY584" s="11">
        <v>6.2880408753525287E-4</v>
      </c>
      <c r="EZ584" s="11">
        <v>5.5099564948958265E-4</v>
      </c>
      <c r="FA584" s="11">
        <v>2.8687126340910135E-4</v>
      </c>
      <c r="FB584" s="11">
        <v>3.6851071573459259E-4</v>
      </c>
      <c r="FC584" s="11">
        <v>4.9232831121659914E-4</v>
      </c>
      <c r="FD584" s="11">
        <v>5.8402884044598906E-4</v>
      </c>
      <c r="FE584" s="11">
        <v>4.8013953180442079E-4</v>
      </c>
      <c r="FF584" s="11">
        <v>6.2045797099955955E-4</v>
      </c>
      <c r="FG584" s="11">
        <v>8.6149006554214356E-4</v>
      </c>
      <c r="FH584" s="11">
        <v>9.2767042942569901E-4</v>
      </c>
      <c r="FI584" s="11">
        <v>8.8107598080920994E-4</v>
      </c>
      <c r="FJ584" s="11">
        <v>8.3308124132041726E-4</v>
      </c>
      <c r="FK584" s="11">
        <v>8.9846203310159779E-4</v>
      </c>
      <c r="FL584" s="11">
        <v>9.6221187785753269E-4</v>
      </c>
      <c r="FM584" s="11">
        <v>9.5319556076355787E-4</v>
      </c>
      <c r="FN584" s="11">
        <v>1.1708155437927192E-3</v>
      </c>
      <c r="FO584" s="11">
        <v>1.1587452475351598E-3</v>
      </c>
      <c r="FP584" s="11">
        <v>1.1076638225082595E-3</v>
      </c>
      <c r="FQ584" s="11">
        <v>1.051479428378473E-3</v>
      </c>
      <c r="FR584" s="11">
        <v>1.0406625285544603E-3</v>
      </c>
      <c r="FS584" s="11">
        <v>9.4059578885336004E-4</v>
      </c>
      <c r="FT584" s="11">
        <v>9.8764225213766291E-4</v>
      </c>
      <c r="FU584" s="11">
        <v>9.9422255603558315E-4</v>
      </c>
      <c r="FV584" s="11">
        <v>9.2272951675577452E-4</v>
      </c>
      <c r="FW584" s="11">
        <v>1.0305945362477469E-3</v>
      </c>
      <c r="FX584" s="11">
        <v>1.0530690598551519E-3</v>
      </c>
      <c r="FY584" s="11">
        <v>1.0870784217790405E-3</v>
      </c>
      <c r="FZ584" s="11">
        <v>9.8848572379349312E-4</v>
      </c>
      <c r="GA584" s="11">
        <v>1.0334009219901419E-3</v>
      </c>
      <c r="GB584" s="11">
        <v>9.638634924160241E-4</v>
      </c>
      <c r="GC584" s="11">
        <v>9.7450512809651351E-4</v>
      </c>
      <c r="GD584" s="11">
        <v>8.8100472087688803E-4</v>
      </c>
      <c r="GE584" s="11">
        <v>7.6360459464540949E-4</v>
      </c>
      <c r="GF584" s="11">
        <v>6.980679888054657E-4</v>
      </c>
      <c r="GG584" s="11">
        <v>7.5140073581227498E-4</v>
      </c>
      <c r="GH584" s="11">
        <v>6.9662003273805641E-4</v>
      </c>
      <c r="GI584" s="11">
        <v>6.359281542873172E-4</v>
      </c>
      <c r="GJ584" s="11">
        <v>6.5722061038394871E-4</v>
      </c>
      <c r="GK584" s="11">
        <v>7.4615299180419284E-4</v>
      </c>
      <c r="GL584" s="11">
        <v>7.3546960227561273E-4</v>
      </c>
      <c r="GM584" s="11">
        <v>7.2094284747021404E-4</v>
      </c>
      <c r="GN584" s="11">
        <v>6.3111660113398713E-4</v>
      </c>
      <c r="GO584" s="11">
        <v>6.3858785145280738E-4</v>
      </c>
      <c r="GP584" s="11">
        <v>5.8776841962733821E-4</v>
      </c>
      <c r="GQ584" s="11">
        <v>6.279819383417551E-4</v>
      </c>
      <c r="GR584" s="11">
        <v>6.5896877530028221E-4</v>
      </c>
      <c r="GS584" s="11">
        <v>7.5054804123521042E-4</v>
      </c>
      <c r="GT584" s="11">
        <v>7.3046185540165929E-4</v>
      </c>
      <c r="GU584" s="11">
        <v>7.7121931701561327E-4</v>
      </c>
      <c r="GV584" s="11">
        <v>8.1143333861758403E-4</v>
      </c>
      <c r="GW584" s="11">
        <v>7.6250948019203639E-4</v>
      </c>
      <c r="GX584" s="11">
        <v>8.0625908293508776E-4</v>
      </c>
      <c r="GY584" s="11">
        <v>8.6222083100789175E-4</v>
      </c>
      <c r="GZ584" s="11">
        <v>9.1958012807534094E-4</v>
      </c>
      <c r="HA584" s="11">
        <v>9.8629376835271962E-4</v>
      </c>
      <c r="HB584" s="11">
        <v>9.4040620688615553E-4</v>
      </c>
      <c r="HC584" s="11">
        <v>9.3049937927142069E-4</v>
      </c>
      <c r="HD584" s="11">
        <v>9.5218024044818074E-4</v>
      </c>
      <c r="HE584" s="11">
        <v>9.8674023195215372E-4</v>
      </c>
      <c r="HF584" s="11">
        <v>1.0140783549508513E-3</v>
      </c>
      <c r="HG584" s="11">
        <v>9.8769850450143408E-4</v>
      </c>
      <c r="HH584" s="11">
        <v>9.4001452400412078E-4</v>
      </c>
      <c r="HI584" s="11">
        <v>9.5045136477558295E-4</v>
      </c>
      <c r="HJ584" s="11">
        <v>9.4615396248121347E-4</v>
      </c>
      <c r="HK584" s="11">
        <v>9.643969095098501E-4</v>
      </c>
      <c r="HL584" s="11">
        <v>9.133891476943315E-4</v>
      </c>
      <c r="HM584" s="11">
        <v>9.2728083840295703E-4</v>
      </c>
      <c r="HN584" s="11">
        <v>8.9784873177533946E-4</v>
      </c>
      <c r="HO584" s="11">
        <v>9.3844813313995201E-4</v>
      </c>
      <c r="HP584" s="11">
        <v>9.5765392971690767E-4</v>
      </c>
      <c r="HQ584" s="11">
        <v>9.9480293356685526E-4</v>
      </c>
      <c r="HR584" s="11">
        <v>1.0136114076049673E-3</v>
      </c>
      <c r="HS584" s="11">
        <v>9.9182329585772262E-4</v>
      </c>
      <c r="HT584" s="11">
        <v>9.5449592788525255E-4</v>
      </c>
      <c r="HU584" s="11">
        <v>9.5331084137521599E-4</v>
      </c>
      <c r="HV584" s="11">
        <v>9.6742624334598764E-4</v>
      </c>
      <c r="HW584" s="11">
        <v>9.3501382943314657E-4</v>
      </c>
      <c r="HX584" s="11">
        <v>9.3303790377327882E-4</v>
      </c>
      <c r="HY584" s="11">
        <v>9.6667008523195971E-4</v>
      </c>
      <c r="HZ584" s="11">
        <v>1.0862623156120586E-3</v>
      </c>
      <c r="IA584" s="11">
        <v>1.1194849729259369E-3</v>
      </c>
      <c r="IB584" s="11">
        <v>1.135362672460301E-3</v>
      </c>
      <c r="IC584" s="11">
        <v>1.0588697193672759E-3</v>
      </c>
      <c r="ID584" s="11">
        <v>1.0443684555272907E-3</v>
      </c>
      <c r="IE584" s="11">
        <v>9.9529200254086644E-4</v>
      </c>
      <c r="IF584" s="11">
        <v>9.6869110885032734E-4</v>
      </c>
      <c r="IG584" s="11">
        <v>1.0205629468217588E-3</v>
      </c>
      <c r="IH584" s="11">
        <v>1.0172294374585021E-3</v>
      </c>
      <c r="II584" s="11">
        <v>9.7598374982760206E-4</v>
      </c>
      <c r="IJ584" s="11">
        <v>9.8097520682005005E-4</v>
      </c>
      <c r="IK584" s="11">
        <v>9.595342608149874E-4</v>
      </c>
      <c r="IL584" s="11">
        <v>8.3235843106342557E-4</v>
      </c>
      <c r="IM584" s="11">
        <v>8.5897361352963819E-4</v>
      </c>
      <c r="IN584" s="11">
        <v>8.819070925896584E-4</v>
      </c>
      <c r="IO584" s="11">
        <v>9.2564710955971052E-4</v>
      </c>
      <c r="IP584" s="11">
        <v>9.5793080433934693E-4</v>
      </c>
      <c r="IQ584" s="11">
        <v>9.3441425538412406E-4</v>
      </c>
      <c r="IR584" s="12">
        <v>9.3880586687132106E-4</v>
      </c>
      <c r="IS584" s="11">
        <v>9.095366260624642E-4</v>
      </c>
      <c r="IT584" s="11">
        <v>8.771273196134735E-4</v>
      </c>
      <c r="IU584" s="11">
        <v>8.8083158576841185E-4</v>
      </c>
      <c r="IV584" s="11">
        <v>8.8766444428388521E-4</v>
      </c>
      <c r="IW584" s="11">
        <v>9.3189945322069148E-4</v>
      </c>
      <c r="IX584" s="11">
        <v>9.5555408653689598E-4</v>
      </c>
      <c r="IY584" s="11">
        <v>9.3800880296043539E-4</v>
      </c>
      <c r="IZ584" s="11">
        <v>9.3541916807566834E-4</v>
      </c>
      <c r="JA584" s="11">
        <v>9.0901594916097204E-4</v>
      </c>
      <c r="JB584" s="11">
        <v>9.2039338790000566E-4</v>
      </c>
      <c r="JC584" s="11">
        <v>8.8434521332305728E-4</v>
      </c>
      <c r="JD584" s="11">
        <v>8.7365017062434453E-4</v>
      </c>
      <c r="JE584" s="11">
        <v>8.174483976652908E-4</v>
      </c>
      <c r="JF584" s="11">
        <v>8.1756240880286307E-4</v>
      </c>
      <c r="JG584" s="11">
        <v>8.5159500542238825E-4</v>
      </c>
      <c r="JH584" s="11">
        <v>8.1014704858241499E-4</v>
      </c>
      <c r="JI584" s="11">
        <v>7.9743905353398556E-4</v>
      </c>
      <c r="JJ584" s="11">
        <v>7.9405215994164918E-4</v>
      </c>
      <c r="JK584" s="11">
        <v>7.3613428582469751E-4</v>
      </c>
      <c r="JL584" s="11">
        <v>7.294143687973715E-4</v>
      </c>
      <c r="JM584" s="11">
        <v>7.1212546971630554E-4</v>
      </c>
      <c r="JN584" s="11">
        <v>6.7987198557288011E-4</v>
      </c>
      <c r="JO584" s="11">
        <v>7.5675171266200369E-4</v>
      </c>
      <c r="JP584" s="11">
        <v>7.3958039894754394E-4</v>
      </c>
      <c r="JQ584" s="11">
        <v>7.5530632778245121E-4</v>
      </c>
      <c r="JR584" s="11">
        <v>7.5863643459390105E-4</v>
      </c>
    </row>
    <row r="585" spans="1:278" s="5" customFormat="1" ht="15" customHeight="1" x14ac:dyDescent="0.3">
      <c r="A585" s="6" t="s">
        <v>486</v>
      </c>
      <c r="B585" s="6" t="s">
        <v>2597</v>
      </c>
      <c r="C585" s="9" t="s">
        <v>1545</v>
      </c>
      <c r="D585" s="11">
        <v>9.5030082516010925E-4</v>
      </c>
      <c r="E585" s="11">
        <v>8.7212716802828583E-4</v>
      </c>
      <c r="F585" s="11">
        <v>9.7598403574098368E-4</v>
      </c>
      <c r="G585" s="11">
        <v>1.0844915024815589E-3</v>
      </c>
      <c r="H585" s="11">
        <v>1.3440912470288769E-3</v>
      </c>
      <c r="I585" s="11" t="s">
        <v>2024</v>
      </c>
      <c r="J585" s="11" t="s">
        <v>2024</v>
      </c>
      <c r="K585" s="11" t="s">
        <v>2024</v>
      </c>
      <c r="L585" s="11" t="s">
        <v>2024</v>
      </c>
      <c r="M585" s="11" t="s">
        <v>2024</v>
      </c>
      <c r="N585" s="11" t="s">
        <v>2024</v>
      </c>
      <c r="O585" s="11" t="s">
        <v>2024</v>
      </c>
      <c r="P585" s="11" t="s">
        <v>2024</v>
      </c>
      <c r="Q585" s="11" t="s">
        <v>2024</v>
      </c>
      <c r="R585" s="11" t="s">
        <v>2024</v>
      </c>
      <c r="S585" s="11" t="s">
        <v>2024</v>
      </c>
      <c r="T585" s="11" t="s">
        <v>2024</v>
      </c>
      <c r="U585" s="11" t="s">
        <v>2024</v>
      </c>
      <c r="V585" s="11" t="s">
        <v>2024</v>
      </c>
      <c r="W585" s="11" t="s">
        <v>2024</v>
      </c>
      <c r="X585" s="11" t="s">
        <v>2024</v>
      </c>
      <c r="Y585" s="11" t="s">
        <v>2024</v>
      </c>
      <c r="Z585" s="11" t="s">
        <v>2024</v>
      </c>
      <c r="AA585" s="11" t="s">
        <v>2024</v>
      </c>
      <c r="AB585" s="11" t="s">
        <v>2024</v>
      </c>
      <c r="AC585" s="11" t="s">
        <v>2024</v>
      </c>
      <c r="AD585" s="11" t="s">
        <v>2024</v>
      </c>
      <c r="AE585" s="11" t="s">
        <v>2024</v>
      </c>
      <c r="AF585" s="11" t="s">
        <v>2024</v>
      </c>
      <c r="AG585" s="11" t="s">
        <v>2024</v>
      </c>
      <c r="AH585" s="11" t="s">
        <v>2024</v>
      </c>
      <c r="AI585" s="11" t="s">
        <v>2024</v>
      </c>
      <c r="AJ585" s="11" t="s">
        <v>2024</v>
      </c>
      <c r="AK585" s="11" t="s">
        <v>2024</v>
      </c>
      <c r="AL585" s="11" t="s">
        <v>2024</v>
      </c>
      <c r="AM585" s="11" t="s">
        <v>2024</v>
      </c>
      <c r="AN585" s="11" t="s">
        <v>2024</v>
      </c>
      <c r="AO585" s="11" t="s">
        <v>2024</v>
      </c>
      <c r="AP585" s="11" t="s">
        <v>2024</v>
      </c>
      <c r="AQ585" s="11" t="s">
        <v>2024</v>
      </c>
      <c r="AR585" s="11" t="s">
        <v>2024</v>
      </c>
      <c r="AS585" s="11" t="s">
        <v>2024</v>
      </c>
      <c r="AT585" s="11" t="s">
        <v>2024</v>
      </c>
      <c r="AU585" s="11" t="s">
        <v>2024</v>
      </c>
      <c r="AV585" s="11" t="s">
        <v>2024</v>
      </c>
      <c r="AW585" s="11" t="s">
        <v>2024</v>
      </c>
      <c r="AX585" s="11" t="s">
        <v>2024</v>
      </c>
      <c r="AY585" s="11" t="s">
        <v>2024</v>
      </c>
      <c r="AZ585" s="11" t="s">
        <v>2024</v>
      </c>
      <c r="BA585" s="11" t="s">
        <v>2024</v>
      </c>
      <c r="BB585" s="11" t="s">
        <v>2024</v>
      </c>
      <c r="BC585" s="11" t="s">
        <v>2024</v>
      </c>
      <c r="BD585" s="11" t="s">
        <v>2024</v>
      </c>
      <c r="BE585" s="11" t="s">
        <v>2024</v>
      </c>
      <c r="BF585" s="11" t="s">
        <v>2024</v>
      </c>
      <c r="BG585" s="11" t="s">
        <v>2024</v>
      </c>
      <c r="BH585" s="11" t="s">
        <v>2024</v>
      </c>
      <c r="BI585" s="11" t="s">
        <v>2024</v>
      </c>
      <c r="BJ585" s="11" t="s">
        <v>2024</v>
      </c>
      <c r="BK585" s="11" t="s">
        <v>2024</v>
      </c>
      <c r="BL585" s="11" t="s">
        <v>2024</v>
      </c>
      <c r="BM585" s="11" t="s">
        <v>2024</v>
      </c>
      <c r="BN585" s="11" t="s">
        <v>2024</v>
      </c>
      <c r="BO585" s="11" t="s">
        <v>2024</v>
      </c>
      <c r="BP585" s="11" t="s">
        <v>2024</v>
      </c>
      <c r="BQ585" s="11" t="s">
        <v>2024</v>
      </c>
      <c r="BR585" s="11" t="s">
        <v>2024</v>
      </c>
      <c r="BS585" s="11" t="s">
        <v>2024</v>
      </c>
      <c r="BT585" s="11" t="s">
        <v>2024</v>
      </c>
      <c r="BU585" s="11" t="s">
        <v>2024</v>
      </c>
      <c r="BV585" s="11" t="s">
        <v>2024</v>
      </c>
      <c r="BW585" s="11" t="s">
        <v>2024</v>
      </c>
      <c r="BX585" s="11" t="s">
        <v>2024</v>
      </c>
      <c r="BY585" s="11" t="s">
        <v>2024</v>
      </c>
      <c r="BZ585" s="11" t="s">
        <v>2024</v>
      </c>
      <c r="CA585" s="11" t="s">
        <v>2024</v>
      </c>
      <c r="CB585" s="11" t="s">
        <v>2024</v>
      </c>
      <c r="CC585" s="11" t="s">
        <v>2024</v>
      </c>
      <c r="CD585" s="11" t="s">
        <v>2024</v>
      </c>
      <c r="CE585" s="11" t="s">
        <v>2024</v>
      </c>
      <c r="CF585" s="11" t="s">
        <v>2024</v>
      </c>
      <c r="CG585" s="11" t="s">
        <v>2024</v>
      </c>
      <c r="CH585" s="11" t="s">
        <v>2024</v>
      </c>
      <c r="CI585" s="11" t="s">
        <v>2024</v>
      </c>
      <c r="CJ585" s="11" t="s">
        <v>2024</v>
      </c>
      <c r="CK585" s="11" t="s">
        <v>2024</v>
      </c>
      <c r="CL585" s="11" t="s">
        <v>2024</v>
      </c>
      <c r="CM585" s="11" t="s">
        <v>2024</v>
      </c>
      <c r="CN585" s="11" t="s">
        <v>2024</v>
      </c>
      <c r="CO585" s="11" t="s">
        <v>2024</v>
      </c>
      <c r="CP585" s="11" t="s">
        <v>2024</v>
      </c>
      <c r="CQ585" s="11" t="s">
        <v>2024</v>
      </c>
      <c r="CR585" s="11" t="s">
        <v>2024</v>
      </c>
      <c r="CS585" s="11" t="s">
        <v>2024</v>
      </c>
      <c r="CT585" s="11" t="s">
        <v>2024</v>
      </c>
      <c r="CU585" s="11" t="s">
        <v>2024</v>
      </c>
      <c r="CV585" s="11" t="s">
        <v>2024</v>
      </c>
      <c r="CW585" s="11" t="s">
        <v>2024</v>
      </c>
      <c r="CX585" s="11" t="s">
        <v>2024</v>
      </c>
      <c r="CY585" s="11" t="s">
        <v>2024</v>
      </c>
      <c r="CZ585" s="11" t="s">
        <v>2024</v>
      </c>
      <c r="DA585" s="11" t="s">
        <v>2024</v>
      </c>
      <c r="DB585" s="11" t="s">
        <v>2024</v>
      </c>
      <c r="DC585" s="11" t="s">
        <v>2024</v>
      </c>
      <c r="DD585" s="11" t="s">
        <v>2024</v>
      </c>
      <c r="DE585" s="11" t="s">
        <v>2024</v>
      </c>
      <c r="DF585" s="11" t="s">
        <v>2024</v>
      </c>
      <c r="DG585" s="11" t="s">
        <v>2024</v>
      </c>
      <c r="DH585" s="11" t="s">
        <v>2024</v>
      </c>
      <c r="DI585" s="11" t="s">
        <v>2024</v>
      </c>
      <c r="DJ585" s="11" t="s">
        <v>2024</v>
      </c>
      <c r="DK585" s="11" t="s">
        <v>2024</v>
      </c>
      <c r="DL585" s="11" t="s">
        <v>2024</v>
      </c>
      <c r="DM585" s="11" t="s">
        <v>2024</v>
      </c>
      <c r="DN585" s="11" t="s">
        <v>2024</v>
      </c>
      <c r="DO585" s="11" t="s">
        <v>2024</v>
      </c>
      <c r="DP585" s="11" t="s">
        <v>2024</v>
      </c>
      <c r="DQ585" s="11" t="s">
        <v>2024</v>
      </c>
      <c r="DR585" s="11" t="s">
        <v>2024</v>
      </c>
      <c r="DS585" s="11" t="s">
        <v>2024</v>
      </c>
      <c r="DT585" s="11" t="s">
        <v>2024</v>
      </c>
      <c r="DU585" s="11" t="s">
        <v>2024</v>
      </c>
      <c r="DV585" s="11" t="s">
        <v>2024</v>
      </c>
      <c r="DW585" s="11" t="s">
        <v>2024</v>
      </c>
      <c r="DX585" s="11" t="s">
        <v>2024</v>
      </c>
      <c r="DY585" s="11" t="s">
        <v>2024</v>
      </c>
      <c r="DZ585" s="11" t="s">
        <v>2024</v>
      </c>
      <c r="EA585" s="11" t="s">
        <v>2024</v>
      </c>
      <c r="EB585" s="11" t="s">
        <v>2024</v>
      </c>
      <c r="EC585" s="11" t="s">
        <v>2024</v>
      </c>
      <c r="ED585" s="11" t="s">
        <v>2024</v>
      </c>
      <c r="EE585" s="11" t="s">
        <v>2024</v>
      </c>
      <c r="EF585" s="11" t="s">
        <v>2024</v>
      </c>
      <c r="EG585" s="11" t="s">
        <v>2024</v>
      </c>
      <c r="EH585" s="11" t="s">
        <v>2024</v>
      </c>
      <c r="EI585" s="11" t="s">
        <v>2024</v>
      </c>
      <c r="EJ585" s="11" t="s">
        <v>2024</v>
      </c>
      <c r="EK585" s="11" t="s">
        <v>2024</v>
      </c>
      <c r="EL585" s="11" t="s">
        <v>2024</v>
      </c>
      <c r="EM585" s="11" t="s">
        <v>2024</v>
      </c>
      <c r="EN585" s="11" t="s">
        <v>2024</v>
      </c>
      <c r="EO585" s="11" t="s">
        <v>2024</v>
      </c>
      <c r="EP585" s="11" t="s">
        <v>2024</v>
      </c>
      <c r="EQ585" s="11" t="s">
        <v>2024</v>
      </c>
      <c r="ER585" s="11" t="s">
        <v>2024</v>
      </c>
      <c r="ES585" s="11" t="s">
        <v>2024</v>
      </c>
      <c r="ET585" s="11" t="s">
        <v>2024</v>
      </c>
      <c r="EU585" s="11" t="s">
        <v>2024</v>
      </c>
      <c r="EV585" s="11" t="s">
        <v>2024</v>
      </c>
      <c r="EW585" s="11" t="s">
        <v>2024</v>
      </c>
      <c r="EX585" s="11" t="s">
        <v>2024</v>
      </c>
      <c r="EY585" s="11" t="s">
        <v>2024</v>
      </c>
      <c r="EZ585" s="11" t="s">
        <v>2024</v>
      </c>
      <c r="FA585" s="11" t="s">
        <v>2024</v>
      </c>
      <c r="FB585" s="11" t="s">
        <v>2024</v>
      </c>
      <c r="FC585" s="11" t="s">
        <v>2024</v>
      </c>
      <c r="FD585" s="11" t="s">
        <v>2024</v>
      </c>
      <c r="FE585" s="11" t="s">
        <v>2024</v>
      </c>
      <c r="FF585" s="11" t="s">
        <v>2024</v>
      </c>
      <c r="FG585" s="11" t="s">
        <v>2024</v>
      </c>
      <c r="FH585" s="11" t="s">
        <v>2024</v>
      </c>
      <c r="FI585" s="11" t="s">
        <v>2024</v>
      </c>
      <c r="FJ585" s="11" t="s">
        <v>2024</v>
      </c>
      <c r="FK585" s="11" t="s">
        <v>2024</v>
      </c>
      <c r="FL585" s="11" t="s">
        <v>2024</v>
      </c>
      <c r="FM585" s="11" t="s">
        <v>2024</v>
      </c>
      <c r="FN585" s="11" t="s">
        <v>2024</v>
      </c>
      <c r="FO585" s="11" t="s">
        <v>2024</v>
      </c>
      <c r="FP585" s="11" t="s">
        <v>2024</v>
      </c>
      <c r="FQ585" s="11" t="s">
        <v>2024</v>
      </c>
      <c r="FR585" s="11" t="s">
        <v>2024</v>
      </c>
      <c r="FS585" s="11" t="s">
        <v>2024</v>
      </c>
      <c r="FT585" s="11" t="s">
        <v>2024</v>
      </c>
      <c r="FU585" s="11" t="s">
        <v>2024</v>
      </c>
      <c r="FV585" s="11" t="s">
        <v>2024</v>
      </c>
      <c r="FW585" s="11" t="s">
        <v>2024</v>
      </c>
      <c r="FX585" s="11" t="s">
        <v>2024</v>
      </c>
      <c r="FY585" s="11" t="s">
        <v>2024</v>
      </c>
      <c r="FZ585" s="11" t="s">
        <v>2024</v>
      </c>
      <c r="GA585" s="11" t="s">
        <v>2024</v>
      </c>
      <c r="GB585" s="11" t="s">
        <v>2024</v>
      </c>
      <c r="GC585" s="11" t="s">
        <v>2024</v>
      </c>
      <c r="GD585" s="11" t="s">
        <v>2024</v>
      </c>
      <c r="GE585" s="11" t="s">
        <v>2024</v>
      </c>
      <c r="GF585" s="11" t="s">
        <v>2024</v>
      </c>
      <c r="GG585" s="11" t="s">
        <v>2024</v>
      </c>
      <c r="GH585" s="11" t="s">
        <v>2024</v>
      </c>
      <c r="GI585" s="11" t="s">
        <v>2024</v>
      </c>
      <c r="GJ585" s="11" t="s">
        <v>2024</v>
      </c>
      <c r="GK585" s="11" t="s">
        <v>2024</v>
      </c>
      <c r="GL585" s="11" t="s">
        <v>2024</v>
      </c>
      <c r="GM585" s="11" t="s">
        <v>2024</v>
      </c>
      <c r="GN585" s="11" t="s">
        <v>2024</v>
      </c>
      <c r="GO585" s="11" t="s">
        <v>2024</v>
      </c>
      <c r="GP585" s="11" t="s">
        <v>2024</v>
      </c>
      <c r="GQ585" s="11" t="s">
        <v>2024</v>
      </c>
      <c r="GR585" s="11" t="s">
        <v>2024</v>
      </c>
      <c r="GS585" s="11" t="s">
        <v>2024</v>
      </c>
      <c r="GT585" s="11" t="s">
        <v>2024</v>
      </c>
      <c r="GU585" s="11" t="s">
        <v>2024</v>
      </c>
      <c r="GV585" s="11" t="s">
        <v>2024</v>
      </c>
      <c r="GW585" s="11" t="s">
        <v>2024</v>
      </c>
      <c r="GX585" s="11" t="s">
        <v>2024</v>
      </c>
      <c r="GY585" s="11" t="s">
        <v>2024</v>
      </c>
      <c r="GZ585" s="11" t="s">
        <v>2024</v>
      </c>
      <c r="HA585" s="11" t="s">
        <v>2024</v>
      </c>
      <c r="HB585" s="11" t="s">
        <v>2024</v>
      </c>
      <c r="HC585" s="11" t="s">
        <v>2024</v>
      </c>
      <c r="HD585" s="11" t="s">
        <v>2024</v>
      </c>
      <c r="HE585" s="11" t="s">
        <v>2024</v>
      </c>
      <c r="HF585" s="11" t="s">
        <v>2024</v>
      </c>
      <c r="HG585" s="11" t="s">
        <v>2024</v>
      </c>
      <c r="HH585" s="11" t="s">
        <v>2024</v>
      </c>
      <c r="HI585" s="11" t="s">
        <v>2024</v>
      </c>
      <c r="HJ585" s="11" t="s">
        <v>2024</v>
      </c>
      <c r="HK585" s="11" t="s">
        <v>2024</v>
      </c>
      <c r="HL585" s="11" t="s">
        <v>2024</v>
      </c>
      <c r="HM585" s="11" t="s">
        <v>2024</v>
      </c>
      <c r="HN585" s="11" t="s">
        <v>2024</v>
      </c>
      <c r="HO585" s="11" t="s">
        <v>2024</v>
      </c>
      <c r="HP585" s="11" t="s">
        <v>2024</v>
      </c>
      <c r="HQ585" s="11" t="s">
        <v>2024</v>
      </c>
      <c r="HR585" s="11" t="s">
        <v>2024</v>
      </c>
      <c r="HS585" s="11" t="s">
        <v>2024</v>
      </c>
      <c r="HT585" s="11" t="s">
        <v>2024</v>
      </c>
      <c r="HU585" s="11" t="s">
        <v>2024</v>
      </c>
      <c r="HV585" s="11" t="s">
        <v>2024</v>
      </c>
      <c r="HW585" s="11" t="s">
        <v>2024</v>
      </c>
      <c r="HX585" s="11" t="s">
        <v>2024</v>
      </c>
      <c r="HY585" s="11" t="s">
        <v>2024</v>
      </c>
      <c r="HZ585" s="11" t="s">
        <v>2024</v>
      </c>
      <c r="IA585" s="11" t="s">
        <v>2024</v>
      </c>
      <c r="IB585" s="11" t="s">
        <v>2024</v>
      </c>
      <c r="IC585" s="11" t="s">
        <v>2024</v>
      </c>
      <c r="ID585" s="11" t="s">
        <v>2024</v>
      </c>
      <c r="IE585" s="11" t="s">
        <v>2024</v>
      </c>
      <c r="IF585" s="11" t="s">
        <v>2024</v>
      </c>
      <c r="IG585" s="11" t="s">
        <v>2024</v>
      </c>
      <c r="IH585" s="11" t="s">
        <v>2024</v>
      </c>
      <c r="II585" s="11" t="s">
        <v>2024</v>
      </c>
      <c r="IJ585" s="11" t="s">
        <v>2024</v>
      </c>
      <c r="IK585" s="11" t="s">
        <v>2024</v>
      </c>
      <c r="IL585" s="11" t="s">
        <v>2024</v>
      </c>
      <c r="IM585" s="11" t="s">
        <v>2024</v>
      </c>
      <c r="IN585" s="11" t="s">
        <v>2024</v>
      </c>
      <c r="IO585" s="11" t="s">
        <v>2024</v>
      </c>
      <c r="IP585" s="11" t="s">
        <v>2024</v>
      </c>
      <c r="IQ585" s="11" t="s">
        <v>2024</v>
      </c>
      <c r="IR585" s="12" t="s">
        <v>2024</v>
      </c>
      <c r="IS585" s="11" t="s">
        <v>2024</v>
      </c>
      <c r="IT585" s="11" t="s">
        <v>2024</v>
      </c>
      <c r="IU585" s="11"/>
      <c r="IV585" s="11"/>
      <c r="IW585" s="11"/>
      <c r="IX585" s="11"/>
      <c r="IY585" s="11"/>
      <c r="IZ585" s="11"/>
      <c r="JA585" s="11"/>
      <c r="JB585" s="11"/>
      <c r="JC585" s="11"/>
      <c r="JD585" s="11"/>
      <c r="JE585" s="11"/>
      <c r="JF585" s="11"/>
      <c r="JG585" s="11"/>
      <c r="JH585" s="11"/>
      <c r="JI585" s="11"/>
      <c r="JJ585" s="11"/>
      <c r="JK585" s="11"/>
      <c r="JL585" s="11"/>
      <c r="JM585" s="11"/>
      <c r="JN585" s="11"/>
      <c r="JO585" s="11"/>
      <c r="JP585" s="11"/>
      <c r="JQ585" s="11"/>
      <c r="JR585" s="11"/>
    </row>
    <row r="586" spans="1:278" s="5" customFormat="1" ht="15" customHeight="1" x14ac:dyDescent="0.3">
      <c r="A586" s="6" t="s">
        <v>487</v>
      </c>
      <c r="B586" s="6" t="s">
        <v>2598</v>
      </c>
      <c r="C586" s="9" t="s">
        <v>1546</v>
      </c>
      <c r="D586" s="11">
        <v>3.9016939854142783E-4</v>
      </c>
      <c r="E586" s="11">
        <v>4.7852030224405999E-4</v>
      </c>
      <c r="F586" s="11">
        <v>6.7126277371834476E-4</v>
      </c>
      <c r="G586" s="11">
        <v>7.6656680692881141E-4</v>
      </c>
      <c r="H586" s="11">
        <v>4.7618845676211571E-4</v>
      </c>
      <c r="I586" s="11" t="s">
        <v>2024</v>
      </c>
      <c r="J586" s="11" t="s">
        <v>2024</v>
      </c>
      <c r="K586" s="11" t="s">
        <v>2024</v>
      </c>
      <c r="L586" s="11" t="s">
        <v>2024</v>
      </c>
      <c r="M586" s="11" t="s">
        <v>2024</v>
      </c>
      <c r="N586" s="11" t="s">
        <v>2024</v>
      </c>
      <c r="O586" s="11" t="s">
        <v>2024</v>
      </c>
      <c r="P586" s="11" t="s">
        <v>2024</v>
      </c>
      <c r="Q586" s="11" t="s">
        <v>2024</v>
      </c>
      <c r="R586" s="11" t="s">
        <v>2024</v>
      </c>
      <c r="S586" s="11" t="s">
        <v>2024</v>
      </c>
      <c r="T586" s="11" t="s">
        <v>2024</v>
      </c>
      <c r="U586" s="11" t="s">
        <v>2024</v>
      </c>
      <c r="V586" s="11" t="s">
        <v>2024</v>
      </c>
      <c r="W586" s="11" t="s">
        <v>2024</v>
      </c>
      <c r="X586" s="11" t="s">
        <v>2024</v>
      </c>
      <c r="Y586" s="11" t="s">
        <v>2024</v>
      </c>
      <c r="Z586" s="11" t="s">
        <v>2024</v>
      </c>
      <c r="AA586" s="11" t="s">
        <v>2024</v>
      </c>
      <c r="AB586" s="11" t="s">
        <v>2024</v>
      </c>
      <c r="AC586" s="11" t="s">
        <v>2024</v>
      </c>
      <c r="AD586" s="11" t="s">
        <v>2024</v>
      </c>
      <c r="AE586" s="11" t="s">
        <v>2024</v>
      </c>
      <c r="AF586" s="11" t="s">
        <v>2024</v>
      </c>
      <c r="AG586" s="11" t="s">
        <v>2024</v>
      </c>
      <c r="AH586" s="11" t="s">
        <v>2024</v>
      </c>
      <c r="AI586" s="11" t="s">
        <v>2024</v>
      </c>
      <c r="AJ586" s="11" t="s">
        <v>2024</v>
      </c>
      <c r="AK586" s="11" t="s">
        <v>2024</v>
      </c>
      <c r="AL586" s="11" t="s">
        <v>2024</v>
      </c>
      <c r="AM586" s="11" t="s">
        <v>2024</v>
      </c>
      <c r="AN586" s="11" t="s">
        <v>2024</v>
      </c>
      <c r="AO586" s="11" t="s">
        <v>2024</v>
      </c>
      <c r="AP586" s="11" t="s">
        <v>2024</v>
      </c>
      <c r="AQ586" s="11" t="s">
        <v>2024</v>
      </c>
      <c r="AR586" s="11" t="s">
        <v>2024</v>
      </c>
      <c r="AS586" s="11" t="s">
        <v>2024</v>
      </c>
      <c r="AT586" s="11" t="s">
        <v>2024</v>
      </c>
      <c r="AU586" s="11" t="s">
        <v>2024</v>
      </c>
      <c r="AV586" s="11" t="s">
        <v>2024</v>
      </c>
      <c r="AW586" s="11" t="s">
        <v>2024</v>
      </c>
      <c r="AX586" s="11" t="s">
        <v>2024</v>
      </c>
      <c r="AY586" s="11" t="s">
        <v>2024</v>
      </c>
      <c r="AZ586" s="11" t="s">
        <v>2024</v>
      </c>
      <c r="BA586" s="11" t="s">
        <v>2024</v>
      </c>
      <c r="BB586" s="11" t="s">
        <v>2024</v>
      </c>
      <c r="BC586" s="11" t="s">
        <v>2024</v>
      </c>
      <c r="BD586" s="11" t="s">
        <v>2024</v>
      </c>
      <c r="BE586" s="11" t="s">
        <v>2024</v>
      </c>
      <c r="BF586" s="11" t="s">
        <v>2024</v>
      </c>
      <c r="BG586" s="11" t="s">
        <v>2024</v>
      </c>
      <c r="BH586" s="11" t="s">
        <v>2024</v>
      </c>
      <c r="BI586" s="11" t="s">
        <v>2024</v>
      </c>
      <c r="BJ586" s="11" t="s">
        <v>2024</v>
      </c>
      <c r="BK586" s="11" t="s">
        <v>2024</v>
      </c>
      <c r="BL586" s="11" t="s">
        <v>2024</v>
      </c>
      <c r="BM586" s="11" t="s">
        <v>2024</v>
      </c>
      <c r="BN586" s="11" t="s">
        <v>2024</v>
      </c>
      <c r="BO586" s="11" t="s">
        <v>2024</v>
      </c>
      <c r="BP586" s="11" t="s">
        <v>2024</v>
      </c>
      <c r="BQ586" s="11" t="s">
        <v>2024</v>
      </c>
      <c r="BR586" s="11" t="s">
        <v>2024</v>
      </c>
      <c r="BS586" s="11" t="s">
        <v>2024</v>
      </c>
      <c r="BT586" s="11" t="s">
        <v>2024</v>
      </c>
      <c r="BU586" s="11" t="s">
        <v>2024</v>
      </c>
      <c r="BV586" s="11" t="s">
        <v>2024</v>
      </c>
      <c r="BW586" s="11" t="s">
        <v>2024</v>
      </c>
      <c r="BX586" s="11" t="s">
        <v>2024</v>
      </c>
      <c r="BY586" s="11" t="s">
        <v>2024</v>
      </c>
      <c r="BZ586" s="11" t="s">
        <v>2024</v>
      </c>
      <c r="CA586" s="11" t="s">
        <v>2024</v>
      </c>
      <c r="CB586" s="11" t="s">
        <v>2024</v>
      </c>
      <c r="CC586" s="11" t="s">
        <v>2024</v>
      </c>
      <c r="CD586" s="11" t="s">
        <v>2024</v>
      </c>
      <c r="CE586" s="11" t="s">
        <v>2024</v>
      </c>
      <c r="CF586" s="11" t="s">
        <v>2024</v>
      </c>
      <c r="CG586" s="11" t="s">
        <v>2024</v>
      </c>
      <c r="CH586" s="11" t="s">
        <v>2024</v>
      </c>
      <c r="CI586" s="11" t="s">
        <v>2024</v>
      </c>
      <c r="CJ586" s="11" t="s">
        <v>2024</v>
      </c>
      <c r="CK586" s="11" t="s">
        <v>2024</v>
      </c>
      <c r="CL586" s="11" t="s">
        <v>2024</v>
      </c>
      <c r="CM586" s="11" t="s">
        <v>2024</v>
      </c>
      <c r="CN586" s="11" t="s">
        <v>2024</v>
      </c>
      <c r="CO586" s="11" t="s">
        <v>2024</v>
      </c>
      <c r="CP586" s="11" t="s">
        <v>2024</v>
      </c>
      <c r="CQ586" s="11" t="s">
        <v>2024</v>
      </c>
      <c r="CR586" s="11" t="s">
        <v>2024</v>
      </c>
      <c r="CS586" s="11" t="s">
        <v>2024</v>
      </c>
      <c r="CT586" s="11" t="s">
        <v>2024</v>
      </c>
      <c r="CU586" s="11" t="s">
        <v>2024</v>
      </c>
      <c r="CV586" s="11" t="s">
        <v>2024</v>
      </c>
      <c r="CW586" s="11" t="s">
        <v>2024</v>
      </c>
      <c r="CX586" s="11" t="s">
        <v>2024</v>
      </c>
      <c r="CY586" s="11" t="s">
        <v>2024</v>
      </c>
      <c r="CZ586" s="11" t="s">
        <v>2024</v>
      </c>
      <c r="DA586" s="11" t="s">
        <v>2024</v>
      </c>
      <c r="DB586" s="11" t="s">
        <v>2024</v>
      </c>
      <c r="DC586" s="11" t="s">
        <v>2024</v>
      </c>
      <c r="DD586" s="11" t="s">
        <v>2024</v>
      </c>
      <c r="DE586" s="11" t="s">
        <v>2024</v>
      </c>
      <c r="DF586" s="11" t="s">
        <v>2024</v>
      </c>
      <c r="DG586" s="11" t="s">
        <v>2024</v>
      </c>
      <c r="DH586" s="11" t="s">
        <v>2024</v>
      </c>
      <c r="DI586" s="11" t="s">
        <v>2024</v>
      </c>
      <c r="DJ586" s="11" t="s">
        <v>2024</v>
      </c>
      <c r="DK586" s="11" t="s">
        <v>2024</v>
      </c>
      <c r="DL586" s="11" t="s">
        <v>2024</v>
      </c>
      <c r="DM586" s="11" t="s">
        <v>2024</v>
      </c>
      <c r="DN586" s="11" t="s">
        <v>2024</v>
      </c>
      <c r="DO586" s="11" t="s">
        <v>2024</v>
      </c>
      <c r="DP586" s="11" t="s">
        <v>2024</v>
      </c>
      <c r="DQ586" s="11" t="s">
        <v>2024</v>
      </c>
      <c r="DR586" s="11" t="s">
        <v>2024</v>
      </c>
      <c r="DS586" s="11" t="s">
        <v>2024</v>
      </c>
      <c r="DT586" s="11" t="s">
        <v>2024</v>
      </c>
      <c r="DU586" s="11" t="s">
        <v>2024</v>
      </c>
      <c r="DV586" s="11" t="s">
        <v>2024</v>
      </c>
      <c r="DW586" s="11" t="s">
        <v>2024</v>
      </c>
      <c r="DX586" s="11" t="s">
        <v>2024</v>
      </c>
      <c r="DY586" s="11" t="s">
        <v>2024</v>
      </c>
      <c r="DZ586" s="11" t="s">
        <v>2024</v>
      </c>
      <c r="EA586" s="11" t="s">
        <v>2024</v>
      </c>
      <c r="EB586" s="11" t="s">
        <v>2024</v>
      </c>
      <c r="EC586" s="11" t="s">
        <v>2024</v>
      </c>
      <c r="ED586" s="11" t="s">
        <v>2024</v>
      </c>
      <c r="EE586" s="11" t="s">
        <v>2024</v>
      </c>
      <c r="EF586" s="11" t="s">
        <v>2024</v>
      </c>
      <c r="EG586" s="11" t="s">
        <v>2024</v>
      </c>
      <c r="EH586" s="11" t="s">
        <v>2024</v>
      </c>
      <c r="EI586" s="11" t="s">
        <v>2024</v>
      </c>
      <c r="EJ586" s="11" t="s">
        <v>2024</v>
      </c>
      <c r="EK586" s="11" t="s">
        <v>2024</v>
      </c>
      <c r="EL586" s="11" t="s">
        <v>2024</v>
      </c>
      <c r="EM586" s="11" t="s">
        <v>2024</v>
      </c>
      <c r="EN586" s="11" t="s">
        <v>2024</v>
      </c>
      <c r="EO586" s="11" t="s">
        <v>2024</v>
      </c>
      <c r="EP586" s="11" t="s">
        <v>2024</v>
      </c>
      <c r="EQ586" s="11" t="s">
        <v>2024</v>
      </c>
      <c r="ER586" s="11" t="s">
        <v>2024</v>
      </c>
      <c r="ES586" s="11" t="s">
        <v>2024</v>
      </c>
      <c r="ET586" s="11" t="s">
        <v>2024</v>
      </c>
      <c r="EU586" s="11" t="s">
        <v>2024</v>
      </c>
      <c r="EV586" s="11" t="s">
        <v>2024</v>
      </c>
      <c r="EW586" s="11" t="s">
        <v>2024</v>
      </c>
      <c r="EX586" s="11" t="s">
        <v>2024</v>
      </c>
      <c r="EY586" s="11" t="s">
        <v>2024</v>
      </c>
      <c r="EZ586" s="11" t="s">
        <v>2024</v>
      </c>
      <c r="FA586" s="11" t="s">
        <v>2024</v>
      </c>
      <c r="FB586" s="11" t="s">
        <v>2024</v>
      </c>
      <c r="FC586" s="11" t="s">
        <v>2024</v>
      </c>
      <c r="FD586" s="11" t="s">
        <v>2024</v>
      </c>
      <c r="FE586" s="11" t="s">
        <v>2024</v>
      </c>
      <c r="FF586" s="11" t="s">
        <v>2024</v>
      </c>
      <c r="FG586" s="11" t="s">
        <v>2024</v>
      </c>
      <c r="FH586" s="11" t="s">
        <v>2024</v>
      </c>
      <c r="FI586" s="11" t="s">
        <v>2024</v>
      </c>
      <c r="FJ586" s="11" t="s">
        <v>2024</v>
      </c>
      <c r="FK586" s="11" t="s">
        <v>2024</v>
      </c>
      <c r="FL586" s="11" t="s">
        <v>2024</v>
      </c>
      <c r="FM586" s="11" t="s">
        <v>2024</v>
      </c>
      <c r="FN586" s="11" t="s">
        <v>2024</v>
      </c>
      <c r="FO586" s="11" t="s">
        <v>2024</v>
      </c>
      <c r="FP586" s="11" t="s">
        <v>2024</v>
      </c>
      <c r="FQ586" s="11" t="s">
        <v>2024</v>
      </c>
      <c r="FR586" s="11" t="s">
        <v>2024</v>
      </c>
      <c r="FS586" s="11" t="s">
        <v>2024</v>
      </c>
      <c r="FT586" s="11" t="s">
        <v>2024</v>
      </c>
      <c r="FU586" s="11" t="s">
        <v>2024</v>
      </c>
      <c r="FV586" s="11" t="s">
        <v>2024</v>
      </c>
      <c r="FW586" s="11" t="s">
        <v>2024</v>
      </c>
      <c r="FX586" s="11" t="s">
        <v>2024</v>
      </c>
      <c r="FY586" s="11" t="s">
        <v>2024</v>
      </c>
      <c r="FZ586" s="11" t="s">
        <v>2024</v>
      </c>
      <c r="GA586" s="11" t="s">
        <v>2024</v>
      </c>
      <c r="GB586" s="11" t="s">
        <v>2024</v>
      </c>
      <c r="GC586" s="11" t="s">
        <v>2024</v>
      </c>
      <c r="GD586" s="11" t="s">
        <v>2024</v>
      </c>
      <c r="GE586" s="11" t="s">
        <v>2024</v>
      </c>
      <c r="GF586" s="11" t="s">
        <v>2024</v>
      </c>
      <c r="GG586" s="11" t="s">
        <v>2024</v>
      </c>
      <c r="GH586" s="11" t="s">
        <v>2024</v>
      </c>
      <c r="GI586" s="11" t="s">
        <v>2024</v>
      </c>
      <c r="GJ586" s="11" t="s">
        <v>2024</v>
      </c>
      <c r="GK586" s="11" t="s">
        <v>2024</v>
      </c>
      <c r="GL586" s="11" t="s">
        <v>2024</v>
      </c>
      <c r="GM586" s="11" t="s">
        <v>2024</v>
      </c>
      <c r="GN586" s="11" t="s">
        <v>2024</v>
      </c>
      <c r="GO586" s="11" t="s">
        <v>2024</v>
      </c>
      <c r="GP586" s="11" t="s">
        <v>2024</v>
      </c>
      <c r="GQ586" s="11" t="s">
        <v>2024</v>
      </c>
      <c r="GR586" s="11" t="s">
        <v>2024</v>
      </c>
      <c r="GS586" s="11" t="s">
        <v>2024</v>
      </c>
      <c r="GT586" s="11" t="s">
        <v>2024</v>
      </c>
      <c r="GU586" s="11" t="s">
        <v>2024</v>
      </c>
      <c r="GV586" s="11" t="s">
        <v>2024</v>
      </c>
      <c r="GW586" s="11" t="s">
        <v>2024</v>
      </c>
      <c r="GX586" s="11" t="s">
        <v>2024</v>
      </c>
      <c r="GY586" s="11" t="s">
        <v>2024</v>
      </c>
      <c r="GZ586" s="11" t="s">
        <v>2024</v>
      </c>
      <c r="HA586" s="11" t="s">
        <v>2024</v>
      </c>
      <c r="HB586" s="11" t="s">
        <v>2024</v>
      </c>
      <c r="HC586" s="11" t="s">
        <v>2024</v>
      </c>
      <c r="HD586" s="11" t="s">
        <v>2024</v>
      </c>
      <c r="HE586" s="11" t="s">
        <v>2024</v>
      </c>
      <c r="HF586" s="11" t="s">
        <v>2024</v>
      </c>
      <c r="HG586" s="11" t="s">
        <v>2024</v>
      </c>
      <c r="HH586" s="11" t="s">
        <v>2024</v>
      </c>
      <c r="HI586" s="11" t="s">
        <v>2024</v>
      </c>
      <c r="HJ586" s="11" t="s">
        <v>2024</v>
      </c>
      <c r="HK586" s="11" t="s">
        <v>2024</v>
      </c>
      <c r="HL586" s="11" t="s">
        <v>2024</v>
      </c>
      <c r="HM586" s="11" t="s">
        <v>2024</v>
      </c>
      <c r="HN586" s="11" t="s">
        <v>2024</v>
      </c>
      <c r="HO586" s="11" t="s">
        <v>2024</v>
      </c>
      <c r="HP586" s="11" t="s">
        <v>2024</v>
      </c>
      <c r="HQ586" s="11" t="s">
        <v>2024</v>
      </c>
      <c r="HR586" s="11" t="s">
        <v>2024</v>
      </c>
      <c r="HS586" s="11" t="s">
        <v>2024</v>
      </c>
      <c r="HT586" s="11" t="s">
        <v>2024</v>
      </c>
      <c r="HU586" s="11" t="s">
        <v>2024</v>
      </c>
      <c r="HV586" s="11" t="s">
        <v>2024</v>
      </c>
      <c r="HW586" s="11" t="s">
        <v>2024</v>
      </c>
      <c r="HX586" s="11" t="s">
        <v>2024</v>
      </c>
      <c r="HY586" s="11" t="s">
        <v>2024</v>
      </c>
      <c r="HZ586" s="11" t="s">
        <v>2024</v>
      </c>
      <c r="IA586" s="11" t="s">
        <v>2024</v>
      </c>
      <c r="IB586" s="11" t="s">
        <v>2024</v>
      </c>
      <c r="IC586" s="11" t="s">
        <v>2024</v>
      </c>
      <c r="ID586" s="11" t="s">
        <v>2024</v>
      </c>
      <c r="IE586" s="11" t="s">
        <v>2024</v>
      </c>
      <c r="IF586" s="11" t="s">
        <v>2024</v>
      </c>
      <c r="IG586" s="11" t="s">
        <v>2024</v>
      </c>
      <c r="IH586" s="11" t="s">
        <v>2024</v>
      </c>
      <c r="II586" s="11" t="s">
        <v>2024</v>
      </c>
      <c r="IJ586" s="11" t="s">
        <v>2024</v>
      </c>
      <c r="IK586" s="11" t="s">
        <v>2024</v>
      </c>
      <c r="IL586" s="11" t="s">
        <v>2024</v>
      </c>
      <c r="IM586" s="11" t="s">
        <v>2024</v>
      </c>
      <c r="IN586" s="11" t="s">
        <v>2024</v>
      </c>
      <c r="IO586" s="11" t="s">
        <v>2024</v>
      </c>
      <c r="IP586" s="11" t="s">
        <v>2024</v>
      </c>
      <c r="IQ586" s="11" t="s">
        <v>2024</v>
      </c>
      <c r="IR586" s="12" t="s">
        <v>2024</v>
      </c>
      <c r="IS586" s="11" t="s">
        <v>2024</v>
      </c>
      <c r="IT586" s="11" t="s">
        <v>2024</v>
      </c>
      <c r="IU586" s="11"/>
      <c r="IV586" s="11"/>
      <c r="IW586" s="11"/>
      <c r="IX586" s="11"/>
      <c r="IY586" s="11"/>
      <c r="IZ586" s="11"/>
      <c r="JA586" s="11"/>
      <c r="JB586" s="11"/>
      <c r="JC586" s="11"/>
      <c r="JD586" s="11"/>
      <c r="JE586" s="11"/>
      <c r="JF586" s="11"/>
      <c r="JG586" s="11"/>
      <c r="JH586" s="11"/>
      <c r="JI586" s="11"/>
      <c r="JJ586" s="11"/>
      <c r="JK586" s="11"/>
      <c r="JL586" s="11"/>
      <c r="JM586" s="11"/>
      <c r="JN586" s="11"/>
      <c r="JO586" s="11"/>
      <c r="JP586" s="11"/>
      <c r="JQ586" s="11"/>
      <c r="JR586" s="11"/>
    </row>
    <row r="587" spans="1:278" s="5" customFormat="1" ht="15" customHeight="1" x14ac:dyDescent="0.3">
      <c r="A587" s="6" t="s">
        <v>488</v>
      </c>
      <c r="B587" s="6" t="s">
        <v>3497</v>
      </c>
      <c r="C587" s="9" t="s">
        <v>3442</v>
      </c>
      <c r="D587" s="11">
        <v>9.7353062388533783E-4</v>
      </c>
      <c r="E587" s="11">
        <v>1.090691292713663E-3</v>
      </c>
      <c r="F587" s="11">
        <v>1.0827144260640849E-3</v>
      </c>
      <c r="G587" s="11">
        <v>1.1511855587422548E-3</v>
      </c>
      <c r="H587" s="11">
        <v>1.0284222253882285E-3</v>
      </c>
      <c r="I587" s="11">
        <v>1.0287219696096983E-3</v>
      </c>
      <c r="J587" s="11">
        <v>1.3719933659021881E-3</v>
      </c>
      <c r="K587" s="11">
        <v>1.1981746223267205E-3</v>
      </c>
      <c r="L587" s="11">
        <v>1.238493291740873E-3</v>
      </c>
      <c r="M587" s="11">
        <v>1.3727108429364184E-3</v>
      </c>
      <c r="N587" s="11">
        <v>1.1483264235950278E-3</v>
      </c>
      <c r="O587" s="11">
        <v>1.1727791781378501E-3</v>
      </c>
      <c r="P587" s="11">
        <v>1.2025763156411073E-3</v>
      </c>
      <c r="Q587" s="11">
        <v>1.11452936867464E-3</v>
      </c>
      <c r="R587" s="11">
        <v>1.1111222491646156E-3</v>
      </c>
      <c r="S587" s="11">
        <v>1.1724341264643305E-3</v>
      </c>
      <c r="T587" s="11">
        <v>1.0806003353978507E-3</v>
      </c>
      <c r="U587" s="11">
        <v>1.2560564536176733E-3</v>
      </c>
      <c r="V587" s="11">
        <v>1.154725440426538E-3</v>
      </c>
      <c r="W587" s="11">
        <v>1.2025006110504607E-3</v>
      </c>
      <c r="X587" s="11">
        <v>1.2386265887862065E-3</v>
      </c>
      <c r="Y587" s="11">
        <v>1.1956502876515457E-3</v>
      </c>
      <c r="Z587" s="11">
        <v>1.1156632814837383E-3</v>
      </c>
      <c r="AA587" s="11">
        <v>1.1708851617286394E-3</v>
      </c>
      <c r="AB587" s="11">
        <v>1.1784345629387426E-3</v>
      </c>
      <c r="AC587" s="11">
        <v>1.1766228169814367E-3</v>
      </c>
      <c r="AD587" s="11">
        <v>1.1156023403482761E-3</v>
      </c>
      <c r="AE587" s="11">
        <v>1.065019999041174E-3</v>
      </c>
      <c r="AF587" s="11">
        <v>1.0623062292158031E-3</v>
      </c>
      <c r="AG587" s="11">
        <v>9.9865843139335781E-4</v>
      </c>
      <c r="AH587" s="11">
        <v>1.0444971194018932E-3</v>
      </c>
      <c r="AI587" s="11">
        <v>9.8194431705201117E-4</v>
      </c>
      <c r="AJ587" s="11">
        <v>1.0536687187318028E-3</v>
      </c>
      <c r="AK587" s="11">
        <v>1.0247186574254368E-3</v>
      </c>
      <c r="AL587" s="11">
        <v>9.2553700652442514E-4</v>
      </c>
      <c r="AM587" s="11">
        <v>1.0186174160182241E-3</v>
      </c>
      <c r="AN587" s="11">
        <v>1.2588520324869981E-3</v>
      </c>
      <c r="AO587" s="11">
        <v>1.2733660523460196E-3</v>
      </c>
      <c r="AP587" s="11">
        <v>1.2409679937518143E-3</v>
      </c>
      <c r="AQ587" s="11">
        <v>1.3442834750819689E-3</v>
      </c>
      <c r="AR587" s="11">
        <v>1.3865981346192163E-3</v>
      </c>
      <c r="AS587" s="11">
        <v>2.0597508904871505E-3</v>
      </c>
      <c r="AT587" s="11">
        <v>2.1798432193455243E-3</v>
      </c>
      <c r="AU587" s="11">
        <v>1.6763236111782349E-3</v>
      </c>
      <c r="AV587" s="11">
        <v>1.1526228502808723E-3</v>
      </c>
      <c r="AW587" s="11">
        <v>1.1027651197893634E-3</v>
      </c>
      <c r="AX587" s="11">
        <v>7.0385280150724895E-4</v>
      </c>
      <c r="AY587" s="11">
        <v>8.0841118852085765E-4</v>
      </c>
      <c r="AZ587" s="11">
        <v>7.7378262205174658E-4</v>
      </c>
      <c r="BA587" s="11">
        <v>8.0210556722744145E-4</v>
      </c>
      <c r="BB587" s="11">
        <v>7.1783122999073505E-4</v>
      </c>
      <c r="BC587" s="11">
        <v>6.8244059863854594E-4</v>
      </c>
      <c r="BD587" s="11">
        <v>8.0379468954114189E-4</v>
      </c>
      <c r="BE587" s="11">
        <v>7.7873741107153472E-4</v>
      </c>
      <c r="BF587" s="11">
        <v>7.831293792386093E-4</v>
      </c>
      <c r="BG587" s="11">
        <v>6.8419451287839357E-4</v>
      </c>
      <c r="BH587" s="11">
        <v>7.353001306155759E-4</v>
      </c>
      <c r="BI587" s="11">
        <v>6.9927589160866013E-4</v>
      </c>
      <c r="BJ587" s="11">
        <v>7.2918573062544776E-4</v>
      </c>
      <c r="BK587" s="11">
        <v>8.8204916507345944E-4</v>
      </c>
      <c r="BL587" s="11">
        <v>8.6002683130496818E-4</v>
      </c>
      <c r="BM587" s="11">
        <v>7.9610875165208998E-4</v>
      </c>
      <c r="BN587" s="11">
        <v>8.5943738010181407E-4</v>
      </c>
      <c r="BO587" s="11">
        <v>9.8263281107273046E-4</v>
      </c>
      <c r="BP587" s="11">
        <v>9.8120842569903019E-4</v>
      </c>
      <c r="BQ587" s="11">
        <v>8.5211010061247701E-4</v>
      </c>
      <c r="BR587" s="11">
        <v>7.2008333207571203E-4</v>
      </c>
      <c r="BS587" s="11">
        <v>6.519023201542989E-4</v>
      </c>
      <c r="BT587" s="11">
        <v>9.4291533970735394E-4</v>
      </c>
      <c r="BU587" s="11">
        <v>1.0897922449081031E-3</v>
      </c>
      <c r="BV587" s="11">
        <v>1.0659594243744015E-3</v>
      </c>
      <c r="BW587" s="11">
        <v>1.1578032088273408E-3</v>
      </c>
      <c r="BX587" s="11">
        <v>1.0391723432491417E-3</v>
      </c>
      <c r="BY587" s="11">
        <v>9.850398241746394E-4</v>
      </c>
      <c r="BZ587" s="11">
        <v>1.1525939932453401E-3</v>
      </c>
      <c r="CA587" s="11">
        <v>9.9117152967521027E-4</v>
      </c>
      <c r="CB587" s="11">
        <v>9.1612842426415473E-4</v>
      </c>
      <c r="CC587" s="11">
        <v>7.9294412078956397E-4</v>
      </c>
      <c r="CD587" s="11">
        <v>5.1769729432972207E-4</v>
      </c>
      <c r="CE587" s="11">
        <v>5.0551277361205935E-4</v>
      </c>
      <c r="CF587" s="11">
        <v>3.5183695268933048E-4</v>
      </c>
      <c r="CG587" s="11">
        <v>3.2813702764228938E-4</v>
      </c>
      <c r="CH587" s="11">
        <v>2.4010278334651533E-4</v>
      </c>
      <c r="CI587" s="11">
        <v>2.8758232026020609E-4</v>
      </c>
      <c r="CJ587" s="11">
        <v>2.2650496094454341E-4</v>
      </c>
      <c r="CK587" s="11">
        <v>2.7915603164708162E-4</v>
      </c>
      <c r="CL587" s="11">
        <v>3.4036691137737324E-4</v>
      </c>
      <c r="CM587" s="11">
        <v>3.330013022827278E-4</v>
      </c>
      <c r="CN587" s="11">
        <v>3.7460561262924168E-4</v>
      </c>
      <c r="CO587" s="11">
        <v>3.9164190191557529E-4</v>
      </c>
      <c r="CP587" s="11">
        <v>3.0939578275039354E-4</v>
      </c>
      <c r="CQ587" s="11">
        <v>3.8866894068894758E-4</v>
      </c>
      <c r="CR587" s="11">
        <v>5.0752398444551638E-4</v>
      </c>
      <c r="CS587" s="11">
        <v>5.7249479576652862E-4</v>
      </c>
      <c r="CT587" s="11">
        <v>5.7623187857737705E-4</v>
      </c>
      <c r="CU587" s="11">
        <v>5.9859928402177767E-4</v>
      </c>
      <c r="CV587" s="11">
        <v>5.665601117738144E-4</v>
      </c>
      <c r="CW587" s="11">
        <v>5.4400709045836302E-4</v>
      </c>
      <c r="CX587" s="11">
        <v>6.7115804125609407E-4</v>
      </c>
      <c r="CY587" s="11">
        <v>6.3791381804868526E-4</v>
      </c>
      <c r="CZ587" s="11">
        <v>5.9313823276511447E-4</v>
      </c>
      <c r="DA587" s="11">
        <v>6.7756577246800328E-4</v>
      </c>
      <c r="DB587" s="11">
        <v>7.0204281389960434E-4</v>
      </c>
      <c r="DC587" s="11">
        <v>7.8103257998590639E-4</v>
      </c>
      <c r="DD587" s="11">
        <v>7.8429006620050578E-4</v>
      </c>
      <c r="DE587" s="11">
        <v>7.2735431116296317E-4</v>
      </c>
      <c r="DF587" s="11">
        <v>7.9734595599634023E-4</v>
      </c>
      <c r="DG587" s="11">
        <v>7.9490801830854596E-4</v>
      </c>
      <c r="DH587" s="11">
        <v>8.5686991767696937E-4</v>
      </c>
      <c r="DI587" s="11">
        <v>8.3939982862569107E-4</v>
      </c>
      <c r="DJ587" s="11">
        <v>8.3987622563771037E-4</v>
      </c>
      <c r="DK587" s="11">
        <v>7.9728087152207297E-4</v>
      </c>
      <c r="DL587" s="11">
        <v>7.7171416738001659E-4</v>
      </c>
      <c r="DM587" s="11">
        <v>6.8364932773974207E-4</v>
      </c>
      <c r="DN587" s="11">
        <v>7.4479664348562019E-4</v>
      </c>
      <c r="DO587" s="11">
        <v>8.2009369404381421E-4</v>
      </c>
      <c r="DP587" s="11">
        <v>8.254273595427145E-4</v>
      </c>
      <c r="DQ587" s="11">
        <v>8.0031787436308545E-4</v>
      </c>
      <c r="DR587" s="11">
        <v>8.3515706569587691E-4</v>
      </c>
      <c r="DS587" s="11">
        <v>8.6902471004501457E-4</v>
      </c>
      <c r="DT587" s="11">
        <v>9.142037134251609E-4</v>
      </c>
      <c r="DU587" s="11">
        <v>9.4436484612410855E-4</v>
      </c>
      <c r="DV587" s="11">
        <v>7.9554309068870374E-4</v>
      </c>
      <c r="DW587" s="11">
        <v>8.2929360704068393E-4</v>
      </c>
      <c r="DX587" s="11">
        <v>8.9449584356561605E-4</v>
      </c>
      <c r="DY587" s="11">
        <v>9.0017538146718696E-4</v>
      </c>
      <c r="DZ587" s="11">
        <v>1.0034159406061692E-3</v>
      </c>
      <c r="EA587" s="11">
        <v>1.0588226957068459E-3</v>
      </c>
      <c r="EB587" s="11">
        <v>1.0580702045715031E-3</v>
      </c>
      <c r="EC587" s="11">
        <v>1.0813284311373349E-3</v>
      </c>
      <c r="ED587" s="11">
        <v>1.1011909342667893E-3</v>
      </c>
      <c r="EE587" s="11">
        <v>1.001625809126396E-3</v>
      </c>
      <c r="EF587" s="11">
        <v>1.0136578296328328E-3</v>
      </c>
      <c r="EG587" s="11">
        <v>9.7718545914225329E-4</v>
      </c>
      <c r="EH587" s="11">
        <v>1.3312891727741475E-3</v>
      </c>
      <c r="EI587" s="11">
        <v>1.3663146539003173E-3</v>
      </c>
      <c r="EJ587" s="11">
        <v>1.3490267858330238E-3</v>
      </c>
      <c r="EK587" s="11" t="s">
        <v>2024</v>
      </c>
      <c r="EL587" s="11" t="s">
        <v>2024</v>
      </c>
      <c r="EM587" s="11" t="s">
        <v>2024</v>
      </c>
      <c r="EN587" s="11" t="s">
        <v>2024</v>
      </c>
      <c r="EO587" s="11" t="s">
        <v>2024</v>
      </c>
      <c r="EP587" s="11" t="s">
        <v>2024</v>
      </c>
      <c r="EQ587" s="11" t="s">
        <v>2024</v>
      </c>
      <c r="ER587" s="11" t="s">
        <v>2024</v>
      </c>
      <c r="ES587" s="11" t="s">
        <v>2024</v>
      </c>
      <c r="ET587" s="11" t="s">
        <v>2024</v>
      </c>
      <c r="EU587" s="11" t="s">
        <v>2024</v>
      </c>
      <c r="EV587" s="11" t="s">
        <v>2024</v>
      </c>
      <c r="EW587" s="11" t="s">
        <v>2024</v>
      </c>
      <c r="EX587" s="11" t="s">
        <v>2024</v>
      </c>
      <c r="EY587" s="11" t="s">
        <v>2024</v>
      </c>
      <c r="EZ587" s="11" t="s">
        <v>2024</v>
      </c>
      <c r="FA587" s="11" t="s">
        <v>2024</v>
      </c>
      <c r="FB587" s="11" t="s">
        <v>2024</v>
      </c>
      <c r="FC587" s="11" t="s">
        <v>2024</v>
      </c>
      <c r="FD587" s="11" t="s">
        <v>2024</v>
      </c>
      <c r="FE587" s="11" t="s">
        <v>2024</v>
      </c>
      <c r="FF587" s="11" t="s">
        <v>2024</v>
      </c>
      <c r="FG587" s="11" t="s">
        <v>2024</v>
      </c>
      <c r="FH587" s="11" t="s">
        <v>2024</v>
      </c>
      <c r="FI587" s="11" t="s">
        <v>2024</v>
      </c>
      <c r="FJ587" s="11" t="s">
        <v>2024</v>
      </c>
      <c r="FK587" s="11" t="s">
        <v>2024</v>
      </c>
      <c r="FL587" s="11" t="s">
        <v>2024</v>
      </c>
      <c r="FM587" s="11" t="s">
        <v>2024</v>
      </c>
      <c r="FN587" s="11" t="s">
        <v>2024</v>
      </c>
      <c r="FO587" s="11" t="s">
        <v>2024</v>
      </c>
      <c r="FP587" s="11" t="s">
        <v>2024</v>
      </c>
      <c r="FQ587" s="11" t="s">
        <v>2024</v>
      </c>
      <c r="FR587" s="11" t="s">
        <v>2024</v>
      </c>
      <c r="FS587" s="11" t="s">
        <v>2024</v>
      </c>
      <c r="FT587" s="11" t="s">
        <v>2024</v>
      </c>
      <c r="FU587" s="11" t="s">
        <v>2024</v>
      </c>
      <c r="FV587" s="11" t="s">
        <v>2024</v>
      </c>
      <c r="FW587" s="11" t="s">
        <v>2024</v>
      </c>
      <c r="FX587" s="11" t="s">
        <v>2024</v>
      </c>
      <c r="FY587" s="11" t="s">
        <v>2024</v>
      </c>
      <c r="FZ587" s="11" t="s">
        <v>2024</v>
      </c>
      <c r="GA587" s="11" t="s">
        <v>2024</v>
      </c>
      <c r="GB587" s="11" t="s">
        <v>2024</v>
      </c>
      <c r="GC587" s="11" t="s">
        <v>2024</v>
      </c>
      <c r="GD587" s="11" t="s">
        <v>2024</v>
      </c>
      <c r="GE587" s="11" t="s">
        <v>2024</v>
      </c>
      <c r="GF587" s="11" t="s">
        <v>2024</v>
      </c>
      <c r="GG587" s="11" t="s">
        <v>2024</v>
      </c>
      <c r="GH587" s="11" t="s">
        <v>2024</v>
      </c>
      <c r="GI587" s="11" t="s">
        <v>2024</v>
      </c>
      <c r="GJ587" s="11" t="s">
        <v>2024</v>
      </c>
      <c r="GK587" s="11" t="s">
        <v>2024</v>
      </c>
      <c r="GL587" s="11" t="s">
        <v>2024</v>
      </c>
      <c r="GM587" s="11" t="s">
        <v>2024</v>
      </c>
      <c r="GN587" s="11" t="s">
        <v>2024</v>
      </c>
      <c r="GO587" s="11" t="s">
        <v>2024</v>
      </c>
      <c r="GP587" s="11" t="s">
        <v>2024</v>
      </c>
      <c r="GQ587" s="11" t="s">
        <v>2024</v>
      </c>
      <c r="GR587" s="11" t="s">
        <v>2024</v>
      </c>
      <c r="GS587" s="11" t="s">
        <v>2024</v>
      </c>
      <c r="GT587" s="11" t="s">
        <v>2024</v>
      </c>
      <c r="GU587" s="11" t="s">
        <v>2024</v>
      </c>
      <c r="GV587" s="11" t="s">
        <v>2024</v>
      </c>
      <c r="GW587" s="11" t="s">
        <v>2024</v>
      </c>
      <c r="GX587" s="11" t="s">
        <v>2024</v>
      </c>
      <c r="GY587" s="11" t="s">
        <v>2024</v>
      </c>
      <c r="GZ587" s="11" t="s">
        <v>2024</v>
      </c>
      <c r="HA587" s="11" t="s">
        <v>2024</v>
      </c>
      <c r="HB587" s="11" t="s">
        <v>2024</v>
      </c>
      <c r="HC587" s="11" t="s">
        <v>2024</v>
      </c>
      <c r="HD587" s="11" t="s">
        <v>2024</v>
      </c>
      <c r="HE587" s="11" t="s">
        <v>2024</v>
      </c>
      <c r="HF587" s="11" t="s">
        <v>2024</v>
      </c>
      <c r="HG587" s="11" t="s">
        <v>2024</v>
      </c>
      <c r="HH587" s="11" t="s">
        <v>2024</v>
      </c>
      <c r="HI587" s="11" t="s">
        <v>2024</v>
      </c>
      <c r="HJ587" s="11" t="s">
        <v>2024</v>
      </c>
      <c r="HK587" s="11" t="s">
        <v>2024</v>
      </c>
      <c r="HL587" s="11" t="s">
        <v>2024</v>
      </c>
      <c r="HM587" s="11" t="s">
        <v>2024</v>
      </c>
      <c r="HN587" s="11" t="s">
        <v>2024</v>
      </c>
      <c r="HO587" s="11" t="s">
        <v>2024</v>
      </c>
      <c r="HP587" s="11" t="s">
        <v>2024</v>
      </c>
      <c r="HQ587" s="11" t="s">
        <v>2024</v>
      </c>
      <c r="HR587" s="11" t="s">
        <v>2024</v>
      </c>
      <c r="HS587" s="11" t="s">
        <v>2024</v>
      </c>
      <c r="HT587" s="11" t="s">
        <v>2024</v>
      </c>
      <c r="HU587" s="11" t="s">
        <v>2024</v>
      </c>
      <c r="HV587" s="11" t="s">
        <v>2024</v>
      </c>
      <c r="HW587" s="11" t="s">
        <v>2024</v>
      </c>
      <c r="HX587" s="11" t="s">
        <v>2024</v>
      </c>
      <c r="HY587" s="11" t="s">
        <v>2024</v>
      </c>
      <c r="HZ587" s="11" t="s">
        <v>2024</v>
      </c>
      <c r="IA587" s="11" t="s">
        <v>2024</v>
      </c>
      <c r="IB587" s="11" t="s">
        <v>2024</v>
      </c>
      <c r="IC587" s="11" t="s">
        <v>2024</v>
      </c>
      <c r="ID587" s="11" t="s">
        <v>2024</v>
      </c>
      <c r="IE587" s="11" t="s">
        <v>2024</v>
      </c>
      <c r="IF587" s="11" t="s">
        <v>2024</v>
      </c>
      <c r="IG587" s="11" t="s">
        <v>2024</v>
      </c>
      <c r="IH587" s="11" t="s">
        <v>2024</v>
      </c>
      <c r="II587" s="11" t="s">
        <v>2024</v>
      </c>
      <c r="IJ587" s="11" t="s">
        <v>2024</v>
      </c>
      <c r="IK587" s="11" t="s">
        <v>2024</v>
      </c>
      <c r="IL587" s="11" t="s">
        <v>2024</v>
      </c>
      <c r="IM587" s="11" t="s">
        <v>2024</v>
      </c>
      <c r="IN587" s="11" t="s">
        <v>2024</v>
      </c>
      <c r="IO587" s="11" t="s">
        <v>2024</v>
      </c>
      <c r="IP587" s="11" t="s">
        <v>2024</v>
      </c>
      <c r="IQ587" s="11" t="s">
        <v>2024</v>
      </c>
      <c r="IR587" s="12" t="s">
        <v>2024</v>
      </c>
      <c r="IS587" s="11" t="s">
        <v>2024</v>
      </c>
      <c r="IT587" s="11" t="s">
        <v>2024</v>
      </c>
      <c r="IU587" s="11"/>
      <c r="IV587" s="11"/>
      <c r="IW587" s="11">
        <v>6.1200618802164156E-4</v>
      </c>
      <c r="IX587" s="11">
        <v>6.0640770657234935E-4</v>
      </c>
      <c r="IY587" s="11">
        <v>6.2294123513531292E-4</v>
      </c>
      <c r="IZ587" s="11">
        <v>6.5106194861242622E-4</v>
      </c>
      <c r="JA587" s="11">
        <v>6.6296367126693898E-4</v>
      </c>
      <c r="JB587" s="11">
        <v>7.0070713398134898E-4</v>
      </c>
      <c r="JC587" s="11">
        <v>7.0561304874632936E-4</v>
      </c>
      <c r="JD587" s="11">
        <v>7.1604211461550357E-4</v>
      </c>
      <c r="JE587" s="11">
        <v>7.0262126271547216E-4</v>
      </c>
      <c r="JF587" s="11">
        <v>7.140307622223106E-4</v>
      </c>
      <c r="JG587" s="11">
        <v>9.8935450138100032E-4</v>
      </c>
      <c r="JH587" s="11">
        <v>9.9141686841967033E-4</v>
      </c>
      <c r="JI587" s="11">
        <v>9.5780585037440853E-4</v>
      </c>
      <c r="JJ587" s="11">
        <v>9.1931469880200689E-4</v>
      </c>
      <c r="JK587" s="11">
        <v>8.7984789598449461E-4</v>
      </c>
      <c r="JL587" s="11">
        <v>9.8391181788731524E-4</v>
      </c>
      <c r="JM587" s="11">
        <v>9.2075899153629755E-4</v>
      </c>
      <c r="JN587" s="11">
        <v>9.6874837436573336E-4</v>
      </c>
      <c r="JO587" s="11">
        <v>1.0183798630845583E-3</v>
      </c>
      <c r="JP587" s="11">
        <v>9.7814295493803553E-4</v>
      </c>
      <c r="JQ587" s="11">
        <v>1.0594559996260214E-3</v>
      </c>
      <c r="JR587" s="11">
        <v>1.0324468037386087E-3</v>
      </c>
    </row>
    <row r="588" spans="1:278" s="5" customFormat="1" ht="15" customHeight="1" x14ac:dyDescent="0.3">
      <c r="A588" s="6" t="s">
        <v>489</v>
      </c>
      <c r="B588" s="6" t="s">
        <v>2599</v>
      </c>
      <c r="C588" s="9" t="s">
        <v>1547</v>
      </c>
      <c r="D588" s="11">
        <v>4.0609140801262241E-5</v>
      </c>
      <c r="E588" s="11">
        <v>3.7866780192901657E-5</v>
      </c>
      <c r="F588" s="11">
        <v>4.7004108906716645E-5</v>
      </c>
      <c r="G588" s="11">
        <v>1.0672970366242327E-4</v>
      </c>
      <c r="H588" s="11">
        <v>8.6620850791642291E-5</v>
      </c>
      <c r="I588" s="11">
        <v>1.1222174983886444E-4</v>
      </c>
      <c r="J588" s="11">
        <v>1.0572431009285094E-4</v>
      </c>
      <c r="K588" s="11">
        <v>9.1089303490723568E-5</v>
      </c>
      <c r="L588" s="11">
        <v>7.0542520215687899E-5</v>
      </c>
      <c r="M588" s="11">
        <v>6.090920169875495E-5</v>
      </c>
      <c r="N588" s="11">
        <v>5.7233999074401828E-5</v>
      </c>
      <c r="O588" s="11">
        <v>8.2250650193777921E-5</v>
      </c>
      <c r="P588" s="11">
        <v>9.2719640347145688E-5</v>
      </c>
      <c r="Q588" s="11">
        <v>9.8371869726259352E-5</v>
      </c>
      <c r="R588" s="11">
        <v>8.1311752887761854E-5</v>
      </c>
      <c r="S588" s="11" t="s">
        <v>2024</v>
      </c>
      <c r="T588" s="11" t="s">
        <v>2024</v>
      </c>
      <c r="U588" s="11" t="s">
        <v>2024</v>
      </c>
      <c r="V588" s="11" t="s">
        <v>2024</v>
      </c>
      <c r="W588" s="11" t="s">
        <v>2024</v>
      </c>
      <c r="X588" s="11" t="s">
        <v>2024</v>
      </c>
      <c r="Y588" s="11" t="s">
        <v>2024</v>
      </c>
      <c r="Z588" s="11" t="s">
        <v>2024</v>
      </c>
      <c r="AA588" s="11" t="s">
        <v>2024</v>
      </c>
      <c r="AB588" s="11" t="s">
        <v>2024</v>
      </c>
      <c r="AC588" s="11" t="s">
        <v>2024</v>
      </c>
      <c r="AD588" s="11" t="s">
        <v>2024</v>
      </c>
      <c r="AE588" s="11" t="s">
        <v>2024</v>
      </c>
      <c r="AF588" s="11" t="s">
        <v>2024</v>
      </c>
      <c r="AG588" s="11" t="s">
        <v>2024</v>
      </c>
      <c r="AH588" s="11" t="s">
        <v>2024</v>
      </c>
      <c r="AI588" s="11" t="s">
        <v>2024</v>
      </c>
      <c r="AJ588" s="11" t="s">
        <v>2024</v>
      </c>
      <c r="AK588" s="11" t="s">
        <v>2024</v>
      </c>
      <c r="AL588" s="11" t="s">
        <v>2024</v>
      </c>
      <c r="AM588" s="11" t="s">
        <v>2024</v>
      </c>
      <c r="AN588" s="11" t="s">
        <v>2024</v>
      </c>
      <c r="AO588" s="11" t="s">
        <v>2024</v>
      </c>
      <c r="AP588" s="11" t="s">
        <v>2024</v>
      </c>
      <c r="AQ588" s="11" t="s">
        <v>2024</v>
      </c>
      <c r="AR588" s="11" t="s">
        <v>2024</v>
      </c>
      <c r="AS588" s="11" t="s">
        <v>2024</v>
      </c>
      <c r="AT588" s="11" t="s">
        <v>2024</v>
      </c>
      <c r="AU588" s="11" t="s">
        <v>2024</v>
      </c>
      <c r="AV588" s="11" t="s">
        <v>2024</v>
      </c>
      <c r="AW588" s="11" t="s">
        <v>2024</v>
      </c>
      <c r="AX588" s="11" t="s">
        <v>2024</v>
      </c>
      <c r="AY588" s="11" t="s">
        <v>2024</v>
      </c>
      <c r="AZ588" s="11" t="s">
        <v>2024</v>
      </c>
      <c r="BA588" s="11" t="s">
        <v>2024</v>
      </c>
      <c r="BB588" s="11" t="s">
        <v>2024</v>
      </c>
      <c r="BC588" s="11" t="s">
        <v>2024</v>
      </c>
      <c r="BD588" s="11" t="s">
        <v>2024</v>
      </c>
      <c r="BE588" s="11" t="s">
        <v>2024</v>
      </c>
      <c r="BF588" s="11" t="s">
        <v>2024</v>
      </c>
      <c r="BG588" s="11" t="s">
        <v>2024</v>
      </c>
      <c r="BH588" s="11" t="s">
        <v>2024</v>
      </c>
      <c r="BI588" s="11" t="s">
        <v>2024</v>
      </c>
      <c r="BJ588" s="11" t="s">
        <v>2024</v>
      </c>
      <c r="BK588" s="11" t="s">
        <v>2024</v>
      </c>
      <c r="BL588" s="11" t="s">
        <v>2024</v>
      </c>
      <c r="BM588" s="11" t="s">
        <v>2024</v>
      </c>
      <c r="BN588" s="11" t="s">
        <v>2024</v>
      </c>
      <c r="BO588" s="11" t="s">
        <v>2024</v>
      </c>
      <c r="BP588" s="11" t="s">
        <v>2024</v>
      </c>
      <c r="BQ588" s="11" t="s">
        <v>2024</v>
      </c>
      <c r="BR588" s="11" t="s">
        <v>2024</v>
      </c>
      <c r="BS588" s="11" t="s">
        <v>2024</v>
      </c>
      <c r="BT588" s="11" t="s">
        <v>2024</v>
      </c>
      <c r="BU588" s="11" t="s">
        <v>2024</v>
      </c>
      <c r="BV588" s="11" t="s">
        <v>2024</v>
      </c>
      <c r="BW588" s="11" t="s">
        <v>2024</v>
      </c>
      <c r="BX588" s="11" t="s">
        <v>2024</v>
      </c>
      <c r="BY588" s="11" t="s">
        <v>2024</v>
      </c>
      <c r="BZ588" s="11" t="s">
        <v>2024</v>
      </c>
      <c r="CA588" s="11" t="s">
        <v>2024</v>
      </c>
      <c r="CB588" s="11" t="s">
        <v>2024</v>
      </c>
      <c r="CC588" s="11" t="s">
        <v>2024</v>
      </c>
      <c r="CD588" s="11" t="s">
        <v>2024</v>
      </c>
      <c r="CE588" s="11" t="s">
        <v>2024</v>
      </c>
      <c r="CF588" s="11" t="s">
        <v>2024</v>
      </c>
      <c r="CG588" s="11" t="s">
        <v>2024</v>
      </c>
      <c r="CH588" s="11" t="s">
        <v>2024</v>
      </c>
      <c r="CI588" s="11" t="s">
        <v>2024</v>
      </c>
      <c r="CJ588" s="11" t="s">
        <v>2024</v>
      </c>
      <c r="CK588" s="11" t="s">
        <v>2024</v>
      </c>
      <c r="CL588" s="11" t="s">
        <v>2024</v>
      </c>
      <c r="CM588" s="11" t="s">
        <v>2024</v>
      </c>
      <c r="CN588" s="11" t="s">
        <v>2024</v>
      </c>
      <c r="CO588" s="11" t="s">
        <v>2024</v>
      </c>
      <c r="CP588" s="11" t="s">
        <v>2024</v>
      </c>
      <c r="CQ588" s="11" t="s">
        <v>2024</v>
      </c>
      <c r="CR588" s="11" t="s">
        <v>2024</v>
      </c>
      <c r="CS588" s="11" t="s">
        <v>2024</v>
      </c>
      <c r="CT588" s="11" t="s">
        <v>2024</v>
      </c>
      <c r="CU588" s="11" t="s">
        <v>2024</v>
      </c>
      <c r="CV588" s="11" t="s">
        <v>2024</v>
      </c>
      <c r="CW588" s="11" t="s">
        <v>2024</v>
      </c>
      <c r="CX588" s="11" t="s">
        <v>2024</v>
      </c>
      <c r="CY588" s="11" t="s">
        <v>2024</v>
      </c>
      <c r="CZ588" s="11" t="s">
        <v>2024</v>
      </c>
      <c r="DA588" s="11" t="s">
        <v>2024</v>
      </c>
      <c r="DB588" s="11" t="s">
        <v>2024</v>
      </c>
      <c r="DC588" s="11" t="s">
        <v>2024</v>
      </c>
      <c r="DD588" s="11" t="s">
        <v>2024</v>
      </c>
      <c r="DE588" s="11" t="s">
        <v>2024</v>
      </c>
      <c r="DF588" s="11" t="s">
        <v>2024</v>
      </c>
      <c r="DG588" s="11" t="s">
        <v>2024</v>
      </c>
      <c r="DH588" s="11" t="s">
        <v>2024</v>
      </c>
      <c r="DI588" s="11" t="s">
        <v>2024</v>
      </c>
      <c r="DJ588" s="11" t="s">
        <v>2024</v>
      </c>
      <c r="DK588" s="11" t="s">
        <v>2024</v>
      </c>
      <c r="DL588" s="11" t="s">
        <v>2024</v>
      </c>
      <c r="DM588" s="11" t="s">
        <v>2024</v>
      </c>
      <c r="DN588" s="11" t="s">
        <v>2024</v>
      </c>
      <c r="DO588" s="11" t="s">
        <v>2024</v>
      </c>
      <c r="DP588" s="11" t="s">
        <v>2024</v>
      </c>
      <c r="DQ588" s="11" t="s">
        <v>2024</v>
      </c>
      <c r="DR588" s="11" t="s">
        <v>2024</v>
      </c>
      <c r="DS588" s="11" t="s">
        <v>2024</v>
      </c>
      <c r="DT588" s="11" t="s">
        <v>2024</v>
      </c>
      <c r="DU588" s="11" t="s">
        <v>2024</v>
      </c>
      <c r="DV588" s="11" t="s">
        <v>2024</v>
      </c>
      <c r="DW588" s="11" t="s">
        <v>2024</v>
      </c>
      <c r="DX588" s="11" t="s">
        <v>2024</v>
      </c>
      <c r="DY588" s="11" t="s">
        <v>2024</v>
      </c>
      <c r="DZ588" s="11" t="s">
        <v>2024</v>
      </c>
      <c r="EA588" s="11" t="s">
        <v>2024</v>
      </c>
      <c r="EB588" s="11" t="s">
        <v>2024</v>
      </c>
      <c r="EC588" s="11" t="s">
        <v>2024</v>
      </c>
      <c r="ED588" s="11" t="s">
        <v>2024</v>
      </c>
      <c r="EE588" s="11" t="s">
        <v>2024</v>
      </c>
      <c r="EF588" s="11" t="s">
        <v>2024</v>
      </c>
      <c r="EG588" s="11" t="s">
        <v>2024</v>
      </c>
      <c r="EH588" s="11" t="s">
        <v>2024</v>
      </c>
      <c r="EI588" s="11" t="s">
        <v>2024</v>
      </c>
      <c r="EJ588" s="11" t="s">
        <v>2024</v>
      </c>
      <c r="EK588" s="11" t="s">
        <v>2024</v>
      </c>
      <c r="EL588" s="11" t="s">
        <v>2024</v>
      </c>
      <c r="EM588" s="11" t="s">
        <v>2024</v>
      </c>
      <c r="EN588" s="11" t="s">
        <v>2024</v>
      </c>
      <c r="EO588" s="11" t="s">
        <v>2024</v>
      </c>
      <c r="EP588" s="11" t="s">
        <v>2024</v>
      </c>
      <c r="EQ588" s="11" t="s">
        <v>2024</v>
      </c>
      <c r="ER588" s="11" t="s">
        <v>2024</v>
      </c>
      <c r="ES588" s="11" t="s">
        <v>2024</v>
      </c>
      <c r="ET588" s="11" t="s">
        <v>2024</v>
      </c>
      <c r="EU588" s="11" t="s">
        <v>2024</v>
      </c>
      <c r="EV588" s="11" t="s">
        <v>2024</v>
      </c>
      <c r="EW588" s="11" t="s">
        <v>2024</v>
      </c>
      <c r="EX588" s="11" t="s">
        <v>2024</v>
      </c>
      <c r="EY588" s="11" t="s">
        <v>2024</v>
      </c>
      <c r="EZ588" s="11" t="s">
        <v>2024</v>
      </c>
      <c r="FA588" s="11" t="s">
        <v>2024</v>
      </c>
      <c r="FB588" s="11" t="s">
        <v>2024</v>
      </c>
      <c r="FC588" s="11" t="s">
        <v>2024</v>
      </c>
      <c r="FD588" s="11" t="s">
        <v>2024</v>
      </c>
      <c r="FE588" s="11" t="s">
        <v>2024</v>
      </c>
      <c r="FF588" s="11" t="s">
        <v>2024</v>
      </c>
      <c r="FG588" s="11" t="s">
        <v>2024</v>
      </c>
      <c r="FH588" s="11" t="s">
        <v>2024</v>
      </c>
      <c r="FI588" s="11" t="s">
        <v>2024</v>
      </c>
      <c r="FJ588" s="11" t="s">
        <v>2024</v>
      </c>
      <c r="FK588" s="11" t="s">
        <v>2024</v>
      </c>
      <c r="FL588" s="11" t="s">
        <v>2024</v>
      </c>
      <c r="FM588" s="11" t="s">
        <v>2024</v>
      </c>
      <c r="FN588" s="11" t="s">
        <v>2024</v>
      </c>
      <c r="FO588" s="11" t="s">
        <v>2024</v>
      </c>
      <c r="FP588" s="11" t="s">
        <v>2024</v>
      </c>
      <c r="FQ588" s="11" t="s">
        <v>2024</v>
      </c>
      <c r="FR588" s="11" t="s">
        <v>2024</v>
      </c>
      <c r="FS588" s="11" t="s">
        <v>2024</v>
      </c>
      <c r="FT588" s="11" t="s">
        <v>2024</v>
      </c>
      <c r="FU588" s="11" t="s">
        <v>2024</v>
      </c>
      <c r="FV588" s="11" t="s">
        <v>2024</v>
      </c>
      <c r="FW588" s="11" t="s">
        <v>2024</v>
      </c>
      <c r="FX588" s="11" t="s">
        <v>2024</v>
      </c>
      <c r="FY588" s="11" t="s">
        <v>2024</v>
      </c>
      <c r="FZ588" s="11" t="s">
        <v>2024</v>
      </c>
      <c r="GA588" s="11" t="s">
        <v>2024</v>
      </c>
      <c r="GB588" s="11" t="s">
        <v>2024</v>
      </c>
      <c r="GC588" s="11" t="s">
        <v>2024</v>
      </c>
      <c r="GD588" s="11" t="s">
        <v>2024</v>
      </c>
      <c r="GE588" s="11" t="s">
        <v>2024</v>
      </c>
      <c r="GF588" s="11" t="s">
        <v>2024</v>
      </c>
      <c r="GG588" s="11" t="s">
        <v>2024</v>
      </c>
      <c r="GH588" s="11" t="s">
        <v>2024</v>
      </c>
      <c r="GI588" s="11" t="s">
        <v>2024</v>
      </c>
      <c r="GJ588" s="11" t="s">
        <v>2024</v>
      </c>
      <c r="GK588" s="11" t="s">
        <v>2024</v>
      </c>
      <c r="GL588" s="11" t="s">
        <v>2024</v>
      </c>
      <c r="GM588" s="11" t="s">
        <v>2024</v>
      </c>
      <c r="GN588" s="11" t="s">
        <v>2024</v>
      </c>
      <c r="GO588" s="11" t="s">
        <v>2024</v>
      </c>
      <c r="GP588" s="11" t="s">
        <v>2024</v>
      </c>
      <c r="GQ588" s="11" t="s">
        <v>2024</v>
      </c>
      <c r="GR588" s="11" t="s">
        <v>2024</v>
      </c>
      <c r="GS588" s="11" t="s">
        <v>2024</v>
      </c>
      <c r="GT588" s="11" t="s">
        <v>2024</v>
      </c>
      <c r="GU588" s="11" t="s">
        <v>2024</v>
      </c>
      <c r="GV588" s="11" t="s">
        <v>2024</v>
      </c>
      <c r="GW588" s="11" t="s">
        <v>2024</v>
      </c>
      <c r="GX588" s="11" t="s">
        <v>2024</v>
      </c>
      <c r="GY588" s="11" t="s">
        <v>2024</v>
      </c>
      <c r="GZ588" s="11" t="s">
        <v>2024</v>
      </c>
      <c r="HA588" s="11" t="s">
        <v>2024</v>
      </c>
      <c r="HB588" s="11" t="s">
        <v>2024</v>
      </c>
      <c r="HC588" s="11" t="s">
        <v>2024</v>
      </c>
      <c r="HD588" s="11" t="s">
        <v>2024</v>
      </c>
      <c r="HE588" s="11" t="s">
        <v>2024</v>
      </c>
      <c r="HF588" s="11" t="s">
        <v>2024</v>
      </c>
      <c r="HG588" s="11" t="s">
        <v>2024</v>
      </c>
      <c r="HH588" s="11" t="s">
        <v>2024</v>
      </c>
      <c r="HI588" s="11" t="s">
        <v>2024</v>
      </c>
      <c r="HJ588" s="11" t="s">
        <v>2024</v>
      </c>
      <c r="HK588" s="11" t="s">
        <v>2024</v>
      </c>
      <c r="HL588" s="11" t="s">
        <v>2024</v>
      </c>
      <c r="HM588" s="11" t="s">
        <v>2024</v>
      </c>
      <c r="HN588" s="11" t="s">
        <v>2024</v>
      </c>
      <c r="HO588" s="11" t="s">
        <v>2024</v>
      </c>
      <c r="HP588" s="11" t="s">
        <v>2024</v>
      </c>
      <c r="HQ588" s="11" t="s">
        <v>2024</v>
      </c>
      <c r="HR588" s="11" t="s">
        <v>2024</v>
      </c>
      <c r="HS588" s="11" t="s">
        <v>2024</v>
      </c>
      <c r="HT588" s="11" t="s">
        <v>2024</v>
      </c>
      <c r="HU588" s="11" t="s">
        <v>2024</v>
      </c>
      <c r="HV588" s="11" t="s">
        <v>2024</v>
      </c>
      <c r="HW588" s="11" t="s">
        <v>2024</v>
      </c>
      <c r="HX588" s="11" t="s">
        <v>2024</v>
      </c>
      <c r="HY588" s="11" t="s">
        <v>2024</v>
      </c>
      <c r="HZ588" s="11" t="s">
        <v>2024</v>
      </c>
      <c r="IA588" s="11" t="s">
        <v>2024</v>
      </c>
      <c r="IB588" s="11" t="s">
        <v>2024</v>
      </c>
      <c r="IC588" s="11" t="s">
        <v>2024</v>
      </c>
      <c r="ID588" s="11" t="s">
        <v>2024</v>
      </c>
      <c r="IE588" s="11" t="s">
        <v>2024</v>
      </c>
      <c r="IF588" s="11" t="s">
        <v>2024</v>
      </c>
      <c r="IG588" s="11" t="s">
        <v>2024</v>
      </c>
      <c r="IH588" s="11" t="s">
        <v>2024</v>
      </c>
      <c r="II588" s="11" t="s">
        <v>2024</v>
      </c>
      <c r="IJ588" s="11" t="s">
        <v>2024</v>
      </c>
      <c r="IK588" s="11" t="s">
        <v>2024</v>
      </c>
      <c r="IL588" s="11" t="s">
        <v>2024</v>
      </c>
      <c r="IM588" s="11" t="s">
        <v>2024</v>
      </c>
      <c r="IN588" s="11" t="s">
        <v>2024</v>
      </c>
      <c r="IO588" s="11" t="s">
        <v>2024</v>
      </c>
      <c r="IP588" s="11" t="s">
        <v>2024</v>
      </c>
      <c r="IQ588" s="11" t="s">
        <v>2024</v>
      </c>
      <c r="IR588" s="12" t="s">
        <v>2024</v>
      </c>
      <c r="IS588" s="11" t="s">
        <v>2024</v>
      </c>
      <c r="IT588" s="11" t="s">
        <v>2024</v>
      </c>
      <c r="IU588" s="11"/>
      <c r="IV588" s="11"/>
      <c r="IW588" s="11"/>
      <c r="IX588" s="11"/>
      <c r="IY588" s="11"/>
      <c r="IZ588" s="11"/>
      <c r="JA588" s="11"/>
      <c r="JB588" s="11"/>
      <c r="JC588" s="11"/>
      <c r="JD588" s="11"/>
      <c r="JE588" s="11"/>
      <c r="JF588" s="11"/>
      <c r="JG588" s="11"/>
      <c r="JH588" s="11"/>
      <c r="JI588" s="11"/>
      <c r="JJ588" s="11"/>
      <c r="JK588" s="11"/>
      <c r="JL588" s="11"/>
      <c r="JM588" s="11"/>
      <c r="JN588" s="11"/>
      <c r="JO588" s="11"/>
      <c r="JP588" s="11"/>
      <c r="JQ588" s="11"/>
      <c r="JR588" s="11"/>
    </row>
    <row r="589" spans="1:278" s="5" customFormat="1" ht="15" customHeight="1" x14ac:dyDescent="0.3">
      <c r="A589" s="6" t="s">
        <v>490</v>
      </c>
      <c r="B589" s="6" t="s">
        <v>2600</v>
      </c>
      <c r="C589" s="9" t="s">
        <v>3715</v>
      </c>
      <c r="D589" s="11">
        <v>5.9454567777353948E-4</v>
      </c>
      <c r="E589" s="11">
        <v>5.7396690708351569E-4</v>
      </c>
      <c r="F589" s="11">
        <v>6.6150712859047972E-4</v>
      </c>
      <c r="G589" s="11">
        <v>8.1592596305191589E-4</v>
      </c>
      <c r="H589" s="11">
        <v>7.0368520335860124E-4</v>
      </c>
      <c r="I589" s="11">
        <v>9.371160181690845E-4</v>
      </c>
      <c r="J589" s="11">
        <v>1.3722300766742307E-3</v>
      </c>
      <c r="K589" s="11">
        <v>1.1984760466577054E-3</v>
      </c>
      <c r="L589" s="11">
        <v>1.0199038025100753E-3</v>
      </c>
      <c r="M589" s="11">
        <v>8.8490916948702068E-4</v>
      </c>
      <c r="N589" s="11">
        <v>1.0100076038613264E-3</v>
      </c>
      <c r="O589" s="11">
        <v>7.2473119475472347E-4</v>
      </c>
      <c r="P589" s="11">
        <v>5.2845841665832361E-4</v>
      </c>
      <c r="Q589" s="11">
        <v>4.5555456725235825E-4</v>
      </c>
      <c r="R589" s="11">
        <v>6.7532256500155174E-4</v>
      </c>
      <c r="S589" s="11">
        <v>9.5467756401567316E-4</v>
      </c>
      <c r="T589" s="11">
        <v>8.493342123140358E-4</v>
      </c>
      <c r="U589" s="11">
        <v>9.860985944730625E-4</v>
      </c>
      <c r="V589" s="11">
        <v>8.9803975204599904E-4</v>
      </c>
      <c r="W589" s="11">
        <v>8.7362015738568248E-4</v>
      </c>
      <c r="X589" s="11">
        <v>1.0785097207606804E-3</v>
      </c>
      <c r="Y589" s="11">
        <v>8.7411282914706494E-4</v>
      </c>
      <c r="Z589" s="11">
        <v>1.1094325347519797E-3</v>
      </c>
      <c r="AA589" s="11">
        <v>8.7276392459105544E-4</v>
      </c>
      <c r="AB589" s="11">
        <v>1.0029286401784349E-3</v>
      </c>
      <c r="AC589" s="11">
        <v>8.8019306814813561E-4</v>
      </c>
      <c r="AD589" s="11">
        <v>9.3262258957127117E-4</v>
      </c>
      <c r="AE589" s="11">
        <v>7.588944170704708E-4</v>
      </c>
      <c r="AF589" s="11">
        <v>6.7372749967995653E-4</v>
      </c>
      <c r="AG589" s="11">
        <v>6.051646525715421E-4</v>
      </c>
      <c r="AH589" s="11">
        <v>8.2177673856280529E-4</v>
      </c>
      <c r="AI589" s="11">
        <v>7.028507904523521E-4</v>
      </c>
      <c r="AJ589" s="11">
        <v>7.6103255573199734E-4</v>
      </c>
      <c r="AK589" s="11">
        <v>8.2345416544254057E-4</v>
      </c>
      <c r="AL589" s="11">
        <v>9.4682897390169132E-4</v>
      </c>
      <c r="AM589" s="11">
        <v>9.5799524486515301E-4</v>
      </c>
      <c r="AN589" s="11">
        <v>7.6439733837286596E-4</v>
      </c>
      <c r="AO589" s="11">
        <v>7.504351694952988E-4</v>
      </c>
      <c r="AP589" s="11">
        <v>7.2572457564639326E-4</v>
      </c>
      <c r="AQ589" s="11">
        <v>6.2838192747235739E-4</v>
      </c>
      <c r="AR589" s="11">
        <v>6.5979951550777609E-4</v>
      </c>
      <c r="AS589" s="11">
        <v>5.962476209546287E-4</v>
      </c>
      <c r="AT589" s="11">
        <v>6.4992424554656915E-4</v>
      </c>
      <c r="AU589" s="11">
        <v>7.9141551920455572E-4</v>
      </c>
      <c r="AV589" s="11">
        <v>7.7819813258186944E-4</v>
      </c>
      <c r="AW589" s="11">
        <v>7.540217490900875E-4</v>
      </c>
      <c r="AX589" s="11">
        <v>1.0498374008838488E-3</v>
      </c>
      <c r="AY589" s="11">
        <v>8.6992333261181427E-4</v>
      </c>
      <c r="AZ589" s="11">
        <v>6.2769591149646224E-4</v>
      </c>
      <c r="BA589" s="11">
        <v>6.7025750148393701E-4</v>
      </c>
      <c r="BB589" s="11">
        <v>5.9108433205515461E-4</v>
      </c>
      <c r="BC589" s="11">
        <v>5.6373280453050304E-4</v>
      </c>
      <c r="BD589" s="11">
        <v>4.5959994252278523E-4</v>
      </c>
      <c r="BE589" s="11">
        <v>4.6571183727501619E-4</v>
      </c>
      <c r="BF589" s="11">
        <v>6.5893428835700149E-4</v>
      </c>
      <c r="BG589" s="11">
        <v>4.9833834735272056E-4</v>
      </c>
      <c r="BH589" s="11">
        <v>6.2173294006042106E-4</v>
      </c>
      <c r="BI589" s="11">
        <v>8.330142648843848E-4</v>
      </c>
      <c r="BJ589" s="11">
        <v>7.1558985351191336E-4</v>
      </c>
      <c r="BK589" s="11">
        <v>9.168127499534557E-4</v>
      </c>
      <c r="BL589" s="11">
        <v>9.6897292357719966E-4</v>
      </c>
      <c r="BM589" s="11">
        <v>8.0570605053407009E-4</v>
      </c>
      <c r="BN589" s="11">
        <v>8.7541215099345125E-4</v>
      </c>
      <c r="BO589" s="11">
        <v>7.0931624257333477E-4</v>
      </c>
      <c r="BP589" s="11">
        <v>6.9957292719380142E-4</v>
      </c>
      <c r="BQ589" s="11">
        <v>5.6814963964984698E-4</v>
      </c>
      <c r="BR589" s="11">
        <v>5.473560848558535E-4</v>
      </c>
      <c r="BS589" s="11">
        <v>4.6905770160010293E-4</v>
      </c>
      <c r="BT589" s="11">
        <v>5.5842727333812222E-4</v>
      </c>
      <c r="BU589" s="11">
        <v>4.9823160658416009E-4</v>
      </c>
      <c r="BV589" s="11">
        <v>4.1421228034942316E-4</v>
      </c>
      <c r="BW589" s="11">
        <v>3.731055287299494E-4</v>
      </c>
      <c r="BX589" s="11">
        <v>3.8157373664169622E-4</v>
      </c>
      <c r="BY589" s="11">
        <v>2.8426617682250009E-4</v>
      </c>
      <c r="BZ589" s="11">
        <v>3.0868371961861288E-4</v>
      </c>
      <c r="CA589" s="11">
        <v>1.733320153733857E-4</v>
      </c>
      <c r="CB589" s="11">
        <v>1.8607973572322821E-4</v>
      </c>
      <c r="CC589" s="11">
        <v>1.709159571555237E-4</v>
      </c>
      <c r="CD589" s="11">
        <v>3.1581376353957317E-4</v>
      </c>
      <c r="CE589" s="11">
        <v>2.210402847665795E-4</v>
      </c>
      <c r="CF589" s="11">
        <v>1.9794130112800546E-4</v>
      </c>
      <c r="CG589" s="11">
        <v>1.907805330340549E-4</v>
      </c>
      <c r="CH589" s="11">
        <v>2.2798721511047416E-4</v>
      </c>
      <c r="CI589" s="11">
        <v>1.6609249424028402E-4</v>
      </c>
      <c r="CJ589" s="11">
        <v>1.238471208451361E-4</v>
      </c>
      <c r="CK589" s="11">
        <v>1.4475974959660888E-4</v>
      </c>
      <c r="CL589" s="11">
        <v>1.0792323452118348E-4</v>
      </c>
      <c r="CM589" s="11">
        <v>9.3826224340563764E-5</v>
      </c>
      <c r="CN589" s="11">
        <v>1.3458107281862636E-4</v>
      </c>
      <c r="CO589" s="11">
        <v>1.9088342552051393E-4</v>
      </c>
      <c r="CP589" s="11">
        <v>2.6160027509835286E-4</v>
      </c>
      <c r="CQ589" s="11" t="s">
        <v>2024</v>
      </c>
      <c r="CR589" s="11" t="s">
        <v>2024</v>
      </c>
      <c r="CS589" s="11" t="s">
        <v>2024</v>
      </c>
      <c r="CT589" s="11" t="s">
        <v>2024</v>
      </c>
      <c r="CU589" s="11" t="s">
        <v>2024</v>
      </c>
      <c r="CV589" s="11" t="s">
        <v>2024</v>
      </c>
      <c r="CW589" s="11" t="s">
        <v>2024</v>
      </c>
      <c r="CX589" s="11" t="s">
        <v>2024</v>
      </c>
      <c r="CY589" s="11" t="s">
        <v>2024</v>
      </c>
      <c r="CZ589" s="11" t="s">
        <v>2024</v>
      </c>
      <c r="DA589" s="11" t="s">
        <v>2024</v>
      </c>
      <c r="DB589" s="11" t="s">
        <v>2024</v>
      </c>
      <c r="DC589" s="11" t="s">
        <v>2024</v>
      </c>
      <c r="DD589" s="11" t="s">
        <v>2024</v>
      </c>
      <c r="DE589" s="11" t="s">
        <v>2024</v>
      </c>
      <c r="DF589" s="11" t="s">
        <v>2024</v>
      </c>
      <c r="DG589" s="11" t="s">
        <v>2024</v>
      </c>
      <c r="DH589" s="11" t="s">
        <v>2024</v>
      </c>
      <c r="DI589" s="11" t="s">
        <v>2024</v>
      </c>
      <c r="DJ589" s="11" t="s">
        <v>2024</v>
      </c>
      <c r="DK589" s="11" t="s">
        <v>2024</v>
      </c>
      <c r="DL589" s="11" t="s">
        <v>2024</v>
      </c>
      <c r="DM589" s="11" t="s">
        <v>2024</v>
      </c>
      <c r="DN589" s="11" t="s">
        <v>2024</v>
      </c>
      <c r="DO589" s="11" t="s">
        <v>2024</v>
      </c>
      <c r="DP589" s="11" t="s">
        <v>2024</v>
      </c>
      <c r="DQ589" s="11" t="s">
        <v>2024</v>
      </c>
      <c r="DR589" s="11" t="s">
        <v>2024</v>
      </c>
      <c r="DS589" s="11" t="s">
        <v>2024</v>
      </c>
      <c r="DT589" s="11" t="s">
        <v>2024</v>
      </c>
      <c r="DU589" s="11" t="s">
        <v>2024</v>
      </c>
      <c r="DV589" s="11" t="s">
        <v>2024</v>
      </c>
      <c r="DW589" s="11" t="s">
        <v>2024</v>
      </c>
      <c r="DX589" s="11" t="s">
        <v>2024</v>
      </c>
      <c r="DY589" s="11" t="s">
        <v>2024</v>
      </c>
      <c r="DZ589" s="11" t="s">
        <v>2024</v>
      </c>
      <c r="EA589" s="11" t="s">
        <v>2024</v>
      </c>
      <c r="EB589" s="11" t="s">
        <v>2024</v>
      </c>
      <c r="EC589" s="11" t="s">
        <v>2024</v>
      </c>
      <c r="ED589" s="11" t="s">
        <v>2024</v>
      </c>
      <c r="EE589" s="11" t="s">
        <v>2024</v>
      </c>
      <c r="EF589" s="11" t="s">
        <v>2024</v>
      </c>
      <c r="EG589" s="11" t="s">
        <v>2024</v>
      </c>
      <c r="EH589" s="11" t="s">
        <v>2024</v>
      </c>
      <c r="EI589" s="11" t="s">
        <v>2024</v>
      </c>
      <c r="EJ589" s="11" t="s">
        <v>2024</v>
      </c>
      <c r="EK589" s="11" t="s">
        <v>2024</v>
      </c>
      <c r="EL589" s="11" t="s">
        <v>2024</v>
      </c>
      <c r="EM589" s="11" t="s">
        <v>2024</v>
      </c>
      <c r="EN589" s="11" t="s">
        <v>2024</v>
      </c>
      <c r="EO589" s="11" t="s">
        <v>2024</v>
      </c>
      <c r="EP589" s="11" t="s">
        <v>2024</v>
      </c>
      <c r="EQ589" s="11" t="s">
        <v>2024</v>
      </c>
      <c r="ER589" s="11" t="s">
        <v>2024</v>
      </c>
      <c r="ES589" s="11" t="s">
        <v>2024</v>
      </c>
      <c r="ET589" s="11" t="s">
        <v>2024</v>
      </c>
      <c r="EU589" s="11" t="s">
        <v>2024</v>
      </c>
      <c r="EV589" s="11" t="s">
        <v>2024</v>
      </c>
      <c r="EW589" s="11" t="s">
        <v>2024</v>
      </c>
      <c r="EX589" s="11" t="s">
        <v>2024</v>
      </c>
      <c r="EY589" s="11" t="s">
        <v>2024</v>
      </c>
      <c r="EZ589" s="11" t="s">
        <v>2024</v>
      </c>
      <c r="FA589" s="11" t="s">
        <v>2024</v>
      </c>
      <c r="FB589" s="11" t="s">
        <v>2024</v>
      </c>
      <c r="FC589" s="11" t="s">
        <v>2024</v>
      </c>
      <c r="FD589" s="11" t="s">
        <v>2024</v>
      </c>
      <c r="FE589" s="11" t="s">
        <v>2024</v>
      </c>
      <c r="FF589" s="11" t="s">
        <v>2024</v>
      </c>
      <c r="FG589" s="11" t="s">
        <v>2024</v>
      </c>
      <c r="FH589" s="11" t="s">
        <v>2024</v>
      </c>
      <c r="FI589" s="11" t="s">
        <v>2024</v>
      </c>
      <c r="FJ589" s="11" t="s">
        <v>2024</v>
      </c>
      <c r="FK589" s="11" t="s">
        <v>2024</v>
      </c>
      <c r="FL589" s="11" t="s">
        <v>2024</v>
      </c>
      <c r="FM589" s="11" t="s">
        <v>2024</v>
      </c>
      <c r="FN589" s="11" t="s">
        <v>2024</v>
      </c>
      <c r="FO589" s="11" t="s">
        <v>2024</v>
      </c>
      <c r="FP589" s="11" t="s">
        <v>2024</v>
      </c>
      <c r="FQ589" s="11" t="s">
        <v>2024</v>
      </c>
      <c r="FR589" s="11" t="s">
        <v>2024</v>
      </c>
      <c r="FS589" s="11" t="s">
        <v>2024</v>
      </c>
      <c r="FT589" s="11" t="s">
        <v>2024</v>
      </c>
      <c r="FU589" s="11" t="s">
        <v>2024</v>
      </c>
      <c r="FV589" s="11" t="s">
        <v>2024</v>
      </c>
      <c r="FW589" s="11" t="s">
        <v>2024</v>
      </c>
      <c r="FX589" s="11" t="s">
        <v>2024</v>
      </c>
      <c r="FY589" s="11" t="s">
        <v>2024</v>
      </c>
      <c r="FZ589" s="11" t="s">
        <v>2024</v>
      </c>
      <c r="GA589" s="11" t="s">
        <v>2024</v>
      </c>
      <c r="GB589" s="11" t="s">
        <v>2024</v>
      </c>
      <c r="GC589" s="11" t="s">
        <v>2024</v>
      </c>
      <c r="GD589" s="11" t="s">
        <v>2024</v>
      </c>
      <c r="GE589" s="11" t="s">
        <v>2024</v>
      </c>
      <c r="GF589" s="11" t="s">
        <v>2024</v>
      </c>
      <c r="GG589" s="11" t="s">
        <v>2024</v>
      </c>
      <c r="GH589" s="11" t="s">
        <v>2024</v>
      </c>
      <c r="GI589" s="11" t="s">
        <v>2024</v>
      </c>
      <c r="GJ589" s="11" t="s">
        <v>2024</v>
      </c>
      <c r="GK589" s="11" t="s">
        <v>2024</v>
      </c>
      <c r="GL589" s="11" t="s">
        <v>2024</v>
      </c>
      <c r="GM589" s="11" t="s">
        <v>2024</v>
      </c>
      <c r="GN589" s="11" t="s">
        <v>2024</v>
      </c>
      <c r="GO589" s="11" t="s">
        <v>2024</v>
      </c>
      <c r="GP589" s="11" t="s">
        <v>2024</v>
      </c>
      <c r="GQ589" s="11" t="s">
        <v>2024</v>
      </c>
      <c r="GR589" s="11" t="s">
        <v>2024</v>
      </c>
      <c r="GS589" s="11" t="s">
        <v>2024</v>
      </c>
      <c r="GT589" s="11" t="s">
        <v>2024</v>
      </c>
      <c r="GU589" s="11" t="s">
        <v>2024</v>
      </c>
      <c r="GV589" s="11" t="s">
        <v>2024</v>
      </c>
      <c r="GW589" s="11" t="s">
        <v>2024</v>
      </c>
      <c r="GX589" s="11" t="s">
        <v>2024</v>
      </c>
      <c r="GY589" s="11" t="s">
        <v>2024</v>
      </c>
      <c r="GZ589" s="11" t="s">
        <v>2024</v>
      </c>
      <c r="HA589" s="11" t="s">
        <v>2024</v>
      </c>
      <c r="HB589" s="11" t="s">
        <v>2024</v>
      </c>
      <c r="HC589" s="11" t="s">
        <v>2024</v>
      </c>
      <c r="HD589" s="11" t="s">
        <v>2024</v>
      </c>
      <c r="HE589" s="11" t="s">
        <v>2024</v>
      </c>
      <c r="HF589" s="11" t="s">
        <v>2024</v>
      </c>
      <c r="HG589" s="11" t="s">
        <v>2024</v>
      </c>
      <c r="HH589" s="11" t="s">
        <v>2024</v>
      </c>
      <c r="HI589" s="11" t="s">
        <v>2024</v>
      </c>
      <c r="HJ589" s="11" t="s">
        <v>2024</v>
      </c>
      <c r="HK589" s="11" t="s">
        <v>2024</v>
      </c>
      <c r="HL589" s="11" t="s">
        <v>2024</v>
      </c>
      <c r="HM589" s="11" t="s">
        <v>2024</v>
      </c>
      <c r="HN589" s="11" t="s">
        <v>2024</v>
      </c>
      <c r="HO589" s="11" t="s">
        <v>2024</v>
      </c>
      <c r="HP589" s="11" t="s">
        <v>2024</v>
      </c>
      <c r="HQ589" s="11" t="s">
        <v>2024</v>
      </c>
      <c r="HR589" s="11" t="s">
        <v>2024</v>
      </c>
      <c r="HS589" s="11" t="s">
        <v>2024</v>
      </c>
      <c r="HT589" s="11" t="s">
        <v>2024</v>
      </c>
      <c r="HU589" s="11" t="s">
        <v>2024</v>
      </c>
      <c r="HV589" s="11" t="s">
        <v>2024</v>
      </c>
      <c r="HW589" s="11" t="s">
        <v>2024</v>
      </c>
      <c r="HX589" s="11" t="s">
        <v>2024</v>
      </c>
      <c r="HY589" s="11" t="s">
        <v>2024</v>
      </c>
      <c r="HZ589" s="11" t="s">
        <v>2024</v>
      </c>
      <c r="IA589" s="11" t="s">
        <v>2024</v>
      </c>
      <c r="IB589" s="11" t="s">
        <v>2024</v>
      </c>
      <c r="IC589" s="11" t="s">
        <v>2024</v>
      </c>
      <c r="ID589" s="11" t="s">
        <v>2024</v>
      </c>
      <c r="IE589" s="11" t="s">
        <v>2024</v>
      </c>
      <c r="IF589" s="11" t="s">
        <v>2024</v>
      </c>
      <c r="IG589" s="11" t="s">
        <v>2024</v>
      </c>
      <c r="IH589" s="11" t="s">
        <v>2024</v>
      </c>
      <c r="II589" s="11" t="s">
        <v>2024</v>
      </c>
      <c r="IJ589" s="11" t="s">
        <v>2024</v>
      </c>
      <c r="IK589" s="11" t="s">
        <v>2024</v>
      </c>
      <c r="IL589" s="11" t="s">
        <v>2024</v>
      </c>
      <c r="IM589" s="11" t="s">
        <v>2024</v>
      </c>
      <c r="IN589" s="11" t="s">
        <v>2024</v>
      </c>
      <c r="IO589" s="11" t="s">
        <v>2024</v>
      </c>
      <c r="IP589" s="11" t="s">
        <v>2024</v>
      </c>
      <c r="IQ589" s="11" t="s">
        <v>2024</v>
      </c>
      <c r="IR589" s="12" t="s">
        <v>2024</v>
      </c>
      <c r="IS589" s="11" t="s">
        <v>2024</v>
      </c>
      <c r="IT589" s="11" t="s">
        <v>2024</v>
      </c>
      <c r="IU589" s="11"/>
      <c r="IV589" s="11"/>
      <c r="IW589" s="11"/>
      <c r="IX589" s="11"/>
      <c r="IY589" s="11"/>
      <c r="IZ589" s="11"/>
      <c r="JA589" s="11"/>
      <c r="JB589" s="11"/>
      <c r="JC589" s="11"/>
      <c r="JD589" s="11"/>
      <c r="JE589" s="11"/>
      <c r="JF589" s="11"/>
      <c r="JG589" s="11"/>
      <c r="JH589" s="11"/>
      <c r="JI589" s="11"/>
      <c r="JJ589" s="11"/>
      <c r="JK589" s="11"/>
      <c r="JL589" s="11"/>
      <c r="JM589" s="11"/>
      <c r="JN589" s="11"/>
      <c r="JO589" s="11"/>
      <c r="JP589" s="11"/>
      <c r="JQ589" s="11"/>
      <c r="JR589" s="11"/>
    </row>
    <row r="590" spans="1:278" s="5" customFormat="1" ht="15" customHeight="1" x14ac:dyDescent="0.3">
      <c r="A590" s="6" t="s">
        <v>491</v>
      </c>
      <c r="B590" s="6" t="s">
        <v>2601</v>
      </c>
      <c r="C590" s="9" t="s">
        <v>3716</v>
      </c>
      <c r="D590" s="11" t="s">
        <v>2024</v>
      </c>
      <c r="E590" s="11" t="s">
        <v>2024</v>
      </c>
      <c r="F590" s="11" t="s">
        <v>2024</v>
      </c>
      <c r="G590" s="11" t="s">
        <v>2024</v>
      </c>
      <c r="H590" s="11" t="s">
        <v>2024</v>
      </c>
      <c r="I590" s="11" t="s">
        <v>2024</v>
      </c>
      <c r="J590" s="11" t="s">
        <v>2024</v>
      </c>
      <c r="K590" s="11" t="s">
        <v>2024</v>
      </c>
      <c r="L590" s="11" t="s">
        <v>2024</v>
      </c>
      <c r="M590" s="11" t="s">
        <v>2024</v>
      </c>
      <c r="N590" s="11" t="s">
        <v>2024</v>
      </c>
      <c r="O590" s="11" t="s">
        <v>2024</v>
      </c>
      <c r="P590" s="11" t="s">
        <v>2024</v>
      </c>
      <c r="Q590" s="11" t="s">
        <v>2024</v>
      </c>
      <c r="R590" s="11" t="s">
        <v>2024</v>
      </c>
      <c r="S590" s="11" t="s">
        <v>2024</v>
      </c>
      <c r="T590" s="11" t="s">
        <v>2024</v>
      </c>
      <c r="U590" s="11" t="s">
        <v>2024</v>
      </c>
      <c r="V590" s="11" t="s">
        <v>2024</v>
      </c>
      <c r="W590" s="11" t="s">
        <v>2024</v>
      </c>
      <c r="X590" s="11" t="s">
        <v>2024</v>
      </c>
      <c r="Y590" s="11" t="s">
        <v>2024</v>
      </c>
      <c r="Z590" s="11" t="s">
        <v>2024</v>
      </c>
      <c r="AA590" s="11" t="s">
        <v>2024</v>
      </c>
      <c r="AB590" s="11" t="s">
        <v>2024</v>
      </c>
      <c r="AC590" s="11" t="s">
        <v>2024</v>
      </c>
      <c r="AD590" s="11" t="s">
        <v>2024</v>
      </c>
      <c r="AE590" s="11" t="s">
        <v>2024</v>
      </c>
      <c r="AF590" s="11" t="s">
        <v>2024</v>
      </c>
      <c r="AG590" s="11" t="s">
        <v>2024</v>
      </c>
      <c r="AH590" s="11" t="s">
        <v>2024</v>
      </c>
      <c r="AI590" s="11" t="s">
        <v>2024</v>
      </c>
      <c r="AJ590" s="11" t="s">
        <v>2024</v>
      </c>
      <c r="AK590" s="11" t="s">
        <v>2024</v>
      </c>
      <c r="AL590" s="11" t="s">
        <v>2024</v>
      </c>
      <c r="AM590" s="11" t="s">
        <v>2024</v>
      </c>
      <c r="AN590" s="11" t="s">
        <v>2024</v>
      </c>
      <c r="AO590" s="11" t="s">
        <v>2024</v>
      </c>
      <c r="AP590" s="11" t="s">
        <v>2024</v>
      </c>
      <c r="AQ590" s="11" t="s">
        <v>2024</v>
      </c>
      <c r="AR590" s="11" t="s">
        <v>2024</v>
      </c>
      <c r="AS590" s="11" t="s">
        <v>2024</v>
      </c>
      <c r="AT590" s="11" t="s">
        <v>2024</v>
      </c>
      <c r="AU590" s="11" t="s">
        <v>2024</v>
      </c>
      <c r="AV590" s="11" t="s">
        <v>2024</v>
      </c>
      <c r="AW590" s="11" t="s">
        <v>2024</v>
      </c>
      <c r="AX590" s="11" t="s">
        <v>2024</v>
      </c>
      <c r="AY590" s="11" t="s">
        <v>2024</v>
      </c>
      <c r="AZ590" s="11" t="s">
        <v>2024</v>
      </c>
      <c r="BA590" s="11" t="s">
        <v>2024</v>
      </c>
      <c r="BB590" s="11" t="s">
        <v>2024</v>
      </c>
      <c r="BC590" s="11" t="s">
        <v>2024</v>
      </c>
      <c r="BD590" s="11" t="s">
        <v>2024</v>
      </c>
      <c r="BE590" s="11" t="s">
        <v>2024</v>
      </c>
      <c r="BF590" s="11" t="s">
        <v>2024</v>
      </c>
      <c r="BG590" s="11" t="s">
        <v>2024</v>
      </c>
      <c r="BH590" s="11" t="s">
        <v>2024</v>
      </c>
      <c r="BI590" s="11" t="s">
        <v>2024</v>
      </c>
      <c r="BJ590" s="11" t="s">
        <v>2024</v>
      </c>
      <c r="BK590" s="11" t="s">
        <v>2024</v>
      </c>
      <c r="BL590" s="11" t="s">
        <v>2024</v>
      </c>
      <c r="BM590" s="11" t="s">
        <v>2024</v>
      </c>
      <c r="BN590" s="11" t="s">
        <v>2024</v>
      </c>
      <c r="BO590" s="11" t="s">
        <v>2024</v>
      </c>
      <c r="BP590" s="11" t="s">
        <v>2024</v>
      </c>
      <c r="BQ590" s="11" t="s">
        <v>2024</v>
      </c>
      <c r="BR590" s="11" t="s">
        <v>2024</v>
      </c>
      <c r="BS590" s="11" t="s">
        <v>2024</v>
      </c>
      <c r="BT590" s="11" t="s">
        <v>2024</v>
      </c>
      <c r="BU590" s="11" t="s">
        <v>2024</v>
      </c>
      <c r="BV590" s="11" t="s">
        <v>2024</v>
      </c>
      <c r="BW590" s="11" t="s">
        <v>2024</v>
      </c>
      <c r="BX590" s="11" t="s">
        <v>2024</v>
      </c>
      <c r="BY590" s="11" t="s">
        <v>2024</v>
      </c>
      <c r="BZ590" s="11" t="s">
        <v>2024</v>
      </c>
      <c r="CA590" s="11" t="s">
        <v>2024</v>
      </c>
      <c r="CB590" s="11" t="s">
        <v>2024</v>
      </c>
      <c r="CC590" s="11" t="s">
        <v>2024</v>
      </c>
      <c r="CD590" s="11" t="s">
        <v>2024</v>
      </c>
      <c r="CE590" s="11" t="s">
        <v>2024</v>
      </c>
      <c r="CF590" s="11" t="s">
        <v>2024</v>
      </c>
      <c r="CG590" s="11" t="s">
        <v>2024</v>
      </c>
      <c r="CH590" s="11" t="s">
        <v>2024</v>
      </c>
      <c r="CI590" s="11" t="s">
        <v>2024</v>
      </c>
      <c r="CJ590" s="11" t="s">
        <v>2024</v>
      </c>
      <c r="CK590" s="11" t="s">
        <v>2024</v>
      </c>
      <c r="CL590" s="11" t="s">
        <v>2024</v>
      </c>
      <c r="CM590" s="11" t="s">
        <v>2024</v>
      </c>
      <c r="CN590" s="11" t="s">
        <v>2024</v>
      </c>
      <c r="CO590" s="11" t="s">
        <v>2024</v>
      </c>
      <c r="CP590" s="11" t="s">
        <v>2024</v>
      </c>
      <c r="CQ590" s="11">
        <v>4.2936474215667564E-4</v>
      </c>
      <c r="CR590" s="11">
        <v>4.815908936021266E-4</v>
      </c>
      <c r="CS590" s="11">
        <v>5.408613989228364E-4</v>
      </c>
      <c r="CT590" s="11">
        <v>6.4905671141217696E-4</v>
      </c>
      <c r="CU590" s="11">
        <v>5.3467911360235206E-4</v>
      </c>
      <c r="CV590" s="11">
        <v>5.8809549997071724E-4</v>
      </c>
      <c r="CW590" s="11">
        <v>4.971005646281757E-4</v>
      </c>
      <c r="CX590" s="11">
        <v>5.7306339566509364E-4</v>
      </c>
      <c r="CY590" s="11">
        <v>5.7194654075804385E-4</v>
      </c>
      <c r="CZ590" s="11">
        <v>5.4246208537651582E-4</v>
      </c>
      <c r="DA590" s="11">
        <v>5.161336960437708E-4</v>
      </c>
      <c r="DB590" s="11">
        <v>4.8137619220098006E-4</v>
      </c>
      <c r="DC590" s="11">
        <v>4.9301458537565979E-4</v>
      </c>
      <c r="DD590" s="11">
        <v>4.9172073100835819E-4</v>
      </c>
      <c r="DE590" s="11">
        <v>5.0121192604997021E-4</v>
      </c>
      <c r="DF590" s="11">
        <v>5.923765603309735E-4</v>
      </c>
      <c r="DG590" s="11">
        <v>5.7114478201048761E-4</v>
      </c>
      <c r="DH590" s="11">
        <v>5.656730902568037E-4</v>
      </c>
      <c r="DI590" s="11">
        <v>5.9490064638451383E-4</v>
      </c>
      <c r="DJ590" s="11">
        <v>5.2144840983899649E-4</v>
      </c>
      <c r="DK590" s="11">
        <v>5.4031022598085025E-4</v>
      </c>
      <c r="DL590" s="11">
        <v>5.2652766147526827E-4</v>
      </c>
      <c r="DM590" s="11">
        <v>4.8828824831577021E-4</v>
      </c>
      <c r="DN590" s="11">
        <v>5.1633298635557609E-4</v>
      </c>
      <c r="DO590" s="11">
        <v>4.7079296246139415E-4</v>
      </c>
      <c r="DP590" s="11">
        <v>4.3865254906487157E-4</v>
      </c>
      <c r="DQ590" s="11">
        <v>4.4376615487004269E-4</v>
      </c>
      <c r="DR590" s="11">
        <v>4.4433316328222811E-4</v>
      </c>
      <c r="DS590" s="11">
        <v>4.1953041911082909E-4</v>
      </c>
      <c r="DT590" s="11">
        <v>4.3591050018422175E-4</v>
      </c>
      <c r="DU590" s="11">
        <v>4.1202078405477898E-4</v>
      </c>
      <c r="DV590" s="11">
        <v>4.2308777936490052E-4</v>
      </c>
      <c r="DW590" s="11">
        <v>4.2619220104177664E-4</v>
      </c>
      <c r="DX590" s="11">
        <v>4.1809316010626372E-4</v>
      </c>
      <c r="DY590" s="11">
        <v>3.8191676071388559E-4</v>
      </c>
      <c r="DZ590" s="11">
        <v>3.9024524820153506E-4</v>
      </c>
      <c r="EA590" s="11">
        <v>3.9850595474944818E-4</v>
      </c>
      <c r="EB590" s="11">
        <v>3.927090616593613E-4</v>
      </c>
      <c r="EC590" s="11">
        <v>3.7103983241433585E-4</v>
      </c>
      <c r="ED590" s="11" t="s">
        <v>2024</v>
      </c>
      <c r="EE590" s="11" t="s">
        <v>2024</v>
      </c>
      <c r="EF590" s="11" t="s">
        <v>2024</v>
      </c>
      <c r="EG590" s="11" t="s">
        <v>2024</v>
      </c>
      <c r="EH590" s="11" t="s">
        <v>2024</v>
      </c>
      <c r="EI590" s="11" t="s">
        <v>2024</v>
      </c>
      <c r="EJ590" s="11" t="s">
        <v>2024</v>
      </c>
      <c r="EK590" s="11" t="s">
        <v>2024</v>
      </c>
      <c r="EL590" s="11" t="s">
        <v>2024</v>
      </c>
      <c r="EM590" s="11" t="s">
        <v>2024</v>
      </c>
      <c r="EN590" s="11" t="s">
        <v>2024</v>
      </c>
      <c r="EO590" s="11" t="s">
        <v>2024</v>
      </c>
      <c r="EP590" s="11" t="s">
        <v>2024</v>
      </c>
      <c r="EQ590" s="11" t="s">
        <v>2024</v>
      </c>
      <c r="ER590" s="11" t="s">
        <v>2024</v>
      </c>
      <c r="ES590" s="11" t="s">
        <v>2024</v>
      </c>
      <c r="ET590" s="11" t="s">
        <v>2024</v>
      </c>
      <c r="EU590" s="11" t="s">
        <v>2024</v>
      </c>
      <c r="EV590" s="11" t="s">
        <v>2024</v>
      </c>
      <c r="EW590" s="11" t="s">
        <v>2024</v>
      </c>
      <c r="EX590" s="11" t="s">
        <v>2024</v>
      </c>
      <c r="EY590" s="11" t="s">
        <v>2024</v>
      </c>
      <c r="EZ590" s="11" t="s">
        <v>2024</v>
      </c>
      <c r="FA590" s="11" t="s">
        <v>2024</v>
      </c>
      <c r="FB590" s="11" t="s">
        <v>2024</v>
      </c>
      <c r="FC590" s="11" t="s">
        <v>2024</v>
      </c>
      <c r="FD590" s="11" t="s">
        <v>2024</v>
      </c>
      <c r="FE590" s="11" t="s">
        <v>2024</v>
      </c>
      <c r="FF590" s="11" t="s">
        <v>2024</v>
      </c>
      <c r="FG590" s="11" t="s">
        <v>2024</v>
      </c>
      <c r="FH590" s="11" t="s">
        <v>2024</v>
      </c>
      <c r="FI590" s="11" t="s">
        <v>2024</v>
      </c>
      <c r="FJ590" s="11" t="s">
        <v>2024</v>
      </c>
      <c r="FK590" s="11" t="s">
        <v>2024</v>
      </c>
      <c r="FL590" s="11" t="s">
        <v>2024</v>
      </c>
      <c r="FM590" s="11" t="s">
        <v>2024</v>
      </c>
      <c r="FN590" s="11" t="s">
        <v>2024</v>
      </c>
      <c r="FO590" s="11" t="s">
        <v>2024</v>
      </c>
      <c r="FP590" s="11" t="s">
        <v>2024</v>
      </c>
      <c r="FQ590" s="11" t="s">
        <v>2024</v>
      </c>
      <c r="FR590" s="11" t="s">
        <v>2024</v>
      </c>
      <c r="FS590" s="11" t="s">
        <v>2024</v>
      </c>
      <c r="FT590" s="11" t="s">
        <v>2024</v>
      </c>
      <c r="FU590" s="11" t="s">
        <v>2024</v>
      </c>
      <c r="FV590" s="11" t="s">
        <v>2024</v>
      </c>
      <c r="FW590" s="11" t="s">
        <v>2024</v>
      </c>
      <c r="FX590" s="11" t="s">
        <v>2024</v>
      </c>
      <c r="FY590" s="11" t="s">
        <v>2024</v>
      </c>
      <c r="FZ590" s="11" t="s">
        <v>2024</v>
      </c>
      <c r="GA590" s="11" t="s">
        <v>2024</v>
      </c>
      <c r="GB590" s="11" t="s">
        <v>2024</v>
      </c>
      <c r="GC590" s="11" t="s">
        <v>2024</v>
      </c>
      <c r="GD590" s="11" t="s">
        <v>2024</v>
      </c>
      <c r="GE590" s="11" t="s">
        <v>2024</v>
      </c>
      <c r="GF590" s="11" t="s">
        <v>2024</v>
      </c>
      <c r="GG590" s="11" t="s">
        <v>2024</v>
      </c>
      <c r="GH590" s="11" t="s">
        <v>2024</v>
      </c>
      <c r="GI590" s="11" t="s">
        <v>2024</v>
      </c>
      <c r="GJ590" s="11" t="s">
        <v>2024</v>
      </c>
      <c r="GK590" s="11" t="s">
        <v>2024</v>
      </c>
      <c r="GL590" s="11" t="s">
        <v>2024</v>
      </c>
      <c r="GM590" s="11" t="s">
        <v>2024</v>
      </c>
      <c r="GN590" s="11" t="s">
        <v>2024</v>
      </c>
      <c r="GO590" s="11" t="s">
        <v>2024</v>
      </c>
      <c r="GP590" s="11" t="s">
        <v>2024</v>
      </c>
      <c r="GQ590" s="11" t="s">
        <v>2024</v>
      </c>
      <c r="GR590" s="11" t="s">
        <v>2024</v>
      </c>
      <c r="GS590" s="11" t="s">
        <v>2024</v>
      </c>
      <c r="GT590" s="11" t="s">
        <v>2024</v>
      </c>
      <c r="GU590" s="11" t="s">
        <v>2024</v>
      </c>
      <c r="GV590" s="11" t="s">
        <v>2024</v>
      </c>
      <c r="GW590" s="11" t="s">
        <v>2024</v>
      </c>
      <c r="GX590" s="11" t="s">
        <v>2024</v>
      </c>
      <c r="GY590" s="11" t="s">
        <v>2024</v>
      </c>
      <c r="GZ590" s="11" t="s">
        <v>2024</v>
      </c>
      <c r="HA590" s="11" t="s">
        <v>2024</v>
      </c>
      <c r="HB590" s="11" t="s">
        <v>2024</v>
      </c>
      <c r="HC590" s="11" t="s">
        <v>2024</v>
      </c>
      <c r="HD590" s="11" t="s">
        <v>2024</v>
      </c>
      <c r="HE590" s="11" t="s">
        <v>2024</v>
      </c>
      <c r="HF590" s="11" t="s">
        <v>2024</v>
      </c>
      <c r="HG590" s="11" t="s">
        <v>2024</v>
      </c>
      <c r="HH590" s="11" t="s">
        <v>2024</v>
      </c>
      <c r="HI590" s="11" t="s">
        <v>2024</v>
      </c>
      <c r="HJ590" s="11" t="s">
        <v>2024</v>
      </c>
      <c r="HK590" s="11" t="s">
        <v>2024</v>
      </c>
      <c r="HL590" s="11" t="s">
        <v>2024</v>
      </c>
      <c r="HM590" s="11" t="s">
        <v>2024</v>
      </c>
      <c r="HN590" s="11" t="s">
        <v>2024</v>
      </c>
      <c r="HO590" s="11" t="s">
        <v>2024</v>
      </c>
      <c r="HP590" s="11" t="s">
        <v>2024</v>
      </c>
      <c r="HQ590" s="11" t="s">
        <v>2024</v>
      </c>
      <c r="HR590" s="11" t="s">
        <v>2024</v>
      </c>
      <c r="HS590" s="11" t="s">
        <v>2024</v>
      </c>
      <c r="HT590" s="11" t="s">
        <v>2024</v>
      </c>
      <c r="HU590" s="11" t="s">
        <v>2024</v>
      </c>
      <c r="HV590" s="11" t="s">
        <v>2024</v>
      </c>
      <c r="HW590" s="11" t="s">
        <v>2024</v>
      </c>
      <c r="HX590" s="11" t="s">
        <v>2024</v>
      </c>
      <c r="HY590" s="11" t="s">
        <v>2024</v>
      </c>
      <c r="HZ590" s="11" t="s">
        <v>2024</v>
      </c>
      <c r="IA590" s="11" t="s">
        <v>2024</v>
      </c>
      <c r="IB590" s="11" t="s">
        <v>2024</v>
      </c>
      <c r="IC590" s="11" t="s">
        <v>2024</v>
      </c>
      <c r="ID590" s="11" t="s">
        <v>2024</v>
      </c>
      <c r="IE590" s="11" t="s">
        <v>2024</v>
      </c>
      <c r="IF590" s="11" t="s">
        <v>2024</v>
      </c>
      <c r="IG590" s="11" t="s">
        <v>2024</v>
      </c>
      <c r="IH590" s="11" t="s">
        <v>2024</v>
      </c>
      <c r="II590" s="11" t="s">
        <v>2024</v>
      </c>
      <c r="IJ590" s="11" t="s">
        <v>2024</v>
      </c>
      <c r="IK590" s="11" t="s">
        <v>2024</v>
      </c>
      <c r="IL590" s="11" t="s">
        <v>2024</v>
      </c>
      <c r="IM590" s="11" t="s">
        <v>2024</v>
      </c>
      <c r="IN590" s="11" t="s">
        <v>2024</v>
      </c>
      <c r="IO590" s="11" t="s">
        <v>2024</v>
      </c>
      <c r="IP590" s="11" t="s">
        <v>2024</v>
      </c>
      <c r="IQ590" s="11" t="s">
        <v>2024</v>
      </c>
      <c r="IR590" s="12" t="s">
        <v>2024</v>
      </c>
      <c r="IS590" s="11" t="s">
        <v>2024</v>
      </c>
      <c r="IT590" s="11" t="s">
        <v>2024</v>
      </c>
      <c r="IU590" s="11"/>
      <c r="IV590" s="11"/>
      <c r="IW590" s="11"/>
      <c r="IX590" s="11"/>
      <c r="IY590" s="11"/>
      <c r="IZ590" s="11"/>
      <c r="JA590" s="11"/>
      <c r="JB590" s="11"/>
      <c r="JC590" s="11"/>
      <c r="JD590" s="11"/>
      <c r="JE590" s="11"/>
      <c r="JF590" s="11"/>
      <c r="JG590" s="11"/>
      <c r="JH590" s="11"/>
      <c r="JI590" s="11"/>
      <c r="JJ590" s="11"/>
      <c r="JK590" s="11"/>
      <c r="JL590" s="11"/>
      <c r="JM590" s="11"/>
      <c r="JN590" s="11"/>
      <c r="JO590" s="11"/>
      <c r="JP590" s="11"/>
      <c r="JQ590" s="11"/>
      <c r="JR590" s="11"/>
    </row>
    <row r="591" spans="1:278" s="5" customFormat="1" ht="15" customHeight="1" x14ac:dyDescent="0.3">
      <c r="A591" s="6" t="s">
        <v>492</v>
      </c>
      <c r="B591" s="6" t="s">
        <v>2602</v>
      </c>
      <c r="C591" s="9" t="s">
        <v>1548</v>
      </c>
      <c r="D591" s="11" t="s">
        <v>2024</v>
      </c>
      <c r="E591" s="11">
        <v>1.4827525718485193E-4</v>
      </c>
      <c r="F591" s="11">
        <v>1.4907894048283137E-4</v>
      </c>
      <c r="G591" s="11">
        <v>1.3940285685090238E-4</v>
      </c>
      <c r="H591" s="11">
        <v>1.2340883082425042E-4</v>
      </c>
      <c r="I591" s="11">
        <v>1.3173725493222172E-4</v>
      </c>
      <c r="J591" s="11">
        <v>1.43994029168383E-4</v>
      </c>
      <c r="K591" s="11">
        <v>1.2889721814828155E-4</v>
      </c>
      <c r="L591" s="11">
        <v>1.6994123342629596E-4</v>
      </c>
      <c r="M591" s="11">
        <v>2.0992896278755182E-4</v>
      </c>
      <c r="N591" s="11">
        <v>2.0011241654442985E-4</v>
      </c>
      <c r="O591" s="11">
        <v>2.2843773279579118E-4</v>
      </c>
      <c r="P591" s="11">
        <v>2.5121575328421213E-4</v>
      </c>
      <c r="Q591" s="11">
        <v>2.3080946224705675E-4</v>
      </c>
      <c r="R591" s="11">
        <v>2.6064499642674622E-4</v>
      </c>
      <c r="S591" s="11">
        <v>2.8992945047280529E-4</v>
      </c>
      <c r="T591" s="11">
        <v>3.0164565326224428E-4</v>
      </c>
      <c r="U591" s="11">
        <v>2.1979288141259269E-4</v>
      </c>
      <c r="V591" s="11">
        <v>3.4374667632852278E-4</v>
      </c>
      <c r="W591" s="11">
        <v>3.1278682236796697E-4</v>
      </c>
      <c r="X591" s="11">
        <v>2.8178112962881803E-4</v>
      </c>
      <c r="Y591" s="11">
        <v>3.0741201002118285E-4</v>
      </c>
      <c r="Z591" s="11">
        <v>2.901773920780963E-4</v>
      </c>
      <c r="AA591" s="11">
        <v>2.9095325638626328E-4</v>
      </c>
      <c r="AB591" s="11">
        <v>3.161707773287174E-4</v>
      </c>
      <c r="AC591" s="11">
        <v>3.2922205578943687E-4</v>
      </c>
      <c r="AD591" s="11">
        <v>3.1515209787185116E-4</v>
      </c>
      <c r="AE591" s="11">
        <v>3.2721472215434212E-4</v>
      </c>
      <c r="AF591" s="11">
        <v>3.5697452915116801E-4</v>
      </c>
      <c r="AG591" s="11">
        <v>3.4036093912890154E-4</v>
      </c>
      <c r="AH591" s="11">
        <v>3.2863017931107391E-4</v>
      </c>
      <c r="AI591" s="11">
        <v>3.2345933210280322E-4</v>
      </c>
      <c r="AJ591" s="11">
        <v>2.9561955119786031E-4</v>
      </c>
      <c r="AK591" s="11">
        <v>2.7881774706238569E-4</v>
      </c>
      <c r="AL591" s="11">
        <v>2.7894515976548991E-4</v>
      </c>
      <c r="AM591" s="11">
        <v>2.7839698953775809E-4</v>
      </c>
      <c r="AN591" s="11">
        <v>2.765747365817069E-4</v>
      </c>
      <c r="AO591" s="11">
        <v>2.6431902986750712E-4</v>
      </c>
      <c r="AP591" s="11">
        <v>2.6192069767495152E-4</v>
      </c>
      <c r="AQ591" s="11">
        <v>2.3841892900722646E-4</v>
      </c>
      <c r="AR591" s="11">
        <v>2.5948841766578086E-4</v>
      </c>
      <c r="AS591" s="11">
        <v>2.2480610755983916E-4</v>
      </c>
      <c r="AT591" s="11">
        <v>2.1002863831238465E-4</v>
      </c>
      <c r="AU591" s="11">
        <v>1.6295068827118411E-4</v>
      </c>
      <c r="AV591" s="11">
        <v>1.2664582485803782E-4</v>
      </c>
      <c r="AW591" s="11">
        <v>9.070053848519267E-5</v>
      </c>
      <c r="AX591" s="11">
        <v>8.0143808458756668E-5</v>
      </c>
      <c r="AY591" s="11">
        <v>8.013468928623184E-5</v>
      </c>
      <c r="AZ591" s="11">
        <v>9.5216729953415385E-5</v>
      </c>
      <c r="BA591" s="11">
        <v>7.9660489511770562E-5</v>
      </c>
      <c r="BB591" s="11">
        <v>7.6489369619483775E-5</v>
      </c>
      <c r="BC591" s="11">
        <v>7.1150797388296568E-5</v>
      </c>
      <c r="BD591" s="11">
        <v>5.345817289657629E-5</v>
      </c>
      <c r="BE591" s="11">
        <v>5.1323288004866913E-5</v>
      </c>
      <c r="BF591" s="11">
        <v>3.458328993577968E-5</v>
      </c>
      <c r="BG591" s="11">
        <v>5.4537743360103022E-5</v>
      </c>
      <c r="BH591" s="11">
        <v>6.9175389024787767E-5</v>
      </c>
      <c r="BI591" s="11">
        <v>6.3216141177352129E-5</v>
      </c>
      <c r="BJ591" s="11">
        <v>6.0693647741009182E-5</v>
      </c>
      <c r="BK591" s="11">
        <v>6.7797955406909797E-5</v>
      </c>
      <c r="BL591" s="11">
        <v>6.5624854762987651E-5</v>
      </c>
      <c r="BM591" s="11">
        <v>6.187429380623288E-5</v>
      </c>
      <c r="BN591" s="11">
        <v>5.1968925232393807E-5</v>
      </c>
      <c r="BO591" s="11">
        <v>5.721882868277265E-5</v>
      </c>
      <c r="BP591" s="11">
        <v>4.798594672459591E-5</v>
      </c>
      <c r="BQ591" s="11" t="s">
        <v>2024</v>
      </c>
      <c r="BR591" s="11" t="s">
        <v>2024</v>
      </c>
      <c r="BS591" s="11" t="s">
        <v>2024</v>
      </c>
      <c r="BT591" s="11" t="s">
        <v>2024</v>
      </c>
      <c r="BU591" s="11" t="s">
        <v>2024</v>
      </c>
      <c r="BV591" s="11" t="s">
        <v>2024</v>
      </c>
      <c r="BW591" s="11" t="s">
        <v>2024</v>
      </c>
      <c r="BX591" s="11" t="s">
        <v>2024</v>
      </c>
      <c r="BY591" s="11" t="s">
        <v>2024</v>
      </c>
      <c r="BZ591" s="11" t="s">
        <v>2024</v>
      </c>
      <c r="CA591" s="11" t="s">
        <v>2024</v>
      </c>
      <c r="CB591" s="11" t="s">
        <v>2024</v>
      </c>
      <c r="CC591" s="11" t="s">
        <v>2024</v>
      </c>
      <c r="CD591" s="11" t="s">
        <v>2024</v>
      </c>
      <c r="CE591" s="11" t="s">
        <v>2024</v>
      </c>
      <c r="CF591" s="11" t="s">
        <v>2024</v>
      </c>
      <c r="CG591" s="11" t="s">
        <v>2024</v>
      </c>
      <c r="CH591" s="11" t="s">
        <v>2024</v>
      </c>
      <c r="CI591" s="11" t="s">
        <v>2024</v>
      </c>
      <c r="CJ591" s="11" t="s">
        <v>2024</v>
      </c>
      <c r="CK591" s="11" t="s">
        <v>2024</v>
      </c>
      <c r="CL591" s="11" t="s">
        <v>2024</v>
      </c>
      <c r="CM591" s="11" t="s">
        <v>2024</v>
      </c>
      <c r="CN591" s="11" t="s">
        <v>2024</v>
      </c>
      <c r="CO591" s="11" t="s">
        <v>2024</v>
      </c>
      <c r="CP591" s="11" t="s">
        <v>2024</v>
      </c>
      <c r="CQ591" s="11" t="s">
        <v>2024</v>
      </c>
      <c r="CR591" s="11" t="s">
        <v>2024</v>
      </c>
      <c r="CS591" s="11" t="s">
        <v>2024</v>
      </c>
      <c r="CT591" s="11" t="s">
        <v>2024</v>
      </c>
      <c r="CU591" s="11" t="s">
        <v>2024</v>
      </c>
      <c r="CV591" s="11" t="s">
        <v>2024</v>
      </c>
      <c r="CW591" s="11" t="s">
        <v>2024</v>
      </c>
      <c r="CX591" s="11" t="s">
        <v>2024</v>
      </c>
      <c r="CY591" s="11" t="s">
        <v>2024</v>
      </c>
      <c r="CZ591" s="11" t="s">
        <v>2024</v>
      </c>
      <c r="DA591" s="11" t="s">
        <v>2024</v>
      </c>
      <c r="DB591" s="11" t="s">
        <v>2024</v>
      </c>
      <c r="DC591" s="11" t="s">
        <v>2024</v>
      </c>
      <c r="DD591" s="11" t="s">
        <v>2024</v>
      </c>
      <c r="DE591" s="11" t="s">
        <v>2024</v>
      </c>
      <c r="DF591" s="11" t="s">
        <v>2024</v>
      </c>
      <c r="DG591" s="11" t="s">
        <v>2024</v>
      </c>
      <c r="DH591" s="11" t="s">
        <v>2024</v>
      </c>
      <c r="DI591" s="11" t="s">
        <v>2024</v>
      </c>
      <c r="DJ591" s="11" t="s">
        <v>2024</v>
      </c>
      <c r="DK591" s="11" t="s">
        <v>2024</v>
      </c>
      <c r="DL591" s="11" t="s">
        <v>2024</v>
      </c>
      <c r="DM591" s="11" t="s">
        <v>2024</v>
      </c>
      <c r="DN591" s="11" t="s">
        <v>2024</v>
      </c>
      <c r="DO591" s="11" t="s">
        <v>2024</v>
      </c>
      <c r="DP591" s="11" t="s">
        <v>2024</v>
      </c>
      <c r="DQ591" s="11" t="s">
        <v>2024</v>
      </c>
      <c r="DR591" s="11" t="s">
        <v>2024</v>
      </c>
      <c r="DS591" s="11" t="s">
        <v>2024</v>
      </c>
      <c r="DT591" s="11" t="s">
        <v>2024</v>
      </c>
      <c r="DU591" s="11" t="s">
        <v>2024</v>
      </c>
      <c r="DV591" s="11" t="s">
        <v>2024</v>
      </c>
      <c r="DW591" s="11" t="s">
        <v>2024</v>
      </c>
      <c r="DX591" s="11" t="s">
        <v>2024</v>
      </c>
      <c r="DY591" s="11" t="s">
        <v>2024</v>
      </c>
      <c r="DZ591" s="11" t="s">
        <v>2024</v>
      </c>
      <c r="EA591" s="11" t="s">
        <v>2024</v>
      </c>
      <c r="EB591" s="11" t="s">
        <v>2024</v>
      </c>
      <c r="EC591" s="11" t="s">
        <v>2024</v>
      </c>
      <c r="ED591" s="11" t="s">
        <v>2024</v>
      </c>
      <c r="EE591" s="11" t="s">
        <v>2024</v>
      </c>
      <c r="EF591" s="11" t="s">
        <v>2024</v>
      </c>
      <c r="EG591" s="11" t="s">
        <v>2024</v>
      </c>
      <c r="EH591" s="11" t="s">
        <v>2024</v>
      </c>
      <c r="EI591" s="11" t="s">
        <v>2024</v>
      </c>
      <c r="EJ591" s="11" t="s">
        <v>2024</v>
      </c>
      <c r="EK591" s="11" t="s">
        <v>2024</v>
      </c>
      <c r="EL591" s="11" t="s">
        <v>2024</v>
      </c>
      <c r="EM591" s="11" t="s">
        <v>2024</v>
      </c>
      <c r="EN591" s="11" t="s">
        <v>2024</v>
      </c>
      <c r="EO591" s="11" t="s">
        <v>2024</v>
      </c>
      <c r="EP591" s="11" t="s">
        <v>2024</v>
      </c>
      <c r="EQ591" s="11" t="s">
        <v>2024</v>
      </c>
      <c r="ER591" s="11" t="s">
        <v>2024</v>
      </c>
      <c r="ES591" s="11" t="s">
        <v>2024</v>
      </c>
      <c r="ET591" s="11" t="s">
        <v>2024</v>
      </c>
      <c r="EU591" s="11" t="s">
        <v>2024</v>
      </c>
      <c r="EV591" s="11" t="s">
        <v>2024</v>
      </c>
      <c r="EW591" s="11" t="s">
        <v>2024</v>
      </c>
      <c r="EX591" s="11" t="s">
        <v>2024</v>
      </c>
      <c r="EY591" s="11" t="s">
        <v>2024</v>
      </c>
      <c r="EZ591" s="11" t="s">
        <v>2024</v>
      </c>
      <c r="FA591" s="11" t="s">
        <v>2024</v>
      </c>
      <c r="FB591" s="11" t="s">
        <v>2024</v>
      </c>
      <c r="FC591" s="11" t="s">
        <v>2024</v>
      </c>
      <c r="FD591" s="11" t="s">
        <v>2024</v>
      </c>
      <c r="FE591" s="11" t="s">
        <v>2024</v>
      </c>
      <c r="FF591" s="11" t="s">
        <v>2024</v>
      </c>
      <c r="FG591" s="11" t="s">
        <v>2024</v>
      </c>
      <c r="FH591" s="11" t="s">
        <v>2024</v>
      </c>
      <c r="FI591" s="11" t="s">
        <v>2024</v>
      </c>
      <c r="FJ591" s="11" t="s">
        <v>2024</v>
      </c>
      <c r="FK591" s="11" t="s">
        <v>2024</v>
      </c>
      <c r="FL591" s="11" t="s">
        <v>2024</v>
      </c>
      <c r="FM591" s="11" t="s">
        <v>2024</v>
      </c>
      <c r="FN591" s="11" t="s">
        <v>2024</v>
      </c>
      <c r="FO591" s="11" t="s">
        <v>2024</v>
      </c>
      <c r="FP591" s="11" t="s">
        <v>2024</v>
      </c>
      <c r="FQ591" s="11" t="s">
        <v>2024</v>
      </c>
      <c r="FR591" s="11" t="s">
        <v>2024</v>
      </c>
      <c r="FS591" s="11" t="s">
        <v>2024</v>
      </c>
      <c r="FT591" s="11" t="s">
        <v>2024</v>
      </c>
      <c r="FU591" s="11" t="s">
        <v>2024</v>
      </c>
      <c r="FV591" s="11" t="s">
        <v>2024</v>
      </c>
      <c r="FW591" s="11" t="s">
        <v>2024</v>
      </c>
      <c r="FX591" s="11" t="s">
        <v>2024</v>
      </c>
      <c r="FY591" s="11" t="s">
        <v>2024</v>
      </c>
      <c r="FZ591" s="11" t="s">
        <v>2024</v>
      </c>
      <c r="GA591" s="11" t="s">
        <v>2024</v>
      </c>
      <c r="GB591" s="11" t="s">
        <v>2024</v>
      </c>
      <c r="GC591" s="11" t="s">
        <v>2024</v>
      </c>
      <c r="GD591" s="11" t="s">
        <v>2024</v>
      </c>
      <c r="GE591" s="11" t="s">
        <v>2024</v>
      </c>
      <c r="GF591" s="11" t="s">
        <v>2024</v>
      </c>
      <c r="GG591" s="11" t="s">
        <v>2024</v>
      </c>
      <c r="GH591" s="11" t="s">
        <v>2024</v>
      </c>
      <c r="GI591" s="11" t="s">
        <v>2024</v>
      </c>
      <c r="GJ591" s="11" t="s">
        <v>2024</v>
      </c>
      <c r="GK591" s="11" t="s">
        <v>2024</v>
      </c>
      <c r="GL591" s="11" t="s">
        <v>2024</v>
      </c>
      <c r="GM591" s="11" t="s">
        <v>2024</v>
      </c>
      <c r="GN591" s="11" t="s">
        <v>2024</v>
      </c>
      <c r="GO591" s="11" t="s">
        <v>2024</v>
      </c>
      <c r="GP591" s="11" t="s">
        <v>2024</v>
      </c>
      <c r="GQ591" s="11" t="s">
        <v>2024</v>
      </c>
      <c r="GR591" s="11" t="s">
        <v>2024</v>
      </c>
      <c r="GS591" s="11" t="s">
        <v>2024</v>
      </c>
      <c r="GT591" s="11" t="s">
        <v>2024</v>
      </c>
      <c r="GU591" s="11" t="s">
        <v>2024</v>
      </c>
      <c r="GV591" s="11" t="s">
        <v>2024</v>
      </c>
      <c r="GW591" s="11" t="s">
        <v>2024</v>
      </c>
      <c r="GX591" s="11" t="s">
        <v>2024</v>
      </c>
      <c r="GY591" s="11" t="s">
        <v>2024</v>
      </c>
      <c r="GZ591" s="11" t="s">
        <v>2024</v>
      </c>
      <c r="HA591" s="11" t="s">
        <v>2024</v>
      </c>
      <c r="HB591" s="11" t="s">
        <v>2024</v>
      </c>
      <c r="HC591" s="11" t="s">
        <v>2024</v>
      </c>
      <c r="HD591" s="11" t="s">
        <v>2024</v>
      </c>
      <c r="HE591" s="11" t="s">
        <v>2024</v>
      </c>
      <c r="HF591" s="11" t="s">
        <v>2024</v>
      </c>
      <c r="HG591" s="11" t="s">
        <v>2024</v>
      </c>
      <c r="HH591" s="11" t="s">
        <v>2024</v>
      </c>
      <c r="HI591" s="11" t="s">
        <v>2024</v>
      </c>
      <c r="HJ591" s="11" t="s">
        <v>2024</v>
      </c>
      <c r="HK591" s="11" t="s">
        <v>2024</v>
      </c>
      <c r="HL591" s="11" t="s">
        <v>2024</v>
      </c>
      <c r="HM591" s="11" t="s">
        <v>2024</v>
      </c>
      <c r="HN591" s="11" t="s">
        <v>2024</v>
      </c>
      <c r="HO591" s="11" t="s">
        <v>2024</v>
      </c>
      <c r="HP591" s="11" t="s">
        <v>2024</v>
      </c>
      <c r="HQ591" s="11" t="s">
        <v>2024</v>
      </c>
      <c r="HR591" s="11" t="s">
        <v>2024</v>
      </c>
      <c r="HS591" s="11" t="s">
        <v>2024</v>
      </c>
      <c r="HT591" s="11" t="s">
        <v>2024</v>
      </c>
      <c r="HU591" s="11" t="s">
        <v>2024</v>
      </c>
      <c r="HV591" s="11" t="s">
        <v>2024</v>
      </c>
      <c r="HW591" s="11" t="s">
        <v>2024</v>
      </c>
      <c r="HX591" s="11" t="s">
        <v>2024</v>
      </c>
      <c r="HY591" s="11" t="s">
        <v>2024</v>
      </c>
      <c r="HZ591" s="11" t="s">
        <v>2024</v>
      </c>
      <c r="IA591" s="11" t="s">
        <v>2024</v>
      </c>
      <c r="IB591" s="11" t="s">
        <v>2024</v>
      </c>
      <c r="IC591" s="11" t="s">
        <v>2024</v>
      </c>
      <c r="ID591" s="11" t="s">
        <v>2024</v>
      </c>
      <c r="IE591" s="11" t="s">
        <v>2024</v>
      </c>
      <c r="IF591" s="11" t="s">
        <v>2024</v>
      </c>
      <c r="IG591" s="11" t="s">
        <v>2024</v>
      </c>
      <c r="IH591" s="11" t="s">
        <v>2024</v>
      </c>
      <c r="II591" s="11" t="s">
        <v>2024</v>
      </c>
      <c r="IJ591" s="11" t="s">
        <v>2024</v>
      </c>
      <c r="IK591" s="11" t="s">
        <v>2024</v>
      </c>
      <c r="IL591" s="11" t="s">
        <v>2024</v>
      </c>
      <c r="IM591" s="11" t="s">
        <v>2024</v>
      </c>
      <c r="IN591" s="11" t="s">
        <v>2024</v>
      </c>
      <c r="IO591" s="11" t="s">
        <v>2024</v>
      </c>
      <c r="IP591" s="11" t="s">
        <v>2024</v>
      </c>
      <c r="IQ591" s="11" t="s">
        <v>2024</v>
      </c>
      <c r="IR591" s="12" t="s">
        <v>2024</v>
      </c>
      <c r="IS591" s="11" t="s">
        <v>2024</v>
      </c>
      <c r="IT591" s="11" t="s">
        <v>2024</v>
      </c>
      <c r="IU591" s="11"/>
      <c r="IV591" s="11"/>
      <c r="IW591" s="11"/>
      <c r="IX591" s="11"/>
      <c r="IY591" s="11"/>
      <c r="IZ591" s="11"/>
      <c r="JA591" s="11"/>
      <c r="JB591" s="11"/>
      <c r="JC591" s="11"/>
      <c r="JD591" s="11"/>
      <c r="JE591" s="11"/>
      <c r="JF591" s="11"/>
      <c r="JG591" s="11"/>
      <c r="JH591" s="11"/>
      <c r="JI591" s="11"/>
      <c r="JJ591" s="11"/>
      <c r="JK591" s="11"/>
      <c r="JL591" s="11"/>
      <c r="JM591" s="11"/>
      <c r="JN591" s="11"/>
      <c r="JO591" s="11"/>
      <c r="JP591" s="11"/>
      <c r="JQ591" s="11"/>
      <c r="JR591" s="11"/>
    </row>
    <row r="592" spans="1:278" s="5" customFormat="1" ht="15" customHeight="1" x14ac:dyDescent="0.3">
      <c r="A592" s="6" t="s">
        <v>493</v>
      </c>
      <c r="B592" s="6" t="s">
        <v>2603</v>
      </c>
      <c r="C592" s="9" t="s">
        <v>1549</v>
      </c>
      <c r="D592" s="11" t="s">
        <v>2024</v>
      </c>
      <c r="E592" s="11" t="s">
        <v>2024</v>
      </c>
      <c r="F592" s="11" t="s">
        <v>2024</v>
      </c>
      <c r="G592" s="11" t="s">
        <v>2024</v>
      </c>
      <c r="H592" s="11" t="s">
        <v>2024</v>
      </c>
      <c r="I592" s="11" t="s">
        <v>2024</v>
      </c>
      <c r="J592" s="11" t="s">
        <v>2024</v>
      </c>
      <c r="K592" s="11" t="s">
        <v>2024</v>
      </c>
      <c r="L592" s="11" t="s">
        <v>2024</v>
      </c>
      <c r="M592" s="11" t="s">
        <v>2024</v>
      </c>
      <c r="N592" s="11" t="s">
        <v>2024</v>
      </c>
      <c r="O592" s="11" t="s">
        <v>2024</v>
      </c>
      <c r="P592" s="11" t="s">
        <v>2024</v>
      </c>
      <c r="Q592" s="11" t="s">
        <v>2024</v>
      </c>
      <c r="R592" s="11" t="s">
        <v>2024</v>
      </c>
      <c r="S592" s="11" t="s">
        <v>2024</v>
      </c>
      <c r="T592" s="11" t="s">
        <v>2024</v>
      </c>
      <c r="U592" s="11" t="s">
        <v>2024</v>
      </c>
      <c r="V592" s="11" t="s">
        <v>2024</v>
      </c>
      <c r="W592" s="11">
        <v>1.3800634936082859E-3</v>
      </c>
      <c r="X592" s="11">
        <v>1.6738389005885395E-3</v>
      </c>
      <c r="Y592" s="11">
        <v>1.5554547990239416E-3</v>
      </c>
      <c r="Z592" s="11">
        <v>1.2948351043901086E-3</v>
      </c>
      <c r="AA592" s="11">
        <v>1.1436393894372432E-3</v>
      </c>
      <c r="AB592" s="11">
        <v>1.1863951274573555E-3</v>
      </c>
      <c r="AC592" s="11">
        <v>1.6333263623820803E-3</v>
      </c>
      <c r="AD592" s="11" t="s">
        <v>2024</v>
      </c>
      <c r="AE592" s="11" t="s">
        <v>2024</v>
      </c>
      <c r="AF592" s="11" t="s">
        <v>2024</v>
      </c>
      <c r="AG592" s="11" t="s">
        <v>2024</v>
      </c>
      <c r="AH592" s="11" t="s">
        <v>2024</v>
      </c>
      <c r="AI592" s="11" t="s">
        <v>2024</v>
      </c>
      <c r="AJ592" s="11" t="s">
        <v>2024</v>
      </c>
      <c r="AK592" s="11" t="s">
        <v>2024</v>
      </c>
      <c r="AL592" s="11" t="s">
        <v>2024</v>
      </c>
      <c r="AM592" s="11" t="s">
        <v>2024</v>
      </c>
      <c r="AN592" s="11" t="s">
        <v>2024</v>
      </c>
      <c r="AO592" s="11" t="s">
        <v>2024</v>
      </c>
      <c r="AP592" s="11" t="s">
        <v>2024</v>
      </c>
      <c r="AQ592" s="11" t="s">
        <v>2024</v>
      </c>
      <c r="AR592" s="11" t="s">
        <v>2024</v>
      </c>
      <c r="AS592" s="11" t="s">
        <v>2024</v>
      </c>
      <c r="AT592" s="11" t="s">
        <v>2024</v>
      </c>
      <c r="AU592" s="11" t="s">
        <v>2024</v>
      </c>
      <c r="AV592" s="11" t="s">
        <v>2024</v>
      </c>
      <c r="AW592" s="11" t="s">
        <v>2024</v>
      </c>
      <c r="AX592" s="11" t="s">
        <v>2024</v>
      </c>
      <c r="AY592" s="11" t="s">
        <v>2024</v>
      </c>
      <c r="AZ592" s="11" t="s">
        <v>2024</v>
      </c>
      <c r="BA592" s="11" t="s">
        <v>2024</v>
      </c>
      <c r="BB592" s="11" t="s">
        <v>2024</v>
      </c>
      <c r="BC592" s="11" t="s">
        <v>2024</v>
      </c>
      <c r="BD592" s="11" t="s">
        <v>2024</v>
      </c>
      <c r="BE592" s="11" t="s">
        <v>2024</v>
      </c>
      <c r="BF592" s="11" t="s">
        <v>2024</v>
      </c>
      <c r="BG592" s="11" t="s">
        <v>2024</v>
      </c>
      <c r="BH592" s="11" t="s">
        <v>2024</v>
      </c>
      <c r="BI592" s="11" t="s">
        <v>2024</v>
      </c>
      <c r="BJ592" s="11" t="s">
        <v>2024</v>
      </c>
      <c r="BK592" s="11" t="s">
        <v>2024</v>
      </c>
      <c r="BL592" s="11" t="s">
        <v>2024</v>
      </c>
      <c r="BM592" s="11" t="s">
        <v>2024</v>
      </c>
      <c r="BN592" s="11" t="s">
        <v>2024</v>
      </c>
      <c r="BO592" s="11" t="s">
        <v>2024</v>
      </c>
      <c r="BP592" s="11" t="s">
        <v>2024</v>
      </c>
      <c r="BQ592" s="11" t="s">
        <v>2024</v>
      </c>
      <c r="BR592" s="11" t="s">
        <v>2024</v>
      </c>
      <c r="BS592" s="11" t="s">
        <v>2024</v>
      </c>
      <c r="BT592" s="11" t="s">
        <v>2024</v>
      </c>
      <c r="BU592" s="11" t="s">
        <v>2024</v>
      </c>
      <c r="BV592" s="11" t="s">
        <v>2024</v>
      </c>
      <c r="BW592" s="11" t="s">
        <v>2024</v>
      </c>
      <c r="BX592" s="11" t="s">
        <v>2024</v>
      </c>
      <c r="BY592" s="11" t="s">
        <v>2024</v>
      </c>
      <c r="BZ592" s="11" t="s">
        <v>2024</v>
      </c>
      <c r="CA592" s="11" t="s">
        <v>2024</v>
      </c>
      <c r="CB592" s="11" t="s">
        <v>2024</v>
      </c>
      <c r="CC592" s="11" t="s">
        <v>2024</v>
      </c>
      <c r="CD592" s="11" t="s">
        <v>2024</v>
      </c>
      <c r="CE592" s="11" t="s">
        <v>2024</v>
      </c>
      <c r="CF592" s="11" t="s">
        <v>2024</v>
      </c>
      <c r="CG592" s="11" t="s">
        <v>2024</v>
      </c>
      <c r="CH592" s="11" t="s">
        <v>2024</v>
      </c>
      <c r="CI592" s="11" t="s">
        <v>2024</v>
      </c>
      <c r="CJ592" s="11" t="s">
        <v>2024</v>
      </c>
      <c r="CK592" s="11" t="s">
        <v>2024</v>
      </c>
      <c r="CL592" s="11" t="s">
        <v>2024</v>
      </c>
      <c r="CM592" s="11" t="s">
        <v>2024</v>
      </c>
      <c r="CN592" s="11" t="s">
        <v>2024</v>
      </c>
      <c r="CO592" s="11" t="s">
        <v>2024</v>
      </c>
      <c r="CP592" s="11" t="s">
        <v>2024</v>
      </c>
      <c r="CQ592" s="11" t="s">
        <v>2024</v>
      </c>
      <c r="CR592" s="11" t="s">
        <v>2024</v>
      </c>
      <c r="CS592" s="11" t="s">
        <v>2024</v>
      </c>
      <c r="CT592" s="11" t="s">
        <v>2024</v>
      </c>
      <c r="CU592" s="11" t="s">
        <v>2024</v>
      </c>
      <c r="CV592" s="11" t="s">
        <v>2024</v>
      </c>
      <c r="CW592" s="11" t="s">
        <v>2024</v>
      </c>
      <c r="CX592" s="11" t="s">
        <v>2024</v>
      </c>
      <c r="CY592" s="11" t="s">
        <v>2024</v>
      </c>
      <c r="CZ592" s="11" t="s">
        <v>2024</v>
      </c>
      <c r="DA592" s="11" t="s">
        <v>2024</v>
      </c>
      <c r="DB592" s="11" t="s">
        <v>2024</v>
      </c>
      <c r="DC592" s="11" t="s">
        <v>2024</v>
      </c>
      <c r="DD592" s="11" t="s">
        <v>2024</v>
      </c>
      <c r="DE592" s="11" t="s">
        <v>2024</v>
      </c>
      <c r="DF592" s="11" t="s">
        <v>2024</v>
      </c>
      <c r="DG592" s="11" t="s">
        <v>2024</v>
      </c>
      <c r="DH592" s="11" t="s">
        <v>2024</v>
      </c>
      <c r="DI592" s="11" t="s">
        <v>2024</v>
      </c>
      <c r="DJ592" s="11" t="s">
        <v>2024</v>
      </c>
      <c r="DK592" s="11" t="s">
        <v>2024</v>
      </c>
      <c r="DL592" s="11" t="s">
        <v>2024</v>
      </c>
      <c r="DM592" s="11" t="s">
        <v>2024</v>
      </c>
      <c r="DN592" s="11" t="s">
        <v>2024</v>
      </c>
      <c r="DO592" s="11" t="s">
        <v>2024</v>
      </c>
      <c r="DP592" s="11" t="s">
        <v>2024</v>
      </c>
      <c r="DQ592" s="11" t="s">
        <v>2024</v>
      </c>
      <c r="DR592" s="11" t="s">
        <v>2024</v>
      </c>
      <c r="DS592" s="11" t="s">
        <v>2024</v>
      </c>
      <c r="DT592" s="11" t="s">
        <v>2024</v>
      </c>
      <c r="DU592" s="11" t="s">
        <v>2024</v>
      </c>
      <c r="DV592" s="11" t="s">
        <v>2024</v>
      </c>
      <c r="DW592" s="11" t="s">
        <v>2024</v>
      </c>
      <c r="DX592" s="11" t="s">
        <v>2024</v>
      </c>
      <c r="DY592" s="11" t="s">
        <v>2024</v>
      </c>
      <c r="DZ592" s="11" t="s">
        <v>2024</v>
      </c>
      <c r="EA592" s="11" t="s">
        <v>2024</v>
      </c>
      <c r="EB592" s="11" t="s">
        <v>2024</v>
      </c>
      <c r="EC592" s="11" t="s">
        <v>2024</v>
      </c>
      <c r="ED592" s="11" t="s">
        <v>2024</v>
      </c>
      <c r="EE592" s="11" t="s">
        <v>2024</v>
      </c>
      <c r="EF592" s="11" t="s">
        <v>2024</v>
      </c>
      <c r="EG592" s="11" t="s">
        <v>2024</v>
      </c>
      <c r="EH592" s="11" t="s">
        <v>2024</v>
      </c>
      <c r="EI592" s="11" t="s">
        <v>2024</v>
      </c>
      <c r="EJ592" s="11" t="s">
        <v>2024</v>
      </c>
      <c r="EK592" s="11" t="s">
        <v>2024</v>
      </c>
      <c r="EL592" s="11" t="s">
        <v>2024</v>
      </c>
      <c r="EM592" s="11" t="s">
        <v>2024</v>
      </c>
      <c r="EN592" s="11" t="s">
        <v>2024</v>
      </c>
      <c r="EO592" s="11" t="s">
        <v>2024</v>
      </c>
      <c r="EP592" s="11" t="s">
        <v>2024</v>
      </c>
      <c r="EQ592" s="11" t="s">
        <v>2024</v>
      </c>
      <c r="ER592" s="11" t="s">
        <v>2024</v>
      </c>
      <c r="ES592" s="11" t="s">
        <v>2024</v>
      </c>
      <c r="ET592" s="11" t="s">
        <v>2024</v>
      </c>
      <c r="EU592" s="11" t="s">
        <v>2024</v>
      </c>
      <c r="EV592" s="11" t="s">
        <v>2024</v>
      </c>
      <c r="EW592" s="11" t="s">
        <v>2024</v>
      </c>
      <c r="EX592" s="11" t="s">
        <v>2024</v>
      </c>
      <c r="EY592" s="11" t="s">
        <v>2024</v>
      </c>
      <c r="EZ592" s="11" t="s">
        <v>2024</v>
      </c>
      <c r="FA592" s="11" t="s">
        <v>2024</v>
      </c>
      <c r="FB592" s="11" t="s">
        <v>2024</v>
      </c>
      <c r="FC592" s="11" t="s">
        <v>2024</v>
      </c>
      <c r="FD592" s="11" t="s">
        <v>2024</v>
      </c>
      <c r="FE592" s="11" t="s">
        <v>2024</v>
      </c>
      <c r="FF592" s="11" t="s">
        <v>2024</v>
      </c>
      <c r="FG592" s="11" t="s">
        <v>2024</v>
      </c>
      <c r="FH592" s="11" t="s">
        <v>2024</v>
      </c>
      <c r="FI592" s="11" t="s">
        <v>2024</v>
      </c>
      <c r="FJ592" s="11" t="s">
        <v>2024</v>
      </c>
      <c r="FK592" s="11" t="s">
        <v>2024</v>
      </c>
      <c r="FL592" s="11" t="s">
        <v>2024</v>
      </c>
      <c r="FM592" s="11" t="s">
        <v>2024</v>
      </c>
      <c r="FN592" s="11" t="s">
        <v>2024</v>
      </c>
      <c r="FO592" s="11" t="s">
        <v>2024</v>
      </c>
      <c r="FP592" s="11" t="s">
        <v>2024</v>
      </c>
      <c r="FQ592" s="11" t="s">
        <v>2024</v>
      </c>
      <c r="FR592" s="11" t="s">
        <v>2024</v>
      </c>
      <c r="FS592" s="11" t="s">
        <v>2024</v>
      </c>
      <c r="FT592" s="11" t="s">
        <v>2024</v>
      </c>
      <c r="FU592" s="11" t="s">
        <v>2024</v>
      </c>
      <c r="FV592" s="11" t="s">
        <v>2024</v>
      </c>
      <c r="FW592" s="11" t="s">
        <v>2024</v>
      </c>
      <c r="FX592" s="11" t="s">
        <v>2024</v>
      </c>
      <c r="FY592" s="11" t="s">
        <v>2024</v>
      </c>
      <c r="FZ592" s="11" t="s">
        <v>2024</v>
      </c>
      <c r="GA592" s="11" t="s">
        <v>2024</v>
      </c>
      <c r="GB592" s="11" t="s">
        <v>2024</v>
      </c>
      <c r="GC592" s="11" t="s">
        <v>2024</v>
      </c>
      <c r="GD592" s="11" t="s">
        <v>2024</v>
      </c>
      <c r="GE592" s="11" t="s">
        <v>2024</v>
      </c>
      <c r="GF592" s="11" t="s">
        <v>2024</v>
      </c>
      <c r="GG592" s="11" t="s">
        <v>2024</v>
      </c>
      <c r="GH592" s="11" t="s">
        <v>2024</v>
      </c>
      <c r="GI592" s="11" t="s">
        <v>2024</v>
      </c>
      <c r="GJ592" s="11" t="s">
        <v>2024</v>
      </c>
      <c r="GK592" s="11" t="s">
        <v>2024</v>
      </c>
      <c r="GL592" s="11" t="s">
        <v>2024</v>
      </c>
      <c r="GM592" s="11" t="s">
        <v>2024</v>
      </c>
      <c r="GN592" s="11" t="s">
        <v>2024</v>
      </c>
      <c r="GO592" s="11" t="s">
        <v>2024</v>
      </c>
      <c r="GP592" s="11" t="s">
        <v>2024</v>
      </c>
      <c r="GQ592" s="11" t="s">
        <v>2024</v>
      </c>
      <c r="GR592" s="11" t="s">
        <v>2024</v>
      </c>
      <c r="GS592" s="11" t="s">
        <v>2024</v>
      </c>
      <c r="GT592" s="11" t="s">
        <v>2024</v>
      </c>
      <c r="GU592" s="11" t="s">
        <v>2024</v>
      </c>
      <c r="GV592" s="11" t="s">
        <v>2024</v>
      </c>
      <c r="GW592" s="11" t="s">
        <v>2024</v>
      </c>
      <c r="GX592" s="11" t="s">
        <v>2024</v>
      </c>
      <c r="GY592" s="11" t="s">
        <v>2024</v>
      </c>
      <c r="GZ592" s="11" t="s">
        <v>2024</v>
      </c>
      <c r="HA592" s="11" t="s">
        <v>2024</v>
      </c>
      <c r="HB592" s="11" t="s">
        <v>2024</v>
      </c>
      <c r="HC592" s="11" t="s">
        <v>2024</v>
      </c>
      <c r="HD592" s="11" t="s">
        <v>2024</v>
      </c>
      <c r="HE592" s="11" t="s">
        <v>2024</v>
      </c>
      <c r="HF592" s="11" t="s">
        <v>2024</v>
      </c>
      <c r="HG592" s="11" t="s">
        <v>2024</v>
      </c>
      <c r="HH592" s="11" t="s">
        <v>2024</v>
      </c>
      <c r="HI592" s="11" t="s">
        <v>2024</v>
      </c>
      <c r="HJ592" s="11" t="s">
        <v>2024</v>
      </c>
      <c r="HK592" s="11" t="s">
        <v>2024</v>
      </c>
      <c r="HL592" s="11" t="s">
        <v>2024</v>
      </c>
      <c r="HM592" s="11" t="s">
        <v>2024</v>
      </c>
      <c r="HN592" s="11" t="s">
        <v>2024</v>
      </c>
      <c r="HO592" s="11" t="s">
        <v>2024</v>
      </c>
      <c r="HP592" s="11" t="s">
        <v>2024</v>
      </c>
      <c r="HQ592" s="11" t="s">
        <v>2024</v>
      </c>
      <c r="HR592" s="11" t="s">
        <v>2024</v>
      </c>
      <c r="HS592" s="11" t="s">
        <v>2024</v>
      </c>
      <c r="HT592" s="11" t="s">
        <v>2024</v>
      </c>
      <c r="HU592" s="11" t="s">
        <v>2024</v>
      </c>
      <c r="HV592" s="11" t="s">
        <v>2024</v>
      </c>
      <c r="HW592" s="11" t="s">
        <v>2024</v>
      </c>
      <c r="HX592" s="11" t="s">
        <v>2024</v>
      </c>
      <c r="HY592" s="11" t="s">
        <v>2024</v>
      </c>
      <c r="HZ592" s="11" t="s">
        <v>2024</v>
      </c>
      <c r="IA592" s="11" t="s">
        <v>2024</v>
      </c>
      <c r="IB592" s="11" t="s">
        <v>2024</v>
      </c>
      <c r="IC592" s="11" t="s">
        <v>2024</v>
      </c>
      <c r="ID592" s="11" t="s">
        <v>2024</v>
      </c>
      <c r="IE592" s="11" t="s">
        <v>2024</v>
      </c>
      <c r="IF592" s="11" t="s">
        <v>2024</v>
      </c>
      <c r="IG592" s="11" t="s">
        <v>2024</v>
      </c>
      <c r="IH592" s="11" t="s">
        <v>2024</v>
      </c>
      <c r="II592" s="11" t="s">
        <v>2024</v>
      </c>
      <c r="IJ592" s="11" t="s">
        <v>2024</v>
      </c>
      <c r="IK592" s="11" t="s">
        <v>2024</v>
      </c>
      <c r="IL592" s="11" t="s">
        <v>2024</v>
      </c>
      <c r="IM592" s="11" t="s">
        <v>2024</v>
      </c>
      <c r="IN592" s="11" t="s">
        <v>2024</v>
      </c>
      <c r="IO592" s="11" t="s">
        <v>2024</v>
      </c>
      <c r="IP592" s="11" t="s">
        <v>2024</v>
      </c>
      <c r="IQ592" s="11" t="s">
        <v>2024</v>
      </c>
      <c r="IR592" s="12" t="s">
        <v>2024</v>
      </c>
      <c r="IS592" s="11" t="s">
        <v>2024</v>
      </c>
      <c r="IT592" s="11" t="s">
        <v>2024</v>
      </c>
      <c r="IU592" s="11"/>
      <c r="IV592" s="11"/>
      <c r="IW592" s="11"/>
      <c r="IX592" s="11"/>
      <c r="IY592" s="11"/>
      <c r="IZ592" s="11"/>
      <c r="JA592" s="11"/>
      <c r="JB592" s="11"/>
      <c r="JC592" s="11"/>
      <c r="JD592" s="11"/>
      <c r="JE592" s="11"/>
      <c r="JF592" s="11"/>
      <c r="JG592" s="11"/>
      <c r="JH592" s="11"/>
      <c r="JI592" s="11"/>
      <c r="JJ592" s="11"/>
      <c r="JK592" s="11"/>
      <c r="JL592" s="11"/>
      <c r="JM592" s="11"/>
      <c r="JN592" s="11"/>
      <c r="JO592" s="11"/>
      <c r="JP592" s="11"/>
      <c r="JQ592" s="11"/>
      <c r="JR592" s="11"/>
    </row>
    <row r="593" spans="1:278" s="5" customFormat="1" ht="15" customHeight="1" x14ac:dyDescent="0.3">
      <c r="A593" s="6" t="s">
        <v>494</v>
      </c>
      <c r="B593" s="6" t="s">
        <v>2604</v>
      </c>
      <c r="C593" s="9" t="s">
        <v>1550</v>
      </c>
      <c r="D593" s="11">
        <v>1.3485174309999627E-3</v>
      </c>
      <c r="E593" s="11">
        <v>1.2677430183067255E-3</v>
      </c>
      <c r="F593" s="11">
        <v>1.3268045498343189E-3</v>
      </c>
      <c r="G593" s="11">
        <v>1.2670588615381535E-3</v>
      </c>
      <c r="H593" s="11">
        <v>1.1970300362818915E-3</v>
      </c>
      <c r="I593" s="11">
        <v>1.2312125270361688E-3</v>
      </c>
      <c r="J593" s="11">
        <v>1.1601413621910954E-3</v>
      </c>
      <c r="K593" s="11">
        <v>1.1219486843523673E-3</v>
      </c>
      <c r="L593" s="11">
        <v>1.3689198528952101E-3</v>
      </c>
      <c r="M593" s="11">
        <v>1.4333325009405372E-3</v>
      </c>
      <c r="N593" s="11">
        <v>1.5663378596325482E-3</v>
      </c>
      <c r="O593" s="11">
        <v>1.5169606716217434E-3</v>
      </c>
      <c r="P593" s="11">
        <v>1.7425349691270401E-3</v>
      </c>
      <c r="Q593" s="11">
        <v>1.9607554543148017E-3</v>
      </c>
      <c r="R593" s="11">
        <v>1.982849814465748E-3</v>
      </c>
      <c r="S593" s="11">
        <v>1.8737103083160229E-3</v>
      </c>
      <c r="T593" s="11">
        <v>1.9092847218508393E-3</v>
      </c>
      <c r="U593" s="11">
        <v>1.692469092537322E-3</v>
      </c>
      <c r="V593" s="11">
        <v>1.8204553815527444E-3</v>
      </c>
      <c r="W593" s="11">
        <v>2.1478678204688772E-3</v>
      </c>
      <c r="X593" s="11">
        <v>2.0367640727755377E-3</v>
      </c>
      <c r="Y593" s="11">
        <v>2.2845428883741092E-3</v>
      </c>
      <c r="Z593" s="11">
        <v>2.3480505076520666E-3</v>
      </c>
      <c r="AA593" s="11">
        <v>2.4033111742944326E-3</v>
      </c>
      <c r="AB593" s="11">
        <v>2.5089073197053276E-3</v>
      </c>
      <c r="AC593" s="11">
        <v>2.7130267046296202E-3</v>
      </c>
      <c r="AD593" s="11">
        <v>3.0252619743487072E-3</v>
      </c>
      <c r="AE593" s="11">
        <v>2.931263455508269E-3</v>
      </c>
      <c r="AF593" s="11">
        <v>3.1230050668697483E-3</v>
      </c>
      <c r="AG593" s="11">
        <v>3.4726317988239374E-3</v>
      </c>
      <c r="AH593" s="11">
        <v>3.1765967578083901E-3</v>
      </c>
      <c r="AI593" s="11">
        <v>3.1765416008298405E-3</v>
      </c>
      <c r="AJ593" s="11">
        <v>3.0413850112847238E-3</v>
      </c>
      <c r="AK593" s="11">
        <v>2.9358199307316026E-3</v>
      </c>
      <c r="AL593" s="11">
        <v>2.809906236753736E-3</v>
      </c>
      <c r="AM593" s="11">
        <v>2.9808496384492135E-3</v>
      </c>
      <c r="AN593" s="11">
        <v>3.0970772495847601E-3</v>
      </c>
      <c r="AO593" s="11">
        <v>2.7293933290510127E-3</v>
      </c>
      <c r="AP593" s="11">
        <v>3.0475589247859962E-3</v>
      </c>
      <c r="AQ593" s="11">
        <v>3.1485434018638991E-3</v>
      </c>
      <c r="AR593" s="11">
        <v>3.2544579366182683E-3</v>
      </c>
      <c r="AS593" s="11">
        <v>3.1882042476209455E-3</v>
      </c>
      <c r="AT593" s="11">
        <v>3.3209932704668867E-3</v>
      </c>
      <c r="AU593" s="11">
        <v>3.7790827336422477E-3</v>
      </c>
      <c r="AV593" s="11">
        <v>3.5665917044394781E-3</v>
      </c>
      <c r="AW593" s="11">
        <v>3.7172478340194658E-3</v>
      </c>
      <c r="AX593" s="11">
        <v>3.8899612388381163E-3</v>
      </c>
      <c r="AY593" s="11">
        <v>4.0987750617812709E-3</v>
      </c>
      <c r="AZ593" s="11">
        <v>4.100396794091808E-3</v>
      </c>
      <c r="BA593" s="11">
        <v>3.8452684803125009E-3</v>
      </c>
      <c r="BB593" s="11">
        <v>3.9322559796357284E-3</v>
      </c>
      <c r="BC593" s="11">
        <v>3.5671979899814196E-3</v>
      </c>
      <c r="BD593" s="11">
        <v>3.5108923987321075E-3</v>
      </c>
      <c r="BE593" s="11">
        <v>3.5145297470074153E-3</v>
      </c>
      <c r="BF593" s="11">
        <v>3.4070354197253488E-3</v>
      </c>
      <c r="BG593" s="11">
        <v>3.6964349868322337E-3</v>
      </c>
      <c r="BH593" s="11">
        <v>3.1596267082633963E-3</v>
      </c>
      <c r="BI593" s="11">
        <v>2.9924565893882649E-3</v>
      </c>
      <c r="BJ593" s="11">
        <v>2.8049905771751994E-3</v>
      </c>
      <c r="BK593" s="11">
        <v>2.7547494438888548E-3</v>
      </c>
      <c r="BL593" s="11">
        <v>2.6707118669680638E-3</v>
      </c>
      <c r="BM593" s="11">
        <v>2.512349698538527E-3</v>
      </c>
      <c r="BN593" s="11">
        <v>2.7280250153616081E-3</v>
      </c>
      <c r="BO593" s="11">
        <v>2.7254309581064683E-3</v>
      </c>
      <c r="BP593" s="11">
        <v>2.5729256185881336E-3</v>
      </c>
      <c r="BQ593" s="11">
        <v>2.7183342140578081E-3</v>
      </c>
      <c r="BR593" s="11">
        <v>2.6291814462254598E-3</v>
      </c>
      <c r="BS593" s="11">
        <v>2.6859879269452683E-3</v>
      </c>
      <c r="BT593" s="11">
        <v>2.5418006871933221E-3</v>
      </c>
      <c r="BU593" s="11">
        <v>2.2575712701393019E-3</v>
      </c>
      <c r="BV593" s="11">
        <v>2.4101042729490797E-3</v>
      </c>
      <c r="BW593" s="11">
        <v>2.3500026849498068E-3</v>
      </c>
      <c r="BX593" s="11">
        <v>2.5186723114225961E-3</v>
      </c>
      <c r="BY593" s="11">
        <v>2.5151091474629296E-3</v>
      </c>
      <c r="BZ593" s="11">
        <v>2.3204957899328471E-3</v>
      </c>
      <c r="CA593" s="11">
        <v>2.4717184806360066E-3</v>
      </c>
      <c r="CB593" s="11">
        <v>2.4888860301283382E-3</v>
      </c>
      <c r="CC593" s="11">
        <v>2.3036408657157803E-3</v>
      </c>
      <c r="CD593" s="11">
        <v>2.2884926206459019E-3</v>
      </c>
      <c r="CE593" s="11">
        <v>2.076581165657817E-3</v>
      </c>
      <c r="CF593" s="11">
        <v>1.6339527626819548E-3</v>
      </c>
      <c r="CG593" s="11">
        <v>1.6136481016870785E-3</v>
      </c>
      <c r="CH593" s="11">
        <v>1.4695033605453345E-3</v>
      </c>
      <c r="CI593" s="11">
        <v>1.1534066048719575E-3</v>
      </c>
      <c r="CJ593" s="11">
        <v>9.7343721089332305E-4</v>
      </c>
      <c r="CK593" s="11">
        <v>1.2458591140853317E-3</v>
      </c>
      <c r="CL593" s="11">
        <v>1.0298594368621686E-3</v>
      </c>
      <c r="CM593" s="11">
        <v>1.419091115902359E-3</v>
      </c>
      <c r="CN593" s="11">
        <v>1.3623370543297546E-3</v>
      </c>
      <c r="CO593" s="11">
        <v>1.3050938220325538E-3</v>
      </c>
      <c r="CP593" s="11">
        <v>1.5762749412868977E-3</v>
      </c>
      <c r="CQ593" s="11">
        <v>1.3872544159552486E-3</v>
      </c>
      <c r="CR593" s="11">
        <v>1.3973177087404558E-3</v>
      </c>
      <c r="CS593" s="11">
        <v>1.6031609325390809E-3</v>
      </c>
      <c r="CT593" s="11">
        <v>1.5776092363503534E-3</v>
      </c>
      <c r="CU593" s="11">
        <v>1.4455125917743322E-3</v>
      </c>
      <c r="CV593" s="11">
        <v>1.3306770089458841E-3</v>
      </c>
      <c r="CW593" s="11">
        <v>1.3082436189378939E-3</v>
      </c>
      <c r="CX593" s="11">
        <v>1.3208483825083396E-3</v>
      </c>
      <c r="CY593" s="11">
        <v>1.2582232641587985E-3</v>
      </c>
      <c r="CZ593" s="11">
        <v>1.263197862549298E-3</v>
      </c>
      <c r="DA593" s="11">
        <v>1.3085485917732477E-3</v>
      </c>
      <c r="DB593" s="11">
        <v>1.2184733646727365E-3</v>
      </c>
      <c r="DC593" s="11">
        <v>1.2118500474191834E-3</v>
      </c>
      <c r="DD593" s="11">
        <v>1.2060639470432284E-3</v>
      </c>
      <c r="DE593" s="11">
        <v>1.176397855546407E-3</v>
      </c>
      <c r="DF593" s="11">
        <v>1.1958993454253589E-3</v>
      </c>
      <c r="DG593" s="11">
        <v>1.2209738777224388E-3</v>
      </c>
      <c r="DH593" s="11">
        <v>1.1703358842656475E-3</v>
      </c>
      <c r="DI593" s="11">
        <v>1.1346141558971265E-3</v>
      </c>
      <c r="DJ593" s="11">
        <v>1.13598071206527E-3</v>
      </c>
      <c r="DK593" s="11">
        <v>1.1249696002261086E-3</v>
      </c>
      <c r="DL593" s="11">
        <v>1.130353134295507E-3</v>
      </c>
      <c r="DM593" s="11">
        <v>1.1164144662787945E-3</v>
      </c>
      <c r="DN593" s="11">
        <v>1.0555047555616116E-3</v>
      </c>
      <c r="DO593" s="11">
        <v>1.0063018689022314E-3</v>
      </c>
      <c r="DP593" s="11">
        <v>9.8592271037770802E-4</v>
      </c>
      <c r="DQ593" s="11">
        <v>1.0987955879650478E-3</v>
      </c>
      <c r="DR593" s="11">
        <v>1.0874392865829678E-3</v>
      </c>
      <c r="DS593" s="11">
        <v>1.1706153034089244E-3</v>
      </c>
      <c r="DT593" s="11">
        <v>1.2326017860200308E-3</v>
      </c>
      <c r="DU593" s="11">
        <v>1.1894603657339024E-3</v>
      </c>
      <c r="DV593" s="11">
        <v>1.2057063821498844E-3</v>
      </c>
      <c r="DW593" s="11">
        <v>1.17720644001192E-3</v>
      </c>
      <c r="DX593" s="11">
        <v>1.1571483519028981E-3</v>
      </c>
      <c r="DY593" s="11">
        <v>1.1275621689788801E-3</v>
      </c>
      <c r="DZ593" s="11">
        <v>1.1673280731611265E-3</v>
      </c>
      <c r="EA593" s="11">
        <v>1.1637634257776483E-3</v>
      </c>
      <c r="EB593" s="11">
        <v>1.2005965206160741E-3</v>
      </c>
      <c r="EC593" s="11">
        <v>1.1974569143861629E-3</v>
      </c>
      <c r="ED593" s="11">
        <v>1.2051233967933113E-3</v>
      </c>
      <c r="EE593" s="11">
        <v>1.1591055513981775E-3</v>
      </c>
      <c r="EF593" s="11">
        <v>1.1330772086034669E-3</v>
      </c>
      <c r="EG593" s="11">
        <v>1.1454566143653257E-3</v>
      </c>
      <c r="EH593" s="11">
        <v>1.0890989202886094E-3</v>
      </c>
      <c r="EI593" s="11">
        <v>1.1081117881000606E-3</v>
      </c>
      <c r="EJ593" s="11">
        <v>1.0959372484904959E-3</v>
      </c>
      <c r="EK593" s="11">
        <v>1.094893392277044E-3</v>
      </c>
      <c r="EL593" s="11">
        <v>1.1582013747616698E-3</v>
      </c>
      <c r="EM593" s="11">
        <v>1.1509092555177733E-3</v>
      </c>
      <c r="EN593" s="11">
        <v>1.1207469986815387E-3</v>
      </c>
      <c r="EO593" s="11">
        <v>1.1998756275709149E-3</v>
      </c>
      <c r="EP593" s="11">
        <v>1.2867928928084992E-3</v>
      </c>
      <c r="EQ593" s="11">
        <v>1.2310265684427881E-3</v>
      </c>
      <c r="ER593" s="11">
        <v>1.2913999538870294E-3</v>
      </c>
      <c r="ES593" s="11">
        <v>1.3402048874347164E-3</v>
      </c>
      <c r="ET593" s="11">
        <v>1.4270464437516437E-3</v>
      </c>
      <c r="EU593" s="11">
        <v>1.4078532743685907E-3</v>
      </c>
      <c r="EV593" s="11">
        <v>1.5320606655606854E-3</v>
      </c>
      <c r="EW593" s="11">
        <v>1.6163133473038542E-3</v>
      </c>
      <c r="EX593" s="11">
        <v>1.5548791024890209E-3</v>
      </c>
      <c r="EY593" s="11">
        <v>1.5063321994190891E-3</v>
      </c>
      <c r="EZ593" s="11">
        <v>1.5987326940031404E-3</v>
      </c>
      <c r="FA593" s="11">
        <v>1.6073004153503842E-3</v>
      </c>
      <c r="FB593" s="11">
        <v>1.5013970572682915E-3</v>
      </c>
      <c r="FC593" s="11">
        <v>1.4292707481039352E-3</v>
      </c>
      <c r="FD593" s="11">
        <v>1.4412558747604741E-3</v>
      </c>
      <c r="FE593" s="11">
        <v>1.3982384742591502E-3</v>
      </c>
      <c r="FF593" s="11">
        <v>1.4011908055513709E-3</v>
      </c>
      <c r="FG593" s="11">
        <v>1.3539187565081436E-3</v>
      </c>
      <c r="FH593" s="11">
        <v>1.3365082702988828E-3</v>
      </c>
      <c r="FI593" s="11">
        <v>1.3887930884242965E-3</v>
      </c>
      <c r="FJ593" s="11">
        <v>1.3886579206329969E-3</v>
      </c>
      <c r="FK593" s="11">
        <v>1.3611857965617922E-3</v>
      </c>
      <c r="FL593" s="11">
        <v>1.4421663957122212E-3</v>
      </c>
      <c r="FM593" s="11">
        <v>1.4795473227957369E-3</v>
      </c>
      <c r="FN593" s="11">
        <v>1.3616639919310604E-3</v>
      </c>
      <c r="FO593" s="11">
        <v>1.3775842029207842E-3</v>
      </c>
      <c r="FP593" s="11">
        <v>1.4145712393739021E-3</v>
      </c>
      <c r="FQ593" s="11">
        <v>1.4712681745751538E-3</v>
      </c>
      <c r="FR593" s="11">
        <v>1.4166448713305269E-3</v>
      </c>
      <c r="FS593" s="11">
        <v>1.544908166749901E-3</v>
      </c>
      <c r="FT593" s="11">
        <v>1.4603668628409071E-3</v>
      </c>
      <c r="FU593" s="11">
        <v>1.4604599168680798E-3</v>
      </c>
      <c r="FV593" s="11">
        <v>1.433402527537602E-3</v>
      </c>
      <c r="FW593" s="11">
        <v>1.3883877410083253E-3</v>
      </c>
      <c r="FX593" s="11">
        <v>1.2991790303033947E-3</v>
      </c>
      <c r="FY593" s="11">
        <v>1.3307505472300381E-3</v>
      </c>
      <c r="FZ593" s="11">
        <v>1.2967189883932434E-3</v>
      </c>
      <c r="GA593" s="11">
        <v>1.3223875528735338E-3</v>
      </c>
      <c r="GB593" s="11">
        <v>1.4373511927344227E-3</v>
      </c>
      <c r="GC593" s="11">
        <v>1.4228279229022834E-3</v>
      </c>
      <c r="GD593" s="11">
        <v>1.4309398876293854E-3</v>
      </c>
      <c r="GE593" s="11">
        <v>1.5175976468160487E-3</v>
      </c>
      <c r="GF593" s="11">
        <v>1.5735851043967609E-3</v>
      </c>
      <c r="GG593" s="11">
        <v>1.5034328265867392E-3</v>
      </c>
      <c r="GH593" s="11">
        <v>1.4884288193568447E-3</v>
      </c>
      <c r="GI593" s="11">
        <v>1.5193478492066467E-3</v>
      </c>
      <c r="GJ593" s="11">
        <v>1.3973751663288738E-3</v>
      </c>
      <c r="GK593" s="11">
        <v>1.3643568935822466E-3</v>
      </c>
      <c r="GL593" s="11">
        <v>1.3575913978113774E-3</v>
      </c>
      <c r="GM593" s="11">
        <v>1.3589803435256728E-3</v>
      </c>
      <c r="GN593" s="11">
        <v>1.4472048461941086E-3</v>
      </c>
      <c r="GO593" s="11">
        <v>1.4312331315211018E-3</v>
      </c>
      <c r="GP593" s="11">
        <v>1.4333786480844367E-3</v>
      </c>
      <c r="GQ593" s="11">
        <v>1.418014948459253E-3</v>
      </c>
      <c r="GR593" s="11">
        <v>1.3935821558022882E-3</v>
      </c>
      <c r="GS593" s="11">
        <v>1.4609183701878509E-3</v>
      </c>
      <c r="GT593" s="11">
        <v>1.4814749327536026E-3</v>
      </c>
      <c r="GU593" s="11">
        <v>1.4568981821961892E-3</v>
      </c>
      <c r="GV593" s="11">
        <v>1.4579332407000933E-3</v>
      </c>
      <c r="GW593" s="11">
        <v>1.7191613904010913E-3</v>
      </c>
      <c r="GX593" s="11">
        <v>1.6614573067275046E-3</v>
      </c>
      <c r="GY593" s="11">
        <v>1.6353153352215966E-3</v>
      </c>
      <c r="GZ593" s="11">
        <v>1.5981493264505418E-3</v>
      </c>
      <c r="HA593" s="11" t="s">
        <v>2024</v>
      </c>
      <c r="HB593" s="11" t="s">
        <v>2024</v>
      </c>
      <c r="HC593" s="11" t="s">
        <v>2024</v>
      </c>
      <c r="HD593" s="11" t="s">
        <v>2024</v>
      </c>
      <c r="HE593" s="11" t="s">
        <v>2024</v>
      </c>
      <c r="HF593" s="11" t="s">
        <v>2024</v>
      </c>
      <c r="HG593" s="11" t="s">
        <v>2024</v>
      </c>
      <c r="HH593" s="11" t="s">
        <v>2024</v>
      </c>
      <c r="HI593" s="11" t="s">
        <v>2024</v>
      </c>
      <c r="HJ593" s="11" t="s">
        <v>2024</v>
      </c>
      <c r="HK593" s="11" t="s">
        <v>2024</v>
      </c>
      <c r="HL593" s="11" t="s">
        <v>2024</v>
      </c>
      <c r="HM593" s="11" t="s">
        <v>2024</v>
      </c>
      <c r="HN593" s="11" t="s">
        <v>2024</v>
      </c>
      <c r="HO593" s="11" t="s">
        <v>2024</v>
      </c>
      <c r="HP593" s="11" t="s">
        <v>2024</v>
      </c>
      <c r="HQ593" s="11" t="s">
        <v>2024</v>
      </c>
      <c r="HR593" s="11" t="s">
        <v>2024</v>
      </c>
      <c r="HS593" s="11" t="s">
        <v>2024</v>
      </c>
      <c r="HT593" s="11" t="s">
        <v>2024</v>
      </c>
      <c r="HU593" s="11" t="s">
        <v>2024</v>
      </c>
      <c r="HV593" s="11" t="s">
        <v>2024</v>
      </c>
      <c r="HW593" s="11" t="s">
        <v>2024</v>
      </c>
      <c r="HX593" s="11" t="s">
        <v>2024</v>
      </c>
      <c r="HY593" s="11" t="s">
        <v>2024</v>
      </c>
      <c r="HZ593" s="11" t="s">
        <v>2024</v>
      </c>
      <c r="IA593" s="11" t="s">
        <v>2024</v>
      </c>
      <c r="IB593" s="11" t="s">
        <v>2024</v>
      </c>
      <c r="IC593" s="11" t="s">
        <v>2024</v>
      </c>
      <c r="ID593" s="11" t="s">
        <v>2024</v>
      </c>
      <c r="IE593" s="11" t="s">
        <v>2024</v>
      </c>
      <c r="IF593" s="11" t="s">
        <v>2024</v>
      </c>
      <c r="IG593" s="11" t="s">
        <v>2024</v>
      </c>
      <c r="IH593" s="11" t="s">
        <v>2024</v>
      </c>
      <c r="II593" s="11" t="s">
        <v>2024</v>
      </c>
      <c r="IJ593" s="11" t="s">
        <v>2024</v>
      </c>
      <c r="IK593" s="11" t="s">
        <v>2024</v>
      </c>
      <c r="IL593" s="11" t="s">
        <v>2024</v>
      </c>
      <c r="IM593" s="11" t="s">
        <v>2024</v>
      </c>
      <c r="IN593" s="11" t="s">
        <v>2024</v>
      </c>
      <c r="IO593" s="11" t="s">
        <v>2024</v>
      </c>
      <c r="IP593" s="11" t="s">
        <v>2024</v>
      </c>
      <c r="IQ593" s="11" t="s">
        <v>2024</v>
      </c>
      <c r="IR593" s="12" t="s">
        <v>2024</v>
      </c>
      <c r="IS593" s="11" t="s">
        <v>2024</v>
      </c>
      <c r="IT593" s="11" t="s">
        <v>2024</v>
      </c>
      <c r="IU593" s="11"/>
      <c r="IV593" s="11"/>
      <c r="IW593" s="11"/>
      <c r="IX593" s="11"/>
      <c r="IY593" s="11"/>
      <c r="IZ593" s="11"/>
      <c r="JA593" s="11"/>
      <c r="JB593" s="11"/>
      <c r="JC593" s="11"/>
      <c r="JD593" s="11"/>
      <c r="JE593" s="11"/>
      <c r="JF593" s="11"/>
      <c r="JG593" s="11"/>
      <c r="JH593" s="11"/>
      <c r="JI593" s="11"/>
      <c r="JJ593" s="11"/>
      <c r="JK593" s="11"/>
      <c r="JL593" s="11"/>
      <c r="JM593" s="11"/>
      <c r="JN593" s="11"/>
      <c r="JO593" s="11"/>
      <c r="JP593" s="11"/>
      <c r="JQ593" s="11"/>
      <c r="JR593" s="11"/>
    </row>
    <row r="594" spans="1:278" s="5" customFormat="1" ht="15" customHeight="1" x14ac:dyDescent="0.3">
      <c r="A594" s="6" t="s">
        <v>495</v>
      </c>
      <c r="B594" s="6" t="s">
        <v>2605</v>
      </c>
      <c r="C594" s="9" t="s">
        <v>1551</v>
      </c>
      <c r="D594" s="11">
        <v>2.8200411280287704E-4</v>
      </c>
      <c r="E594" s="11">
        <v>3.1734129722841165E-4</v>
      </c>
      <c r="F594" s="11">
        <v>3.2688148550298862E-4</v>
      </c>
      <c r="G594" s="11">
        <v>2.6717621820423484E-4</v>
      </c>
      <c r="H594" s="11">
        <v>2.2637316214848294E-4</v>
      </c>
      <c r="I594" s="11">
        <v>2.479898744095747E-4</v>
      </c>
      <c r="J594" s="11">
        <v>2.5655428630104254E-4</v>
      </c>
      <c r="K594" s="11">
        <v>3.9468988587866344E-4</v>
      </c>
      <c r="L594" s="11">
        <v>4.8158361066404667E-4</v>
      </c>
      <c r="M594" s="11" t="s">
        <v>2024</v>
      </c>
      <c r="N594" s="11" t="s">
        <v>2024</v>
      </c>
      <c r="O594" s="11" t="s">
        <v>2024</v>
      </c>
      <c r="P594" s="11" t="s">
        <v>2024</v>
      </c>
      <c r="Q594" s="11" t="s">
        <v>2024</v>
      </c>
      <c r="R594" s="11" t="s">
        <v>2024</v>
      </c>
      <c r="S594" s="11" t="s">
        <v>2024</v>
      </c>
      <c r="T594" s="11" t="s">
        <v>2024</v>
      </c>
      <c r="U594" s="11" t="s">
        <v>2024</v>
      </c>
      <c r="V594" s="11" t="s">
        <v>2024</v>
      </c>
      <c r="W594" s="11" t="s">
        <v>2024</v>
      </c>
      <c r="X594" s="11" t="s">
        <v>2024</v>
      </c>
      <c r="Y594" s="11" t="s">
        <v>2024</v>
      </c>
      <c r="Z594" s="11" t="s">
        <v>2024</v>
      </c>
      <c r="AA594" s="11" t="s">
        <v>2024</v>
      </c>
      <c r="AB594" s="11" t="s">
        <v>2024</v>
      </c>
      <c r="AC594" s="11" t="s">
        <v>2024</v>
      </c>
      <c r="AD594" s="11" t="s">
        <v>2024</v>
      </c>
      <c r="AE594" s="11" t="s">
        <v>2024</v>
      </c>
      <c r="AF594" s="11" t="s">
        <v>2024</v>
      </c>
      <c r="AG594" s="11" t="s">
        <v>2024</v>
      </c>
      <c r="AH594" s="11" t="s">
        <v>2024</v>
      </c>
      <c r="AI594" s="11" t="s">
        <v>2024</v>
      </c>
      <c r="AJ594" s="11" t="s">
        <v>2024</v>
      </c>
      <c r="AK594" s="11" t="s">
        <v>2024</v>
      </c>
      <c r="AL594" s="11" t="s">
        <v>2024</v>
      </c>
      <c r="AM594" s="11" t="s">
        <v>2024</v>
      </c>
      <c r="AN594" s="11" t="s">
        <v>2024</v>
      </c>
      <c r="AO594" s="11" t="s">
        <v>2024</v>
      </c>
      <c r="AP594" s="11" t="s">
        <v>2024</v>
      </c>
      <c r="AQ594" s="11" t="s">
        <v>2024</v>
      </c>
      <c r="AR594" s="11" t="s">
        <v>2024</v>
      </c>
      <c r="AS594" s="11" t="s">
        <v>2024</v>
      </c>
      <c r="AT594" s="11" t="s">
        <v>2024</v>
      </c>
      <c r="AU594" s="11" t="s">
        <v>2024</v>
      </c>
      <c r="AV594" s="11" t="s">
        <v>2024</v>
      </c>
      <c r="AW594" s="11" t="s">
        <v>2024</v>
      </c>
      <c r="AX594" s="11" t="s">
        <v>2024</v>
      </c>
      <c r="AY594" s="11" t="s">
        <v>2024</v>
      </c>
      <c r="AZ594" s="11" t="s">
        <v>2024</v>
      </c>
      <c r="BA594" s="11" t="s">
        <v>2024</v>
      </c>
      <c r="BB594" s="11" t="s">
        <v>2024</v>
      </c>
      <c r="BC594" s="11" t="s">
        <v>2024</v>
      </c>
      <c r="BD594" s="11" t="s">
        <v>2024</v>
      </c>
      <c r="BE594" s="11" t="s">
        <v>2024</v>
      </c>
      <c r="BF594" s="11" t="s">
        <v>2024</v>
      </c>
      <c r="BG594" s="11" t="s">
        <v>2024</v>
      </c>
      <c r="BH594" s="11" t="s">
        <v>2024</v>
      </c>
      <c r="BI594" s="11" t="s">
        <v>2024</v>
      </c>
      <c r="BJ594" s="11" t="s">
        <v>2024</v>
      </c>
      <c r="BK594" s="11" t="s">
        <v>2024</v>
      </c>
      <c r="BL594" s="11" t="s">
        <v>2024</v>
      </c>
      <c r="BM594" s="11" t="s">
        <v>2024</v>
      </c>
      <c r="BN594" s="11" t="s">
        <v>2024</v>
      </c>
      <c r="BO594" s="11" t="s">
        <v>2024</v>
      </c>
      <c r="BP594" s="11" t="s">
        <v>2024</v>
      </c>
      <c r="BQ594" s="11" t="s">
        <v>2024</v>
      </c>
      <c r="BR594" s="11" t="s">
        <v>2024</v>
      </c>
      <c r="BS594" s="11" t="s">
        <v>2024</v>
      </c>
      <c r="BT594" s="11" t="s">
        <v>2024</v>
      </c>
      <c r="BU594" s="11" t="s">
        <v>2024</v>
      </c>
      <c r="BV594" s="11" t="s">
        <v>2024</v>
      </c>
      <c r="BW594" s="11" t="s">
        <v>2024</v>
      </c>
      <c r="BX594" s="11" t="s">
        <v>2024</v>
      </c>
      <c r="BY594" s="11" t="s">
        <v>2024</v>
      </c>
      <c r="BZ594" s="11" t="s">
        <v>2024</v>
      </c>
      <c r="CA594" s="11" t="s">
        <v>2024</v>
      </c>
      <c r="CB594" s="11" t="s">
        <v>2024</v>
      </c>
      <c r="CC594" s="11" t="s">
        <v>2024</v>
      </c>
      <c r="CD594" s="11" t="s">
        <v>2024</v>
      </c>
      <c r="CE594" s="11" t="s">
        <v>2024</v>
      </c>
      <c r="CF594" s="11" t="s">
        <v>2024</v>
      </c>
      <c r="CG594" s="11" t="s">
        <v>2024</v>
      </c>
      <c r="CH594" s="11" t="s">
        <v>2024</v>
      </c>
      <c r="CI594" s="11" t="s">
        <v>2024</v>
      </c>
      <c r="CJ594" s="11" t="s">
        <v>2024</v>
      </c>
      <c r="CK594" s="11" t="s">
        <v>2024</v>
      </c>
      <c r="CL594" s="11" t="s">
        <v>2024</v>
      </c>
      <c r="CM594" s="11" t="s">
        <v>2024</v>
      </c>
      <c r="CN594" s="11" t="s">
        <v>2024</v>
      </c>
      <c r="CO594" s="11" t="s">
        <v>2024</v>
      </c>
      <c r="CP594" s="11" t="s">
        <v>2024</v>
      </c>
      <c r="CQ594" s="11" t="s">
        <v>2024</v>
      </c>
      <c r="CR594" s="11" t="s">
        <v>2024</v>
      </c>
      <c r="CS594" s="11" t="s">
        <v>2024</v>
      </c>
      <c r="CT594" s="11" t="s">
        <v>2024</v>
      </c>
      <c r="CU594" s="11" t="s">
        <v>2024</v>
      </c>
      <c r="CV594" s="11" t="s">
        <v>2024</v>
      </c>
      <c r="CW594" s="11" t="s">
        <v>2024</v>
      </c>
      <c r="CX594" s="11" t="s">
        <v>2024</v>
      </c>
      <c r="CY594" s="11" t="s">
        <v>2024</v>
      </c>
      <c r="CZ594" s="11" t="s">
        <v>2024</v>
      </c>
      <c r="DA594" s="11" t="s">
        <v>2024</v>
      </c>
      <c r="DB594" s="11" t="s">
        <v>2024</v>
      </c>
      <c r="DC594" s="11" t="s">
        <v>2024</v>
      </c>
      <c r="DD594" s="11" t="s">
        <v>2024</v>
      </c>
      <c r="DE594" s="11" t="s">
        <v>2024</v>
      </c>
      <c r="DF594" s="11" t="s">
        <v>2024</v>
      </c>
      <c r="DG594" s="11" t="s">
        <v>2024</v>
      </c>
      <c r="DH594" s="11" t="s">
        <v>2024</v>
      </c>
      <c r="DI594" s="11" t="s">
        <v>2024</v>
      </c>
      <c r="DJ594" s="11" t="s">
        <v>2024</v>
      </c>
      <c r="DK594" s="11" t="s">
        <v>2024</v>
      </c>
      <c r="DL594" s="11" t="s">
        <v>2024</v>
      </c>
      <c r="DM594" s="11" t="s">
        <v>2024</v>
      </c>
      <c r="DN594" s="11" t="s">
        <v>2024</v>
      </c>
      <c r="DO594" s="11" t="s">
        <v>2024</v>
      </c>
      <c r="DP594" s="11" t="s">
        <v>2024</v>
      </c>
      <c r="DQ594" s="11" t="s">
        <v>2024</v>
      </c>
      <c r="DR594" s="11" t="s">
        <v>2024</v>
      </c>
      <c r="DS594" s="11" t="s">
        <v>2024</v>
      </c>
      <c r="DT594" s="11" t="s">
        <v>2024</v>
      </c>
      <c r="DU594" s="11" t="s">
        <v>2024</v>
      </c>
      <c r="DV594" s="11" t="s">
        <v>2024</v>
      </c>
      <c r="DW594" s="11" t="s">
        <v>2024</v>
      </c>
      <c r="DX594" s="11" t="s">
        <v>2024</v>
      </c>
      <c r="DY594" s="11" t="s">
        <v>2024</v>
      </c>
      <c r="DZ594" s="11" t="s">
        <v>2024</v>
      </c>
      <c r="EA594" s="11" t="s">
        <v>2024</v>
      </c>
      <c r="EB594" s="11" t="s">
        <v>2024</v>
      </c>
      <c r="EC594" s="11" t="s">
        <v>2024</v>
      </c>
      <c r="ED594" s="11" t="s">
        <v>2024</v>
      </c>
      <c r="EE594" s="11" t="s">
        <v>2024</v>
      </c>
      <c r="EF594" s="11" t="s">
        <v>2024</v>
      </c>
      <c r="EG594" s="11" t="s">
        <v>2024</v>
      </c>
      <c r="EH594" s="11" t="s">
        <v>2024</v>
      </c>
      <c r="EI594" s="11" t="s">
        <v>2024</v>
      </c>
      <c r="EJ594" s="11" t="s">
        <v>2024</v>
      </c>
      <c r="EK594" s="11" t="s">
        <v>2024</v>
      </c>
      <c r="EL594" s="11" t="s">
        <v>2024</v>
      </c>
      <c r="EM594" s="11" t="s">
        <v>2024</v>
      </c>
      <c r="EN594" s="11" t="s">
        <v>2024</v>
      </c>
      <c r="EO594" s="11" t="s">
        <v>2024</v>
      </c>
      <c r="EP594" s="11" t="s">
        <v>2024</v>
      </c>
      <c r="EQ594" s="11" t="s">
        <v>2024</v>
      </c>
      <c r="ER594" s="11" t="s">
        <v>2024</v>
      </c>
      <c r="ES594" s="11" t="s">
        <v>2024</v>
      </c>
      <c r="ET594" s="11" t="s">
        <v>2024</v>
      </c>
      <c r="EU594" s="11" t="s">
        <v>2024</v>
      </c>
      <c r="EV594" s="11" t="s">
        <v>2024</v>
      </c>
      <c r="EW594" s="11" t="s">
        <v>2024</v>
      </c>
      <c r="EX594" s="11" t="s">
        <v>2024</v>
      </c>
      <c r="EY594" s="11" t="s">
        <v>2024</v>
      </c>
      <c r="EZ594" s="11" t="s">
        <v>2024</v>
      </c>
      <c r="FA594" s="11" t="s">
        <v>2024</v>
      </c>
      <c r="FB594" s="11" t="s">
        <v>2024</v>
      </c>
      <c r="FC594" s="11" t="s">
        <v>2024</v>
      </c>
      <c r="FD594" s="11" t="s">
        <v>2024</v>
      </c>
      <c r="FE594" s="11" t="s">
        <v>2024</v>
      </c>
      <c r="FF594" s="11" t="s">
        <v>2024</v>
      </c>
      <c r="FG594" s="11" t="s">
        <v>2024</v>
      </c>
      <c r="FH594" s="11" t="s">
        <v>2024</v>
      </c>
      <c r="FI594" s="11" t="s">
        <v>2024</v>
      </c>
      <c r="FJ594" s="11" t="s">
        <v>2024</v>
      </c>
      <c r="FK594" s="11" t="s">
        <v>2024</v>
      </c>
      <c r="FL594" s="11" t="s">
        <v>2024</v>
      </c>
      <c r="FM594" s="11" t="s">
        <v>2024</v>
      </c>
      <c r="FN594" s="11" t="s">
        <v>2024</v>
      </c>
      <c r="FO594" s="11" t="s">
        <v>2024</v>
      </c>
      <c r="FP594" s="11" t="s">
        <v>2024</v>
      </c>
      <c r="FQ594" s="11" t="s">
        <v>2024</v>
      </c>
      <c r="FR594" s="11" t="s">
        <v>2024</v>
      </c>
      <c r="FS594" s="11" t="s">
        <v>2024</v>
      </c>
      <c r="FT594" s="11" t="s">
        <v>2024</v>
      </c>
      <c r="FU594" s="11" t="s">
        <v>2024</v>
      </c>
      <c r="FV594" s="11" t="s">
        <v>2024</v>
      </c>
      <c r="FW594" s="11" t="s">
        <v>2024</v>
      </c>
      <c r="FX594" s="11" t="s">
        <v>2024</v>
      </c>
      <c r="FY594" s="11" t="s">
        <v>2024</v>
      </c>
      <c r="FZ594" s="11" t="s">
        <v>2024</v>
      </c>
      <c r="GA594" s="11" t="s">
        <v>2024</v>
      </c>
      <c r="GB594" s="11" t="s">
        <v>2024</v>
      </c>
      <c r="GC594" s="11" t="s">
        <v>2024</v>
      </c>
      <c r="GD594" s="11" t="s">
        <v>2024</v>
      </c>
      <c r="GE594" s="11" t="s">
        <v>2024</v>
      </c>
      <c r="GF594" s="11" t="s">
        <v>2024</v>
      </c>
      <c r="GG594" s="11" t="s">
        <v>2024</v>
      </c>
      <c r="GH594" s="11" t="s">
        <v>2024</v>
      </c>
      <c r="GI594" s="11" t="s">
        <v>2024</v>
      </c>
      <c r="GJ594" s="11" t="s">
        <v>2024</v>
      </c>
      <c r="GK594" s="11" t="s">
        <v>2024</v>
      </c>
      <c r="GL594" s="11" t="s">
        <v>2024</v>
      </c>
      <c r="GM594" s="11" t="s">
        <v>2024</v>
      </c>
      <c r="GN594" s="11" t="s">
        <v>2024</v>
      </c>
      <c r="GO594" s="11" t="s">
        <v>2024</v>
      </c>
      <c r="GP594" s="11" t="s">
        <v>2024</v>
      </c>
      <c r="GQ594" s="11" t="s">
        <v>2024</v>
      </c>
      <c r="GR594" s="11" t="s">
        <v>2024</v>
      </c>
      <c r="GS594" s="11" t="s">
        <v>2024</v>
      </c>
      <c r="GT594" s="11" t="s">
        <v>2024</v>
      </c>
      <c r="GU594" s="11" t="s">
        <v>2024</v>
      </c>
      <c r="GV594" s="11" t="s">
        <v>2024</v>
      </c>
      <c r="GW594" s="11" t="s">
        <v>2024</v>
      </c>
      <c r="GX594" s="11" t="s">
        <v>2024</v>
      </c>
      <c r="GY594" s="11" t="s">
        <v>2024</v>
      </c>
      <c r="GZ594" s="11" t="s">
        <v>2024</v>
      </c>
      <c r="HA594" s="11" t="s">
        <v>2024</v>
      </c>
      <c r="HB594" s="11" t="s">
        <v>2024</v>
      </c>
      <c r="HC594" s="11" t="s">
        <v>2024</v>
      </c>
      <c r="HD594" s="11" t="s">
        <v>2024</v>
      </c>
      <c r="HE594" s="11" t="s">
        <v>2024</v>
      </c>
      <c r="HF594" s="11" t="s">
        <v>2024</v>
      </c>
      <c r="HG594" s="11" t="s">
        <v>2024</v>
      </c>
      <c r="HH594" s="11" t="s">
        <v>2024</v>
      </c>
      <c r="HI594" s="11" t="s">
        <v>2024</v>
      </c>
      <c r="HJ594" s="11" t="s">
        <v>2024</v>
      </c>
      <c r="HK594" s="11" t="s">
        <v>2024</v>
      </c>
      <c r="HL594" s="11" t="s">
        <v>2024</v>
      </c>
      <c r="HM594" s="11" t="s">
        <v>2024</v>
      </c>
      <c r="HN594" s="11" t="s">
        <v>2024</v>
      </c>
      <c r="HO594" s="11" t="s">
        <v>2024</v>
      </c>
      <c r="HP594" s="11" t="s">
        <v>2024</v>
      </c>
      <c r="HQ594" s="11" t="s">
        <v>2024</v>
      </c>
      <c r="HR594" s="11" t="s">
        <v>2024</v>
      </c>
      <c r="HS594" s="11" t="s">
        <v>2024</v>
      </c>
      <c r="HT594" s="11" t="s">
        <v>2024</v>
      </c>
      <c r="HU594" s="11" t="s">
        <v>2024</v>
      </c>
      <c r="HV594" s="11" t="s">
        <v>2024</v>
      </c>
      <c r="HW594" s="11" t="s">
        <v>2024</v>
      </c>
      <c r="HX594" s="11" t="s">
        <v>2024</v>
      </c>
      <c r="HY594" s="11" t="s">
        <v>2024</v>
      </c>
      <c r="HZ594" s="11" t="s">
        <v>2024</v>
      </c>
      <c r="IA594" s="11" t="s">
        <v>2024</v>
      </c>
      <c r="IB594" s="11" t="s">
        <v>2024</v>
      </c>
      <c r="IC594" s="11" t="s">
        <v>2024</v>
      </c>
      <c r="ID594" s="11" t="s">
        <v>2024</v>
      </c>
      <c r="IE594" s="11" t="s">
        <v>2024</v>
      </c>
      <c r="IF594" s="11" t="s">
        <v>2024</v>
      </c>
      <c r="IG594" s="11" t="s">
        <v>2024</v>
      </c>
      <c r="IH594" s="11" t="s">
        <v>2024</v>
      </c>
      <c r="II594" s="11" t="s">
        <v>2024</v>
      </c>
      <c r="IJ594" s="11" t="s">
        <v>2024</v>
      </c>
      <c r="IK594" s="11" t="s">
        <v>2024</v>
      </c>
      <c r="IL594" s="11" t="s">
        <v>2024</v>
      </c>
      <c r="IM594" s="11" t="s">
        <v>2024</v>
      </c>
      <c r="IN594" s="11" t="s">
        <v>2024</v>
      </c>
      <c r="IO594" s="11" t="s">
        <v>2024</v>
      </c>
      <c r="IP594" s="11" t="s">
        <v>2024</v>
      </c>
      <c r="IQ594" s="11" t="s">
        <v>2024</v>
      </c>
      <c r="IR594" s="12" t="s">
        <v>2024</v>
      </c>
      <c r="IS594" s="11" t="s">
        <v>2024</v>
      </c>
      <c r="IT594" s="11" t="s">
        <v>2024</v>
      </c>
      <c r="IU594" s="11"/>
      <c r="IV594" s="11"/>
      <c r="IW594" s="11"/>
      <c r="IX594" s="11"/>
      <c r="IY594" s="11"/>
      <c r="IZ594" s="11"/>
      <c r="JA594" s="11"/>
      <c r="JB594" s="11"/>
      <c r="JC594" s="11"/>
      <c r="JD594" s="11"/>
      <c r="JE594" s="11"/>
      <c r="JF594" s="11"/>
      <c r="JG594" s="11"/>
      <c r="JH594" s="11"/>
      <c r="JI594" s="11"/>
      <c r="JJ594" s="11"/>
      <c r="JK594" s="11"/>
      <c r="JL594" s="11"/>
      <c r="JM594" s="11"/>
      <c r="JN594" s="11"/>
      <c r="JO594" s="11"/>
      <c r="JP594" s="11"/>
      <c r="JQ594" s="11"/>
      <c r="JR594" s="11"/>
    </row>
    <row r="595" spans="1:278" s="5" customFormat="1" ht="15" customHeight="1" x14ac:dyDescent="0.3">
      <c r="A595" s="6" t="s">
        <v>496</v>
      </c>
      <c r="B595" s="6" t="s">
        <v>2606</v>
      </c>
      <c r="C595" s="9" t="s">
        <v>3717</v>
      </c>
      <c r="D595" s="11" t="s">
        <v>2024</v>
      </c>
      <c r="E595" s="11" t="s">
        <v>2024</v>
      </c>
      <c r="F595" s="11" t="s">
        <v>2024</v>
      </c>
      <c r="G595" s="11" t="s">
        <v>2024</v>
      </c>
      <c r="H595" s="11" t="s">
        <v>2024</v>
      </c>
      <c r="I595" s="11" t="s">
        <v>2024</v>
      </c>
      <c r="J595" s="11" t="s">
        <v>2024</v>
      </c>
      <c r="K595" s="11" t="s">
        <v>2024</v>
      </c>
      <c r="L595" s="11" t="s">
        <v>2024</v>
      </c>
      <c r="M595" s="11" t="s">
        <v>2024</v>
      </c>
      <c r="N595" s="11" t="s">
        <v>2024</v>
      </c>
      <c r="O595" s="11" t="s">
        <v>2024</v>
      </c>
      <c r="P595" s="11" t="s">
        <v>2024</v>
      </c>
      <c r="Q595" s="11" t="s">
        <v>2024</v>
      </c>
      <c r="R595" s="11" t="s">
        <v>2024</v>
      </c>
      <c r="S595" s="11" t="s">
        <v>2024</v>
      </c>
      <c r="T595" s="11" t="s">
        <v>2024</v>
      </c>
      <c r="U595" s="11" t="s">
        <v>2024</v>
      </c>
      <c r="V595" s="11" t="s">
        <v>2024</v>
      </c>
      <c r="W595" s="11" t="s">
        <v>2024</v>
      </c>
      <c r="X595" s="11" t="s">
        <v>2024</v>
      </c>
      <c r="Y595" s="11" t="s">
        <v>2024</v>
      </c>
      <c r="Z595" s="11" t="s">
        <v>2024</v>
      </c>
      <c r="AA595" s="11" t="s">
        <v>2024</v>
      </c>
      <c r="AB595" s="11" t="s">
        <v>2024</v>
      </c>
      <c r="AC595" s="11" t="s">
        <v>2024</v>
      </c>
      <c r="AD595" s="11" t="s">
        <v>2024</v>
      </c>
      <c r="AE595" s="11" t="s">
        <v>2024</v>
      </c>
      <c r="AF595" s="11" t="s">
        <v>2024</v>
      </c>
      <c r="AG595" s="11" t="s">
        <v>2024</v>
      </c>
      <c r="AH595" s="11" t="s">
        <v>2024</v>
      </c>
      <c r="AI595" s="11" t="s">
        <v>2024</v>
      </c>
      <c r="AJ595" s="11" t="s">
        <v>2024</v>
      </c>
      <c r="AK595" s="11" t="s">
        <v>2024</v>
      </c>
      <c r="AL595" s="11" t="s">
        <v>2024</v>
      </c>
      <c r="AM595" s="11" t="s">
        <v>2024</v>
      </c>
      <c r="AN595" s="11" t="s">
        <v>2024</v>
      </c>
      <c r="AO595" s="11" t="s">
        <v>2024</v>
      </c>
      <c r="AP595" s="11" t="s">
        <v>2024</v>
      </c>
      <c r="AQ595" s="11" t="s">
        <v>2024</v>
      </c>
      <c r="AR595" s="11" t="s">
        <v>2024</v>
      </c>
      <c r="AS595" s="11" t="s">
        <v>2024</v>
      </c>
      <c r="AT595" s="11" t="s">
        <v>2024</v>
      </c>
      <c r="AU595" s="11" t="s">
        <v>2024</v>
      </c>
      <c r="AV595" s="11" t="s">
        <v>2024</v>
      </c>
      <c r="AW595" s="11" t="s">
        <v>2024</v>
      </c>
      <c r="AX595" s="11" t="s">
        <v>2024</v>
      </c>
      <c r="AY595" s="11" t="s">
        <v>2024</v>
      </c>
      <c r="AZ595" s="11" t="s">
        <v>2024</v>
      </c>
      <c r="BA595" s="11" t="s">
        <v>2024</v>
      </c>
      <c r="BB595" s="11" t="s">
        <v>2024</v>
      </c>
      <c r="BC595" s="11" t="s">
        <v>2024</v>
      </c>
      <c r="BD595" s="11" t="s">
        <v>2024</v>
      </c>
      <c r="BE595" s="11" t="s">
        <v>2024</v>
      </c>
      <c r="BF595" s="11" t="s">
        <v>2024</v>
      </c>
      <c r="BG595" s="11" t="s">
        <v>2024</v>
      </c>
      <c r="BH595" s="11" t="s">
        <v>2024</v>
      </c>
      <c r="BI595" s="11" t="s">
        <v>2024</v>
      </c>
      <c r="BJ595" s="11" t="s">
        <v>2024</v>
      </c>
      <c r="BK595" s="11" t="s">
        <v>2024</v>
      </c>
      <c r="BL595" s="11" t="s">
        <v>2024</v>
      </c>
      <c r="BM595" s="11" t="s">
        <v>2024</v>
      </c>
      <c r="BN595" s="11" t="s">
        <v>2024</v>
      </c>
      <c r="BO595" s="11" t="s">
        <v>2024</v>
      </c>
      <c r="BP595" s="11" t="s">
        <v>2024</v>
      </c>
      <c r="BQ595" s="11" t="s">
        <v>2024</v>
      </c>
      <c r="BR595" s="11" t="s">
        <v>2024</v>
      </c>
      <c r="BS595" s="11" t="s">
        <v>2024</v>
      </c>
      <c r="BT595" s="11" t="s">
        <v>2024</v>
      </c>
      <c r="BU595" s="11" t="s">
        <v>2024</v>
      </c>
      <c r="BV595" s="11" t="s">
        <v>2024</v>
      </c>
      <c r="BW595" s="11" t="s">
        <v>2024</v>
      </c>
      <c r="BX595" s="11" t="s">
        <v>2024</v>
      </c>
      <c r="BY595" s="11" t="s">
        <v>2024</v>
      </c>
      <c r="BZ595" s="11" t="s">
        <v>2024</v>
      </c>
      <c r="CA595" s="11" t="s">
        <v>2024</v>
      </c>
      <c r="CB595" s="11" t="s">
        <v>2024</v>
      </c>
      <c r="CC595" s="11" t="s">
        <v>2024</v>
      </c>
      <c r="CD595" s="11" t="s">
        <v>2024</v>
      </c>
      <c r="CE595" s="11" t="s">
        <v>2024</v>
      </c>
      <c r="CF595" s="11" t="s">
        <v>2024</v>
      </c>
      <c r="CG595" s="11" t="s">
        <v>2024</v>
      </c>
      <c r="CH595" s="11" t="s">
        <v>2024</v>
      </c>
      <c r="CI595" s="11" t="s">
        <v>2024</v>
      </c>
      <c r="CJ595" s="11">
        <v>9.5387596685886096E-4</v>
      </c>
      <c r="CK595" s="11">
        <v>9.4497672256358203E-4</v>
      </c>
      <c r="CL595" s="11">
        <v>1.1610499142023086E-3</v>
      </c>
      <c r="CM595" s="11">
        <v>1.0363209791297864E-3</v>
      </c>
      <c r="CN595" s="11">
        <v>1.1158226038997879E-3</v>
      </c>
      <c r="CO595" s="11">
        <v>1.3033154134027927E-3</v>
      </c>
      <c r="CP595" s="11">
        <v>1.3149621888407926E-3</v>
      </c>
      <c r="CQ595" s="11">
        <v>1.5845919966981387E-3</v>
      </c>
      <c r="CR595" s="11">
        <v>1.6041233325133511E-3</v>
      </c>
      <c r="CS595" s="11">
        <v>1.7249198911726351E-3</v>
      </c>
      <c r="CT595" s="11">
        <v>1.8909484314871025E-3</v>
      </c>
      <c r="CU595" s="11">
        <v>1.7500192310319555E-3</v>
      </c>
      <c r="CV595" s="11">
        <v>1.5702458831092041E-3</v>
      </c>
      <c r="CW595" s="11">
        <v>1.3603974624780872E-3</v>
      </c>
      <c r="CX595" s="11">
        <v>1.5983583721794145E-3</v>
      </c>
      <c r="CY595" s="11">
        <v>1.4134734060380519E-3</v>
      </c>
      <c r="CZ595" s="11">
        <v>1.5110737765967285E-3</v>
      </c>
      <c r="DA595" s="11">
        <v>1.7314961467590044E-3</v>
      </c>
      <c r="DB595" s="11">
        <v>1.6978977018500955E-3</v>
      </c>
      <c r="DC595" s="11">
        <v>1.5891124165033879E-3</v>
      </c>
      <c r="DD595" s="11">
        <v>1.6137010278425069E-3</v>
      </c>
      <c r="DE595" s="11">
        <v>1.627674666928878E-3</v>
      </c>
      <c r="DF595" s="11">
        <v>1.5645199239944544E-3</v>
      </c>
      <c r="DG595" s="11">
        <v>1.2999612657801926E-3</v>
      </c>
      <c r="DH595" s="11">
        <v>1.3164610692340472E-3</v>
      </c>
      <c r="DI595" s="11">
        <v>1.3013415538737781E-3</v>
      </c>
      <c r="DJ595" s="11">
        <v>1.3455480255826287E-3</v>
      </c>
      <c r="DK595" s="11">
        <v>1.2635977579931181E-3</v>
      </c>
      <c r="DL595" s="11">
        <v>1.2063808608086797E-3</v>
      </c>
      <c r="DM595" s="11">
        <v>1.2540075015026624E-3</v>
      </c>
      <c r="DN595" s="11">
        <v>1.3182006792995956E-3</v>
      </c>
      <c r="DO595" s="11">
        <v>1.2608851723591406E-3</v>
      </c>
      <c r="DP595" s="11">
        <v>1.2759692502516938E-3</v>
      </c>
      <c r="DQ595" s="11">
        <v>1.250188652120084E-3</v>
      </c>
      <c r="DR595" s="11">
        <v>1.2093606473728338E-3</v>
      </c>
      <c r="DS595" s="11">
        <v>1.1654299660328324E-3</v>
      </c>
      <c r="DT595" s="11">
        <v>1.1793798826296175E-3</v>
      </c>
      <c r="DU595" s="11">
        <v>1.2802912385118639E-3</v>
      </c>
      <c r="DV595" s="11">
        <v>1.3235824528923367E-3</v>
      </c>
      <c r="DW595" s="11">
        <v>1.3306523530039478E-3</v>
      </c>
      <c r="DX595" s="11">
        <v>1.3698828397080995E-3</v>
      </c>
      <c r="DY595" s="11">
        <v>1.4519759052271882E-3</v>
      </c>
      <c r="DZ595" s="11">
        <v>1.5325211070719423E-3</v>
      </c>
      <c r="EA595" s="11">
        <v>1.4330126756071737E-3</v>
      </c>
      <c r="EB595" s="11">
        <v>1.3680808713867482E-3</v>
      </c>
      <c r="EC595" s="11">
        <v>1.3533864819215439E-3</v>
      </c>
      <c r="ED595" s="11">
        <v>1.190887596988915E-3</v>
      </c>
      <c r="EE595" s="11">
        <v>1.23477393305142E-3</v>
      </c>
      <c r="EF595" s="11">
        <v>1.1530333164884886E-3</v>
      </c>
      <c r="EG595" s="11">
        <v>1.1499569890103753E-3</v>
      </c>
      <c r="EH595" s="11">
        <v>1.1405104226444966E-3</v>
      </c>
      <c r="EI595" s="11">
        <v>1.0568368464459715E-3</v>
      </c>
      <c r="EJ595" s="11">
        <v>8.6267173483481167E-4</v>
      </c>
      <c r="EK595" s="11">
        <v>9.4860352522305007E-4</v>
      </c>
      <c r="EL595" s="11">
        <v>9.2536054631516321E-4</v>
      </c>
      <c r="EM595" s="11">
        <v>8.7744921454208633E-4</v>
      </c>
      <c r="EN595" s="11">
        <v>8.1499982161261329E-4</v>
      </c>
      <c r="EO595" s="11">
        <v>7.7015256533636818E-4</v>
      </c>
      <c r="EP595" s="11">
        <v>7.7748462784847324E-4</v>
      </c>
      <c r="EQ595" s="11">
        <v>7.5769834185817014E-4</v>
      </c>
      <c r="ER595" s="11">
        <v>8.1400237340898817E-4</v>
      </c>
      <c r="ES595" s="11">
        <v>7.6863297875125127E-4</v>
      </c>
      <c r="ET595" s="11">
        <v>8.1120950635647435E-4</v>
      </c>
      <c r="EU595" s="11">
        <v>8.4233238998141478E-4</v>
      </c>
      <c r="EV595" s="11">
        <v>8.6170303375649978E-4</v>
      </c>
      <c r="EW595" s="11">
        <v>6.8037253922759373E-4</v>
      </c>
      <c r="EX595" s="11">
        <v>5.131022228545087E-4</v>
      </c>
      <c r="EY595" s="11">
        <v>5.0339015285181285E-4</v>
      </c>
      <c r="EZ595" s="11">
        <v>3.9502104984358294E-4</v>
      </c>
      <c r="FA595" s="11">
        <v>3.6792496305136494E-4</v>
      </c>
      <c r="FB595" s="11">
        <v>4.5146701363143706E-4</v>
      </c>
      <c r="FC595" s="11">
        <v>6.8316582285971809E-4</v>
      </c>
      <c r="FD595" s="11">
        <v>4.9640022283773733E-4</v>
      </c>
      <c r="FE595" s="11">
        <v>4.7239050033130931E-4</v>
      </c>
      <c r="FF595" s="11">
        <v>6.1263463632580555E-4</v>
      </c>
      <c r="FG595" s="11">
        <v>6.2746016975095715E-4</v>
      </c>
      <c r="FH595" s="11">
        <v>5.7553117053929916E-4</v>
      </c>
      <c r="FI595" s="11">
        <v>6.4007978086305748E-4</v>
      </c>
      <c r="FJ595" s="11">
        <v>7.0943665668494094E-4</v>
      </c>
      <c r="FK595" s="11">
        <v>5.9582673289208592E-4</v>
      </c>
      <c r="FL595" s="11">
        <v>5.5829064526441592E-4</v>
      </c>
      <c r="FM595" s="11">
        <v>5.8920648800241864E-4</v>
      </c>
      <c r="FN595" s="11">
        <v>6.2002412077010534E-4</v>
      </c>
      <c r="FO595" s="11">
        <v>7.3566736375649169E-4</v>
      </c>
      <c r="FP595" s="11">
        <v>7.1565898695981854E-4</v>
      </c>
      <c r="FQ595" s="11">
        <v>5.6019582793719784E-4</v>
      </c>
      <c r="FR595" s="11">
        <v>6.4200318948987316E-4</v>
      </c>
      <c r="FS595" s="11">
        <v>6.0175579556325898E-4</v>
      </c>
      <c r="FT595" s="11">
        <v>6.4862376056295439E-4</v>
      </c>
      <c r="FU595" s="11">
        <v>6.7452264614891572E-4</v>
      </c>
      <c r="FV595" s="11">
        <v>6.8716698905949588E-4</v>
      </c>
      <c r="FW595" s="11">
        <v>7.1466940819763837E-4</v>
      </c>
      <c r="FX595" s="11">
        <v>7.9636703872247399E-4</v>
      </c>
      <c r="FY595" s="11">
        <v>7.9430562440070164E-4</v>
      </c>
      <c r="FZ595" s="11">
        <v>8.245788370678705E-4</v>
      </c>
      <c r="GA595" s="11">
        <v>7.0270752678796764E-4</v>
      </c>
      <c r="GB595" s="11">
        <v>7.1056764491381165E-4</v>
      </c>
      <c r="GC595" s="11">
        <v>8.0338715470012307E-4</v>
      </c>
      <c r="GD595" s="11">
        <v>8.660957660643298E-4</v>
      </c>
      <c r="GE595" s="11">
        <v>8.1841460263506181E-4</v>
      </c>
      <c r="GF595" s="11">
        <v>7.8804006759813927E-4</v>
      </c>
      <c r="GG595" s="11">
        <v>8.0588075929753113E-4</v>
      </c>
      <c r="GH595" s="11">
        <v>7.6546780834534241E-4</v>
      </c>
      <c r="GI595" s="11">
        <v>7.9299335183433475E-4</v>
      </c>
      <c r="GJ595" s="11">
        <v>8.6417439124239742E-4</v>
      </c>
      <c r="GK595" s="11">
        <v>8.7487818630894976E-4</v>
      </c>
      <c r="GL595" s="11">
        <v>8.9530350895111624E-4</v>
      </c>
      <c r="GM595" s="11">
        <v>9.5986765547360453E-4</v>
      </c>
      <c r="GN595" s="11">
        <v>9.4519631520234061E-4</v>
      </c>
      <c r="GO595" s="11">
        <v>8.6986239728599078E-4</v>
      </c>
      <c r="GP595" s="11">
        <v>8.1116013231796616E-4</v>
      </c>
      <c r="GQ595" s="11">
        <v>7.71761943263881E-4</v>
      </c>
      <c r="GR595" s="11">
        <v>7.5105058918028351E-4</v>
      </c>
      <c r="GS595" s="11">
        <v>8.4534760439638286E-4</v>
      </c>
      <c r="GT595" s="11">
        <v>8.4691890218229642E-4</v>
      </c>
      <c r="GU595" s="11">
        <v>8.7026704558810293E-4</v>
      </c>
      <c r="GV595" s="11">
        <v>8.8942421820199953E-4</v>
      </c>
      <c r="GW595" s="11">
        <v>8.8144130549206909E-4</v>
      </c>
      <c r="GX595" s="11">
        <v>8.6028262138504745E-4</v>
      </c>
      <c r="GY595" s="11">
        <v>8.6639505457614748E-4</v>
      </c>
      <c r="GZ595" s="11">
        <v>8.4570079915151505E-4</v>
      </c>
      <c r="HA595" s="11">
        <v>8.5973409809321467E-4</v>
      </c>
      <c r="HB595" s="11">
        <v>8.5054398185655064E-4</v>
      </c>
      <c r="HC595" s="11">
        <v>9.270201084260795E-4</v>
      </c>
      <c r="HD595" s="11">
        <v>9.635486508118024E-4</v>
      </c>
      <c r="HE595" s="11">
        <v>9.1920588706509725E-4</v>
      </c>
      <c r="HF595" s="11">
        <v>9.3507975208567381E-4</v>
      </c>
      <c r="HG595" s="11">
        <v>9.3353245503415558E-4</v>
      </c>
      <c r="HH595" s="11">
        <v>8.6252955290896818E-4</v>
      </c>
      <c r="HI595" s="11">
        <v>8.824000030839003E-4</v>
      </c>
      <c r="HJ595" s="11">
        <v>8.8079410713682205E-4</v>
      </c>
      <c r="HK595" s="11">
        <v>9.7990166001132926E-4</v>
      </c>
      <c r="HL595" s="11">
        <v>9.2566774934277189E-4</v>
      </c>
      <c r="HM595" s="11">
        <v>8.7830070669606207E-4</v>
      </c>
      <c r="HN595" s="11">
        <v>7.8901301941767892E-4</v>
      </c>
      <c r="HO595" s="11">
        <v>7.8176425338864937E-4</v>
      </c>
      <c r="HP595" s="11">
        <v>7.2663180740544463E-4</v>
      </c>
      <c r="HQ595" s="11">
        <v>8.0192866737966307E-4</v>
      </c>
      <c r="HR595" s="11">
        <v>8.3049817403351009E-4</v>
      </c>
      <c r="HS595" s="11">
        <v>7.7866268066382311E-4</v>
      </c>
      <c r="HT595" s="11">
        <v>7.518051249836502E-4</v>
      </c>
      <c r="HU595" s="11">
        <v>7.3472096888513132E-4</v>
      </c>
      <c r="HV595" s="11">
        <v>7.0429297788341869E-4</v>
      </c>
      <c r="HW595" s="11">
        <v>6.4615341377074901E-4</v>
      </c>
      <c r="HX595" s="11">
        <v>6.0851199421812585E-4</v>
      </c>
      <c r="HY595" s="11">
        <v>6.4947348348138689E-4</v>
      </c>
      <c r="HZ595" s="11">
        <v>6.6011864028484425E-4</v>
      </c>
      <c r="IA595" s="11">
        <v>6.7682691254673636E-4</v>
      </c>
      <c r="IB595" s="11">
        <v>6.7599417109631265E-4</v>
      </c>
      <c r="IC595" s="11">
        <v>5.6197239095744653E-4</v>
      </c>
      <c r="ID595" s="11">
        <v>5.5578438598507195E-4</v>
      </c>
      <c r="IE595" s="11">
        <v>4.8689449530842945E-4</v>
      </c>
      <c r="IF595" s="11">
        <v>4.5169913812205764E-4</v>
      </c>
      <c r="IG595" s="11">
        <v>4.8994504751309804E-4</v>
      </c>
      <c r="IH595" s="11">
        <v>5.2567941955592096E-4</v>
      </c>
      <c r="II595" s="11">
        <v>4.8797652593175387E-4</v>
      </c>
      <c r="IJ595" s="11">
        <v>4.6738586522734632E-4</v>
      </c>
      <c r="IK595" s="11">
        <v>4.5086659877709991E-4</v>
      </c>
      <c r="IL595" s="11">
        <v>5.088368617368012E-4</v>
      </c>
      <c r="IM595" s="11">
        <v>5.07390589553344E-4</v>
      </c>
      <c r="IN595" s="11">
        <v>5.0175102839941101E-4</v>
      </c>
      <c r="IO595" s="11">
        <v>5.5429955842674762E-4</v>
      </c>
      <c r="IP595" s="11">
        <v>5.7343442252216087E-4</v>
      </c>
      <c r="IQ595" s="11">
        <v>5.3003924238591012E-4</v>
      </c>
      <c r="IR595" s="12">
        <v>5.093334882076174E-4</v>
      </c>
      <c r="IS595" s="11">
        <v>4.8594853359746433E-4</v>
      </c>
      <c r="IT595" s="11">
        <v>5.2587025422426957E-4</v>
      </c>
      <c r="IU595" s="11">
        <v>4.8589242285565471E-4</v>
      </c>
      <c r="IV595" s="11">
        <v>4.4735315488175114E-4</v>
      </c>
      <c r="IW595" s="11">
        <v>4.549715977678512E-4</v>
      </c>
      <c r="IX595" s="11">
        <v>4.0172837163020048E-4</v>
      </c>
      <c r="IY595" s="11">
        <v>3.8744369420170866E-4</v>
      </c>
      <c r="IZ595" s="11">
        <v>3.8076362180398195E-4</v>
      </c>
      <c r="JA595" s="11">
        <v>3.6587725207919489E-4</v>
      </c>
      <c r="JB595" s="11">
        <v>3.76514801424088E-4</v>
      </c>
      <c r="JC595" s="11">
        <v>3.7877951586360014E-4</v>
      </c>
      <c r="JD595" s="11">
        <v>3.4143881174870738E-4</v>
      </c>
      <c r="JE595" s="11">
        <v>3.3266319679250679E-4</v>
      </c>
      <c r="JF595" s="11">
        <v>3.1266112131240922E-4</v>
      </c>
      <c r="JG595" s="11">
        <v>2.9894062437537978E-4</v>
      </c>
      <c r="JH595" s="11">
        <v>2.9229884607513451E-4</v>
      </c>
      <c r="JI595" s="11">
        <v>2.9793795467509366E-4</v>
      </c>
      <c r="JJ595" s="11">
        <v>2.9393307835107744E-4</v>
      </c>
      <c r="JK595" s="11">
        <v>2.8331812380117159E-4</v>
      </c>
      <c r="JL595" s="11">
        <v>3.1086427768783182E-4</v>
      </c>
      <c r="JM595" s="11">
        <v>2.8160950622943369E-4</v>
      </c>
      <c r="JN595" s="11">
        <v>3.0575468881705644E-4</v>
      </c>
      <c r="JO595" s="11">
        <v>2.6264564809710131E-4</v>
      </c>
      <c r="JP595" s="11">
        <v>2.6267174209539058E-4</v>
      </c>
      <c r="JQ595" s="11">
        <v>2.5679623903868013E-4</v>
      </c>
      <c r="JR595" s="11">
        <v>2.3309977514501744E-4</v>
      </c>
    </row>
    <row r="596" spans="1:278" s="5" customFormat="1" ht="15" customHeight="1" x14ac:dyDescent="0.3">
      <c r="A596" s="6" t="s">
        <v>497</v>
      </c>
      <c r="B596" s="6" t="s">
        <v>2607</v>
      </c>
      <c r="C596" s="9" t="s">
        <v>1552</v>
      </c>
      <c r="D596" s="11">
        <v>8.7628583342473296E-4</v>
      </c>
      <c r="E596" s="11">
        <v>8.9938512305057087E-4</v>
      </c>
      <c r="F596" s="11">
        <v>8.1898451576894885E-4</v>
      </c>
      <c r="G596" s="11">
        <v>9.2759601893202114E-4</v>
      </c>
      <c r="H596" s="11">
        <v>9.0012941039205893E-4</v>
      </c>
      <c r="I596" s="11">
        <v>1.0724061946682214E-3</v>
      </c>
      <c r="J596" s="11">
        <v>1.284106734405929E-3</v>
      </c>
      <c r="K596" s="11">
        <v>1.7628039697937853E-3</v>
      </c>
      <c r="L596" s="11">
        <v>1.6336270337770724E-3</v>
      </c>
      <c r="M596" s="11" t="s">
        <v>2024</v>
      </c>
      <c r="N596" s="11" t="s">
        <v>2024</v>
      </c>
      <c r="O596" s="11" t="s">
        <v>2024</v>
      </c>
      <c r="P596" s="11" t="s">
        <v>2024</v>
      </c>
      <c r="Q596" s="11" t="s">
        <v>2024</v>
      </c>
      <c r="R596" s="11" t="s">
        <v>2024</v>
      </c>
      <c r="S596" s="11" t="s">
        <v>2024</v>
      </c>
      <c r="T596" s="11" t="s">
        <v>2024</v>
      </c>
      <c r="U596" s="11" t="s">
        <v>2024</v>
      </c>
      <c r="V596" s="11" t="s">
        <v>2024</v>
      </c>
      <c r="W596" s="11" t="s">
        <v>2024</v>
      </c>
      <c r="X596" s="11" t="s">
        <v>2024</v>
      </c>
      <c r="Y596" s="11" t="s">
        <v>2024</v>
      </c>
      <c r="Z596" s="11" t="s">
        <v>2024</v>
      </c>
      <c r="AA596" s="11" t="s">
        <v>2024</v>
      </c>
      <c r="AB596" s="11" t="s">
        <v>2024</v>
      </c>
      <c r="AC596" s="11" t="s">
        <v>2024</v>
      </c>
      <c r="AD596" s="11" t="s">
        <v>2024</v>
      </c>
      <c r="AE596" s="11" t="s">
        <v>2024</v>
      </c>
      <c r="AF596" s="11" t="s">
        <v>2024</v>
      </c>
      <c r="AG596" s="11" t="s">
        <v>2024</v>
      </c>
      <c r="AH596" s="11" t="s">
        <v>2024</v>
      </c>
      <c r="AI596" s="11" t="s">
        <v>2024</v>
      </c>
      <c r="AJ596" s="11" t="s">
        <v>2024</v>
      </c>
      <c r="AK596" s="11" t="s">
        <v>2024</v>
      </c>
      <c r="AL596" s="11" t="s">
        <v>2024</v>
      </c>
      <c r="AM596" s="11" t="s">
        <v>2024</v>
      </c>
      <c r="AN596" s="11" t="s">
        <v>2024</v>
      </c>
      <c r="AO596" s="11" t="s">
        <v>2024</v>
      </c>
      <c r="AP596" s="11" t="s">
        <v>2024</v>
      </c>
      <c r="AQ596" s="11" t="s">
        <v>2024</v>
      </c>
      <c r="AR596" s="11" t="s">
        <v>2024</v>
      </c>
      <c r="AS596" s="11" t="s">
        <v>2024</v>
      </c>
      <c r="AT596" s="11" t="s">
        <v>2024</v>
      </c>
      <c r="AU596" s="11" t="s">
        <v>2024</v>
      </c>
      <c r="AV596" s="11" t="s">
        <v>2024</v>
      </c>
      <c r="AW596" s="11" t="s">
        <v>2024</v>
      </c>
      <c r="AX596" s="11" t="s">
        <v>2024</v>
      </c>
      <c r="AY596" s="11" t="s">
        <v>2024</v>
      </c>
      <c r="AZ596" s="11" t="s">
        <v>2024</v>
      </c>
      <c r="BA596" s="11" t="s">
        <v>2024</v>
      </c>
      <c r="BB596" s="11" t="s">
        <v>2024</v>
      </c>
      <c r="BC596" s="11" t="s">
        <v>2024</v>
      </c>
      <c r="BD596" s="11" t="s">
        <v>2024</v>
      </c>
      <c r="BE596" s="11" t="s">
        <v>2024</v>
      </c>
      <c r="BF596" s="11" t="s">
        <v>2024</v>
      </c>
      <c r="BG596" s="11" t="s">
        <v>2024</v>
      </c>
      <c r="BH596" s="11" t="s">
        <v>2024</v>
      </c>
      <c r="BI596" s="11" t="s">
        <v>2024</v>
      </c>
      <c r="BJ596" s="11" t="s">
        <v>2024</v>
      </c>
      <c r="BK596" s="11" t="s">
        <v>2024</v>
      </c>
      <c r="BL596" s="11" t="s">
        <v>2024</v>
      </c>
      <c r="BM596" s="11" t="s">
        <v>2024</v>
      </c>
      <c r="BN596" s="11" t="s">
        <v>2024</v>
      </c>
      <c r="BO596" s="11" t="s">
        <v>2024</v>
      </c>
      <c r="BP596" s="11" t="s">
        <v>2024</v>
      </c>
      <c r="BQ596" s="11" t="s">
        <v>2024</v>
      </c>
      <c r="BR596" s="11" t="s">
        <v>2024</v>
      </c>
      <c r="BS596" s="11" t="s">
        <v>2024</v>
      </c>
      <c r="BT596" s="11" t="s">
        <v>2024</v>
      </c>
      <c r="BU596" s="11" t="s">
        <v>2024</v>
      </c>
      <c r="BV596" s="11" t="s">
        <v>2024</v>
      </c>
      <c r="BW596" s="11" t="s">
        <v>2024</v>
      </c>
      <c r="BX596" s="11" t="s">
        <v>2024</v>
      </c>
      <c r="BY596" s="11" t="s">
        <v>2024</v>
      </c>
      <c r="BZ596" s="11" t="s">
        <v>2024</v>
      </c>
      <c r="CA596" s="11" t="s">
        <v>2024</v>
      </c>
      <c r="CB596" s="11" t="s">
        <v>2024</v>
      </c>
      <c r="CC596" s="11" t="s">
        <v>2024</v>
      </c>
      <c r="CD596" s="11" t="s">
        <v>2024</v>
      </c>
      <c r="CE596" s="11" t="s">
        <v>2024</v>
      </c>
      <c r="CF596" s="11" t="s">
        <v>2024</v>
      </c>
      <c r="CG596" s="11" t="s">
        <v>2024</v>
      </c>
      <c r="CH596" s="11" t="s">
        <v>2024</v>
      </c>
      <c r="CI596" s="11" t="s">
        <v>2024</v>
      </c>
      <c r="CJ596" s="11" t="s">
        <v>2024</v>
      </c>
      <c r="CK596" s="11" t="s">
        <v>2024</v>
      </c>
      <c r="CL596" s="11" t="s">
        <v>2024</v>
      </c>
      <c r="CM596" s="11" t="s">
        <v>2024</v>
      </c>
      <c r="CN596" s="11" t="s">
        <v>2024</v>
      </c>
      <c r="CO596" s="11" t="s">
        <v>2024</v>
      </c>
      <c r="CP596" s="11" t="s">
        <v>2024</v>
      </c>
      <c r="CQ596" s="11" t="s">
        <v>2024</v>
      </c>
      <c r="CR596" s="11" t="s">
        <v>2024</v>
      </c>
      <c r="CS596" s="11" t="s">
        <v>2024</v>
      </c>
      <c r="CT596" s="11" t="s">
        <v>2024</v>
      </c>
      <c r="CU596" s="11" t="s">
        <v>2024</v>
      </c>
      <c r="CV596" s="11" t="s">
        <v>2024</v>
      </c>
      <c r="CW596" s="11" t="s">
        <v>2024</v>
      </c>
      <c r="CX596" s="11" t="s">
        <v>2024</v>
      </c>
      <c r="CY596" s="11" t="s">
        <v>2024</v>
      </c>
      <c r="CZ596" s="11" t="s">
        <v>2024</v>
      </c>
      <c r="DA596" s="11" t="s">
        <v>2024</v>
      </c>
      <c r="DB596" s="11" t="s">
        <v>2024</v>
      </c>
      <c r="DC596" s="11" t="s">
        <v>2024</v>
      </c>
      <c r="DD596" s="11" t="s">
        <v>2024</v>
      </c>
      <c r="DE596" s="11" t="s">
        <v>2024</v>
      </c>
      <c r="DF596" s="11" t="s">
        <v>2024</v>
      </c>
      <c r="DG596" s="11" t="s">
        <v>2024</v>
      </c>
      <c r="DH596" s="11" t="s">
        <v>2024</v>
      </c>
      <c r="DI596" s="11" t="s">
        <v>2024</v>
      </c>
      <c r="DJ596" s="11" t="s">
        <v>2024</v>
      </c>
      <c r="DK596" s="11" t="s">
        <v>2024</v>
      </c>
      <c r="DL596" s="11" t="s">
        <v>2024</v>
      </c>
      <c r="DM596" s="11" t="s">
        <v>2024</v>
      </c>
      <c r="DN596" s="11" t="s">
        <v>2024</v>
      </c>
      <c r="DO596" s="11" t="s">
        <v>2024</v>
      </c>
      <c r="DP596" s="11" t="s">
        <v>2024</v>
      </c>
      <c r="DQ596" s="11" t="s">
        <v>2024</v>
      </c>
      <c r="DR596" s="11" t="s">
        <v>2024</v>
      </c>
      <c r="DS596" s="11" t="s">
        <v>2024</v>
      </c>
      <c r="DT596" s="11" t="s">
        <v>2024</v>
      </c>
      <c r="DU596" s="11" t="s">
        <v>2024</v>
      </c>
      <c r="DV596" s="11" t="s">
        <v>2024</v>
      </c>
      <c r="DW596" s="11" t="s">
        <v>2024</v>
      </c>
      <c r="DX596" s="11" t="s">
        <v>2024</v>
      </c>
      <c r="DY596" s="11" t="s">
        <v>2024</v>
      </c>
      <c r="DZ596" s="11" t="s">
        <v>2024</v>
      </c>
      <c r="EA596" s="11" t="s">
        <v>2024</v>
      </c>
      <c r="EB596" s="11" t="s">
        <v>2024</v>
      </c>
      <c r="EC596" s="11" t="s">
        <v>2024</v>
      </c>
      <c r="ED596" s="11" t="s">
        <v>2024</v>
      </c>
      <c r="EE596" s="11" t="s">
        <v>2024</v>
      </c>
      <c r="EF596" s="11" t="s">
        <v>2024</v>
      </c>
      <c r="EG596" s="11" t="s">
        <v>2024</v>
      </c>
      <c r="EH596" s="11" t="s">
        <v>2024</v>
      </c>
      <c r="EI596" s="11" t="s">
        <v>2024</v>
      </c>
      <c r="EJ596" s="11" t="s">
        <v>2024</v>
      </c>
      <c r="EK596" s="11" t="s">
        <v>2024</v>
      </c>
      <c r="EL596" s="11" t="s">
        <v>2024</v>
      </c>
      <c r="EM596" s="11" t="s">
        <v>2024</v>
      </c>
      <c r="EN596" s="11" t="s">
        <v>2024</v>
      </c>
      <c r="EO596" s="11" t="s">
        <v>2024</v>
      </c>
      <c r="EP596" s="11" t="s">
        <v>2024</v>
      </c>
      <c r="EQ596" s="11" t="s">
        <v>2024</v>
      </c>
      <c r="ER596" s="11" t="s">
        <v>2024</v>
      </c>
      <c r="ES596" s="11" t="s">
        <v>2024</v>
      </c>
      <c r="ET596" s="11" t="s">
        <v>2024</v>
      </c>
      <c r="EU596" s="11" t="s">
        <v>2024</v>
      </c>
      <c r="EV596" s="11" t="s">
        <v>2024</v>
      </c>
      <c r="EW596" s="11" t="s">
        <v>2024</v>
      </c>
      <c r="EX596" s="11" t="s">
        <v>2024</v>
      </c>
      <c r="EY596" s="11" t="s">
        <v>2024</v>
      </c>
      <c r="EZ596" s="11" t="s">
        <v>2024</v>
      </c>
      <c r="FA596" s="11" t="s">
        <v>2024</v>
      </c>
      <c r="FB596" s="11" t="s">
        <v>2024</v>
      </c>
      <c r="FC596" s="11" t="s">
        <v>2024</v>
      </c>
      <c r="FD596" s="11" t="s">
        <v>2024</v>
      </c>
      <c r="FE596" s="11" t="s">
        <v>2024</v>
      </c>
      <c r="FF596" s="11" t="s">
        <v>2024</v>
      </c>
      <c r="FG596" s="11" t="s">
        <v>2024</v>
      </c>
      <c r="FH596" s="11" t="s">
        <v>2024</v>
      </c>
      <c r="FI596" s="11" t="s">
        <v>2024</v>
      </c>
      <c r="FJ596" s="11" t="s">
        <v>2024</v>
      </c>
      <c r="FK596" s="11" t="s">
        <v>2024</v>
      </c>
      <c r="FL596" s="11" t="s">
        <v>2024</v>
      </c>
      <c r="FM596" s="11" t="s">
        <v>2024</v>
      </c>
      <c r="FN596" s="11" t="s">
        <v>2024</v>
      </c>
      <c r="FO596" s="11" t="s">
        <v>2024</v>
      </c>
      <c r="FP596" s="11" t="s">
        <v>2024</v>
      </c>
      <c r="FQ596" s="11" t="s">
        <v>2024</v>
      </c>
      <c r="FR596" s="11" t="s">
        <v>2024</v>
      </c>
      <c r="FS596" s="11" t="s">
        <v>2024</v>
      </c>
      <c r="FT596" s="11" t="s">
        <v>2024</v>
      </c>
      <c r="FU596" s="11" t="s">
        <v>2024</v>
      </c>
      <c r="FV596" s="11" t="s">
        <v>2024</v>
      </c>
      <c r="FW596" s="11" t="s">
        <v>2024</v>
      </c>
      <c r="FX596" s="11" t="s">
        <v>2024</v>
      </c>
      <c r="FY596" s="11" t="s">
        <v>2024</v>
      </c>
      <c r="FZ596" s="11" t="s">
        <v>2024</v>
      </c>
      <c r="GA596" s="11" t="s">
        <v>2024</v>
      </c>
      <c r="GB596" s="11" t="s">
        <v>2024</v>
      </c>
      <c r="GC596" s="11" t="s">
        <v>2024</v>
      </c>
      <c r="GD596" s="11" t="s">
        <v>2024</v>
      </c>
      <c r="GE596" s="11" t="s">
        <v>2024</v>
      </c>
      <c r="GF596" s="11" t="s">
        <v>2024</v>
      </c>
      <c r="GG596" s="11" t="s">
        <v>2024</v>
      </c>
      <c r="GH596" s="11" t="s">
        <v>2024</v>
      </c>
      <c r="GI596" s="11" t="s">
        <v>2024</v>
      </c>
      <c r="GJ596" s="11" t="s">
        <v>2024</v>
      </c>
      <c r="GK596" s="11" t="s">
        <v>2024</v>
      </c>
      <c r="GL596" s="11" t="s">
        <v>2024</v>
      </c>
      <c r="GM596" s="11" t="s">
        <v>2024</v>
      </c>
      <c r="GN596" s="11" t="s">
        <v>2024</v>
      </c>
      <c r="GO596" s="11" t="s">
        <v>2024</v>
      </c>
      <c r="GP596" s="11" t="s">
        <v>2024</v>
      </c>
      <c r="GQ596" s="11" t="s">
        <v>2024</v>
      </c>
      <c r="GR596" s="11" t="s">
        <v>2024</v>
      </c>
      <c r="GS596" s="11" t="s">
        <v>2024</v>
      </c>
      <c r="GT596" s="11" t="s">
        <v>2024</v>
      </c>
      <c r="GU596" s="11" t="s">
        <v>2024</v>
      </c>
      <c r="GV596" s="11" t="s">
        <v>2024</v>
      </c>
      <c r="GW596" s="11" t="s">
        <v>2024</v>
      </c>
      <c r="GX596" s="11" t="s">
        <v>2024</v>
      </c>
      <c r="GY596" s="11" t="s">
        <v>2024</v>
      </c>
      <c r="GZ596" s="11" t="s">
        <v>2024</v>
      </c>
      <c r="HA596" s="11" t="s">
        <v>2024</v>
      </c>
      <c r="HB596" s="11" t="s">
        <v>2024</v>
      </c>
      <c r="HC596" s="11" t="s">
        <v>2024</v>
      </c>
      <c r="HD596" s="11" t="s">
        <v>2024</v>
      </c>
      <c r="HE596" s="11" t="s">
        <v>2024</v>
      </c>
      <c r="HF596" s="11" t="s">
        <v>2024</v>
      </c>
      <c r="HG596" s="11" t="s">
        <v>2024</v>
      </c>
      <c r="HH596" s="11" t="s">
        <v>2024</v>
      </c>
      <c r="HI596" s="11" t="s">
        <v>2024</v>
      </c>
      <c r="HJ596" s="11" t="s">
        <v>2024</v>
      </c>
      <c r="HK596" s="11" t="s">
        <v>2024</v>
      </c>
      <c r="HL596" s="11" t="s">
        <v>2024</v>
      </c>
      <c r="HM596" s="11" t="s">
        <v>2024</v>
      </c>
      <c r="HN596" s="11" t="s">
        <v>2024</v>
      </c>
      <c r="HO596" s="11" t="s">
        <v>2024</v>
      </c>
      <c r="HP596" s="11" t="s">
        <v>2024</v>
      </c>
      <c r="HQ596" s="11" t="s">
        <v>2024</v>
      </c>
      <c r="HR596" s="11" t="s">
        <v>2024</v>
      </c>
      <c r="HS596" s="11" t="s">
        <v>2024</v>
      </c>
      <c r="HT596" s="11" t="s">
        <v>2024</v>
      </c>
      <c r="HU596" s="11" t="s">
        <v>2024</v>
      </c>
      <c r="HV596" s="11" t="s">
        <v>2024</v>
      </c>
      <c r="HW596" s="11" t="s">
        <v>2024</v>
      </c>
      <c r="HX596" s="11" t="s">
        <v>2024</v>
      </c>
      <c r="HY596" s="11" t="s">
        <v>2024</v>
      </c>
      <c r="HZ596" s="11" t="s">
        <v>2024</v>
      </c>
      <c r="IA596" s="11" t="s">
        <v>2024</v>
      </c>
      <c r="IB596" s="11" t="s">
        <v>2024</v>
      </c>
      <c r="IC596" s="11" t="s">
        <v>2024</v>
      </c>
      <c r="ID596" s="11" t="s">
        <v>2024</v>
      </c>
      <c r="IE596" s="11" t="s">
        <v>2024</v>
      </c>
      <c r="IF596" s="11" t="s">
        <v>2024</v>
      </c>
      <c r="IG596" s="11" t="s">
        <v>2024</v>
      </c>
      <c r="IH596" s="11" t="s">
        <v>2024</v>
      </c>
      <c r="II596" s="11" t="s">
        <v>2024</v>
      </c>
      <c r="IJ596" s="11" t="s">
        <v>2024</v>
      </c>
      <c r="IK596" s="11" t="s">
        <v>2024</v>
      </c>
      <c r="IL596" s="11" t="s">
        <v>2024</v>
      </c>
      <c r="IM596" s="11" t="s">
        <v>2024</v>
      </c>
      <c r="IN596" s="11" t="s">
        <v>2024</v>
      </c>
      <c r="IO596" s="11" t="s">
        <v>2024</v>
      </c>
      <c r="IP596" s="11" t="s">
        <v>2024</v>
      </c>
      <c r="IQ596" s="11" t="s">
        <v>2024</v>
      </c>
      <c r="IR596" s="12" t="s">
        <v>2024</v>
      </c>
      <c r="IS596" s="11" t="s">
        <v>2024</v>
      </c>
      <c r="IT596" s="11" t="s">
        <v>2024</v>
      </c>
      <c r="IU596" s="11"/>
      <c r="IV596" s="11"/>
      <c r="IW596" s="11"/>
      <c r="IX596" s="11"/>
      <c r="IY596" s="11"/>
      <c r="IZ596" s="11"/>
      <c r="JA596" s="11"/>
      <c r="JB596" s="11"/>
      <c r="JC596" s="11"/>
      <c r="JD596" s="11"/>
      <c r="JE596" s="11"/>
      <c r="JF596" s="11"/>
      <c r="JG596" s="11"/>
      <c r="JH596" s="11"/>
      <c r="JI596" s="11"/>
      <c r="JJ596" s="11"/>
      <c r="JK596" s="11"/>
      <c r="JL596" s="11"/>
      <c r="JM596" s="11"/>
      <c r="JN596" s="11"/>
      <c r="JO596" s="11"/>
      <c r="JP596" s="11"/>
      <c r="JQ596" s="11"/>
      <c r="JR596" s="11"/>
    </row>
    <row r="597" spans="1:278" s="5" customFormat="1" ht="15" customHeight="1" x14ac:dyDescent="0.3">
      <c r="A597" s="6" t="s">
        <v>498</v>
      </c>
      <c r="B597" s="6" t="s">
        <v>2608</v>
      </c>
      <c r="C597" s="9" t="s">
        <v>3718</v>
      </c>
      <c r="D597" s="11">
        <v>1.5333060584410553E-3</v>
      </c>
      <c r="E597" s="11">
        <v>1.4914518047797587E-3</v>
      </c>
      <c r="F597" s="11">
        <v>1.6848981264063949E-3</v>
      </c>
      <c r="G597" s="11">
        <v>1.9775284616031837E-3</v>
      </c>
      <c r="H597" s="11">
        <v>2.1641231701036751E-3</v>
      </c>
      <c r="I597" s="11">
        <v>2.1258300429941503E-3</v>
      </c>
      <c r="J597" s="11">
        <v>2.0429439911157409E-3</v>
      </c>
      <c r="K597" s="11">
        <v>1.9270307546436142E-3</v>
      </c>
      <c r="L597" s="11">
        <v>1.8777683960621945E-3</v>
      </c>
      <c r="M597" s="11">
        <v>1.994432578874127E-3</v>
      </c>
      <c r="N597" s="11">
        <v>1.7341353826166154E-3</v>
      </c>
      <c r="O597" s="11">
        <v>1.7142243316236642E-3</v>
      </c>
      <c r="P597" s="11">
        <v>1.3888617257811235E-3</v>
      </c>
      <c r="Q597" s="11">
        <v>1.1974235457342833E-3</v>
      </c>
      <c r="R597" s="11">
        <v>1.2086403568857685E-3</v>
      </c>
      <c r="S597" s="11">
        <v>1.1207559202933435E-3</v>
      </c>
      <c r="T597" s="11">
        <v>1.4119471733791918E-3</v>
      </c>
      <c r="U597" s="11">
        <v>2.0185041432346784E-3</v>
      </c>
      <c r="V597" s="11">
        <v>2.4488392962556567E-3</v>
      </c>
      <c r="W597" s="11">
        <v>2.3526560446803352E-3</v>
      </c>
      <c r="X597" s="11">
        <v>2.3476333292619211E-3</v>
      </c>
      <c r="Y597" s="11">
        <v>2.2700769476559036E-3</v>
      </c>
      <c r="Z597" s="11">
        <v>2.3286145525576525E-3</v>
      </c>
      <c r="AA597" s="11">
        <v>2.3566249974058991E-3</v>
      </c>
      <c r="AB597" s="11">
        <v>2.3928222110717254E-3</v>
      </c>
      <c r="AC597" s="11">
        <v>2.5849857776722857E-3</v>
      </c>
      <c r="AD597" s="11">
        <v>2.7823987371042012E-3</v>
      </c>
      <c r="AE597" s="11">
        <v>5.4365326183621185E-3</v>
      </c>
      <c r="AF597" s="11">
        <v>5.3178781261537513E-3</v>
      </c>
      <c r="AG597" s="11">
        <v>4.4528637369872989E-3</v>
      </c>
      <c r="AH597" s="11">
        <v>4.337302418633707E-3</v>
      </c>
      <c r="AI597" s="11">
        <v>4.1091585341994545E-3</v>
      </c>
      <c r="AJ597" s="11">
        <v>3.8967647752020302E-3</v>
      </c>
      <c r="AK597" s="11">
        <v>3.5450846052182518E-3</v>
      </c>
      <c r="AL597" s="11">
        <v>3.4561778247521593E-3</v>
      </c>
      <c r="AM597" s="11">
        <v>2.4605379715809503E-3</v>
      </c>
      <c r="AN597" s="11">
        <v>2.679911299647677E-3</v>
      </c>
      <c r="AO597" s="11">
        <v>2.7214746951023249E-3</v>
      </c>
      <c r="AP597" s="11">
        <v>2.6856227954485386E-3</v>
      </c>
      <c r="AQ597" s="11">
        <v>2.5512016766185558E-3</v>
      </c>
      <c r="AR597" s="11">
        <v>2.4338881395963709E-3</v>
      </c>
      <c r="AS597" s="11">
        <v>2.2893110672971674E-3</v>
      </c>
      <c r="AT597" s="11">
        <v>2.3942113936042684E-3</v>
      </c>
      <c r="AU597" s="11">
        <v>2.2149802389659478E-3</v>
      </c>
      <c r="AV597" s="11">
        <v>2.3533816982624807E-3</v>
      </c>
      <c r="AW597" s="11">
        <v>2.2257181593918047E-3</v>
      </c>
      <c r="AX597" s="11">
        <v>1.8977726715402781E-3</v>
      </c>
      <c r="AY597" s="11">
        <v>1.6643097358173078E-3</v>
      </c>
      <c r="AZ597" s="11">
        <v>1.5628195263998434E-3</v>
      </c>
      <c r="BA597" s="11">
        <v>1.8061989195425102E-3</v>
      </c>
      <c r="BB597" s="11">
        <v>1.8997113527212132E-3</v>
      </c>
      <c r="BC597" s="11">
        <v>2.1375802075823303E-3</v>
      </c>
      <c r="BD597" s="11">
        <v>2.5303608918796935E-3</v>
      </c>
      <c r="BE597" s="11">
        <v>2.6881688744311094E-3</v>
      </c>
      <c r="BF597" s="11">
        <v>2.5475862307128829E-3</v>
      </c>
      <c r="BG597" s="11">
        <v>2.8385197623057609E-3</v>
      </c>
      <c r="BH597" s="11">
        <v>3.0156768589929741E-3</v>
      </c>
      <c r="BI597" s="11">
        <v>3.0172400793633293E-3</v>
      </c>
      <c r="BJ597" s="11">
        <v>3.2005446466978416E-3</v>
      </c>
      <c r="BK597" s="11">
        <v>3.3984551800229127E-3</v>
      </c>
      <c r="BL597" s="11">
        <v>3.2689104193812449E-3</v>
      </c>
      <c r="BM597" s="11">
        <v>3.084528677402402E-3</v>
      </c>
      <c r="BN597" s="11">
        <v>2.8862980679234258E-3</v>
      </c>
      <c r="BO597" s="11">
        <v>2.8924888835299865E-3</v>
      </c>
      <c r="BP597" s="11">
        <v>3.0500492737283104E-3</v>
      </c>
      <c r="BQ597" s="11">
        <v>3.182805036792434E-3</v>
      </c>
      <c r="BR597" s="11">
        <v>2.9161063168054932E-3</v>
      </c>
      <c r="BS597" s="11">
        <v>2.9471275633120362E-3</v>
      </c>
      <c r="BT597" s="11">
        <v>3.4704553191621428E-3</v>
      </c>
      <c r="BU597" s="11">
        <v>3.2080981941636391E-3</v>
      </c>
      <c r="BV597" s="11">
        <v>3.5966273596052542E-3</v>
      </c>
      <c r="BW597" s="11">
        <v>3.3824029911993692E-3</v>
      </c>
      <c r="BX597" s="11">
        <v>3.494840102811213E-3</v>
      </c>
      <c r="BY597" s="11">
        <v>3.5259002672292025E-3</v>
      </c>
      <c r="BZ597" s="11">
        <v>3.2912138711085107E-3</v>
      </c>
      <c r="CA597" s="11">
        <v>2.9141514909941726E-3</v>
      </c>
      <c r="CB597" s="11">
        <v>2.7809861887239194E-3</v>
      </c>
      <c r="CC597" s="11">
        <v>2.8157229990372636E-3</v>
      </c>
      <c r="CD597" s="11">
        <v>2.4487965443546326E-3</v>
      </c>
      <c r="CE597" s="11">
        <v>2.515491108186118E-3</v>
      </c>
      <c r="CF597" s="11">
        <v>2.6352983045835159E-3</v>
      </c>
      <c r="CG597" s="11">
        <v>3.1181909999806932E-3</v>
      </c>
      <c r="CH597" s="11">
        <v>3.1448256490141536E-3</v>
      </c>
      <c r="CI597" s="11">
        <v>3.7190569679624672E-3</v>
      </c>
      <c r="CJ597" s="11">
        <v>3.3259185163358441E-3</v>
      </c>
      <c r="CK597" s="11">
        <v>2.1738273691128385E-3</v>
      </c>
      <c r="CL597" s="11">
        <v>2.2713960454164572E-3</v>
      </c>
      <c r="CM597" s="11">
        <v>3.2764029935480618E-3</v>
      </c>
      <c r="CN597" s="11">
        <v>3.1919639317530175E-3</v>
      </c>
      <c r="CO597" s="11">
        <v>2.5920648031102036E-3</v>
      </c>
      <c r="CP597" s="11">
        <v>2.2884607648667671E-3</v>
      </c>
      <c r="CQ597" s="11">
        <v>2.6505926492549937E-3</v>
      </c>
      <c r="CR597" s="11">
        <v>2.9973618717317771E-3</v>
      </c>
      <c r="CS597" s="11">
        <v>3.2017891998604156E-3</v>
      </c>
      <c r="CT597" s="11">
        <v>2.3896442420171379E-3</v>
      </c>
      <c r="CU597" s="11">
        <v>2.4662670945073688E-3</v>
      </c>
      <c r="CV597" s="11">
        <v>2.369988701579148E-3</v>
      </c>
      <c r="CW597" s="11">
        <v>2.600231454236475E-3</v>
      </c>
      <c r="CX597" s="11">
        <v>2.4830044841693045E-3</v>
      </c>
      <c r="CY597" s="11">
        <v>2.8287079024028653E-3</v>
      </c>
      <c r="CZ597" s="11">
        <v>2.7968221749268656E-3</v>
      </c>
      <c r="DA597" s="11">
        <v>2.9808770490322668E-3</v>
      </c>
      <c r="DB597" s="11">
        <v>2.983878086661854E-3</v>
      </c>
      <c r="DC597" s="11">
        <v>2.7100057788910364E-3</v>
      </c>
      <c r="DD597" s="11">
        <v>2.8260084632881701E-3</v>
      </c>
      <c r="DE597" s="11">
        <v>2.9220917477112995E-3</v>
      </c>
      <c r="DF597" s="11">
        <v>2.9356490528085265E-3</v>
      </c>
      <c r="DG597" s="11">
        <v>2.8796244316683169E-3</v>
      </c>
      <c r="DH597" s="11">
        <v>2.8333812364215549E-3</v>
      </c>
      <c r="DI597" s="11">
        <v>2.8799160151671247E-3</v>
      </c>
      <c r="DJ597" s="11">
        <v>2.9776522401992163E-3</v>
      </c>
      <c r="DK597" s="11">
        <v>2.9425215443848562E-3</v>
      </c>
      <c r="DL597" s="11">
        <v>2.9103769970177918E-3</v>
      </c>
      <c r="DM597" s="11">
        <v>2.6983332809004923E-3</v>
      </c>
      <c r="DN597" s="11">
        <v>2.7869001082847988E-3</v>
      </c>
      <c r="DO597" s="11">
        <v>2.7993351891947653E-3</v>
      </c>
      <c r="DP597" s="11">
        <v>2.8104528663190596E-3</v>
      </c>
      <c r="DQ597" s="11">
        <v>2.9920126199619456E-3</v>
      </c>
      <c r="DR597" s="11">
        <v>3.043515004735509E-3</v>
      </c>
      <c r="DS597" s="11">
        <v>2.9740611964390209E-3</v>
      </c>
      <c r="DT597" s="11">
        <v>2.9740976712777662E-3</v>
      </c>
      <c r="DU597" s="11">
        <v>2.8969085998738465E-3</v>
      </c>
      <c r="DV597" s="11">
        <v>2.7694996494312656E-3</v>
      </c>
      <c r="DW597" s="11">
        <v>2.7138388854483844E-3</v>
      </c>
      <c r="DX597" s="11">
        <v>2.7885694223145209E-3</v>
      </c>
      <c r="DY597" s="11">
        <v>2.783057830183097E-3</v>
      </c>
      <c r="DZ597" s="11">
        <v>2.78856999469579E-3</v>
      </c>
      <c r="EA597" s="11">
        <v>2.898714652685088E-3</v>
      </c>
      <c r="EB597" s="11">
        <v>2.884962251339955E-3</v>
      </c>
      <c r="EC597" s="11">
        <v>3.0043823200370254E-3</v>
      </c>
      <c r="ED597" s="11">
        <v>2.8812439380159036E-3</v>
      </c>
      <c r="EE597" s="11">
        <v>3.2604589847669702E-3</v>
      </c>
      <c r="EF597" s="11">
        <v>3.3730166909269753E-3</v>
      </c>
      <c r="EG597" s="11">
        <v>3.2871629793064148E-3</v>
      </c>
      <c r="EH597" s="11">
        <v>3.4645044022122554E-3</v>
      </c>
      <c r="EI597" s="11">
        <v>3.3401105097424178E-3</v>
      </c>
      <c r="EJ597" s="11">
        <v>3.3081490122639167E-3</v>
      </c>
      <c r="EK597" s="11">
        <v>3.3156132452596097E-3</v>
      </c>
      <c r="EL597" s="11">
        <v>3.2511440561052811E-3</v>
      </c>
      <c r="EM597" s="11">
        <v>3.5770033348276262E-3</v>
      </c>
      <c r="EN597" s="11">
        <v>3.6636067832644505E-3</v>
      </c>
      <c r="EO597" s="11">
        <v>3.688153498382511E-3</v>
      </c>
      <c r="EP597" s="11">
        <v>3.634322390840447E-3</v>
      </c>
      <c r="EQ597" s="11">
        <v>3.6557893803838368E-3</v>
      </c>
      <c r="ER597" s="11">
        <v>3.6271660928533177E-3</v>
      </c>
      <c r="ES597" s="11">
        <v>3.3410096298316641E-3</v>
      </c>
      <c r="ET597" s="11">
        <v>3.4164784797823438E-3</v>
      </c>
      <c r="EU597" s="11">
        <v>3.3300754000275359E-3</v>
      </c>
      <c r="EV597" s="11">
        <v>3.0365407788886293E-3</v>
      </c>
      <c r="EW597" s="11">
        <v>2.6772070477552919E-3</v>
      </c>
      <c r="EX597" s="11">
        <v>2.6585203812155727E-3</v>
      </c>
      <c r="EY597" s="11">
        <v>3.0379056427860033E-3</v>
      </c>
      <c r="EZ597" s="11">
        <v>3.3194008843351473E-3</v>
      </c>
      <c r="FA597" s="11">
        <v>3.0488712020233337E-3</v>
      </c>
      <c r="FB597" s="11">
        <v>2.9587233159160667E-3</v>
      </c>
      <c r="FC597" s="11">
        <v>3.0305952558873596E-3</v>
      </c>
      <c r="FD597" s="11">
        <v>3.0552196758759855E-3</v>
      </c>
      <c r="FE597" s="11">
        <v>2.9031864323969714E-3</v>
      </c>
      <c r="FF597" s="11">
        <v>2.9843497532682224E-3</v>
      </c>
      <c r="FG597" s="11">
        <v>3.0516844414153598E-3</v>
      </c>
      <c r="FH597" s="11">
        <v>2.9803871803157334E-3</v>
      </c>
      <c r="FI597" s="11">
        <v>2.9555096646002705E-3</v>
      </c>
      <c r="FJ597" s="11">
        <v>3.0027496043655922E-3</v>
      </c>
      <c r="FK597" s="11">
        <v>3.0166006662698508E-3</v>
      </c>
      <c r="FL597" s="11">
        <v>3.0875878259857392E-3</v>
      </c>
      <c r="FM597" s="11">
        <v>3.1294060833511523E-3</v>
      </c>
      <c r="FN597" s="11">
        <v>3.2693158294629528E-3</v>
      </c>
      <c r="FO597" s="11">
        <v>3.3750400760892514E-3</v>
      </c>
      <c r="FP597" s="11">
        <v>3.3126447513554852E-3</v>
      </c>
      <c r="FQ597" s="11">
        <v>3.2005787665039735E-3</v>
      </c>
      <c r="FR597" s="11">
        <v>3.288298785316337E-3</v>
      </c>
      <c r="FS597" s="11">
        <v>3.1436918757654225E-3</v>
      </c>
      <c r="FT597" s="11">
        <v>3.2860159596088262E-3</v>
      </c>
      <c r="FU597" s="11">
        <v>3.3984731481581515E-3</v>
      </c>
      <c r="FV597" s="11">
        <v>3.5808461408724816E-3</v>
      </c>
      <c r="FW597" s="11">
        <v>3.6296934175165845E-3</v>
      </c>
      <c r="FX597" s="11">
        <v>3.7262267430069216E-3</v>
      </c>
      <c r="FY597" s="11">
        <v>3.7325172477591074E-3</v>
      </c>
      <c r="FZ597" s="11">
        <v>3.8689443912599498E-3</v>
      </c>
      <c r="GA597" s="11">
        <v>3.8556355626505707E-3</v>
      </c>
      <c r="GB597" s="11">
        <v>3.8019942175349566E-3</v>
      </c>
      <c r="GC597" s="11">
        <v>3.8922362626130284E-3</v>
      </c>
      <c r="GD597" s="11">
        <v>3.5305118699779999E-3</v>
      </c>
      <c r="GE597" s="11">
        <v>3.3712980797876448E-3</v>
      </c>
      <c r="GF597" s="11">
        <v>3.3358854934542009E-3</v>
      </c>
      <c r="GG597" s="11">
        <v>3.5927390475279626E-3</v>
      </c>
      <c r="GH597" s="11">
        <v>3.7308257347605433E-3</v>
      </c>
      <c r="GI597" s="11">
        <v>3.6908913492737501E-3</v>
      </c>
      <c r="GJ597" s="11">
        <v>3.7781700522029255E-3</v>
      </c>
      <c r="GK597" s="11">
        <v>3.7243664931491901E-3</v>
      </c>
      <c r="GL597" s="11">
        <v>3.7558697877355558E-3</v>
      </c>
      <c r="GM597" s="11">
        <v>3.7525125661011559E-3</v>
      </c>
      <c r="GN597" s="11">
        <v>3.6826254712625057E-3</v>
      </c>
      <c r="GO597" s="11">
        <v>3.5747566409135051E-3</v>
      </c>
      <c r="GP597" s="11">
        <v>3.6658551613933501E-3</v>
      </c>
      <c r="GQ597" s="11">
        <v>3.6181295329154035E-3</v>
      </c>
      <c r="GR597" s="11">
        <v>3.6275684080365814E-3</v>
      </c>
      <c r="GS597" s="11">
        <v>3.7919532995119975E-3</v>
      </c>
      <c r="GT597" s="11">
        <v>3.788381233717668E-3</v>
      </c>
      <c r="GU597" s="11">
        <v>3.916502545028031E-3</v>
      </c>
      <c r="GV597" s="11">
        <v>4.0088061216493592E-3</v>
      </c>
      <c r="GW597" s="11">
        <v>4.0648277508574448E-3</v>
      </c>
      <c r="GX597" s="11">
        <v>4.2203830995232476E-3</v>
      </c>
      <c r="GY597" s="11">
        <v>4.0457971276697301E-3</v>
      </c>
      <c r="GZ597" s="11">
        <v>4.2218674009275288E-3</v>
      </c>
      <c r="HA597" s="11">
        <v>4.3677262031975878E-3</v>
      </c>
      <c r="HB597" s="11">
        <v>4.3640468253793594E-3</v>
      </c>
      <c r="HC597" s="11">
        <v>4.3168816356833903E-3</v>
      </c>
      <c r="HD597" s="11">
        <v>4.3823475020449308E-3</v>
      </c>
      <c r="HE597" s="11">
        <v>4.3800813515263472E-3</v>
      </c>
      <c r="HF597" s="11">
        <v>4.3449814509851394E-3</v>
      </c>
      <c r="HG597" s="11">
        <v>4.3717995369493253E-3</v>
      </c>
      <c r="HH597" s="11">
        <v>4.526694043159884E-3</v>
      </c>
      <c r="HI597" s="11">
        <v>4.4767945372935691E-3</v>
      </c>
      <c r="HJ597" s="11">
        <v>4.3596558065466659E-3</v>
      </c>
      <c r="HK597" s="11">
        <v>4.3759792870890222E-3</v>
      </c>
      <c r="HL597" s="11">
        <v>4.302001702875596E-3</v>
      </c>
      <c r="HM597" s="11">
        <v>4.1915004056723663E-3</v>
      </c>
      <c r="HN597" s="11">
        <v>4.2032289799875736E-3</v>
      </c>
      <c r="HO597" s="11">
        <v>4.2005774891443037E-3</v>
      </c>
      <c r="HP597" s="11">
        <v>4.1836542036882331E-3</v>
      </c>
      <c r="HQ597" s="11">
        <v>4.2218765029903597E-3</v>
      </c>
      <c r="HR597" s="11">
        <v>4.2490720637326966E-3</v>
      </c>
      <c r="HS597" s="11">
        <v>4.3127027259611764E-3</v>
      </c>
      <c r="HT597" s="11">
        <v>4.3519145544455764E-3</v>
      </c>
      <c r="HU597" s="11">
        <v>4.3398816438643172E-3</v>
      </c>
      <c r="HV597" s="11">
        <v>4.4747926570872423E-3</v>
      </c>
      <c r="HW597" s="11">
        <v>4.2920789340999202E-3</v>
      </c>
      <c r="HX597" s="11">
        <v>4.3856368224592579E-3</v>
      </c>
      <c r="HY597" s="11">
        <v>4.4140658428135212E-3</v>
      </c>
      <c r="HZ597" s="11">
        <v>4.4673335716322836E-3</v>
      </c>
      <c r="IA597" s="11">
        <v>4.502139086572406E-3</v>
      </c>
      <c r="IB597" s="11">
        <v>4.4253908775958306E-3</v>
      </c>
      <c r="IC597" s="11">
        <v>4.4549396594612337E-3</v>
      </c>
      <c r="ID597" s="11">
        <v>4.4825103396476627E-3</v>
      </c>
      <c r="IE597" s="11">
        <v>4.4627700037427531E-3</v>
      </c>
      <c r="IF597" s="11">
        <v>4.6812821222909466E-3</v>
      </c>
      <c r="IG597" s="11">
        <v>4.6204569025614381E-3</v>
      </c>
      <c r="IH597" s="11">
        <v>4.7972361906042224E-3</v>
      </c>
      <c r="II597" s="11">
        <v>4.8737169980977157E-3</v>
      </c>
      <c r="IJ597" s="11">
        <v>4.7944353595656772E-3</v>
      </c>
      <c r="IK597" s="11">
        <v>4.8722582008445718E-3</v>
      </c>
      <c r="IL597" s="11">
        <v>4.7073500944776608E-3</v>
      </c>
      <c r="IM597" s="11">
        <v>4.7289628562213453E-3</v>
      </c>
      <c r="IN597" s="11">
        <v>4.7336864742887098E-3</v>
      </c>
      <c r="IO597" s="11">
        <v>4.5373036926148781E-3</v>
      </c>
      <c r="IP597" s="11">
        <v>4.566327832444538E-3</v>
      </c>
      <c r="IQ597" s="11">
        <v>4.5836634118010576E-3</v>
      </c>
      <c r="IR597" s="12">
        <v>4.6010394479655747E-3</v>
      </c>
      <c r="IS597" s="11">
        <v>4.6731490913397601E-3</v>
      </c>
      <c r="IT597" s="11">
        <v>4.6850957846426896E-3</v>
      </c>
      <c r="IU597" s="11">
        <v>4.8750706377270435E-3</v>
      </c>
      <c r="IV597" s="11">
        <v>4.8891028443373095E-3</v>
      </c>
      <c r="IW597" s="11">
        <v>4.8920354288000192E-3</v>
      </c>
      <c r="IX597" s="11">
        <v>4.9065434956425341E-3</v>
      </c>
      <c r="IY597" s="11">
        <v>4.9868155704585158E-3</v>
      </c>
      <c r="IZ597" s="11">
        <v>5.0074115520287498E-3</v>
      </c>
      <c r="JA597" s="11">
        <v>4.9833449935328513E-3</v>
      </c>
      <c r="JB597" s="11">
        <v>5.2421533038894191E-3</v>
      </c>
      <c r="JC597" s="11">
        <v>5.1231558759036403E-3</v>
      </c>
      <c r="JD597" s="11">
        <v>5.0473253104196779E-3</v>
      </c>
      <c r="JE597" s="11">
        <v>4.9693894175704464E-3</v>
      </c>
      <c r="JF597" s="11">
        <v>4.8308946181938664E-3</v>
      </c>
      <c r="JG597" s="11">
        <v>4.8207779483998717E-3</v>
      </c>
      <c r="JH597" s="11">
        <v>4.8236631371181699E-3</v>
      </c>
      <c r="JI597" s="11">
        <v>4.6723762968422363E-3</v>
      </c>
      <c r="JJ597" s="11">
        <v>4.9980850756917265E-3</v>
      </c>
      <c r="JK597" s="11">
        <v>4.8296978309333204E-3</v>
      </c>
      <c r="JL597" s="11">
        <v>4.9714809178338527E-3</v>
      </c>
      <c r="JM597" s="11">
        <v>4.6908476525173506E-3</v>
      </c>
      <c r="JN597" s="11">
        <v>4.6782601397406722E-3</v>
      </c>
      <c r="JO597" s="11">
        <v>4.653768475577671E-3</v>
      </c>
      <c r="JP597" s="11">
        <v>4.6844743968622359E-3</v>
      </c>
      <c r="JQ597" s="11">
        <v>4.8781251233052389E-3</v>
      </c>
      <c r="JR597" s="11">
        <v>4.9067774704133369E-3</v>
      </c>
    </row>
    <row r="598" spans="1:278" s="5" customFormat="1" ht="15" customHeight="1" x14ac:dyDescent="0.3">
      <c r="A598" s="6" t="s">
        <v>499</v>
      </c>
      <c r="B598" s="6" t="s">
        <v>2609</v>
      </c>
      <c r="C598" s="9" t="s">
        <v>3443</v>
      </c>
      <c r="D598" s="11">
        <v>2.2228604057876467E-3</v>
      </c>
      <c r="E598" s="11">
        <v>2.2256911334201622E-3</v>
      </c>
      <c r="F598" s="11">
        <v>2.3418643010305012E-3</v>
      </c>
      <c r="G598" s="11">
        <v>2.5860134297193229E-3</v>
      </c>
      <c r="H598" s="11">
        <v>2.3797606747367273E-3</v>
      </c>
      <c r="I598" s="11">
        <v>2.2800171362930529E-3</v>
      </c>
      <c r="J598" s="11">
        <v>2.3405655277326898E-3</v>
      </c>
      <c r="K598" s="11">
        <v>2.7235799081467486E-3</v>
      </c>
      <c r="L598" s="11">
        <v>2.5472115453295807E-3</v>
      </c>
      <c r="M598" s="11">
        <v>2.1357314125076705E-3</v>
      </c>
      <c r="N598" s="11">
        <v>2.2881013224081261E-3</v>
      </c>
      <c r="O598" s="11">
        <v>1.8748942916875341E-3</v>
      </c>
      <c r="P598" s="11">
        <v>1.9956712542046166E-3</v>
      </c>
      <c r="Q598" s="11">
        <v>1.8875949357965284E-3</v>
      </c>
      <c r="R598" s="11">
        <v>2.008999971680886E-3</v>
      </c>
      <c r="S598" s="11">
        <v>1.9056102522018365E-3</v>
      </c>
      <c r="T598" s="11">
        <v>1.8821245694820171E-3</v>
      </c>
      <c r="U598" s="11">
        <v>2.1345093328250121E-3</v>
      </c>
      <c r="V598" s="11">
        <v>2.2581817978124725E-3</v>
      </c>
      <c r="W598" s="11">
        <v>2.4047170409708415E-3</v>
      </c>
      <c r="X598" s="11">
        <v>2.2529245626284476E-3</v>
      </c>
      <c r="Y598" s="11">
        <v>2.2182143744100208E-3</v>
      </c>
      <c r="Z598" s="11">
        <v>2.2368870405038289E-3</v>
      </c>
      <c r="AA598" s="11">
        <v>2.430747607346107E-3</v>
      </c>
      <c r="AB598" s="11">
        <v>2.0594602597144348E-3</v>
      </c>
      <c r="AC598" s="11">
        <v>2.061433926715078E-3</v>
      </c>
      <c r="AD598" s="11">
        <v>2.1677043897930554E-3</v>
      </c>
      <c r="AE598" s="11">
        <v>2.2075127100669402E-3</v>
      </c>
      <c r="AF598" s="11">
        <v>1.9358075569564281E-3</v>
      </c>
      <c r="AG598" s="11">
        <v>1.9433878352685724E-3</v>
      </c>
      <c r="AH598" s="11">
        <v>1.9184649978120354E-3</v>
      </c>
      <c r="AI598" s="11">
        <v>1.5848206691539697E-3</v>
      </c>
      <c r="AJ598" s="11">
        <v>1.5674307113002252E-3</v>
      </c>
      <c r="AK598" s="11">
        <v>1.7562973597708854E-3</v>
      </c>
      <c r="AL598" s="11">
        <v>1.5351448685606275E-3</v>
      </c>
      <c r="AM598" s="11">
        <v>1.3275241028388256E-3</v>
      </c>
      <c r="AN598" s="11">
        <v>1.5142417575522971E-3</v>
      </c>
      <c r="AO598" s="11">
        <v>1.5856585103062508E-3</v>
      </c>
      <c r="AP598" s="11">
        <v>1.4121077802567818E-3</v>
      </c>
      <c r="AQ598" s="11">
        <v>1.3594470250416215E-3</v>
      </c>
      <c r="AR598" s="11">
        <v>1.4433334910448732E-3</v>
      </c>
      <c r="AS598" s="11">
        <v>1.4837168989350858E-3</v>
      </c>
      <c r="AT598" s="11">
        <v>1.560646230322635E-3</v>
      </c>
      <c r="AU598" s="11">
        <v>1.5881049328152568E-3</v>
      </c>
      <c r="AV598" s="11">
        <v>1.5635816324265927E-3</v>
      </c>
      <c r="AW598" s="11">
        <v>1.6570503240296694E-3</v>
      </c>
      <c r="AX598" s="11">
        <v>1.4811391358055552E-3</v>
      </c>
      <c r="AY598" s="11">
        <v>1.5174722593830139E-3</v>
      </c>
      <c r="AZ598" s="11">
        <v>1.704478493965961E-3</v>
      </c>
      <c r="BA598" s="11">
        <v>1.7412014111701801E-3</v>
      </c>
      <c r="BB598" s="11">
        <v>1.4590770532888317E-3</v>
      </c>
      <c r="BC598" s="11">
        <v>1.6101252113201508E-3</v>
      </c>
      <c r="BD598" s="11">
        <v>1.8519773959559762E-3</v>
      </c>
      <c r="BE598" s="11">
        <v>1.7435565031124959E-3</v>
      </c>
      <c r="BF598" s="11">
        <v>1.5962815182374562E-3</v>
      </c>
      <c r="BG598" s="11">
        <v>1.5143371955290766E-3</v>
      </c>
      <c r="BH598" s="11">
        <v>1.4334678279885871E-3</v>
      </c>
      <c r="BI598" s="11">
        <v>1.6159399932670795E-3</v>
      </c>
      <c r="BJ598" s="11">
        <v>1.4949137522725807E-3</v>
      </c>
      <c r="BK598" s="11">
        <v>1.384090116016411E-3</v>
      </c>
      <c r="BL598" s="11">
        <v>1.3863852251987632E-3</v>
      </c>
      <c r="BM598" s="11">
        <v>1.2682652049018754E-3</v>
      </c>
      <c r="BN598" s="11">
        <v>1.3471114033081571E-3</v>
      </c>
      <c r="BO598" s="11">
        <v>1.2228904210732788E-3</v>
      </c>
      <c r="BP598" s="11">
        <v>1.3246774152716146E-3</v>
      </c>
      <c r="BQ598" s="11">
        <v>1.3785235198226693E-3</v>
      </c>
      <c r="BR598" s="11">
        <v>1.2728722087936577E-3</v>
      </c>
      <c r="BS598" s="11">
        <v>1.354355363429597E-3</v>
      </c>
      <c r="BT598" s="11">
        <v>1.4544607403656053E-3</v>
      </c>
      <c r="BU598" s="11">
        <v>1.3710589596191683E-3</v>
      </c>
      <c r="BV598" s="11">
        <v>1.542759849217958E-3</v>
      </c>
      <c r="BW598" s="11">
        <v>1.4847469973971036E-3</v>
      </c>
      <c r="BX598" s="11">
        <v>1.492158455061514E-3</v>
      </c>
      <c r="BY598" s="11">
        <v>1.4305237059948131E-3</v>
      </c>
      <c r="BZ598" s="11">
        <v>1.1722036911720876E-3</v>
      </c>
      <c r="CA598" s="11">
        <v>1.1605438822414162E-3</v>
      </c>
      <c r="CB598" s="11">
        <v>1.2177205304102561E-3</v>
      </c>
      <c r="CC598" s="11">
        <v>1.1831094031161337E-3</v>
      </c>
      <c r="CD598" s="11">
        <v>9.9669485909150866E-4</v>
      </c>
      <c r="CE598" s="11">
        <v>9.6136905831982391E-4</v>
      </c>
      <c r="CF598" s="11">
        <v>9.187409460495599E-4</v>
      </c>
      <c r="CG598" s="11">
        <v>1.3085606330333116E-3</v>
      </c>
      <c r="CH598" s="11">
        <v>1.3530783031956135E-3</v>
      </c>
      <c r="CI598" s="11" t="s">
        <v>2024</v>
      </c>
      <c r="CJ598" s="11" t="s">
        <v>2024</v>
      </c>
      <c r="CK598" s="11" t="s">
        <v>2024</v>
      </c>
      <c r="CL598" s="11" t="s">
        <v>2024</v>
      </c>
      <c r="CM598" s="11" t="s">
        <v>2024</v>
      </c>
      <c r="CN598" s="11" t="s">
        <v>2024</v>
      </c>
      <c r="CO598" s="11" t="s">
        <v>2024</v>
      </c>
      <c r="CP598" s="11" t="s">
        <v>2024</v>
      </c>
      <c r="CQ598" s="11" t="s">
        <v>2024</v>
      </c>
      <c r="CR598" s="11" t="s">
        <v>2024</v>
      </c>
      <c r="CS598" s="11" t="s">
        <v>2024</v>
      </c>
      <c r="CT598" s="11" t="s">
        <v>2024</v>
      </c>
      <c r="CU598" s="11" t="s">
        <v>2024</v>
      </c>
      <c r="CV598" s="11" t="s">
        <v>2024</v>
      </c>
      <c r="CW598" s="11" t="s">
        <v>2024</v>
      </c>
      <c r="CX598" s="11" t="s">
        <v>2024</v>
      </c>
      <c r="CY598" s="11" t="s">
        <v>2024</v>
      </c>
      <c r="CZ598" s="11" t="s">
        <v>2024</v>
      </c>
      <c r="DA598" s="11" t="s">
        <v>2024</v>
      </c>
      <c r="DB598" s="11" t="s">
        <v>2024</v>
      </c>
      <c r="DC598" s="11" t="s">
        <v>2024</v>
      </c>
      <c r="DD598" s="11" t="s">
        <v>2024</v>
      </c>
      <c r="DE598" s="11" t="s">
        <v>2024</v>
      </c>
      <c r="DF598" s="11" t="s">
        <v>2024</v>
      </c>
      <c r="DG598" s="11" t="s">
        <v>2024</v>
      </c>
      <c r="DH598" s="11" t="s">
        <v>2024</v>
      </c>
      <c r="DI598" s="11" t="s">
        <v>2024</v>
      </c>
      <c r="DJ598" s="11" t="s">
        <v>2024</v>
      </c>
      <c r="DK598" s="11" t="s">
        <v>2024</v>
      </c>
      <c r="DL598" s="11" t="s">
        <v>2024</v>
      </c>
      <c r="DM598" s="11" t="s">
        <v>2024</v>
      </c>
      <c r="DN598" s="11" t="s">
        <v>2024</v>
      </c>
      <c r="DO598" s="11" t="s">
        <v>2024</v>
      </c>
      <c r="DP598" s="11" t="s">
        <v>2024</v>
      </c>
      <c r="DQ598" s="11" t="s">
        <v>2024</v>
      </c>
      <c r="DR598" s="11" t="s">
        <v>2024</v>
      </c>
      <c r="DS598" s="11" t="s">
        <v>2024</v>
      </c>
      <c r="DT598" s="11" t="s">
        <v>2024</v>
      </c>
      <c r="DU598" s="11" t="s">
        <v>2024</v>
      </c>
      <c r="DV598" s="11" t="s">
        <v>2024</v>
      </c>
      <c r="DW598" s="11" t="s">
        <v>2024</v>
      </c>
      <c r="DX598" s="11" t="s">
        <v>2024</v>
      </c>
      <c r="DY598" s="11" t="s">
        <v>2024</v>
      </c>
      <c r="DZ598" s="11" t="s">
        <v>2024</v>
      </c>
      <c r="EA598" s="11" t="s">
        <v>2024</v>
      </c>
      <c r="EB598" s="11" t="s">
        <v>2024</v>
      </c>
      <c r="EC598" s="11" t="s">
        <v>2024</v>
      </c>
      <c r="ED598" s="11" t="s">
        <v>2024</v>
      </c>
      <c r="EE598" s="11" t="s">
        <v>2024</v>
      </c>
      <c r="EF598" s="11" t="s">
        <v>2024</v>
      </c>
      <c r="EG598" s="11" t="s">
        <v>2024</v>
      </c>
      <c r="EH598" s="11" t="s">
        <v>2024</v>
      </c>
      <c r="EI598" s="11" t="s">
        <v>2024</v>
      </c>
      <c r="EJ598" s="11" t="s">
        <v>2024</v>
      </c>
      <c r="EK598" s="11" t="s">
        <v>2024</v>
      </c>
      <c r="EL598" s="11" t="s">
        <v>2024</v>
      </c>
      <c r="EM598" s="11" t="s">
        <v>2024</v>
      </c>
      <c r="EN598" s="11" t="s">
        <v>2024</v>
      </c>
      <c r="EO598" s="11" t="s">
        <v>2024</v>
      </c>
      <c r="EP598" s="11" t="s">
        <v>2024</v>
      </c>
      <c r="EQ598" s="11" t="s">
        <v>2024</v>
      </c>
      <c r="ER598" s="11" t="s">
        <v>2024</v>
      </c>
      <c r="ES598" s="11" t="s">
        <v>2024</v>
      </c>
      <c r="ET598" s="11" t="s">
        <v>2024</v>
      </c>
      <c r="EU598" s="11" t="s">
        <v>2024</v>
      </c>
      <c r="EV598" s="11" t="s">
        <v>2024</v>
      </c>
      <c r="EW598" s="11" t="s">
        <v>2024</v>
      </c>
      <c r="EX598" s="11" t="s">
        <v>2024</v>
      </c>
      <c r="EY598" s="11" t="s">
        <v>2024</v>
      </c>
      <c r="EZ598" s="11" t="s">
        <v>2024</v>
      </c>
      <c r="FA598" s="11" t="s">
        <v>2024</v>
      </c>
      <c r="FB598" s="11" t="s">
        <v>2024</v>
      </c>
      <c r="FC598" s="11" t="s">
        <v>2024</v>
      </c>
      <c r="FD598" s="11" t="s">
        <v>2024</v>
      </c>
      <c r="FE598" s="11" t="s">
        <v>2024</v>
      </c>
      <c r="FF598" s="11" t="s">
        <v>2024</v>
      </c>
      <c r="FG598" s="11" t="s">
        <v>2024</v>
      </c>
      <c r="FH598" s="11" t="s">
        <v>2024</v>
      </c>
      <c r="FI598" s="11" t="s">
        <v>2024</v>
      </c>
      <c r="FJ598" s="11" t="s">
        <v>2024</v>
      </c>
      <c r="FK598" s="11" t="s">
        <v>2024</v>
      </c>
      <c r="FL598" s="11" t="s">
        <v>2024</v>
      </c>
      <c r="FM598" s="11" t="s">
        <v>2024</v>
      </c>
      <c r="FN598" s="11" t="s">
        <v>2024</v>
      </c>
      <c r="FO598" s="11" t="s">
        <v>2024</v>
      </c>
      <c r="FP598" s="11" t="s">
        <v>2024</v>
      </c>
      <c r="FQ598" s="11" t="s">
        <v>2024</v>
      </c>
      <c r="FR598" s="11" t="s">
        <v>2024</v>
      </c>
      <c r="FS598" s="11" t="s">
        <v>2024</v>
      </c>
      <c r="FT598" s="11" t="s">
        <v>2024</v>
      </c>
      <c r="FU598" s="11" t="s">
        <v>2024</v>
      </c>
      <c r="FV598" s="11" t="s">
        <v>2024</v>
      </c>
      <c r="FW598" s="11" t="s">
        <v>2024</v>
      </c>
      <c r="FX598" s="11" t="s">
        <v>2024</v>
      </c>
      <c r="FY598" s="11" t="s">
        <v>2024</v>
      </c>
      <c r="FZ598" s="11" t="s">
        <v>2024</v>
      </c>
      <c r="GA598" s="11" t="s">
        <v>2024</v>
      </c>
      <c r="GB598" s="11" t="s">
        <v>2024</v>
      </c>
      <c r="GC598" s="11" t="s">
        <v>2024</v>
      </c>
      <c r="GD598" s="11" t="s">
        <v>2024</v>
      </c>
      <c r="GE598" s="11" t="s">
        <v>2024</v>
      </c>
      <c r="GF598" s="11" t="s">
        <v>2024</v>
      </c>
      <c r="GG598" s="11" t="s">
        <v>2024</v>
      </c>
      <c r="GH598" s="11" t="s">
        <v>2024</v>
      </c>
      <c r="GI598" s="11" t="s">
        <v>2024</v>
      </c>
      <c r="GJ598" s="11" t="s">
        <v>2024</v>
      </c>
      <c r="GK598" s="11" t="s">
        <v>2024</v>
      </c>
      <c r="GL598" s="11" t="s">
        <v>2024</v>
      </c>
      <c r="GM598" s="11" t="s">
        <v>2024</v>
      </c>
      <c r="GN598" s="11" t="s">
        <v>2024</v>
      </c>
      <c r="GO598" s="11" t="s">
        <v>2024</v>
      </c>
      <c r="GP598" s="11" t="s">
        <v>2024</v>
      </c>
      <c r="GQ598" s="11" t="s">
        <v>2024</v>
      </c>
      <c r="GR598" s="11" t="s">
        <v>2024</v>
      </c>
      <c r="GS598" s="11" t="s">
        <v>2024</v>
      </c>
      <c r="GT598" s="11" t="s">
        <v>2024</v>
      </c>
      <c r="GU598" s="11" t="s">
        <v>2024</v>
      </c>
      <c r="GV598" s="11" t="s">
        <v>2024</v>
      </c>
      <c r="GW598" s="11" t="s">
        <v>2024</v>
      </c>
      <c r="GX598" s="11" t="s">
        <v>2024</v>
      </c>
      <c r="GY598" s="11" t="s">
        <v>2024</v>
      </c>
      <c r="GZ598" s="11" t="s">
        <v>2024</v>
      </c>
      <c r="HA598" s="11" t="s">
        <v>2024</v>
      </c>
      <c r="HB598" s="11" t="s">
        <v>2024</v>
      </c>
      <c r="HC598" s="11" t="s">
        <v>2024</v>
      </c>
      <c r="HD598" s="11" t="s">
        <v>2024</v>
      </c>
      <c r="HE598" s="11" t="s">
        <v>2024</v>
      </c>
      <c r="HF598" s="11" t="s">
        <v>2024</v>
      </c>
      <c r="HG598" s="11" t="s">
        <v>2024</v>
      </c>
      <c r="HH598" s="11" t="s">
        <v>2024</v>
      </c>
      <c r="HI598" s="11" t="s">
        <v>2024</v>
      </c>
      <c r="HJ598" s="11" t="s">
        <v>2024</v>
      </c>
      <c r="HK598" s="11" t="s">
        <v>2024</v>
      </c>
      <c r="HL598" s="11" t="s">
        <v>2024</v>
      </c>
      <c r="HM598" s="11" t="s">
        <v>2024</v>
      </c>
      <c r="HN598" s="11" t="s">
        <v>2024</v>
      </c>
      <c r="HO598" s="11" t="s">
        <v>2024</v>
      </c>
      <c r="HP598" s="11" t="s">
        <v>2024</v>
      </c>
      <c r="HQ598" s="11" t="s">
        <v>2024</v>
      </c>
      <c r="HR598" s="11" t="s">
        <v>2024</v>
      </c>
      <c r="HS598" s="11" t="s">
        <v>2024</v>
      </c>
      <c r="HT598" s="11" t="s">
        <v>2024</v>
      </c>
      <c r="HU598" s="11" t="s">
        <v>2024</v>
      </c>
      <c r="HV598" s="11" t="s">
        <v>2024</v>
      </c>
      <c r="HW598" s="11" t="s">
        <v>2024</v>
      </c>
      <c r="HX598" s="11" t="s">
        <v>2024</v>
      </c>
      <c r="HY598" s="11" t="s">
        <v>2024</v>
      </c>
      <c r="HZ598" s="11" t="s">
        <v>2024</v>
      </c>
      <c r="IA598" s="11" t="s">
        <v>2024</v>
      </c>
      <c r="IB598" s="11" t="s">
        <v>2024</v>
      </c>
      <c r="IC598" s="11" t="s">
        <v>2024</v>
      </c>
      <c r="ID598" s="11" t="s">
        <v>2024</v>
      </c>
      <c r="IE598" s="11" t="s">
        <v>2024</v>
      </c>
      <c r="IF598" s="11" t="s">
        <v>2024</v>
      </c>
      <c r="IG598" s="11" t="s">
        <v>2024</v>
      </c>
      <c r="IH598" s="11" t="s">
        <v>2024</v>
      </c>
      <c r="II598" s="11" t="s">
        <v>2024</v>
      </c>
      <c r="IJ598" s="11" t="s">
        <v>2024</v>
      </c>
      <c r="IK598" s="11" t="s">
        <v>2024</v>
      </c>
      <c r="IL598" s="11" t="s">
        <v>2024</v>
      </c>
      <c r="IM598" s="11" t="s">
        <v>2024</v>
      </c>
      <c r="IN598" s="11" t="s">
        <v>2024</v>
      </c>
      <c r="IO598" s="11" t="s">
        <v>2024</v>
      </c>
      <c r="IP598" s="11" t="s">
        <v>2024</v>
      </c>
      <c r="IQ598" s="11" t="s">
        <v>2024</v>
      </c>
      <c r="IR598" s="12" t="s">
        <v>2024</v>
      </c>
      <c r="IS598" s="11" t="s">
        <v>2024</v>
      </c>
      <c r="IT598" s="11" t="s">
        <v>2024</v>
      </c>
      <c r="IU598" s="11"/>
      <c r="IV598" s="11"/>
      <c r="IW598" s="11"/>
      <c r="IX598" s="11"/>
      <c r="IY598" s="11"/>
      <c r="IZ598" s="11"/>
      <c r="JA598" s="11"/>
      <c r="JB598" s="11"/>
      <c r="JC598" s="11"/>
      <c r="JD598" s="11"/>
      <c r="JE598" s="11"/>
      <c r="JF598" s="11"/>
      <c r="JG598" s="11"/>
      <c r="JH598" s="11"/>
      <c r="JI598" s="11"/>
      <c r="JJ598" s="11"/>
      <c r="JK598" s="11"/>
      <c r="JL598" s="11"/>
      <c r="JM598" s="11"/>
      <c r="JN598" s="11"/>
      <c r="JO598" s="11"/>
      <c r="JP598" s="11"/>
      <c r="JQ598" s="11"/>
      <c r="JR598" s="11"/>
    </row>
    <row r="599" spans="1:278" s="5" customFormat="1" ht="15" customHeight="1" x14ac:dyDescent="0.3">
      <c r="A599" s="6" t="s">
        <v>500</v>
      </c>
      <c r="B599" s="6" t="s">
        <v>2610</v>
      </c>
      <c r="C599" s="9" t="s">
        <v>3719</v>
      </c>
      <c r="D599" s="11" t="s">
        <v>2024</v>
      </c>
      <c r="E599" s="11" t="s">
        <v>2024</v>
      </c>
      <c r="F599" s="11" t="s">
        <v>2024</v>
      </c>
      <c r="G599" s="11" t="s">
        <v>2024</v>
      </c>
      <c r="H599" s="11" t="s">
        <v>2024</v>
      </c>
      <c r="I599" s="11" t="s">
        <v>2024</v>
      </c>
      <c r="J599" s="11" t="s">
        <v>2024</v>
      </c>
      <c r="K599" s="11" t="s">
        <v>2024</v>
      </c>
      <c r="L599" s="11" t="s">
        <v>2024</v>
      </c>
      <c r="M599" s="11" t="s">
        <v>2024</v>
      </c>
      <c r="N599" s="11" t="s">
        <v>2024</v>
      </c>
      <c r="O599" s="11" t="s">
        <v>2024</v>
      </c>
      <c r="P599" s="11" t="s">
        <v>2024</v>
      </c>
      <c r="Q599" s="11" t="s">
        <v>2024</v>
      </c>
      <c r="R599" s="11" t="s">
        <v>2024</v>
      </c>
      <c r="S599" s="11" t="s">
        <v>2024</v>
      </c>
      <c r="T599" s="11" t="s">
        <v>2024</v>
      </c>
      <c r="U599" s="11" t="s">
        <v>2024</v>
      </c>
      <c r="V599" s="11" t="s">
        <v>2024</v>
      </c>
      <c r="W599" s="11" t="s">
        <v>2024</v>
      </c>
      <c r="X599" s="11" t="s">
        <v>2024</v>
      </c>
      <c r="Y599" s="11" t="s">
        <v>2024</v>
      </c>
      <c r="Z599" s="11" t="s">
        <v>2024</v>
      </c>
      <c r="AA599" s="11" t="s">
        <v>2024</v>
      </c>
      <c r="AB599" s="11" t="s">
        <v>2024</v>
      </c>
      <c r="AC599" s="11" t="s">
        <v>2024</v>
      </c>
      <c r="AD599" s="11" t="s">
        <v>2024</v>
      </c>
      <c r="AE599" s="11" t="s">
        <v>2024</v>
      </c>
      <c r="AF599" s="11" t="s">
        <v>2024</v>
      </c>
      <c r="AG599" s="11" t="s">
        <v>2024</v>
      </c>
      <c r="AH599" s="11" t="s">
        <v>2024</v>
      </c>
      <c r="AI599" s="11" t="s">
        <v>2024</v>
      </c>
      <c r="AJ599" s="11" t="s">
        <v>2024</v>
      </c>
      <c r="AK599" s="11" t="s">
        <v>2024</v>
      </c>
      <c r="AL599" s="11" t="s">
        <v>2024</v>
      </c>
      <c r="AM599" s="11" t="s">
        <v>2024</v>
      </c>
      <c r="AN599" s="11" t="s">
        <v>2024</v>
      </c>
      <c r="AO599" s="11" t="s">
        <v>2024</v>
      </c>
      <c r="AP599" s="11" t="s">
        <v>2024</v>
      </c>
      <c r="AQ599" s="11" t="s">
        <v>2024</v>
      </c>
      <c r="AR599" s="11" t="s">
        <v>2024</v>
      </c>
      <c r="AS599" s="11" t="s">
        <v>2024</v>
      </c>
      <c r="AT599" s="11" t="s">
        <v>2024</v>
      </c>
      <c r="AU599" s="11" t="s">
        <v>2024</v>
      </c>
      <c r="AV599" s="11" t="s">
        <v>2024</v>
      </c>
      <c r="AW599" s="11" t="s">
        <v>2024</v>
      </c>
      <c r="AX599" s="11" t="s">
        <v>2024</v>
      </c>
      <c r="AY599" s="11" t="s">
        <v>2024</v>
      </c>
      <c r="AZ599" s="11" t="s">
        <v>2024</v>
      </c>
      <c r="BA599" s="11" t="s">
        <v>2024</v>
      </c>
      <c r="BB599" s="11" t="s">
        <v>2024</v>
      </c>
      <c r="BC599" s="11" t="s">
        <v>2024</v>
      </c>
      <c r="BD599" s="11" t="s">
        <v>2024</v>
      </c>
      <c r="BE599" s="11" t="s">
        <v>2024</v>
      </c>
      <c r="BF599" s="11" t="s">
        <v>2024</v>
      </c>
      <c r="BG599" s="11" t="s">
        <v>2024</v>
      </c>
      <c r="BH599" s="11" t="s">
        <v>2024</v>
      </c>
      <c r="BI599" s="11" t="s">
        <v>2024</v>
      </c>
      <c r="BJ599" s="11" t="s">
        <v>2024</v>
      </c>
      <c r="BK599" s="11" t="s">
        <v>2024</v>
      </c>
      <c r="BL599" s="11" t="s">
        <v>2024</v>
      </c>
      <c r="BM599" s="11" t="s">
        <v>2024</v>
      </c>
      <c r="BN599" s="11" t="s">
        <v>2024</v>
      </c>
      <c r="BO599" s="11" t="s">
        <v>2024</v>
      </c>
      <c r="BP599" s="11" t="s">
        <v>2024</v>
      </c>
      <c r="BQ599" s="11" t="s">
        <v>2024</v>
      </c>
      <c r="BR599" s="11" t="s">
        <v>2024</v>
      </c>
      <c r="BS599" s="11" t="s">
        <v>2024</v>
      </c>
      <c r="BT599" s="11" t="s">
        <v>2024</v>
      </c>
      <c r="BU599" s="11" t="s">
        <v>2024</v>
      </c>
      <c r="BV599" s="11" t="s">
        <v>2024</v>
      </c>
      <c r="BW599" s="11" t="s">
        <v>2024</v>
      </c>
      <c r="BX599" s="11" t="s">
        <v>2024</v>
      </c>
      <c r="BY599" s="11" t="s">
        <v>2024</v>
      </c>
      <c r="BZ599" s="11" t="s">
        <v>2024</v>
      </c>
      <c r="CA599" s="11" t="s">
        <v>2024</v>
      </c>
      <c r="CB599" s="11" t="s">
        <v>2024</v>
      </c>
      <c r="CC599" s="11" t="s">
        <v>2024</v>
      </c>
      <c r="CD599" s="11" t="s">
        <v>2024</v>
      </c>
      <c r="CE599" s="11" t="s">
        <v>2024</v>
      </c>
      <c r="CF599" s="11" t="s">
        <v>2024</v>
      </c>
      <c r="CG599" s="11" t="s">
        <v>2024</v>
      </c>
      <c r="CH599" s="11" t="s">
        <v>2024</v>
      </c>
      <c r="CI599" s="11" t="s">
        <v>2024</v>
      </c>
      <c r="CJ599" s="11" t="s">
        <v>2024</v>
      </c>
      <c r="CK599" s="11" t="s">
        <v>2024</v>
      </c>
      <c r="CL599" s="11" t="s">
        <v>2024</v>
      </c>
      <c r="CM599" s="11">
        <v>5.8749289004817005E-4</v>
      </c>
      <c r="CN599" s="11">
        <v>6.4036342776449453E-4</v>
      </c>
      <c r="CO599" s="11">
        <v>6.7822980110486021E-4</v>
      </c>
      <c r="CP599" s="11">
        <v>4.6699262456446005E-4</v>
      </c>
      <c r="CQ599" s="11">
        <v>5.6890077069282532E-4</v>
      </c>
      <c r="CR599" s="11">
        <v>7.1475772055019568E-4</v>
      </c>
      <c r="CS599" s="11">
        <v>7.2892191887097475E-4</v>
      </c>
      <c r="CT599" s="11">
        <v>5.9872277240279807E-4</v>
      </c>
      <c r="CU599" s="11">
        <v>5.9266666805421779E-4</v>
      </c>
      <c r="CV599" s="11">
        <v>6.1624023428237616E-4</v>
      </c>
      <c r="CW599" s="11">
        <v>6.487429611635756E-4</v>
      </c>
      <c r="CX599" s="11">
        <v>7.693266945159225E-4</v>
      </c>
      <c r="CY599" s="11">
        <v>7.1228077318751003E-4</v>
      </c>
      <c r="CZ599" s="11">
        <v>8.0566987405283441E-4</v>
      </c>
      <c r="DA599" s="11">
        <v>8.7929176214185747E-4</v>
      </c>
      <c r="DB599" s="11">
        <v>9.3542211989302085E-4</v>
      </c>
      <c r="DC599" s="11">
        <v>1.0845780459928585E-3</v>
      </c>
      <c r="DD599" s="11">
        <v>1.103365805482114E-3</v>
      </c>
      <c r="DE599" s="11">
        <v>1.0689479225796008E-3</v>
      </c>
      <c r="DF599" s="11">
        <v>1.1827505284160342E-3</v>
      </c>
      <c r="DG599" s="11">
        <v>1.0927940333712754E-3</v>
      </c>
      <c r="DH599" s="11">
        <v>1.093131295401926E-3</v>
      </c>
      <c r="DI599" s="11">
        <v>1.1666612227321355E-3</v>
      </c>
      <c r="DJ599" s="11">
        <v>1.2161020961022225E-3</v>
      </c>
      <c r="DK599" s="11">
        <v>1.1353843712041637E-3</v>
      </c>
      <c r="DL599" s="11">
        <v>1.1294627342598796E-3</v>
      </c>
      <c r="DM599" s="11">
        <v>1.1735216408762198E-3</v>
      </c>
      <c r="DN599" s="11">
        <v>1.1746107379327151E-3</v>
      </c>
      <c r="DO599" s="11">
        <v>1.2484181336572292E-3</v>
      </c>
      <c r="DP599" s="11">
        <v>1.1571681638182457E-3</v>
      </c>
      <c r="DQ599" s="11">
        <v>1.2069402420601266E-3</v>
      </c>
      <c r="DR599" s="11">
        <v>1.2513513716098093E-3</v>
      </c>
      <c r="DS599" s="11">
        <v>1.0425178889572051E-3</v>
      </c>
      <c r="DT599" s="11">
        <v>1.1457031214608801E-3</v>
      </c>
      <c r="DU599" s="11">
        <v>1.1380753933427786E-3</v>
      </c>
      <c r="DV599" s="11">
        <v>9.8729494172453765E-4</v>
      </c>
      <c r="DW599" s="11">
        <v>9.7945808426116738E-4</v>
      </c>
      <c r="DX599" s="11">
        <v>1.0370494419036402E-3</v>
      </c>
      <c r="DY599" s="11">
        <v>1.0498331914192091E-3</v>
      </c>
      <c r="DZ599" s="11">
        <v>1.107307880839884E-3</v>
      </c>
      <c r="EA599" s="11">
        <v>1.039779706329659E-3</v>
      </c>
      <c r="EB599" s="11">
        <v>1.0259660401577058E-3</v>
      </c>
      <c r="EC599" s="11">
        <v>1.1053795462962633E-3</v>
      </c>
      <c r="ED599" s="11">
        <v>1.0969581031302323E-3</v>
      </c>
      <c r="EE599" s="11">
        <v>1.0906066184740001E-3</v>
      </c>
      <c r="EF599" s="11">
        <v>1.1351242772456012E-3</v>
      </c>
      <c r="EG599" s="11">
        <v>1.0806980356279105E-3</v>
      </c>
      <c r="EH599" s="11">
        <v>1.0463365029599811E-3</v>
      </c>
      <c r="EI599" s="11">
        <v>1.003005531771891E-3</v>
      </c>
      <c r="EJ599" s="11">
        <v>9.474021007082259E-4</v>
      </c>
      <c r="EK599" s="11">
        <v>8.7490887386443652E-4</v>
      </c>
      <c r="EL599" s="11">
        <v>8.6413140969254473E-4</v>
      </c>
      <c r="EM599" s="11">
        <v>6.82148989776498E-4</v>
      </c>
      <c r="EN599" s="11">
        <v>7.4824675703147911E-4</v>
      </c>
      <c r="EO599" s="11">
        <v>8.0901392725711812E-4</v>
      </c>
      <c r="EP599" s="11">
        <v>8.4137860795548635E-4</v>
      </c>
      <c r="EQ599" s="11">
        <v>8.1103418298965921E-4</v>
      </c>
      <c r="ER599" s="11">
        <v>7.432100551247585E-4</v>
      </c>
      <c r="ES599" s="11">
        <v>6.7035105500533776E-4</v>
      </c>
      <c r="ET599" s="11">
        <v>5.8015111209855678E-4</v>
      </c>
      <c r="EU599" s="11">
        <v>6.0578494111426285E-4</v>
      </c>
      <c r="EV599" s="11">
        <v>5.1579766632315466E-4</v>
      </c>
      <c r="EW599" s="11">
        <v>4.9704506301685247E-4</v>
      </c>
      <c r="EX599" s="11">
        <v>4.035186783315628E-4</v>
      </c>
      <c r="EY599" s="11">
        <v>4.1740817114948014E-4</v>
      </c>
      <c r="EZ599" s="11">
        <v>3.8548704187270924E-4</v>
      </c>
      <c r="FA599" s="11">
        <v>3.3189931739175418E-4</v>
      </c>
      <c r="FB599" s="11">
        <v>3.3454200164872858E-4</v>
      </c>
      <c r="FC599" s="11">
        <v>5.0242606588501927E-4</v>
      </c>
      <c r="FD599" s="11">
        <v>5.5922371183503132E-4</v>
      </c>
      <c r="FE599" s="11">
        <v>5.1505715333250584E-4</v>
      </c>
      <c r="FF599" s="11">
        <v>5.0953427460802682E-4</v>
      </c>
      <c r="FG599" s="11">
        <v>6.2036313991679492E-4</v>
      </c>
      <c r="FH599" s="11">
        <v>6.5830124982079689E-4</v>
      </c>
      <c r="FI599" s="11">
        <v>5.9450672656826114E-4</v>
      </c>
      <c r="FJ599" s="11">
        <v>6.2089833758080938E-4</v>
      </c>
      <c r="FK599" s="11">
        <v>6.8971864199107594E-4</v>
      </c>
      <c r="FL599" s="11">
        <v>6.5253294528776369E-4</v>
      </c>
      <c r="FM599" s="11">
        <v>7.3908507424654641E-4</v>
      </c>
      <c r="FN599" s="11">
        <v>8.319453847150613E-4</v>
      </c>
      <c r="FO599" s="11">
        <v>9.5725088541161326E-4</v>
      </c>
      <c r="FP599" s="11">
        <v>8.8478396578032734E-4</v>
      </c>
      <c r="FQ599" s="11">
        <v>8.4026310723807449E-4</v>
      </c>
      <c r="FR599" s="11">
        <v>9.1935508127829503E-4</v>
      </c>
      <c r="FS599" s="11">
        <v>9.3019480313734435E-4</v>
      </c>
      <c r="FT599" s="11">
        <v>9.6757834911450106E-4</v>
      </c>
      <c r="FU599" s="11">
        <v>9.6159632687064784E-4</v>
      </c>
      <c r="FV599" s="11">
        <v>1.0080910819328253E-3</v>
      </c>
      <c r="FW599" s="11">
        <v>1.0141251673073831E-3</v>
      </c>
      <c r="FX599" s="11">
        <v>9.586955838812042E-4</v>
      </c>
      <c r="FY599" s="11">
        <v>9.6235512143757486E-4</v>
      </c>
      <c r="FZ599" s="11">
        <v>9.3597782543079799E-4</v>
      </c>
      <c r="GA599" s="11">
        <v>9.3229607495641954E-4</v>
      </c>
      <c r="GB599" s="11">
        <v>9.6763516781355797E-4</v>
      </c>
      <c r="GC599" s="11">
        <v>9.0728593413151105E-4</v>
      </c>
      <c r="GD599" s="11">
        <v>9.057537092094038E-4</v>
      </c>
      <c r="GE599" s="11">
        <v>7.7883208391155395E-4</v>
      </c>
      <c r="GF599" s="11">
        <v>7.368638965901252E-4</v>
      </c>
      <c r="GG599" s="11">
        <v>8.5842595340381814E-4</v>
      </c>
      <c r="GH599" s="11">
        <v>8.207800638534269E-4</v>
      </c>
      <c r="GI599" s="11">
        <v>8.2265206852549615E-4</v>
      </c>
      <c r="GJ599" s="11">
        <v>8.916379435047198E-4</v>
      </c>
      <c r="GK599" s="11">
        <v>8.5099760742873148E-4</v>
      </c>
      <c r="GL599" s="11">
        <v>8.8115540223431476E-4</v>
      </c>
      <c r="GM599" s="11">
        <v>9.2985023553589642E-4</v>
      </c>
      <c r="GN599" s="11">
        <v>8.8783219944004669E-4</v>
      </c>
      <c r="GO599" s="11">
        <v>8.6130399230888231E-4</v>
      </c>
      <c r="GP599" s="11">
        <v>8.6740797676323827E-4</v>
      </c>
      <c r="GQ599" s="11">
        <v>8.6564427440284652E-4</v>
      </c>
      <c r="GR599" s="11">
        <v>8.8570893105776184E-4</v>
      </c>
      <c r="GS599" s="11">
        <v>8.0809329715958477E-4</v>
      </c>
      <c r="GT599" s="11">
        <v>8.3895293672453595E-4</v>
      </c>
      <c r="GU599" s="11">
        <v>8.8547462089881535E-4</v>
      </c>
      <c r="GV599" s="11">
        <v>9.025103536297272E-4</v>
      </c>
      <c r="GW599" s="11">
        <v>8.7517421748471008E-4</v>
      </c>
      <c r="GX599" s="11">
        <v>8.8366380671006911E-4</v>
      </c>
      <c r="GY599" s="11">
        <v>8.7871768138475699E-4</v>
      </c>
      <c r="GZ599" s="11">
        <v>9.0981170373104214E-4</v>
      </c>
      <c r="HA599" s="11">
        <v>8.6023339850393446E-4</v>
      </c>
      <c r="HB599" s="11">
        <v>8.6030125099868229E-4</v>
      </c>
      <c r="HC599" s="11">
        <v>8.5782391446460687E-4</v>
      </c>
      <c r="HD599" s="11">
        <v>8.7103796658468736E-4</v>
      </c>
      <c r="HE599" s="11">
        <v>9.2348803231619375E-4</v>
      </c>
      <c r="HF599" s="11">
        <v>9.0815061670525309E-4</v>
      </c>
      <c r="HG599" s="11">
        <v>9.2780732935968395E-4</v>
      </c>
      <c r="HH599" s="11">
        <v>9.0475186269610929E-4</v>
      </c>
      <c r="HI599" s="11">
        <v>9.5402948593712074E-4</v>
      </c>
      <c r="HJ599" s="11">
        <v>9.1819138735885458E-4</v>
      </c>
      <c r="HK599" s="11">
        <v>8.8613601259162776E-4</v>
      </c>
      <c r="HL599" s="11">
        <v>9.0508907556027731E-4</v>
      </c>
      <c r="HM599" s="11">
        <v>8.9352167451637633E-4</v>
      </c>
      <c r="HN599" s="11">
        <v>8.6228721901564654E-4</v>
      </c>
      <c r="HO599" s="11">
        <v>9.142470909439598E-4</v>
      </c>
      <c r="HP599" s="11">
        <v>9.1017935662095824E-4</v>
      </c>
      <c r="HQ599" s="11">
        <v>8.1978359554368255E-4</v>
      </c>
      <c r="HR599" s="11">
        <v>8.2493108782577269E-4</v>
      </c>
      <c r="HS599" s="11">
        <v>7.9821808794898214E-4</v>
      </c>
      <c r="HT599" s="11">
        <v>7.3086129568140186E-4</v>
      </c>
      <c r="HU599" s="11">
        <v>7.7376901227079495E-4</v>
      </c>
      <c r="HV599" s="11">
        <v>7.8784144851922681E-4</v>
      </c>
      <c r="HW599" s="11">
        <v>8.0397347036657645E-4</v>
      </c>
      <c r="HX599" s="11">
        <v>7.6610942670798769E-4</v>
      </c>
      <c r="HY599" s="11">
        <v>7.6735472456134748E-4</v>
      </c>
      <c r="HZ599" s="11">
        <v>7.3869195505052118E-4</v>
      </c>
      <c r="IA599" s="11">
        <v>7.0857716294924129E-4</v>
      </c>
      <c r="IB599" s="11">
        <v>6.7714244770633331E-4</v>
      </c>
      <c r="IC599" s="11">
        <v>7.5084585876779232E-4</v>
      </c>
      <c r="ID599" s="11">
        <v>6.7515678826048238E-4</v>
      </c>
      <c r="IE599" s="11">
        <v>6.5344739191648508E-4</v>
      </c>
      <c r="IF599" s="11">
        <v>6.1799779086622788E-4</v>
      </c>
      <c r="IG599" s="11">
        <v>6.8965880368660024E-4</v>
      </c>
      <c r="IH599" s="11">
        <v>7.8354200631523135E-4</v>
      </c>
      <c r="II599" s="11">
        <v>7.6606692891019196E-4</v>
      </c>
      <c r="IJ599" s="11">
        <v>6.7844564691640766E-4</v>
      </c>
      <c r="IK599" s="11">
        <v>6.8505008953092617E-4</v>
      </c>
      <c r="IL599" s="11">
        <v>6.985887137495615E-4</v>
      </c>
      <c r="IM599" s="11">
        <v>6.9413440961605581E-4</v>
      </c>
      <c r="IN599" s="11" t="s">
        <v>2024</v>
      </c>
      <c r="IO599" s="11" t="s">
        <v>2024</v>
      </c>
      <c r="IP599" s="11" t="s">
        <v>2024</v>
      </c>
      <c r="IQ599" s="11" t="s">
        <v>2024</v>
      </c>
      <c r="IR599" s="12" t="s">
        <v>2024</v>
      </c>
      <c r="IS599" s="11" t="s">
        <v>2024</v>
      </c>
      <c r="IT599" s="11" t="s">
        <v>2024</v>
      </c>
      <c r="IU599" s="11"/>
      <c r="IV599" s="11"/>
      <c r="IW599" s="11"/>
      <c r="IX599" s="11"/>
      <c r="IY599" s="11"/>
      <c r="IZ599" s="11"/>
      <c r="JA599" s="11"/>
      <c r="JB599" s="11"/>
      <c r="JC599" s="11"/>
      <c r="JD599" s="11"/>
      <c r="JE599" s="11"/>
      <c r="JF599" s="11"/>
      <c r="JG599" s="11"/>
      <c r="JH599" s="11"/>
      <c r="JI599" s="11"/>
      <c r="JJ599" s="11"/>
      <c r="JK599" s="11"/>
      <c r="JL599" s="11"/>
      <c r="JM599" s="11"/>
      <c r="JN599" s="11"/>
      <c r="JO599" s="11"/>
      <c r="JP599" s="11"/>
      <c r="JQ599" s="11"/>
      <c r="JR599" s="11"/>
    </row>
    <row r="600" spans="1:278" s="5" customFormat="1" ht="15" customHeight="1" x14ac:dyDescent="0.3">
      <c r="A600" s="6" t="s">
        <v>501</v>
      </c>
      <c r="B600" s="6" t="s">
        <v>2611</v>
      </c>
      <c r="C600" s="9" t="s">
        <v>3720</v>
      </c>
      <c r="D600" s="11" t="s">
        <v>2024</v>
      </c>
      <c r="E600" s="11" t="s">
        <v>2024</v>
      </c>
      <c r="F600" s="11" t="s">
        <v>2024</v>
      </c>
      <c r="G600" s="11" t="s">
        <v>2024</v>
      </c>
      <c r="H600" s="11" t="s">
        <v>2024</v>
      </c>
      <c r="I600" s="11" t="s">
        <v>2024</v>
      </c>
      <c r="J600" s="11" t="s">
        <v>2024</v>
      </c>
      <c r="K600" s="11" t="s">
        <v>2024</v>
      </c>
      <c r="L600" s="11" t="s">
        <v>2024</v>
      </c>
      <c r="M600" s="11" t="s">
        <v>2024</v>
      </c>
      <c r="N600" s="11" t="s">
        <v>2024</v>
      </c>
      <c r="O600" s="11" t="s">
        <v>2024</v>
      </c>
      <c r="P600" s="11" t="s">
        <v>2024</v>
      </c>
      <c r="Q600" s="11" t="s">
        <v>2024</v>
      </c>
      <c r="R600" s="11" t="s">
        <v>2024</v>
      </c>
      <c r="S600" s="11" t="s">
        <v>2024</v>
      </c>
      <c r="T600" s="11" t="s">
        <v>2024</v>
      </c>
      <c r="U600" s="11" t="s">
        <v>2024</v>
      </c>
      <c r="V600" s="11" t="s">
        <v>2024</v>
      </c>
      <c r="W600" s="11" t="s">
        <v>2024</v>
      </c>
      <c r="X600" s="11" t="s">
        <v>2024</v>
      </c>
      <c r="Y600" s="11" t="s">
        <v>2024</v>
      </c>
      <c r="Z600" s="11" t="s">
        <v>2024</v>
      </c>
      <c r="AA600" s="11" t="s">
        <v>2024</v>
      </c>
      <c r="AB600" s="11" t="s">
        <v>2024</v>
      </c>
      <c r="AC600" s="11" t="s">
        <v>2024</v>
      </c>
      <c r="AD600" s="11" t="s">
        <v>2024</v>
      </c>
      <c r="AE600" s="11" t="s">
        <v>2024</v>
      </c>
      <c r="AF600" s="11" t="s">
        <v>2024</v>
      </c>
      <c r="AG600" s="11" t="s">
        <v>2024</v>
      </c>
      <c r="AH600" s="11" t="s">
        <v>2024</v>
      </c>
      <c r="AI600" s="11" t="s">
        <v>2024</v>
      </c>
      <c r="AJ600" s="11" t="s">
        <v>2024</v>
      </c>
      <c r="AK600" s="11" t="s">
        <v>2024</v>
      </c>
      <c r="AL600" s="11" t="s">
        <v>2024</v>
      </c>
      <c r="AM600" s="11" t="s">
        <v>2024</v>
      </c>
      <c r="AN600" s="11">
        <v>3.0661276701359706E-4</v>
      </c>
      <c r="AO600" s="11">
        <v>2.6402298527327864E-4</v>
      </c>
      <c r="AP600" s="11">
        <v>2.6954356177372695E-4</v>
      </c>
      <c r="AQ600" s="11">
        <v>2.6007329317289464E-4</v>
      </c>
      <c r="AR600" s="11">
        <v>3.1070467490703637E-4</v>
      </c>
      <c r="AS600" s="11">
        <v>3.0875563167961462E-4</v>
      </c>
      <c r="AT600" s="11">
        <v>2.9937585502920033E-4</v>
      </c>
      <c r="AU600" s="11">
        <v>3.5173012223945117E-4</v>
      </c>
      <c r="AV600" s="11">
        <v>3.5639686644216225E-4</v>
      </c>
      <c r="AW600" s="11">
        <v>3.1266545508499242E-4</v>
      </c>
      <c r="AX600" s="11">
        <v>3.5705444384654457E-4</v>
      </c>
      <c r="AY600" s="11">
        <v>2.9531749992765805E-4</v>
      </c>
      <c r="AZ600" s="11">
        <v>2.5228692387439447E-4</v>
      </c>
      <c r="BA600" s="11">
        <v>2.2712492909643313E-4</v>
      </c>
      <c r="BB600" s="11">
        <v>2.1966830338142874E-4</v>
      </c>
      <c r="BC600" s="11">
        <v>1.6819720371723655E-4</v>
      </c>
      <c r="BD600" s="11">
        <v>1.9539623747292882E-4</v>
      </c>
      <c r="BE600" s="11">
        <v>2.0199631223763283E-4</v>
      </c>
      <c r="BF600" s="11">
        <v>2.2959636372381053E-4</v>
      </c>
      <c r="BG600" s="11">
        <v>2.0026509159721712E-4</v>
      </c>
      <c r="BH600" s="11">
        <v>2.3227605813497639E-4</v>
      </c>
      <c r="BI600" s="11">
        <v>2.7295866337880015E-4</v>
      </c>
      <c r="BJ600" s="11">
        <v>2.6078977223376672E-4</v>
      </c>
      <c r="BK600" s="11">
        <v>2.0851637908177878E-4</v>
      </c>
      <c r="BL600" s="11">
        <v>2.0236500827435278E-4</v>
      </c>
      <c r="BM600" s="11">
        <v>2.046608155848977E-4</v>
      </c>
      <c r="BN600" s="11">
        <v>2.0749552192974129E-4</v>
      </c>
      <c r="BO600" s="11">
        <v>1.9042373004916975E-4</v>
      </c>
      <c r="BP600" s="11">
        <v>1.8402587102596914E-4</v>
      </c>
      <c r="BQ600" s="11">
        <v>1.8344740176756639E-4</v>
      </c>
      <c r="BR600" s="11">
        <v>1.6251551233690078E-4</v>
      </c>
      <c r="BS600" s="11">
        <v>1.6156491778759262E-4</v>
      </c>
      <c r="BT600" s="11">
        <v>1.7349784358726335E-4</v>
      </c>
      <c r="BU600" s="11">
        <v>1.8055400244151997E-4</v>
      </c>
      <c r="BV600" s="11">
        <v>2.0924227302155E-4</v>
      </c>
      <c r="BW600" s="11">
        <v>2.3112652070590849E-4</v>
      </c>
      <c r="BX600" s="11">
        <v>1.9988598704641077E-4</v>
      </c>
      <c r="BY600" s="11">
        <v>2.130855225506142E-4</v>
      </c>
      <c r="BZ600" s="11">
        <v>2.733596862962151E-4</v>
      </c>
      <c r="CA600" s="11">
        <v>2.2704586780016036E-4</v>
      </c>
      <c r="CB600" s="11">
        <v>1.9542664738900868E-4</v>
      </c>
      <c r="CC600" s="11">
        <v>1.2666495998510109E-4</v>
      </c>
      <c r="CD600" s="11">
        <v>1.3027675727457361E-4</v>
      </c>
      <c r="CE600" s="11">
        <v>9.7042383411444206E-5</v>
      </c>
      <c r="CF600" s="11">
        <v>1.0756747552737698E-4</v>
      </c>
      <c r="CG600" s="11">
        <v>1.0458536441584963E-4</v>
      </c>
      <c r="CH600" s="11">
        <v>1.1947435768234876E-4</v>
      </c>
      <c r="CI600" s="11" t="s">
        <v>2024</v>
      </c>
      <c r="CJ600" s="11" t="s">
        <v>2024</v>
      </c>
      <c r="CK600" s="11" t="s">
        <v>2024</v>
      </c>
      <c r="CL600" s="11" t="s">
        <v>2024</v>
      </c>
      <c r="CM600" s="11" t="s">
        <v>2024</v>
      </c>
      <c r="CN600" s="11" t="s">
        <v>2024</v>
      </c>
      <c r="CO600" s="11" t="s">
        <v>2024</v>
      </c>
      <c r="CP600" s="11" t="s">
        <v>2024</v>
      </c>
      <c r="CQ600" s="11" t="s">
        <v>2024</v>
      </c>
      <c r="CR600" s="11" t="s">
        <v>2024</v>
      </c>
      <c r="CS600" s="11" t="s">
        <v>2024</v>
      </c>
      <c r="CT600" s="11" t="s">
        <v>2024</v>
      </c>
      <c r="CU600" s="11" t="s">
        <v>2024</v>
      </c>
      <c r="CV600" s="11" t="s">
        <v>2024</v>
      </c>
      <c r="CW600" s="11" t="s">
        <v>2024</v>
      </c>
      <c r="CX600" s="11" t="s">
        <v>2024</v>
      </c>
      <c r="CY600" s="11" t="s">
        <v>2024</v>
      </c>
      <c r="CZ600" s="11" t="s">
        <v>2024</v>
      </c>
      <c r="DA600" s="11" t="s">
        <v>2024</v>
      </c>
      <c r="DB600" s="11" t="s">
        <v>2024</v>
      </c>
      <c r="DC600" s="11" t="s">
        <v>2024</v>
      </c>
      <c r="DD600" s="11" t="s">
        <v>2024</v>
      </c>
      <c r="DE600" s="11" t="s">
        <v>2024</v>
      </c>
      <c r="DF600" s="11" t="s">
        <v>2024</v>
      </c>
      <c r="DG600" s="11" t="s">
        <v>2024</v>
      </c>
      <c r="DH600" s="11" t="s">
        <v>2024</v>
      </c>
      <c r="DI600" s="11" t="s">
        <v>2024</v>
      </c>
      <c r="DJ600" s="11" t="s">
        <v>2024</v>
      </c>
      <c r="DK600" s="11" t="s">
        <v>2024</v>
      </c>
      <c r="DL600" s="11" t="s">
        <v>2024</v>
      </c>
      <c r="DM600" s="11" t="s">
        <v>2024</v>
      </c>
      <c r="DN600" s="11" t="s">
        <v>2024</v>
      </c>
      <c r="DO600" s="11" t="s">
        <v>2024</v>
      </c>
      <c r="DP600" s="11" t="s">
        <v>2024</v>
      </c>
      <c r="DQ600" s="11" t="s">
        <v>2024</v>
      </c>
      <c r="DR600" s="11" t="s">
        <v>2024</v>
      </c>
      <c r="DS600" s="11" t="s">
        <v>2024</v>
      </c>
      <c r="DT600" s="11" t="s">
        <v>2024</v>
      </c>
      <c r="DU600" s="11" t="s">
        <v>2024</v>
      </c>
      <c r="DV600" s="11" t="s">
        <v>2024</v>
      </c>
      <c r="DW600" s="11" t="s">
        <v>2024</v>
      </c>
      <c r="DX600" s="11" t="s">
        <v>2024</v>
      </c>
      <c r="DY600" s="11" t="s">
        <v>2024</v>
      </c>
      <c r="DZ600" s="11" t="s">
        <v>2024</v>
      </c>
      <c r="EA600" s="11" t="s">
        <v>2024</v>
      </c>
      <c r="EB600" s="11" t="s">
        <v>2024</v>
      </c>
      <c r="EC600" s="11" t="s">
        <v>2024</v>
      </c>
      <c r="ED600" s="11" t="s">
        <v>2024</v>
      </c>
      <c r="EE600" s="11" t="s">
        <v>2024</v>
      </c>
      <c r="EF600" s="11" t="s">
        <v>2024</v>
      </c>
      <c r="EG600" s="11" t="s">
        <v>2024</v>
      </c>
      <c r="EH600" s="11" t="s">
        <v>2024</v>
      </c>
      <c r="EI600" s="11" t="s">
        <v>2024</v>
      </c>
      <c r="EJ600" s="11" t="s">
        <v>2024</v>
      </c>
      <c r="EK600" s="11" t="s">
        <v>2024</v>
      </c>
      <c r="EL600" s="11" t="s">
        <v>2024</v>
      </c>
      <c r="EM600" s="11" t="s">
        <v>2024</v>
      </c>
      <c r="EN600" s="11" t="s">
        <v>2024</v>
      </c>
      <c r="EO600" s="11" t="s">
        <v>2024</v>
      </c>
      <c r="EP600" s="11" t="s">
        <v>2024</v>
      </c>
      <c r="EQ600" s="11" t="s">
        <v>2024</v>
      </c>
      <c r="ER600" s="11" t="s">
        <v>2024</v>
      </c>
      <c r="ES600" s="11" t="s">
        <v>2024</v>
      </c>
      <c r="ET600" s="11" t="s">
        <v>2024</v>
      </c>
      <c r="EU600" s="11" t="s">
        <v>2024</v>
      </c>
      <c r="EV600" s="11" t="s">
        <v>2024</v>
      </c>
      <c r="EW600" s="11" t="s">
        <v>2024</v>
      </c>
      <c r="EX600" s="11" t="s">
        <v>2024</v>
      </c>
      <c r="EY600" s="11" t="s">
        <v>2024</v>
      </c>
      <c r="EZ600" s="11" t="s">
        <v>2024</v>
      </c>
      <c r="FA600" s="11" t="s">
        <v>2024</v>
      </c>
      <c r="FB600" s="11" t="s">
        <v>2024</v>
      </c>
      <c r="FC600" s="11" t="s">
        <v>2024</v>
      </c>
      <c r="FD600" s="11" t="s">
        <v>2024</v>
      </c>
      <c r="FE600" s="11" t="s">
        <v>2024</v>
      </c>
      <c r="FF600" s="11" t="s">
        <v>2024</v>
      </c>
      <c r="FG600" s="11" t="s">
        <v>2024</v>
      </c>
      <c r="FH600" s="11" t="s">
        <v>2024</v>
      </c>
      <c r="FI600" s="11" t="s">
        <v>2024</v>
      </c>
      <c r="FJ600" s="11" t="s">
        <v>2024</v>
      </c>
      <c r="FK600" s="11" t="s">
        <v>2024</v>
      </c>
      <c r="FL600" s="11" t="s">
        <v>2024</v>
      </c>
      <c r="FM600" s="11" t="s">
        <v>2024</v>
      </c>
      <c r="FN600" s="11">
        <v>3.8104546242671551E-4</v>
      </c>
      <c r="FO600" s="11">
        <v>4.0015946460376077E-4</v>
      </c>
      <c r="FP600" s="11">
        <v>4.0437097973479696E-4</v>
      </c>
      <c r="FQ600" s="11">
        <v>4.1326738501739648E-4</v>
      </c>
      <c r="FR600" s="11">
        <v>4.2910749876598166E-4</v>
      </c>
      <c r="FS600" s="11">
        <v>4.1138561988319019E-4</v>
      </c>
      <c r="FT600" s="11">
        <v>4.1461327664543853E-4</v>
      </c>
      <c r="FU600" s="11">
        <v>4.2288202890192867E-4</v>
      </c>
      <c r="FV600" s="11">
        <v>4.4773665908077526E-4</v>
      </c>
      <c r="FW600" s="11">
        <v>4.4968165252530203E-4</v>
      </c>
      <c r="FX600" s="11">
        <v>5.307882399318729E-4</v>
      </c>
      <c r="FY600" s="11">
        <v>5.690525591745849E-4</v>
      </c>
      <c r="FZ600" s="11">
        <v>6.043216314216887E-4</v>
      </c>
      <c r="GA600" s="11">
        <v>5.6720022206288698E-4</v>
      </c>
      <c r="GB600" s="11">
        <v>5.4336027132295911E-4</v>
      </c>
      <c r="GC600" s="11">
        <v>5.8700459756457109E-4</v>
      </c>
      <c r="GD600" s="11">
        <v>6.2400732335724668E-4</v>
      </c>
      <c r="GE600" s="11">
        <v>5.4649786704721751E-4</v>
      </c>
      <c r="GF600" s="11">
        <v>4.2214305980598882E-4</v>
      </c>
      <c r="GG600" s="11">
        <v>4.9903228416895806E-4</v>
      </c>
      <c r="GH600" s="11">
        <v>5.3710897068772769E-4</v>
      </c>
      <c r="GI600" s="11">
        <v>5.4898986190701478E-4</v>
      </c>
      <c r="GJ600" s="11">
        <v>5.5645105834874729E-4</v>
      </c>
      <c r="GK600" s="11">
        <v>5.3088763970674413E-4</v>
      </c>
      <c r="GL600" s="11">
        <v>4.5983430550099657E-4</v>
      </c>
      <c r="GM600" s="11">
        <v>4.4043662616170343E-4</v>
      </c>
      <c r="GN600" s="11">
        <v>4.152384994149256E-4</v>
      </c>
      <c r="GO600" s="11">
        <v>3.8372600254491808E-4</v>
      </c>
      <c r="GP600" s="11">
        <v>4.0481505244268067E-4</v>
      </c>
      <c r="GQ600" s="11">
        <v>3.8947165250333344E-4</v>
      </c>
      <c r="GR600" s="11">
        <v>3.9139097629529486E-4</v>
      </c>
      <c r="GS600" s="11">
        <v>4.0076576965796212E-4</v>
      </c>
      <c r="GT600" s="11">
        <v>4.3660242202713488E-4</v>
      </c>
      <c r="GU600" s="11">
        <v>4.6646327798209629E-4</v>
      </c>
      <c r="GV600" s="11">
        <v>5.1012788481764816E-4</v>
      </c>
      <c r="GW600" s="11">
        <v>5.1855823187612129E-4</v>
      </c>
      <c r="GX600" s="11">
        <v>4.628213728999295E-4</v>
      </c>
      <c r="GY600" s="11">
        <v>4.3901806063046213E-4</v>
      </c>
      <c r="GZ600" s="11">
        <v>4.5225044927833834E-4</v>
      </c>
      <c r="HA600" s="11">
        <v>4.6498495533922704E-4</v>
      </c>
      <c r="HB600" s="11">
        <v>4.4954823644669244E-4</v>
      </c>
      <c r="HC600" s="11">
        <v>4.6257295339306275E-4</v>
      </c>
      <c r="HD600" s="11">
        <v>4.9371429498130796E-4</v>
      </c>
      <c r="HE600" s="11">
        <v>5.3139393349606572E-4</v>
      </c>
      <c r="HF600" s="11">
        <v>5.1287115109424804E-4</v>
      </c>
      <c r="HG600" s="11">
        <v>5.4931873485949978E-4</v>
      </c>
      <c r="HH600" s="11">
        <v>5.9648371895478956E-4</v>
      </c>
      <c r="HI600" s="11">
        <v>6.3918030123124605E-4</v>
      </c>
      <c r="HJ600" s="11">
        <v>6.9737155000539834E-4</v>
      </c>
      <c r="HK600" s="11">
        <v>7.0601063556959855E-4</v>
      </c>
      <c r="HL600" s="11">
        <v>7.0049480937560947E-4</v>
      </c>
      <c r="HM600" s="11">
        <v>7.2303586646659619E-4</v>
      </c>
      <c r="HN600" s="11">
        <v>6.7164281739436841E-4</v>
      </c>
      <c r="HO600" s="11">
        <v>6.3988417649668225E-4</v>
      </c>
      <c r="HP600" s="11">
        <v>6.0811995735836127E-4</v>
      </c>
      <c r="HQ600" s="11">
        <v>5.2739790334842707E-4</v>
      </c>
      <c r="HR600" s="11">
        <v>4.1254936437585095E-4</v>
      </c>
      <c r="HS600" s="11">
        <v>4.0242176111652931E-4</v>
      </c>
      <c r="HT600" s="11">
        <v>3.6666500915039557E-4</v>
      </c>
      <c r="HU600" s="11">
        <v>3.9158715065728953E-4</v>
      </c>
      <c r="HV600" s="11">
        <v>4.0418743839204898E-4</v>
      </c>
      <c r="HW600" s="11">
        <v>4.5898456686168125E-4</v>
      </c>
      <c r="HX600" s="11">
        <v>4.2521482672564848E-4</v>
      </c>
      <c r="HY600" s="11">
        <v>4.1980593938477552E-4</v>
      </c>
      <c r="HZ600" s="11">
        <v>3.3815458083983789E-4</v>
      </c>
      <c r="IA600" s="11">
        <v>3.6856379462932277E-4</v>
      </c>
      <c r="IB600" s="11">
        <v>3.04430380186577E-4</v>
      </c>
      <c r="IC600" s="11">
        <v>3.3454093392665235E-4</v>
      </c>
      <c r="ID600" s="11">
        <v>3.4620990521221903E-4</v>
      </c>
      <c r="IE600" s="11">
        <v>3.2271273303274839E-4</v>
      </c>
      <c r="IF600" s="11">
        <v>3.2228116674120727E-4</v>
      </c>
      <c r="IG600" s="11">
        <v>3.3773591076654305E-4</v>
      </c>
      <c r="IH600" s="11">
        <v>3.5295924180586691E-4</v>
      </c>
      <c r="II600" s="11">
        <v>3.9593162775895715E-4</v>
      </c>
      <c r="IJ600" s="11">
        <v>3.6160669582281901E-4</v>
      </c>
      <c r="IK600" s="11">
        <v>3.9861404347431376E-4</v>
      </c>
      <c r="IL600" s="11">
        <v>3.5548911975655619E-4</v>
      </c>
      <c r="IM600" s="11">
        <v>3.472849978106864E-4</v>
      </c>
      <c r="IN600" s="11">
        <v>3.880869272586865E-4</v>
      </c>
      <c r="IO600" s="11">
        <v>3.7080394745433369E-4</v>
      </c>
      <c r="IP600" s="11">
        <v>4.3060152826290138E-4</v>
      </c>
      <c r="IQ600" s="11">
        <v>4.3467670546350217E-4</v>
      </c>
      <c r="IR600" s="12">
        <v>3.9277375480044254E-4</v>
      </c>
      <c r="IS600" s="11">
        <v>3.642626062747193E-4</v>
      </c>
      <c r="IT600" s="11">
        <v>3.5622582350806355E-4</v>
      </c>
      <c r="IU600" s="11">
        <v>3.2765995346905718E-4</v>
      </c>
      <c r="IV600" s="11">
        <v>2.8079199045723469E-4</v>
      </c>
      <c r="IW600" s="11">
        <v>2.7882650568232113E-4</v>
      </c>
      <c r="IX600" s="11">
        <v>2.5453458543911559E-4</v>
      </c>
      <c r="IY600" s="11">
        <v>2.1257193834762255E-4</v>
      </c>
      <c r="IZ600" s="11">
        <v>2.6781171495749963E-4</v>
      </c>
      <c r="JA600" s="11">
        <v>2.7312692798781008E-4</v>
      </c>
      <c r="JB600" s="11">
        <v>2.8588808720985461E-4</v>
      </c>
      <c r="JC600" s="11">
        <v>3.1311810175896728E-4</v>
      </c>
      <c r="JD600" s="11">
        <v>3.3020931340398086E-4</v>
      </c>
      <c r="JE600" s="11">
        <v>3.0787355938600617E-4</v>
      </c>
      <c r="JF600" s="11">
        <v>3.153174962647782E-4</v>
      </c>
      <c r="JG600" s="11">
        <v>3.2842594258321523E-4</v>
      </c>
      <c r="JH600" s="11">
        <v>3.0686156254841845E-4</v>
      </c>
      <c r="JI600" s="11">
        <v>3.0314083854257254E-4</v>
      </c>
      <c r="JJ600" s="11">
        <v>2.8231756954205135E-4</v>
      </c>
      <c r="JK600" s="11">
        <v>2.9265838990129447E-4</v>
      </c>
      <c r="JL600" s="11">
        <v>3.0663334086067568E-4</v>
      </c>
      <c r="JM600" s="11">
        <v>2.9821362553160159E-4</v>
      </c>
      <c r="JN600" s="11">
        <v>2.8468301865722289E-4</v>
      </c>
      <c r="JO600" s="11">
        <v>2.3970604785208087E-4</v>
      </c>
      <c r="JP600" s="11">
        <v>2.5917349186717461E-4</v>
      </c>
      <c r="JQ600" s="11">
        <v>2.4355775834993256E-4</v>
      </c>
      <c r="JR600" s="11">
        <v>2.578930747784318E-4</v>
      </c>
    </row>
    <row r="601" spans="1:278" s="5" customFormat="1" ht="15" customHeight="1" x14ac:dyDescent="0.3">
      <c r="A601" s="6" t="s">
        <v>502</v>
      </c>
      <c r="B601" s="6" t="s">
        <v>2612</v>
      </c>
      <c r="C601" s="9" t="s">
        <v>1553</v>
      </c>
      <c r="D601" s="11">
        <v>1.3034363804072058E-3</v>
      </c>
      <c r="E601" s="11">
        <v>1.2024606647769659E-3</v>
      </c>
      <c r="F601" s="11">
        <v>1.2879189741287734E-3</v>
      </c>
      <c r="G601" s="11">
        <v>1.2214978937538092E-3</v>
      </c>
      <c r="H601" s="11">
        <v>1.0739796360578211E-3</v>
      </c>
      <c r="I601" s="11">
        <v>1.0384589773152664E-3</v>
      </c>
      <c r="J601" s="11">
        <v>1.1226259555320907E-3</v>
      </c>
      <c r="K601" s="11">
        <v>8.6738682906124624E-4</v>
      </c>
      <c r="L601" s="11">
        <v>1.1416905813865592E-3</v>
      </c>
      <c r="M601" s="11">
        <v>1.184547903502984E-3</v>
      </c>
      <c r="N601" s="11">
        <v>1.1167043540349934E-3</v>
      </c>
      <c r="O601" s="11">
        <v>1.1137161550443301E-3</v>
      </c>
      <c r="P601" s="11">
        <v>1.0498945129775725E-3</v>
      </c>
      <c r="Q601" s="11">
        <v>9.8892314709807944E-4</v>
      </c>
      <c r="R601" s="11">
        <v>1.0523760577146012E-3</v>
      </c>
      <c r="S601" s="11">
        <v>1.210362871138942E-3</v>
      </c>
      <c r="T601" s="11">
        <v>1.3705710116500925E-3</v>
      </c>
      <c r="U601" s="11">
        <v>1.4438414120119675E-3</v>
      </c>
      <c r="V601" s="11">
        <v>1.3343731590524696E-3</v>
      </c>
      <c r="W601" s="11">
        <v>1.4940355199146618E-3</v>
      </c>
      <c r="X601" s="11">
        <v>1.5969480772535084E-3</v>
      </c>
      <c r="Y601" s="11">
        <v>1.4157784615722055E-3</v>
      </c>
      <c r="Z601" s="11">
        <v>1.3995662091492831E-3</v>
      </c>
      <c r="AA601" s="11">
        <v>1.4900143557659109E-3</v>
      </c>
      <c r="AB601" s="11">
        <v>1.3418346447224656E-3</v>
      </c>
      <c r="AC601" s="11">
        <v>1.382553614364874E-3</v>
      </c>
      <c r="AD601" s="11">
        <v>1.4960749383647644E-3</v>
      </c>
      <c r="AE601" s="11">
        <v>1.4177819429226255E-3</v>
      </c>
      <c r="AF601" s="11">
        <v>1.4787384967687204E-3</v>
      </c>
      <c r="AG601" s="11">
        <v>1.629592753209789E-3</v>
      </c>
      <c r="AH601" s="11">
        <v>1.7039115890601106E-3</v>
      </c>
      <c r="AI601" s="11">
        <v>1.6280510172301471E-3</v>
      </c>
      <c r="AJ601" s="11">
        <v>1.507098659469106E-3</v>
      </c>
      <c r="AK601" s="11">
        <v>1.613383117499571E-3</v>
      </c>
      <c r="AL601" s="11">
        <v>1.4933594846286786E-3</v>
      </c>
      <c r="AM601" s="11">
        <v>1.4536071651628515E-3</v>
      </c>
      <c r="AN601" s="11">
        <v>1.3487242262853652E-3</v>
      </c>
      <c r="AO601" s="11">
        <v>1.2161411320459627E-3</v>
      </c>
      <c r="AP601" s="11">
        <v>1.1209499400963996E-3</v>
      </c>
      <c r="AQ601" s="11">
        <v>1.075060637322864E-3</v>
      </c>
      <c r="AR601" s="11">
        <v>1.0896055566992013E-3</v>
      </c>
      <c r="AS601" s="11">
        <v>9.9173376396989436E-4</v>
      </c>
      <c r="AT601" s="11">
        <v>9.9589253020055638E-4</v>
      </c>
      <c r="AU601" s="11">
        <v>7.679065461076752E-4</v>
      </c>
      <c r="AV601" s="11">
        <v>7.2204046242440797E-4</v>
      </c>
      <c r="AW601" s="11">
        <v>6.5326389387572502E-4</v>
      </c>
      <c r="AX601" s="11">
        <v>6.3828041000495313E-4</v>
      </c>
      <c r="AY601" s="11">
        <v>7.225594522844639E-4</v>
      </c>
      <c r="AZ601" s="11">
        <v>7.8498676736331503E-4</v>
      </c>
      <c r="BA601" s="11">
        <v>7.0011659342037456E-4</v>
      </c>
      <c r="BB601" s="11">
        <v>7.6945802267023905E-4</v>
      </c>
      <c r="BC601" s="11">
        <v>8.3771800386936597E-4</v>
      </c>
      <c r="BD601" s="11">
        <v>8.7851683251960098E-4</v>
      </c>
      <c r="BE601" s="11">
        <v>8.7858265420361992E-4</v>
      </c>
      <c r="BF601" s="11">
        <v>9.0343294674561129E-4</v>
      </c>
      <c r="BG601" s="11">
        <v>9.1639189738182555E-4</v>
      </c>
      <c r="BH601" s="11">
        <v>1.0534762942583994E-3</v>
      </c>
      <c r="BI601" s="11">
        <v>1.0758810419162917E-3</v>
      </c>
      <c r="BJ601" s="11">
        <v>1.2026019662326616E-3</v>
      </c>
      <c r="BK601" s="11">
        <v>1.4334470403054075E-3</v>
      </c>
      <c r="BL601" s="11">
        <v>1.5060143810794451E-3</v>
      </c>
      <c r="BM601" s="11">
        <v>1.3389298411268769E-3</v>
      </c>
      <c r="BN601" s="11">
        <v>1.2162882914356003E-3</v>
      </c>
      <c r="BO601" s="11">
        <v>1.3585305419957013E-3</v>
      </c>
      <c r="BP601" s="11">
        <v>1.5036602991803415E-3</v>
      </c>
      <c r="BQ601" s="11">
        <v>1.3750007699934081E-3</v>
      </c>
      <c r="BR601" s="11">
        <v>1.5095788510332395E-3</v>
      </c>
      <c r="BS601" s="11">
        <v>1.3599071726722617E-3</v>
      </c>
      <c r="BT601" s="11">
        <v>1.4153108483655891E-3</v>
      </c>
      <c r="BU601" s="11">
        <v>1.1930430942565327E-3</v>
      </c>
      <c r="BV601" s="11">
        <v>1.1319618959876737E-3</v>
      </c>
      <c r="BW601" s="11">
        <v>7.9029682647358977E-4</v>
      </c>
      <c r="BX601" s="11">
        <v>7.5006903207250808E-4</v>
      </c>
      <c r="BY601" s="11">
        <v>7.1315524769048231E-4</v>
      </c>
      <c r="BZ601" s="11">
        <v>6.7428461507030657E-4</v>
      </c>
      <c r="CA601" s="11">
        <v>6.436945848808241E-4</v>
      </c>
      <c r="CB601" s="11">
        <v>5.6179831767893434E-4</v>
      </c>
      <c r="CC601" s="11">
        <v>4.3807416335411213E-4</v>
      </c>
      <c r="CD601" s="11">
        <v>3.5063317152675774E-4</v>
      </c>
      <c r="CE601" s="11">
        <v>2.7782656981964476E-4</v>
      </c>
      <c r="CF601" s="11">
        <v>2.4367831202355461E-4</v>
      </c>
      <c r="CG601" s="11">
        <v>3.5480640823771538E-4</v>
      </c>
      <c r="CH601" s="11">
        <v>2.8949803488997205E-4</v>
      </c>
      <c r="CI601" s="11">
        <v>2.4209164711935793E-4</v>
      </c>
      <c r="CJ601" s="11">
        <v>1.3666370504003512E-4</v>
      </c>
      <c r="CK601" s="11">
        <v>1.2187509990512204E-4</v>
      </c>
      <c r="CL601" s="11">
        <v>1.2095466647047239E-4</v>
      </c>
      <c r="CM601" s="11">
        <v>1.7580313099487484E-4</v>
      </c>
      <c r="CN601" s="11">
        <v>1.3650092099837954E-4</v>
      </c>
      <c r="CO601" s="11">
        <v>1.1172051137855908E-4</v>
      </c>
      <c r="CP601" s="11">
        <v>9.5483409920771637E-5</v>
      </c>
      <c r="CQ601" s="11">
        <v>1.0457301674480894E-4</v>
      </c>
      <c r="CR601" s="11">
        <v>1.3878963216474406E-4</v>
      </c>
      <c r="CS601" s="11">
        <v>1.4064894694643508E-4</v>
      </c>
      <c r="CT601" s="11">
        <v>1.3543389431718941E-4</v>
      </c>
      <c r="CU601" s="11">
        <v>1.2027406709198862E-4</v>
      </c>
      <c r="CV601" s="11">
        <v>1.2320595809414217E-4</v>
      </c>
      <c r="CW601" s="11">
        <v>1.2374805334040172E-4</v>
      </c>
      <c r="CX601" s="11">
        <v>1.3765033941218861E-4</v>
      </c>
      <c r="CY601" s="11">
        <v>1.3278692541295742E-4</v>
      </c>
      <c r="CZ601" s="11">
        <v>1.2311548127576864E-4</v>
      </c>
      <c r="DA601" s="11">
        <v>1.269594941620463E-4</v>
      </c>
      <c r="DB601" s="11">
        <v>1.5417607594919632E-4</v>
      </c>
      <c r="DC601" s="11">
        <v>1.4793591603086935E-4</v>
      </c>
      <c r="DD601" s="11">
        <v>1.4834830651189025E-4</v>
      </c>
      <c r="DE601" s="11">
        <v>1.4364988522884561E-4</v>
      </c>
      <c r="DF601" s="11">
        <v>1.5177133117097981E-4</v>
      </c>
      <c r="DG601" s="11">
        <v>1.4144092101153413E-4</v>
      </c>
      <c r="DH601" s="11">
        <v>1.4390530416089238E-4</v>
      </c>
      <c r="DI601" s="11">
        <v>1.4730889247188258E-4</v>
      </c>
      <c r="DJ601" s="11">
        <v>1.4052712197423531E-4</v>
      </c>
      <c r="DK601" s="11">
        <v>1.2977395104015282E-4</v>
      </c>
      <c r="DL601" s="11">
        <v>1.2507011368212734E-4</v>
      </c>
      <c r="DM601" s="11">
        <v>1.1590949988062591E-4</v>
      </c>
      <c r="DN601" s="11">
        <v>1.1828360121730022E-4</v>
      </c>
      <c r="DO601" s="11">
        <v>1.1362103419328259E-4</v>
      </c>
      <c r="DP601" s="11">
        <v>1.1461131852221325E-4</v>
      </c>
      <c r="DQ601" s="11">
        <v>1.1584559734991571E-4</v>
      </c>
      <c r="DR601" s="11">
        <v>1.3332004729843495E-4</v>
      </c>
      <c r="DS601" s="11">
        <v>1.3500045251694812E-4</v>
      </c>
      <c r="DT601" s="11">
        <v>1.5168386075337215E-4</v>
      </c>
      <c r="DU601" s="11">
        <v>1.5054160384219461E-4</v>
      </c>
      <c r="DV601" s="11">
        <v>1.3651406781308299E-4</v>
      </c>
      <c r="DW601" s="11">
        <v>1.5005330617451237E-4</v>
      </c>
      <c r="DX601" s="11">
        <v>1.4880074740534761E-4</v>
      </c>
      <c r="DY601" s="11">
        <v>1.6642574996783487E-4</v>
      </c>
      <c r="DZ601" s="11">
        <v>1.6727970740815551E-4</v>
      </c>
      <c r="EA601" s="11">
        <v>1.7207945392476461E-4</v>
      </c>
      <c r="EB601" s="11">
        <v>1.7221082464456428E-4</v>
      </c>
      <c r="EC601" s="11">
        <v>1.8145800982935582E-4</v>
      </c>
      <c r="ED601" s="11">
        <v>1.7888822480374421E-4</v>
      </c>
      <c r="EE601" s="11">
        <v>1.6592878713511734E-4</v>
      </c>
      <c r="EF601" s="11">
        <v>1.6051526678605382E-4</v>
      </c>
      <c r="EG601" s="11">
        <v>1.7161723285529027E-4</v>
      </c>
      <c r="EH601" s="11">
        <v>1.8700632304884256E-4</v>
      </c>
      <c r="EI601" s="11">
        <v>1.8519232862660638E-4</v>
      </c>
      <c r="EJ601" s="11">
        <v>1.8232890082007345E-4</v>
      </c>
      <c r="EK601" s="11">
        <v>1.6098280955400762E-4</v>
      </c>
      <c r="EL601" s="11">
        <v>1.7379111138872991E-4</v>
      </c>
      <c r="EM601" s="11">
        <v>1.74069361168085E-4</v>
      </c>
      <c r="EN601" s="11">
        <v>1.8582923010899874E-4</v>
      </c>
      <c r="EO601" s="11">
        <v>1.7368741580119833E-4</v>
      </c>
      <c r="EP601" s="11">
        <v>1.8132008854062116E-4</v>
      </c>
      <c r="EQ601" s="11">
        <v>1.7295714692696439E-4</v>
      </c>
      <c r="ER601" s="11">
        <v>1.7573707988451301E-4</v>
      </c>
      <c r="ES601" s="11">
        <v>2.0910720419758041E-4</v>
      </c>
      <c r="ET601" s="11">
        <v>1.7354712151952117E-4</v>
      </c>
      <c r="EU601" s="11">
        <v>2.0300729853963637E-4</v>
      </c>
      <c r="EV601" s="11">
        <v>2.384462227149412E-4</v>
      </c>
      <c r="EW601" s="11">
        <v>2.63436252508978E-4</v>
      </c>
      <c r="EX601" s="11" t="s">
        <v>2024</v>
      </c>
      <c r="EY601" s="11" t="s">
        <v>2024</v>
      </c>
      <c r="EZ601" s="11" t="s">
        <v>2024</v>
      </c>
      <c r="FA601" s="11" t="s">
        <v>2024</v>
      </c>
      <c r="FB601" s="11" t="s">
        <v>2024</v>
      </c>
      <c r="FC601" s="11" t="s">
        <v>2024</v>
      </c>
      <c r="FD601" s="11" t="s">
        <v>2024</v>
      </c>
      <c r="FE601" s="11" t="s">
        <v>2024</v>
      </c>
      <c r="FF601" s="11" t="s">
        <v>2024</v>
      </c>
      <c r="FG601" s="11" t="s">
        <v>2024</v>
      </c>
      <c r="FH601" s="11" t="s">
        <v>2024</v>
      </c>
      <c r="FI601" s="11" t="s">
        <v>2024</v>
      </c>
      <c r="FJ601" s="11" t="s">
        <v>2024</v>
      </c>
      <c r="FK601" s="11" t="s">
        <v>2024</v>
      </c>
      <c r="FL601" s="11" t="s">
        <v>2024</v>
      </c>
      <c r="FM601" s="11" t="s">
        <v>2024</v>
      </c>
      <c r="FN601" s="11" t="s">
        <v>2024</v>
      </c>
      <c r="FO601" s="11" t="s">
        <v>2024</v>
      </c>
      <c r="FP601" s="11" t="s">
        <v>2024</v>
      </c>
      <c r="FQ601" s="11" t="s">
        <v>2024</v>
      </c>
      <c r="FR601" s="11" t="s">
        <v>2024</v>
      </c>
      <c r="FS601" s="11" t="s">
        <v>2024</v>
      </c>
      <c r="FT601" s="11" t="s">
        <v>2024</v>
      </c>
      <c r="FU601" s="11" t="s">
        <v>2024</v>
      </c>
      <c r="FV601" s="11" t="s">
        <v>2024</v>
      </c>
      <c r="FW601" s="11" t="s">
        <v>2024</v>
      </c>
      <c r="FX601" s="11" t="s">
        <v>2024</v>
      </c>
      <c r="FY601" s="11" t="s">
        <v>2024</v>
      </c>
      <c r="FZ601" s="11" t="s">
        <v>2024</v>
      </c>
      <c r="GA601" s="11" t="s">
        <v>2024</v>
      </c>
      <c r="GB601" s="11" t="s">
        <v>2024</v>
      </c>
      <c r="GC601" s="11" t="s">
        <v>2024</v>
      </c>
      <c r="GD601" s="11" t="s">
        <v>2024</v>
      </c>
      <c r="GE601" s="11" t="s">
        <v>2024</v>
      </c>
      <c r="GF601" s="11" t="s">
        <v>2024</v>
      </c>
      <c r="GG601" s="11" t="s">
        <v>2024</v>
      </c>
      <c r="GH601" s="11" t="s">
        <v>2024</v>
      </c>
      <c r="GI601" s="11" t="s">
        <v>2024</v>
      </c>
      <c r="GJ601" s="11" t="s">
        <v>2024</v>
      </c>
      <c r="GK601" s="11" t="s">
        <v>2024</v>
      </c>
      <c r="GL601" s="11" t="s">
        <v>2024</v>
      </c>
      <c r="GM601" s="11" t="s">
        <v>2024</v>
      </c>
      <c r="GN601" s="11" t="s">
        <v>2024</v>
      </c>
      <c r="GO601" s="11" t="s">
        <v>2024</v>
      </c>
      <c r="GP601" s="11" t="s">
        <v>2024</v>
      </c>
      <c r="GQ601" s="11" t="s">
        <v>2024</v>
      </c>
      <c r="GR601" s="11" t="s">
        <v>2024</v>
      </c>
      <c r="GS601" s="11" t="s">
        <v>2024</v>
      </c>
      <c r="GT601" s="11" t="s">
        <v>2024</v>
      </c>
      <c r="GU601" s="11" t="s">
        <v>2024</v>
      </c>
      <c r="GV601" s="11" t="s">
        <v>2024</v>
      </c>
      <c r="GW601" s="11" t="s">
        <v>2024</v>
      </c>
      <c r="GX601" s="11" t="s">
        <v>2024</v>
      </c>
      <c r="GY601" s="11" t="s">
        <v>2024</v>
      </c>
      <c r="GZ601" s="11" t="s">
        <v>2024</v>
      </c>
      <c r="HA601" s="11" t="s">
        <v>2024</v>
      </c>
      <c r="HB601" s="11" t="s">
        <v>2024</v>
      </c>
      <c r="HC601" s="11" t="s">
        <v>2024</v>
      </c>
      <c r="HD601" s="11" t="s">
        <v>2024</v>
      </c>
      <c r="HE601" s="11" t="s">
        <v>2024</v>
      </c>
      <c r="HF601" s="11" t="s">
        <v>2024</v>
      </c>
      <c r="HG601" s="11" t="s">
        <v>2024</v>
      </c>
      <c r="HH601" s="11" t="s">
        <v>2024</v>
      </c>
      <c r="HI601" s="11" t="s">
        <v>2024</v>
      </c>
      <c r="HJ601" s="11" t="s">
        <v>2024</v>
      </c>
      <c r="HK601" s="11" t="s">
        <v>2024</v>
      </c>
      <c r="HL601" s="11" t="s">
        <v>2024</v>
      </c>
      <c r="HM601" s="11" t="s">
        <v>2024</v>
      </c>
      <c r="HN601" s="11" t="s">
        <v>2024</v>
      </c>
      <c r="HO601" s="11" t="s">
        <v>2024</v>
      </c>
      <c r="HP601" s="11" t="s">
        <v>2024</v>
      </c>
      <c r="HQ601" s="11" t="s">
        <v>2024</v>
      </c>
      <c r="HR601" s="11" t="s">
        <v>2024</v>
      </c>
      <c r="HS601" s="11" t="s">
        <v>2024</v>
      </c>
      <c r="HT601" s="11" t="s">
        <v>2024</v>
      </c>
      <c r="HU601" s="11" t="s">
        <v>2024</v>
      </c>
      <c r="HV601" s="11" t="s">
        <v>2024</v>
      </c>
      <c r="HW601" s="11" t="s">
        <v>2024</v>
      </c>
      <c r="HX601" s="11" t="s">
        <v>2024</v>
      </c>
      <c r="HY601" s="11" t="s">
        <v>2024</v>
      </c>
      <c r="HZ601" s="11" t="s">
        <v>2024</v>
      </c>
      <c r="IA601" s="11" t="s">
        <v>2024</v>
      </c>
      <c r="IB601" s="11" t="s">
        <v>2024</v>
      </c>
      <c r="IC601" s="11" t="s">
        <v>2024</v>
      </c>
      <c r="ID601" s="11" t="s">
        <v>2024</v>
      </c>
      <c r="IE601" s="11" t="s">
        <v>2024</v>
      </c>
      <c r="IF601" s="11" t="s">
        <v>2024</v>
      </c>
      <c r="IG601" s="11" t="s">
        <v>2024</v>
      </c>
      <c r="IH601" s="11" t="s">
        <v>2024</v>
      </c>
      <c r="II601" s="11" t="s">
        <v>2024</v>
      </c>
      <c r="IJ601" s="11" t="s">
        <v>2024</v>
      </c>
      <c r="IK601" s="11" t="s">
        <v>2024</v>
      </c>
      <c r="IL601" s="11" t="s">
        <v>2024</v>
      </c>
      <c r="IM601" s="11" t="s">
        <v>2024</v>
      </c>
      <c r="IN601" s="11" t="s">
        <v>2024</v>
      </c>
      <c r="IO601" s="11" t="s">
        <v>2024</v>
      </c>
      <c r="IP601" s="11" t="s">
        <v>2024</v>
      </c>
      <c r="IQ601" s="11" t="s">
        <v>2024</v>
      </c>
      <c r="IR601" s="12" t="s">
        <v>2024</v>
      </c>
      <c r="IS601" s="11" t="s">
        <v>2024</v>
      </c>
      <c r="IT601" s="11" t="s">
        <v>2024</v>
      </c>
      <c r="IU601" s="11"/>
      <c r="IV601" s="11"/>
      <c r="IW601" s="11"/>
      <c r="IX601" s="11"/>
      <c r="IY601" s="11"/>
      <c r="IZ601" s="11"/>
      <c r="JA601" s="11"/>
      <c r="JB601" s="11"/>
      <c r="JC601" s="11"/>
      <c r="JD601" s="11"/>
      <c r="JE601" s="11"/>
      <c r="JF601" s="11"/>
      <c r="JG601" s="11"/>
      <c r="JH601" s="11"/>
      <c r="JI601" s="11"/>
      <c r="JJ601" s="11"/>
      <c r="JK601" s="11"/>
      <c r="JL601" s="11"/>
      <c r="JM601" s="11"/>
      <c r="JN601" s="11"/>
      <c r="JO601" s="11"/>
      <c r="JP601" s="11"/>
      <c r="JQ601" s="11"/>
      <c r="JR601" s="11"/>
    </row>
    <row r="602" spans="1:278" s="5" customFormat="1" ht="15" customHeight="1" x14ac:dyDescent="0.3">
      <c r="A602" s="6" t="s">
        <v>503</v>
      </c>
      <c r="B602" s="6" t="s">
        <v>2613</v>
      </c>
      <c r="C602" s="9" t="s">
        <v>1554</v>
      </c>
      <c r="D602" s="11" t="s">
        <v>2024</v>
      </c>
      <c r="E602" s="11" t="s">
        <v>2024</v>
      </c>
      <c r="F602" s="11" t="s">
        <v>2024</v>
      </c>
      <c r="G602" s="11" t="s">
        <v>2024</v>
      </c>
      <c r="H602" s="11" t="s">
        <v>2024</v>
      </c>
      <c r="I602" s="11" t="s">
        <v>2024</v>
      </c>
      <c r="J602" s="11" t="s">
        <v>2024</v>
      </c>
      <c r="K602" s="11" t="s">
        <v>2024</v>
      </c>
      <c r="L602" s="11" t="s">
        <v>2024</v>
      </c>
      <c r="M602" s="11" t="s">
        <v>2024</v>
      </c>
      <c r="N602" s="11" t="s">
        <v>2024</v>
      </c>
      <c r="O602" s="11" t="s">
        <v>2024</v>
      </c>
      <c r="P602" s="11" t="s">
        <v>2024</v>
      </c>
      <c r="Q602" s="11" t="s">
        <v>2024</v>
      </c>
      <c r="R602" s="11" t="s">
        <v>2024</v>
      </c>
      <c r="S602" s="11" t="s">
        <v>2024</v>
      </c>
      <c r="T602" s="11" t="s">
        <v>2024</v>
      </c>
      <c r="U602" s="11" t="s">
        <v>2024</v>
      </c>
      <c r="V602" s="11" t="s">
        <v>2024</v>
      </c>
      <c r="W602" s="11" t="s">
        <v>2024</v>
      </c>
      <c r="X602" s="11" t="s">
        <v>2024</v>
      </c>
      <c r="Y602" s="11" t="s">
        <v>2024</v>
      </c>
      <c r="Z602" s="11" t="s">
        <v>2024</v>
      </c>
      <c r="AA602" s="11" t="s">
        <v>2024</v>
      </c>
      <c r="AB602" s="11" t="s">
        <v>2024</v>
      </c>
      <c r="AC602" s="11" t="s">
        <v>2024</v>
      </c>
      <c r="AD602" s="11" t="s">
        <v>2024</v>
      </c>
      <c r="AE602" s="11" t="s">
        <v>2024</v>
      </c>
      <c r="AF602" s="11" t="s">
        <v>2024</v>
      </c>
      <c r="AG602" s="11" t="s">
        <v>2024</v>
      </c>
      <c r="AH602" s="11" t="s">
        <v>2024</v>
      </c>
      <c r="AI602" s="11" t="s">
        <v>2024</v>
      </c>
      <c r="AJ602" s="11" t="s">
        <v>2024</v>
      </c>
      <c r="AK602" s="11" t="s">
        <v>2024</v>
      </c>
      <c r="AL602" s="11" t="s">
        <v>2024</v>
      </c>
      <c r="AM602" s="11" t="s">
        <v>2024</v>
      </c>
      <c r="AN602" s="11" t="s">
        <v>2024</v>
      </c>
      <c r="AO602" s="11" t="s">
        <v>2024</v>
      </c>
      <c r="AP602" s="11" t="s">
        <v>2024</v>
      </c>
      <c r="AQ602" s="11" t="s">
        <v>2024</v>
      </c>
      <c r="AR602" s="11" t="s">
        <v>2024</v>
      </c>
      <c r="AS602" s="11" t="s">
        <v>2024</v>
      </c>
      <c r="AT602" s="11" t="s">
        <v>2024</v>
      </c>
      <c r="AU602" s="11" t="s">
        <v>2024</v>
      </c>
      <c r="AV602" s="11" t="s">
        <v>2024</v>
      </c>
      <c r="AW602" s="11" t="s">
        <v>2024</v>
      </c>
      <c r="AX602" s="11" t="s">
        <v>2024</v>
      </c>
      <c r="AY602" s="11" t="s">
        <v>2024</v>
      </c>
      <c r="AZ602" s="11" t="s">
        <v>2024</v>
      </c>
      <c r="BA602" s="11" t="s">
        <v>2024</v>
      </c>
      <c r="BB602" s="11" t="s">
        <v>2024</v>
      </c>
      <c r="BC602" s="11" t="s">
        <v>2024</v>
      </c>
      <c r="BD602" s="11" t="s">
        <v>2024</v>
      </c>
      <c r="BE602" s="11" t="s">
        <v>2024</v>
      </c>
      <c r="BF602" s="11" t="s">
        <v>2024</v>
      </c>
      <c r="BG602" s="11" t="s">
        <v>2024</v>
      </c>
      <c r="BH602" s="11" t="s">
        <v>2024</v>
      </c>
      <c r="BI602" s="11" t="s">
        <v>2024</v>
      </c>
      <c r="BJ602" s="11" t="s">
        <v>2024</v>
      </c>
      <c r="BK602" s="11" t="s">
        <v>2024</v>
      </c>
      <c r="BL602" s="11" t="s">
        <v>2024</v>
      </c>
      <c r="BM602" s="11" t="s">
        <v>2024</v>
      </c>
      <c r="BN602" s="11" t="s">
        <v>2024</v>
      </c>
      <c r="BO602" s="11" t="s">
        <v>2024</v>
      </c>
      <c r="BP602" s="11" t="s">
        <v>2024</v>
      </c>
      <c r="BQ602" s="11" t="s">
        <v>2024</v>
      </c>
      <c r="BR602" s="11" t="s">
        <v>2024</v>
      </c>
      <c r="BS602" s="11" t="s">
        <v>2024</v>
      </c>
      <c r="BT602" s="11" t="s">
        <v>2024</v>
      </c>
      <c r="BU602" s="11" t="s">
        <v>2024</v>
      </c>
      <c r="BV602" s="11" t="s">
        <v>2024</v>
      </c>
      <c r="BW602" s="11" t="s">
        <v>2024</v>
      </c>
      <c r="BX602" s="11" t="s">
        <v>2024</v>
      </c>
      <c r="BY602" s="11" t="s">
        <v>2024</v>
      </c>
      <c r="BZ602" s="11" t="s">
        <v>2024</v>
      </c>
      <c r="CA602" s="11" t="s">
        <v>2024</v>
      </c>
      <c r="CB602" s="11" t="s">
        <v>2024</v>
      </c>
      <c r="CC602" s="11" t="s">
        <v>2024</v>
      </c>
      <c r="CD602" s="11" t="s">
        <v>2024</v>
      </c>
      <c r="CE602" s="11" t="s">
        <v>2024</v>
      </c>
      <c r="CF602" s="11" t="s">
        <v>2024</v>
      </c>
      <c r="CG602" s="11" t="s">
        <v>2024</v>
      </c>
      <c r="CH602" s="11" t="s">
        <v>2024</v>
      </c>
      <c r="CI602" s="11" t="s">
        <v>2024</v>
      </c>
      <c r="CJ602" s="11" t="s">
        <v>2024</v>
      </c>
      <c r="CK602" s="11" t="s">
        <v>2024</v>
      </c>
      <c r="CL602" s="11" t="s">
        <v>2024</v>
      </c>
      <c r="CM602" s="11" t="s">
        <v>2024</v>
      </c>
      <c r="CN602" s="11" t="s">
        <v>2024</v>
      </c>
      <c r="CO602" s="11" t="s">
        <v>2024</v>
      </c>
      <c r="CP602" s="11" t="s">
        <v>2024</v>
      </c>
      <c r="CQ602" s="11" t="s">
        <v>2024</v>
      </c>
      <c r="CR602" s="11" t="s">
        <v>2024</v>
      </c>
      <c r="CS602" s="11" t="s">
        <v>2024</v>
      </c>
      <c r="CT602" s="11" t="s">
        <v>2024</v>
      </c>
      <c r="CU602" s="11" t="s">
        <v>2024</v>
      </c>
      <c r="CV602" s="11" t="s">
        <v>2024</v>
      </c>
      <c r="CW602" s="11" t="s">
        <v>2024</v>
      </c>
      <c r="CX602" s="11" t="s">
        <v>2024</v>
      </c>
      <c r="CY602" s="11" t="s">
        <v>2024</v>
      </c>
      <c r="CZ602" s="11" t="s">
        <v>2024</v>
      </c>
      <c r="DA602" s="11" t="s">
        <v>2024</v>
      </c>
      <c r="DB602" s="11" t="s">
        <v>2024</v>
      </c>
      <c r="DC602" s="11" t="s">
        <v>2024</v>
      </c>
      <c r="DD602" s="11" t="s">
        <v>2024</v>
      </c>
      <c r="DE602" s="11" t="s">
        <v>2024</v>
      </c>
      <c r="DF602" s="11" t="s">
        <v>2024</v>
      </c>
      <c r="DG602" s="11" t="s">
        <v>2024</v>
      </c>
      <c r="DH602" s="11" t="s">
        <v>2024</v>
      </c>
      <c r="DI602" s="11" t="s">
        <v>2024</v>
      </c>
      <c r="DJ602" s="11" t="s">
        <v>2024</v>
      </c>
      <c r="DK602" s="11" t="s">
        <v>2024</v>
      </c>
      <c r="DL602" s="11" t="s">
        <v>2024</v>
      </c>
      <c r="DM602" s="11" t="s">
        <v>2024</v>
      </c>
      <c r="DN602" s="11" t="s">
        <v>2024</v>
      </c>
      <c r="DO602" s="11" t="s">
        <v>2024</v>
      </c>
      <c r="DP602" s="11" t="s">
        <v>2024</v>
      </c>
      <c r="DQ602" s="11" t="s">
        <v>2024</v>
      </c>
      <c r="DR602" s="11" t="s">
        <v>2024</v>
      </c>
      <c r="DS602" s="11" t="s">
        <v>2024</v>
      </c>
      <c r="DT602" s="11" t="s">
        <v>2024</v>
      </c>
      <c r="DU602" s="11" t="s">
        <v>2024</v>
      </c>
      <c r="DV602" s="11" t="s">
        <v>2024</v>
      </c>
      <c r="DW602" s="11" t="s">
        <v>2024</v>
      </c>
      <c r="DX602" s="11" t="s">
        <v>2024</v>
      </c>
      <c r="DY602" s="11" t="s">
        <v>2024</v>
      </c>
      <c r="DZ602" s="11" t="s">
        <v>2024</v>
      </c>
      <c r="EA602" s="11" t="s">
        <v>2024</v>
      </c>
      <c r="EB602" s="11" t="s">
        <v>2024</v>
      </c>
      <c r="EC602" s="11" t="s">
        <v>2024</v>
      </c>
      <c r="ED602" s="11" t="s">
        <v>2024</v>
      </c>
      <c r="EE602" s="11" t="s">
        <v>2024</v>
      </c>
      <c r="EF602" s="11" t="s">
        <v>2024</v>
      </c>
      <c r="EG602" s="11" t="s">
        <v>2024</v>
      </c>
      <c r="EH602" s="11" t="s">
        <v>2024</v>
      </c>
      <c r="EI602" s="11" t="s">
        <v>2024</v>
      </c>
      <c r="EJ602" s="11" t="s">
        <v>2024</v>
      </c>
      <c r="EK602" s="11" t="s">
        <v>2024</v>
      </c>
      <c r="EL602" s="11" t="s">
        <v>2024</v>
      </c>
      <c r="EM602" s="11" t="s">
        <v>2024</v>
      </c>
      <c r="EN602" s="11" t="s">
        <v>2024</v>
      </c>
      <c r="EO602" s="11" t="s">
        <v>2024</v>
      </c>
      <c r="EP602" s="11" t="s">
        <v>2024</v>
      </c>
      <c r="EQ602" s="11" t="s">
        <v>2024</v>
      </c>
      <c r="ER602" s="11" t="s">
        <v>2024</v>
      </c>
      <c r="ES602" s="11" t="s">
        <v>2024</v>
      </c>
      <c r="ET602" s="11" t="s">
        <v>2024</v>
      </c>
      <c r="EU602" s="11" t="s">
        <v>2024</v>
      </c>
      <c r="EV602" s="11" t="s">
        <v>2024</v>
      </c>
      <c r="EW602" s="11" t="s">
        <v>2024</v>
      </c>
      <c r="EX602" s="11" t="s">
        <v>2024</v>
      </c>
      <c r="EY602" s="11" t="s">
        <v>2024</v>
      </c>
      <c r="EZ602" s="11" t="s">
        <v>2024</v>
      </c>
      <c r="FA602" s="11" t="s">
        <v>2024</v>
      </c>
      <c r="FB602" s="11" t="s">
        <v>2024</v>
      </c>
      <c r="FC602" s="11" t="s">
        <v>2024</v>
      </c>
      <c r="FD602" s="11" t="s">
        <v>2024</v>
      </c>
      <c r="FE602" s="11" t="s">
        <v>2024</v>
      </c>
      <c r="FF602" s="11" t="s">
        <v>2024</v>
      </c>
      <c r="FG602" s="11" t="s">
        <v>2024</v>
      </c>
      <c r="FH602" s="11" t="s">
        <v>2024</v>
      </c>
      <c r="FI602" s="11" t="s">
        <v>2024</v>
      </c>
      <c r="FJ602" s="11" t="s">
        <v>2024</v>
      </c>
      <c r="FK602" s="11" t="s">
        <v>2024</v>
      </c>
      <c r="FL602" s="11" t="s">
        <v>2024</v>
      </c>
      <c r="FM602" s="11" t="s">
        <v>2024</v>
      </c>
      <c r="FN602" s="11" t="s">
        <v>2024</v>
      </c>
      <c r="FO602" s="11" t="s">
        <v>2024</v>
      </c>
      <c r="FP602" s="11" t="s">
        <v>2024</v>
      </c>
      <c r="FQ602" s="11" t="s">
        <v>2024</v>
      </c>
      <c r="FR602" s="11" t="s">
        <v>2024</v>
      </c>
      <c r="FS602" s="11" t="s">
        <v>2024</v>
      </c>
      <c r="FT602" s="11" t="s">
        <v>2024</v>
      </c>
      <c r="FU602" s="11" t="s">
        <v>2024</v>
      </c>
      <c r="FV602" s="11" t="s">
        <v>2024</v>
      </c>
      <c r="FW602" s="11" t="s">
        <v>2024</v>
      </c>
      <c r="FX602" s="11" t="s">
        <v>2024</v>
      </c>
      <c r="FY602" s="11" t="s">
        <v>2024</v>
      </c>
      <c r="FZ602" s="11" t="s">
        <v>2024</v>
      </c>
      <c r="GA602" s="11" t="s">
        <v>2024</v>
      </c>
      <c r="GB602" s="11" t="s">
        <v>2024</v>
      </c>
      <c r="GC602" s="11" t="s">
        <v>2024</v>
      </c>
      <c r="GD602" s="11" t="s">
        <v>2024</v>
      </c>
      <c r="GE602" s="11" t="s">
        <v>2024</v>
      </c>
      <c r="GF602" s="11" t="s">
        <v>2024</v>
      </c>
      <c r="GG602" s="11" t="s">
        <v>2024</v>
      </c>
      <c r="GH602" s="11" t="s">
        <v>2024</v>
      </c>
      <c r="GI602" s="11" t="s">
        <v>2024</v>
      </c>
      <c r="GJ602" s="11" t="s">
        <v>2024</v>
      </c>
      <c r="GK602" s="11" t="s">
        <v>2024</v>
      </c>
      <c r="GL602" s="11" t="s">
        <v>2024</v>
      </c>
      <c r="GM602" s="11" t="s">
        <v>2024</v>
      </c>
      <c r="GN602" s="11" t="s">
        <v>2024</v>
      </c>
      <c r="GO602" s="11" t="s">
        <v>2024</v>
      </c>
      <c r="GP602" s="11" t="s">
        <v>2024</v>
      </c>
      <c r="GQ602" s="11" t="s">
        <v>2024</v>
      </c>
      <c r="GR602" s="11" t="s">
        <v>2024</v>
      </c>
      <c r="GS602" s="11" t="s">
        <v>2024</v>
      </c>
      <c r="GT602" s="11" t="s">
        <v>2024</v>
      </c>
      <c r="GU602" s="11" t="s">
        <v>2024</v>
      </c>
      <c r="GV602" s="11" t="s">
        <v>2024</v>
      </c>
      <c r="GW602" s="11" t="s">
        <v>2024</v>
      </c>
      <c r="GX602" s="11" t="s">
        <v>2024</v>
      </c>
      <c r="GY602" s="11" t="s">
        <v>2024</v>
      </c>
      <c r="GZ602" s="11" t="s">
        <v>2024</v>
      </c>
      <c r="HA602" s="11" t="s">
        <v>2024</v>
      </c>
      <c r="HB602" s="11" t="s">
        <v>2024</v>
      </c>
      <c r="HC602" s="11" t="s">
        <v>2024</v>
      </c>
      <c r="HD602" s="11" t="s">
        <v>2024</v>
      </c>
      <c r="HE602" s="11" t="s">
        <v>2024</v>
      </c>
      <c r="HF602" s="11" t="s">
        <v>2024</v>
      </c>
      <c r="HG602" s="11" t="s">
        <v>2024</v>
      </c>
      <c r="HH602" s="11" t="s">
        <v>2024</v>
      </c>
      <c r="HI602" s="11" t="s">
        <v>2024</v>
      </c>
      <c r="HJ602" s="11" t="s">
        <v>2024</v>
      </c>
      <c r="HK602" s="11" t="s">
        <v>2024</v>
      </c>
      <c r="HL602" s="11" t="s">
        <v>2024</v>
      </c>
      <c r="HM602" s="11" t="s">
        <v>2024</v>
      </c>
      <c r="HN602" s="11" t="s">
        <v>2024</v>
      </c>
      <c r="HO602" s="11" t="s">
        <v>2024</v>
      </c>
      <c r="HP602" s="11" t="s">
        <v>2024</v>
      </c>
      <c r="HQ602" s="11" t="s">
        <v>2024</v>
      </c>
      <c r="HR602" s="11" t="s">
        <v>2024</v>
      </c>
      <c r="HS602" s="11" t="s">
        <v>2024</v>
      </c>
      <c r="HT602" s="11" t="s">
        <v>2024</v>
      </c>
      <c r="HU602" s="11" t="s">
        <v>2024</v>
      </c>
      <c r="HV602" s="11" t="s">
        <v>2024</v>
      </c>
      <c r="HW602" s="11" t="s">
        <v>2024</v>
      </c>
      <c r="HX602" s="11" t="s">
        <v>2024</v>
      </c>
      <c r="HY602" s="11" t="s">
        <v>2024</v>
      </c>
      <c r="HZ602" s="11" t="s">
        <v>2024</v>
      </c>
      <c r="IA602" s="11" t="s">
        <v>2024</v>
      </c>
      <c r="IB602" s="11" t="s">
        <v>2024</v>
      </c>
      <c r="IC602" s="11" t="s">
        <v>2024</v>
      </c>
      <c r="ID602" s="11">
        <v>1.4739579388788088E-3</v>
      </c>
      <c r="IE602" s="11">
        <v>1.4808518120261365E-3</v>
      </c>
      <c r="IF602" s="11">
        <v>1.4112405142457732E-3</v>
      </c>
      <c r="IG602" s="11">
        <v>1.3678219779004542E-3</v>
      </c>
      <c r="IH602" s="11">
        <v>1.693710811649784E-3</v>
      </c>
      <c r="II602" s="11">
        <v>1.5854566095288847E-3</v>
      </c>
      <c r="IJ602" s="11">
        <v>1.7357969102960943E-3</v>
      </c>
      <c r="IK602" s="11">
        <v>1.6685932399199078E-3</v>
      </c>
      <c r="IL602" s="11">
        <v>1.8546139112825051E-3</v>
      </c>
      <c r="IM602" s="11">
        <v>1.8977025513330732E-3</v>
      </c>
      <c r="IN602" s="11">
        <v>2.021904127884173E-3</v>
      </c>
      <c r="IO602" s="11">
        <v>2.0347658938228447E-3</v>
      </c>
      <c r="IP602" s="11">
        <v>2.0878957004630571E-3</v>
      </c>
      <c r="IQ602" s="11">
        <v>2.0013766311562427E-3</v>
      </c>
      <c r="IR602" s="12">
        <v>1.9265537934982293E-3</v>
      </c>
      <c r="IS602" s="11">
        <v>1.8710966425037497E-3</v>
      </c>
      <c r="IT602" s="11">
        <v>1.9426993792822488E-3</v>
      </c>
      <c r="IU602" s="11">
        <v>1.5059937291048281E-3</v>
      </c>
      <c r="IV602" s="11">
        <v>1.5124038028999141E-3</v>
      </c>
      <c r="IW602" s="11">
        <v>1.3297112577356175E-3</v>
      </c>
      <c r="IX602" s="11">
        <v>1.375577679898385E-3</v>
      </c>
      <c r="IY602" s="11">
        <v>1.4167359682762202E-3</v>
      </c>
      <c r="IZ602" s="11">
        <v>1.1096576579833583E-3</v>
      </c>
      <c r="JA602" s="11">
        <v>1.0274645584806774E-3</v>
      </c>
      <c r="JB602" s="11">
        <v>1.0103215016667164E-3</v>
      </c>
      <c r="JC602" s="11">
        <v>1.0088283274832372E-3</v>
      </c>
      <c r="JD602" s="11">
        <v>1.0902841760197267E-3</v>
      </c>
      <c r="JE602" s="11">
        <v>1.2857525885847951E-3</v>
      </c>
      <c r="JF602" s="11">
        <v>1.2234758404891266E-3</v>
      </c>
      <c r="JG602" s="11">
        <v>1.1854214499976378E-3</v>
      </c>
      <c r="JH602" s="11">
        <v>1.0370913142678253E-3</v>
      </c>
      <c r="JI602" s="11">
        <v>9.7143986668760877E-4</v>
      </c>
      <c r="JJ602" s="11">
        <v>9.916184679507568E-4</v>
      </c>
      <c r="JK602" s="11">
        <v>1.0296731299158448E-3</v>
      </c>
      <c r="JL602" s="11">
        <v>9.7072171374736787E-4</v>
      </c>
      <c r="JM602" s="11">
        <v>9.746489998234565E-4</v>
      </c>
      <c r="JN602" s="11">
        <v>9.503692916787679E-4</v>
      </c>
      <c r="JO602" s="11">
        <v>8.9447223296350623E-4</v>
      </c>
      <c r="JP602" s="11">
        <v>9.7742181567421959E-4</v>
      </c>
      <c r="JQ602" s="11">
        <v>9.9694059279537375E-4</v>
      </c>
      <c r="JR602" s="11">
        <v>9.0230192124766625E-4</v>
      </c>
    </row>
    <row r="603" spans="1:278" s="5" customFormat="1" ht="15" customHeight="1" x14ac:dyDescent="0.3">
      <c r="A603" s="6" t="s">
        <v>504</v>
      </c>
      <c r="B603" s="6" t="s">
        <v>2614</v>
      </c>
      <c r="C603" s="9" t="s">
        <v>1555</v>
      </c>
      <c r="D603" s="11" t="s">
        <v>2024</v>
      </c>
      <c r="E603" s="11" t="s">
        <v>2024</v>
      </c>
      <c r="F603" s="11" t="s">
        <v>2024</v>
      </c>
      <c r="G603" s="11" t="s">
        <v>2024</v>
      </c>
      <c r="H603" s="11" t="s">
        <v>2024</v>
      </c>
      <c r="I603" s="11" t="s">
        <v>2024</v>
      </c>
      <c r="J603" s="11" t="s">
        <v>2024</v>
      </c>
      <c r="K603" s="11" t="s">
        <v>2024</v>
      </c>
      <c r="L603" s="11" t="s">
        <v>2024</v>
      </c>
      <c r="M603" s="11" t="s">
        <v>2024</v>
      </c>
      <c r="N603" s="11" t="s">
        <v>2024</v>
      </c>
      <c r="O603" s="11" t="s">
        <v>2024</v>
      </c>
      <c r="P603" s="11" t="s">
        <v>2024</v>
      </c>
      <c r="Q603" s="11" t="s">
        <v>2024</v>
      </c>
      <c r="R603" s="11" t="s">
        <v>2024</v>
      </c>
      <c r="S603" s="11" t="s">
        <v>2024</v>
      </c>
      <c r="T603" s="11" t="s">
        <v>2024</v>
      </c>
      <c r="U603" s="11" t="s">
        <v>2024</v>
      </c>
      <c r="V603" s="11" t="s">
        <v>2024</v>
      </c>
      <c r="W603" s="11" t="s">
        <v>2024</v>
      </c>
      <c r="X603" s="11" t="s">
        <v>2024</v>
      </c>
      <c r="Y603" s="11" t="s">
        <v>2024</v>
      </c>
      <c r="Z603" s="11" t="s">
        <v>2024</v>
      </c>
      <c r="AA603" s="11" t="s">
        <v>2024</v>
      </c>
      <c r="AB603" s="11" t="s">
        <v>2024</v>
      </c>
      <c r="AC603" s="11" t="s">
        <v>2024</v>
      </c>
      <c r="AD603" s="11" t="s">
        <v>2024</v>
      </c>
      <c r="AE603" s="11" t="s">
        <v>2024</v>
      </c>
      <c r="AF603" s="11" t="s">
        <v>2024</v>
      </c>
      <c r="AG603" s="11" t="s">
        <v>2024</v>
      </c>
      <c r="AH603" s="11" t="s">
        <v>2024</v>
      </c>
      <c r="AI603" s="11" t="s">
        <v>2024</v>
      </c>
      <c r="AJ603" s="11" t="s">
        <v>2024</v>
      </c>
      <c r="AK603" s="11" t="s">
        <v>2024</v>
      </c>
      <c r="AL603" s="11" t="s">
        <v>2024</v>
      </c>
      <c r="AM603" s="11" t="s">
        <v>2024</v>
      </c>
      <c r="AN603" s="11" t="s">
        <v>2024</v>
      </c>
      <c r="AO603" s="11" t="s">
        <v>2024</v>
      </c>
      <c r="AP603" s="11" t="s">
        <v>2024</v>
      </c>
      <c r="AQ603" s="11" t="s">
        <v>2024</v>
      </c>
      <c r="AR603" s="11" t="s">
        <v>2024</v>
      </c>
      <c r="AS603" s="11" t="s">
        <v>2024</v>
      </c>
      <c r="AT603" s="11">
        <v>2.8837903195197309E-4</v>
      </c>
      <c r="AU603" s="11">
        <v>2.8462983182206853E-4</v>
      </c>
      <c r="AV603" s="11">
        <v>3.1764568498447851E-4</v>
      </c>
      <c r="AW603" s="11">
        <v>2.7192286824889971E-4</v>
      </c>
      <c r="AX603" s="11">
        <v>2.2279429437005357E-4</v>
      </c>
      <c r="AY603" s="11">
        <v>2.4481913832149213E-4</v>
      </c>
      <c r="AZ603" s="11">
        <v>2.2351954808125176E-4</v>
      </c>
      <c r="BA603" s="11">
        <v>2.6345835041716252E-4</v>
      </c>
      <c r="BB603" s="11">
        <v>2.2903997389336548E-4</v>
      </c>
      <c r="BC603" s="11">
        <v>2.3342699548616825E-4</v>
      </c>
      <c r="BD603" s="11">
        <v>2.2436445978102362E-4</v>
      </c>
      <c r="BE603" s="11">
        <v>2.0763464842605772E-4</v>
      </c>
      <c r="BF603" s="11">
        <v>1.816350643559585E-4</v>
      </c>
      <c r="BG603" s="11">
        <v>1.8966188990585396E-4</v>
      </c>
      <c r="BH603" s="11">
        <v>1.6951228297631672E-4</v>
      </c>
      <c r="BI603" s="11">
        <v>1.6929378543128308E-4</v>
      </c>
      <c r="BJ603" s="11">
        <v>1.6860287115097824E-4</v>
      </c>
      <c r="BK603" s="11">
        <v>1.7356286907836691E-4</v>
      </c>
      <c r="BL603" s="11">
        <v>1.6846469961067579E-4</v>
      </c>
      <c r="BM603" s="11">
        <v>1.7061875115488226E-4</v>
      </c>
      <c r="BN603" s="11">
        <v>2.0056414356714724E-4</v>
      </c>
      <c r="BO603" s="11">
        <v>3.8852882590056145E-4</v>
      </c>
      <c r="BP603" s="11">
        <v>3.5323484113001423E-4</v>
      </c>
      <c r="BQ603" s="11">
        <v>4.1793442324937008E-4</v>
      </c>
      <c r="BR603" s="11">
        <v>3.7851380019810149E-4</v>
      </c>
      <c r="BS603" s="11">
        <v>3.544132067852038E-4</v>
      </c>
      <c r="BT603" s="11">
        <v>3.7815656465233692E-4</v>
      </c>
      <c r="BU603" s="11">
        <v>3.1045762474062088E-4</v>
      </c>
      <c r="BV603" s="11">
        <v>3.5804491686510328E-4</v>
      </c>
      <c r="BW603" s="11">
        <v>4.2196946329108948E-4</v>
      </c>
      <c r="BX603" s="11">
        <v>3.9827148993653829E-4</v>
      </c>
      <c r="BY603" s="11">
        <v>3.0411039010020562E-4</v>
      </c>
      <c r="BZ603" s="11">
        <v>2.887663733468243E-4</v>
      </c>
      <c r="CA603" s="11">
        <v>2.3202880855254207E-4</v>
      </c>
      <c r="CB603" s="11">
        <v>1.9053385238048081E-4</v>
      </c>
      <c r="CC603" s="11">
        <v>1.5180660663285451E-4</v>
      </c>
      <c r="CD603" s="11">
        <v>6.6322307468843578E-5</v>
      </c>
      <c r="CE603" s="11">
        <v>4.8893166582031786E-5</v>
      </c>
      <c r="CF603" s="11">
        <v>2.6161070699661029E-5</v>
      </c>
      <c r="CG603" s="11" t="s">
        <v>2024</v>
      </c>
      <c r="CH603" s="11" t="s">
        <v>2024</v>
      </c>
      <c r="CI603" s="11" t="s">
        <v>2024</v>
      </c>
      <c r="CJ603" s="11" t="s">
        <v>2024</v>
      </c>
      <c r="CK603" s="11" t="s">
        <v>2024</v>
      </c>
      <c r="CL603" s="11" t="s">
        <v>2024</v>
      </c>
      <c r="CM603" s="11" t="s">
        <v>2024</v>
      </c>
      <c r="CN603" s="11" t="s">
        <v>2024</v>
      </c>
      <c r="CO603" s="11" t="s">
        <v>2024</v>
      </c>
      <c r="CP603" s="11" t="s">
        <v>2024</v>
      </c>
      <c r="CQ603" s="11" t="s">
        <v>2024</v>
      </c>
      <c r="CR603" s="11" t="s">
        <v>2024</v>
      </c>
      <c r="CS603" s="11" t="s">
        <v>2024</v>
      </c>
      <c r="CT603" s="11" t="s">
        <v>2024</v>
      </c>
      <c r="CU603" s="11" t="s">
        <v>2024</v>
      </c>
      <c r="CV603" s="11" t="s">
        <v>2024</v>
      </c>
      <c r="CW603" s="11" t="s">
        <v>2024</v>
      </c>
      <c r="CX603" s="11" t="s">
        <v>2024</v>
      </c>
      <c r="CY603" s="11" t="s">
        <v>2024</v>
      </c>
      <c r="CZ603" s="11" t="s">
        <v>2024</v>
      </c>
      <c r="DA603" s="11" t="s">
        <v>2024</v>
      </c>
      <c r="DB603" s="11" t="s">
        <v>2024</v>
      </c>
      <c r="DC603" s="11" t="s">
        <v>2024</v>
      </c>
      <c r="DD603" s="11" t="s">
        <v>2024</v>
      </c>
      <c r="DE603" s="11" t="s">
        <v>2024</v>
      </c>
      <c r="DF603" s="11" t="s">
        <v>2024</v>
      </c>
      <c r="DG603" s="11" t="s">
        <v>2024</v>
      </c>
      <c r="DH603" s="11" t="s">
        <v>2024</v>
      </c>
      <c r="DI603" s="11" t="s">
        <v>2024</v>
      </c>
      <c r="DJ603" s="11" t="s">
        <v>2024</v>
      </c>
      <c r="DK603" s="11" t="s">
        <v>2024</v>
      </c>
      <c r="DL603" s="11" t="s">
        <v>2024</v>
      </c>
      <c r="DM603" s="11" t="s">
        <v>2024</v>
      </c>
      <c r="DN603" s="11" t="s">
        <v>2024</v>
      </c>
      <c r="DO603" s="11" t="s">
        <v>2024</v>
      </c>
      <c r="DP603" s="11" t="s">
        <v>2024</v>
      </c>
      <c r="DQ603" s="11" t="s">
        <v>2024</v>
      </c>
      <c r="DR603" s="11" t="s">
        <v>2024</v>
      </c>
      <c r="DS603" s="11" t="s">
        <v>2024</v>
      </c>
      <c r="DT603" s="11" t="s">
        <v>2024</v>
      </c>
      <c r="DU603" s="11" t="s">
        <v>2024</v>
      </c>
      <c r="DV603" s="11" t="s">
        <v>2024</v>
      </c>
      <c r="DW603" s="11" t="s">
        <v>2024</v>
      </c>
      <c r="DX603" s="11" t="s">
        <v>2024</v>
      </c>
      <c r="DY603" s="11" t="s">
        <v>2024</v>
      </c>
      <c r="DZ603" s="11" t="s">
        <v>2024</v>
      </c>
      <c r="EA603" s="11" t="s">
        <v>2024</v>
      </c>
      <c r="EB603" s="11" t="s">
        <v>2024</v>
      </c>
      <c r="EC603" s="11" t="s">
        <v>2024</v>
      </c>
      <c r="ED603" s="11" t="s">
        <v>2024</v>
      </c>
      <c r="EE603" s="11" t="s">
        <v>2024</v>
      </c>
      <c r="EF603" s="11" t="s">
        <v>2024</v>
      </c>
      <c r="EG603" s="11" t="s">
        <v>2024</v>
      </c>
      <c r="EH603" s="11" t="s">
        <v>2024</v>
      </c>
      <c r="EI603" s="11" t="s">
        <v>2024</v>
      </c>
      <c r="EJ603" s="11" t="s">
        <v>2024</v>
      </c>
      <c r="EK603" s="11" t="s">
        <v>2024</v>
      </c>
      <c r="EL603" s="11" t="s">
        <v>2024</v>
      </c>
      <c r="EM603" s="11" t="s">
        <v>2024</v>
      </c>
      <c r="EN603" s="11" t="s">
        <v>2024</v>
      </c>
      <c r="EO603" s="11" t="s">
        <v>2024</v>
      </c>
      <c r="EP603" s="11" t="s">
        <v>2024</v>
      </c>
      <c r="EQ603" s="11" t="s">
        <v>2024</v>
      </c>
      <c r="ER603" s="11" t="s">
        <v>2024</v>
      </c>
      <c r="ES603" s="11" t="s">
        <v>2024</v>
      </c>
      <c r="ET603" s="11" t="s">
        <v>2024</v>
      </c>
      <c r="EU603" s="11" t="s">
        <v>2024</v>
      </c>
      <c r="EV603" s="11" t="s">
        <v>2024</v>
      </c>
      <c r="EW603" s="11" t="s">
        <v>2024</v>
      </c>
      <c r="EX603" s="11" t="s">
        <v>2024</v>
      </c>
      <c r="EY603" s="11" t="s">
        <v>2024</v>
      </c>
      <c r="EZ603" s="11" t="s">
        <v>2024</v>
      </c>
      <c r="FA603" s="11" t="s">
        <v>2024</v>
      </c>
      <c r="FB603" s="11" t="s">
        <v>2024</v>
      </c>
      <c r="FC603" s="11" t="s">
        <v>2024</v>
      </c>
      <c r="FD603" s="11" t="s">
        <v>2024</v>
      </c>
      <c r="FE603" s="11" t="s">
        <v>2024</v>
      </c>
      <c r="FF603" s="11" t="s">
        <v>2024</v>
      </c>
      <c r="FG603" s="11" t="s">
        <v>2024</v>
      </c>
      <c r="FH603" s="11" t="s">
        <v>2024</v>
      </c>
      <c r="FI603" s="11" t="s">
        <v>2024</v>
      </c>
      <c r="FJ603" s="11" t="s">
        <v>2024</v>
      </c>
      <c r="FK603" s="11" t="s">
        <v>2024</v>
      </c>
      <c r="FL603" s="11" t="s">
        <v>2024</v>
      </c>
      <c r="FM603" s="11" t="s">
        <v>2024</v>
      </c>
      <c r="FN603" s="11" t="s">
        <v>2024</v>
      </c>
      <c r="FO603" s="11" t="s">
        <v>2024</v>
      </c>
      <c r="FP603" s="11" t="s">
        <v>2024</v>
      </c>
      <c r="FQ603" s="11" t="s">
        <v>2024</v>
      </c>
      <c r="FR603" s="11" t="s">
        <v>2024</v>
      </c>
      <c r="FS603" s="11" t="s">
        <v>2024</v>
      </c>
      <c r="FT603" s="11" t="s">
        <v>2024</v>
      </c>
      <c r="FU603" s="11" t="s">
        <v>2024</v>
      </c>
      <c r="FV603" s="11" t="s">
        <v>2024</v>
      </c>
      <c r="FW603" s="11" t="s">
        <v>2024</v>
      </c>
      <c r="FX603" s="11" t="s">
        <v>2024</v>
      </c>
      <c r="FY603" s="11" t="s">
        <v>2024</v>
      </c>
      <c r="FZ603" s="11" t="s">
        <v>2024</v>
      </c>
      <c r="GA603" s="11" t="s">
        <v>2024</v>
      </c>
      <c r="GB603" s="11" t="s">
        <v>2024</v>
      </c>
      <c r="GC603" s="11" t="s">
        <v>2024</v>
      </c>
      <c r="GD603" s="11" t="s">
        <v>2024</v>
      </c>
      <c r="GE603" s="11" t="s">
        <v>2024</v>
      </c>
      <c r="GF603" s="11" t="s">
        <v>2024</v>
      </c>
      <c r="GG603" s="11" t="s">
        <v>2024</v>
      </c>
      <c r="GH603" s="11" t="s">
        <v>2024</v>
      </c>
      <c r="GI603" s="11" t="s">
        <v>2024</v>
      </c>
      <c r="GJ603" s="11" t="s">
        <v>2024</v>
      </c>
      <c r="GK603" s="11" t="s">
        <v>2024</v>
      </c>
      <c r="GL603" s="11" t="s">
        <v>2024</v>
      </c>
      <c r="GM603" s="11" t="s">
        <v>2024</v>
      </c>
      <c r="GN603" s="11" t="s">
        <v>2024</v>
      </c>
      <c r="GO603" s="11" t="s">
        <v>2024</v>
      </c>
      <c r="GP603" s="11" t="s">
        <v>2024</v>
      </c>
      <c r="GQ603" s="11" t="s">
        <v>2024</v>
      </c>
      <c r="GR603" s="11" t="s">
        <v>2024</v>
      </c>
      <c r="GS603" s="11" t="s">
        <v>2024</v>
      </c>
      <c r="GT603" s="11" t="s">
        <v>2024</v>
      </c>
      <c r="GU603" s="11" t="s">
        <v>2024</v>
      </c>
      <c r="GV603" s="11" t="s">
        <v>2024</v>
      </c>
      <c r="GW603" s="11" t="s">
        <v>2024</v>
      </c>
      <c r="GX603" s="11" t="s">
        <v>2024</v>
      </c>
      <c r="GY603" s="11" t="s">
        <v>2024</v>
      </c>
      <c r="GZ603" s="11" t="s">
        <v>2024</v>
      </c>
      <c r="HA603" s="11" t="s">
        <v>2024</v>
      </c>
      <c r="HB603" s="11" t="s">
        <v>2024</v>
      </c>
      <c r="HC603" s="11" t="s">
        <v>2024</v>
      </c>
      <c r="HD603" s="11" t="s">
        <v>2024</v>
      </c>
      <c r="HE603" s="11" t="s">
        <v>2024</v>
      </c>
      <c r="HF603" s="11" t="s">
        <v>2024</v>
      </c>
      <c r="HG603" s="11" t="s">
        <v>2024</v>
      </c>
      <c r="HH603" s="11" t="s">
        <v>2024</v>
      </c>
      <c r="HI603" s="11" t="s">
        <v>2024</v>
      </c>
      <c r="HJ603" s="11" t="s">
        <v>2024</v>
      </c>
      <c r="HK603" s="11" t="s">
        <v>2024</v>
      </c>
      <c r="HL603" s="11" t="s">
        <v>2024</v>
      </c>
      <c r="HM603" s="11" t="s">
        <v>2024</v>
      </c>
      <c r="HN603" s="11" t="s">
        <v>2024</v>
      </c>
      <c r="HO603" s="11" t="s">
        <v>2024</v>
      </c>
      <c r="HP603" s="11" t="s">
        <v>2024</v>
      </c>
      <c r="HQ603" s="11" t="s">
        <v>2024</v>
      </c>
      <c r="HR603" s="11" t="s">
        <v>2024</v>
      </c>
      <c r="HS603" s="11" t="s">
        <v>2024</v>
      </c>
      <c r="HT603" s="11" t="s">
        <v>2024</v>
      </c>
      <c r="HU603" s="11" t="s">
        <v>2024</v>
      </c>
      <c r="HV603" s="11" t="s">
        <v>2024</v>
      </c>
      <c r="HW603" s="11" t="s">
        <v>2024</v>
      </c>
      <c r="HX603" s="11" t="s">
        <v>2024</v>
      </c>
      <c r="HY603" s="11" t="s">
        <v>2024</v>
      </c>
      <c r="HZ603" s="11" t="s">
        <v>2024</v>
      </c>
      <c r="IA603" s="11" t="s">
        <v>2024</v>
      </c>
      <c r="IB603" s="11" t="s">
        <v>2024</v>
      </c>
      <c r="IC603" s="11" t="s">
        <v>2024</v>
      </c>
      <c r="ID603" s="11" t="s">
        <v>2024</v>
      </c>
      <c r="IE603" s="11" t="s">
        <v>2024</v>
      </c>
      <c r="IF603" s="11" t="s">
        <v>2024</v>
      </c>
      <c r="IG603" s="11" t="s">
        <v>2024</v>
      </c>
      <c r="IH603" s="11" t="s">
        <v>2024</v>
      </c>
      <c r="II603" s="11" t="s">
        <v>2024</v>
      </c>
      <c r="IJ603" s="11" t="s">
        <v>2024</v>
      </c>
      <c r="IK603" s="11" t="s">
        <v>2024</v>
      </c>
      <c r="IL603" s="11" t="s">
        <v>2024</v>
      </c>
      <c r="IM603" s="11" t="s">
        <v>2024</v>
      </c>
      <c r="IN603" s="11" t="s">
        <v>2024</v>
      </c>
      <c r="IO603" s="11" t="s">
        <v>2024</v>
      </c>
      <c r="IP603" s="11" t="s">
        <v>2024</v>
      </c>
      <c r="IQ603" s="11" t="s">
        <v>2024</v>
      </c>
      <c r="IR603" s="12" t="s">
        <v>2024</v>
      </c>
      <c r="IS603" s="11" t="s">
        <v>2024</v>
      </c>
      <c r="IT603" s="11" t="s">
        <v>2024</v>
      </c>
      <c r="IU603" s="11"/>
      <c r="IV603" s="11"/>
      <c r="IW603" s="11"/>
      <c r="IX603" s="11"/>
      <c r="IY603" s="11"/>
      <c r="IZ603" s="11"/>
      <c r="JA603" s="11"/>
      <c r="JB603" s="11"/>
      <c r="JC603" s="11"/>
      <c r="JD603" s="11"/>
      <c r="JE603" s="11"/>
      <c r="JF603" s="11"/>
      <c r="JG603" s="11"/>
      <c r="JH603" s="11"/>
      <c r="JI603" s="11"/>
      <c r="JJ603" s="11"/>
      <c r="JK603" s="11"/>
      <c r="JL603" s="11"/>
      <c r="JM603" s="11"/>
      <c r="JN603" s="11"/>
      <c r="JO603" s="11"/>
      <c r="JP603" s="11"/>
      <c r="JQ603" s="11"/>
      <c r="JR603" s="11"/>
    </row>
    <row r="604" spans="1:278" s="5" customFormat="1" ht="15" customHeight="1" x14ac:dyDescent="0.3">
      <c r="A604" s="6" t="s">
        <v>505</v>
      </c>
      <c r="B604" s="6" t="s">
        <v>2615</v>
      </c>
      <c r="C604" s="9" t="s">
        <v>3721</v>
      </c>
      <c r="D604" s="11">
        <v>4.0931089453855951E-3</v>
      </c>
      <c r="E604" s="11">
        <v>4.1851890398573411E-3</v>
      </c>
      <c r="F604" s="11">
        <v>4.6948577681201519E-3</v>
      </c>
      <c r="G604" s="11">
        <v>4.8867293789951367E-3</v>
      </c>
      <c r="H604" s="11">
        <v>5.4630266030430323E-3</v>
      </c>
      <c r="I604" s="11">
        <v>4.8453993268332708E-3</v>
      </c>
      <c r="J604" s="11">
        <v>5.2614442099547616E-3</v>
      </c>
      <c r="K604" s="11">
        <v>5.7970051023855133E-3</v>
      </c>
      <c r="L604" s="11">
        <v>5.9635587982156818E-3</v>
      </c>
      <c r="M604" s="11">
        <v>6.3494750469516555E-3</v>
      </c>
      <c r="N604" s="11">
        <v>6.2817690805861449E-3</v>
      </c>
      <c r="O604" s="11">
        <v>5.6266751083489256E-3</v>
      </c>
      <c r="P604" s="11">
        <v>6.2707606206627037E-3</v>
      </c>
      <c r="Q604" s="11">
        <v>6.6782981365506667E-3</v>
      </c>
      <c r="R604" s="11">
        <v>7.5780907098193639E-3</v>
      </c>
      <c r="S604" s="11">
        <v>8.9861876399345252E-3</v>
      </c>
      <c r="T604" s="11">
        <v>8.9978860141540894E-3</v>
      </c>
      <c r="U604" s="11">
        <v>9.2755084485423647E-3</v>
      </c>
      <c r="V604" s="11">
        <v>8.4613562156908503E-3</v>
      </c>
      <c r="W604" s="11">
        <v>8.526997490640743E-3</v>
      </c>
      <c r="X604" s="11">
        <v>8.0154502641333076E-3</v>
      </c>
      <c r="Y604" s="11">
        <v>8.3675379287010375E-3</v>
      </c>
      <c r="Z604" s="11">
        <v>7.8767842759527602E-3</v>
      </c>
      <c r="AA604" s="11">
        <v>7.1477770866572388E-3</v>
      </c>
      <c r="AB604" s="11">
        <v>6.6572168462778834E-3</v>
      </c>
      <c r="AC604" s="11">
        <v>6.5325762707044901E-3</v>
      </c>
      <c r="AD604" s="11">
        <v>6.4272884667602292E-3</v>
      </c>
      <c r="AE604" s="11">
        <v>6.2740714769455065E-3</v>
      </c>
      <c r="AF604" s="11">
        <v>6.6627842547022052E-3</v>
      </c>
      <c r="AG604" s="11">
        <v>5.928036079569694E-3</v>
      </c>
      <c r="AH604" s="11">
        <v>6.0333810707351061E-3</v>
      </c>
      <c r="AI604" s="11">
        <v>6.3093595371624374E-3</v>
      </c>
      <c r="AJ604" s="11">
        <v>7.096081608920661E-3</v>
      </c>
      <c r="AK604" s="11">
        <v>7.2928924091612011E-3</v>
      </c>
      <c r="AL604" s="11">
        <v>8.0128728641538447E-3</v>
      </c>
      <c r="AM604" s="11">
        <v>8.6464762763781896E-3</v>
      </c>
      <c r="AN604" s="11">
        <v>8.6606498614798522E-3</v>
      </c>
      <c r="AO604" s="11">
        <v>7.5447277849405164E-3</v>
      </c>
      <c r="AP604" s="11">
        <v>6.5698067099528501E-3</v>
      </c>
      <c r="AQ604" s="11">
        <v>6.7370661779666769E-3</v>
      </c>
      <c r="AR604" s="11">
        <v>6.0670131918388898E-3</v>
      </c>
      <c r="AS604" s="11">
        <v>5.6829551997507862E-3</v>
      </c>
      <c r="AT604" s="11">
        <v>5.0492673962792009E-3</v>
      </c>
      <c r="AU604" s="11">
        <v>4.7252612002058794E-3</v>
      </c>
      <c r="AV604" s="11">
        <v>4.8316874165720862E-3</v>
      </c>
      <c r="AW604" s="11">
        <v>4.7515108206301832E-3</v>
      </c>
      <c r="AX604" s="11">
        <v>3.9970015244161581E-3</v>
      </c>
      <c r="AY604" s="11">
        <v>3.5332910671740025E-3</v>
      </c>
      <c r="AZ604" s="11">
        <v>4.9435077785205716E-3</v>
      </c>
      <c r="BA604" s="11">
        <v>5.0573233819047516E-3</v>
      </c>
      <c r="BB604" s="11">
        <v>4.7465526131771386E-3</v>
      </c>
      <c r="BC604" s="11">
        <v>5.0822650425768239E-3</v>
      </c>
      <c r="BD604" s="11">
        <v>7.3443813973486606E-3</v>
      </c>
      <c r="BE604" s="11">
        <v>6.2129796874387374E-3</v>
      </c>
      <c r="BF604" s="11">
        <v>4.8949899158842536E-3</v>
      </c>
      <c r="BG604" s="11">
        <v>5.8259246663489314E-3</v>
      </c>
      <c r="BH604" s="11">
        <v>6.0913508364805443E-3</v>
      </c>
      <c r="BI604" s="11">
        <v>6.5062446592988364E-3</v>
      </c>
      <c r="BJ604" s="11">
        <v>5.4135872683087286E-3</v>
      </c>
      <c r="BK604" s="11">
        <v>6.099982017404566E-3</v>
      </c>
      <c r="BL604" s="11">
        <v>6.5486036110172074E-3</v>
      </c>
      <c r="BM604" s="11">
        <v>5.9587283148404566E-3</v>
      </c>
      <c r="BN604" s="11">
        <v>6.6534278470894853E-3</v>
      </c>
      <c r="BO604" s="11">
        <v>7.6332270010270823E-3</v>
      </c>
      <c r="BP604" s="11">
        <v>8.4275796151494012E-3</v>
      </c>
      <c r="BQ604" s="11">
        <v>9.5620457181794325E-3</v>
      </c>
      <c r="BR604" s="11">
        <v>9.9591634498847025E-3</v>
      </c>
      <c r="BS604" s="11">
        <v>9.4022031922577336E-3</v>
      </c>
      <c r="BT604" s="11">
        <v>9.9636580745506714E-3</v>
      </c>
      <c r="BU604" s="11">
        <v>1.0088952140387689E-2</v>
      </c>
      <c r="BV604" s="11">
        <v>9.5718529696924275E-3</v>
      </c>
      <c r="BW604" s="11">
        <v>9.1210994173289584E-3</v>
      </c>
      <c r="BX604" s="11">
        <v>9.4069619591168122E-3</v>
      </c>
      <c r="BY604" s="11">
        <v>8.6781973857775196E-3</v>
      </c>
      <c r="BZ604" s="11">
        <v>9.9449946671633354E-3</v>
      </c>
      <c r="CA604" s="11">
        <v>8.6424723091252029E-3</v>
      </c>
      <c r="CB604" s="11">
        <v>7.6260383542325052E-3</v>
      </c>
      <c r="CC604" s="11">
        <v>6.9893385533627873E-3</v>
      </c>
      <c r="CD604" s="11">
        <v>6.7902390104808011E-3</v>
      </c>
      <c r="CE604" s="11">
        <v>7.1812106255171098E-3</v>
      </c>
      <c r="CF604" s="11">
        <v>6.6037976141430062E-3</v>
      </c>
      <c r="CG604" s="11">
        <v>9.1171192667941839E-3</v>
      </c>
      <c r="CH604" s="11">
        <v>8.8182336993867464E-3</v>
      </c>
      <c r="CI604" s="11">
        <v>9.468288137219007E-3</v>
      </c>
      <c r="CJ604" s="11">
        <v>1.0529600526152514E-2</v>
      </c>
      <c r="CK604" s="11">
        <v>1.0065524865165499E-2</v>
      </c>
      <c r="CL604" s="11">
        <v>7.6632944832789466E-3</v>
      </c>
      <c r="CM604" s="11">
        <v>5.3710321094035136E-3</v>
      </c>
      <c r="CN604" s="11">
        <v>5.9047147155280935E-3</v>
      </c>
      <c r="CO604" s="11">
        <v>5.0881807604859705E-3</v>
      </c>
      <c r="CP604" s="11">
        <v>3.3256133507815477E-3</v>
      </c>
      <c r="CQ604" s="11">
        <v>3.8404892325591025E-3</v>
      </c>
      <c r="CR604" s="11">
        <v>3.3497028991823319E-3</v>
      </c>
      <c r="CS604" s="11">
        <v>5.2070603071838559E-3</v>
      </c>
      <c r="CT604" s="11">
        <v>4.7953083134067362E-3</v>
      </c>
      <c r="CU604" s="11">
        <v>6.6300528238413961E-3</v>
      </c>
      <c r="CV604" s="11">
        <v>6.1555046395632383E-3</v>
      </c>
      <c r="CW604" s="11">
        <v>7.3407811589895925E-3</v>
      </c>
      <c r="CX604" s="11">
        <v>6.4677522774714844E-3</v>
      </c>
      <c r="CY604" s="11">
        <v>6.8747534497560214E-3</v>
      </c>
      <c r="CZ604" s="11">
        <v>6.7055367738339854E-3</v>
      </c>
      <c r="DA604" s="11">
        <v>6.0940325659554094E-3</v>
      </c>
      <c r="DB604" s="11">
        <v>5.4812829319135954E-3</v>
      </c>
      <c r="DC604" s="11">
        <v>5.634454252528477E-3</v>
      </c>
      <c r="DD604" s="11">
        <v>5.4020160667062845E-3</v>
      </c>
      <c r="DE604" s="11">
        <v>5.619862915433432E-3</v>
      </c>
      <c r="DF604" s="11">
        <v>5.8911430627448585E-3</v>
      </c>
      <c r="DG604" s="11">
        <v>5.6101524445375632E-3</v>
      </c>
      <c r="DH604" s="11">
        <v>5.9914322788601577E-3</v>
      </c>
      <c r="DI604" s="11">
        <v>6.2542676005796034E-3</v>
      </c>
      <c r="DJ604" s="11">
        <v>6.3149726015607451E-3</v>
      </c>
      <c r="DK604" s="11">
        <v>7.220181417885301E-3</v>
      </c>
      <c r="DL604" s="11">
        <v>7.592471438210624E-3</v>
      </c>
      <c r="DM604" s="11">
        <v>7.4119047079596418E-3</v>
      </c>
      <c r="DN604" s="11">
        <v>7.5814581099612303E-3</v>
      </c>
      <c r="DO604" s="11">
        <v>7.2444599425816646E-3</v>
      </c>
      <c r="DP604" s="11">
        <v>7.6798209962240611E-3</v>
      </c>
      <c r="DQ604" s="11">
        <v>8.0718259024918394E-3</v>
      </c>
      <c r="DR604" s="11">
        <v>7.9655649809854071E-3</v>
      </c>
      <c r="DS604" s="11">
        <v>7.7308589419051894E-3</v>
      </c>
      <c r="DT604" s="11">
        <v>7.9566493483927518E-3</v>
      </c>
      <c r="DU604" s="11">
        <v>7.6727728952714876E-3</v>
      </c>
      <c r="DV604" s="11">
        <v>7.6940424427220707E-3</v>
      </c>
      <c r="DW604" s="11">
        <v>8.6336079471202466E-3</v>
      </c>
      <c r="DX604" s="11">
        <v>8.3663999685012445E-3</v>
      </c>
      <c r="DY604" s="11">
        <v>8.561034415086842E-3</v>
      </c>
      <c r="DZ604" s="11">
        <v>8.5625866222839523E-3</v>
      </c>
      <c r="EA604" s="11">
        <v>8.7944978972807081E-3</v>
      </c>
      <c r="EB604" s="11">
        <v>9.1063139050270147E-3</v>
      </c>
      <c r="EC604" s="11">
        <v>8.4902082257262736E-3</v>
      </c>
      <c r="ED604" s="11">
        <v>8.4582539073154335E-3</v>
      </c>
      <c r="EE604" s="11">
        <v>8.54243192202289E-3</v>
      </c>
      <c r="EF604" s="11">
        <v>8.968574108333802E-3</v>
      </c>
      <c r="EG604" s="11">
        <v>8.7533893388234175E-3</v>
      </c>
      <c r="EH604" s="11">
        <v>9.3136144592372589E-3</v>
      </c>
      <c r="EI604" s="11">
        <v>9.8600192708015056E-3</v>
      </c>
      <c r="EJ604" s="11">
        <v>9.5409397063409528E-3</v>
      </c>
      <c r="EK604" s="11">
        <v>9.7710094889133618E-3</v>
      </c>
      <c r="EL604" s="11">
        <v>1.0119493689225288E-2</v>
      </c>
      <c r="EM604" s="11">
        <v>1.0108090327564096E-2</v>
      </c>
      <c r="EN604" s="11">
        <v>9.3459104062439628E-3</v>
      </c>
      <c r="EO604" s="11">
        <v>1.0553437634613409E-2</v>
      </c>
      <c r="EP604" s="11">
        <v>9.7853753816547432E-3</v>
      </c>
      <c r="EQ604" s="11">
        <v>9.4906438425939113E-3</v>
      </c>
      <c r="ER604" s="11">
        <v>9.5252988335635461E-3</v>
      </c>
      <c r="ES604" s="11">
        <v>9.7702228558953271E-3</v>
      </c>
      <c r="ET604" s="11">
        <v>1.0012733526553868E-2</v>
      </c>
      <c r="EU604" s="11">
        <v>1.035784639082697E-2</v>
      </c>
      <c r="EV604" s="11">
        <v>1.1117465126273846E-2</v>
      </c>
      <c r="EW604" s="11">
        <v>1.1072519465834147E-2</v>
      </c>
      <c r="EX604" s="11">
        <v>1.1075601443001151E-2</v>
      </c>
      <c r="EY604" s="11">
        <v>1.1171594282504813E-2</v>
      </c>
      <c r="EZ604" s="11">
        <v>1.1695884556316E-2</v>
      </c>
      <c r="FA604" s="11">
        <v>1.0974638670569309E-2</v>
      </c>
      <c r="FB604" s="11">
        <v>1.1090538383535718E-2</v>
      </c>
      <c r="FC604" s="11">
        <v>1.1380496211411312E-2</v>
      </c>
      <c r="FD604" s="11">
        <v>1.0309094743548077E-2</v>
      </c>
      <c r="FE604" s="11">
        <v>1.1463787250368652E-2</v>
      </c>
      <c r="FF604" s="11">
        <v>1.1946521876610975E-2</v>
      </c>
      <c r="FG604" s="11">
        <v>1.1954930840931537E-2</v>
      </c>
      <c r="FH604" s="11">
        <v>1.1941059237715698E-2</v>
      </c>
      <c r="FI604" s="11">
        <v>1.2322012448003012E-2</v>
      </c>
      <c r="FJ604" s="11">
        <v>1.2073118401272301E-2</v>
      </c>
      <c r="FK604" s="11">
        <v>1.2281523459549134E-2</v>
      </c>
      <c r="FL604" s="11">
        <v>1.1653472001944712E-2</v>
      </c>
      <c r="FM604" s="11">
        <v>1.2262396867959956E-2</v>
      </c>
      <c r="FN604" s="11">
        <v>1.176689591628359E-2</v>
      </c>
      <c r="FO604" s="11">
        <v>1.1327255053458019E-2</v>
      </c>
      <c r="FP604" s="11">
        <v>1.0924463245912518E-2</v>
      </c>
      <c r="FQ604" s="11">
        <v>1.0813801910104372E-2</v>
      </c>
      <c r="FR604" s="11">
        <v>1.0762560594304455E-2</v>
      </c>
      <c r="FS604" s="11">
        <v>9.4289919989599975E-3</v>
      </c>
      <c r="FT604" s="11">
        <v>9.2393313292455804E-3</v>
      </c>
      <c r="FU604" s="11">
        <v>8.9061880259498783E-3</v>
      </c>
      <c r="FV604" s="11">
        <v>8.8700317405578984E-3</v>
      </c>
      <c r="FW604" s="11">
        <v>8.07057981616199E-3</v>
      </c>
      <c r="FX604" s="11">
        <v>8.5341944380026083E-3</v>
      </c>
      <c r="FY604" s="11">
        <v>7.8953455247901452E-3</v>
      </c>
      <c r="FZ604" s="11">
        <v>7.317169035580732E-3</v>
      </c>
      <c r="GA604" s="11">
        <v>7.0068395848780721E-3</v>
      </c>
      <c r="GB604" s="11">
        <v>6.5781033234397109E-3</v>
      </c>
      <c r="GC604" s="11">
        <v>6.2659866151965849E-3</v>
      </c>
      <c r="GD604" s="11">
        <v>6.1627960187571572E-3</v>
      </c>
      <c r="GE604" s="11">
        <v>4.8374317166291975E-3</v>
      </c>
      <c r="GF604" s="11">
        <v>4.3312373023038564E-3</v>
      </c>
      <c r="GG604" s="11">
        <v>4.6332656081903081E-3</v>
      </c>
      <c r="GH604" s="11">
        <v>4.8903084304428492E-3</v>
      </c>
      <c r="GI604" s="11">
        <v>4.4871214955413009E-3</v>
      </c>
      <c r="GJ604" s="11">
        <v>4.6718841553294423E-3</v>
      </c>
      <c r="GK604" s="11">
        <v>4.058889364185859E-3</v>
      </c>
      <c r="GL604" s="11">
        <v>3.7343380851063289E-3</v>
      </c>
      <c r="GM604" s="11">
        <v>3.9015315402247935E-3</v>
      </c>
      <c r="GN604" s="11">
        <v>3.822276791193725E-3</v>
      </c>
      <c r="GO604" s="11">
        <v>3.2579537837684222E-3</v>
      </c>
      <c r="GP604" s="11">
        <v>2.914940460701179E-3</v>
      </c>
      <c r="GQ604" s="11">
        <v>2.6442579238778849E-3</v>
      </c>
      <c r="GR604" s="11">
        <v>2.6089424916909631E-3</v>
      </c>
      <c r="GS604" s="11">
        <v>2.1601571620025683E-3</v>
      </c>
      <c r="GT604" s="11">
        <v>2.0211457880074815E-3</v>
      </c>
      <c r="GU604" s="11">
        <v>2.1867477158255973E-3</v>
      </c>
      <c r="GV604" s="11">
        <v>2.4119983726737819E-3</v>
      </c>
      <c r="GW604" s="11">
        <v>2.9042734023940358E-3</v>
      </c>
      <c r="GX604" s="11">
        <v>3.317263182569836E-3</v>
      </c>
      <c r="GY604" s="11">
        <v>2.8154820024933434E-3</v>
      </c>
      <c r="GZ604" s="11">
        <v>3.2644273197693073E-3</v>
      </c>
      <c r="HA604" s="11">
        <v>3.346499193696536E-3</v>
      </c>
      <c r="HB604" s="11">
        <v>3.3104484123642839E-3</v>
      </c>
      <c r="HC604" s="11">
        <v>2.970843575784921E-3</v>
      </c>
      <c r="HD604" s="11">
        <v>2.712456198932069E-3</v>
      </c>
      <c r="HE604" s="11">
        <v>3.0136942049401906E-3</v>
      </c>
      <c r="HF604" s="11">
        <v>3.2876360965095842E-3</v>
      </c>
      <c r="HG604" s="11">
        <v>3.2566479209071011E-3</v>
      </c>
      <c r="HH604" s="11">
        <v>3.500321607838937E-3</v>
      </c>
      <c r="HI604" s="11">
        <v>3.4455476613220949E-3</v>
      </c>
      <c r="HJ604" s="11">
        <v>3.6858194271714071E-3</v>
      </c>
      <c r="HK604" s="11">
        <v>3.7739528632595061E-3</v>
      </c>
      <c r="HL604" s="11">
        <v>3.749441693198395E-3</v>
      </c>
      <c r="HM604" s="11">
        <v>3.6292707740342082E-3</v>
      </c>
      <c r="HN604" s="11">
        <v>3.8949116363991413E-3</v>
      </c>
      <c r="HO604" s="11">
        <v>4.0054008267030759E-3</v>
      </c>
      <c r="HP604" s="11">
        <v>3.8005012069215497E-3</v>
      </c>
      <c r="HQ604" s="11">
        <v>3.7584698441703369E-3</v>
      </c>
      <c r="HR604" s="11">
        <v>3.9953151785525245E-3</v>
      </c>
      <c r="HS604" s="11">
        <v>4.0581550995805894E-3</v>
      </c>
      <c r="HT604" s="11">
        <v>3.7683350710696561E-3</v>
      </c>
      <c r="HU604" s="11">
        <v>3.4467501441697457E-3</v>
      </c>
      <c r="HV604" s="11">
        <v>3.1123487599962487E-3</v>
      </c>
      <c r="HW604" s="11">
        <v>3.2647748933665797E-3</v>
      </c>
      <c r="HX604" s="11">
        <v>3.2730696632172797E-3</v>
      </c>
      <c r="HY604" s="11">
        <v>3.0019669948208455E-3</v>
      </c>
      <c r="HZ604" s="11">
        <v>2.9992342332216251E-3</v>
      </c>
      <c r="IA604" s="11">
        <v>2.9407769278633378E-3</v>
      </c>
      <c r="IB604" s="11">
        <v>2.7531290757346256E-3</v>
      </c>
      <c r="IC604" s="11">
        <v>2.674945632208272E-3</v>
      </c>
      <c r="ID604" s="11">
        <v>1.2438379914899234E-3</v>
      </c>
      <c r="IE604" s="11">
        <v>1.1861595515507502E-3</v>
      </c>
      <c r="IF604" s="11">
        <v>1.0240595844959953E-3</v>
      </c>
      <c r="IG604" s="11">
        <v>1.1330778629380612E-3</v>
      </c>
      <c r="IH604" s="11">
        <v>1.1838251358702986E-3</v>
      </c>
      <c r="II604" s="11">
        <v>1.1745465984161179E-3</v>
      </c>
      <c r="IJ604" s="11">
        <v>1.2648366869485329E-3</v>
      </c>
      <c r="IK604" s="11">
        <v>1.1799113069136586E-3</v>
      </c>
      <c r="IL604" s="11">
        <v>1.2724849113923164E-3</v>
      </c>
      <c r="IM604" s="11">
        <v>1.3069059562675635E-3</v>
      </c>
      <c r="IN604" s="11">
        <v>1.4177996432677281E-3</v>
      </c>
      <c r="IO604" s="11">
        <v>1.3478575995735723E-3</v>
      </c>
      <c r="IP604" s="11">
        <v>1.3877678203938308E-3</v>
      </c>
      <c r="IQ604" s="11">
        <v>1.3180834525389599E-3</v>
      </c>
      <c r="IR604" s="12">
        <v>1.3096261363086681E-3</v>
      </c>
      <c r="IS604" s="11">
        <v>1.4589927772415752E-3</v>
      </c>
      <c r="IT604" s="11">
        <v>1.4901162003800917E-3</v>
      </c>
      <c r="IU604" s="11">
        <v>1.5628371545280502E-3</v>
      </c>
      <c r="IV604" s="11">
        <v>1.5371505164746937E-3</v>
      </c>
      <c r="IW604" s="11">
        <v>1.4179078813093371E-3</v>
      </c>
      <c r="IX604" s="11">
        <v>1.5185109380232494E-3</v>
      </c>
      <c r="IY604" s="11">
        <v>1.5147108334257716E-3</v>
      </c>
      <c r="IZ604" s="11">
        <v>1.5481221911721012E-3</v>
      </c>
      <c r="JA604" s="11">
        <v>1.6354801937430109E-3</v>
      </c>
      <c r="JB604" s="11">
        <v>1.5796852786347363E-3</v>
      </c>
      <c r="JC604" s="11">
        <v>1.5357439019809929E-3</v>
      </c>
      <c r="JD604" s="11">
        <v>1.6130678062136281E-3</v>
      </c>
      <c r="JE604" s="11">
        <v>1.6831995329341417E-3</v>
      </c>
      <c r="JF604" s="11">
        <v>1.5987750796575086E-3</v>
      </c>
      <c r="JG604" s="11">
        <v>1.5623029040818771E-3</v>
      </c>
      <c r="JH604" s="11">
        <v>1.5675625636867075E-3</v>
      </c>
      <c r="JI604" s="11">
        <v>1.6126392422565873E-3</v>
      </c>
      <c r="JJ604" s="11">
        <v>1.5838167517416319E-3</v>
      </c>
      <c r="JK604" s="11">
        <v>1.640707512843528E-3</v>
      </c>
      <c r="JL604" s="11">
        <v>1.6590486386698893E-3</v>
      </c>
      <c r="JM604" s="11">
        <v>1.6688508105939966E-3</v>
      </c>
      <c r="JN604" s="11">
        <v>1.5602614410640632E-3</v>
      </c>
      <c r="JO604" s="11">
        <v>1.5453702140963465E-3</v>
      </c>
      <c r="JP604" s="11">
        <v>1.54069471872803E-3</v>
      </c>
      <c r="JQ604" s="11">
        <v>1.3395178638776538E-3</v>
      </c>
      <c r="JR604" s="11">
        <v>1.265406491976005E-3</v>
      </c>
    </row>
    <row r="605" spans="1:278" s="5" customFormat="1" ht="15" customHeight="1" x14ac:dyDescent="0.3">
      <c r="A605" s="6" t="s">
        <v>506</v>
      </c>
      <c r="B605" s="6" t="s">
        <v>2616</v>
      </c>
      <c r="C605" s="9" t="s">
        <v>3722</v>
      </c>
      <c r="D605" s="11" t="s">
        <v>2024</v>
      </c>
      <c r="E605" s="11" t="s">
        <v>2024</v>
      </c>
      <c r="F605" s="11" t="s">
        <v>2024</v>
      </c>
      <c r="G605" s="11" t="s">
        <v>2024</v>
      </c>
      <c r="H605" s="11" t="s">
        <v>2024</v>
      </c>
      <c r="I605" s="11" t="s">
        <v>2024</v>
      </c>
      <c r="J605" s="11" t="s">
        <v>2024</v>
      </c>
      <c r="K605" s="11" t="s">
        <v>2024</v>
      </c>
      <c r="L605" s="11" t="s">
        <v>2024</v>
      </c>
      <c r="M605" s="11" t="s">
        <v>2024</v>
      </c>
      <c r="N605" s="11" t="s">
        <v>2024</v>
      </c>
      <c r="O605" s="11" t="s">
        <v>2024</v>
      </c>
      <c r="P605" s="11" t="s">
        <v>2024</v>
      </c>
      <c r="Q605" s="11" t="s">
        <v>2024</v>
      </c>
      <c r="R605" s="11" t="s">
        <v>2024</v>
      </c>
      <c r="S605" s="11" t="s">
        <v>2024</v>
      </c>
      <c r="T605" s="11" t="s">
        <v>2024</v>
      </c>
      <c r="U605" s="11" t="s">
        <v>2024</v>
      </c>
      <c r="V605" s="11" t="s">
        <v>2024</v>
      </c>
      <c r="W605" s="11" t="s">
        <v>2024</v>
      </c>
      <c r="X605" s="11" t="s">
        <v>2024</v>
      </c>
      <c r="Y605" s="11" t="s">
        <v>2024</v>
      </c>
      <c r="Z605" s="11" t="s">
        <v>2024</v>
      </c>
      <c r="AA605" s="11" t="s">
        <v>2024</v>
      </c>
      <c r="AB605" s="11" t="s">
        <v>2024</v>
      </c>
      <c r="AC605" s="11" t="s">
        <v>2024</v>
      </c>
      <c r="AD605" s="11" t="s">
        <v>2024</v>
      </c>
      <c r="AE605" s="11" t="s">
        <v>2024</v>
      </c>
      <c r="AF605" s="11" t="s">
        <v>2024</v>
      </c>
      <c r="AG605" s="11" t="s">
        <v>2024</v>
      </c>
      <c r="AH605" s="11" t="s">
        <v>2024</v>
      </c>
      <c r="AI605" s="11">
        <v>6.5917763967704532E-4</v>
      </c>
      <c r="AJ605" s="11">
        <v>7.2493854617548033E-4</v>
      </c>
      <c r="AK605" s="11">
        <v>6.3497391491926789E-4</v>
      </c>
      <c r="AL605" s="11">
        <v>7.2522381193920531E-4</v>
      </c>
      <c r="AM605" s="11">
        <v>9.1754602942265766E-4</v>
      </c>
      <c r="AN605" s="11">
        <v>7.9335964536958318E-4</v>
      </c>
      <c r="AO605" s="11">
        <v>7.2986230598411474E-4</v>
      </c>
      <c r="AP605" s="11">
        <v>7.5643904771468314E-4</v>
      </c>
      <c r="AQ605" s="11">
        <v>7.5860760224222192E-4</v>
      </c>
      <c r="AR605" s="11">
        <v>7.1839045396137789E-4</v>
      </c>
      <c r="AS605" s="11">
        <v>7.155431872428083E-4</v>
      </c>
      <c r="AT605" s="11">
        <v>8.1373042566919524E-4</v>
      </c>
      <c r="AU605" s="11">
        <v>8.0028979256258938E-4</v>
      </c>
      <c r="AV605" s="11">
        <v>8.4495093430256936E-4</v>
      </c>
      <c r="AW605" s="11">
        <v>9.4326688436201039E-4</v>
      </c>
      <c r="AX605" s="11">
        <v>9.7523632861001776E-4</v>
      </c>
      <c r="AY605" s="11">
        <v>1.0466921492673909E-3</v>
      </c>
      <c r="AZ605" s="11">
        <v>1.1167002384527896E-3</v>
      </c>
      <c r="BA605" s="11">
        <v>1.1797167265025449E-3</v>
      </c>
      <c r="BB605" s="11">
        <v>1.335785360424983E-3</v>
      </c>
      <c r="BC605" s="11">
        <v>1.4192120970406023E-3</v>
      </c>
      <c r="BD605" s="11">
        <v>1.293015929997374E-3</v>
      </c>
      <c r="BE605" s="11">
        <v>1.3250535031451816E-3</v>
      </c>
      <c r="BF605" s="11">
        <v>1.2213495789216357E-3</v>
      </c>
      <c r="BG605" s="11">
        <v>1.3948259969187042E-3</v>
      </c>
      <c r="BH605" s="11">
        <v>1.2647923331389182E-3</v>
      </c>
      <c r="BI605" s="11">
        <v>1.2199165545156588E-3</v>
      </c>
      <c r="BJ605" s="11">
        <v>1.2582963914417997E-3</v>
      </c>
      <c r="BK605" s="11">
        <v>1.3026401727014919E-3</v>
      </c>
      <c r="BL605" s="11">
        <v>1.4407804725592606E-3</v>
      </c>
      <c r="BM605" s="11">
        <v>1.3049557177425054E-3</v>
      </c>
      <c r="BN605" s="11">
        <v>1.4564374844910164E-3</v>
      </c>
      <c r="BO605" s="11">
        <v>1.1785288707288108E-3</v>
      </c>
      <c r="BP605" s="11">
        <v>1.2433859134600256E-3</v>
      </c>
      <c r="BQ605" s="11">
        <v>1.0804425303331249E-3</v>
      </c>
      <c r="BR605" s="11">
        <v>9.300206815729264E-4</v>
      </c>
      <c r="BS605" s="11">
        <v>9.2825217382446162E-4</v>
      </c>
      <c r="BT605" s="11">
        <v>7.7525996928592554E-4</v>
      </c>
      <c r="BU605" s="11">
        <v>6.7245240613002602E-4</v>
      </c>
      <c r="BV605" s="11">
        <v>5.9743087521996598E-4</v>
      </c>
      <c r="BW605" s="11">
        <v>5.3837937685927584E-4</v>
      </c>
      <c r="BX605" s="11">
        <v>5.3006187594903994E-4</v>
      </c>
      <c r="BY605" s="11">
        <v>4.9765033218340338E-4</v>
      </c>
      <c r="BZ605" s="11">
        <v>5.5058254642663439E-4</v>
      </c>
      <c r="CA605" s="11">
        <v>6.2617375451913917E-4</v>
      </c>
      <c r="CB605" s="11">
        <v>5.812194774267005E-4</v>
      </c>
      <c r="CC605" s="11">
        <v>4.955593824395334E-4</v>
      </c>
      <c r="CD605" s="11">
        <v>5.1303097067043296E-4</v>
      </c>
      <c r="CE605" s="11">
        <v>4.4527667609168121E-4</v>
      </c>
      <c r="CF605" s="11">
        <v>4.4175786849903607E-4</v>
      </c>
      <c r="CG605" s="11">
        <v>4.3518031973423103E-4</v>
      </c>
      <c r="CH605" s="11">
        <v>4.0543758481896547E-4</v>
      </c>
      <c r="CI605" s="11">
        <v>3.5142809023234252E-4</v>
      </c>
      <c r="CJ605" s="11">
        <v>3.4888098862567198E-4</v>
      </c>
      <c r="CK605" s="11">
        <v>2.5750827560433101E-4</v>
      </c>
      <c r="CL605" s="11">
        <v>2.7325900970669918E-4</v>
      </c>
      <c r="CM605" s="11">
        <v>3.2579004549480888E-4</v>
      </c>
      <c r="CN605" s="11">
        <v>4.4434647841219433E-4</v>
      </c>
      <c r="CO605" s="11">
        <v>5.3962647791372853E-4</v>
      </c>
      <c r="CP605" s="11">
        <v>7.5559016434153983E-4</v>
      </c>
      <c r="CQ605" s="11">
        <v>7.8708490613698735E-4</v>
      </c>
      <c r="CR605" s="11">
        <v>7.8389614091167032E-4</v>
      </c>
      <c r="CS605" s="11">
        <v>9.4134887336340108E-4</v>
      </c>
      <c r="CT605" s="11">
        <v>1.0221662559395256E-3</v>
      </c>
      <c r="CU605" s="11">
        <v>8.9888642667532235E-4</v>
      </c>
      <c r="CV605" s="11">
        <v>9.8907234094441259E-4</v>
      </c>
      <c r="CW605" s="11">
        <v>8.7224037553748244E-4</v>
      </c>
      <c r="CX605" s="11">
        <v>8.5247353856068506E-4</v>
      </c>
      <c r="CY605" s="11">
        <v>9.799924691579994E-4</v>
      </c>
      <c r="CZ605" s="11">
        <v>8.5902997089240703E-4</v>
      </c>
      <c r="DA605" s="11">
        <v>7.816965170097149E-4</v>
      </c>
      <c r="DB605" s="11">
        <v>7.8881480511180154E-4</v>
      </c>
      <c r="DC605" s="11">
        <v>7.1812186288506186E-4</v>
      </c>
      <c r="DD605" s="11">
        <v>7.26619611281249E-4</v>
      </c>
      <c r="DE605" s="11">
        <v>7.8548561905296573E-4</v>
      </c>
      <c r="DF605" s="11">
        <v>7.7511713755517848E-4</v>
      </c>
      <c r="DG605" s="11">
        <v>7.7911027056307581E-4</v>
      </c>
      <c r="DH605" s="11">
        <v>7.5832487886660677E-4</v>
      </c>
      <c r="DI605" s="11">
        <v>8.887440293649585E-4</v>
      </c>
      <c r="DJ605" s="11">
        <v>8.3649896538148458E-4</v>
      </c>
      <c r="DK605" s="11">
        <v>8.1233116538558903E-4</v>
      </c>
      <c r="DL605" s="11">
        <v>7.0654819447018083E-4</v>
      </c>
      <c r="DM605" s="11">
        <v>7.4463807502137566E-4</v>
      </c>
      <c r="DN605" s="11">
        <v>7.0766658889937504E-4</v>
      </c>
      <c r="DO605" s="11">
        <v>7.1725071515742536E-4</v>
      </c>
      <c r="DP605" s="11">
        <v>6.9561071869382487E-4</v>
      </c>
      <c r="DQ605" s="11">
        <v>6.3343965083756284E-4</v>
      </c>
      <c r="DR605" s="11">
        <v>6.0719542916384415E-4</v>
      </c>
      <c r="DS605" s="11">
        <v>6.2965300168599779E-4</v>
      </c>
      <c r="DT605" s="11">
        <v>6.4756695918828818E-4</v>
      </c>
      <c r="DU605" s="11">
        <v>6.6689647780480749E-4</v>
      </c>
      <c r="DV605" s="11">
        <v>6.3303830223043886E-4</v>
      </c>
      <c r="DW605" s="11">
        <v>5.7230329268320983E-4</v>
      </c>
      <c r="DX605" s="11">
        <v>5.8222813560261882E-4</v>
      </c>
      <c r="DY605" s="11">
        <v>5.6736105534981268E-4</v>
      </c>
      <c r="DZ605" s="11">
        <v>6.1164844564814101E-4</v>
      </c>
      <c r="EA605" s="11">
        <v>5.8273289128388337E-4</v>
      </c>
      <c r="EB605" s="11">
        <v>6.1313805433747099E-4</v>
      </c>
      <c r="EC605" s="11">
        <v>5.5769422933532489E-4</v>
      </c>
      <c r="ED605" s="11">
        <v>5.3492734059211119E-4</v>
      </c>
      <c r="EE605" s="11">
        <v>5.5301036047039035E-4</v>
      </c>
      <c r="EF605" s="11">
        <v>5.6081929974384341E-4</v>
      </c>
      <c r="EG605" s="11">
        <v>5.6531779801016551E-4</v>
      </c>
      <c r="EH605" s="11">
        <v>4.9774562083057354E-4</v>
      </c>
      <c r="EI605" s="11">
        <v>4.8878688108889396E-4</v>
      </c>
      <c r="EJ605" s="11">
        <v>5.1106282173409739E-4</v>
      </c>
      <c r="EK605" s="11">
        <v>5.1900642155775758E-4</v>
      </c>
      <c r="EL605" s="11">
        <v>4.9017668435747796E-4</v>
      </c>
      <c r="EM605" s="11">
        <v>4.695739812477091E-4</v>
      </c>
      <c r="EN605" s="11">
        <v>5.1938437591765628E-4</v>
      </c>
      <c r="EO605" s="11">
        <v>5.2030727243836247E-4</v>
      </c>
      <c r="EP605" s="11">
        <v>5.8718779024649387E-4</v>
      </c>
      <c r="EQ605" s="11">
        <v>5.9102085294034242E-4</v>
      </c>
      <c r="ER605" s="11">
        <v>6.2349880050675214E-4</v>
      </c>
      <c r="ES605" s="11">
        <v>6.2677289643517885E-4</v>
      </c>
      <c r="ET605" s="11">
        <v>7.2065803431059852E-4</v>
      </c>
      <c r="EU605" s="11">
        <v>7.4721371570063378E-4</v>
      </c>
      <c r="EV605" s="11">
        <v>7.3518541718742313E-4</v>
      </c>
      <c r="EW605" s="11">
        <v>7.6667087741880352E-4</v>
      </c>
      <c r="EX605" s="11">
        <v>8.0720017127044043E-4</v>
      </c>
      <c r="EY605" s="11">
        <v>9.8114384994003054E-4</v>
      </c>
      <c r="EZ605" s="11">
        <v>9.787544240463309E-4</v>
      </c>
      <c r="FA605" s="11">
        <v>1.012914373296039E-3</v>
      </c>
      <c r="FB605" s="11">
        <v>8.9182009729785639E-4</v>
      </c>
      <c r="FC605" s="11">
        <v>6.7870548571342764E-4</v>
      </c>
      <c r="FD605" s="11">
        <v>6.2101499972972785E-4</v>
      </c>
      <c r="FE605" s="11">
        <v>7.1560643909532274E-4</v>
      </c>
      <c r="FF605" s="11">
        <v>6.4479292858700453E-4</v>
      </c>
      <c r="FG605" s="11">
        <v>6.4439408262898044E-4</v>
      </c>
      <c r="FH605" s="11">
        <v>6.5743326510178147E-4</v>
      </c>
      <c r="FI605" s="11">
        <v>6.7336502659471774E-4</v>
      </c>
      <c r="FJ605" s="11">
        <v>7.0645624617704061E-4</v>
      </c>
      <c r="FK605" s="11">
        <v>7.6545624211597839E-4</v>
      </c>
      <c r="FL605" s="11">
        <v>7.5617180830860693E-4</v>
      </c>
      <c r="FM605" s="11">
        <v>5.9211759874014955E-4</v>
      </c>
      <c r="FN605" s="11">
        <v>5.5325233240752832E-4</v>
      </c>
      <c r="FO605" s="11">
        <v>5.6027973574409803E-4</v>
      </c>
      <c r="FP605" s="11">
        <v>5.3601695484231898E-4</v>
      </c>
      <c r="FQ605" s="11">
        <v>5.4291861383607516E-4</v>
      </c>
      <c r="FR605" s="11">
        <v>5.0762965296690732E-4</v>
      </c>
      <c r="FS605" s="11">
        <v>4.3572874349069894E-4</v>
      </c>
      <c r="FT605" s="11">
        <v>3.8691791556767237E-4</v>
      </c>
      <c r="FU605" s="11">
        <v>3.3951227776883071E-4</v>
      </c>
      <c r="FV605" s="11">
        <v>3.6233232698842287E-4</v>
      </c>
      <c r="FW605" s="11">
        <v>3.1802573036098723E-4</v>
      </c>
      <c r="FX605" s="11">
        <v>3.2574185126575921E-4</v>
      </c>
      <c r="FY605" s="11">
        <v>3.8288782574186269E-4</v>
      </c>
      <c r="FZ605" s="11">
        <v>4.2174004655776099E-4</v>
      </c>
      <c r="GA605" s="11">
        <v>4.2332184741106091E-4</v>
      </c>
      <c r="GB605" s="11">
        <v>4.0215055490359984E-4</v>
      </c>
      <c r="GC605" s="11">
        <v>4.0653440452197642E-4</v>
      </c>
      <c r="GD605" s="11">
        <v>3.8595962939178317E-4</v>
      </c>
      <c r="GE605" s="11">
        <v>4.1371125207398152E-4</v>
      </c>
      <c r="GF605" s="11">
        <v>3.9515931732237288E-4</v>
      </c>
      <c r="GG605" s="11">
        <v>4.0968337998648248E-4</v>
      </c>
      <c r="GH605" s="11">
        <v>4.2352758202940485E-4</v>
      </c>
      <c r="GI605" s="11">
        <v>4.1993167591469765E-4</v>
      </c>
      <c r="GJ605" s="11">
        <v>4.0327206107014767E-4</v>
      </c>
      <c r="GK605" s="11">
        <v>3.8589855570563989E-4</v>
      </c>
      <c r="GL605" s="11">
        <v>3.8318100885991998E-4</v>
      </c>
      <c r="GM605" s="11">
        <v>3.4389241924957667E-4</v>
      </c>
      <c r="GN605" s="11">
        <v>3.8206645259952185E-4</v>
      </c>
      <c r="GO605" s="11">
        <v>3.6027808382277561E-4</v>
      </c>
      <c r="GP605" s="11">
        <v>3.5872978931799341E-4</v>
      </c>
      <c r="GQ605" s="11">
        <v>3.6101057618216181E-4</v>
      </c>
      <c r="GR605" s="11">
        <v>3.6543530423981899E-4</v>
      </c>
      <c r="GS605" s="11">
        <v>3.8065829844046844E-4</v>
      </c>
      <c r="GT605" s="11">
        <v>3.8682156369005452E-4</v>
      </c>
      <c r="GU605" s="11">
        <v>3.9683718664301656E-4</v>
      </c>
      <c r="GV605" s="11">
        <v>4.6324379300413757E-4</v>
      </c>
      <c r="GW605" s="11">
        <v>4.9922439202738239E-4</v>
      </c>
      <c r="GX605" s="11">
        <v>5.7344765924620649E-4</v>
      </c>
      <c r="GY605" s="11">
        <v>5.3109159733935531E-4</v>
      </c>
      <c r="GZ605" s="11">
        <v>5.4810214917209337E-4</v>
      </c>
      <c r="HA605" s="11">
        <v>5.2948956853613566E-4</v>
      </c>
      <c r="HB605" s="11">
        <v>5.7291680765100665E-4</v>
      </c>
      <c r="HC605" s="11">
        <v>5.2482175636407854E-4</v>
      </c>
      <c r="HD605" s="11">
        <v>4.8986820110969657E-4</v>
      </c>
      <c r="HE605" s="11">
        <v>5.0008295764092316E-4</v>
      </c>
      <c r="HF605" s="11">
        <v>4.7669844175939307E-4</v>
      </c>
      <c r="HG605" s="11">
        <v>4.8527507477539884E-4</v>
      </c>
      <c r="HH605" s="11">
        <v>5.2680732966154016E-4</v>
      </c>
      <c r="HI605" s="11">
        <v>5.2382041177049805E-4</v>
      </c>
      <c r="HJ605" s="11">
        <v>4.9756071818505675E-4</v>
      </c>
      <c r="HK605" s="11">
        <v>4.6943463308107955E-4</v>
      </c>
      <c r="HL605" s="11">
        <v>4.8228518563227869E-4</v>
      </c>
      <c r="HM605" s="11">
        <v>5.2934363870030536E-4</v>
      </c>
      <c r="HN605" s="11">
        <v>5.1501841863898015E-4</v>
      </c>
      <c r="HO605" s="11">
        <v>5.1794344342688179E-4</v>
      </c>
      <c r="HP605" s="11">
        <v>4.8975340031857809E-4</v>
      </c>
      <c r="HQ605" s="11">
        <v>4.9887483954212111E-4</v>
      </c>
      <c r="HR605" s="11">
        <v>5.071901384758647E-4</v>
      </c>
      <c r="HS605" s="11">
        <v>5.10988049198503E-4</v>
      </c>
      <c r="HT605" s="11">
        <v>5.3641577669237507E-4</v>
      </c>
      <c r="HU605" s="11">
        <v>5.0687578334535262E-4</v>
      </c>
      <c r="HV605" s="11">
        <v>4.8509346297151418E-4</v>
      </c>
      <c r="HW605" s="11">
        <v>4.5347331550122912E-4</v>
      </c>
      <c r="HX605" s="11">
        <v>4.7088462312814519E-4</v>
      </c>
      <c r="HY605" s="11">
        <v>4.5199412247709227E-4</v>
      </c>
      <c r="HZ605" s="11">
        <v>4.9854896901006514E-4</v>
      </c>
      <c r="IA605" s="11">
        <v>5.4334652911042301E-4</v>
      </c>
      <c r="IB605" s="11">
        <v>5.9807647208867751E-4</v>
      </c>
      <c r="IC605" s="11">
        <v>5.6815793305181725E-4</v>
      </c>
      <c r="ID605" s="11">
        <v>5.5930042037377755E-4</v>
      </c>
      <c r="IE605" s="11">
        <v>4.39425095775328E-4</v>
      </c>
      <c r="IF605" s="11">
        <v>4.7287018090516229E-4</v>
      </c>
      <c r="IG605" s="11">
        <v>4.589154444868777E-4</v>
      </c>
      <c r="IH605" s="11">
        <v>3.4691519217839206E-4</v>
      </c>
      <c r="II605" s="11">
        <v>2.6475846433602371E-4</v>
      </c>
      <c r="IJ605" s="11">
        <v>2.7592639404241335E-4</v>
      </c>
      <c r="IK605" s="11">
        <v>2.8367279831208528E-4</v>
      </c>
      <c r="IL605" s="11">
        <v>2.8346090398906684E-4</v>
      </c>
      <c r="IM605" s="11">
        <v>2.5842245095060608E-4</v>
      </c>
      <c r="IN605" s="11">
        <v>2.7064771846302128E-4</v>
      </c>
      <c r="IO605" s="11">
        <v>2.7361921297473844E-4</v>
      </c>
      <c r="IP605" s="11">
        <v>2.5572654790794689E-4</v>
      </c>
      <c r="IQ605" s="11">
        <v>2.6149172269544481E-4</v>
      </c>
      <c r="IR605" s="12">
        <v>2.2678642361391866E-4</v>
      </c>
      <c r="IS605" s="11">
        <v>2.0972631911979263E-4</v>
      </c>
      <c r="IT605" s="11">
        <v>2.3735791058371796E-4</v>
      </c>
      <c r="IU605" s="11">
        <v>2.5174100271939593E-4</v>
      </c>
      <c r="IV605" s="11">
        <v>2.6591908116562808E-4</v>
      </c>
      <c r="IW605" s="11">
        <v>3.0876902745687496E-4</v>
      </c>
      <c r="IX605" s="11">
        <v>2.9859225520513039E-4</v>
      </c>
      <c r="IY605" s="11">
        <v>2.613898054154797E-4</v>
      </c>
      <c r="IZ605" s="11">
        <v>2.5487142223935854E-4</v>
      </c>
      <c r="JA605" s="11">
        <v>2.3297532024400282E-4</v>
      </c>
      <c r="JB605" s="11">
        <v>2.3921662816790942E-4</v>
      </c>
      <c r="JC605" s="11">
        <v>2.3779874625143451E-4</v>
      </c>
      <c r="JD605" s="11">
        <v>2.2773596033397682E-4</v>
      </c>
      <c r="JE605" s="11">
        <v>2.2610402100234863E-4</v>
      </c>
      <c r="JF605" s="11">
        <v>2.3311005338223423E-4</v>
      </c>
      <c r="JG605" s="11">
        <v>2.5282454140334063E-4</v>
      </c>
      <c r="JH605" s="11">
        <v>2.4563914191761885E-4</v>
      </c>
      <c r="JI605" s="11">
        <v>2.0173474101024317E-4</v>
      </c>
      <c r="JJ605" s="11">
        <v>2.1598639843347587E-4</v>
      </c>
      <c r="JK605" s="11">
        <v>2.2528837808297425E-4</v>
      </c>
      <c r="JL605" s="11">
        <v>2.1416235630511554E-4</v>
      </c>
      <c r="JM605" s="11">
        <v>2.3704673895992467E-4</v>
      </c>
      <c r="JN605" s="11">
        <v>2.3673003928953448E-4</v>
      </c>
      <c r="JO605" s="11">
        <v>2.4603508389174069E-4</v>
      </c>
      <c r="JP605" s="11">
        <v>2.1180409224932659E-4</v>
      </c>
      <c r="JQ605" s="11">
        <v>2.104964627464554E-4</v>
      </c>
      <c r="JR605" s="11">
        <v>2.0512737292672679E-4</v>
      </c>
    </row>
    <row r="606" spans="1:278" s="5" customFormat="1" ht="15" customHeight="1" x14ac:dyDescent="0.3">
      <c r="A606" s="6" t="s">
        <v>4122</v>
      </c>
      <c r="B606" s="6" t="s">
        <v>4123</v>
      </c>
      <c r="C606" s="9" t="s">
        <v>1556</v>
      </c>
      <c r="D606" s="11" t="s">
        <v>2024</v>
      </c>
      <c r="E606" s="11" t="s">
        <v>2024</v>
      </c>
      <c r="F606" s="11" t="s">
        <v>2024</v>
      </c>
      <c r="G606" s="11" t="s">
        <v>2024</v>
      </c>
      <c r="H606" s="11" t="s">
        <v>2024</v>
      </c>
      <c r="I606" s="11" t="s">
        <v>2024</v>
      </c>
      <c r="J606" s="11" t="s">
        <v>2024</v>
      </c>
      <c r="K606" s="11" t="s">
        <v>2024</v>
      </c>
      <c r="L606" s="11" t="s">
        <v>2024</v>
      </c>
      <c r="M606" s="11" t="s">
        <v>2024</v>
      </c>
      <c r="N606" s="11" t="s">
        <v>2024</v>
      </c>
      <c r="O606" s="11" t="s">
        <v>2024</v>
      </c>
      <c r="P606" s="11" t="s">
        <v>2024</v>
      </c>
      <c r="Q606" s="11" t="s">
        <v>2024</v>
      </c>
      <c r="R606" s="11" t="s">
        <v>2024</v>
      </c>
      <c r="S606" s="11" t="s">
        <v>2024</v>
      </c>
      <c r="T606" s="11" t="s">
        <v>2024</v>
      </c>
      <c r="U606" s="11" t="s">
        <v>2024</v>
      </c>
      <c r="V606" s="11" t="s">
        <v>2024</v>
      </c>
      <c r="W606" s="11" t="s">
        <v>2024</v>
      </c>
      <c r="X606" s="11" t="s">
        <v>2024</v>
      </c>
      <c r="Y606" s="11" t="s">
        <v>2024</v>
      </c>
      <c r="Z606" s="11" t="s">
        <v>2024</v>
      </c>
      <c r="AA606" s="11" t="s">
        <v>2024</v>
      </c>
      <c r="AB606" s="11" t="s">
        <v>2024</v>
      </c>
      <c r="AC606" s="11" t="s">
        <v>2024</v>
      </c>
      <c r="AD606" s="11" t="s">
        <v>2024</v>
      </c>
      <c r="AE606" s="11" t="s">
        <v>2024</v>
      </c>
      <c r="AF606" s="11" t="s">
        <v>2024</v>
      </c>
      <c r="AG606" s="11" t="s">
        <v>2024</v>
      </c>
      <c r="AH606" s="11" t="s">
        <v>2024</v>
      </c>
      <c r="AI606" s="11" t="s">
        <v>2024</v>
      </c>
      <c r="AJ606" s="11" t="s">
        <v>2024</v>
      </c>
      <c r="AK606" s="11" t="s">
        <v>2024</v>
      </c>
      <c r="AL606" s="11" t="s">
        <v>2024</v>
      </c>
      <c r="AM606" s="11" t="s">
        <v>2024</v>
      </c>
      <c r="AN606" s="11" t="s">
        <v>2024</v>
      </c>
      <c r="AO606" s="11" t="s">
        <v>2024</v>
      </c>
      <c r="AP606" s="11" t="s">
        <v>2024</v>
      </c>
      <c r="AQ606" s="11" t="s">
        <v>2024</v>
      </c>
      <c r="AR606" s="11" t="s">
        <v>2024</v>
      </c>
      <c r="AS606" s="11" t="s">
        <v>2024</v>
      </c>
      <c r="AT606" s="11" t="s">
        <v>2024</v>
      </c>
      <c r="AU606" s="11" t="s">
        <v>2024</v>
      </c>
      <c r="AV606" s="11" t="s">
        <v>2024</v>
      </c>
      <c r="AW606" s="11" t="s">
        <v>2024</v>
      </c>
      <c r="AX606" s="11" t="s">
        <v>2024</v>
      </c>
      <c r="AY606" s="11" t="s">
        <v>2024</v>
      </c>
      <c r="AZ606" s="11" t="s">
        <v>2024</v>
      </c>
      <c r="BA606" s="11" t="s">
        <v>2024</v>
      </c>
      <c r="BB606" s="11" t="s">
        <v>2024</v>
      </c>
      <c r="BC606" s="11" t="s">
        <v>2024</v>
      </c>
      <c r="BD606" s="11" t="s">
        <v>2024</v>
      </c>
      <c r="BE606" s="11" t="s">
        <v>2024</v>
      </c>
      <c r="BF606" s="11" t="s">
        <v>2024</v>
      </c>
      <c r="BG606" s="11" t="s">
        <v>2024</v>
      </c>
      <c r="BH606" s="11" t="s">
        <v>2024</v>
      </c>
      <c r="BI606" s="11" t="s">
        <v>2024</v>
      </c>
      <c r="BJ606" s="11" t="s">
        <v>2024</v>
      </c>
      <c r="BK606" s="11" t="s">
        <v>2024</v>
      </c>
      <c r="BL606" s="11" t="s">
        <v>2024</v>
      </c>
      <c r="BM606" s="11" t="s">
        <v>2024</v>
      </c>
      <c r="BN606" s="11" t="s">
        <v>2024</v>
      </c>
      <c r="BO606" s="11" t="s">
        <v>2024</v>
      </c>
      <c r="BP606" s="11" t="s">
        <v>2024</v>
      </c>
      <c r="BQ606" s="11" t="s">
        <v>2024</v>
      </c>
      <c r="BR606" s="11" t="s">
        <v>2024</v>
      </c>
      <c r="BS606" s="11" t="s">
        <v>2024</v>
      </c>
      <c r="BT606" s="11" t="s">
        <v>2024</v>
      </c>
      <c r="BU606" s="11" t="s">
        <v>2024</v>
      </c>
      <c r="BV606" s="11" t="s">
        <v>2024</v>
      </c>
      <c r="BW606" s="11" t="s">
        <v>2024</v>
      </c>
      <c r="BX606" s="11">
        <v>1.0447391715546681E-3</v>
      </c>
      <c r="BY606" s="11">
        <v>1.2686868681429048E-3</v>
      </c>
      <c r="BZ606" s="11">
        <v>1.2541412163554711E-3</v>
      </c>
      <c r="CA606" s="11">
        <v>1.4539183654079932E-3</v>
      </c>
      <c r="CB606" s="11">
        <v>1.2879636108336181E-3</v>
      </c>
      <c r="CC606" s="11">
        <v>1.2001324186830412E-3</v>
      </c>
      <c r="CD606" s="11">
        <v>5.4730017103586301E-4</v>
      </c>
      <c r="CE606" s="11">
        <v>6.6198109722901766E-4</v>
      </c>
      <c r="CF606" s="11">
        <v>4.2111910830893156E-4</v>
      </c>
      <c r="CG606" s="11">
        <v>5.5245939871203912E-4</v>
      </c>
      <c r="CH606" s="11">
        <v>2.423662079518453E-4</v>
      </c>
      <c r="CI606" s="11">
        <v>1.6958974368037568E-4</v>
      </c>
      <c r="CJ606" s="11">
        <v>1.7408656898188635E-4</v>
      </c>
      <c r="CK606" s="11">
        <v>2.2397486324239003E-4</v>
      </c>
      <c r="CL606" s="11">
        <v>2.5016498044486254E-4</v>
      </c>
      <c r="CM606" s="11">
        <v>5.4215758073159468E-4</v>
      </c>
      <c r="CN606" s="11">
        <v>4.8398769740791057E-4</v>
      </c>
      <c r="CO606" s="11">
        <v>5.6963352288419325E-4</v>
      </c>
      <c r="CP606" s="11">
        <v>6.7953979321043142E-4</v>
      </c>
      <c r="CQ606" s="11">
        <v>5.6033210860761311E-4</v>
      </c>
      <c r="CR606" s="11">
        <v>5.4167823652225065E-4</v>
      </c>
      <c r="CS606" s="11">
        <v>5.5943941647833273E-4</v>
      </c>
      <c r="CT606" s="11">
        <v>2.2151017845980421E-4</v>
      </c>
      <c r="CU606" s="11">
        <v>2.0838730049411999E-4</v>
      </c>
      <c r="CV606" s="11" t="s">
        <v>2024</v>
      </c>
      <c r="CW606" s="11" t="s">
        <v>2024</v>
      </c>
      <c r="CX606" s="11" t="s">
        <v>2024</v>
      </c>
      <c r="CY606" s="11" t="s">
        <v>2024</v>
      </c>
      <c r="CZ606" s="11" t="s">
        <v>2024</v>
      </c>
      <c r="DA606" s="11" t="s">
        <v>2024</v>
      </c>
      <c r="DB606" s="11" t="s">
        <v>2024</v>
      </c>
      <c r="DC606" s="11" t="s">
        <v>2024</v>
      </c>
      <c r="DD606" s="11" t="s">
        <v>2024</v>
      </c>
      <c r="DE606" s="11" t="s">
        <v>2024</v>
      </c>
      <c r="DF606" s="11" t="s">
        <v>2024</v>
      </c>
      <c r="DG606" s="11" t="s">
        <v>2024</v>
      </c>
      <c r="DH606" s="11" t="s">
        <v>2024</v>
      </c>
      <c r="DI606" s="11" t="s">
        <v>2024</v>
      </c>
      <c r="DJ606" s="11" t="s">
        <v>2024</v>
      </c>
      <c r="DK606" s="11" t="s">
        <v>2024</v>
      </c>
      <c r="DL606" s="11" t="s">
        <v>2024</v>
      </c>
      <c r="DM606" s="11" t="s">
        <v>2024</v>
      </c>
      <c r="DN606" s="11" t="s">
        <v>2024</v>
      </c>
      <c r="DO606" s="11" t="s">
        <v>2024</v>
      </c>
      <c r="DP606" s="11" t="s">
        <v>2024</v>
      </c>
      <c r="DQ606" s="11" t="s">
        <v>2024</v>
      </c>
      <c r="DR606" s="11" t="s">
        <v>2024</v>
      </c>
      <c r="DS606" s="11" t="s">
        <v>2024</v>
      </c>
      <c r="DT606" s="11" t="s">
        <v>2024</v>
      </c>
      <c r="DU606" s="11" t="s">
        <v>2024</v>
      </c>
      <c r="DV606" s="11" t="s">
        <v>2024</v>
      </c>
      <c r="DW606" s="11" t="s">
        <v>2024</v>
      </c>
      <c r="DX606" s="11" t="s">
        <v>2024</v>
      </c>
      <c r="DY606" s="11" t="s">
        <v>2024</v>
      </c>
      <c r="DZ606" s="11" t="s">
        <v>2024</v>
      </c>
      <c r="EA606" s="11" t="s">
        <v>2024</v>
      </c>
      <c r="EB606" s="11" t="s">
        <v>2024</v>
      </c>
      <c r="EC606" s="11" t="s">
        <v>2024</v>
      </c>
      <c r="ED606" s="11" t="s">
        <v>2024</v>
      </c>
      <c r="EE606" s="11" t="s">
        <v>2024</v>
      </c>
      <c r="EF606" s="11" t="s">
        <v>2024</v>
      </c>
      <c r="EG606" s="11" t="s">
        <v>2024</v>
      </c>
      <c r="EH606" s="11" t="s">
        <v>2024</v>
      </c>
      <c r="EI606" s="11" t="s">
        <v>2024</v>
      </c>
      <c r="EJ606" s="11" t="s">
        <v>2024</v>
      </c>
      <c r="EK606" s="11" t="s">
        <v>2024</v>
      </c>
      <c r="EL606" s="11" t="s">
        <v>2024</v>
      </c>
      <c r="EM606" s="11" t="s">
        <v>2024</v>
      </c>
      <c r="EN606" s="11" t="s">
        <v>2024</v>
      </c>
      <c r="EO606" s="11" t="s">
        <v>2024</v>
      </c>
      <c r="EP606" s="11" t="s">
        <v>2024</v>
      </c>
      <c r="EQ606" s="11" t="s">
        <v>2024</v>
      </c>
      <c r="ER606" s="11" t="s">
        <v>2024</v>
      </c>
      <c r="ES606" s="11" t="s">
        <v>2024</v>
      </c>
      <c r="ET606" s="11" t="s">
        <v>2024</v>
      </c>
      <c r="EU606" s="11" t="s">
        <v>2024</v>
      </c>
      <c r="EV606" s="11" t="s">
        <v>2024</v>
      </c>
      <c r="EW606" s="11" t="s">
        <v>2024</v>
      </c>
      <c r="EX606" s="11" t="s">
        <v>2024</v>
      </c>
      <c r="EY606" s="11" t="s">
        <v>2024</v>
      </c>
      <c r="EZ606" s="11" t="s">
        <v>2024</v>
      </c>
      <c r="FA606" s="11" t="s">
        <v>2024</v>
      </c>
      <c r="FB606" s="11" t="s">
        <v>2024</v>
      </c>
      <c r="FC606" s="11" t="s">
        <v>2024</v>
      </c>
      <c r="FD606" s="11" t="s">
        <v>2024</v>
      </c>
      <c r="FE606" s="11" t="s">
        <v>2024</v>
      </c>
      <c r="FF606" s="11" t="s">
        <v>2024</v>
      </c>
      <c r="FG606" s="11" t="s">
        <v>2024</v>
      </c>
      <c r="FH606" s="11" t="s">
        <v>2024</v>
      </c>
      <c r="FI606" s="11" t="s">
        <v>2024</v>
      </c>
      <c r="FJ606" s="11" t="s">
        <v>2024</v>
      </c>
      <c r="FK606" s="11" t="s">
        <v>2024</v>
      </c>
      <c r="FL606" s="11" t="s">
        <v>2024</v>
      </c>
      <c r="FM606" s="11" t="s">
        <v>2024</v>
      </c>
      <c r="FN606" s="11" t="s">
        <v>2024</v>
      </c>
      <c r="FO606" s="11" t="s">
        <v>2024</v>
      </c>
      <c r="FP606" s="11" t="s">
        <v>2024</v>
      </c>
      <c r="FQ606" s="11" t="s">
        <v>2024</v>
      </c>
      <c r="FR606" s="11" t="s">
        <v>2024</v>
      </c>
      <c r="FS606" s="11" t="s">
        <v>2024</v>
      </c>
      <c r="FT606" s="11" t="s">
        <v>2024</v>
      </c>
      <c r="FU606" s="11" t="s">
        <v>2024</v>
      </c>
      <c r="FV606" s="11" t="s">
        <v>2024</v>
      </c>
      <c r="FW606" s="11" t="s">
        <v>2024</v>
      </c>
      <c r="FX606" s="11" t="s">
        <v>2024</v>
      </c>
      <c r="FY606" s="11" t="s">
        <v>2024</v>
      </c>
      <c r="FZ606" s="11" t="s">
        <v>2024</v>
      </c>
      <c r="GA606" s="11" t="s">
        <v>2024</v>
      </c>
      <c r="GB606" s="11" t="s">
        <v>2024</v>
      </c>
      <c r="GC606" s="11" t="s">
        <v>2024</v>
      </c>
      <c r="GD606" s="11" t="s">
        <v>2024</v>
      </c>
      <c r="GE606" s="11" t="s">
        <v>2024</v>
      </c>
      <c r="GF606" s="11" t="s">
        <v>2024</v>
      </c>
      <c r="GG606" s="11" t="s">
        <v>2024</v>
      </c>
      <c r="GH606" s="11" t="s">
        <v>2024</v>
      </c>
      <c r="GI606" s="11" t="s">
        <v>2024</v>
      </c>
      <c r="GJ606" s="11" t="s">
        <v>2024</v>
      </c>
      <c r="GK606" s="11" t="s">
        <v>2024</v>
      </c>
      <c r="GL606" s="11" t="s">
        <v>2024</v>
      </c>
      <c r="GM606" s="11" t="s">
        <v>2024</v>
      </c>
      <c r="GN606" s="11" t="s">
        <v>2024</v>
      </c>
      <c r="GO606" s="11" t="s">
        <v>2024</v>
      </c>
      <c r="GP606" s="11" t="s">
        <v>2024</v>
      </c>
      <c r="GQ606" s="11" t="s">
        <v>2024</v>
      </c>
      <c r="GR606" s="11" t="s">
        <v>2024</v>
      </c>
      <c r="GS606" s="11" t="s">
        <v>2024</v>
      </c>
      <c r="GT606" s="11" t="s">
        <v>2024</v>
      </c>
      <c r="GU606" s="11" t="s">
        <v>2024</v>
      </c>
      <c r="GV606" s="11" t="s">
        <v>2024</v>
      </c>
      <c r="GW606" s="11" t="s">
        <v>2024</v>
      </c>
      <c r="GX606" s="11" t="s">
        <v>2024</v>
      </c>
      <c r="GY606" s="11" t="s">
        <v>2024</v>
      </c>
      <c r="GZ606" s="11" t="s">
        <v>2024</v>
      </c>
      <c r="HA606" s="11" t="s">
        <v>2024</v>
      </c>
      <c r="HB606" s="11" t="s">
        <v>2024</v>
      </c>
      <c r="HC606" s="11" t="s">
        <v>2024</v>
      </c>
      <c r="HD606" s="11" t="s">
        <v>2024</v>
      </c>
      <c r="HE606" s="11" t="s">
        <v>2024</v>
      </c>
      <c r="HF606" s="11" t="s">
        <v>2024</v>
      </c>
      <c r="HG606" s="11" t="s">
        <v>2024</v>
      </c>
      <c r="HH606" s="11" t="s">
        <v>2024</v>
      </c>
      <c r="HI606" s="11" t="s">
        <v>2024</v>
      </c>
      <c r="HJ606" s="11" t="s">
        <v>2024</v>
      </c>
      <c r="HK606" s="11" t="s">
        <v>2024</v>
      </c>
      <c r="HL606" s="11" t="s">
        <v>2024</v>
      </c>
      <c r="HM606" s="11" t="s">
        <v>2024</v>
      </c>
      <c r="HN606" s="11" t="s">
        <v>2024</v>
      </c>
      <c r="HO606" s="11" t="s">
        <v>2024</v>
      </c>
      <c r="HP606" s="11" t="s">
        <v>2024</v>
      </c>
      <c r="HQ606" s="11" t="s">
        <v>2024</v>
      </c>
      <c r="HR606" s="11" t="s">
        <v>2024</v>
      </c>
      <c r="HS606" s="11" t="s">
        <v>2024</v>
      </c>
      <c r="HT606" s="11" t="s">
        <v>2024</v>
      </c>
      <c r="HU606" s="11" t="s">
        <v>2024</v>
      </c>
      <c r="HV606" s="11" t="s">
        <v>2024</v>
      </c>
      <c r="HW606" s="11" t="s">
        <v>2024</v>
      </c>
      <c r="HX606" s="11" t="s">
        <v>2024</v>
      </c>
      <c r="HY606" s="11" t="s">
        <v>2024</v>
      </c>
      <c r="HZ606" s="11" t="s">
        <v>2024</v>
      </c>
      <c r="IA606" s="11" t="s">
        <v>2024</v>
      </c>
      <c r="IB606" s="11" t="s">
        <v>2024</v>
      </c>
      <c r="IC606" s="11" t="s">
        <v>2024</v>
      </c>
      <c r="ID606" s="11" t="s">
        <v>2024</v>
      </c>
      <c r="IE606" s="11" t="s">
        <v>2024</v>
      </c>
      <c r="IF606" s="11" t="s">
        <v>2024</v>
      </c>
      <c r="IG606" s="11" t="s">
        <v>2024</v>
      </c>
      <c r="IH606" s="11" t="s">
        <v>2024</v>
      </c>
      <c r="II606" s="11" t="s">
        <v>2024</v>
      </c>
      <c r="IJ606" s="11" t="s">
        <v>2024</v>
      </c>
      <c r="IK606" s="11" t="s">
        <v>2024</v>
      </c>
      <c r="IL606" s="11" t="s">
        <v>2024</v>
      </c>
      <c r="IM606" s="11" t="s">
        <v>2024</v>
      </c>
      <c r="IN606" s="11" t="s">
        <v>2024</v>
      </c>
      <c r="IO606" s="11" t="s">
        <v>2024</v>
      </c>
      <c r="IP606" s="11" t="s">
        <v>2024</v>
      </c>
      <c r="IQ606" s="11" t="s">
        <v>2024</v>
      </c>
      <c r="IR606" s="12" t="s">
        <v>2024</v>
      </c>
      <c r="IS606" s="11" t="s">
        <v>2024</v>
      </c>
      <c r="IT606" s="11" t="s">
        <v>2024</v>
      </c>
      <c r="IU606" s="11"/>
      <c r="IV606" s="11"/>
      <c r="IW606" s="11"/>
      <c r="IX606" s="11"/>
      <c r="IY606" s="11"/>
      <c r="IZ606" s="11"/>
      <c r="JA606" s="11"/>
      <c r="JB606" s="11"/>
      <c r="JC606" s="11"/>
      <c r="JD606" s="11"/>
      <c r="JE606" s="11"/>
      <c r="JF606" s="11"/>
      <c r="JG606" s="11"/>
      <c r="JH606" s="11"/>
      <c r="JI606" s="11"/>
      <c r="JJ606" s="11"/>
      <c r="JK606" s="11"/>
      <c r="JL606" s="11"/>
      <c r="JM606" s="11"/>
      <c r="JN606" s="11"/>
      <c r="JO606" s="11"/>
      <c r="JP606" s="11"/>
      <c r="JQ606" s="11"/>
      <c r="JR606" s="11"/>
    </row>
    <row r="607" spans="1:278" s="5" customFormat="1" ht="15" customHeight="1" x14ac:dyDescent="0.3">
      <c r="A607" s="6" t="s">
        <v>507</v>
      </c>
      <c r="B607" s="6" t="s">
        <v>2617</v>
      </c>
      <c r="C607" s="9" t="s">
        <v>1557</v>
      </c>
      <c r="D607" s="11" t="s">
        <v>2024</v>
      </c>
      <c r="E607" s="11" t="s">
        <v>2024</v>
      </c>
      <c r="F607" s="11" t="s">
        <v>2024</v>
      </c>
      <c r="G607" s="11" t="s">
        <v>2024</v>
      </c>
      <c r="H607" s="11" t="s">
        <v>2024</v>
      </c>
      <c r="I607" s="11" t="s">
        <v>2024</v>
      </c>
      <c r="J607" s="11" t="s">
        <v>2024</v>
      </c>
      <c r="K607" s="11" t="s">
        <v>2024</v>
      </c>
      <c r="L607" s="11" t="s">
        <v>2024</v>
      </c>
      <c r="M607" s="11" t="s">
        <v>2024</v>
      </c>
      <c r="N607" s="11" t="s">
        <v>2024</v>
      </c>
      <c r="O607" s="11" t="s">
        <v>2024</v>
      </c>
      <c r="P607" s="11" t="s">
        <v>2024</v>
      </c>
      <c r="Q607" s="11" t="s">
        <v>2024</v>
      </c>
      <c r="R607" s="11" t="s">
        <v>2024</v>
      </c>
      <c r="S607" s="11" t="s">
        <v>2024</v>
      </c>
      <c r="T607" s="11" t="s">
        <v>2024</v>
      </c>
      <c r="U607" s="11" t="s">
        <v>2024</v>
      </c>
      <c r="V607" s="11" t="s">
        <v>2024</v>
      </c>
      <c r="W607" s="11" t="s">
        <v>2024</v>
      </c>
      <c r="X607" s="11" t="s">
        <v>2024</v>
      </c>
      <c r="Y607" s="11" t="s">
        <v>2024</v>
      </c>
      <c r="Z607" s="11" t="s">
        <v>2024</v>
      </c>
      <c r="AA607" s="11" t="s">
        <v>2024</v>
      </c>
      <c r="AB607" s="11" t="s">
        <v>2024</v>
      </c>
      <c r="AC607" s="11" t="s">
        <v>2024</v>
      </c>
      <c r="AD607" s="11" t="s">
        <v>2024</v>
      </c>
      <c r="AE607" s="11" t="s">
        <v>2024</v>
      </c>
      <c r="AF607" s="11" t="s">
        <v>2024</v>
      </c>
      <c r="AG607" s="11" t="s">
        <v>2024</v>
      </c>
      <c r="AH607" s="11" t="s">
        <v>2024</v>
      </c>
      <c r="AI607" s="11" t="s">
        <v>2024</v>
      </c>
      <c r="AJ607" s="11" t="s">
        <v>2024</v>
      </c>
      <c r="AK607" s="11" t="s">
        <v>2024</v>
      </c>
      <c r="AL607" s="11" t="s">
        <v>2024</v>
      </c>
      <c r="AM607" s="11" t="s">
        <v>2024</v>
      </c>
      <c r="AN607" s="11" t="s">
        <v>2024</v>
      </c>
      <c r="AO607" s="11" t="s">
        <v>2024</v>
      </c>
      <c r="AP607" s="11" t="s">
        <v>2024</v>
      </c>
      <c r="AQ607" s="11" t="s">
        <v>2024</v>
      </c>
      <c r="AR607" s="11" t="s">
        <v>2024</v>
      </c>
      <c r="AS607" s="11" t="s">
        <v>2024</v>
      </c>
      <c r="AT607" s="11" t="s">
        <v>2024</v>
      </c>
      <c r="AU607" s="11" t="s">
        <v>2024</v>
      </c>
      <c r="AV607" s="11" t="s">
        <v>2024</v>
      </c>
      <c r="AW607" s="11" t="s">
        <v>2024</v>
      </c>
      <c r="AX607" s="11" t="s">
        <v>2024</v>
      </c>
      <c r="AY607" s="11" t="s">
        <v>2024</v>
      </c>
      <c r="AZ607" s="11" t="s">
        <v>2024</v>
      </c>
      <c r="BA607" s="11" t="s">
        <v>2024</v>
      </c>
      <c r="BB607" s="11" t="s">
        <v>2024</v>
      </c>
      <c r="BC607" s="11" t="s">
        <v>2024</v>
      </c>
      <c r="BD607" s="11" t="s">
        <v>2024</v>
      </c>
      <c r="BE607" s="11" t="s">
        <v>2024</v>
      </c>
      <c r="BF607" s="11" t="s">
        <v>2024</v>
      </c>
      <c r="BG607" s="11" t="s">
        <v>2024</v>
      </c>
      <c r="BH607" s="11" t="s">
        <v>2024</v>
      </c>
      <c r="BI607" s="11" t="s">
        <v>2024</v>
      </c>
      <c r="BJ607" s="11" t="s">
        <v>2024</v>
      </c>
      <c r="BK607" s="11" t="s">
        <v>2024</v>
      </c>
      <c r="BL607" s="11" t="s">
        <v>2024</v>
      </c>
      <c r="BM607" s="11" t="s">
        <v>2024</v>
      </c>
      <c r="BN607" s="11" t="s">
        <v>2024</v>
      </c>
      <c r="BO607" s="11" t="s">
        <v>2024</v>
      </c>
      <c r="BP607" s="11" t="s">
        <v>2024</v>
      </c>
      <c r="BQ607" s="11" t="s">
        <v>2024</v>
      </c>
      <c r="BR607" s="11" t="s">
        <v>2024</v>
      </c>
      <c r="BS607" s="11" t="s">
        <v>2024</v>
      </c>
      <c r="BT607" s="11" t="s">
        <v>2024</v>
      </c>
      <c r="BU607" s="11" t="s">
        <v>2024</v>
      </c>
      <c r="BV607" s="11" t="s">
        <v>2024</v>
      </c>
      <c r="BW607" s="11" t="s">
        <v>2024</v>
      </c>
      <c r="BX607" s="11" t="s">
        <v>2024</v>
      </c>
      <c r="BY607" s="11" t="s">
        <v>2024</v>
      </c>
      <c r="BZ607" s="11" t="s">
        <v>2024</v>
      </c>
      <c r="CA607" s="11" t="s">
        <v>2024</v>
      </c>
      <c r="CB607" s="11" t="s">
        <v>2024</v>
      </c>
      <c r="CC607" s="11" t="s">
        <v>2024</v>
      </c>
      <c r="CD607" s="11" t="s">
        <v>2024</v>
      </c>
      <c r="CE607" s="11" t="s">
        <v>2024</v>
      </c>
      <c r="CF607" s="11" t="s">
        <v>2024</v>
      </c>
      <c r="CG607" s="11" t="s">
        <v>2024</v>
      </c>
      <c r="CH607" s="11" t="s">
        <v>2024</v>
      </c>
      <c r="CI607" s="11" t="s">
        <v>2024</v>
      </c>
      <c r="CJ607" s="11" t="s">
        <v>2024</v>
      </c>
      <c r="CK607" s="11" t="s">
        <v>2024</v>
      </c>
      <c r="CL607" s="11" t="s">
        <v>2024</v>
      </c>
      <c r="CM607" s="11" t="s">
        <v>2024</v>
      </c>
      <c r="CN607" s="11" t="s">
        <v>2024</v>
      </c>
      <c r="CO607" s="11" t="s">
        <v>2024</v>
      </c>
      <c r="CP607" s="11" t="s">
        <v>2024</v>
      </c>
      <c r="CQ607" s="11" t="s">
        <v>2024</v>
      </c>
      <c r="CR607" s="11" t="s">
        <v>2024</v>
      </c>
      <c r="CS607" s="11" t="s">
        <v>2024</v>
      </c>
      <c r="CT607" s="11" t="s">
        <v>2024</v>
      </c>
      <c r="CU607" s="11" t="s">
        <v>2024</v>
      </c>
      <c r="CV607" s="11" t="s">
        <v>2024</v>
      </c>
      <c r="CW607" s="11" t="s">
        <v>2024</v>
      </c>
      <c r="CX607" s="11" t="s">
        <v>2024</v>
      </c>
      <c r="CY607" s="11" t="s">
        <v>2024</v>
      </c>
      <c r="CZ607" s="11" t="s">
        <v>2024</v>
      </c>
      <c r="DA607" s="11" t="s">
        <v>2024</v>
      </c>
      <c r="DB607" s="11" t="s">
        <v>2024</v>
      </c>
      <c r="DC607" s="11" t="s">
        <v>2024</v>
      </c>
      <c r="DD607" s="11" t="s">
        <v>2024</v>
      </c>
      <c r="DE607" s="11" t="s">
        <v>2024</v>
      </c>
      <c r="DF607" s="11" t="s">
        <v>2024</v>
      </c>
      <c r="DG607" s="11" t="s">
        <v>2024</v>
      </c>
      <c r="DH607" s="11" t="s">
        <v>2024</v>
      </c>
      <c r="DI607" s="11" t="s">
        <v>2024</v>
      </c>
      <c r="DJ607" s="11" t="s">
        <v>2024</v>
      </c>
      <c r="DK607" s="11" t="s">
        <v>2024</v>
      </c>
      <c r="DL607" s="11" t="s">
        <v>2024</v>
      </c>
      <c r="DM607" s="11" t="s">
        <v>2024</v>
      </c>
      <c r="DN607" s="11" t="s">
        <v>2024</v>
      </c>
      <c r="DO607" s="11" t="s">
        <v>2024</v>
      </c>
      <c r="DP607" s="11" t="s">
        <v>2024</v>
      </c>
      <c r="DQ607" s="11" t="s">
        <v>2024</v>
      </c>
      <c r="DR607" s="11" t="s">
        <v>2024</v>
      </c>
      <c r="DS607" s="11" t="s">
        <v>2024</v>
      </c>
      <c r="DT607" s="11" t="s">
        <v>2024</v>
      </c>
      <c r="DU607" s="11" t="s">
        <v>2024</v>
      </c>
      <c r="DV607" s="11" t="s">
        <v>2024</v>
      </c>
      <c r="DW607" s="11" t="s">
        <v>2024</v>
      </c>
      <c r="DX607" s="11" t="s">
        <v>2024</v>
      </c>
      <c r="DY607" s="11" t="s">
        <v>2024</v>
      </c>
      <c r="DZ607" s="11" t="s">
        <v>2024</v>
      </c>
      <c r="EA607" s="11" t="s">
        <v>2024</v>
      </c>
      <c r="EB607" s="11" t="s">
        <v>2024</v>
      </c>
      <c r="EC607" s="11" t="s">
        <v>2024</v>
      </c>
      <c r="ED607" s="11" t="s">
        <v>2024</v>
      </c>
      <c r="EE607" s="11" t="s">
        <v>2024</v>
      </c>
      <c r="EF607" s="11" t="s">
        <v>2024</v>
      </c>
      <c r="EG607" s="11" t="s">
        <v>2024</v>
      </c>
      <c r="EH607" s="11" t="s">
        <v>2024</v>
      </c>
      <c r="EI607" s="11" t="s">
        <v>2024</v>
      </c>
      <c r="EJ607" s="11" t="s">
        <v>2024</v>
      </c>
      <c r="EK607" s="11" t="s">
        <v>2024</v>
      </c>
      <c r="EL607" s="11" t="s">
        <v>2024</v>
      </c>
      <c r="EM607" s="11" t="s">
        <v>2024</v>
      </c>
      <c r="EN607" s="11" t="s">
        <v>2024</v>
      </c>
      <c r="EO607" s="11" t="s">
        <v>2024</v>
      </c>
      <c r="EP607" s="11" t="s">
        <v>2024</v>
      </c>
      <c r="EQ607" s="11" t="s">
        <v>2024</v>
      </c>
      <c r="ER607" s="11" t="s">
        <v>2024</v>
      </c>
      <c r="ES607" s="11" t="s">
        <v>2024</v>
      </c>
      <c r="ET607" s="11" t="s">
        <v>2024</v>
      </c>
      <c r="EU607" s="11" t="s">
        <v>2024</v>
      </c>
      <c r="EV607" s="11" t="s">
        <v>2024</v>
      </c>
      <c r="EW607" s="11" t="s">
        <v>2024</v>
      </c>
      <c r="EX607" s="11" t="s">
        <v>2024</v>
      </c>
      <c r="EY607" s="11" t="s">
        <v>2024</v>
      </c>
      <c r="EZ607" s="11" t="s">
        <v>2024</v>
      </c>
      <c r="FA607" s="11" t="s">
        <v>2024</v>
      </c>
      <c r="FB607" s="11">
        <v>3.1959419655358512E-4</v>
      </c>
      <c r="FC607" s="11">
        <v>2.8834945432944161E-4</v>
      </c>
      <c r="FD607" s="11">
        <v>3.0376458183334814E-4</v>
      </c>
      <c r="FE607" s="11">
        <v>2.9973179443218867E-4</v>
      </c>
      <c r="FF607" s="11">
        <v>2.8986838616094365E-4</v>
      </c>
      <c r="FG607" s="11">
        <v>2.8790139320168071E-4</v>
      </c>
      <c r="FH607" s="11">
        <v>2.6444325365378672E-4</v>
      </c>
      <c r="FI607" s="11">
        <v>2.7862575360137717E-4</v>
      </c>
      <c r="FJ607" s="11">
        <v>2.7177244912906509E-4</v>
      </c>
      <c r="FK607" s="11">
        <v>2.6945272503198784E-4</v>
      </c>
      <c r="FL607" s="11">
        <v>2.8160972434700706E-4</v>
      </c>
      <c r="FM607" s="11">
        <v>2.9172266706086288E-4</v>
      </c>
      <c r="FN607" s="11">
        <v>2.7562401957337496E-4</v>
      </c>
      <c r="FO607" s="11">
        <v>2.632763663952883E-4</v>
      </c>
      <c r="FP607" s="11">
        <v>2.8005071387058683E-4</v>
      </c>
      <c r="FQ607" s="11">
        <v>3.0017636559677012E-4</v>
      </c>
      <c r="FR607" s="11">
        <v>2.977726743664098E-4</v>
      </c>
      <c r="FS607" s="11">
        <v>3.1404693316736907E-4</v>
      </c>
      <c r="FT607" s="11">
        <v>2.991330857217469E-4</v>
      </c>
      <c r="FU607" s="11">
        <v>2.9709311986912923E-4</v>
      </c>
      <c r="FV607" s="11">
        <v>3.1707823229642877E-4</v>
      </c>
      <c r="FW607" s="11">
        <v>3.1055059039412675E-4</v>
      </c>
      <c r="FX607" s="11">
        <v>2.916080041641637E-4</v>
      </c>
      <c r="FY607" s="11">
        <v>3.1339899727614101E-4</v>
      </c>
      <c r="FZ607" s="11">
        <v>3.1906513956059734E-4</v>
      </c>
      <c r="GA607" s="11">
        <v>3.2756044442015743E-4</v>
      </c>
      <c r="GB607" s="11">
        <v>3.3121230146168553E-4</v>
      </c>
      <c r="GC607" s="11">
        <v>3.437635399125684E-4</v>
      </c>
      <c r="GD607" s="11">
        <v>3.4006636392403656E-4</v>
      </c>
      <c r="GE607" s="11">
        <v>3.4372952973064409E-4</v>
      </c>
      <c r="GF607" s="11">
        <v>3.6183432469775561E-4</v>
      </c>
      <c r="GG607" s="11">
        <v>3.5616500334671459E-4</v>
      </c>
      <c r="GH607" s="11">
        <v>3.6567391290923156E-4</v>
      </c>
      <c r="GI607" s="11">
        <v>3.5306980988986098E-4</v>
      </c>
      <c r="GJ607" s="11">
        <v>3.3254803557820022E-4</v>
      </c>
      <c r="GK607" s="11">
        <v>3.1595248645107488E-4</v>
      </c>
      <c r="GL607" s="11">
        <v>3.1457570611803307E-4</v>
      </c>
      <c r="GM607" s="11">
        <v>3.113861753175899E-4</v>
      </c>
      <c r="GN607" s="11">
        <v>3.427794137399938E-4</v>
      </c>
      <c r="GO607" s="11">
        <v>3.3569016638702425E-4</v>
      </c>
      <c r="GP607" s="11">
        <v>3.038164269773093E-4</v>
      </c>
      <c r="GQ607" s="11">
        <v>3.0645193553792118E-4</v>
      </c>
      <c r="GR607" s="11">
        <v>3.0490987676787891E-4</v>
      </c>
      <c r="GS607" s="11">
        <v>3.1405641420511769E-4</v>
      </c>
      <c r="GT607" s="11">
        <v>3.2900227489164483E-4</v>
      </c>
      <c r="GU607" s="11">
        <v>3.3051486067057465E-4</v>
      </c>
      <c r="GV607" s="11">
        <v>3.4893532786571378E-4</v>
      </c>
      <c r="GW607" s="11">
        <v>3.7228809169360103E-4</v>
      </c>
      <c r="GX607" s="11">
        <v>3.9951958369608326E-4</v>
      </c>
      <c r="GY607" s="11">
        <v>3.9194405919066493E-4</v>
      </c>
      <c r="GZ607" s="11">
        <v>3.698849678614633E-4</v>
      </c>
      <c r="HA607" s="11">
        <v>3.6460725745982492E-4</v>
      </c>
      <c r="HB607" s="11">
        <v>3.8235719031194887E-4</v>
      </c>
      <c r="HC607" s="11">
        <v>3.8586518143830453E-4</v>
      </c>
      <c r="HD607" s="11">
        <v>3.8122728752553782E-4</v>
      </c>
      <c r="HE607" s="11">
        <v>3.7642520626493645E-4</v>
      </c>
      <c r="HF607" s="11">
        <v>3.7903317323199676E-4</v>
      </c>
      <c r="HG607" s="11">
        <v>3.7037975872236673E-4</v>
      </c>
      <c r="HH607" s="11">
        <v>3.863868420816008E-4</v>
      </c>
      <c r="HI607" s="11">
        <v>3.8546765364607034E-4</v>
      </c>
      <c r="HJ607" s="11">
        <v>3.9868400480944197E-4</v>
      </c>
      <c r="HK607" s="11">
        <v>3.8676009009440187E-4</v>
      </c>
      <c r="HL607" s="11">
        <v>3.9128740642880151E-4</v>
      </c>
      <c r="HM607" s="11">
        <v>3.8260133637354018E-4</v>
      </c>
      <c r="HN607" s="11">
        <v>3.5616580596948563E-4</v>
      </c>
      <c r="HO607" s="11">
        <v>3.843359680166746E-4</v>
      </c>
      <c r="HP607" s="11">
        <v>3.9642641391273207E-4</v>
      </c>
      <c r="HQ607" s="11">
        <v>4.0656711439571977E-4</v>
      </c>
      <c r="HR607" s="11">
        <v>3.9088949606945028E-4</v>
      </c>
      <c r="HS607" s="11">
        <v>3.8623945960442556E-4</v>
      </c>
      <c r="HT607" s="11">
        <v>3.9163415531412606E-4</v>
      </c>
      <c r="HU607" s="11">
        <v>4.2434705257624516E-4</v>
      </c>
      <c r="HV607" s="11">
        <v>4.2074316247176662E-4</v>
      </c>
      <c r="HW607" s="11">
        <v>3.9877656993926396E-4</v>
      </c>
      <c r="HX607" s="11">
        <v>4.1548220299392961E-4</v>
      </c>
      <c r="HY607" s="11">
        <v>4.2039227722524825E-4</v>
      </c>
      <c r="HZ607" s="11">
        <v>4.3379814750525844E-4</v>
      </c>
      <c r="IA607" s="11">
        <v>4.7739998691515587E-4</v>
      </c>
      <c r="IB607" s="11">
        <v>5.1058616343753666E-4</v>
      </c>
      <c r="IC607" s="11">
        <v>5.0280566070343472E-4</v>
      </c>
      <c r="ID607" s="11">
        <v>5.5749860283371624E-4</v>
      </c>
      <c r="IE607" s="11">
        <v>5.9580968649397309E-4</v>
      </c>
      <c r="IF607" s="11">
        <v>6.3777214864305196E-4</v>
      </c>
      <c r="IG607" s="11">
        <v>6.7772236754911209E-4</v>
      </c>
      <c r="IH607" s="11">
        <v>6.5033189935789423E-4</v>
      </c>
      <c r="II607" s="11">
        <v>5.7759389433409099E-4</v>
      </c>
      <c r="IJ607" s="11">
        <v>5.0913802755798152E-4</v>
      </c>
      <c r="IK607" s="11">
        <v>5.4358540656357574E-4</v>
      </c>
      <c r="IL607" s="11">
        <v>5.3590298808316725E-4</v>
      </c>
      <c r="IM607" s="11">
        <v>5.4968463960484342E-4</v>
      </c>
      <c r="IN607" s="11">
        <v>5.4625892772844061E-4</v>
      </c>
      <c r="IO607" s="11">
        <v>5.6494823198721591E-4</v>
      </c>
      <c r="IP607" s="11">
        <v>4.8674572532931963E-4</v>
      </c>
      <c r="IQ607" s="11">
        <v>4.8773657963973026E-4</v>
      </c>
      <c r="IR607" s="12">
        <v>4.9950688408951973E-4</v>
      </c>
      <c r="IS607" s="11">
        <v>4.6820544918669144E-4</v>
      </c>
      <c r="IT607" s="11">
        <v>4.5853690898883646E-4</v>
      </c>
      <c r="IU607" s="11">
        <v>4.6048871456041908E-4</v>
      </c>
      <c r="IV607" s="11">
        <v>4.3559648154280385E-4</v>
      </c>
      <c r="IW607" s="11">
        <v>4.4064606622912109E-4</v>
      </c>
      <c r="IX607" s="11">
        <v>4.326558137995315E-4</v>
      </c>
      <c r="IY607" s="11">
        <v>3.8866404403613394E-4</v>
      </c>
      <c r="IZ607" s="11">
        <v>3.9964884120829172E-4</v>
      </c>
      <c r="JA607" s="11">
        <v>3.7912886879731014E-4</v>
      </c>
      <c r="JB607" s="11">
        <v>4.3036275937404108E-4</v>
      </c>
      <c r="JC607" s="11">
        <v>4.2645964110618546E-4</v>
      </c>
      <c r="JD607" s="11">
        <v>3.8072050923291243E-4</v>
      </c>
      <c r="JE607" s="11">
        <v>3.7451129963010676E-4</v>
      </c>
      <c r="JF607" s="11">
        <v>4.1758442234440742E-4</v>
      </c>
      <c r="JG607" s="11">
        <v>4.3963021801480108E-4</v>
      </c>
      <c r="JH607" s="11">
        <v>4.2602624349577164E-4</v>
      </c>
      <c r="JI607" s="11">
        <v>4.3918287453740282E-4</v>
      </c>
      <c r="JJ607" s="11">
        <v>4.1053952027379981E-4</v>
      </c>
      <c r="JK607" s="11">
        <v>4.333665053570131E-4</v>
      </c>
      <c r="JL607" s="11">
        <v>4.3569022505401749E-4</v>
      </c>
      <c r="JM607" s="11">
        <v>5.1822361436034586E-4</v>
      </c>
      <c r="JN607" s="11">
        <v>5.2541818227818022E-4</v>
      </c>
      <c r="JO607" s="11">
        <v>5.6010348364507695E-4</v>
      </c>
      <c r="JP607" s="11">
        <v>5.1419798936172144E-4</v>
      </c>
      <c r="JQ607" s="11">
        <v>5.1144010436929841E-4</v>
      </c>
      <c r="JR607" s="11">
        <v>5.0906584399585666E-4</v>
      </c>
    </row>
    <row r="608" spans="1:278" s="5" customFormat="1" ht="15" customHeight="1" x14ac:dyDescent="0.3">
      <c r="A608" s="6" t="s">
        <v>508</v>
      </c>
      <c r="B608" s="6" t="s">
        <v>2618</v>
      </c>
      <c r="C608" s="9" t="s">
        <v>1558</v>
      </c>
      <c r="D608" s="11" t="s">
        <v>2024</v>
      </c>
      <c r="E608" s="11" t="s">
        <v>2024</v>
      </c>
      <c r="F608" s="11" t="s">
        <v>2024</v>
      </c>
      <c r="G608" s="11" t="s">
        <v>2024</v>
      </c>
      <c r="H608" s="11" t="s">
        <v>2024</v>
      </c>
      <c r="I608" s="11">
        <v>1.4464430304278811E-3</v>
      </c>
      <c r="J608" s="11">
        <v>1.5782092299823267E-3</v>
      </c>
      <c r="K608" s="11">
        <v>1.7081930603499553E-3</v>
      </c>
      <c r="L608" s="11">
        <v>1.8748207103610967E-3</v>
      </c>
      <c r="M608" s="11">
        <v>1.5457492598532829E-3</v>
      </c>
      <c r="N608" s="11">
        <v>1.4906051198268111E-3</v>
      </c>
      <c r="O608" s="11">
        <v>1.4884524139314528E-3</v>
      </c>
      <c r="P608" s="11">
        <v>1.1441026762766641E-3</v>
      </c>
      <c r="Q608" s="11">
        <v>9.8814011723977256E-4</v>
      </c>
      <c r="R608" s="11">
        <v>1.2144310692296355E-3</v>
      </c>
      <c r="S608" s="11">
        <v>1.1430756552166322E-3</v>
      </c>
      <c r="T608" s="11">
        <v>1.2861819366155819E-3</v>
      </c>
      <c r="U608" s="11">
        <v>1.1882346275575311E-3</v>
      </c>
      <c r="V608" s="11">
        <v>9.6004676345306942E-4</v>
      </c>
      <c r="W608" s="11">
        <v>1.2502184710769242E-3</v>
      </c>
      <c r="X608" s="11">
        <v>1.0544547245378314E-3</v>
      </c>
      <c r="Y608" s="11">
        <v>8.984550587624368E-4</v>
      </c>
      <c r="Z608" s="11">
        <v>8.7938084055706734E-4</v>
      </c>
      <c r="AA608" s="11">
        <v>8.9758375980857042E-4</v>
      </c>
      <c r="AB608" s="11">
        <v>8.6745265753162171E-4</v>
      </c>
      <c r="AC608" s="11">
        <v>8.3075663597319347E-4</v>
      </c>
      <c r="AD608" s="11">
        <v>7.2901052367669163E-4</v>
      </c>
      <c r="AE608" s="11">
        <v>7.2782010351502122E-4</v>
      </c>
      <c r="AF608" s="11">
        <v>6.7020405194937436E-4</v>
      </c>
      <c r="AG608" s="11">
        <v>7.5365712898188466E-4</v>
      </c>
      <c r="AH608" s="11">
        <v>7.0323536472894775E-4</v>
      </c>
      <c r="AI608" s="11">
        <v>7.0989033281511685E-4</v>
      </c>
      <c r="AJ608" s="11">
        <v>7.4220832561993581E-4</v>
      </c>
      <c r="AK608" s="11">
        <v>6.7900067541122253E-4</v>
      </c>
      <c r="AL608" s="11">
        <v>6.9734022866784634E-4</v>
      </c>
      <c r="AM608" s="11">
        <v>6.1334522258133537E-4</v>
      </c>
      <c r="AN608" s="11">
        <v>6.6067311853046709E-4</v>
      </c>
      <c r="AO608" s="11">
        <v>6.3523910187268347E-4</v>
      </c>
      <c r="AP608" s="11">
        <v>5.7665730437233566E-4</v>
      </c>
      <c r="AQ608" s="11">
        <v>5.5161583736182635E-4</v>
      </c>
      <c r="AR608" s="11">
        <v>5.4897452910001622E-4</v>
      </c>
      <c r="AS608" s="11">
        <v>5.831459014522158E-4</v>
      </c>
      <c r="AT608" s="11">
        <v>6.18776286615613E-4</v>
      </c>
      <c r="AU608" s="11">
        <v>5.4441885359060159E-4</v>
      </c>
      <c r="AV608" s="11">
        <v>5.9012752153152714E-4</v>
      </c>
      <c r="AW608" s="11">
        <v>5.7874796864651034E-4</v>
      </c>
      <c r="AX608" s="11">
        <v>3.6022592309291107E-4</v>
      </c>
      <c r="AY608" s="11">
        <v>3.5657858897482011E-4</v>
      </c>
      <c r="AZ608" s="11">
        <v>3.9481388511019449E-4</v>
      </c>
      <c r="BA608" s="11">
        <v>4.0576540580509611E-4</v>
      </c>
      <c r="BB608" s="11">
        <v>3.4136330466960434E-4</v>
      </c>
      <c r="BC608" s="11">
        <v>3.7204310027004375E-4</v>
      </c>
      <c r="BD608" s="11">
        <v>4.2541813203776462E-4</v>
      </c>
      <c r="BE608" s="11">
        <v>3.8396813507815981E-4</v>
      </c>
      <c r="BF608" s="11">
        <v>4.2300008881302094E-4</v>
      </c>
      <c r="BG608" s="11">
        <v>4.3434672601246071E-4</v>
      </c>
      <c r="BH608" s="11">
        <v>4.7510783321029823E-4</v>
      </c>
      <c r="BI608" s="11">
        <v>4.8683693557016023E-4</v>
      </c>
      <c r="BJ608" s="11">
        <v>5.245389145235532E-4</v>
      </c>
      <c r="BK608" s="11">
        <v>5.509205574157855E-4</v>
      </c>
      <c r="BL608" s="11">
        <v>5.9198553627604034E-4</v>
      </c>
      <c r="BM608" s="11">
        <v>5.4864308134751751E-4</v>
      </c>
      <c r="BN608" s="11">
        <v>5.7755343822776665E-4</v>
      </c>
      <c r="BO608" s="11">
        <v>5.0360238205826569E-4</v>
      </c>
      <c r="BP608" s="11">
        <v>5.1396122928709285E-4</v>
      </c>
      <c r="BQ608" s="11">
        <v>5.0501842172010641E-4</v>
      </c>
      <c r="BR608" s="11">
        <v>5.0105143882198675E-4</v>
      </c>
      <c r="BS608" s="11">
        <v>4.6991729306271167E-4</v>
      </c>
      <c r="BT608" s="11">
        <v>5.0168304378291658E-4</v>
      </c>
      <c r="BU608" s="11">
        <v>4.7053354458532234E-4</v>
      </c>
      <c r="BV608" s="11">
        <v>4.8842249466755634E-4</v>
      </c>
      <c r="BW608" s="11">
        <v>4.7739995026369633E-4</v>
      </c>
      <c r="BX608" s="11">
        <v>5.2002370805238841E-4</v>
      </c>
      <c r="BY608" s="11">
        <v>4.9573550779937663E-4</v>
      </c>
      <c r="BZ608" s="11">
        <v>4.993117503459772E-4</v>
      </c>
      <c r="CA608" s="11">
        <v>4.8741915682765585E-4</v>
      </c>
      <c r="CB608" s="11">
        <v>4.867301397483875E-4</v>
      </c>
      <c r="CC608" s="11">
        <v>4.007451803010312E-4</v>
      </c>
      <c r="CD608" s="11">
        <v>3.1532856146406272E-4</v>
      </c>
      <c r="CE608" s="11">
        <v>2.9715399592769609E-4</v>
      </c>
      <c r="CF608" s="11">
        <v>2.1662213149441562E-4</v>
      </c>
      <c r="CG608" s="11">
        <v>2.7680189527411149E-4</v>
      </c>
      <c r="CH608" s="11">
        <v>2.0995793500647945E-4</v>
      </c>
      <c r="CI608" s="11" t="s">
        <v>2024</v>
      </c>
      <c r="CJ608" s="11" t="s">
        <v>2024</v>
      </c>
      <c r="CK608" s="11" t="s">
        <v>2024</v>
      </c>
      <c r="CL608" s="11" t="s">
        <v>2024</v>
      </c>
      <c r="CM608" s="11" t="s">
        <v>2024</v>
      </c>
      <c r="CN608" s="11" t="s">
        <v>2024</v>
      </c>
      <c r="CO608" s="11" t="s">
        <v>2024</v>
      </c>
      <c r="CP608" s="11" t="s">
        <v>2024</v>
      </c>
      <c r="CQ608" s="11" t="s">
        <v>2024</v>
      </c>
      <c r="CR608" s="11" t="s">
        <v>2024</v>
      </c>
      <c r="CS608" s="11" t="s">
        <v>2024</v>
      </c>
      <c r="CT608" s="11" t="s">
        <v>2024</v>
      </c>
      <c r="CU608" s="11" t="s">
        <v>2024</v>
      </c>
      <c r="CV608" s="11" t="s">
        <v>2024</v>
      </c>
      <c r="CW608" s="11" t="s">
        <v>2024</v>
      </c>
      <c r="CX608" s="11" t="s">
        <v>2024</v>
      </c>
      <c r="CY608" s="11" t="s">
        <v>2024</v>
      </c>
      <c r="CZ608" s="11" t="s">
        <v>2024</v>
      </c>
      <c r="DA608" s="11" t="s">
        <v>2024</v>
      </c>
      <c r="DB608" s="11" t="s">
        <v>2024</v>
      </c>
      <c r="DC608" s="11" t="s">
        <v>2024</v>
      </c>
      <c r="DD608" s="11" t="s">
        <v>2024</v>
      </c>
      <c r="DE608" s="11" t="s">
        <v>2024</v>
      </c>
      <c r="DF608" s="11" t="s">
        <v>2024</v>
      </c>
      <c r="DG608" s="11" t="s">
        <v>2024</v>
      </c>
      <c r="DH608" s="11" t="s">
        <v>2024</v>
      </c>
      <c r="DI608" s="11" t="s">
        <v>2024</v>
      </c>
      <c r="DJ608" s="11" t="s">
        <v>2024</v>
      </c>
      <c r="DK608" s="11" t="s">
        <v>2024</v>
      </c>
      <c r="DL608" s="11" t="s">
        <v>2024</v>
      </c>
      <c r="DM608" s="11" t="s">
        <v>2024</v>
      </c>
      <c r="DN608" s="11" t="s">
        <v>2024</v>
      </c>
      <c r="DO608" s="11" t="s">
        <v>2024</v>
      </c>
      <c r="DP608" s="11" t="s">
        <v>2024</v>
      </c>
      <c r="DQ608" s="11" t="s">
        <v>2024</v>
      </c>
      <c r="DR608" s="11" t="s">
        <v>2024</v>
      </c>
      <c r="DS608" s="11" t="s">
        <v>2024</v>
      </c>
      <c r="DT608" s="11" t="s">
        <v>2024</v>
      </c>
      <c r="DU608" s="11" t="s">
        <v>2024</v>
      </c>
      <c r="DV608" s="11" t="s">
        <v>2024</v>
      </c>
      <c r="DW608" s="11" t="s">
        <v>2024</v>
      </c>
      <c r="DX608" s="11" t="s">
        <v>2024</v>
      </c>
      <c r="DY608" s="11" t="s">
        <v>2024</v>
      </c>
      <c r="DZ608" s="11" t="s">
        <v>2024</v>
      </c>
      <c r="EA608" s="11" t="s">
        <v>2024</v>
      </c>
      <c r="EB608" s="11" t="s">
        <v>2024</v>
      </c>
      <c r="EC608" s="11" t="s">
        <v>2024</v>
      </c>
      <c r="ED608" s="11" t="s">
        <v>2024</v>
      </c>
      <c r="EE608" s="11" t="s">
        <v>2024</v>
      </c>
      <c r="EF608" s="11" t="s">
        <v>2024</v>
      </c>
      <c r="EG608" s="11" t="s">
        <v>2024</v>
      </c>
      <c r="EH608" s="11" t="s">
        <v>2024</v>
      </c>
      <c r="EI608" s="11" t="s">
        <v>2024</v>
      </c>
      <c r="EJ608" s="11" t="s">
        <v>2024</v>
      </c>
      <c r="EK608" s="11" t="s">
        <v>2024</v>
      </c>
      <c r="EL608" s="11" t="s">
        <v>2024</v>
      </c>
      <c r="EM608" s="11" t="s">
        <v>2024</v>
      </c>
      <c r="EN608" s="11" t="s">
        <v>2024</v>
      </c>
      <c r="EO608" s="11" t="s">
        <v>2024</v>
      </c>
      <c r="EP608" s="11" t="s">
        <v>2024</v>
      </c>
      <c r="EQ608" s="11" t="s">
        <v>2024</v>
      </c>
      <c r="ER608" s="11" t="s">
        <v>2024</v>
      </c>
      <c r="ES608" s="11" t="s">
        <v>2024</v>
      </c>
      <c r="ET608" s="11" t="s">
        <v>2024</v>
      </c>
      <c r="EU608" s="11" t="s">
        <v>2024</v>
      </c>
      <c r="EV608" s="11">
        <v>6.101346632830818E-4</v>
      </c>
      <c r="EW608" s="11">
        <v>5.7117500106467541E-4</v>
      </c>
      <c r="EX608" s="11">
        <v>6.0146587504854971E-4</v>
      </c>
      <c r="EY608" s="11">
        <v>6.5248275063887161E-4</v>
      </c>
      <c r="EZ608" s="11">
        <v>8.1161868503105397E-4</v>
      </c>
      <c r="FA608" s="11">
        <v>7.8506440213153296E-4</v>
      </c>
      <c r="FB608" s="11">
        <v>5.5817572509756495E-4</v>
      </c>
      <c r="FC608" s="11">
        <v>5.3928808837999068E-4</v>
      </c>
      <c r="FD608" s="11">
        <v>5.2006557461136273E-4</v>
      </c>
      <c r="FE608" s="11">
        <v>4.6672169153188456E-4</v>
      </c>
      <c r="FF608" s="11">
        <v>4.7930260994636596E-4</v>
      </c>
      <c r="FG608" s="11">
        <v>5.1318669220544683E-4</v>
      </c>
      <c r="FH608" s="11">
        <v>5.2426981940481175E-4</v>
      </c>
      <c r="FI608" s="11">
        <v>5.9711278373024521E-4</v>
      </c>
      <c r="FJ608" s="11">
        <v>5.9554501849351819E-4</v>
      </c>
      <c r="FK608" s="11">
        <v>6.3164712793174521E-4</v>
      </c>
      <c r="FL608" s="11">
        <v>5.9201698156709605E-4</v>
      </c>
      <c r="FM608" s="11">
        <v>6.0826247566572299E-4</v>
      </c>
      <c r="FN608" s="11">
        <v>5.8644651205641248E-4</v>
      </c>
      <c r="FO608" s="11">
        <v>6.2586129717566972E-4</v>
      </c>
      <c r="FP608" s="11">
        <v>6.212707434477613E-4</v>
      </c>
      <c r="FQ608" s="11">
        <v>5.7876840054163156E-4</v>
      </c>
      <c r="FR608" s="11">
        <v>5.7893744203034794E-4</v>
      </c>
      <c r="FS608" s="11">
        <v>5.7377296752015021E-4</v>
      </c>
      <c r="FT608" s="11">
        <v>5.5339714247446535E-4</v>
      </c>
      <c r="FU608" s="11">
        <v>5.4467155614680389E-4</v>
      </c>
      <c r="FV608" s="11">
        <v>5.3244975595583043E-4</v>
      </c>
      <c r="FW608" s="11">
        <v>5.0856658645814714E-4</v>
      </c>
      <c r="FX608" s="11">
        <v>5.0909019671602641E-4</v>
      </c>
      <c r="FY608" s="11">
        <v>4.9449014671438672E-4</v>
      </c>
      <c r="FZ608" s="11">
        <v>5.2372266682508539E-4</v>
      </c>
      <c r="GA608" s="11">
        <v>5.4518740177865997E-4</v>
      </c>
      <c r="GB608" s="11">
        <v>5.143780479996918E-4</v>
      </c>
      <c r="GC608" s="11">
        <v>4.7568728881884994E-4</v>
      </c>
      <c r="GD608" s="11">
        <v>4.2844387697683656E-4</v>
      </c>
      <c r="GE608" s="11">
        <v>4.5986091443049566E-4</v>
      </c>
      <c r="GF608" s="11">
        <v>3.9349749370181389E-4</v>
      </c>
      <c r="GG608" s="11">
        <v>3.9233823787802771E-4</v>
      </c>
      <c r="GH608" s="11">
        <v>3.7179692616558035E-4</v>
      </c>
      <c r="GI608" s="11">
        <v>3.6642189951456328E-4</v>
      </c>
      <c r="GJ608" s="11">
        <v>3.9957920753823855E-4</v>
      </c>
      <c r="GK608" s="11">
        <v>4.0838986034085942E-4</v>
      </c>
      <c r="GL608" s="11">
        <v>4.0682932532585045E-4</v>
      </c>
      <c r="GM608" s="11">
        <v>4.1325323276890911E-4</v>
      </c>
      <c r="GN608" s="11">
        <v>3.8608471961374861E-4</v>
      </c>
      <c r="GO608" s="11">
        <v>3.9121588069469728E-4</v>
      </c>
      <c r="GP608" s="11">
        <v>3.8406791264826109E-4</v>
      </c>
      <c r="GQ608" s="11">
        <v>4.2510333861289312E-4</v>
      </c>
      <c r="GR608" s="11">
        <v>4.487559134760935E-4</v>
      </c>
      <c r="GS608" s="11">
        <v>4.090689305381486E-4</v>
      </c>
      <c r="GT608" s="11">
        <v>4.2011777880078186E-4</v>
      </c>
      <c r="GU608" s="11">
        <v>4.3795802394610347E-4</v>
      </c>
      <c r="GV608" s="11">
        <v>3.9344060025737197E-4</v>
      </c>
      <c r="GW608" s="11">
        <v>4.0407261170979708E-4</v>
      </c>
      <c r="GX608" s="11">
        <v>3.743094271932084E-4</v>
      </c>
      <c r="GY608" s="11">
        <v>3.6654607120258499E-4</v>
      </c>
      <c r="GZ608" s="11">
        <v>3.8900941008784248E-4</v>
      </c>
      <c r="HA608" s="11">
        <v>3.7762184612293687E-4</v>
      </c>
      <c r="HB608" s="11">
        <v>4.1803390792961561E-4</v>
      </c>
      <c r="HC608" s="11">
        <v>4.2791253702365094E-4</v>
      </c>
      <c r="HD608" s="11">
        <v>4.2402563775363714E-4</v>
      </c>
      <c r="HE608" s="11">
        <v>4.2397689529122452E-4</v>
      </c>
      <c r="HF608" s="11">
        <v>4.2908227907630987E-4</v>
      </c>
      <c r="HG608" s="11">
        <v>4.549436502379791E-4</v>
      </c>
      <c r="HH608" s="11">
        <v>4.6860903660648383E-4</v>
      </c>
      <c r="HI608" s="11">
        <v>4.766159592016059E-4</v>
      </c>
      <c r="HJ608" s="11">
        <v>4.6959710870805529E-4</v>
      </c>
      <c r="HK608" s="11">
        <v>4.7296096264536926E-4</v>
      </c>
      <c r="HL608" s="11">
        <v>4.8724395651203716E-4</v>
      </c>
      <c r="HM608" s="11">
        <v>4.6453663531080541E-4</v>
      </c>
      <c r="HN608" s="11">
        <v>4.2495758244726387E-4</v>
      </c>
      <c r="HO608" s="11">
        <v>4.2824254629649411E-4</v>
      </c>
      <c r="HP608" s="11">
        <v>3.9832208564068264E-4</v>
      </c>
      <c r="HQ608" s="11">
        <v>4.0818260865540065E-4</v>
      </c>
      <c r="HR608" s="11">
        <v>4.1043352948407131E-4</v>
      </c>
      <c r="HS608" s="11">
        <v>4.1417568715178564E-4</v>
      </c>
      <c r="HT608" s="11">
        <v>3.9928033094527668E-4</v>
      </c>
      <c r="HU608" s="11">
        <v>4.3824865506373418E-4</v>
      </c>
      <c r="HV608" s="11">
        <v>4.5064855833504714E-4</v>
      </c>
      <c r="HW608" s="11">
        <v>4.551627217594409E-4</v>
      </c>
      <c r="HX608" s="11">
        <v>4.447183922393155E-4</v>
      </c>
      <c r="HY608" s="11">
        <v>5.2637536831046615E-4</v>
      </c>
      <c r="HZ608" s="11">
        <v>5.5765129557624473E-4</v>
      </c>
      <c r="IA608" s="11">
        <v>5.508350258406218E-4</v>
      </c>
      <c r="IB608" s="11">
        <v>5.4063060123860009E-4</v>
      </c>
      <c r="IC608" s="11">
        <v>5.3976601484750973E-4</v>
      </c>
      <c r="ID608" s="11">
        <v>5.6688290563128481E-4</v>
      </c>
      <c r="IE608" s="11">
        <v>6.0447143221443469E-4</v>
      </c>
      <c r="IF608" s="11">
        <v>6.368542669715529E-4</v>
      </c>
      <c r="IG608" s="11">
        <v>5.741859901332864E-4</v>
      </c>
      <c r="IH608" s="11">
        <v>5.4012109874598119E-4</v>
      </c>
      <c r="II608" s="11">
        <v>5.5292961702283969E-4</v>
      </c>
      <c r="IJ608" s="11">
        <v>5.3757502016070881E-4</v>
      </c>
      <c r="IK608" s="11">
        <v>5.7198769001822239E-4</v>
      </c>
      <c r="IL608" s="11">
        <v>5.7364001064845731E-4</v>
      </c>
      <c r="IM608" s="11">
        <v>6.1657208835230346E-4</v>
      </c>
      <c r="IN608" s="11">
        <v>6.0409033805199086E-4</v>
      </c>
      <c r="IO608" s="11">
        <v>5.9938347458314653E-4</v>
      </c>
      <c r="IP608" s="11">
        <v>6.7406803540099745E-4</v>
      </c>
      <c r="IQ608" s="11">
        <v>6.6111645995014026E-4</v>
      </c>
      <c r="IR608" s="12">
        <v>6.5129100175801704E-4</v>
      </c>
      <c r="IS608" s="11">
        <v>6.7267073043336223E-4</v>
      </c>
      <c r="IT608" s="11">
        <v>6.8262135365013577E-4</v>
      </c>
      <c r="IU608" s="11">
        <v>6.8588392093677875E-4</v>
      </c>
      <c r="IV608" s="11">
        <v>6.783666291195541E-4</v>
      </c>
      <c r="IW608" s="11">
        <v>6.3966366394479222E-4</v>
      </c>
      <c r="IX608" s="11">
        <v>6.5786374615298549E-4</v>
      </c>
      <c r="IY608" s="11">
        <v>7.0524714385139281E-4</v>
      </c>
      <c r="IZ608" s="11">
        <v>7.3252798434895409E-4</v>
      </c>
      <c r="JA608" s="11">
        <v>7.5829073784134109E-4</v>
      </c>
      <c r="JB608" s="11">
        <v>7.6314933890525908E-4</v>
      </c>
      <c r="JC608" s="11">
        <v>7.4253032539342264E-4</v>
      </c>
      <c r="JD608" s="11">
        <v>7.9050259657824666E-4</v>
      </c>
      <c r="JE608" s="11">
        <v>8.0568063303477523E-4</v>
      </c>
      <c r="JF608" s="11">
        <v>8.446431555535251E-4</v>
      </c>
      <c r="JG608" s="11">
        <v>8.1648425403098312E-4</v>
      </c>
      <c r="JH608" s="11">
        <v>7.6863291691946223E-4</v>
      </c>
      <c r="JI608" s="11">
        <v>7.4371558712422743E-4</v>
      </c>
      <c r="JJ608" s="11">
        <v>8.2004641487135629E-4</v>
      </c>
      <c r="JK608" s="11">
        <v>7.8350712933945247E-4</v>
      </c>
      <c r="JL608" s="11">
        <v>8.0452732320076745E-4</v>
      </c>
      <c r="JM608" s="11">
        <v>7.5939624098639552E-4</v>
      </c>
      <c r="JN608" s="11">
        <v>7.1633730337523037E-4</v>
      </c>
      <c r="JO608" s="11">
        <v>7.5614652210015951E-4</v>
      </c>
      <c r="JP608" s="11">
        <v>7.9673016469288341E-4</v>
      </c>
      <c r="JQ608" s="11">
        <v>8.3276497987639676E-4</v>
      </c>
      <c r="JR608" s="11">
        <v>8.0262613208469872E-4</v>
      </c>
    </row>
    <row r="609" spans="1:278" s="5" customFormat="1" ht="15" customHeight="1" x14ac:dyDescent="0.3">
      <c r="A609" s="6" t="s">
        <v>509</v>
      </c>
      <c r="B609" s="6" t="s">
        <v>2619</v>
      </c>
      <c r="C609" s="9" t="s">
        <v>1559</v>
      </c>
      <c r="D609" s="11" t="s">
        <v>2024</v>
      </c>
      <c r="E609" s="11" t="s">
        <v>2024</v>
      </c>
      <c r="F609" s="11" t="s">
        <v>2024</v>
      </c>
      <c r="G609" s="11" t="s">
        <v>2024</v>
      </c>
      <c r="H609" s="11" t="s">
        <v>2024</v>
      </c>
      <c r="I609" s="11" t="s">
        <v>2024</v>
      </c>
      <c r="J609" s="11" t="s">
        <v>2024</v>
      </c>
      <c r="K609" s="11" t="s">
        <v>2024</v>
      </c>
      <c r="L609" s="11" t="s">
        <v>2024</v>
      </c>
      <c r="M609" s="11" t="s">
        <v>2024</v>
      </c>
      <c r="N609" s="11">
        <v>9.7605675568109842E-4</v>
      </c>
      <c r="O609" s="11">
        <v>1.00988469024174E-3</v>
      </c>
      <c r="P609" s="11">
        <v>1.1854157973427146E-3</v>
      </c>
      <c r="Q609" s="11">
        <v>1.3131910427872583E-3</v>
      </c>
      <c r="R609" s="11">
        <v>1.3064157267080032E-3</v>
      </c>
      <c r="S609" s="11">
        <v>1.2944667965572388E-3</v>
      </c>
      <c r="T609" s="11">
        <v>1.1575057191148882E-3</v>
      </c>
      <c r="U609" s="11">
        <v>1.0382430518135126E-3</v>
      </c>
      <c r="V609" s="11">
        <v>1.1063574997813986E-3</v>
      </c>
      <c r="W609" s="11">
        <v>1.1669235017406068E-3</v>
      </c>
      <c r="X609" s="11">
        <v>1.3140698274717224E-3</v>
      </c>
      <c r="Y609" s="11">
        <v>1.4218622286783953E-3</v>
      </c>
      <c r="Z609" s="11">
        <v>1.4037493225778257E-3</v>
      </c>
      <c r="AA609" s="11">
        <v>1.4310764253728859E-3</v>
      </c>
      <c r="AB609" s="11">
        <v>1.5893456007919121E-3</v>
      </c>
      <c r="AC609" s="11">
        <v>1.7323454991307568E-3</v>
      </c>
      <c r="AD609" s="11">
        <v>1.824893496851904E-3</v>
      </c>
      <c r="AE609" s="11">
        <v>1.8069761124322899E-3</v>
      </c>
      <c r="AF609" s="11">
        <v>1.9163476989546167E-3</v>
      </c>
      <c r="AG609" s="11">
        <v>2.2848089043255712E-3</v>
      </c>
      <c r="AH609" s="11">
        <v>2.1150851195787671E-3</v>
      </c>
      <c r="AI609" s="11">
        <v>2.1242961328521697E-3</v>
      </c>
      <c r="AJ609" s="11">
        <v>2.4902032956795449E-3</v>
      </c>
      <c r="AK609" s="11">
        <v>2.2749556600025599E-3</v>
      </c>
      <c r="AL609" s="11">
        <v>2.1251767345906876E-3</v>
      </c>
      <c r="AM609" s="11">
        <v>2.2493599145927265E-3</v>
      </c>
      <c r="AN609" s="11">
        <v>2.4697601472610502E-3</v>
      </c>
      <c r="AO609" s="11">
        <v>2.1551878118171511E-3</v>
      </c>
      <c r="AP609" s="11">
        <v>2.530176824848553E-3</v>
      </c>
      <c r="AQ609" s="11">
        <v>2.4505271989610326E-3</v>
      </c>
      <c r="AR609" s="11">
        <v>2.7175125479502768E-3</v>
      </c>
      <c r="AS609" s="11">
        <v>2.8631795682033155E-3</v>
      </c>
      <c r="AT609" s="11">
        <v>2.8629953936852052E-3</v>
      </c>
      <c r="AU609" s="11">
        <v>3.2244326836762603E-3</v>
      </c>
      <c r="AV609" s="11">
        <v>2.9271829655378888E-3</v>
      </c>
      <c r="AW609" s="11">
        <v>2.8113569380011786E-3</v>
      </c>
      <c r="AX609" s="11">
        <v>2.9371759266228169E-3</v>
      </c>
      <c r="AY609" s="11">
        <v>3.3475286265725107E-3</v>
      </c>
      <c r="AZ609" s="11">
        <v>3.6635513595703311E-3</v>
      </c>
      <c r="BA609" s="11">
        <v>3.762400340803601E-3</v>
      </c>
      <c r="BB609" s="11">
        <v>3.9988121863324825E-3</v>
      </c>
      <c r="BC609" s="11">
        <v>4.8535114570282768E-3</v>
      </c>
      <c r="BD609" s="11">
        <v>4.4366117965216473E-3</v>
      </c>
      <c r="BE609" s="11">
        <v>4.3739620157777258E-3</v>
      </c>
      <c r="BF609" s="11">
        <v>4.8050659406978068E-3</v>
      </c>
      <c r="BG609" s="11">
        <v>4.7673005126037263E-3</v>
      </c>
      <c r="BH609" s="11">
        <v>4.2298354951049643E-3</v>
      </c>
      <c r="BI609" s="11">
        <v>3.8175183309870444E-3</v>
      </c>
      <c r="BJ609" s="11">
        <v>3.5715011636634894E-3</v>
      </c>
      <c r="BK609" s="11">
        <v>3.6238958460615453E-3</v>
      </c>
      <c r="BL609" s="11">
        <v>3.2763145752008572E-3</v>
      </c>
      <c r="BM609" s="11">
        <v>3.1830966932461218E-3</v>
      </c>
      <c r="BN609" s="11">
        <v>3.2195916019571442E-3</v>
      </c>
      <c r="BO609" s="11">
        <v>3.6524587375434217E-3</v>
      </c>
      <c r="BP609" s="11">
        <v>3.4501039175559387E-3</v>
      </c>
      <c r="BQ609" s="11">
        <v>3.4390483876295102E-3</v>
      </c>
      <c r="BR609" s="11">
        <v>3.3303578924261325E-3</v>
      </c>
      <c r="BS609" s="11">
        <v>3.3981680085023789E-3</v>
      </c>
      <c r="BT609" s="11">
        <v>3.3032166621980294E-3</v>
      </c>
      <c r="BU609" s="11">
        <v>3.1243911840333179E-3</v>
      </c>
      <c r="BV609" s="11">
        <v>3.3508209823010842E-3</v>
      </c>
      <c r="BW609" s="11">
        <v>3.2172919468351699E-3</v>
      </c>
      <c r="BX609" s="11">
        <v>3.3788576551523519E-3</v>
      </c>
      <c r="BY609" s="11">
        <v>2.9653271416892721E-3</v>
      </c>
      <c r="BZ609" s="11">
        <v>3.3874874927569388E-3</v>
      </c>
      <c r="CA609" s="11">
        <v>3.5974494920257439E-3</v>
      </c>
      <c r="CB609" s="11">
        <v>3.4066778891214023E-3</v>
      </c>
      <c r="CC609" s="11">
        <v>2.9326163751894163E-3</v>
      </c>
      <c r="CD609" s="11">
        <v>3.0543243715964795E-3</v>
      </c>
      <c r="CE609" s="11">
        <v>2.6097773919707455E-3</v>
      </c>
      <c r="CF609" s="11">
        <v>2.1657222620712225E-3</v>
      </c>
      <c r="CG609" s="11">
        <v>1.835639162408739E-3</v>
      </c>
      <c r="CH609" s="11">
        <v>1.9697712152823401E-3</v>
      </c>
      <c r="CI609" s="11">
        <v>1.6101126775909557E-3</v>
      </c>
      <c r="CJ609" s="11">
        <v>1.2672616522997711E-3</v>
      </c>
      <c r="CK609" s="11">
        <v>1.3577109268104899E-3</v>
      </c>
      <c r="CL609" s="11">
        <v>1.4109574507931075E-3</v>
      </c>
      <c r="CM609" s="11">
        <v>1.761896776518738E-3</v>
      </c>
      <c r="CN609" s="11">
        <v>1.7363024972608641E-3</v>
      </c>
      <c r="CO609" s="11">
        <v>1.4354383837723948E-3</v>
      </c>
      <c r="CP609" s="11">
        <v>1.7789154499566532E-3</v>
      </c>
      <c r="CQ609" s="11">
        <v>1.6782582327458375E-3</v>
      </c>
      <c r="CR609" s="11">
        <v>1.5669496731670202E-3</v>
      </c>
      <c r="CS609" s="11">
        <v>1.7998372642517258E-3</v>
      </c>
      <c r="CT609" s="11">
        <v>1.9231931942253686E-3</v>
      </c>
      <c r="CU609" s="11">
        <v>2.1966742575450222E-3</v>
      </c>
      <c r="CV609" s="11">
        <v>1.8908405397359824E-3</v>
      </c>
      <c r="CW609" s="11">
        <v>1.6501382492308365E-3</v>
      </c>
      <c r="CX609" s="11">
        <v>1.598158118583444E-3</v>
      </c>
      <c r="CY609" s="11">
        <v>1.6841253740286222E-3</v>
      </c>
      <c r="CZ609" s="11">
        <v>1.6639571261560192E-3</v>
      </c>
      <c r="DA609" s="11">
        <v>1.7209396231678145E-3</v>
      </c>
      <c r="DB609" s="11">
        <v>1.7377247897867824E-3</v>
      </c>
      <c r="DC609" s="11">
        <v>1.6856385790996456E-3</v>
      </c>
      <c r="DD609" s="11">
        <v>1.6826480947663132E-3</v>
      </c>
      <c r="DE609" s="11">
        <v>1.5728386596194827E-3</v>
      </c>
      <c r="DF609" s="11">
        <v>1.622030785667816E-3</v>
      </c>
      <c r="DG609" s="11">
        <v>1.5980633624227386E-3</v>
      </c>
      <c r="DH609" s="11">
        <v>1.47218909813335E-3</v>
      </c>
      <c r="DI609" s="11">
        <v>1.4374758862004311E-3</v>
      </c>
      <c r="DJ609" s="11">
        <v>1.394385901507772E-3</v>
      </c>
      <c r="DK609" s="11">
        <v>1.3479522607548616E-3</v>
      </c>
      <c r="DL609" s="11">
        <v>1.3564482071138694E-3</v>
      </c>
      <c r="DM609" s="11">
        <v>1.2989239497216832E-3</v>
      </c>
      <c r="DN609" s="11">
        <v>1.2704179621886799E-3</v>
      </c>
      <c r="DO609" s="11">
        <v>1.2800783079152699E-3</v>
      </c>
      <c r="DP609" s="11">
        <v>1.2051503871348239E-3</v>
      </c>
      <c r="DQ609" s="11">
        <v>1.1635690797404728E-3</v>
      </c>
      <c r="DR609" s="11">
        <v>1.1634285394763507E-3</v>
      </c>
      <c r="DS609" s="11">
        <v>1.1434614423851516E-3</v>
      </c>
      <c r="DT609" s="11">
        <v>1.1206931789258998E-3</v>
      </c>
      <c r="DU609" s="11">
        <v>1.0572695973347442E-3</v>
      </c>
      <c r="DV609" s="11">
        <v>1.1103772096258285E-3</v>
      </c>
      <c r="DW609" s="11">
        <v>1.0701248442004489E-3</v>
      </c>
      <c r="DX609" s="11">
        <v>1.0206706215109039E-3</v>
      </c>
      <c r="DY609" s="11">
        <v>1.0525471593174573E-3</v>
      </c>
      <c r="DZ609" s="11">
        <v>1.0021004332033108E-3</v>
      </c>
      <c r="EA609" s="11">
        <v>9.9806256074349447E-4</v>
      </c>
      <c r="EB609" s="11">
        <v>9.9047461264447777E-4</v>
      </c>
      <c r="EC609" s="11">
        <v>9.7482642903432069E-4</v>
      </c>
      <c r="ED609" s="11">
        <v>9.7707657262591902E-4</v>
      </c>
      <c r="EE609" s="11">
        <v>9.1163390307066655E-4</v>
      </c>
      <c r="EF609" s="11">
        <v>9.6247642917496551E-4</v>
      </c>
      <c r="EG609" s="11">
        <v>9.5745534432700068E-4</v>
      </c>
      <c r="EH609" s="11">
        <v>8.9955795280240213E-4</v>
      </c>
      <c r="EI609" s="11">
        <v>9.3141714038680616E-4</v>
      </c>
      <c r="EJ609" s="11">
        <v>8.9880479319951151E-4</v>
      </c>
      <c r="EK609" s="11">
        <v>8.7884533806218508E-4</v>
      </c>
      <c r="EL609" s="11">
        <v>9.3556158741380901E-4</v>
      </c>
      <c r="EM609" s="11">
        <v>9.0482083550845385E-4</v>
      </c>
      <c r="EN609" s="11">
        <v>8.4505517970665325E-4</v>
      </c>
      <c r="EO609" s="11">
        <v>7.8507173378198573E-4</v>
      </c>
      <c r="EP609" s="11">
        <v>8.6549675876449513E-4</v>
      </c>
      <c r="EQ609" s="11">
        <v>8.5828207175559672E-4</v>
      </c>
      <c r="ER609" s="11">
        <v>8.0573567921762444E-4</v>
      </c>
      <c r="ES609" s="11">
        <v>7.7533045903944E-4</v>
      </c>
      <c r="ET609" s="11">
        <v>8.7436375297396949E-4</v>
      </c>
      <c r="EU609" s="11">
        <v>8.5351671969372933E-4</v>
      </c>
      <c r="EV609" s="11">
        <v>8.7648628911423049E-4</v>
      </c>
      <c r="EW609" s="11">
        <v>9.3340506406471414E-4</v>
      </c>
      <c r="EX609" s="11">
        <v>8.3183128451512402E-4</v>
      </c>
      <c r="EY609" s="11">
        <v>8.8175032892803124E-4</v>
      </c>
      <c r="EZ609" s="11">
        <v>9.8767474447050544E-4</v>
      </c>
      <c r="FA609" s="11">
        <v>8.5277080623217898E-4</v>
      </c>
      <c r="FB609" s="11">
        <v>8.1119855773173824E-4</v>
      </c>
      <c r="FC609" s="11">
        <v>7.6374796077941702E-4</v>
      </c>
      <c r="FD609" s="11">
        <v>7.830332052811928E-4</v>
      </c>
      <c r="FE609" s="11">
        <v>8.4389539100821788E-4</v>
      </c>
      <c r="FF609" s="11">
        <v>8.5576671816829121E-4</v>
      </c>
      <c r="FG609" s="11">
        <v>7.5228329417206634E-4</v>
      </c>
      <c r="FH609" s="11">
        <v>8.2860447970315246E-4</v>
      </c>
      <c r="FI609" s="11">
        <v>8.6198773205279516E-4</v>
      </c>
      <c r="FJ609" s="11">
        <v>8.7854464582112486E-4</v>
      </c>
      <c r="FK609" s="11">
        <v>8.5655028573934926E-4</v>
      </c>
      <c r="FL609" s="11">
        <v>8.8649177247625039E-4</v>
      </c>
      <c r="FM609" s="11">
        <v>9.6560994112456031E-4</v>
      </c>
      <c r="FN609" s="11">
        <v>8.6926290850931442E-4</v>
      </c>
      <c r="FO609" s="11">
        <v>8.7360064953972559E-4</v>
      </c>
      <c r="FP609" s="11">
        <v>9.4832918011648513E-4</v>
      </c>
      <c r="FQ609" s="11">
        <v>9.9792052831094383E-4</v>
      </c>
      <c r="FR609" s="11">
        <v>9.793414923280298E-4</v>
      </c>
      <c r="FS609" s="11">
        <v>1.0030481992610075E-3</v>
      </c>
      <c r="FT609" s="11">
        <v>8.3141701028289063E-4</v>
      </c>
      <c r="FU609" s="11">
        <v>8.5575649926488589E-4</v>
      </c>
      <c r="FV609" s="11">
        <v>8.9447134883247873E-4</v>
      </c>
      <c r="FW609" s="11">
        <v>9.796293946214439E-4</v>
      </c>
      <c r="FX609" s="11">
        <v>9.2507349631370248E-4</v>
      </c>
      <c r="FY609" s="11">
        <v>9.0415462676551243E-4</v>
      </c>
      <c r="FZ609" s="11">
        <v>9.0775897156290493E-4</v>
      </c>
      <c r="GA609" s="11">
        <v>9.5856491817460174E-4</v>
      </c>
      <c r="GB609" s="11">
        <v>9.8961217984245621E-4</v>
      </c>
      <c r="GC609" s="11">
        <v>9.2215190371778741E-4</v>
      </c>
      <c r="GD609" s="11">
        <v>9.446165173908241E-4</v>
      </c>
      <c r="GE609" s="11">
        <v>9.4572884654911809E-4</v>
      </c>
      <c r="GF609" s="11">
        <v>9.3776521297871378E-4</v>
      </c>
      <c r="GG609" s="11">
        <v>9.2138906346415027E-4</v>
      </c>
      <c r="GH609" s="11">
        <v>9.8621930492130282E-4</v>
      </c>
      <c r="GI609" s="11">
        <v>9.8128131689377064E-4</v>
      </c>
      <c r="GJ609" s="11">
        <v>9.4062369610030264E-4</v>
      </c>
      <c r="GK609" s="11">
        <v>9.1439590972074158E-4</v>
      </c>
      <c r="GL609" s="11">
        <v>9.4941240251849646E-4</v>
      </c>
      <c r="GM609" s="11" t="s">
        <v>2024</v>
      </c>
      <c r="GN609" s="11" t="s">
        <v>2024</v>
      </c>
      <c r="GO609" s="11">
        <v>2.0380546055320993E-4</v>
      </c>
      <c r="GP609" s="11" t="s">
        <v>2024</v>
      </c>
      <c r="GQ609" s="11" t="s">
        <v>2024</v>
      </c>
      <c r="GR609" s="11" t="s">
        <v>2024</v>
      </c>
      <c r="GS609" s="11" t="s">
        <v>2024</v>
      </c>
      <c r="GT609" s="11" t="s">
        <v>2024</v>
      </c>
      <c r="GU609" s="11" t="s">
        <v>2024</v>
      </c>
      <c r="GV609" s="11" t="s">
        <v>2024</v>
      </c>
      <c r="GW609" s="11" t="s">
        <v>2024</v>
      </c>
      <c r="GX609" s="11" t="s">
        <v>2024</v>
      </c>
      <c r="GY609" s="11" t="s">
        <v>2024</v>
      </c>
      <c r="GZ609" s="11" t="s">
        <v>2024</v>
      </c>
      <c r="HA609" s="11" t="s">
        <v>2024</v>
      </c>
      <c r="HB609" s="11" t="s">
        <v>2024</v>
      </c>
      <c r="HC609" s="11" t="s">
        <v>2024</v>
      </c>
      <c r="HD609" s="11" t="s">
        <v>2024</v>
      </c>
      <c r="HE609" s="11" t="s">
        <v>2024</v>
      </c>
      <c r="HF609" s="11" t="s">
        <v>2024</v>
      </c>
      <c r="HG609" s="11" t="s">
        <v>2024</v>
      </c>
      <c r="HH609" s="11" t="s">
        <v>2024</v>
      </c>
      <c r="HI609" s="11" t="s">
        <v>2024</v>
      </c>
      <c r="HJ609" s="11" t="s">
        <v>2024</v>
      </c>
      <c r="HK609" s="11" t="s">
        <v>2024</v>
      </c>
      <c r="HL609" s="11" t="s">
        <v>2024</v>
      </c>
      <c r="HM609" s="11" t="s">
        <v>2024</v>
      </c>
      <c r="HN609" s="11" t="s">
        <v>2024</v>
      </c>
      <c r="HO609" s="11" t="s">
        <v>2024</v>
      </c>
      <c r="HP609" s="11" t="s">
        <v>2024</v>
      </c>
      <c r="HQ609" s="11" t="s">
        <v>2024</v>
      </c>
      <c r="HR609" s="11" t="s">
        <v>2024</v>
      </c>
      <c r="HS609" s="11" t="s">
        <v>2024</v>
      </c>
      <c r="HT609" s="11" t="s">
        <v>2024</v>
      </c>
      <c r="HU609" s="11" t="s">
        <v>2024</v>
      </c>
      <c r="HV609" s="11" t="s">
        <v>2024</v>
      </c>
      <c r="HW609" s="11" t="s">
        <v>2024</v>
      </c>
      <c r="HX609" s="11" t="s">
        <v>2024</v>
      </c>
      <c r="HY609" s="11" t="s">
        <v>2024</v>
      </c>
      <c r="HZ609" s="11" t="s">
        <v>2024</v>
      </c>
      <c r="IA609" s="11" t="s">
        <v>2024</v>
      </c>
      <c r="IB609" s="11" t="s">
        <v>2024</v>
      </c>
      <c r="IC609" s="11" t="s">
        <v>2024</v>
      </c>
      <c r="ID609" s="11" t="s">
        <v>2024</v>
      </c>
      <c r="IE609" s="11" t="s">
        <v>2024</v>
      </c>
      <c r="IF609" s="11" t="s">
        <v>2024</v>
      </c>
      <c r="IG609" s="11" t="s">
        <v>2024</v>
      </c>
      <c r="IH609" s="11" t="s">
        <v>2024</v>
      </c>
      <c r="II609" s="11" t="s">
        <v>2024</v>
      </c>
      <c r="IJ609" s="11" t="s">
        <v>2024</v>
      </c>
      <c r="IK609" s="11" t="s">
        <v>2024</v>
      </c>
      <c r="IL609" s="11" t="s">
        <v>2024</v>
      </c>
      <c r="IM609" s="11" t="s">
        <v>2024</v>
      </c>
      <c r="IN609" s="11" t="s">
        <v>2024</v>
      </c>
      <c r="IO609" s="11" t="s">
        <v>2024</v>
      </c>
      <c r="IP609" s="11" t="s">
        <v>2024</v>
      </c>
      <c r="IQ609" s="11" t="s">
        <v>2024</v>
      </c>
      <c r="IR609" s="12" t="s">
        <v>2024</v>
      </c>
      <c r="IS609" s="11" t="s">
        <v>2024</v>
      </c>
      <c r="IT609" s="11" t="s">
        <v>2024</v>
      </c>
      <c r="IU609" s="11"/>
      <c r="IV609" s="11"/>
      <c r="IW609" s="11"/>
      <c r="IX609" s="11"/>
      <c r="IY609" s="11"/>
      <c r="IZ609" s="11"/>
      <c r="JA609" s="11"/>
      <c r="JB609" s="11"/>
      <c r="JC609" s="11"/>
      <c r="JD609" s="11"/>
      <c r="JE609" s="11"/>
      <c r="JF609" s="11"/>
      <c r="JG609" s="11"/>
      <c r="JH609" s="11"/>
      <c r="JI609" s="11"/>
      <c r="JJ609" s="11"/>
      <c r="JK609" s="11"/>
      <c r="JL609" s="11"/>
      <c r="JM609" s="11"/>
      <c r="JN609" s="11"/>
      <c r="JO609" s="11"/>
      <c r="JP609" s="11"/>
      <c r="JQ609" s="11"/>
      <c r="JR609" s="11"/>
    </row>
    <row r="610" spans="1:278" s="5" customFormat="1" ht="15" customHeight="1" x14ac:dyDescent="0.3">
      <c r="A610" s="6" t="s">
        <v>510</v>
      </c>
      <c r="B610" s="6" t="s">
        <v>2620</v>
      </c>
      <c r="C610" s="9" t="s">
        <v>1560</v>
      </c>
      <c r="D610" s="11" t="s">
        <v>2024</v>
      </c>
      <c r="E610" s="11" t="s">
        <v>2024</v>
      </c>
      <c r="F610" s="11" t="s">
        <v>2024</v>
      </c>
      <c r="G610" s="11" t="s">
        <v>2024</v>
      </c>
      <c r="H610" s="11" t="s">
        <v>2024</v>
      </c>
      <c r="I610" s="11" t="s">
        <v>2024</v>
      </c>
      <c r="J610" s="11" t="s">
        <v>2024</v>
      </c>
      <c r="K610" s="11" t="s">
        <v>2024</v>
      </c>
      <c r="L610" s="11" t="s">
        <v>2024</v>
      </c>
      <c r="M610" s="11" t="s">
        <v>2024</v>
      </c>
      <c r="N610" s="11" t="s">
        <v>2024</v>
      </c>
      <c r="O610" s="11" t="s">
        <v>2024</v>
      </c>
      <c r="P610" s="11" t="s">
        <v>2024</v>
      </c>
      <c r="Q610" s="11" t="s">
        <v>2024</v>
      </c>
      <c r="R610" s="11" t="s">
        <v>2024</v>
      </c>
      <c r="S610" s="11" t="s">
        <v>2024</v>
      </c>
      <c r="T610" s="11" t="s">
        <v>2024</v>
      </c>
      <c r="U610" s="11" t="s">
        <v>2024</v>
      </c>
      <c r="V610" s="11" t="s">
        <v>2024</v>
      </c>
      <c r="W610" s="11" t="s">
        <v>2024</v>
      </c>
      <c r="X610" s="11" t="s">
        <v>2024</v>
      </c>
      <c r="Y610" s="11" t="s">
        <v>2024</v>
      </c>
      <c r="Z610" s="11" t="s">
        <v>2024</v>
      </c>
      <c r="AA610" s="11" t="s">
        <v>2024</v>
      </c>
      <c r="AB610" s="11" t="s">
        <v>2024</v>
      </c>
      <c r="AC610" s="11" t="s">
        <v>2024</v>
      </c>
      <c r="AD610" s="11" t="s">
        <v>2024</v>
      </c>
      <c r="AE610" s="11" t="s">
        <v>2024</v>
      </c>
      <c r="AF610" s="11" t="s">
        <v>2024</v>
      </c>
      <c r="AG610" s="11" t="s">
        <v>2024</v>
      </c>
      <c r="AH610" s="11" t="s">
        <v>2024</v>
      </c>
      <c r="AI610" s="11" t="s">
        <v>2024</v>
      </c>
      <c r="AJ610" s="11" t="s">
        <v>2024</v>
      </c>
      <c r="AK610" s="11" t="s">
        <v>2024</v>
      </c>
      <c r="AL610" s="11" t="s">
        <v>2024</v>
      </c>
      <c r="AM610" s="11" t="s">
        <v>2024</v>
      </c>
      <c r="AN610" s="11" t="s">
        <v>2024</v>
      </c>
      <c r="AO610" s="11" t="s">
        <v>2024</v>
      </c>
      <c r="AP610" s="11" t="s">
        <v>2024</v>
      </c>
      <c r="AQ610" s="11" t="s">
        <v>2024</v>
      </c>
      <c r="AR610" s="11" t="s">
        <v>2024</v>
      </c>
      <c r="AS610" s="11" t="s">
        <v>2024</v>
      </c>
      <c r="AT610" s="11" t="s">
        <v>2024</v>
      </c>
      <c r="AU610" s="11" t="s">
        <v>2024</v>
      </c>
      <c r="AV610" s="11" t="s">
        <v>2024</v>
      </c>
      <c r="AW610" s="11" t="s">
        <v>2024</v>
      </c>
      <c r="AX610" s="11" t="s">
        <v>2024</v>
      </c>
      <c r="AY610" s="11" t="s">
        <v>2024</v>
      </c>
      <c r="AZ610" s="11" t="s">
        <v>2024</v>
      </c>
      <c r="BA610" s="11" t="s">
        <v>2024</v>
      </c>
      <c r="BB610" s="11" t="s">
        <v>2024</v>
      </c>
      <c r="BC610" s="11" t="s">
        <v>2024</v>
      </c>
      <c r="BD610" s="11" t="s">
        <v>2024</v>
      </c>
      <c r="BE610" s="11" t="s">
        <v>2024</v>
      </c>
      <c r="BF610" s="11" t="s">
        <v>2024</v>
      </c>
      <c r="BG610" s="11" t="s">
        <v>2024</v>
      </c>
      <c r="BH610" s="11" t="s">
        <v>2024</v>
      </c>
      <c r="BI610" s="11" t="s">
        <v>2024</v>
      </c>
      <c r="BJ610" s="11" t="s">
        <v>2024</v>
      </c>
      <c r="BK610" s="11" t="s">
        <v>2024</v>
      </c>
      <c r="BL610" s="11" t="s">
        <v>2024</v>
      </c>
      <c r="BM610" s="11" t="s">
        <v>2024</v>
      </c>
      <c r="BN610" s="11" t="s">
        <v>2024</v>
      </c>
      <c r="BO610" s="11" t="s">
        <v>2024</v>
      </c>
      <c r="BP610" s="11" t="s">
        <v>2024</v>
      </c>
      <c r="BQ610" s="11" t="s">
        <v>2024</v>
      </c>
      <c r="BR610" s="11" t="s">
        <v>2024</v>
      </c>
      <c r="BS610" s="11" t="s">
        <v>2024</v>
      </c>
      <c r="BT610" s="11" t="s">
        <v>2024</v>
      </c>
      <c r="BU610" s="11" t="s">
        <v>2024</v>
      </c>
      <c r="BV610" s="11" t="s">
        <v>2024</v>
      </c>
      <c r="BW610" s="11" t="s">
        <v>2024</v>
      </c>
      <c r="BX610" s="11" t="s">
        <v>2024</v>
      </c>
      <c r="BY610" s="11" t="s">
        <v>2024</v>
      </c>
      <c r="BZ610" s="11" t="s">
        <v>2024</v>
      </c>
      <c r="CA610" s="11" t="s">
        <v>2024</v>
      </c>
      <c r="CB610" s="11" t="s">
        <v>2024</v>
      </c>
      <c r="CC610" s="11" t="s">
        <v>2024</v>
      </c>
      <c r="CD610" s="11" t="s">
        <v>2024</v>
      </c>
      <c r="CE610" s="11" t="s">
        <v>2024</v>
      </c>
      <c r="CF610" s="11" t="s">
        <v>2024</v>
      </c>
      <c r="CG610" s="11" t="s">
        <v>2024</v>
      </c>
      <c r="CH610" s="11" t="s">
        <v>2024</v>
      </c>
      <c r="CI610" s="11" t="s">
        <v>2024</v>
      </c>
      <c r="CJ610" s="11" t="s">
        <v>2024</v>
      </c>
      <c r="CK610" s="11" t="s">
        <v>2024</v>
      </c>
      <c r="CL610" s="11" t="s">
        <v>2024</v>
      </c>
      <c r="CM610" s="11" t="s">
        <v>2024</v>
      </c>
      <c r="CN610" s="11" t="s">
        <v>2024</v>
      </c>
      <c r="CO610" s="11" t="s">
        <v>2024</v>
      </c>
      <c r="CP610" s="11" t="s">
        <v>2024</v>
      </c>
      <c r="CQ610" s="11" t="s">
        <v>2024</v>
      </c>
      <c r="CR610" s="11" t="s">
        <v>2024</v>
      </c>
      <c r="CS610" s="11" t="s">
        <v>2024</v>
      </c>
      <c r="CT610" s="11" t="s">
        <v>2024</v>
      </c>
      <c r="CU610" s="11" t="s">
        <v>2024</v>
      </c>
      <c r="CV610" s="11" t="s">
        <v>2024</v>
      </c>
      <c r="CW610" s="11" t="s">
        <v>2024</v>
      </c>
      <c r="CX610" s="11" t="s">
        <v>2024</v>
      </c>
      <c r="CY610" s="11" t="s">
        <v>2024</v>
      </c>
      <c r="CZ610" s="11" t="s">
        <v>2024</v>
      </c>
      <c r="DA610" s="11" t="s">
        <v>2024</v>
      </c>
      <c r="DB610" s="11" t="s">
        <v>2024</v>
      </c>
      <c r="DC610" s="11" t="s">
        <v>2024</v>
      </c>
      <c r="DD610" s="11" t="s">
        <v>2024</v>
      </c>
      <c r="DE610" s="11" t="s">
        <v>2024</v>
      </c>
      <c r="DF610" s="11" t="s">
        <v>2024</v>
      </c>
      <c r="DG610" s="11" t="s">
        <v>2024</v>
      </c>
      <c r="DH610" s="11" t="s">
        <v>2024</v>
      </c>
      <c r="DI610" s="11" t="s">
        <v>2024</v>
      </c>
      <c r="DJ610" s="11" t="s">
        <v>2024</v>
      </c>
      <c r="DK610" s="11" t="s">
        <v>2024</v>
      </c>
      <c r="DL610" s="11" t="s">
        <v>2024</v>
      </c>
      <c r="DM610" s="11" t="s">
        <v>2024</v>
      </c>
      <c r="DN610" s="11" t="s">
        <v>2024</v>
      </c>
      <c r="DO610" s="11" t="s">
        <v>2024</v>
      </c>
      <c r="DP610" s="11" t="s">
        <v>2024</v>
      </c>
      <c r="DQ610" s="11" t="s">
        <v>2024</v>
      </c>
      <c r="DR610" s="11" t="s">
        <v>2024</v>
      </c>
      <c r="DS610" s="11" t="s">
        <v>2024</v>
      </c>
      <c r="DT610" s="11" t="s">
        <v>2024</v>
      </c>
      <c r="DU610" s="11" t="s">
        <v>2024</v>
      </c>
      <c r="DV610" s="11" t="s">
        <v>2024</v>
      </c>
      <c r="DW610" s="11" t="s">
        <v>2024</v>
      </c>
      <c r="DX610" s="11" t="s">
        <v>2024</v>
      </c>
      <c r="DY610" s="11" t="s">
        <v>2024</v>
      </c>
      <c r="DZ610" s="11" t="s">
        <v>2024</v>
      </c>
      <c r="EA610" s="11" t="s">
        <v>2024</v>
      </c>
      <c r="EB610" s="11" t="s">
        <v>2024</v>
      </c>
      <c r="EC610" s="11" t="s">
        <v>2024</v>
      </c>
      <c r="ED610" s="11" t="s">
        <v>2024</v>
      </c>
      <c r="EE610" s="11" t="s">
        <v>2024</v>
      </c>
      <c r="EF610" s="11" t="s">
        <v>2024</v>
      </c>
      <c r="EG610" s="11" t="s">
        <v>2024</v>
      </c>
      <c r="EH610" s="11" t="s">
        <v>2024</v>
      </c>
      <c r="EI610" s="11" t="s">
        <v>2024</v>
      </c>
      <c r="EJ610" s="11" t="s">
        <v>2024</v>
      </c>
      <c r="EK610" s="11" t="s">
        <v>2024</v>
      </c>
      <c r="EL610" s="11" t="s">
        <v>2024</v>
      </c>
      <c r="EM610" s="11" t="s">
        <v>2024</v>
      </c>
      <c r="EN610" s="11" t="s">
        <v>2024</v>
      </c>
      <c r="EO610" s="11" t="s">
        <v>2024</v>
      </c>
      <c r="EP610" s="11" t="s">
        <v>2024</v>
      </c>
      <c r="EQ610" s="11" t="s">
        <v>2024</v>
      </c>
      <c r="ER610" s="11" t="s">
        <v>2024</v>
      </c>
      <c r="ES610" s="11" t="s">
        <v>2024</v>
      </c>
      <c r="ET610" s="11" t="s">
        <v>2024</v>
      </c>
      <c r="EU610" s="11" t="s">
        <v>2024</v>
      </c>
      <c r="EV610" s="11" t="s">
        <v>2024</v>
      </c>
      <c r="EW610" s="11" t="s">
        <v>2024</v>
      </c>
      <c r="EX610" s="11" t="s">
        <v>2024</v>
      </c>
      <c r="EY610" s="11" t="s">
        <v>2024</v>
      </c>
      <c r="EZ610" s="11" t="s">
        <v>2024</v>
      </c>
      <c r="FA610" s="11" t="s">
        <v>2024</v>
      </c>
      <c r="FB610" s="11" t="s">
        <v>2024</v>
      </c>
      <c r="FC610" s="11" t="s">
        <v>2024</v>
      </c>
      <c r="FD610" s="11" t="s">
        <v>2024</v>
      </c>
      <c r="FE610" s="11" t="s">
        <v>2024</v>
      </c>
      <c r="FF610" s="11" t="s">
        <v>2024</v>
      </c>
      <c r="FG610" s="11" t="s">
        <v>2024</v>
      </c>
      <c r="FH610" s="11" t="s">
        <v>2024</v>
      </c>
      <c r="FI610" s="11" t="s">
        <v>2024</v>
      </c>
      <c r="FJ610" s="11" t="s">
        <v>2024</v>
      </c>
      <c r="FK610" s="11" t="s">
        <v>2024</v>
      </c>
      <c r="FL610" s="11" t="s">
        <v>2024</v>
      </c>
      <c r="FM610" s="11" t="s">
        <v>2024</v>
      </c>
      <c r="FN610" s="11" t="s">
        <v>2024</v>
      </c>
      <c r="FO610" s="11" t="s">
        <v>2024</v>
      </c>
      <c r="FP610" s="11" t="s">
        <v>2024</v>
      </c>
      <c r="FQ610" s="11" t="s">
        <v>2024</v>
      </c>
      <c r="FR610" s="11" t="s">
        <v>2024</v>
      </c>
      <c r="FS610" s="11" t="s">
        <v>2024</v>
      </c>
      <c r="FT610" s="11" t="s">
        <v>2024</v>
      </c>
      <c r="FU610" s="11" t="s">
        <v>2024</v>
      </c>
      <c r="FV610" s="11" t="s">
        <v>2024</v>
      </c>
      <c r="FW610" s="11" t="s">
        <v>2024</v>
      </c>
      <c r="FX610" s="11" t="s">
        <v>2024</v>
      </c>
      <c r="FY610" s="11" t="s">
        <v>2024</v>
      </c>
      <c r="FZ610" s="11" t="s">
        <v>2024</v>
      </c>
      <c r="GA610" s="11" t="s">
        <v>2024</v>
      </c>
      <c r="GB610" s="11" t="s">
        <v>2024</v>
      </c>
      <c r="GC610" s="11" t="s">
        <v>2024</v>
      </c>
      <c r="GD610" s="11" t="s">
        <v>2024</v>
      </c>
      <c r="GE610" s="11" t="s">
        <v>2024</v>
      </c>
      <c r="GF610" s="11" t="s">
        <v>2024</v>
      </c>
      <c r="GG610" s="11" t="s">
        <v>2024</v>
      </c>
      <c r="GH610" s="11" t="s">
        <v>2024</v>
      </c>
      <c r="GI610" s="11" t="s">
        <v>2024</v>
      </c>
      <c r="GJ610" s="11" t="s">
        <v>2024</v>
      </c>
      <c r="GK610" s="11" t="s">
        <v>2024</v>
      </c>
      <c r="GL610" s="11" t="s">
        <v>2024</v>
      </c>
      <c r="GM610" s="11" t="s">
        <v>2024</v>
      </c>
      <c r="GN610" s="11" t="s">
        <v>2024</v>
      </c>
      <c r="GO610" s="11" t="s">
        <v>2024</v>
      </c>
      <c r="GP610" s="11" t="s">
        <v>2024</v>
      </c>
      <c r="GQ610" s="11" t="s">
        <v>2024</v>
      </c>
      <c r="GR610" s="11" t="s">
        <v>2024</v>
      </c>
      <c r="GS610" s="11" t="s">
        <v>2024</v>
      </c>
      <c r="GT610" s="11" t="s">
        <v>2024</v>
      </c>
      <c r="GU610" s="11" t="s">
        <v>2024</v>
      </c>
      <c r="GV610" s="11" t="s">
        <v>2024</v>
      </c>
      <c r="GW610" s="11" t="s">
        <v>2024</v>
      </c>
      <c r="GX610" s="11" t="s">
        <v>2024</v>
      </c>
      <c r="GY610" s="11" t="s">
        <v>2024</v>
      </c>
      <c r="GZ610" s="11" t="s">
        <v>2024</v>
      </c>
      <c r="HA610" s="11" t="s">
        <v>2024</v>
      </c>
      <c r="HB610" s="11" t="s">
        <v>2024</v>
      </c>
      <c r="HC610" s="11" t="s">
        <v>2024</v>
      </c>
      <c r="HD610" s="11" t="s">
        <v>2024</v>
      </c>
      <c r="HE610" s="11" t="s">
        <v>2024</v>
      </c>
      <c r="HF610" s="11" t="s">
        <v>2024</v>
      </c>
      <c r="HG610" s="11" t="s">
        <v>2024</v>
      </c>
      <c r="HH610" s="11" t="s">
        <v>2024</v>
      </c>
      <c r="HI610" s="11" t="s">
        <v>2024</v>
      </c>
      <c r="HJ610" s="11" t="s">
        <v>2024</v>
      </c>
      <c r="HK610" s="11" t="s">
        <v>2024</v>
      </c>
      <c r="HL610" s="11" t="s">
        <v>2024</v>
      </c>
      <c r="HM610" s="11" t="s">
        <v>2024</v>
      </c>
      <c r="HN610" s="11" t="s">
        <v>2024</v>
      </c>
      <c r="HO610" s="11" t="s">
        <v>2024</v>
      </c>
      <c r="HP610" s="11" t="s">
        <v>2024</v>
      </c>
      <c r="HQ610" s="11" t="s">
        <v>2024</v>
      </c>
      <c r="HR610" s="11" t="s">
        <v>2024</v>
      </c>
      <c r="HS610" s="11" t="s">
        <v>2024</v>
      </c>
      <c r="HT610" s="11" t="s">
        <v>2024</v>
      </c>
      <c r="HU610" s="11" t="s">
        <v>2024</v>
      </c>
      <c r="HV610" s="11">
        <v>6.4351954983704433E-4</v>
      </c>
      <c r="HW610" s="11">
        <v>6.2646246262145898E-4</v>
      </c>
      <c r="HX610" s="11">
        <v>6.4063399357425471E-4</v>
      </c>
      <c r="HY610" s="11">
        <v>6.583613053127937E-4</v>
      </c>
      <c r="HZ610" s="11">
        <v>6.7343868338807763E-4</v>
      </c>
      <c r="IA610" s="11">
        <v>6.6398984870724806E-4</v>
      </c>
      <c r="IB610" s="11">
        <v>6.6160270086551164E-4</v>
      </c>
      <c r="IC610" s="11">
        <v>6.9799639867605397E-4</v>
      </c>
      <c r="ID610" s="11">
        <v>7.1972903061537103E-4</v>
      </c>
      <c r="IE610" s="11">
        <v>7.3343222051003114E-4</v>
      </c>
      <c r="IF610" s="11">
        <v>7.3915607175996205E-4</v>
      </c>
      <c r="IG610" s="11">
        <v>8.1159314865745515E-4</v>
      </c>
      <c r="IH610" s="11">
        <v>7.8721498833595415E-4</v>
      </c>
      <c r="II610" s="11">
        <v>7.6637442968250627E-4</v>
      </c>
      <c r="IJ610" s="11">
        <v>7.7938742569715958E-4</v>
      </c>
      <c r="IK610" s="11">
        <v>7.9744532947817644E-4</v>
      </c>
      <c r="IL610" s="11">
        <v>7.8860242994498761E-4</v>
      </c>
      <c r="IM610" s="11">
        <v>7.1464107300363354E-4</v>
      </c>
      <c r="IN610" s="11">
        <v>7.113629673710704E-4</v>
      </c>
      <c r="IO610" s="11">
        <v>6.6352605541908415E-4</v>
      </c>
      <c r="IP610" s="11">
        <v>6.4176981670473101E-4</v>
      </c>
      <c r="IQ610" s="11">
        <v>6.339456178772728E-4</v>
      </c>
      <c r="IR610" s="12">
        <v>6.5653626386626346E-4</v>
      </c>
      <c r="IS610" s="11">
        <v>6.8010730247875753E-4</v>
      </c>
      <c r="IT610" s="11">
        <v>6.6350776739435707E-4</v>
      </c>
      <c r="IU610" s="11">
        <v>6.7103713178437896E-4</v>
      </c>
      <c r="IV610" s="11">
        <v>7.0083239522471035E-4</v>
      </c>
      <c r="IW610" s="11">
        <v>7.0504379515968444E-4</v>
      </c>
      <c r="IX610" s="11">
        <v>6.880698913535355E-4</v>
      </c>
      <c r="IY610" s="11">
        <v>6.5495548180596018E-4</v>
      </c>
      <c r="IZ610" s="11">
        <v>6.0335912904999046E-4</v>
      </c>
      <c r="JA610" s="11">
        <v>5.6598492045232922E-4</v>
      </c>
      <c r="JB610" s="11">
        <v>4.9927523186394805E-4</v>
      </c>
      <c r="JC610" s="11">
        <v>4.8467450939844323E-4</v>
      </c>
      <c r="JD610" s="11">
        <v>4.9674401435855929E-4</v>
      </c>
      <c r="JE610" s="11">
        <v>4.5199819146675532E-4</v>
      </c>
      <c r="JF610" s="11">
        <v>4.6094253411134049E-4</v>
      </c>
      <c r="JG610" s="11">
        <v>5.1954322362861597E-4</v>
      </c>
      <c r="JH610" s="11">
        <v>4.6306552639733552E-4</v>
      </c>
      <c r="JI610" s="11">
        <v>4.8368878150489034E-4</v>
      </c>
      <c r="JJ610" s="11">
        <v>5.1121516769996858E-4</v>
      </c>
      <c r="JK610" s="11">
        <v>4.8504639652746434E-4</v>
      </c>
      <c r="JL610" s="11">
        <v>5.3041140538417257E-4</v>
      </c>
      <c r="JM610" s="11">
        <v>5.5592534281104688E-4</v>
      </c>
      <c r="JN610" s="11">
        <v>5.8625266689941091E-4</v>
      </c>
      <c r="JO610" s="11">
        <v>5.608933341817267E-4</v>
      </c>
      <c r="JP610" s="11">
        <v>5.1383174533359451E-4</v>
      </c>
      <c r="JQ610" s="11">
        <v>3.8059428330652922E-4</v>
      </c>
      <c r="JR610" s="11">
        <v>3.8933795981516129E-4</v>
      </c>
    </row>
    <row r="611" spans="1:278" s="5" customFormat="1" ht="15" customHeight="1" x14ac:dyDescent="0.3">
      <c r="A611" s="6" t="s">
        <v>511</v>
      </c>
      <c r="B611" s="6" t="s">
        <v>2621</v>
      </c>
      <c r="C611" s="9" t="s">
        <v>1561</v>
      </c>
      <c r="D611" s="11" t="s">
        <v>2024</v>
      </c>
      <c r="E611" s="11" t="s">
        <v>2024</v>
      </c>
      <c r="F611" s="11" t="s">
        <v>2024</v>
      </c>
      <c r="G611" s="11" t="s">
        <v>2024</v>
      </c>
      <c r="H611" s="11" t="s">
        <v>2024</v>
      </c>
      <c r="I611" s="11" t="s">
        <v>2024</v>
      </c>
      <c r="J611" s="11" t="s">
        <v>2024</v>
      </c>
      <c r="K611" s="11" t="s">
        <v>2024</v>
      </c>
      <c r="L611" s="11" t="s">
        <v>2024</v>
      </c>
      <c r="M611" s="11" t="s">
        <v>2024</v>
      </c>
      <c r="N611" s="11" t="s">
        <v>2024</v>
      </c>
      <c r="O611" s="11" t="s">
        <v>2024</v>
      </c>
      <c r="P611" s="11" t="s">
        <v>2024</v>
      </c>
      <c r="Q611" s="11" t="s">
        <v>2024</v>
      </c>
      <c r="R611" s="11" t="s">
        <v>2024</v>
      </c>
      <c r="S611" s="11" t="s">
        <v>2024</v>
      </c>
      <c r="T611" s="11" t="s">
        <v>2024</v>
      </c>
      <c r="U611" s="11" t="s">
        <v>2024</v>
      </c>
      <c r="V611" s="11" t="s">
        <v>2024</v>
      </c>
      <c r="W611" s="11" t="s">
        <v>2024</v>
      </c>
      <c r="X611" s="11" t="s">
        <v>2024</v>
      </c>
      <c r="Y611" s="11" t="s">
        <v>2024</v>
      </c>
      <c r="Z611" s="11" t="s">
        <v>2024</v>
      </c>
      <c r="AA611" s="11" t="s">
        <v>2024</v>
      </c>
      <c r="AB611" s="11" t="s">
        <v>2024</v>
      </c>
      <c r="AC611" s="11" t="s">
        <v>2024</v>
      </c>
      <c r="AD611" s="11" t="s">
        <v>2024</v>
      </c>
      <c r="AE611" s="11" t="s">
        <v>2024</v>
      </c>
      <c r="AF611" s="11" t="s">
        <v>2024</v>
      </c>
      <c r="AG611" s="11" t="s">
        <v>2024</v>
      </c>
      <c r="AH611" s="11" t="s">
        <v>2024</v>
      </c>
      <c r="AI611" s="11" t="s">
        <v>2024</v>
      </c>
      <c r="AJ611" s="11" t="s">
        <v>2024</v>
      </c>
      <c r="AK611" s="11" t="s">
        <v>2024</v>
      </c>
      <c r="AL611" s="11" t="s">
        <v>2024</v>
      </c>
      <c r="AM611" s="11" t="s">
        <v>2024</v>
      </c>
      <c r="AN611" s="11" t="s">
        <v>2024</v>
      </c>
      <c r="AO611" s="11" t="s">
        <v>2024</v>
      </c>
      <c r="AP611" s="11" t="s">
        <v>2024</v>
      </c>
      <c r="AQ611" s="11" t="s">
        <v>2024</v>
      </c>
      <c r="AR611" s="11" t="s">
        <v>2024</v>
      </c>
      <c r="AS611" s="11" t="s">
        <v>2024</v>
      </c>
      <c r="AT611" s="11" t="s">
        <v>2024</v>
      </c>
      <c r="AU611" s="11" t="s">
        <v>2024</v>
      </c>
      <c r="AV611" s="11" t="s">
        <v>2024</v>
      </c>
      <c r="AW611" s="11" t="s">
        <v>2024</v>
      </c>
      <c r="AX611" s="11" t="s">
        <v>2024</v>
      </c>
      <c r="AY611" s="11" t="s">
        <v>2024</v>
      </c>
      <c r="AZ611" s="11" t="s">
        <v>2024</v>
      </c>
      <c r="BA611" s="11" t="s">
        <v>2024</v>
      </c>
      <c r="BB611" s="11" t="s">
        <v>2024</v>
      </c>
      <c r="BC611" s="11" t="s">
        <v>2024</v>
      </c>
      <c r="BD611" s="11" t="s">
        <v>2024</v>
      </c>
      <c r="BE611" s="11" t="s">
        <v>2024</v>
      </c>
      <c r="BF611" s="11" t="s">
        <v>2024</v>
      </c>
      <c r="BG611" s="11" t="s">
        <v>2024</v>
      </c>
      <c r="BH611" s="11" t="s">
        <v>2024</v>
      </c>
      <c r="BI611" s="11" t="s">
        <v>2024</v>
      </c>
      <c r="BJ611" s="11" t="s">
        <v>2024</v>
      </c>
      <c r="BK611" s="11" t="s">
        <v>2024</v>
      </c>
      <c r="BL611" s="11" t="s">
        <v>2024</v>
      </c>
      <c r="BM611" s="11" t="s">
        <v>2024</v>
      </c>
      <c r="BN611" s="11" t="s">
        <v>2024</v>
      </c>
      <c r="BO611" s="11" t="s">
        <v>2024</v>
      </c>
      <c r="BP611" s="11" t="s">
        <v>2024</v>
      </c>
      <c r="BQ611" s="11" t="s">
        <v>2024</v>
      </c>
      <c r="BR611" s="11" t="s">
        <v>2024</v>
      </c>
      <c r="BS611" s="11" t="s">
        <v>2024</v>
      </c>
      <c r="BT611" s="11" t="s">
        <v>2024</v>
      </c>
      <c r="BU611" s="11" t="s">
        <v>2024</v>
      </c>
      <c r="BV611" s="11" t="s">
        <v>2024</v>
      </c>
      <c r="BW611" s="11" t="s">
        <v>2024</v>
      </c>
      <c r="BX611" s="11" t="s">
        <v>2024</v>
      </c>
      <c r="BY611" s="11" t="s">
        <v>2024</v>
      </c>
      <c r="BZ611" s="11" t="s">
        <v>2024</v>
      </c>
      <c r="CA611" s="11" t="s">
        <v>2024</v>
      </c>
      <c r="CB611" s="11" t="s">
        <v>2024</v>
      </c>
      <c r="CC611" s="11" t="s">
        <v>2024</v>
      </c>
      <c r="CD611" s="11" t="s">
        <v>2024</v>
      </c>
      <c r="CE611" s="11" t="s">
        <v>2024</v>
      </c>
      <c r="CF611" s="11" t="s">
        <v>2024</v>
      </c>
      <c r="CG611" s="11" t="s">
        <v>2024</v>
      </c>
      <c r="CH611" s="11" t="s">
        <v>2024</v>
      </c>
      <c r="CI611" s="11" t="s">
        <v>2024</v>
      </c>
      <c r="CJ611" s="11" t="s">
        <v>2024</v>
      </c>
      <c r="CK611" s="11" t="s">
        <v>2024</v>
      </c>
      <c r="CL611" s="11" t="s">
        <v>2024</v>
      </c>
      <c r="CM611" s="11" t="s">
        <v>2024</v>
      </c>
      <c r="CN611" s="11" t="s">
        <v>2024</v>
      </c>
      <c r="CO611" s="11" t="s">
        <v>2024</v>
      </c>
      <c r="CP611" s="11" t="s">
        <v>2024</v>
      </c>
      <c r="CQ611" s="11" t="s">
        <v>2024</v>
      </c>
      <c r="CR611" s="11" t="s">
        <v>2024</v>
      </c>
      <c r="CS611" s="11" t="s">
        <v>2024</v>
      </c>
      <c r="CT611" s="11" t="s">
        <v>2024</v>
      </c>
      <c r="CU611" s="11" t="s">
        <v>2024</v>
      </c>
      <c r="CV611" s="11" t="s">
        <v>2024</v>
      </c>
      <c r="CW611" s="11" t="s">
        <v>2024</v>
      </c>
      <c r="CX611" s="11" t="s">
        <v>2024</v>
      </c>
      <c r="CY611" s="11" t="s">
        <v>2024</v>
      </c>
      <c r="CZ611" s="11" t="s">
        <v>2024</v>
      </c>
      <c r="DA611" s="11">
        <v>4.0898285232423057E-4</v>
      </c>
      <c r="DB611" s="11">
        <v>4.6225252824564001E-4</v>
      </c>
      <c r="DC611" s="11">
        <v>4.6525902628214366E-4</v>
      </c>
      <c r="DD611" s="11">
        <v>4.1178028622568881E-4</v>
      </c>
      <c r="DE611" s="11">
        <v>4.1338115263546025E-4</v>
      </c>
      <c r="DF611" s="11">
        <v>4.7018035278972268E-4</v>
      </c>
      <c r="DG611" s="11">
        <v>4.9894412155711992E-4</v>
      </c>
      <c r="DH611" s="11">
        <v>5.4998983829112745E-4</v>
      </c>
      <c r="DI611" s="11">
        <v>5.6823551697038571E-4</v>
      </c>
      <c r="DJ611" s="11">
        <v>5.3734696415403934E-4</v>
      </c>
      <c r="DK611" s="11">
        <v>5.6752881405174667E-4</v>
      </c>
      <c r="DL611" s="11">
        <v>5.9450239213472607E-4</v>
      </c>
      <c r="DM611" s="11">
        <v>5.8785128337668639E-4</v>
      </c>
      <c r="DN611" s="11">
        <v>6.2958334170735996E-4</v>
      </c>
      <c r="DO611" s="11">
        <v>6.1361387694443791E-4</v>
      </c>
      <c r="DP611" s="11">
        <v>6.2479529629584955E-4</v>
      </c>
      <c r="DQ611" s="11">
        <v>5.5363786815796506E-4</v>
      </c>
      <c r="DR611" s="11">
        <v>5.4810818943694872E-4</v>
      </c>
      <c r="DS611" s="11">
        <v>5.2657273232886053E-4</v>
      </c>
      <c r="DT611" s="11">
        <v>6.3170867618598018E-4</v>
      </c>
      <c r="DU611" s="11">
        <v>5.8238256358265211E-4</v>
      </c>
      <c r="DV611" s="11">
        <v>5.8991436394123888E-4</v>
      </c>
      <c r="DW611" s="11">
        <v>4.8439785109907557E-4</v>
      </c>
      <c r="DX611" s="11">
        <v>5.0022936827165659E-4</v>
      </c>
      <c r="DY611" s="11">
        <v>4.604588810568507E-4</v>
      </c>
      <c r="DZ611" s="11">
        <v>4.0798251693018977E-4</v>
      </c>
      <c r="EA611" s="11">
        <v>4.1057961291168706E-4</v>
      </c>
      <c r="EB611" s="11">
        <v>4.4316404865906778E-4</v>
      </c>
      <c r="EC611" s="11">
        <v>4.7335087972472312E-4</v>
      </c>
      <c r="ED611" s="11">
        <v>5.0218591581524443E-4</v>
      </c>
      <c r="EE611" s="11">
        <v>4.7897817424879163E-4</v>
      </c>
      <c r="EF611" s="11">
        <v>4.5548007145569224E-4</v>
      </c>
      <c r="EG611" s="11">
        <v>4.580339909448269E-4</v>
      </c>
      <c r="EH611" s="11">
        <v>4.6794269614728419E-4</v>
      </c>
      <c r="EI611" s="11">
        <v>4.6182913207974945E-4</v>
      </c>
      <c r="EJ611" s="11">
        <v>4.8401536882556131E-4</v>
      </c>
      <c r="EK611" s="11">
        <v>4.7617646574110126E-4</v>
      </c>
      <c r="EL611" s="11">
        <v>5.219173525669523E-4</v>
      </c>
      <c r="EM611" s="11">
        <v>5.2265875268630733E-4</v>
      </c>
      <c r="EN611" s="11">
        <v>5.3663932308273829E-4</v>
      </c>
      <c r="EO611" s="11">
        <v>5.7556130649663606E-4</v>
      </c>
      <c r="EP611" s="11">
        <v>5.9001217077001684E-4</v>
      </c>
      <c r="EQ611" s="11">
        <v>5.4237031743920353E-4</v>
      </c>
      <c r="ER611" s="11">
        <v>5.4643089921072355E-4</v>
      </c>
      <c r="ES611" s="11">
        <v>5.7182934612402716E-4</v>
      </c>
      <c r="ET611" s="11">
        <v>5.5019017750897517E-4</v>
      </c>
      <c r="EU611" s="11">
        <v>5.7476781690031411E-4</v>
      </c>
      <c r="EV611" s="11">
        <v>5.9795514805751813E-4</v>
      </c>
      <c r="EW611" s="11">
        <v>5.2390065928623671E-4</v>
      </c>
      <c r="EX611" s="11">
        <v>6.1377807519066223E-4</v>
      </c>
      <c r="EY611" s="11">
        <v>5.4535415230107351E-4</v>
      </c>
      <c r="EZ611" s="11">
        <v>5.5356583044298782E-4</v>
      </c>
      <c r="FA611" s="11">
        <v>5.7932576428450005E-4</v>
      </c>
      <c r="FB611" s="11">
        <v>7.1104353907195912E-4</v>
      </c>
      <c r="FC611" s="11">
        <v>6.9248585256094443E-4</v>
      </c>
      <c r="FD611" s="11">
        <v>6.8964254555389619E-4</v>
      </c>
      <c r="FE611" s="11">
        <v>7.6835083823238682E-4</v>
      </c>
      <c r="FF611" s="11">
        <v>7.1304779690134718E-4</v>
      </c>
      <c r="FG611" s="11">
        <v>7.0009633585192753E-4</v>
      </c>
      <c r="FH611" s="11">
        <v>7.6640829277641238E-4</v>
      </c>
      <c r="FI611" s="11">
        <v>7.8739849333212875E-4</v>
      </c>
      <c r="FJ611" s="11">
        <v>7.8495362012328596E-4</v>
      </c>
      <c r="FK611" s="11">
        <v>8.3405767992457045E-4</v>
      </c>
      <c r="FL611" s="11">
        <v>8.599437671760145E-4</v>
      </c>
      <c r="FM611" s="11">
        <v>8.6658887025369848E-4</v>
      </c>
      <c r="FN611" s="11">
        <v>8.8233278891019986E-4</v>
      </c>
      <c r="FO611" s="11">
        <v>8.2479756158279627E-4</v>
      </c>
      <c r="FP611" s="11">
        <v>8.6961275221429169E-4</v>
      </c>
      <c r="FQ611" s="11">
        <v>1.0199882614544055E-3</v>
      </c>
      <c r="FR611" s="11">
        <v>8.6543010967871288E-4</v>
      </c>
      <c r="FS611" s="11">
        <v>8.9496885300155155E-4</v>
      </c>
      <c r="FT611" s="11">
        <v>9.2373443731789875E-4</v>
      </c>
      <c r="FU611" s="11">
        <v>9.2966862910222E-4</v>
      </c>
      <c r="FV611" s="11">
        <v>8.7806790565087727E-4</v>
      </c>
      <c r="FW611" s="11">
        <v>8.1431144936020526E-4</v>
      </c>
      <c r="FX611" s="11">
        <v>7.8687745171197821E-4</v>
      </c>
      <c r="FY611" s="11">
        <v>7.2949379399951544E-4</v>
      </c>
      <c r="FZ611" s="11">
        <v>7.619991718275425E-4</v>
      </c>
      <c r="GA611" s="11">
        <v>7.6105230678235063E-4</v>
      </c>
      <c r="GB611" s="11">
        <v>7.5204924796185772E-4</v>
      </c>
      <c r="GC611" s="11">
        <v>7.8895181521759599E-4</v>
      </c>
      <c r="GD611" s="11">
        <v>7.2457292287726716E-4</v>
      </c>
      <c r="GE611" s="11">
        <v>6.94493979968967E-4</v>
      </c>
      <c r="GF611" s="11">
        <v>5.9230542026135079E-4</v>
      </c>
      <c r="GG611" s="11">
        <v>4.543717503139856E-4</v>
      </c>
      <c r="GH611" s="11">
        <v>4.092586467954679E-4</v>
      </c>
      <c r="GI611" s="11">
        <v>4.3916456505600337E-4</v>
      </c>
      <c r="GJ611" s="11">
        <v>4.7766141093131512E-4</v>
      </c>
      <c r="GK611" s="11">
        <v>4.7420869446466421E-4</v>
      </c>
      <c r="GL611" s="11">
        <v>4.8886218874684005E-4</v>
      </c>
      <c r="GM611" s="11">
        <v>4.6172180015002903E-4</v>
      </c>
      <c r="GN611" s="11">
        <v>4.3955117775553652E-4</v>
      </c>
      <c r="GO611" s="11">
        <v>4.7460197785515682E-4</v>
      </c>
      <c r="GP611" s="11">
        <v>4.6508951981827845E-4</v>
      </c>
      <c r="GQ611" s="11">
        <v>4.4054365833670405E-4</v>
      </c>
      <c r="GR611" s="11">
        <v>4.2148644931156348E-4</v>
      </c>
      <c r="GS611" s="11">
        <v>4.0196850356232281E-4</v>
      </c>
      <c r="GT611" s="11">
        <v>3.8937163840186963E-4</v>
      </c>
      <c r="GU611" s="11">
        <v>4.0657017180747171E-4</v>
      </c>
      <c r="GV611" s="11">
        <v>4.2274612024613282E-4</v>
      </c>
      <c r="GW611" s="11">
        <v>3.5992247309930185E-4</v>
      </c>
      <c r="GX611" s="11">
        <v>3.8867809281327231E-4</v>
      </c>
      <c r="GY611" s="11">
        <v>3.8514242985894596E-4</v>
      </c>
      <c r="GZ611" s="11">
        <v>3.9444452811290696E-4</v>
      </c>
      <c r="HA611" s="11">
        <v>4.4360810387879973E-4</v>
      </c>
      <c r="HB611" s="11">
        <v>4.5023006219333851E-4</v>
      </c>
      <c r="HC611" s="11">
        <v>4.4539305762655537E-4</v>
      </c>
      <c r="HD611" s="11">
        <v>4.3685075483218761E-4</v>
      </c>
      <c r="HE611" s="11">
        <v>4.3190506425008724E-4</v>
      </c>
      <c r="HF611" s="11">
        <v>4.0729085522548232E-4</v>
      </c>
      <c r="HG611" s="11">
        <v>4.1753081210048158E-4</v>
      </c>
      <c r="HH611" s="11">
        <v>4.6162259942251669E-4</v>
      </c>
      <c r="HI611" s="11">
        <v>4.3370123946834114E-4</v>
      </c>
      <c r="HJ611" s="11">
        <v>4.3380246213700331E-4</v>
      </c>
      <c r="HK611" s="11">
        <v>4.6040439343381404E-4</v>
      </c>
      <c r="HL611" s="11">
        <v>4.8462115083292549E-4</v>
      </c>
      <c r="HM611" s="11">
        <v>4.9441559381841903E-4</v>
      </c>
      <c r="HN611" s="11">
        <v>5.4189994520731702E-4</v>
      </c>
      <c r="HO611" s="11">
        <v>5.0593573362909454E-4</v>
      </c>
      <c r="HP611" s="11">
        <v>5.0402877156353746E-4</v>
      </c>
      <c r="HQ611" s="11">
        <v>5.0857468320312865E-4</v>
      </c>
      <c r="HR611" s="11">
        <v>5.5154157743333228E-4</v>
      </c>
      <c r="HS611" s="11">
        <v>5.7141589674164679E-4</v>
      </c>
      <c r="HT611" s="11">
        <v>5.8935149187104357E-4</v>
      </c>
      <c r="HU611" s="11">
        <v>5.7891274523637435E-4</v>
      </c>
      <c r="HV611" s="11">
        <v>8.2926953116110977E-4</v>
      </c>
      <c r="HW611" s="11">
        <v>8.2494497389924639E-4</v>
      </c>
      <c r="HX611" s="11">
        <v>8.1128161534937786E-4</v>
      </c>
      <c r="HY611" s="11">
        <v>8.4598731949684888E-4</v>
      </c>
      <c r="HZ611" s="11">
        <v>8.3381913941596648E-4</v>
      </c>
      <c r="IA611" s="11">
        <v>8.9666080427021019E-4</v>
      </c>
      <c r="IB611" s="11" t="s">
        <v>2024</v>
      </c>
      <c r="IC611" s="11" t="s">
        <v>2024</v>
      </c>
      <c r="ID611" s="11" t="s">
        <v>2024</v>
      </c>
      <c r="IE611" s="11" t="s">
        <v>2024</v>
      </c>
      <c r="IF611" s="11" t="s">
        <v>2024</v>
      </c>
      <c r="IG611" s="11" t="s">
        <v>2024</v>
      </c>
      <c r="IH611" s="11" t="s">
        <v>2024</v>
      </c>
      <c r="II611" s="11" t="s">
        <v>2024</v>
      </c>
      <c r="IJ611" s="11" t="s">
        <v>2024</v>
      </c>
      <c r="IK611" s="11" t="s">
        <v>2024</v>
      </c>
      <c r="IL611" s="11" t="s">
        <v>2024</v>
      </c>
      <c r="IM611" s="11" t="s">
        <v>2024</v>
      </c>
      <c r="IN611" s="11" t="s">
        <v>2024</v>
      </c>
      <c r="IO611" s="11" t="s">
        <v>2024</v>
      </c>
      <c r="IP611" s="11" t="s">
        <v>2024</v>
      </c>
      <c r="IQ611" s="11" t="s">
        <v>2024</v>
      </c>
      <c r="IR611" s="12" t="s">
        <v>2024</v>
      </c>
      <c r="IS611" s="11" t="s">
        <v>2024</v>
      </c>
      <c r="IT611" s="11" t="s">
        <v>2024</v>
      </c>
      <c r="IU611" s="11"/>
      <c r="IV611" s="11"/>
      <c r="IW611" s="11"/>
      <c r="IX611" s="11"/>
      <c r="IY611" s="11"/>
      <c r="IZ611" s="11"/>
      <c r="JA611" s="11"/>
      <c r="JB611" s="11"/>
      <c r="JC611" s="11"/>
      <c r="JD611" s="11"/>
      <c r="JE611" s="11"/>
      <c r="JF611" s="11"/>
      <c r="JG611" s="11"/>
      <c r="JH611" s="11"/>
      <c r="JI611" s="11"/>
      <c r="JJ611" s="11"/>
      <c r="JK611" s="11"/>
      <c r="JL611" s="11"/>
      <c r="JM611" s="11"/>
      <c r="JN611" s="11"/>
      <c r="JO611" s="11"/>
      <c r="JP611" s="11"/>
      <c r="JQ611" s="11"/>
      <c r="JR611" s="11"/>
    </row>
    <row r="612" spans="1:278" s="5" customFormat="1" ht="15" customHeight="1" x14ac:dyDescent="0.3">
      <c r="A612" s="6" t="s">
        <v>512</v>
      </c>
      <c r="B612" s="6" t="s">
        <v>2622</v>
      </c>
      <c r="C612" s="9" t="s">
        <v>1562</v>
      </c>
      <c r="D612" s="11" t="s">
        <v>2024</v>
      </c>
      <c r="E612" s="11" t="s">
        <v>2024</v>
      </c>
      <c r="F612" s="11" t="s">
        <v>2024</v>
      </c>
      <c r="G612" s="11" t="s">
        <v>2024</v>
      </c>
      <c r="H612" s="11" t="s">
        <v>2024</v>
      </c>
      <c r="I612" s="11" t="s">
        <v>2024</v>
      </c>
      <c r="J612" s="11" t="s">
        <v>2024</v>
      </c>
      <c r="K612" s="11" t="s">
        <v>2024</v>
      </c>
      <c r="L612" s="11" t="s">
        <v>2024</v>
      </c>
      <c r="M612" s="11" t="s">
        <v>2024</v>
      </c>
      <c r="N612" s="11" t="s">
        <v>2024</v>
      </c>
      <c r="O612" s="11" t="s">
        <v>2024</v>
      </c>
      <c r="P612" s="11" t="s">
        <v>2024</v>
      </c>
      <c r="Q612" s="11" t="s">
        <v>2024</v>
      </c>
      <c r="R612" s="11" t="s">
        <v>2024</v>
      </c>
      <c r="S612" s="11" t="s">
        <v>2024</v>
      </c>
      <c r="T612" s="11" t="s">
        <v>2024</v>
      </c>
      <c r="U612" s="11" t="s">
        <v>2024</v>
      </c>
      <c r="V612" s="11" t="s">
        <v>2024</v>
      </c>
      <c r="W612" s="11" t="s">
        <v>2024</v>
      </c>
      <c r="X612" s="11" t="s">
        <v>2024</v>
      </c>
      <c r="Y612" s="11" t="s">
        <v>2024</v>
      </c>
      <c r="Z612" s="11" t="s">
        <v>2024</v>
      </c>
      <c r="AA612" s="11" t="s">
        <v>2024</v>
      </c>
      <c r="AB612" s="11" t="s">
        <v>2024</v>
      </c>
      <c r="AC612" s="11" t="s">
        <v>2024</v>
      </c>
      <c r="AD612" s="11" t="s">
        <v>2024</v>
      </c>
      <c r="AE612" s="11" t="s">
        <v>2024</v>
      </c>
      <c r="AF612" s="11" t="s">
        <v>2024</v>
      </c>
      <c r="AG612" s="11" t="s">
        <v>2024</v>
      </c>
      <c r="AH612" s="11" t="s">
        <v>2024</v>
      </c>
      <c r="AI612" s="11" t="s">
        <v>2024</v>
      </c>
      <c r="AJ612" s="11" t="s">
        <v>2024</v>
      </c>
      <c r="AK612" s="11" t="s">
        <v>2024</v>
      </c>
      <c r="AL612" s="11" t="s">
        <v>2024</v>
      </c>
      <c r="AM612" s="11" t="s">
        <v>2024</v>
      </c>
      <c r="AN612" s="11" t="s">
        <v>2024</v>
      </c>
      <c r="AO612" s="11" t="s">
        <v>2024</v>
      </c>
      <c r="AP612" s="11" t="s">
        <v>2024</v>
      </c>
      <c r="AQ612" s="11" t="s">
        <v>2024</v>
      </c>
      <c r="AR612" s="11" t="s">
        <v>2024</v>
      </c>
      <c r="AS612" s="11" t="s">
        <v>2024</v>
      </c>
      <c r="AT612" s="11" t="s">
        <v>2024</v>
      </c>
      <c r="AU612" s="11" t="s">
        <v>2024</v>
      </c>
      <c r="AV612" s="11" t="s">
        <v>2024</v>
      </c>
      <c r="AW612" s="11" t="s">
        <v>2024</v>
      </c>
      <c r="AX612" s="11" t="s">
        <v>2024</v>
      </c>
      <c r="AY612" s="11" t="s">
        <v>2024</v>
      </c>
      <c r="AZ612" s="11" t="s">
        <v>2024</v>
      </c>
      <c r="BA612" s="11" t="s">
        <v>2024</v>
      </c>
      <c r="BB612" s="11" t="s">
        <v>2024</v>
      </c>
      <c r="BC612" s="11" t="s">
        <v>2024</v>
      </c>
      <c r="BD612" s="11" t="s">
        <v>2024</v>
      </c>
      <c r="BE612" s="11" t="s">
        <v>2024</v>
      </c>
      <c r="BF612" s="11" t="s">
        <v>2024</v>
      </c>
      <c r="BG612" s="11" t="s">
        <v>2024</v>
      </c>
      <c r="BH612" s="11" t="s">
        <v>2024</v>
      </c>
      <c r="BI612" s="11" t="s">
        <v>2024</v>
      </c>
      <c r="BJ612" s="11" t="s">
        <v>2024</v>
      </c>
      <c r="BK612" s="11" t="s">
        <v>2024</v>
      </c>
      <c r="BL612" s="11" t="s">
        <v>2024</v>
      </c>
      <c r="BM612" s="11" t="s">
        <v>2024</v>
      </c>
      <c r="BN612" s="11" t="s">
        <v>2024</v>
      </c>
      <c r="BO612" s="11" t="s">
        <v>2024</v>
      </c>
      <c r="BP612" s="11" t="s">
        <v>2024</v>
      </c>
      <c r="BQ612" s="11" t="s">
        <v>2024</v>
      </c>
      <c r="BR612" s="11" t="s">
        <v>2024</v>
      </c>
      <c r="BS612" s="11" t="s">
        <v>2024</v>
      </c>
      <c r="BT612" s="11" t="s">
        <v>2024</v>
      </c>
      <c r="BU612" s="11" t="s">
        <v>2024</v>
      </c>
      <c r="BV612" s="11" t="s">
        <v>2024</v>
      </c>
      <c r="BW612" s="11" t="s">
        <v>2024</v>
      </c>
      <c r="BX612" s="11" t="s">
        <v>2024</v>
      </c>
      <c r="BY612" s="11" t="s">
        <v>2024</v>
      </c>
      <c r="BZ612" s="11" t="s">
        <v>2024</v>
      </c>
      <c r="CA612" s="11" t="s">
        <v>2024</v>
      </c>
      <c r="CB612" s="11" t="s">
        <v>2024</v>
      </c>
      <c r="CC612" s="11" t="s">
        <v>2024</v>
      </c>
      <c r="CD612" s="11" t="s">
        <v>2024</v>
      </c>
      <c r="CE612" s="11" t="s">
        <v>2024</v>
      </c>
      <c r="CF612" s="11" t="s">
        <v>2024</v>
      </c>
      <c r="CG612" s="11" t="s">
        <v>2024</v>
      </c>
      <c r="CH612" s="11" t="s">
        <v>2024</v>
      </c>
      <c r="CI612" s="11" t="s">
        <v>2024</v>
      </c>
      <c r="CJ612" s="11" t="s">
        <v>2024</v>
      </c>
      <c r="CK612" s="11" t="s">
        <v>2024</v>
      </c>
      <c r="CL612" s="11" t="s">
        <v>2024</v>
      </c>
      <c r="CM612" s="11" t="s">
        <v>2024</v>
      </c>
      <c r="CN612" s="11" t="s">
        <v>2024</v>
      </c>
      <c r="CO612" s="11" t="s">
        <v>2024</v>
      </c>
      <c r="CP612" s="11" t="s">
        <v>2024</v>
      </c>
      <c r="CQ612" s="11" t="s">
        <v>2024</v>
      </c>
      <c r="CR612" s="11" t="s">
        <v>2024</v>
      </c>
      <c r="CS612" s="11" t="s">
        <v>2024</v>
      </c>
      <c r="CT612" s="11" t="s">
        <v>2024</v>
      </c>
      <c r="CU612" s="11" t="s">
        <v>2024</v>
      </c>
      <c r="CV612" s="11" t="s">
        <v>2024</v>
      </c>
      <c r="CW612" s="11" t="s">
        <v>2024</v>
      </c>
      <c r="CX612" s="11" t="s">
        <v>2024</v>
      </c>
      <c r="CY612" s="11" t="s">
        <v>2024</v>
      </c>
      <c r="CZ612" s="11" t="s">
        <v>2024</v>
      </c>
      <c r="DA612" s="11" t="s">
        <v>2024</v>
      </c>
      <c r="DB612" s="11" t="s">
        <v>2024</v>
      </c>
      <c r="DC612" s="11" t="s">
        <v>2024</v>
      </c>
      <c r="DD612" s="11" t="s">
        <v>2024</v>
      </c>
      <c r="DE612" s="11" t="s">
        <v>2024</v>
      </c>
      <c r="DF612" s="11" t="s">
        <v>2024</v>
      </c>
      <c r="DG612" s="11" t="s">
        <v>2024</v>
      </c>
      <c r="DH612" s="11" t="s">
        <v>2024</v>
      </c>
      <c r="DI612" s="11" t="s">
        <v>2024</v>
      </c>
      <c r="DJ612" s="11" t="s">
        <v>2024</v>
      </c>
      <c r="DK612" s="11" t="s">
        <v>2024</v>
      </c>
      <c r="DL612" s="11" t="s">
        <v>2024</v>
      </c>
      <c r="DM612" s="11" t="s">
        <v>2024</v>
      </c>
      <c r="DN612" s="11" t="s">
        <v>2024</v>
      </c>
      <c r="DO612" s="11" t="s">
        <v>2024</v>
      </c>
      <c r="DP612" s="11" t="s">
        <v>2024</v>
      </c>
      <c r="DQ612" s="11" t="s">
        <v>2024</v>
      </c>
      <c r="DR612" s="11" t="s">
        <v>2024</v>
      </c>
      <c r="DS612" s="11" t="s">
        <v>2024</v>
      </c>
      <c r="DT612" s="11" t="s">
        <v>2024</v>
      </c>
      <c r="DU612" s="11" t="s">
        <v>2024</v>
      </c>
      <c r="DV612" s="11" t="s">
        <v>2024</v>
      </c>
      <c r="DW612" s="11" t="s">
        <v>2024</v>
      </c>
      <c r="DX612" s="11" t="s">
        <v>2024</v>
      </c>
      <c r="DY612" s="11" t="s">
        <v>2024</v>
      </c>
      <c r="DZ612" s="11" t="s">
        <v>2024</v>
      </c>
      <c r="EA612" s="11" t="s">
        <v>2024</v>
      </c>
      <c r="EB612" s="11" t="s">
        <v>2024</v>
      </c>
      <c r="EC612" s="11" t="s">
        <v>2024</v>
      </c>
      <c r="ED612" s="11">
        <v>1.1236992271604872E-3</v>
      </c>
      <c r="EE612" s="11">
        <v>1.0534911708277206E-3</v>
      </c>
      <c r="EF612" s="11">
        <v>1.014889440950258E-3</v>
      </c>
      <c r="EG612" s="11">
        <v>9.0413062887126654E-4</v>
      </c>
      <c r="EH612" s="11">
        <v>8.5185929695311233E-4</v>
      </c>
      <c r="EI612" s="11">
        <v>8.8776362750287319E-4</v>
      </c>
      <c r="EJ612" s="11">
        <v>8.7110620137067672E-4</v>
      </c>
      <c r="EK612" s="11">
        <v>8.4876197349576606E-4</v>
      </c>
      <c r="EL612" s="11">
        <v>7.6895770092673388E-4</v>
      </c>
      <c r="EM612" s="11">
        <v>6.9252070431083347E-4</v>
      </c>
      <c r="EN612" s="11">
        <v>7.2585655759906185E-4</v>
      </c>
      <c r="EO612" s="11">
        <v>7.2593704480146501E-4</v>
      </c>
      <c r="EP612" s="11">
        <v>7.2454039482204948E-4</v>
      </c>
      <c r="EQ612" s="11">
        <v>7.4791516794607841E-4</v>
      </c>
      <c r="ER612" s="11">
        <v>7.3889124385217498E-4</v>
      </c>
      <c r="ES612" s="11">
        <v>6.3877447908236551E-4</v>
      </c>
      <c r="ET612" s="11">
        <v>6.2045213878522969E-4</v>
      </c>
      <c r="EU612" s="11">
        <v>6.6846465681473695E-4</v>
      </c>
      <c r="EV612" s="11">
        <v>6.7720724037725183E-4</v>
      </c>
      <c r="EW612" s="11">
        <v>6.3387514588059948E-4</v>
      </c>
      <c r="EX612" s="11">
        <v>5.0034002363172673E-4</v>
      </c>
      <c r="EY612" s="11">
        <v>5.0398548368917582E-4</v>
      </c>
      <c r="EZ612" s="11">
        <v>3.9161065616022926E-4</v>
      </c>
      <c r="FA612" s="11">
        <v>3.0250940395671016E-4</v>
      </c>
      <c r="FB612" s="11">
        <v>2.9866568334984317E-4</v>
      </c>
      <c r="FC612" s="11">
        <v>5.3571835449705077E-4</v>
      </c>
      <c r="FD612" s="11">
        <v>6.2002153616019968E-4</v>
      </c>
      <c r="FE612" s="11">
        <v>6.5043062903159994E-4</v>
      </c>
      <c r="FF612" s="11">
        <v>6.5478668396860211E-4</v>
      </c>
      <c r="FG612" s="11">
        <v>6.9398970015356154E-4</v>
      </c>
      <c r="FH612" s="11">
        <v>7.6308713870698987E-4</v>
      </c>
      <c r="FI612" s="11">
        <v>6.7281223983007719E-4</v>
      </c>
      <c r="FJ612" s="11">
        <v>6.6358486850245392E-4</v>
      </c>
      <c r="FK612" s="11">
        <v>7.2703957357671994E-4</v>
      </c>
      <c r="FL612" s="11">
        <v>6.8571477363920004E-4</v>
      </c>
      <c r="FM612" s="11">
        <v>7.3872118246832725E-4</v>
      </c>
      <c r="FN612" s="11">
        <v>9.0658714361028115E-4</v>
      </c>
      <c r="FO612" s="11">
        <v>9.9061703550009034E-4</v>
      </c>
      <c r="FP612" s="11">
        <v>9.4641298083145814E-4</v>
      </c>
      <c r="FQ612" s="11">
        <v>9.4961833836625337E-4</v>
      </c>
      <c r="FR612" s="11">
        <v>9.4514292755376421E-4</v>
      </c>
      <c r="FS612" s="11">
        <v>9.0989830346273847E-4</v>
      </c>
      <c r="FT612" s="11">
        <v>9.2942590299481618E-4</v>
      </c>
      <c r="FU612" s="11">
        <v>9.8385530157630305E-4</v>
      </c>
      <c r="FV612" s="11">
        <v>1.0189097066492681E-3</v>
      </c>
      <c r="FW612" s="11">
        <v>1.041478835425106E-3</v>
      </c>
      <c r="FX612" s="11">
        <v>1.0511169736475126E-3</v>
      </c>
      <c r="FY612" s="11">
        <v>1.0122948001920705E-3</v>
      </c>
      <c r="FZ612" s="11">
        <v>9.8895207974151783E-4</v>
      </c>
      <c r="GA612" s="11">
        <v>9.709081389631507E-4</v>
      </c>
      <c r="GB612" s="11">
        <v>9.7278985466897627E-4</v>
      </c>
      <c r="GC612" s="11">
        <v>9.7488071492394287E-4</v>
      </c>
      <c r="GD612" s="11">
        <v>9.2795814721451282E-4</v>
      </c>
      <c r="GE612" s="11">
        <v>7.3454620916788222E-4</v>
      </c>
      <c r="GF612" s="11">
        <v>7.500916732369905E-4</v>
      </c>
      <c r="GG612" s="11">
        <v>8.8301419456216293E-4</v>
      </c>
      <c r="GH612" s="11">
        <v>8.7985735226087949E-4</v>
      </c>
      <c r="GI612" s="11">
        <v>9.1580328268328875E-4</v>
      </c>
      <c r="GJ612" s="11">
        <v>9.7592678675927644E-4</v>
      </c>
      <c r="GK612" s="11">
        <v>9.0078635261801768E-4</v>
      </c>
      <c r="GL612" s="11">
        <v>9.2075613359560659E-4</v>
      </c>
      <c r="GM612" s="11">
        <v>9.3825239139469171E-4</v>
      </c>
      <c r="GN612" s="11">
        <v>9.2027048406536022E-4</v>
      </c>
      <c r="GO612" s="11">
        <v>9.3375534925803447E-4</v>
      </c>
      <c r="GP612" s="11">
        <v>8.5472161124681859E-4</v>
      </c>
      <c r="GQ612" s="11">
        <v>8.7320573211296742E-4</v>
      </c>
      <c r="GR612" s="11">
        <v>9.0204952176194369E-4</v>
      </c>
      <c r="GS612" s="11">
        <v>8.2884578534879547E-4</v>
      </c>
      <c r="GT612" s="11">
        <v>8.400016713010698E-4</v>
      </c>
      <c r="GU612" s="11">
        <v>8.9457980689420255E-4</v>
      </c>
      <c r="GV612" s="11">
        <v>9.1252949429649244E-4</v>
      </c>
      <c r="GW612" s="11">
        <v>8.942931582637284E-4</v>
      </c>
      <c r="GX612" s="11">
        <v>9.0973928003429275E-4</v>
      </c>
      <c r="GY612" s="11">
        <v>9.3342094598693041E-4</v>
      </c>
      <c r="GZ612" s="11">
        <v>8.8897746489962519E-4</v>
      </c>
      <c r="HA612" s="11">
        <v>8.79765067877333E-4</v>
      </c>
      <c r="HB612" s="11">
        <v>8.8978657122550456E-4</v>
      </c>
      <c r="HC612" s="11">
        <v>8.7523333840698082E-4</v>
      </c>
      <c r="HD612" s="11">
        <v>8.911533541527476E-4</v>
      </c>
      <c r="HE612" s="11">
        <v>8.9526822148991425E-4</v>
      </c>
      <c r="HF612" s="11">
        <v>8.6366595262366236E-4</v>
      </c>
      <c r="HG612" s="11">
        <v>8.9649630635954048E-4</v>
      </c>
      <c r="HH612" s="11">
        <v>8.7946958618716328E-4</v>
      </c>
      <c r="HI612" s="11">
        <v>8.9869261634102941E-4</v>
      </c>
      <c r="HJ612" s="11">
        <v>9.2054663872387713E-4</v>
      </c>
      <c r="HK612" s="11">
        <v>9.7775639550682822E-4</v>
      </c>
      <c r="HL612" s="11">
        <v>9.8635642313651094E-4</v>
      </c>
      <c r="HM612" s="11">
        <v>9.5933911845555724E-4</v>
      </c>
      <c r="HN612" s="11">
        <v>9.6181157221626485E-4</v>
      </c>
      <c r="HO612" s="11">
        <v>9.7293281001586919E-4</v>
      </c>
      <c r="HP612" s="11">
        <v>9.2648230966668667E-4</v>
      </c>
      <c r="HQ612" s="11">
        <v>9.8984569527536728E-4</v>
      </c>
      <c r="HR612" s="11">
        <v>9.636548676798237E-4</v>
      </c>
      <c r="HS612" s="11">
        <v>9.9254171266289007E-4</v>
      </c>
      <c r="HT612" s="11">
        <v>9.8579689850635194E-4</v>
      </c>
      <c r="HU612" s="11">
        <v>8.5784940610685316E-4</v>
      </c>
      <c r="HV612" s="11">
        <v>8.4007402333328149E-4</v>
      </c>
      <c r="HW612" s="11">
        <v>8.3118815798333958E-4</v>
      </c>
      <c r="HX612" s="11">
        <v>8.1358644109849891E-4</v>
      </c>
      <c r="HY612" s="11">
        <v>8.3200906604464521E-4</v>
      </c>
      <c r="HZ612" s="11">
        <v>7.9881287245690943E-4</v>
      </c>
      <c r="IA612" s="11">
        <v>7.7937878170182811E-4</v>
      </c>
      <c r="IB612" s="11">
        <v>7.0993059679794841E-4</v>
      </c>
      <c r="IC612" s="11">
        <v>7.1822524110784112E-4</v>
      </c>
      <c r="ID612" s="11">
        <v>6.8776710247961414E-4</v>
      </c>
      <c r="IE612" s="11">
        <v>6.4462735167465537E-4</v>
      </c>
      <c r="IF612" s="11">
        <v>6.1269978975650886E-4</v>
      </c>
      <c r="IG612" s="11">
        <v>6.8068973513383147E-4</v>
      </c>
      <c r="IH612" s="11">
        <v>6.9914194184386225E-4</v>
      </c>
      <c r="II612" s="11">
        <v>6.5978768327313697E-4</v>
      </c>
      <c r="IJ612" s="11">
        <v>6.3426551207933733E-4</v>
      </c>
      <c r="IK612" s="11">
        <v>6.6579741787039755E-4</v>
      </c>
      <c r="IL612" s="11">
        <v>7.0391719827923459E-4</v>
      </c>
      <c r="IM612" s="11">
        <v>7.0802521312897881E-4</v>
      </c>
      <c r="IN612" s="11">
        <v>6.1687818878315823E-4</v>
      </c>
      <c r="IO612" s="11">
        <v>6.249049688613719E-4</v>
      </c>
      <c r="IP612" s="11">
        <v>6.9768331569439635E-4</v>
      </c>
      <c r="IQ612" s="11">
        <v>7.2364214846537219E-4</v>
      </c>
      <c r="IR612" s="12">
        <v>6.8215367542539119E-4</v>
      </c>
      <c r="IS612" s="11">
        <v>6.5553777675719381E-4</v>
      </c>
      <c r="IT612" s="11">
        <v>6.7993683018687618E-4</v>
      </c>
      <c r="IU612" s="11">
        <v>6.4595149842948114E-4</v>
      </c>
      <c r="IV612" s="11">
        <v>6.3878981027057423E-4</v>
      </c>
      <c r="IW612" s="11">
        <v>6.567300887289838E-4</v>
      </c>
      <c r="IX612" s="11">
        <v>6.5743657930286356E-4</v>
      </c>
      <c r="IY612" s="11">
        <v>6.3749349326042213E-4</v>
      </c>
      <c r="IZ612" s="11">
        <v>6.2980503698342478E-4</v>
      </c>
      <c r="JA612" s="11">
        <v>6.51918043179399E-4</v>
      </c>
      <c r="JB612" s="11">
        <v>6.496953353584379E-4</v>
      </c>
      <c r="JC612" s="11">
        <v>6.4681803418018978E-4</v>
      </c>
      <c r="JD612" s="11">
        <v>6.4011892528812191E-4</v>
      </c>
      <c r="JE612" s="11">
        <v>5.9536424082919754E-4</v>
      </c>
      <c r="JF612" s="11">
        <v>6.0409546058105888E-4</v>
      </c>
      <c r="JG612" s="11">
        <v>6.3184828714758594E-4</v>
      </c>
      <c r="JH612" s="11">
        <v>6.8389615076253313E-4</v>
      </c>
      <c r="JI612" s="11">
        <v>6.8257181924747919E-4</v>
      </c>
      <c r="JJ612" s="11">
        <v>6.5548830610652649E-4</v>
      </c>
      <c r="JK612" s="11">
        <v>6.5366983074498686E-4</v>
      </c>
      <c r="JL612" s="11">
        <v>6.3996966370748979E-4</v>
      </c>
      <c r="JM612" s="11">
        <v>6.2241345196317646E-4</v>
      </c>
      <c r="JN612" s="11">
        <v>6.0724277404071068E-4</v>
      </c>
      <c r="JO612" s="11">
        <v>5.8951437482989604E-4</v>
      </c>
      <c r="JP612" s="11">
        <v>5.9135092262771439E-4</v>
      </c>
      <c r="JQ612" s="11">
        <v>6.2333961638813085E-4</v>
      </c>
      <c r="JR612" s="11">
        <v>5.9075733158523629E-4</v>
      </c>
    </row>
    <row r="613" spans="1:278" s="5" customFormat="1" ht="15" customHeight="1" x14ac:dyDescent="0.3">
      <c r="A613" s="6" t="s">
        <v>513</v>
      </c>
      <c r="B613" s="6" t="s">
        <v>2623</v>
      </c>
      <c r="C613" s="9" t="s">
        <v>3723</v>
      </c>
      <c r="D613" s="11">
        <v>3.8122749540928856E-4</v>
      </c>
      <c r="E613" s="11">
        <v>4.0270737640103651E-4</v>
      </c>
      <c r="F613" s="11">
        <v>4.9172396627190289E-4</v>
      </c>
      <c r="G613" s="11">
        <v>4.8720966160661281E-4</v>
      </c>
      <c r="H613" s="11">
        <v>4.3678441076600163E-4</v>
      </c>
      <c r="I613" s="11">
        <v>4.4405851507804488E-4</v>
      </c>
      <c r="J613" s="11">
        <v>4.2054727275681975E-4</v>
      </c>
      <c r="K613" s="11">
        <v>3.5790173194836698E-4</v>
      </c>
      <c r="L613" s="11">
        <v>4.9078224214073036E-4</v>
      </c>
      <c r="M613" s="11">
        <v>5.8817083424414734E-4</v>
      </c>
      <c r="N613" s="11">
        <v>6.0423461640052452E-4</v>
      </c>
      <c r="O613" s="11">
        <v>6.5312716081776989E-4</v>
      </c>
      <c r="P613" s="11">
        <v>7.4909573247686841E-4</v>
      </c>
      <c r="Q613" s="11">
        <v>8.3317772348915286E-4</v>
      </c>
      <c r="R613" s="11">
        <v>8.6832860916136124E-4</v>
      </c>
      <c r="S613" s="11">
        <v>8.6750098921651263E-4</v>
      </c>
      <c r="T613" s="11">
        <v>7.9158389645355581E-4</v>
      </c>
      <c r="U613" s="11">
        <v>6.8486599431773318E-4</v>
      </c>
      <c r="V613" s="11">
        <v>8.1166440894238281E-4</v>
      </c>
      <c r="W613" s="11">
        <v>7.823132536611963E-4</v>
      </c>
      <c r="X613" s="11">
        <v>7.749213428722688E-4</v>
      </c>
      <c r="Y613" s="11">
        <v>8.8010887166825071E-4</v>
      </c>
      <c r="Z613" s="11">
        <v>9.5737493179912341E-4</v>
      </c>
      <c r="AA613" s="11">
        <v>8.3366417431876962E-4</v>
      </c>
      <c r="AB613" s="11">
        <v>8.411898562573891E-4</v>
      </c>
      <c r="AC613" s="11">
        <v>9.0208862718677083E-4</v>
      </c>
      <c r="AD613" s="11">
        <v>9.1283565731067515E-4</v>
      </c>
      <c r="AE613" s="11">
        <v>8.9682860503800907E-4</v>
      </c>
      <c r="AF613" s="11">
        <v>9.8576451401029752E-4</v>
      </c>
      <c r="AG613" s="11">
        <v>1.1903827530221579E-3</v>
      </c>
      <c r="AH613" s="11">
        <v>1.0381672261517349E-3</v>
      </c>
      <c r="AI613" s="11">
        <v>1.0831479715836057E-3</v>
      </c>
      <c r="AJ613" s="11">
        <v>1.0078690297923912E-3</v>
      </c>
      <c r="AK613" s="11">
        <v>1.1764733101414595E-3</v>
      </c>
      <c r="AL613" s="11">
        <v>1.3580812685332711E-3</v>
      </c>
      <c r="AM613" s="11">
        <v>1.2733953890608741E-3</v>
      </c>
      <c r="AN613" s="11">
        <v>1.2369765186071541E-3</v>
      </c>
      <c r="AO613" s="11">
        <v>1.1683070461334186E-3</v>
      </c>
      <c r="AP613" s="11">
        <v>1.1964837300500535E-3</v>
      </c>
      <c r="AQ613" s="11">
        <v>1.2374527014240172E-3</v>
      </c>
      <c r="AR613" s="11">
        <v>1.2050021874776239E-3</v>
      </c>
      <c r="AS613" s="11">
        <v>1.1633808241257898E-3</v>
      </c>
      <c r="AT613" s="11">
        <v>1.0604944013464551E-3</v>
      </c>
      <c r="AU613" s="11">
        <v>1.1377803469812694E-3</v>
      </c>
      <c r="AV613" s="11">
        <v>1.0504957246955683E-3</v>
      </c>
      <c r="AW613" s="11">
        <v>1.185357211825258E-3</v>
      </c>
      <c r="AX613" s="11">
        <v>1.3319476354574356E-3</v>
      </c>
      <c r="AY613" s="11">
        <v>1.284547825513507E-3</v>
      </c>
      <c r="AZ613" s="11">
        <v>1.2250733617674646E-3</v>
      </c>
      <c r="BA613" s="11">
        <v>1.2310304560423592E-3</v>
      </c>
      <c r="BB613" s="11">
        <v>1.1175646569137386E-3</v>
      </c>
      <c r="BC613" s="11">
        <v>1.1784248896925572E-3</v>
      </c>
      <c r="BD613" s="11">
        <v>1.0903321302026146E-3</v>
      </c>
      <c r="BE613" s="11">
        <v>1.1224350985538007E-3</v>
      </c>
      <c r="BF613" s="11">
        <v>1.1770614588988398E-3</v>
      </c>
      <c r="BG613" s="11">
        <v>1.1664369040062508E-3</v>
      </c>
      <c r="BH613" s="11">
        <v>1.2817050318574435E-3</v>
      </c>
      <c r="BI613" s="11">
        <v>1.12448870333978E-3</v>
      </c>
      <c r="BJ613" s="11">
        <v>1.1635211653196809E-3</v>
      </c>
      <c r="BK613" s="11">
        <v>1.1148106779356201E-3</v>
      </c>
      <c r="BL613" s="11">
        <v>1.0964266839203791E-3</v>
      </c>
      <c r="BM613" s="11">
        <v>9.7776033023401292E-4</v>
      </c>
      <c r="BN613" s="11">
        <v>9.6902015407775654E-4</v>
      </c>
      <c r="BO613" s="11">
        <v>1.0470506889877359E-3</v>
      </c>
      <c r="BP613" s="11">
        <v>1.0031572248474572E-3</v>
      </c>
      <c r="BQ613" s="11">
        <v>9.9372439216870558E-4</v>
      </c>
      <c r="BR613" s="11">
        <v>1.1668132705680971E-3</v>
      </c>
      <c r="BS613" s="11">
        <v>1.1037669860580709E-3</v>
      </c>
      <c r="BT613" s="11">
        <v>1.1959536109589133E-3</v>
      </c>
      <c r="BU613" s="11">
        <v>9.0385882083067275E-4</v>
      </c>
      <c r="BV613" s="11">
        <v>1.1958250244842896E-3</v>
      </c>
      <c r="BW613" s="11">
        <v>9.6249693050860568E-4</v>
      </c>
      <c r="BX613" s="11">
        <v>1.0687144854669524E-3</v>
      </c>
      <c r="BY613" s="11">
        <v>1.0032947280225681E-3</v>
      </c>
      <c r="BZ613" s="11">
        <v>9.4554156875576269E-4</v>
      </c>
      <c r="CA613" s="11">
        <v>9.2673303659060382E-4</v>
      </c>
      <c r="CB613" s="11">
        <v>9.4063821353617425E-4</v>
      </c>
      <c r="CC613" s="11">
        <v>8.7274592074117619E-4</v>
      </c>
      <c r="CD613" s="11">
        <v>9.5095482767422696E-4</v>
      </c>
      <c r="CE613" s="11">
        <v>7.1040245495010564E-4</v>
      </c>
      <c r="CF613" s="11">
        <v>5.877106196241214E-4</v>
      </c>
      <c r="CG613" s="11">
        <v>5.8108857173579218E-4</v>
      </c>
      <c r="CH613" s="11">
        <v>5.0639283999079972E-4</v>
      </c>
      <c r="CI613" s="11">
        <v>4.182132373601018E-4</v>
      </c>
      <c r="CJ613" s="11">
        <v>4.1644530458729895E-4</v>
      </c>
      <c r="CK613" s="11">
        <v>4.1849076264834621E-4</v>
      </c>
      <c r="CL613" s="11">
        <v>4.6144906410428916E-4</v>
      </c>
      <c r="CM613" s="11">
        <v>5.910928134445141E-4</v>
      </c>
      <c r="CN613" s="11">
        <v>7.1449894632514264E-4</v>
      </c>
      <c r="CO613" s="11">
        <v>5.9992780204312884E-4</v>
      </c>
      <c r="CP613" s="11">
        <v>7.3484845611517153E-4</v>
      </c>
      <c r="CQ613" s="11">
        <v>6.8629049473193727E-4</v>
      </c>
      <c r="CR613" s="11">
        <v>7.0188059408519033E-4</v>
      </c>
      <c r="CS613" s="11">
        <v>7.368191619184887E-4</v>
      </c>
      <c r="CT613" s="11">
        <v>8.8741748649707791E-4</v>
      </c>
      <c r="CU613" s="11">
        <v>8.9234634367415231E-4</v>
      </c>
      <c r="CV613" s="11">
        <v>8.2991591387042982E-4</v>
      </c>
      <c r="CW613" s="11">
        <v>7.9240054557415483E-4</v>
      </c>
      <c r="CX613" s="11">
        <v>7.9779739771073776E-4</v>
      </c>
      <c r="CY613" s="11">
        <v>7.5340147214489545E-4</v>
      </c>
      <c r="CZ613" s="11">
        <v>7.9059704081288918E-4</v>
      </c>
      <c r="DA613" s="11">
        <v>1.188977937478022E-3</v>
      </c>
      <c r="DB613" s="11">
        <v>1.215532110072698E-3</v>
      </c>
      <c r="DC613" s="11">
        <v>1.2509640104996628E-3</v>
      </c>
      <c r="DD613" s="11">
        <v>1.3520369801028249E-3</v>
      </c>
      <c r="DE613" s="11">
        <v>1.4268832830814668E-3</v>
      </c>
      <c r="DF613" s="11">
        <v>1.2613947960617988E-3</v>
      </c>
      <c r="DG613" s="11">
        <v>1.3607477469460359E-3</v>
      </c>
      <c r="DH613" s="11">
        <v>1.3279379294519032E-3</v>
      </c>
      <c r="DI613" s="11">
        <v>1.2773598799382978E-3</v>
      </c>
      <c r="DJ613" s="11">
        <v>1.2667128587370193E-3</v>
      </c>
      <c r="DK613" s="11">
        <v>1.1883393523548238E-3</v>
      </c>
      <c r="DL613" s="11">
        <v>9.891372019896164E-4</v>
      </c>
      <c r="DM613" s="11">
        <v>1.0148460539086048E-3</v>
      </c>
      <c r="DN613" s="11">
        <v>9.3597748119183231E-4</v>
      </c>
      <c r="DO613" s="11">
        <v>9.3649235687384117E-4</v>
      </c>
      <c r="DP613" s="11">
        <v>8.4475784793980639E-4</v>
      </c>
      <c r="DQ613" s="11">
        <v>8.4294352969894212E-4</v>
      </c>
      <c r="DR613" s="11">
        <v>8.1627942754253333E-4</v>
      </c>
      <c r="DS613" s="11">
        <v>8.1977866297156779E-4</v>
      </c>
      <c r="DT613" s="11">
        <v>9.026930499136214E-4</v>
      </c>
      <c r="DU613" s="11">
        <v>8.6243258575355287E-4</v>
      </c>
      <c r="DV613" s="11">
        <v>8.5703078130623677E-4</v>
      </c>
      <c r="DW613" s="11">
        <v>8.239502452079613E-4</v>
      </c>
      <c r="DX613" s="11">
        <v>7.906547874424846E-4</v>
      </c>
      <c r="DY613" s="11">
        <v>7.5849491284659776E-4</v>
      </c>
      <c r="DZ613" s="11">
        <v>7.4563477472327242E-4</v>
      </c>
      <c r="EA613" s="11">
        <v>6.8502724609630398E-4</v>
      </c>
      <c r="EB613" s="11">
        <v>6.9187123614036002E-4</v>
      </c>
      <c r="EC613" s="11">
        <v>7.3534056102830976E-4</v>
      </c>
      <c r="ED613" s="11">
        <v>7.3970382867079233E-4</v>
      </c>
      <c r="EE613" s="11">
        <v>7.1551477897316364E-4</v>
      </c>
      <c r="EF613" s="11">
        <v>6.6418656322308665E-4</v>
      </c>
      <c r="EG613" s="11">
        <v>6.4328328239333466E-4</v>
      </c>
      <c r="EH613" s="11">
        <v>6.0424303239558282E-4</v>
      </c>
      <c r="EI613" s="11">
        <v>6.0183439499618993E-4</v>
      </c>
      <c r="EJ613" s="11">
        <v>5.8342869061990045E-4</v>
      </c>
      <c r="EK613" s="11">
        <v>5.3471472211099041E-4</v>
      </c>
      <c r="EL613" s="11">
        <v>5.1788956981742447E-4</v>
      </c>
      <c r="EM613" s="11">
        <v>5.1530598767252675E-4</v>
      </c>
      <c r="EN613" s="11">
        <v>5.0502068650443599E-4</v>
      </c>
      <c r="EO613" s="11">
        <v>5.3505401987669033E-4</v>
      </c>
      <c r="EP613" s="11">
        <v>5.431956817404833E-4</v>
      </c>
      <c r="EQ613" s="11">
        <v>5.1499657364087817E-4</v>
      </c>
      <c r="ER613" s="11">
        <v>5.337293129735564E-4</v>
      </c>
      <c r="ES613" s="11">
        <v>4.8714386714883759E-4</v>
      </c>
      <c r="ET613" s="11">
        <v>5.526276484167402E-4</v>
      </c>
      <c r="EU613" s="11">
        <v>5.3575061689165677E-4</v>
      </c>
      <c r="EV613" s="11">
        <v>6.436519318774505E-4</v>
      </c>
      <c r="EW613" s="11">
        <v>7.293074624395695E-4</v>
      </c>
      <c r="EX613" s="11">
        <v>7.6518721527641233E-4</v>
      </c>
      <c r="EY613" s="11">
        <v>7.3472835831279711E-4</v>
      </c>
      <c r="EZ613" s="11">
        <v>8.6203116934023647E-4</v>
      </c>
      <c r="FA613" s="11">
        <v>8.7500998154655394E-4</v>
      </c>
      <c r="FB613" s="11">
        <v>8.3213132658465857E-4</v>
      </c>
      <c r="FC613" s="11">
        <v>7.9129084205025694E-4</v>
      </c>
      <c r="FD613" s="11">
        <v>7.3169669418794226E-4</v>
      </c>
      <c r="FE613" s="11">
        <v>7.4244497598445079E-4</v>
      </c>
      <c r="FF613" s="11">
        <v>7.6639651749246969E-4</v>
      </c>
      <c r="FG613" s="11">
        <v>7.2643861781889493E-4</v>
      </c>
      <c r="FH613" s="11">
        <v>6.8839473062653111E-4</v>
      </c>
      <c r="FI613" s="11">
        <v>6.8715813120310415E-4</v>
      </c>
      <c r="FJ613" s="11">
        <v>6.0961109751396427E-4</v>
      </c>
      <c r="FK613" s="11">
        <v>6.0138526457187587E-4</v>
      </c>
      <c r="FL613" s="11">
        <v>6.3562460735126531E-4</v>
      </c>
      <c r="FM613" s="11">
        <v>6.7650953586940977E-4</v>
      </c>
      <c r="FN613" s="11">
        <v>6.7002567393909798E-4</v>
      </c>
      <c r="FO613" s="11">
        <v>7.2435220625436368E-4</v>
      </c>
      <c r="FP613" s="11">
        <v>7.8556350833244859E-4</v>
      </c>
      <c r="FQ613" s="11">
        <v>8.5222598580416158E-4</v>
      </c>
      <c r="FR613" s="11">
        <v>7.8186961931536389E-4</v>
      </c>
      <c r="FS613" s="11">
        <v>8.1095691486836633E-4</v>
      </c>
      <c r="FT613" s="11">
        <v>7.6513753046137235E-4</v>
      </c>
      <c r="FU613" s="11">
        <v>7.6754240162966005E-4</v>
      </c>
      <c r="FV613" s="11">
        <v>7.2477288153010026E-4</v>
      </c>
      <c r="FW613" s="11">
        <v>6.8647667683250323E-4</v>
      </c>
      <c r="FX613" s="11">
        <v>6.6234871429692239E-4</v>
      </c>
      <c r="FY613" s="11">
        <v>7.1907652596563576E-4</v>
      </c>
      <c r="FZ613" s="11">
        <v>7.1453798414693973E-4</v>
      </c>
      <c r="GA613" s="11">
        <v>7.3733211073833218E-4</v>
      </c>
      <c r="GB613" s="11">
        <v>7.2193664160491357E-4</v>
      </c>
      <c r="GC613" s="11">
        <v>7.4415490512120945E-4</v>
      </c>
      <c r="GD613" s="11">
        <v>7.5203357548155926E-4</v>
      </c>
      <c r="GE613" s="11">
        <v>8.2880716451506442E-4</v>
      </c>
      <c r="GF613" s="11">
        <v>9.1782836652632132E-4</v>
      </c>
      <c r="GG613" s="11">
        <v>8.0023374553659027E-4</v>
      </c>
      <c r="GH613" s="11">
        <v>8.1045794300114451E-4</v>
      </c>
      <c r="GI613" s="11">
        <v>8.5348143366625873E-4</v>
      </c>
      <c r="GJ613" s="11">
        <v>8.0884925079982388E-4</v>
      </c>
      <c r="GK613" s="11">
        <v>7.7201895496746228E-4</v>
      </c>
      <c r="GL613" s="11">
        <v>7.2700773960172481E-4</v>
      </c>
      <c r="GM613" s="11">
        <v>7.9873106879326536E-4</v>
      </c>
      <c r="GN613" s="11">
        <v>8.5235778776449652E-4</v>
      </c>
      <c r="GO613" s="11">
        <v>8.8337810142315458E-4</v>
      </c>
      <c r="GP613" s="11">
        <v>8.6789381311487394E-4</v>
      </c>
      <c r="GQ613" s="11">
        <v>8.5168135265733451E-4</v>
      </c>
      <c r="GR613" s="11">
        <v>8.3660704898657116E-4</v>
      </c>
      <c r="GS613" s="11">
        <v>8.2868711150692299E-4</v>
      </c>
      <c r="GT613" s="11">
        <v>8.79763105706861E-4</v>
      </c>
      <c r="GU613" s="11">
        <v>8.4680132099624694E-4</v>
      </c>
      <c r="GV613" s="11">
        <v>8.8687837249734874E-4</v>
      </c>
      <c r="GW613" s="11">
        <v>9.1827286903551622E-4</v>
      </c>
      <c r="GX613" s="11">
        <v>9.3485998603158149E-4</v>
      </c>
      <c r="GY613" s="11">
        <v>9.3534442151528986E-4</v>
      </c>
      <c r="GZ613" s="11">
        <v>9.1433164990906471E-4</v>
      </c>
      <c r="HA613" s="11">
        <v>9.3290409899391997E-4</v>
      </c>
      <c r="HB613" s="11">
        <v>9.4703162400108299E-4</v>
      </c>
      <c r="HC613" s="11">
        <v>9.4687385725761297E-4</v>
      </c>
      <c r="HD613" s="11">
        <v>9.2580406824434541E-4</v>
      </c>
      <c r="HE613" s="11">
        <v>9.5051169828066627E-4</v>
      </c>
      <c r="HF613" s="11">
        <v>9.0205376226091302E-4</v>
      </c>
      <c r="HG613" s="11">
        <v>8.8467684837827598E-4</v>
      </c>
      <c r="HH613" s="11">
        <v>9.3790232581198731E-4</v>
      </c>
      <c r="HI613" s="11">
        <v>9.5390846600927766E-4</v>
      </c>
      <c r="HJ613" s="11">
        <v>9.3518236625384778E-4</v>
      </c>
      <c r="HK613" s="11">
        <v>8.6401146483054833E-4</v>
      </c>
      <c r="HL613" s="11">
        <v>8.5680779300977645E-4</v>
      </c>
      <c r="HM613" s="11">
        <v>8.3207705352072666E-4</v>
      </c>
      <c r="HN613" s="11">
        <v>7.6460835472246403E-4</v>
      </c>
      <c r="HO613" s="11">
        <v>7.6417828111166716E-4</v>
      </c>
      <c r="HP613" s="11">
        <v>8.0871228843140783E-4</v>
      </c>
      <c r="HQ613" s="11">
        <v>7.9460621732737181E-4</v>
      </c>
      <c r="HR613" s="11">
        <v>8.1126467095970459E-4</v>
      </c>
      <c r="HS613" s="11">
        <v>8.408075672640729E-4</v>
      </c>
      <c r="HT613" s="11">
        <v>8.5284703055783339E-4</v>
      </c>
      <c r="HU613" s="11">
        <v>8.2137508504782995E-4</v>
      </c>
      <c r="HV613" s="11">
        <v>8.0586601664149084E-4</v>
      </c>
      <c r="HW613" s="11">
        <v>7.2774987346470755E-4</v>
      </c>
      <c r="HX613" s="11">
        <v>7.2757084767661995E-4</v>
      </c>
      <c r="HY613" s="11">
        <v>5.2213560436524195E-4</v>
      </c>
      <c r="HZ613" s="11">
        <v>5.3638737469144198E-4</v>
      </c>
      <c r="IA613" s="11">
        <v>5.5128759252207689E-4</v>
      </c>
      <c r="IB613" s="11">
        <v>5.8428336301350316E-4</v>
      </c>
      <c r="IC613" s="11">
        <v>5.2054138798488317E-4</v>
      </c>
      <c r="ID613" s="11">
        <v>5.0642243490262647E-4</v>
      </c>
      <c r="IE613" s="11">
        <v>7.1712083014024075E-4</v>
      </c>
      <c r="IF613" s="11">
        <v>7.4512063862038384E-4</v>
      </c>
      <c r="IG613" s="11">
        <v>7.7249121257771188E-4</v>
      </c>
      <c r="IH613" s="11">
        <v>7.3505009747710528E-4</v>
      </c>
      <c r="II613" s="11">
        <v>7.4037139797985044E-4</v>
      </c>
      <c r="IJ613" s="11">
        <v>7.2910128886329549E-4</v>
      </c>
      <c r="IK613" s="11">
        <v>8.7657799440560963E-4</v>
      </c>
      <c r="IL613" s="11">
        <v>8.2646560441377367E-4</v>
      </c>
      <c r="IM613" s="11">
        <v>7.4634033490864711E-4</v>
      </c>
      <c r="IN613" s="11">
        <v>7.1604404745939556E-4</v>
      </c>
      <c r="IO613" s="11">
        <v>7.8193097464385045E-4</v>
      </c>
      <c r="IP613" s="11">
        <v>7.1448226437006393E-4</v>
      </c>
      <c r="IQ613" s="11">
        <v>7.4080897894108035E-4</v>
      </c>
      <c r="IR613" s="12">
        <v>7.424543803474337E-4</v>
      </c>
      <c r="IS613" s="11">
        <v>7.3622783519045336E-4</v>
      </c>
      <c r="IT613" s="11">
        <v>7.5202407764110796E-4</v>
      </c>
      <c r="IU613" s="11">
        <v>7.3824159182016139E-4</v>
      </c>
      <c r="IV613" s="11">
        <v>7.761049841755785E-4</v>
      </c>
      <c r="IW613" s="11">
        <v>7.3037025048470355E-4</v>
      </c>
      <c r="IX613" s="11">
        <v>7.0222086666591951E-4</v>
      </c>
      <c r="IY613" s="11">
        <v>6.9865804648484625E-4</v>
      </c>
      <c r="IZ613" s="11">
        <v>7.147245407086336E-4</v>
      </c>
      <c r="JA613" s="11">
        <v>6.8027076192432297E-4</v>
      </c>
      <c r="JB613" s="11">
        <v>6.8971571892912059E-4</v>
      </c>
      <c r="JC613" s="11">
        <v>7.005148577577773E-4</v>
      </c>
      <c r="JD613" s="11">
        <v>6.4445366244124576E-4</v>
      </c>
      <c r="JE613" s="11">
        <v>5.9717008841362869E-4</v>
      </c>
      <c r="JF613" s="11">
        <v>6.1802648378213429E-4</v>
      </c>
      <c r="JG613" s="11">
        <v>5.7234058644025601E-4</v>
      </c>
      <c r="JH613" s="11">
        <v>5.4870652812065402E-4</v>
      </c>
      <c r="JI613" s="11">
        <v>5.638735305803828E-4</v>
      </c>
      <c r="JJ613" s="11">
        <v>5.7515761275170069E-4</v>
      </c>
      <c r="JK613" s="11">
        <v>5.7105136775746179E-4</v>
      </c>
      <c r="JL613" s="11">
        <v>5.7889087576743143E-4</v>
      </c>
      <c r="JM613" s="11">
        <v>6.5300684934386773E-4</v>
      </c>
      <c r="JN613" s="11">
        <v>6.4765240679859294E-4</v>
      </c>
      <c r="JO613" s="11">
        <v>7.1901437274827118E-4</v>
      </c>
      <c r="JP613" s="11">
        <v>6.5911429014531254E-4</v>
      </c>
      <c r="JQ613" s="11">
        <v>6.6747014794377201E-4</v>
      </c>
      <c r="JR613" s="11">
        <v>6.7089581093383258E-4</v>
      </c>
    </row>
    <row r="614" spans="1:278" s="5" customFormat="1" ht="15" customHeight="1" x14ac:dyDescent="0.3">
      <c r="A614" s="6" t="s">
        <v>4124</v>
      </c>
      <c r="B614" s="6" t="s">
        <v>2624</v>
      </c>
      <c r="C614" s="9" t="s">
        <v>1563</v>
      </c>
      <c r="D614" s="11">
        <v>8.7312519853906376E-4</v>
      </c>
      <c r="E614" s="11">
        <v>9.0819505966863385E-4</v>
      </c>
      <c r="F614" s="11">
        <v>1.171420609981711E-3</v>
      </c>
      <c r="G614" s="11">
        <v>1.3944662902830836E-3</v>
      </c>
      <c r="H614" s="11">
        <v>1.5223223319462235E-3</v>
      </c>
      <c r="I614" s="11">
        <v>1.5736484359760519E-3</v>
      </c>
      <c r="J614" s="11">
        <v>2.1821275609241893E-3</v>
      </c>
      <c r="K614" s="11">
        <v>2.8472473738191239E-3</v>
      </c>
      <c r="L614" s="11">
        <v>2.3464365051029971E-3</v>
      </c>
      <c r="M614" s="11">
        <v>2.294352926426995E-3</v>
      </c>
      <c r="N614" s="11">
        <v>2.2064837503765851E-3</v>
      </c>
      <c r="O614" s="11">
        <v>2.5569125258179939E-3</v>
      </c>
      <c r="P614" s="11">
        <v>1.9341445835042994E-3</v>
      </c>
      <c r="Q614" s="11">
        <v>1.3333098970889788E-3</v>
      </c>
      <c r="R614" s="11">
        <v>9.8229297079554189E-4</v>
      </c>
      <c r="S614" s="11">
        <v>1.1994664437720375E-3</v>
      </c>
      <c r="T614" s="11">
        <v>9.3167248161668092E-4</v>
      </c>
      <c r="U614" s="11">
        <v>9.3763661568115237E-4</v>
      </c>
      <c r="V614" s="11">
        <v>9.3538516665057437E-4</v>
      </c>
      <c r="W614" s="11">
        <v>9.142469088246379E-4</v>
      </c>
      <c r="X614" s="11">
        <v>9.934952199304153E-4</v>
      </c>
      <c r="Y614" s="11">
        <v>7.8841206374633324E-4</v>
      </c>
      <c r="Z614" s="11">
        <v>7.0023956859468659E-4</v>
      </c>
      <c r="AA614" s="11">
        <v>6.1991772790589625E-4</v>
      </c>
      <c r="AB614" s="11">
        <v>6.4449234200045767E-4</v>
      </c>
      <c r="AC614" s="11">
        <v>5.3848582623988457E-4</v>
      </c>
      <c r="AD614" s="11">
        <v>5.3826531787505496E-4</v>
      </c>
      <c r="AE614" s="11">
        <v>4.9082390861386854E-4</v>
      </c>
      <c r="AF614" s="11">
        <v>3.4537420521181517E-4</v>
      </c>
      <c r="AG614" s="11">
        <v>3.0621687657542455E-4</v>
      </c>
      <c r="AH614" s="11">
        <v>2.7237381441382443E-4</v>
      </c>
      <c r="AI614" s="11">
        <v>2.8687021688138551E-4</v>
      </c>
      <c r="AJ614" s="11">
        <v>3.569167935727947E-4</v>
      </c>
      <c r="AK614" s="11" t="s">
        <v>2024</v>
      </c>
      <c r="AL614" s="11" t="s">
        <v>2024</v>
      </c>
      <c r="AM614" s="11" t="s">
        <v>2024</v>
      </c>
      <c r="AN614" s="11" t="s">
        <v>2024</v>
      </c>
      <c r="AO614" s="11" t="s">
        <v>2024</v>
      </c>
      <c r="AP614" s="11" t="s">
        <v>2024</v>
      </c>
      <c r="AQ614" s="11" t="s">
        <v>2024</v>
      </c>
      <c r="AR614" s="11" t="s">
        <v>2024</v>
      </c>
      <c r="AS614" s="11" t="s">
        <v>2024</v>
      </c>
      <c r="AT614" s="11" t="s">
        <v>2024</v>
      </c>
      <c r="AU614" s="11" t="s">
        <v>2024</v>
      </c>
      <c r="AV614" s="11" t="s">
        <v>2024</v>
      </c>
      <c r="AW614" s="11" t="s">
        <v>2024</v>
      </c>
      <c r="AX614" s="11" t="s">
        <v>2024</v>
      </c>
      <c r="AY614" s="11" t="s">
        <v>2024</v>
      </c>
      <c r="AZ614" s="11" t="s">
        <v>2024</v>
      </c>
      <c r="BA614" s="11" t="s">
        <v>2024</v>
      </c>
      <c r="BB614" s="11" t="s">
        <v>2024</v>
      </c>
      <c r="BC614" s="11" t="s">
        <v>2024</v>
      </c>
      <c r="BD614" s="11" t="s">
        <v>2024</v>
      </c>
      <c r="BE614" s="11" t="s">
        <v>2024</v>
      </c>
      <c r="BF614" s="11" t="s">
        <v>2024</v>
      </c>
      <c r="BG614" s="11" t="s">
        <v>2024</v>
      </c>
      <c r="BH614" s="11" t="s">
        <v>2024</v>
      </c>
      <c r="BI614" s="11" t="s">
        <v>2024</v>
      </c>
      <c r="BJ614" s="11" t="s">
        <v>2024</v>
      </c>
      <c r="BK614" s="11" t="s">
        <v>2024</v>
      </c>
      <c r="BL614" s="11" t="s">
        <v>2024</v>
      </c>
      <c r="BM614" s="11" t="s">
        <v>2024</v>
      </c>
      <c r="BN614" s="11" t="s">
        <v>2024</v>
      </c>
      <c r="BO614" s="11" t="s">
        <v>2024</v>
      </c>
      <c r="BP614" s="11" t="s">
        <v>2024</v>
      </c>
      <c r="BQ614" s="11" t="s">
        <v>2024</v>
      </c>
      <c r="BR614" s="11" t="s">
        <v>2024</v>
      </c>
      <c r="BS614" s="11" t="s">
        <v>2024</v>
      </c>
      <c r="BT614" s="11" t="s">
        <v>2024</v>
      </c>
      <c r="BU614" s="11" t="s">
        <v>2024</v>
      </c>
      <c r="BV614" s="11" t="s">
        <v>2024</v>
      </c>
      <c r="BW614" s="11" t="s">
        <v>2024</v>
      </c>
      <c r="BX614" s="11" t="s">
        <v>2024</v>
      </c>
      <c r="BY614" s="11" t="s">
        <v>2024</v>
      </c>
      <c r="BZ614" s="11" t="s">
        <v>2024</v>
      </c>
      <c r="CA614" s="11" t="s">
        <v>2024</v>
      </c>
      <c r="CB614" s="11" t="s">
        <v>2024</v>
      </c>
      <c r="CC614" s="11" t="s">
        <v>2024</v>
      </c>
      <c r="CD614" s="11" t="s">
        <v>2024</v>
      </c>
      <c r="CE614" s="11" t="s">
        <v>2024</v>
      </c>
      <c r="CF614" s="11" t="s">
        <v>2024</v>
      </c>
      <c r="CG614" s="11" t="s">
        <v>2024</v>
      </c>
      <c r="CH614" s="11" t="s">
        <v>2024</v>
      </c>
      <c r="CI614" s="11" t="s">
        <v>2024</v>
      </c>
      <c r="CJ614" s="11" t="s">
        <v>2024</v>
      </c>
      <c r="CK614" s="11" t="s">
        <v>2024</v>
      </c>
      <c r="CL614" s="11" t="s">
        <v>2024</v>
      </c>
      <c r="CM614" s="11" t="s">
        <v>2024</v>
      </c>
      <c r="CN614" s="11" t="s">
        <v>2024</v>
      </c>
      <c r="CO614" s="11" t="s">
        <v>2024</v>
      </c>
      <c r="CP614" s="11" t="s">
        <v>2024</v>
      </c>
      <c r="CQ614" s="11" t="s">
        <v>2024</v>
      </c>
      <c r="CR614" s="11" t="s">
        <v>2024</v>
      </c>
      <c r="CS614" s="11" t="s">
        <v>2024</v>
      </c>
      <c r="CT614" s="11" t="s">
        <v>2024</v>
      </c>
      <c r="CU614" s="11" t="s">
        <v>2024</v>
      </c>
      <c r="CV614" s="11" t="s">
        <v>2024</v>
      </c>
      <c r="CW614" s="11" t="s">
        <v>2024</v>
      </c>
      <c r="CX614" s="11" t="s">
        <v>2024</v>
      </c>
      <c r="CY614" s="11" t="s">
        <v>2024</v>
      </c>
      <c r="CZ614" s="11" t="s">
        <v>2024</v>
      </c>
      <c r="DA614" s="11" t="s">
        <v>2024</v>
      </c>
      <c r="DB614" s="11" t="s">
        <v>2024</v>
      </c>
      <c r="DC614" s="11" t="s">
        <v>2024</v>
      </c>
      <c r="DD614" s="11" t="s">
        <v>2024</v>
      </c>
      <c r="DE614" s="11" t="s">
        <v>2024</v>
      </c>
      <c r="DF614" s="11" t="s">
        <v>2024</v>
      </c>
      <c r="DG614" s="11" t="s">
        <v>2024</v>
      </c>
      <c r="DH614" s="11" t="s">
        <v>2024</v>
      </c>
      <c r="DI614" s="11" t="s">
        <v>2024</v>
      </c>
      <c r="DJ614" s="11" t="s">
        <v>2024</v>
      </c>
      <c r="DK614" s="11" t="s">
        <v>2024</v>
      </c>
      <c r="DL614" s="11" t="s">
        <v>2024</v>
      </c>
      <c r="DM614" s="11" t="s">
        <v>2024</v>
      </c>
      <c r="DN614" s="11" t="s">
        <v>2024</v>
      </c>
      <c r="DO614" s="11" t="s">
        <v>2024</v>
      </c>
      <c r="DP614" s="11" t="s">
        <v>2024</v>
      </c>
      <c r="DQ614" s="11" t="s">
        <v>2024</v>
      </c>
      <c r="DR614" s="11" t="s">
        <v>2024</v>
      </c>
      <c r="DS614" s="11" t="s">
        <v>2024</v>
      </c>
      <c r="DT614" s="11" t="s">
        <v>2024</v>
      </c>
      <c r="DU614" s="11" t="s">
        <v>2024</v>
      </c>
      <c r="DV614" s="11" t="s">
        <v>2024</v>
      </c>
      <c r="DW614" s="11" t="s">
        <v>2024</v>
      </c>
      <c r="DX614" s="11" t="s">
        <v>2024</v>
      </c>
      <c r="DY614" s="11" t="s">
        <v>2024</v>
      </c>
      <c r="DZ614" s="11" t="s">
        <v>2024</v>
      </c>
      <c r="EA614" s="11" t="s">
        <v>2024</v>
      </c>
      <c r="EB614" s="11" t="s">
        <v>2024</v>
      </c>
      <c r="EC614" s="11" t="s">
        <v>2024</v>
      </c>
      <c r="ED614" s="11" t="s">
        <v>2024</v>
      </c>
      <c r="EE614" s="11" t="s">
        <v>2024</v>
      </c>
      <c r="EF614" s="11" t="s">
        <v>2024</v>
      </c>
      <c r="EG614" s="11" t="s">
        <v>2024</v>
      </c>
      <c r="EH614" s="11" t="s">
        <v>2024</v>
      </c>
      <c r="EI614" s="11" t="s">
        <v>2024</v>
      </c>
      <c r="EJ614" s="11" t="s">
        <v>2024</v>
      </c>
      <c r="EK614" s="11" t="s">
        <v>2024</v>
      </c>
      <c r="EL614" s="11" t="s">
        <v>2024</v>
      </c>
      <c r="EM614" s="11" t="s">
        <v>2024</v>
      </c>
      <c r="EN614" s="11" t="s">
        <v>2024</v>
      </c>
      <c r="EO614" s="11" t="s">
        <v>2024</v>
      </c>
      <c r="EP614" s="11" t="s">
        <v>2024</v>
      </c>
      <c r="EQ614" s="11" t="s">
        <v>2024</v>
      </c>
      <c r="ER614" s="11" t="s">
        <v>2024</v>
      </c>
      <c r="ES614" s="11" t="s">
        <v>2024</v>
      </c>
      <c r="ET614" s="11" t="s">
        <v>2024</v>
      </c>
      <c r="EU614" s="11" t="s">
        <v>2024</v>
      </c>
      <c r="EV614" s="11" t="s">
        <v>2024</v>
      </c>
      <c r="EW614" s="11" t="s">
        <v>2024</v>
      </c>
      <c r="EX614" s="11" t="s">
        <v>2024</v>
      </c>
      <c r="EY614" s="11" t="s">
        <v>2024</v>
      </c>
      <c r="EZ614" s="11" t="s">
        <v>2024</v>
      </c>
      <c r="FA614" s="11" t="s">
        <v>2024</v>
      </c>
      <c r="FB614" s="11" t="s">
        <v>2024</v>
      </c>
      <c r="FC614" s="11" t="s">
        <v>2024</v>
      </c>
      <c r="FD614" s="11" t="s">
        <v>2024</v>
      </c>
      <c r="FE614" s="11" t="s">
        <v>2024</v>
      </c>
      <c r="FF614" s="11" t="s">
        <v>2024</v>
      </c>
      <c r="FG614" s="11" t="s">
        <v>2024</v>
      </c>
      <c r="FH614" s="11" t="s">
        <v>2024</v>
      </c>
      <c r="FI614" s="11" t="s">
        <v>2024</v>
      </c>
      <c r="FJ614" s="11" t="s">
        <v>2024</v>
      </c>
      <c r="FK614" s="11" t="s">
        <v>2024</v>
      </c>
      <c r="FL614" s="11" t="s">
        <v>2024</v>
      </c>
      <c r="FM614" s="11" t="s">
        <v>2024</v>
      </c>
      <c r="FN614" s="11" t="s">
        <v>2024</v>
      </c>
      <c r="FO614" s="11" t="s">
        <v>2024</v>
      </c>
      <c r="FP614" s="11" t="s">
        <v>2024</v>
      </c>
      <c r="FQ614" s="11" t="s">
        <v>2024</v>
      </c>
      <c r="FR614" s="11" t="s">
        <v>2024</v>
      </c>
      <c r="FS614" s="11" t="s">
        <v>2024</v>
      </c>
      <c r="FT614" s="11" t="s">
        <v>2024</v>
      </c>
      <c r="FU614" s="11" t="s">
        <v>2024</v>
      </c>
      <c r="FV614" s="11" t="s">
        <v>2024</v>
      </c>
      <c r="FW614" s="11" t="s">
        <v>2024</v>
      </c>
      <c r="FX614" s="11" t="s">
        <v>2024</v>
      </c>
      <c r="FY614" s="11" t="s">
        <v>2024</v>
      </c>
      <c r="FZ614" s="11" t="s">
        <v>2024</v>
      </c>
      <c r="GA614" s="11" t="s">
        <v>2024</v>
      </c>
      <c r="GB614" s="11" t="s">
        <v>2024</v>
      </c>
      <c r="GC614" s="11" t="s">
        <v>2024</v>
      </c>
      <c r="GD614" s="11" t="s">
        <v>2024</v>
      </c>
      <c r="GE614" s="11" t="s">
        <v>2024</v>
      </c>
      <c r="GF614" s="11" t="s">
        <v>2024</v>
      </c>
      <c r="GG614" s="11" t="s">
        <v>2024</v>
      </c>
      <c r="GH614" s="11" t="s">
        <v>2024</v>
      </c>
      <c r="GI614" s="11" t="s">
        <v>2024</v>
      </c>
      <c r="GJ614" s="11" t="s">
        <v>2024</v>
      </c>
      <c r="GK614" s="11" t="s">
        <v>2024</v>
      </c>
      <c r="GL614" s="11" t="s">
        <v>2024</v>
      </c>
      <c r="GM614" s="11" t="s">
        <v>2024</v>
      </c>
      <c r="GN614" s="11" t="s">
        <v>2024</v>
      </c>
      <c r="GO614" s="11" t="s">
        <v>2024</v>
      </c>
      <c r="GP614" s="11" t="s">
        <v>2024</v>
      </c>
      <c r="GQ614" s="11" t="s">
        <v>2024</v>
      </c>
      <c r="GR614" s="11" t="s">
        <v>2024</v>
      </c>
      <c r="GS614" s="11" t="s">
        <v>2024</v>
      </c>
      <c r="GT614" s="11" t="s">
        <v>2024</v>
      </c>
      <c r="GU614" s="11" t="s">
        <v>2024</v>
      </c>
      <c r="GV614" s="11" t="s">
        <v>2024</v>
      </c>
      <c r="GW614" s="11" t="s">
        <v>2024</v>
      </c>
      <c r="GX614" s="11" t="s">
        <v>2024</v>
      </c>
      <c r="GY614" s="11" t="s">
        <v>2024</v>
      </c>
      <c r="GZ614" s="11" t="s">
        <v>2024</v>
      </c>
      <c r="HA614" s="11" t="s">
        <v>2024</v>
      </c>
      <c r="HB614" s="11" t="s">
        <v>2024</v>
      </c>
      <c r="HC614" s="11" t="s">
        <v>2024</v>
      </c>
      <c r="HD614" s="11" t="s">
        <v>2024</v>
      </c>
      <c r="HE614" s="11" t="s">
        <v>2024</v>
      </c>
      <c r="HF614" s="11" t="s">
        <v>2024</v>
      </c>
      <c r="HG614" s="11" t="s">
        <v>2024</v>
      </c>
      <c r="HH614" s="11" t="s">
        <v>2024</v>
      </c>
      <c r="HI614" s="11" t="s">
        <v>2024</v>
      </c>
      <c r="HJ614" s="11" t="s">
        <v>2024</v>
      </c>
      <c r="HK614" s="11" t="s">
        <v>2024</v>
      </c>
      <c r="HL614" s="11" t="s">
        <v>2024</v>
      </c>
      <c r="HM614" s="11" t="s">
        <v>2024</v>
      </c>
      <c r="HN614" s="11" t="s">
        <v>2024</v>
      </c>
      <c r="HO614" s="11" t="s">
        <v>2024</v>
      </c>
      <c r="HP614" s="11" t="s">
        <v>2024</v>
      </c>
      <c r="HQ614" s="11" t="s">
        <v>2024</v>
      </c>
      <c r="HR614" s="11" t="s">
        <v>2024</v>
      </c>
      <c r="HS614" s="11" t="s">
        <v>2024</v>
      </c>
      <c r="HT614" s="11" t="s">
        <v>2024</v>
      </c>
      <c r="HU614" s="11" t="s">
        <v>2024</v>
      </c>
      <c r="HV614" s="11" t="s">
        <v>2024</v>
      </c>
      <c r="HW614" s="11" t="s">
        <v>2024</v>
      </c>
      <c r="HX614" s="11" t="s">
        <v>2024</v>
      </c>
      <c r="HY614" s="11" t="s">
        <v>2024</v>
      </c>
      <c r="HZ614" s="11" t="s">
        <v>2024</v>
      </c>
      <c r="IA614" s="11" t="s">
        <v>2024</v>
      </c>
      <c r="IB614" s="11" t="s">
        <v>2024</v>
      </c>
      <c r="IC614" s="11" t="s">
        <v>2024</v>
      </c>
      <c r="ID614" s="11" t="s">
        <v>2024</v>
      </c>
      <c r="IE614" s="11" t="s">
        <v>2024</v>
      </c>
      <c r="IF614" s="11" t="s">
        <v>2024</v>
      </c>
      <c r="IG614" s="11" t="s">
        <v>2024</v>
      </c>
      <c r="IH614" s="11" t="s">
        <v>2024</v>
      </c>
      <c r="II614" s="11" t="s">
        <v>2024</v>
      </c>
      <c r="IJ614" s="11" t="s">
        <v>2024</v>
      </c>
      <c r="IK614" s="11" t="s">
        <v>2024</v>
      </c>
      <c r="IL614" s="11" t="s">
        <v>2024</v>
      </c>
      <c r="IM614" s="11" t="s">
        <v>2024</v>
      </c>
      <c r="IN614" s="11" t="s">
        <v>2024</v>
      </c>
      <c r="IO614" s="11" t="s">
        <v>2024</v>
      </c>
      <c r="IP614" s="11" t="s">
        <v>2024</v>
      </c>
      <c r="IQ614" s="11" t="s">
        <v>2024</v>
      </c>
      <c r="IR614" s="12" t="s">
        <v>2024</v>
      </c>
      <c r="IS614" s="11" t="s">
        <v>2024</v>
      </c>
      <c r="IT614" s="11" t="s">
        <v>2024</v>
      </c>
      <c r="IU614" s="11"/>
      <c r="IV614" s="11"/>
      <c r="IW614" s="11"/>
      <c r="IX614" s="11"/>
      <c r="IY614" s="11"/>
      <c r="IZ614" s="11"/>
      <c r="JA614" s="11"/>
      <c r="JB614" s="11"/>
      <c r="JC614" s="11"/>
      <c r="JD614" s="11"/>
      <c r="JE614" s="11"/>
      <c r="JF614" s="11"/>
      <c r="JG614" s="11"/>
      <c r="JH614" s="11"/>
      <c r="JI614" s="11"/>
      <c r="JJ614" s="11"/>
      <c r="JK614" s="11"/>
      <c r="JL614" s="11"/>
      <c r="JM614" s="11"/>
      <c r="JN614" s="11"/>
      <c r="JO614" s="11"/>
      <c r="JP614" s="11"/>
      <c r="JQ614" s="11"/>
      <c r="JR614" s="11"/>
    </row>
    <row r="615" spans="1:278" s="5" customFormat="1" ht="15" customHeight="1" x14ac:dyDescent="0.3">
      <c r="A615" s="6" t="s">
        <v>514</v>
      </c>
      <c r="B615" s="6" t="s">
        <v>2625</v>
      </c>
      <c r="C615" s="9" t="s">
        <v>1564</v>
      </c>
      <c r="D615" s="11">
        <v>5.7297051554968867E-4</v>
      </c>
      <c r="E615" s="11">
        <v>5.0566217601349505E-4</v>
      </c>
      <c r="F615" s="11">
        <v>6.5018417626593061E-4</v>
      </c>
      <c r="G615" s="11">
        <v>7.8613939806699412E-4</v>
      </c>
      <c r="H615" s="11">
        <v>1.0266038144079099E-3</v>
      </c>
      <c r="I615" s="11">
        <v>1.100722902784288E-3</v>
      </c>
      <c r="J615" s="11">
        <v>1.2473253971074156E-3</v>
      </c>
      <c r="K615" s="11">
        <v>1.3906477709887399E-3</v>
      </c>
      <c r="L615" s="11">
        <v>1.6524749860577013E-3</v>
      </c>
      <c r="M615" s="11">
        <v>1.7299340288236603E-3</v>
      </c>
      <c r="N615" s="11">
        <v>1.5717593155922984E-3</v>
      </c>
      <c r="O615" s="11">
        <v>1.5045276307043246E-3</v>
      </c>
      <c r="P615" s="11">
        <v>1.6661738841649025E-3</v>
      </c>
      <c r="Q615" s="11">
        <v>1.8009206256389583E-3</v>
      </c>
      <c r="R615" s="11">
        <v>2.0981567717331894E-3</v>
      </c>
      <c r="S615" s="11">
        <v>2.5032750519646883E-3</v>
      </c>
      <c r="T615" s="11">
        <v>2.6859400532465317E-3</v>
      </c>
      <c r="U615" s="11">
        <v>2.3984933798823502E-3</v>
      </c>
      <c r="V615" s="11">
        <v>2.0680374113349127E-3</v>
      </c>
      <c r="W615" s="11">
        <v>1.6545321415231784E-3</v>
      </c>
      <c r="X615" s="11">
        <v>2.0345997839670261E-3</v>
      </c>
      <c r="Y615" s="11">
        <v>2.2861175670536517E-3</v>
      </c>
      <c r="Z615" s="11">
        <v>2.1020632559149918E-3</v>
      </c>
      <c r="AA615" s="11">
        <v>1.8724256455125256E-3</v>
      </c>
      <c r="AB615" s="11">
        <v>2.1811263519887288E-3</v>
      </c>
      <c r="AC615" s="11">
        <v>2.3843001374945507E-3</v>
      </c>
      <c r="AD615" s="11">
        <v>2.1100620208937292E-3</v>
      </c>
      <c r="AE615" s="11">
        <v>2.0182713386288523E-3</v>
      </c>
      <c r="AF615" s="11">
        <v>1.7491221466219621E-3</v>
      </c>
      <c r="AG615" s="11">
        <v>1.389473465189824E-3</v>
      </c>
      <c r="AH615" s="11">
        <v>1.3818902882845193E-3</v>
      </c>
      <c r="AI615" s="11">
        <v>1.0945965982919388E-3</v>
      </c>
      <c r="AJ615" s="11">
        <v>1.2461554466390774E-3</v>
      </c>
      <c r="AK615" s="11">
        <v>1.1689714063940356E-3</v>
      </c>
      <c r="AL615" s="11">
        <v>1.1179671800999665E-3</v>
      </c>
      <c r="AM615" s="11">
        <v>1.0834416259195554E-3</v>
      </c>
      <c r="AN615" s="11">
        <v>1.4075142542060077E-3</v>
      </c>
      <c r="AO615" s="11">
        <v>1.3875151137426676E-3</v>
      </c>
      <c r="AP615" s="11">
        <v>1.2963698099687419E-3</v>
      </c>
      <c r="AQ615" s="11">
        <v>1.3108191208102103E-3</v>
      </c>
      <c r="AR615" s="11">
        <v>1.459441924553412E-3</v>
      </c>
      <c r="AS615" s="11">
        <v>1.5641719474327126E-3</v>
      </c>
      <c r="AT615" s="11">
        <v>1.5646210502623806E-3</v>
      </c>
      <c r="AU615" s="11">
        <v>1.8338507354659472E-3</v>
      </c>
      <c r="AV615" s="11">
        <v>1.6938277050417298E-3</v>
      </c>
      <c r="AW615" s="11">
        <v>2.1450770931168033E-3</v>
      </c>
      <c r="AX615" s="11">
        <v>2.2828881786849608E-3</v>
      </c>
      <c r="AY615" s="11">
        <v>2.0094395974466286E-3</v>
      </c>
      <c r="AZ615" s="11">
        <v>2.0451089182893178E-3</v>
      </c>
      <c r="BA615" s="11">
        <v>2.0261515509075894E-3</v>
      </c>
      <c r="BB615" s="11">
        <v>1.8341809430097141E-3</v>
      </c>
      <c r="BC615" s="11">
        <v>1.5072842694320754E-3</v>
      </c>
      <c r="BD615" s="11">
        <v>1.4365034227286752E-3</v>
      </c>
      <c r="BE615" s="11">
        <v>1.194350035842505E-3</v>
      </c>
      <c r="BF615" s="11">
        <v>1.1900347224713251E-3</v>
      </c>
      <c r="BG615" s="11">
        <v>1.0763170393057362E-3</v>
      </c>
      <c r="BH615" s="11" t="s">
        <v>2024</v>
      </c>
      <c r="BI615" s="11" t="s">
        <v>2024</v>
      </c>
      <c r="BJ615" s="11" t="s">
        <v>2024</v>
      </c>
      <c r="BK615" s="11" t="s">
        <v>2024</v>
      </c>
      <c r="BL615" s="11" t="s">
        <v>2024</v>
      </c>
      <c r="BM615" s="11" t="s">
        <v>2024</v>
      </c>
      <c r="BN615" s="11" t="s">
        <v>2024</v>
      </c>
      <c r="BO615" s="11" t="s">
        <v>2024</v>
      </c>
      <c r="BP615" s="11" t="s">
        <v>2024</v>
      </c>
      <c r="BQ615" s="11" t="s">
        <v>2024</v>
      </c>
      <c r="BR615" s="11" t="s">
        <v>2024</v>
      </c>
      <c r="BS615" s="11">
        <v>9.7210532220206171E-4</v>
      </c>
      <c r="BT615" s="11">
        <v>8.4431149089345516E-4</v>
      </c>
      <c r="BU615" s="11">
        <v>5.7651607271598515E-4</v>
      </c>
      <c r="BV615" s="11">
        <v>6.3518939297384528E-4</v>
      </c>
      <c r="BW615" s="11">
        <v>5.5160629021134807E-4</v>
      </c>
      <c r="BX615" s="11">
        <v>6.2053843434114737E-4</v>
      </c>
      <c r="BY615" s="11">
        <v>5.5888440779572736E-4</v>
      </c>
      <c r="BZ615" s="11">
        <v>5.3337836352355809E-4</v>
      </c>
      <c r="CA615" s="11">
        <v>4.5249876646568347E-4</v>
      </c>
      <c r="CB615" s="11">
        <v>4.7399092013586977E-4</v>
      </c>
      <c r="CC615" s="11">
        <v>5.8265804426448976E-4</v>
      </c>
      <c r="CD615" s="11">
        <v>3.3716945373453531E-4</v>
      </c>
      <c r="CE615" s="11">
        <v>3.022043893574903E-4</v>
      </c>
      <c r="CF615" s="11">
        <v>2.7702133306666568E-4</v>
      </c>
      <c r="CG615" s="11">
        <v>1.9414498189728116E-4</v>
      </c>
      <c r="CH615" s="11">
        <v>1.0987717964858734E-4</v>
      </c>
      <c r="CI615" s="11">
        <v>1.1203962104793834E-4</v>
      </c>
      <c r="CJ615" s="11">
        <v>9.7075344057521054E-5</v>
      </c>
      <c r="CK615" s="11">
        <v>6.6110713906978295E-5</v>
      </c>
      <c r="CL615" s="11">
        <v>1.4403369793656372E-4</v>
      </c>
      <c r="CM615" s="11">
        <v>2.200584589909466E-4</v>
      </c>
      <c r="CN615" s="11">
        <v>1.7216651487517252E-4</v>
      </c>
      <c r="CO615" s="11">
        <v>1.532420154354161E-4</v>
      </c>
      <c r="CP615" s="11">
        <v>2.1765259390368679E-4</v>
      </c>
      <c r="CQ615" s="11">
        <v>1.9168982248082597E-4</v>
      </c>
      <c r="CR615" s="11">
        <v>2.1935441590728087E-4</v>
      </c>
      <c r="CS615" s="11">
        <v>2.9400819346273418E-4</v>
      </c>
      <c r="CT615" s="11">
        <v>2.8302910224602069E-4</v>
      </c>
      <c r="CU615" s="11">
        <v>2.068286574340493E-4</v>
      </c>
      <c r="CV615" s="11">
        <v>2.0014742450639422E-4</v>
      </c>
      <c r="CW615" s="11">
        <v>2.7534614314584266E-4</v>
      </c>
      <c r="CX615" s="11">
        <v>3.1978485038980001E-4</v>
      </c>
      <c r="CY615" s="11">
        <v>3.613158661057292E-4</v>
      </c>
      <c r="CZ615" s="11">
        <v>2.9664314263935191E-4</v>
      </c>
      <c r="DA615" s="11">
        <v>2.5846646694013744E-4</v>
      </c>
      <c r="DB615" s="11">
        <v>3.0827400869631497E-4</v>
      </c>
      <c r="DC615" s="11">
        <v>4.2109619667709587E-4</v>
      </c>
      <c r="DD615" s="11">
        <v>4.9883076987005282E-4</v>
      </c>
      <c r="DE615" s="11">
        <v>4.744963571793508E-4</v>
      </c>
      <c r="DF615" s="11">
        <v>4.7861471356295339E-4</v>
      </c>
      <c r="DG615" s="11">
        <v>5.2996629045855552E-4</v>
      </c>
      <c r="DH615" s="11">
        <v>5.4009135024454564E-4</v>
      </c>
      <c r="DI615" s="11">
        <v>5.9277468483413657E-4</v>
      </c>
      <c r="DJ615" s="11">
        <v>5.7312546188618204E-4</v>
      </c>
      <c r="DK615" s="11">
        <v>7.0234918322311605E-4</v>
      </c>
      <c r="DL615" s="11">
        <v>7.057781011029897E-4</v>
      </c>
      <c r="DM615" s="11">
        <v>6.651976168891272E-4</v>
      </c>
      <c r="DN615" s="11">
        <v>6.6389404393995166E-4</v>
      </c>
      <c r="DO615" s="11">
        <v>7.8866031457078603E-4</v>
      </c>
      <c r="DP615" s="11">
        <v>7.8802726942783492E-4</v>
      </c>
      <c r="DQ615" s="11">
        <v>7.2923857316256147E-4</v>
      </c>
      <c r="DR615" s="11">
        <v>7.4082520904949285E-4</v>
      </c>
      <c r="DS615" s="11">
        <v>6.2515596146972595E-4</v>
      </c>
      <c r="DT615" s="11">
        <v>7.2303278757686459E-4</v>
      </c>
      <c r="DU615" s="11">
        <v>7.6764897842873713E-4</v>
      </c>
      <c r="DV615" s="11">
        <v>7.9596470873740397E-4</v>
      </c>
      <c r="DW615" s="11">
        <v>8.4925582470130729E-4</v>
      </c>
      <c r="DX615" s="11">
        <v>9.0822542498005063E-4</v>
      </c>
      <c r="DY615" s="11">
        <v>7.9907007984497409E-4</v>
      </c>
      <c r="DZ615" s="11">
        <v>7.0747672160381789E-4</v>
      </c>
      <c r="EA615" s="11">
        <v>7.2148814532878205E-4</v>
      </c>
      <c r="EB615" s="11">
        <v>7.1343536188208962E-4</v>
      </c>
      <c r="EC615" s="11">
        <v>7.8973104030865605E-4</v>
      </c>
      <c r="ED615" s="11">
        <v>7.6641713380029726E-4</v>
      </c>
      <c r="EE615" s="11">
        <v>8.0364266874418755E-4</v>
      </c>
      <c r="EF615" s="11">
        <v>7.6319953386614638E-4</v>
      </c>
      <c r="EG615" s="11">
        <v>7.6669584056125761E-4</v>
      </c>
      <c r="EH615" s="11">
        <v>8.3206141060323581E-4</v>
      </c>
      <c r="EI615" s="11">
        <v>8.21615655974022E-4</v>
      </c>
      <c r="EJ615" s="11">
        <v>8.7552956480658757E-4</v>
      </c>
      <c r="EK615" s="11">
        <v>9.2652568174672579E-4</v>
      </c>
      <c r="EL615" s="11">
        <v>9.9622409258089215E-4</v>
      </c>
      <c r="EM615" s="11">
        <v>9.9268489526417353E-4</v>
      </c>
      <c r="EN615" s="11">
        <v>1.1189916083110994E-3</v>
      </c>
      <c r="EO615" s="11">
        <v>9.9370877659727243E-4</v>
      </c>
      <c r="EP615" s="11">
        <v>6.6566354485982982E-4</v>
      </c>
      <c r="EQ615" s="11">
        <v>6.7754304049256467E-4</v>
      </c>
      <c r="ER615" s="11">
        <v>7.1544516643735716E-4</v>
      </c>
      <c r="ES615" s="11">
        <v>6.030370507896706E-4</v>
      </c>
      <c r="ET615" s="11">
        <v>6.7335258460147075E-4</v>
      </c>
      <c r="EU615" s="11">
        <v>7.0280346379843857E-4</v>
      </c>
      <c r="EV615" s="11">
        <v>6.8310429727648394E-4</v>
      </c>
      <c r="EW615" s="11">
        <v>5.9023008100147969E-4</v>
      </c>
      <c r="EX615" s="11">
        <v>6.5445341901504233E-4</v>
      </c>
      <c r="EY615" s="11">
        <v>8.013355878226364E-4</v>
      </c>
      <c r="EZ615" s="11">
        <v>8.9139757159368063E-4</v>
      </c>
      <c r="FA615" s="11">
        <v>6.2481549672117258E-4</v>
      </c>
      <c r="FB615" s="11">
        <v>6.385295010857342E-4</v>
      </c>
      <c r="FC615" s="11">
        <v>6.4428066463978939E-4</v>
      </c>
      <c r="FD615" s="11">
        <v>6.6548527945492725E-4</v>
      </c>
      <c r="FE615" s="11">
        <v>6.8014162631954667E-4</v>
      </c>
      <c r="FF615" s="11">
        <v>6.4423650992020596E-4</v>
      </c>
      <c r="FG615" s="11">
        <v>6.7580601342002143E-4</v>
      </c>
      <c r="FH615" s="11">
        <v>6.7506479222230714E-4</v>
      </c>
      <c r="FI615" s="11">
        <v>6.9813346915767807E-4</v>
      </c>
      <c r="FJ615" s="11">
        <v>7.3092433821223218E-4</v>
      </c>
      <c r="FK615" s="11">
        <v>7.5173934074275711E-4</v>
      </c>
      <c r="FL615" s="11">
        <v>8.6470326526617803E-4</v>
      </c>
      <c r="FM615" s="11">
        <v>8.2087053135689795E-4</v>
      </c>
      <c r="FN615" s="11">
        <v>7.5118930725629081E-4</v>
      </c>
      <c r="FO615" s="11">
        <v>7.2293885817687311E-4</v>
      </c>
      <c r="FP615" s="11">
        <v>7.9323321945827627E-4</v>
      </c>
      <c r="FQ615" s="11">
        <v>8.319187944246276E-4</v>
      </c>
      <c r="FR615" s="11">
        <v>8.0134897535691591E-4</v>
      </c>
      <c r="FS615" s="11">
        <v>8.5440684720838878E-4</v>
      </c>
      <c r="FT615" s="11">
        <v>8.2339137256660618E-4</v>
      </c>
      <c r="FU615" s="11">
        <v>9.2153505335753954E-4</v>
      </c>
      <c r="FV615" s="11">
        <v>8.8468179427011638E-4</v>
      </c>
      <c r="FW615" s="11">
        <v>8.0636559701857018E-4</v>
      </c>
      <c r="FX615" s="11">
        <v>8.3204963060663827E-4</v>
      </c>
      <c r="FY615" s="11">
        <v>9.0400462077217772E-4</v>
      </c>
      <c r="FZ615" s="11">
        <v>9.7335441671186321E-4</v>
      </c>
      <c r="GA615" s="11">
        <v>1.0295097335178268E-3</v>
      </c>
      <c r="GB615" s="11">
        <v>1.1043006931563371E-3</v>
      </c>
      <c r="GC615" s="11">
        <v>1.1256021152037396E-3</v>
      </c>
      <c r="GD615" s="11">
        <v>1.0609941763282495E-3</v>
      </c>
      <c r="GE615" s="11">
        <v>1.1714166764485144E-3</v>
      </c>
      <c r="GF615" s="11">
        <v>1.1781286475207901E-3</v>
      </c>
      <c r="GG615" s="11">
        <v>1.2410302055227047E-3</v>
      </c>
      <c r="GH615" s="11">
        <v>1.3027576093238645E-3</v>
      </c>
      <c r="GI615" s="11">
        <v>1.2576365221243396E-3</v>
      </c>
      <c r="GJ615" s="11">
        <v>1.2249304638083918E-3</v>
      </c>
      <c r="GK615" s="11">
        <v>1.1510990987266053E-3</v>
      </c>
      <c r="GL615" s="11">
        <v>1.2013405908822597E-3</v>
      </c>
      <c r="GM615" s="11">
        <v>1.0538507525193952E-3</v>
      </c>
      <c r="GN615" s="11">
        <v>1.0671963516225385E-3</v>
      </c>
      <c r="GO615" s="11">
        <v>1.0382270259361572E-3</v>
      </c>
      <c r="GP615" s="11">
        <v>8.1466621004794586E-4</v>
      </c>
      <c r="GQ615" s="11">
        <v>9.0848885120555336E-4</v>
      </c>
      <c r="GR615" s="11">
        <v>8.8234072674490255E-4</v>
      </c>
      <c r="GS615" s="11">
        <v>9.527351117997367E-4</v>
      </c>
      <c r="GT615" s="11">
        <v>8.3705849828686425E-4</v>
      </c>
      <c r="GU615" s="11">
        <v>8.5535860478443452E-4</v>
      </c>
      <c r="GV615" s="11">
        <v>8.8230701229468755E-4</v>
      </c>
      <c r="GW615" s="11">
        <v>7.9945629741361959E-4</v>
      </c>
      <c r="GX615" s="11">
        <v>7.8510287202830241E-4</v>
      </c>
      <c r="GY615" s="11">
        <v>8.2694065547594682E-4</v>
      </c>
      <c r="GZ615" s="11">
        <v>8.8161138216610066E-4</v>
      </c>
      <c r="HA615" s="11">
        <v>9.2989365530819442E-4</v>
      </c>
      <c r="HB615" s="11">
        <v>9.6078671460302458E-4</v>
      </c>
      <c r="HC615" s="11">
        <v>1.0000383315944819E-3</v>
      </c>
      <c r="HD615" s="11">
        <v>9.8190529409955389E-4</v>
      </c>
      <c r="HE615" s="11">
        <v>9.2776296874404348E-4</v>
      </c>
      <c r="HF615" s="11">
        <v>1.017691221010381E-3</v>
      </c>
      <c r="HG615" s="11">
        <v>9.8132776928124433E-4</v>
      </c>
      <c r="HH615" s="11">
        <v>9.5929001963801475E-4</v>
      </c>
      <c r="HI615" s="11">
        <v>1.0592607559661796E-3</v>
      </c>
      <c r="HJ615" s="11">
        <v>1.0482007241945856E-3</v>
      </c>
      <c r="HK615" s="11">
        <v>1.0228597391919584E-3</v>
      </c>
      <c r="HL615" s="11">
        <v>1.1372855664445491E-3</v>
      </c>
      <c r="HM615" s="11">
        <v>1.1383525336408613E-3</v>
      </c>
      <c r="HN615" s="11">
        <v>1.0643590254155414E-3</v>
      </c>
      <c r="HO615" s="11">
        <v>1.1223969331051482E-3</v>
      </c>
      <c r="HP615" s="11">
        <v>1.1538633577533311E-3</v>
      </c>
      <c r="HQ615" s="11">
        <v>1.2021762155909976E-3</v>
      </c>
      <c r="HR615" s="11">
        <v>1.1664525643241275E-3</v>
      </c>
      <c r="HS615" s="11">
        <v>1.2143033441208259E-3</v>
      </c>
      <c r="HT615" s="11">
        <v>1.2769203837485828E-3</v>
      </c>
      <c r="HU615" s="11">
        <v>1.3595750342800831E-3</v>
      </c>
      <c r="HV615" s="11">
        <v>1.4638074661835882E-3</v>
      </c>
      <c r="HW615" s="11">
        <v>1.3499540334809856E-3</v>
      </c>
      <c r="HX615" s="11">
        <v>1.7316655948607298E-3</v>
      </c>
      <c r="HY615" s="11">
        <v>1.58653141380245E-3</v>
      </c>
      <c r="HZ615" s="11">
        <v>1.4837172503874233E-3</v>
      </c>
      <c r="IA615" s="11">
        <v>1.5884225485863197E-3</v>
      </c>
      <c r="IB615" s="11">
        <v>1.5860546688243112E-3</v>
      </c>
      <c r="IC615" s="11">
        <v>1.4608229966215924E-3</v>
      </c>
      <c r="ID615" s="11">
        <v>1.3788801013207982E-3</v>
      </c>
      <c r="IE615" s="11">
        <v>1.479351310275242E-3</v>
      </c>
      <c r="IF615" s="11">
        <v>1.4202051482653155E-3</v>
      </c>
      <c r="IG615" s="11">
        <v>1.5516689268825195E-3</v>
      </c>
      <c r="IH615" s="11">
        <v>1.5099163026051027E-3</v>
      </c>
      <c r="II615" s="11">
        <v>1.4558421439368461E-3</v>
      </c>
      <c r="IJ615" s="11">
        <v>1.400671290143436E-3</v>
      </c>
      <c r="IK615" s="11">
        <v>1.4734397131956562E-3</v>
      </c>
      <c r="IL615" s="11">
        <v>1.3654422121434527E-3</v>
      </c>
      <c r="IM615" s="11">
        <v>1.4160555126882639E-3</v>
      </c>
      <c r="IN615" s="11">
        <v>1.4070504394204306E-3</v>
      </c>
      <c r="IO615" s="11">
        <v>1.3902045032753341E-3</v>
      </c>
      <c r="IP615" s="11">
        <v>1.6695676948252384E-3</v>
      </c>
      <c r="IQ615" s="11">
        <v>1.5793015390022725E-3</v>
      </c>
      <c r="IR615" s="12">
        <v>1.5101241576719127E-3</v>
      </c>
      <c r="IS615" s="11">
        <v>1.5512841360635797E-3</v>
      </c>
      <c r="IT615" s="11">
        <v>1.5172491152676607E-3</v>
      </c>
      <c r="IU615" s="11">
        <v>1.6186892544226071E-3</v>
      </c>
      <c r="IV615" s="11">
        <v>1.6711078074221849E-3</v>
      </c>
      <c r="IW615" s="11">
        <v>1.6753641804831451E-3</v>
      </c>
      <c r="IX615" s="11">
        <v>1.5780342027232502E-3</v>
      </c>
      <c r="IY615" s="11">
        <v>1.7559584181703882E-3</v>
      </c>
      <c r="IZ615" s="11">
        <v>1.6317012955649893E-3</v>
      </c>
      <c r="JA615" s="11">
        <v>1.6736391412532359E-3</v>
      </c>
      <c r="JB615" s="11">
        <v>1.6592984314582641E-3</v>
      </c>
      <c r="JC615" s="11">
        <v>1.5538321071039808E-3</v>
      </c>
      <c r="JD615" s="11">
        <v>1.6706068201131602E-3</v>
      </c>
      <c r="JE615" s="11">
        <v>1.6763423384338271E-3</v>
      </c>
      <c r="JF615" s="11">
        <v>1.6419429993890227E-3</v>
      </c>
      <c r="JG615" s="11">
        <v>1.7909617919337948E-3</v>
      </c>
      <c r="JH615" s="11">
        <v>1.7340283559577896E-3</v>
      </c>
      <c r="JI615" s="11">
        <v>1.7760620438496506E-3</v>
      </c>
      <c r="JJ615" s="11">
        <v>1.8101891679596059E-3</v>
      </c>
      <c r="JK615" s="11">
        <v>1.8619938723454992E-3</v>
      </c>
      <c r="JL615" s="11">
        <v>1.895134540297664E-3</v>
      </c>
      <c r="JM615" s="11">
        <v>1.9262402409302112E-3</v>
      </c>
      <c r="JN615" s="11">
        <v>1.9436238777005117E-3</v>
      </c>
      <c r="JO615" s="11">
        <v>1.8696133993375249E-3</v>
      </c>
      <c r="JP615" s="11">
        <v>1.867048628048384E-3</v>
      </c>
      <c r="JQ615" s="11">
        <v>1.6720037924209206E-3</v>
      </c>
      <c r="JR615" s="11">
        <v>1.5255619746814858E-3</v>
      </c>
    </row>
    <row r="616" spans="1:278" s="5" customFormat="1" ht="15" customHeight="1" x14ac:dyDescent="0.3">
      <c r="A616" s="6" t="s">
        <v>515</v>
      </c>
      <c r="B616" s="6" t="s">
        <v>2626</v>
      </c>
      <c r="C616" s="9" t="s">
        <v>1565</v>
      </c>
      <c r="D616" s="11" t="s">
        <v>2024</v>
      </c>
      <c r="E616" s="11" t="s">
        <v>2024</v>
      </c>
      <c r="F616" s="11" t="s">
        <v>2024</v>
      </c>
      <c r="G616" s="11" t="s">
        <v>2024</v>
      </c>
      <c r="H616" s="11" t="s">
        <v>2024</v>
      </c>
      <c r="I616" s="11">
        <v>2.099426433926022E-3</v>
      </c>
      <c r="J616" s="11">
        <v>2.2193777392212613E-3</v>
      </c>
      <c r="K616" s="11">
        <v>1.9082230595008237E-3</v>
      </c>
      <c r="L616" s="11">
        <v>1.6436668563602275E-3</v>
      </c>
      <c r="M616" s="11">
        <v>2.1887370930573119E-3</v>
      </c>
      <c r="N616" s="11">
        <v>1.580648599799901E-3</v>
      </c>
      <c r="O616" s="11">
        <v>1.550643525511518E-3</v>
      </c>
      <c r="P616" s="11">
        <v>1.0742611413786481E-3</v>
      </c>
      <c r="Q616" s="11">
        <v>1.1534169153419934E-3</v>
      </c>
      <c r="R616" s="11">
        <v>1.1585128798975309E-3</v>
      </c>
      <c r="S616" s="11">
        <v>1.0940095079160414E-3</v>
      </c>
      <c r="T616" s="11">
        <v>1.1202226177310906E-3</v>
      </c>
      <c r="U616" s="11">
        <v>1.2031056282103807E-3</v>
      </c>
      <c r="V616" s="11">
        <v>1.1942664684738442E-3</v>
      </c>
      <c r="W616" s="11">
        <v>1.2392085244404222E-3</v>
      </c>
      <c r="X616" s="11">
        <v>1.1525276518890716E-3</v>
      </c>
      <c r="Y616" s="11">
        <v>1.0586501095104482E-3</v>
      </c>
      <c r="Z616" s="11">
        <v>1.1350981050617086E-3</v>
      </c>
      <c r="AA616" s="11">
        <v>1.1051256073483819E-3</v>
      </c>
      <c r="AB616" s="11">
        <v>1.1985048809626537E-3</v>
      </c>
      <c r="AC616" s="11">
        <v>1.1990824526027287E-3</v>
      </c>
      <c r="AD616" s="11">
        <v>1.2918003298001506E-3</v>
      </c>
      <c r="AE616" s="11">
        <v>1.1481369592125539E-3</v>
      </c>
      <c r="AF616" s="11">
        <v>1.1916620859750841E-3</v>
      </c>
      <c r="AG616" s="11">
        <v>1.1114904444054943E-3</v>
      </c>
      <c r="AH616" s="11">
        <v>1.5473984803573157E-3</v>
      </c>
      <c r="AI616" s="11" t="s">
        <v>2024</v>
      </c>
      <c r="AJ616" s="11" t="s">
        <v>2024</v>
      </c>
      <c r="AK616" s="11" t="s">
        <v>2024</v>
      </c>
      <c r="AL616" s="11" t="s">
        <v>2024</v>
      </c>
      <c r="AM616" s="11" t="s">
        <v>2024</v>
      </c>
      <c r="AN616" s="11" t="s">
        <v>2024</v>
      </c>
      <c r="AO616" s="11" t="s">
        <v>2024</v>
      </c>
      <c r="AP616" s="11" t="s">
        <v>2024</v>
      </c>
      <c r="AQ616" s="11" t="s">
        <v>2024</v>
      </c>
      <c r="AR616" s="11" t="s">
        <v>2024</v>
      </c>
      <c r="AS616" s="11" t="s">
        <v>2024</v>
      </c>
      <c r="AT616" s="11" t="s">
        <v>2024</v>
      </c>
      <c r="AU616" s="11" t="s">
        <v>2024</v>
      </c>
      <c r="AV616" s="11" t="s">
        <v>2024</v>
      </c>
      <c r="AW616" s="11" t="s">
        <v>2024</v>
      </c>
      <c r="AX616" s="11" t="s">
        <v>2024</v>
      </c>
      <c r="AY616" s="11" t="s">
        <v>2024</v>
      </c>
      <c r="AZ616" s="11" t="s">
        <v>2024</v>
      </c>
      <c r="BA616" s="11" t="s">
        <v>2024</v>
      </c>
      <c r="BB616" s="11" t="s">
        <v>2024</v>
      </c>
      <c r="BC616" s="11" t="s">
        <v>2024</v>
      </c>
      <c r="BD616" s="11" t="s">
        <v>2024</v>
      </c>
      <c r="BE616" s="11" t="s">
        <v>2024</v>
      </c>
      <c r="BF616" s="11" t="s">
        <v>2024</v>
      </c>
      <c r="BG616" s="11" t="s">
        <v>2024</v>
      </c>
      <c r="BH616" s="11" t="s">
        <v>2024</v>
      </c>
      <c r="BI616" s="11" t="s">
        <v>2024</v>
      </c>
      <c r="BJ616" s="11" t="s">
        <v>2024</v>
      </c>
      <c r="BK616" s="11" t="s">
        <v>2024</v>
      </c>
      <c r="BL616" s="11" t="s">
        <v>2024</v>
      </c>
      <c r="BM616" s="11" t="s">
        <v>2024</v>
      </c>
      <c r="BN616" s="11" t="s">
        <v>2024</v>
      </c>
      <c r="BO616" s="11" t="s">
        <v>2024</v>
      </c>
      <c r="BP616" s="11" t="s">
        <v>2024</v>
      </c>
      <c r="BQ616" s="11" t="s">
        <v>2024</v>
      </c>
      <c r="BR616" s="11" t="s">
        <v>2024</v>
      </c>
      <c r="BS616" s="11" t="s">
        <v>2024</v>
      </c>
      <c r="BT616" s="11" t="s">
        <v>2024</v>
      </c>
      <c r="BU616" s="11" t="s">
        <v>2024</v>
      </c>
      <c r="BV616" s="11" t="s">
        <v>2024</v>
      </c>
      <c r="BW616" s="11" t="s">
        <v>2024</v>
      </c>
      <c r="BX616" s="11" t="s">
        <v>2024</v>
      </c>
      <c r="BY616" s="11" t="s">
        <v>2024</v>
      </c>
      <c r="BZ616" s="11" t="s">
        <v>2024</v>
      </c>
      <c r="CA616" s="11" t="s">
        <v>2024</v>
      </c>
      <c r="CB616" s="11" t="s">
        <v>2024</v>
      </c>
      <c r="CC616" s="11" t="s">
        <v>2024</v>
      </c>
      <c r="CD616" s="11" t="s">
        <v>2024</v>
      </c>
      <c r="CE616" s="11" t="s">
        <v>2024</v>
      </c>
      <c r="CF616" s="11" t="s">
        <v>2024</v>
      </c>
      <c r="CG616" s="11" t="s">
        <v>2024</v>
      </c>
      <c r="CH616" s="11" t="s">
        <v>2024</v>
      </c>
      <c r="CI616" s="11" t="s">
        <v>2024</v>
      </c>
      <c r="CJ616" s="11" t="s">
        <v>2024</v>
      </c>
      <c r="CK616" s="11" t="s">
        <v>2024</v>
      </c>
      <c r="CL616" s="11" t="s">
        <v>2024</v>
      </c>
      <c r="CM616" s="11" t="s">
        <v>2024</v>
      </c>
      <c r="CN616" s="11" t="s">
        <v>2024</v>
      </c>
      <c r="CO616" s="11" t="s">
        <v>2024</v>
      </c>
      <c r="CP616" s="11" t="s">
        <v>2024</v>
      </c>
      <c r="CQ616" s="11" t="s">
        <v>2024</v>
      </c>
      <c r="CR616" s="11" t="s">
        <v>2024</v>
      </c>
      <c r="CS616" s="11" t="s">
        <v>2024</v>
      </c>
      <c r="CT616" s="11" t="s">
        <v>2024</v>
      </c>
      <c r="CU616" s="11" t="s">
        <v>2024</v>
      </c>
      <c r="CV616" s="11" t="s">
        <v>2024</v>
      </c>
      <c r="CW616" s="11" t="s">
        <v>2024</v>
      </c>
      <c r="CX616" s="11" t="s">
        <v>2024</v>
      </c>
      <c r="CY616" s="11" t="s">
        <v>2024</v>
      </c>
      <c r="CZ616" s="11" t="s">
        <v>2024</v>
      </c>
      <c r="DA616" s="11" t="s">
        <v>2024</v>
      </c>
      <c r="DB616" s="11" t="s">
        <v>2024</v>
      </c>
      <c r="DC616" s="11" t="s">
        <v>2024</v>
      </c>
      <c r="DD616" s="11" t="s">
        <v>2024</v>
      </c>
      <c r="DE616" s="11" t="s">
        <v>2024</v>
      </c>
      <c r="DF616" s="11" t="s">
        <v>2024</v>
      </c>
      <c r="DG616" s="11" t="s">
        <v>2024</v>
      </c>
      <c r="DH616" s="11" t="s">
        <v>2024</v>
      </c>
      <c r="DI616" s="11" t="s">
        <v>2024</v>
      </c>
      <c r="DJ616" s="11" t="s">
        <v>2024</v>
      </c>
      <c r="DK616" s="11" t="s">
        <v>2024</v>
      </c>
      <c r="DL616" s="11" t="s">
        <v>2024</v>
      </c>
      <c r="DM616" s="11" t="s">
        <v>2024</v>
      </c>
      <c r="DN616" s="11" t="s">
        <v>2024</v>
      </c>
      <c r="DO616" s="11" t="s">
        <v>2024</v>
      </c>
      <c r="DP616" s="11" t="s">
        <v>2024</v>
      </c>
      <c r="DQ616" s="11" t="s">
        <v>2024</v>
      </c>
      <c r="DR616" s="11" t="s">
        <v>2024</v>
      </c>
      <c r="DS616" s="11" t="s">
        <v>2024</v>
      </c>
      <c r="DT616" s="11" t="s">
        <v>2024</v>
      </c>
      <c r="DU616" s="11" t="s">
        <v>2024</v>
      </c>
      <c r="DV616" s="11" t="s">
        <v>2024</v>
      </c>
      <c r="DW616" s="11" t="s">
        <v>2024</v>
      </c>
      <c r="DX616" s="11" t="s">
        <v>2024</v>
      </c>
      <c r="DY616" s="11" t="s">
        <v>2024</v>
      </c>
      <c r="DZ616" s="11" t="s">
        <v>2024</v>
      </c>
      <c r="EA616" s="11" t="s">
        <v>2024</v>
      </c>
      <c r="EB616" s="11" t="s">
        <v>2024</v>
      </c>
      <c r="EC616" s="11" t="s">
        <v>2024</v>
      </c>
      <c r="ED616" s="11" t="s">
        <v>2024</v>
      </c>
      <c r="EE616" s="11" t="s">
        <v>2024</v>
      </c>
      <c r="EF616" s="11" t="s">
        <v>2024</v>
      </c>
      <c r="EG616" s="11" t="s">
        <v>2024</v>
      </c>
      <c r="EH616" s="11" t="s">
        <v>2024</v>
      </c>
      <c r="EI616" s="11" t="s">
        <v>2024</v>
      </c>
      <c r="EJ616" s="11" t="s">
        <v>2024</v>
      </c>
      <c r="EK616" s="11" t="s">
        <v>2024</v>
      </c>
      <c r="EL616" s="11" t="s">
        <v>2024</v>
      </c>
      <c r="EM616" s="11" t="s">
        <v>2024</v>
      </c>
      <c r="EN616" s="11" t="s">
        <v>2024</v>
      </c>
      <c r="EO616" s="11" t="s">
        <v>2024</v>
      </c>
      <c r="EP616" s="11" t="s">
        <v>2024</v>
      </c>
      <c r="EQ616" s="11" t="s">
        <v>2024</v>
      </c>
      <c r="ER616" s="11" t="s">
        <v>2024</v>
      </c>
      <c r="ES616" s="11" t="s">
        <v>2024</v>
      </c>
      <c r="ET616" s="11" t="s">
        <v>2024</v>
      </c>
      <c r="EU616" s="11" t="s">
        <v>2024</v>
      </c>
      <c r="EV616" s="11" t="s">
        <v>2024</v>
      </c>
      <c r="EW616" s="11" t="s">
        <v>2024</v>
      </c>
      <c r="EX616" s="11" t="s">
        <v>2024</v>
      </c>
      <c r="EY616" s="11" t="s">
        <v>2024</v>
      </c>
      <c r="EZ616" s="11" t="s">
        <v>2024</v>
      </c>
      <c r="FA616" s="11" t="s">
        <v>2024</v>
      </c>
      <c r="FB616" s="11" t="s">
        <v>2024</v>
      </c>
      <c r="FC616" s="11" t="s">
        <v>2024</v>
      </c>
      <c r="FD616" s="11" t="s">
        <v>2024</v>
      </c>
      <c r="FE616" s="11" t="s">
        <v>2024</v>
      </c>
      <c r="FF616" s="11" t="s">
        <v>2024</v>
      </c>
      <c r="FG616" s="11" t="s">
        <v>2024</v>
      </c>
      <c r="FH616" s="11" t="s">
        <v>2024</v>
      </c>
      <c r="FI616" s="11" t="s">
        <v>2024</v>
      </c>
      <c r="FJ616" s="11" t="s">
        <v>2024</v>
      </c>
      <c r="FK616" s="11" t="s">
        <v>2024</v>
      </c>
      <c r="FL616" s="11" t="s">
        <v>2024</v>
      </c>
      <c r="FM616" s="11" t="s">
        <v>2024</v>
      </c>
      <c r="FN616" s="11" t="s">
        <v>2024</v>
      </c>
      <c r="FO616" s="11" t="s">
        <v>2024</v>
      </c>
      <c r="FP616" s="11" t="s">
        <v>2024</v>
      </c>
      <c r="FQ616" s="11" t="s">
        <v>2024</v>
      </c>
      <c r="FR616" s="11" t="s">
        <v>2024</v>
      </c>
      <c r="FS616" s="11" t="s">
        <v>2024</v>
      </c>
      <c r="FT616" s="11" t="s">
        <v>2024</v>
      </c>
      <c r="FU616" s="11" t="s">
        <v>2024</v>
      </c>
      <c r="FV616" s="11" t="s">
        <v>2024</v>
      </c>
      <c r="FW616" s="11" t="s">
        <v>2024</v>
      </c>
      <c r="FX616" s="11" t="s">
        <v>2024</v>
      </c>
      <c r="FY616" s="11" t="s">
        <v>2024</v>
      </c>
      <c r="FZ616" s="11" t="s">
        <v>2024</v>
      </c>
      <c r="GA616" s="11" t="s">
        <v>2024</v>
      </c>
      <c r="GB616" s="11" t="s">
        <v>2024</v>
      </c>
      <c r="GC616" s="11" t="s">
        <v>2024</v>
      </c>
      <c r="GD616" s="11" t="s">
        <v>2024</v>
      </c>
      <c r="GE616" s="11" t="s">
        <v>2024</v>
      </c>
      <c r="GF616" s="11" t="s">
        <v>2024</v>
      </c>
      <c r="GG616" s="11" t="s">
        <v>2024</v>
      </c>
      <c r="GH616" s="11" t="s">
        <v>2024</v>
      </c>
      <c r="GI616" s="11" t="s">
        <v>2024</v>
      </c>
      <c r="GJ616" s="11" t="s">
        <v>2024</v>
      </c>
      <c r="GK616" s="11" t="s">
        <v>2024</v>
      </c>
      <c r="GL616" s="11" t="s">
        <v>2024</v>
      </c>
      <c r="GM616" s="11" t="s">
        <v>2024</v>
      </c>
      <c r="GN616" s="11" t="s">
        <v>2024</v>
      </c>
      <c r="GO616" s="11" t="s">
        <v>2024</v>
      </c>
      <c r="GP616" s="11" t="s">
        <v>2024</v>
      </c>
      <c r="GQ616" s="11" t="s">
        <v>2024</v>
      </c>
      <c r="GR616" s="11" t="s">
        <v>2024</v>
      </c>
      <c r="GS616" s="11" t="s">
        <v>2024</v>
      </c>
      <c r="GT616" s="11" t="s">
        <v>2024</v>
      </c>
      <c r="GU616" s="11" t="s">
        <v>2024</v>
      </c>
      <c r="GV616" s="11" t="s">
        <v>2024</v>
      </c>
      <c r="GW616" s="11" t="s">
        <v>2024</v>
      </c>
      <c r="GX616" s="11" t="s">
        <v>2024</v>
      </c>
      <c r="GY616" s="11" t="s">
        <v>2024</v>
      </c>
      <c r="GZ616" s="11" t="s">
        <v>2024</v>
      </c>
      <c r="HA616" s="11" t="s">
        <v>2024</v>
      </c>
      <c r="HB616" s="11" t="s">
        <v>2024</v>
      </c>
      <c r="HC616" s="11" t="s">
        <v>2024</v>
      </c>
      <c r="HD616" s="11" t="s">
        <v>2024</v>
      </c>
      <c r="HE616" s="11" t="s">
        <v>2024</v>
      </c>
      <c r="HF616" s="11" t="s">
        <v>2024</v>
      </c>
      <c r="HG616" s="11" t="s">
        <v>2024</v>
      </c>
      <c r="HH616" s="11" t="s">
        <v>2024</v>
      </c>
      <c r="HI616" s="11" t="s">
        <v>2024</v>
      </c>
      <c r="HJ616" s="11" t="s">
        <v>2024</v>
      </c>
      <c r="HK616" s="11" t="s">
        <v>2024</v>
      </c>
      <c r="HL616" s="11" t="s">
        <v>2024</v>
      </c>
      <c r="HM616" s="11" t="s">
        <v>2024</v>
      </c>
      <c r="HN616" s="11" t="s">
        <v>2024</v>
      </c>
      <c r="HO616" s="11" t="s">
        <v>2024</v>
      </c>
      <c r="HP616" s="11" t="s">
        <v>2024</v>
      </c>
      <c r="HQ616" s="11" t="s">
        <v>2024</v>
      </c>
      <c r="HR616" s="11" t="s">
        <v>2024</v>
      </c>
      <c r="HS616" s="11" t="s">
        <v>2024</v>
      </c>
      <c r="HT616" s="11" t="s">
        <v>2024</v>
      </c>
      <c r="HU616" s="11" t="s">
        <v>2024</v>
      </c>
      <c r="HV616" s="11" t="s">
        <v>2024</v>
      </c>
      <c r="HW616" s="11" t="s">
        <v>2024</v>
      </c>
      <c r="HX616" s="11" t="s">
        <v>2024</v>
      </c>
      <c r="HY616" s="11" t="s">
        <v>2024</v>
      </c>
      <c r="HZ616" s="11" t="s">
        <v>2024</v>
      </c>
      <c r="IA616" s="11" t="s">
        <v>2024</v>
      </c>
      <c r="IB616" s="11" t="s">
        <v>2024</v>
      </c>
      <c r="IC616" s="11" t="s">
        <v>2024</v>
      </c>
      <c r="ID616" s="11" t="s">
        <v>2024</v>
      </c>
      <c r="IE616" s="11" t="s">
        <v>2024</v>
      </c>
      <c r="IF616" s="11" t="s">
        <v>2024</v>
      </c>
      <c r="IG616" s="11" t="s">
        <v>2024</v>
      </c>
      <c r="IH616" s="11" t="s">
        <v>2024</v>
      </c>
      <c r="II616" s="11" t="s">
        <v>2024</v>
      </c>
      <c r="IJ616" s="11" t="s">
        <v>2024</v>
      </c>
      <c r="IK616" s="11" t="s">
        <v>2024</v>
      </c>
      <c r="IL616" s="11" t="s">
        <v>2024</v>
      </c>
      <c r="IM616" s="11" t="s">
        <v>2024</v>
      </c>
      <c r="IN616" s="11" t="s">
        <v>2024</v>
      </c>
      <c r="IO616" s="11" t="s">
        <v>2024</v>
      </c>
      <c r="IP616" s="11" t="s">
        <v>2024</v>
      </c>
      <c r="IQ616" s="11" t="s">
        <v>2024</v>
      </c>
      <c r="IR616" s="12" t="s">
        <v>2024</v>
      </c>
      <c r="IS616" s="11" t="s">
        <v>2024</v>
      </c>
      <c r="IT616" s="11" t="s">
        <v>2024</v>
      </c>
      <c r="IU616" s="11"/>
      <c r="IV616" s="11"/>
      <c r="IW616" s="11"/>
      <c r="IX616" s="11"/>
      <c r="IY616" s="11"/>
      <c r="IZ616" s="11"/>
      <c r="JA616" s="11"/>
      <c r="JB616" s="11"/>
      <c r="JC616" s="11"/>
      <c r="JD616" s="11"/>
      <c r="JE616" s="11"/>
      <c r="JF616" s="11"/>
      <c r="JG616" s="11"/>
      <c r="JH616" s="11"/>
      <c r="JI616" s="11"/>
      <c r="JJ616" s="11"/>
      <c r="JK616" s="11"/>
      <c r="JL616" s="11"/>
      <c r="JM616" s="11"/>
      <c r="JN616" s="11"/>
      <c r="JO616" s="11"/>
      <c r="JP616" s="11"/>
      <c r="JQ616" s="11"/>
      <c r="JR616" s="11"/>
    </row>
    <row r="617" spans="1:278" s="5" customFormat="1" ht="15" customHeight="1" x14ac:dyDescent="0.3">
      <c r="A617" s="6" t="s">
        <v>516</v>
      </c>
      <c r="B617" s="6" t="s">
        <v>2627</v>
      </c>
      <c r="C617" s="9" t="s">
        <v>1566</v>
      </c>
      <c r="D617" s="11">
        <v>1.1900557679392636E-3</v>
      </c>
      <c r="E617" s="11">
        <v>1.1769926975082941E-3</v>
      </c>
      <c r="F617" s="11">
        <v>1.1563736968616726E-3</v>
      </c>
      <c r="G617" s="11">
        <v>1.0395560261868032E-3</v>
      </c>
      <c r="H617" s="11">
        <v>9.4979702114076432E-4</v>
      </c>
      <c r="I617" s="11">
        <v>1.0386932143400906E-3</v>
      </c>
      <c r="J617" s="11">
        <v>9.395857309416818E-4</v>
      </c>
      <c r="K617" s="11">
        <v>8.2203147502240843E-4</v>
      </c>
      <c r="L617" s="11">
        <v>8.7929744150634865E-4</v>
      </c>
      <c r="M617" s="11">
        <v>9.0229308209914148E-4</v>
      </c>
      <c r="N617" s="11">
        <v>1.0074628198993713E-3</v>
      </c>
      <c r="O617" s="11">
        <v>9.4983893819695746E-4</v>
      </c>
      <c r="P617" s="11">
        <v>1.2058698092086105E-3</v>
      </c>
      <c r="Q617" s="11">
        <v>1.2207164817974949E-3</v>
      </c>
      <c r="R617" s="11">
        <v>1.2197699089403873E-3</v>
      </c>
      <c r="S617" s="11">
        <v>1.3344248647202666E-3</v>
      </c>
      <c r="T617" s="11">
        <v>1.4253098711319375E-3</v>
      </c>
      <c r="U617" s="11">
        <v>1.3992198716798385E-3</v>
      </c>
      <c r="V617" s="11">
        <v>1.3383253040372995E-3</v>
      </c>
      <c r="W617" s="11">
        <v>1.2491749934899141E-3</v>
      </c>
      <c r="X617" s="11">
        <v>1.2926537606909394E-3</v>
      </c>
      <c r="Y617" s="11">
        <v>1.4478692113239836E-3</v>
      </c>
      <c r="Z617" s="11">
        <v>1.2990539120192046E-3</v>
      </c>
      <c r="AA617" s="11">
        <v>1.385441864953938E-3</v>
      </c>
      <c r="AB617" s="11">
        <v>1.4345261716140944E-3</v>
      </c>
      <c r="AC617" s="11">
        <v>1.5927099375373061E-3</v>
      </c>
      <c r="AD617" s="11">
        <v>1.521597385124302E-3</v>
      </c>
      <c r="AE617" s="11">
        <v>1.7515784130471106E-3</v>
      </c>
      <c r="AF617" s="11">
        <v>1.8565951856622253E-3</v>
      </c>
      <c r="AG617" s="11">
        <v>2.0708600526507183E-3</v>
      </c>
      <c r="AH617" s="11">
        <v>1.9784867872284801E-3</v>
      </c>
      <c r="AI617" s="11">
        <v>2.027110888953315E-3</v>
      </c>
      <c r="AJ617" s="11">
        <v>2.0535343829321548E-3</v>
      </c>
      <c r="AK617" s="11">
        <v>2.0580763436318502E-3</v>
      </c>
      <c r="AL617" s="11">
        <v>1.8860383707896054E-3</v>
      </c>
      <c r="AM617" s="11">
        <v>2.1158539468577502E-3</v>
      </c>
      <c r="AN617" s="11">
        <v>2.1321986320615399E-3</v>
      </c>
      <c r="AO617" s="11">
        <v>1.976069653370445E-3</v>
      </c>
      <c r="AP617" s="11">
        <v>2.1389979809505462E-3</v>
      </c>
      <c r="AQ617" s="11">
        <v>2.315825273479614E-3</v>
      </c>
      <c r="AR617" s="11">
        <v>2.1707108056994353E-3</v>
      </c>
      <c r="AS617" s="11">
        <v>2.3001245133204827E-3</v>
      </c>
      <c r="AT617" s="11">
        <v>2.3153739075535531E-3</v>
      </c>
      <c r="AU617" s="11">
        <v>2.1596465282718354E-3</v>
      </c>
      <c r="AV617" s="11">
        <v>2.1484561723478911E-3</v>
      </c>
      <c r="AW617" s="11">
        <v>2.2401928978977807E-3</v>
      </c>
      <c r="AX617" s="11">
        <v>2.330054411145881E-3</v>
      </c>
      <c r="AY617" s="11">
        <v>2.0155095619378625E-3</v>
      </c>
      <c r="AZ617" s="11">
        <v>2.0844698179758119E-3</v>
      </c>
      <c r="BA617" s="11">
        <v>2.073009544482854E-3</v>
      </c>
      <c r="BB617" s="11">
        <v>1.8042586022924386E-3</v>
      </c>
      <c r="BC617" s="11">
        <v>1.7061696947122352E-3</v>
      </c>
      <c r="BD617" s="11">
        <v>1.7317886311782292E-3</v>
      </c>
      <c r="BE617" s="11">
        <v>1.6053328613336972E-3</v>
      </c>
      <c r="BF617" s="11">
        <v>1.3608238043027834E-3</v>
      </c>
      <c r="BG617" s="11">
        <v>1.3334701557477912E-3</v>
      </c>
      <c r="BH617" s="11">
        <v>1.188981338687414E-3</v>
      </c>
      <c r="BI617" s="11">
        <v>8.5118570595311862E-4</v>
      </c>
      <c r="BJ617" s="11">
        <v>7.79322886890473E-4</v>
      </c>
      <c r="BK617" s="11">
        <v>7.2807667015602716E-4</v>
      </c>
      <c r="BL617" s="11">
        <v>5.9526811214403313E-4</v>
      </c>
      <c r="BM617" s="11">
        <v>5.4793435761735113E-4</v>
      </c>
      <c r="BN617" s="11">
        <v>5.8160171462062955E-4</v>
      </c>
      <c r="BO617" s="11" t="s">
        <v>2024</v>
      </c>
      <c r="BP617" s="11" t="s">
        <v>2024</v>
      </c>
      <c r="BQ617" s="11" t="s">
        <v>2024</v>
      </c>
      <c r="BR617" s="11" t="s">
        <v>2024</v>
      </c>
      <c r="BS617" s="11" t="s">
        <v>2024</v>
      </c>
      <c r="BT617" s="11" t="s">
        <v>2024</v>
      </c>
      <c r="BU617" s="11" t="s">
        <v>2024</v>
      </c>
      <c r="BV617" s="11" t="s">
        <v>2024</v>
      </c>
      <c r="BW617" s="11" t="s">
        <v>2024</v>
      </c>
      <c r="BX617" s="11" t="s">
        <v>2024</v>
      </c>
      <c r="BY617" s="11" t="s">
        <v>2024</v>
      </c>
      <c r="BZ617" s="11" t="s">
        <v>2024</v>
      </c>
      <c r="CA617" s="11" t="s">
        <v>2024</v>
      </c>
      <c r="CB617" s="11" t="s">
        <v>2024</v>
      </c>
      <c r="CC617" s="11" t="s">
        <v>2024</v>
      </c>
      <c r="CD617" s="11" t="s">
        <v>2024</v>
      </c>
      <c r="CE617" s="11" t="s">
        <v>2024</v>
      </c>
      <c r="CF617" s="11" t="s">
        <v>2024</v>
      </c>
      <c r="CG617" s="11" t="s">
        <v>2024</v>
      </c>
      <c r="CH617" s="11" t="s">
        <v>2024</v>
      </c>
      <c r="CI617" s="11" t="s">
        <v>2024</v>
      </c>
      <c r="CJ617" s="11" t="s">
        <v>2024</v>
      </c>
      <c r="CK617" s="11" t="s">
        <v>2024</v>
      </c>
      <c r="CL617" s="11" t="s">
        <v>2024</v>
      </c>
      <c r="CM617" s="11" t="s">
        <v>2024</v>
      </c>
      <c r="CN617" s="11" t="s">
        <v>2024</v>
      </c>
      <c r="CO617" s="11" t="s">
        <v>2024</v>
      </c>
      <c r="CP617" s="11" t="s">
        <v>2024</v>
      </c>
      <c r="CQ617" s="11" t="s">
        <v>2024</v>
      </c>
      <c r="CR617" s="11" t="s">
        <v>2024</v>
      </c>
      <c r="CS617" s="11" t="s">
        <v>2024</v>
      </c>
      <c r="CT617" s="11" t="s">
        <v>2024</v>
      </c>
      <c r="CU617" s="11" t="s">
        <v>2024</v>
      </c>
      <c r="CV617" s="11" t="s">
        <v>2024</v>
      </c>
      <c r="CW617" s="11" t="s">
        <v>2024</v>
      </c>
      <c r="CX617" s="11" t="s">
        <v>2024</v>
      </c>
      <c r="CY617" s="11" t="s">
        <v>2024</v>
      </c>
      <c r="CZ617" s="11" t="s">
        <v>2024</v>
      </c>
      <c r="DA617" s="11" t="s">
        <v>2024</v>
      </c>
      <c r="DB617" s="11" t="s">
        <v>2024</v>
      </c>
      <c r="DC617" s="11" t="s">
        <v>2024</v>
      </c>
      <c r="DD617" s="11" t="s">
        <v>2024</v>
      </c>
      <c r="DE617" s="11" t="s">
        <v>2024</v>
      </c>
      <c r="DF617" s="11" t="s">
        <v>2024</v>
      </c>
      <c r="DG617" s="11" t="s">
        <v>2024</v>
      </c>
      <c r="DH617" s="11" t="s">
        <v>2024</v>
      </c>
      <c r="DI617" s="11" t="s">
        <v>2024</v>
      </c>
      <c r="DJ617" s="11" t="s">
        <v>2024</v>
      </c>
      <c r="DK617" s="11" t="s">
        <v>2024</v>
      </c>
      <c r="DL617" s="11" t="s">
        <v>2024</v>
      </c>
      <c r="DM617" s="11" t="s">
        <v>2024</v>
      </c>
      <c r="DN617" s="11" t="s">
        <v>2024</v>
      </c>
      <c r="DO617" s="11" t="s">
        <v>2024</v>
      </c>
      <c r="DP617" s="11" t="s">
        <v>2024</v>
      </c>
      <c r="DQ617" s="11" t="s">
        <v>2024</v>
      </c>
      <c r="DR617" s="11" t="s">
        <v>2024</v>
      </c>
      <c r="DS617" s="11" t="s">
        <v>2024</v>
      </c>
      <c r="DT617" s="11" t="s">
        <v>2024</v>
      </c>
      <c r="DU617" s="11" t="s">
        <v>2024</v>
      </c>
      <c r="DV617" s="11" t="s">
        <v>2024</v>
      </c>
      <c r="DW617" s="11" t="s">
        <v>2024</v>
      </c>
      <c r="DX617" s="11" t="s">
        <v>2024</v>
      </c>
      <c r="DY617" s="11" t="s">
        <v>2024</v>
      </c>
      <c r="DZ617" s="11" t="s">
        <v>2024</v>
      </c>
      <c r="EA617" s="11" t="s">
        <v>2024</v>
      </c>
      <c r="EB617" s="11" t="s">
        <v>2024</v>
      </c>
      <c r="EC617" s="11" t="s">
        <v>2024</v>
      </c>
      <c r="ED617" s="11" t="s">
        <v>2024</v>
      </c>
      <c r="EE617" s="11" t="s">
        <v>2024</v>
      </c>
      <c r="EF617" s="11" t="s">
        <v>2024</v>
      </c>
      <c r="EG617" s="11" t="s">
        <v>2024</v>
      </c>
      <c r="EH617" s="11" t="s">
        <v>2024</v>
      </c>
      <c r="EI617" s="11" t="s">
        <v>2024</v>
      </c>
      <c r="EJ617" s="11" t="s">
        <v>2024</v>
      </c>
      <c r="EK617" s="11" t="s">
        <v>2024</v>
      </c>
      <c r="EL617" s="11" t="s">
        <v>2024</v>
      </c>
      <c r="EM617" s="11" t="s">
        <v>2024</v>
      </c>
      <c r="EN617" s="11" t="s">
        <v>2024</v>
      </c>
      <c r="EO617" s="11" t="s">
        <v>2024</v>
      </c>
      <c r="EP617" s="11" t="s">
        <v>2024</v>
      </c>
      <c r="EQ617" s="11" t="s">
        <v>2024</v>
      </c>
      <c r="ER617" s="11" t="s">
        <v>2024</v>
      </c>
      <c r="ES617" s="11" t="s">
        <v>2024</v>
      </c>
      <c r="ET617" s="11" t="s">
        <v>2024</v>
      </c>
      <c r="EU617" s="11" t="s">
        <v>2024</v>
      </c>
      <c r="EV617" s="11" t="s">
        <v>2024</v>
      </c>
      <c r="EW617" s="11" t="s">
        <v>2024</v>
      </c>
      <c r="EX617" s="11" t="s">
        <v>2024</v>
      </c>
      <c r="EY617" s="11" t="s">
        <v>2024</v>
      </c>
      <c r="EZ617" s="11" t="s">
        <v>2024</v>
      </c>
      <c r="FA617" s="11" t="s">
        <v>2024</v>
      </c>
      <c r="FB617" s="11" t="s">
        <v>2024</v>
      </c>
      <c r="FC617" s="11" t="s">
        <v>2024</v>
      </c>
      <c r="FD617" s="11" t="s">
        <v>2024</v>
      </c>
      <c r="FE617" s="11" t="s">
        <v>2024</v>
      </c>
      <c r="FF617" s="11" t="s">
        <v>2024</v>
      </c>
      <c r="FG617" s="11" t="s">
        <v>2024</v>
      </c>
      <c r="FH617" s="11" t="s">
        <v>2024</v>
      </c>
      <c r="FI617" s="11" t="s">
        <v>2024</v>
      </c>
      <c r="FJ617" s="11" t="s">
        <v>2024</v>
      </c>
      <c r="FK617" s="11" t="s">
        <v>2024</v>
      </c>
      <c r="FL617" s="11" t="s">
        <v>2024</v>
      </c>
      <c r="FM617" s="11" t="s">
        <v>2024</v>
      </c>
      <c r="FN617" s="11" t="s">
        <v>2024</v>
      </c>
      <c r="FO617" s="11" t="s">
        <v>2024</v>
      </c>
      <c r="FP617" s="11" t="s">
        <v>2024</v>
      </c>
      <c r="FQ617" s="11" t="s">
        <v>2024</v>
      </c>
      <c r="FR617" s="11" t="s">
        <v>2024</v>
      </c>
      <c r="FS617" s="11" t="s">
        <v>2024</v>
      </c>
      <c r="FT617" s="11" t="s">
        <v>2024</v>
      </c>
      <c r="FU617" s="11" t="s">
        <v>2024</v>
      </c>
      <c r="FV617" s="11" t="s">
        <v>2024</v>
      </c>
      <c r="FW617" s="11" t="s">
        <v>2024</v>
      </c>
      <c r="FX617" s="11" t="s">
        <v>2024</v>
      </c>
      <c r="FY617" s="11" t="s">
        <v>2024</v>
      </c>
      <c r="FZ617" s="11" t="s">
        <v>2024</v>
      </c>
      <c r="GA617" s="11" t="s">
        <v>2024</v>
      </c>
      <c r="GB617" s="11" t="s">
        <v>2024</v>
      </c>
      <c r="GC617" s="11" t="s">
        <v>2024</v>
      </c>
      <c r="GD617" s="11" t="s">
        <v>2024</v>
      </c>
      <c r="GE617" s="11" t="s">
        <v>2024</v>
      </c>
      <c r="GF617" s="11" t="s">
        <v>2024</v>
      </c>
      <c r="GG617" s="11" t="s">
        <v>2024</v>
      </c>
      <c r="GH617" s="11" t="s">
        <v>2024</v>
      </c>
      <c r="GI617" s="11" t="s">
        <v>2024</v>
      </c>
      <c r="GJ617" s="11" t="s">
        <v>2024</v>
      </c>
      <c r="GK617" s="11" t="s">
        <v>2024</v>
      </c>
      <c r="GL617" s="11" t="s">
        <v>2024</v>
      </c>
      <c r="GM617" s="11" t="s">
        <v>2024</v>
      </c>
      <c r="GN617" s="11" t="s">
        <v>2024</v>
      </c>
      <c r="GO617" s="11" t="s">
        <v>2024</v>
      </c>
      <c r="GP617" s="11" t="s">
        <v>2024</v>
      </c>
      <c r="GQ617" s="11" t="s">
        <v>2024</v>
      </c>
      <c r="GR617" s="11" t="s">
        <v>2024</v>
      </c>
      <c r="GS617" s="11" t="s">
        <v>2024</v>
      </c>
      <c r="GT617" s="11" t="s">
        <v>2024</v>
      </c>
      <c r="GU617" s="11" t="s">
        <v>2024</v>
      </c>
      <c r="GV617" s="11" t="s">
        <v>2024</v>
      </c>
      <c r="GW617" s="11" t="s">
        <v>2024</v>
      </c>
      <c r="GX617" s="11" t="s">
        <v>2024</v>
      </c>
      <c r="GY617" s="11" t="s">
        <v>2024</v>
      </c>
      <c r="GZ617" s="11" t="s">
        <v>2024</v>
      </c>
      <c r="HA617" s="11" t="s">
        <v>2024</v>
      </c>
      <c r="HB617" s="11" t="s">
        <v>2024</v>
      </c>
      <c r="HC617" s="11" t="s">
        <v>2024</v>
      </c>
      <c r="HD617" s="11" t="s">
        <v>2024</v>
      </c>
      <c r="HE617" s="11" t="s">
        <v>2024</v>
      </c>
      <c r="HF617" s="11" t="s">
        <v>2024</v>
      </c>
      <c r="HG617" s="11" t="s">
        <v>2024</v>
      </c>
      <c r="HH617" s="11" t="s">
        <v>2024</v>
      </c>
      <c r="HI617" s="11" t="s">
        <v>2024</v>
      </c>
      <c r="HJ617" s="11" t="s">
        <v>2024</v>
      </c>
      <c r="HK617" s="11" t="s">
        <v>2024</v>
      </c>
      <c r="HL617" s="11" t="s">
        <v>2024</v>
      </c>
      <c r="HM617" s="11" t="s">
        <v>2024</v>
      </c>
      <c r="HN617" s="11" t="s">
        <v>2024</v>
      </c>
      <c r="HO617" s="11" t="s">
        <v>2024</v>
      </c>
      <c r="HP617" s="11" t="s">
        <v>2024</v>
      </c>
      <c r="HQ617" s="11" t="s">
        <v>2024</v>
      </c>
      <c r="HR617" s="11" t="s">
        <v>2024</v>
      </c>
      <c r="HS617" s="11" t="s">
        <v>2024</v>
      </c>
      <c r="HT617" s="11" t="s">
        <v>2024</v>
      </c>
      <c r="HU617" s="11" t="s">
        <v>2024</v>
      </c>
      <c r="HV617" s="11" t="s">
        <v>2024</v>
      </c>
      <c r="HW617" s="11" t="s">
        <v>2024</v>
      </c>
      <c r="HX617" s="11" t="s">
        <v>2024</v>
      </c>
      <c r="HY617" s="11" t="s">
        <v>2024</v>
      </c>
      <c r="HZ617" s="11" t="s">
        <v>2024</v>
      </c>
      <c r="IA617" s="11" t="s">
        <v>2024</v>
      </c>
      <c r="IB617" s="11" t="s">
        <v>2024</v>
      </c>
      <c r="IC617" s="11" t="s">
        <v>2024</v>
      </c>
      <c r="ID617" s="11" t="s">
        <v>2024</v>
      </c>
      <c r="IE617" s="11" t="s">
        <v>2024</v>
      </c>
      <c r="IF617" s="11" t="s">
        <v>2024</v>
      </c>
      <c r="IG617" s="11" t="s">
        <v>2024</v>
      </c>
      <c r="IH617" s="11" t="s">
        <v>2024</v>
      </c>
      <c r="II617" s="11" t="s">
        <v>2024</v>
      </c>
      <c r="IJ617" s="11" t="s">
        <v>2024</v>
      </c>
      <c r="IK617" s="11" t="s">
        <v>2024</v>
      </c>
      <c r="IL617" s="11" t="s">
        <v>2024</v>
      </c>
      <c r="IM617" s="11" t="s">
        <v>2024</v>
      </c>
      <c r="IN617" s="11" t="s">
        <v>2024</v>
      </c>
      <c r="IO617" s="11" t="s">
        <v>2024</v>
      </c>
      <c r="IP617" s="11" t="s">
        <v>2024</v>
      </c>
      <c r="IQ617" s="11" t="s">
        <v>2024</v>
      </c>
      <c r="IR617" s="12" t="s">
        <v>2024</v>
      </c>
      <c r="IS617" s="11" t="s">
        <v>2024</v>
      </c>
      <c r="IT617" s="11" t="s">
        <v>2024</v>
      </c>
      <c r="IU617" s="11"/>
      <c r="IV617" s="11"/>
      <c r="IW617" s="11"/>
      <c r="IX617" s="11"/>
      <c r="IY617" s="11"/>
      <c r="IZ617" s="11"/>
      <c r="JA617" s="11"/>
      <c r="JB617" s="11"/>
      <c r="JC617" s="11"/>
      <c r="JD617" s="11"/>
      <c r="JE617" s="11"/>
      <c r="JF617" s="11"/>
      <c r="JG617" s="11"/>
      <c r="JH617" s="11"/>
      <c r="JI617" s="11"/>
      <c r="JJ617" s="11"/>
      <c r="JK617" s="11"/>
      <c r="JL617" s="11"/>
      <c r="JM617" s="11"/>
      <c r="JN617" s="11"/>
      <c r="JO617" s="11"/>
      <c r="JP617" s="11"/>
      <c r="JQ617" s="11"/>
      <c r="JR617" s="11"/>
    </row>
    <row r="618" spans="1:278" s="5" customFormat="1" ht="15" customHeight="1" x14ac:dyDescent="0.3">
      <c r="A618" s="6" t="s">
        <v>517</v>
      </c>
      <c r="B618" s="6" t="s">
        <v>2628</v>
      </c>
      <c r="C618" s="9" t="s">
        <v>1567</v>
      </c>
      <c r="D618" s="11" t="s">
        <v>2024</v>
      </c>
      <c r="E618" s="11" t="s">
        <v>2024</v>
      </c>
      <c r="F618" s="11" t="s">
        <v>2024</v>
      </c>
      <c r="G618" s="11" t="s">
        <v>2024</v>
      </c>
      <c r="H618" s="11" t="s">
        <v>2024</v>
      </c>
      <c r="I618" s="11" t="s">
        <v>2024</v>
      </c>
      <c r="J618" s="11" t="s">
        <v>2024</v>
      </c>
      <c r="K618" s="11">
        <v>3.0047031356620881E-4</v>
      </c>
      <c r="L618" s="11">
        <v>3.1257953975555352E-4</v>
      </c>
      <c r="M618" s="11">
        <v>3.1925707489690631E-4</v>
      </c>
      <c r="N618" s="11">
        <v>2.9225646348550899E-4</v>
      </c>
      <c r="O618" s="11">
        <v>2.5047481441768947E-4</v>
      </c>
      <c r="P618" s="11">
        <v>2.4198035723863929E-4</v>
      </c>
      <c r="Q618" s="11">
        <v>2.662798019074884E-4</v>
      </c>
      <c r="R618" s="11">
        <v>2.3703562801644291E-4</v>
      </c>
      <c r="S618" s="11">
        <v>2.2955096944884295E-4</v>
      </c>
      <c r="T618" s="11">
        <v>2.3289646132130501E-4</v>
      </c>
      <c r="U618" s="11">
        <v>2.396834292577799E-4</v>
      </c>
      <c r="V618" s="11">
        <v>2.9807807987138117E-4</v>
      </c>
      <c r="W618" s="11">
        <v>3.1801940609955698E-4</v>
      </c>
      <c r="X618" s="11" t="s">
        <v>2024</v>
      </c>
      <c r="Y618" s="11" t="s">
        <v>2024</v>
      </c>
      <c r="Z618" s="11" t="s">
        <v>2024</v>
      </c>
      <c r="AA618" s="11" t="s">
        <v>2024</v>
      </c>
      <c r="AB618" s="11" t="s">
        <v>2024</v>
      </c>
      <c r="AC618" s="11" t="s">
        <v>2024</v>
      </c>
      <c r="AD618" s="11" t="s">
        <v>2024</v>
      </c>
      <c r="AE618" s="11" t="s">
        <v>2024</v>
      </c>
      <c r="AF618" s="11" t="s">
        <v>2024</v>
      </c>
      <c r="AG618" s="11" t="s">
        <v>2024</v>
      </c>
      <c r="AH618" s="11" t="s">
        <v>2024</v>
      </c>
      <c r="AI618" s="11" t="s">
        <v>2024</v>
      </c>
      <c r="AJ618" s="11" t="s">
        <v>2024</v>
      </c>
      <c r="AK618" s="11" t="s">
        <v>2024</v>
      </c>
      <c r="AL618" s="11" t="s">
        <v>2024</v>
      </c>
      <c r="AM618" s="11" t="s">
        <v>2024</v>
      </c>
      <c r="AN618" s="11" t="s">
        <v>2024</v>
      </c>
      <c r="AO618" s="11" t="s">
        <v>2024</v>
      </c>
      <c r="AP618" s="11" t="s">
        <v>2024</v>
      </c>
      <c r="AQ618" s="11" t="s">
        <v>2024</v>
      </c>
      <c r="AR618" s="11" t="s">
        <v>2024</v>
      </c>
      <c r="AS618" s="11" t="s">
        <v>2024</v>
      </c>
      <c r="AT618" s="11" t="s">
        <v>2024</v>
      </c>
      <c r="AU618" s="11" t="s">
        <v>2024</v>
      </c>
      <c r="AV618" s="11" t="s">
        <v>2024</v>
      </c>
      <c r="AW618" s="11" t="s">
        <v>2024</v>
      </c>
      <c r="AX618" s="11" t="s">
        <v>2024</v>
      </c>
      <c r="AY618" s="11" t="s">
        <v>2024</v>
      </c>
      <c r="AZ618" s="11" t="s">
        <v>2024</v>
      </c>
      <c r="BA618" s="11" t="s">
        <v>2024</v>
      </c>
      <c r="BB618" s="11" t="s">
        <v>2024</v>
      </c>
      <c r="BC618" s="11" t="s">
        <v>2024</v>
      </c>
      <c r="BD618" s="11" t="s">
        <v>2024</v>
      </c>
      <c r="BE618" s="11" t="s">
        <v>2024</v>
      </c>
      <c r="BF618" s="11" t="s">
        <v>2024</v>
      </c>
      <c r="BG618" s="11" t="s">
        <v>2024</v>
      </c>
      <c r="BH618" s="11" t="s">
        <v>2024</v>
      </c>
      <c r="BI618" s="11" t="s">
        <v>2024</v>
      </c>
      <c r="BJ618" s="11" t="s">
        <v>2024</v>
      </c>
      <c r="BK618" s="11" t="s">
        <v>2024</v>
      </c>
      <c r="BL618" s="11" t="s">
        <v>2024</v>
      </c>
      <c r="BM618" s="11" t="s">
        <v>2024</v>
      </c>
      <c r="BN618" s="11" t="s">
        <v>2024</v>
      </c>
      <c r="BO618" s="11" t="s">
        <v>2024</v>
      </c>
      <c r="BP618" s="11" t="s">
        <v>2024</v>
      </c>
      <c r="BQ618" s="11" t="s">
        <v>2024</v>
      </c>
      <c r="BR618" s="11" t="s">
        <v>2024</v>
      </c>
      <c r="BS618" s="11" t="s">
        <v>2024</v>
      </c>
      <c r="BT618" s="11" t="s">
        <v>2024</v>
      </c>
      <c r="BU618" s="11" t="s">
        <v>2024</v>
      </c>
      <c r="BV618" s="11" t="s">
        <v>2024</v>
      </c>
      <c r="BW618" s="11" t="s">
        <v>2024</v>
      </c>
      <c r="BX618" s="11" t="s">
        <v>2024</v>
      </c>
      <c r="BY618" s="11" t="s">
        <v>2024</v>
      </c>
      <c r="BZ618" s="11" t="s">
        <v>2024</v>
      </c>
      <c r="CA618" s="11" t="s">
        <v>2024</v>
      </c>
      <c r="CB618" s="11" t="s">
        <v>2024</v>
      </c>
      <c r="CC618" s="11" t="s">
        <v>2024</v>
      </c>
      <c r="CD618" s="11" t="s">
        <v>2024</v>
      </c>
      <c r="CE618" s="11" t="s">
        <v>2024</v>
      </c>
      <c r="CF618" s="11" t="s">
        <v>2024</v>
      </c>
      <c r="CG618" s="11" t="s">
        <v>2024</v>
      </c>
      <c r="CH618" s="11" t="s">
        <v>2024</v>
      </c>
      <c r="CI618" s="11" t="s">
        <v>2024</v>
      </c>
      <c r="CJ618" s="11" t="s">
        <v>2024</v>
      </c>
      <c r="CK618" s="11" t="s">
        <v>2024</v>
      </c>
      <c r="CL618" s="11" t="s">
        <v>2024</v>
      </c>
      <c r="CM618" s="11" t="s">
        <v>2024</v>
      </c>
      <c r="CN618" s="11" t="s">
        <v>2024</v>
      </c>
      <c r="CO618" s="11" t="s">
        <v>2024</v>
      </c>
      <c r="CP618" s="11" t="s">
        <v>2024</v>
      </c>
      <c r="CQ618" s="11" t="s">
        <v>2024</v>
      </c>
      <c r="CR618" s="11" t="s">
        <v>2024</v>
      </c>
      <c r="CS618" s="11" t="s">
        <v>2024</v>
      </c>
      <c r="CT618" s="11" t="s">
        <v>2024</v>
      </c>
      <c r="CU618" s="11" t="s">
        <v>2024</v>
      </c>
      <c r="CV618" s="11" t="s">
        <v>2024</v>
      </c>
      <c r="CW618" s="11" t="s">
        <v>2024</v>
      </c>
      <c r="CX618" s="11" t="s">
        <v>2024</v>
      </c>
      <c r="CY618" s="11" t="s">
        <v>2024</v>
      </c>
      <c r="CZ618" s="11" t="s">
        <v>2024</v>
      </c>
      <c r="DA618" s="11" t="s">
        <v>2024</v>
      </c>
      <c r="DB618" s="11" t="s">
        <v>2024</v>
      </c>
      <c r="DC618" s="11" t="s">
        <v>2024</v>
      </c>
      <c r="DD618" s="11" t="s">
        <v>2024</v>
      </c>
      <c r="DE618" s="11" t="s">
        <v>2024</v>
      </c>
      <c r="DF618" s="11" t="s">
        <v>2024</v>
      </c>
      <c r="DG618" s="11" t="s">
        <v>2024</v>
      </c>
      <c r="DH618" s="11" t="s">
        <v>2024</v>
      </c>
      <c r="DI618" s="11" t="s">
        <v>2024</v>
      </c>
      <c r="DJ618" s="11" t="s">
        <v>2024</v>
      </c>
      <c r="DK618" s="11" t="s">
        <v>2024</v>
      </c>
      <c r="DL618" s="11" t="s">
        <v>2024</v>
      </c>
      <c r="DM618" s="11" t="s">
        <v>2024</v>
      </c>
      <c r="DN618" s="11" t="s">
        <v>2024</v>
      </c>
      <c r="DO618" s="11" t="s">
        <v>2024</v>
      </c>
      <c r="DP618" s="11" t="s">
        <v>2024</v>
      </c>
      <c r="DQ618" s="11" t="s">
        <v>2024</v>
      </c>
      <c r="DR618" s="11" t="s">
        <v>2024</v>
      </c>
      <c r="DS618" s="11" t="s">
        <v>2024</v>
      </c>
      <c r="DT618" s="11" t="s">
        <v>2024</v>
      </c>
      <c r="DU618" s="11" t="s">
        <v>2024</v>
      </c>
      <c r="DV618" s="11" t="s">
        <v>2024</v>
      </c>
      <c r="DW618" s="11" t="s">
        <v>2024</v>
      </c>
      <c r="DX618" s="11" t="s">
        <v>2024</v>
      </c>
      <c r="DY618" s="11" t="s">
        <v>2024</v>
      </c>
      <c r="DZ618" s="11" t="s">
        <v>2024</v>
      </c>
      <c r="EA618" s="11" t="s">
        <v>2024</v>
      </c>
      <c r="EB618" s="11" t="s">
        <v>2024</v>
      </c>
      <c r="EC618" s="11" t="s">
        <v>2024</v>
      </c>
      <c r="ED618" s="11" t="s">
        <v>2024</v>
      </c>
      <c r="EE618" s="11" t="s">
        <v>2024</v>
      </c>
      <c r="EF618" s="11" t="s">
        <v>2024</v>
      </c>
      <c r="EG618" s="11" t="s">
        <v>2024</v>
      </c>
      <c r="EH618" s="11" t="s">
        <v>2024</v>
      </c>
      <c r="EI618" s="11" t="s">
        <v>2024</v>
      </c>
      <c r="EJ618" s="11" t="s">
        <v>2024</v>
      </c>
      <c r="EK618" s="11" t="s">
        <v>2024</v>
      </c>
      <c r="EL618" s="11" t="s">
        <v>2024</v>
      </c>
      <c r="EM618" s="11" t="s">
        <v>2024</v>
      </c>
      <c r="EN618" s="11" t="s">
        <v>2024</v>
      </c>
      <c r="EO618" s="11" t="s">
        <v>2024</v>
      </c>
      <c r="EP618" s="11" t="s">
        <v>2024</v>
      </c>
      <c r="EQ618" s="11" t="s">
        <v>2024</v>
      </c>
      <c r="ER618" s="11" t="s">
        <v>2024</v>
      </c>
      <c r="ES618" s="11" t="s">
        <v>2024</v>
      </c>
      <c r="ET618" s="11" t="s">
        <v>2024</v>
      </c>
      <c r="EU618" s="11" t="s">
        <v>2024</v>
      </c>
      <c r="EV618" s="11" t="s">
        <v>2024</v>
      </c>
      <c r="EW618" s="11" t="s">
        <v>2024</v>
      </c>
      <c r="EX618" s="11" t="s">
        <v>2024</v>
      </c>
      <c r="EY618" s="11" t="s">
        <v>2024</v>
      </c>
      <c r="EZ618" s="11" t="s">
        <v>2024</v>
      </c>
      <c r="FA618" s="11" t="s">
        <v>2024</v>
      </c>
      <c r="FB618" s="11" t="s">
        <v>2024</v>
      </c>
      <c r="FC618" s="11" t="s">
        <v>2024</v>
      </c>
      <c r="FD618" s="11" t="s">
        <v>2024</v>
      </c>
      <c r="FE618" s="11" t="s">
        <v>2024</v>
      </c>
      <c r="FF618" s="11" t="s">
        <v>2024</v>
      </c>
      <c r="FG618" s="11" t="s">
        <v>2024</v>
      </c>
      <c r="FH618" s="11" t="s">
        <v>2024</v>
      </c>
      <c r="FI618" s="11" t="s">
        <v>2024</v>
      </c>
      <c r="FJ618" s="11" t="s">
        <v>2024</v>
      </c>
      <c r="FK618" s="11" t="s">
        <v>2024</v>
      </c>
      <c r="FL618" s="11" t="s">
        <v>2024</v>
      </c>
      <c r="FM618" s="11" t="s">
        <v>2024</v>
      </c>
      <c r="FN618" s="11" t="s">
        <v>2024</v>
      </c>
      <c r="FO618" s="11" t="s">
        <v>2024</v>
      </c>
      <c r="FP618" s="11" t="s">
        <v>2024</v>
      </c>
      <c r="FQ618" s="11" t="s">
        <v>2024</v>
      </c>
      <c r="FR618" s="11" t="s">
        <v>2024</v>
      </c>
      <c r="FS618" s="11" t="s">
        <v>2024</v>
      </c>
      <c r="FT618" s="11" t="s">
        <v>2024</v>
      </c>
      <c r="FU618" s="11" t="s">
        <v>2024</v>
      </c>
      <c r="FV618" s="11" t="s">
        <v>2024</v>
      </c>
      <c r="FW618" s="11" t="s">
        <v>2024</v>
      </c>
      <c r="FX618" s="11" t="s">
        <v>2024</v>
      </c>
      <c r="FY618" s="11" t="s">
        <v>2024</v>
      </c>
      <c r="FZ618" s="11" t="s">
        <v>2024</v>
      </c>
      <c r="GA618" s="11" t="s">
        <v>2024</v>
      </c>
      <c r="GB618" s="11" t="s">
        <v>2024</v>
      </c>
      <c r="GC618" s="11" t="s">
        <v>2024</v>
      </c>
      <c r="GD618" s="11" t="s">
        <v>2024</v>
      </c>
      <c r="GE618" s="11" t="s">
        <v>2024</v>
      </c>
      <c r="GF618" s="11" t="s">
        <v>2024</v>
      </c>
      <c r="GG618" s="11" t="s">
        <v>2024</v>
      </c>
      <c r="GH618" s="11" t="s">
        <v>2024</v>
      </c>
      <c r="GI618" s="11" t="s">
        <v>2024</v>
      </c>
      <c r="GJ618" s="11" t="s">
        <v>2024</v>
      </c>
      <c r="GK618" s="11" t="s">
        <v>2024</v>
      </c>
      <c r="GL618" s="11" t="s">
        <v>2024</v>
      </c>
      <c r="GM618" s="11" t="s">
        <v>2024</v>
      </c>
      <c r="GN618" s="11" t="s">
        <v>2024</v>
      </c>
      <c r="GO618" s="11" t="s">
        <v>2024</v>
      </c>
      <c r="GP618" s="11" t="s">
        <v>2024</v>
      </c>
      <c r="GQ618" s="11" t="s">
        <v>2024</v>
      </c>
      <c r="GR618" s="11" t="s">
        <v>2024</v>
      </c>
      <c r="GS618" s="11" t="s">
        <v>2024</v>
      </c>
      <c r="GT618" s="11" t="s">
        <v>2024</v>
      </c>
      <c r="GU618" s="11" t="s">
        <v>2024</v>
      </c>
      <c r="GV618" s="11" t="s">
        <v>2024</v>
      </c>
      <c r="GW618" s="11" t="s">
        <v>2024</v>
      </c>
      <c r="GX618" s="11" t="s">
        <v>2024</v>
      </c>
      <c r="GY618" s="11" t="s">
        <v>2024</v>
      </c>
      <c r="GZ618" s="11" t="s">
        <v>2024</v>
      </c>
      <c r="HA618" s="11" t="s">
        <v>2024</v>
      </c>
      <c r="HB618" s="11" t="s">
        <v>2024</v>
      </c>
      <c r="HC618" s="11" t="s">
        <v>2024</v>
      </c>
      <c r="HD618" s="11" t="s">
        <v>2024</v>
      </c>
      <c r="HE618" s="11" t="s">
        <v>2024</v>
      </c>
      <c r="HF618" s="11" t="s">
        <v>2024</v>
      </c>
      <c r="HG618" s="11" t="s">
        <v>2024</v>
      </c>
      <c r="HH618" s="11" t="s">
        <v>2024</v>
      </c>
      <c r="HI618" s="11" t="s">
        <v>2024</v>
      </c>
      <c r="HJ618" s="11" t="s">
        <v>2024</v>
      </c>
      <c r="HK618" s="11" t="s">
        <v>2024</v>
      </c>
      <c r="HL618" s="11" t="s">
        <v>2024</v>
      </c>
      <c r="HM618" s="11" t="s">
        <v>2024</v>
      </c>
      <c r="HN618" s="11" t="s">
        <v>2024</v>
      </c>
      <c r="HO618" s="11" t="s">
        <v>2024</v>
      </c>
      <c r="HP618" s="11" t="s">
        <v>2024</v>
      </c>
      <c r="HQ618" s="11" t="s">
        <v>2024</v>
      </c>
      <c r="HR618" s="11" t="s">
        <v>2024</v>
      </c>
      <c r="HS618" s="11" t="s">
        <v>2024</v>
      </c>
      <c r="HT618" s="11" t="s">
        <v>2024</v>
      </c>
      <c r="HU618" s="11" t="s">
        <v>2024</v>
      </c>
      <c r="HV618" s="11" t="s">
        <v>2024</v>
      </c>
      <c r="HW618" s="11" t="s">
        <v>2024</v>
      </c>
      <c r="HX618" s="11" t="s">
        <v>2024</v>
      </c>
      <c r="HY618" s="11" t="s">
        <v>2024</v>
      </c>
      <c r="HZ618" s="11" t="s">
        <v>2024</v>
      </c>
      <c r="IA618" s="11" t="s">
        <v>2024</v>
      </c>
      <c r="IB618" s="11" t="s">
        <v>2024</v>
      </c>
      <c r="IC618" s="11" t="s">
        <v>2024</v>
      </c>
      <c r="ID618" s="11" t="s">
        <v>2024</v>
      </c>
      <c r="IE618" s="11" t="s">
        <v>2024</v>
      </c>
      <c r="IF618" s="11" t="s">
        <v>2024</v>
      </c>
      <c r="IG618" s="11" t="s">
        <v>2024</v>
      </c>
      <c r="IH618" s="11" t="s">
        <v>2024</v>
      </c>
      <c r="II618" s="11" t="s">
        <v>2024</v>
      </c>
      <c r="IJ618" s="11" t="s">
        <v>2024</v>
      </c>
      <c r="IK618" s="11" t="s">
        <v>2024</v>
      </c>
      <c r="IL618" s="11" t="s">
        <v>2024</v>
      </c>
      <c r="IM618" s="11" t="s">
        <v>2024</v>
      </c>
      <c r="IN618" s="11" t="s">
        <v>2024</v>
      </c>
      <c r="IO618" s="11" t="s">
        <v>2024</v>
      </c>
      <c r="IP618" s="11" t="s">
        <v>2024</v>
      </c>
      <c r="IQ618" s="11" t="s">
        <v>2024</v>
      </c>
      <c r="IR618" s="12" t="s">
        <v>2024</v>
      </c>
      <c r="IS618" s="11" t="s">
        <v>2024</v>
      </c>
      <c r="IT618" s="11" t="s">
        <v>2024</v>
      </c>
      <c r="IU618" s="11"/>
      <c r="IV618" s="11"/>
      <c r="IW618" s="11"/>
      <c r="IX618" s="11"/>
      <c r="IY618" s="11"/>
      <c r="IZ618" s="11"/>
      <c r="JA618" s="11"/>
      <c r="JB618" s="11"/>
      <c r="JC618" s="11"/>
      <c r="JD618" s="11"/>
      <c r="JE618" s="11"/>
      <c r="JF618" s="11"/>
      <c r="JG618" s="11"/>
      <c r="JH618" s="11"/>
      <c r="JI618" s="11"/>
      <c r="JJ618" s="11"/>
      <c r="JK618" s="11"/>
      <c r="JL618" s="11"/>
      <c r="JM618" s="11"/>
      <c r="JN618" s="11"/>
      <c r="JO618" s="11"/>
      <c r="JP618" s="11"/>
      <c r="JQ618" s="11"/>
      <c r="JR618" s="11"/>
    </row>
    <row r="619" spans="1:278" s="5" customFormat="1" ht="15" customHeight="1" x14ac:dyDescent="0.3">
      <c r="A619" s="6" t="s">
        <v>4125</v>
      </c>
      <c r="B619" s="6" t="s">
        <v>2629</v>
      </c>
      <c r="C619" s="9" t="s">
        <v>3724</v>
      </c>
      <c r="D619" s="11">
        <v>1.42099825101454E-3</v>
      </c>
      <c r="E619" s="11">
        <v>1.7441293540047811E-3</v>
      </c>
      <c r="F619" s="11">
        <v>1.677897858034234E-3</v>
      </c>
      <c r="G619" s="11">
        <v>1.616456206786517E-3</v>
      </c>
      <c r="H619" s="11">
        <v>1.4014214135898307E-3</v>
      </c>
      <c r="I619" s="11">
        <v>1.4893017088173227E-3</v>
      </c>
      <c r="J619" s="11">
        <v>1.2708397014470337E-3</v>
      </c>
      <c r="K619" s="11">
        <v>1.4571104915269686E-3</v>
      </c>
      <c r="L619" s="11">
        <v>1.5457257266905627E-3</v>
      </c>
      <c r="M619" s="11">
        <v>1.8140871043473821E-3</v>
      </c>
      <c r="N619" s="11">
        <v>1.745438117066218E-3</v>
      </c>
      <c r="O619" s="11">
        <v>1.5903718268673076E-3</v>
      </c>
      <c r="P619" s="11">
        <v>1.4228500095070178E-3</v>
      </c>
      <c r="Q619" s="11">
        <v>1.2161759016209746E-3</v>
      </c>
      <c r="R619" s="11">
        <v>1.2164263697773958E-3</v>
      </c>
      <c r="S619" s="11">
        <v>1.244174903988253E-3</v>
      </c>
      <c r="T619" s="11">
        <v>1.2721048829297909E-3</v>
      </c>
      <c r="U619" s="11">
        <v>1.3795397337550298E-3</v>
      </c>
      <c r="V619" s="11">
        <v>1.5064959153144885E-3</v>
      </c>
      <c r="W619" s="11">
        <v>1.3626724965134594E-3</v>
      </c>
      <c r="X619" s="11">
        <v>1.4189325780877252E-3</v>
      </c>
      <c r="Y619" s="11">
        <v>1.176830007360087E-3</v>
      </c>
      <c r="Z619" s="11">
        <v>1.3749712591258935E-3</v>
      </c>
      <c r="AA619" s="11">
        <v>1.4833908996778457E-3</v>
      </c>
      <c r="AB619" s="11">
        <v>1.488545787565861E-3</v>
      </c>
      <c r="AC619" s="11">
        <v>1.7396509321823844E-3</v>
      </c>
      <c r="AD619" s="11">
        <v>1.5638763591271901E-3</v>
      </c>
      <c r="AE619" s="11">
        <v>1.522934421057001E-3</v>
      </c>
      <c r="AF619" s="11">
        <v>1.6570350159826766E-3</v>
      </c>
      <c r="AG619" s="11">
        <v>1.6337748848770344E-3</v>
      </c>
      <c r="AH619" s="11">
        <v>1.5874422089755518E-3</v>
      </c>
      <c r="AI619" s="11">
        <v>1.4359876408923523E-3</v>
      </c>
      <c r="AJ619" s="11">
        <v>1.3485546179338684E-3</v>
      </c>
      <c r="AK619" s="11">
        <v>1.308757768630928E-3</v>
      </c>
      <c r="AL619" s="11">
        <v>1.0940046981461598E-3</v>
      </c>
      <c r="AM619" s="11">
        <v>1.065889595525956E-3</v>
      </c>
      <c r="AN619" s="11">
        <v>1.1637962912013139E-3</v>
      </c>
      <c r="AO619" s="11">
        <v>1.2109916526746973E-3</v>
      </c>
      <c r="AP619" s="11">
        <v>1.2132926906552042E-3</v>
      </c>
      <c r="AQ619" s="11">
        <v>1.0448376991559988E-3</v>
      </c>
      <c r="AR619" s="11">
        <v>1.0787910340527402E-3</v>
      </c>
      <c r="AS619" s="11">
        <v>1.3284982990738891E-3</v>
      </c>
      <c r="AT619" s="11">
        <v>1.2738495649648616E-3</v>
      </c>
      <c r="AU619" s="11">
        <v>8.306672126452715E-4</v>
      </c>
      <c r="AV619" s="11">
        <v>8.4538346978080205E-4</v>
      </c>
      <c r="AW619" s="11">
        <v>9.5589358704176479E-4</v>
      </c>
      <c r="AX619" s="11">
        <v>6.9643336373592158E-4</v>
      </c>
      <c r="AY619" s="11">
        <v>6.6402229903009355E-4</v>
      </c>
      <c r="AZ619" s="11">
        <v>8.3029603692074099E-4</v>
      </c>
      <c r="BA619" s="11">
        <v>7.8964582908562031E-4</v>
      </c>
      <c r="BB619" s="11">
        <v>7.4742176011378069E-4</v>
      </c>
      <c r="BC619" s="11">
        <v>6.6730460510931538E-4</v>
      </c>
      <c r="BD619" s="11">
        <v>8.3063874994193925E-4</v>
      </c>
      <c r="BE619" s="11">
        <v>9.9237467998433476E-4</v>
      </c>
      <c r="BF619" s="11">
        <v>9.3585297725922649E-4</v>
      </c>
      <c r="BG619" s="11">
        <v>1.1609138398226944E-3</v>
      </c>
      <c r="BH619" s="11">
        <v>1.4050236513370098E-3</v>
      </c>
      <c r="BI619" s="11">
        <v>1.5023655806473124E-3</v>
      </c>
      <c r="BJ619" s="11">
        <v>1.5752076759429328E-3</v>
      </c>
      <c r="BK619" s="11">
        <v>1.5151741285546155E-3</v>
      </c>
      <c r="BL619" s="11">
        <v>1.7985952045362769E-3</v>
      </c>
      <c r="BM619" s="11">
        <v>1.9919810504121188E-3</v>
      </c>
      <c r="BN619" s="11">
        <v>1.9640626241729619E-3</v>
      </c>
      <c r="BO619" s="11">
        <v>1.5499456233057116E-3</v>
      </c>
      <c r="BP619" s="11">
        <v>1.7151132149012794E-3</v>
      </c>
      <c r="BQ619" s="11">
        <v>1.533781123974201E-3</v>
      </c>
      <c r="BR619" s="11">
        <v>1.7867329816921202E-3</v>
      </c>
      <c r="BS619" s="11">
        <v>2.2679079474405574E-3</v>
      </c>
      <c r="BT619" s="11">
        <v>2.7279077973793755E-3</v>
      </c>
      <c r="BU619" s="11" t="s">
        <v>2024</v>
      </c>
      <c r="BV619" s="11" t="s">
        <v>2024</v>
      </c>
      <c r="BW619" s="11" t="s">
        <v>2024</v>
      </c>
      <c r="BX619" s="11" t="s">
        <v>2024</v>
      </c>
      <c r="BY619" s="11" t="s">
        <v>2024</v>
      </c>
      <c r="BZ619" s="11" t="s">
        <v>2024</v>
      </c>
      <c r="CA619" s="11" t="s">
        <v>2024</v>
      </c>
      <c r="CB619" s="11" t="s">
        <v>2024</v>
      </c>
      <c r="CC619" s="11" t="s">
        <v>2024</v>
      </c>
      <c r="CD619" s="11" t="s">
        <v>2024</v>
      </c>
      <c r="CE619" s="11" t="s">
        <v>2024</v>
      </c>
      <c r="CF619" s="11" t="s">
        <v>2024</v>
      </c>
      <c r="CG619" s="11" t="s">
        <v>2024</v>
      </c>
      <c r="CH619" s="11" t="s">
        <v>2024</v>
      </c>
      <c r="CI619" s="11" t="s">
        <v>2024</v>
      </c>
      <c r="CJ619" s="11" t="s">
        <v>2024</v>
      </c>
      <c r="CK619" s="11" t="s">
        <v>2024</v>
      </c>
      <c r="CL619" s="11" t="s">
        <v>2024</v>
      </c>
      <c r="CM619" s="11" t="s">
        <v>2024</v>
      </c>
      <c r="CN619" s="11" t="s">
        <v>2024</v>
      </c>
      <c r="CO619" s="11" t="s">
        <v>2024</v>
      </c>
      <c r="CP619" s="11" t="s">
        <v>2024</v>
      </c>
      <c r="CQ619" s="11" t="s">
        <v>2024</v>
      </c>
      <c r="CR619" s="11" t="s">
        <v>2024</v>
      </c>
      <c r="CS619" s="11" t="s">
        <v>2024</v>
      </c>
      <c r="CT619" s="11" t="s">
        <v>2024</v>
      </c>
      <c r="CU619" s="11" t="s">
        <v>2024</v>
      </c>
      <c r="CV619" s="11" t="s">
        <v>2024</v>
      </c>
      <c r="CW619" s="11" t="s">
        <v>2024</v>
      </c>
      <c r="CX619" s="11" t="s">
        <v>2024</v>
      </c>
      <c r="CY619" s="11" t="s">
        <v>2024</v>
      </c>
      <c r="CZ619" s="11" t="s">
        <v>2024</v>
      </c>
      <c r="DA619" s="11" t="s">
        <v>2024</v>
      </c>
      <c r="DB619" s="11" t="s">
        <v>2024</v>
      </c>
      <c r="DC619" s="11" t="s">
        <v>2024</v>
      </c>
      <c r="DD619" s="11" t="s">
        <v>2024</v>
      </c>
      <c r="DE619" s="11" t="s">
        <v>2024</v>
      </c>
      <c r="DF619" s="11" t="s">
        <v>2024</v>
      </c>
      <c r="DG619" s="11" t="s">
        <v>2024</v>
      </c>
      <c r="DH619" s="11" t="s">
        <v>2024</v>
      </c>
      <c r="DI619" s="11" t="s">
        <v>2024</v>
      </c>
      <c r="DJ619" s="11" t="s">
        <v>2024</v>
      </c>
      <c r="DK619" s="11" t="s">
        <v>2024</v>
      </c>
      <c r="DL619" s="11" t="s">
        <v>2024</v>
      </c>
      <c r="DM619" s="11" t="s">
        <v>2024</v>
      </c>
      <c r="DN619" s="11" t="s">
        <v>2024</v>
      </c>
      <c r="DO619" s="11" t="s">
        <v>2024</v>
      </c>
      <c r="DP619" s="11" t="s">
        <v>2024</v>
      </c>
      <c r="DQ619" s="11" t="s">
        <v>2024</v>
      </c>
      <c r="DR619" s="11" t="s">
        <v>2024</v>
      </c>
      <c r="DS619" s="11" t="s">
        <v>2024</v>
      </c>
      <c r="DT619" s="11" t="s">
        <v>2024</v>
      </c>
      <c r="DU619" s="11" t="s">
        <v>2024</v>
      </c>
      <c r="DV619" s="11" t="s">
        <v>2024</v>
      </c>
      <c r="DW619" s="11" t="s">
        <v>2024</v>
      </c>
      <c r="DX619" s="11" t="s">
        <v>2024</v>
      </c>
      <c r="DY619" s="11" t="s">
        <v>2024</v>
      </c>
      <c r="DZ619" s="11" t="s">
        <v>2024</v>
      </c>
      <c r="EA619" s="11" t="s">
        <v>2024</v>
      </c>
      <c r="EB619" s="11" t="s">
        <v>2024</v>
      </c>
      <c r="EC619" s="11" t="s">
        <v>2024</v>
      </c>
      <c r="ED619" s="11" t="s">
        <v>2024</v>
      </c>
      <c r="EE619" s="11" t="s">
        <v>2024</v>
      </c>
      <c r="EF619" s="11" t="s">
        <v>2024</v>
      </c>
      <c r="EG619" s="11" t="s">
        <v>2024</v>
      </c>
      <c r="EH619" s="11" t="s">
        <v>2024</v>
      </c>
      <c r="EI619" s="11" t="s">
        <v>2024</v>
      </c>
      <c r="EJ619" s="11" t="s">
        <v>2024</v>
      </c>
      <c r="EK619" s="11" t="s">
        <v>2024</v>
      </c>
      <c r="EL619" s="11" t="s">
        <v>2024</v>
      </c>
      <c r="EM619" s="11" t="s">
        <v>2024</v>
      </c>
      <c r="EN619" s="11" t="s">
        <v>2024</v>
      </c>
      <c r="EO619" s="11" t="s">
        <v>2024</v>
      </c>
      <c r="EP619" s="11" t="s">
        <v>2024</v>
      </c>
      <c r="EQ619" s="11" t="s">
        <v>2024</v>
      </c>
      <c r="ER619" s="11" t="s">
        <v>2024</v>
      </c>
      <c r="ES619" s="11" t="s">
        <v>2024</v>
      </c>
      <c r="ET619" s="11" t="s">
        <v>2024</v>
      </c>
      <c r="EU619" s="11" t="s">
        <v>2024</v>
      </c>
      <c r="EV619" s="11" t="s">
        <v>2024</v>
      </c>
      <c r="EW619" s="11" t="s">
        <v>2024</v>
      </c>
      <c r="EX619" s="11" t="s">
        <v>2024</v>
      </c>
      <c r="EY619" s="11" t="s">
        <v>2024</v>
      </c>
      <c r="EZ619" s="11" t="s">
        <v>2024</v>
      </c>
      <c r="FA619" s="11" t="s">
        <v>2024</v>
      </c>
      <c r="FB619" s="11" t="s">
        <v>2024</v>
      </c>
      <c r="FC619" s="11" t="s">
        <v>2024</v>
      </c>
      <c r="FD619" s="11" t="s">
        <v>2024</v>
      </c>
      <c r="FE619" s="11" t="s">
        <v>2024</v>
      </c>
      <c r="FF619" s="11" t="s">
        <v>2024</v>
      </c>
      <c r="FG619" s="11" t="s">
        <v>2024</v>
      </c>
      <c r="FH619" s="11" t="s">
        <v>2024</v>
      </c>
      <c r="FI619" s="11" t="s">
        <v>2024</v>
      </c>
      <c r="FJ619" s="11" t="s">
        <v>2024</v>
      </c>
      <c r="FK619" s="11" t="s">
        <v>2024</v>
      </c>
      <c r="FL619" s="11" t="s">
        <v>2024</v>
      </c>
      <c r="FM619" s="11" t="s">
        <v>2024</v>
      </c>
      <c r="FN619" s="11" t="s">
        <v>2024</v>
      </c>
      <c r="FO619" s="11" t="s">
        <v>2024</v>
      </c>
      <c r="FP619" s="11" t="s">
        <v>2024</v>
      </c>
      <c r="FQ619" s="11" t="s">
        <v>2024</v>
      </c>
      <c r="FR619" s="11" t="s">
        <v>2024</v>
      </c>
      <c r="FS619" s="11" t="s">
        <v>2024</v>
      </c>
      <c r="FT619" s="11" t="s">
        <v>2024</v>
      </c>
      <c r="FU619" s="11" t="s">
        <v>2024</v>
      </c>
      <c r="FV619" s="11" t="s">
        <v>2024</v>
      </c>
      <c r="FW619" s="11" t="s">
        <v>2024</v>
      </c>
      <c r="FX619" s="11" t="s">
        <v>2024</v>
      </c>
      <c r="FY619" s="11" t="s">
        <v>2024</v>
      </c>
      <c r="FZ619" s="11" t="s">
        <v>2024</v>
      </c>
      <c r="GA619" s="11" t="s">
        <v>2024</v>
      </c>
      <c r="GB619" s="11" t="s">
        <v>2024</v>
      </c>
      <c r="GC619" s="11" t="s">
        <v>2024</v>
      </c>
      <c r="GD619" s="11" t="s">
        <v>2024</v>
      </c>
      <c r="GE619" s="11" t="s">
        <v>2024</v>
      </c>
      <c r="GF619" s="11" t="s">
        <v>2024</v>
      </c>
      <c r="GG619" s="11" t="s">
        <v>2024</v>
      </c>
      <c r="GH619" s="11" t="s">
        <v>2024</v>
      </c>
      <c r="GI619" s="11" t="s">
        <v>2024</v>
      </c>
      <c r="GJ619" s="11" t="s">
        <v>2024</v>
      </c>
      <c r="GK619" s="11" t="s">
        <v>2024</v>
      </c>
      <c r="GL619" s="11" t="s">
        <v>2024</v>
      </c>
      <c r="GM619" s="11" t="s">
        <v>2024</v>
      </c>
      <c r="GN619" s="11" t="s">
        <v>2024</v>
      </c>
      <c r="GO619" s="11" t="s">
        <v>2024</v>
      </c>
      <c r="GP619" s="11" t="s">
        <v>2024</v>
      </c>
      <c r="GQ619" s="11" t="s">
        <v>2024</v>
      </c>
      <c r="GR619" s="11" t="s">
        <v>2024</v>
      </c>
      <c r="GS619" s="11" t="s">
        <v>2024</v>
      </c>
      <c r="GT619" s="11" t="s">
        <v>2024</v>
      </c>
      <c r="GU619" s="11" t="s">
        <v>2024</v>
      </c>
      <c r="GV619" s="11" t="s">
        <v>2024</v>
      </c>
      <c r="GW619" s="11" t="s">
        <v>2024</v>
      </c>
      <c r="GX619" s="11" t="s">
        <v>2024</v>
      </c>
      <c r="GY619" s="11" t="s">
        <v>2024</v>
      </c>
      <c r="GZ619" s="11" t="s">
        <v>2024</v>
      </c>
      <c r="HA619" s="11" t="s">
        <v>2024</v>
      </c>
      <c r="HB619" s="11" t="s">
        <v>2024</v>
      </c>
      <c r="HC619" s="11" t="s">
        <v>2024</v>
      </c>
      <c r="HD619" s="11" t="s">
        <v>2024</v>
      </c>
      <c r="HE619" s="11" t="s">
        <v>2024</v>
      </c>
      <c r="HF619" s="11" t="s">
        <v>2024</v>
      </c>
      <c r="HG619" s="11" t="s">
        <v>2024</v>
      </c>
      <c r="HH619" s="11" t="s">
        <v>2024</v>
      </c>
      <c r="HI619" s="11" t="s">
        <v>2024</v>
      </c>
      <c r="HJ619" s="11" t="s">
        <v>2024</v>
      </c>
      <c r="HK619" s="11" t="s">
        <v>2024</v>
      </c>
      <c r="HL619" s="11" t="s">
        <v>2024</v>
      </c>
      <c r="HM619" s="11" t="s">
        <v>2024</v>
      </c>
      <c r="HN619" s="11" t="s">
        <v>2024</v>
      </c>
      <c r="HO619" s="11" t="s">
        <v>2024</v>
      </c>
      <c r="HP619" s="11" t="s">
        <v>2024</v>
      </c>
      <c r="HQ619" s="11" t="s">
        <v>2024</v>
      </c>
      <c r="HR619" s="11" t="s">
        <v>2024</v>
      </c>
      <c r="HS619" s="11" t="s">
        <v>2024</v>
      </c>
      <c r="HT619" s="11" t="s">
        <v>2024</v>
      </c>
      <c r="HU619" s="11" t="s">
        <v>2024</v>
      </c>
      <c r="HV619" s="11" t="s">
        <v>2024</v>
      </c>
      <c r="HW619" s="11" t="s">
        <v>2024</v>
      </c>
      <c r="HX619" s="11" t="s">
        <v>2024</v>
      </c>
      <c r="HY619" s="11" t="s">
        <v>2024</v>
      </c>
      <c r="HZ619" s="11" t="s">
        <v>2024</v>
      </c>
      <c r="IA619" s="11" t="s">
        <v>2024</v>
      </c>
      <c r="IB619" s="11" t="s">
        <v>2024</v>
      </c>
      <c r="IC619" s="11" t="s">
        <v>2024</v>
      </c>
      <c r="ID619" s="11" t="s">
        <v>2024</v>
      </c>
      <c r="IE619" s="11" t="s">
        <v>2024</v>
      </c>
      <c r="IF619" s="11" t="s">
        <v>2024</v>
      </c>
      <c r="IG619" s="11" t="s">
        <v>2024</v>
      </c>
      <c r="IH619" s="11" t="s">
        <v>2024</v>
      </c>
      <c r="II619" s="11" t="s">
        <v>2024</v>
      </c>
      <c r="IJ619" s="11" t="s">
        <v>2024</v>
      </c>
      <c r="IK619" s="11" t="s">
        <v>2024</v>
      </c>
      <c r="IL619" s="11" t="s">
        <v>2024</v>
      </c>
      <c r="IM619" s="11" t="s">
        <v>2024</v>
      </c>
      <c r="IN619" s="11" t="s">
        <v>2024</v>
      </c>
      <c r="IO619" s="11" t="s">
        <v>2024</v>
      </c>
      <c r="IP619" s="11" t="s">
        <v>2024</v>
      </c>
      <c r="IQ619" s="11" t="s">
        <v>2024</v>
      </c>
      <c r="IR619" s="12" t="s">
        <v>2024</v>
      </c>
      <c r="IS619" s="11" t="s">
        <v>2024</v>
      </c>
      <c r="IT619" s="11" t="s">
        <v>2024</v>
      </c>
      <c r="IU619" s="11"/>
      <c r="IV619" s="11"/>
      <c r="IW619" s="11"/>
      <c r="IX619" s="11"/>
      <c r="IY619" s="11"/>
      <c r="IZ619" s="11"/>
      <c r="JA619" s="11"/>
      <c r="JB619" s="11"/>
      <c r="JC619" s="11"/>
      <c r="JD619" s="11"/>
      <c r="JE619" s="11"/>
      <c r="JF619" s="11"/>
      <c r="JG619" s="11"/>
      <c r="JH619" s="11"/>
      <c r="JI619" s="11"/>
      <c r="JJ619" s="11"/>
      <c r="JK619" s="11"/>
      <c r="JL619" s="11"/>
      <c r="JM619" s="11"/>
      <c r="JN619" s="11"/>
      <c r="JO619" s="11"/>
      <c r="JP619" s="11"/>
      <c r="JQ619" s="11"/>
      <c r="JR619" s="11"/>
    </row>
    <row r="620" spans="1:278" s="5" customFormat="1" ht="15" customHeight="1" x14ac:dyDescent="0.3">
      <c r="A620" s="6" t="s">
        <v>4126</v>
      </c>
      <c r="B620" s="6" t="s">
        <v>2630</v>
      </c>
      <c r="C620" s="9" t="s">
        <v>1568</v>
      </c>
      <c r="D620" s="11" t="s">
        <v>2024</v>
      </c>
      <c r="E620" s="11" t="s">
        <v>2024</v>
      </c>
      <c r="F620" s="11" t="s">
        <v>2024</v>
      </c>
      <c r="G620" s="11" t="s">
        <v>2024</v>
      </c>
      <c r="H620" s="11" t="s">
        <v>2024</v>
      </c>
      <c r="I620" s="11" t="s">
        <v>2024</v>
      </c>
      <c r="J620" s="11" t="s">
        <v>2024</v>
      </c>
      <c r="K620" s="11" t="s">
        <v>2024</v>
      </c>
      <c r="L620" s="11" t="s">
        <v>2024</v>
      </c>
      <c r="M620" s="11" t="s">
        <v>2024</v>
      </c>
      <c r="N620" s="11" t="s">
        <v>2024</v>
      </c>
      <c r="O620" s="11" t="s">
        <v>2024</v>
      </c>
      <c r="P620" s="11" t="s">
        <v>2024</v>
      </c>
      <c r="Q620" s="11" t="s">
        <v>2024</v>
      </c>
      <c r="R620" s="11" t="s">
        <v>2024</v>
      </c>
      <c r="S620" s="11" t="s">
        <v>2024</v>
      </c>
      <c r="T620" s="11" t="s">
        <v>2024</v>
      </c>
      <c r="U620" s="11" t="s">
        <v>2024</v>
      </c>
      <c r="V620" s="11" t="s">
        <v>2024</v>
      </c>
      <c r="W620" s="11" t="s">
        <v>2024</v>
      </c>
      <c r="X620" s="11" t="s">
        <v>2024</v>
      </c>
      <c r="Y620" s="11" t="s">
        <v>2024</v>
      </c>
      <c r="Z620" s="11" t="s">
        <v>2024</v>
      </c>
      <c r="AA620" s="11" t="s">
        <v>2024</v>
      </c>
      <c r="AB620" s="11" t="s">
        <v>2024</v>
      </c>
      <c r="AC620" s="11" t="s">
        <v>2024</v>
      </c>
      <c r="AD620" s="11" t="s">
        <v>2024</v>
      </c>
      <c r="AE620" s="11" t="s">
        <v>2024</v>
      </c>
      <c r="AF620" s="11" t="s">
        <v>2024</v>
      </c>
      <c r="AG620" s="11" t="s">
        <v>2024</v>
      </c>
      <c r="AH620" s="11" t="s">
        <v>2024</v>
      </c>
      <c r="AI620" s="11" t="s">
        <v>2024</v>
      </c>
      <c r="AJ620" s="11" t="s">
        <v>2024</v>
      </c>
      <c r="AK620" s="11" t="s">
        <v>2024</v>
      </c>
      <c r="AL620" s="11" t="s">
        <v>2024</v>
      </c>
      <c r="AM620" s="11" t="s">
        <v>2024</v>
      </c>
      <c r="AN620" s="11" t="s">
        <v>2024</v>
      </c>
      <c r="AO620" s="11" t="s">
        <v>2024</v>
      </c>
      <c r="AP620" s="11" t="s">
        <v>2024</v>
      </c>
      <c r="AQ620" s="11" t="s">
        <v>2024</v>
      </c>
      <c r="AR620" s="11" t="s">
        <v>2024</v>
      </c>
      <c r="AS620" s="11" t="s">
        <v>2024</v>
      </c>
      <c r="AT620" s="11" t="s">
        <v>2024</v>
      </c>
      <c r="AU620" s="11" t="s">
        <v>2024</v>
      </c>
      <c r="AV620" s="11" t="s">
        <v>2024</v>
      </c>
      <c r="AW620" s="11" t="s">
        <v>2024</v>
      </c>
      <c r="AX620" s="11" t="s">
        <v>2024</v>
      </c>
      <c r="AY620" s="11" t="s">
        <v>2024</v>
      </c>
      <c r="AZ620" s="11" t="s">
        <v>2024</v>
      </c>
      <c r="BA620" s="11" t="s">
        <v>2024</v>
      </c>
      <c r="BB620" s="11" t="s">
        <v>2024</v>
      </c>
      <c r="BC620" s="11" t="s">
        <v>2024</v>
      </c>
      <c r="BD620" s="11" t="s">
        <v>2024</v>
      </c>
      <c r="BE620" s="11" t="s">
        <v>2024</v>
      </c>
      <c r="BF620" s="11" t="s">
        <v>2024</v>
      </c>
      <c r="BG620" s="11" t="s">
        <v>2024</v>
      </c>
      <c r="BH620" s="11" t="s">
        <v>2024</v>
      </c>
      <c r="BI620" s="11" t="s">
        <v>2024</v>
      </c>
      <c r="BJ620" s="11" t="s">
        <v>2024</v>
      </c>
      <c r="BK620" s="11" t="s">
        <v>2024</v>
      </c>
      <c r="BL620" s="11" t="s">
        <v>2024</v>
      </c>
      <c r="BM620" s="11" t="s">
        <v>2024</v>
      </c>
      <c r="BN620" s="11" t="s">
        <v>2024</v>
      </c>
      <c r="BO620" s="11" t="s">
        <v>2024</v>
      </c>
      <c r="BP620" s="11" t="s">
        <v>2024</v>
      </c>
      <c r="BQ620" s="11" t="s">
        <v>2024</v>
      </c>
      <c r="BR620" s="11" t="s">
        <v>2024</v>
      </c>
      <c r="BS620" s="11" t="s">
        <v>2024</v>
      </c>
      <c r="BT620" s="11" t="s">
        <v>2024</v>
      </c>
      <c r="BU620" s="11" t="s">
        <v>2024</v>
      </c>
      <c r="BV620" s="11" t="s">
        <v>2024</v>
      </c>
      <c r="BW620" s="11" t="s">
        <v>2024</v>
      </c>
      <c r="BX620" s="11" t="s">
        <v>2024</v>
      </c>
      <c r="BY620" s="11" t="s">
        <v>2024</v>
      </c>
      <c r="BZ620" s="11" t="s">
        <v>2024</v>
      </c>
      <c r="CA620" s="11" t="s">
        <v>2024</v>
      </c>
      <c r="CB620" s="11" t="s">
        <v>2024</v>
      </c>
      <c r="CC620" s="11" t="s">
        <v>2024</v>
      </c>
      <c r="CD620" s="11" t="s">
        <v>2024</v>
      </c>
      <c r="CE620" s="11" t="s">
        <v>2024</v>
      </c>
      <c r="CF620" s="11" t="s">
        <v>2024</v>
      </c>
      <c r="CG620" s="11" t="s">
        <v>2024</v>
      </c>
      <c r="CH620" s="11" t="s">
        <v>2024</v>
      </c>
      <c r="CI620" s="11" t="s">
        <v>2024</v>
      </c>
      <c r="CJ620" s="11" t="s">
        <v>2024</v>
      </c>
      <c r="CK620" s="11" t="s">
        <v>2024</v>
      </c>
      <c r="CL620" s="11" t="s">
        <v>2024</v>
      </c>
      <c r="CM620" s="11" t="s">
        <v>2024</v>
      </c>
      <c r="CN620" s="11" t="s">
        <v>2024</v>
      </c>
      <c r="CO620" s="11" t="s">
        <v>2024</v>
      </c>
      <c r="CP620" s="11" t="s">
        <v>2024</v>
      </c>
      <c r="CQ620" s="11" t="s">
        <v>2024</v>
      </c>
      <c r="CR620" s="11" t="s">
        <v>2024</v>
      </c>
      <c r="CS620" s="11" t="s">
        <v>2024</v>
      </c>
      <c r="CT620" s="11" t="s">
        <v>2024</v>
      </c>
      <c r="CU620" s="11" t="s">
        <v>2024</v>
      </c>
      <c r="CV620" s="11" t="s">
        <v>2024</v>
      </c>
      <c r="CW620" s="11" t="s">
        <v>2024</v>
      </c>
      <c r="CX620" s="11" t="s">
        <v>2024</v>
      </c>
      <c r="CY620" s="11" t="s">
        <v>2024</v>
      </c>
      <c r="CZ620" s="11" t="s">
        <v>2024</v>
      </c>
      <c r="DA620" s="11" t="s">
        <v>2024</v>
      </c>
      <c r="DB620" s="11" t="s">
        <v>2024</v>
      </c>
      <c r="DC620" s="11" t="s">
        <v>2024</v>
      </c>
      <c r="DD620" s="11" t="s">
        <v>2024</v>
      </c>
      <c r="DE620" s="11" t="s">
        <v>2024</v>
      </c>
      <c r="DF620" s="11" t="s">
        <v>2024</v>
      </c>
      <c r="DG620" s="11" t="s">
        <v>2024</v>
      </c>
      <c r="DH620" s="11" t="s">
        <v>2024</v>
      </c>
      <c r="DI620" s="11" t="s">
        <v>2024</v>
      </c>
      <c r="DJ620" s="11" t="s">
        <v>2024</v>
      </c>
      <c r="DK620" s="11" t="s">
        <v>2024</v>
      </c>
      <c r="DL620" s="11" t="s">
        <v>2024</v>
      </c>
      <c r="DM620" s="11" t="s">
        <v>2024</v>
      </c>
      <c r="DN620" s="11" t="s">
        <v>2024</v>
      </c>
      <c r="DO620" s="11" t="s">
        <v>2024</v>
      </c>
      <c r="DP620" s="11" t="s">
        <v>2024</v>
      </c>
      <c r="DQ620" s="11" t="s">
        <v>2024</v>
      </c>
      <c r="DR620" s="11" t="s">
        <v>2024</v>
      </c>
      <c r="DS620" s="11" t="s">
        <v>2024</v>
      </c>
      <c r="DT620" s="11" t="s">
        <v>2024</v>
      </c>
      <c r="DU620" s="11" t="s">
        <v>2024</v>
      </c>
      <c r="DV620" s="11" t="s">
        <v>2024</v>
      </c>
      <c r="DW620" s="11" t="s">
        <v>2024</v>
      </c>
      <c r="DX620" s="11" t="s">
        <v>2024</v>
      </c>
      <c r="DY620" s="11" t="s">
        <v>2024</v>
      </c>
      <c r="DZ620" s="11" t="s">
        <v>2024</v>
      </c>
      <c r="EA620" s="11">
        <v>7.7926855872837602E-4</v>
      </c>
      <c r="EB620" s="11">
        <v>7.9355819405047261E-4</v>
      </c>
      <c r="EC620" s="11">
        <v>8.3071463799443026E-4</v>
      </c>
      <c r="ED620" s="11">
        <v>7.767367184078395E-4</v>
      </c>
      <c r="EE620" s="11">
        <v>7.5535975237480779E-4</v>
      </c>
      <c r="EF620" s="11">
        <v>6.6359366628174373E-4</v>
      </c>
      <c r="EG620" s="11">
        <v>6.803821987780036E-4</v>
      </c>
      <c r="EH620" s="11">
        <v>5.8273178655526283E-4</v>
      </c>
      <c r="EI620" s="11">
        <v>5.5639576645941037E-4</v>
      </c>
      <c r="EJ620" s="11">
        <v>5.6197935248175157E-4</v>
      </c>
      <c r="EK620" s="11">
        <v>5.5055848568385342E-4</v>
      </c>
      <c r="EL620" s="11">
        <v>5.4412069312902546E-4</v>
      </c>
      <c r="EM620" s="11">
        <v>5.2858185248056647E-4</v>
      </c>
      <c r="EN620" s="11">
        <v>5.437494829513773E-4</v>
      </c>
      <c r="EO620" s="11">
        <v>4.3110117672490894E-4</v>
      </c>
      <c r="EP620" s="11">
        <v>4.5682874411235349E-4</v>
      </c>
      <c r="EQ620" s="11">
        <v>4.3752463118220124E-4</v>
      </c>
      <c r="ER620" s="11">
        <v>4.6865982141542571E-4</v>
      </c>
      <c r="ES620" s="11">
        <v>4.3880232981420125E-4</v>
      </c>
      <c r="ET620" s="11">
        <v>4.0188039808490545E-4</v>
      </c>
      <c r="EU620" s="11" t="s">
        <v>2024</v>
      </c>
      <c r="EV620" s="11" t="s">
        <v>2024</v>
      </c>
      <c r="EW620" s="11" t="s">
        <v>2024</v>
      </c>
      <c r="EX620" s="11" t="s">
        <v>2024</v>
      </c>
      <c r="EY620" s="11" t="s">
        <v>2024</v>
      </c>
      <c r="EZ620" s="11" t="s">
        <v>2024</v>
      </c>
      <c r="FA620" s="11" t="s">
        <v>2024</v>
      </c>
      <c r="FB620" s="11" t="s">
        <v>2024</v>
      </c>
      <c r="FC620" s="11" t="s">
        <v>2024</v>
      </c>
      <c r="FD620" s="11" t="s">
        <v>2024</v>
      </c>
      <c r="FE620" s="11" t="s">
        <v>2024</v>
      </c>
      <c r="FF620" s="11" t="s">
        <v>2024</v>
      </c>
      <c r="FG620" s="11" t="s">
        <v>2024</v>
      </c>
      <c r="FH620" s="11" t="s">
        <v>2024</v>
      </c>
      <c r="FI620" s="11" t="s">
        <v>2024</v>
      </c>
      <c r="FJ620" s="11" t="s">
        <v>2024</v>
      </c>
      <c r="FK620" s="11" t="s">
        <v>2024</v>
      </c>
      <c r="FL620" s="11" t="s">
        <v>2024</v>
      </c>
      <c r="FM620" s="11" t="s">
        <v>2024</v>
      </c>
      <c r="FN620" s="11" t="s">
        <v>2024</v>
      </c>
      <c r="FO620" s="11" t="s">
        <v>2024</v>
      </c>
      <c r="FP620" s="11" t="s">
        <v>2024</v>
      </c>
      <c r="FQ620" s="11" t="s">
        <v>2024</v>
      </c>
      <c r="FR620" s="11" t="s">
        <v>2024</v>
      </c>
      <c r="FS620" s="11" t="s">
        <v>2024</v>
      </c>
      <c r="FT620" s="11" t="s">
        <v>2024</v>
      </c>
      <c r="FU620" s="11" t="s">
        <v>2024</v>
      </c>
      <c r="FV620" s="11" t="s">
        <v>2024</v>
      </c>
      <c r="FW620" s="11" t="s">
        <v>2024</v>
      </c>
      <c r="FX620" s="11" t="s">
        <v>2024</v>
      </c>
      <c r="FY620" s="11" t="s">
        <v>2024</v>
      </c>
      <c r="FZ620" s="11" t="s">
        <v>2024</v>
      </c>
      <c r="GA620" s="11" t="s">
        <v>2024</v>
      </c>
      <c r="GB620" s="11" t="s">
        <v>2024</v>
      </c>
      <c r="GC620" s="11" t="s">
        <v>2024</v>
      </c>
      <c r="GD620" s="11" t="s">
        <v>2024</v>
      </c>
      <c r="GE620" s="11" t="s">
        <v>2024</v>
      </c>
      <c r="GF620" s="11" t="s">
        <v>2024</v>
      </c>
      <c r="GG620" s="11" t="s">
        <v>2024</v>
      </c>
      <c r="GH620" s="11" t="s">
        <v>2024</v>
      </c>
      <c r="GI620" s="11" t="s">
        <v>2024</v>
      </c>
      <c r="GJ620" s="11" t="s">
        <v>2024</v>
      </c>
      <c r="GK620" s="11" t="s">
        <v>2024</v>
      </c>
      <c r="GL620" s="11" t="s">
        <v>2024</v>
      </c>
      <c r="GM620" s="11" t="s">
        <v>2024</v>
      </c>
      <c r="GN620" s="11" t="s">
        <v>2024</v>
      </c>
      <c r="GO620" s="11" t="s">
        <v>2024</v>
      </c>
      <c r="GP620" s="11" t="s">
        <v>2024</v>
      </c>
      <c r="GQ620" s="11" t="s">
        <v>2024</v>
      </c>
      <c r="GR620" s="11" t="s">
        <v>2024</v>
      </c>
      <c r="GS620" s="11" t="s">
        <v>2024</v>
      </c>
      <c r="GT620" s="11" t="s">
        <v>2024</v>
      </c>
      <c r="GU620" s="11" t="s">
        <v>2024</v>
      </c>
      <c r="GV620" s="11" t="s">
        <v>2024</v>
      </c>
      <c r="GW620" s="11" t="s">
        <v>2024</v>
      </c>
      <c r="GX620" s="11" t="s">
        <v>2024</v>
      </c>
      <c r="GY620" s="11" t="s">
        <v>2024</v>
      </c>
      <c r="GZ620" s="11" t="s">
        <v>2024</v>
      </c>
      <c r="HA620" s="11" t="s">
        <v>2024</v>
      </c>
      <c r="HB620" s="11" t="s">
        <v>2024</v>
      </c>
      <c r="HC620" s="11" t="s">
        <v>2024</v>
      </c>
      <c r="HD620" s="11" t="s">
        <v>2024</v>
      </c>
      <c r="HE620" s="11" t="s">
        <v>2024</v>
      </c>
      <c r="HF620" s="11" t="s">
        <v>2024</v>
      </c>
      <c r="HG620" s="11" t="s">
        <v>2024</v>
      </c>
      <c r="HH620" s="11" t="s">
        <v>2024</v>
      </c>
      <c r="HI620" s="11" t="s">
        <v>2024</v>
      </c>
      <c r="HJ620" s="11" t="s">
        <v>2024</v>
      </c>
      <c r="HK620" s="11" t="s">
        <v>2024</v>
      </c>
      <c r="HL620" s="11" t="s">
        <v>2024</v>
      </c>
      <c r="HM620" s="11" t="s">
        <v>2024</v>
      </c>
      <c r="HN620" s="11" t="s">
        <v>2024</v>
      </c>
      <c r="HO620" s="11" t="s">
        <v>2024</v>
      </c>
      <c r="HP620" s="11" t="s">
        <v>2024</v>
      </c>
      <c r="HQ620" s="11" t="s">
        <v>2024</v>
      </c>
      <c r="HR620" s="11" t="s">
        <v>2024</v>
      </c>
      <c r="HS620" s="11" t="s">
        <v>2024</v>
      </c>
      <c r="HT620" s="11" t="s">
        <v>2024</v>
      </c>
      <c r="HU620" s="11" t="s">
        <v>2024</v>
      </c>
      <c r="HV620" s="11" t="s">
        <v>2024</v>
      </c>
      <c r="HW620" s="11" t="s">
        <v>2024</v>
      </c>
      <c r="HX620" s="11" t="s">
        <v>2024</v>
      </c>
      <c r="HY620" s="11" t="s">
        <v>2024</v>
      </c>
      <c r="HZ620" s="11" t="s">
        <v>2024</v>
      </c>
      <c r="IA620" s="11" t="s">
        <v>2024</v>
      </c>
      <c r="IB620" s="11" t="s">
        <v>2024</v>
      </c>
      <c r="IC620" s="11" t="s">
        <v>2024</v>
      </c>
      <c r="ID620" s="11" t="s">
        <v>2024</v>
      </c>
      <c r="IE620" s="11" t="s">
        <v>2024</v>
      </c>
      <c r="IF620" s="11" t="s">
        <v>2024</v>
      </c>
      <c r="IG620" s="11" t="s">
        <v>2024</v>
      </c>
      <c r="IH620" s="11" t="s">
        <v>2024</v>
      </c>
      <c r="II620" s="11" t="s">
        <v>2024</v>
      </c>
      <c r="IJ620" s="11" t="s">
        <v>2024</v>
      </c>
      <c r="IK620" s="11" t="s">
        <v>2024</v>
      </c>
      <c r="IL620" s="11" t="s">
        <v>2024</v>
      </c>
      <c r="IM620" s="11" t="s">
        <v>2024</v>
      </c>
      <c r="IN620" s="11" t="s">
        <v>2024</v>
      </c>
      <c r="IO620" s="11" t="s">
        <v>2024</v>
      </c>
      <c r="IP620" s="11" t="s">
        <v>2024</v>
      </c>
      <c r="IQ620" s="11" t="s">
        <v>2024</v>
      </c>
      <c r="IR620" s="12" t="s">
        <v>2024</v>
      </c>
      <c r="IS620" s="11" t="s">
        <v>2024</v>
      </c>
      <c r="IT620" s="11" t="s">
        <v>2024</v>
      </c>
      <c r="IU620" s="11"/>
      <c r="IV620" s="11"/>
      <c r="IW620" s="11"/>
      <c r="IX620" s="11"/>
      <c r="IY620" s="11"/>
      <c r="IZ620" s="11"/>
      <c r="JA620" s="11"/>
      <c r="JB620" s="11"/>
      <c r="JC620" s="11"/>
      <c r="JD620" s="11"/>
      <c r="JE620" s="11"/>
      <c r="JF620" s="11"/>
      <c r="JG620" s="11"/>
      <c r="JH620" s="11"/>
      <c r="JI620" s="11"/>
      <c r="JJ620" s="11"/>
      <c r="JK620" s="11"/>
      <c r="JL620" s="11"/>
      <c r="JM620" s="11"/>
      <c r="JN620" s="11"/>
      <c r="JO620" s="11"/>
      <c r="JP620" s="11"/>
      <c r="JQ620" s="11"/>
      <c r="JR620" s="11"/>
    </row>
    <row r="621" spans="1:278" s="5" customFormat="1" ht="15" customHeight="1" x14ac:dyDescent="0.3">
      <c r="A621" s="6" t="s">
        <v>518</v>
      </c>
      <c r="B621" s="6" t="s">
        <v>2631</v>
      </c>
      <c r="C621" s="9" t="s">
        <v>1569</v>
      </c>
      <c r="D621" s="11">
        <v>6.941936523292376E-2</v>
      </c>
      <c r="E621" s="11">
        <v>6.348529705832108E-2</v>
      </c>
      <c r="F621" s="11">
        <v>5.4917982627105476E-2</v>
      </c>
      <c r="G621" s="11">
        <v>5.2497167975754419E-2</v>
      </c>
      <c r="H621" s="11">
        <v>4.7793813794036098E-2</v>
      </c>
      <c r="I621" s="11">
        <v>4.4803899272060708E-2</v>
      </c>
      <c r="J621" s="11">
        <v>4.4222851665653311E-2</v>
      </c>
      <c r="K621" s="11">
        <v>4.2619840980738406E-2</v>
      </c>
      <c r="L621" s="11">
        <v>3.8984831956429891E-2</v>
      </c>
      <c r="M621" s="11">
        <v>3.7277611541026517E-2</v>
      </c>
      <c r="N621" s="11">
        <v>3.9323876762123143E-2</v>
      </c>
      <c r="O621" s="11">
        <v>3.9004253729346808E-2</v>
      </c>
      <c r="P621" s="11">
        <v>4.4818191636426155E-2</v>
      </c>
      <c r="Q621" s="11">
        <v>4.6210077054212276E-2</v>
      </c>
      <c r="R621" s="11">
        <v>5.070311757897026E-2</v>
      </c>
      <c r="S621" s="11">
        <v>5.6941928312229627E-2</v>
      </c>
      <c r="T621" s="11">
        <v>5.517254565513631E-2</v>
      </c>
      <c r="U621" s="11">
        <v>5.9210595757563281E-2</v>
      </c>
      <c r="V621" s="11">
        <v>6.2881019939533905E-2</v>
      </c>
      <c r="W621" s="11">
        <v>5.8816376448507499E-2</v>
      </c>
      <c r="X621" s="11">
        <v>5.9368046181308171E-2</v>
      </c>
      <c r="Y621" s="11">
        <v>5.7812442871657925E-2</v>
      </c>
      <c r="Z621" s="11">
        <v>6.245651848134709E-2</v>
      </c>
      <c r="AA621" s="11">
        <v>6.2062001560709339E-2</v>
      </c>
      <c r="AB621" s="11">
        <v>5.9402585178293422E-2</v>
      </c>
      <c r="AC621" s="11">
        <v>5.5175908219681928E-2</v>
      </c>
      <c r="AD621" s="11">
        <v>5.8521565721209687E-2</v>
      </c>
      <c r="AE621" s="11">
        <v>6.3461676745516948E-2</v>
      </c>
      <c r="AF621" s="11">
        <v>5.4953423059901682E-2</v>
      </c>
      <c r="AG621" s="11">
        <v>5.0754209219604919E-2</v>
      </c>
      <c r="AH621" s="11">
        <v>5.0504464501403508E-2</v>
      </c>
      <c r="AI621" s="11">
        <v>4.2708036191350551E-2</v>
      </c>
      <c r="AJ621" s="11">
        <v>4.431713111276428E-2</v>
      </c>
      <c r="AK621" s="11">
        <v>4.5872850313276009E-2</v>
      </c>
      <c r="AL621" s="11">
        <v>4.0307766384434444E-2</v>
      </c>
      <c r="AM621" s="11">
        <v>4.0235467463849255E-2</v>
      </c>
      <c r="AN621" s="11">
        <v>3.5610038976551968E-2</v>
      </c>
      <c r="AO621" s="11">
        <v>4.000718422871935E-2</v>
      </c>
      <c r="AP621" s="11">
        <v>3.6242409718252266E-2</v>
      </c>
      <c r="AQ621" s="11">
        <v>3.8084269371221294E-2</v>
      </c>
      <c r="AR621" s="11">
        <v>3.2579315657544815E-2</v>
      </c>
      <c r="AS621" s="11">
        <v>3.0934135267993282E-2</v>
      </c>
      <c r="AT621" s="11">
        <v>2.7127139191579889E-2</v>
      </c>
      <c r="AU621" s="11">
        <v>2.3068156551444455E-2</v>
      </c>
      <c r="AV621" s="11">
        <v>2.6939346476884833E-2</v>
      </c>
      <c r="AW621" s="11">
        <v>2.8400723087450914E-2</v>
      </c>
      <c r="AX621" s="11">
        <v>2.9994154469722721E-2</v>
      </c>
      <c r="AY621" s="11">
        <v>2.9508794461589265E-2</v>
      </c>
      <c r="AZ621" s="11">
        <v>2.6034168556741098E-2</v>
      </c>
      <c r="BA621" s="11">
        <v>2.2380295414239589E-2</v>
      </c>
      <c r="BB621" s="11">
        <v>2.2752430512091127E-2</v>
      </c>
      <c r="BC621" s="11">
        <v>1.8034861372195305E-2</v>
      </c>
      <c r="BD621" s="11">
        <v>1.7311142563561546E-2</v>
      </c>
      <c r="BE621" s="11">
        <v>1.9925400277980041E-2</v>
      </c>
      <c r="BF621" s="11">
        <v>1.6000973958868573E-2</v>
      </c>
      <c r="BG621" s="11">
        <v>9.5301552372062809E-3</v>
      </c>
      <c r="BH621" s="11">
        <v>9.2778487957918439E-3</v>
      </c>
      <c r="BI621" s="11">
        <v>8.9884861835827484E-3</v>
      </c>
      <c r="BJ621" s="11">
        <v>7.4672564424845935E-3</v>
      </c>
      <c r="BK621" s="11">
        <v>9.9230539041243009E-3</v>
      </c>
      <c r="BL621" s="11">
        <v>9.9696287601987524E-3</v>
      </c>
      <c r="BM621" s="11">
        <v>1.0726122918006859E-2</v>
      </c>
      <c r="BN621" s="11">
        <v>1.2179233639620963E-2</v>
      </c>
      <c r="BO621" s="11">
        <v>1.2974151741321424E-2</v>
      </c>
      <c r="BP621" s="11">
        <v>1.3234847996276982E-2</v>
      </c>
      <c r="BQ621" s="11">
        <v>1.4024135374274998E-2</v>
      </c>
      <c r="BR621" s="11">
        <v>1.2543517273953395E-2</v>
      </c>
      <c r="BS621" s="11">
        <v>1.119054456916359E-2</v>
      </c>
      <c r="BT621" s="11">
        <v>1.3133569710485446E-2</v>
      </c>
      <c r="BU621" s="11">
        <v>1.0692279622724997E-2</v>
      </c>
      <c r="BV621" s="11">
        <v>1.268138703115901E-2</v>
      </c>
      <c r="BW621" s="11">
        <v>1.3996878585644095E-2</v>
      </c>
      <c r="BX621" s="11">
        <v>1.2319733446746922E-2</v>
      </c>
      <c r="BY621" s="11">
        <v>1.3374129657600846E-2</v>
      </c>
      <c r="BZ621" s="11">
        <v>1.4246445778954616E-2</v>
      </c>
      <c r="CA621" s="11">
        <v>1.3538010339286307E-2</v>
      </c>
      <c r="CB621" s="11">
        <v>1.1774178264244503E-2</v>
      </c>
      <c r="CC621" s="11">
        <v>1.2151025784166703E-2</v>
      </c>
      <c r="CD621" s="11">
        <v>1.4787759884950647E-2</v>
      </c>
      <c r="CE621" s="11">
        <v>1.7246613207909826E-2</v>
      </c>
      <c r="CF621" s="11">
        <v>1.557598711717312E-2</v>
      </c>
      <c r="CG621" s="11">
        <v>2.1006324319381039E-2</v>
      </c>
      <c r="CH621" s="11">
        <v>2.0874031276707318E-2</v>
      </c>
      <c r="CI621" s="11">
        <v>1.5884261042186314E-2</v>
      </c>
      <c r="CJ621" s="11">
        <v>1.6773172069902084E-2</v>
      </c>
      <c r="CK621" s="11">
        <v>1.5703501741029205E-2</v>
      </c>
      <c r="CL621" s="11">
        <v>1.5822919149124249E-2</v>
      </c>
      <c r="CM621" s="11">
        <v>1.2829291097567959E-2</v>
      </c>
      <c r="CN621" s="11">
        <v>1.6460091680644696E-2</v>
      </c>
      <c r="CO621" s="11">
        <v>1.7971541422159058E-2</v>
      </c>
      <c r="CP621" s="11">
        <v>1.7012486419719204E-2</v>
      </c>
      <c r="CQ621" s="11">
        <v>2.0082357797701629E-2</v>
      </c>
      <c r="CR621" s="11">
        <v>1.7223057479684195E-2</v>
      </c>
      <c r="CS621" s="11">
        <v>1.3700659220392956E-2</v>
      </c>
      <c r="CT621" s="11">
        <v>1.3303820961154754E-2</v>
      </c>
      <c r="CU621" s="11">
        <v>1.6393427075210468E-2</v>
      </c>
      <c r="CV621" s="11">
        <v>1.7520581784931294E-2</v>
      </c>
      <c r="CW621" s="11">
        <v>1.6092655854692273E-2</v>
      </c>
      <c r="CX621" s="11">
        <v>1.6744432313962217E-2</v>
      </c>
      <c r="CY621" s="11">
        <v>1.5650925789187399E-2</v>
      </c>
      <c r="CZ621" s="11">
        <v>1.5015792281458822E-2</v>
      </c>
      <c r="DA621" s="11">
        <v>1.4071251698122412E-2</v>
      </c>
      <c r="DB621" s="11">
        <v>1.3903898833586736E-2</v>
      </c>
      <c r="DC621" s="11">
        <v>1.4601081295975106E-2</v>
      </c>
      <c r="DD621" s="11">
        <v>1.4200514416550772E-2</v>
      </c>
      <c r="DE621" s="11">
        <v>1.3788668863119831E-2</v>
      </c>
      <c r="DF621" s="11">
        <v>1.3834706107291116E-2</v>
      </c>
      <c r="DG621" s="11">
        <v>1.1802997407744271E-2</v>
      </c>
      <c r="DH621" s="11">
        <v>1.1338235321743488E-2</v>
      </c>
      <c r="DI621" s="11">
        <v>1.1033245745716529E-2</v>
      </c>
      <c r="DJ621" s="11">
        <v>1.1965679284181826E-2</v>
      </c>
      <c r="DK621" s="11">
        <v>1.1720523173732645E-2</v>
      </c>
      <c r="DL621" s="11">
        <v>1.1618120431626376E-2</v>
      </c>
      <c r="DM621" s="11">
        <v>1.2055425756268071E-2</v>
      </c>
      <c r="DN621" s="11">
        <v>1.2652893579469327E-2</v>
      </c>
      <c r="DO621" s="11">
        <v>1.1577674869340009E-2</v>
      </c>
      <c r="DP621" s="11">
        <v>1.1146291499806409E-2</v>
      </c>
      <c r="DQ621" s="11">
        <v>1.0988068047023578E-2</v>
      </c>
      <c r="DR621" s="11">
        <v>1.1064404818748151E-2</v>
      </c>
      <c r="DS621" s="11">
        <v>1.0863448225459383E-2</v>
      </c>
      <c r="DT621" s="11">
        <v>1.0879564959310329E-2</v>
      </c>
      <c r="DU621" s="11">
        <v>1.0340667955113077E-2</v>
      </c>
      <c r="DV621" s="11">
        <v>1.0373658814743064E-2</v>
      </c>
      <c r="DW621" s="11">
        <v>1.0627164295864888E-2</v>
      </c>
      <c r="DX621" s="11">
        <v>1.0381741417829552E-2</v>
      </c>
      <c r="DY621" s="11">
        <v>1.1336860401409915E-2</v>
      </c>
      <c r="DZ621" s="11">
        <v>1.1082589560212516E-2</v>
      </c>
      <c r="EA621" s="11">
        <v>1.1483932599456273E-2</v>
      </c>
      <c r="EB621" s="11">
        <v>1.1549858292710243E-2</v>
      </c>
      <c r="EC621" s="11">
        <v>1.1102092605882241E-2</v>
      </c>
      <c r="ED621" s="11">
        <v>1.1172780404958265E-2</v>
      </c>
      <c r="EE621" s="11">
        <v>1.1654961980381427E-2</v>
      </c>
      <c r="EF621" s="11">
        <v>1.1765214844326802E-2</v>
      </c>
      <c r="EG621" s="11">
        <v>1.1706512923419746E-2</v>
      </c>
      <c r="EH621" s="11">
        <v>1.2693677613525127E-2</v>
      </c>
      <c r="EI621" s="11">
        <v>1.3218525439932162E-2</v>
      </c>
      <c r="EJ621" s="11">
        <v>1.1911592179508395E-2</v>
      </c>
      <c r="EK621" s="11">
        <v>1.1585091217105129E-2</v>
      </c>
      <c r="EL621" s="11">
        <v>1.0978346021320862E-2</v>
      </c>
      <c r="EM621" s="11">
        <v>1.1588415482941981E-2</v>
      </c>
      <c r="EN621" s="11">
        <v>1.2258012932479408E-2</v>
      </c>
      <c r="EO621" s="11">
        <v>1.3466616173759679E-2</v>
      </c>
      <c r="EP621" s="11">
        <v>1.3856014509668944E-2</v>
      </c>
      <c r="EQ621" s="11">
        <v>1.3877899190884366E-2</v>
      </c>
      <c r="ER621" s="11">
        <v>1.4710660029453013E-2</v>
      </c>
      <c r="ES621" s="11">
        <v>1.4588396364950481E-2</v>
      </c>
      <c r="ET621" s="11">
        <v>1.5929863893276008E-2</v>
      </c>
      <c r="EU621" s="11">
        <v>1.4965953781886395E-2</v>
      </c>
      <c r="EV621" s="11">
        <v>1.5556292217655129E-2</v>
      </c>
      <c r="EW621" s="11">
        <v>1.4876409920755212E-2</v>
      </c>
      <c r="EX621" s="11">
        <v>1.4171299742617882E-2</v>
      </c>
      <c r="EY621" s="11">
        <v>1.4405387587074511E-2</v>
      </c>
      <c r="EZ621" s="11">
        <v>1.7151486562009745E-2</v>
      </c>
      <c r="FA621" s="11">
        <v>1.9344773570121179E-2</v>
      </c>
      <c r="FB621" s="11">
        <v>1.876369888636133E-2</v>
      </c>
      <c r="FC621" s="11">
        <v>1.8275623622187036E-2</v>
      </c>
      <c r="FD621" s="11">
        <v>1.7856474712313636E-2</v>
      </c>
      <c r="FE621" s="11">
        <v>1.7132396391592537E-2</v>
      </c>
      <c r="FF621" s="11">
        <v>1.7998391350710258E-2</v>
      </c>
      <c r="FG621" s="11">
        <v>1.7390787959759516E-2</v>
      </c>
      <c r="FH621" s="11">
        <v>1.6726173452666384E-2</v>
      </c>
      <c r="FI621" s="11">
        <v>1.7312408065603135E-2</v>
      </c>
      <c r="FJ621" s="11">
        <v>1.7190456731683755E-2</v>
      </c>
      <c r="FK621" s="11">
        <v>1.7341471721384349E-2</v>
      </c>
      <c r="FL621" s="11">
        <v>1.6836146139219018E-2</v>
      </c>
      <c r="FM621" s="11">
        <v>1.7058203355633461E-2</v>
      </c>
      <c r="FN621" s="11">
        <v>1.5727732014525098E-2</v>
      </c>
      <c r="FO621" s="11">
        <v>1.5574415498772552E-2</v>
      </c>
      <c r="FP621" s="11">
        <v>1.6474428800255181E-2</v>
      </c>
      <c r="FQ621" s="11">
        <v>1.694730100659303E-2</v>
      </c>
      <c r="FR621" s="11">
        <v>1.6487624312122674E-2</v>
      </c>
      <c r="FS621" s="11">
        <v>1.6586149179678239E-2</v>
      </c>
      <c r="FT621" s="11">
        <v>1.6139136921287028E-2</v>
      </c>
      <c r="FU621" s="11">
        <v>1.6666237514780146E-2</v>
      </c>
      <c r="FV621" s="11">
        <v>1.6394113589196398E-2</v>
      </c>
      <c r="FW621" s="11">
        <v>1.5956938381558681E-2</v>
      </c>
      <c r="FX621" s="11">
        <v>1.7162304915595186E-2</v>
      </c>
      <c r="FY621" s="11">
        <v>1.6614923552461778E-2</v>
      </c>
      <c r="FZ621" s="11">
        <v>1.6413545807221576E-2</v>
      </c>
      <c r="GA621" s="11">
        <v>1.6685635491219594E-2</v>
      </c>
      <c r="GB621" s="11">
        <v>1.6754033988851915E-2</v>
      </c>
      <c r="GC621" s="11">
        <v>1.7244604825883254E-2</v>
      </c>
      <c r="GD621" s="11">
        <v>1.860772055895896E-2</v>
      </c>
      <c r="GE621" s="11">
        <v>1.8655902568547537E-2</v>
      </c>
      <c r="GF621" s="11">
        <v>2.0278028136188408E-2</v>
      </c>
      <c r="GG621" s="11">
        <v>1.932232445692331E-2</v>
      </c>
      <c r="GH621" s="11">
        <v>1.9770928509265259E-2</v>
      </c>
      <c r="GI621" s="11">
        <v>1.9027452360436806E-2</v>
      </c>
      <c r="GJ621" s="11">
        <v>1.9104022284599561E-2</v>
      </c>
      <c r="GK621" s="11">
        <v>1.8741736966758737E-2</v>
      </c>
      <c r="GL621" s="11">
        <v>1.8009870385349774E-2</v>
      </c>
      <c r="GM621" s="11">
        <v>1.7973193285799161E-2</v>
      </c>
      <c r="GN621" s="11">
        <v>1.7906632372360839E-2</v>
      </c>
      <c r="GO621" s="11">
        <v>1.742314649791419E-2</v>
      </c>
      <c r="GP621" s="11">
        <v>1.7222092029953777E-2</v>
      </c>
      <c r="GQ621" s="11">
        <v>1.6784216780567844E-2</v>
      </c>
      <c r="GR621" s="11">
        <v>1.7332788021689281E-2</v>
      </c>
      <c r="GS621" s="11">
        <v>1.6576455417258117E-2</v>
      </c>
      <c r="GT621" s="11">
        <v>1.6157403535154768E-2</v>
      </c>
      <c r="GU621" s="11">
        <v>1.6025964940789179E-2</v>
      </c>
      <c r="GV621" s="11">
        <v>1.6174613835635593E-2</v>
      </c>
      <c r="GW621" s="11">
        <v>1.5789371181489438E-2</v>
      </c>
      <c r="GX621" s="11">
        <v>1.5994690872681433E-2</v>
      </c>
      <c r="GY621" s="11">
        <v>1.4917898871796363E-2</v>
      </c>
      <c r="GZ621" s="11">
        <v>1.4985724843768819E-2</v>
      </c>
      <c r="HA621" s="11">
        <v>1.3937016808211817E-2</v>
      </c>
      <c r="HB621" s="11">
        <v>1.3588229109754159E-2</v>
      </c>
      <c r="HC621" s="11">
        <v>1.3099634480066073E-2</v>
      </c>
      <c r="HD621" s="11">
        <v>1.282158337400241E-2</v>
      </c>
      <c r="HE621" s="11">
        <v>1.187416773124211E-2</v>
      </c>
      <c r="HF621" s="11">
        <v>1.1572399932305334E-2</v>
      </c>
      <c r="HG621" s="11">
        <v>1.1674292576535237E-2</v>
      </c>
      <c r="HH621" s="11">
        <v>1.1403585877370547E-2</v>
      </c>
      <c r="HI621" s="11">
        <v>1.141806184574101E-2</v>
      </c>
      <c r="HJ621" s="11">
        <v>1.1203989334025435E-2</v>
      </c>
      <c r="HK621" s="11">
        <v>1.1461166977228196E-2</v>
      </c>
      <c r="HL621" s="11">
        <v>1.0544535885112378E-2</v>
      </c>
      <c r="HM621" s="11">
        <v>9.8256145944247749E-3</v>
      </c>
      <c r="HN621" s="11">
        <v>1.0545478249230746E-2</v>
      </c>
      <c r="HO621" s="11">
        <v>1.0195961162274067E-2</v>
      </c>
      <c r="HP621" s="11">
        <v>1.0111248917101698E-2</v>
      </c>
      <c r="HQ621" s="11">
        <v>8.5609254815085349E-3</v>
      </c>
      <c r="HR621" s="11">
        <v>8.246118866952935E-3</v>
      </c>
      <c r="HS621" s="11">
        <v>8.1418360384029678E-3</v>
      </c>
      <c r="HT621" s="11">
        <v>8.0242093636473423E-3</v>
      </c>
      <c r="HU621" s="11">
        <v>8.0396290036630173E-3</v>
      </c>
      <c r="HV621" s="11">
        <v>8.1078099022243375E-3</v>
      </c>
      <c r="HW621" s="11">
        <v>8.5783550500048208E-3</v>
      </c>
      <c r="HX621" s="11">
        <v>8.408148224029105E-3</v>
      </c>
      <c r="HY621" s="11">
        <v>8.2490709012661319E-3</v>
      </c>
      <c r="HZ621" s="11">
        <v>8.0704622681813665E-3</v>
      </c>
      <c r="IA621" s="11">
        <v>7.8577385680745678E-3</v>
      </c>
      <c r="IB621" s="11">
        <v>7.8949937850150993E-3</v>
      </c>
      <c r="IC621" s="11">
        <v>7.0408949338285004E-3</v>
      </c>
      <c r="ID621" s="11">
        <v>7.0056432614564335E-3</v>
      </c>
      <c r="IE621" s="11">
        <v>6.8672143568971385E-3</v>
      </c>
      <c r="IF621" s="11">
        <v>6.5553128618292067E-3</v>
      </c>
      <c r="IG621" s="11">
        <v>6.9176794358584434E-3</v>
      </c>
      <c r="IH621" s="11">
        <v>7.450702709568699E-3</v>
      </c>
      <c r="II621" s="11">
        <v>7.1523892005033026E-3</v>
      </c>
      <c r="IJ621" s="11">
        <v>7.4407433582048725E-3</v>
      </c>
      <c r="IK621" s="11">
        <v>7.3673586111097766E-3</v>
      </c>
      <c r="IL621" s="11">
        <v>7.5319209270165322E-3</v>
      </c>
      <c r="IM621" s="11">
        <v>7.4601648550741799E-3</v>
      </c>
      <c r="IN621" s="11">
        <v>7.3729366565987017E-3</v>
      </c>
      <c r="IO621" s="11">
        <v>7.2682710264853892E-3</v>
      </c>
      <c r="IP621" s="11">
        <v>7.4320798256913966E-3</v>
      </c>
      <c r="IQ621" s="11">
        <v>7.4563808877545403E-3</v>
      </c>
      <c r="IR621" s="12">
        <v>7.7049970885614228E-3</v>
      </c>
      <c r="IS621" s="11">
        <v>7.663157605437794E-3</v>
      </c>
      <c r="IT621" s="11">
        <v>7.3699678129742728E-3</v>
      </c>
      <c r="IU621" s="11">
        <v>6.7193335314437276E-3</v>
      </c>
      <c r="IV621" s="11">
        <v>6.3271279307196854E-3</v>
      </c>
      <c r="IW621" s="11">
        <v>6.3317148925133224E-3</v>
      </c>
      <c r="IX621" s="11">
        <v>5.8478685359443011E-3</v>
      </c>
      <c r="IY621" s="11">
        <v>5.7831627945729488E-3</v>
      </c>
      <c r="IZ621" s="11">
        <v>5.8270998285394901E-3</v>
      </c>
      <c r="JA621" s="11">
        <v>6.0546463595085344E-3</v>
      </c>
      <c r="JB621" s="11">
        <v>5.8837436503227317E-3</v>
      </c>
      <c r="JC621" s="11">
        <v>5.7921998360536313E-3</v>
      </c>
      <c r="JD621" s="11">
        <v>5.8486466229831112E-3</v>
      </c>
      <c r="JE621" s="11">
        <v>5.7922327865665485E-3</v>
      </c>
      <c r="JF621" s="11">
        <v>5.8429111702469243E-3</v>
      </c>
      <c r="JG621" s="11">
        <v>5.5023798408406028E-3</v>
      </c>
      <c r="JH621" s="11">
        <v>5.2500294888498068E-3</v>
      </c>
      <c r="JI621" s="11">
        <v>5.1791648169441651E-3</v>
      </c>
      <c r="JJ621" s="11">
        <v>5.1858205491674492E-3</v>
      </c>
      <c r="JK621" s="11">
        <v>5.0838214140479501E-3</v>
      </c>
      <c r="JL621" s="11">
        <v>5.6152246408780349E-3</v>
      </c>
      <c r="JM621" s="11">
        <v>4.5935432702010831E-3</v>
      </c>
      <c r="JN621" s="11">
        <v>4.8693566611891729E-3</v>
      </c>
      <c r="JO621" s="11">
        <v>4.9181356596459287E-3</v>
      </c>
      <c r="JP621" s="11">
        <v>5.3851197183559379E-3</v>
      </c>
      <c r="JQ621" s="11">
        <v>5.3720338598517775E-3</v>
      </c>
      <c r="JR621" s="11">
        <v>5.3173048174391547E-3</v>
      </c>
    </row>
    <row r="622" spans="1:278" s="5" customFormat="1" ht="15" customHeight="1" x14ac:dyDescent="0.3">
      <c r="A622" s="6" t="s">
        <v>4127</v>
      </c>
      <c r="B622" s="6" t="s">
        <v>2632</v>
      </c>
      <c r="C622" s="9" t="s">
        <v>1570</v>
      </c>
      <c r="D622" s="11">
        <v>3.0645859907191644E-4</v>
      </c>
      <c r="E622" s="11">
        <v>2.9624862893896914E-4</v>
      </c>
      <c r="F622" s="11">
        <v>2.8211529540314828E-4</v>
      </c>
      <c r="G622" s="11">
        <v>3.1826460240522977E-4</v>
      </c>
      <c r="H622" s="11">
        <v>3.2923833746651814E-4</v>
      </c>
      <c r="I622" s="11">
        <v>4.0875651258987774E-4</v>
      </c>
      <c r="J622" s="11">
        <v>4.8629228597605413E-4</v>
      </c>
      <c r="K622" s="11">
        <v>5.1136194085085816E-4</v>
      </c>
      <c r="L622" s="11">
        <v>5.2754969328598839E-4</v>
      </c>
      <c r="M622" s="11">
        <v>7.8681884418875428E-4</v>
      </c>
      <c r="N622" s="11" t="s">
        <v>2024</v>
      </c>
      <c r="O622" s="11" t="s">
        <v>2024</v>
      </c>
      <c r="P622" s="11" t="s">
        <v>2024</v>
      </c>
      <c r="Q622" s="11" t="s">
        <v>2024</v>
      </c>
      <c r="R622" s="11" t="s">
        <v>2024</v>
      </c>
      <c r="S622" s="11" t="s">
        <v>2024</v>
      </c>
      <c r="T622" s="11" t="s">
        <v>2024</v>
      </c>
      <c r="U622" s="11" t="s">
        <v>2024</v>
      </c>
      <c r="V622" s="11" t="s">
        <v>2024</v>
      </c>
      <c r="W622" s="11" t="s">
        <v>2024</v>
      </c>
      <c r="X622" s="11" t="s">
        <v>2024</v>
      </c>
      <c r="Y622" s="11" t="s">
        <v>2024</v>
      </c>
      <c r="Z622" s="11" t="s">
        <v>2024</v>
      </c>
      <c r="AA622" s="11" t="s">
        <v>2024</v>
      </c>
      <c r="AB622" s="11" t="s">
        <v>2024</v>
      </c>
      <c r="AC622" s="11" t="s">
        <v>2024</v>
      </c>
      <c r="AD622" s="11" t="s">
        <v>2024</v>
      </c>
      <c r="AE622" s="11" t="s">
        <v>2024</v>
      </c>
      <c r="AF622" s="11" t="s">
        <v>2024</v>
      </c>
      <c r="AG622" s="11" t="s">
        <v>2024</v>
      </c>
      <c r="AH622" s="11" t="s">
        <v>2024</v>
      </c>
      <c r="AI622" s="11" t="s">
        <v>2024</v>
      </c>
      <c r="AJ622" s="11" t="s">
        <v>2024</v>
      </c>
      <c r="AK622" s="11" t="s">
        <v>2024</v>
      </c>
      <c r="AL622" s="11" t="s">
        <v>2024</v>
      </c>
      <c r="AM622" s="11" t="s">
        <v>2024</v>
      </c>
      <c r="AN622" s="11" t="s">
        <v>2024</v>
      </c>
      <c r="AO622" s="11" t="s">
        <v>2024</v>
      </c>
      <c r="AP622" s="11" t="s">
        <v>2024</v>
      </c>
      <c r="AQ622" s="11" t="s">
        <v>2024</v>
      </c>
      <c r="AR622" s="11" t="s">
        <v>2024</v>
      </c>
      <c r="AS622" s="11" t="s">
        <v>2024</v>
      </c>
      <c r="AT622" s="11" t="s">
        <v>2024</v>
      </c>
      <c r="AU622" s="11" t="s">
        <v>2024</v>
      </c>
      <c r="AV622" s="11" t="s">
        <v>2024</v>
      </c>
      <c r="AW622" s="11" t="s">
        <v>2024</v>
      </c>
      <c r="AX622" s="11" t="s">
        <v>2024</v>
      </c>
      <c r="AY622" s="11" t="s">
        <v>2024</v>
      </c>
      <c r="AZ622" s="11" t="s">
        <v>2024</v>
      </c>
      <c r="BA622" s="11" t="s">
        <v>2024</v>
      </c>
      <c r="BB622" s="11" t="s">
        <v>2024</v>
      </c>
      <c r="BC622" s="11" t="s">
        <v>2024</v>
      </c>
      <c r="BD622" s="11" t="s">
        <v>2024</v>
      </c>
      <c r="BE622" s="11" t="s">
        <v>2024</v>
      </c>
      <c r="BF622" s="11" t="s">
        <v>2024</v>
      </c>
      <c r="BG622" s="11" t="s">
        <v>2024</v>
      </c>
      <c r="BH622" s="11" t="s">
        <v>2024</v>
      </c>
      <c r="BI622" s="11" t="s">
        <v>2024</v>
      </c>
      <c r="BJ622" s="11" t="s">
        <v>2024</v>
      </c>
      <c r="BK622" s="11" t="s">
        <v>2024</v>
      </c>
      <c r="BL622" s="11" t="s">
        <v>2024</v>
      </c>
      <c r="BM622" s="11" t="s">
        <v>2024</v>
      </c>
      <c r="BN622" s="11" t="s">
        <v>2024</v>
      </c>
      <c r="BO622" s="11" t="s">
        <v>2024</v>
      </c>
      <c r="BP622" s="11" t="s">
        <v>2024</v>
      </c>
      <c r="BQ622" s="11" t="s">
        <v>2024</v>
      </c>
      <c r="BR622" s="11" t="s">
        <v>2024</v>
      </c>
      <c r="BS622" s="11" t="s">
        <v>2024</v>
      </c>
      <c r="BT622" s="11" t="s">
        <v>2024</v>
      </c>
      <c r="BU622" s="11" t="s">
        <v>2024</v>
      </c>
      <c r="BV622" s="11" t="s">
        <v>2024</v>
      </c>
      <c r="BW622" s="11" t="s">
        <v>2024</v>
      </c>
      <c r="BX622" s="11" t="s">
        <v>2024</v>
      </c>
      <c r="BY622" s="11" t="s">
        <v>2024</v>
      </c>
      <c r="BZ622" s="11" t="s">
        <v>2024</v>
      </c>
      <c r="CA622" s="11" t="s">
        <v>2024</v>
      </c>
      <c r="CB622" s="11" t="s">
        <v>2024</v>
      </c>
      <c r="CC622" s="11" t="s">
        <v>2024</v>
      </c>
      <c r="CD622" s="11" t="s">
        <v>2024</v>
      </c>
      <c r="CE622" s="11" t="s">
        <v>2024</v>
      </c>
      <c r="CF622" s="11" t="s">
        <v>2024</v>
      </c>
      <c r="CG622" s="11" t="s">
        <v>2024</v>
      </c>
      <c r="CH622" s="11" t="s">
        <v>2024</v>
      </c>
      <c r="CI622" s="11" t="s">
        <v>2024</v>
      </c>
      <c r="CJ622" s="11" t="s">
        <v>2024</v>
      </c>
      <c r="CK622" s="11" t="s">
        <v>2024</v>
      </c>
      <c r="CL622" s="11" t="s">
        <v>2024</v>
      </c>
      <c r="CM622" s="11" t="s">
        <v>2024</v>
      </c>
      <c r="CN622" s="11" t="s">
        <v>2024</v>
      </c>
      <c r="CO622" s="11" t="s">
        <v>2024</v>
      </c>
      <c r="CP622" s="11" t="s">
        <v>2024</v>
      </c>
      <c r="CQ622" s="11" t="s">
        <v>2024</v>
      </c>
      <c r="CR622" s="11" t="s">
        <v>2024</v>
      </c>
      <c r="CS622" s="11" t="s">
        <v>2024</v>
      </c>
      <c r="CT622" s="11" t="s">
        <v>2024</v>
      </c>
      <c r="CU622" s="11" t="s">
        <v>2024</v>
      </c>
      <c r="CV622" s="11" t="s">
        <v>2024</v>
      </c>
      <c r="CW622" s="11" t="s">
        <v>2024</v>
      </c>
      <c r="CX622" s="11" t="s">
        <v>2024</v>
      </c>
      <c r="CY622" s="11" t="s">
        <v>2024</v>
      </c>
      <c r="CZ622" s="11" t="s">
        <v>2024</v>
      </c>
      <c r="DA622" s="11" t="s">
        <v>2024</v>
      </c>
      <c r="DB622" s="11" t="s">
        <v>2024</v>
      </c>
      <c r="DC622" s="11" t="s">
        <v>2024</v>
      </c>
      <c r="DD622" s="11" t="s">
        <v>2024</v>
      </c>
      <c r="DE622" s="11" t="s">
        <v>2024</v>
      </c>
      <c r="DF622" s="11" t="s">
        <v>2024</v>
      </c>
      <c r="DG622" s="11" t="s">
        <v>2024</v>
      </c>
      <c r="DH622" s="11" t="s">
        <v>2024</v>
      </c>
      <c r="DI622" s="11" t="s">
        <v>2024</v>
      </c>
      <c r="DJ622" s="11" t="s">
        <v>2024</v>
      </c>
      <c r="DK622" s="11" t="s">
        <v>2024</v>
      </c>
      <c r="DL622" s="11" t="s">
        <v>2024</v>
      </c>
      <c r="DM622" s="11" t="s">
        <v>2024</v>
      </c>
      <c r="DN622" s="11" t="s">
        <v>2024</v>
      </c>
      <c r="DO622" s="11" t="s">
        <v>2024</v>
      </c>
      <c r="DP622" s="11" t="s">
        <v>2024</v>
      </c>
      <c r="DQ622" s="11" t="s">
        <v>2024</v>
      </c>
      <c r="DR622" s="11" t="s">
        <v>2024</v>
      </c>
      <c r="DS622" s="11" t="s">
        <v>2024</v>
      </c>
      <c r="DT622" s="11" t="s">
        <v>2024</v>
      </c>
      <c r="DU622" s="11" t="s">
        <v>2024</v>
      </c>
      <c r="DV622" s="11" t="s">
        <v>2024</v>
      </c>
      <c r="DW622" s="11" t="s">
        <v>2024</v>
      </c>
      <c r="DX622" s="11" t="s">
        <v>2024</v>
      </c>
      <c r="DY622" s="11" t="s">
        <v>2024</v>
      </c>
      <c r="DZ622" s="11" t="s">
        <v>2024</v>
      </c>
      <c r="EA622" s="11" t="s">
        <v>2024</v>
      </c>
      <c r="EB622" s="11" t="s">
        <v>2024</v>
      </c>
      <c r="EC622" s="11" t="s">
        <v>2024</v>
      </c>
      <c r="ED622" s="11" t="s">
        <v>2024</v>
      </c>
      <c r="EE622" s="11" t="s">
        <v>2024</v>
      </c>
      <c r="EF622" s="11" t="s">
        <v>2024</v>
      </c>
      <c r="EG622" s="11" t="s">
        <v>2024</v>
      </c>
      <c r="EH622" s="11" t="s">
        <v>2024</v>
      </c>
      <c r="EI622" s="11" t="s">
        <v>2024</v>
      </c>
      <c r="EJ622" s="11" t="s">
        <v>2024</v>
      </c>
      <c r="EK622" s="11" t="s">
        <v>2024</v>
      </c>
      <c r="EL622" s="11" t="s">
        <v>2024</v>
      </c>
      <c r="EM622" s="11" t="s">
        <v>2024</v>
      </c>
      <c r="EN622" s="11" t="s">
        <v>2024</v>
      </c>
      <c r="EO622" s="11" t="s">
        <v>2024</v>
      </c>
      <c r="EP622" s="11" t="s">
        <v>2024</v>
      </c>
      <c r="EQ622" s="11" t="s">
        <v>2024</v>
      </c>
      <c r="ER622" s="11" t="s">
        <v>2024</v>
      </c>
      <c r="ES622" s="11" t="s">
        <v>2024</v>
      </c>
      <c r="ET622" s="11" t="s">
        <v>2024</v>
      </c>
      <c r="EU622" s="11" t="s">
        <v>2024</v>
      </c>
      <c r="EV622" s="11" t="s">
        <v>2024</v>
      </c>
      <c r="EW622" s="11" t="s">
        <v>2024</v>
      </c>
      <c r="EX622" s="11" t="s">
        <v>2024</v>
      </c>
      <c r="EY622" s="11" t="s">
        <v>2024</v>
      </c>
      <c r="EZ622" s="11" t="s">
        <v>2024</v>
      </c>
      <c r="FA622" s="11" t="s">
        <v>2024</v>
      </c>
      <c r="FB622" s="11" t="s">
        <v>2024</v>
      </c>
      <c r="FC622" s="11" t="s">
        <v>2024</v>
      </c>
      <c r="FD622" s="11" t="s">
        <v>2024</v>
      </c>
      <c r="FE622" s="11" t="s">
        <v>2024</v>
      </c>
      <c r="FF622" s="11" t="s">
        <v>2024</v>
      </c>
      <c r="FG622" s="11" t="s">
        <v>2024</v>
      </c>
      <c r="FH622" s="11" t="s">
        <v>2024</v>
      </c>
      <c r="FI622" s="11" t="s">
        <v>2024</v>
      </c>
      <c r="FJ622" s="11" t="s">
        <v>2024</v>
      </c>
      <c r="FK622" s="11" t="s">
        <v>2024</v>
      </c>
      <c r="FL622" s="11" t="s">
        <v>2024</v>
      </c>
      <c r="FM622" s="11" t="s">
        <v>2024</v>
      </c>
      <c r="FN622" s="11" t="s">
        <v>2024</v>
      </c>
      <c r="FO622" s="11" t="s">
        <v>2024</v>
      </c>
      <c r="FP622" s="11" t="s">
        <v>2024</v>
      </c>
      <c r="FQ622" s="11" t="s">
        <v>2024</v>
      </c>
      <c r="FR622" s="11" t="s">
        <v>2024</v>
      </c>
      <c r="FS622" s="11" t="s">
        <v>2024</v>
      </c>
      <c r="FT622" s="11" t="s">
        <v>2024</v>
      </c>
      <c r="FU622" s="11" t="s">
        <v>2024</v>
      </c>
      <c r="FV622" s="11" t="s">
        <v>2024</v>
      </c>
      <c r="FW622" s="11" t="s">
        <v>2024</v>
      </c>
      <c r="FX622" s="11" t="s">
        <v>2024</v>
      </c>
      <c r="FY622" s="11" t="s">
        <v>2024</v>
      </c>
      <c r="FZ622" s="11" t="s">
        <v>2024</v>
      </c>
      <c r="GA622" s="11" t="s">
        <v>2024</v>
      </c>
      <c r="GB622" s="11" t="s">
        <v>2024</v>
      </c>
      <c r="GC622" s="11" t="s">
        <v>2024</v>
      </c>
      <c r="GD622" s="11" t="s">
        <v>2024</v>
      </c>
      <c r="GE622" s="11" t="s">
        <v>2024</v>
      </c>
      <c r="GF622" s="11" t="s">
        <v>2024</v>
      </c>
      <c r="GG622" s="11" t="s">
        <v>2024</v>
      </c>
      <c r="GH622" s="11" t="s">
        <v>2024</v>
      </c>
      <c r="GI622" s="11" t="s">
        <v>2024</v>
      </c>
      <c r="GJ622" s="11" t="s">
        <v>2024</v>
      </c>
      <c r="GK622" s="11" t="s">
        <v>2024</v>
      </c>
      <c r="GL622" s="11" t="s">
        <v>2024</v>
      </c>
      <c r="GM622" s="11" t="s">
        <v>2024</v>
      </c>
      <c r="GN622" s="11" t="s">
        <v>2024</v>
      </c>
      <c r="GO622" s="11" t="s">
        <v>2024</v>
      </c>
      <c r="GP622" s="11" t="s">
        <v>2024</v>
      </c>
      <c r="GQ622" s="11" t="s">
        <v>2024</v>
      </c>
      <c r="GR622" s="11" t="s">
        <v>2024</v>
      </c>
      <c r="GS622" s="11" t="s">
        <v>2024</v>
      </c>
      <c r="GT622" s="11" t="s">
        <v>2024</v>
      </c>
      <c r="GU622" s="11" t="s">
        <v>2024</v>
      </c>
      <c r="GV622" s="11" t="s">
        <v>2024</v>
      </c>
      <c r="GW622" s="11" t="s">
        <v>2024</v>
      </c>
      <c r="GX622" s="11" t="s">
        <v>2024</v>
      </c>
      <c r="GY622" s="11" t="s">
        <v>2024</v>
      </c>
      <c r="GZ622" s="11" t="s">
        <v>2024</v>
      </c>
      <c r="HA622" s="11" t="s">
        <v>2024</v>
      </c>
      <c r="HB622" s="11" t="s">
        <v>2024</v>
      </c>
      <c r="HC622" s="11" t="s">
        <v>2024</v>
      </c>
      <c r="HD622" s="11" t="s">
        <v>2024</v>
      </c>
      <c r="HE622" s="11" t="s">
        <v>2024</v>
      </c>
      <c r="HF622" s="11" t="s">
        <v>2024</v>
      </c>
      <c r="HG622" s="11" t="s">
        <v>2024</v>
      </c>
      <c r="HH622" s="11" t="s">
        <v>2024</v>
      </c>
      <c r="HI622" s="11" t="s">
        <v>2024</v>
      </c>
      <c r="HJ622" s="11" t="s">
        <v>2024</v>
      </c>
      <c r="HK622" s="11" t="s">
        <v>2024</v>
      </c>
      <c r="HL622" s="11" t="s">
        <v>2024</v>
      </c>
      <c r="HM622" s="11" t="s">
        <v>2024</v>
      </c>
      <c r="HN622" s="11" t="s">
        <v>2024</v>
      </c>
      <c r="HO622" s="11" t="s">
        <v>2024</v>
      </c>
      <c r="HP622" s="11" t="s">
        <v>2024</v>
      </c>
      <c r="HQ622" s="11" t="s">
        <v>2024</v>
      </c>
      <c r="HR622" s="11" t="s">
        <v>2024</v>
      </c>
      <c r="HS622" s="11" t="s">
        <v>2024</v>
      </c>
      <c r="HT622" s="11" t="s">
        <v>2024</v>
      </c>
      <c r="HU622" s="11" t="s">
        <v>2024</v>
      </c>
      <c r="HV622" s="11" t="s">
        <v>2024</v>
      </c>
      <c r="HW622" s="11" t="s">
        <v>2024</v>
      </c>
      <c r="HX622" s="11" t="s">
        <v>2024</v>
      </c>
      <c r="HY622" s="11" t="s">
        <v>2024</v>
      </c>
      <c r="HZ622" s="11" t="s">
        <v>2024</v>
      </c>
      <c r="IA622" s="11" t="s">
        <v>2024</v>
      </c>
      <c r="IB622" s="11" t="s">
        <v>2024</v>
      </c>
      <c r="IC622" s="11" t="s">
        <v>2024</v>
      </c>
      <c r="ID622" s="11" t="s">
        <v>2024</v>
      </c>
      <c r="IE622" s="11" t="s">
        <v>2024</v>
      </c>
      <c r="IF622" s="11" t="s">
        <v>2024</v>
      </c>
      <c r="IG622" s="11" t="s">
        <v>2024</v>
      </c>
      <c r="IH622" s="11" t="s">
        <v>2024</v>
      </c>
      <c r="II622" s="11" t="s">
        <v>2024</v>
      </c>
      <c r="IJ622" s="11" t="s">
        <v>2024</v>
      </c>
      <c r="IK622" s="11" t="s">
        <v>2024</v>
      </c>
      <c r="IL622" s="11" t="s">
        <v>2024</v>
      </c>
      <c r="IM622" s="11" t="s">
        <v>2024</v>
      </c>
      <c r="IN622" s="11" t="s">
        <v>2024</v>
      </c>
      <c r="IO622" s="11" t="s">
        <v>2024</v>
      </c>
      <c r="IP622" s="11" t="s">
        <v>2024</v>
      </c>
      <c r="IQ622" s="11" t="s">
        <v>2024</v>
      </c>
      <c r="IR622" s="12" t="s">
        <v>2024</v>
      </c>
      <c r="IS622" s="11" t="s">
        <v>2024</v>
      </c>
      <c r="IT622" s="11" t="s">
        <v>2024</v>
      </c>
      <c r="IU622" s="11"/>
      <c r="IV622" s="11"/>
      <c r="IW622" s="11"/>
      <c r="IX622" s="11"/>
      <c r="IY622" s="11"/>
      <c r="IZ622" s="11"/>
      <c r="JA622" s="11"/>
      <c r="JB622" s="11"/>
      <c r="JC622" s="11"/>
      <c r="JD622" s="11"/>
      <c r="JE622" s="11"/>
      <c r="JF622" s="11"/>
      <c r="JG622" s="11"/>
      <c r="JH622" s="11"/>
      <c r="JI622" s="11"/>
      <c r="JJ622" s="11"/>
      <c r="JK622" s="11"/>
      <c r="JL622" s="11"/>
      <c r="JM622" s="11"/>
      <c r="JN622" s="11"/>
      <c r="JO622" s="11"/>
      <c r="JP622" s="11"/>
      <c r="JQ622" s="11"/>
      <c r="JR622" s="11"/>
    </row>
    <row r="623" spans="1:278" s="5" customFormat="1" ht="15" customHeight="1" x14ac:dyDescent="0.3">
      <c r="A623" s="6" t="s">
        <v>519</v>
      </c>
      <c r="B623" s="6" t="s">
        <v>2633</v>
      </c>
      <c r="C623" s="9" t="s">
        <v>3725</v>
      </c>
      <c r="D623" s="11" t="s">
        <v>2024</v>
      </c>
      <c r="E623" s="11" t="s">
        <v>2024</v>
      </c>
      <c r="F623" s="11" t="s">
        <v>2024</v>
      </c>
      <c r="G623" s="11" t="s">
        <v>2024</v>
      </c>
      <c r="H623" s="11" t="s">
        <v>2024</v>
      </c>
      <c r="I623" s="11" t="s">
        <v>2024</v>
      </c>
      <c r="J623" s="11" t="s">
        <v>2024</v>
      </c>
      <c r="K623" s="11" t="s">
        <v>2024</v>
      </c>
      <c r="L623" s="11" t="s">
        <v>2024</v>
      </c>
      <c r="M623" s="11" t="s">
        <v>2024</v>
      </c>
      <c r="N623" s="11" t="s">
        <v>2024</v>
      </c>
      <c r="O623" s="11" t="s">
        <v>2024</v>
      </c>
      <c r="P623" s="11" t="s">
        <v>2024</v>
      </c>
      <c r="Q623" s="11" t="s">
        <v>2024</v>
      </c>
      <c r="R623" s="11" t="s">
        <v>2024</v>
      </c>
      <c r="S623" s="11" t="s">
        <v>2024</v>
      </c>
      <c r="T623" s="11" t="s">
        <v>2024</v>
      </c>
      <c r="U623" s="11" t="s">
        <v>2024</v>
      </c>
      <c r="V623" s="11" t="s">
        <v>2024</v>
      </c>
      <c r="W623" s="11" t="s">
        <v>2024</v>
      </c>
      <c r="X623" s="11" t="s">
        <v>2024</v>
      </c>
      <c r="Y623" s="11" t="s">
        <v>2024</v>
      </c>
      <c r="Z623" s="11" t="s">
        <v>2024</v>
      </c>
      <c r="AA623" s="11" t="s">
        <v>2024</v>
      </c>
      <c r="AB623" s="11" t="s">
        <v>2024</v>
      </c>
      <c r="AC623" s="11" t="s">
        <v>2024</v>
      </c>
      <c r="AD623" s="11" t="s">
        <v>2024</v>
      </c>
      <c r="AE623" s="11" t="s">
        <v>2024</v>
      </c>
      <c r="AF623" s="11" t="s">
        <v>2024</v>
      </c>
      <c r="AG623" s="11" t="s">
        <v>2024</v>
      </c>
      <c r="AH623" s="11" t="s">
        <v>2024</v>
      </c>
      <c r="AI623" s="11" t="s">
        <v>2024</v>
      </c>
      <c r="AJ623" s="11" t="s">
        <v>2024</v>
      </c>
      <c r="AK623" s="11" t="s">
        <v>2024</v>
      </c>
      <c r="AL623" s="11" t="s">
        <v>2024</v>
      </c>
      <c r="AM623" s="11" t="s">
        <v>2024</v>
      </c>
      <c r="AN623" s="11" t="s">
        <v>2024</v>
      </c>
      <c r="AO623" s="11" t="s">
        <v>2024</v>
      </c>
      <c r="AP623" s="11" t="s">
        <v>2024</v>
      </c>
      <c r="AQ623" s="11" t="s">
        <v>2024</v>
      </c>
      <c r="AR623" s="11" t="s">
        <v>2024</v>
      </c>
      <c r="AS623" s="11" t="s">
        <v>2024</v>
      </c>
      <c r="AT623" s="11" t="s">
        <v>2024</v>
      </c>
      <c r="AU623" s="11" t="s">
        <v>2024</v>
      </c>
      <c r="AV623" s="11" t="s">
        <v>2024</v>
      </c>
      <c r="AW623" s="11" t="s">
        <v>2024</v>
      </c>
      <c r="AX623" s="11" t="s">
        <v>2024</v>
      </c>
      <c r="AY623" s="11" t="s">
        <v>2024</v>
      </c>
      <c r="AZ623" s="11" t="s">
        <v>2024</v>
      </c>
      <c r="BA623" s="11" t="s">
        <v>2024</v>
      </c>
      <c r="BB623" s="11" t="s">
        <v>2024</v>
      </c>
      <c r="BC623" s="11" t="s">
        <v>2024</v>
      </c>
      <c r="BD623" s="11" t="s">
        <v>2024</v>
      </c>
      <c r="BE623" s="11" t="s">
        <v>2024</v>
      </c>
      <c r="BF623" s="11" t="s">
        <v>2024</v>
      </c>
      <c r="BG623" s="11" t="s">
        <v>2024</v>
      </c>
      <c r="BH623" s="11" t="s">
        <v>2024</v>
      </c>
      <c r="BI623" s="11" t="s">
        <v>2024</v>
      </c>
      <c r="BJ623" s="11" t="s">
        <v>2024</v>
      </c>
      <c r="BK623" s="11" t="s">
        <v>2024</v>
      </c>
      <c r="BL623" s="11" t="s">
        <v>2024</v>
      </c>
      <c r="BM623" s="11" t="s">
        <v>2024</v>
      </c>
      <c r="BN623" s="11" t="s">
        <v>2024</v>
      </c>
      <c r="BO623" s="11" t="s">
        <v>2024</v>
      </c>
      <c r="BP623" s="11" t="s">
        <v>2024</v>
      </c>
      <c r="BQ623" s="11" t="s">
        <v>2024</v>
      </c>
      <c r="BR623" s="11" t="s">
        <v>2024</v>
      </c>
      <c r="BS623" s="11" t="s">
        <v>2024</v>
      </c>
      <c r="BT623" s="11" t="s">
        <v>2024</v>
      </c>
      <c r="BU623" s="11" t="s">
        <v>2024</v>
      </c>
      <c r="BV623" s="11" t="s">
        <v>2024</v>
      </c>
      <c r="BW623" s="11" t="s">
        <v>2024</v>
      </c>
      <c r="BX623" s="11" t="s">
        <v>2024</v>
      </c>
      <c r="BY623" s="11" t="s">
        <v>2024</v>
      </c>
      <c r="BZ623" s="11" t="s">
        <v>2024</v>
      </c>
      <c r="CA623" s="11" t="s">
        <v>2024</v>
      </c>
      <c r="CB623" s="11" t="s">
        <v>2024</v>
      </c>
      <c r="CC623" s="11" t="s">
        <v>2024</v>
      </c>
      <c r="CD623" s="11" t="s">
        <v>2024</v>
      </c>
      <c r="CE623" s="11" t="s">
        <v>2024</v>
      </c>
      <c r="CF623" s="11" t="s">
        <v>2024</v>
      </c>
      <c r="CG623" s="11" t="s">
        <v>2024</v>
      </c>
      <c r="CH623" s="11" t="s">
        <v>2024</v>
      </c>
      <c r="CI623" s="11" t="s">
        <v>2024</v>
      </c>
      <c r="CJ623" s="11" t="s">
        <v>2024</v>
      </c>
      <c r="CK623" s="11" t="s">
        <v>2024</v>
      </c>
      <c r="CL623" s="11" t="s">
        <v>2024</v>
      </c>
      <c r="CM623" s="11" t="s">
        <v>2024</v>
      </c>
      <c r="CN623" s="11" t="s">
        <v>2024</v>
      </c>
      <c r="CO623" s="11" t="s">
        <v>2024</v>
      </c>
      <c r="CP623" s="11" t="s">
        <v>2024</v>
      </c>
      <c r="CQ623" s="11" t="s">
        <v>2024</v>
      </c>
      <c r="CR623" s="11" t="s">
        <v>2024</v>
      </c>
      <c r="CS623" s="11" t="s">
        <v>2024</v>
      </c>
      <c r="CT623" s="11" t="s">
        <v>2024</v>
      </c>
      <c r="CU623" s="11" t="s">
        <v>2024</v>
      </c>
      <c r="CV623" s="11" t="s">
        <v>2024</v>
      </c>
      <c r="CW623" s="11" t="s">
        <v>2024</v>
      </c>
      <c r="CX623" s="11" t="s">
        <v>2024</v>
      </c>
      <c r="CY623" s="11" t="s">
        <v>2024</v>
      </c>
      <c r="CZ623" s="11" t="s">
        <v>2024</v>
      </c>
      <c r="DA623" s="11" t="s">
        <v>2024</v>
      </c>
      <c r="DB623" s="11" t="s">
        <v>2024</v>
      </c>
      <c r="DC623" s="11" t="s">
        <v>2024</v>
      </c>
      <c r="DD623" s="11" t="s">
        <v>2024</v>
      </c>
      <c r="DE623" s="11" t="s">
        <v>2024</v>
      </c>
      <c r="DF623" s="11" t="s">
        <v>2024</v>
      </c>
      <c r="DG623" s="11" t="s">
        <v>2024</v>
      </c>
      <c r="DH623" s="11" t="s">
        <v>2024</v>
      </c>
      <c r="DI623" s="11" t="s">
        <v>2024</v>
      </c>
      <c r="DJ623" s="11" t="s">
        <v>2024</v>
      </c>
      <c r="DK623" s="11" t="s">
        <v>2024</v>
      </c>
      <c r="DL623" s="11" t="s">
        <v>2024</v>
      </c>
      <c r="DM623" s="11" t="s">
        <v>2024</v>
      </c>
      <c r="DN623" s="11" t="s">
        <v>2024</v>
      </c>
      <c r="DO623" s="11" t="s">
        <v>2024</v>
      </c>
      <c r="DP623" s="11" t="s">
        <v>2024</v>
      </c>
      <c r="DQ623" s="11" t="s">
        <v>2024</v>
      </c>
      <c r="DR623" s="11" t="s">
        <v>2024</v>
      </c>
      <c r="DS623" s="11" t="s">
        <v>2024</v>
      </c>
      <c r="DT623" s="11" t="s">
        <v>2024</v>
      </c>
      <c r="DU623" s="11" t="s">
        <v>2024</v>
      </c>
      <c r="DV623" s="11" t="s">
        <v>2024</v>
      </c>
      <c r="DW623" s="11" t="s">
        <v>2024</v>
      </c>
      <c r="DX623" s="11" t="s">
        <v>2024</v>
      </c>
      <c r="DY623" s="11" t="s">
        <v>2024</v>
      </c>
      <c r="DZ623" s="11" t="s">
        <v>2024</v>
      </c>
      <c r="EA623" s="11" t="s">
        <v>2024</v>
      </c>
      <c r="EB623" s="11" t="s">
        <v>2024</v>
      </c>
      <c r="EC623" s="11" t="s">
        <v>2024</v>
      </c>
      <c r="ED623" s="11" t="s">
        <v>2024</v>
      </c>
      <c r="EE623" s="11" t="s">
        <v>2024</v>
      </c>
      <c r="EF623" s="11" t="s">
        <v>2024</v>
      </c>
      <c r="EG623" s="11" t="s">
        <v>2024</v>
      </c>
      <c r="EH623" s="11" t="s">
        <v>2024</v>
      </c>
      <c r="EI623" s="11" t="s">
        <v>2024</v>
      </c>
      <c r="EJ623" s="11">
        <v>7.8229664372800334E-4</v>
      </c>
      <c r="EK623" s="11">
        <v>9.0443466839883397E-4</v>
      </c>
      <c r="EL623" s="11">
        <v>8.8757559492913638E-4</v>
      </c>
      <c r="EM623" s="11">
        <v>1.0417562690875778E-3</v>
      </c>
      <c r="EN623" s="11">
        <v>8.0414638841111072E-4</v>
      </c>
      <c r="EO623" s="11">
        <v>7.7798055681105262E-4</v>
      </c>
      <c r="EP623" s="11">
        <v>7.9565292775075978E-4</v>
      </c>
      <c r="EQ623" s="11">
        <v>9.0379365367349853E-4</v>
      </c>
      <c r="ER623" s="11">
        <v>7.9580433375415853E-4</v>
      </c>
      <c r="ES623" s="11">
        <v>7.2089150353200492E-4</v>
      </c>
      <c r="ET623" s="11">
        <v>6.3824333175602297E-4</v>
      </c>
      <c r="EU623" s="11">
        <v>5.5606206094378579E-4</v>
      </c>
      <c r="EV623" s="11">
        <v>5.5982906468851883E-4</v>
      </c>
      <c r="EW623" s="11">
        <v>7.1424449428531792E-4</v>
      </c>
      <c r="EX623" s="11">
        <v>6.6683465100220206E-4</v>
      </c>
      <c r="EY623" s="11">
        <v>7.5881322992977097E-4</v>
      </c>
      <c r="EZ623" s="11">
        <v>5.7291233393960597E-4</v>
      </c>
      <c r="FA623" s="11">
        <v>6.4169818812351656E-4</v>
      </c>
      <c r="FB623" s="11">
        <v>7.8091217706487311E-4</v>
      </c>
      <c r="FC623" s="11">
        <v>8.3991604102075451E-4</v>
      </c>
      <c r="FD623" s="11">
        <v>9.8062732680633783E-4</v>
      </c>
      <c r="FE623" s="11">
        <v>1.0341488068784583E-3</v>
      </c>
      <c r="FF623" s="11">
        <v>7.9203574537426748E-4</v>
      </c>
      <c r="FG623" s="11">
        <v>7.6240638093091244E-4</v>
      </c>
      <c r="FH623" s="11">
        <v>7.586012339047645E-4</v>
      </c>
      <c r="FI623" s="11">
        <v>8.0271503261594766E-4</v>
      </c>
      <c r="FJ623" s="11">
        <v>8.1097153853383554E-4</v>
      </c>
      <c r="FK623" s="11">
        <v>8.2968083765727716E-4</v>
      </c>
      <c r="FL623" s="11">
        <v>7.3247728345873233E-4</v>
      </c>
      <c r="FM623" s="11">
        <v>8.0265148120129315E-4</v>
      </c>
      <c r="FN623" s="11">
        <v>7.7953052487719006E-4</v>
      </c>
      <c r="FO623" s="11">
        <v>7.9788680968980103E-4</v>
      </c>
      <c r="FP623" s="11">
        <v>8.6546866374397622E-4</v>
      </c>
      <c r="FQ623" s="11">
        <v>8.9452954900765588E-4</v>
      </c>
      <c r="FR623" s="11">
        <v>7.8205313926430192E-4</v>
      </c>
      <c r="FS623" s="11">
        <v>7.4225797088204606E-4</v>
      </c>
      <c r="FT623" s="11">
        <v>7.5092004953260564E-4</v>
      </c>
      <c r="FU623" s="11">
        <v>7.9456935372099484E-4</v>
      </c>
      <c r="FV623" s="11">
        <v>7.7843125422230597E-4</v>
      </c>
      <c r="FW623" s="11">
        <v>7.6279593400554915E-4</v>
      </c>
      <c r="FX623" s="11">
        <v>7.5159530980769651E-4</v>
      </c>
      <c r="FY623" s="11">
        <v>7.7475722450051361E-4</v>
      </c>
      <c r="FZ623" s="11">
        <v>7.4825324842689531E-4</v>
      </c>
      <c r="GA623" s="11">
        <v>7.0839161189527908E-4</v>
      </c>
      <c r="GB623" s="11">
        <v>7.2003334619440075E-4</v>
      </c>
      <c r="GC623" s="11">
        <v>7.6097635179257122E-4</v>
      </c>
      <c r="GD623" s="11">
        <v>7.6586161632810406E-4</v>
      </c>
      <c r="GE623" s="11">
        <v>7.7699894156947505E-4</v>
      </c>
      <c r="GF623" s="11">
        <v>8.4356281049080019E-4</v>
      </c>
      <c r="GG623" s="11">
        <v>8.3611982278185195E-4</v>
      </c>
      <c r="GH623" s="11">
        <v>7.874088637778926E-4</v>
      </c>
      <c r="GI623" s="11">
        <v>7.6894246479924683E-4</v>
      </c>
      <c r="GJ623" s="11">
        <v>6.9996872603936256E-4</v>
      </c>
      <c r="GK623" s="11">
        <v>8.1016395059964981E-4</v>
      </c>
      <c r="GL623" s="11">
        <v>7.9055906217510949E-4</v>
      </c>
      <c r="GM623" s="11">
        <v>7.6959369957895667E-4</v>
      </c>
      <c r="GN623" s="11">
        <v>7.5758725222649836E-4</v>
      </c>
      <c r="GO623" s="11">
        <v>8.1276460606532065E-4</v>
      </c>
      <c r="GP623" s="11">
        <v>7.7368073930337384E-4</v>
      </c>
      <c r="GQ623" s="11">
        <v>7.9005401432337365E-4</v>
      </c>
      <c r="GR623" s="11">
        <v>7.5502166569534524E-4</v>
      </c>
      <c r="GS623" s="11">
        <v>7.5612295373204627E-4</v>
      </c>
      <c r="GT623" s="11">
        <v>7.6092386976076454E-4</v>
      </c>
      <c r="GU623" s="11">
        <v>7.0739049788919809E-4</v>
      </c>
      <c r="GV623" s="11">
        <v>7.5471435403497026E-4</v>
      </c>
      <c r="GW623" s="11">
        <v>8.312368261478351E-4</v>
      </c>
      <c r="GX623" s="11">
        <v>8.4799798014276206E-4</v>
      </c>
      <c r="GY623" s="11">
        <v>8.3221140205174337E-4</v>
      </c>
      <c r="GZ623" s="11">
        <v>8.5533755427735249E-4</v>
      </c>
      <c r="HA623" s="11">
        <v>9.0510731544003493E-4</v>
      </c>
      <c r="HB623" s="11">
        <v>8.8748835329403061E-4</v>
      </c>
      <c r="HC623" s="11">
        <v>9.0197085645423076E-4</v>
      </c>
      <c r="HD623" s="11">
        <v>8.8861907390400607E-4</v>
      </c>
      <c r="HE623" s="11">
        <v>9.0338556816817476E-4</v>
      </c>
      <c r="HF623" s="11">
        <v>1.5346772783316569E-3</v>
      </c>
      <c r="HG623" s="11">
        <v>1.5777193524938093E-3</v>
      </c>
      <c r="HH623" s="11">
        <v>1.5187917317435512E-3</v>
      </c>
      <c r="HI623" s="11">
        <v>1.4513425635663091E-3</v>
      </c>
      <c r="HJ623" s="11">
        <v>1.3680599164029032E-3</v>
      </c>
      <c r="HK623" s="11">
        <v>1.4169251865274804E-3</v>
      </c>
      <c r="HL623" s="11">
        <v>1.3345987273272221E-3</v>
      </c>
      <c r="HM623" s="11">
        <v>1.2526048912253607E-3</v>
      </c>
      <c r="HN623" s="11">
        <v>1.2937759246122397E-3</v>
      </c>
      <c r="HO623" s="11">
        <v>1.2259112976118209E-3</v>
      </c>
      <c r="HP623" s="11">
        <v>1.2703514192224661E-3</v>
      </c>
      <c r="HQ623" s="11">
        <v>1.326249679066699E-3</v>
      </c>
      <c r="HR623" s="11">
        <v>1.4050968642009881E-3</v>
      </c>
      <c r="HS623" s="11">
        <v>1.3627319886021312E-3</v>
      </c>
      <c r="HT623" s="11">
        <v>1.318594676717271E-3</v>
      </c>
      <c r="HU623" s="11">
        <v>1.4308577260041873E-3</v>
      </c>
      <c r="HV623" s="11">
        <v>1.4325977224349891E-3</v>
      </c>
      <c r="HW623" s="11">
        <v>1.3670463211457886E-3</v>
      </c>
      <c r="HX623" s="11">
        <v>1.4266858619674573E-3</v>
      </c>
      <c r="HY623" s="11">
        <v>1.3783128057332842E-3</v>
      </c>
      <c r="HZ623" s="11">
        <v>1.380872368557976E-3</v>
      </c>
      <c r="IA623" s="11">
        <v>1.475048096327053E-3</v>
      </c>
      <c r="IB623" s="11">
        <v>1.5521775137331019E-3</v>
      </c>
      <c r="IC623" s="11">
        <v>1.5387194162402459E-3</v>
      </c>
      <c r="ID623" s="11">
        <v>1.583606590448727E-3</v>
      </c>
      <c r="IE623" s="11">
        <v>1.701307192078546E-3</v>
      </c>
      <c r="IF623" s="11">
        <v>1.8437044167883207E-3</v>
      </c>
      <c r="IG623" s="11">
        <v>1.6749741053153301E-3</v>
      </c>
      <c r="IH623" s="11">
        <v>1.5557329822283453E-3</v>
      </c>
      <c r="II623" s="11">
        <v>1.5820598530799982E-3</v>
      </c>
      <c r="IJ623" s="11">
        <v>1.7647028714143089E-3</v>
      </c>
      <c r="IK623" s="11">
        <v>1.6747203640169227E-3</v>
      </c>
      <c r="IL623" s="11">
        <v>1.6699823532058077E-3</v>
      </c>
      <c r="IM623" s="11">
        <v>1.7849745978847759E-3</v>
      </c>
      <c r="IN623" s="11">
        <v>1.712642048260893E-3</v>
      </c>
      <c r="IO623" s="11">
        <v>1.7516863431386279E-3</v>
      </c>
      <c r="IP623" s="11">
        <v>1.7381907129804942E-3</v>
      </c>
      <c r="IQ623" s="11">
        <v>1.7447518086280529E-3</v>
      </c>
      <c r="IR623" s="12">
        <v>1.7737686449357446E-3</v>
      </c>
      <c r="IS623" s="11">
        <v>1.6760555329760072E-3</v>
      </c>
      <c r="IT623" s="11">
        <v>1.756871739417235E-3</v>
      </c>
      <c r="IU623" s="11">
        <v>1.7514531572578975E-3</v>
      </c>
      <c r="IV623" s="11">
        <v>1.7279257598688373E-3</v>
      </c>
      <c r="IW623" s="11">
        <v>1.8765780091513898E-3</v>
      </c>
      <c r="IX623" s="11">
        <v>1.8713318712131328E-3</v>
      </c>
      <c r="IY623" s="11">
        <v>1.8115047486161203E-3</v>
      </c>
      <c r="IZ623" s="11">
        <v>1.8721041809753611E-3</v>
      </c>
      <c r="JA623" s="11">
        <v>1.7625006929047108E-3</v>
      </c>
      <c r="JB623" s="11">
        <v>1.8487417061618162E-3</v>
      </c>
      <c r="JC623" s="11">
        <v>1.8100298628285505E-3</v>
      </c>
      <c r="JD623" s="11">
        <v>1.7923252523028824E-3</v>
      </c>
      <c r="JE623" s="11">
        <v>1.8453903022409566E-3</v>
      </c>
      <c r="JF623" s="11">
        <v>1.8770663033369748E-3</v>
      </c>
      <c r="JG623" s="11">
        <v>1.8694311008683863E-3</v>
      </c>
      <c r="JH623" s="11">
        <v>1.7902082099023671E-3</v>
      </c>
      <c r="JI623" s="11">
        <v>1.8494779570722368E-3</v>
      </c>
      <c r="JJ623" s="11">
        <v>1.7943472324263442E-3</v>
      </c>
      <c r="JK623" s="11">
        <v>1.7950053382922654E-3</v>
      </c>
      <c r="JL623" s="11">
        <v>1.7471714448655353E-3</v>
      </c>
      <c r="JM623" s="11">
        <v>1.9299678123810588E-3</v>
      </c>
      <c r="JN623" s="11">
        <v>2.0088555391929185E-3</v>
      </c>
      <c r="JO623" s="11">
        <v>2.0381971644961544E-3</v>
      </c>
      <c r="JP623" s="11">
        <v>1.9229367427433684E-3</v>
      </c>
      <c r="JQ623" s="11">
        <v>1.8762207418196897E-3</v>
      </c>
      <c r="JR623" s="11">
        <v>1.8373415549088154E-3</v>
      </c>
    </row>
    <row r="624" spans="1:278" s="5" customFormat="1" ht="15" customHeight="1" x14ac:dyDescent="0.3">
      <c r="A624" s="6" t="s">
        <v>4128</v>
      </c>
      <c r="B624" s="6" t="s">
        <v>2634</v>
      </c>
      <c r="C624" s="9" t="s">
        <v>1571</v>
      </c>
      <c r="D624" s="11">
        <v>2.7343377478312658E-5</v>
      </c>
      <c r="E624" s="11">
        <v>3.1584485040652643E-5</v>
      </c>
      <c r="F624" s="11">
        <v>3.2093506018164483E-5</v>
      </c>
      <c r="G624" s="11">
        <v>3.1030386514483254E-5</v>
      </c>
      <c r="H624" s="11">
        <v>2.3426157330818091E-5</v>
      </c>
      <c r="I624" s="11">
        <v>2.5259702593340535E-5</v>
      </c>
      <c r="J624" s="11">
        <v>2.3420772555159398E-5</v>
      </c>
      <c r="K624" s="11">
        <v>1.5592860797335767E-5</v>
      </c>
      <c r="L624" s="11">
        <v>1.8624738054931583E-5</v>
      </c>
      <c r="M624" s="11">
        <v>2.4525477448109701E-5</v>
      </c>
      <c r="N624" s="11">
        <v>2.3296129755910452E-5</v>
      </c>
      <c r="O624" s="11">
        <v>3.1333856705828369E-5</v>
      </c>
      <c r="P624" s="11">
        <v>4.8959946674233358E-5</v>
      </c>
      <c r="Q624" s="11">
        <v>6.377601217389829E-5</v>
      </c>
      <c r="R624" s="11" t="s">
        <v>2024</v>
      </c>
      <c r="S624" s="11" t="s">
        <v>2024</v>
      </c>
      <c r="T624" s="11" t="s">
        <v>2024</v>
      </c>
      <c r="U624" s="11" t="s">
        <v>2024</v>
      </c>
      <c r="V624" s="11" t="s">
        <v>2024</v>
      </c>
      <c r="W624" s="11" t="s">
        <v>2024</v>
      </c>
      <c r="X624" s="11" t="s">
        <v>2024</v>
      </c>
      <c r="Y624" s="11" t="s">
        <v>2024</v>
      </c>
      <c r="Z624" s="11" t="s">
        <v>2024</v>
      </c>
      <c r="AA624" s="11" t="s">
        <v>2024</v>
      </c>
      <c r="AB624" s="11" t="s">
        <v>2024</v>
      </c>
      <c r="AC624" s="11" t="s">
        <v>2024</v>
      </c>
      <c r="AD624" s="11" t="s">
        <v>2024</v>
      </c>
      <c r="AE624" s="11" t="s">
        <v>2024</v>
      </c>
      <c r="AF624" s="11" t="s">
        <v>2024</v>
      </c>
      <c r="AG624" s="11" t="s">
        <v>2024</v>
      </c>
      <c r="AH624" s="11" t="s">
        <v>2024</v>
      </c>
      <c r="AI624" s="11" t="s">
        <v>2024</v>
      </c>
      <c r="AJ624" s="11" t="s">
        <v>2024</v>
      </c>
      <c r="AK624" s="11" t="s">
        <v>2024</v>
      </c>
      <c r="AL624" s="11" t="s">
        <v>2024</v>
      </c>
      <c r="AM624" s="11" t="s">
        <v>2024</v>
      </c>
      <c r="AN624" s="11" t="s">
        <v>2024</v>
      </c>
      <c r="AO624" s="11" t="s">
        <v>2024</v>
      </c>
      <c r="AP624" s="11" t="s">
        <v>2024</v>
      </c>
      <c r="AQ624" s="11" t="s">
        <v>2024</v>
      </c>
      <c r="AR624" s="11" t="s">
        <v>2024</v>
      </c>
      <c r="AS624" s="11" t="s">
        <v>2024</v>
      </c>
      <c r="AT624" s="11" t="s">
        <v>2024</v>
      </c>
      <c r="AU624" s="11" t="s">
        <v>2024</v>
      </c>
      <c r="AV624" s="11" t="s">
        <v>2024</v>
      </c>
      <c r="AW624" s="11" t="s">
        <v>2024</v>
      </c>
      <c r="AX624" s="11" t="s">
        <v>2024</v>
      </c>
      <c r="AY624" s="11" t="s">
        <v>2024</v>
      </c>
      <c r="AZ624" s="11" t="s">
        <v>2024</v>
      </c>
      <c r="BA624" s="11" t="s">
        <v>2024</v>
      </c>
      <c r="BB624" s="11" t="s">
        <v>2024</v>
      </c>
      <c r="BC624" s="11" t="s">
        <v>2024</v>
      </c>
      <c r="BD624" s="11" t="s">
        <v>2024</v>
      </c>
      <c r="BE624" s="11" t="s">
        <v>2024</v>
      </c>
      <c r="BF624" s="11" t="s">
        <v>2024</v>
      </c>
      <c r="BG624" s="11" t="s">
        <v>2024</v>
      </c>
      <c r="BH624" s="11" t="s">
        <v>2024</v>
      </c>
      <c r="BI624" s="11" t="s">
        <v>2024</v>
      </c>
      <c r="BJ624" s="11" t="s">
        <v>2024</v>
      </c>
      <c r="BK624" s="11" t="s">
        <v>2024</v>
      </c>
      <c r="BL624" s="11" t="s">
        <v>2024</v>
      </c>
      <c r="BM624" s="11" t="s">
        <v>2024</v>
      </c>
      <c r="BN624" s="11" t="s">
        <v>2024</v>
      </c>
      <c r="BO624" s="11" t="s">
        <v>2024</v>
      </c>
      <c r="BP624" s="11" t="s">
        <v>2024</v>
      </c>
      <c r="BQ624" s="11" t="s">
        <v>2024</v>
      </c>
      <c r="BR624" s="11" t="s">
        <v>2024</v>
      </c>
      <c r="BS624" s="11" t="s">
        <v>2024</v>
      </c>
      <c r="BT624" s="11" t="s">
        <v>2024</v>
      </c>
      <c r="BU624" s="11" t="s">
        <v>2024</v>
      </c>
      <c r="BV624" s="11" t="s">
        <v>2024</v>
      </c>
      <c r="BW624" s="11" t="s">
        <v>2024</v>
      </c>
      <c r="BX624" s="11" t="s">
        <v>2024</v>
      </c>
      <c r="BY624" s="11" t="s">
        <v>2024</v>
      </c>
      <c r="BZ624" s="11" t="s">
        <v>2024</v>
      </c>
      <c r="CA624" s="11" t="s">
        <v>2024</v>
      </c>
      <c r="CB624" s="11" t="s">
        <v>2024</v>
      </c>
      <c r="CC624" s="11" t="s">
        <v>2024</v>
      </c>
      <c r="CD624" s="11" t="s">
        <v>2024</v>
      </c>
      <c r="CE624" s="11" t="s">
        <v>2024</v>
      </c>
      <c r="CF624" s="11" t="s">
        <v>2024</v>
      </c>
      <c r="CG624" s="11" t="s">
        <v>2024</v>
      </c>
      <c r="CH624" s="11" t="s">
        <v>2024</v>
      </c>
      <c r="CI624" s="11" t="s">
        <v>2024</v>
      </c>
      <c r="CJ624" s="11" t="s">
        <v>2024</v>
      </c>
      <c r="CK624" s="11" t="s">
        <v>2024</v>
      </c>
      <c r="CL624" s="11" t="s">
        <v>2024</v>
      </c>
      <c r="CM624" s="11" t="s">
        <v>2024</v>
      </c>
      <c r="CN624" s="11" t="s">
        <v>2024</v>
      </c>
      <c r="CO624" s="11" t="s">
        <v>2024</v>
      </c>
      <c r="CP624" s="11" t="s">
        <v>2024</v>
      </c>
      <c r="CQ624" s="11" t="s">
        <v>2024</v>
      </c>
      <c r="CR624" s="11" t="s">
        <v>2024</v>
      </c>
      <c r="CS624" s="11" t="s">
        <v>2024</v>
      </c>
      <c r="CT624" s="11" t="s">
        <v>2024</v>
      </c>
      <c r="CU624" s="11" t="s">
        <v>2024</v>
      </c>
      <c r="CV624" s="11" t="s">
        <v>2024</v>
      </c>
      <c r="CW624" s="11" t="s">
        <v>2024</v>
      </c>
      <c r="CX624" s="11" t="s">
        <v>2024</v>
      </c>
      <c r="CY624" s="11" t="s">
        <v>2024</v>
      </c>
      <c r="CZ624" s="11" t="s">
        <v>2024</v>
      </c>
      <c r="DA624" s="11" t="s">
        <v>2024</v>
      </c>
      <c r="DB624" s="11" t="s">
        <v>2024</v>
      </c>
      <c r="DC624" s="11" t="s">
        <v>2024</v>
      </c>
      <c r="DD624" s="11" t="s">
        <v>2024</v>
      </c>
      <c r="DE624" s="11" t="s">
        <v>2024</v>
      </c>
      <c r="DF624" s="11" t="s">
        <v>2024</v>
      </c>
      <c r="DG624" s="11" t="s">
        <v>2024</v>
      </c>
      <c r="DH624" s="11" t="s">
        <v>2024</v>
      </c>
      <c r="DI624" s="11" t="s">
        <v>2024</v>
      </c>
      <c r="DJ624" s="11" t="s">
        <v>2024</v>
      </c>
      <c r="DK624" s="11" t="s">
        <v>2024</v>
      </c>
      <c r="DL624" s="11" t="s">
        <v>2024</v>
      </c>
      <c r="DM624" s="11" t="s">
        <v>2024</v>
      </c>
      <c r="DN624" s="11" t="s">
        <v>2024</v>
      </c>
      <c r="DO624" s="11" t="s">
        <v>2024</v>
      </c>
      <c r="DP624" s="11" t="s">
        <v>2024</v>
      </c>
      <c r="DQ624" s="11" t="s">
        <v>2024</v>
      </c>
      <c r="DR624" s="11" t="s">
        <v>2024</v>
      </c>
      <c r="DS624" s="11" t="s">
        <v>2024</v>
      </c>
      <c r="DT624" s="11" t="s">
        <v>2024</v>
      </c>
      <c r="DU624" s="11" t="s">
        <v>2024</v>
      </c>
      <c r="DV624" s="11" t="s">
        <v>2024</v>
      </c>
      <c r="DW624" s="11" t="s">
        <v>2024</v>
      </c>
      <c r="DX624" s="11" t="s">
        <v>2024</v>
      </c>
      <c r="DY624" s="11" t="s">
        <v>2024</v>
      </c>
      <c r="DZ624" s="11" t="s">
        <v>2024</v>
      </c>
      <c r="EA624" s="11" t="s">
        <v>2024</v>
      </c>
      <c r="EB624" s="11" t="s">
        <v>2024</v>
      </c>
      <c r="EC624" s="11" t="s">
        <v>2024</v>
      </c>
      <c r="ED624" s="11" t="s">
        <v>2024</v>
      </c>
      <c r="EE624" s="11" t="s">
        <v>2024</v>
      </c>
      <c r="EF624" s="11" t="s">
        <v>2024</v>
      </c>
      <c r="EG624" s="11" t="s">
        <v>2024</v>
      </c>
      <c r="EH624" s="11" t="s">
        <v>2024</v>
      </c>
      <c r="EI624" s="11" t="s">
        <v>2024</v>
      </c>
      <c r="EJ624" s="11" t="s">
        <v>2024</v>
      </c>
      <c r="EK624" s="11" t="s">
        <v>2024</v>
      </c>
      <c r="EL624" s="11" t="s">
        <v>2024</v>
      </c>
      <c r="EM624" s="11" t="s">
        <v>2024</v>
      </c>
      <c r="EN624" s="11" t="s">
        <v>2024</v>
      </c>
      <c r="EO624" s="11" t="s">
        <v>2024</v>
      </c>
      <c r="EP624" s="11" t="s">
        <v>2024</v>
      </c>
      <c r="EQ624" s="11" t="s">
        <v>2024</v>
      </c>
      <c r="ER624" s="11" t="s">
        <v>2024</v>
      </c>
      <c r="ES624" s="11" t="s">
        <v>2024</v>
      </c>
      <c r="ET624" s="11" t="s">
        <v>2024</v>
      </c>
      <c r="EU624" s="11" t="s">
        <v>2024</v>
      </c>
      <c r="EV624" s="11" t="s">
        <v>2024</v>
      </c>
      <c r="EW624" s="11" t="s">
        <v>2024</v>
      </c>
      <c r="EX624" s="11" t="s">
        <v>2024</v>
      </c>
      <c r="EY624" s="11" t="s">
        <v>2024</v>
      </c>
      <c r="EZ624" s="11" t="s">
        <v>2024</v>
      </c>
      <c r="FA624" s="11" t="s">
        <v>2024</v>
      </c>
      <c r="FB624" s="11" t="s">
        <v>2024</v>
      </c>
      <c r="FC624" s="11" t="s">
        <v>2024</v>
      </c>
      <c r="FD624" s="11" t="s">
        <v>2024</v>
      </c>
      <c r="FE624" s="11" t="s">
        <v>2024</v>
      </c>
      <c r="FF624" s="11" t="s">
        <v>2024</v>
      </c>
      <c r="FG624" s="11" t="s">
        <v>2024</v>
      </c>
      <c r="FH624" s="11" t="s">
        <v>2024</v>
      </c>
      <c r="FI624" s="11" t="s">
        <v>2024</v>
      </c>
      <c r="FJ624" s="11" t="s">
        <v>2024</v>
      </c>
      <c r="FK624" s="11" t="s">
        <v>2024</v>
      </c>
      <c r="FL624" s="11" t="s">
        <v>2024</v>
      </c>
      <c r="FM624" s="11" t="s">
        <v>2024</v>
      </c>
      <c r="FN624" s="11" t="s">
        <v>2024</v>
      </c>
      <c r="FO624" s="11" t="s">
        <v>2024</v>
      </c>
      <c r="FP624" s="11" t="s">
        <v>2024</v>
      </c>
      <c r="FQ624" s="11" t="s">
        <v>2024</v>
      </c>
      <c r="FR624" s="11" t="s">
        <v>2024</v>
      </c>
      <c r="FS624" s="11" t="s">
        <v>2024</v>
      </c>
      <c r="FT624" s="11" t="s">
        <v>2024</v>
      </c>
      <c r="FU624" s="11" t="s">
        <v>2024</v>
      </c>
      <c r="FV624" s="11" t="s">
        <v>2024</v>
      </c>
      <c r="FW624" s="11" t="s">
        <v>2024</v>
      </c>
      <c r="FX624" s="11" t="s">
        <v>2024</v>
      </c>
      <c r="FY624" s="11" t="s">
        <v>2024</v>
      </c>
      <c r="FZ624" s="11" t="s">
        <v>2024</v>
      </c>
      <c r="GA624" s="11" t="s">
        <v>2024</v>
      </c>
      <c r="GB624" s="11" t="s">
        <v>2024</v>
      </c>
      <c r="GC624" s="11" t="s">
        <v>2024</v>
      </c>
      <c r="GD624" s="11" t="s">
        <v>2024</v>
      </c>
      <c r="GE624" s="11" t="s">
        <v>2024</v>
      </c>
      <c r="GF624" s="11" t="s">
        <v>2024</v>
      </c>
      <c r="GG624" s="11" t="s">
        <v>2024</v>
      </c>
      <c r="GH624" s="11" t="s">
        <v>2024</v>
      </c>
      <c r="GI624" s="11" t="s">
        <v>2024</v>
      </c>
      <c r="GJ624" s="11" t="s">
        <v>2024</v>
      </c>
      <c r="GK624" s="11" t="s">
        <v>2024</v>
      </c>
      <c r="GL624" s="11" t="s">
        <v>2024</v>
      </c>
      <c r="GM624" s="11" t="s">
        <v>2024</v>
      </c>
      <c r="GN624" s="11" t="s">
        <v>2024</v>
      </c>
      <c r="GO624" s="11" t="s">
        <v>2024</v>
      </c>
      <c r="GP624" s="11" t="s">
        <v>2024</v>
      </c>
      <c r="GQ624" s="11" t="s">
        <v>2024</v>
      </c>
      <c r="GR624" s="11" t="s">
        <v>2024</v>
      </c>
      <c r="GS624" s="11" t="s">
        <v>2024</v>
      </c>
      <c r="GT624" s="11" t="s">
        <v>2024</v>
      </c>
      <c r="GU624" s="11" t="s">
        <v>2024</v>
      </c>
      <c r="GV624" s="11" t="s">
        <v>2024</v>
      </c>
      <c r="GW624" s="11" t="s">
        <v>2024</v>
      </c>
      <c r="GX624" s="11" t="s">
        <v>2024</v>
      </c>
      <c r="GY624" s="11" t="s">
        <v>2024</v>
      </c>
      <c r="GZ624" s="11" t="s">
        <v>2024</v>
      </c>
      <c r="HA624" s="11" t="s">
        <v>2024</v>
      </c>
      <c r="HB624" s="11" t="s">
        <v>2024</v>
      </c>
      <c r="HC624" s="11" t="s">
        <v>2024</v>
      </c>
      <c r="HD624" s="11" t="s">
        <v>2024</v>
      </c>
      <c r="HE624" s="11" t="s">
        <v>2024</v>
      </c>
      <c r="HF624" s="11" t="s">
        <v>2024</v>
      </c>
      <c r="HG624" s="11" t="s">
        <v>2024</v>
      </c>
      <c r="HH624" s="11" t="s">
        <v>2024</v>
      </c>
      <c r="HI624" s="11" t="s">
        <v>2024</v>
      </c>
      <c r="HJ624" s="11" t="s">
        <v>2024</v>
      </c>
      <c r="HK624" s="11" t="s">
        <v>2024</v>
      </c>
      <c r="HL624" s="11" t="s">
        <v>2024</v>
      </c>
      <c r="HM624" s="11" t="s">
        <v>2024</v>
      </c>
      <c r="HN624" s="11" t="s">
        <v>2024</v>
      </c>
      <c r="HO624" s="11" t="s">
        <v>2024</v>
      </c>
      <c r="HP624" s="11" t="s">
        <v>2024</v>
      </c>
      <c r="HQ624" s="11" t="s">
        <v>2024</v>
      </c>
      <c r="HR624" s="11" t="s">
        <v>2024</v>
      </c>
      <c r="HS624" s="11" t="s">
        <v>2024</v>
      </c>
      <c r="HT624" s="11" t="s">
        <v>2024</v>
      </c>
      <c r="HU624" s="11" t="s">
        <v>2024</v>
      </c>
      <c r="HV624" s="11" t="s">
        <v>2024</v>
      </c>
      <c r="HW624" s="11" t="s">
        <v>2024</v>
      </c>
      <c r="HX624" s="11" t="s">
        <v>2024</v>
      </c>
      <c r="HY624" s="11" t="s">
        <v>2024</v>
      </c>
      <c r="HZ624" s="11" t="s">
        <v>2024</v>
      </c>
      <c r="IA624" s="11" t="s">
        <v>2024</v>
      </c>
      <c r="IB624" s="11" t="s">
        <v>2024</v>
      </c>
      <c r="IC624" s="11" t="s">
        <v>2024</v>
      </c>
      <c r="ID624" s="11" t="s">
        <v>2024</v>
      </c>
      <c r="IE624" s="11" t="s">
        <v>2024</v>
      </c>
      <c r="IF624" s="11" t="s">
        <v>2024</v>
      </c>
      <c r="IG624" s="11" t="s">
        <v>2024</v>
      </c>
      <c r="IH624" s="11" t="s">
        <v>2024</v>
      </c>
      <c r="II624" s="11" t="s">
        <v>2024</v>
      </c>
      <c r="IJ624" s="11" t="s">
        <v>2024</v>
      </c>
      <c r="IK624" s="11" t="s">
        <v>2024</v>
      </c>
      <c r="IL624" s="11" t="s">
        <v>2024</v>
      </c>
      <c r="IM624" s="11" t="s">
        <v>2024</v>
      </c>
      <c r="IN624" s="11" t="s">
        <v>2024</v>
      </c>
      <c r="IO624" s="11" t="s">
        <v>2024</v>
      </c>
      <c r="IP624" s="11" t="s">
        <v>2024</v>
      </c>
      <c r="IQ624" s="11" t="s">
        <v>2024</v>
      </c>
      <c r="IR624" s="12" t="s">
        <v>2024</v>
      </c>
      <c r="IS624" s="11" t="s">
        <v>2024</v>
      </c>
      <c r="IT624" s="11" t="s">
        <v>2024</v>
      </c>
      <c r="IU624" s="11"/>
      <c r="IV624" s="11"/>
      <c r="IW624" s="11"/>
      <c r="IX624" s="11"/>
      <c r="IY624" s="11"/>
      <c r="IZ624" s="11"/>
      <c r="JA624" s="11"/>
      <c r="JB624" s="11"/>
      <c r="JC624" s="11"/>
      <c r="JD624" s="11"/>
      <c r="JE624" s="11"/>
      <c r="JF624" s="11"/>
      <c r="JG624" s="11"/>
      <c r="JH624" s="11"/>
      <c r="JI624" s="11"/>
      <c r="JJ624" s="11"/>
      <c r="JK624" s="11"/>
      <c r="JL624" s="11"/>
      <c r="JM624" s="11"/>
      <c r="JN624" s="11"/>
      <c r="JO624" s="11"/>
      <c r="JP624" s="11"/>
      <c r="JQ624" s="11"/>
      <c r="JR624" s="11"/>
    </row>
    <row r="625" spans="1:278" s="5" customFormat="1" ht="15" customHeight="1" x14ac:dyDescent="0.3">
      <c r="A625" s="6" t="s">
        <v>520</v>
      </c>
      <c r="B625" s="6" t="s">
        <v>2635</v>
      </c>
      <c r="C625" s="9" t="s">
        <v>1572</v>
      </c>
      <c r="D625" s="11">
        <v>4.7791153536928983E-4</v>
      </c>
      <c r="E625" s="11">
        <v>4.6981977127964178E-4</v>
      </c>
      <c r="F625" s="11">
        <v>4.7202861379276438E-4</v>
      </c>
      <c r="G625" s="11">
        <v>4.2980662553976996E-4</v>
      </c>
      <c r="H625" s="11">
        <v>3.7123861822489876E-4</v>
      </c>
      <c r="I625" s="11">
        <v>3.6962896538665602E-4</v>
      </c>
      <c r="J625" s="11">
        <v>4.1318884800793372E-4</v>
      </c>
      <c r="K625" s="11">
        <v>3.7968172375012931E-4</v>
      </c>
      <c r="L625" s="11">
        <v>3.9411924140969466E-4</v>
      </c>
      <c r="M625" s="11">
        <v>4.4881860936349995E-4</v>
      </c>
      <c r="N625" s="11">
        <v>3.6684289168142567E-4</v>
      </c>
      <c r="O625" s="11">
        <v>3.4588006593927202E-4</v>
      </c>
      <c r="P625" s="11">
        <v>2.8103212018828566E-4</v>
      </c>
      <c r="Q625" s="11">
        <v>2.8704330648118376E-4</v>
      </c>
      <c r="R625" s="11">
        <v>2.1820977201433123E-4</v>
      </c>
      <c r="S625" s="11">
        <v>2.5311609102690049E-4</v>
      </c>
      <c r="T625" s="11">
        <v>2.8303279382297216E-4</v>
      </c>
      <c r="U625" s="11">
        <v>2.1401158932010146E-4</v>
      </c>
      <c r="V625" s="11">
        <v>2.4977070927941766E-4</v>
      </c>
      <c r="W625" s="11">
        <v>2.5046224960343028E-4</v>
      </c>
      <c r="X625" s="11">
        <v>2.4996709673880346E-4</v>
      </c>
      <c r="Y625" s="11">
        <v>2.3143513442989394E-4</v>
      </c>
      <c r="Z625" s="11">
        <v>2.0864196296153963E-4</v>
      </c>
      <c r="AA625" s="11">
        <v>1.5608472963099177E-4</v>
      </c>
      <c r="AB625" s="11">
        <v>1.4747141397165943E-4</v>
      </c>
      <c r="AC625" s="11">
        <v>1.1675348255176604E-4</v>
      </c>
      <c r="AD625" s="11">
        <v>7.4490846347391665E-5</v>
      </c>
      <c r="AE625" s="11">
        <v>3.7790890904117368E-5</v>
      </c>
      <c r="AF625" s="11">
        <v>3.9657795197437564E-5</v>
      </c>
      <c r="AG625" s="11">
        <v>1.7476737811333327E-5</v>
      </c>
      <c r="AH625" s="11">
        <v>1.788997907536382E-5</v>
      </c>
      <c r="AI625" s="11">
        <v>2.4286968138788621E-4</v>
      </c>
      <c r="AJ625" s="11">
        <v>4.2410164345577295E-4</v>
      </c>
      <c r="AK625" s="11">
        <v>3.2444694186875393E-4</v>
      </c>
      <c r="AL625" s="11">
        <v>2.8810050054264223E-4</v>
      </c>
      <c r="AM625" s="11">
        <v>3.0408727327253685E-4</v>
      </c>
      <c r="AN625" s="11">
        <v>2.8022308007840649E-4</v>
      </c>
      <c r="AO625" s="11">
        <v>2.6623411354536491E-4</v>
      </c>
      <c r="AP625" s="11">
        <v>2.1027936882061566E-4</v>
      </c>
      <c r="AQ625" s="11">
        <v>1.8587997855754951E-4</v>
      </c>
      <c r="AR625" s="11">
        <v>1.8868972593227769E-4</v>
      </c>
      <c r="AS625" s="11">
        <v>2.2716054897147162E-4</v>
      </c>
      <c r="AT625" s="11" t="s">
        <v>2024</v>
      </c>
      <c r="AU625" s="11" t="s">
        <v>2024</v>
      </c>
      <c r="AV625" s="11" t="s">
        <v>2024</v>
      </c>
      <c r="AW625" s="11" t="s">
        <v>2024</v>
      </c>
      <c r="AX625" s="11" t="s">
        <v>2024</v>
      </c>
      <c r="AY625" s="11" t="s">
        <v>2024</v>
      </c>
      <c r="AZ625" s="11" t="s">
        <v>2024</v>
      </c>
      <c r="BA625" s="11" t="s">
        <v>2024</v>
      </c>
      <c r="BB625" s="11" t="s">
        <v>2024</v>
      </c>
      <c r="BC625" s="11" t="s">
        <v>2024</v>
      </c>
      <c r="BD625" s="11" t="s">
        <v>2024</v>
      </c>
      <c r="BE625" s="11" t="s">
        <v>2024</v>
      </c>
      <c r="BF625" s="11" t="s">
        <v>2024</v>
      </c>
      <c r="BG625" s="11" t="s">
        <v>2024</v>
      </c>
      <c r="BH625" s="11" t="s">
        <v>2024</v>
      </c>
      <c r="BI625" s="11" t="s">
        <v>2024</v>
      </c>
      <c r="BJ625" s="11" t="s">
        <v>2024</v>
      </c>
      <c r="BK625" s="11" t="s">
        <v>2024</v>
      </c>
      <c r="BL625" s="11" t="s">
        <v>2024</v>
      </c>
      <c r="BM625" s="11" t="s">
        <v>2024</v>
      </c>
      <c r="BN625" s="11" t="s">
        <v>2024</v>
      </c>
      <c r="BO625" s="11" t="s">
        <v>2024</v>
      </c>
      <c r="BP625" s="11" t="s">
        <v>2024</v>
      </c>
      <c r="BQ625" s="11" t="s">
        <v>2024</v>
      </c>
      <c r="BR625" s="11" t="s">
        <v>2024</v>
      </c>
      <c r="BS625" s="11" t="s">
        <v>2024</v>
      </c>
      <c r="BT625" s="11" t="s">
        <v>2024</v>
      </c>
      <c r="BU625" s="11" t="s">
        <v>2024</v>
      </c>
      <c r="BV625" s="11" t="s">
        <v>2024</v>
      </c>
      <c r="BW625" s="11" t="s">
        <v>2024</v>
      </c>
      <c r="BX625" s="11" t="s">
        <v>2024</v>
      </c>
      <c r="BY625" s="11" t="s">
        <v>2024</v>
      </c>
      <c r="BZ625" s="11" t="s">
        <v>2024</v>
      </c>
      <c r="CA625" s="11" t="s">
        <v>2024</v>
      </c>
      <c r="CB625" s="11" t="s">
        <v>2024</v>
      </c>
      <c r="CC625" s="11" t="s">
        <v>2024</v>
      </c>
      <c r="CD625" s="11" t="s">
        <v>2024</v>
      </c>
      <c r="CE625" s="11" t="s">
        <v>2024</v>
      </c>
      <c r="CF625" s="11" t="s">
        <v>2024</v>
      </c>
      <c r="CG625" s="11" t="s">
        <v>2024</v>
      </c>
      <c r="CH625" s="11" t="s">
        <v>2024</v>
      </c>
      <c r="CI625" s="11" t="s">
        <v>2024</v>
      </c>
      <c r="CJ625" s="11" t="s">
        <v>2024</v>
      </c>
      <c r="CK625" s="11" t="s">
        <v>2024</v>
      </c>
      <c r="CL625" s="11" t="s">
        <v>2024</v>
      </c>
      <c r="CM625" s="11" t="s">
        <v>2024</v>
      </c>
      <c r="CN625" s="11" t="s">
        <v>2024</v>
      </c>
      <c r="CO625" s="11" t="s">
        <v>2024</v>
      </c>
      <c r="CP625" s="11" t="s">
        <v>2024</v>
      </c>
      <c r="CQ625" s="11" t="s">
        <v>2024</v>
      </c>
      <c r="CR625" s="11" t="s">
        <v>2024</v>
      </c>
      <c r="CS625" s="11" t="s">
        <v>2024</v>
      </c>
      <c r="CT625" s="11" t="s">
        <v>2024</v>
      </c>
      <c r="CU625" s="11" t="s">
        <v>2024</v>
      </c>
      <c r="CV625" s="11" t="s">
        <v>2024</v>
      </c>
      <c r="CW625" s="11" t="s">
        <v>2024</v>
      </c>
      <c r="CX625" s="11" t="s">
        <v>2024</v>
      </c>
      <c r="CY625" s="11" t="s">
        <v>2024</v>
      </c>
      <c r="CZ625" s="11" t="s">
        <v>2024</v>
      </c>
      <c r="DA625" s="11" t="s">
        <v>2024</v>
      </c>
      <c r="DB625" s="11" t="s">
        <v>2024</v>
      </c>
      <c r="DC625" s="11" t="s">
        <v>2024</v>
      </c>
      <c r="DD625" s="11" t="s">
        <v>2024</v>
      </c>
      <c r="DE625" s="11" t="s">
        <v>2024</v>
      </c>
      <c r="DF625" s="11" t="s">
        <v>2024</v>
      </c>
      <c r="DG625" s="11" t="s">
        <v>2024</v>
      </c>
      <c r="DH625" s="11" t="s">
        <v>2024</v>
      </c>
      <c r="DI625" s="11" t="s">
        <v>2024</v>
      </c>
      <c r="DJ625" s="11" t="s">
        <v>2024</v>
      </c>
      <c r="DK625" s="11" t="s">
        <v>2024</v>
      </c>
      <c r="DL625" s="11" t="s">
        <v>2024</v>
      </c>
      <c r="DM625" s="11" t="s">
        <v>2024</v>
      </c>
      <c r="DN625" s="11" t="s">
        <v>2024</v>
      </c>
      <c r="DO625" s="11" t="s">
        <v>2024</v>
      </c>
      <c r="DP625" s="11" t="s">
        <v>2024</v>
      </c>
      <c r="DQ625" s="11" t="s">
        <v>2024</v>
      </c>
      <c r="DR625" s="11" t="s">
        <v>2024</v>
      </c>
      <c r="DS625" s="11" t="s">
        <v>2024</v>
      </c>
      <c r="DT625" s="11" t="s">
        <v>2024</v>
      </c>
      <c r="DU625" s="11" t="s">
        <v>2024</v>
      </c>
      <c r="DV625" s="11" t="s">
        <v>2024</v>
      </c>
      <c r="DW625" s="11" t="s">
        <v>2024</v>
      </c>
      <c r="DX625" s="11" t="s">
        <v>2024</v>
      </c>
      <c r="DY625" s="11" t="s">
        <v>2024</v>
      </c>
      <c r="DZ625" s="11" t="s">
        <v>2024</v>
      </c>
      <c r="EA625" s="11" t="s">
        <v>2024</v>
      </c>
      <c r="EB625" s="11" t="s">
        <v>2024</v>
      </c>
      <c r="EC625" s="11" t="s">
        <v>2024</v>
      </c>
      <c r="ED625" s="11" t="s">
        <v>2024</v>
      </c>
      <c r="EE625" s="11" t="s">
        <v>2024</v>
      </c>
      <c r="EF625" s="11" t="s">
        <v>2024</v>
      </c>
      <c r="EG625" s="11" t="s">
        <v>2024</v>
      </c>
      <c r="EH625" s="11" t="s">
        <v>2024</v>
      </c>
      <c r="EI625" s="11" t="s">
        <v>2024</v>
      </c>
      <c r="EJ625" s="11" t="s">
        <v>2024</v>
      </c>
      <c r="EK625" s="11" t="s">
        <v>2024</v>
      </c>
      <c r="EL625" s="11" t="s">
        <v>2024</v>
      </c>
      <c r="EM625" s="11" t="s">
        <v>2024</v>
      </c>
      <c r="EN625" s="11" t="s">
        <v>2024</v>
      </c>
      <c r="EO625" s="11" t="s">
        <v>2024</v>
      </c>
      <c r="EP625" s="11" t="s">
        <v>2024</v>
      </c>
      <c r="EQ625" s="11" t="s">
        <v>2024</v>
      </c>
      <c r="ER625" s="11" t="s">
        <v>2024</v>
      </c>
      <c r="ES625" s="11" t="s">
        <v>2024</v>
      </c>
      <c r="ET625" s="11" t="s">
        <v>2024</v>
      </c>
      <c r="EU625" s="11" t="s">
        <v>2024</v>
      </c>
      <c r="EV625" s="11" t="s">
        <v>2024</v>
      </c>
      <c r="EW625" s="11" t="s">
        <v>2024</v>
      </c>
      <c r="EX625" s="11" t="s">
        <v>2024</v>
      </c>
      <c r="EY625" s="11" t="s">
        <v>2024</v>
      </c>
      <c r="EZ625" s="11" t="s">
        <v>2024</v>
      </c>
      <c r="FA625" s="11" t="s">
        <v>2024</v>
      </c>
      <c r="FB625" s="11" t="s">
        <v>2024</v>
      </c>
      <c r="FC625" s="11" t="s">
        <v>2024</v>
      </c>
      <c r="FD625" s="11" t="s">
        <v>2024</v>
      </c>
      <c r="FE625" s="11" t="s">
        <v>2024</v>
      </c>
      <c r="FF625" s="11" t="s">
        <v>2024</v>
      </c>
      <c r="FG625" s="11" t="s">
        <v>2024</v>
      </c>
      <c r="FH625" s="11" t="s">
        <v>2024</v>
      </c>
      <c r="FI625" s="11" t="s">
        <v>2024</v>
      </c>
      <c r="FJ625" s="11" t="s">
        <v>2024</v>
      </c>
      <c r="FK625" s="11" t="s">
        <v>2024</v>
      </c>
      <c r="FL625" s="11" t="s">
        <v>2024</v>
      </c>
      <c r="FM625" s="11" t="s">
        <v>2024</v>
      </c>
      <c r="FN625" s="11" t="s">
        <v>2024</v>
      </c>
      <c r="FO625" s="11" t="s">
        <v>2024</v>
      </c>
      <c r="FP625" s="11" t="s">
        <v>2024</v>
      </c>
      <c r="FQ625" s="11" t="s">
        <v>2024</v>
      </c>
      <c r="FR625" s="11" t="s">
        <v>2024</v>
      </c>
      <c r="FS625" s="11" t="s">
        <v>2024</v>
      </c>
      <c r="FT625" s="11" t="s">
        <v>2024</v>
      </c>
      <c r="FU625" s="11" t="s">
        <v>2024</v>
      </c>
      <c r="FV625" s="11" t="s">
        <v>2024</v>
      </c>
      <c r="FW625" s="11" t="s">
        <v>2024</v>
      </c>
      <c r="FX625" s="11" t="s">
        <v>2024</v>
      </c>
      <c r="FY625" s="11" t="s">
        <v>2024</v>
      </c>
      <c r="FZ625" s="11" t="s">
        <v>2024</v>
      </c>
      <c r="GA625" s="11" t="s">
        <v>2024</v>
      </c>
      <c r="GB625" s="11" t="s">
        <v>2024</v>
      </c>
      <c r="GC625" s="11" t="s">
        <v>2024</v>
      </c>
      <c r="GD625" s="11" t="s">
        <v>2024</v>
      </c>
      <c r="GE625" s="11" t="s">
        <v>2024</v>
      </c>
      <c r="GF625" s="11" t="s">
        <v>2024</v>
      </c>
      <c r="GG625" s="11" t="s">
        <v>2024</v>
      </c>
      <c r="GH625" s="11" t="s">
        <v>2024</v>
      </c>
      <c r="GI625" s="11" t="s">
        <v>2024</v>
      </c>
      <c r="GJ625" s="11" t="s">
        <v>2024</v>
      </c>
      <c r="GK625" s="11" t="s">
        <v>2024</v>
      </c>
      <c r="GL625" s="11" t="s">
        <v>2024</v>
      </c>
      <c r="GM625" s="11" t="s">
        <v>2024</v>
      </c>
      <c r="GN625" s="11" t="s">
        <v>2024</v>
      </c>
      <c r="GO625" s="11" t="s">
        <v>2024</v>
      </c>
      <c r="GP625" s="11" t="s">
        <v>2024</v>
      </c>
      <c r="GQ625" s="11" t="s">
        <v>2024</v>
      </c>
      <c r="GR625" s="11" t="s">
        <v>2024</v>
      </c>
      <c r="GS625" s="11" t="s">
        <v>2024</v>
      </c>
      <c r="GT625" s="11" t="s">
        <v>2024</v>
      </c>
      <c r="GU625" s="11" t="s">
        <v>2024</v>
      </c>
      <c r="GV625" s="11" t="s">
        <v>2024</v>
      </c>
      <c r="GW625" s="11" t="s">
        <v>2024</v>
      </c>
      <c r="GX625" s="11" t="s">
        <v>2024</v>
      </c>
      <c r="GY625" s="11" t="s">
        <v>2024</v>
      </c>
      <c r="GZ625" s="11" t="s">
        <v>2024</v>
      </c>
      <c r="HA625" s="11" t="s">
        <v>2024</v>
      </c>
      <c r="HB625" s="11" t="s">
        <v>2024</v>
      </c>
      <c r="HC625" s="11" t="s">
        <v>2024</v>
      </c>
      <c r="HD625" s="11" t="s">
        <v>2024</v>
      </c>
      <c r="HE625" s="11" t="s">
        <v>2024</v>
      </c>
      <c r="HF625" s="11" t="s">
        <v>2024</v>
      </c>
      <c r="HG625" s="11" t="s">
        <v>2024</v>
      </c>
      <c r="HH625" s="11" t="s">
        <v>2024</v>
      </c>
      <c r="HI625" s="11" t="s">
        <v>2024</v>
      </c>
      <c r="HJ625" s="11" t="s">
        <v>2024</v>
      </c>
      <c r="HK625" s="11" t="s">
        <v>2024</v>
      </c>
      <c r="HL625" s="11" t="s">
        <v>2024</v>
      </c>
      <c r="HM625" s="11" t="s">
        <v>2024</v>
      </c>
      <c r="HN625" s="11" t="s">
        <v>2024</v>
      </c>
      <c r="HO625" s="11" t="s">
        <v>2024</v>
      </c>
      <c r="HP625" s="11" t="s">
        <v>2024</v>
      </c>
      <c r="HQ625" s="11" t="s">
        <v>2024</v>
      </c>
      <c r="HR625" s="11" t="s">
        <v>2024</v>
      </c>
      <c r="HS625" s="11" t="s">
        <v>2024</v>
      </c>
      <c r="HT625" s="11" t="s">
        <v>2024</v>
      </c>
      <c r="HU625" s="11" t="s">
        <v>2024</v>
      </c>
      <c r="HV625" s="11" t="s">
        <v>2024</v>
      </c>
      <c r="HW625" s="11" t="s">
        <v>2024</v>
      </c>
      <c r="HX625" s="11" t="s">
        <v>2024</v>
      </c>
      <c r="HY625" s="11" t="s">
        <v>2024</v>
      </c>
      <c r="HZ625" s="11" t="s">
        <v>2024</v>
      </c>
      <c r="IA625" s="11" t="s">
        <v>2024</v>
      </c>
      <c r="IB625" s="11" t="s">
        <v>2024</v>
      </c>
      <c r="IC625" s="11" t="s">
        <v>2024</v>
      </c>
      <c r="ID625" s="11" t="s">
        <v>2024</v>
      </c>
      <c r="IE625" s="11" t="s">
        <v>2024</v>
      </c>
      <c r="IF625" s="11" t="s">
        <v>2024</v>
      </c>
      <c r="IG625" s="11" t="s">
        <v>2024</v>
      </c>
      <c r="IH625" s="11" t="s">
        <v>2024</v>
      </c>
      <c r="II625" s="11" t="s">
        <v>2024</v>
      </c>
      <c r="IJ625" s="11" t="s">
        <v>2024</v>
      </c>
      <c r="IK625" s="11" t="s">
        <v>2024</v>
      </c>
      <c r="IL625" s="11" t="s">
        <v>2024</v>
      </c>
      <c r="IM625" s="11" t="s">
        <v>2024</v>
      </c>
      <c r="IN625" s="11" t="s">
        <v>2024</v>
      </c>
      <c r="IO625" s="11" t="s">
        <v>2024</v>
      </c>
      <c r="IP625" s="11" t="s">
        <v>2024</v>
      </c>
      <c r="IQ625" s="11" t="s">
        <v>2024</v>
      </c>
      <c r="IR625" s="12" t="s">
        <v>2024</v>
      </c>
      <c r="IS625" s="11" t="s">
        <v>2024</v>
      </c>
      <c r="IT625" s="11" t="s">
        <v>2024</v>
      </c>
      <c r="IU625" s="11"/>
      <c r="IV625" s="11"/>
      <c r="IW625" s="11"/>
      <c r="IX625" s="11"/>
      <c r="IY625" s="11"/>
      <c r="IZ625" s="11"/>
      <c r="JA625" s="11"/>
      <c r="JB625" s="11"/>
      <c r="JC625" s="11"/>
      <c r="JD625" s="11"/>
      <c r="JE625" s="11"/>
      <c r="JF625" s="11"/>
      <c r="JG625" s="11"/>
      <c r="JH625" s="11"/>
      <c r="JI625" s="11"/>
      <c r="JJ625" s="11"/>
      <c r="JK625" s="11"/>
      <c r="JL625" s="11"/>
      <c r="JM625" s="11"/>
      <c r="JN625" s="11"/>
      <c r="JO625" s="11"/>
      <c r="JP625" s="11"/>
      <c r="JQ625" s="11"/>
      <c r="JR625" s="11"/>
    </row>
    <row r="626" spans="1:278" s="5" customFormat="1" ht="15" customHeight="1" x14ac:dyDescent="0.3">
      <c r="A626" s="6" t="s">
        <v>4129</v>
      </c>
      <c r="B626" s="6" t="s">
        <v>2636</v>
      </c>
      <c r="C626" s="9" t="s">
        <v>1573</v>
      </c>
      <c r="D626" s="11">
        <v>9.6648940238138923E-4</v>
      </c>
      <c r="E626" s="11">
        <v>1.0416753346811271E-3</v>
      </c>
      <c r="F626" s="11">
        <v>1.0647478693361304E-3</v>
      </c>
      <c r="G626" s="11">
        <v>1.0964940920371465E-3</v>
      </c>
      <c r="H626" s="11">
        <v>1.0325445445347652E-3</v>
      </c>
      <c r="I626" s="11">
        <v>1.1826784194782995E-3</v>
      </c>
      <c r="J626" s="11">
        <v>1.0400687148760491E-3</v>
      </c>
      <c r="K626" s="11">
        <v>1.1010076255681546E-3</v>
      </c>
      <c r="L626" s="11">
        <v>1.1937951783309326E-3</v>
      </c>
      <c r="M626" s="11">
        <v>1.3969931839175529E-3</v>
      </c>
      <c r="N626" s="11">
        <v>1.4170012223664178E-3</v>
      </c>
      <c r="O626" s="11">
        <v>1.4083084798812069E-3</v>
      </c>
      <c r="P626" s="11">
        <v>1.3325926137620807E-3</v>
      </c>
      <c r="Q626" s="11">
        <v>1.4969797942772306E-3</v>
      </c>
      <c r="R626" s="11">
        <v>1.2069710470656442E-3</v>
      </c>
      <c r="S626" s="11">
        <v>1.2478203452992453E-3</v>
      </c>
      <c r="T626" s="11">
        <v>9.6297947636514003E-4</v>
      </c>
      <c r="U626" s="11">
        <v>9.4754539822141943E-4</v>
      </c>
      <c r="V626" s="11">
        <v>1.052839575069516E-3</v>
      </c>
      <c r="W626" s="11">
        <v>8.8205313374678442E-4</v>
      </c>
      <c r="X626" s="11">
        <v>8.1669035815872589E-4</v>
      </c>
      <c r="Y626" s="11">
        <v>5.9100645953296792E-4</v>
      </c>
      <c r="Z626" s="11">
        <v>7.156623434574291E-4</v>
      </c>
      <c r="AA626" s="11">
        <v>5.6534350195780545E-4</v>
      </c>
      <c r="AB626" s="11">
        <v>5.5659576218826704E-4</v>
      </c>
      <c r="AC626" s="11">
        <v>5.0632682055265E-4</v>
      </c>
      <c r="AD626" s="11">
        <v>5.3015731460350727E-4</v>
      </c>
      <c r="AE626" s="11">
        <v>4.6195092320712184E-4</v>
      </c>
      <c r="AF626" s="11">
        <v>2.8672954746318351E-4</v>
      </c>
      <c r="AG626" s="11">
        <v>2.7377661938747625E-4</v>
      </c>
      <c r="AH626" s="11">
        <v>2.6123361707352741E-4</v>
      </c>
      <c r="AI626" s="11">
        <v>1.8260857322381792E-4</v>
      </c>
      <c r="AJ626" s="11">
        <v>1.7193290118754686E-4</v>
      </c>
      <c r="AK626" s="11" t="s">
        <v>2024</v>
      </c>
      <c r="AL626" s="11" t="s">
        <v>2024</v>
      </c>
      <c r="AM626" s="11" t="s">
        <v>2024</v>
      </c>
      <c r="AN626" s="11" t="s">
        <v>2024</v>
      </c>
      <c r="AO626" s="11" t="s">
        <v>2024</v>
      </c>
      <c r="AP626" s="11" t="s">
        <v>2024</v>
      </c>
      <c r="AQ626" s="11" t="s">
        <v>2024</v>
      </c>
      <c r="AR626" s="11" t="s">
        <v>2024</v>
      </c>
      <c r="AS626" s="11" t="s">
        <v>2024</v>
      </c>
      <c r="AT626" s="11" t="s">
        <v>2024</v>
      </c>
      <c r="AU626" s="11" t="s">
        <v>2024</v>
      </c>
      <c r="AV626" s="11" t="s">
        <v>2024</v>
      </c>
      <c r="AW626" s="11" t="s">
        <v>2024</v>
      </c>
      <c r="AX626" s="11" t="s">
        <v>2024</v>
      </c>
      <c r="AY626" s="11" t="s">
        <v>2024</v>
      </c>
      <c r="AZ626" s="11" t="s">
        <v>2024</v>
      </c>
      <c r="BA626" s="11" t="s">
        <v>2024</v>
      </c>
      <c r="BB626" s="11" t="s">
        <v>2024</v>
      </c>
      <c r="BC626" s="11" t="s">
        <v>2024</v>
      </c>
      <c r="BD626" s="11" t="s">
        <v>2024</v>
      </c>
      <c r="BE626" s="11" t="s">
        <v>2024</v>
      </c>
      <c r="BF626" s="11" t="s">
        <v>2024</v>
      </c>
      <c r="BG626" s="11" t="s">
        <v>2024</v>
      </c>
      <c r="BH626" s="11" t="s">
        <v>2024</v>
      </c>
      <c r="BI626" s="11" t="s">
        <v>2024</v>
      </c>
      <c r="BJ626" s="11" t="s">
        <v>2024</v>
      </c>
      <c r="BK626" s="11" t="s">
        <v>2024</v>
      </c>
      <c r="BL626" s="11" t="s">
        <v>2024</v>
      </c>
      <c r="BM626" s="11" t="s">
        <v>2024</v>
      </c>
      <c r="BN626" s="11" t="s">
        <v>2024</v>
      </c>
      <c r="BO626" s="11" t="s">
        <v>2024</v>
      </c>
      <c r="BP626" s="11" t="s">
        <v>2024</v>
      </c>
      <c r="BQ626" s="11" t="s">
        <v>2024</v>
      </c>
      <c r="BR626" s="11" t="s">
        <v>2024</v>
      </c>
      <c r="BS626" s="11" t="s">
        <v>2024</v>
      </c>
      <c r="BT626" s="11" t="s">
        <v>2024</v>
      </c>
      <c r="BU626" s="11" t="s">
        <v>2024</v>
      </c>
      <c r="BV626" s="11" t="s">
        <v>2024</v>
      </c>
      <c r="BW626" s="11" t="s">
        <v>2024</v>
      </c>
      <c r="BX626" s="11" t="s">
        <v>2024</v>
      </c>
      <c r="BY626" s="11" t="s">
        <v>2024</v>
      </c>
      <c r="BZ626" s="11" t="s">
        <v>2024</v>
      </c>
      <c r="CA626" s="11" t="s">
        <v>2024</v>
      </c>
      <c r="CB626" s="11" t="s">
        <v>2024</v>
      </c>
      <c r="CC626" s="11" t="s">
        <v>2024</v>
      </c>
      <c r="CD626" s="11" t="s">
        <v>2024</v>
      </c>
      <c r="CE626" s="11" t="s">
        <v>2024</v>
      </c>
      <c r="CF626" s="11" t="s">
        <v>2024</v>
      </c>
      <c r="CG626" s="11" t="s">
        <v>2024</v>
      </c>
      <c r="CH626" s="11" t="s">
        <v>2024</v>
      </c>
      <c r="CI626" s="11" t="s">
        <v>2024</v>
      </c>
      <c r="CJ626" s="11" t="s">
        <v>2024</v>
      </c>
      <c r="CK626" s="11" t="s">
        <v>2024</v>
      </c>
      <c r="CL626" s="11" t="s">
        <v>2024</v>
      </c>
      <c r="CM626" s="11" t="s">
        <v>2024</v>
      </c>
      <c r="CN626" s="11" t="s">
        <v>2024</v>
      </c>
      <c r="CO626" s="11" t="s">
        <v>2024</v>
      </c>
      <c r="CP626" s="11" t="s">
        <v>2024</v>
      </c>
      <c r="CQ626" s="11" t="s">
        <v>2024</v>
      </c>
      <c r="CR626" s="11" t="s">
        <v>2024</v>
      </c>
      <c r="CS626" s="11" t="s">
        <v>2024</v>
      </c>
      <c r="CT626" s="11" t="s">
        <v>2024</v>
      </c>
      <c r="CU626" s="11" t="s">
        <v>2024</v>
      </c>
      <c r="CV626" s="11" t="s">
        <v>2024</v>
      </c>
      <c r="CW626" s="11" t="s">
        <v>2024</v>
      </c>
      <c r="CX626" s="11" t="s">
        <v>2024</v>
      </c>
      <c r="CY626" s="11" t="s">
        <v>2024</v>
      </c>
      <c r="CZ626" s="11" t="s">
        <v>2024</v>
      </c>
      <c r="DA626" s="11" t="s">
        <v>2024</v>
      </c>
      <c r="DB626" s="11" t="s">
        <v>2024</v>
      </c>
      <c r="DC626" s="11" t="s">
        <v>2024</v>
      </c>
      <c r="DD626" s="11" t="s">
        <v>2024</v>
      </c>
      <c r="DE626" s="11" t="s">
        <v>2024</v>
      </c>
      <c r="DF626" s="11" t="s">
        <v>2024</v>
      </c>
      <c r="DG626" s="11" t="s">
        <v>2024</v>
      </c>
      <c r="DH626" s="11" t="s">
        <v>2024</v>
      </c>
      <c r="DI626" s="11" t="s">
        <v>2024</v>
      </c>
      <c r="DJ626" s="11" t="s">
        <v>2024</v>
      </c>
      <c r="DK626" s="11" t="s">
        <v>2024</v>
      </c>
      <c r="DL626" s="11" t="s">
        <v>2024</v>
      </c>
      <c r="DM626" s="11" t="s">
        <v>2024</v>
      </c>
      <c r="DN626" s="11" t="s">
        <v>2024</v>
      </c>
      <c r="DO626" s="11" t="s">
        <v>2024</v>
      </c>
      <c r="DP626" s="11" t="s">
        <v>2024</v>
      </c>
      <c r="DQ626" s="11" t="s">
        <v>2024</v>
      </c>
      <c r="DR626" s="11" t="s">
        <v>2024</v>
      </c>
      <c r="DS626" s="11" t="s">
        <v>2024</v>
      </c>
      <c r="DT626" s="11" t="s">
        <v>2024</v>
      </c>
      <c r="DU626" s="11" t="s">
        <v>2024</v>
      </c>
      <c r="DV626" s="11" t="s">
        <v>2024</v>
      </c>
      <c r="DW626" s="11" t="s">
        <v>2024</v>
      </c>
      <c r="DX626" s="11" t="s">
        <v>2024</v>
      </c>
      <c r="DY626" s="11" t="s">
        <v>2024</v>
      </c>
      <c r="DZ626" s="11" t="s">
        <v>2024</v>
      </c>
      <c r="EA626" s="11" t="s">
        <v>2024</v>
      </c>
      <c r="EB626" s="11" t="s">
        <v>2024</v>
      </c>
      <c r="EC626" s="11" t="s">
        <v>2024</v>
      </c>
      <c r="ED626" s="11" t="s">
        <v>2024</v>
      </c>
      <c r="EE626" s="11" t="s">
        <v>2024</v>
      </c>
      <c r="EF626" s="11" t="s">
        <v>2024</v>
      </c>
      <c r="EG626" s="11" t="s">
        <v>2024</v>
      </c>
      <c r="EH626" s="11" t="s">
        <v>2024</v>
      </c>
      <c r="EI626" s="11" t="s">
        <v>2024</v>
      </c>
      <c r="EJ626" s="11" t="s">
        <v>2024</v>
      </c>
      <c r="EK626" s="11" t="s">
        <v>2024</v>
      </c>
      <c r="EL626" s="11" t="s">
        <v>2024</v>
      </c>
      <c r="EM626" s="11" t="s">
        <v>2024</v>
      </c>
      <c r="EN626" s="11" t="s">
        <v>2024</v>
      </c>
      <c r="EO626" s="11" t="s">
        <v>2024</v>
      </c>
      <c r="EP626" s="11" t="s">
        <v>2024</v>
      </c>
      <c r="EQ626" s="11" t="s">
        <v>2024</v>
      </c>
      <c r="ER626" s="11" t="s">
        <v>2024</v>
      </c>
      <c r="ES626" s="11" t="s">
        <v>2024</v>
      </c>
      <c r="ET626" s="11" t="s">
        <v>2024</v>
      </c>
      <c r="EU626" s="11" t="s">
        <v>2024</v>
      </c>
      <c r="EV626" s="11" t="s">
        <v>2024</v>
      </c>
      <c r="EW626" s="11" t="s">
        <v>2024</v>
      </c>
      <c r="EX626" s="11" t="s">
        <v>2024</v>
      </c>
      <c r="EY626" s="11" t="s">
        <v>2024</v>
      </c>
      <c r="EZ626" s="11" t="s">
        <v>2024</v>
      </c>
      <c r="FA626" s="11" t="s">
        <v>2024</v>
      </c>
      <c r="FB626" s="11" t="s">
        <v>2024</v>
      </c>
      <c r="FC626" s="11" t="s">
        <v>2024</v>
      </c>
      <c r="FD626" s="11" t="s">
        <v>2024</v>
      </c>
      <c r="FE626" s="11" t="s">
        <v>2024</v>
      </c>
      <c r="FF626" s="11" t="s">
        <v>2024</v>
      </c>
      <c r="FG626" s="11" t="s">
        <v>2024</v>
      </c>
      <c r="FH626" s="11" t="s">
        <v>2024</v>
      </c>
      <c r="FI626" s="11" t="s">
        <v>2024</v>
      </c>
      <c r="FJ626" s="11" t="s">
        <v>2024</v>
      </c>
      <c r="FK626" s="11" t="s">
        <v>2024</v>
      </c>
      <c r="FL626" s="11" t="s">
        <v>2024</v>
      </c>
      <c r="FM626" s="11" t="s">
        <v>2024</v>
      </c>
      <c r="FN626" s="11" t="s">
        <v>2024</v>
      </c>
      <c r="FO626" s="11" t="s">
        <v>2024</v>
      </c>
      <c r="FP626" s="11" t="s">
        <v>2024</v>
      </c>
      <c r="FQ626" s="11" t="s">
        <v>2024</v>
      </c>
      <c r="FR626" s="11" t="s">
        <v>2024</v>
      </c>
      <c r="FS626" s="11" t="s">
        <v>2024</v>
      </c>
      <c r="FT626" s="11" t="s">
        <v>2024</v>
      </c>
      <c r="FU626" s="11" t="s">
        <v>2024</v>
      </c>
      <c r="FV626" s="11" t="s">
        <v>2024</v>
      </c>
      <c r="FW626" s="11" t="s">
        <v>2024</v>
      </c>
      <c r="FX626" s="11" t="s">
        <v>2024</v>
      </c>
      <c r="FY626" s="11" t="s">
        <v>2024</v>
      </c>
      <c r="FZ626" s="11" t="s">
        <v>2024</v>
      </c>
      <c r="GA626" s="11" t="s">
        <v>2024</v>
      </c>
      <c r="GB626" s="11" t="s">
        <v>2024</v>
      </c>
      <c r="GC626" s="11" t="s">
        <v>2024</v>
      </c>
      <c r="GD626" s="11" t="s">
        <v>2024</v>
      </c>
      <c r="GE626" s="11" t="s">
        <v>2024</v>
      </c>
      <c r="GF626" s="11" t="s">
        <v>2024</v>
      </c>
      <c r="GG626" s="11" t="s">
        <v>2024</v>
      </c>
      <c r="GH626" s="11" t="s">
        <v>2024</v>
      </c>
      <c r="GI626" s="11" t="s">
        <v>2024</v>
      </c>
      <c r="GJ626" s="11" t="s">
        <v>2024</v>
      </c>
      <c r="GK626" s="11" t="s">
        <v>2024</v>
      </c>
      <c r="GL626" s="11" t="s">
        <v>2024</v>
      </c>
      <c r="GM626" s="11" t="s">
        <v>2024</v>
      </c>
      <c r="GN626" s="11" t="s">
        <v>2024</v>
      </c>
      <c r="GO626" s="11" t="s">
        <v>2024</v>
      </c>
      <c r="GP626" s="11" t="s">
        <v>2024</v>
      </c>
      <c r="GQ626" s="11" t="s">
        <v>2024</v>
      </c>
      <c r="GR626" s="11" t="s">
        <v>2024</v>
      </c>
      <c r="GS626" s="11" t="s">
        <v>2024</v>
      </c>
      <c r="GT626" s="11" t="s">
        <v>2024</v>
      </c>
      <c r="GU626" s="11" t="s">
        <v>2024</v>
      </c>
      <c r="GV626" s="11" t="s">
        <v>2024</v>
      </c>
      <c r="GW626" s="11" t="s">
        <v>2024</v>
      </c>
      <c r="GX626" s="11" t="s">
        <v>2024</v>
      </c>
      <c r="GY626" s="11" t="s">
        <v>2024</v>
      </c>
      <c r="GZ626" s="11" t="s">
        <v>2024</v>
      </c>
      <c r="HA626" s="11" t="s">
        <v>2024</v>
      </c>
      <c r="HB626" s="11" t="s">
        <v>2024</v>
      </c>
      <c r="HC626" s="11" t="s">
        <v>2024</v>
      </c>
      <c r="HD626" s="11" t="s">
        <v>2024</v>
      </c>
      <c r="HE626" s="11" t="s">
        <v>2024</v>
      </c>
      <c r="HF626" s="11" t="s">
        <v>2024</v>
      </c>
      <c r="HG626" s="11" t="s">
        <v>2024</v>
      </c>
      <c r="HH626" s="11" t="s">
        <v>2024</v>
      </c>
      <c r="HI626" s="11" t="s">
        <v>2024</v>
      </c>
      <c r="HJ626" s="11" t="s">
        <v>2024</v>
      </c>
      <c r="HK626" s="11" t="s">
        <v>2024</v>
      </c>
      <c r="HL626" s="11" t="s">
        <v>2024</v>
      </c>
      <c r="HM626" s="11" t="s">
        <v>2024</v>
      </c>
      <c r="HN626" s="11" t="s">
        <v>2024</v>
      </c>
      <c r="HO626" s="11" t="s">
        <v>2024</v>
      </c>
      <c r="HP626" s="11" t="s">
        <v>2024</v>
      </c>
      <c r="HQ626" s="11" t="s">
        <v>2024</v>
      </c>
      <c r="HR626" s="11" t="s">
        <v>2024</v>
      </c>
      <c r="HS626" s="11" t="s">
        <v>2024</v>
      </c>
      <c r="HT626" s="11" t="s">
        <v>2024</v>
      </c>
      <c r="HU626" s="11" t="s">
        <v>2024</v>
      </c>
      <c r="HV626" s="11" t="s">
        <v>2024</v>
      </c>
      <c r="HW626" s="11" t="s">
        <v>2024</v>
      </c>
      <c r="HX626" s="11" t="s">
        <v>2024</v>
      </c>
      <c r="HY626" s="11" t="s">
        <v>2024</v>
      </c>
      <c r="HZ626" s="11" t="s">
        <v>2024</v>
      </c>
      <c r="IA626" s="11" t="s">
        <v>2024</v>
      </c>
      <c r="IB626" s="11" t="s">
        <v>2024</v>
      </c>
      <c r="IC626" s="11" t="s">
        <v>2024</v>
      </c>
      <c r="ID626" s="11" t="s">
        <v>2024</v>
      </c>
      <c r="IE626" s="11" t="s">
        <v>2024</v>
      </c>
      <c r="IF626" s="11" t="s">
        <v>2024</v>
      </c>
      <c r="IG626" s="11" t="s">
        <v>2024</v>
      </c>
      <c r="IH626" s="11" t="s">
        <v>2024</v>
      </c>
      <c r="II626" s="11" t="s">
        <v>2024</v>
      </c>
      <c r="IJ626" s="11" t="s">
        <v>2024</v>
      </c>
      <c r="IK626" s="11" t="s">
        <v>2024</v>
      </c>
      <c r="IL626" s="11" t="s">
        <v>2024</v>
      </c>
      <c r="IM626" s="11" t="s">
        <v>2024</v>
      </c>
      <c r="IN626" s="11" t="s">
        <v>2024</v>
      </c>
      <c r="IO626" s="11" t="s">
        <v>2024</v>
      </c>
      <c r="IP626" s="11" t="s">
        <v>2024</v>
      </c>
      <c r="IQ626" s="11" t="s">
        <v>2024</v>
      </c>
      <c r="IR626" s="12" t="s">
        <v>2024</v>
      </c>
      <c r="IS626" s="11" t="s">
        <v>2024</v>
      </c>
      <c r="IT626" s="11" t="s">
        <v>2024</v>
      </c>
      <c r="IU626" s="11"/>
      <c r="IV626" s="11"/>
      <c r="IW626" s="11"/>
      <c r="IX626" s="11"/>
      <c r="IY626" s="11"/>
      <c r="IZ626" s="11"/>
      <c r="JA626" s="11"/>
      <c r="JB626" s="11"/>
      <c r="JC626" s="11"/>
      <c r="JD626" s="11"/>
      <c r="JE626" s="11"/>
      <c r="JF626" s="11"/>
      <c r="JG626" s="11"/>
      <c r="JH626" s="11"/>
      <c r="JI626" s="11"/>
      <c r="JJ626" s="11"/>
      <c r="JK626" s="11"/>
      <c r="JL626" s="11"/>
      <c r="JM626" s="11"/>
      <c r="JN626" s="11"/>
      <c r="JO626" s="11"/>
      <c r="JP626" s="11"/>
      <c r="JQ626" s="11"/>
      <c r="JR626" s="11"/>
    </row>
    <row r="627" spans="1:278" s="5" customFormat="1" ht="15" customHeight="1" x14ac:dyDescent="0.3">
      <c r="A627" s="6" t="s">
        <v>521</v>
      </c>
      <c r="B627" s="6" t="s">
        <v>2637</v>
      </c>
      <c r="C627" s="9" t="s">
        <v>3726</v>
      </c>
      <c r="D627" s="11">
        <v>1.2581990258939634E-3</v>
      </c>
      <c r="E627" s="11">
        <v>1.1145654606720371E-3</v>
      </c>
      <c r="F627" s="11">
        <v>1.1137066843267241E-3</v>
      </c>
      <c r="G627" s="11">
        <v>1.004371474886818E-3</v>
      </c>
      <c r="H627" s="11">
        <v>1.022224975000896E-3</v>
      </c>
      <c r="I627" s="11">
        <v>9.7515045925645897E-4</v>
      </c>
      <c r="J627" s="11">
        <v>9.4163456462778735E-4</v>
      </c>
      <c r="K627" s="11">
        <v>8.955609962339457E-4</v>
      </c>
      <c r="L627" s="11">
        <v>8.130457731688102E-4</v>
      </c>
      <c r="M627" s="11">
        <v>8.3788991421160678E-4</v>
      </c>
      <c r="N627" s="11">
        <v>8.9350192441985338E-4</v>
      </c>
      <c r="O627" s="11">
        <v>8.2579625584973827E-4</v>
      </c>
      <c r="P627" s="11">
        <v>8.337501524309759E-4</v>
      </c>
      <c r="Q627" s="11">
        <v>1.0192761648107158E-3</v>
      </c>
      <c r="R627" s="11">
        <v>1.0107919107366988E-3</v>
      </c>
      <c r="S627" s="11">
        <v>9.9188767946633031E-4</v>
      </c>
      <c r="T627" s="11">
        <v>9.255713711316633E-4</v>
      </c>
      <c r="U627" s="11">
        <v>9.2938671715082726E-4</v>
      </c>
      <c r="V627" s="11">
        <v>9.7074217041856925E-4</v>
      </c>
      <c r="W627" s="11">
        <v>7.8828964203116777E-4</v>
      </c>
      <c r="X627" s="11">
        <v>7.929299738180112E-4</v>
      </c>
      <c r="Y627" s="11">
        <v>8.4978973333786081E-4</v>
      </c>
      <c r="Z627" s="11">
        <v>7.3998994700462764E-4</v>
      </c>
      <c r="AA627" s="11">
        <v>8.4586738851427981E-4</v>
      </c>
      <c r="AB627" s="11">
        <v>7.9543044726715633E-4</v>
      </c>
      <c r="AC627" s="11">
        <v>8.0166007218754115E-4</v>
      </c>
      <c r="AD627" s="11">
        <v>8.3659688961893234E-4</v>
      </c>
      <c r="AE627" s="11">
        <v>9.7651982035983033E-4</v>
      </c>
      <c r="AF627" s="11">
        <v>8.6452075025502024E-4</v>
      </c>
      <c r="AG627" s="11">
        <v>9.8900203358512503E-4</v>
      </c>
      <c r="AH627" s="11">
        <v>8.130983824065879E-4</v>
      </c>
      <c r="AI627" s="11">
        <v>8.2236251207842945E-4</v>
      </c>
      <c r="AJ627" s="11">
        <v>8.6522508503892042E-4</v>
      </c>
      <c r="AK627" s="11">
        <v>8.5147253957921555E-4</v>
      </c>
      <c r="AL627" s="11">
        <v>9.1475433644093375E-4</v>
      </c>
      <c r="AM627" s="11">
        <v>9.6607846035953531E-4</v>
      </c>
      <c r="AN627" s="11">
        <v>1.0231748752947279E-3</v>
      </c>
      <c r="AO627" s="11">
        <v>1.0626164956553867E-3</v>
      </c>
      <c r="AP627" s="11">
        <v>9.3173454091027722E-4</v>
      </c>
      <c r="AQ627" s="11">
        <v>9.8776609628587831E-4</v>
      </c>
      <c r="AR627" s="11">
        <v>9.7955218535727018E-4</v>
      </c>
      <c r="AS627" s="11">
        <v>9.3113589370948341E-4</v>
      </c>
      <c r="AT627" s="11">
        <v>1.0669742373280971E-3</v>
      </c>
      <c r="AU627" s="11">
        <v>1.0891658370890617E-3</v>
      </c>
      <c r="AV627" s="11">
        <v>1.0295194655917657E-3</v>
      </c>
      <c r="AW627" s="11">
        <v>1.1087411646356971E-3</v>
      </c>
      <c r="AX627" s="11">
        <v>1.2095042087066539E-3</v>
      </c>
      <c r="AY627" s="11">
        <v>1.2997128763146662E-3</v>
      </c>
      <c r="AZ627" s="11">
        <v>1.1715338817637343E-3</v>
      </c>
      <c r="BA627" s="11">
        <v>1.1870925773312146E-3</v>
      </c>
      <c r="BB627" s="11">
        <v>1.2307432022734565E-3</v>
      </c>
      <c r="BC627" s="11">
        <v>1.3906710304525754E-3</v>
      </c>
      <c r="BD627" s="11">
        <v>1.4783964219599133E-3</v>
      </c>
      <c r="BE627" s="11">
        <v>1.3301192397058229E-3</v>
      </c>
      <c r="BF627" s="11">
        <v>1.4333253060424933E-3</v>
      </c>
      <c r="BG627" s="11">
        <v>1.387131072400811E-3</v>
      </c>
      <c r="BH627" s="11">
        <v>1.3835288357822054E-3</v>
      </c>
      <c r="BI627" s="11">
        <v>1.391790496369316E-3</v>
      </c>
      <c r="BJ627" s="11">
        <v>1.2082836952106923E-3</v>
      </c>
      <c r="BK627" s="11">
        <v>1.3028358669333725E-3</v>
      </c>
      <c r="BL627" s="11">
        <v>1.3032959750714846E-3</v>
      </c>
      <c r="BM627" s="11">
        <v>1.3727057770370882E-3</v>
      </c>
      <c r="BN627" s="11">
        <v>1.3865078400464839E-3</v>
      </c>
      <c r="BO627" s="11">
        <v>1.5493721795302512E-3</v>
      </c>
      <c r="BP627" s="11">
        <v>1.578905081245539E-3</v>
      </c>
      <c r="BQ627" s="11">
        <v>1.396509796146955E-3</v>
      </c>
      <c r="BR627" s="11">
        <v>1.2531670625226857E-3</v>
      </c>
      <c r="BS627" s="11">
        <v>1.1683573740381196E-3</v>
      </c>
      <c r="BT627" s="11">
        <v>1.1027592010089107E-3</v>
      </c>
      <c r="BU627" s="11">
        <v>1.0501241896195405E-3</v>
      </c>
      <c r="BV627" s="11">
        <v>9.327324545286888E-4</v>
      </c>
      <c r="BW627" s="11">
        <v>8.8624960794292883E-4</v>
      </c>
      <c r="BX627" s="11">
        <v>8.3712824495292776E-4</v>
      </c>
      <c r="BY627" s="11">
        <v>8.1729274303946129E-4</v>
      </c>
      <c r="BZ627" s="11">
        <v>7.3266687261214127E-4</v>
      </c>
      <c r="CA627" s="11">
        <v>7.4838151135325022E-4</v>
      </c>
      <c r="CB627" s="11">
        <v>5.9988414492372164E-4</v>
      </c>
      <c r="CC627" s="11">
        <v>5.2541173327463355E-4</v>
      </c>
      <c r="CD627" s="11">
        <v>4.3630779121949935E-4</v>
      </c>
      <c r="CE627" s="11">
        <v>4.7524471097052393E-4</v>
      </c>
      <c r="CF627" s="11">
        <v>3.8217532452209377E-4</v>
      </c>
      <c r="CG627" s="11">
        <v>4.1786624249158494E-4</v>
      </c>
      <c r="CH627" s="11">
        <v>3.4914824352372497E-4</v>
      </c>
      <c r="CI627" s="11">
        <v>3.2303216019086102E-4</v>
      </c>
      <c r="CJ627" s="11">
        <v>2.9203497888617442E-4</v>
      </c>
      <c r="CK627" s="11">
        <v>2.5094035850561745E-4</v>
      </c>
      <c r="CL627" s="11">
        <v>1.4562526162460485E-4</v>
      </c>
      <c r="CM627" s="11">
        <v>1.7456203860599122E-4</v>
      </c>
      <c r="CN627" s="11">
        <v>2.0888961105719827E-4</v>
      </c>
      <c r="CO627" s="11">
        <v>2.2039251003312148E-4</v>
      </c>
      <c r="CP627" s="11">
        <v>2.8261920790147616E-4</v>
      </c>
      <c r="CQ627" s="11">
        <v>2.7152957102297452E-4</v>
      </c>
      <c r="CR627" s="11">
        <v>3.1740987010312361E-4</v>
      </c>
      <c r="CS627" s="11">
        <v>3.4108816220214426E-4</v>
      </c>
      <c r="CT627" s="11">
        <v>4.0634815934705867E-4</v>
      </c>
      <c r="CU627" s="11">
        <v>4.1443566016546911E-4</v>
      </c>
      <c r="CV627" s="11">
        <v>3.7846417731996038E-4</v>
      </c>
      <c r="CW627" s="11">
        <v>3.382589916152505E-4</v>
      </c>
      <c r="CX627" s="11">
        <v>3.4140401263680947E-4</v>
      </c>
      <c r="CY627" s="11">
        <v>3.2102428079481627E-4</v>
      </c>
      <c r="CZ627" s="11">
        <v>3.2280226674206801E-4</v>
      </c>
      <c r="DA627" s="11">
        <v>3.342416947436968E-4</v>
      </c>
      <c r="DB627" s="11">
        <v>3.4842830604523995E-4</v>
      </c>
      <c r="DC627" s="11">
        <v>3.5920016795902457E-4</v>
      </c>
      <c r="DD627" s="11">
        <v>3.6330661610393028E-4</v>
      </c>
      <c r="DE627" s="11">
        <v>3.4812956882037316E-4</v>
      </c>
      <c r="DF627" s="11">
        <v>3.2545708008776647E-4</v>
      </c>
      <c r="DG627" s="11">
        <v>3.1873496781604534E-4</v>
      </c>
      <c r="DH627" s="11">
        <v>3.029323647856527E-4</v>
      </c>
      <c r="DI627" s="11">
        <v>2.9556955363004765E-4</v>
      </c>
      <c r="DJ627" s="11">
        <v>2.983590187554605E-4</v>
      </c>
      <c r="DK627" s="11">
        <v>2.8802041352318222E-4</v>
      </c>
      <c r="DL627" s="11">
        <v>2.6411971590094546E-4</v>
      </c>
      <c r="DM627" s="11">
        <v>2.4854037202679961E-4</v>
      </c>
      <c r="DN627" s="11">
        <v>2.3698210493955558E-4</v>
      </c>
      <c r="DO627" s="11">
        <v>2.413960707529487E-4</v>
      </c>
      <c r="DP627" s="11">
        <v>2.3118673521266777E-4</v>
      </c>
      <c r="DQ627" s="11">
        <v>2.4261562653000922E-4</v>
      </c>
      <c r="DR627" s="11">
        <v>2.2925353756905812E-4</v>
      </c>
      <c r="DS627" s="11">
        <v>2.3207971251351222E-4</v>
      </c>
      <c r="DT627" s="11">
        <v>2.4128451028456114E-4</v>
      </c>
      <c r="DU627" s="11">
        <v>2.390197818223052E-4</v>
      </c>
      <c r="DV627" s="11">
        <v>2.4983902280220068E-4</v>
      </c>
      <c r="DW627" s="11">
        <v>2.6301014599868188E-4</v>
      </c>
      <c r="DX627" s="11">
        <v>2.5668723411523075E-4</v>
      </c>
      <c r="DY627" s="11">
        <v>2.6725622448798907E-4</v>
      </c>
      <c r="DZ627" s="11">
        <v>2.910299573082317E-4</v>
      </c>
      <c r="EA627" s="11">
        <v>2.9755416015088209E-4</v>
      </c>
      <c r="EB627" s="11">
        <v>2.8916975753241438E-4</v>
      </c>
      <c r="EC627" s="11">
        <v>2.8625583821734722E-4</v>
      </c>
      <c r="ED627" s="11">
        <v>3.3162348328241584E-4</v>
      </c>
      <c r="EE627" s="11">
        <v>3.2882458862279403E-4</v>
      </c>
      <c r="EF627" s="11">
        <v>3.3565984381273576E-4</v>
      </c>
      <c r="EG627" s="11">
        <v>3.4859683343402688E-4</v>
      </c>
      <c r="EH627" s="11">
        <v>3.4554722943515222E-4</v>
      </c>
      <c r="EI627" s="11">
        <v>3.4202631085875789E-4</v>
      </c>
      <c r="EJ627" s="11">
        <v>3.5103322063300145E-4</v>
      </c>
      <c r="EK627" s="11">
        <v>3.4209179513014162E-4</v>
      </c>
      <c r="EL627" s="11">
        <v>3.4370402058612613E-4</v>
      </c>
      <c r="EM627" s="11">
        <v>3.0318568583894632E-4</v>
      </c>
      <c r="EN627" s="11">
        <v>2.8614363389553588E-4</v>
      </c>
      <c r="EO627" s="11">
        <v>2.9975140579715885E-4</v>
      </c>
      <c r="EP627" s="11">
        <v>3.0831515308838385E-4</v>
      </c>
      <c r="EQ627" s="11">
        <v>3.0500951204053098E-4</v>
      </c>
      <c r="ER627" s="11">
        <v>2.7737642096428353E-4</v>
      </c>
      <c r="ES627" s="11">
        <v>2.8177441086650942E-4</v>
      </c>
      <c r="ET627" s="11">
        <v>2.9342834690185878E-4</v>
      </c>
      <c r="EU627" s="11">
        <v>2.8975496881899668E-4</v>
      </c>
      <c r="EV627" s="11">
        <v>3.0433777607801306E-4</v>
      </c>
      <c r="EW627" s="11">
        <v>2.9580374462012936E-4</v>
      </c>
      <c r="EX627" s="11">
        <v>3.0755203633485152E-4</v>
      </c>
      <c r="EY627" s="11">
        <v>2.9779338681371569E-4</v>
      </c>
      <c r="EZ627" s="11">
        <v>3.1353494383081377E-4</v>
      </c>
      <c r="FA627" s="11">
        <v>3.2374427685718989E-4</v>
      </c>
      <c r="FB627" s="11">
        <v>3.4630589992430466E-4</v>
      </c>
      <c r="FC627" s="11">
        <v>3.2433626707342505E-4</v>
      </c>
      <c r="FD627" s="11">
        <v>3.1464827341409947E-4</v>
      </c>
      <c r="FE627" s="11">
        <v>3.200441484683817E-4</v>
      </c>
      <c r="FF627" s="11">
        <v>3.2081441286688076E-4</v>
      </c>
      <c r="FG627" s="11">
        <v>3.1283069143657802E-4</v>
      </c>
      <c r="FH627" s="11">
        <v>3.1961768063935598E-4</v>
      </c>
      <c r="FI627" s="11">
        <v>3.2946097742505231E-4</v>
      </c>
      <c r="FJ627" s="11">
        <v>3.3384031831864013E-4</v>
      </c>
      <c r="FK627" s="11">
        <v>3.2795169234121105E-4</v>
      </c>
      <c r="FL627" s="11">
        <v>3.2919378434361624E-4</v>
      </c>
      <c r="FM627" s="11">
        <v>3.3991262321940999E-4</v>
      </c>
      <c r="FN627" s="11">
        <v>3.5677213877378635E-4</v>
      </c>
      <c r="FO627" s="11">
        <v>3.6907117823870646E-4</v>
      </c>
      <c r="FP627" s="11">
        <v>3.5718648871849065E-4</v>
      </c>
      <c r="FQ627" s="11">
        <v>3.6107233076714104E-4</v>
      </c>
      <c r="FR627" s="11">
        <v>3.6139086762080323E-4</v>
      </c>
      <c r="FS627" s="11">
        <v>3.8170027131972863E-4</v>
      </c>
      <c r="FT627" s="11">
        <v>3.7524370552549592E-4</v>
      </c>
      <c r="FU627" s="11">
        <v>3.7420645469786316E-4</v>
      </c>
      <c r="FV627" s="11">
        <v>3.9124574121848218E-4</v>
      </c>
      <c r="FW627" s="11">
        <v>3.8896867675070778E-4</v>
      </c>
      <c r="FX627" s="11">
        <v>3.8894871260456842E-4</v>
      </c>
      <c r="FY627" s="11">
        <v>3.7616204303955102E-4</v>
      </c>
      <c r="FZ627" s="11">
        <v>4.1277967637358447E-4</v>
      </c>
      <c r="GA627" s="11">
        <v>4.0900352450695183E-4</v>
      </c>
      <c r="GB627" s="11">
        <v>4.1821678937807892E-4</v>
      </c>
      <c r="GC627" s="11">
        <v>4.285753716578565E-4</v>
      </c>
      <c r="GD627" s="11">
        <v>4.1541053330840168E-4</v>
      </c>
      <c r="GE627" s="11">
        <v>4.178804012537805E-4</v>
      </c>
      <c r="GF627" s="11">
        <v>4.4147906496011779E-4</v>
      </c>
      <c r="GG627" s="11">
        <v>4.2919220800842511E-4</v>
      </c>
      <c r="GH627" s="11">
        <v>3.8641846179848647E-4</v>
      </c>
      <c r="GI627" s="11">
        <v>3.7231272533136802E-4</v>
      </c>
      <c r="GJ627" s="11">
        <v>3.7996646747974922E-4</v>
      </c>
      <c r="GK627" s="11">
        <v>3.7291283696373506E-4</v>
      </c>
      <c r="GL627" s="11">
        <v>3.7593375250121001E-4</v>
      </c>
      <c r="GM627" s="11">
        <v>3.8839821133953873E-4</v>
      </c>
      <c r="GN627" s="11">
        <v>3.8898089115156414E-4</v>
      </c>
      <c r="GO627" s="11">
        <v>3.6499088676278396E-4</v>
      </c>
      <c r="GP627" s="11">
        <v>3.6621862918703464E-4</v>
      </c>
      <c r="GQ627" s="11">
        <v>3.8976147066352229E-4</v>
      </c>
      <c r="GR627" s="11">
        <v>3.7756923530960249E-4</v>
      </c>
      <c r="GS627" s="11">
        <v>4.1765064051258507E-4</v>
      </c>
      <c r="GT627" s="11">
        <v>4.1928841793016614E-4</v>
      </c>
      <c r="GU627" s="11">
        <v>4.2751743596187395E-4</v>
      </c>
      <c r="GV627" s="11">
        <v>4.307991558519231E-4</v>
      </c>
      <c r="GW627" s="11">
        <v>4.4062497369128822E-4</v>
      </c>
      <c r="GX627" s="11">
        <v>4.4726155879505191E-4</v>
      </c>
      <c r="GY627" s="11">
        <v>4.4229192285580608E-4</v>
      </c>
      <c r="GZ627" s="11">
        <v>4.4997173494164532E-4</v>
      </c>
      <c r="HA627" s="11">
        <v>4.2856309299044404E-4</v>
      </c>
      <c r="HB627" s="11">
        <v>4.3948762125651451E-4</v>
      </c>
      <c r="HC627" s="11">
        <v>4.4398431825046659E-4</v>
      </c>
      <c r="HD627" s="11">
        <v>4.5232427760870316E-4</v>
      </c>
      <c r="HE627" s="11">
        <v>4.3469663617015962E-4</v>
      </c>
      <c r="HF627" s="11">
        <v>4.5168194513303379E-4</v>
      </c>
      <c r="HG627" s="11">
        <v>4.2735837928977599E-4</v>
      </c>
      <c r="HH627" s="11">
        <v>4.4678700975130841E-4</v>
      </c>
      <c r="HI627" s="11">
        <v>4.6185525392059245E-4</v>
      </c>
      <c r="HJ627" s="11">
        <v>4.671435143174061E-4</v>
      </c>
      <c r="HK627" s="11">
        <v>4.8213319438698219E-4</v>
      </c>
      <c r="HL627" s="11">
        <v>4.7626106193268371E-4</v>
      </c>
      <c r="HM627" s="11">
        <v>4.881237611264805E-4</v>
      </c>
      <c r="HN627" s="11">
        <v>4.7982806454544837E-4</v>
      </c>
      <c r="HO627" s="11">
        <v>4.6515209863273618E-4</v>
      </c>
      <c r="HP627" s="11">
        <v>4.4676532911664578E-4</v>
      </c>
      <c r="HQ627" s="11">
        <v>4.5167193401502451E-4</v>
      </c>
      <c r="HR627" s="11">
        <v>4.500308719406426E-4</v>
      </c>
      <c r="HS627" s="11">
        <v>4.52524608529901E-4</v>
      </c>
      <c r="HT627" s="11">
        <v>4.8860058541951739E-4</v>
      </c>
      <c r="HU627" s="11">
        <v>5.3254749683258416E-4</v>
      </c>
      <c r="HV627" s="11">
        <v>5.2094443689727028E-4</v>
      </c>
      <c r="HW627" s="11">
        <v>5.0480016598412599E-4</v>
      </c>
      <c r="HX627" s="11">
        <v>5.1824390152294575E-4</v>
      </c>
      <c r="HY627" s="11">
        <v>4.8952646052472632E-4</v>
      </c>
      <c r="HZ627" s="11">
        <v>5.0862997071959609E-4</v>
      </c>
      <c r="IA627" s="11">
        <v>5.1409410725145174E-4</v>
      </c>
      <c r="IB627" s="11">
        <v>4.9746746609472491E-4</v>
      </c>
      <c r="IC627" s="11">
        <v>5.1605169178555647E-4</v>
      </c>
      <c r="ID627" s="11">
        <v>5.3345683652953008E-4</v>
      </c>
      <c r="IE627" s="11">
        <v>5.3679898641057129E-4</v>
      </c>
      <c r="IF627" s="11">
        <v>5.5244268977107749E-4</v>
      </c>
      <c r="IG627" s="11">
        <v>4.9032518603280917E-4</v>
      </c>
      <c r="IH627" s="11">
        <v>5.0567454383180891E-4</v>
      </c>
      <c r="II627" s="11">
        <v>5.2899435365674687E-4</v>
      </c>
      <c r="IJ627" s="11">
        <v>5.6407199040772141E-4</v>
      </c>
      <c r="IK627" s="11">
        <v>5.5233396118738404E-4</v>
      </c>
      <c r="IL627" s="11">
        <v>5.6398308810546032E-4</v>
      </c>
      <c r="IM627" s="11">
        <v>5.8731688074049437E-4</v>
      </c>
      <c r="IN627" s="11">
        <v>6.0721040923975012E-4</v>
      </c>
      <c r="IO627" s="11">
        <v>5.6593668028311669E-4</v>
      </c>
      <c r="IP627" s="11">
        <v>5.0747163154761488E-4</v>
      </c>
      <c r="IQ627" s="11">
        <v>4.8584541207661561E-4</v>
      </c>
      <c r="IR627" s="12">
        <v>4.7499387470150632E-4</v>
      </c>
      <c r="IS627" s="11">
        <v>4.917010215884438E-4</v>
      </c>
      <c r="IT627" s="11">
        <v>5.1883702404606654E-4</v>
      </c>
      <c r="IU627" s="11">
        <v>5.3488346294431948E-4</v>
      </c>
      <c r="IV627" s="11">
        <v>5.2508936200699899E-4</v>
      </c>
      <c r="IW627" s="11">
        <v>5.1250816837783886E-4</v>
      </c>
      <c r="IX627" s="11">
        <v>4.9551227758099382E-4</v>
      </c>
      <c r="IY627" s="11">
        <v>5.0840653419343665E-4</v>
      </c>
      <c r="IZ627" s="11">
        <v>5.2221859928931898E-4</v>
      </c>
      <c r="JA627" s="11">
        <v>5.2707036554214704E-4</v>
      </c>
      <c r="JB627" s="11">
        <v>5.3925940882958276E-4</v>
      </c>
      <c r="JC627" s="11">
        <v>5.2550178823041252E-4</v>
      </c>
      <c r="JD627" s="11">
        <v>4.8969954857497203E-4</v>
      </c>
      <c r="JE627" s="11">
        <v>4.7875627488072094E-4</v>
      </c>
      <c r="JF627" s="11">
        <v>4.768507605117725E-4</v>
      </c>
      <c r="JG627" s="11">
        <v>4.9038862854880602E-4</v>
      </c>
      <c r="JH627" s="11">
        <v>4.1495056210446462E-4</v>
      </c>
      <c r="JI627" s="11">
        <v>4.2892043538105543E-4</v>
      </c>
      <c r="JJ627" s="11">
        <v>4.4425130242700754E-4</v>
      </c>
      <c r="JK627" s="11">
        <v>4.2277172924686424E-4</v>
      </c>
      <c r="JL627" s="11">
        <v>5.1016369810202562E-4</v>
      </c>
      <c r="JM627" s="11">
        <v>6.3919219351602082E-4</v>
      </c>
      <c r="JN627" s="11">
        <v>6.1407077790075367E-4</v>
      </c>
      <c r="JO627" s="11">
        <v>6.4398947365236058E-4</v>
      </c>
      <c r="JP627" s="11">
        <v>6.2973015574628078E-4</v>
      </c>
      <c r="JQ627" s="11">
        <v>5.4975131904383477E-4</v>
      </c>
      <c r="JR627" s="11">
        <v>5.5619650977978144E-4</v>
      </c>
    </row>
    <row r="628" spans="1:278" s="5" customFormat="1" ht="15" customHeight="1" x14ac:dyDescent="0.3">
      <c r="A628" s="6" t="s">
        <v>4130</v>
      </c>
      <c r="B628" s="6" t="s">
        <v>2638</v>
      </c>
      <c r="C628" s="9" t="s">
        <v>3727</v>
      </c>
      <c r="D628" s="11" t="s">
        <v>2024</v>
      </c>
      <c r="E628" s="11" t="s">
        <v>2024</v>
      </c>
      <c r="F628" s="11" t="s">
        <v>2024</v>
      </c>
      <c r="G628" s="11" t="s">
        <v>2024</v>
      </c>
      <c r="H628" s="11" t="s">
        <v>2024</v>
      </c>
      <c r="I628" s="11" t="s">
        <v>2024</v>
      </c>
      <c r="J628" s="11" t="s">
        <v>2024</v>
      </c>
      <c r="K628" s="11" t="s">
        <v>2024</v>
      </c>
      <c r="L628" s="11" t="s">
        <v>2024</v>
      </c>
      <c r="M628" s="11" t="s">
        <v>2024</v>
      </c>
      <c r="N628" s="11" t="s">
        <v>2024</v>
      </c>
      <c r="O628" s="11" t="s">
        <v>2024</v>
      </c>
      <c r="P628" s="11" t="s">
        <v>2024</v>
      </c>
      <c r="Q628" s="11" t="s">
        <v>2024</v>
      </c>
      <c r="R628" s="11" t="s">
        <v>2024</v>
      </c>
      <c r="S628" s="11" t="s">
        <v>2024</v>
      </c>
      <c r="T628" s="11" t="s">
        <v>2024</v>
      </c>
      <c r="U628" s="11" t="s">
        <v>2024</v>
      </c>
      <c r="V628" s="11" t="s">
        <v>2024</v>
      </c>
      <c r="W628" s="11" t="s">
        <v>2024</v>
      </c>
      <c r="X628" s="11" t="s">
        <v>2024</v>
      </c>
      <c r="Y628" s="11" t="s">
        <v>2024</v>
      </c>
      <c r="Z628" s="11" t="s">
        <v>2024</v>
      </c>
      <c r="AA628" s="11" t="s">
        <v>2024</v>
      </c>
      <c r="AB628" s="11" t="s">
        <v>2024</v>
      </c>
      <c r="AC628" s="11" t="s">
        <v>2024</v>
      </c>
      <c r="AD628" s="11" t="s">
        <v>2024</v>
      </c>
      <c r="AE628" s="11" t="s">
        <v>2024</v>
      </c>
      <c r="AF628" s="11" t="s">
        <v>2024</v>
      </c>
      <c r="AG628" s="11" t="s">
        <v>2024</v>
      </c>
      <c r="AH628" s="11" t="s">
        <v>2024</v>
      </c>
      <c r="AI628" s="11" t="s">
        <v>2024</v>
      </c>
      <c r="AJ628" s="11" t="s">
        <v>2024</v>
      </c>
      <c r="AK628" s="11" t="s">
        <v>2024</v>
      </c>
      <c r="AL628" s="11" t="s">
        <v>2024</v>
      </c>
      <c r="AM628" s="11" t="s">
        <v>2024</v>
      </c>
      <c r="AN628" s="11" t="s">
        <v>2024</v>
      </c>
      <c r="AO628" s="11" t="s">
        <v>2024</v>
      </c>
      <c r="AP628" s="11" t="s">
        <v>2024</v>
      </c>
      <c r="AQ628" s="11" t="s">
        <v>2024</v>
      </c>
      <c r="AR628" s="11" t="s">
        <v>2024</v>
      </c>
      <c r="AS628" s="11" t="s">
        <v>2024</v>
      </c>
      <c r="AT628" s="11" t="s">
        <v>2024</v>
      </c>
      <c r="AU628" s="11" t="s">
        <v>2024</v>
      </c>
      <c r="AV628" s="11" t="s">
        <v>2024</v>
      </c>
      <c r="AW628" s="11" t="s">
        <v>2024</v>
      </c>
      <c r="AX628" s="11" t="s">
        <v>2024</v>
      </c>
      <c r="AY628" s="11" t="s">
        <v>2024</v>
      </c>
      <c r="AZ628" s="11" t="s">
        <v>2024</v>
      </c>
      <c r="BA628" s="11" t="s">
        <v>2024</v>
      </c>
      <c r="BB628" s="11" t="s">
        <v>2024</v>
      </c>
      <c r="BC628" s="11" t="s">
        <v>2024</v>
      </c>
      <c r="BD628" s="11" t="s">
        <v>2024</v>
      </c>
      <c r="BE628" s="11" t="s">
        <v>2024</v>
      </c>
      <c r="BF628" s="11" t="s">
        <v>2024</v>
      </c>
      <c r="BG628" s="11" t="s">
        <v>2024</v>
      </c>
      <c r="BH628" s="11" t="s">
        <v>2024</v>
      </c>
      <c r="BI628" s="11" t="s">
        <v>2024</v>
      </c>
      <c r="BJ628" s="11" t="s">
        <v>2024</v>
      </c>
      <c r="BK628" s="11" t="s">
        <v>2024</v>
      </c>
      <c r="BL628" s="11" t="s">
        <v>2024</v>
      </c>
      <c r="BM628" s="11" t="s">
        <v>2024</v>
      </c>
      <c r="BN628" s="11" t="s">
        <v>2024</v>
      </c>
      <c r="BO628" s="11" t="s">
        <v>2024</v>
      </c>
      <c r="BP628" s="11" t="s">
        <v>2024</v>
      </c>
      <c r="BQ628" s="11" t="s">
        <v>2024</v>
      </c>
      <c r="BR628" s="11" t="s">
        <v>2024</v>
      </c>
      <c r="BS628" s="11" t="s">
        <v>2024</v>
      </c>
      <c r="BT628" s="11" t="s">
        <v>2024</v>
      </c>
      <c r="BU628" s="11" t="s">
        <v>2024</v>
      </c>
      <c r="BV628" s="11" t="s">
        <v>2024</v>
      </c>
      <c r="BW628" s="11" t="s">
        <v>2024</v>
      </c>
      <c r="BX628" s="11" t="s">
        <v>2024</v>
      </c>
      <c r="BY628" s="11" t="s">
        <v>2024</v>
      </c>
      <c r="BZ628" s="11" t="s">
        <v>2024</v>
      </c>
      <c r="CA628" s="11" t="s">
        <v>2024</v>
      </c>
      <c r="CB628" s="11" t="s">
        <v>2024</v>
      </c>
      <c r="CC628" s="11" t="s">
        <v>2024</v>
      </c>
      <c r="CD628" s="11" t="s">
        <v>2024</v>
      </c>
      <c r="CE628" s="11" t="s">
        <v>2024</v>
      </c>
      <c r="CF628" s="11" t="s">
        <v>2024</v>
      </c>
      <c r="CG628" s="11" t="s">
        <v>2024</v>
      </c>
      <c r="CH628" s="11" t="s">
        <v>2024</v>
      </c>
      <c r="CI628" s="11" t="s">
        <v>2024</v>
      </c>
      <c r="CJ628" s="11" t="s">
        <v>2024</v>
      </c>
      <c r="CK628" s="11" t="s">
        <v>2024</v>
      </c>
      <c r="CL628" s="11" t="s">
        <v>2024</v>
      </c>
      <c r="CM628" s="11" t="s">
        <v>2024</v>
      </c>
      <c r="CN628" s="11" t="s">
        <v>2024</v>
      </c>
      <c r="CO628" s="11" t="s">
        <v>2024</v>
      </c>
      <c r="CP628" s="11">
        <v>3.4003941952024313E-4</v>
      </c>
      <c r="CQ628" s="11">
        <v>5.8454298205116875E-4</v>
      </c>
      <c r="CR628" s="11">
        <v>5.3603920959846552E-4</v>
      </c>
      <c r="CS628" s="11">
        <v>5.6785991916471026E-4</v>
      </c>
      <c r="CT628" s="11">
        <v>8.0676139852787316E-4</v>
      </c>
      <c r="CU628" s="11">
        <v>8.2336712531993193E-4</v>
      </c>
      <c r="CV628" s="11">
        <v>9.0224407315390358E-4</v>
      </c>
      <c r="CW628" s="11">
        <v>9.8658986180985477E-4</v>
      </c>
      <c r="CX628" s="11">
        <v>1.0536895837371001E-3</v>
      </c>
      <c r="CY628" s="11">
        <v>1.213208298050024E-3</v>
      </c>
      <c r="CZ628" s="11">
        <v>1.5001410096656407E-3</v>
      </c>
      <c r="DA628" s="11">
        <v>1.2679184157992579E-3</v>
      </c>
      <c r="DB628" s="11">
        <v>1.1993523908709885E-3</v>
      </c>
      <c r="DC628" s="11">
        <v>1.0595059226011846E-3</v>
      </c>
      <c r="DD628" s="11">
        <v>9.8994225645306229E-4</v>
      </c>
      <c r="DE628" s="11">
        <v>9.4392258138586808E-4</v>
      </c>
      <c r="DF628" s="11">
        <v>8.5303066541630849E-4</v>
      </c>
      <c r="DG628" s="11">
        <v>8.7819138943793736E-4</v>
      </c>
      <c r="DH628" s="11">
        <v>8.9379454789687929E-4</v>
      </c>
      <c r="DI628" s="11">
        <v>8.9192327933855693E-4</v>
      </c>
      <c r="DJ628" s="11">
        <v>8.3584314465622663E-4</v>
      </c>
      <c r="DK628" s="11">
        <v>8.5871123275697077E-4</v>
      </c>
      <c r="DL628" s="11">
        <v>8.3576314696422974E-4</v>
      </c>
      <c r="DM628" s="11">
        <v>8.3359080135866881E-4</v>
      </c>
      <c r="DN628" s="11">
        <v>8.9281696995651251E-4</v>
      </c>
      <c r="DO628" s="11">
        <v>9.2482719600713731E-4</v>
      </c>
      <c r="DP628" s="11">
        <v>1.0464599997609811E-3</v>
      </c>
      <c r="DQ628" s="11">
        <v>1.044941085988794E-3</v>
      </c>
      <c r="DR628" s="11">
        <v>1.0165530804021213E-3</v>
      </c>
      <c r="DS628" s="11">
        <v>1.0765850022634612E-3</v>
      </c>
      <c r="DT628" s="11">
        <v>1.0906023596776548E-3</v>
      </c>
      <c r="DU628" s="11">
        <v>1.1169671418084857E-3</v>
      </c>
      <c r="DV628" s="11">
        <v>1.133092913067939E-3</v>
      </c>
      <c r="DW628" s="11">
        <v>1.1103208669254732E-3</v>
      </c>
      <c r="DX628" s="11">
        <v>1.1726697160226469E-3</v>
      </c>
      <c r="DY628" s="11">
        <v>1.1641111082496866E-3</v>
      </c>
      <c r="DZ628" s="11">
        <v>1.1772273850269555E-3</v>
      </c>
      <c r="EA628" s="11">
        <v>1.2156971118149735E-3</v>
      </c>
      <c r="EB628" s="11">
        <v>1.1269619126453205E-3</v>
      </c>
      <c r="EC628" s="11">
        <v>1.0971524581719742E-3</v>
      </c>
      <c r="ED628" s="11">
        <v>1.07542060123757E-3</v>
      </c>
      <c r="EE628" s="11">
        <v>9.7718405336829467E-4</v>
      </c>
      <c r="EF628" s="11">
        <v>9.9664128454284278E-4</v>
      </c>
      <c r="EG628" s="11">
        <v>9.8863499996930328E-4</v>
      </c>
      <c r="EH628" s="11">
        <v>9.0718690167328783E-4</v>
      </c>
      <c r="EI628" s="11">
        <v>9.680806991419497E-4</v>
      </c>
      <c r="EJ628" s="11">
        <v>1.0426596505027322E-3</v>
      </c>
      <c r="EK628" s="11">
        <v>1.0409246395293162E-3</v>
      </c>
      <c r="EL628" s="11">
        <v>1.090255412806295E-3</v>
      </c>
      <c r="EM628" s="11">
        <v>1.0779192330325784E-3</v>
      </c>
      <c r="EN628" s="11">
        <v>1.1179982419715104E-3</v>
      </c>
      <c r="EO628" s="11">
        <v>1.2222828303128951E-3</v>
      </c>
      <c r="EP628" s="11">
        <v>1.0933846623479198E-3</v>
      </c>
      <c r="EQ628" s="11">
        <v>9.0255374477374718E-4</v>
      </c>
      <c r="ER628" s="11">
        <v>9.1580992643230572E-4</v>
      </c>
      <c r="ES628" s="11">
        <v>6.9302776234094593E-4</v>
      </c>
      <c r="ET628" s="11">
        <v>6.0912820737811665E-4</v>
      </c>
      <c r="EU628" s="11">
        <v>5.9389254967453684E-4</v>
      </c>
      <c r="EV628" s="11">
        <v>5.0074206948512489E-4</v>
      </c>
      <c r="EW628" s="11">
        <v>4.9091412595038148E-4</v>
      </c>
      <c r="EX628" s="11">
        <v>4.0759719212807527E-4</v>
      </c>
      <c r="EY628" s="11">
        <v>4.4643385091878117E-4</v>
      </c>
      <c r="EZ628" s="11">
        <v>4.3514220228707437E-4</v>
      </c>
      <c r="FA628" s="11">
        <v>4.0668565687960811E-4</v>
      </c>
      <c r="FB628" s="11">
        <v>3.9312676488672182E-4</v>
      </c>
      <c r="FC628" s="11">
        <v>4.8148146952584905E-4</v>
      </c>
      <c r="FD628" s="11">
        <v>6.4217898681952559E-4</v>
      </c>
      <c r="FE628" s="11">
        <v>5.8558409154883698E-4</v>
      </c>
      <c r="FF628" s="11">
        <v>6.7660345701356687E-4</v>
      </c>
      <c r="FG628" s="11">
        <v>6.9178743395975964E-4</v>
      </c>
      <c r="FH628" s="11">
        <v>6.7891610984928538E-4</v>
      </c>
      <c r="FI628" s="11">
        <v>5.7879096620790116E-4</v>
      </c>
      <c r="FJ628" s="11">
        <v>5.8089395691563362E-4</v>
      </c>
      <c r="FK628" s="11">
        <v>5.6221560498209266E-4</v>
      </c>
      <c r="FL628" s="11">
        <v>5.7041166859613901E-4</v>
      </c>
      <c r="FM628" s="11">
        <v>5.3229477934880662E-4</v>
      </c>
      <c r="FN628" s="11">
        <v>5.1678808201527035E-4</v>
      </c>
      <c r="FO628" s="11">
        <v>5.8129962828606897E-4</v>
      </c>
      <c r="FP628" s="11">
        <v>5.8789013990294869E-4</v>
      </c>
      <c r="FQ628" s="11">
        <v>5.0090994247208075E-4</v>
      </c>
      <c r="FR628" s="11">
        <v>4.5491902904027401E-4</v>
      </c>
      <c r="FS628" s="11">
        <v>4.5718357650705802E-4</v>
      </c>
      <c r="FT628" s="11">
        <v>4.1716130517432617E-4</v>
      </c>
      <c r="FU628" s="11">
        <v>4.3415360191655295E-4</v>
      </c>
      <c r="FV628" s="11">
        <v>4.3046654920202165E-4</v>
      </c>
      <c r="FW628" s="11">
        <v>4.6166773886523719E-4</v>
      </c>
      <c r="FX628" s="11">
        <v>4.3660702954318836E-4</v>
      </c>
      <c r="FY628" s="11">
        <v>4.0550369136173325E-4</v>
      </c>
      <c r="FZ628" s="11">
        <v>4.0025137112537361E-4</v>
      </c>
      <c r="GA628" s="11">
        <v>4.2396347474879959E-4</v>
      </c>
      <c r="GB628" s="11">
        <v>4.1892457695707276E-4</v>
      </c>
      <c r="GC628" s="11">
        <v>4.3756441788822808E-4</v>
      </c>
      <c r="GD628" s="11">
        <v>4.7099886806992766E-4</v>
      </c>
      <c r="GE628" s="11">
        <v>4.1004381157310344E-4</v>
      </c>
      <c r="GF628" s="11">
        <v>4.2112878648857365E-4</v>
      </c>
      <c r="GG628" s="11">
        <v>4.601101813781638E-4</v>
      </c>
      <c r="GH628" s="11">
        <v>4.4842224290675105E-4</v>
      </c>
      <c r="GI628" s="11">
        <v>4.4940143262730962E-4</v>
      </c>
      <c r="GJ628" s="11">
        <v>3.9897360648956902E-4</v>
      </c>
      <c r="GK628" s="11">
        <v>3.6130089435108126E-4</v>
      </c>
      <c r="GL628" s="11">
        <v>3.9586330568247427E-4</v>
      </c>
      <c r="GM628" s="11">
        <v>3.6936598137131648E-4</v>
      </c>
      <c r="GN628" s="11">
        <v>3.6259355464053329E-4</v>
      </c>
      <c r="GO628" s="11">
        <v>3.8199671604764496E-4</v>
      </c>
      <c r="GP628" s="11">
        <v>2.7083045784929776E-4</v>
      </c>
      <c r="GQ628" s="11">
        <v>2.8822355971090045E-4</v>
      </c>
      <c r="GR628" s="11">
        <v>2.7194428508460424E-4</v>
      </c>
      <c r="GS628" s="11">
        <v>2.7205418457175256E-4</v>
      </c>
      <c r="GT628" s="11">
        <v>2.9317015833216876E-4</v>
      </c>
      <c r="GU628" s="11">
        <v>2.9701377732991441E-4</v>
      </c>
      <c r="GV628" s="11">
        <v>3.067091499095229E-4</v>
      </c>
      <c r="GW628" s="11">
        <v>3.1397081185836467E-4</v>
      </c>
      <c r="GX628" s="11">
        <v>3.1226159043548987E-4</v>
      </c>
      <c r="GY628" s="11">
        <v>3.1507662390985246E-4</v>
      </c>
      <c r="GZ628" s="11">
        <v>3.2507966551950179E-4</v>
      </c>
      <c r="HA628" s="11">
        <v>3.0445640876161271E-4</v>
      </c>
      <c r="HB628" s="11">
        <v>3.2149063548718941E-4</v>
      </c>
      <c r="HC628" s="11">
        <v>3.3918622087709992E-4</v>
      </c>
      <c r="HD628" s="11">
        <v>3.3196697704684138E-4</v>
      </c>
      <c r="HE628" s="11">
        <v>3.1549717693026528E-4</v>
      </c>
      <c r="HF628" s="11">
        <v>2.853055325185217E-4</v>
      </c>
      <c r="HG628" s="11">
        <v>2.7561867875806407E-4</v>
      </c>
      <c r="HH628" s="11">
        <v>2.8582189782272362E-4</v>
      </c>
      <c r="HI628" s="11">
        <v>2.169770014232985E-4</v>
      </c>
      <c r="HJ628" s="11">
        <v>2.2374172754452019E-4</v>
      </c>
      <c r="HK628" s="11">
        <v>2.0893497638704405E-4</v>
      </c>
      <c r="HL628" s="11">
        <v>1.8285116366706145E-4</v>
      </c>
      <c r="HM628" s="11" t="s">
        <v>2024</v>
      </c>
      <c r="HN628" s="11" t="s">
        <v>2024</v>
      </c>
      <c r="HO628" s="11" t="s">
        <v>2024</v>
      </c>
      <c r="HP628" s="11" t="s">
        <v>2024</v>
      </c>
      <c r="HQ628" s="11" t="s">
        <v>2024</v>
      </c>
      <c r="HR628" s="11" t="s">
        <v>2024</v>
      </c>
      <c r="HS628" s="11" t="s">
        <v>2024</v>
      </c>
      <c r="HT628" s="11" t="s">
        <v>2024</v>
      </c>
      <c r="HU628" s="11" t="s">
        <v>2024</v>
      </c>
      <c r="HV628" s="11" t="s">
        <v>2024</v>
      </c>
      <c r="HW628" s="11" t="s">
        <v>2024</v>
      </c>
      <c r="HX628" s="11" t="s">
        <v>2024</v>
      </c>
      <c r="HY628" s="11" t="s">
        <v>2024</v>
      </c>
      <c r="HZ628" s="11" t="s">
        <v>2024</v>
      </c>
      <c r="IA628" s="11" t="s">
        <v>2024</v>
      </c>
      <c r="IB628" s="11" t="s">
        <v>2024</v>
      </c>
      <c r="IC628" s="11" t="s">
        <v>2024</v>
      </c>
      <c r="ID628" s="11" t="s">
        <v>2024</v>
      </c>
      <c r="IE628" s="11" t="s">
        <v>2024</v>
      </c>
      <c r="IF628" s="11" t="s">
        <v>2024</v>
      </c>
      <c r="IG628" s="11" t="s">
        <v>2024</v>
      </c>
      <c r="IH628" s="11" t="s">
        <v>2024</v>
      </c>
      <c r="II628" s="11" t="s">
        <v>2024</v>
      </c>
      <c r="IJ628" s="11" t="s">
        <v>2024</v>
      </c>
      <c r="IK628" s="11" t="s">
        <v>2024</v>
      </c>
      <c r="IL628" s="11" t="s">
        <v>2024</v>
      </c>
      <c r="IM628" s="11" t="s">
        <v>2024</v>
      </c>
      <c r="IN628" s="11" t="s">
        <v>2024</v>
      </c>
      <c r="IO628" s="11" t="s">
        <v>2024</v>
      </c>
      <c r="IP628" s="11" t="s">
        <v>2024</v>
      </c>
      <c r="IQ628" s="11" t="s">
        <v>2024</v>
      </c>
      <c r="IR628" s="12" t="s">
        <v>2024</v>
      </c>
      <c r="IS628" s="11" t="s">
        <v>2024</v>
      </c>
      <c r="IT628" s="11" t="s">
        <v>2024</v>
      </c>
      <c r="IU628" s="11"/>
      <c r="IV628" s="11"/>
      <c r="IW628" s="11"/>
      <c r="IX628" s="11"/>
      <c r="IY628" s="11"/>
      <c r="IZ628" s="11"/>
      <c r="JA628" s="11"/>
      <c r="JB628" s="11"/>
      <c r="JC628" s="11"/>
      <c r="JD628" s="11"/>
      <c r="JE628" s="11"/>
      <c r="JF628" s="11"/>
      <c r="JG628" s="11"/>
      <c r="JH628" s="11"/>
      <c r="JI628" s="11"/>
      <c r="JJ628" s="11"/>
      <c r="JK628" s="11"/>
      <c r="JL628" s="11"/>
      <c r="JM628" s="11"/>
      <c r="JN628" s="11"/>
      <c r="JO628" s="11"/>
      <c r="JP628" s="11"/>
      <c r="JQ628" s="11"/>
      <c r="JR628" s="11"/>
    </row>
    <row r="629" spans="1:278" s="5" customFormat="1" ht="15" customHeight="1" x14ac:dyDescent="0.3">
      <c r="A629" s="6" t="s">
        <v>522</v>
      </c>
      <c r="B629" s="6" t="s">
        <v>2639</v>
      </c>
      <c r="C629" s="9" t="s">
        <v>1574</v>
      </c>
      <c r="D629" s="11" t="s">
        <v>2024</v>
      </c>
      <c r="E629" s="11" t="s">
        <v>2024</v>
      </c>
      <c r="F629" s="11" t="s">
        <v>2024</v>
      </c>
      <c r="G629" s="11" t="s">
        <v>2024</v>
      </c>
      <c r="H629" s="11" t="s">
        <v>2024</v>
      </c>
      <c r="I629" s="11" t="s">
        <v>2024</v>
      </c>
      <c r="J629" s="11" t="s">
        <v>2024</v>
      </c>
      <c r="K629" s="11" t="s">
        <v>2024</v>
      </c>
      <c r="L629" s="11" t="s">
        <v>2024</v>
      </c>
      <c r="M629" s="11" t="s">
        <v>2024</v>
      </c>
      <c r="N629" s="11" t="s">
        <v>2024</v>
      </c>
      <c r="O629" s="11" t="s">
        <v>2024</v>
      </c>
      <c r="P629" s="11" t="s">
        <v>2024</v>
      </c>
      <c r="Q629" s="11" t="s">
        <v>2024</v>
      </c>
      <c r="R629" s="11" t="s">
        <v>2024</v>
      </c>
      <c r="S629" s="11" t="s">
        <v>2024</v>
      </c>
      <c r="T629" s="11" t="s">
        <v>2024</v>
      </c>
      <c r="U629" s="11" t="s">
        <v>2024</v>
      </c>
      <c r="V629" s="11" t="s">
        <v>2024</v>
      </c>
      <c r="W629" s="11" t="s">
        <v>2024</v>
      </c>
      <c r="X629" s="11" t="s">
        <v>2024</v>
      </c>
      <c r="Y629" s="11" t="s">
        <v>2024</v>
      </c>
      <c r="Z629" s="11" t="s">
        <v>2024</v>
      </c>
      <c r="AA629" s="11" t="s">
        <v>2024</v>
      </c>
      <c r="AB629" s="11" t="s">
        <v>2024</v>
      </c>
      <c r="AC629" s="11" t="s">
        <v>2024</v>
      </c>
      <c r="AD629" s="11" t="s">
        <v>2024</v>
      </c>
      <c r="AE629" s="11" t="s">
        <v>2024</v>
      </c>
      <c r="AF629" s="11" t="s">
        <v>2024</v>
      </c>
      <c r="AG629" s="11" t="s">
        <v>2024</v>
      </c>
      <c r="AH629" s="11" t="s">
        <v>2024</v>
      </c>
      <c r="AI629" s="11" t="s">
        <v>2024</v>
      </c>
      <c r="AJ629" s="11" t="s">
        <v>2024</v>
      </c>
      <c r="AK629" s="11" t="s">
        <v>2024</v>
      </c>
      <c r="AL629" s="11" t="s">
        <v>2024</v>
      </c>
      <c r="AM629" s="11" t="s">
        <v>2024</v>
      </c>
      <c r="AN629" s="11" t="s">
        <v>2024</v>
      </c>
      <c r="AO629" s="11" t="s">
        <v>2024</v>
      </c>
      <c r="AP629" s="11" t="s">
        <v>2024</v>
      </c>
      <c r="AQ629" s="11" t="s">
        <v>2024</v>
      </c>
      <c r="AR629" s="11" t="s">
        <v>2024</v>
      </c>
      <c r="AS629" s="11" t="s">
        <v>2024</v>
      </c>
      <c r="AT629" s="11" t="s">
        <v>2024</v>
      </c>
      <c r="AU629" s="11" t="s">
        <v>2024</v>
      </c>
      <c r="AV629" s="11" t="s">
        <v>2024</v>
      </c>
      <c r="AW629" s="11" t="s">
        <v>2024</v>
      </c>
      <c r="AX629" s="11" t="s">
        <v>2024</v>
      </c>
      <c r="AY629" s="11" t="s">
        <v>2024</v>
      </c>
      <c r="AZ629" s="11" t="s">
        <v>2024</v>
      </c>
      <c r="BA629" s="11" t="s">
        <v>2024</v>
      </c>
      <c r="BB629" s="11" t="s">
        <v>2024</v>
      </c>
      <c r="BC629" s="11" t="s">
        <v>2024</v>
      </c>
      <c r="BD629" s="11" t="s">
        <v>2024</v>
      </c>
      <c r="BE629" s="11" t="s">
        <v>2024</v>
      </c>
      <c r="BF629" s="11" t="s">
        <v>2024</v>
      </c>
      <c r="BG629" s="11" t="s">
        <v>2024</v>
      </c>
      <c r="BH629" s="11" t="s">
        <v>2024</v>
      </c>
      <c r="BI629" s="11" t="s">
        <v>2024</v>
      </c>
      <c r="BJ629" s="11" t="s">
        <v>2024</v>
      </c>
      <c r="BK629" s="11" t="s">
        <v>2024</v>
      </c>
      <c r="BL629" s="11" t="s">
        <v>2024</v>
      </c>
      <c r="BM629" s="11" t="s">
        <v>2024</v>
      </c>
      <c r="BN629" s="11" t="s">
        <v>2024</v>
      </c>
      <c r="BO629" s="11" t="s">
        <v>2024</v>
      </c>
      <c r="BP629" s="11" t="s">
        <v>2024</v>
      </c>
      <c r="BQ629" s="11" t="s">
        <v>2024</v>
      </c>
      <c r="BR629" s="11" t="s">
        <v>2024</v>
      </c>
      <c r="BS629" s="11" t="s">
        <v>2024</v>
      </c>
      <c r="BT629" s="11" t="s">
        <v>2024</v>
      </c>
      <c r="BU629" s="11" t="s">
        <v>2024</v>
      </c>
      <c r="BV629" s="11" t="s">
        <v>2024</v>
      </c>
      <c r="BW629" s="11" t="s">
        <v>2024</v>
      </c>
      <c r="BX629" s="11" t="s">
        <v>2024</v>
      </c>
      <c r="BY629" s="11" t="s">
        <v>2024</v>
      </c>
      <c r="BZ629" s="11">
        <v>8.7054602692648191E-4</v>
      </c>
      <c r="CA629" s="11">
        <v>1.0368931927823516E-3</v>
      </c>
      <c r="CB629" s="11">
        <v>1.1891163904273029E-3</v>
      </c>
      <c r="CC629" s="11">
        <v>1.51827003895559E-3</v>
      </c>
      <c r="CD629" s="11">
        <v>1.4548437044593972E-3</v>
      </c>
      <c r="CE629" s="11">
        <v>1.4553675253382082E-3</v>
      </c>
      <c r="CF629" s="11">
        <v>1.7117605108190302E-3</v>
      </c>
      <c r="CG629" s="11">
        <v>2.0501004828380677E-3</v>
      </c>
      <c r="CH629" s="11">
        <v>2.5716320371798104E-3</v>
      </c>
      <c r="CI629" s="11">
        <v>2.4678159924040209E-3</v>
      </c>
      <c r="CJ629" s="11">
        <v>1.8545734393125676E-3</v>
      </c>
      <c r="CK629" s="11">
        <v>2.055046554830956E-3</v>
      </c>
      <c r="CL629" s="11">
        <v>2.6400744066581755E-3</v>
      </c>
      <c r="CM629" s="11">
        <v>2.4375976135573968E-3</v>
      </c>
      <c r="CN629" s="11">
        <v>3.1082012816956934E-3</v>
      </c>
      <c r="CO629" s="11">
        <v>3.371982966385152E-3</v>
      </c>
      <c r="CP629" s="11">
        <v>2.5142072840408443E-3</v>
      </c>
      <c r="CQ629" s="11">
        <v>2.9332364228062228E-3</v>
      </c>
      <c r="CR629" s="11">
        <v>2.9620458786210522E-3</v>
      </c>
      <c r="CS629" s="11">
        <v>2.1798222352705965E-3</v>
      </c>
      <c r="CT629" s="11">
        <v>2.865882213600355E-3</v>
      </c>
      <c r="CU629" s="11">
        <v>2.8596939160815743E-3</v>
      </c>
      <c r="CV629" s="11">
        <v>2.7002118978902215E-3</v>
      </c>
      <c r="CW629" s="11">
        <v>2.9387138691694425E-3</v>
      </c>
      <c r="CX629" s="11">
        <v>2.5803556960095767E-3</v>
      </c>
      <c r="CY629" s="11">
        <v>2.8296200995803684E-3</v>
      </c>
      <c r="CZ629" s="11">
        <v>2.5125485289574402E-3</v>
      </c>
      <c r="DA629" s="11">
        <v>2.1498234030962677E-3</v>
      </c>
      <c r="DB629" s="11">
        <v>1.7803165027823473E-3</v>
      </c>
      <c r="DC629" s="11">
        <v>1.7089883832970458E-3</v>
      </c>
      <c r="DD629" s="11">
        <v>1.6983958528177803E-3</v>
      </c>
      <c r="DE629" s="11">
        <v>1.7077183345031207E-3</v>
      </c>
      <c r="DF629" s="11">
        <v>1.7923038476947931E-3</v>
      </c>
      <c r="DG629" s="11">
        <v>1.6951148915220812E-3</v>
      </c>
      <c r="DH629" s="11">
        <v>1.5065771724007218E-3</v>
      </c>
      <c r="DI629" s="11">
        <v>1.5626506579010037E-3</v>
      </c>
      <c r="DJ629" s="11">
        <v>1.5899802178766748E-3</v>
      </c>
      <c r="DK629" s="11">
        <v>1.64486791988644E-3</v>
      </c>
      <c r="DL629" s="11">
        <v>1.6197772072913078E-3</v>
      </c>
      <c r="DM629" s="11">
        <v>1.5230077810971553E-3</v>
      </c>
      <c r="DN629" s="11">
        <v>1.5758347898835062E-3</v>
      </c>
      <c r="DO629" s="11">
        <v>1.5158661638814811E-3</v>
      </c>
      <c r="DP629" s="11">
        <v>1.3732615201289089E-3</v>
      </c>
      <c r="DQ629" s="11">
        <v>1.3261954490801815E-3</v>
      </c>
      <c r="DR629" s="11">
        <v>1.2730536650707158E-3</v>
      </c>
      <c r="DS629" s="11">
        <v>1.2311912718899107E-3</v>
      </c>
      <c r="DT629" s="11">
        <v>1.3717734307628403E-3</v>
      </c>
      <c r="DU629" s="11">
        <v>1.3523425831586131E-3</v>
      </c>
      <c r="DV629" s="11">
        <v>1.2593175065968548E-3</v>
      </c>
      <c r="DW629" s="11">
        <v>1.237204946356362E-3</v>
      </c>
      <c r="DX629" s="11">
        <v>1.1920459756027306E-3</v>
      </c>
      <c r="DY629" s="11">
        <v>1.3954866503372648E-3</v>
      </c>
      <c r="DZ629" s="11">
        <v>1.3824614848863908E-3</v>
      </c>
      <c r="EA629" s="11">
        <v>1.377408829405084E-3</v>
      </c>
      <c r="EB629" s="11">
        <v>1.3871626485182735E-3</v>
      </c>
      <c r="EC629" s="11">
        <v>1.4181700565520216E-3</v>
      </c>
      <c r="ED629" s="11">
        <v>1.3625437744238199E-3</v>
      </c>
      <c r="EE629" s="11">
        <v>1.3253822920490171E-3</v>
      </c>
      <c r="EF629" s="11">
        <v>1.3903572970910374E-3</v>
      </c>
      <c r="EG629" s="11">
        <v>1.4062394037242364E-3</v>
      </c>
      <c r="EH629" s="11">
        <v>1.4151246830579676E-3</v>
      </c>
      <c r="EI629" s="11">
        <v>1.4109918849235076E-3</v>
      </c>
      <c r="EJ629" s="11">
        <v>1.3856783044243158E-3</v>
      </c>
      <c r="EK629" s="11">
        <v>1.3792451548849149E-3</v>
      </c>
      <c r="EL629" s="11">
        <v>1.3715140116543137E-3</v>
      </c>
      <c r="EM629" s="11">
        <v>1.3371917446733364E-3</v>
      </c>
      <c r="EN629" s="11">
        <v>1.269559230251298E-3</v>
      </c>
      <c r="EO629" s="11">
        <v>1.3676085801377007E-3</v>
      </c>
      <c r="EP629" s="11">
        <v>1.2646669820841165E-3</v>
      </c>
      <c r="EQ629" s="11">
        <v>1.2467737187807255E-3</v>
      </c>
      <c r="ER629" s="11">
        <v>1.4315193197622952E-3</v>
      </c>
      <c r="ES629" s="11">
        <v>1.5704643419868524E-3</v>
      </c>
      <c r="ET629" s="11" t="s">
        <v>2024</v>
      </c>
      <c r="EU629" s="11" t="s">
        <v>2024</v>
      </c>
      <c r="EV629" s="11" t="s">
        <v>2024</v>
      </c>
      <c r="EW629" s="11" t="s">
        <v>2024</v>
      </c>
      <c r="EX629" s="11" t="s">
        <v>2024</v>
      </c>
      <c r="EY629" s="11" t="s">
        <v>2024</v>
      </c>
      <c r="EZ629" s="11" t="s">
        <v>2024</v>
      </c>
      <c r="FA629" s="11" t="s">
        <v>2024</v>
      </c>
      <c r="FB629" s="11" t="s">
        <v>2024</v>
      </c>
      <c r="FC629" s="11" t="s">
        <v>2024</v>
      </c>
      <c r="FD629" s="11" t="s">
        <v>2024</v>
      </c>
      <c r="FE629" s="11" t="s">
        <v>2024</v>
      </c>
      <c r="FF629" s="11" t="s">
        <v>2024</v>
      </c>
      <c r="FG629" s="11" t="s">
        <v>2024</v>
      </c>
      <c r="FH629" s="11" t="s">
        <v>2024</v>
      </c>
      <c r="FI629" s="11" t="s">
        <v>2024</v>
      </c>
      <c r="FJ629" s="11" t="s">
        <v>2024</v>
      </c>
      <c r="FK629" s="11" t="s">
        <v>2024</v>
      </c>
      <c r="FL629" s="11" t="s">
        <v>2024</v>
      </c>
      <c r="FM629" s="11" t="s">
        <v>2024</v>
      </c>
      <c r="FN629" s="11" t="s">
        <v>2024</v>
      </c>
      <c r="FO629" s="11" t="s">
        <v>2024</v>
      </c>
      <c r="FP629" s="11" t="s">
        <v>2024</v>
      </c>
      <c r="FQ629" s="11" t="s">
        <v>2024</v>
      </c>
      <c r="FR629" s="11" t="s">
        <v>2024</v>
      </c>
      <c r="FS629" s="11" t="s">
        <v>2024</v>
      </c>
      <c r="FT629" s="11" t="s">
        <v>2024</v>
      </c>
      <c r="FU629" s="11" t="s">
        <v>2024</v>
      </c>
      <c r="FV629" s="11" t="s">
        <v>2024</v>
      </c>
      <c r="FW629" s="11" t="s">
        <v>2024</v>
      </c>
      <c r="FX629" s="11" t="s">
        <v>2024</v>
      </c>
      <c r="FY629" s="11" t="s">
        <v>2024</v>
      </c>
      <c r="FZ629" s="11" t="s">
        <v>2024</v>
      </c>
      <c r="GA629" s="11" t="s">
        <v>2024</v>
      </c>
      <c r="GB629" s="11" t="s">
        <v>2024</v>
      </c>
      <c r="GC629" s="11" t="s">
        <v>2024</v>
      </c>
      <c r="GD629" s="11" t="s">
        <v>2024</v>
      </c>
      <c r="GE629" s="11" t="s">
        <v>2024</v>
      </c>
      <c r="GF629" s="11" t="s">
        <v>2024</v>
      </c>
      <c r="GG629" s="11" t="s">
        <v>2024</v>
      </c>
      <c r="GH629" s="11" t="s">
        <v>2024</v>
      </c>
      <c r="GI629" s="11" t="s">
        <v>2024</v>
      </c>
      <c r="GJ629" s="11" t="s">
        <v>2024</v>
      </c>
      <c r="GK629" s="11" t="s">
        <v>2024</v>
      </c>
      <c r="GL629" s="11" t="s">
        <v>2024</v>
      </c>
      <c r="GM629" s="11" t="s">
        <v>2024</v>
      </c>
      <c r="GN629" s="11" t="s">
        <v>2024</v>
      </c>
      <c r="GO629" s="11" t="s">
        <v>2024</v>
      </c>
      <c r="GP629" s="11" t="s">
        <v>2024</v>
      </c>
      <c r="GQ629" s="11" t="s">
        <v>2024</v>
      </c>
      <c r="GR629" s="11" t="s">
        <v>2024</v>
      </c>
      <c r="GS629" s="11" t="s">
        <v>2024</v>
      </c>
      <c r="GT629" s="11" t="s">
        <v>2024</v>
      </c>
      <c r="GU629" s="11" t="s">
        <v>2024</v>
      </c>
      <c r="GV629" s="11" t="s">
        <v>2024</v>
      </c>
      <c r="GW629" s="11" t="s">
        <v>2024</v>
      </c>
      <c r="GX629" s="11" t="s">
        <v>2024</v>
      </c>
      <c r="GY629" s="11" t="s">
        <v>2024</v>
      </c>
      <c r="GZ629" s="11" t="s">
        <v>2024</v>
      </c>
      <c r="HA629" s="11" t="s">
        <v>2024</v>
      </c>
      <c r="HB629" s="11" t="s">
        <v>2024</v>
      </c>
      <c r="HC629" s="11" t="s">
        <v>2024</v>
      </c>
      <c r="HD629" s="11" t="s">
        <v>2024</v>
      </c>
      <c r="HE629" s="11" t="s">
        <v>2024</v>
      </c>
      <c r="HF629" s="11" t="s">
        <v>2024</v>
      </c>
      <c r="HG629" s="11" t="s">
        <v>2024</v>
      </c>
      <c r="HH629" s="11" t="s">
        <v>2024</v>
      </c>
      <c r="HI629" s="11" t="s">
        <v>2024</v>
      </c>
      <c r="HJ629" s="11" t="s">
        <v>2024</v>
      </c>
      <c r="HK629" s="11" t="s">
        <v>2024</v>
      </c>
      <c r="HL629" s="11" t="s">
        <v>2024</v>
      </c>
      <c r="HM629" s="11" t="s">
        <v>2024</v>
      </c>
      <c r="HN629" s="11" t="s">
        <v>2024</v>
      </c>
      <c r="HO629" s="11" t="s">
        <v>2024</v>
      </c>
      <c r="HP629" s="11" t="s">
        <v>2024</v>
      </c>
      <c r="HQ629" s="11" t="s">
        <v>2024</v>
      </c>
      <c r="HR629" s="11" t="s">
        <v>2024</v>
      </c>
      <c r="HS629" s="11" t="s">
        <v>2024</v>
      </c>
      <c r="HT629" s="11" t="s">
        <v>2024</v>
      </c>
      <c r="HU629" s="11" t="s">
        <v>2024</v>
      </c>
      <c r="HV629" s="11" t="s">
        <v>2024</v>
      </c>
      <c r="HW629" s="11" t="s">
        <v>2024</v>
      </c>
      <c r="HX629" s="11" t="s">
        <v>2024</v>
      </c>
      <c r="HY629" s="11" t="s">
        <v>2024</v>
      </c>
      <c r="HZ629" s="11" t="s">
        <v>2024</v>
      </c>
      <c r="IA629" s="11" t="s">
        <v>2024</v>
      </c>
      <c r="IB629" s="11" t="s">
        <v>2024</v>
      </c>
      <c r="IC629" s="11" t="s">
        <v>2024</v>
      </c>
      <c r="ID629" s="11" t="s">
        <v>2024</v>
      </c>
      <c r="IE629" s="11" t="s">
        <v>2024</v>
      </c>
      <c r="IF629" s="11" t="s">
        <v>2024</v>
      </c>
      <c r="IG629" s="11" t="s">
        <v>2024</v>
      </c>
      <c r="IH629" s="11" t="s">
        <v>2024</v>
      </c>
      <c r="II629" s="11" t="s">
        <v>2024</v>
      </c>
      <c r="IJ629" s="11" t="s">
        <v>2024</v>
      </c>
      <c r="IK629" s="11" t="s">
        <v>2024</v>
      </c>
      <c r="IL629" s="11" t="s">
        <v>2024</v>
      </c>
      <c r="IM629" s="11" t="s">
        <v>2024</v>
      </c>
      <c r="IN629" s="11" t="s">
        <v>2024</v>
      </c>
      <c r="IO629" s="11" t="s">
        <v>2024</v>
      </c>
      <c r="IP629" s="11" t="s">
        <v>2024</v>
      </c>
      <c r="IQ629" s="11" t="s">
        <v>2024</v>
      </c>
      <c r="IR629" s="12" t="s">
        <v>2024</v>
      </c>
      <c r="IS629" s="11" t="s">
        <v>2024</v>
      </c>
      <c r="IT629" s="11" t="s">
        <v>2024</v>
      </c>
      <c r="IU629" s="11"/>
      <c r="IV629" s="11"/>
      <c r="IW629" s="11"/>
      <c r="IX629" s="11"/>
      <c r="IY629" s="11"/>
      <c r="IZ629" s="11"/>
      <c r="JA629" s="11"/>
      <c r="JB629" s="11"/>
      <c r="JC629" s="11"/>
      <c r="JD629" s="11"/>
      <c r="JE629" s="11"/>
      <c r="JF629" s="11"/>
      <c r="JG629" s="11"/>
      <c r="JH629" s="11"/>
      <c r="JI629" s="11"/>
      <c r="JJ629" s="11"/>
      <c r="JK629" s="11"/>
      <c r="JL629" s="11"/>
      <c r="JM629" s="11"/>
      <c r="JN629" s="11"/>
      <c r="JO629" s="11"/>
      <c r="JP629" s="11"/>
      <c r="JQ629" s="11"/>
      <c r="JR629" s="11"/>
    </row>
    <row r="630" spans="1:278" s="5" customFormat="1" ht="15" customHeight="1" x14ac:dyDescent="0.3">
      <c r="A630" s="6" t="s">
        <v>4131</v>
      </c>
      <c r="B630" s="6" t="s">
        <v>4132</v>
      </c>
      <c r="C630" s="9" t="s">
        <v>1575</v>
      </c>
      <c r="D630" s="11">
        <v>4.8247366925236431E-3</v>
      </c>
      <c r="E630" s="11">
        <v>4.847060793577971E-3</v>
      </c>
      <c r="F630" s="11">
        <v>4.4479808381013477E-3</v>
      </c>
      <c r="G630" s="11">
        <v>4.1255399473800556E-3</v>
      </c>
      <c r="H630" s="11">
        <v>4.1031379680045842E-3</v>
      </c>
      <c r="I630" s="11">
        <v>4.2759449443946452E-3</v>
      </c>
      <c r="J630" s="11">
        <v>4.4154857161302014E-3</v>
      </c>
      <c r="K630" s="11">
        <v>3.9475025141149679E-3</v>
      </c>
      <c r="L630" s="11">
        <v>4.2730188279597493E-3</v>
      </c>
      <c r="M630" s="11">
        <v>4.3075201147694852E-3</v>
      </c>
      <c r="N630" s="11">
        <v>4.2593799772477365E-3</v>
      </c>
      <c r="O630" s="11">
        <v>4.4848912592266232E-3</v>
      </c>
      <c r="P630" s="11">
        <v>4.0191544429387946E-3</v>
      </c>
      <c r="Q630" s="11">
        <v>3.9745211811807388E-3</v>
      </c>
      <c r="R630" s="11">
        <v>3.8874068713975422E-3</v>
      </c>
      <c r="S630" s="11">
        <v>4.0870042284100096E-3</v>
      </c>
      <c r="T630" s="11">
        <v>4.2703857883000483E-3</v>
      </c>
      <c r="U630" s="11">
        <v>4.5738100395842788E-3</v>
      </c>
      <c r="V630" s="11">
        <v>4.7663749536004819E-3</v>
      </c>
      <c r="W630" s="11">
        <v>4.8623853150917646E-3</v>
      </c>
      <c r="X630" s="11">
        <v>4.8709525494060081E-3</v>
      </c>
      <c r="Y630" s="11">
        <v>3.902339320382192E-3</v>
      </c>
      <c r="Z630" s="11">
        <v>3.0464948739756929E-3</v>
      </c>
      <c r="AA630" s="11">
        <v>3.3772401713419724E-3</v>
      </c>
      <c r="AB630" s="11">
        <v>3.8406847616565022E-3</v>
      </c>
      <c r="AC630" s="11">
        <v>3.2671868737229352E-3</v>
      </c>
      <c r="AD630" s="11">
        <v>3.6807840438468115E-3</v>
      </c>
      <c r="AE630" s="11">
        <v>3.5413745245818037E-3</v>
      </c>
      <c r="AF630" s="11">
        <v>3.8996927722041923E-3</v>
      </c>
      <c r="AG630" s="11">
        <v>4.3004451921438373E-3</v>
      </c>
      <c r="AH630" s="11">
        <v>4.1778227181076284E-3</v>
      </c>
      <c r="AI630" s="11">
        <v>4.4312179460461974E-3</v>
      </c>
      <c r="AJ630" s="11">
        <v>4.1144652105806045E-3</v>
      </c>
      <c r="AK630" s="11">
        <v>3.8810899693910795E-3</v>
      </c>
      <c r="AL630" s="11">
        <v>3.8818936139744507E-3</v>
      </c>
      <c r="AM630" s="11">
        <v>3.6182015917814972E-3</v>
      </c>
      <c r="AN630" s="11">
        <v>3.4889925505443161E-3</v>
      </c>
      <c r="AO630" s="11">
        <v>3.6890401620949583E-3</v>
      </c>
      <c r="AP630" s="11">
        <v>3.5303354531984158E-3</v>
      </c>
      <c r="AQ630" s="11">
        <v>3.570373695685929E-3</v>
      </c>
      <c r="AR630" s="11">
        <v>3.58043419909379E-3</v>
      </c>
      <c r="AS630" s="11">
        <v>3.5634895376812047E-3</v>
      </c>
      <c r="AT630" s="11">
        <v>3.3563422472667015E-3</v>
      </c>
      <c r="AU630" s="11">
        <v>3.1732437829601872E-3</v>
      </c>
      <c r="AV630" s="11">
        <v>3.0082251736301686E-3</v>
      </c>
      <c r="AW630" s="11">
        <v>2.9687597830118919E-3</v>
      </c>
      <c r="AX630" s="11">
        <v>2.675596199516077E-3</v>
      </c>
      <c r="AY630" s="11">
        <v>2.6441391589538186E-3</v>
      </c>
      <c r="AZ630" s="11">
        <v>2.7292078136537568E-3</v>
      </c>
      <c r="BA630" s="11">
        <v>2.5928067262120983E-3</v>
      </c>
      <c r="BB630" s="11">
        <v>2.4125225393947869E-3</v>
      </c>
      <c r="BC630" s="11">
        <v>2.3420801679364641E-3</v>
      </c>
      <c r="BD630" s="11">
        <v>2.7281106497874211E-3</v>
      </c>
      <c r="BE630" s="11">
        <v>2.6468709845970115E-3</v>
      </c>
      <c r="BF630" s="11">
        <v>2.690722351509911E-3</v>
      </c>
      <c r="BG630" s="11">
        <v>2.8453308209901921E-3</v>
      </c>
      <c r="BH630" s="11">
        <v>3.0352072721503893E-3</v>
      </c>
      <c r="BI630" s="11">
        <v>3.2322907192848076E-3</v>
      </c>
      <c r="BJ630" s="11">
        <v>3.4688077808431739E-3</v>
      </c>
      <c r="BK630" s="11">
        <v>3.2694144946118489E-3</v>
      </c>
      <c r="BL630" s="11">
        <v>3.1927276495598888E-3</v>
      </c>
      <c r="BM630" s="11">
        <v>3.0044083383225753E-3</v>
      </c>
      <c r="BN630" s="11">
        <v>2.9026100238282899E-3</v>
      </c>
      <c r="BO630" s="11">
        <v>2.8428043018826647E-3</v>
      </c>
      <c r="BP630" s="11">
        <v>3.0053553312475753E-3</v>
      </c>
      <c r="BQ630" s="11">
        <v>3.1247388488193999E-3</v>
      </c>
      <c r="BR630" s="11">
        <v>3.3513283173087403E-3</v>
      </c>
      <c r="BS630" s="11" t="s">
        <v>2024</v>
      </c>
      <c r="BT630" s="11" t="s">
        <v>2024</v>
      </c>
      <c r="BU630" s="11" t="s">
        <v>2024</v>
      </c>
      <c r="BV630" s="11" t="s">
        <v>2024</v>
      </c>
      <c r="BW630" s="11" t="s">
        <v>2024</v>
      </c>
      <c r="BX630" s="11" t="s">
        <v>2024</v>
      </c>
      <c r="BY630" s="11" t="s">
        <v>2024</v>
      </c>
      <c r="BZ630" s="11" t="s">
        <v>2024</v>
      </c>
      <c r="CA630" s="11" t="s">
        <v>2024</v>
      </c>
      <c r="CB630" s="11" t="s">
        <v>2024</v>
      </c>
      <c r="CC630" s="11" t="s">
        <v>2024</v>
      </c>
      <c r="CD630" s="11" t="s">
        <v>2024</v>
      </c>
      <c r="CE630" s="11" t="s">
        <v>2024</v>
      </c>
      <c r="CF630" s="11" t="s">
        <v>2024</v>
      </c>
      <c r="CG630" s="11" t="s">
        <v>2024</v>
      </c>
      <c r="CH630" s="11" t="s">
        <v>2024</v>
      </c>
      <c r="CI630" s="11" t="s">
        <v>2024</v>
      </c>
      <c r="CJ630" s="11" t="s">
        <v>2024</v>
      </c>
      <c r="CK630" s="11" t="s">
        <v>2024</v>
      </c>
      <c r="CL630" s="11" t="s">
        <v>2024</v>
      </c>
      <c r="CM630" s="11" t="s">
        <v>2024</v>
      </c>
      <c r="CN630" s="11" t="s">
        <v>2024</v>
      </c>
      <c r="CO630" s="11" t="s">
        <v>2024</v>
      </c>
      <c r="CP630" s="11" t="s">
        <v>2024</v>
      </c>
      <c r="CQ630" s="11" t="s">
        <v>2024</v>
      </c>
      <c r="CR630" s="11" t="s">
        <v>2024</v>
      </c>
      <c r="CS630" s="11" t="s">
        <v>2024</v>
      </c>
      <c r="CT630" s="11" t="s">
        <v>2024</v>
      </c>
      <c r="CU630" s="11" t="s">
        <v>2024</v>
      </c>
      <c r="CV630" s="11" t="s">
        <v>2024</v>
      </c>
      <c r="CW630" s="11" t="s">
        <v>2024</v>
      </c>
      <c r="CX630" s="11" t="s">
        <v>2024</v>
      </c>
      <c r="CY630" s="11" t="s">
        <v>2024</v>
      </c>
      <c r="CZ630" s="11" t="s">
        <v>2024</v>
      </c>
      <c r="DA630" s="11" t="s">
        <v>2024</v>
      </c>
      <c r="DB630" s="11" t="s">
        <v>2024</v>
      </c>
      <c r="DC630" s="11" t="s">
        <v>2024</v>
      </c>
      <c r="DD630" s="11" t="s">
        <v>2024</v>
      </c>
      <c r="DE630" s="11" t="s">
        <v>2024</v>
      </c>
      <c r="DF630" s="11" t="s">
        <v>2024</v>
      </c>
      <c r="DG630" s="11" t="s">
        <v>2024</v>
      </c>
      <c r="DH630" s="11" t="s">
        <v>2024</v>
      </c>
      <c r="DI630" s="11" t="s">
        <v>2024</v>
      </c>
      <c r="DJ630" s="11" t="s">
        <v>2024</v>
      </c>
      <c r="DK630" s="11" t="s">
        <v>2024</v>
      </c>
      <c r="DL630" s="11" t="s">
        <v>2024</v>
      </c>
      <c r="DM630" s="11" t="s">
        <v>2024</v>
      </c>
      <c r="DN630" s="11" t="s">
        <v>2024</v>
      </c>
      <c r="DO630" s="11" t="s">
        <v>2024</v>
      </c>
      <c r="DP630" s="11" t="s">
        <v>2024</v>
      </c>
      <c r="DQ630" s="11" t="s">
        <v>2024</v>
      </c>
      <c r="DR630" s="11" t="s">
        <v>2024</v>
      </c>
      <c r="DS630" s="11" t="s">
        <v>2024</v>
      </c>
      <c r="DT630" s="11" t="s">
        <v>2024</v>
      </c>
      <c r="DU630" s="11" t="s">
        <v>2024</v>
      </c>
      <c r="DV630" s="11" t="s">
        <v>2024</v>
      </c>
      <c r="DW630" s="11" t="s">
        <v>2024</v>
      </c>
      <c r="DX630" s="11" t="s">
        <v>2024</v>
      </c>
      <c r="DY630" s="11" t="s">
        <v>2024</v>
      </c>
      <c r="DZ630" s="11" t="s">
        <v>2024</v>
      </c>
      <c r="EA630" s="11" t="s">
        <v>2024</v>
      </c>
      <c r="EB630" s="11" t="s">
        <v>2024</v>
      </c>
      <c r="EC630" s="11" t="s">
        <v>2024</v>
      </c>
      <c r="ED630" s="11" t="s">
        <v>2024</v>
      </c>
      <c r="EE630" s="11" t="s">
        <v>2024</v>
      </c>
      <c r="EF630" s="11" t="s">
        <v>2024</v>
      </c>
      <c r="EG630" s="11" t="s">
        <v>2024</v>
      </c>
      <c r="EH630" s="11" t="s">
        <v>2024</v>
      </c>
      <c r="EI630" s="11" t="s">
        <v>2024</v>
      </c>
      <c r="EJ630" s="11" t="s">
        <v>2024</v>
      </c>
      <c r="EK630" s="11" t="s">
        <v>2024</v>
      </c>
      <c r="EL630" s="11" t="s">
        <v>2024</v>
      </c>
      <c r="EM630" s="11" t="s">
        <v>2024</v>
      </c>
      <c r="EN630" s="11" t="s">
        <v>2024</v>
      </c>
      <c r="EO630" s="11" t="s">
        <v>2024</v>
      </c>
      <c r="EP630" s="11" t="s">
        <v>2024</v>
      </c>
      <c r="EQ630" s="11" t="s">
        <v>2024</v>
      </c>
      <c r="ER630" s="11" t="s">
        <v>2024</v>
      </c>
      <c r="ES630" s="11" t="s">
        <v>2024</v>
      </c>
      <c r="ET630" s="11" t="s">
        <v>2024</v>
      </c>
      <c r="EU630" s="11" t="s">
        <v>2024</v>
      </c>
      <c r="EV630" s="11" t="s">
        <v>2024</v>
      </c>
      <c r="EW630" s="11" t="s">
        <v>2024</v>
      </c>
      <c r="EX630" s="11" t="s">
        <v>2024</v>
      </c>
      <c r="EY630" s="11" t="s">
        <v>2024</v>
      </c>
      <c r="EZ630" s="11" t="s">
        <v>2024</v>
      </c>
      <c r="FA630" s="11" t="s">
        <v>2024</v>
      </c>
      <c r="FB630" s="11" t="s">
        <v>2024</v>
      </c>
      <c r="FC630" s="11" t="s">
        <v>2024</v>
      </c>
      <c r="FD630" s="11" t="s">
        <v>2024</v>
      </c>
      <c r="FE630" s="11" t="s">
        <v>2024</v>
      </c>
      <c r="FF630" s="11" t="s">
        <v>2024</v>
      </c>
      <c r="FG630" s="11" t="s">
        <v>2024</v>
      </c>
      <c r="FH630" s="11" t="s">
        <v>2024</v>
      </c>
      <c r="FI630" s="11" t="s">
        <v>2024</v>
      </c>
      <c r="FJ630" s="11" t="s">
        <v>2024</v>
      </c>
      <c r="FK630" s="11" t="s">
        <v>2024</v>
      </c>
      <c r="FL630" s="11" t="s">
        <v>2024</v>
      </c>
      <c r="FM630" s="11" t="s">
        <v>2024</v>
      </c>
      <c r="FN630" s="11" t="s">
        <v>2024</v>
      </c>
      <c r="FO630" s="11" t="s">
        <v>2024</v>
      </c>
      <c r="FP630" s="11" t="s">
        <v>2024</v>
      </c>
      <c r="FQ630" s="11" t="s">
        <v>2024</v>
      </c>
      <c r="FR630" s="11" t="s">
        <v>2024</v>
      </c>
      <c r="FS630" s="11" t="s">
        <v>2024</v>
      </c>
      <c r="FT630" s="11" t="s">
        <v>2024</v>
      </c>
      <c r="FU630" s="11" t="s">
        <v>2024</v>
      </c>
      <c r="FV630" s="11" t="s">
        <v>2024</v>
      </c>
      <c r="FW630" s="11" t="s">
        <v>2024</v>
      </c>
      <c r="FX630" s="11" t="s">
        <v>2024</v>
      </c>
      <c r="FY630" s="11" t="s">
        <v>2024</v>
      </c>
      <c r="FZ630" s="11" t="s">
        <v>2024</v>
      </c>
      <c r="GA630" s="11" t="s">
        <v>2024</v>
      </c>
      <c r="GB630" s="11" t="s">
        <v>2024</v>
      </c>
      <c r="GC630" s="11" t="s">
        <v>2024</v>
      </c>
      <c r="GD630" s="11" t="s">
        <v>2024</v>
      </c>
      <c r="GE630" s="11" t="s">
        <v>2024</v>
      </c>
      <c r="GF630" s="11" t="s">
        <v>2024</v>
      </c>
      <c r="GG630" s="11" t="s">
        <v>2024</v>
      </c>
      <c r="GH630" s="11" t="s">
        <v>2024</v>
      </c>
      <c r="GI630" s="11" t="s">
        <v>2024</v>
      </c>
      <c r="GJ630" s="11" t="s">
        <v>2024</v>
      </c>
      <c r="GK630" s="11" t="s">
        <v>2024</v>
      </c>
      <c r="GL630" s="11" t="s">
        <v>2024</v>
      </c>
      <c r="GM630" s="11" t="s">
        <v>2024</v>
      </c>
      <c r="GN630" s="11" t="s">
        <v>2024</v>
      </c>
      <c r="GO630" s="11" t="s">
        <v>2024</v>
      </c>
      <c r="GP630" s="11" t="s">
        <v>2024</v>
      </c>
      <c r="GQ630" s="11" t="s">
        <v>2024</v>
      </c>
      <c r="GR630" s="11" t="s">
        <v>2024</v>
      </c>
      <c r="GS630" s="11" t="s">
        <v>2024</v>
      </c>
      <c r="GT630" s="11" t="s">
        <v>2024</v>
      </c>
      <c r="GU630" s="11" t="s">
        <v>2024</v>
      </c>
      <c r="GV630" s="11" t="s">
        <v>2024</v>
      </c>
      <c r="GW630" s="11" t="s">
        <v>2024</v>
      </c>
      <c r="GX630" s="11" t="s">
        <v>2024</v>
      </c>
      <c r="GY630" s="11" t="s">
        <v>2024</v>
      </c>
      <c r="GZ630" s="11" t="s">
        <v>2024</v>
      </c>
      <c r="HA630" s="11" t="s">
        <v>2024</v>
      </c>
      <c r="HB630" s="11" t="s">
        <v>2024</v>
      </c>
      <c r="HC630" s="11" t="s">
        <v>2024</v>
      </c>
      <c r="HD630" s="11" t="s">
        <v>2024</v>
      </c>
      <c r="HE630" s="11" t="s">
        <v>2024</v>
      </c>
      <c r="HF630" s="11" t="s">
        <v>2024</v>
      </c>
      <c r="HG630" s="11" t="s">
        <v>2024</v>
      </c>
      <c r="HH630" s="11" t="s">
        <v>2024</v>
      </c>
      <c r="HI630" s="11" t="s">
        <v>2024</v>
      </c>
      <c r="HJ630" s="11" t="s">
        <v>2024</v>
      </c>
      <c r="HK630" s="11" t="s">
        <v>2024</v>
      </c>
      <c r="HL630" s="11" t="s">
        <v>2024</v>
      </c>
      <c r="HM630" s="11" t="s">
        <v>2024</v>
      </c>
      <c r="HN630" s="11" t="s">
        <v>2024</v>
      </c>
      <c r="HO630" s="11" t="s">
        <v>2024</v>
      </c>
      <c r="HP630" s="11" t="s">
        <v>2024</v>
      </c>
      <c r="HQ630" s="11" t="s">
        <v>2024</v>
      </c>
      <c r="HR630" s="11" t="s">
        <v>2024</v>
      </c>
      <c r="HS630" s="11" t="s">
        <v>2024</v>
      </c>
      <c r="HT630" s="11" t="s">
        <v>2024</v>
      </c>
      <c r="HU630" s="11" t="s">
        <v>2024</v>
      </c>
      <c r="HV630" s="11" t="s">
        <v>2024</v>
      </c>
      <c r="HW630" s="11" t="s">
        <v>2024</v>
      </c>
      <c r="HX630" s="11" t="s">
        <v>2024</v>
      </c>
      <c r="HY630" s="11" t="s">
        <v>2024</v>
      </c>
      <c r="HZ630" s="11" t="s">
        <v>2024</v>
      </c>
      <c r="IA630" s="11" t="s">
        <v>2024</v>
      </c>
      <c r="IB630" s="11" t="s">
        <v>2024</v>
      </c>
      <c r="IC630" s="11" t="s">
        <v>2024</v>
      </c>
      <c r="ID630" s="11" t="s">
        <v>2024</v>
      </c>
      <c r="IE630" s="11" t="s">
        <v>2024</v>
      </c>
      <c r="IF630" s="11" t="s">
        <v>2024</v>
      </c>
      <c r="IG630" s="11" t="s">
        <v>2024</v>
      </c>
      <c r="IH630" s="11" t="s">
        <v>2024</v>
      </c>
      <c r="II630" s="11" t="s">
        <v>2024</v>
      </c>
      <c r="IJ630" s="11" t="s">
        <v>2024</v>
      </c>
      <c r="IK630" s="11" t="s">
        <v>2024</v>
      </c>
      <c r="IL630" s="11" t="s">
        <v>2024</v>
      </c>
      <c r="IM630" s="11" t="s">
        <v>2024</v>
      </c>
      <c r="IN630" s="11" t="s">
        <v>2024</v>
      </c>
      <c r="IO630" s="11" t="s">
        <v>2024</v>
      </c>
      <c r="IP630" s="11" t="s">
        <v>2024</v>
      </c>
      <c r="IQ630" s="11" t="s">
        <v>2024</v>
      </c>
      <c r="IR630" s="12" t="s">
        <v>2024</v>
      </c>
      <c r="IS630" s="11" t="s">
        <v>2024</v>
      </c>
      <c r="IT630" s="11" t="s">
        <v>2024</v>
      </c>
      <c r="IU630" s="11"/>
      <c r="IV630" s="11"/>
      <c r="IW630" s="11"/>
      <c r="IX630" s="11"/>
      <c r="IY630" s="11"/>
      <c r="IZ630" s="11"/>
      <c r="JA630" s="11"/>
      <c r="JB630" s="11"/>
      <c r="JC630" s="11"/>
      <c r="JD630" s="11"/>
      <c r="JE630" s="11"/>
      <c r="JF630" s="11"/>
      <c r="JG630" s="11"/>
      <c r="JH630" s="11"/>
      <c r="JI630" s="11"/>
      <c r="JJ630" s="11"/>
      <c r="JK630" s="11"/>
      <c r="JL630" s="11"/>
      <c r="JM630" s="11"/>
      <c r="JN630" s="11"/>
      <c r="JO630" s="11"/>
      <c r="JP630" s="11"/>
      <c r="JQ630" s="11"/>
      <c r="JR630" s="11"/>
    </row>
    <row r="631" spans="1:278" s="5" customFormat="1" ht="15" customHeight="1" x14ac:dyDescent="0.3">
      <c r="A631" s="6" t="s">
        <v>523</v>
      </c>
      <c r="B631" s="6" t="s">
        <v>2641</v>
      </c>
      <c r="C631" s="9" t="s">
        <v>1576</v>
      </c>
      <c r="D631" s="11">
        <v>2.0682126308195901E-4</v>
      </c>
      <c r="E631" s="11">
        <v>2.3425938558391341E-4</v>
      </c>
      <c r="F631" s="11">
        <v>2.3297328640718105E-4</v>
      </c>
      <c r="G631" s="11">
        <v>2.0761112303152067E-4</v>
      </c>
      <c r="H631" s="11">
        <v>2.0061573693862564E-4</v>
      </c>
      <c r="I631" s="11">
        <v>2.0696735947623571E-4</v>
      </c>
      <c r="J631" s="11">
        <v>1.8799888676205293E-4</v>
      </c>
      <c r="K631" s="11">
        <v>1.825549168397998E-4</v>
      </c>
      <c r="L631" s="11">
        <v>2.2245104180676701E-4</v>
      </c>
      <c r="M631" s="11">
        <v>2.6955463011413489E-4</v>
      </c>
      <c r="N631" s="11">
        <v>2.5922217016030932E-4</v>
      </c>
      <c r="O631" s="11">
        <v>2.5040338927226265E-4</v>
      </c>
      <c r="P631" s="11">
        <v>2.2790991317421264E-4</v>
      </c>
      <c r="Q631" s="11">
        <v>1.8900921748128357E-4</v>
      </c>
      <c r="R631" s="11">
        <v>1.9886562982207609E-4</v>
      </c>
      <c r="S631" s="11">
        <v>1.8638791806425712E-4</v>
      </c>
      <c r="T631" s="11">
        <v>1.7532988199235163E-4</v>
      </c>
      <c r="U631" s="11">
        <v>1.7238925435545687E-4</v>
      </c>
      <c r="V631" s="11">
        <v>1.9966336801630955E-4</v>
      </c>
      <c r="W631" s="11">
        <v>1.9975545533695453E-4</v>
      </c>
      <c r="X631" s="11">
        <v>2.2611142186891814E-4</v>
      </c>
      <c r="Y631" s="11">
        <v>2.2402263078426203E-4</v>
      </c>
      <c r="Z631" s="11">
        <v>2.0341559137157739E-4</v>
      </c>
      <c r="AA631" s="11">
        <v>2.0018433724092134E-4</v>
      </c>
      <c r="AB631" s="11">
        <v>2.1289347457938379E-4</v>
      </c>
      <c r="AC631" s="11">
        <v>2.0342115235216646E-4</v>
      </c>
      <c r="AD631" s="11">
        <v>1.9860183996008439E-4</v>
      </c>
      <c r="AE631" s="11">
        <v>1.9256655431424836E-4</v>
      </c>
      <c r="AF631" s="11">
        <v>2.416882978145576E-4</v>
      </c>
      <c r="AG631" s="11">
        <v>2.1742624667191337E-4</v>
      </c>
      <c r="AH631" s="11">
        <v>2.4516356141314114E-4</v>
      </c>
      <c r="AI631" s="11">
        <v>2.6099265387044622E-4</v>
      </c>
      <c r="AJ631" s="11">
        <v>2.3749789472154748E-4</v>
      </c>
      <c r="AK631" s="11">
        <v>2.2621630907297742E-4</v>
      </c>
      <c r="AL631" s="11">
        <v>2.8018476967333879E-4</v>
      </c>
      <c r="AM631" s="11">
        <v>2.8745316466413076E-4</v>
      </c>
      <c r="AN631" s="11">
        <v>2.7966343234624337E-4</v>
      </c>
      <c r="AO631" s="11">
        <v>2.6341656074018778E-4</v>
      </c>
      <c r="AP631" s="11">
        <v>2.409455495712133E-4</v>
      </c>
      <c r="AQ631" s="11">
        <v>2.3170851095455364E-4</v>
      </c>
      <c r="AR631" s="11">
        <v>2.0434620717118841E-4</v>
      </c>
      <c r="AS631" s="11">
        <v>2.0355682400685163E-4</v>
      </c>
      <c r="AT631" s="11">
        <v>7.155898583050525E-5</v>
      </c>
      <c r="AU631" s="11">
        <v>5.880072071570972E-5</v>
      </c>
      <c r="AV631" s="11">
        <v>3.48924835380102E-5</v>
      </c>
      <c r="AW631" s="11">
        <v>3.7616087900458058E-5</v>
      </c>
      <c r="AX631" s="11">
        <v>3.2098721973177263E-5</v>
      </c>
      <c r="AY631" s="11">
        <v>1.6698361478469202E-5</v>
      </c>
      <c r="AZ631" s="11">
        <v>1.7741080408937604E-5</v>
      </c>
      <c r="BA631" s="11">
        <v>1.4335975457843585E-5</v>
      </c>
      <c r="BB631" s="11">
        <v>1.2581411537019161E-5</v>
      </c>
      <c r="BC631" s="11">
        <v>2.2314742568178588E-5</v>
      </c>
      <c r="BD631" s="11">
        <v>2.2354499834900425E-5</v>
      </c>
      <c r="BE631" s="11">
        <v>3.1140020592300993E-5</v>
      </c>
      <c r="BF631" s="11">
        <v>2.8527161747453694E-5</v>
      </c>
      <c r="BG631" s="11">
        <v>2.7363154566905884E-5</v>
      </c>
      <c r="BH631" s="11">
        <v>2.7231025279632653E-5</v>
      </c>
      <c r="BI631" s="11">
        <v>3.0689315802382634E-5</v>
      </c>
      <c r="BJ631" s="11" t="s">
        <v>2024</v>
      </c>
      <c r="BK631" s="11" t="s">
        <v>2024</v>
      </c>
      <c r="BL631" s="11" t="s">
        <v>2024</v>
      </c>
      <c r="BM631" s="11" t="s">
        <v>2024</v>
      </c>
      <c r="BN631" s="11" t="s">
        <v>2024</v>
      </c>
      <c r="BO631" s="11" t="s">
        <v>2024</v>
      </c>
      <c r="BP631" s="11" t="s">
        <v>2024</v>
      </c>
      <c r="BQ631" s="11" t="s">
        <v>2024</v>
      </c>
      <c r="BR631" s="11" t="s">
        <v>2024</v>
      </c>
      <c r="BS631" s="11" t="s">
        <v>2024</v>
      </c>
      <c r="BT631" s="11" t="s">
        <v>2024</v>
      </c>
      <c r="BU631" s="11" t="s">
        <v>2024</v>
      </c>
      <c r="BV631" s="11" t="s">
        <v>2024</v>
      </c>
      <c r="BW631" s="11" t="s">
        <v>2024</v>
      </c>
      <c r="BX631" s="11" t="s">
        <v>2024</v>
      </c>
      <c r="BY631" s="11" t="s">
        <v>2024</v>
      </c>
      <c r="BZ631" s="11" t="s">
        <v>2024</v>
      </c>
      <c r="CA631" s="11" t="s">
        <v>2024</v>
      </c>
      <c r="CB631" s="11" t="s">
        <v>2024</v>
      </c>
      <c r="CC631" s="11" t="s">
        <v>2024</v>
      </c>
      <c r="CD631" s="11" t="s">
        <v>2024</v>
      </c>
      <c r="CE631" s="11" t="s">
        <v>2024</v>
      </c>
      <c r="CF631" s="11" t="s">
        <v>2024</v>
      </c>
      <c r="CG631" s="11" t="s">
        <v>2024</v>
      </c>
      <c r="CH631" s="11" t="s">
        <v>2024</v>
      </c>
      <c r="CI631" s="11" t="s">
        <v>2024</v>
      </c>
      <c r="CJ631" s="11" t="s">
        <v>2024</v>
      </c>
      <c r="CK631" s="11" t="s">
        <v>2024</v>
      </c>
      <c r="CL631" s="11" t="s">
        <v>2024</v>
      </c>
      <c r="CM631" s="11" t="s">
        <v>2024</v>
      </c>
      <c r="CN631" s="11" t="s">
        <v>2024</v>
      </c>
      <c r="CO631" s="11" t="s">
        <v>2024</v>
      </c>
      <c r="CP631" s="11" t="s">
        <v>2024</v>
      </c>
      <c r="CQ631" s="11" t="s">
        <v>2024</v>
      </c>
      <c r="CR631" s="11" t="s">
        <v>2024</v>
      </c>
      <c r="CS631" s="11" t="s">
        <v>2024</v>
      </c>
      <c r="CT631" s="11" t="s">
        <v>2024</v>
      </c>
      <c r="CU631" s="11" t="s">
        <v>2024</v>
      </c>
      <c r="CV631" s="11" t="s">
        <v>2024</v>
      </c>
      <c r="CW631" s="11" t="s">
        <v>2024</v>
      </c>
      <c r="CX631" s="11" t="s">
        <v>2024</v>
      </c>
      <c r="CY631" s="11" t="s">
        <v>2024</v>
      </c>
      <c r="CZ631" s="11" t="s">
        <v>2024</v>
      </c>
      <c r="DA631" s="11" t="s">
        <v>2024</v>
      </c>
      <c r="DB631" s="11" t="s">
        <v>2024</v>
      </c>
      <c r="DC631" s="11" t="s">
        <v>2024</v>
      </c>
      <c r="DD631" s="11" t="s">
        <v>2024</v>
      </c>
      <c r="DE631" s="11" t="s">
        <v>2024</v>
      </c>
      <c r="DF631" s="11" t="s">
        <v>2024</v>
      </c>
      <c r="DG631" s="11" t="s">
        <v>2024</v>
      </c>
      <c r="DH631" s="11" t="s">
        <v>2024</v>
      </c>
      <c r="DI631" s="11" t="s">
        <v>2024</v>
      </c>
      <c r="DJ631" s="11" t="s">
        <v>2024</v>
      </c>
      <c r="DK631" s="11" t="s">
        <v>2024</v>
      </c>
      <c r="DL631" s="11" t="s">
        <v>2024</v>
      </c>
      <c r="DM631" s="11" t="s">
        <v>2024</v>
      </c>
      <c r="DN631" s="11" t="s">
        <v>2024</v>
      </c>
      <c r="DO631" s="11" t="s">
        <v>2024</v>
      </c>
      <c r="DP631" s="11" t="s">
        <v>2024</v>
      </c>
      <c r="DQ631" s="11" t="s">
        <v>2024</v>
      </c>
      <c r="DR631" s="11" t="s">
        <v>2024</v>
      </c>
      <c r="DS631" s="11" t="s">
        <v>2024</v>
      </c>
      <c r="DT631" s="11" t="s">
        <v>2024</v>
      </c>
      <c r="DU631" s="11" t="s">
        <v>2024</v>
      </c>
      <c r="DV631" s="11" t="s">
        <v>2024</v>
      </c>
      <c r="DW631" s="11" t="s">
        <v>2024</v>
      </c>
      <c r="DX631" s="11" t="s">
        <v>2024</v>
      </c>
      <c r="DY631" s="11" t="s">
        <v>2024</v>
      </c>
      <c r="DZ631" s="11" t="s">
        <v>2024</v>
      </c>
      <c r="EA631" s="11" t="s">
        <v>2024</v>
      </c>
      <c r="EB631" s="11" t="s">
        <v>2024</v>
      </c>
      <c r="EC631" s="11" t="s">
        <v>2024</v>
      </c>
      <c r="ED631" s="11" t="s">
        <v>2024</v>
      </c>
      <c r="EE631" s="11" t="s">
        <v>2024</v>
      </c>
      <c r="EF631" s="11" t="s">
        <v>2024</v>
      </c>
      <c r="EG631" s="11" t="s">
        <v>2024</v>
      </c>
      <c r="EH631" s="11" t="s">
        <v>2024</v>
      </c>
      <c r="EI631" s="11" t="s">
        <v>2024</v>
      </c>
      <c r="EJ631" s="11" t="s">
        <v>2024</v>
      </c>
      <c r="EK631" s="11" t="s">
        <v>2024</v>
      </c>
      <c r="EL631" s="11" t="s">
        <v>2024</v>
      </c>
      <c r="EM631" s="11" t="s">
        <v>2024</v>
      </c>
      <c r="EN631" s="11" t="s">
        <v>2024</v>
      </c>
      <c r="EO631" s="11" t="s">
        <v>2024</v>
      </c>
      <c r="EP631" s="11" t="s">
        <v>2024</v>
      </c>
      <c r="EQ631" s="11" t="s">
        <v>2024</v>
      </c>
      <c r="ER631" s="11" t="s">
        <v>2024</v>
      </c>
      <c r="ES631" s="11" t="s">
        <v>2024</v>
      </c>
      <c r="ET631" s="11" t="s">
        <v>2024</v>
      </c>
      <c r="EU631" s="11" t="s">
        <v>2024</v>
      </c>
      <c r="EV631" s="11" t="s">
        <v>2024</v>
      </c>
      <c r="EW631" s="11" t="s">
        <v>2024</v>
      </c>
      <c r="EX631" s="11" t="s">
        <v>2024</v>
      </c>
      <c r="EY631" s="11" t="s">
        <v>2024</v>
      </c>
      <c r="EZ631" s="11" t="s">
        <v>2024</v>
      </c>
      <c r="FA631" s="11" t="s">
        <v>2024</v>
      </c>
      <c r="FB631" s="11" t="s">
        <v>2024</v>
      </c>
      <c r="FC631" s="11" t="s">
        <v>2024</v>
      </c>
      <c r="FD631" s="11" t="s">
        <v>2024</v>
      </c>
      <c r="FE631" s="11" t="s">
        <v>2024</v>
      </c>
      <c r="FF631" s="11" t="s">
        <v>2024</v>
      </c>
      <c r="FG631" s="11" t="s">
        <v>2024</v>
      </c>
      <c r="FH631" s="11" t="s">
        <v>2024</v>
      </c>
      <c r="FI631" s="11" t="s">
        <v>2024</v>
      </c>
      <c r="FJ631" s="11" t="s">
        <v>2024</v>
      </c>
      <c r="FK631" s="11" t="s">
        <v>2024</v>
      </c>
      <c r="FL631" s="11" t="s">
        <v>2024</v>
      </c>
      <c r="FM631" s="11" t="s">
        <v>2024</v>
      </c>
      <c r="FN631" s="11" t="s">
        <v>2024</v>
      </c>
      <c r="FO631" s="11" t="s">
        <v>2024</v>
      </c>
      <c r="FP631" s="11" t="s">
        <v>2024</v>
      </c>
      <c r="FQ631" s="11" t="s">
        <v>2024</v>
      </c>
      <c r="FR631" s="11" t="s">
        <v>2024</v>
      </c>
      <c r="FS631" s="11" t="s">
        <v>2024</v>
      </c>
      <c r="FT631" s="11" t="s">
        <v>2024</v>
      </c>
      <c r="FU631" s="11" t="s">
        <v>2024</v>
      </c>
      <c r="FV631" s="11" t="s">
        <v>2024</v>
      </c>
      <c r="FW631" s="11" t="s">
        <v>2024</v>
      </c>
      <c r="FX631" s="11" t="s">
        <v>2024</v>
      </c>
      <c r="FY631" s="11" t="s">
        <v>2024</v>
      </c>
      <c r="FZ631" s="11" t="s">
        <v>2024</v>
      </c>
      <c r="GA631" s="11" t="s">
        <v>2024</v>
      </c>
      <c r="GB631" s="11" t="s">
        <v>2024</v>
      </c>
      <c r="GC631" s="11" t="s">
        <v>2024</v>
      </c>
      <c r="GD631" s="11" t="s">
        <v>2024</v>
      </c>
      <c r="GE631" s="11" t="s">
        <v>2024</v>
      </c>
      <c r="GF631" s="11" t="s">
        <v>2024</v>
      </c>
      <c r="GG631" s="11" t="s">
        <v>2024</v>
      </c>
      <c r="GH631" s="11" t="s">
        <v>2024</v>
      </c>
      <c r="GI631" s="11" t="s">
        <v>2024</v>
      </c>
      <c r="GJ631" s="11" t="s">
        <v>2024</v>
      </c>
      <c r="GK631" s="11" t="s">
        <v>2024</v>
      </c>
      <c r="GL631" s="11" t="s">
        <v>2024</v>
      </c>
      <c r="GM631" s="11" t="s">
        <v>2024</v>
      </c>
      <c r="GN631" s="11" t="s">
        <v>2024</v>
      </c>
      <c r="GO631" s="11" t="s">
        <v>2024</v>
      </c>
      <c r="GP631" s="11" t="s">
        <v>2024</v>
      </c>
      <c r="GQ631" s="11" t="s">
        <v>2024</v>
      </c>
      <c r="GR631" s="11" t="s">
        <v>2024</v>
      </c>
      <c r="GS631" s="11" t="s">
        <v>2024</v>
      </c>
      <c r="GT631" s="11" t="s">
        <v>2024</v>
      </c>
      <c r="GU631" s="11" t="s">
        <v>2024</v>
      </c>
      <c r="GV631" s="11" t="s">
        <v>2024</v>
      </c>
      <c r="GW631" s="11" t="s">
        <v>2024</v>
      </c>
      <c r="GX631" s="11" t="s">
        <v>2024</v>
      </c>
      <c r="GY631" s="11" t="s">
        <v>2024</v>
      </c>
      <c r="GZ631" s="11" t="s">
        <v>2024</v>
      </c>
      <c r="HA631" s="11" t="s">
        <v>2024</v>
      </c>
      <c r="HB631" s="11" t="s">
        <v>2024</v>
      </c>
      <c r="HC631" s="11" t="s">
        <v>2024</v>
      </c>
      <c r="HD631" s="11" t="s">
        <v>2024</v>
      </c>
      <c r="HE631" s="11" t="s">
        <v>2024</v>
      </c>
      <c r="HF631" s="11" t="s">
        <v>2024</v>
      </c>
      <c r="HG631" s="11" t="s">
        <v>2024</v>
      </c>
      <c r="HH631" s="11" t="s">
        <v>2024</v>
      </c>
      <c r="HI631" s="11" t="s">
        <v>2024</v>
      </c>
      <c r="HJ631" s="11" t="s">
        <v>2024</v>
      </c>
      <c r="HK631" s="11" t="s">
        <v>2024</v>
      </c>
      <c r="HL631" s="11" t="s">
        <v>2024</v>
      </c>
      <c r="HM631" s="11" t="s">
        <v>2024</v>
      </c>
      <c r="HN631" s="11" t="s">
        <v>2024</v>
      </c>
      <c r="HO631" s="11" t="s">
        <v>2024</v>
      </c>
      <c r="HP631" s="11" t="s">
        <v>2024</v>
      </c>
      <c r="HQ631" s="11" t="s">
        <v>2024</v>
      </c>
      <c r="HR631" s="11" t="s">
        <v>2024</v>
      </c>
      <c r="HS631" s="11" t="s">
        <v>2024</v>
      </c>
      <c r="HT631" s="11" t="s">
        <v>2024</v>
      </c>
      <c r="HU631" s="11" t="s">
        <v>2024</v>
      </c>
      <c r="HV631" s="11" t="s">
        <v>2024</v>
      </c>
      <c r="HW631" s="11" t="s">
        <v>2024</v>
      </c>
      <c r="HX631" s="11" t="s">
        <v>2024</v>
      </c>
      <c r="HY631" s="11" t="s">
        <v>2024</v>
      </c>
      <c r="HZ631" s="11" t="s">
        <v>2024</v>
      </c>
      <c r="IA631" s="11" t="s">
        <v>2024</v>
      </c>
      <c r="IB631" s="11" t="s">
        <v>2024</v>
      </c>
      <c r="IC631" s="11" t="s">
        <v>2024</v>
      </c>
      <c r="ID631" s="11" t="s">
        <v>2024</v>
      </c>
      <c r="IE631" s="11" t="s">
        <v>2024</v>
      </c>
      <c r="IF631" s="11" t="s">
        <v>2024</v>
      </c>
      <c r="IG631" s="11" t="s">
        <v>2024</v>
      </c>
      <c r="IH631" s="11" t="s">
        <v>2024</v>
      </c>
      <c r="II631" s="11" t="s">
        <v>2024</v>
      </c>
      <c r="IJ631" s="11" t="s">
        <v>2024</v>
      </c>
      <c r="IK631" s="11" t="s">
        <v>2024</v>
      </c>
      <c r="IL631" s="11" t="s">
        <v>2024</v>
      </c>
      <c r="IM631" s="11" t="s">
        <v>2024</v>
      </c>
      <c r="IN631" s="11" t="s">
        <v>2024</v>
      </c>
      <c r="IO631" s="11" t="s">
        <v>2024</v>
      </c>
      <c r="IP631" s="11" t="s">
        <v>2024</v>
      </c>
      <c r="IQ631" s="11" t="s">
        <v>2024</v>
      </c>
      <c r="IR631" s="12" t="s">
        <v>2024</v>
      </c>
      <c r="IS631" s="11" t="s">
        <v>2024</v>
      </c>
      <c r="IT631" s="11" t="s">
        <v>2024</v>
      </c>
      <c r="IU631" s="11"/>
      <c r="IV631" s="11"/>
      <c r="IW631" s="11"/>
      <c r="IX631" s="11"/>
      <c r="IY631" s="11"/>
      <c r="IZ631" s="11"/>
      <c r="JA631" s="11"/>
      <c r="JB631" s="11"/>
      <c r="JC631" s="11"/>
      <c r="JD631" s="11"/>
      <c r="JE631" s="11"/>
      <c r="JF631" s="11"/>
      <c r="JG631" s="11"/>
      <c r="JH631" s="11"/>
      <c r="JI631" s="11"/>
      <c r="JJ631" s="11"/>
      <c r="JK631" s="11"/>
      <c r="JL631" s="11"/>
      <c r="JM631" s="11"/>
      <c r="JN631" s="11"/>
      <c r="JO631" s="11"/>
      <c r="JP631" s="11"/>
      <c r="JQ631" s="11"/>
      <c r="JR631" s="11"/>
    </row>
    <row r="632" spans="1:278" s="5" customFormat="1" ht="15" customHeight="1" x14ac:dyDescent="0.3">
      <c r="A632" s="6" t="s">
        <v>524</v>
      </c>
      <c r="B632" s="6" t="s">
        <v>2642</v>
      </c>
      <c r="C632" s="9" t="s">
        <v>3728</v>
      </c>
      <c r="D632" s="11" t="s">
        <v>2024</v>
      </c>
      <c r="E632" s="11" t="s">
        <v>2024</v>
      </c>
      <c r="F632" s="11" t="s">
        <v>2024</v>
      </c>
      <c r="G632" s="11" t="s">
        <v>2024</v>
      </c>
      <c r="H632" s="11" t="s">
        <v>2024</v>
      </c>
      <c r="I632" s="11" t="s">
        <v>2024</v>
      </c>
      <c r="J632" s="11" t="s">
        <v>2024</v>
      </c>
      <c r="K632" s="11" t="s">
        <v>2024</v>
      </c>
      <c r="L632" s="11" t="s">
        <v>2024</v>
      </c>
      <c r="M632" s="11" t="s">
        <v>2024</v>
      </c>
      <c r="N632" s="11" t="s">
        <v>2024</v>
      </c>
      <c r="O632" s="11" t="s">
        <v>2024</v>
      </c>
      <c r="P632" s="11" t="s">
        <v>2024</v>
      </c>
      <c r="Q632" s="11" t="s">
        <v>2024</v>
      </c>
      <c r="R632" s="11" t="s">
        <v>2024</v>
      </c>
      <c r="S632" s="11" t="s">
        <v>2024</v>
      </c>
      <c r="T632" s="11" t="s">
        <v>2024</v>
      </c>
      <c r="U632" s="11" t="s">
        <v>2024</v>
      </c>
      <c r="V632" s="11" t="s">
        <v>2024</v>
      </c>
      <c r="W632" s="11" t="s">
        <v>2024</v>
      </c>
      <c r="X632" s="11" t="s">
        <v>2024</v>
      </c>
      <c r="Y632" s="11" t="s">
        <v>2024</v>
      </c>
      <c r="Z632" s="11" t="s">
        <v>2024</v>
      </c>
      <c r="AA632" s="11" t="s">
        <v>2024</v>
      </c>
      <c r="AB632" s="11" t="s">
        <v>2024</v>
      </c>
      <c r="AC632" s="11" t="s">
        <v>2024</v>
      </c>
      <c r="AD632" s="11" t="s">
        <v>2024</v>
      </c>
      <c r="AE632" s="11" t="s">
        <v>2024</v>
      </c>
      <c r="AF632" s="11" t="s">
        <v>2024</v>
      </c>
      <c r="AG632" s="11" t="s">
        <v>2024</v>
      </c>
      <c r="AH632" s="11" t="s">
        <v>2024</v>
      </c>
      <c r="AI632" s="11" t="s">
        <v>2024</v>
      </c>
      <c r="AJ632" s="11" t="s">
        <v>2024</v>
      </c>
      <c r="AK632" s="11" t="s">
        <v>2024</v>
      </c>
      <c r="AL632" s="11" t="s">
        <v>2024</v>
      </c>
      <c r="AM632" s="11" t="s">
        <v>2024</v>
      </c>
      <c r="AN632" s="11">
        <v>6.346388657472421E-4</v>
      </c>
      <c r="AO632" s="11">
        <v>5.8748116425869903E-4</v>
      </c>
      <c r="AP632" s="11">
        <v>6.3127631036936655E-4</v>
      </c>
      <c r="AQ632" s="11">
        <v>6.8625047659404419E-4</v>
      </c>
      <c r="AR632" s="11">
        <v>5.4572035931369455E-4</v>
      </c>
      <c r="AS632" s="11">
        <v>5.6661317831253931E-4</v>
      </c>
      <c r="AT632" s="11">
        <v>6.0374190021858769E-4</v>
      </c>
      <c r="AU632" s="11">
        <v>5.8942462251068846E-4</v>
      </c>
      <c r="AV632" s="11">
        <v>5.5599084322220302E-4</v>
      </c>
      <c r="AW632" s="11">
        <v>6.0319354177724917E-4</v>
      </c>
      <c r="AX632" s="11">
        <v>6.0968338357262199E-4</v>
      </c>
      <c r="AY632" s="11">
        <v>6.202611527180333E-4</v>
      </c>
      <c r="AZ632" s="11">
        <v>5.2441436752806729E-4</v>
      </c>
      <c r="BA632" s="11">
        <v>5.1746342883341996E-4</v>
      </c>
      <c r="BB632" s="11">
        <v>5.7763988677506995E-4</v>
      </c>
      <c r="BC632" s="11">
        <v>5.3951028724859122E-4</v>
      </c>
      <c r="BD632" s="11">
        <v>6.1758938641220007E-4</v>
      </c>
      <c r="BE632" s="11">
        <v>5.9546593599999712E-4</v>
      </c>
      <c r="BF632" s="11">
        <v>5.7539206951505515E-4</v>
      </c>
      <c r="BG632" s="11">
        <v>5.566187113953473E-4</v>
      </c>
      <c r="BH632" s="11">
        <v>6.7509612798063231E-4</v>
      </c>
      <c r="BI632" s="11">
        <v>7.2634731188451433E-4</v>
      </c>
      <c r="BJ632" s="11">
        <v>6.4479233161651641E-4</v>
      </c>
      <c r="BK632" s="11">
        <v>8.6565229608522812E-4</v>
      </c>
      <c r="BL632" s="11">
        <v>8.7936908598787358E-4</v>
      </c>
      <c r="BM632" s="11">
        <v>9.5908679645721024E-4</v>
      </c>
      <c r="BN632" s="11">
        <v>1.0080870325622198E-3</v>
      </c>
      <c r="BO632" s="11">
        <v>1.0296496390826014E-3</v>
      </c>
      <c r="BP632" s="11">
        <v>1.0844779222863286E-3</v>
      </c>
      <c r="BQ632" s="11">
        <v>1.1050016188254522E-3</v>
      </c>
      <c r="BR632" s="11">
        <v>1.1005991432068624E-3</v>
      </c>
      <c r="BS632" s="11">
        <v>1.1246593085731996E-3</v>
      </c>
      <c r="BT632" s="11">
        <v>1.2873442691842131E-3</v>
      </c>
      <c r="BU632" s="11">
        <v>1.1538048226991623E-3</v>
      </c>
      <c r="BV632" s="11">
        <v>1.2545862859816115E-3</v>
      </c>
      <c r="BW632" s="11">
        <v>1.2005145177647206E-3</v>
      </c>
      <c r="BX632" s="11">
        <v>7.8237280050779518E-4</v>
      </c>
      <c r="BY632" s="11">
        <v>4.9013639288848548E-4</v>
      </c>
      <c r="BZ632" s="11">
        <v>4.6459364102189861E-4</v>
      </c>
      <c r="CA632" s="11">
        <v>5.0197095133487505E-4</v>
      </c>
      <c r="CB632" s="11">
        <v>5.4248182307775497E-4</v>
      </c>
      <c r="CC632" s="11">
        <v>2.2130895343430639E-4</v>
      </c>
      <c r="CD632" s="11">
        <v>1.2016691095273429E-4</v>
      </c>
      <c r="CE632" s="11">
        <v>1.2778370563938074E-4</v>
      </c>
      <c r="CF632" s="11">
        <v>1.8156139449664827E-4</v>
      </c>
      <c r="CG632" s="11">
        <v>1.9974619509566111E-4</v>
      </c>
      <c r="CH632" s="11">
        <v>1.5197930657320598E-4</v>
      </c>
      <c r="CI632" s="11">
        <v>8.2985064553179987E-5</v>
      </c>
      <c r="CJ632" s="11">
        <v>7.350360499142644E-5</v>
      </c>
      <c r="CK632" s="11" t="s">
        <v>2024</v>
      </c>
      <c r="CL632" s="11" t="s">
        <v>2024</v>
      </c>
      <c r="CM632" s="11" t="s">
        <v>2024</v>
      </c>
      <c r="CN632" s="11" t="s">
        <v>2024</v>
      </c>
      <c r="CO632" s="11" t="s">
        <v>2024</v>
      </c>
      <c r="CP632" s="11" t="s">
        <v>2024</v>
      </c>
      <c r="CQ632" s="11" t="s">
        <v>2024</v>
      </c>
      <c r="CR632" s="11" t="s">
        <v>2024</v>
      </c>
      <c r="CS632" s="11" t="s">
        <v>2024</v>
      </c>
      <c r="CT632" s="11" t="s">
        <v>2024</v>
      </c>
      <c r="CU632" s="11" t="s">
        <v>2024</v>
      </c>
      <c r="CV632" s="11" t="s">
        <v>2024</v>
      </c>
      <c r="CW632" s="11" t="s">
        <v>2024</v>
      </c>
      <c r="CX632" s="11" t="s">
        <v>2024</v>
      </c>
      <c r="CY632" s="11" t="s">
        <v>2024</v>
      </c>
      <c r="CZ632" s="11" t="s">
        <v>2024</v>
      </c>
      <c r="DA632" s="11" t="s">
        <v>2024</v>
      </c>
      <c r="DB632" s="11" t="s">
        <v>2024</v>
      </c>
      <c r="DC632" s="11" t="s">
        <v>2024</v>
      </c>
      <c r="DD632" s="11" t="s">
        <v>2024</v>
      </c>
      <c r="DE632" s="11" t="s">
        <v>2024</v>
      </c>
      <c r="DF632" s="11" t="s">
        <v>2024</v>
      </c>
      <c r="DG632" s="11" t="s">
        <v>2024</v>
      </c>
      <c r="DH632" s="11" t="s">
        <v>2024</v>
      </c>
      <c r="DI632" s="11" t="s">
        <v>2024</v>
      </c>
      <c r="DJ632" s="11" t="s">
        <v>2024</v>
      </c>
      <c r="DK632" s="11" t="s">
        <v>2024</v>
      </c>
      <c r="DL632" s="11" t="s">
        <v>2024</v>
      </c>
      <c r="DM632" s="11" t="s">
        <v>2024</v>
      </c>
      <c r="DN632" s="11" t="s">
        <v>2024</v>
      </c>
      <c r="DO632" s="11" t="s">
        <v>2024</v>
      </c>
      <c r="DP632" s="11" t="s">
        <v>2024</v>
      </c>
      <c r="DQ632" s="11" t="s">
        <v>2024</v>
      </c>
      <c r="DR632" s="11" t="s">
        <v>2024</v>
      </c>
      <c r="DS632" s="11" t="s">
        <v>2024</v>
      </c>
      <c r="DT632" s="11" t="s">
        <v>2024</v>
      </c>
      <c r="DU632" s="11" t="s">
        <v>2024</v>
      </c>
      <c r="DV632" s="11" t="s">
        <v>2024</v>
      </c>
      <c r="DW632" s="11" t="s">
        <v>2024</v>
      </c>
      <c r="DX632" s="11" t="s">
        <v>2024</v>
      </c>
      <c r="DY632" s="11" t="s">
        <v>2024</v>
      </c>
      <c r="DZ632" s="11" t="s">
        <v>2024</v>
      </c>
      <c r="EA632" s="11" t="s">
        <v>2024</v>
      </c>
      <c r="EB632" s="11" t="s">
        <v>2024</v>
      </c>
      <c r="EC632" s="11" t="s">
        <v>2024</v>
      </c>
      <c r="ED632" s="11" t="s">
        <v>2024</v>
      </c>
      <c r="EE632" s="11" t="s">
        <v>2024</v>
      </c>
      <c r="EF632" s="11" t="s">
        <v>2024</v>
      </c>
      <c r="EG632" s="11" t="s">
        <v>2024</v>
      </c>
      <c r="EH632" s="11" t="s">
        <v>2024</v>
      </c>
      <c r="EI632" s="11" t="s">
        <v>2024</v>
      </c>
      <c r="EJ632" s="11" t="s">
        <v>2024</v>
      </c>
      <c r="EK632" s="11" t="s">
        <v>2024</v>
      </c>
      <c r="EL632" s="11" t="s">
        <v>2024</v>
      </c>
      <c r="EM632" s="11" t="s">
        <v>2024</v>
      </c>
      <c r="EN632" s="11" t="s">
        <v>2024</v>
      </c>
      <c r="EO632" s="11" t="s">
        <v>2024</v>
      </c>
      <c r="EP632" s="11" t="s">
        <v>2024</v>
      </c>
      <c r="EQ632" s="11" t="s">
        <v>2024</v>
      </c>
      <c r="ER632" s="11" t="s">
        <v>2024</v>
      </c>
      <c r="ES632" s="11" t="s">
        <v>2024</v>
      </c>
      <c r="ET632" s="11" t="s">
        <v>2024</v>
      </c>
      <c r="EU632" s="11" t="s">
        <v>2024</v>
      </c>
      <c r="EV632" s="11" t="s">
        <v>2024</v>
      </c>
      <c r="EW632" s="11" t="s">
        <v>2024</v>
      </c>
      <c r="EX632" s="11" t="s">
        <v>2024</v>
      </c>
      <c r="EY632" s="11" t="s">
        <v>2024</v>
      </c>
      <c r="EZ632" s="11" t="s">
        <v>2024</v>
      </c>
      <c r="FA632" s="11" t="s">
        <v>2024</v>
      </c>
      <c r="FB632" s="11" t="s">
        <v>2024</v>
      </c>
      <c r="FC632" s="11" t="s">
        <v>2024</v>
      </c>
      <c r="FD632" s="11" t="s">
        <v>2024</v>
      </c>
      <c r="FE632" s="11" t="s">
        <v>2024</v>
      </c>
      <c r="FF632" s="11" t="s">
        <v>2024</v>
      </c>
      <c r="FG632" s="11" t="s">
        <v>2024</v>
      </c>
      <c r="FH632" s="11" t="s">
        <v>2024</v>
      </c>
      <c r="FI632" s="11" t="s">
        <v>2024</v>
      </c>
      <c r="FJ632" s="11" t="s">
        <v>2024</v>
      </c>
      <c r="FK632" s="11" t="s">
        <v>2024</v>
      </c>
      <c r="FL632" s="11" t="s">
        <v>2024</v>
      </c>
      <c r="FM632" s="11" t="s">
        <v>2024</v>
      </c>
      <c r="FN632" s="11" t="s">
        <v>2024</v>
      </c>
      <c r="FO632" s="11" t="s">
        <v>2024</v>
      </c>
      <c r="FP632" s="11" t="s">
        <v>2024</v>
      </c>
      <c r="FQ632" s="11" t="s">
        <v>2024</v>
      </c>
      <c r="FR632" s="11" t="s">
        <v>2024</v>
      </c>
      <c r="FS632" s="11" t="s">
        <v>2024</v>
      </c>
      <c r="FT632" s="11" t="s">
        <v>2024</v>
      </c>
      <c r="FU632" s="11" t="s">
        <v>2024</v>
      </c>
      <c r="FV632" s="11" t="s">
        <v>2024</v>
      </c>
      <c r="FW632" s="11" t="s">
        <v>2024</v>
      </c>
      <c r="FX632" s="11" t="s">
        <v>2024</v>
      </c>
      <c r="FY632" s="11" t="s">
        <v>2024</v>
      </c>
      <c r="FZ632" s="11" t="s">
        <v>2024</v>
      </c>
      <c r="GA632" s="11" t="s">
        <v>2024</v>
      </c>
      <c r="GB632" s="11" t="s">
        <v>2024</v>
      </c>
      <c r="GC632" s="11" t="s">
        <v>2024</v>
      </c>
      <c r="GD632" s="11" t="s">
        <v>2024</v>
      </c>
      <c r="GE632" s="11" t="s">
        <v>2024</v>
      </c>
      <c r="GF632" s="11" t="s">
        <v>2024</v>
      </c>
      <c r="GG632" s="11" t="s">
        <v>2024</v>
      </c>
      <c r="GH632" s="11" t="s">
        <v>2024</v>
      </c>
      <c r="GI632" s="11" t="s">
        <v>2024</v>
      </c>
      <c r="GJ632" s="11" t="s">
        <v>2024</v>
      </c>
      <c r="GK632" s="11" t="s">
        <v>2024</v>
      </c>
      <c r="GL632" s="11" t="s">
        <v>2024</v>
      </c>
      <c r="GM632" s="11" t="s">
        <v>2024</v>
      </c>
      <c r="GN632" s="11" t="s">
        <v>2024</v>
      </c>
      <c r="GO632" s="11" t="s">
        <v>2024</v>
      </c>
      <c r="GP632" s="11" t="s">
        <v>2024</v>
      </c>
      <c r="GQ632" s="11" t="s">
        <v>2024</v>
      </c>
      <c r="GR632" s="11" t="s">
        <v>2024</v>
      </c>
      <c r="GS632" s="11" t="s">
        <v>2024</v>
      </c>
      <c r="GT632" s="11" t="s">
        <v>2024</v>
      </c>
      <c r="GU632" s="11" t="s">
        <v>2024</v>
      </c>
      <c r="GV632" s="11" t="s">
        <v>2024</v>
      </c>
      <c r="GW632" s="11" t="s">
        <v>2024</v>
      </c>
      <c r="GX632" s="11" t="s">
        <v>2024</v>
      </c>
      <c r="GY632" s="11" t="s">
        <v>2024</v>
      </c>
      <c r="GZ632" s="11" t="s">
        <v>2024</v>
      </c>
      <c r="HA632" s="11" t="s">
        <v>2024</v>
      </c>
      <c r="HB632" s="11" t="s">
        <v>2024</v>
      </c>
      <c r="HC632" s="11" t="s">
        <v>2024</v>
      </c>
      <c r="HD632" s="11" t="s">
        <v>2024</v>
      </c>
      <c r="HE632" s="11" t="s">
        <v>2024</v>
      </c>
      <c r="HF632" s="11" t="s">
        <v>2024</v>
      </c>
      <c r="HG632" s="11" t="s">
        <v>2024</v>
      </c>
      <c r="HH632" s="11" t="s">
        <v>2024</v>
      </c>
      <c r="HI632" s="11" t="s">
        <v>2024</v>
      </c>
      <c r="HJ632" s="11" t="s">
        <v>2024</v>
      </c>
      <c r="HK632" s="11" t="s">
        <v>2024</v>
      </c>
      <c r="HL632" s="11" t="s">
        <v>2024</v>
      </c>
      <c r="HM632" s="11" t="s">
        <v>2024</v>
      </c>
      <c r="HN632" s="11" t="s">
        <v>2024</v>
      </c>
      <c r="HO632" s="11" t="s">
        <v>2024</v>
      </c>
      <c r="HP632" s="11" t="s">
        <v>2024</v>
      </c>
      <c r="HQ632" s="11" t="s">
        <v>2024</v>
      </c>
      <c r="HR632" s="11" t="s">
        <v>2024</v>
      </c>
      <c r="HS632" s="11" t="s">
        <v>2024</v>
      </c>
      <c r="HT632" s="11" t="s">
        <v>2024</v>
      </c>
      <c r="HU632" s="11" t="s">
        <v>2024</v>
      </c>
      <c r="HV632" s="11" t="s">
        <v>2024</v>
      </c>
      <c r="HW632" s="11" t="s">
        <v>2024</v>
      </c>
      <c r="HX632" s="11" t="s">
        <v>2024</v>
      </c>
      <c r="HY632" s="11" t="s">
        <v>2024</v>
      </c>
      <c r="HZ632" s="11" t="s">
        <v>2024</v>
      </c>
      <c r="IA632" s="11" t="s">
        <v>2024</v>
      </c>
      <c r="IB632" s="11" t="s">
        <v>2024</v>
      </c>
      <c r="IC632" s="11" t="s">
        <v>2024</v>
      </c>
      <c r="ID632" s="11" t="s">
        <v>2024</v>
      </c>
      <c r="IE632" s="11" t="s">
        <v>2024</v>
      </c>
      <c r="IF632" s="11" t="s">
        <v>2024</v>
      </c>
      <c r="IG632" s="11" t="s">
        <v>2024</v>
      </c>
      <c r="IH632" s="11" t="s">
        <v>2024</v>
      </c>
      <c r="II632" s="11" t="s">
        <v>2024</v>
      </c>
      <c r="IJ632" s="11" t="s">
        <v>2024</v>
      </c>
      <c r="IK632" s="11" t="s">
        <v>2024</v>
      </c>
      <c r="IL632" s="11" t="s">
        <v>2024</v>
      </c>
      <c r="IM632" s="11" t="s">
        <v>2024</v>
      </c>
      <c r="IN632" s="11" t="s">
        <v>2024</v>
      </c>
      <c r="IO632" s="11" t="s">
        <v>2024</v>
      </c>
      <c r="IP632" s="11" t="s">
        <v>2024</v>
      </c>
      <c r="IQ632" s="11" t="s">
        <v>2024</v>
      </c>
      <c r="IR632" s="12" t="s">
        <v>2024</v>
      </c>
      <c r="IS632" s="11" t="s">
        <v>2024</v>
      </c>
      <c r="IT632" s="11" t="s">
        <v>2024</v>
      </c>
      <c r="IU632" s="11"/>
      <c r="IV632" s="11"/>
      <c r="IW632" s="11"/>
      <c r="IX632" s="11"/>
      <c r="IY632" s="11"/>
      <c r="IZ632" s="11"/>
      <c r="JA632" s="11"/>
      <c r="JB632" s="11"/>
      <c r="JC632" s="11"/>
      <c r="JD632" s="11"/>
      <c r="JE632" s="11"/>
      <c r="JF632" s="11"/>
      <c r="JG632" s="11"/>
      <c r="JH632" s="11"/>
      <c r="JI632" s="11"/>
      <c r="JJ632" s="11"/>
      <c r="JK632" s="11"/>
      <c r="JL632" s="11"/>
      <c r="JM632" s="11"/>
      <c r="JN632" s="11"/>
      <c r="JO632" s="11"/>
      <c r="JP632" s="11"/>
      <c r="JQ632" s="11"/>
      <c r="JR632" s="11"/>
    </row>
    <row r="633" spans="1:278" s="5" customFormat="1" ht="15" customHeight="1" x14ac:dyDescent="0.3">
      <c r="A633" s="6" t="s">
        <v>525</v>
      </c>
      <c r="B633" s="6" t="s">
        <v>2643</v>
      </c>
      <c r="C633" s="9" t="s">
        <v>1577</v>
      </c>
      <c r="D633" s="11" t="s">
        <v>2024</v>
      </c>
      <c r="E633" s="11" t="s">
        <v>2024</v>
      </c>
      <c r="F633" s="11" t="s">
        <v>2024</v>
      </c>
      <c r="G633" s="11" t="s">
        <v>2024</v>
      </c>
      <c r="H633" s="11" t="s">
        <v>2024</v>
      </c>
      <c r="I633" s="11" t="s">
        <v>2024</v>
      </c>
      <c r="J633" s="11" t="s">
        <v>2024</v>
      </c>
      <c r="K633" s="11" t="s">
        <v>2024</v>
      </c>
      <c r="L633" s="11" t="s">
        <v>2024</v>
      </c>
      <c r="M633" s="11" t="s">
        <v>2024</v>
      </c>
      <c r="N633" s="11" t="s">
        <v>2024</v>
      </c>
      <c r="O633" s="11" t="s">
        <v>2024</v>
      </c>
      <c r="P633" s="11" t="s">
        <v>2024</v>
      </c>
      <c r="Q633" s="11" t="s">
        <v>2024</v>
      </c>
      <c r="R633" s="11" t="s">
        <v>2024</v>
      </c>
      <c r="S633" s="11" t="s">
        <v>2024</v>
      </c>
      <c r="T633" s="11" t="s">
        <v>2024</v>
      </c>
      <c r="U633" s="11" t="s">
        <v>2024</v>
      </c>
      <c r="V633" s="11" t="s">
        <v>2024</v>
      </c>
      <c r="W633" s="11" t="s">
        <v>2024</v>
      </c>
      <c r="X633" s="11" t="s">
        <v>2024</v>
      </c>
      <c r="Y633" s="11" t="s">
        <v>2024</v>
      </c>
      <c r="Z633" s="11" t="s">
        <v>2024</v>
      </c>
      <c r="AA633" s="11" t="s">
        <v>2024</v>
      </c>
      <c r="AB633" s="11" t="s">
        <v>2024</v>
      </c>
      <c r="AC633" s="11" t="s">
        <v>2024</v>
      </c>
      <c r="AD633" s="11" t="s">
        <v>2024</v>
      </c>
      <c r="AE633" s="11" t="s">
        <v>2024</v>
      </c>
      <c r="AF633" s="11" t="s">
        <v>2024</v>
      </c>
      <c r="AG633" s="11" t="s">
        <v>2024</v>
      </c>
      <c r="AH633" s="11" t="s">
        <v>2024</v>
      </c>
      <c r="AI633" s="11" t="s">
        <v>2024</v>
      </c>
      <c r="AJ633" s="11" t="s">
        <v>2024</v>
      </c>
      <c r="AK633" s="11" t="s">
        <v>2024</v>
      </c>
      <c r="AL633" s="11" t="s">
        <v>2024</v>
      </c>
      <c r="AM633" s="11" t="s">
        <v>2024</v>
      </c>
      <c r="AN633" s="11" t="s">
        <v>2024</v>
      </c>
      <c r="AO633" s="11" t="s">
        <v>2024</v>
      </c>
      <c r="AP633" s="11" t="s">
        <v>2024</v>
      </c>
      <c r="AQ633" s="11" t="s">
        <v>2024</v>
      </c>
      <c r="AR633" s="11" t="s">
        <v>2024</v>
      </c>
      <c r="AS633" s="11" t="s">
        <v>2024</v>
      </c>
      <c r="AT633" s="11" t="s">
        <v>2024</v>
      </c>
      <c r="AU633" s="11" t="s">
        <v>2024</v>
      </c>
      <c r="AV633" s="11" t="s">
        <v>2024</v>
      </c>
      <c r="AW633" s="11" t="s">
        <v>2024</v>
      </c>
      <c r="AX633" s="11" t="s">
        <v>2024</v>
      </c>
      <c r="AY633" s="11" t="s">
        <v>2024</v>
      </c>
      <c r="AZ633" s="11" t="s">
        <v>2024</v>
      </c>
      <c r="BA633" s="11" t="s">
        <v>2024</v>
      </c>
      <c r="BB633" s="11" t="s">
        <v>2024</v>
      </c>
      <c r="BC633" s="11" t="s">
        <v>2024</v>
      </c>
      <c r="BD633" s="11" t="s">
        <v>2024</v>
      </c>
      <c r="BE633" s="11" t="s">
        <v>2024</v>
      </c>
      <c r="BF633" s="11" t="s">
        <v>2024</v>
      </c>
      <c r="BG633" s="11" t="s">
        <v>2024</v>
      </c>
      <c r="BH633" s="11" t="s">
        <v>2024</v>
      </c>
      <c r="BI633" s="11" t="s">
        <v>2024</v>
      </c>
      <c r="BJ633" s="11" t="s">
        <v>2024</v>
      </c>
      <c r="BK633" s="11" t="s">
        <v>2024</v>
      </c>
      <c r="BL633" s="11" t="s">
        <v>2024</v>
      </c>
      <c r="BM633" s="11" t="s">
        <v>2024</v>
      </c>
      <c r="BN633" s="11" t="s">
        <v>2024</v>
      </c>
      <c r="BO633" s="11" t="s">
        <v>2024</v>
      </c>
      <c r="BP633" s="11" t="s">
        <v>2024</v>
      </c>
      <c r="BQ633" s="11" t="s">
        <v>2024</v>
      </c>
      <c r="BR633" s="11" t="s">
        <v>2024</v>
      </c>
      <c r="BS633" s="11" t="s">
        <v>2024</v>
      </c>
      <c r="BT633" s="11" t="s">
        <v>2024</v>
      </c>
      <c r="BU633" s="11" t="s">
        <v>2024</v>
      </c>
      <c r="BV633" s="11" t="s">
        <v>2024</v>
      </c>
      <c r="BW633" s="11" t="s">
        <v>2024</v>
      </c>
      <c r="BX633" s="11" t="s">
        <v>2024</v>
      </c>
      <c r="BY633" s="11" t="s">
        <v>2024</v>
      </c>
      <c r="BZ633" s="11" t="s">
        <v>2024</v>
      </c>
      <c r="CA633" s="11" t="s">
        <v>2024</v>
      </c>
      <c r="CB633" s="11" t="s">
        <v>2024</v>
      </c>
      <c r="CC633" s="11" t="s">
        <v>2024</v>
      </c>
      <c r="CD633" s="11" t="s">
        <v>2024</v>
      </c>
      <c r="CE633" s="11" t="s">
        <v>2024</v>
      </c>
      <c r="CF633" s="11" t="s">
        <v>2024</v>
      </c>
      <c r="CG633" s="11" t="s">
        <v>2024</v>
      </c>
      <c r="CH633" s="11" t="s">
        <v>2024</v>
      </c>
      <c r="CI633" s="11" t="s">
        <v>2024</v>
      </c>
      <c r="CJ633" s="11" t="s">
        <v>2024</v>
      </c>
      <c r="CK633" s="11" t="s">
        <v>2024</v>
      </c>
      <c r="CL633" s="11" t="s">
        <v>2024</v>
      </c>
      <c r="CM633" s="11" t="s">
        <v>2024</v>
      </c>
      <c r="CN633" s="11" t="s">
        <v>2024</v>
      </c>
      <c r="CO633" s="11" t="s">
        <v>2024</v>
      </c>
      <c r="CP633" s="11" t="s">
        <v>2024</v>
      </c>
      <c r="CQ633" s="11" t="s">
        <v>2024</v>
      </c>
      <c r="CR633" s="11" t="s">
        <v>2024</v>
      </c>
      <c r="CS633" s="11" t="s">
        <v>2024</v>
      </c>
      <c r="CT633" s="11" t="s">
        <v>2024</v>
      </c>
      <c r="CU633" s="11" t="s">
        <v>2024</v>
      </c>
      <c r="CV633" s="11" t="s">
        <v>2024</v>
      </c>
      <c r="CW633" s="11" t="s">
        <v>2024</v>
      </c>
      <c r="CX633" s="11" t="s">
        <v>2024</v>
      </c>
      <c r="CY633" s="11" t="s">
        <v>2024</v>
      </c>
      <c r="CZ633" s="11" t="s">
        <v>2024</v>
      </c>
      <c r="DA633" s="11" t="s">
        <v>2024</v>
      </c>
      <c r="DB633" s="11" t="s">
        <v>2024</v>
      </c>
      <c r="DC633" s="11" t="s">
        <v>2024</v>
      </c>
      <c r="DD633" s="11" t="s">
        <v>2024</v>
      </c>
      <c r="DE633" s="11" t="s">
        <v>2024</v>
      </c>
      <c r="DF633" s="11" t="s">
        <v>2024</v>
      </c>
      <c r="DG633" s="11" t="s">
        <v>2024</v>
      </c>
      <c r="DH633" s="11" t="s">
        <v>2024</v>
      </c>
      <c r="DI633" s="11" t="s">
        <v>2024</v>
      </c>
      <c r="DJ633" s="11" t="s">
        <v>2024</v>
      </c>
      <c r="DK633" s="11" t="s">
        <v>2024</v>
      </c>
      <c r="DL633" s="11" t="s">
        <v>2024</v>
      </c>
      <c r="DM633" s="11" t="s">
        <v>2024</v>
      </c>
      <c r="DN633" s="11" t="s">
        <v>2024</v>
      </c>
      <c r="DO633" s="11" t="s">
        <v>2024</v>
      </c>
      <c r="DP633" s="11" t="s">
        <v>2024</v>
      </c>
      <c r="DQ633" s="11" t="s">
        <v>2024</v>
      </c>
      <c r="DR633" s="11" t="s">
        <v>2024</v>
      </c>
      <c r="DS633" s="11" t="s">
        <v>2024</v>
      </c>
      <c r="DT633" s="11" t="s">
        <v>2024</v>
      </c>
      <c r="DU633" s="11" t="s">
        <v>2024</v>
      </c>
      <c r="DV633" s="11" t="s">
        <v>2024</v>
      </c>
      <c r="DW633" s="11" t="s">
        <v>2024</v>
      </c>
      <c r="DX633" s="11" t="s">
        <v>2024</v>
      </c>
      <c r="DY633" s="11" t="s">
        <v>2024</v>
      </c>
      <c r="DZ633" s="11" t="s">
        <v>2024</v>
      </c>
      <c r="EA633" s="11" t="s">
        <v>2024</v>
      </c>
      <c r="EB633" s="11" t="s">
        <v>2024</v>
      </c>
      <c r="EC633" s="11" t="s">
        <v>2024</v>
      </c>
      <c r="ED633" s="11" t="s">
        <v>2024</v>
      </c>
      <c r="EE633" s="11" t="s">
        <v>2024</v>
      </c>
      <c r="EF633" s="11" t="s">
        <v>2024</v>
      </c>
      <c r="EG633" s="11" t="s">
        <v>2024</v>
      </c>
      <c r="EH633" s="11" t="s">
        <v>2024</v>
      </c>
      <c r="EI633" s="11" t="s">
        <v>2024</v>
      </c>
      <c r="EJ633" s="11" t="s">
        <v>2024</v>
      </c>
      <c r="EK633" s="11" t="s">
        <v>2024</v>
      </c>
      <c r="EL633" s="11" t="s">
        <v>2024</v>
      </c>
      <c r="EM633" s="11" t="s">
        <v>2024</v>
      </c>
      <c r="EN633" s="11" t="s">
        <v>2024</v>
      </c>
      <c r="EO633" s="11" t="s">
        <v>2024</v>
      </c>
      <c r="EP633" s="11" t="s">
        <v>2024</v>
      </c>
      <c r="EQ633" s="11" t="s">
        <v>2024</v>
      </c>
      <c r="ER633" s="11" t="s">
        <v>2024</v>
      </c>
      <c r="ES633" s="11" t="s">
        <v>2024</v>
      </c>
      <c r="ET633" s="11" t="s">
        <v>2024</v>
      </c>
      <c r="EU633" s="11" t="s">
        <v>2024</v>
      </c>
      <c r="EV633" s="11" t="s">
        <v>2024</v>
      </c>
      <c r="EW633" s="11" t="s">
        <v>2024</v>
      </c>
      <c r="EX633" s="11" t="s">
        <v>2024</v>
      </c>
      <c r="EY633" s="11" t="s">
        <v>2024</v>
      </c>
      <c r="EZ633" s="11" t="s">
        <v>2024</v>
      </c>
      <c r="FA633" s="11" t="s">
        <v>2024</v>
      </c>
      <c r="FB633" s="11" t="s">
        <v>2024</v>
      </c>
      <c r="FC633" s="11" t="s">
        <v>2024</v>
      </c>
      <c r="FD633" s="11" t="s">
        <v>2024</v>
      </c>
      <c r="FE633" s="11" t="s">
        <v>2024</v>
      </c>
      <c r="FF633" s="11" t="s">
        <v>2024</v>
      </c>
      <c r="FG633" s="11" t="s">
        <v>2024</v>
      </c>
      <c r="FH633" s="11" t="s">
        <v>2024</v>
      </c>
      <c r="FI633" s="11" t="s">
        <v>2024</v>
      </c>
      <c r="FJ633" s="11" t="s">
        <v>2024</v>
      </c>
      <c r="FK633" s="11" t="s">
        <v>2024</v>
      </c>
      <c r="FL633" s="11" t="s">
        <v>2024</v>
      </c>
      <c r="FM633" s="11" t="s">
        <v>2024</v>
      </c>
      <c r="FN633" s="11" t="s">
        <v>2024</v>
      </c>
      <c r="FO633" s="11" t="s">
        <v>2024</v>
      </c>
      <c r="FP633" s="11" t="s">
        <v>2024</v>
      </c>
      <c r="FQ633" s="11" t="s">
        <v>2024</v>
      </c>
      <c r="FR633" s="11" t="s">
        <v>2024</v>
      </c>
      <c r="FS633" s="11" t="s">
        <v>2024</v>
      </c>
      <c r="FT633" s="11" t="s">
        <v>2024</v>
      </c>
      <c r="FU633" s="11" t="s">
        <v>2024</v>
      </c>
      <c r="FV633" s="11" t="s">
        <v>2024</v>
      </c>
      <c r="FW633" s="11" t="s">
        <v>2024</v>
      </c>
      <c r="FX633" s="11" t="s">
        <v>2024</v>
      </c>
      <c r="FY633" s="11" t="s">
        <v>2024</v>
      </c>
      <c r="FZ633" s="11" t="s">
        <v>2024</v>
      </c>
      <c r="GA633" s="11" t="s">
        <v>2024</v>
      </c>
      <c r="GB633" s="11" t="s">
        <v>2024</v>
      </c>
      <c r="GC633" s="11" t="s">
        <v>2024</v>
      </c>
      <c r="GD633" s="11" t="s">
        <v>2024</v>
      </c>
      <c r="GE633" s="11" t="s">
        <v>2024</v>
      </c>
      <c r="GF633" s="11" t="s">
        <v>2024</v>
      </c>
      <c r="GG633" s="11" t="s">
        <v>2024</v>
      </c>
      <c r="GH633" s="11" t="s">
        <v>2024</v>
      </c>
      <c r="GI633" s="11" t="s">
        <v>2024</v>
      </c>
      <c r="GJ633" s="11" t="s">
        <v>2024</v>
      </c>
      <c r="GK633" s="11" t="s">
        <v>2024</v>
      </c>
      <c r="GL633" s="11" t="s">
        <v>2024</v>
      </c>
      <c r="GM633" s="11" t="s">
        <v>2024</v>
      </c>
      <c r="GN633" s="11" t="s">
        <v>2024</v>
      </c>
      <c r="GO633" s="11" t="s">
        <v>2024</v>
      </c>
      <c r="GP633" s="11" t="s">
        <v>2024</v>
      </c>
      <c r="GQ633" s="11" t="s">
        <v>2024</v>
      </c>
      <c r="GR633" s="11" t="s">
        <v>2024</v>
      </c>
      <c r="GS633" s="11" t="s">
        <v>2024</v>
      </c>
      <c r="GT633" s="11" t="s">
        <v>2024</v>
      </c>
      <c r="GU633" s="11" t="s">
        <v>2024</v>
      </c>
      <c r="GV633" s="11" t="s">
        <v>2024</v>
      </c>
      <c r="GW633" s="11" t="s">
        <v>2024</v>
      </c>
      <c r="GX633" s="11" t="s">
        <v>2024</v>
      </c>
      <c r="GY633" s="11" t="s">
        <v>2024</v>
      </c>
      <c r="GZ633" s="11" t="s">
        <v>2024</v>
      </c>
      <c r="HA633" s="11" t="s">
        <v>2024</v>
      </c>
      <c r="HB633" s="11" t="s">
        <v>2024</v>
      </c>
      <c r="HC633" s="11" t="s">
        <v>2024</v>
      </c>
      <c r="HD633" s="11" t="s">
        <v>2024</v>
      </c>
      <c r="HE633" s="11" t="s">
        <v>2024</v>
      </c>
      <c r="HF633" s="11" t="s">
        <v>2024</v>
      </c>
      <c r="HG633" s="11" t="s">
        <v>2024</v>
      </c>
      <c r="HH633" s="11" t="s">
        <v>2024</v>
      </c>
      <c r="HI633" s="11" t="s">
        <v>2024</v>
      </c>
      <c r="HJ633" s="11" t="s">
        <v>2024</v>
      </c>
      <c r="HK633" s="11" t="s">
        <v>2024</v>
      </c>
      <c r="HL633" s="11" t="s">
        <v>2024</v>
      </c>
      <c r="HM633" s="11" t="s">
        <v>2024</v>
      </c>
      <c r="HN633" s="11" t="s">
        <v>2024</v>
      </c>
      <c r="HO633" s="11" t="s">
        <v>2024</v>
      </c>
      <c r="HP633" s="11" t="s">
        <v>2024</v>
      </c>
      <c r="HQ633" s="11" t="s">
        <v>2024</v>
      </c>
      <c r="HR633" s="11" t="s">
        <v>2024</v>
      </c>
      <c r="HS633" s="11" t="s">
        <v>2024</v>
      </c>
      <c r="HT633" s="11" t="s">
        <v>2024</v>
      </c>
      <c r="HU633" s="11" t="s">
        <v>2024</v>
      </c>
      <c r="HV633" s="11" t="s">
        <v>2024</v>
      </c>
      <c r="HW633" s="11" t="s">
        <v>2024</v>
      </c>
      <c r="HX633" s="11" t="s">
        <v>2024</v>
      </c>
      <c r="HY633" s="11" t="s">
        <v>2024</v>
      </c>
      <c r="HZ633" s="11" t="s">
        <v>2024</v>
      </c>
      <c r="IA633" s="11" t="s">
        <v>2024</v>
      </c>
      <c r="IB633" s="11" t="s">
        <v>2024</v>
      </c>
      <c r="IC633" s="11" t="s">
        <v>2024</v>
      </c>
      <c r="ID633" s="11">
        <v>1.4850636088827695E-3</v>
      </c>
      <c r="IE633" s="11">
        <v>1.5711564580175564E-3</v>
      </c>
      <c r="IF633" s="11">
        <v>1.3610232286612486E-3</v>
      </c>
      <c r="IG633" s="11">
        <v>1.3010905871008237E-3</v>
      </c>
      <c r="IH633" s="11">
        <v>1.3261653135100688E-3</v>
      </c>
      <c r="II633" s="11">
        <v>1.1001155303147184E-3</v>
      </c>
      <c r="IJ633" s="11">
        <v>1.1655955501480829E-3</v>
      </c>
      <c r="IK633" s="11">
        <v>1.1357125902744284E-3</v>
      </c>
      <c r="IL633" s="11">
        <v>1.3001542393205555E-3</v>
      </c>
      <c r="IM633" s="11">
        <v>1.3174448894014811E-3</v>
      </c>
      <c r="IN633" s="11">
        <v>1.4210787753931597E-3</v>
      </c>
      <c r="IO633" s="11">
        <v>1.0851176027214628E-3</v>
      </c>
      <c r="IP633" s="11">
        <v>1.028063832418005E-3</v>
      </c>
      <c r="IQ633" s="11">
        <v>9.7646781685989208E-4</v>
      </c>
      <c r="IR633" s="12">
        <v>1.2000095864487994E-3</v>
      </c>
      <c r="IS633" s="11">
        <v>1.2111315757405905E-3</v>
      </c>
      <c r="IT633" s="11">
        <v>1.2305242442337643E-3</v>
      </c>
      <c r="IU633" s="11">
        <v>1.3185891962920165E-3</v>
      </c>
      <c r="IV633" s="11">
        <v>1.248228597506715E-3</v>
      </c>
      <c r="IW633" s="11">
        <v>1.2181332711174481E-3</v>
      </c>
      <c r="IX633" s="11">
        <v>1.1960748758044538E-3</v>
      </c>
      <c r="IY633" s="11">
        <v>1.4147240525683724E-3</v>
      </c>
      <c r="IZ633" s="11">
        <v>1.3463338966089565E-3</v>
      </c>
      <c r="JA633" s="11">
        <v>1.3568481742416872E-3</v>
      </c>
      <c r="JB633" s="11">
        <v>1.4759592555910787E-3</v>
      </c>
      <c r="JC633" s="11">
        <v>1.3951163302752276E-3</v>
      </c>
      <c r="JD633" s="11">
        <v>1.4053113570133796E-3</v>
      </c>
      <c r="JE633" s="11">
        <v>1.4327854598907498E-3</v>
      </c>
      <c r="JF633" s="11">
        <v>1.5475749546050531E-3</v>
      </c>
      <c r="JG633" s="11">
        <v>1.5720314465069106E-3</v>
      </c>
      <c r="JH633" s="11">
        <v>1.740189754920903E-3</v>
      </c>
      <c r="JI633" s="11">
        <v>1.7784924913678839E-3</v>
      </c>
      <c r="JJ633" s="11">
        <v>1.9941754056897166E-3</v>
      </c>
      <c r="JK633" s="11">
        <v>2.1160259586274969E-3</v>
      </c>
      <c r="JL633" s="11">
        <v>2.1939108769972199E-3</v>
      </c>
      <c r="JM633" s="11">
        <v>1.996740265530816E-3</v>
      </c>
      <c r="JN633" s="11">
        <v>2.1252081855933991E-3</v>
      </c>
      <c r="JO633" s="11">
        <v>2.0991184626930936E-3</v>
      </c>
      <c r="JP633" s="11">
        <v>1.8129629285255787E-3</v>
      </c>
      <c r="JQ633" s="11">
        <v>1.967445298347473E-3</v>
      </c>
      <c r="JR633" s="11">
        <v>1.9354227055352127E-3</v>
      </c>
    </row>
    <row r="634" spans="1:278" s="5" customFormat="1" ht="15" customHeight="1" x14ac:dyDescent="0.3">
      <c r="A634" s="6" t="s">
        <v>526</v>
      </c>
      <c r="B634" s="6" t="s">
        <v>2644</v>
      </c>
      <c r="C634" s="9" t="s">
        <v>1578</v>
      </c>
      <c r="D634" s="11" t="s">
        <v>2024</v>
      </c>
      <c r="E634" s="11" t="s">
        <v>2024</v>
      </c>
      <c r="F634" s="11" t="s">
        <v>2024</v>
      </c>
      <c r="G634" s="11" t="s">
        <v>2024</v>
      </c>
      <c r="H634" s="11" t="s">
        <v>2024</v>
      </c>
      <c r="I634" s="11" t="s">
        <v>2024</v>
      </c>
      <c r="J634" s="11" t="s">
        <v>2024</v>
      </c>
      <c r="K634" s="11" t="s">
        <v>2024</v>
      </c>
      <c r="L634" s="11" t="s">
        <v>2024</v>
      </c>
      <c r="M634" s="11" t="s">
        <v>2024</v>
      </c>
      <c r="N634" s="11" t="s">
        <v>2024</v>
      </c>
      <c r="O634" s="11" t="s">
        <v>2024</v>
      </c>
      <c r="P634" s="11" t="s">
        <v>2024</v>
      </c>
      <c r="Q634" s="11" t="s">
        <v>2024</v>
      </c>
      <c r="R634" s="11" t="s">
        <v>2024</v>
      </c>
      <c r="S634" s="11" t="s">
        <v>2024</v>
      </c>
      <c r="T634" s="11" t="s">
        <v>2024</v>
      </c>
      <c r="U634" s="11" t="s">
        <v>2024</v>
      </c>
      <c r="V634" s="11" t="s">
        <v>2024</v>
      </c>
      <c r="W634" s="11" t="s">
        <v>2024</v>
      </c>
      <c r="X634" s="11" t="s">
        <v>2024</v>
      </c>
      <c r="Y634" s="11" t="s">
        <v>2024</v>
      </c>
      <c r="Z634" s="11" t="s">
        <v>2024</v>
      </c>
      <c r="AA634" s="11" t="s">
        <v>2024</v>
      </c>
      <c r="AB634" s="11" t="s">
        <v>2024</v>
      </c>
      <c r="AC634" s="11" t="s">
        <v>2024</v>
      </c>
      <c r="AD634" s="11" t="s">
        <v>2024</v>
      </c>
      <c r="AE634" s="11" t="s">
        <v>2024</v>
      </c>
      <c r="AF634" s="11" t="s">
        <v>2024</v>
      </c>
      <c r="AG634" s="11" t="s">
        <v>2024</v>
      </c>
      <c r="AH634" s="11" t="s">
        <v>2024</v>
      </c>
      <c r="AI634" s="11" t="s">
        <v>2024</v>
      </c>
      <c r="AJ634" s="11" t="s">
        <v>2024</v>
      </c>
      <c r="AK634" s="11" t="s">
        <v>2024</v>
      </c>
      <c r="AL634" s="11" t="s">
        <v>2024</v>
      </c>
      <c r="AM634" s="11" t="s">
        <v>2024</v>
      </c>
      <c r="AN634" s="11" t="s">
        <v>2024</v>
      </c>
      <c r="AO634" s="11" t="s">
        <v>2024</v>
      </c>
      <c r="AP634" s="11" t="s">
        <v>2024</v>
      </c>
      <c r="AQ634" s="11" t="s">
        <v>2024</v>
      </c>
      <c r="AR634" s="11" t="s">
        <v>2024</v>
      </c>
      <c r="AS634" s="11" t="s">
        <v>2024</v>
      </c>
      <c r="AT634" s="11" t="s">
        <v>2024</v>
      </c>
      <c r="AU634" s="11" t="s">
        <v>2024</v>
      </c>
      <c r="AV634" s="11" t="s">
        <v>2024</v>
      </c>
      <c r="AW634" s="11" t="s">
        <v>2024</v>
      </c>
      <c r="AX634" s="11" t="s">
        <v>2024</v>
      </c>
      <c r="AY634" s="11" t="s">
        <v>2024</v>
      </c>
      <c r="AZ634" s="11" t="s">
        <v>2024</v>
      </c>
      <c r="BA634" s="11" t="s">
        <v>2024</v>
      </c>
      <c r="BB634" s="11" t="s">
        <v>2024</v>
      </c>
      <c r="BC634" s="11" t="s">
        <v>2024</v>
      </c>
      <c r="BD634" s="11" t="s">
        <v>2024</v>
      </c>
      <c r="BE634" s="11" t="s">
        <v>2024</v>
      </c>
      <c r="BF634" s="11" t="s">
        <v>2024</v>
      </c>
      <c r="BG634" s="11" t="s">
        <v>2024</v>
      </c>
      <c r="BH634" s="11" t="s">
        <v>2024</v>
      </c>
      <c r="BI634" s="11" t="s">
        <v>2024</v>
      </c>
      <c r="BJ634" s="11" t="s">
        <v>2024</v>
      </c>
      <c r="BK634" s="11" t="s">
        <v>2024</v>
      </c>
      <c r="BL634" s="11" t="s">
        <v>2024</v>
      </c>
      <c r="BM634" s="11" t="s">
        <v>2024</v>
      </c>
      <c r="BN634" s="11" t="s">
        <v>2024</v>
      </c>
      <c r="BO634" s="11" t="s">
        <v>2024</v>
      </c>
      <c r="BP634" s="11" t="s">
        <v>2024</v>
      </c>
      <c r="BQ634" s="11" t="s">
        <v>2024</v>
      </c>
      <c r="BR634" s="11" t="s">
        <v>2024</v>
      </c>
      <c r="BS634" s="11" t="s">
        <v>2024</v>
      </c>
      <c r="BT634" s="11" t="s">
        <v>2024</v>
      </c>
      <c r="BU634" s="11" t="s">
        <v>2024</v>
      </c>
      <c r="BV634" s="11" t="s">
        <v>2024</v>
      </c>
      <c r="BW634" s="11" t="s">
        <v>2024</v>
      </c>
      <c r="BX634" s="11" t="s">
        <v>2024</v>
      </c>
      <c r="BY634" s="11" t="s">
        <v>2024</v>
      </c>
      <c r="BZ634" s="11" t="s">
        <v>2024</v>
      </c>
      <c r="CA634" s="11" t="s">
        <v>2024</v>
      </c>
      <c r="CB634" s="11" t="s">
        <v>2024</v>
      </c>
      <c r="CC634" s="11" t="s">
        <v>2024</v>
      </c>
      <c r="CD634" s="11" t="s">
        <v>2024</v>
      </c>
      <c r="CE634" s="11" t="s">
        <v>2024</v>
      </c>
      <c r="CF634" s="11" t="s">
        <v>2024</v>
      </c>
      <c r="CG634" s="11" t="s">
        <v>2024</v>
      </c>
      <c r="CH634" s="11" t="s">
        <v>2024</v>
      </c>
      <c r="CI634" s="11" t="s">
        <v>2024</v>
      </c>
      <c r="CJ634" s="11" t="s">
        <v>2024</v>
      </c>
      <c r="CK634" s="11" t="s">
        <v>2024</v>
      </c>
      <c r="CL634" s="11" t="s">
        <v>2024</v>
      </c>
      <c r="CM634" s="11" t="s">
        <v>2024</v>
      </c>
      <c r="CN634" s="11" t="s">
        <v>2024</v>
      </c>
      <c r="CO634" s="11" t="s">
        <v>2024</v>
      </c>
      <c r="CP634" s="11">
        <v>1.0865921884750968E-3</v>
      </c>
      <c r="CQ634" s="11">
        <v>1.4562808396152208E-3</v>
      </c>
      <c r="CR634" s="11">
        <v>1.6055155779038067E-3</v>
      </c>
      <c r="CS634" s="11">
        <v>1.3709477701993645E-3</v>
      </c>
      <c r="CT634" s="11" t="s">
        <v>2024</v>
      </c>
      <c r="CU634" s="11" t="s">
        <v>2024</v>
      </c>
      <c r="CV634" s="11" t="s">
        <v>2024</v>
      </c>
      <c r="CW634" s="11" t="s">
        <v>2024</v>
      </c>
      <c r="CX634" s="11" t="s">
        <v>2024</v>
      </c>
      <c r="CY634" s="11" t="s">
        <v>2024</v>
      </c>
      <c r="CZ634" s="11" t="s">
        <v>2024</v>
      </c>
      <c r="DA634" s="11" t="s">
        <v>2024</v>
      </c>
      <c r="DB634" s="11" t="s">
        <v>2024</v>
      </c>
      <c r="DC634" s="11" t="s">
        <v>2024</v>
      </c>
      <c r="DD634" s="11" t="s">
        <v>2024</v>
      </c>
      <c r="DE634" s="11" t="s">
        <v>2024</v>
      </c>
      <c r="DF634" s="11" t="s">
        <v>2024</v>
      </c>
      <c r="DG634" s="11" t="s">
        <v>2024</v>
      </c>
      <c r="DH634" s="11" t="s">
        <v>2024</v>
      </c>
      <c r="DI634" s="11" t="s">
        <v>2024</v>
      </c>
      <c r="DJ634" s="11" t="s">
        <v>2024</v>
      </c>
      <c r="DK634" s="11" t="s">
        <v>2024</v>
      </c>
      <c r="DL634" s="11" t="s">
        <v>2024</v>
      </c>
      <c r="DM634" s="11" t="s">
        <v>2024</v>
      </c>
      <c r="DN634" s="11" t="s">
        <v>2024</v>
      </c>
      <c r="DO634" s="11" t="s">
        <v>2024</v>
      </c>
      <c r="DP634" s="11" t="s">
        <v>2024</v>
      </c>
      <c r="DQ634" s="11" t="s">
        <v>2024</v>
      </c>
      <c r="DR634" s="11" t="s">
        <v>2024</v>
      </c>
      <c r="DS634" s="11" t="s">
        <v>2024</v>
      </c>
      <c r="DT634" s="11" t="s">
        <v>2024</v>
      </c>
      <c r="DU634" s="11" t="s">
        <v>2024</v>
      </c>
      <c r="DV634" s="11" t="s">
        <v>2024</v>
      </c>
      <c r="DW634" s="11" t="s">
        <v>2024</v>
      </c>
      <c r="DX634" s="11" t="s">
        <v>2024</v>
      </c>
      <c r="DY634" s="11" t="s">
        <v>2024</v>
      </c>
      <c r="DZ634" s="11" t="s">
        <v>2024</v>
      </c>
      <c r="EA634" s="11" t="s">
        <v>2024</v>
      </c>
      <c r="EB634" s="11" t="s">
        <v>2024</v>
      </c>
      <c r="EC634" s="11" t="s">
        <v>2024</v>
      </c>
      <c r="ED634" s="11" t="s">
        <v>2024</v>
      </c>
      <c r="EE634" s="11" t="s">
        <v>2024</v>
      </c>
      <c r="EF634" s="11" t="s">
        <v>2024</v>
      </c>
      <c r="EG634" s="11" t="s">
        <v>2024</v>
      </c>
      <c r="EH634" s="11" t="s">
        <v>2024</v>
      </c>
      <c r="EI634" s="11" t="s">
        <v>2024</v>
      </c>
      <c r="EJ634" s="11" t="s">
        <v>2024</v>
      </c>
      <c r="EK634" s="11" t="s">
        <v>2024</v>
      </c>
      <c r="EL634" s="11" t="s">
        <v>2024</v>
      </c>
      <c r="EM634" s="11" t="s">
        <v>2024</v>
      </c>
      <c r="EN634" s="11" t="s">
        <v>2024</v>
      </c>
      <c r="EO634" s="11" t="s">
        <v>2024</v>
      </c>
      <c r="EP634" s="11" t="s">
        <v>2024</v>
      </c>
      <c r="EQ634" s="11" t="s">
        <v>2024</v>
      </c>
      <c r="ER634" s="11" t="s">
        <v>2024</v>
      </c>
      <c r="ES634" s="11" t="s">
        <v>2024</v>
      </c>
      <c r="ET634" s="11" t="s">
        <v>2024</v>
      </c>
      <c r="EU634" s="11" t="s">
        <v>2024</v>
      </c>
      <c r="EV634" s="11" t="s">
        <v>2024</v>
      </c>
      <c r="EW634" s="11" t="s">
        <v>2024</v>
      </c>
      <c r="EX634" s="11" t="s">
        <v>2024</v>
      </c>
      <c r="EY634" s="11" t="s">
        <v>2024</v>
      </c>
      <c r="EZ634" s="11" t="s">
        <v>2024</v>
      </c>
      <c r="FA634" s="11" t="s">
        <v>2024</v>
      </c>
      <c r="FB634" s="11" t="s">
        <v>2024</v>
      </c>
      <c r="FC634" s="11" t="s">
        <v>2024</v>
      </c>
      <c r="FD634" s="11" t="s">
        <v>2024</v>
      </c>
      <c r="FE634" s="11" t="s">
        <v>2024</v>
      </c>
      <c r="FF634" s="11" t="s">
        <v>2024</v>
      </c>
      <c r="FG634" s="11" t="s">
        <v>2024</v>
      </c>
      <c r="FH634" s="11" t="s">
        <v>2024</v>
      </c>
      <c r="FI634" s="11" t="s">
        <v>2024</v>
      </c>
      <c r="FJ634" s="11" t="s">
        <v>2024</v>
      </c>
      <c r="FK634" s="11" t="s">
        <v>2024</v>
      </c>
      <c r="FL634" s="11" t="s">
        <v>2024</v>
      </c>
      <c r="FM634" s="11" t="s">
        <v>2024</v>
      </c>
      <c r="FN634" s="11" t="s">
        <v>2024</v>
      </c>
      <c r="FO634" s="11" t="s">
        <v>2024</v>
      </c>
      <c r="FP634" s="11" t="s">
        <v>2024</v>
      </c>
      <c r="FQ634" s="11" t="s">
        <v>2024</v>
      </c>
      <c r="FR634" s="11" t="s">
        <v>2024</v>
      </c>
      <c r="FS634" s="11" t="s">
        <v>2024</v>
      </c>
      <c r="FT634" s="11" t="s">
        <v>2024</v>
      </c>
      <c r="FU634" s="11" t="s">
        <v>2024</v>
      </c>
      <c r="FV634" s="11" t="s">
        <v>2024</v>
      </c>
      <c r="FW634" s="11" t="s">
        <v>2024</v>
      </c>
      <c r="FX634" s="11" t="s">
        <v>2024</v>
      </c>
      <c r="FY634" s="11" t="s">
        <v>2024</v>
      </c>
      <c r="FZ634" s="11" t="s">
        <v>2024</v>
      </c>
      <c r="GA634" s="11" t="s">
        <v>2024</v>
      </c>
      <c r="GB634" s="11" t="s">
        <v>2024</v>
      </c>
      <c r="GC634" s="11" t="s">
        <v>2024</v>
      </c>
      <c r="GD634" s="11" t="s">
        <v>2024</v>
      </c>
      <c r="GE634" s="11" t="s">
        <v>2024</v>
      </c>
      <c r="GF634" s="11" t="s">
        <v>2024</v>
      </c>
      <c r="GG634" s="11" t="s">
        <v>2024</v>
      </c>
      <c r="GH634" s="11" t="s">
        <v>2024</v>
      </c>
      <c r="GI634" s="11" t="s">
        <v>2024</v>
      </c>
      <c r="GJ634" s="11" t="s">
        <v>2024</v>
      </c>
      <c r="GK634" s="11" t="s">
        <v>2024</v>
      </c>
      <c r="GL634" s="11" t="s">
        <v>2024</v>
      </c>
      <c r="GM634" s="11" t="s">
        <v>2024</v>
      </c>
      <c r="GN634" s="11" t="s">
        <v>2024</v>
      </c>
      <c r="GO634" s="11" t="s">
        <v>2024</v>
      </c>
      <c r="GP634" s="11" t="s">
        <v>2024</v>
      </c>
      <c r="GQ634" s="11" t="s">
        <v>2024</v>
      </c>
      <c r="GR634" s="11" t="s">
        <v>2024</v>
      </c>
      <c r="GS634" s="11" t="s">
        <v>2024</v>
      </c>
      <c r="GT634" s="11" t="s">
        <v>2024</v>
      </c>
      <c r="GU634" s="11" t="s">
        <v>2024</v>
      </c>
      <c r="GV634" s="11" t="s">
        <v>2024</v>
      </c>
      <c r="GW634" s="11" t="s">
        <v>2024</v>
      </c>
      <c r="GX634" s="11" t="s">
        <v>2024</v>
      </c>
      <c r="GY634" s="11" t="s">
        <v>2024</v>
      </c>
      <c r="GZ634" s="11" t="s">
        <v>2024</v>
      </c>
      <c r="HA634" s="11" t="s">
        <v>2024</v>
      </c>
      <c r="HB634" s="11" t="s">
        <v>2024</v>
      </c>
      <c r="HC634" s="11" t="s">
        <v>2024</v>
      </c>
      <c r="HD634" s="11" t="s">
        <v>2024</v>
      </c>
      <c r="HE634" s="11" t="s">
        <v>2024</v>
      </c>
      <c r="HF634" s="11" t="s">
        <v>2024</v>
      </c>
      <c r="HG634" s="11" t="s">
        <v>2024</v>
      </c>
      <c r="HH634" s="11" t="s">
        <v>2024</v>
      </c>
      <c r="HI634" s="11" t="s">
        <v>2024</v>
      </c>
      <c r="HJ634" s="11" t="s">
        <v>2024</v>
      </c>
      <c r="HK634" s="11" t="s">
        <v>2024</v>
      </c>
      <c r="HL634" s="11" t="s">
        <v>2024</v>
      </c>
      <c r="HM634" s="11" t="s">
        <v>2024</v>
      </c>
      <c r="HN634" s="11" t="s">
        <v>2024</v>
      </c>
      <c r="HO634" s="11" t="s">
        <v>2024</v>
      </c>
      <c r="HP634" s="11" t="s">
        <v>2024</v>
      </c>
      <c r="HQ634" s="11" t="s">
        <v>2024</v>
      </c>
      <c r="HR634" s="11" t="s">
        <v>2024</v>
      </c>
      <c r="HS634" s="11" t="s">
        <v>2024</v>
      </c>
      <c r="HT634" s="11" t="s">
        <v>2024</v>
      </c>
      <c r="HU634" s="11" t="s">
        <v>2024</v>
      </c>
      <c r="HV634" s="11" t="s">
        <v>2024</v>
      </c>
      <c r="HW634" s="11" t="s">
        <v>2024</v>
      </c>
      <c r="HX634" s="11" t="s">
        <v>2024</v>
      </c>
      <c r="HY634" s="11" t="s">
        <v>2024</v>
      </c>
      <c r="HZ634" s="11" t="s">
        <v>2024</v>
      </c>
      <c r="IA634" s="11" t="s">
        <v>2024</v>
      </c>
      <c r="IB634" s="11" t="s">
        <v>2024</v>
      </c>
      <c r="IC634" s="11" t="s">
        <v>2024</v>
      </c>
      <c r="ID634" s="11" t="s">
        <v>2024</v>
      </c>
      <c r="IE634" s="11" t="s">
        <v>2024</v>
      </c>
      <c r="IF634" s="11" t="s">
        <v>2024</v>
      </c>
      <c r="IG634" s="11" t="s">
        <v>2024</v>
      </c>
      <c r="IH634" s="11" t="s">
        <v>2024</v>
      </c>
      <c r="II634" s="11" t="s">
        <v>2024</v>
      </c>
      <c r="IJ634" s="11" t="s">
        <v>2024</v>
      </c>
      <c r="IK634" s="11" t="s">
        <v>2024</v>
      </c>
      <c r="IL634" s="11" t="s">
        <v>2024</v>
      </c>
      <c r="IM634" s="11" t="s">
        <v>2024</v>
      </c>
      <c r="IN634" s="11" t="s">
        <v>2024</v>
      </c>
      <c r="IO634" s="11" t="s">
        <v>2024</v>
      </c>
      <c r="IP634" s="11" t="s">
        <v>2024</v>
      </c>
      <c r="IQ634" s="11" t="s">
        <v>2024</v>
      </c>
      <c r="IR634" s="12" t="s">
        <v>2024</v>
      </c>
      <c r="IS634" s="11" t="s">
        <v>2024</v>
      </c>
      <c r="IT634" s="11" t="s">
        <v>2024</v>
      </c>
      <c r="IU634" s="11"/>
      <c r="IV634" s="11"/>
      <c r="IW634" s="11"/>
      <c r="IX634" s="11"/>
      <c r="IY634" s="11"/>
      <c r="IZ634" s="11"/>
      <c r="JA634" s="11"/>
      <c r="JB634" s="11"/>
      <c r="JC634" s="11"/>
      <c r="JD634" s="11"/>
      <c r="JE634" s="11"/>
      <c r="JF634" s="11"/>
      <c r="JG634" s="11"/>
      <c r="JH634" s="11"/>
      <c r="JI634" s="11"/>
      <c r="JJ634" s="11"/>
      <c r="JK634" s="11"/>
      <c r="JL634" s="11"/>
      <c r="JM634" s="11"/>
      <c r="JN634" s="11"/>
      <c r="JO634" s="11"/>
      <c r="JP634" s="11"/>
      <c r="JQ634" s="11"/>
      <c r="JR634" s="11"/>
    </row>
    <row r="635" spans="1:278" s="5" customFormat="1" ht="15" customHeight="1" x14ac:dyDescent="0.3">
      <c r="A635" s="6" t="s">
        <v>527</v>
      </c>
      <c r="B635" s="6" t="s">
        <v>2645</v>
      </c>
      <c r="C635" s="9" t="s">
        <v>1579</v>
      </c>
      <c r="D635" s="11" t="s">
        <v>2024</v>
      </c>
      <c r="E635" s="11" t="s">
        <v>2024</v>
      </c>
      <c r="F635" s="11" t="s">
        <v>2024</v>
      </c>
      <c r="G635" s="11" t="s">
        <v>2024</v>
      </c>
      <c r="H635" s="11" t="s">
        <v>2024</v>
      </c>
      <c r="I635" s="11" t="s">
        <v>2024</v>
      </c>
      <c r="J635" s="11" t="s">
        <v>2024</v>
      </c>
      <c r="K635" s="11" t="s">
        <v>2024</v>
      </c>
      <c r="L635" s="11" t="s">
        <v>2024</v>
      </c>
      <c r="M635" s="11" t="s">
        <v>2024</v>
      </c>
      <c r="N635" s="11" t="s">
        <v>2024</v>
      </c>
      <c r="O635" s="11" t="s">
        <v>2024</v>
      </c>
      <c r="P635" s="11" t="s">
        <v>2024</v>
      </c>
      <c r="Q635" s="11" t="s">
        <v>2024</v>
      </c>
      <c r="R635" s="11" t="s">
        <v>2024</v>
      </c>
      <c r="S635" s="11" t="s">
        <v>2024</v>
      </c>
      <c r="T635" s="11" t="s">
        <v>2024</v>
      </c>
      <c r="U635" s="11" t="s">
        <v>2024</v>
      </c>
      <c r="V635" s="11" t="s">
        <v>2024</v>
      </c>
      <c r="W635" s="11" t="s">
        <v>2024</v>
      </c>
      <c r="X635" s="11" t="s">
        <v>2024</v>
      </c>
      <c r="Y635" s="11" t="s">
        <v>2024</v>
      </c>
      <c r="Z635" s="11" t="s">
        <v>2024</v>
      </c>
      <c r="AA635" s="11" t="s">
        <v>2024</v>
      </c>
      <c r="AB635" s="11" t="s">
        <v>2024</v>
      </c>
      <c r="AC635" s="11" t="s">
        <v>2024</v>
      </c>
      <c r="AD635" s="11" t="s">
        <v>2024</v>
      </c>
      <c r="AE635" s="11" t="s">
        <v>2024</v>
      </c>
      <c r="AF635" s="11" t="s">
        <v>2024</v>
      </c>
      <c r="AG635" s="11" t="s">
        <v>2024</v>
      </c>
      <c r="AH635" s="11" t="s">
        <v>2024</v>
      </c>
      <c r="AI635" s="11" t="s">
        <v>2024</v>
      </c>
      <c r="AJ635" s="11" t="s">
        <v>2024</v>
      </c>
      <c r="AK635" s="11" t="s">
        <v>2024</v>
      </c>
      <c r="AL635" s="11">
        <v>6.4554193197292561E-4</v>
      </c>
      <c r="AM635" s="11">
        <v>7.1713651617123255E-4</v>
      </c>
      <c r="AN635" s="11">
        <v>8.3990149969609775E-4</v>
      </c>
      <c r="AO635" s="11" t="s">
        <v>2024</v>
      </c>
      <c r="AP635" s="11" t="s">
        <v>2024</v>
      </c>
      <c r="AQ635" s="11" t="s">
        <v>2024</v>
      </c>
      <c r="AR635" s="11" t="s">
        <v>2024</v>
      </c>
      <c r="AS635" s="11" t="s">
        <v>2024</v>
      </c>
      <c r="AT635" s="11" t="s">
        <v>2024</v>
      </c>
      <c r="AU635" s="11" t="s">
        <v>2024</v>
      </c>
      <c r="AV635" s="11" t="s">
        <v>2024</v>
      </c>
      <c r="AW635" s="11" t="s">
        <v>2024</v>
      </c>
      <c r="AX635" s="11" t="s">
        <v>2024</v>
      </c>
      <c r="AY635" s="11" t="s">
        <v>2024</v>
      </c>
      <c r="AZ635" s="11" t="s">
        <v>2024</v>
      </c>
      <c r="BA635" s="11" t="s">
        <v>2024</v>
      </c>
      <c r="BB635" s="11" t="s">
        <v>2024</v>
      </c>
      <c r="BC635" s="11" t="s">
        <v>2024</v>
      </c>
      <c r="BD635" s="11" t="s">
        <v>2024</v>
      </c>
      <c r="BE635" s="11" t="s">
        <v>2024</v>
      </c>
      <c r="BF635" s="11" t="s">
        <v>2024</v>
      </c>
      <c r="BG635" s="11" t="s">
        <v>2024</v>
      </c>
      <c r="BH635" s="11" t="s">
        <v>2024</v>
      </c>
      <c r="BI635" s="11" t="s">
        <v>2024</v>
      </c>
      <c r="BJ635" s="11" t="s">
        <v>2024</v>
      </c>
      <c r="BK635" s="11" t="s">
        <v>2024</v>
      </c>
      <c r="BL635" s="11" t="s">
        <v>2024</v>
      </c>
      <c r="BM635" s="11" t="s">
        <v>2024</v>
      </c>
      <c r="BN635" s="11" t="s">
        <v>2024</v>
      </c>
      <c r="BO635" s="11" t="s">
        <v>2024</v>
      </c>
      <c r="BP635" s="11" t="s">
        <v>2024</v>
      </c>
      <c r="BQ635" s="11" t="s">
        <v>2024</v>
      </c>
      <c r="BR635" s="11" t="s">
        <v>2024</v>
      </c>
      <c r="BS635" s="11" t="s">
        <v>2024</v>
      </c>
      <c r="BT635" s="11" t="s">
        <v>2024</v>
      </c>
      <c r="BU635" s="11" t="s">
        <v>2024</v>
      </c>
      <c r="BV635" s="11" t="s">
        <v>2024</v>
      </c>
      <c r="BW635" s="11" t="s">
        <v>2024</v>
      </c>
      <c r="BX635" s="11" t="s">
        <v>2024</v>
      </c>
      <c r="BY635" s="11" t="s">
        <v>2024</v>
      </c>
      <c r="BZ635" s="11" t="s">
        <v>2024</v>
      </c>
      <c r="CA635" s="11" t="s">
        <v>2024</v>
      </c>
      <c r="CB635" s="11" t="s">
        <v>2024</v>
      </c>
      <c r="CC635" s="11" t="s">
        <v>2024</v>
      </c>
      <c r="CD635" s="11" t="s">
        <v>2024</v>
      </c>
      <c r="CE635" s="11" t="s">
        <v>2024</v>
      </c>
      <c r="CF635" s="11" t="s">
        <v>2024</v>
      </c>
      <c r="CG635" s="11" t="s">
        <v>2024</v>
      </c>
      <c r="CH635" s="11" t="s">
        <v>2024</v>
      </c>
      <c r="CI635" s="11" t="s">
        <v>2024</v>
      </c>
      <c r="CJ635" s="11" t="s">
        <v>2024</v>
      </c>
      <c r="CK635" s="11" t="s">
        <v>2024</v>
      </c>
      <c r="CL635" s="11" t="s">
        <v>2024</v>
      </c>
      <c r="CM635" s="11" t="s">
        <v>2024</v>
      </c>
      <c r="CN635" s="11" t="s">
        <v>2024</v>
      </c>
      <c r="CO635" s="11" t="s">
        <v>2024</v>
      </c>
      <c r="CP635" s="11" t="s">
        <v>2024</v>
      </c>
      <c r="CQ635" s="11" t="s">
        <v>2024</v>
      </c>
      <c r="CR635" s="11" t="s">
        <v>2024</v>
      </c>
      <c r="CS635" s="11" t="s">
        <v>2024</v>
      </c>
      <c r="CT635" s="11" t="s">
        <v>2024</v>
      </c>
      <c r="CU635" s="11" t="s">
        <v>2024</v>
      </c>
      <c r="CV635" s="11" t="s">
        <v>2024</v>
      </c>
      <c r="CW635" s="11" t="s">
        <v>2024</v>
      </c>
      <c r="CX635" s="11" t="s">
        <v>2024</v>
      </c>
      <c r="CY635" s="11" t="s">
        <v>2024</v>
      </c>
      <c r="CZ635" s="11" t="s">
        <v>2024</v>
      </c>
      <c r="DA635" s="11" t="s">
        <v>2024</v>
      </c>
      <c r="DB635" s="11" t="s">
        <v>2024</v>
      </c>
      <c r="DC635" s="11" t="s">
        <v>2024</v>
      </c>
      <c r="DD635" s="11" t="s">
        <v>2024</v>
      </c>
      <c r="DE635" s="11" t="s">
        <v>2024</v>
      </c>
      <c r="DF635" s="11" t="s">
        <v>2024</v>
      </c>
      <c r="DG635" s="11" t="s">
        <v>2024</v>
      </c>
      <c r="DH635" s="11" t="s">
        <v>2024</v>
      </c>
      <c r="DI635" s="11" t="s">
        <v>2024</v>
      </c>
      <c r="DJ635" s="11" t="s">
        <v>2024</v>
      </c>
      <c r="DK635" s="11" t="s">
        <v>2024</v>
      </c>
      <c r="DL635" s="11" t="s">
        <v>2024</v>
      </c>
      <c r="DM635" s="11" t="s">
        <v>2024</v>
      </c>
      <c r="DN635" s="11" t="s">
        <v>2024</v>
      </c>
      <c r="DO635" s="11" t="s">
        <v>2024</v>
      </c>
      <c r="DP635" s="11" t="s">
        <v>2024</v>
      </c>
      <c r="DQ635" s="11" t="s">
        <v>2024</v>
      </c>
      <c r="DR635" s="11" t="s">
        <v>2024</v>
      </c>
      <c r="DS635" s="11" t="s">
        <v>2024</v>
      </c>
      <c r="DT635" s="11" t="s">
        <v>2024</v>
      </c>
      <c r="DU635" s="11" t="s">
        <v>2024</v>
      </c>
      <c r="DV635" s="11" t="s">
        <v>2024</v>
      </c>
      <c r="DW635" s="11" t="s">
        <v>2024</v>
      </c>
      <c r="DX635" s="11" t="s">
        <v>2024</v>
      </c>
      <c r="DY635" s="11" t="s">
        <v>2024</v>
      </c>
      <c r="DZ635" s="11" t="s">
        <v>2024</v>
      </c>
      <c r="EA635" s="11" t="s">
        <v>2024</v>
      </c>
      <c r="EB635" s="11" t="s">
        <v>2024</v>
      </c>
      <c r="EC635" s="11" t="s">
        <v>2024</v>
      </c>
      <c r="ED635" s="11" t="s">
        <v>2024</v>
      </c>
      <c r="EE635" s="11" t="s">
        <v>2024</v>
      </c>
      <c r="EF635" s="11" t="s">
        <v>2024</v>
      </c>
      <c r="EG635" s="11" t="s">
        <v>2024</v>
      </c>
      <c r="EH635" s="11" t="s">
        <v>2024</v>
      </c>
      <c r="EI635" s="11" t="s">
        <v>2024</v>
      </c>
      <c r="EJ635" s="11" t="s">
        <v>2024</v>
      </c>
      <c r="EK635" s="11" t="s">
        <v>2024</v>
      </c>
      <c r="EL635" s="11" t="s">
        <v>2024</v>
      </c>
      <c r="EM635" s="11" t="s">
        <v>2024</v>
      </c>
      <c r="EN635" s="11" t="s">
        <v>2024</v>
      </c>
      <c r="EO635" s="11" t="s">
        <v>2024</v>
      </c>
      <c r="EP635" s="11" t="s">
        <v>2024</v>
      </c>
      <c r="EQ635" s="11" t="s">
        <v>2024</v>
      </c>
      <c r="ER635" s="11" t="s">
        <v>2024</v>
      </c>
      <c r="ES635" s="11" t="s">
        <v>2024</v>
      </c>
      <c r="ET635" s="11" t="s">
        <v>2024</v>
      </c>
      <c r="EU635" s="11" t="s">
        <v>2024</v>
      </c>
      <c r="EV635" s="11" t="s">
        <v>2024</v>
      </c>
      <c r="EW635" s="11" t="s">
        <v>2024</v>
      </c>
      <c r="EX635" s="11" t="s">
        <v>2024</v>
      </c>
      <c r="EY635" s="11" t="s">
        <v>2024</v>
      </c>
      <c r="EZ635" s="11" t="s">
        <v>2024</v>
      </c>
      <c r="FA635" s="11" t="s">
        <v>2024</v>
      </c>
      <c r="FB635" s="11" t="s">
        <v>2024</v>
      </c>
      <c r="FC635" s="11" t="s">
        <v>2024</v>
      </c>
      <c r="FD635" s="11" t="s">
        <v>2024</v>
      </c>
      <c r="FE635" s="11" t="s">
        <v>2024</v>
      </c>
      <c r="FF635" s="11" t="s">
        <v>2024</v>
      </c>
      <c r="FG635" s="11" t="s">
        <v>2024</v>
      </c>
      <c r="FH635" s="11" t="s">
        <v>2024</v>
      </c>
      <c r="FI635" s="11" t="s">
        <v>2024</v>
      </c>
      <c r="FJ635" s="11" t="s">
        <v>2024</v>
      </c>
      <c r="FK635" s="11" t="s">
        <v>2024</v>
      </c>
      <c r="FL635" s="11" t="s">
        <v>2024</v>
      </c>
      <c r="FM635" s="11" t="s">
        <v>2024</v>
      </c>
      <c r="FN635" s="11" t="s">
        <v>2024</v>
      </c>
      <c r="FO635" s="11" t="s">
        <v>2024</v>
      </c>
      <c r="FP635" s="11" t="s">
        <v>2024</v>
      </c>
      <c r="FQ635" s="11" t="s">
        <v>2024</v>
      </c>
      <c r="FR635" s="11" t="s">
        <v>2024</v>
      </c>
      <c r="FS635" s="11" t="s">
        <v>2024</v>
      </c>
      <c r="FT635" s="11" t="s">
        <v>2024</v>
      </c>
      <c r="FU635" s="11" t="s">
        <v>2024</v>
      </c>
      <c r="FV635" s="11" t="s">
        <v>2024</v>
      </c>
      <c r="FW635" s="11" t="s">
        <v>2024</v>
      </c>
      <c r="FX635" s="11" t="s">
        <v>2024</v>
      </c>
      <c r="FY635" s="11" t="s">
        <v>2024</v>
      </c>
      <c r="FZ635" s="11" t="s">
        <v>2024</v>
      </c>
      <c r="GA635" s="11" t="s">
        <v>2024</v>
      </c>
      <c r="GB635" s="11" t="s">
        <v>2024</v>
      </c>
      <c r="GC635" s="11" t="s">
        <v>2024</v>
      </c>
      <c r="GD635" s="11" t="s">
        <v>2024</v>
      </c>
      <c r="GE635" s="11" t="s">
        <v>2024</v>
      </c>
      <c r="GF635" s="11" t="s">
        <v>2024</v>
      </c>
      <c r="GG635" s="11" t="s">
        <v>2024</v>
      </c>
      <c r="GH635" s="11" t="s">
        <v>2024</v>
      </c>
      <c r="GI635" s="11" t="s">
        <v>2024</v>
      </c>
      <c r="GJ635" s="11" t="s">
        <v>2024</v>
      </c>
      <c r="GK635" s="11" t="s">
        <v>2024</v>
      </c>
      <c r="GL635" s="11" t="s">
        <v>2024</v>
      </c>
      <c r="GM635" s="11" t="s">
        <v>2024</v>
      </c>
      <c r="GN635" s="11" t="s">
        <v>2024</v>
      </c>
      <c r="GO635" s="11" t="s">
        <v>2024</v>
      </c>
      <c r="GP635" s="11" t="s">
        <v>2024</v>
      </c>
      <c r="GQ635" s="11" t="s">
        <v>2024</v>
      </c>
      <c r="GR635" s="11" t="s">
        <v>2024</v>
      </c>
      <c r="GS635" s="11" t="s">
        <v>2024</v>
      </c>
      <c r="GT635" s="11" t="s">
        <v>2024</v>
      </c>
      <c r="GU635" s="11" t="s">
        <v>2024</v>
      </c>
      <c r="GV635" s="11" t="s">
        <v>2024</v>
      </c>
      <c r="GW635" s="11" t="s">
        <v>2024</v>
      </c>
      <c r="GX635" s="11" t="s">
        <v>2024</v>
      </c>
      <c r="GY635" s="11" t="s">
        <v>2024</v>
      </c>
      <c r="GZ635" s="11" t="s">
        <v>2024</v>
      </c>
      <c r="HA635" s="11" t="s">
        <v>2024</v>
      </c>
      <c r="HB635" s="11" t="s">
        <v>2024</v>
      </c>
      <c r="HC635" s="11" t="s">
        <v>2024</v>
      </c>
      <c r="HD635" s="11" t="s">
        <v>2024</v>
      </c>
      <c r="HE635" s="11" t="s">
        <v>2024</v>
      </c>
      <c r="HF635" s="11" t="s">
        <v>2024</v>
      </c>
      <c r="HG635" s="11" t="s">
        <v>2024</v>
      </c>
      <c r="HH635" s="11" t="s">
        <v>2024</v>
      </c>
      <c r="HI635" s="11" t="s">
        <v>2024</v>
      </c>
      <c r="HJ635" s="11" t="s">
        <v>2024</v>
      </c>
      <c r="HK635" s="11" t="s">
        <v>2024</v>
      </c>
      <c r="HL635" s="11" t="s">
        <v>2024</v>
      </c>
      <c r="HM635" s="11" t="s">
        <v>2024</v>
      </c>
      <c r="HN635" s="11" t="s">
        <v>2024</v>
      </c>
      <c r="HO635" s="11" t="s">
        <v>2024</v>
      </c>
      <c r="HP635" s="11" t="s">
        <v>2024</v>
      </c>
      <c r="HQ635" s="11" t="s">
        <v>2024</v>
      </c>
      <c r="HR635" s="11" t="s">
        <v>2024</v>
      </c>
      <c r="HS635" s="11" t="s">
        <v>2024</v>
      </c>
      <c r="HT635" s="11" t="s">
        <v>2024</v>
      </c>
      <c r="HU635" s="11" t="s">
        <v>2024</v>
      </c>
      <c r="HV635" s="11" t="s">
        <v>2024</v>
      </c>
      <c r="HW635" s="11" t="s">
        <v>2024</v>
      </c>
      <c r="HX635" s="11" t="s">
        <v>2024</v>
      </c>
      <c r="HY635" s="11" t="s">
        <v>2024</v>
      </c>
      <c r="HZ635" s="11" t="s">
        <v>2024</v>
      </c>
      <c r="IA635" s="11" t="s">
        <v>2024</v>
      </c>
      <c r="IB635" s="11" t="s">
        <v>2024</v>
      </c>
      <c r="IC635" s="11" t="s">
        <v>2024</v>
      </c>
      <c r="ID635" s="11" t="s">
        <v>2024</v>
      </c>
      <c r="IE635" s="11" t="s">
        <v>2024</v>
      </c>
      <c r="IF635" s="11" t="s">
        <v>2024</v>
      </c>
      <c r="IG635" s="11" t="s">
        <v>2024</v>
      </c>
      <c r="IH635" s="11" t="s">
        <v>2024</v>
      </c>
      <c r="II635" s="11" t="s">
        <v>2024</v>
      </c>
      <c r="IJ635" s="11" t="s">
        <v>2024</v>
      </c>
      <c r="IK635" s="11" t="s">
        <v>2024</v>
      </c>
      <c r="IL635" s="11" t="s">
        <v>2024</v>
      </c>
      <c r="IM635" s="11" t="s">
        <v>2024</v>
      </c>
      <c r="IN635" s="11" t="s">
        <v>2024</v>
      </c>
      <c r="IO635" s="11" t="s">
        <v>2024</v>
      </c>
      <c r="IP635" s="11" t="s">
        <v>2024</v>
      </c>
      <c r="IQ635" s="11" t="s">
        <v>2024</v>
      </c>
      <c r="IR635" s="12" t="s">
        <v>2024</v>
      </c>
      <c r="IS635" s="11" t="s">
        <v>2024</v>
      </c>
      <c r="IT635" s="11" t="s">
        <v>2024</v>
      </c>
      <c r="IU635" s="11"/>
      <c r="IV635" s="11"/>
      <c r="IW635" s="11"/>
      <c r="IX635" s="11"/>
      <c r="IY635" s="11"/>
      <c r="IZ635" s="11"/>
      <c r="JA635" s="11"/>
      <c r="JB635" s="11"/>
      <c r="JC635" s="11"/>
      <c r="JD635" s="11"/>
      <c r="JE635" s="11"/>
      <c r="JF635" s="11"/>
      <c r="JG635" s="11"/>
      <c r="JH635" s="11"/>
      <c r="JI635" s="11"/>
      <c r="JJ635" s="11"/>
      <c r="JK635" s="11"/>
      <c r="JL635" s="11"/>
      <c r="JM635" s="11"/>
      <c r="JN635" s="11"/>
      <c r="JO635" s="11"/>
      <c r="JP635" s="11"/>
      <c r="JQ635" s="11"/>
      <c r="JR635" s="11"/>
    </row>
    <row r="636" spans="1:278" s="5" customFormat="1" ht="15" customHeight="1" x14ac:dyDescent="0.3">
      <c r="A636" s="6" t="s">
        <v>528</v>
      </c>
      <c r="B636" s="6" t="s">
        <v>2646</v>
      </c>
      <c r="C636" s="9" t="s">
        <v>1580</v>
      </c>
      <c r="D636" s="11">
        <v>1.7086441989469447E-3</v>
      </c>
      <c r="E636" s="11">
        <v>1.7515555872542063E-3</v>
      </c>
      <c r="F636" s="11">
        <v>1.6249638199488377E-3</v>
      </c>
      <c r="G636" s="11">
        <v>1.7528730884867592E-3</v>
      </c>
      <c r="H636" s="11">
        <v>1.6514476901499835E-3</v>
      </c>
      <c r="I636" s="11">
        <v>1.7593435126727472E-3</v>
      </c>
      <c r="J636" s="11">
        <v>1.8600748720646733E-3</v>
      </c>
      <c r="K636" s="11">
        <v>1.7228409115030037E-3</v>
      </c>
      <c r="L636" s="11">
        <v>1.8048356904237389E-3</v>
      </c>
      <c r="M636" s="11">
        <v>2.0348260551255131E-3</v>
      </c>
      <c r="N636" s="11">
        <v>2.0175455157464602E-3</v>
      </c>
      <c r="O636" s="11">
        <v>2.040496566910474E-3</v>
      </c>
      <c r="P636" s="11">
        <v>2.3675616882624369E-3</v>
      </c>
      <c r="Q636" s="11" t="s">
        <v>2024</v>
      </c>
      <c r="R636" s="11" t="s">
        <v>2024</v>
      </c>
      <c r="S636" s="11" t="s">
        <v>2024</v>
      </c>
      <c r="T636" s="11" t="s">
        <v>2024</v>
      </c>
      <c r="U636" s="11" t="s">
        <v>2024</v>
      </c>
      <c r="V636" s="11" t="s">
        <v>2024</v>
      </c>
      <c r="W636" s="11" t="s">
        <v>2024</v>
      </c>
      <c r="X636" s="11" t="s">
        <v>2024</v>
      </c>
      <c r="Y636" s="11" t="s">
        <v>2024</v>
      </c>
      <c r="Z636" s="11" t="s">
        <v>2024</v>
      </c>
      <c r="AA636" s="11" t="s">
        <v>2024</v>
      </c>
      <c r="AB636" s="11" t="s">
        <v>2024</v>
      </c>
      <c r="AC636" s="11" t="s">
        <v>2024</v>
      </c>
      <c r="AD636" s="11" t="s">
        <v>2024</v>
      </c>
      <c r="AE636" s="11" t="s">
        <v>2024</v>
      </c>
      <c r="AF636" s="11" t="s">
        <v>2024</v>
      </c>
      <c r="AG636" s="11" t="s">
        <v>2024</v>
      </c>
      <c r="AH636" s="11" t="s">
        <v>2024</v>
      </c>
      <c r="AI636" s="11" t="s">
        <v>2024</v>
      </c>
      <c r="AJ636" s="11" t="s">
        <v>2024</v>
      </c>
      <c r="AK636" s="11" t="s">
        <v>2024</v>
      </c>
      <c r="AL636" s="11" t="s">
        <v>2024</v>
      </c>
      <c r="AM636" s="11" t="s">
        <v>2024</v>
      </c>
      <c r="AN636" s="11" t="s">
        <v>2024</v>
      </c>
      <c r="AO636" s="11" t="s">
        <v>2024</v>
      </c>
      <c r="AP636" s="11" t="s">
        <v>2024</v>
      </c>
      <c r="AQ636" s="11" t="s">
        <v>2024</v>
      </c>
      <c r="AR636" s="11" t="s">
        <v>2024</v>
      </c>
      <c r="AS636" s="11" t="s">
        <v>2024</v>
      </c>
      <c r="AT636" s="11" t="s">
        <v>2024</v>
      </c>
      <c r="AU636" s="11" t="s">
        <v>2024</v>
      </c>
      <c r="AV636" s="11" t="s">
        <v>2024</v>
      </c>
      <c r="AW636" s="11" t="s">
        <v>2024</v>
      </c>
      <c r="AX636" s="11" t="s">
        <v>2024</v>
      </c>
      <c r="AY636" s="11" t="s">
        <v>2024</v>
      </c>
      <c r="AZ636" s="11" t="s">
        <v>2024</v>
      </c>
      <c r="BA636" s="11" t="s">
        <v>2024</v>
      </c>
      <c r="BB636" s="11" t="s">
        <v>2024</v>
      </c>
      <c r="BC636" s="11" t="s">
        <v>2024</v>
      </c>
      <c r="BD636" s="11" t="s">
        <v>2024</v>
      </c>
      <c r="BE636" s="11" t="s">
        <v>2024</v>
      </c>
      <c r="BF636" s="11" t="s">
        <v>2024</v>
      </c>
      <c r="BG636" s="11" t="s">
        <v>2024</v>
      </c>
      <c r="BH636" s="11" t="s">
        <v>2024</v>
      </c>
      <c r="BI636" s="11" t="s">
        <v>2024</v>
      </c>
      <c r="BJ636" s="11" t="s">
        <v>2024</v>
      </c>
      <c r="BK636" s="11" t="s">
        <v>2024</v>
      </c>
      <c r="BL636" s="11" t="s">
        <v>2024</v>
      </c>
      <c r="BM636" s="11" t="s">
        <v>2024</v>
      </c>
      <c r="BN636" s="11" t="s">
        <v>2024</v>
      </c>
      <c r="BO636" s="11" t="s">
        <v>2024</v>
      </c>
      <c r="BP636" s="11" t="s">
        <v>2024</v>
      </c>
      <c r="BQ636" s="11" t="s">
        <v>2024</v>
      </c>
      <c r="BR636" s="11" t="s">
        <v>2024</v>
      </c>
      <c r="BS636" s="11" t="s">
        <v>2024</v>
      </c>
      <c r="BT636" s="11" t="s">
        <v>2024</v>
      </c>
      <c r="BU636" s="11" t="s">
        <v>2024</v>
      </c>
      <c r="BV636" s="11" t="s">
        <v>2024</v>
      </c>
      <c r="BW636" s="11" t="s">
        <v>2024</v>
      </c>
      <c r="BX636" s="11" t="s">
        <v>2024</v>
      </c>
      <c r="BY636" s="11" t="s">
        <v>2024</v>
      </c>
      <c r="BZ636" s="11" t="s">
        <v>2024</v>
      </c>
      <c r="CA636" s="11" t="s">
        <v>2024</v>
      </c>
      <c r="CB636" s="11" t="s">
        <v>2024</v>
      </c>
      <c r="CC636" s="11" t="s">
        <v>2024</v>
      </c>
      <c r="CD636" s="11" t="s">
        <v>2024</v>
      </c>
      <c r="CE636" s="11" t="s">
        <v>2024</v>
      </c>
      <c r="CF636" s="11" t="s">
        <v>2024</v>
      </c>
      <c r="CG636" s="11" t="s">
        <v>2024</v>
      </c>
      <c r="CH636" s="11" t="s">
        <v>2024</v>
      </c>
      <c r="CI636" s="11" t="s">
        <v>2024</v>
      </c>
      <c r="CJ636" s="11" t="s">
        <v>2024</v>
      </c>
      <c r="CK636" s="11" t="s">
        <v>2024</v>
      </c>
      <c r="CL636" s="11" t="s">
        <v>2024</v>
      </c>
      <c r="CM636" s="11" t="s">
        <v>2024</v>
      </c>
      <c r="CN636" s="11" t="s">
        <v>2024</v>
      </c>
      <c r="CO636" s="11" t="s">
        <v>2024</v>
      </c>
      <c r="CP636" s="11" t="s">
        <v>2024</v>
      </c>
      <c r="CQ636" s="11" t="s">
        <v>2024</v>
      </c>
      <c r="CR636" s="11" t="s">
        <v>2024</v>
      </c>
      <c r="CS636" s="11" t="s">
        <v>2024</v>
      </c>
      <c r="CT636" s="11" t="s">
        <v>2024</v>
      </c>
      <c r="CU636" s="11" t="s">
        <v>2024</v>
      </c>
      <c r="CV636" s="11" t="s">
        <v>2024</v>
      </c>
      <c r="CW636" s="11" t="s">
        <v>2024</v>
      </c>
      <c r="CX636" s="11" t="s">
        <v>2024</v>
      </c>
      <c r="CY636" s="11" t="s">
        <v>2024</v>
      </c>
      <c r="CZ636" s="11" t="s">
        <v>2024</v>
      </c>
      <c r="DA636" s="11" t="s">
        <v>2024</v>
      </c>
      <c r="DB636" s="11" t="s">
        <v>2024</v>
      </c>
      <c r="DC636" s="11" t="s">
        <v>2024</v>
      </c>
      <c r="DD636" s="11" t="s">
        <v>2024</v>
      </c>
      <c r="DE636" s="11" t="s">
        <v>2024</v>
      </c>
      <c r="DF636" s="11" t="s">
        <v>2024</v>
      </c>
      <c r="DG636" s="11" t="s">
        <v>2024</v>
      </c>
      <c r="DH636" s="11" t="s">
        <v>2024</v>
      </c>
      <c r="DI636" s="11" t="s">
        <v>2024</v>
      </c>
      <c r="DJ636" s="11" t="s">
        <v>2024</v>
      </c>
      <c r="DK636" s="11" t="s">
        <v>2024</v>
      </c>
      <c r="DL636" s="11" t="s">
        <v>2024</v>
      </c>
      <c r="DM636" s="11" t="s">
        <v>2024</v>
      </c>
      <c r="DN636" s="11" t="s">
        <v>2024</v>
      </c>
      <c r="DO636" s="11" t="s">
        <v>2024</v>
      </c>
      <c r="DP636" s="11" t="s">
        <v>2024</v>
      </c>
      <c r="DQ636" s="11" t="s">
        <v>2024</v>
      </c>
      <c r="DR636" s="11" t="s">
        <v>2024</v>
      </c>
      <c r="DS636" s="11" t="s">
        <v>2024</v>
      </c>
      <c r="DT636" s="11" t="s">
        <v>2024</v>
      </c>
      <c r="DU636" s="11" t="s">
        <v>2024</v>
      </c>
      <c r="DV636" s="11" t="s">
        <v>2024</v>
      </c>
      <c r="DW636" s="11" t="s">
        <v>2024</v>
      </c>
      <c r="DX636" s="11" t="s">
        <v>2024</v>
      </c>
      <c r="DY636" s="11" t="s">
        <v>2024</v>
      </c>
      <c r="DZ636" s="11" t="s">
        <v>2024</v>
      </c>
      <c r="EA636" s="11" t="s">
        <v>2024</v>
      </c>
      <c r="EB636" s="11" t="s">
        <v>2024</v>
      </c>
      <c r="EC636" s="11" t="s">
        <v>2024</v>
      </c>
      <c r="ED636" s="11" t="s">
        <v>2024</v>
      </c>
      <c r="EE636" s="11" t="s">
        <v>2024</v>
      </c>
      <c r="EF636" s="11" t="s">
        <v>2024</v>
      </c>
      <c r="EG636" s="11" t="s">
        <v>2024</v>
      </c>
      <c r="EH636" s="11" t="s">
        <v>2024</v>
      </c>
      <c r="EI636" s="11" t="s">
        <v>2024</v>
      </c>
      <c r="EJ636" s="11" t="s">
        <v>2024</v>
      </c>
      <c r="EK636" s="11" t="s">
        <v>2024</v>
      </c>
      <c r="EL636" s="11" t="s">
        <v>2024</v>
      </c>
      <c r="EM636" s="11" t="s">
        <v>2024</v>
      </c>
      <c r="EN636" s="11" t="s">
        <v>2024</v>
      </c>
      <c r="EO636" s="11" t="s">
        <v>2024</v>
      </c>
      <c r="EP636" s="11" t="s">
        <v>2024</v>
      </c>
      <c r="EQ636" s="11" t="s">
        <v>2024</v>
      </c>
      <c r="ER636" s="11" t="s">
        <v>2024</v>
      </c>
      <c r="ES636" s="11" t="s">
        <v>2024</v>
      </c>
      <c r="ET636" s="11" t="s">
        <v>2024</v>
      </c>
      <c r="EU636" s="11" t="s">
        <v>2024</v>
      </c>
      <c r="EV636" s="11" t="s">
        <v>2024</v>
      </c>
      <c r="EW636" s="11" t="s">
        <v>2024</v>
      </c>
      <c r="EX636" s="11" t="s">
        <v>2024</v>
      </c>
      <c r="EY636" s="11" t="s">
        <v>2024</v>
      </c>
      <c r="EZ636" s="11" t="s">
        <v>2024</v>
      </c>
      <c r="FA636" s="11" t="s">
        <v>2024</v>
      </c>
      <c r="FB636" s="11" t="s">
        <v>2024</v>
      </c>
      <c r="FC636" s="11" t="s">
        <v>2024</v>
      </c>
      <c r="FD636" s="11" t="s">
        <v>2024</v>
      </c>
      <c r="FE636" s="11" t="s">
        <v>2024</v>
      </c>
      <c r="FF636" s="11" t="s">
        <v>2024</v>
      </c>
      <c r="FG636" s="11" t="s">
        <v>2024</v>
      </c>
      <c r="FH636" s="11" t="s">
        <v>2024</v>
      </c>
      <c r="FI636" s="11" t="s">
        <v>2024</v>
      </c>
      <c r="FJ636" s="11" t="s">
        <v>2024</v>
      </c>
      <c r="FK636" s="11" t="s">
        <v>2024</v>
      </c>
      <c r="FL636" s="11" t="s">
        <v>2024</v>
      </c>
      <c r="FM636" s="11" t="s">
        <v>2024</v>
      </c>
      <c r="FN636" s="11" t="s">
        <v>2024</v>
      </c>
      <c r="FO636" s="11" t="s">
        <v>2024</v>
      </c>
      <c r="FP636" s="11" t="s">
        <v>2024</v>
      </c>
      <c r="FQ636" s="11" t="s">
        <v>2024</v>
      </c>
      <c r="FR636" s="11" t="s">
        <v>2024</v>
      </c>
      <c r="FS636" s="11" t="s">
        <v>2024</v>
      </c>
      <c r="FT636" s="11" t="s">
        <v>2024</v>
      </c>
      <c r="FU636" s="11" t="s">
        <v>2024</v>
      </c>
      <c r="FV636" s="11" t="s">
        <v>2024</v>
      </c>
      <c r="FW636" s="11" t="s">
        <v>2024</v>
      </c>
      <c r="FX636" s="11" t="s">
        <v>2024</v>
      </c>
      <c r="FY636" s="11" t="s">
        <v>2024</v>
      </c>
      <c r="FZ636" s="11" t="s">
        <v>2024</v>
      </c>
      <c r="GA636" s="11" t="s">
        <v>2024</v>
      </c>
      <c r="GB636" s="11" t="s">
        <v>2024</v>
      </c>
      <c r="GC636" s="11" t="s">
        <v>2024</v>
      </c>
      <c r="GD636" s="11" t="s">
        <v>2024</v>
      </c>
      <c r="GE636" s="11" t="s">
        <v>2024</v>
      </c>
      <c r="GF636" s="11" t="s">
        <v>2024</v>
      </c>
      <c r="GG636" s="11" t="s">
        <v>2024</v>
      </c>
      <c r="GH636" s="11" t="s">
        <v>2024</v>
      </c>
      <c r="GI636" s="11" t="s">
        <v>2024</v>
      </c>
      <c r="GJ636" s="11" t="s">
        <v>2024</v>
      </c>
      <c r="GK636" s="11" t="s">
        <v>2024</v>
      </c>
      <c r="GL636" s="11" t="s">
        <v>2024</v>
      </c>
      <c r="GM636" s="11" t="s">
        <v>2024</v>
      </c>
      <c r="GN636" s="11" t="s">
        <v>2024</v>
      </c>
      <c r="GO636" s="11" t="s">
        <v>2024</v>
      </c>
      <c r="GP636" s="11" t="s">
        <v>2024</v>
      </c>
      <c r="GQ636" s="11" t="s">
        <v>2024</v>
      </c>
      <c r="GR636" s="11" t="s">
        <v>2024</v>
      </c>
      <c r="GS636" s="11" t="s">
        <v>2024</v>
      </c>
      <c r="GT636" s="11" t="s">
        <v>2024</v>
      </c>
      <c r="GU636" s="11" t="s">
        <v>2024</v>
      </c>
      <c r="GV636" s="11" t="s">
        <v>2024</v>
      </c>
      <c r="GW636" s="11" t="s">
        <v>2024</v>
      </c>
      <c r="GX636" s="11" t="s">
        <v>2024</v>
      </c>
      <c r="GY636" s="11" t="s">
        <v>2024</v>
      </c>
      <c r="GZ636" s="11" t="s">
        <v>2024</v>
      </c>
      <c r="HA636" s="11" t="s">
        <v>2024</v>
      </c>
      <c r="HB636" s="11" t="s">
        <v>2024</v>
      </c>
      <c r="HC636" s="11" t="s">
        <v>2024</v>
      </c>
      <c r="HD636" s="11" t="s">
        <v>2024</v>
      </c>
      <c r="HE636" s="11" t="s">
        <v>2024</v>
      </c>
      <c r="HF636" s="11" t="s">
        <v>2024</v>
      </c>
      <c r="HG636" s="11" t="s">
        <v>2024</v>
      </c>
      <c r="HH636" s="11" t="s">
        <v>2024</v>
      </c>
      <c r="HI636" s="11" t="s">
        <v>2024</v>
      </c>
      <c r="HJ636" s="11" t="s">
        <v>2024</v>
      </c>
      <c r="HK636" s="11" t="s">
        <v>2024</v>
      </c>
      <c r="HL636" s="11" t="s">
        <v>2024</v>
      </c>
      <c r="HM636" s="11" t="s">
        <v>2024</v>
      </c>
      <c r="HN636" s="11" t="s">
        <v>2024</v>
      </c>
      <c r="HO636" s="11" t="s">
        <v>2024</v>
      </c>
      <c r="HP636" s="11" t="s">
        <v>2024</v>
      </c>
      <c r="HQ636" s="11" t="s">
        <v>2024</v>
      </c>
      <c r="HR636" s="11" t="s">
        <v>2024</v>
      </c>
      <c r="HS636" s="11" t="s">
        <v>2024</v>
      </c>
      <c r="HT636" s="11" t="s">
        <v>2024</v>
      </c>
      <c r="HU636" s="11" t="s">
        <v>2024</v>
      </c>
      <c r="HV636" s="11" t="s">
        <v>2024</v>
      </c>
      <c r="HW636" s="11" t="s">
        <v>2024</v>
      </c>
      <c r="HX636" s="11" t="s">
        <v>2024</v>
      </c>
      <c r="HY636" s="11" t="s">
        <v>2024</v>
      </c>
      <c r="HZ636" s="11" t="s">
        <v>2024</v>
      </c>
      <c r="IA636" s="11" t="s">
        <v>2024</v>
      </c>
      <c r="IB636" s="11" t="s">
        <v>2024</v>
      </c>
      <c r="IC636" s="11" t="s">
        <v>2024</v>
      </c>
      <c r="ID636" s="11" t="s">
        <v>2024</v>
      </c>
      <c r="IE636" s="11" t="s">
        <v>2024</v>
      </c>
      <c r="IF636" s="11" t="s">
        <v>2024</v>
      </c>
      <c r="IG636" s="11" t="s">
        <v>2024</v>
      </c>
      <c r="IH636" s="11" t="s">
        <v>2024</v>
      </c>
      <c r="II636" s="11" t="s">
        <v>2024</v>
      </c>
      <c r="IJ636" s="11" t="s">
        <v>2024</v>
      </c>
      <c r="IK636" s="11" t="s">
        <v>2024</v>
      </c>
      <c r="IL636" s="11" t="s">
        <v>2024</v>
      </c>
      <c r="IM636" s="11" t="s">
        <v>2024</v>
      </c>
      <c r="IN636" s="11" t="s">
        <v>2024</v>
      </c>
      <c r="IO636" s="11" t="s">
        <v>2024</v>
      </c>
      <c r="IP636" s="11" t="s">
        <v>2024</v>
      </c>
      <c r="IQ636" s="11" t="s">
        <v>2024</v>
      </c>
      <c r="IR636" s="12" t="s">
        <v>2024</v>
      </c>
      <c r="IS636" s="11" t="s">
        <v>2024</v>
      </c>
      <c r="IT636" s="11" t="s">
        <v>2024</v>
      </c>
      <c r="IU636" s="11"/>
      <c r="IV636" s="11"/>
      <c r="IW636" s="11"/>
      <c r="IX636" s="11"/>
      <c r="IY636" s="11"/>
      <c r="IZ636" s="11"/>
      <c r="JA636" s="11"/>
      <c r="JB636" s="11"/>
      <c r="JC636" s="11"/>
      <c r="JD636" s="11"/>
      <c r="JE636" s="11"/>
      <c r="JF636" s="11"/>
      <c r="JG636" s="11"/>
      <c r="JH636" s="11"/>
      <c r="JI636" s="11"/>
      <c r="JJ636" s="11"/>
      <c r="JK636" s="11"/>
      <c r="JL636" s="11"/>
      <c r="JM636" s="11"/>
      <c r="JN636" s="11"/>
      <c r="JO636" s="11"/>
      <c r="JP636" s="11"/>
      <c r="JQ636" s="11"/>
      <c r="JR636" s="11"/>
    </row>
    <row r="637" spans="1:278" s="5" customFormat="1" ht="15" customHeight="1" x14ac:dyDescent="0.3">
      <c r="A637" s="6" t="s">
        <v>4133</v>
      </c>
      <c r="B637" s="6" t="s">
        <v>2647</v>
      </c>
      <c r="C637" s="9" t="s">
        <v>1581</v>
      </c>
      <c r="D637" s="11" t="s">
        <v>2024</v>
      </c>
      <c r="E637" s="11" t="s">
        <v>2024</v>
      </c>
      <c r="F637" s="11" t="s">
        <v>2024</v>
      </c>
      <c r="G637" s="11" t="s">
        <v>2024</v>
      </c>
      <c r="H637" s="11" t="s">
        <v>2024</v>
      </c>
      <c r="I637" s="11" t="s">
        <v>2024</v>
      </c>
      <c r="J637" s="11" t="s">
        <v>2024</v>
      </c>
      <c r="K637" s="11" t="s">
        <v>2024</v>
      </c>
      <c r="L637" s="11" t="s">
        <v>2024</v>
      </c>
      <c r="M637" s="11" t="s">
        <v>2024</v>
      </c>
      <c r="N637" s="11" t="s">
        <v>2024</v>
      </c>
      <c r="O637" s="11" t="s">
        <v>2024</v>
      </c>
      <c r="P637" s="11" t="s">
        <v>2024</v>
      </c>
      <c r="Q637" s="11" t="s">
        <v>2024</v>
      </c>
      <c r="R637" s="11" t="s">
        <v>2024</v>
      </c>
      <c r="S637" s="11" t="s">
        <v>2024</v>
      </c>
      <c r="T637" s="11" t="s">
        <v>2024</v>
      </c>
      <c r="U637" s="11" t="s">
        <v>2024</v>
      </c>
      <c r="V637" s="11" t="s">
        <v>2024</v>
      </c>
      <c r="W637" s="11" t="s">
        <v>2024</v>
      </c>
      <c r="X637" s="11" t="s">
        <v>2024</v>
      </c>
      <c r="Y637" s="11" t="s">
        <v>2024</v>
      </c>
      <c r="Z637" s="11" t="s">
        <v>2024</v>
      </c>
      <c r="AA637" s="11">
        <v>1.1647418540169179E-3</v>
      </c>
      <c r="AB637" s="11">
        <v>1.1858969957528824E-3</v>
      </c>
      <c r="AC637" s="11">
        <v>1.226349246922144E-3</v>
      </c>
      <c r="AD637" s="11">
        <v>1.0500344228288971E-3</v>
      </c>
      <c r="AE637" s="11">
        <v>1.350388992304624E-3</v>
      </c>
      <c r="AF637" s="11">
        <v>9.3411827337290705E-4</v>
      </c>
      <c r="AG637" s="11">
        <v>8.1662223408888698E-4</v>
      </c>
      <c r="AH637" s="11">
        <v>7.5090669896580838E-4</v>
      </c>
      <c r="AI637" s="11">
        <v>5.631293216273066E-4</v>
      </c>
      <c r="AJ637" s="11">
        <v>6.2640324291232858E-4</v>
      </c>
      <c r="AK637" s="11">
        <v>5.9485394705641734E-4</v>
      </c>
      <c r="AL637" s="11">
        <v>6.769967920597416E-4</v>
      </c>
      <c r="AM637" s="11">
        <v>8.0420365231961334E-4</v>
      </c>
      <c r="AN637" s="11">
        <v>8.3679576304257605E-4</v>
      </c>
      <c r="AO637" s="11">
        <v>9.5143340391179996E-4</v>
      </c>
      <c r="AP637" s="11">
        <v>7.2792594332349617E-4</v>
      </c>
      <c r="AQ637" s="11">
        <v>6.3091228624378222E-4</v>
      </c>
      <c r="AR637" s="11">
        <v>4.0712838596096657E-4</v>
      </c>
      <c r="AS637" s="11">
        <v>4.3259785507161074E-4</v>
      </c>
      <c r="AT637" s="11">
        <v>3.7955701469581204E-4</v>
      </c>
      <c r="AU637" s="11">
        <v>3.6551279562561858E-4</v>
      </c>
      <c r="AV637" s="11">
        <v>4.692976811266512E-4</v>
      </c>
      <c r="AW637" s="11">
        <v>3.5465590771453109E-4</v>
      </c>
      <c r="AX637" s="11">
        <v>3.5057188021645847E-4</v>
      </c>
      <c r="AY637" s="11">
        <v>2.9885324895632644E-4</v>
      </c>
      <c r="AZ637" s="11">
        <v>4.8259227691762729E-4</v>
      </c>
      <c r="BA637" s="11">
        <v>4.8984876436228557E-4</v>
      </c>
      <c r="BB637" s="11">
        <v>3.4537582873566281E-4</v>
      </c>
      <c r="BC637" s="11">
        <v>3.0072408972525429E-4</v>
      </c>
      <c r="BD637" s="11">
        <v>3.1323692222372414E-4</v>
      </c>
      <c r="BE637" s="11">
        <v>2.2275739607882731E-4</v>
      </c>
      <c r="BF637" s="11">
        <v>2.3525690339507301E-4</v>
      </c>
      <c r="BG637" s="11">
        <v>2.0873692863423594E-4</v>
      </c>
      <c r="BH637" s="11">
        <v>1.8051271308804892E-4</v>
      </c>
      <c r="BI637" s="11">
        <v>1.3163861255356674E-4</v>
      </c>
      <c r="BJ637" s="11">
        <v>1.522496477575553E-4</v>
      </c>
      <c r="BK637" s="11">
        <v>1.4632186004487154E-4</v>
      </c>
      <c r="BL637" s="11">
        <v>1.3045282919005953E-4</v>
      </c>
      <c r="BM637" s="11">
        <v>1.3587958654916838E-4</v>
      </c>
      <c r="BN637" s="11">
        <v>1.2184166807030353E-4</v>
      </c>
      <c r="BO637" s="11">
        <v>1.0939116425034643E-4</v>
      </c>
      <c r="BP637" s="11">
        <v>1.4934661192955053E-4</v>
      </c>
      <c r="BQ637" s="11">
        <v>1.2898119870307086E-4</v>
      </c>
      <c r="BR637" s="11">
        <v>1.3097264459913558E-4</v>
      </c>
      <c r="BS637" s="11">
        <v>1.6189274156835654E-4</v>
      </c>
      <c r="BT637" s="11">
        <v>1.5371422949113256E-4</v>
      </c>
      <c r="BU637" s="11">
        <v>1.1328664206739838E-4</v>
      </c>
      <c r="BV637" s="11">
        <v>1.0108748631760866E-4</v>
      </c>
      <c r="BW637" s="11">
        <v>8.7288568593983144E-5</v>
      </c>
      <c r="BX637" s="11">
        <v>6.4297866355514073E-5</v>
      </c>
      <c r="BY637" s="11">
        <v>6.0467248551287335E-5</v>
      </c>
      <c r="BZ637" s="11" t="s">
        <v>2024</v>
      </c>
      <c r="CA637" s="11" t="s">
        <v>2024</v>
      </c>
      <c r="CB637" s="11" t="s">
        <v>2024</v>
      </c>
      <c r="CC637" s="11" t="s">
        <v>2024</v>
      </c>
      <c r="CD637" s="11" t="s">
        <v>2024</v>
      </c>
      <c r="CE637" s="11" t="s">
        <v>2024</v>
      </c>
      <c r="CF637" s="11" t="s">
        <v>2024</v>
      </c>
      <c r="CG637" s="11" t="s">
        <v>2024</v>
      </c>
      <c r="CH637" s="11" t="s">
        <v>2024</v>
      </c>
      <c r="CI637" s="11" t="s">
        <v>2024</v>
      </c>
      <c r="CJ637" s="11" t="s">
        <v>2024</v>
      </c>
      <c r="CK637" s="11" t="s">
        <v>2024</v>
      </c>
      <c r="CL637" s="11" t="s">
        <v>2024</v>
      </c>
      <c r="CM637" s="11" t="s">
        <v>2024</v>
      </c>
      <c r="CN637" s="11" t="s">
        <v>2024</v>
      </c>
      <c r="CO637" s="11" t="s">
        <v>2024</v>
      </c>
      <c r="CP637" s="11" t="s">
        <v>2024</v>
      </c>
      <c r="CQ637" s="11" t="s">
        <v>2024</v>
      </c>
      <c r="CR637" s="11" t="s">
        <v>2024</v>
      </c>
      <c r="CS637" s="11" t="s">
        <v>2024</v>
      </c>
      <c r="CT637" s="11" t="s">
        <v>2024</v>
      </c>
      <c r="CU637" s="11" t="s">
        <v>2024</v>
      </c>
      <c r="CV637" s="11" t="s">
        <v>2024</v>
      </c>
      <c r="CW637" s="11" t="s">
        <v>2024</v>
      </c>
      <c r="CX637" s="11" t="s">
        <v>2024</v>
      </c>
      <c r="CY637" s="11" t="s">
        <v>2024</v>
      </c>
      <c r="CZ637" s="11" t="s">
        <v>2024</v>
      </c>
      <c r="DA637" s="11" t="s">
        <v>2024</v>
      </c>
      <c r="DB637" s="11" t="s">
        <v>2024</v>
      </c>
      <c r="DC637" s="11" t="s">
        <v>2024</v>
      </c>
      <c r="DD637" s="11" t="s">
        <v>2024</v>
      </c>
      <c r="DE637" s="11" t="s">
        <v>2024</v>
      </c>
      <c r="DF637" s="11" t="s">
        <v>2024</v>
      </c>
      <c r="DG637" s="11" t="s">
        <v>2024</v>
      </c>
      <c r="DH637" s="11" t="s">
        <v>2024</v>
      </c>
      <c r="DI637" s="11" t="s">
        <v>2024</v>
      </c>
      <c r="DJ637" s="11" t="s">
        <v>2024</v>
      </c>
      <c r="DK637" s="11" t="s">
        <v>2024</v>
      </c>
      <c r="DL637" s="11" t="s">
        <v>2024</v>
      </c>
      <c r="DM637" s="11" t="s">
        <v>2024</v>
      </c>
      <c r="DN637" s="11" t="s">
        <v>2024</v>
      </c>
      <c r="DO637" s="11" t="s">
        <v>2024</v>
      </c>
      <c r="DP637" s="11" t="s">
        <v>2024</v>
      </c>
      <c r="DQ637" s="11" t="s">
        <v>2024</v>
      </c>
      <c r="DR637" s="11" t="s">
        <v>2024</v>
      </c>
      <c r="DS637" s="11" t="s">
        <v>2024</v>
      </c>
      <c r="DT637" s="11" t="s">
        <v>2024</v>
      </c>
      <c r="DU637" s="11" t="s">
        <v>2024</v>
      </c>
      <c r="DV637" s="11" t="s">
        <v>2024</v>
      </c>
      <c r="DW637" s="11" t="s">
        <v>2024</v>
      </c>
      <c r="DX637" s="11" t="s">
        <v>2024</v>
      </c>
      <c r="DY637" s="11" t="s">
        <v>2024</v>
      </c>
      <c r="DZ637" s="11" t="s">
        <v>2024</v>
      </c>
      <c r="EA637" s="11" t="s">
        <v>2024</v>
      </c>
      <c r="EB637" s="11" t="s">
        <v>2024</v>
      </c>
      <c r="EC637" s="11" t="s">
        <v>2024</v>
      </c>
      <c r="ED637" s="11" t="s">
        <v>2024</v>
      </c>
      <c r="EE637" s="11" t="s">
        <v>2024</v>
      </c>
      <c r="EF637" s="11" t="s">
        <v>2024</v>
      </c>
      <c r="EG637" s="11" t="s">
        <v>2024</v>
      </c>
      <c r="EH637" s="11" t="s">
        <v>2024</v>
      </c>
      <c r="EI637" s="11" t="s">
        <v>2024</v>
      </c>
      <c r="EJ637" s="11" t="s">
        <v>2024</v>
      </c>
      <c r="EK637" s="11" t="s">
        <v>2024</v>
      </c>
      <c r="EL637" s="11" t="s">
        <v>2024</v>
      </c>
      <c r="EM637" s="11" t="s">
        <v>2024</v>
      </c>
      <c r="EN637" s="11" t="s">
        <v>2024</v>
      </c>
      <c r="EO637" s="11" t="s">
        <v>2024</v>
      </c>
      <c r="EP637" s="11" t="s">
        <v>2024</v>
      </c>
      <c r="EQ637" s="11" t="s">
        <v>2024</v>
      </c>
      <c r="ER637" s="11" t="s">
        <v>2024</v>
      </c>
      <c r="ES637" s="11" t="s">
        <v>2024</v>
      </c>
      <c r="ET637" s="11" t="s">
        <v>2024</v>
      </c>
      <c r="EU637" s="11" t="s">
        <v>2024</v>
      </c>
      <c r="EV637" s="11" t="s">
        <v>2024</v>
      </c>
      <c r="EW637" s="11" t="s">
        <v>2024</v>
      </c>
      <c r="EX637" s="11" t="s">
        <v>2024</v>
      </c>
      <c r="EY637" s="11" t="s">
        <v>2024</v>
      </c>
      <c r="EZ637" s="11" t="s">
        <v>2024</v>
      </c>
      <c r="FA637" s="11" t="s">
        <v>2024</v>
      </c>
      <c r="FB637" s="11" t="s">
        <v>2024</v>
      </c>
      <c r="FC637" s="11" t="s">
        <v>2024</v>
      </c>
      <c r="FD637" s="11" t="s">
        <v>2024</v>
      </c>
      <c r="FE637" s="11" t="s">
        <v>2024</v>
      </c>
      <c r="FF637" s="11" t="s">
        <v>2024</v>
      </c>
      <c r="FG637" s="11" t="s">
        <v>2024</v>
      </c>
      <c r="FH637" s="11" t="s">
        <v>2024</v>
      </c>
      <c r="FI637" s="11" t="s">
        <v>2024</v>
      </c>
      <c r="FJ637" s="11" t="s">
        <v>2024</v>
      </c>
      <c r="FK637" s="11" t="s">
        <v>2024</v>
      </c>
      <c r="FL637" s="11" t="s">
        <v>2024</v>
      </c>
      <c r="FM637" s="11" t="s">
        <v>2024</v>
      </c>
      <c r="FN637" s="11" t="s">
        <v>2024</v>
      </c>
      <c r="FO637" s="11" t="s">
        <v>2024</v>
      </c>
      <c r="FP637" s="11" t="s">
        <v>2024</v>
      </c>
      <c r="FQ637" s="11" t="s">
        <v>2024</v>
      </c>
      <c r="FR637" s="11" t="s">
        <v>2024</v>
      </c>
      <c r="FS637" s="11" t="s">
        <v>2024</v>
      </c>
      <c r="FT637" s="11" t="s">
        <v>2024</v>
      </c>
      <c r="FU637" s="11" t="s">
        <v>2024</v>
      </c>
      <c r="FV637" s="11" t="s">
        <v>2024</v>
      </c>
      <c r="FW637" s="11" t="s">
        <v>2024</v>
      </c>
      <c r="FX637" s="11" t="s">
        <v>2024</v>
      </c>
      <c r="FY637" s="11" t="s">
        <v>2024</v>
      </c>
      <c r="FZ637" s="11" t="s">
        <v>2024</v>
      </c>
      <c r="GA637" s="11" t="s">
        <v>2024</v>
      </c>
      <c r="GB637" s="11" t="s">
        <v>2024</v>
      </c>
      <c r="GC637" s="11" t="s">
        <v>2024</v>
      </c>
      <c r="GD637" s="11" t="s">
        <v>2024</v>
      </c>
      <c r="GE637" s="11" t="s">
        <v>2024</v>
      </c>
      <c r="GF637" s="11" t="s">
        <v>2024</v>
      </c>
      <c r="GG637" s="11" t="s">
        <v>2024</v>
      </c>
      <c r="GH637" s="11" t="s">
        <v>2024</v>
      </c>
      <c r="GI637" s="11" t="s">
        <v>2024</v>
      </c>
      <c r="GJ637" s="11" t="s">
        <v>2024</v>
      </c>
      <c r="GK637" s="11" t="s">
        <v>2024</v>
      </c>
      <c r="GL637" s="11" t="s">
        <v>2024</v>
      </c>
      <c r="GM637" s="11" t="s">
        <v>2024</v>
      </c>
      <c r="GN637" s="11" t="s">
        <v>2024</v>
      </c>
      <c r="GO637" s="11" t="s">
        <v>2024</v>
      </c>
      <c r="GP637" s="11" t="s">
        <v>2024</v>
      </c>
      <c r="GQ637" s="11" t="s">
        <v>2024</v>
      </c>
      <c r="GR637" s="11" t="s">
        <v>2024</v>
      </c>
      <c r="GS637" s="11" t="s">
        <v>2024</v>
      </c>
      <c r="GT637" s="11" t="s">
        <v>2024</v>
      </c>
      <c r="GU637" s="11" t="s">
        <v>2024</v>
      </c>
      <c r="GV637" s="11" t="s">
        <v>2024</v>
      </c>
      <c r="GW637" s="11" t="s">
        <v>2024</v>
      </c>
      <c r="GX637" s="11" t="s">
        <v>2024</v>
      </c>
      <c r="GY637" s="11" t="s">
        <v>2024</v>
      </c>
      <c r="GZ637" s="11" t="s">
        <v>2024</v>
      </c>
      <c r="HA637" s="11" t="s">
        <v>2024</v>
      </c>
      <c r="HB637" s="11" t="s">
        <v>2024</v>
      </c>
      <c r="HC637" s="11" t="s">
        <v>2024</v>
      </c>
      <c r="HD637" s="11" t="s">
        <v>2024</v>
      </c>
      <c r="HE637" s="11" t="s">
        <v>2024</v>
      </c>
      <c r="HF637" s="11" t="s">
        <v>2024</v>
      </c>
      <c r="HG637" s="11" t="s">
        <v>2024</v>
      </c>
      <c r="HH637" s="11" t="s">
        <v>2024</v>
      </c>
      <c r="HI637" s="11" t="s">
        <v>2024</v>
      </c>
      <c r="HJ637" s="11" t="s">
        <v>2024</v>
      </c>
      <c r="HK637" s="11" t="s">
        <v>2024</v>
      </c>
      <c r="HL637" s="11" t="s">
        <v>2024</v>
      </c>
      <c r="HM637" s="11" t="s">
        <v>2024</v>
      </c>
      <c r="HN637" s="11" t="s">
        <v>2024</v>
      </c>
      <c r="HO637" s="11" t="s">
        <v>2024</v>
      </c>
      <c r="HP637" s="11" t="s">
        <v>2024</v>
      </c>
      <c r="HQ637" s="11" t="s">
        <v>2024</v>
      </c>
      <c r="HR637" s="11" t="s">
        <v>2024</v>
      </c>
      <c r="HS637" s="11" t="s">
        <v>2024</v>
      </c>
      <c r="HT637" s="11" t="s">
        <v>2024</v>
      </c>
      <c r="HU637" s="11" t="s">
        <v>2024</v>
      </c>
      <c r="HV637" s="11" t="s">
        <v>2024</v>
      </c>
      <c r="HW637" s="11" t="s">
        <v>2024</v>
      </c>
      <c r="HX637" s="11" t="s">
        <v>2024</v>
      </c>
      <c r="HY637" s="11" t="s">
        <v>2024</v>
      </c>
      <c r="HZ637" s="11" t="s">
        <v>2024</v>
      </c>
      <c r="IA637" s="11" t="s">
        <v>2024</v>
      </c>
      <c r="IB637" s="11" t="s">
        <v>2024</v>
      </c>
      <c r="IC637" s="11" t="s">
        <v>2024</v>
      </c>
      <c r="ID637" s="11" t="s">
        <v>2024</v>
      </c>
      <c r="IE637" s="11" t="s">
        <v>2024</v>
      </c>
      <c r="IF637" s="11" t="s">
        <v>2024</v>
      </c>
      <c r="IG637" s="11" t="s">
        <v>2024</v>
      </c>
      <c r="IH637" s="11" t="s">
        <v>2024</v>
      </c>
      <c r="II637" s="11" t="s">
        <v>2024</v>
      </c>
      <c r="IJ637" s="11" t="s">
        <v>2024</v>
      </c>
      <c r="IK637" s="11" t="s">
        <v>2024</v>
      </c>
      <c r="IL637" s="11" t="s">
        <v>2024</v>
      </c>
      <c r="IM637" s="11" t="s">
        <v>2024</v>
      </c>
      <c r="IN637" s="11" t="s">
        <v>2024</v>
      </c>
      <c r="IO637" s="11" t="s">
        <v>2024</v>
      </c>
      <c r="IP637" s="11" t="s">
        <v>2024</v>
      </c>
      <c r="IQ637" s="11" t="s">
        <v>2024</v>
      </c>
      <c r="IR637" s="12" t="s">
        <v>2024</v>
      </c>
      <c r="IS637" s="11" t="s">
        <v>2024</v>
      </c>
      <c r="IT637" s="11" t="s">
        <v>2024</v>
      </c>
      <c r="IU637" s="11"/>
      <c r="IV637" s="11"/>
      <c r="IW637" s="11"/>
      <c r="IX637" s="11"/>
      <c r="IY637" s="11"/>
      <c r="IZ637" s="11"/>
      <c r="JA637" s="11"/>
      <c r="JB637" s="11"/>
      <c r="JC637" s="11"/>
      <c r="JD637" s="11"/>
      <c r="JE637" s="11"/>
      <c r="JF637" s="11"/>
      <c r="JG637" s="11"/>
      <c r="JH637" s="11"/>
      <c r="JI637" s="11"/>
      <c r="JJ637" s="11"/>
      <c r="JK637" s="11"/>
      <c r="JL637" s="11"/>
      <c r="JM637" s="11"/>
      <c r="JN637" s="11"/>
      <c r="JO637" s="11"/>
      <c r="JP637" s="11"/>
      <c r="JQ637" s="11"/>
      <c r="JR637" s="11"/>
    </row>
    <row r="638" spans="1:278" s="5" customFormat="1" ht="15" customHeight="1" x14ac:dyDescent="0.3">
      <c r="A638" s="6" t="s">
        <v>529</v>
      </c>
      <c r="B638" s="6" t="s">
        <v>2648</v>
      </c>
      <c r="C638" s="9" t="s">
        <v>1582</v>
      </c>
      <c r="D638" s="11">
        <v>1.2972799103187817E-3</v>
      </c>
      <c r="E638" s="11">
        <v>1.528939188417818E-3</v>
      </c>
      <c r="F638" s="11">
        <v>1.7291430383980539E-3</v>
      </c>
      <c r="G638" s="11">
        <v>1.9661581756477945E-3</v>
      </c>
      <c r="H638" s="11">
        <v>1.8921566073277945E-3</v>
      </c>
      <c r="I638" s="11">
        <v>1.7913676669202227E-3</v>
      </c>
      <c r="J638" s="11">
        <v>2.1830123450084526E-3</v>
      </c>
      <c r="K638" s="11">
        <v>1.8755622140169609E-3</v>
      </c>
      <c r="L638" s="11">
        <v>1.6800768703371181E-3</v>
      </c>
      <c r="M638" s="11">
        <v>1.7276058213162998E-3</v>
      </c>
      <c r="N638" s="11">
        <v>1.3163578751108737E-3</v>
      </c>
      <c r="O638" s="11">
        <v>1.1573070587935364E-3</v>
      </c>
      <c r="P638" s="11">
        <v>1.6185357674012029E-3</v>
      </c>
      <c r="Q638" s="11">
        <v>1.786874296818464E-3</v>
      </c>
      <c r="R638" s="11">
        <v>1.7114005332527923E-3</v>
      </c>
      <c r="S638" s="11">
        <v>1.9841212928501705E-3</v>
      </c>
      <c r="T638" s="11">
        <v>2.2686884544889803E-3</v>
      </c>
      <c r="U638" s="11">
        <v>3.1895708459988787E-3</v>
      </c>
      <c r="V638" s="11">
        <v>3.7486132909933345E-3</v>
      </c>
      <c r="W638" s="11">
        <v>3.7033869146162472E-3</v>
      </c>
      <c r="X638" s="11">
        <v>3.4515176175554415E-3</v>
      </c>
      <c r="Y638" s="11">
        <v>3.0539394174911869E-3</v>
      </c>
      <c r="Z638" s="11">
        <v>2.895575267970163E-3</v>
      </c>
      <c r="AA638" s="11">
        <v>2.6221889043942679E-3</v>
      </c>
      <c r="AB638" s="11">
        <v>2.429083145476432E-3</v>
      </c>
      <c r="AC638" s="11">
        <v>2.1747576489906822E-3</v>
      </c>
      <c r="AD638" s="11">
        <v>2.2978080500495328E-3</v>
      </c>
      <c r="AE638" s="11">
        <v>2.2537043424583694E-3</v>
      </c>
      <c r="AF638" s="11">
        <v>1.788395504083991E-3</v>
      </c>
      <c r="AG638" s="11">
        <v>1.5134085629359608E-3</v>
      </c>
      <c r="AH638" s="11">
        <v>1.3985822851781357E-3</v>
      </c>
      <c r="AI638" s="11">
        <v>1.4527000470582689E-3</v>
      </c>
      <c r="AJ638" s="11">
        <v>2.2725169889025328E-3</v>
      </c>
      <c r="AK638" s="11">
        <v>2.2700849957955423E-3</v>
      </c>
      <c r="AL638" s="11">
        <v>2.8220875429260188E-3</v>
      </c>
      <c r="AM638" s="11">
        <v>2.5708137897017219E-3</v>
      </c>
      <c r="AN638" s="11">
        <v>2.7571406778009026E-3</v>
      </c>
      <c r="AO638" s="11">
        <v>3.2361674236393292E-3</v>
      </c>
      <c r="AP638" s="11">
        <v>2.6315491231365998E-3</v>
      </c>
      <c r="AQ638" s="11">
        <v>2.2628365606308654E-3</v>
      </c>
      <c r="AR638" s="11">
        <v>2.4074390053857387E-3</v>
      </c>
      <c r="AS638" s="11">
        <v>2.4800706966709172E-3</v>
      </c>
      <c r="AT638" s="11">
        <v>2.5428530886631956E-3</v>
      </c>
      <c r="AU638" s="11">
        <v>2.6846193979633459E-3</v>
      </c>
      <c r="AV638" s="11">
        <v>3.6061942641297823E-3</v>
      </c>
      <c r="AW638" s="11">
        <v>3.8797354587603904E-3</v>
      </c>
      <c r="AX638" s="11">
        <v>3.2668132504799666E-3</v>
      </c>
      <c r="AY638" s="11">
        <v>3.515028298947225E-3</v>
      </c>
      <c r="AZ638" s="11">
        <v>3.7670692198792186E-3</v>
      </c>
      <c r="BA638" s="11">
        <v>3.8001330762472605E-3</v>
      </c>
      <c r="BB638" s="11">
        <v>3.3029950086473554E-3</v>
      </c>
      <c r="BC638" s="11">
        <v>3.5308409495940734E-3</v>
      </c>
      <c r="BD638" s="11">
        <v>4.1359956230958596E-3</v>
      </c>
      <c r="BE638" s="11">
        <v>4.2086120797182464E-3</v>
      </c>
      <c r="BF638" s="11">
        <v>4.7517929486691323E-3</v>
      </c>
      <c r="BG638" s="11">
        <v>6.0315885608458013E-3</v>
      </c>
      <c r="BH638" s="11">
        <v>7.6783461567958783E-3</v>
      </c>
      <c r="BI638" s="11">
        <v>7.2854531726926205E-3</v>
      </c>
      <c r="BJ638" s="11">
        <v>9.2116709204122568E-3</v>
      </c>
      <c r="BK638" s="11">
        <v>7.8690639463534408E-3</v>
      </c>
      <c r="BL638" s="11">
        <v>8.9368607222893442E-3</v>
      </c>
      <c r="BM638" s="11">
        <v>7.6853533226138191E-3</v>
      </c>
      <c r="BN638" s="11">
        <v>7.6224524874962786E-3</v>
      </c>
      <c r="BO638" s="11">
        <v>7.9306221955791744E-3</v>
      </c>
      <c r="BP638" s="11">
        <v>9.6463553301819813E-3</v>
      </c>
      <c r="BQ638" s="11">
        <v>1.3116842004524048E-2</v>
      </c>
      <c r="BR638" s="11">
        <v>1.1547626368737796E-2</v>
      </c>
      <c r="BS638" s="11">
        <v>1.0222552316707352E-2</v>
      </c>
      <c r="BT638" s="11">
        <v>9.7092678717134017E-3</v>
      </c>
      <c r="BU638" s="11">
        <v>1.2022530825603917E-2</v>
      </c>
      <c r="BV638" s="11">
        <v>1.5122738718824644E-2</v>
      </c>
      <c r="BW638" s="11">
        <v>1.9190081003270614E-2</v>
      </c>
      <c r="BX638" s="11">
        <v>1.9761917459508761E-2</v>
      </c>
      <c r="BY638" s="11">
        <v>1.7225994422684559E-2</v>
      </c>
      <c r="BZ638" s="11">
        <v>2.0664151405235087E-2</v>
      </c>
      <c r="CA638" s="11">
        <v>1.5222200490552241E-2</v>
      </c>
      <c r="CB638" s="11">
        <v>1.5436371139382638E-2</v>
      </c>
      <c r="CC638" s="11">
        <v>1.3977554682034174E-2</v>
      </c>
      <c r="CD638" s="11">
        <v>1.7630231821141238E-2</v>
      </c>
      <c r="CE638" s="11">
        <v>2.0033308571269903E-2</v>
      </c>
      <c r="CF638" s="11">
        <v>1.9012712759774529E-2</v>
      </c>
      <c r="CG638" s="11">
        <v>1.7764978663560405E-2</v>
      </c>
      <c r="CH638" s="11">
        <v>2.3675498612380729E-2</v>
      </c>
      <c r="CI638" s="11">
        <v>2.2464054517849292E-2</v>
      </c>
      <c r="CJ638" s="11">
        <v>3.5014829489257264E-2</v>
      </c>
      <c r="CK638" s="11">
        <v>3.6196928168081108E-2</v>
      </c>
      <c r="CL638" s="11">
        <v>2.2344169430221328E-2</v>
      </c>
      <c r="CM638" s="11">
        <v>1.7382772852177705E-2</v>
      </c>
      <c r="CN638" s="11">
        <v>1.7198511567432247E-2</v>
      </c>
      <c r="CO638" s="11">
        <v>1.8014176823046089E-2</v>
      </c>
      <c r="CP638" s="11">
        <v>1.4652839188028677E-2</v>
      </c>
      <c r="CQ638" s="11">
        <v>2.0302227201671078E-2</v>
      </c>
      <c r="CR638" s="11">
        <v>1.9534130605994106E-2</v>
      </c>
      <c r="CS638" s="11">
        <v>1.3535430321340613E-2</v>
      </c>
      <c r="CT638" s="11">
        <v>1.2391539689772801E-2</v>
      </c>
      <c r="CU638" s="11">
        <v>1.2910207650128879E-2</v>
      </c>
      <c r="CV638" s="11">
        <v>1.3794799606262101E-2</v>
      </c>
      <c r="CW638" s="11">
        <v>1.5292662569222164E-2</v>
      </c>
      <c r="CX638" s="11">
        <v>1.9695420837937187E-2</v>
      </c>
      <c r="CY638" s="11">
        <v>2.0407541997926274E-2</v>
      </c>
      <c r="CZ638" s="11">
        <v>1.6926048824947495E-2</v>
      </c>
      <c r="DA638" s="11">
        <v>1.6769520349116274E-2</v>
      </c>
      <c r="DB638" s="11">
        <v>1.2278424387720739E-2</v>
      </c>
      <c r="DC638" s="11">
        <v>1.3013066790171333E-2</v>
      </c>
      <c r="DD638" s="11">
        <v>1.281839916125295E-2</v>
      </c>
      <c r="DE638" s="11">
        <v>1.3421116475075056E-2</v>
      </c>
      <c r="DF638" s="11">
        <v>1.3313863441349875E-2</v>
      </c>
      <c r="DG638" s="11">
        <v>1.375897493110443E-2</v>
      </c>
      <c r="DH638" s="11">
        <v>1.5316762907813426E-2</v>
      </c>
      <c r="DI638" s="11">
        <v>1.4804105399295782E-2</v>
      </c>
      <c r="DJ638" s="11">
        <v>1.4888272575911099E-2</v>
      </c>
      <c r="DK638" s="11">
        <v>1.4307068562947859E-2</v>
      </c>
      <c r="DL638" s="11">
        <v>1.3485509900629888E-2</v>
      </c>
      <c r="DM638" s="11">
        <v>1.3069826225554377E-2</v>
      </c>
      <c r="DN638" s="11">
        <v>1.4344028908834133E-2</v>
      </c>
      <c r="DO638" s="11">
        <v>1.3174014838230613E-2</v>
      </c>
      <c r="DP638" s="11">
        <v>1.0922628097552595E-2</v>
      </c>
      <c r="DQ638" s="11">
        <v>1.057113638818529E-2</v>
      </c>
      <c r="DR638" s="11">
        <v>9.6748840832962067E-3</v>
      </c>
      <c r="DS638" s="11">
        <v>9.7683945345053442E-3</v>
      </c>
      <c r="DT638" s="11">
        <v>9.0926486286707492E-3</v>
      </c>
      <c r="DU638" s="11">
        <v>9.5133939949237235E-3</v>
      </c>
      <c r="DV638" s="11">
        <v>8.9725314665288144E-3</v>
      </c>
      <c r="DW638" s="11">
        <v>9.5541415980325371E-3</v>
      </c>
      <c r="DX638" s="11">
        <v>9.8607850199651167E-3</v>
      </c>
      <c r="DY638" s="11">
        <v>9.9139638151877138E-3</v>
      </c>
      <c r="DZ638" s="11">
        <v>9.7622057857811775E-3</v>
      </c>
      <c r="EA638" s="11">
        <v>9.1626485169468575E-3</v>
      </c>
      <c r="EB638" s="11">
        <v>9.3459485362219537E-3</v>
      </c>
      <c r="EC638" s="11">
        <v>9.0809145960013982E-3</v>
      </c>
      <c r="ED638" s="11">
        <v>8.706881655647012E-3</v>
      </c>
      <c r="EE638" s="11">
        <v>9.4139042493028412E-3</v>
      </c>
      <c r="EF638" s="11">
        <v>9.3997876646810009E-3</v>
      </c>
      <c r="EG638" s="11">
        <v>1.0355166660116901E-2</v>
      </c>
      <c r="EH638" s="11">
        <v>1.0626417458560246E-2</v>
      </c>
      <c r="EI638" s="11">
        <v>1.1439249665283011E-2</v>
      </c>
      <c r="EJ638" s="11">
        <v>1.1219509778168333E-2</v>
      </c>
      <c r="EK638" s="11">
        <v>1.1515042516863541E-2</v>
      </c>
      <c r="EL638" s="11">
        <v>1.1679712993099212E-2</v>
      </c>
      <c r="EM638" s="11">
        <v>1.2066941039602061E-2</v>
      </c>
      <c r="EN638" s="11">
        <v>1.0195562543032652E-2</v>
      </c>
      <c r="EO638" s="11">
        <v>9.9725000993662136E-3</v>
      </c>
      <c r="EP638" s="11">
        <v>1.0535277251580941E-2</v>
      </c>
      <c r="EQ638" s="11">
        <v>1.0579119611254779E-2</v>
      </c>
      <c r="ER638" s="11">
        <v>1.0889766017097237E-2</v>
      </c>
      <c r="ES638" s="11">
        <v>1.0856019819715079E-2</v>
      </c>
      <c r="ET638" s="11">
        <v>1.1341861559900933E-2</v>
      </c>
      <c r="EU638" s="11">
        <v>1.1545959310820211E-2</v>
      </c>
      <c r="EV638" s="11">
        <v>1.0227028934931515E-2</v>
      </c>
      <c r="EW638" s="11">
        <v>1.0530083199642121E-2</v>
      </c>
      <c r="EX638" s="11">
        <v>9.8387876215149748E-3</v>
      </c>
      <c r="EY638" s="11">
        <v>1.0388673134361218E-2</v>
      </c>
      <c r="EZ638" s="11">
        <v>9.9946110805542998E-3</v>
      </c>
      <c r="FA638" s="11">
        <v>1.1086910645981581E-2</v>
      </c>
      <c r="FB638" s="11">
        <v>1.2116393198178978E-2</v>
      </c>
      <c r="FC638" s="11">
        <v>1.1631408406695777E-2</v>
      </c>
      <c r="FD638" s="11">
        <v>1.0994401631975318E-2</v>
      </c>
      <c r="FE638" s="11">
        <v>1.151367056476434E-2</v>
      </c>
      <c r="FF638" s="11">
        <v>1.2457230538057132E-2</v>
      </c>
      <c r="FG638" s="11">
        <v>1.2692826621250165E-2</v>
      </c>
      <c r="FH638" s="11">
        <v>1.152377437114822E-2</v>
      </c>
      <c r="FI638" s="11">
        <v>1.1550736183842371E-2</v>
      </c>
      <c r="FJ638" s="11">
        <v>1.0999886728688509E-2</v>
      </c>
      <c r="FK638" s="11">
        <v>1.1362852901389746E-2</v>
      </c>
      <c r="FL638" s="11">
        <v>1.1220427232289384E-2</v>
      </c>
      <c r="FM638" s="11">
        <v>1.1579308619342754E-2</v>
      </c>
      <c r="FN638" s="11">
        <v>1.1708351783062974E-2</v>
      </c>
      <c r="FO638" s="11">
        <v>1.1811229637642695E-2</v>
      </c>
      <c r="FP638" s="11">
        <v>1.2066863279580158E-2</v>
      </c>
      <c r="FQ638" s="11">
        <v>1.1588810211484481E-2</v>
      </c>
      <c r="FR638" s="11">
        <v>1.1483535099845925E-2</v>
      </c>
      <c r="FS638" s="11">
        <v>1.0333169651452206E-2</v>
      </c>
      <c r="FT638" s="11">
        <v>1.0368076387575573E-2</v>
      </c>
      <c r="FU638" s="11">
        <v>1.0444134577779932E-2</v>
      </c>
      <c r="FV638" s="11">
        <v>1.1006390187357138E-2</v>
      </c>
      <c r="FW638" s="11">
        <v>1.0142937256832752E-2</v>
      </c>
      <c r="FX638" s="11">
        <v>1.0084930697049016E-2</v>
      </c>
      <c r="FY638" s="11">
        <v>9.7750682306147873E-3</v>
      </c>
      <c r="FZ638" s="11">
        <v>8.9691921313754322E-3</v>
      </c>
      <c r="GA638" s="11">
        <v>9.9992968658017198E-3</v>
      </c>
      <c r="GB638" s="11">
        <v>9.8580707366982198E-3</v>
      </c>
      <c r="GC638" s="11">
        <v>9.7511568336843095E-3</v>
      </c>
      <c r="GD638" s="11">
        <v>1.0002129066629143E-2</v>
      </c>
      <c r="GE638" s="11">
        <v>9.5627490895341637E-3</v>
      </c>
      <c r="GF638" s="11">
        <v>1.0604731466039399E-2</v>
      </c>
      <c r="GG638" s="11">
        <v>1.1005923974528903E-2</v>
      </c>
      <c r="GH638" s="11">
        <v>1.1226329719404191E-2</v>
      </c>
      <c r="GI638" s="11">
        <v>1.0645224529972588E-2</v>
      </c>
      <c r="GJ638" s="11">
        <v>1.1117273280884462E-2</v>
      </c>
      <c r="GK638" s="11">
        <v>1.0863391866576044E-2</v>
      </c>
      <c r="GL638" s="11">
        <v>1.1156134521026548E-2</v>
      </c>
      <c r="GM638" s="11">
        <v>1.1329523806205458E-2</v>
      </c>
      <c r="GN638" s="11">
        <v>1.102504642751798E-2</v>
      </c>
      <c r="GO638" s="11">
        <v>1.0976342146432528E-2</v>
      </c>
      <c r="GP638" s="11">
        <v>1.0441563930306043E-2</v>
      </c>
      <c r="GQ638" s="11">
        <v>9.8886194906260879E-3</v>
      </c>
      <c r="GR638" s="11">
        <v>8.7807180210744285E-3</v>
      </c>
      <c r="GS638" s="11">
        <v>8.5482406758450556E-3</v>
      </c>
      <c r="GT638" s="11">
        <v>7.7154979699522053E-3</v>
      </c>
      <c r="GU638" s="11">
        <v>8.0302486539424976E-3</v>
      </c>
      <c r="GV638" s="11">
        <v>7.8006750637457578E-3</v>
      </c>
      <c r="GW638" s="11">
        <v>7.6412611194467796E-3</v>
      </c>
      <c r="GX638" s="11">
        <v>7.7349141412299365E-3</v>
      </c>
      <c r="GY638" s="11">
        <v>8.331443215514954E-3</v>
      </c>
      <c r="GZ638" s="11">
        <v>8.2611253565476883E-3</v>
      </c>
      <c r="HA638" s="11">
        <v>8.4445720675937943E-3</v>
      </c>
      <c r="HB638" s="11">
        <v>7.7710167532316389E-3</v>
      </c>
      <c r="HC638" s="11">
        <v>7.5493488302864646E-3</v>
      </c>
      <c r="HD638" s="11">
        <v>7.6642516353218415E-3</v>
      </c>
      <c r="HE638" s="11">
        <v>7.8303733535912204E-3</v>
      </c>
      <c r="HF638" s="11">
        <v>7.415449935247018E-3</v>
      </c>
      <c r="HG638" s="11">
        <v>7.8626103518650015E-3</v>
      </c>
      <c r="HH638" s="11">
        <v>7.7076764578138052E-3</v>
      </c>
      <c r="HI638" s="11">
        <v>7.4296315313036147E-3</v>
      </c>
      <c r="HJ638" s="11">
        <v>7.7127227898541604E-3</v>
      </c>
      <c r="HK638" s="11">
        <v>7.9934888212304153E-3</v>
      </c>
      <c r="HL638" s="11">
        <v>8.0222587980503888E-3</v>
      </c>
      <c r="HM638" s="11">
        <v>8.8039987719436621E-3</v>
      </c>
      <c r="HN638" s="11">
        <v>9.8010230317396307E-3</v>
      </c>
      <c r="HO638" s="11">
        <v>9.7321955534258892E-3</v>
      </c>
      <c r="HP638" s="11">
        <v>9.7095905921045032E-3</v>
      </c>
      <c r="HQ638" s="11">
        <v>9.2716650250168533E-3</v>
      </c>
      <c r="HR638" s="11">
        <v>9.9160235237537187E-3</v>
      </c>
      <c r="HS638" s="11">
        <v>9.5003238852821685E-3</v>
      </c>
      <c r="HT638" s="11">
        <v>8.9210002378665131E-3</v>
      </c>
      <c r="HU638" s="11">
        <v>8.5156002758537512E-3</v>
      </c>
      <c r="HV638" s="11">
        <v>8.1487636428622476E-3</v>
      </c>
      <c r="HW638" s="11">
        <v>8.4092704484924705E-3</v>
      </c>
      <c r="HX638" s="11">
        <v>8.8104296410696746E-3</v>
      </c>
      <c r="HY638" s="11">
        <v>8.0066235716487015E-3</v>
      </c>
      <c r="HZ638" s="11">
        <v>7.4855670825929249E-3</v>
      </c>
      <c r="IA638" s="11">
        <v>7.8700713183200675E-3</v>
      </c>
      <c r="IB638" s="11">
        <v>8.5227029550294774E-3</v>
      </c>
      <c r="IC638" s="11">
        <v>8.8368836095107043E-3</v>
      </c>
      <c r="ID638" s="11">
        <v>9.0716875020591687E-3</v>
      </c>
      <c r="IE638" s="11">
        <v>9.0892792251336257E-3</v>
      </c>
      <c r="IF638" s="11">
        <v>8.6158196838050736E-3</v>
      </c>
      <c r="IG638" s="11">
        <v>8.2599197094688024E-3</v>
      </c>
      <c r="IH638" s="11">
        <v>8.5046157808378042E-3</v>
      </c>
      <c r="II638" s="11">
        <v>7.9302179486442047E-3</v>
      </c>
      <c r="IJ638" s="11">
        <v>8.1701782215901526E-3</v>
      </c>
      <c r="IK638" s="11">
        <v>8.5124626364429263E-3</v>
      </c>
      <c r="IL638" s="11">
        <v>8.7401246540156543E-3</v>
      </c>
      <c r="IM638" s="11">
        <v>9.0102484270431805E-3</v>
      </c>
      <c r="IN638" s="11">
        <v>9.5300411725574626E-3</v>
      </c>
      <c r="IO638" s="11">
        <v>8.9693709873448855E-3</v>
      </c>
      <c r="IP638" s="11">
        <v>8.6468909263717787E-3</v>
      </c>
      <c r="IQ638" s="11">
        <v>8.923284444875005E-3</v>
      </c>
      <c r="IR638" s="12">
        <v>8.903116999257157E-3</v>
      </c>
      <c r="IS638" s="11">
        <v>8.4490787243467601E-3</v>
      </c>
      <c r="IT638" s="11">
        <v>8.4059851099111786E-3</v>
      </c>
      <c r="IU638" s="11">
        <v>8.3473292327169036E-3</v>
      </c>
      <c r="IV638" s="11">
        <v>8.2455624284395509E-3</v>
      </c>
      <c r="IW638" s="11">
        <v>7.6492233479699369E-3</v>
      </c>
      <c r="IX638" s="11">
        <v>7.8971794404463867E-3</v>
      </c>
      <c r="IY638" s="11">
        <v>7.8067630424601478E-3</v>
      </c>
      <c r="IZ638" s="11">
        <v>8.2923107813639603E-3</v>
      </c>
      <c r="JA638" s="11">
        <v>9.6927106091265272E-3</v>
      </c>
      <c r="JB638" s="11">
        <v>9.2900340652461808E-3</v>
      </c>
      <c r="JC638" s="11">
        <v>9.4727861875821724E-3</v>
      </c>
      <c r="JD638" s="11">
        <v>9.3485750513106671E-3</v>
      </c>
      <c r="JE638" s="11">
        <v>9.9581228706848261E-3</v>
      </c>
      <c r="JF638" s="11">
        <v>1.0834536373828538E-2</v>
      </c>
      <c r="JG638" s="11">
        <v>1.0703897438557351E-2</v>
      </c>
      <c r="JH638" s="11">
        <v>1.1203499580923862E-2</v>
      </c>
      <c r="JI638" s="11">
        <v>1.0060505679604804E-2</v>
      </c>
      <c r="JJ638" s="11">
        <v>9.3946944481752351E-3</v>
      </c>
      <c r="JK638" s="11">
        <v>9.174699677002688E-3</v>
      </c>
      <c r="JL638" s="11">
        <v>8.8610501511106176E-3</v>
      </c>
      <c r="JM638" s="11">
        <v>9.4326940969271036E-3</v>
      </c>
      <c r="JN638" s="11">
        <v>9.7605666185355006E-3</v>
      </c>
      <c r="JO638" s="11">
        <v>1.0188049057353843E-2</v>
      </c>
      <c r="JP638" s="11">
        <v>9.4716607484417407E-3</v>
      </c>
      <c r="JQ638" s="11">
        <v>1.0334463494505227E-2</v>
      </c>
      <c r="JR638" s="11">
        <v>1.0226729945727521E-2</v>
      </c>
    </row>
    <row r="639" spans="1:278" s="5" customFormat="1" ht="15" customHeight="1" x14ac:dyDescent="0.3">
      <c r="A639" s="6" t="s">
        <v>530</v>
      </c>
      <c r="B639" s="6" t="s">
        <v>2649</v>
      </c>
      <c r="C639" s="9" t="s">
        <v>1583</v>
      </c>
      <c r="D639" s="11" t="s">
        <v>2024</v>
      </c>
      <c r="E639" s="11" t="s">
        <v>2024</v>
      </c>
      <c r="F639" s="11" t="s">
        <v>2024</v>
      </c>
      <c r="G639" s="11" t="s">
        <v>2024</v>
      </c>
      <c r="H639" s="11" t="s">
        <v>2024</v>
      </c>
      <c r="I639" s="11" t="s">
        <v>2024</v>
      </c>
      <c r="J639" s="11" t="s">
        <v>2024</v>
      </c>
      <c r="K639" s="11" t="s">
        <v>2024</v>
      </c>
      <c r="L639" s="11" t="s">
        <v>2024</v>
      </c>
      <c r="M639" s="11" t="s">
        <v>2024</v>
      </c>
      <c r="N639" s="11" t="s">
        <v>2024</v>
      </c>
      <c r="O639" s="11" t="s">
        <v>2024</v>
      </c>
      <c r="P639" s="11" t="s">
        <v>2024</v>
      </c>
      <c r="Q639" s="11" t="s">
        <v>2024</v>
      </c>
      <c r="R639" s="11" t="s">
        <v>2024</v>
      </c>
      <c r="S639" s="11" t="s">
        <v>2024</v>
      </c>
      <c r="T639" s="11" t="s">
        <v>2024</v>
      </c>
      <c r="U639" s="11" t="s">
        <v>2024</v>
      </c>
      <c r="V639" s="11" t="s">
        <v>2024</v>
      </c>
      <c r="W639" s="11" t="s">
        <v>2024</v>
      </c>
      <c r="X639" s="11" t="s">
        <v>2024</v>
      </c>
      <c r="Y639" s="11" t="s">
        <v>2024</v>
      </c>
      <c r="Z639" s="11" t="s">
        <v>2024</v>
      </c>
      <c r="AA639" s="11" t="s">
        <v>2024</v>
      </c>
      <c r="AB639" s="11" t="s">
        <v>2024</v>
      </c>
      <c r="AC639" s="11" t="s">
        <v>2024</v>
      </c>
      <c r="AD639" s="11" t="s">
        <v>2024</v>
      </c>
      <c r="AE639" s="11" t="s">
        <v>2024</v>
      </c>
      <c r="AF639" s="11" t="s">
        <v>2024</v>
      </c>
      <c r="AG639" s="11" t="s">
        <v>2024</v>
      </c>
      <c r="AH639" s="11" t="s">
        <v>2024</v>
      </c>
      <c r="AI639" s="11" t="s">
        <v>2024</v>
      </c>
      <c r="AJ639" s="11" t="s">
        <v>2024</v>
      </c>
      <c r="AK639" s="11" t="s">
        <v>2024</v>
      </c>
      <c r="AL639" s="11" t="s">
        <v>2024</v>
      </c>
      <c r="AM639" s="11" t="s">
        <v>2024</v>
      </c>
      <c r="AN639" s="11" t="s">
        <v>2024</v>
      </c>
      <c r="AO639" s="11" t="s">
        <v>2024</v>
      </c>
      <c r="AP639" s="11" t="s">
        <v>2024</v>
      </c>
      <c r="AQ639" s="11" t="s">
        <v>2024</v>
      </c>
      <c r="AR639" s="11" t="s">
        <v>2024</v>
      </c>
      <c r="AS639" s="11" t="s">
        <v>2024</v>
      </c>
      <c r="AT639" s="11" t="s">
        <v>2024</v>
      </c>
      <c r="AU639" s="11" t="s">
        <v>2024</v>
      </c>
      <c r="AV639" s="11" t="s">
        <v>2024</v>
      </c>
      <c r="AW639" s="11" t="s">
        <v>2024</v>
      </c>
      <c r="AX639" s="11" t="s">
        <v>2024</v>
      </c>
      <c r="AY639" s="11" t="s">
        <v>2024</v>
      </c>
      <c r="AZ639" s="11" t="s">
        <v>2024</v>
      </c>
      <c r="BA639" s="11" t="s">
        <v>2024</v>
      </c>
      <c r="BB639" s="11" t="s">
        <v>2024</v>
      </c>
      <c r="BC639" s="11" t="s">
        <v>2024</v>
      </c>
      <c r="BD639" s="11" t="s">
        <v>2024</v>
      </c>
      <c r="BE639" s="11" t="s">
        <v>2024</v>
      </c>
      <c r="BF639" s="11" t="s">
        <v>2024</v>
      </c>
      <c r="BG639" s="11" t="s">
        <v>2024</v>
      </c>
      <c r="BH639" s="11" t="s">
        <v>2024</v>
      </c>
      <c r="BI639" s="11" t="s">
        <v>2024</v>
      </c>
      <c r="BJ639" s="11" t="s">
        <v>2024</v>
      </c>
      <c r="BK639" s="11" t="s">
        <v>2024</v>
      </c>
      <c r="BL639" s="11" t="s">
        <v>2024</v>
      </c>
      <c r="BM639" s="11" t="s">
        <v>2024</v>
      </c>
      <c r="BN639" s="11" t="s">
        <v>2024</v>
      </c>
      <c r="BO639" s="11" t="s">
        <v>2024</v>
      </c>
      <c r="BP639" s="11" t="s">
        <v>2024</v>
      </c>
      <c r="BQ639" s="11" t="s">
        <v>2024</v>
      </c>
      <c r="BR639" s="11" t="s">
        <v>2024</v>
      </c>
      <c r="BS639" s="11" t="s">
        <v>2024</v>
      </c>
      <c r="BT639" s="11" t="s">
        <v>2024</v>
      </c>
      <c r="BU639" s="11" t="s">
        <v>2024</v>
      </c>
      <c r="BV639" s="11" t="s">
        <v>2024</v>
      </c>
      <c r="BW639" s="11" t="s">
        <v>2024</v>
      </c>
      <c r="BX639" s="11" t="s">
        <v>2024</v>
      </c>
      <c r="BY639" s="11" t="s">
        <v>2024</v>
      </c>
      <c r="BZ639" s="11" t="s">
        <v>2024</v>
      </c>
      <c r="CA639" s="11" t="s">
        <v>2024</v>
      </c>
      <c r="CB639" s="11" t="s">
        <v>2024</v>
      </c>
      <c r="CC639" s="11" t="s">
        <v>2024</v>
      </c>
      <c r="CD639" s="11" t="s">
        <v>2024</v>
      </c>
      <c r="CE639" s="11" t="s">
        <v>2024</v>
      </c>
      <c r="CF639" s="11" t="s">
        <v>2024</v>
      </c>
      <c r="CG639" s="11" t="s">
        <v>2024</v>
      </c>
      <c r="CH639" s="11" t="s">
        <v>2024</v>
      </c>
      <c r="CI639" s="11" t="s">
        <v>2024</v>
      </c>
      <c r="CJ639" s="11" t="s">
        <v>2024</v>
      </c>
      <c r="CK639" s="11" t="s">
        <v>2024</v>
      </c>
      <c r="CL639" s="11" t="s">
        <v>2024</v>
      </c>
      <c r="CM639" s="11">
        <v>7.0203250356320394E-4</v>
      </c>
      <c r="CN639" s="11">
        <v>5.6270987028148197E-4</v>
      </c>
      <c r="CO639" s="11">
        <v>7.6559185718192693E-4</v>
      </c>
      <c r="CP639" s="11">
        <v>8.076313660181077E-4</v>
      </c>
      <c r="CQ639" s="11">
        <v>8.7435061491268108E-4</v>
      </c>
      <c r="CR639" s="11">
        <v>7.8409545665413156E-4</v>
      </c>
      <c r="CS639" s="11">
        <v>1.1695177849047433E-3</v>
      </c>
      <c r="CT639" s="11">
        <v>1.2593052232247866E-3</v>
      </c>
      <c r="CU639" s="11">
        <v>1.2052427001703842E-3</v>
      </c>
      <c r="CV639" s="11">
        <v>9.9235127199643215E-4</v>
      </c>
      <c r="CW639" s="11">
        <v>1.0356321436068203E-3</v>
      </c>
      <c r="CX639" s="11">
        <v>1.051065452165876E-3</v>
      </c>
      <c r="CY639" s="11">
        <v>1.0298958533461544E-3</v>
      </c>
      <c r="CZ639" s="11">
        <v>8.452937540056833E-4</v>
      </c>
      <c r="DA639" s="11">
        <v>6.9994483347814249E-4</v>
      </c>
      <c r="DB639" s="11">
        <v>8.3105796848788143E-4</v>
      </c>
      <c r="DC639" s="11">
        <v>7.3273428205971149E-4</v>
      </c>
      <c r="DD639" s="11">
        <v>6.6638890621763844E-4</v>
      </c>
      <c r="DE639" s="11">
        <v>7.1655226311270553E-4</v>
      </c>
      <c r="DF639" s="11">
        <v>7.5258814727083485E-4</v>
      </c>
      <c r="DG639" s="11">
        <v>7.0726105963940641E-4</v>
      </c>
      <c r="DH639" s="11">
        <v>7.3749645391433388E-4</v>
      </c>
      <c r="DI639" s="11">
        <v>7.5354271587155068E-4</v>
      </c>
      <c r="DJ639" s="11">
        <v>7.7310036466764285E-4</v>
      </c>
      <c r="DK639" s="11">
        <v>7.486597344670224E-4</v>
      </c>
      <c r="DL639" s="11">
        <v>7.1379144095280202E-4</v>
      </c>
      <c r="DM639" s="11">
        <v>7.4377973255823691E-4</v>
      </c>
      <c r="DN639" s="11">
        <v>8.3859625092337024E-4</v>
      </c>
      <c r="DO639" s="11">
        <v>8.4099455859122207E-4</v>
      </c>
      <c r="DP639" s="11">
        <v>8.0372417361664929E-4</v>
      </c>
      <c r="DQ639" s="11">
        <v>7.457143258512882E-4</v>
      </c>
      <c r="DR639" s="11">
        <v>7.9273409657294779E-4</v>
      </c>
      <c r="DS639" s="11">
        <v>7.9392807007354913E-4</v>
      </c>
      <c r="DT639" s="11">
        <v>8.3632836289695934E-4</v>
      </c>
      <c r="DU639" s="11">
        <v>9.1515692152139715E-4</v>
      </c>
      <c r="DV639" s="11">
        <v>9.1833986360913321E-4</v>
      </c>
      <c r="DW639" s="11">
        <v>8.816457002221702E-4</v>
      </c>
      <c r="DX639" s="11">
        <v>9.2711747465433437E-4</v>
      </c>
      <c r="DY639" s="11">
        <v>9.8836070526186971E-4</v>
      </c>
      <c r="DZ639" s="11">
        <v>8.6657916789535661E-4</v>
      </c>
      <c r="EA639" s="11">
        <v>8.3475823584155972E-4</v>
      </c>
      <c r="EB639" s="11">
        <v>8.4795979659466731E-4</v>
      </c>
      <c r="EC639" s="11">
        <v>8.1590963535771921E-4</v>
      </c>
      <c r="ED639" s="11">
        <v>7.379171218179323E-4</v>
      </c>
      <c r="EE639" s="11">
        <v>7.3817173243865219E-4</v>
      </c>
      <c r="EF639" s="11">
        <v>7.6594954688784483E-4</v>
      </c>
      <c r="EG639" s="11">
        <v>7.5876499441453031E-4</v>
      </c>
      <c r="EH639" s="11">
        <v>7.4513175120949034E-4</v>
      </c>
      <c r="EI639" s="11">
        <v>7.0160888745101778E-4</v>
      </c>
      <c r="EJ639" s="11">
        <v>7.6150543909440146E-4</v>
      </c>
      <c r="EK639" s="11">
        <v>7.9771791788634905E-4</v>
      </c>
      <c r="EL639" s="11">
        <v>7.6063020968836605E-4</v>
      </c>
      <c r="EM639" s="11">
        <v>8.1820629419610609E-4</v>
      </c>
      <c r="EN639" s="11">
        <v>8.4806062731383302E-4</v>
      </c>
      <c r="EO639" s="11">
        <v>7.5849955391402331E-4</v>
      </c>
      <c r="EP639" s="11">
        <v>7.6950999877229461E-4</v>
      </c>
      <c r="EQ639" s="11">
        <v>7.3413340078987924E-4</v>
      </c>
      <c r="ER639" s="11">
        <v>7.7924377924107151E-4</v>
      </c>
      <c r="ES639" s="11">
        <v>7.9306698072770384E-4</v>
      </c>
      <c r="ET639" s="11">
        <v>7.9506644197367942E-4</v>
      </c>
      <c r="EU639" s="11">
        <v>8.6404037750284957E-4</v>
      </c>
      <c r="EV639" s="11">
        <v>1.0053114538275858E-3</v>
      </c>
      <c r="EW639" s="11">
        <v>9.5883477010313782E-4</v>
      </c>
      <c r="EX639" s="11">
        <v>9.202306267908979E-4</v>
      </c>
      <c r="EY639" s="11">
        <v>9.7011300586064822E-4</v>
      </c>
      <c r="EZ639" s="11">
        <v>1.0098251168122699E-3</v>
      </c>
      <c r="FA639" s="11">
        <v>1.1412668899711007E-3</v>
      </c>
      <c r="FB639" s="11">
        <v>1.2518729239157861E-3</v>
      </c>
      <c r="FC639" s="11">
        <v>9.8058002767708544E-4</v>
      </c>
      <c r="FD639" s="11">
        <v>1.0949373776716752E-3</v>
      </c>
      <c r="FE639" s="11">
        <v>1.1319940284601579E-3</v>
      </c>
      <c r="FF639" s="11">
        <v>1.1093803682254882E-3</v>
      </c>
      <c r="FG639" s="11">
        <v>1.0012528908536424E-3</v>
      </c>
      <c r="FH639" s="11">
        <v>9.7181682084675192E-4</v>
      </c>
      <c r="FI639" s="11">
        <v>1.0174888072796771E-3</v>
      </c>
      <c r="FJ639" s="11">
        <v>9.6906782050523168E-4</v>
      </c>
      <c r="FK639" s="11">
        <v>9.8078972827301322E-4</v>
      </c>
      <c r="FL639" s="11">
        <v>9.8130091214442775E-4</v>
      </c>
      <c r="FM639" s="11">
        <v>1.045823326440639E-3</v>
      </c>
      <c r="FN639" s="11">
        <v>1.0263076291041099E-3</v>
      </c>
      <c r="FO639" s="11">
        <v>1.0654478094898397E-3</v>
      </c>
      <c r="FP639" s="11">
        <v>1.1462360356652213E-3</v>
      </c>
      <c r="FQ639" s="11">
        <v>1.1689452089241855E-3</v>
      </c>
      <c r="FR639" s="11">
        <v>1.2503043280321494E-3</v>
      </c>
      <c r="FS639" s="11">
        <v>1.4102683125229816E-3</v>
      </c>
      <c r="FT639" s="11">
        <v>1.3472258810238232E-3</v>
      </c>
      <c r="FU639" s="11">
        <v>1.4232740481612571E-3</v>
      </c>
      <c r="FV639" s="11">
        <v>1.329685863321964E-3</v>
      </c>
      <c r="FW639" s="11">
        <v>1.3401635642397516E-3</v>
      </c>
      <c r="FX639" s="11">
        <v>1.2430258933308462E-3</v>
      </c>
      <c r="FY639" s="11">
        <v>1.349257235217312E-3</v>
      </c>
      <c r="FZ639" s="11">
        <v>1.3615288511596331E-3</v>
      </c>
      <c r="GA639" s="11">
        <v>1.3842007675690282E-3</v>
      </c>
      <c r="GB639" s="11">
        <v>1.3632868166984107E-3</v>
      </c>
      <c r="GC639" s="11">
        <v>1.3023293505176562E-3</v>
      </c>
      <c r="GD639" s="11">
        <v>1.1937751721301938E-3</v>
      </c>
      <c r="GE639" s="11">
        <v>1.3373714009719772E-3</v>
      </c>
      <c r="GF639" s="11">
        <v>1.4003069460238682E-3</v>
      </c>
      <c r="GG639" s="11">
        <v>1.4297392751340709E-3</v>
      </c>
      <c r="GH639" s="11">
        <v>1.4251986907095166E-3</v>
      </c>
      <c r="GI639" s="11">
        <v>1.372450380143782E-3</v>
      </c>
      <c r="GJ639" s="11">
        <v>1.4118965310151829E-3</v>
      </c>
      <c r="GK639" s="11">
        <v>1.3896801802079195E-3</v>
      </c>
      <c r="GL639" s="11">
        <v>1.3216906442089108E-3</v>
      </c>
      <c r="GM639" s="11">
        <v>1.2806197013640638E-3</v>
      </c>
      <c r="GN639" s="11">
        <v>1.3285550770214716E-3</v>
      </c>
      <c r="GO639" s="11">
        <v>1.3460754369658695E-3</v>
      </c>
      <c r="GP639" s="11">
        <v>1.2980708769799419E-3</v>
      </c>
      <c r="GQ639" s="11">
        <v>1.2838075270998547E-3</v>
      </c>
      <c r="GR639" s="11">
        <v>1.2715396589289697E-3</v>
      </c>
      <c r="GS639" s="11">
        <v>1.308934563576119E-3</v>
      </c>
      <c r="GT639" s="11">
        <v>1.3163289686889414E-3</v>
      </c>
      <c r="GU639" s="11">
        <v>1.3042539337558634E-3</v>
      </c>
      <c r="GV639" s="11">
        <v>1.3022149766773853E-3</v>
      </c>
      <c r="GW639" s="11">
        <v>1.3284434742640804E-3</v>
      </c>
      <c r="GX639" s="11">
        <v>1.3093748225651495E-3</v>
      </c>
      <c r="GY639" s="11">
        <v>1.1681876209343096E-3</v>
      </c>
      <c r="GZ639" s="11">
        <v>1.1195950799170388E-3</v>
      </c>
      <c r="HA639" s="11">
        <v>1.1920564836349591E-3</v>
      </c>
      <c r="HB639" s="11">
        <v>1.1925369296477591E-3</v>
      </c>
      <c r="HC639" s="11">
        <v>1.2226966924800567E-3</v>
      </c>
      <c r="HD639" s="11">
        <v>1.1849208551282515E-3</v>
      </c>
      <c r="HE639" s="11">
        <v>1.2211322666740648E-3</v>
      </c>
      <c r="HF639" s="11">
        <v>1.233860013865259E-3</v>
      </c>
      <c r="HG639" s="11">
        <v>1.2463245314495856E-3</v>
      </c>
      <c r="HH639" s="11">
        <v>1.2404728481262936E-3</v>
      </c>
      <c r="HI639" s="11">
        <v>1.2643762621330319E-3</v>
      </c>
      <c r="HJ639" s="11">
        <v>1.3235650821415033E-3</v>
      </c>
      <c r="HK639" s="11">
        <v>1.2927285821302112E-3</v>
      </c>
      <c r="HL639" s="11">
        <v>1.326695655157897E-3</v>
      </c>
      <c r="HM639" s="11">
        <v>1.3164216235472092E-3</v>
      </c>
      <c r="HN639" s="11">
        <v>1.3600992165256828E-3</v>
      </c>
      <c r="HO639" s="11">
        <v>1.3300602740846908E-3</v>
      </c>
      <c r="HP639" s="11">
        <v>1.4368880187062415E-3</v>
      </c>
      <c r="HQ639" s="11">
        <v>1.410528850267452E-3</v>
      </c>
      <c r="HR639" s="11">
        <v>1.4690512290654819E-3</v>
      </c>
      <c r="HS639" s="11">
        <v>1.4513384070022678E-3</v>
      </c>
      <c r="HT639" s="11">
        <v>1.4097000778525819E-3</v>
      </c>
      <c r="HU639" s="11">
        <v>1.5036277665584276E-3</v>
      </c>
      <c r="HV639" s="11">
        <v>1.4745002910613115E-3</v>
      </c>
      <c r="HW639" s="11">
        <v>1.5126085648229956E-3</v>
      </c>
      <c r="HX639" s="11">
        <v>1.5539230341317831E-3</v>
      </c>
      <c r="HY639" s="11">
        <v>1.5383018990226293E-3</v>
      </c>
      <c r="HZ639" s="11">
        <v>1.5862029729028352E-3</v>
      </c>
      <c r="IA639" s="11">
        <v>1.3714467334460787E-3</v>
      </c>
      <c r="IB639" s="11">
        <v>1.4713031256959725E-3</v>
      </c>
      <c r="IC639" s="11">
        <v>1.4907491675377966E-3</v>
      </c>
      <c r="ID639" s="11">
        <v>1.5326775780108541E-3</v>
      </c>
      <c r="IE639" s="11">
        <v>1.4243871992097236E-3</v>
      </c>
      <c r="IF639" s="11">
        <v>1.4841034769098155E-3</v>
      </c>
      <c r="IG639" s="11">
        <v>1.5092052649575425E-3</v>
      </c>
      <c r="IH639" s="11">
        <v>1.4865384710659063E-3</v>
      </c>
      <c r="II639" s="11">
        <v>1.4364748221178075E-3</v>
      </c>
      <c r="IJ639" s="11">
        <v>1.4996990880193756E-3</v>
      </c>
      <c r="IK639" s="11">
        <v>1.5695659435613597E-3</v>
      </c>
      <c r="IL639" s="11">
        <v>1.5078883263387821E-3</v>
      </c>
      <c r="IM639" s="11">
        <v>1.5161370596323391E-3</v>
      </c>
      <c r="IN639" s="11">
        <v>1.4384539758716115E-3</v>
      </c>
      <c r="IO639" s="11">
        <v>1.4487229968189914E-3</v>
      </c>
      <c r="IP639" s="11">
        <v>1.4672379659318186E-3</v>
      </c>
      <c r="IQ639" s="11">
        <v>1.4508082254892452E-3</v>
      </c>
      <c r="IR639" s="12">
        <v>1.4752990326233179E-3</v>
      </c>
      <c r="IS639" s="11">
        <v>1.5064237242130732E-3</v>
      </c>
      <c r="IT639" s="11">
        <v>1.3877998608273915E-3</v>
      </c>
      <c r="IU639" s="11">
        <v>1.4849000400436365E-3</v>
      </c>
      <c r="IV639" s="11">
        <v>1.645785586400932E-3</v>
      </c>
      <c r="IW639" s="11">
        <v>1.5597287989097951E-3</v>
      </c>
      <c r="IX639" s="11">
        <v>1.5794997939398052E-3</v>
      </c>
      <c r="IY639" s="11">
        <v>1.6260119026878369E-3</v>
      </c>
      <c r="IZ639" s="11">
        <v>1.603283561707598E-3</v>
      </c>
      <c r="JA639" s="11">
        <v>1.6666778357271571E-3</v>
      </c>
      <c r="JB639" s="11">
        <v>1.6836361468718065E-3</v>
      </c>
      <c r="JC639" s="11">
        <v>1.6781374579024732E-3</v>
      </c>
      <c r="JD639" s="11">
        <v>1.6896396851344359E-3</v>
      </c>
      <c r="JE639" s="11">
        <v>1.7468076122746491E-3</v>
      </c>
      <c r="JF639" s="11">
        <v>1.8724441350539565E-3</v>
      </c>
      <c r="JG639" s="11">
        <v>1.9895201892742576E-3</v>
      </c>
      <c r="JH639" s="11">
        <v>2.1244772604882469E-3</v>
      </c>
      <c r="JI639" s="11">
        <v>2.1662914137631486E-3</v>
      </c>
      <c r="JJ639" s="11">
        <v>2.0906167183005375E-3</v>
      </c>
      <c r="JK639" s="11">
        <v>2.1791728772526213E-3</v>
      </c>
      <c r="JL639" s="11">
        <v>2.3923790707838415E-3</v>
      </c>
      <c r="JM639" s="11">
        <v>2.3837604967917839E-3</v>
      </c>
      <c r="JN639" s="11">
        <v>2.378255558927846E-3</v>
      </c>
      <c r="JO639" s="11">
        <v>2.4275316182207304E-3</v>
      </c>
      <c r="JP639" s="11">
        <v>2.464156351694374E-3</v>
      </c>
      <c r="JQ639" s="11">
        <v>2.7391925811495652E-3</v>
      </c>
      <c r="JR639" s="11">
        <v>2.8647216217929897E-3</v>
      </c>
    </row>
    <row r="640" spans="1:278" s="5" customFormat="1" ht="15" customHeight="1" x14ac:dyDescent="0.3">
      <c r="A640" s="6" t="s">
        <v>531</v>
      </c>
      <c r="B640" s="6" t="s">
        <v>2650</v>
      </c>
      <c r="C640" s="9" t="s">
        <v>1584</v>
      </c>
      <c r="D640" s="11">
        <v>3.326356954868433E-3</v>
      </c>
      <c r="E640" s="11">
        <v>3.1646100821318816E-3</v>
      </c>
      <c r="F640" s="11">
        <v>2.946741040073606E-3</v>
      </c>
      <c r="G640" s="11">
        <v>2.4955087761735907E-3</v>
      </c>
      <c r="H640" s="11">
        <v>2.3575298981472884E-3</v>
      </c>
      <c r="I640" s="11">
        <v>2.3140579504488143E-3</v>
      </c>
      <c r="J640" s="11">
        <v>2.3490421966281538E-3</v>
      </c>
      <c r="K640" s="11">
        <v>2.2293031608648286E-3</v>
      </c>
      <c r="L640" s="11">
        <v>2.6548441602745531E-3</v>
      </c>
      <c r="M640" s="11">
        <v>2.4942872289566717E-3</v>
      </c>
      <c r="N640" s="11">
        <v>2.4265058953354453E-3</v>
      </c>
      <c r="O640" s="11">
        <v>2.2470229176564096E-3</v>
      </c>
      <c r="P640" s="11">
        <v>2.0651140238877063E-3</v>
      </c>
      <c r="Q640" s="11">
        <v>2.3445233688955953E-3</v>
      </c>
      <c r="R640" s="11">
        <v>2.2237863346335771E-3</v>
      </c>
      <c r="S640" s="11">
        <v>2.3450703136909828E-3</v>
      </c>
      <c r="T640" s="11">
        <v>2.3659833050138179E-3</v>
      </c>
      <c r="U640" s="11">
        <v>2.0973209549313035E-3</v>
      </c>
      <c r="V640" s="11">
        <v>2.1671729476106915E-3</v>
      </c>
      <c r="W640" s="11">
        <v>2.316690357144699E-3</v>
      </c>
      <c r="X640" s="11">
        <v>2.2798376351926618E-3</v>
      </c>
      <c r="Y640" s="11">
        <v>2.1698451194598336E-3</v>
      </c>
      <c r="Z640" s="11">
        <v>2.0665556527097351E-3</v>
      </c>
      <c r="AA640" s="11">
        <v>2.2135778027622954E-3</v>
      </c>
      <c r="AB640" s="11">
        <v>1.8968049897991823E-3</v>
      </c>
      <c r="AC640" s="11">
        <v>1.7808540839999263E-3</v>
      </c>
      <c r="AD640" s="11">
        <v>1.7858466592902331E-3</v>
      </c>
      <c r="AE640" s="11">
        <v>1.6661730042055191E-3</v>
      </c>
      <c r="AF640" s="11">
        <v>1.769059567943229E-3</v>
      </c>
      <c r="AG640" s="11">
        <v>1.6954159179530717E-3</v>
      </c>
      <c r="AH640" s="11">
        <v>1.9873768031693543E-3</v>
      </c>
      <c r="AI640" s="11">
        <v>2.3065587458176062E-3</v>
      </c>
      <c r="AJ640" s="11">
        <v>2.6994554363151489E-3</v>
      </c>
      <c r="AK640" s="11">
        <v>2.3622043531690107E-3</v>
      </c>
      <c r="AL640" s="11">
        <v>2.3931112481346919E-3</v>
      </c>
      <c r="AM640" s="11">
        <v>2.5660652625950817E-3</v>
      </c>
      <c r="AN640" s="11">
        <v>2.3725939680736348E-3</v>
      </c>
      <c r="AO640" s="11">
        <v>2.8219855830752057E-3</v>
      </c>
      <c r="AP640" s="11">
        <v>2.6549876591164569E-3</v>
      </c>
      <c r="AQ640" s="11">
        <v>2.7179049422199879E-3</v>
      </c>
      <c r="AR640" s="11">
        <v>2.547700889118619E-3</v>
      </c>
      <c r="AS640" s="11">
        <v>2.381043382028989E-3</v>
      </c>
      <c r="AT640" s="11">
        <v>2.6022307422039924E-3</v>
      </c>
      <c r="AU640" s="11">
        <v>2.6050762626674325E-3</v>
      </c>
      <c r="AV640" s="11">
        <v>2.4246501173718371E-3</v>
      </c>
      <c r="AW640" s="11">
        <v>2.3258639105687095E-3</v>
      </c>
      <c r="AX640" s="11">
        <v>2.3388158794398818E-3</v>
      </c>
      <c r="AY640" s="11">
        <v>2.6782154225211004E-3</v>
      </c>
      <c r="AZ640" s="11">
        <v>2.671818052770347E-3</v>
      </c>
      <c r="BA640" s="11">
        <v>3.1188689879677943E-3</v>
      </c>
      <c r="BB640" s="11">
        <v>2.8989047268146648E-3</v>
      </c>
      <c r="BC640" s="11">
        <v>2.7857809207275665E-3</v>
      </c>
      <c r="BD640" s="11">
        <v>3.1795661204156726E-3</v>
      </c>
      <c r="BE640" s="11">
        <v>3.0411392693571074E-3</v>
      </c>
      <c r="BF640" s="11">
        <v>2.7059141223577947E-3</v>
      </c>
      <c r="BG640" s="11">
        <v>2.7010482327390782E-3</v>
      </c>
      <c r="BH640" s="11">
        <v>2.4402399079312561E-3</v>
      </c>
      <c r="BI640" s="11">
        <v>2.5007963902270629E-3</v>
      </c>
      <c r="BJ640" s="11">
        <v>2.3144445467184033E-3</v>
      </c>
      <c r="BK640" s="11">
        <v>2.5420111401411529E-3</v>
      </c>
      <c r="BL640" s="11">
        <v>2.6464800627720351E-3</v>
      </c>
      <c r="BM640" s="11">
        <v>2.585163048605117E-3</v>
      </c>
      <c r="BN640" s="11">
        <v>2.9299703500950316E-3</v>
      </c>
      <c r="BO640" s="11">
        <v>2.8338185957497587E-3</v>
      </c>
      <c r="BP640" s="11">
        <v>2.574292701262582E-3</v>
      </c>
      <c r="BQ640" s="11">
        <v>2.7328664219099757E-3</v>
      </c>
      <c r="BR640" s="11">
        <v>2.4954960816257611E-3</v>
      </c>
      <c r="BS640" s="11">
        <v>2.1663809006026223E-3</v>
      </c>
      <c r="BT640" s="11">
        <v>2.424922967279176E-3</v>
      </c>
      <c r="BU640" s="11">
        <v>2.1849820590900274E-3</v>
      </c>
      <c r="BV640" s="11">
        <v>2.4615928974785479E-3</v>
      </c>
      <c r="BW640" s="11">
        <v>2.1700595838617357E-3</v>
      </c>
      <c r="BX640" s="11">
        <v>2.0302599056950541E-3</v>
      </c>
      <c r="BY640" s="11">
        <v>2.1669047738185725E-3</v>
      </c>
      <c r="BZ640" s="11">
        <v>2.275859910378623E-3</v>
      </c>
      <c r="CA640" s="11">
        <v>1.7351203256508847E-3</v>
      </c>
      <c r="CB640" s="11">
        <v>1.6521214489483018E-3</v>
      </c>
      <c r="CC640" s="11">
        <v>1.4840681310927563E-3</v>
      </c>
      <c r="CD640" s="11">
        <v>1.7668358541426585E-3</v>
      </c>
      <c r="CE640" s="11">
        <v>1.3958538384151889E-3</v>
      </c>
      <c r="CF640" s="11">
        <v>1.2438636807227854E-3</v>
      </c>
      <c r="CG640" s="11">
        <v>1.8452851393401229E-3</v>
      </c>
      <c r="CH640" s="11">
        <v>1.8955630014960893E-3</v>
      </c>
      <c r="CI640" s="11">
        <v>1.9089600950431217E-3</v>
      </c>
      <c r="CJ640" s="11">
        <v>1.4019176705820995E-3</v>
      </c>
      <c r="CK640" s="11">
        <v>9.9964149370609392E-4</v>
      </c>
      <c r="CL640" s="11">
        <v>9.5043036669630564E-4</v>
      </c>
      <c r="CM640" s="11">
        <v>1.6901773802989624E-3</v>
      </c>
      <c r="CN640" s="11">
        <v>1.6936584864541613E-3</v>
      </c>
      <c r="CO640" s="11">
        <v>1.5784586175461648E-3</v>
      </c>
      <c r="CP640" s="11">
        <v>1.7978504728756186E-3</v>
      </c>
      <c r="CQ640" s="11">
        <v>1.8742711721479953E-3</v>
      </c>
      <c r="CR640" s="11">
        <v>1.9952773018192056E-3</v>
      </c>
      <c r="CS640" s="11">
        <v>2.3392756225593075E-3</v>
      </c>
      <c r="CT640" s="11">
        <v>2.1662143516920961E-3</v>
      </c>
      <c r="CU640" s="11">
        <v>2.0994477495362759E-3</v>
      </c>
      <c r="CV640" s="11">
        <v>2.0988033797201301E-3</v>
      </c>
      <c r="CW640" s="11">
        <v>1.9317038087726579E-3</v>
      </c>
      <c r="CX640" s="11">
        <v>2.0500680284259473E-3</v>
      </c>
      <c r="CY640" s="11">
        <v>2.0331075555213708E-3</v>
      </c>
      <c r="CZ640" s="11">
        <v>1.9534834268184306E-3</v>
      </c>
      <c r="DA640" s="11">
        <v>2.055400454267939E-3</v>
      </c>
      <c r="DB640" s="11">
        <v>1.9021981289792259E-3</v>
      </c>
      <c r="DC640" s="11">
        <v>1.818322030356576E-3</v>
      </c>
      <c r="DD640" s="11">
        <v>1.7394873927653323E-3</v>
      </c>
      <c r="DE640" s="11">
        <v>1.6260020048355075E-3</v>
      </c>
      <c r="DF640" s="11">
        <v>1.6728075815451581E-3</v>
      </c>
      <c r="DG640" s="11">
        <v>1.5913934237258181E-3</v>
      </c>
      <c r="DH640" s="11">
        <v>1.4517744161003385E-3</v>
      </c>
      <c r="DI640" s="11">
        <v>1.3657131214412494E-3</v>
      </c>
      <c r="DJ640" s="11">
        <v>1.3773852601140994E-3</v>
      </c>
      <c r="DK640" s="11">
        <v>1.3635427013448493E-3</v>
      </c>
      <c r="DL640" s="11">
        <v>1.3265743487681019E-3</v>
      </c>
      <c r="DM640" s="11">
        <v>1.3205417041418288E-3</v>
      </c>
      <c r="DN640" s="11">
        <v>1.3793490496457001E-3</v>
      </c>
      <c r="DO640" s="11">
        <v>1.4700491863856907E-3</v>
      </c>
      <c r="DP640" s="11">
        <v>1.3892191030415463E-3</v>
      </c>
      <c r="DQ640" s="11">
        <v>1.3935439926023045E-3</v>
      </c>
      <c r="DR640" s="11">
        <v>1.4576947418486394E-3</v>
      </c>
      <c r="DS640" s="11">
        <v>1.5072885376270963E-3</v>
      </c>
      <c r="DT640" s="11">
        <v>1.4541970855513492E-3</v>
      </c>
      <c r="DU640" s="11">
        <v>1.3823974345078976E-3</v>
      </c>
      <c r="DV640" s="11">
        <v>1.4627321359165853E-3</v>
      </c>
      <c r="DW640" s="11">
        <v>1.4509553660645577E-3</v>
      </c>
      <c r="DX640" s="11">
        <v>1.3112288192875495E-3</v>
      </c>
      <c r="DY640" s="11">
        <v>1.2237636473988911E-3</v>
      </c>
      <c r="DZ640" s="11">
        <v>1.1926444023792624E-3</v>
      </c>
      <c r="EA640" s="11">
        <v>1.21746797727797E-3</v>
      </c>
      <c r="EB640" s="11">
        <v>1.1856845916285678E-3</v>
      </c>
      <c r="EC640" s="11">
        <v>1.2981314579192502E-3</v>
      </c>
      <c r="ED640" s="11">
        <v>1.297027309964798E-3</v>
      </c>
      <c r="EE640" s="11">
        <v>1.2930135209212588E-3</v>
      </c>
      <c r="EF640" s="11">
        <v>1.299601304003181E-3</v>
      </c>
      <c r="EG640" s="11">
        <v>1.2741090258839704E-3</v>
      </c>
      <c r="EH640" s="11">
        <v>1.2474947931434819E-3</v>
      </c>
      <c r="EI640" s="11">
        <v>1.1667029890379966E-3</v>
      </c>
      <c r="EJ640" s="11">
        <v>1.1454725235954999E-3</v>
      </c>
      <c r="EK640" s="11">
        <v>1.1645366661114972E-3</v>
      </c>
      <c r="EL640" s="11">
        <v>1.1125160873942221E-3</v>
      </c>
      <c r="EM640" s="11">
        <v>1.0785094359557343E-3</v>
      </c>
      <c r="EN640" s="11">
        <v>1.1449714788128933E-3</v>
      </c>
      <c r="EO640" s="11">
        <v>1.1649178653430105E-3</v>
      </c>
      <c r="EP640" s="11">
        <v>1.0114780531251828E-3</v>
      </c>
      <c r="EQ640" s="11">
        <v>9.2981304857865708E-4</v>
      </c>
      <c r="ER640" s="11">
        <v>9.5600636576818106E-4</v>
      </c>
      <c r="ES640" s="11">
        <v>8.9284537799430683E-4</v>
      </c>
      <c r="ET640" s="11">
        <v>1.0742472456892207E-3</v>
      </c>
      <c r="EU640" s="11">
        <v>1.03541656976009E-3</v>
      </c>
      <c r="EV640" s="11">
        <v>1.0988574042075675E-3</v>
      </c>
      <c r="EW640" s="11">
        <v>8.7156355363656216E-4</v>
      </c>
      <c r="EX640" s="11">
        <v>6.8232587438543505E-4</v>
      </c>
      <c r="EY640" s="11">
        <v>6.4275243302921753E-4</v>
      </c>
      <c r="EZ640" s="11">
        <v>5.4313355865043158E-4</v>
      </c>
      <c r="FA640" s="11">
        <v>3.8061771356699041E-4</v>
      </c>
      <c r="FB640" s="11">
        <v>4.3881320384718515E-4</v>
      </c>
      <c r="FC640" s="11">
        <v>7.2152546245143781E-4</v>
      </c>
      <c r="FD640" s="11">
        <v>7.7708490768335365E-4</v>
      </c>
      <c r="FE640" s="11">
        <v>8.1281408068271976E-4</v>
      </c>
      <c r="FF640" s="11">
        <v>9.3997445866072322E-4</v>
      </c>
      <c r="FG640" s="11">
        <v>1.1070158105519028E-3</v>
      </c>
      <c r="FH640" s="11">
        <v>1.0262458594209902E-3</v>
      </c>
      <c r="FI640" s="11">
        <v>1.0571986074463708E-3</v>
      </c>
      <c r="FJ640" s="11">
        <v>1.1430962641436372E-3</v>
      </c>
      <c r="FK640" s="11">
        <v>1.1697038421931421E-3</v>
      </c>
      <c r="FL640" s="11">
        <v>1.0390606055648954E-3</v>
      </c>
      <c r="FM640" s="11">
        <v>1.0247733914445873E-3</v>
      </c>
      <c r="FN640" s="11">
        <v>1.0140296517415215E-3</v>
      </c>
      <c r="FO640" s="11">
        <v>1.084710298492242E-3</v>
      </c>
      <c r="FP640" s="11">
        <v>1.0265437950450031E-3</v>
      </c>
      <c r="FQ640" s="11">
        <v>1.0571169724906536E-3</v>
      </c>
      <c r="FR640" s="11">
        <v>1.0576524862358815E-3</v>
      </c>
      <c r="FS640" s="11">
        <v>9.3804114145077592E-4</v>
      </c>
      <c r="FT640" s="11">
        <v>9.2053379519317028E-4</v>
      </c>
      <c r="FU640" s="11">
        <v>1.0320926097796763E-3</v>
      </c>
      <c r="FV640" s="11">
        <v>1.0179613764685789E-3</v>
      </c>
      <c r="FW640" s="11">
        <v>1.0428828750610633E-3</v>
      </c>
      <c r="FX640" s="11">
        <v>1.0773190908201303E-3</v>
      </c>
      <c r="FY640" s="11">
        <v>1.0039774559906299E-3</v>
      </c>
      <c r="FZ640" s="11">
        <v>1.0953399374844033E-3</v>
      </c>
      <c r="GA640" s="11">
        <v>1.0891640059693883E-3</v>
      </c>
      <c r="GB640" s="11">
        <v>1.1164694808172833E-3</v>
      </c>
      <c r="GC640" s="11">
        <v>1.0821540409172506E-3</v>
      </c>
      <c r="GD640" s="11">
        <v>1.0971228025838471E-3</v>
      </c>
      <c r="GE640" s="11">
        <v>1.0636625796231201E-3</v>
      </c>
      <c r="GF640" s="11">
        <v>9.867559104523309E-4</v>
      </c>
      <c r="GG640" s="11">
        <v>1.0609947567702023E-3</v>
      </c>
      <c r="GH640" s="11">
        <v>1.0931101436507781E-3</v>
      </c>
      <c r="GI640" s="11">
        <v>1.1358390131461743E-3</v>
      </c>
      <c r="GJ640" s="11">
        <v>1.1454234333054805E-3</v>
      </c>
      <c r="GK640" s="11">
        <v>1.2417766752979649E-3</v>
      </c>
      <c r="GL640" s="11">
        <v>1.215851681431879E-3</v>
      </c>
      <c r="GM640" s="11">
        <v>1.1602271024527206E-3</v>
      </c>
      <c r="GN640" s="11">
        <v>1.0877919144003476E-3</v>
      </c>
      <c r="GO640" s="11">
        <v>1.0381873161557985E-3</v>
      </c>
      <c r="GP640" s="11">
        <v>1.1622668823988731E-3</v>
      </c>
      <c r="GQ640" s="11">
        <v>1.2000515005038011E-3</v>
      </c>
      <c r="GR640" s="11">
        <v>1.2354508831284013E-3</v>
      </c>
      <c r="GS640" s="11">
        <v>1.2430155140973214E-3</v>
      </c>
      <c r="GT640" s="11">
        <v>1.2853593297911994E-3</v>
      </c>
      <c r="GU640" s="11">
        <v>1.3781266855925202E-3</v>
      </c>
      <c r="GV640" s="11">
        <v>1.3640366113299631E-3</v>
      </c>
      <c r="GW640" s="11">
        <v>1.4305906928220498E-3</v>
      </c>
      <c r="GX640" s="11">
        <v>1.4792031596496955E-3</v>
      </c>
      <c r="GY640" s="11">
        <v>1.4653899599918784E-3</v>
      </c>
      <c r="GZ640" s="11">
        <v>1.4079515608754649E-3</v>
      </c>
      <c r="HA640" s="11">
        <v>1.37918042000781E-3</v>
      </c>
      <c r="HB640" s="11">
        <v>1.4365115812116475E-3</v>
      </c>
      <c r="HC640" s="11">
        <v>1.4481411886586083E-3</v>
      </c>
      <c r="HD640" s="11">
        <v>1.3434132568718802E-3</v>
      </c>
      <c r="HE640" s="11">
        <v>1.280139202320111E-3</v>
      </c>
      <c r="HF640" s="11">
        <v>1.3012459112043734E-3</v>
      </c>
      <c r="HG640" s="11">
        <v>1.3263063635860217E-3</v>
      </c>
      <c r="HH640" s="11">
        <v>1.3392178425850516E-3</v>
      </c>
      <c r="HI640" s="11">
        <v>1.3102572366520033E-3</v>
      </c>
      <c r="HJ640" s="11">
        <v>1.2099839667589671E-3</v>
      </c>
      <c r="HK640" s="11">
        <v>1.2330365063962275E-3</v>
      </c>
      <c r="HL640" s="11">
        <v>1.2343349989724799E-3</v>
      </c>
      <c r="HM640" s="11">
        <v>1.2589269266038536E-3</v>
      </c>
      <c r="HN640" s="11">
        <v>1.2026497753823851E-3</v>
      </c>
      <c r="HO640" s="11">
        <v>1.1821595558153717E-3</v>
      </c>
      <c r="HP640" s="11">
        <v>1.1704064671018205E-3</v>
      </c>
      <c r="HQ640" s="11">
        <v>1.2132642150016872E-3</v>
      </c>
      <c r="HR640" s="11">
        <v>1.2596129342755593E-3</v>
      </c>
      <c r="HS640" s="11">
        <v>1.2514507040273311E-3</v>
      </c>
      <c r="HT640" s="11">
        <v>1.2685686117886923E-3</v>
      </c>
      <c r="HU640" s="11">
        <v>1.2889596189760205E-3</v>
      </c>
      <c r="HV640" s="11">
        <v>1.2894313192170573E-3</v>
      </c>
      <c r="HW640" s="11">
        <v>1.2375506453182637E-3</v>
      </c>
      <c r="HX640" s="11">
        <v>1.1816331680554895E-3</v>
      </c>
      <c r="HY640" s="11">
        <v>1.1143993734522933E-3</v>
      </c>
      <c r="HZ640" s="11">
        <v>1.1012210881969884E-3</v>
      </c>
      <c r="IA640" s="11">
        <v>1.0583755373836149E-3</v>
      </c>
      <c r="IB640" s="11">
        <v>9.4374998407450257E-4</v>
      </c>
      <c r="IC640" s="11">
        <v>9.8397552763493813E-4</v>
      </c>
      <c r="ID640" s="11">
        <v>9.6386723313157099E-4</v>
      </c>
      <c r="IE640" s="11">
        <v>8.7382873246453065E-4</v>
      </c>
      <c r="IF640" s="11">
        <v>8.3474270706185608E-4</v>
      </c>
      <c r="IG640" s="11">
        <v>8.7547515981659726E-4</v>
      </c>
      <c r="IH640" s="11">
        <v>9.3904546782410596E-4</v>
      </c>
      <c r="II640" s="11">
        <v>9.8631355930585548E-4</v>
      </c>
      <c r="IJ640" s="11">
        <v>9.4903310559084906E-4</v>
      </c>
      <c r="IK640" s="11">
        <v>9.5772756974239759E-4</v>
      </c>
      <c r="IL640" s="11">
        <v>1.0001155914503147E-3</v>
      </c>
      <c r="IM640" s="11">
        <v>1.0600226697916183E-3</v>
      </c>
      <c r="IN640" s="11">
        <v>1.0527865667850514E-3</v>
      </c>
      <c r="IO640" s="11">
        <v>1.0067328901852911E-3</v>
      </c>
      <c r="IP640" s="11">
        <v>1.0552128125219384E-3</v>
      </c>
      <c r="IQ640" s="11">
        <v>1.1327251788161219E-3</v>
      </c>
      <c r="IR640" s="12">
        <v>1.187558068978168E-3</v>
      </c>
      <c r="IS640" s="11">
        <v>1.0673123348127049E-3</v>
      </c>
      <c r="IT640" s="11">
        <v>1.0293638062282061E-3</v>
      </c>
      <c r="IU640" s="11">
        <v>1.0793877822382553E-3</v>
      </c>
      <c r="IV640" s="11">
        <v>1.0536267058559043E-3</v>
      </c>
      <c r="IW640" s="11">
        <v>1.1248057551618328E-3</v>
      </c>
      <c r="IX640" s="11">
        <v>1.0706595913348917E-3</v>
      </c>
      <c r="IY640" s="11">
        <v>1.0474951959152077E-3</v>
      </c>
      <c r="IZ640" s="11">
        <v>1.0865715410043157E-3</v>
      </c>
      <c r="JA640" s="11">
        <v>1.0715679383967881E-3</v>
      </c>
      <c r="JB640" s="11">
        <v>1.0278219550107904E-3</v>
      </c>
      <c r="JC640" s="11">
        <v>1.0439912798774669E-3</v>
      </c>
      <c r="JD640" s="11">
        <v>1.0717581592646695E-3</v>
      </c>
      <c r="JE640" s="11">
        <v>1.0569718357681442E-3</v>
      </c>
      <c r="JF640" s="11">
        <v>9.8480560313861485E-4</v>
      </c>
      <c r="JG640" s="11">
        <v>9.4724610249699332E-4</v>
      </c>
      <c r="JH640" s="11">
        <v>9.6204277542850307E-4</v>
      </c>
      <c r="JI640" s="11">
        <v>9.3131485990277565E-4</v>
      </c>
      <c r="JJ640" s="11">
        <v>9.2809114388074329E-4</v>
      </c>
      <c r="JK640" s="11">
        <v>8.5677743700032208E-4</v>
      </c>
      <c r="JL640" s="11">
        <v>8.1320180237637763E-4</v>
      </c>
      <c r="JM640" s="11">
        <v>8.058952512180862E-4</v>
      </c>
      <c r="JN640" s="11">
        <v>8.1549254593299902E-4</v>
      </c>
      <c r="JO640" s="11">
        <v>7.7849817072098159E-4</v>
      </c>
      <c r="JP640" s="11">
        <v>8.4711534947339039E-4</v>
      </c>
      <c r="JQ640" s="11">
        <v>7.944443974323089E-4</v>
      </c>
      <c r="JR640" s="11">
        <v>7.7947476951777648E-4</v>
      </c>
    </row>
    <row r="641" spans="1:278" s="5" customFormat="1" ht="15" customHeight="1" x14ac:dyDescent="0.3">
      <c r="A641" s="6" t="s">
        <v>532</v>
      </c>
      <c r="B641" s="6" t="s">
        <v>2651</v>
      </c>
      <c r="C641" s="9" t="s">
        <v>3729</v>
      </c>
      <c r="D641" s="11" t="s">
        <v>2024</v>
      </c>
      <c r="E641" s="11" t="s">
        <v>2024</v>
      </c>
      <c r="F641" s="11" t="s">
        <v>2024</v>
      </c>
      <c r="G641" s="11" t="s">
        <v>2024</v>
      </c>
      <c r="H641" s="11" t="s">
        <v>2024</v>
      </c>
      <c r="I641" s="11" t="s">
        <v>2024</v>
      </c>
      <c r="J641" s="11" t="s">
        <v>2024</v>
      </c>
      <c r="K641" s="11" t="s">
        <v>2024</v>
      </c>
      <c r="L641" s="11" t="s">
        <v>2024</v>
      </c>
      <c r="M641" s="11" t="s">
        <v>2024</v>
      </c>
      <c r="N641" s="11" t="s">
        <v>2024</v>
      </c>
      <c r="O641" s="11" t="s">
        <v>2024</v>
      </c>
      <c r="P641" s="11" t="s">
        <v>2024</v>
      </c>
      <c r="Q641" s="11" t="s">
        <v>2024</v>
      </c>
      <c r="R641" s="11" t="s">
        <v>2024</v>
      </c>
      <c r="S641" s="11" t="s">
        <v>2024</v>
      </c>
      <c r="T641" s="11" t="s">
        <v>2024</v>
      </c>
      <c r="U641" s="11" t="s">
        <v>2024</v>
      </c>
      <c r="V641" s="11" t="s">
        <v>2024</v>
      </c>
      <c r="W641" s="11" t="s">
        <v>2024</v>
      </c>
      <c r="X641" s="11" t="s">
        <v>2024</v>
      </c>
      <c r="Y641" s="11" t="s">
        <v>2024</v>
      </c>
      <c r="Z641" s="11" t="s">
        <v>2024</v>
      </c>
      <c r="AA641" s="11" t="s">
        <v>2024</v>
      </c>
      <c r="AB641" s="11" t="s">
        <v>2024</v>
      </c>
      <c r="AC641" s="11" t="s">
        <v>2024</v>
      </c>
      <c r="AD641" s="11" t="s">
        <v>2024</v>
      </c>
      <c r="AE641" s="11" t="s">
        <v>2024</v>
      </c>
      <c r="AF641" s="11" t="s">
        <v>2024</v>
      </c>
      <c r="AG641" s="11" t="s">
        <v>2024</v>
      </c>
      <c r="AH641" s="11" t="s">
        <v>2024</v>
      </c>
      <c r="AI641" s="11" t="s">
        <v>2024</v>
      </c>
      <c r="AJ641" s="11" t="s">
        <v>2024</v>
      </c>
      <c r="AK641" s="11" t="s">
        <v>2024</v>
      </c>
      <c r="AL641" s="11" t="s">
        <v>2024</v>
      </c>
      <c r="AM641" s="11" t="s">
        <v>2024</v>
      </c>
      <c r="AN641" s="11" t="s">
        <v>2024</v>
      </c>
      <c r="AO641" s="11" t="s">
        <v>2024</v>
      </c>
      <c r="AP641" s="11" t="s">
        <v>2024</v>
      </c>
      <c r="AQ641" s="11" t="s">
        <v>2024</v>
      </c>
      <c r="AR641" s="11" t="s">
        <v>2024</v>
      </c>
      <c r="AS641" s="11" t="s">
        <v>2024</v>
      </c>
      <c r="AT641" s="11" t="s">
        <v>2024</v>
      </c>
      <c r="AU641" s="11" t="s">
        <v>2024</v>
      </c>
      <c r="AV641" s="11" t="s">
        <v>2024</v>
      </c>
      <c r="AW641" s="11" t="s">
        <v>2024</v>
      </c>
      <c r="AX641" s="11" t="s">
        <v>2024</v>
      </c>
      <c r="AY641" s="11" t="s">
        <v>2024</v>
      </c>
      <c r="AZ641" s="11" t="s">
        <v>2024</v>
      </c>
      <c r="BA641" s="11" t="s">
        <v>2024</v>
      </c>
      <c r="BB641" s="11" t="s">
        <v>2024</v>
      </c>
      <c r="BC641" s="11" t="s">
        <v>2024</v>
      </c>
      <c r="BD641" s="11" t="s">
        <v>2024</v>
      </c>
      <c r="BE641" s="11" t="s">
        <v>2024</v>
      </c>
      <c r="BF641" s="11" t="s">
        <v>2024</v>
      </c>
      <c r="BG641" s="11">
        <v>8.656827348593228E-4</v>
      </c>
      <c r="BH641" s="11">
        <v>7.4406570955585713E-4</v>
      </c>
      <c r="BI641" s="11">
        <v>6.6000111486460352E-4</v>
      </c>
      <c r="BJ641" s="11">
        <v>7.2346134742691233E-4</v>
      </c>
      <c r="BK641" s="11">
        <v>7.3033269520315653E-4</v>
      </c>
      <c r="BL641" s="11">
        <v>7.055834234254365E-4</v>
      </c>
      <c r="BM641" s="11">
        <v>7.3065741658386149E-4</v>
      </c>
      <c r="BN641" s="11">
        <v>7.4456731781113897E-4</v>
      </c>
      <c r="BO641" s="11">
        <v>7.4321064026065147E-4</v>
      </c>
      <c r="BP641" s="11">
        <v>7.8940873002812813E-4</v>
      </c>
      <c r="BQ641" s="11">
        <v>7.377774026455996E-4</v>
      </c>
      <c r="BR641" s="11">
        <v>7.2424547730069993E-4</v>
      </c>
      <c r="BS641" s="11">
        <v>7.442684252124002E-4</v>
      </c>
      <c r="BT641" s="11">
        <v>7.6723667839528149E-4</v>
      </c>
      <c r="BU641" s="11">
        <v>7.3760466054700055E-4</v>
      </c>
      <c r="BV641" s="11">
        <v>8.26426855652058E-4</v>
      </c>
      <c r="BW641" s="11">
        <v>6.8734562525859133E-4</v>
      </c>
      <c r="BX641" s="11">
        <v>7.4160802885662644E-4</v>
      </c>
      <c r="BY641" s="11">
        <v>7.4656476553246426E-4</v>
      </c>
      <c r="BZ641" s="11">
        <v>8.7444038890563023E-4</v>
      </c>
      <c r="CA641" s="11">
        <v>8.3507794061434481E-4</v>
      </c>
      <c r="CB641" s="11">
        <v>9.5435601546923544E-4</v>
      </c>
      <c r="CC641" s="11">
        <v>9.289339886865152E-4</v>
      </c>
      <c r="CD641" s="11">
        <v>9.0595201141479317E-4</v>
      </c>
      <c r="CE641" s="11">
        <v>1.1234877865466425E-3</v>
      </c>
      <c r="CF641" s="11">
        <v>1.0459177143163131E-3</v>
      </c>
      <c r="CG641" s="11">
        <v>1.0902868560144132E-3</v>
      </c>
      <c r="CH641" s="11">
        <v>1.1059469265070395E-3</v>
      </c>
      <c r="CI641" s="11">
        <v>1.3225001693702649E-3</v>
      </c>
      <c r="CJ641" s="11">
        <v>1.0782343230875862E-3</v>
      </c>
      <c r="CK641" s="11">
        <v>1.048854607052833E-3</v>
      </c>
      <c r="CL641" s="11">
        <v>8.2092801508399044E-4</v>
      </c>
      <c r="CM641" s="11">
        <v>1.1268447572540966E-3</v>
      </c>
      <c r="CN641" s="11">
        <v>1.0274012637212471E-3</v>
      </c>
      <c r="CO641" s="11">
        <v>1.0082181723166624E-3</v>
      </c>
      <c r="CP641" s="11">
        <v>8.1764156106382921E-4</v>
      </c>
      <c r="CQ641" s="11">
        <v>1.0751376499004135E-3</v>
      </c>
      <c r="CR641" s="11">
        <v>1.2441102779399426E-3</v>
      </c>
      <c r="CS641" s="11">
        <v>1.0476181048504547E-3</v>
      </c>
      <c r="CT641" s="11">
        <v>8.1902838756434289E-4</v>
      </c>
      <c r="CU641" s="11">
        <v>6.7958625677070499E-4</v>
      </c>
      <c r="CV641" s="11">
        <v>4.6510179346433465E-4</v>
      </c>
      <c r="CW641" s="11">
        <v>5.8850436080411293E-4</v>
      </c>
      <c r="CX641" s="11">
        <v>6.0553688416399641E-4</v>
      </c>
      <c r="CY641" s="11">
        <v>6.3521821664253855E-4</v>
      </c>
      <c r="CZ641" s="11">
        <v>6.1867346127039246E-4</v>
      </c>
      <c r="DA641" s="11">
        <v>5.4477419820884619E-4</v>
      </c>
      <c r="DB641" s="11">
        <v>4.3274467878670695E-4</v>
      </c>
      <c r="DC641" s="11">
        <v>5.0418883276070526E-4</v>
      </c>
      <c r="DD641" s="11">
        <v>5.039262067739386E-4</v>
      </c>
      <c r="DE641" s="11">
        <v>4.9715607376213389E-4</v>
      </c>
      <c r="DF641" s="11">
        <v>4.8156737843492984E-4</v>
      </c>
      <c r="DG641" s="11">
        <v>5.1474665769606813E-4</v>
      </c>
      <c r="DH641" s="11">
        <v>4.7969596625149172E-4</v>
      </c>
      <c r="DI641" s="11">
        <v>4.7473724277885277E-4</v>
      </c>
      <c r="DJ641" s="11">
        <v>4.6975955187415552E-4</v>
      </c>
      <c r="DK641" s="11">
        <v>4.6224437357020011E-4</v>
      </c>
      <c r="DL641" s="11">
        <v>4.5136777840495496E-4</v>
      </c>
      <c r="DM641" s="11">
        <v>4.0722027860252107E-4</v>
      </c>
      <c r="DN641" s="11">
        <v>3.5516352939406209E-4</v>
      </c>
      <c r="DO641" s="11">
        <v>3.7046904412260022E-4</v>
      </c>
      <c r="DP641" s="11">
        <v>3.774299021559156E-4</v>
      </c>
      <c r="DQ641" s="11">
        <v>3.8669206053466246E-4</v>
      </c>
      <c r="DR641" s="11">
        <v>3.5682033274350266E-4</v>
      </c>
      <c r="DS641" s="11">
        <v>3.5162681292392827E-4</v>
      </c>
      <c r="DT641" s="11">
        <v>3.6100838561032927E-4</v>
      </c>
      <c r="DU641" s="11">
        <v>3.1625755166843621E-4</v>
      </c>
      <c r="DV641" s="11">
        <v>3.0881538846205646E-4</v>
      </c>
      <c r="DW641" s="11">
        <v>3.3901278410928106E-4</v>
      </c>
      <c r="DX641" s="11">
        <v>3.6331910045262942E-4</v>
      </c>
      <c r="DY641" s="11">
        <v>3.8801945528927435E-4</v>
      </c>
      <c r="DZ641" s="11">
        <v>4.1802684470510333E-4</v>
      </c>
      <c r="EA641" s="11">
        <v>4.2376155042871583E-4</v>
      </c>
      <c r="EB641" s="11">
        <v>4.4898530563987474E-4</v>
      </c>
      <c r="EC641" s="11">
        <v>4.4047392941690296E-4</v>
      </c>
      <c r="ED641" s="11">
        <v>4.5426356096481849E-4</v>
      </c>
      <c r="EE641" s="11">
        <v>4.5014532786123262E-4</v>
      </c>
      <c r="EF641" s="11">
        <v>4.0373513420318395E-4</v>
      </c>
      <c r="EG641" s="11">
        <v>4.0040874853523937E-4</v>
      </c>
      <c r="EH641" s="11">
        <v>3.8001854969596006E-4</v>
      </c>
      <c r="EI641" s="11">
        <v>3.9170286908963057E-4</v>
      </c>
      <c r="EJ641" s="11">
        <v>3.6374879021753908E-4</v>
      </c>
      <c r="EK641" s="11">
        <v>3.5785942423136616E-4</v>
      </c>
      <c r="EL641" s="11">
        <v>3.4328089951104069E-4</v>
      </c>
      <c r="EM641" s="11">
        <v>2.9741047208091566E-4</v>
      </c>
      <c r="EN641" s="11">
        <v>3.4921424315213675E-4</v>
      </c>
      <c r="EO641" s="11">
        <v>3.4876396528193076E-4</v>
      </c>
      <c r="EP641" s="11">
        <v>3.4445238388442623E-4</v>
      </c>
      <c r="EQ641" s="11">
        <v>3.5414909161854218E-4</v>
      </c>
      <c r="ER641" s="11">
        <v>3.856678711694729E-4</v>
      </c>
      <c r="ES641" s="11">
        <v>3.6370394129276758E-4</v>
      </c>
      <c r="ET641" s="11">
        <v>3.7594916134219431E-4</v>
      </c>
      <c r="EU641" s="11">
        <v>3.971045993954493E-4</v>
      </c>
      <c r="EV641" s="11">
        <v>3.6250984833594848E-4</v>
      </c>
      <c r="EW641" s="11">
        <v>2.9205997108909179E-4</v>
      </c>
      <c r="EX641" s="11">
        <v>2.4979986966159858E-4</v>
      </c>
      <c r="EY641" s="11">
        <v>2.4043056309767211E-4</v>
      </c>
      <c r="EZ641" s="11">
        <v>2.2104912405623519E-4</v>
      </c>
      <c r="FA641" s="11">
        <v>2.8407595216206123E-4</v>
      </c>
      <c r="FB641" s="11">
        <v>2.8332135675105015E-4</v>
      </c>
      <c r="FC641" s="11">
        <v>3.9361111915443565E-4</v>
      </c>
      <c r="FD641" s="11">
        <v>3.1262093822186294E-4</v>
      </c>
      <c r="FE641" s="11">
        <v>3.0028522563567921E-4</v>
      </c>
      <c r="FF641" s="11">
        <v>2.8817432004712171E-4</v>
      </c>
      <c r="FG641" s="11">
        <v>3.3582426705117406E-4</v>
      </c>
      <c r="FH641" s="11">
        <v>3.8995906975932901E-4</v>
      </c>
      <c r="FI641" s="11">
        <v>3.2043705621303718E-4</v>
      </c>
      <c r="FJ641" s="11">
        <v>3.1936547039268124E-4</v>
      </c>
      <c r="FK641" s="11">
        <v>3.6180972680357381E-4</v>
      </c>
      <c r="FL641" s="11">
        <v>3.2885681086848709E-4</v>
      </c>
      <c r="FM641" s="11">
        <v>3.7232448926225668E-4</v>
      </c>
      <c r="FN641" s="11">
        <v>3.8162718327443827E-4</v>
      </c>
      <c r="FO641" s="11">
        <v>4.0235277343688954E-4</v>
      </c>
      <c r="FP641" s="11">
        <v>4.1076334576359145E-4</v>
      </c>
      <c r="FQ641" s="11">
        <v>3.7340304727947007E-4</v>
      </c>
      <c r="FR641" s="11">
        <v>4.4784080383784608E-4</v>
      </c>
      <c r="FS641" s="11">
        <v>4.3844500277594991E-4</v>
      </c>
      <c r="FT641" s="11">
        <v>4.7481560372715585E-4</v>
      </c>
      <c r="FU641" s="11">
        <v>4.726346113948037E-4</v>
      </c>
      <c r="FV641" s="11">
        <v>4.8563048279839433E-4</v>
      </c>
      <c r="FW641" s="11">
        <v>4.542469432389861E-4</v>
      </c>
      <c r="FX641" s="11">
        <v>4.4551664678045306E-4</v>
      </c>
      <c r="FY641" s="11">
        <v>5.3297239391988461E-4</v>
      </c>
      <c r="FZ641" s="11">
        <v>5.0752266457171401E-4</v>
      </c>
      <c r="GA641" s="11">
        <v>4.6104607788674469E-4</v>
      </c>
      <c r="GB641" s="11">
        <v>4.7461873467487156E-4</v>
      </c>
      <c r="GC641" s="11">
        <v>5.0698333279150922E-4</v>
      </c>
      <c r="GD641" s="11">
        <v>4.0501398751483875E-4</v>
      </c>
      <c r="GE641" s="11">
        <v>3.7787404722687844E-4</v>
      </c>
      <c r="GF641" s="11">
        <v>3.3453402228796574E-4</v>
      </c>
      <c r="GG641" s="11">
        <v>3.9752351390988421E-4</v>
      </c>
      <c r="GH641" s="11">
        <v>3.9524778015131203E-4</v>
      </c>
      <c r="GI641" s="11">
        <v>3.9395788029630521E-4</v>
      </c>
      <c r="GJ641" s="11">
        <v>4.009217878652979E-4</v>
      </c>
      <c r="GK641" s="11">
        <v>4.3687547144772351E-4</v>
      </c>
      <c r="GL641" s="11">
        <v>4.034011488212599E-4</v>
      </c>
      <c r="GM641" s="11">
        <v>4.1985204621498363E-4</v>
      </c>
      <c r="GN641" s="11">
        <v>3.9505405640444659E-4</v>
      </c>
      <c r="GO641" s="11">
        <v>3.949483428862688E-4</v>
      </c>
      <c r="GP641" s="11">
        <v>3.5440489874287239E-4</v>
      </c>
      <c r="GQ641" s="11">
        <v>3.7449904041251105E-4</v>
      </c>
      <c r="GR641" s="11">
        <v>3.7807574932198994E-4</v>
      </c>
      <c r="GS641" s="11">
        <v>3.5022367809636859E-4</v>
      </c>
      <c r="GT641" s="11">
        <v>3.742866229065847E-4</v>
      </c>
      <c r="GU641" s="11">
        <v>3.7446525261123362E-4</v>
      </c>
      <c r="GV641" s="11">
        <v>3.9176009241118168E-4</v>
      </c>
      <c r="GW641" s="11">
        <v>4.0808910308822501E-4</v>
      </c>
      <c r="GX641" s="11">
        <v>3.860321779466171E-4</v>
      </c>
      <c r="GY641" s="11">
        <v>4.027421081785831E-4</v>
      </c>
      <c r="GZ641" s="11">
        <v>4.0473089218309846E-4</v>
      </c>
      <c r="HA641" s="11">
        <v>4.361321661697018E-4</v>
      </c>
      <c r="HB641" s="11">
        <v>4.7105735450743473E-4</v>
      </c>
      <c r="HC641" s="11">
        <v>4.6437115981491997E-4</v>
      </c>
      <c r="HD641" s="11">
        <v>4.8767182431136213E-4</v>
      </c>
      <c r="HE641" s="11">
        <v>4.5635955219685041E-4</v>
      </c>
      <c r="HF641" s="11">
        <v>4.5944112585218289E-4</v>
      </c>
      <c r="HG641" s="11">
        <v>4.4924895099671358E-4</v>
      </c>
      <c r="HH641" s="11">
        <v>4.2955701106506212E-4</v>
      </c>
      <c r="HI641" s="11">
        <v>4.4558656981597949E-4</v>
      </c>
      <c r="HJ641" s="11">
        <v>4.3682477848744822E-4</v>
      </c>
      <c r="HK641" s="11">
        <v>4.449515037849986E-4</v>
      </c>
      <c r="HL641" s="11">
        <v>4.7882916082518694E-4</v>
      </c>
      <c r="HM641" s="11">
        <v>4.7594896149516915E-4</v>
      </c>
      <c r="HN641" s="11">
        <v>4.8805423481481372E-4</v>
      </c>
      <c r="HO641" s="11">
        <v>4.6603706161245351E-4</v>
      </c>
      <c r="HP641" s="11">
        <v>4.4322164030441354E-4</v>
      </c>
      <c r="HQ641" s="11">
        <v>4.5861921412102002E-4</v>
      </c>
      <c r="HR641" s="11">
        <v>4.6861550541784036E-4</v>
      </c>
      <c r="HS641" s="11">
        <v>4.7895131840797775E-4</v>
      </c>
      <c r="HT641" s="11">
        <v>4.7424427788343986E-4</v>
      </c>
      <c r="HU641" s="11">
        <v>5.0307404797126677E-4</v>
      </c>
      <c r="HV641" s="11">
        <v>5.0123550454059457E-4</v>
      </c>
      <c r="HW641" s="11">
        <v>4.6816388173459209E-4</v>
      </c>
      <c r="HX641" s="11">
        <v>4.5397340940800423E-4</v>
      </c>
      <c r="HY641" s="11">
        <v>4.4064403934453855E-4</v>
      </c>
      <c r="HZ641" s="11">
        <v>4.7848874421567813E-4</v>
      </c>
      <c r="IA641" s="11">
        <v>4.5231675257136875E-4</v>
      </c>
      <c r="IB641" s="11">
        <v>4.6934948288888717E-4</v>
      </c>
      <c r="IC641" s="11">
        <v>5.192344575431268E-4</v>
      </c>
      <c r="ID641" s="11">
        <v>5.2066513390166766E-4</v>
      </c>
      <c r="IE641" s="11">
        <v>5.2889729298565837E-4</v>
      </c>
      <c r="IF641" s="11">
        <v>5.3669285006174231E-4</v>
      </c>
      <c r="IG641" s="11">
        <v>5.1414994584294378E-4</v>
      </c>
      <c r="IH641" s="11">
        <v>5.1359369992431448E-4</v>
      </c>
      <c r="II641" s="11">
        <v>5.1142181714811824E-4</v>
      </c>
      <c r="IJ641" s="11">
        <v>5.2618248803486039E-4</v>
      </c>
      <c r="IK641" s="11">
        <v>5.1089392722396699E-4</v>
      </c>
      <c r="IL641" s="11">
        <v>4.9270495793219977E-4</v>
      </c>
      <c r="IM641" s="11">
        <v>4.9506707859819541E-4</v>
      </c>
      <c r="IN641" s="11">
        <v>4.7789271858109355E-4</v>
      </c>
      <c r="IO641" s="11">
        <v>4.8779708275316239E-4</v>
      </c>
      <c r="IP641" s="11">
        <v>5.0802099555292436E-4</v>
      </c>
      <c r="IQ641" s="11">
        <v>4.7767061680646867E-4</v>
      </c>
      <c r="IR641" s="12">
        <v>4.7187846236641275E-4</v>
      </c>
      <c r="IS641" s="11">
        <v>4.6651730772580643E-4</v>
      </c>
      <c r="IT641" s="11">
        <v>4.7557244871907471E-4</v>
      </c>
      <c r="IU641" s="11">
        <v>4.5009930568956202E-4</v>
      </c>
      <c r="IV641" s="11">
        <v>4.6973905564806178E-4</v>
      </c>
      <c r="IW641" s="11">
        <v>4.7226204993964366E-4</v>
      </c>
      <c r="IX641" s="11">
        <v>4.0660590975603346E-4</v>
      </c>
      <c r="IY641" s="11">
        <v>3.7839155479463157E-4</v>
      </c>
      <c r="IZ641" s="11">
        <v>3.739275490336995E-4</v>
      </c>
      <c r="JA641" s="11">
        <v>3.3877849335899686E-4</v>
      </c>
      <c r="JB641" s="11">
        <v>3.3779699093399866E-4</v>
      </c>
      <c r="JC641" s="11">
        <v>3.4172630964155712E-4</v>
      </c>
      <c r="JD641" s="11">
        <v>3.5112566968838193E-4</v>
      </c>
      <c r="JE641" s="11">
        <v>3.9049256970784659E-4</v>
      </c>
      <c r="JF641" s="11">
        <v>3.9492271298940528E-4</v>
      </c>
      <c r="JG641" s="11">
        <v>4.0320927981172698E-4</v>
      </c>
      <c r="JH641" s="11">
        <v>3.7809511897100406E-4</v>
      </c>
      <c r="JI641" s="11">
        <v>3.9007795976284126E-4</v>
      </c>
      <c r="JJ641" s="11">
        <v>3.629805705953192E-4</v>
      </c>
      <c r="JK641" s="11">
        <v>3.6452541694990937E-4</v>
      </c>
      <c r="JL641" s="11">
        <v>3.5666883935136574E-4</v>
      </c>
      <c r="JM641" s="11">
        <v>3.8784871788241984E-4</v>
      </c>
      <c r="JN641" s="11">
        <v>3.8617021483227266E-4</v>
      </c>
      <c r="JO641" s="11">
        <v>3.747121598659772E-4</v>
      </c>
      <c r="JP641" s="11">
        <v>3.8260678531405973E-4</v>
      </c>
      <c r="JQ641" s="11">
        <v>3.7599722373487827E-4</v>
      </c>
      <c r="JR641" s="11">
        <v>3.4666594628915659E-4</v>
      </c>
    </row>
    <row r="642" spans="1:278" s="5" customFormat="1" ht="15" customHeight="1" x14ac:dyDescent="0.3">
      <c r="A642" s="6" t="s">
        <v>4134</v>
      </c>
      <c r="B642" s="6" t="s">
        <v>2652</v>
      </c>
      <c r="C642" s="9" t="s">
        <v>1585</v>
      </c>
      <c r="D642" s="11">
        <v>1.1750581064743794E-4</v>
      </c>
      <c r="E642" s="11">
        <v>1.0301265480557228E-4</v>
      </c>
      <c r="F642" s="11">
        <v>1.180842512096943E-4</v>
      </c>
      <c r="G642" s="11">
        <v>9.4763096024416107E-5</v>
      </c>
      <c r="H642" s="11">
        <v>7.293622020300986E-5</v>
      </c>
      <c r="I642" s="11">
        <v>6.657427875428489E-5</v>
      </c>
      <c r="J642" s="11">
        <v>9.8926041733985484E-5</v>
      </c>
      <c r="K642" s="11">
        <v>9.0196996048820505E-5</v>
      </c>
      <c r="L642" s="11">
        <v>7.5466481507370446E-5</v>
      </c>
      <c r="M642" s="11">
        <v>9.3026798059772536E-5</v>
      </c>
      <c r="N642" s="11">
        <v>9.5161014253838052E-5</v>
      </c>
      <c r="O642" s="11">
        <v>1.0197687146216567E-4</v>
      </c>
      <c r="P642" s="11">
        <v>1.5917143346381337E-4</v>
      </c>
      <c r="Q642" s="11">
        <v>1.6588893557787054E-4</v>
      </c>
      <c r="R642" s="11">
        <v>1.5685290559816441E-4</v>
      </c>
      <c r="S642" s="11" t="s">
        <v>2024</v>
      </c>
      <c r="T642" s="11" t="s">
        <v>2024</v>
      </c>
      <c r="U642" s="11" t="s">
        <v>2024</v>
      </c>
      <c r="V642" s="11" t="s">
        <v>2024</v>
      </c>
      <c r="W642" s="11" t="s">
        <v>2024</v>
      </c>
      <c r="X642" s="11" t="s">
        <v>2024</v>
      </c>
      <c r="Y642" s="11" t="s">
        <v>2024</v>
      </c>
      <c r="Z642" s="11" t="s">
        <v>2024</v>
      </c>
      <c r="AA642" s="11" t="s">
        <v>2024</v>
      </c>
      <c r="AB642" s="11" t="s">
        <v>2024</v>
      </c>
      <c r="AC642" s="11" t="s">
        <v>2024</v>
      </c>
      <c r="AD642" s="11" t="s">
        <v>2024</v>
      </c>
      <c r="AE642" s="11" t="s">
        <v>2024</v>
      </c>
      <c r="AF642" s="11" t="s">
        <v>2024</v>
      </c>
      <c r="AG642" s="11" t="s">
        <v>2024</v>
      </c>
      <c r="AH642" s="11" t="s">
        <v>2024</v>
      </c>
      <c r="AI642" s="11" t="s">
        <v>2024</v>
      </c>
      <c r="AJ642" s="11" t="s">
        <v>2024</v>
      </c>
      <c r="AK642" s="11" t="s">
        <v>2024</v>
      </c>
      <c r="AL642" s="11" t="s">
        <v>2024</v>
      </c>
      <c r="AM642" s="11" t="s">
        <v>2024</v>
      </c>
      <c r="AN642" s="11" t="s">
        <v>2024</v>
      </c>
      <c r="AO642" s="11" t="s">
        <v>2024</v>
      </c>
      <c r="AP642" s="11" t="s">
        <v>2024</v>
      </c>
      <c r="AQ642" s="11" t="s">
        <v>2024</v>
      </c>
      <c r="AR642" s="11" t="s">
        <v>2024</v>
      </c>
      <c r="AS642" s="11" t="s">
        <v>2024</v>
      </c>
      <c r="AT642" s="11" t="s">
        <v>2024</v>
      </c>
      <c r="AU642" s="11" t="s">
        <v>2024</v>
      </c>
      <c r="AV642" s="11" t="s">
        <v>2024</v>
      </c>
      <c r="AW642" s="11" t="s">
        <v>2024</v>
      </c>
      <c r="AX642" s="11" t="s">
        <v>2024</v>
      </c>
      <c r="AY642" s="11" t="s">
        <v>2024</v>
      </c>
      <c r="AZ642" s="11" t="s">
        <v>2024</v>
      </c>
      <c r="BA642" s="11" t="s">
        <v>2024</v>
      </c>
      <c r="BB642" s="11" t="s">
        <v>2024</v>
      </c>
      <c r="BC642" s="11" t="s">
        <v>2024</v>
      </c>
      <c r="BD642" s="11" t="s">
        <v>2024</v>
      </c>
      <c r="BE642" s="11" t="s">
        <v>2024</v>
      </c>
      <c r="BF642" s="11" t="s">
        <v>2024</v>
      </c>
      <c r="BG642" s="11" t="s">
        <v>2024</v>
      </c>
      <c r="BH642" s="11" t="s">
        <v>2024</v>
      </c>
      <c r="BI642" s="11" t="s">
        <v>2024</v>
      </c>
      <c r="BJ642" s="11" t="s">
        <v>2024</v>
      </c>
      <c r="BK642" s="11" t="s">
        <v>2024</v>
      </c>
      <c r="BL642" s="11" t="s">
        <v>2024</v>
      </c>
      <c r="BM642" s="11" t="s">
        <v>2024</v>
      </c>
      <c r="BN642" s="11" t="s">
        <v>2024</v>
      </c>
      <c r="BO642" s="11" t="s">
        <v>2024</v>
      </c>
      <c r="BP642" s="11" t="s">
        <v>2024</v>
      </c>
      <c r="BQ642" s="11" t="s">
        <v>2024</v>
      </c>
      <c r="BR642" s="11" t="s">
        <v>2024</v>
      </c>
      <c r="BS642" s="11" t="s">
        <v>2024</v>
      </c>
      <c r="BT642" s="11" t="s">
        <v>2024</v>
      </c>
      <c r="BU642" s="11" t="s">
        <v>2024</v>
      </c>
      <c r="BV642" s="11" t="s">
        <v>2024</v>
      </c>
      <c r="BW642" s="11" t="s">
        <v>2024</v>
      </c>
      <c r="BX642" s="11" t="s">
        <v>2024</v>
      </c>
      <c r="BY642" s="11" t="s">
        <v>2024</v>
      </c>
      <c r="BZ642" s="11" t="s">
        <v>2024</v>
      </c>
      <c r="CA642" s="11" t="s">
        <v>2024</v>
      </c>
      <c r="CB642" s="11" t="s">
        <v>2024</v>
      </c>
      <c r="CC642" s="11" t="s">
        <v>2024</v>
      </c>
      <c r="CD642" s="11" t="s">
        <v>2024</v>
      </c>
      <c r="CE642" s="11" t="s">
        <v>2024</v>
      </c>
      <c r="CF642" s="11" t="s">
        <v>2024</v>
      </c>
      <c r="CG642" s="11" t="s">
        <v>2024</v>
      </c>
      <c r="CH642" s="11" t="s">
        <v>2024</v>
      </c>
      <c r="CI642" s="11" t="s">
        <v>2024</v>
      </c>
      <c r="CJ642" s="11" t="s">
        <v>2024</v>
      </c>
      <c r="CK642" s="11" t="s">
        <v>2024</v>
      </c>
      <c r="CL642" s="11" t="s">
        <v>2024</v>
      </c>
      <c r="CM642" s="11" t="s">
        <v>2024</v>
      </c>
      <c r="CN642" s="11" t="s">
        <v>2024</v>
      </c>
      <c r="CO642" s="11" t="s">
        <v>2024</v>
      </c>
      <c r="CP642" s="11" t="s">
        <v>2024</v>
      </c>
      <c r="CQ642" s="11" t="s">
        <v>2024</v>
      </c>
      <c r="CR642" s="11" t="s">
        <v>2024</v>
      </c>
      <c r="CS642" s="11" t="s">
        <v>2024</v>
      </c>
      <c r="CT642" s="11" t="s">
        <v>2024</v>
      </c>
      <c r="CU642" s="11" t="s">
        <v>2024</v>
      </c>
      <c r="CV642" s="11" t="s">
        <v>2024</v>
      </c>
      <c r="CW642" s="11" t="s">
        <v>2024</v>
      </c>
      <c r="CX642" s="11" t="s">
        <v>2024</v>
      </c>
      <c r="CY642" s="11" t="s">
        <v>2024</v>
      </c>
      <c r="CZ642" s="11" t="s">
        <v>2024</v>
      </c>
      <c r="DA642" s="11" t="s">
        <v>2024</v>
      </c>
      <c r="DB642" s="11" t="s">
        <v>2024</v>
      </c>
      <c r="DC642" s="11" t="s">
        <v>2024</v>
      </c>
      <c r="DD642" s="11" t="s">
        <v>2024</v>
      </c>
      <c r="DE642" s="11" t="s">
        <v>2024</v>
      </c>
      <c r="DF642" s="11" t="s">
        <v>2024</v>
      </c>
      <c r="DG642" s="11" t="s">
        <v>2024</v>
      </c>
      <c r="DH642" s="11" t="s">
        <v>2024</v>
      </c>
      <c r="DI642" s="11" t="s">
        <v>2024</v>
      </c>
      <c r="DJ642" s="11" t="s">
        <v>2024</v>
      </c>
      <c r="DK642" s="11" t="s">
        <v>2024</v>
      </c>
      <c r="DL642" s="11" t="s">
        <v>2024</v>
      </c>
      <c r="DM642" s="11" t="s">
        <v>2024</v>
      </c>
      <c r="DN642" s="11" t="s">
        <v>2024</v>
      </c>
      <c r="DO642" s="11" t="s">
        <v>2024</v>
      </c>
      <c r="DP642" s="11" t="s">
        <v>2024</v>
      </c>
      <c r="DQ642" s="11" t="s">
        <v>2024</v>
      </c>
      <c r="DR642" s="11" t="s">
        <v>2024</v>
      </c>
      <c r="DS642" s="11" t="s">
        <v>2024</v>
      </c>
      <c r="DT642" s="11" t="s">
        <v>2024</v>
      </c>
      <c r="DU642" s="11" t="s">
        <v>2024</v>
      </c>
      <c r="DV642" s="11" t="s">
        <v>2024</v>
      </c>
      <c r="DW642" s="11" t="s">
        <v>2024</v>
      </c>
      <c r="DX642" s="11" t="s">
        <v>2024</v>
      </c>
      <c r="DY642" s="11" t="s">
        <v>2024</v>
      </c>
      <c r="DZ642" s="11" t="s">
        <v>2024</v>
      </c>
      <c r="EA642" s="11" t="s">
        <v>2024</v>
      </c>
      <c r="EB642" s="11" t="s">
        <v>2024</v>
      </c>
      <c r="EC642" s="11" t="s">
        <v>2024</v>
      </c>
      <c r="ED642" s="11" t="s">
        <v>2024</v>
      </c>
      <c r="EE642" s="11" t="s">
        <v>2024</v>
      </c>
      <c r="EF642" s="11" t="s">
        <v>2024</v>
      </c>
      <c r="EG642" s="11" t="s">
        <v>2024</v>
      </c>
      <c r="EH642" s="11" t="s">
        <v>2024</v>
      </c>
      <c r="EI642" s="11" t="s">
        <v>2024</v>
      </c>
      <c r="EJ642" s="11" t="s">
        <v>2024</v>
      </c>
      <c r="EK642" s="11" t="s">
        <v>2024</v>
      </c>
      <c r="EL642" s="11" t="s">
        <v>2024</v>
      </c>
      <c r="EM642" s="11" t="s">
        <v>2024</v>
      </c>
      <c r="EN642" s="11" t="s">
        <v>2024</v>
      </c>
      <c r="EO642" s="11" t="s">
        <v>2024</v>
      </c>
      <c r="EP642" s="11" t="s">
        <v>2024</v>
      </c>
      <c r="EQ642" s="11" t="s">
        <v>2024</v>
      </c>
      <c r="ER642" s="11" t="s">
        <v>2024</v>
      </c>
      <c r="ES642" s="11" t="s">
        <v>2024</v>
      </c>
      <c r="ET642" s="11" t="s">
        <v>2024</v>
      </c>
      <c r="EU642" s="11" t="s">
        <v>2024</v>
      </c>
      <c r="EV642" s="11" t="s">
        <v>2024</v>
      </c>
      <c r="EW642" s="11" t="s">
        <v>2024</v>
      </c>
      <c r="EX642" s="11" t="s">
        <v>2024</v>
      </c>
      <c r="EY642" s="11" t="s">
        <v>2024</v>
      </c>
      <c r="EZ642" s="11" t="s">
        <v>2024</v>
      </c>
      <c r="FA642" s="11" t="s">
        <v>2024</v>
      </c>
      <c r="FB642" s="11" t="s">
        <v>2024</v>
      </c>
      <c r="FC642" s="11" t="s">
        <v>2024</v>
      </c>
      <c r="FD642" s="11" t="s">
        <v>2024</v>
      </c>
      <c r="FE642" s="11" t="s">
        <v>2024</v>
      </c>
      <c r="FF642" s="11" t="s">
        <v>2024</v>
      </c>
      <c r="FG642" s="11" t="s">
        <v>2024</v>
      </c>
      <c r="FH642" s="11" t="s">
        <v>2024</v>
      </c>
      <c r="FI642" s="11" t="s">
        <v>2024</v>
      </c>
      <c r="FJ642" s="11" t="s">
        <v>2024</v>
      </c>
      <c r="FK642" s="11" t="s">
        <v>2024</v>
      </c>
      <c r="FL642" s="11" t="s">
        <v>2024</v>
      </c>
      <c r="FM642" s="11" t="s">
        <v>2024</v>
      </c>
      <c r="FN642" s="11" t="s">
        <v>2024</v>
      </c>
      <c r="FO642" s="11" t="s">
        <v>2024</v>
      </c>
      <c r="FP642" s="11" t="s">
        <v>2024</v>
      </c>
      <c r="FQ642" s="11" t="s">
        <v>2024</v>
      </c>
      <c r="FR642" s="11" t="s">
        <v>2024</v>
      </c>
      <c r="FS642" s="11" t="s">
        <v>2024</v>
      </c>
      <c r="FT642" s="11" t="s">
        <v>2024</v>
      </c>
      <c r="FU642" s="11" t="s">
        <v>2024</v>
      </c>
      <c r="FV642" s="11" t="s">
        <v>2024</v>
      </c>
      <c r="FW642" s="11" t="s">
        <v>2024</v>
      </c>
      <c r="FX642" s="11" t="s">
        <v>2024</v>
      </c>
      <c r="FY642" s="11" t="s">
        <v>2024</v>
      </c>
      <c r="FZ642" s="11" t="s">
        <v>2024</v>
      </c>
      <c r="GA642" s="11" t="s">
        <v>2024</v>
      </c>
      <c r="GB642" s="11" t="s">
        <v>2024</v>
      </c>
      <c r="GC642" s="11" t="s">
        <v>2024</v>
      </c>
      <c r="GD642" s="11" t="s">
        <v>2024</v>
      </c>
      <c r="GE642" s="11" t="s">
        <v>2024</v>
      </c>
      <c r="GF642" s="11" t="s">
        <v>2024</v>
      </c>
      <c r="GG642" s="11" t="s">
        <v>2024</v>
      </c>
      <c r="GH642" s="11" t="s">
        <v>2024</v>
      </c>
      <c r="GI642" s="11" t="s">
        <v>2024</v>
      </c>
      <c r="GJ642" s="11" t="s">
        <v>2024</v>
      </c>
      <c r="GK642" s="11" t="s">
        <v>2024</v>
      </c>
      <c r="GL642" s="11" t="s">
        <v>2024</v>
      </c>
      <c r="GM642" s="11" t="s">
        <v>2024</v>
      </c>
      <c r="GN642" s="11" t="s">
        <v>2024</v>
      </c>
      <c r="GO642" s="11" t="s">
        <v>2024</v>
      </c>
      <c r="GP642" s="11" t="s">
        <v>2024</v>
      </c>
      <c r="GQ642" s="11" t="s">
        <v>2024</v>
      </c>
      <c r="GR642" s="11" t="s">
        <v>2024</v>
      </c>
      <c r="GS642" s="11" t="s">
        <v>2024</v>
      </c>
      <c r="GT642" s="11" t="s">
        <v>2024</v>
      </c>
      <c r="GU642" s="11" t="s">
        <v>2024</v>
      </c>
      <c r="GV642" s="11" t="s">
        <v>2024</v>
      </c>
      <c r="GW642" s="11" t="s">
        <v>2024</v>
      </c>
      <c r="GX642" s="11" t="s">
        <v>2024</v>
      </c>
      <c r="GY642" s="11" t="s">
        <v>2024</v>
      </c>
      <c r="GZ642" s="11" t="s">
        <v>2024</v>
      </c>
      <c r="HA642" s="11" t="s">
        <v>2024</v>
      </c>
      <c r="HB642" s="11" t="s">
        <v>2024</v>
      </c>
      <c r="HC642" s="11" t="s">
        <v>2024</v>
      </c>
      <c r="HD642" s="11" t="s">
        <v>2024</v>
      </c>
      <c r="HE642" s="11" t="s">
        <v>2024</v>
      </c>
      <c r="HF642" s="11" t="s">
        <v>2024</v>
      </c>
      <c r="HG642" s="11" t="s">
        <v>2024</v>
      </c>
      <c r="HH642" s="11" t="s">
        <v>2024</v>
      </c>
      <c r="HI642" s="11" t="s">
        <v>2024</v>
      </c>
      <c r="HJ642" s="11" t="s">
        <v>2024</v>
      </c>
      <c r="HK642" s="11" t="s">
        <v>2024</v>
      </c>
      <c r="HL642" s="11" t="s">
        <v>2024</v>
      </c>
      <c r="HM642" s="11" t="s">
        <v>2024</v>
      </c>
      <c r="HN642" s="11" t="s">
        <v>2024</v>
      </c>
      <c r="HO642" s="11" t="s">
        <v>2024</v>
      </c>
      <c r="HP642" s="11" t="s">
        <v>2024</v>
      </c>
      <c r="HQ642" s="11" t="s">
        <v>2024</v>
      </c>
      <c r="HR642" s="11" t="s">
        <v>2024</v>
      </c>
      <c r="HS642" s="11" t="s">
        <v>2024</v>
      </c>
      <c r="HT642" s="11" t="s">
        <v>2024</v>
      </c>
      <c r="HU642" s="11" t="s">
        <v>2024</v>
      </c>
      <c r="HV642" s="11" t="s">
        <v>2024</v>
      </c>
      <c r="HW642" s="11" t="s">
        <v>2024</v>
      </c>
      <c r="HX642" s="11" t="s">
        <v>2024</v>
      </c>
      <c r="HY642" s="11" t="s">
        <v>2024</v>
      </c>
      <c r="HZ642" s="11" t="s">
        <v>2024</v>
      </c>
      <c r="IA642" s="11" t="s">
        <v>2024</v>
      </c>
      <c r="IB642" s="11" t="s">
        <v>2024</v>
      </c>
      <c r="IC642" s="11" t="s">
        <v>2024</v>
      </c>
      <c r="ID642" s="11" t="s">
        <v>2024</v>
      </c>
      <c r="IE642" s="11" t="s">
        <v>2024</v>
      </c>
      <c r="IF642" s="11" t="s">
        <v>2024</v>
      </c>
      <c r="IG642" s="11" t="s">
        <v>2024</v>
      </c>
      <c r="IH642" s="11" t="s">
        <v>2024</v>
      </c>
      <c r="II642" s="11" t="s">
        <v>2024</v>
      </c>
      <c r="IJ642" s="11" t="s">
        <v>2024</v>
      </c>
      <c r="IK642" s="11" t="s">
        <v>2024</v>
      </c>
      <c r="IL642" s="11" t="s">
        <v>2024</v>
      </c>
      <c r="IM642" s="11" t="s">
        <v>2024</v>
      </c>
      <c r="IN642" s="11" t="s">
        <v>2024</v>
      </c>
      <c r="IO642" s="11" t="s">
        <v>2024</v>
      </c>
      <c r="IP642" s="11" t="s">
        <v>2024</v>
      </c>
      <c r="IQ642" s="11" t="s">
        <v>2024</v>
      </c>
      <c r="IR642" s="12" t="s">
        <v>2024</v>
      </c>
      <c r="IS642" s="11" t="s">
        <v>2024</v>
      </c>
      <c r="IT642" s="11" t="s">
        <v>2024</v>
      </c>
      <c r="IU642" s="11"/>
      <c r="IV642" s="11"/>
      <c r="IW642" s="11"/>
      <c r="IX642" s="11"/>
      <c r="IY642" s="11"/>
      <c r="IZ642" s="11"/>
      <c r="JA642" s="11"/>
      <c r="JB642" s="11"/>
      <c r="JC642" s="11"/>
      <c r="JD642" s="11"/>
      <c r="JE642" s="11"/>
      <c r="JF642" s="11"/>
      <c r="JG642" s="11"/>
      <c r="JH642" s="11"/>
      <c r="JI642" s="11"/>
      <c r="JJ642" s="11"/>
      <c r="JK642" s="11"/>
      <c r="JL642" s="11"/>
      <c r="JM642" s="11"/>
      <c r="JN642" s="11"/>
      <c r="JO642" s="11"/>
      <c r="JP642" s="11"/>
      <c r="JQ642" s="11"/>
      <c r="JR642" s="11"/>
    </row>
    <row r="643" spans="1:278" s="5" customFormat="1" ht="15" customHeight="1" x14ac:dyDescent="0.3">
      <c r="A643" s="6" t="s">
        <v>533</v>
      </c>
      <c r="B643" s="6" t="s">
        <v>2653</v>
      </c>
      <c r="C643" s="9" t="s">
        <v>1586</v>
      </c>
      <c r="D643" s="11">
        <v>1.4489544702401757E-3</v>
      </c>
      <c r="E643" s="11">
        <v>1.4032543443774728E-3</v>
      </c>
      <c r="F643" s="11">
        <v>1.5117157168373981E-3</v>
      </c>
      <c r="G643" s="11">
        <v>1.378117224819393E-3</v>
      </c>
      <c r="H643" s="11">
        <v>1.4452704029970904E-3</v>
      </c>
      <c r="I643" s="11">
        <v>1.4252326554812615E-3</v>
      </c>
      <c r="J643" s="11">
        <v>1.3986224411997685E-3</v>
      </c>
      <c r="K643" s="11">
        <v>1.5350241099771707E-3</v>
      </c>
      <c r="L643" s="11">
        <v>1.5044535769449345E-3</v>
      </c>
      <c r="M643" s="11">
        <v>1.429595674106072E-3</v>
      </c>
      <c r="N643" s="11">
        <v>1.3921275428684574E-3</v>
      </c>
      <c r="O643" s="11">
        <v>1.2769090799209263E-3</v>
      </c>
      <c r="P643" s="11">
        <v>1.1309092307397052E-3</v>
      </c>
      <c r="Q643" s="11">
        <v>1.0018457824258586E-3</v>
      </c>
      <c r="R643" s="11">
        <v>8.4206747330081819E-4</v>
      </c>
      <c r="S643" s="11">
        <v>7.6896862412662817E-4</v>
      </c>
      <c r="T643" s="11">
        <v>8.0739727723948122E-4</v>
      </c>
      <c r="U643" s="11">
        <v>8.5039659679997728E-4</v>
      </c>
      <c r="V643" s="11">
        <v>8.6733287645136728E-4</v>
      </c>
      <c r="W643" s="11">
        <v>8.2006632209622745E-4</v>
      </c>
      <c r="X643" s="11">
        <v>8.4990518314534045E-4</v>
      </c>
      <c r="Y643" s="11">
        <v>7.1178654093659007E-4</v>
      </c>
      <c r="Z643" s="11">
        <v>6.962435668399382E-4</v>
      </c>
      <c r="AA643" s="11">
        <v>7.4300477713119307E-4</v>
      </c>
      <c r="AB643" s="11">
        <v>6.9704390083697191E-4</v>
      </c>
      <c r="AC643" s="11">
        <v>7.0236776627619448E-4</v>
      </c>
      <c r="AD643" s="11">
        <v>7.8055430006747177E-4</v>
      </c>
      <c r="AE643" s="11">
        <v>7.0580068210552357E-4</v>
      </c>
      <c r="AF643" s="11">
        <v>7.7674104625442028E-4</v>
      </c>
      <c r="AG643" s="11">
        <v>6.4089926175237694E-4</v>
      </c>
      <c r="AH643" s="11">
        <v>6.416219333799689E-4</v>
      </c>
      <c r="AI643" s="11">
        <v>6.5668455255191833E-4</v>
      </c>
      <c r="AJ643" s="11">
        <v>7.7672864037913218E-4</v>
      </c>
      <c r="AK643" s="11">
        <v>7.3576054575471607E-4</v>
      </c>
      <c r="AL643" s="11">
        <v>9.927947109897048E-4</v>
      </c>
      <c r="AM643" s="11">
        <v>1.0795241414839236E-3</v>
      </c>
      <c r="AN643" s="11">
        <v>1.1330909644946463E-3</v>
      </c>
      <c r="AO643" s="11">
        <v>1.1393001996098042E-3</v>
      </c>
      <c r="AP643" s="11">
        <v>9.7061130701617813E-4</v>
      </c>
      <c r="AQ643" s="11">
        <v>9.3427524331073954E-4</v>
      </c>
      <c r="AR643" s="11">
        <v>9.5776356076624468E-4</v>
      </c>
      <c r="AS643" s="11">
        <v>9.9230272613911588E-4</v>
      </c>
      <c r="AT643" s="11">
        <v>1.0262838683202625E-3</v>
      </c>
      <c r="AU643" s="11">
        <v>1.0915830960264053E-3</v>
      </c>
      <c r="AV643" s="11">
        <v>1.2492615677459676E-3</v>
      </c>
      <c r="AW643" s="11">
        <v>1.2401528514776904E-3</v>
      </c>
      <c r="AX643" s="11">
        <v>1.0310678008789008E-3</v>
      </c>
      <c r="AY643" s="11">
        <v>8.8109631097478536E-4</v>
      </c>
      <c r="AZ643" s="11">
        <v>9.5976818331116329E-4</v>
      </c>
      <c r="BA643" s="11">
        <v>1.054886554543619E-3</v>
      </c>
      <c r="BB643" s="11">
        <v>9.8721379799306748E-4</v>
      </c>
      <c r="BC643" s="11">
        <v>1.0109238473790358E-3</v>
      </c>
      <c r="BD643" s="11">
        <v>1.1708791365163903E-3</v>
      </c>
      <c r="BE643" s="11">
        <v>1.0174277641035877E-3</v>
      </c>
      <c r="BF643" s="11">
        <v>1.0488308009467256E-3</v>
      </c>
      <c r="BG643" s="11">
        <v>1.0079190904786536E-3</v>
      </c>
      <c r="BH643" s="11">
        <v>1.0373528098848268E-3</v>
      </c>
      <c r="BI643" s="11">
        <v>1.1284368012472574E-3</v>
      </c>
      <c r="BJ643" s="11">
        <v>1.2380255569182084E-3</v>
      </c>
      <c r="BK643" s="11">
        <v>1.2224100162803251E-3</v>
      </c>
      <c r="BL643" s="11">
        <v>1.2370930625870962E-3</v>
      </c>
      <c r="BM643" s="11">
        <v>1.1598265996682657E-3</v>
      </c>
      <c r="BN643" s="11">
        <v>1.1159845918074594E-3</v>
      </c>
      <c r="BO643" s="11">
        <v>9.9898850980186448E-4</v>
      </c>
      <c r="BP643" s="11">
        <v>9.5187515698678645E-4</v>
      </c>
      <c r="BQ643" s="11">
        <v>1.0164612548187143E-3</v>
      </c>
      <c r="BR643" s="11">
        <v>9.2712218121269356E-4</v>
      </c>
      <c r="BS643" s="11">
        <v>8.3909797956449237E-4</v>
      </c>
      <c r="BT643" s="11">
        <v>9.2124966496907445E-4</v>
      </c>
      <c r="BU643" s="11">
        <v>9.4779824916028065E-4</v>
      </c>
      <c r="BV643" s="11">
        <v>1.0021361708081574E-3</v>
      </c>
      <c r="BW643" s="11">
        <v>8.6948331931544615E-4</v>
      </c>
      <c r="BX643" s="11">
        <v>8.2814632580762381E-4</v>
      </c>
      <c r="BY643" s="11">
        <v>9.9279628675660717E-4</v>
      </c>
      <c r="BZ643" s="11">
        <v>9.7762963748844098E-4</v>
      </c>
      <c r="CA643" s="11">
        <v>8.9239739430887013E-4</v>
      </c>
      <c r="CB643" s="11">
        <v>9.2633169110408191E-4</v>
      </c>
      <c r="CC643" s="11">
        <v>8.185452881059775E-4</v>
      </c>
      <c r="CD643" s="11">
        <v>7.7319307983406106E-4</v>
      </c>
      <c r="CE643" s="11">
        <v>7.8747975189704593E-4</v>
      </c>
      <c r="CF643" s="11">
        <v>7.8286400910593473E-4</v>
      </c>
      <c r="CG643" s="11">
        <v>9.6032462977706332E-4</v>
      </c>
      <c r="CH643" s="11">
        <v>8.6929075594184427E-4</v>
      </c>
      <c r="CI643" s="11">
        <v>7.3573494861047873E-4</v>
      </c>
      <c r="CJ643" s="11">
        <v>5.7358987509476662E-4</v>
      </c>
      <c r="CK643" s="11">
        <v>5.2669652682727375E-4</v>
      </c>
      <c r="CL643" s="11">
        <v>4.3595453877976739E-4</v>
      </c>
      <c r="CM643" s="11">
        <v>5.8239115963581761E-4</v>
      </c>
      <c r="CN643" s="11">
        <v>6.1852716273399556E-4</v>
      </c>
      <c r="CO643" s="11">
        <v>6.03035411856249E-4</v>
      </c>
      <c r="CP643" s="11">
        <v>6.0786766991543497E-4</v>
      </c>
      <c r="CQ643" s="11">
        <v>6.7691436816040692E-4</v>
      </c>
      <c r="CR643" s="11">
        <v>8.0907665904277038E-4</v>
      </c>
      <c r="CS643" s="11">
        <v>8.5760358597554919E-4</v>
      </c>
      <c r="CT643" s="11">
        <v>7.8456007389563398E-4</v>
      </c>
      <c r="CU643" s="11">
        <v>9.1180033524851519E-4</v>
      </c>
      <c r="CV643" s="11">
        <v>8.4721891826066928E-4</v>
      </c>
      <c r="CW643" s="11">
        <v>9.0478867845720666E-4</v>
      </c>
      <c r="CX643" s="11">
        <v>1.0029792227133556E-3</v>
      </c>
      <c r="CY643" s="11">
        <v>1.1558727207835616E-3</v>
      </c>
      <c r="CZ643" s="11">
        <v>1.1414440678241642E-3</v>
      </c>
      <c r="DA643" s="11">
        <v>1.121199020571301E-3</v>
      </c>
      <c r="DB643" s="11">
        <v>1.1403665159696829E-3</v>
      </c>
      <c r="DC643" s="11">
        <v>1.2304034200102414E-3</v>
      </c>
      <c r="DD643" s="11">
        <v>1.1696506520520859E-3</v>
      </c>
      <c r="DE643" s="11">
        <v>1.2981080833687569E-3</v>
      </c>
      <c r="DF643" s="11">
        <v>1.2772394691018551E-3</v>
      </c>
      <c r="DG643" s="11">
        <v>1.2581641467294348E-3</v>
      </c>
      <c r="DH643" s="11">
        <v>1.2304836051141819E-3</v>
      </c>
      <c r="DI643" s="11">
        <v>1.1084780541505035E-3</v>
      </c>
      <c r="DJ643" s="11">
        <v>1.1709351025364822E-3</v>
      </c>
      <c r="DK643" s="11">
        <v>1.2093725671116714E-3</v>
      </c>
      <c r="DL643" s="11">
        <v>1.1703502969073567E-3</v>
      </c>
      <c r="DM643" s="11">
        <v>1.1760883987113251E-3</v>
      </c>
      <c r="DN643" s="11">
        <v>1.1922587597226059E-3</v>
      </c>
      <c r="DO643" s="11">
        <v>1.1909516009456604E-3</v>
      </c>
      <c r="DP643" s="11">
        <v>1.1276818321874138E-3</v>
      </c>
      <c r="DQ643" s="11">
        <v>1.1768409409707427E-3</v>
      </c>
      <c r="DR643" s="11">
        <v>1.1714690719500738E-3</v>
      </c>
      <c r="DS643" s="11">
        <v>1.2060388199836368E-3</v>
      </c>
      <c r="DT643" s="11">
        <v>1.2407298491049622E-3</v>
      </c>
      <c r="DU643" s="11">
        <v>1.2220632643602008E-3</v>
      </c>
      <c r="DV643" s="11">
        <v>1.0181143020150398E-3</v>
      </c>
      <c r="DW643" s="11">
        <v>1.0589708047729267E-3</v>
      </c>
      <c r="DX643" s="11">
        <v>1.017348164213748E-3</v>
      </c>
      <c r="DY643" s="11">
        <v>9.5296016136376424E-4</v>
      </c>
      <c r="DZ643" s="11">
        <v>9.9436901185031863E-4</v>
      </c>
      <c r="EA643" s="11">
        <v>9.4147857721347508E-4</v>
      </c>
      <c r="EB643" s="11">
        <v>1.0166968510512443E-3</v>
      </c>
      <c r="EC643" s="11">
        <v>1.0527926354522716E-3</v>
      </c>
      <c r="ED643" s="11">
        <v>1.0510034720589807E-3</v>
      </c>
      <c r="EE643" s="11">
        <v>1.0409259537711023E-3</v>
      </c>
      <c r="EF643" s="11">
        <v>1.1582300350373744E-3</v>
      </c>
      <c r="EG643" s="11">
        <v>1.2386221270150935E-3</v>
      </c>
      <c r="EH643" s="11">
        <v>1.1726570984362209E-3</v>
      </c>
      <c r="EI643" s="11">
        <v>1.1949838954529578E-3</v>
      </c>
      <c r="EJ643" s="11">
        <v>1.1605813684679429E-3</v>
      </c>
      <c r="EK643" s="11">
        <v>1.0584871714908828E-3</v>
      </c>
      <c r="EL643" s="11">
        <v>1.135752432471332E-3</v>
      </c>
      <c r="EM643" s="11">
        <v>9.8529132552332716E-4</v>
      </c>
      <c r="EN643" s="11">
        <v>8.9386269529981375E-4</v>
      </c>
      <c r="EO643" s="11">
        <v>9.7921971702627595E-4</v>
      </c>
      <c r="EP643" s="11">
        <v>1.0565979451256486E-3</v>
      </c>
      <c r="EQ643" s="11">
        <v>1.0049890954389295E-3</v>
      </c>
      <c r="ER643" s="11">
        <v>9.858301840798998E-4</v>
      </c>
      <c r="ES643" s="11">
        <v>9.1528918135860545E-4</v>
      </c>
      <c r="ET643" s="11">
        <v>8.9029040308605354E-4</v>
      </c>
      <c r="EU643" s="11">
        <v>9.0208054619966881E-4</v>
      </c>
      <c r="EV643" s="11">
        <v>9.746838640205507E-4</v>
      </c>
      <c r="EW643" s="11">
        <v>6.9408061878632006E-4</v>
      </c>
      <c r="EX643" s="11">
        <v>6.4021202145488987E-4</v>
      </c>
      <c r="EY643" s="11">
        <v>7.0468308457619685E-4</v>
      </c>
      <c r="EZ643" s="11">
        <v>7.7044904969085439E-4</v>
      </c>
      <c r="FA643" s="11">
        <v>8.0852302111502337E-4</v>
      </c>
      <c r="FB643" s="11">
        <v>6.5313825765009727E-4</v>
      </c>
      <c r="FC643" s="11">
        <v>5.8119103586405164E-4</v>
      </c>
      <c r="FD643" s="11">
        <v>8.6994540769197068E-4</v>
      </c>
      <c r="FE643" s="11">
        <v>8.0237815795167764E-4</v>
      </c>
      <c r="FF643" s="11" t="s">
        <v>2024</v>
      </c>
      <c r="FG643" s="11" t="s">
        <v>2024</v>
      </c>
      <c r="FH643" s="11" t="s">
        <v>2024</v>
      </c>
      <c r="FI643" s="11" t="s">
        <v>2024</v>
      </c>
      <c r="FJ643" s="11" t="s">
        <v>2024</v>
      </c>
      <c r="FK643" s="11" t="s">
        <v>2024</v>
      </c>
      <c r="FL643" s="11" t="s">
        <v>2024</v>
      </c>
      <c r="FM643" s="11" t="s">
        <v>2024</v>
      </c>
      <c r="FN643" s="11" t="s">
        <v>2024</v>
      </c>
      <c r="FO643" s="11" t="s">
        <v>2024</v>
      </c>
      <c r="FP643" s="11" t="s">
        <v>2024</v>
      </c>
      <c r="FQ643" s="11" t="s">
        <v>2024</v>
      </c>
      <c r="FR643" s="11" t="s">
        <v>2024</v>
      </c>
      <c r="FS643" s="11" t="s">
        <v>2024</v>
      </c>
      <c r="FT643" s="11" t="s">
        <v>2024</v>
      </c>
      <c r="FU643" s="11" t="s">
        <v>2024</v>
      </c>
      <c r="FV643" s="11">
        <v>1.2346658073961847E-3</v>
      </c>
      <c r="FW643" s="11">
        <v>1.3353112263134483E-3</v>
      </c>
      <c r="FX643" s="11">
        <v>1.3041109533863658E-3</v>
      </c>
      <c r="FY643" s="11">
        <v>1.2125936749178415E-3</v>
      </c>
      <c r="FZ643" s="11">
        <v>1.3141016687893815E-3</v>
      </c>
      <c r="GA643" s="11">
        <v>1.3349641681628286E-3</v>
      </c>
      <c r="GB643" s="11">
        <v>1.3374475044018823E-3</v>
      </c>
      <c r="GC643" s="11">
        <v>1.2482840047638444E-3</v>
      </c>
      <c r="GD643" s="11">
        <v>1.0470876388947547E-3</v>
      </c>
      <c r="GE643" s="11">
        <v>9.9446369280459549E-4</v>
      </c>
      <c r="GF643" s="11">
        <v>9.0272305345274377E-4</v>
      </c>
      <c r="GG643" s="11">
        <v>9.0287703020260968E-4</v>
      </c>
      <c r="GH643" s="11">
        <v>9.6527693187134197E-4</v>
      </c>
      <c r="GI643" s="11">
        <v>8.3511529108537248E-4</v>
      </c>
      <c r="GJ643" s="11">
        <v>9.1795050956830428E-4</v>
      </c>
      <c r="GK643" s="11">
        <v>1.006287851036879E-3</v>
      </c>
      <c r="GL643" s="11">
        <v>9.062999554706792E-4</v>
      </c>
      <c r="GM643" s="11">
        <v>9.3709709349781595E-4</v>
      </c>
      <c r="GN643" s="11">
        <v>9.7373578654433421E-4</v>
      </c>
      <c r="GO643" s="11">
        <v>9.6276957630337279E-4</v>
      </c>
      <c r="GP643" s="11">
        <v>9.5489597097171415E-4</v>
      </c>
      <c r="GQ643" s="11">
        <v>1.0320216511740172E-3</v>
      </c>
      <c r="GR643" s="11">
        <v>9.9937183522652681E-4</v>
      </c>
      <c r="GS643" s="11">
        <v>1.0694988673214988E-3</v>
      </c>
      <c r="GT643" s="11">
        <v>1.1066239370356094E-3</v>
      </c>
      <c r="GU643" s="11">
        <v>1.0575316514548916E-3</v>
      </c>
      <c r="GV643" s="11">
        <v>1.0787950318230522E-3</v>
      </c>
      <c r="GW643" s="11">
        <v>1.0909548810285241E-3</v>
      </c>
      <c r="GX643" s="11">
        <v>1.0850614494304391E-3</v>
      </c>
      <c r="GY643" s="11">
        <v>1.0423338031215932E-3</v>
      </c>
      <c r="GZ643" s="11">
        <v>1.090171262565876E-3</v>
      </c>
      <c r="HA643" s="11">
        <v>1.079827510297302E-3</v>
      </c>
      <c r="HB643" s="11">
        <v>1.1343402949368394E-3</v>
      </c>
      <c r="HC643" s="11">
        <v>1.1335582005981522E-3</v>
      </c>
      <c r="HD643" s="11">
        <v>1.1818617853762139E-3</v>
      </c>
      <c r="HE643" s="11">
        <v>1.1761007156554115E-3</v>
      </c>
      <c r="HF643" s="11">
        <v>1.2090669950513813E-3</v>
      </c>
      <c r="HG643" s="11">
        <v>1.0063643124710985E-3</v>
      </c>
      <c r="HH643" s="11">
        <v>9.9601258877623925E-4</v>
      </c>
      <c r="HI643" s="11">
        <v>9.8958822575070937E-4</v>
      </c>
      <c r="HJ643" s="11">
        <v>9.565094271247759E-4</v>
      </c>
      <c r="HK643" s="11">
        <v>1.0015183110273075E-3</v>
      </c>
      <c r="HL643" s="11">
        <v>9.8227319707781444E-4</v>
      </c>
      <c r="HM643" s="11">
        <v>9.7151388871970657E-4</v>
      </c>
      <c r="HN643" s="11">
        <v>9.2743038835366848E-4</v>
      </c>
      <c r="HO643" s="11">
        <v>9.1518965825727167E-4</v>
      </c>
      <c r="HP643" s="11">
        <v>8.6558915543978392E-4</v>
      </c>
      <c r="HQ643" s="11">
        <v>9.4022725223736117E-4</v>
      </c>
      <c r="HR643" s="11">
        <v>9.2455746316276672E-4</v>
      </c>
      <c r="HS643" s="11">
        <v>9.2785520105289666E-4</v>
      </c>
      <c r="HT643" s="11">
        <v>1.0024197232385988E-3</v>
      </c>
      <c r="HU643" s="11">
        <v>9.6213556887477067E-4</v>
      </c>
      <c r="HV643" s="11">
        <v>9.8516501841601511E-4</v>
      </c>
      <c r="HW643" s="11">
        <v>9.445451983770718E-4</v>
      </c>
      <c r="HX643" s="11">
        <v>9.7649400433456684E-4</v>
      </c>
      <c r="HY643" s="11">
        <v>9.8831696092318753E-4</v>
      </c>
      <c r="HZ643" s="11">
        <v>8.8422300336278234E-4</v>
      </c>
      <c r="IA643" s="11">
        <v>8.4915816205625538E-4</v>
      </c>
      <c r="IB643" s="11">
        <v>8.0538609782369256E-4</v>
      </c>
      <c r="IC643" s="11">
        <v>8.6763425408883064E-4</v>
      </c>
      <c r="ID643" s="11">
        <v>8.5874128019384588E-4</v>
      </c>
      <c r="IE643" s="11">
        <v>8.0697274235865847E-4</v>
      </c>
      <c r="IF643" s="11">
        <v>7.9082617007107518E-4</v>
      </c>
      <c r="IG643" s="11">
        <v>8.5795627356434283E-4</v>
      </c>
      <c r="IH643" s="11">
        <v>8.8635652001808473E-4</v>
      </c>
      <c r="II643" s="11">
        <v>9.3325857487464221E-4</v>
      </c>
      <c r="IJ643" s="11">
        <v>9.3948462140707736E-4</v>
      </c>
      <c r="IK643" s="11">
        <v>9.0110408645695651E-4</v>
      </c>
      <c r="IL643" s="11">
        <v>9.0579976769690062E-4</v>
      </c>
      <c r="IM643" s="11">
        <v>9.3067677805675972E-4</v>
      </c>
      <c r="IN643" s="11">
        <v>9.3533407160606115E-4</v>
      </c>
      <c r="IO643" s="11">
        <v>9.4389559582613359E-4</v>
      </c>
      <c r="IP643" s="11">
        <v>1.0129389837929166E-3</v>
      </c>
      <c r="IQ643" s="11">
        <v>1.006374962071308E-3</v>
      </c>
      <c r="IR643" s="12">
        <v>1.0459117547976691E-3</v>
      </c>
      <c r="IS643" s="11">
        <v>1.0096997801441704E-3</v>
      </c>
      <c r="IT643" s="11">
        <v>1.0401950920404773E-3</v>
      </c>
      <c r="IU643" s="11">
        <v>1.1245010547058572E-3</v>
      </c>
      <c r="IV643" s="11">
        <v>1.1201390655635763E-3</v>
      </c>
      <c r="IW643" s="11">
        <v>1.1286275952118122E-3</v>
      </c>
      <c r="IX643" s="11">
        <v>1.0637105415302009E-3</v>
      </c>
      <c r="IY643" s="11">
        <v>1.0320698475482935E-3</v>
      </c>
      <c r="IZ643" s="11">
        <v>1.0501458685622592E-3</v>
      </c>
      <c r="JA643" s="11">
        <v>1.0210447708589993E-3</v>
      </c>
      <c r="JB643" s="11">
        <v>9.7989421287884978E-4</v>
      </c>
      <c r="JC643" s="11">
        <v>9.7708864134168818E-4</v>
      </c>
      <c r="JD643" s="11">
        <v>9.8110478286390717E-4</v>
      </c>
      <c r="JE643" s="11">
        <v>9.5785462128660968E-4</v>
      </c>
      <c r="JF643" s="11">
        <v>9.4812588752105249E-4</v>
      </c>
      <c r="JG643" s="11">
        <v>9.2715144911813567E-4</v>
      </c>
      <c r="JH643" s="11">
        <v>9.4702577295011775E-4</v>
      </c>
      <c r="JI643" s="11">
        <v>9.6627609192605462E-4</v>
      </c>
      <c r="JJ643" s="11">
        <v>1.0246486925959816E-3</v>
      </c>
      <c r="JK643" s="11">
        <v>1.0218875766047212E-3</v>
      </c>
      <c r="JL643" s="11">
        <v>1.0209806376610959E-3</v>
      </c>
      <c r="JM643" s="11">
        <v>1.0281923559070729E-3</v>
      </c>
      <c r="JN643" s="11">
        <v>1.0886484274931767E-3</v>
      </c>
      <c r="JO643" s="11">
        <v>1.0711582096917581E-3</v>
      </c>
      <c r="JP643" s="11">
        <v>1.087711180618007E-3</v>
      </c>
      <c r="JQ643" s="11">
        <v>1.1141830314436794E-3</v>
      </c>
      <c r="JR643" s="11">
        <v>1.1099414343848613E-3</v>
      </c>
    </row>
    <row r="644" spans="1:278" s="5" customFormat="1" ht="15" customHeight="1" x14ac:dyDescent="0.3">
      <c r="A644" s="6" t="s">
        <v>534</v>
      </c>
      <c r="B644" s="6" t="s">
        <v>2654</v>
      </c>
      <c r="C644" s="9" t="s">
        <v>1587</v>
      </c>
      <c r="D644" s="11" t="s">
        <v>2024</v>
      </c>
      <c r="E644" s="11" t="s">
        <v>2024</v>
      </c>
      <c r="F644" s="11" t="s">
        <v>2024</v>
      </c>
      <c r="G644" s="11" t="s">
        <v>2024</v>
      </c>
      <c r="H644" s="11" t="s">
        <v>2024</v>
      </c>
      <c r="I644" s="11" t="s">
        <v>2024</v>
      </c>
      <c r="J644" s="11" t="s">
        <v>2024</v>
      </c>
      <c r="K644" s="11" t="s">
        <v>2024</v>
      </c>
      <c r="L644" s="11" t="s">
        <v>2024</v>
      </c>
      <c r="M644" s="11" t="s">
        <v>2024</v>
      </c>
      <c r="N644" s="11" t="s">
        <v>2024</v>
      </c>
      <c r="O644" s="11" t="s">
        <v>2024</v>
      </c>
      <c r="P644" s="11" t="s">
        <v>2024</v>
      </c>
      <c r="Q644" s="11" t="s">
        <v>2024</v>
      </c>
      <c r="R644" s="11" t="s">
        <v>2024</v>
      </c>
      <c r="S644" s="11" t="s">
        <v>2024</v>
      </c>
      <c r="T644" s="11" t="s">
        <v>2024</v>
      </c>
      <c r="U644" s="11" t="s">
        <v>2024</v>
      </c>
      <c r="V644" s="11" t="s">
        <v>2024</v>
      </c>
      <c r="W644" s="11" t="s">
        <v>2024</v>
      </c>
      <c r="X644" s="11" t="s">
        <v>2024</v>
      </c>
      <c r="Y644" s="11" t="s">
        <v>2024</v>
      </c>
      <c r="Z644" s="11" t="s">
        <v>2024</v>
      </c>
      <c r="AA644" s="11" t="s">
        <v>2024</v>
      </c>
      <c r="AB644" s="11" t="s">
        <v>2024</v>
      </c>
      <c r="AC644" s="11" t="s">
        <v>2024</v>
      </c>
      <c r="AD644" s="11" t="s">
        <v>2024</v>
      </c>
      <c r="AE644" s="11" t="s">
        <v>2024</v>
      </c>
      <c r="AF644" s="11" t="s">
        <v>2024</v>
      </c>
      <c r="AG644" s="11" t="s">
        <v>2024</v>
      </c>
      <c r="AH644" s="11" t="s">
        <v>2024</v>
      </c>
      <c r="AI644" s="11" t="s">
        <v>2024</v>
      </c>
      <c r="AJ644" s="11" t="s">
        <v>2024</v>
      </c>
      <c r="AK644" s="11" t="s">
        <v>2024</v>
      </c>
      <c r="AL644" s="11" t="s">
        <v>2024</v>
      </c>
      <c r="AM644" s="11" t="s">
        <v>2024</v>
      </c>
      <c r="AN644" s="11" t="s">
        <v>2024</v>
      </c>
      <c r="AO644" s="11" t="s">
        <v>2024</v>
      </c>
      <c r="AP644" s="11" t="s">
        <v>2024</v>
      </c>
      <c r="AQ644" s="11" t="s">
        <v>2024</v>
      </c>
      <c r="AR644" s="11" t="s">
        <v>2024</v>
      </c>
      <c r="AS644" s="11" t="s">
        <v>2024</v>
      </c>
      <c r="AT644" s="11" t="s">
        <v>2024</v>
      </c>
      <c r="AU644" s="11" t="s">
        <v>2024</v>
      </c>
      <c r="AV644" s="11" t="s">
        <v>2024</v>
      </c>
      <c r="AW644" s="11" t="s">
        <v>2024</v>
      </c>
      <c r="AX644" s="11" t="s">
        <v>2024</v>
      </c>
      <c r="AY644" s="11" t="s">
        <v>2024</v>
      </c>
      <c r="AZ644" s="11" t="s">
        <v>2024</v>
      </c>
      <c r="BA644" s="11" t="s">
        <v>2024</v>
      </c>
      <c r="BB644" s="11" t="s">
        <v>2024</v>
      </c>
      <c r="BC644" s="11" t="s">
        <v>2024</v>
      </c>
      <c r="BD644" s="11" t="s">
        <v>2024</v>
      </c>
      <c r="BE644" s="11" t="s">
        <v>2024</v>
      </c>
      <c r="BF644" s="11" t="s">
        <v>2024</v>
      </c>
      <c r="BG644" s="11" t="s">
        <v>2024</v>
      </c>
      <c r="BH644" s="11" t="s">
        <v>2024</v>
      </c>
      <c r="BI644" s="11" t="s">
        <v>2024</v>
      </c>
      <c r="BJ644" s="11" t="s">
        <v>2024</v>
      </c>
      <c r="BK644" s="11" t="s">
        <v>2024</v>
      </c>
      <c r="BL644" s="11" t="s">
        <v>2024</v>
      </c>
      <c r="BM644" s="11" t="s">
        <v>2024</v>
      </c>
      <c r="BN644" s="11" t="s">
        <v>2024</v>
      </c>
      <c r="BO644" s="11" t="s">
        <v>2024</v>
      </c>
      <c r="BP644" s="11" t="s">
        <v>2024</v>
      </c>
      <c r="BQ644" s="11" t="s">
        <v>2024</v>
      </c>
      <c r="BR644" s="11" t="s">
        <v>2024</v>
      </c>
      <c r="BS644" s="11" t="s">
        <v>2024</v>
      </c>
      <c r="BT644" s="11" t="s">
        <v>2024</v>
      </c>
      <c r="BU644" s="11" t="s">
        <v>2024</v>
      </c>
      <c r="BV644" s="11" t="s">
        <v>2024</v>
      </c>
      <c r="BW644" s="11" t="s">
        <v>2024</v>
      </c>
      <c r="BX644" s="11" t="s">
        <v>2024</v>
      </c>
      <c r="BY644" s="11" t="s">
        <v>2024</v>
      </c>
      <c r="BZ644" s="11" t="s">
        <v>2024</v>
      </c>
      <c r="CA644" s="11" t="s">
        <v>2024</v>
      </c>
      <c r="CB644" s="11" t="s">
        <v>2024</v>
      </c>
      <c r="CC644" s="11" t="s">
        <v>2024</v>
      </c>
      <c r="CD644" s="11" t="s">
        <v>2024</v>
      </c>
      <c r="CE644" s="11" t="s">
        <v>2024</v>
      </c>
      <c r="CF644" s="11" t="s">
        <v>2024</v>
      </c>
      <c r="CG644" s="11" t="s">
        <v>2024</v>
      </c>
      <c r="CH644" s="11" t="s">
        <v>2024</v>
      </c>
      <c r="CI644" s="11" t="s">
        <v>2024</v>
      </c>
      <c r="CJ644" s="11" t="s">
        <v>2024</v>
      </c>
      <c r="CK644" s="11" t="s">
        <v>2024</v>
      </c>
      <c r="CL644" s="11" t="s">
        <v>2024</v>
      </c>
      <c r="CM644" s="11" t="s">
        <v>2024</v>
      </c>
      <c r="CN644" s="11" t="s">
        <v>2024</v>
      </c>
      <c r="CO644" s="11" t="s">
        <v>2024</v>
      </c>
      <c r="CP644" s="11" t="s">
        <v>2024</v>
      </c>
      <c r="CQ644" s="11" t="s">
        <v>2024</v>
      </c>
      <c r="CR644" s="11" t="s">
        <v>2024</v>
      </c>
      <c r="CS644" s="11" t="s">
        <v>2024</v>
      </c>
      <c r="CT644" s="11" t="s">
        <v>2024</v>
      </c>
      <c r="CU644" s="11" t="s">
        <v>2024</v>
      </c>
      <c r="CV644" s="11" t="s">
        <v>2024</v>
      </c>
      <c r="CW644" s="11" t="s">
        <v>2024</v>
      </c>
      <c r="CX644" s="11" t="s">
        <v>2024</v>
      </c>
      <c r="CY644" s="11" t="s">
        <v>2024</v>
      </c>
      <c r="CZ644" s="11" t="s">
        <v>2024</v>
      </c>
      <c r="DA644" s="11" t="s">
        <v>2024</v>
      </c>
      <c r="DB644" s="11" t="s">
        <v>2024</v>
      </c>
      <c r="DC644" s="11" t="s">
        <v>2024</v>
      </c>
      <c r="DD644" s="11" t="s">
        <v>2024</v>
      </c>
      <c r="DE644" s="11" t="s">
        <v>2024</v>
      </c>
      <c r="DF644" s="11" t="s">
        <v>2024</v>
      </c>
      <c r="DG644" s="11" t="s">
        <v>2024</v>
      </c>
      <c r="DH644" s="11" t="s">
        <v>2024</v>
      </c>
      <c r="DI644" s="11" t="s">
        <v>2024</v>
      </c>
      <c r="DJ644" s="11" t="s">
        <v>2024</v>
      </c>
      <c r="DK644" s="11" t="s">
        <v>2024</v>
      </c>
      <c r="DL644" s="11" t="s">
        <v>2024</v>
      </c>
      <c r="DM644" s="11" t="s">
        <v>2024</v>
      </c>
      <c r="DN644" s="11" t="s">
        <v>2024</v>
      </c>
      <c r="DO644" s="11" t="s">
        <v>2024</v>
      </c>
      <c r="DP644" s="11" t="s">
        <v>2024</v>
      </c>
      <c r="DQ644" s="11" t="s">
        <v>2024</v>
      </c>
      <c r="DR644" s="11" t="s">
        <v>2024</v>
      </c>
      <c r="DS644" s="11" t="s">
        <v>2024</v>
      </c>
      <c r="DT644" s="11" t="s">
        <v>2024</v>
      </c>
      <c r="DU644" s="11" t="s">
        <v>2024</v>
      </c>
      <c r="DV644" s="11" t="s">
        <v>2024</v>
      </c>
      <c r="DW644" s="11" t="s">
        <v>2024</v>
      </c>
      <c r="DX644" s="11" t="s">
        <v>2024</v>
      </c>
      <c r="DY644" s="11" t="s">
        <v>2024</v>
      </c>
      <c r="DZ644" s="11" t="s">
        <v>2024</v>
      </c>
      <c r="EA644" s="11" t="s">
        <v>2024</v>
      </c>
      <c r="EB644" s="11" t="s">
        <v>2024</v>
      </c>
      <c r="EC644" s="11" t="s">
        <v>2024</v>
      </c>
      <c r="ED644" s="11" t="s">
        <v>2024</v>
      </c>
      <c r="EE644" s="11" t="s">
        <v>2024</v>
      </c>
      <c r="EF644" s="11" t="s">
        <v>2024</v>
      </c>
      <c r="EG644" s="11" t="s">
        <v>2024</v>
      </c>
      <c r="EH644" s="11" t="s">
        <v>2024</v>
      </c>
      <c r="EI644" s="11" t="s">
        <v>2024</v>
      </c>
      <c r="EJ644" s="11" t="s">
        <v>2024</v>
      </c>
      <c r="EK644" s="11" t="s">
        <v>2024</v>
      </c>
      <c r="EL644" s="11" t="s">
        <v>2024</v>
      </c>
      <c r="EM644" s="11" t="s">
        <v>2024</v>
      </c>
      <c r="EN644" s="11" t="s">
        <v>2024</v>
      </c>
      <c r="EO644" s="11" t="s">
        <v>2024</v>
      </c>
      <c r="EP644" s="11" t="s">
        <v>2024</v>
      </c>
      <c r="EQ644" s="11" t="s">
        <v>2024</v>
      </c>
      <c r="ER644" s="11" t="s">
        <v>2024</v>
      </c>
      <c r="ES644" s="11" t="s">
        <v>2024</v>
      </c>
      <c r="ET644" s="11" t="s">
        <v>2024</v>
      </c>
      <c r="EU644" s="11" t="s">
        <v>2024</v>
      </c>
      <c r="EV644" s="11" t="s">
        <v>2024</v>
      </c>
      <c r="EW644" s="11" t="s">
        <v>2024</v>
      </c>
      <c r="EX644" s="11" t="s">
        <v>2024</v>
      </c>
      <c r="EY644" s="11" t="s">
        <v>2024</v>
      </c>
      <c r="EZ644" s="11">
        <v>5.1154806422287204E-4</v>
      </c>
      <c r="FA644" s="11">
        <v>5.2178483941132806E-4</v>
      </c>
      <c r="FB644" s="11">
        <v>5.7510864537019149E-4</v>
      </c>
      <c r="FC644" s="11">
        <v>6.7575237487625195E-4</v>
      </c>
      <c r="FD644" s="11">
        <v>6.132751791989888E-4</v>
      </c>
      <c r="FE644" s="11">
        <v>6.431629909693995E-4</v>
      </c>
      <c r="FF644" s="11">
        <v>6.078406226755601E-4</v>
      </c>
      <c r="FG644" s="11">
        <v>5.8833056586899822E-4</v>
      </c>
      <c r="FH644" s="11">
        <v>5.1360235556579864E-4</v>
      </c>
      <c r="FI644" s="11">
        <v>4.8309816261384774E-4</v>
      </c>
      <c r="FJ644" s="11">
        <v>4.498432074143883E-4</v>
      </c>
      <c r="FK644" s="11">
        <v>4.154313752833431E-4</v>
      </c>
      <c r="FL644" s="11">
        <v>4.3326510068928943E-4</v>
      </c>
      <c r="FM644" s="11">
        <v>4.783301656976468E-4</v>
      </c>
      <c r="FN644" s="11">
        <v>4.6875132899834598E-4</v>
      </c>
      <c r="FO644" s="11">
        <v>4.2358761957402236E-4</v>
      </c>
      <c r="FP644" s="11">
        <v>4.4988513817628749E-4</v>
      </c>
      <c r="FQ644" s="11">
        <v>4.3494154045798424E-4</v>
      </c>
      <c r="FR644" s="11">
        <v>4.2885307776451134E-4</v>
      </c>
      <c r="FS644" s="11">
        <v>3.8544893710224605E-4</v>
      </c>
      <c r="FT644" s="11">
        <v>3.8801286743753779E-4</v>
      </c>
      <c r="FU644" s="11">
        <v>3.6507434302602887E-4</v>
      </c>
      <c r="FV644" s="11">
        <v>3.7157270140107115E-4</v>
      </c>
      <c r="FW644" s="11">
        <v>3.8985919253863005E-4</v>
      </c>
      <c r="FX644" s="11">
        <v>3.7044575434465999E-4</v>
      </c>
      <c r="FY644" s="11">
        <v>3.825874519027974E-4</v>
      </c>
      <c r="FZ644" s="11">
        <v>5.1601096001618538E-4</v>
      </c>
      <c r="GA644" s="11">
        <v>5.1142585516375831E-4</v>
      </c>
      <c r="GB644" s="11">
        <v>5.5370423288477941E-4</v>
      </c>
      <c r="GC644" s="11">
        <v>5.6780524019116514E-4</v>
      </c>
      <c r="GD644" s="11">
        <v>5.3627670554095912E-4</v>
      </c>
      <c r="GE644" s="11">
        <v>5.8511676793126838E-4</v>
      </c>
      <c r="GF644" s="11">
        <v>6.2369603369294684E-4</v>
      </c>
      <c r="GG644" s="11">
        <v>5.5060192584723033E-4</v>
      </c>
      <c r="GH644" s="11">
        <v>5.4326873691961503E-4</v>
      </c>
      <c r="GI644" s="11">
        <v>5.0193084398826484E-4</v>
      </c>
      <c r="GJ644" s="11">
        <v>4.8144666995953334E-4</v>
      </c>
      <c r="GK644" s="11">
        <v>4.6585189932863081E-4</v>
      </c>
      <c r="GL644" s="11">
        <v>3.4363686767792254E-4</v>
      </c>
      <c r="GM644" s="11">
        <v>3.643736357875561E-4</v>
      </c>
      <c r="GN644" s="11">
        <v>3.6378921427008708E-4</v>
      </c>
      <c r="GO644" s="11">
        <v>4.0797763269555785E-4</v>
      </c>
      <c r="GP644" s="11">
        <v>3.9328907384881547E-4</v>
      </c>
      <c r="GQ644" s="11">
        <v>3.9257398618393823E-4</v>
      </c>
      <c r="GR644" s="11">
        <v>4.007253059121475E-4</v>
      </c>
      <c r="GS644" s="11">
        <v>4.1456367457744767E-4</v>
      </c>
      <c r="GT644" s="11">
        <v>3.7770709496902328E-4</v>
      </c>
      <c r="GU644" s="11">
        <v>4.0798236527511298E-4</v>
      </c>
      <c r="GV644" s="11">
        <v>4.2793615586620391E-4</v>
      </c>
      <c r="GW644" s="11">
        <v>4.2598381252635702E-4</v>
      </c>
      <c r="GX644" s="11">
        <v>4.3486612946529927E-4</v>
      </c>
      <c r="GY644" s="11">
        <v>4.4537086303090526E-4</v>
      </c>
      <c r="GZ644" s="11">
        <v>4.1236804297204783E-4</v>
      </c>
      <c r="HA644" s="11">
        <v>3.1239981682746991E-4</v>
      </c>
      <c r="HB644" s="11">
        <v>3.1179091261721563E-4</v>
      </c>
      <c r="HC644" s="11">
        <v>2.9849920222325911E-4</v>
      </c>
      <c r="HD644" s="11">
        <v>3.055540974992245E-4</v>
      </c>
      <c r="HE644" s="11">
        <v>2.8720833835577548E-4</v>
      </c>
      <c r="HF644" s="11">
        <v>2.9579729478480631E-4</v>
      </c>
      <c r="HG644" s="11">
        <v>3.1141393677648534E-4</v>
      </c>
      <c r="HH644" s="11">
        <v>2.8101830024843274E-4</v>
      </c>
      <c r="HI644" s="11">
        <v>2.7650489431873762E-4</v>
      </c>
      <c r="HJ644" s="11">
        <v>2.8241855078187317E-4</v>
      </c>
      <c r="HK644" s="11">
        <v>2.9198068729625036E-4</v>
      </c>
      <c r="HL644" s="11">
        <v>3.1345219668906042E-4</v>
      </c>
      <c r="HM644" s="11">
        <v>3.4873837580758895E-4</v>
      </c>
      <c r="HN644" s="11">
        <v>3.34607965954421E-4</v>
      </c>
      <c r="HO644" s="11">
        <v>3.4622606350505591E-4</v>
      </c>
      <c r="HP644" s="11">
        <v>3.2217437870923584E-4</v>
      </c>
      <c r="HQ644" s="11">
        <v>3.479628712165562E-4</v>
      </c>
      <c r="HR644" s="11">
        <v>3.5805092795114101E-4</v>
      </c>
      <c r="HS644" s="11">
        <v>3.9797770263524148E-4</v>
      </c>
      <c r="HT644" s="11">
        <v>4.2299797638554207E-4</v>
      </c>
      <c r="HU644" s="11">
        <v>3.7010624123235591E-4</v>
      </c>
      <c r="HV644" s="11">
        <v>3.7481356202880857E-4</v>
      </c>
      <c r="HW644" s="11">
        <v>3.5131536842718605E-4</v>
      </c>
      <c r="HX644" s="11">
        <v>3.6763275999716438E-4</v>
      </c>
      <c r="HY644" s="11">
        <v>3.2169154479052924E-4</v>
      </c>
      <c r="HZ644" s="11">
        <v>3.0634328583014231E-4</v>
      </c>
      <c r="IA644" s="11">
        <v>3.0811461316423852E-4</v>
      </c>
      <c r="IB644" s="11">
        <v>3.4795968775558578E-4</v>
      </c>
      <c r="IC644" s="11">
        <v>3.1721519107216333E-4</v>
      </c>
      <c r="ID644" s="11">
        <v>2.875204020111424E-4</v>
      </c>
      <c r="IE644" s="11">
        <v>2.9017064448959258E-4</v>
      </c>
      <c r="IF644" s="11">
        <v>3.1146368304535085E-4</v>
      </c>
      <c r="IG644" s="11">
        <v>3.339422147868374E-4</v>
      </c>
      <c r="IH644" s="11">
        <v>3.6321728242389307E-4</v>
      </c>
      <c r="II644" s="11">
        <v>3.8979586405816E-4</v>
      </c>
      <c r="IJ644" s="11">
        <v>4.8074900056380073E-4</v>
      </c>
      <c r="IK644" s="11">
        <v>5.2322417648027926E-4</v>
      </c>
      <c r="IL644" s="11">
        <v>5.2298469576154917E-4</v>
      </c>
      <c r="IM644" s="11">
        <v>4.8809429992677667E-4</v>
      </c>
      <c r="IN644" s="11">
        <v>4.9029009094806201E-4</v>
      </c>
      <c r="IO644" s="11">
        <v>4.4897598500905593E-4</v>
      </c>
      <c r="IP644" s="11">
        <v>4.2554077132453416E-4</v>
      </c>
      <c r="IQ644" s="11">
        <v>4.1312773107643502E-4</v>
      </c>
      <c r="IR644" s="12">
        <v>4.4754063000197861E-4</v>
      </c>
      <c r="IS644" s="11">
        <v>4.3862799546719053E-4</v>
      </c>
      <c r="IT644" s="11">
        <v>4.2890341333191672E-4</v>
      </c>
      <c r="IU644" s="11">
        <v>4.1423674559490896E-4</v>
      </c>
      <c r="IV644" s="11">
        <v>4.1059573194533212E-4</v>
      </c>
      <c r="IW644" s="11">
        <v>4.1290358264002157E-4</v>
      </c>
      <c r="IX644" s="11">
        <v>4.2908153056671382E-4</v>
      </c>
      <c r="IY644" s="11">
        <v>4.6362615999723098E-4</v>
      </c>
      <c r="IZ644" s="11">
        <v>4.7886655507606784E-4</v>
      </c>
      <c r="JA644" s="11">
        <v>4.8178133414100509E-4</v>
      </c>
      <c r="JB644" s="11">
        <v>4.7766042912428123E-4</v>
      </c>
      <c r="JC644" s="11">
        <v>4.6553715358570852E-4</v>
      </c>
      <c r="JD644" s="11">
        <v>4.0898551492524275E-4</v>
      </c>
      <c r="JE644" s="11">
        <v>3.8211335074762285E-4</v>
      </c>
      <c r="JF644" s="11">
        <v>4.0998324294365141E-4</v>
      </c>
      <c r="JG644" s="11">
        <v>4.2207568065411299E-4</v>
      </c>
      <c r="JH644" s="11">
        <v>4.0519731491870005E-4</v>
      </c>
      <c r="JI644" s="11">
        <v>4.2396755487863992E-4</v>
      </c>
      <c r="JJ644" s="11">
        <v>4.1118472084908169E-4</v>
      </c>
      <c r="JK644" s="11">
        <v>4.100160179034517E-4</v>
      </c>
      <c r="JL644" s="11">
        <v>4.0349899382288078E-4</v>
      </c>
      <c r="JM644" s="11">
        <v>3.842095659451892E-4</v>
      </c>
      <c r="JN644" s="11">
        <v>4.1839761467400531E-4</v>
      </c>
      <c r="JO644" s="11">
        <v>4.4177382086950243E-4</v>
      </c>
      <c r="JP644" s="11">
        <v>4.6951384021534323E-4</v>
      </c>
      <c r="JQ644" s="11">
        <v>4.3398322830217841E-4</v>
      </c>
      <c r="JR644" s="11">
        <v>4.2719459641832102E-4</v>
      </c>
    </row>
    <row r="645" spans="1:278" s="5" customFormat="1" ht="15" customHeight="1" x14ac:dyDescent="0.3">
      <c r="A645" s="6" t="s">
        <v>535</v>
      </c>
      <c r="B645" s="6" t="s">
        <v>2655</v>
      </c>
      <c r="C645" s="9" t="s">
        <v>1588</v>
      </c>
      <c r="D645" s="11" t="s">
        <v>2024</v>
      </c>
      <c r="E645" s="11" t="s">
        <v>2024</v>
      </c>
      <c r="F645" s="11" t="s">
        <v>2024</v>
      </c>
      <c r="G645" s="11" t="s">
        <v>2024</v>
      </c>
      <c r="H645" s="11" t="s">
        <v>2024</v>
      </c>
      <c r="I645" s="11" t="s">
        <v>2024</v>
      </c>
      <c r="J645" s="11" t="s">
        <v>2024</v>
      </c>
      <c r="K645" s="11" t="s">
        <v>2024</v>
      </c>
      <c r="L645" s="11" t="s">
        <v>2024</v>
      </c>
      <c r="M645" s="11" t="s">
        <v>2024</v>
      </c>
      <c r="N645" s="11" t="s">
        <v>2024</v>
      </c>
      <c r="O645" s="11" t="s">
        <v>2024</v>
      </c>
      <c r="P645" s="11" t="s">
        <v>2024</v>
      </c>
      <c r="Q645" s="11" t="s">
        <v>2024</v>
      </c>
      <c r="R645" s="11" t="s">
        <v>2024</v>
      </c>
      <c r="S645" s="11" t="s">
        <v>2024</v>
      </c>
      <c r="T645" s="11" t="s">
        <v>2024</v>
      </c>
      <c r="U645" s="11" t="s">
        <v>2024</v>
      </c>
      <c r="V645" s="11" t="s">
        <v>2024</v>
      </c>
      <c r="W645" s="11" t="s">
        <v>2024</v>
      </c>
      <c r="X645" s="11" t="s">
        <v>2024</v>
      </c>
      <c r="Y645" s="11" t="s">
        <v>2024</v>
      </c>
      <c r="Z645" s="11" t="s">
        <v>2024</v>
      </c>
      <c r="AA645" s="11" t="s">
        <v>2024</v>
      </c>
      <c r="AB645" s="11" t="s">
        <v>2024</v>
      </c>
      <c r="AC645" s="11" t="s">
        <v>2024</v>
      </c>
      <c r="AD645" s="11" t="s">
        <v>2024</v>
      </c>
      <c r="AE645" s="11" t="s">
        <v>2024</v>
      </c>
      <c r="AF645" s="11" t="s">
        <v>2024</v>
      </c>
      <c r="AG645" s="11" t="s">
        <v>2024</v>
      </c>
      <c r="AH645" s="11" t="s">
        <v>2024</v>
      </c>
      <c r="AI645" s="11" t="s">
        <v>2024</v>
      </c>
      <c r="AJ645" s="11" t="s">
        <v>2024</v>
      </c>
      <c r="AK645" s="11" t="s">
        <v>2024</v>
      </c>
      <c r="AL645" s="11" t="s">
        <v>2024</v>
      </c>
      <c r="AM645" s="11" t="s">
        <v>2024</v>
      </c>
      <c r="AN645" s="11" t="s">
        <v>2024</v>
      </c>
      <c r="AO645" s="11" t="s">
        <v>2024</v>
      </c>
      <c r="AP645" s="11" t="s">
        <v>2024</v>
      </c>
      <c r="AQ645" s="11" t="s">
        <v>2024</v>
      </c>
      <c r="AR645" s="11" t="s">
        <v>2024</v>
      </c>
      <c r="AS645" s="11" t="s">
        <v>2024</v>
      </c>
      <c r="AT645" s="11" t="s">
        <v>2024</v>
      </c>
      <c r="AU645" s="11" t="s">
        <v>2024</v>
      </c>
      <c r="AV645" s="11" t="s">
        <v>2024</v>
      </c>
      <c r="AW645" s="11" t="s">
        <v>2024</v>
      </c>
      <c r="AX645" s="11" t="s">
        <v>2024</v>
      </c>
      <c r="AY645" s="11" t="s">
        <v>2024</v>
      </c>
      <c r="AZ645" s="11" t="s">
        <v>2024</v>
      </c>
      <c r="BA645" s="11" t="s">
        <v>2024</v>
      </c>
      <c r="BB645" s="11" t="s">
        <v>2024</v>
      </c>
      <c r="BC645" s="11" t="s">
        <v>2024</v>
      </c>
      <c r="BD645" s="11" t="s">
        <v>2024</v>
      </c>
      <c r="BE645" s="11" t="s">
        <v>2024</v>
      </c>
      <c r="BF645" s="11" t="s">
        <v>2024</v>
      </c>
      <c r="BG645" s="11" t="s">
        <v>2024</v>
      </c>
      <c r="BH645" s="11" t="s">
        <v>2024</v>
      </c>
      <c r="BI645" s="11" t="s">
        <v>2024</v>
      </c>
      <c r="BJ645" s="11" t="s">
        <v>2024</v>
      </c>
      <c r="BK645" s="11" t="s">
        <v>2024</v>
      </c>
      <c r="BL645" s="11" t="s">
        <v>2024</v>
      </c>
      <c r="BM645" s="11" t="s">
        <v>2024</v>
      </c>
      <c r="BN645" s="11" t="s">
        <v>2024</v>
      </c>
      <c r="BO645" s="11" t="s">
        <v>2024</v>
      </c>
      <c r="BP645" s="11" t="s">
        <v>2024</v>
      </c>
      <c r="BQ645" s="11" t="s">
        <v>2024</v>
      </c>
      <c r="BR645" s="11" t="s">
        <v>2024</v>
      </c>
      <c r="BS645" s="11" t="s">
        <v>2024</v>
      </c>
      <c r="BT645" s="11" t="s">
        <v>2024</v>
      </c>
      <c r="BU645" s="11" t="s">
        <v>2024</v>
      </c>
      <c r="BV645" s="11" t="s">
        <v>2024</v>
      </c>
      <c r="BW645" s="11" t="s">
        <v>2024</v>
      </c>
      <c r="BX645" s="11" t="s">
        <v>2024</v>
      </c>
      <c r="BY645" s="11" t="s">
        <v>2024</v>
      </c>
      <c r="BZ645" s="11" t="s">
        <v>2024</v>
      </c>
      <c r="CA645" s="11" t="s">
        <v>2024</v>
      </c>
      <c r="CB645" s="11" t="s">
        <v>2024</v>
      </c>
      <c r="CC645" s="11" t="s">
        <v>2024</v>
      </c>
      <c r="CD645" s="11" t="s">
        <v>2024</v>
      </c>
      <c r="CE645" s="11" t="s">
        <v>2024</v>
      </c>
      <c r="CF645" s="11" t="s">
        <v>2024</v>
      </c>
      <c r="CG645" s="11" t="s">
        <v>2024</v>
      </c>
      <c r="CH645" s="11" t="s">
        <v>2024</v>
      </c>
      <c r="CI645" s="11" t="s">
        <v>2024</v>
      </c>
      <c r="CJ645" s="11" t="s">
        <v>2024</v>
      </c>
      <c r="CK645" s="11" t="s">
        <v>2024</v>
      </c>
      <c r="CL645" s="11" t="s">
        <v>2024</v>
      </c>
      <c r="CM645" s="11" t="s">
        <v>2024</v>
      </c>
      <c r="CN645" s="11" t="s">
        <v>2024</v>
      </c>
      <c r="CO645" s="11" t="s">
        <v>2024</v>
      </c>
      <c r="CP645" s="11" t="s">
        <v>2024</v>
      </c>
      <c r="CQ645" s="11" t="s">
        <v>2024</v>
      </c>
      <c r="CR645" s="11" t="s">
        <v>2024</v>
      </c>
      <c r="CS645" s="11" t="s">
        <v>2024</v>
      </c>
      <c r="CT645" s="11" t="s">
        <v>2024</v>
      </c>
      <c r="CU645" s="11" t="s">
        <v>2024</v>
      </c>
      <c r="CV645" s="11" t="s">
        <v>2024</v>
      </c>
      <c r="CW645" s="11" t="s">
        <v>2024</v>
      </c>
      <c r="CX645" s="11" t="s">
        <v>2024</v>
      </c>
      <c r="CY645" s="11" t="s">
        <v>2024</v>
      </c>
      <c r="CZ645" s="11" t="s">
        <v>2024</v>
      </c>
      <c r="DA645" s="11" t="s">
        <v>2024</v>
      </c>
      <c r="DB645" s="11" t="s">
        <v>2024</v>
      </c>
      <c r="DC645" s="11" t="s">
        <v>2024</v>
      </c>
      <c r="DD645" s="11" t="s">
        <v>2024</v>
      </c>
      <c r="DE645" s="11" t="s">
        <v>2024</v>
      </c>
      <c r="DF645" s="11" t="s">
        <v>2024</v>
      </c>
      <c r="DG645" s="11" t="s">
        <v>2024</v>
      </c>
      <c r="DH645" s="11" t="s">
        <v>2024</v>
      </c>
      <c r="DI645" s="11" t="s">
        <v>2024</v>
      </c>
      <c r="DJ645" s="11" t="s">
        <v>2024</v>
      </c>
      <c r="DK645" s="11" t="s">
        <v>2024</v>
      </c>
      <c r="DL645" s="11" t="s">
        <v>2024</v>
      </c>
      <c r="DM645" s="11" t="s">
        <v>2024</v>
      </c>
      <c r="DN645" s="11" t="s">
        <v>2024</v>
      </c>
      <c r="DO645" s="11" t="s">
        <v>2024</v>
      </c>
      <c r="DP645" s="11" t="s">
        <v>2024</v>
      </c>
      <c r="DQ645" s="11" t="s">
        <v>2024</v>
      </c>
      <c r="DR645" s="11" t="s">
        <v>2024</v>
      </c>
      <c r="DS645" s="11" t="s">
        <v>2024</v>
      </c>
      <c r="DT645" s="11" t="s">
        <v>2024</v>
      </c>
      <c r="DU645" s="11" t="s">
        <v>2024</v>
      </c>
      <c r="DV645" s="11" t="s">
        <v>2024</v>
      </c>
      <c r="DW645" s="11" t="s">
        <v>2024</v>
      </c>
      <c r="DX645" s="11" t="s">
        <v>2024</v>
      </c>
      <c r="DY645" s="11" t="s">
        <v>2024</v>
      </c>
      <c r="DZ645" s="11" t="s">
        <v>2024</v>
      </c>
      <c r="EA645" s="11" t="s">
        <v>2024</v>
      </c>
      <c r="EB645" s="11" t="s">
        <v>2024</v>
      </c>
      <c r="EC645" s="11" t="s">
        <v>2024</v>
      </c>
      <c r="ED645" s="11" t="s">
        <v>2024</v>
      </c>
      <c r="EE645" s="11" t="s">
        <v>2024</v>
      </c>
      <c r="EF645" s="11" t="s">
        <v>2024</v>
      </c>
      <c r="EG645" s="11" t="s">
        <v>2024</v>
      </c>
      <c r="EH645" s="11" t="s">
        <v>2024</v>
      </c>
      <c r="EI645" s="11" t="s">
        <v>2024</v>
      </c>
      <c r="EJ645" s="11" t="s">
        <v>2024</v>
      </c>
      <c r="EK645" s="11" t="s">
        <v>2024</v>
      </c>
      <c r="EL645" s="11" t="s">
        <v>2024</v>
      </c>
      <c r="EM645" s="11" t="s">
        <v>2024</v>
      </c>
      <c r="EN645" s="11" t="s">
        <v>2024</v>
      </c>
      <c r="EO645" s="11" t="s">
        <v>2024</v>
      </c>
      <c r="EP645" s="11" t="s">
        <v>2024</v>
      </c>
      <c r="EQ645" s="11" t="s">
        <v>2024</v>
      </c>
      <c r="ER645" s="11" t="s">
        <v>2024</v>
      </c>
      <c r="ES645" s="11">
        <v>9.3751483237592185E-4</v>
      </c>
      <c r="ET645" s="11">
        <v>1.0955606239173848E-3</v>
      </c>
      <c r="EU645" s="11">
        <v>1.0264253929905074E-3</v>
      </c>
      <c r="EV645" s="11">
        <v>9.2532427207680894E-4</v>
      </c>
      <c r="EW645" s="11">
        <v>7.9821177813682066E-4</v>
      </c>
      <c r="EX645" s="11">
        <v>6.6447392700170994E-4</v>
      </c>
      <c r="EY645" s="11">
        <v>6.3399305642281294E-4</v>
      </c>
      <c r="EZ645" s="11">
        <v>5.6347023903649399E-4</v>
      </c>
      <c r="FA645" s="11">
        <v>5.5767405193978903E-4</v>
      </c>
      <c r="FB645" s="11">
        <v>5.2101025826093209E-4</v>
      </c>
      <c r="FC645" s="11">
        <v>7.1802304931735958E-4</v>
      </c>
      <c r="FD645" s="11">
        <v>7.0949360401755348E-4</v>
      </c>
      <c r="FE645" s="11">
        <v>7.7160908655224956E-4</v>
      </c>
      <c r="FF645" s="11">
        <v>9.9693627975149684E-4</v>
      </c>
      <c r="FG645" s="11">
        <v>9.4278648378971319E-4</v>
      </c>
      <c r="FH645" s="11">
        <v>1.0683904523630888E-3</v>
      </c>
      <c r="FI645" s="11">
        <v>1.030177653506706E-3</v>
      </c>
      <c r="FJ645" s="11">
        <v>1.1119681747364038E-3</v>
      </c>
      <c r="FK645" s="11">
        <v>1.1782440635267862E-3</v>
      </c>
      <c r="FL645" s="11">
        <v>1.3227582237758354E-3</v>
      </c>
      <c r="FM645" s="11">
        <v>1.3649535269120801E-3</v>
      </c>
      <c r="FN645" s="11">
        <v>1.2883269444806079E-3</v>
      </c>
      <c r="FO645" s="11">
        <v>1.313637399729271E-3</v>
      </c>
      <c r="FP645" s="11">
        <v>1.2810528103283298E-3</v>
      </c>
      <c r="FQ645" s="11">
        <v>1.3309408684077078E-3</v>
      </c>
      <c r="FR645" s="11">
        <v>1.2955281537441895E-3</v>
      </c>
      <c r="FS645" s="11">
        <v>1.0969000274105001E-3</v>
      </c>
      <c r="FT645" s="11">
        <v>1.0799093695121973E-3</v>
      </c>
      <c r="FU645" s="11">
        <v>9.653861030532551E-4</v>
      </c>
      <c r="FV645" s="11">
        <v>9.5423756725573601E-4</v>
      </c>
      <c r="FW645" s="11">
        <v>8.774903125250142E-4</v>
      </c>
      <c r="FX645" s="11">
        <v>1.0711341984914473E-3</v>
      </c>
      <c r="FY645" s="11">
        <v>1.0539368234809684E-3</v>
      </c>
      <c r="FZ645" s="11">
        <v>1.0816083007461879E-3</v>
      </c>
      <c r="GA645" s="11">
        <v>1.1023213006165322E-3</v>
      </c>
      <c r="GB645" s="11">
        <v>1.1154136694050219E-3</v>
      </c>
      <c r="GC645" s="11">
        <v>1.2075211903454343E-3</v>
      </c>
      <c r="GD645" s="11">
        <v>1.3231147207346887E-3</v>
      </c>
      <c r="GE645" s="11">
        <v>1.3359794276001696E-3</v>
      </c>
      <c r="GF645" s="11">
        <v>1.379446666537608E-3</v>
      </c>
      <c r="GG645" s="11">
        <v>1.4827430174210975E-3</v>
      </c>
      <c r="GH645" s="11">
        <v>1.4911736214501727E-3</v>
      </c>
      <c r="GI645" s="11">
        <v>1.5975556667890184E-3</v>
      </c>
      <c r="GJ645" s="11">
        <v>1.5211108597746768E-3</v>
      </c>
      <c r="GK645" s="11">
        <v>1.6251978563122103E-3</v>
      </c>
      <c r="GL645" s="11">
        <v>1.7045000075841812E-3</v>
      </c>
      <c r="GM645" s="11">
        <v>1.8292415818658137E-3</v>
      </c>
      <c r="GN645" s="11">
        <v>1.7699960582402963E-3</v>
      </c>
      <c r="GO645" s="11">
        <v>1.8154350795937129E-3</v>
      </c>
      <c r="GP645" s="11">
        <v>1.5570548480134542E-3</v>
      </c>
      <c r="GQ645" s="11">
        <v>1.558884112374043E-3</v>
      </c>
      <c r="GR645" s="11">
        <v>1.5342886062981872E-3</v>
      </c>
      <c r="GS645" s="11">
        <v>1.71188703705431E-3</v>
      </c>
      <c r="GT645" s="11">
        <v>1.6661272082713679E-3</v>
      </c>
      <c r="GU645" s="11">
        <v>1.5489240953636566E-3</v>
      </c>
      <c r="GV645" s="11">
        <v>1.7272359638875843E-3</v>
      </c>
      <c r="GW645" s="11">
        <v>1.5134809245833819E-3</v>
      </c>
      <c r="GX645" s="11">
        <v>1.4133468065744127E-3</v>
      </c>
      <c r="GY645" s="11">
        <v>1.3913362389202399E-3</v>
      </c>
      <c r="GZ645" s="11">
        <v>1.3753276204774758E-3</v>
      </c>
      <c r="HA645" s="11">
        <v>1.4059189264618553E-3</v>
      </c>
      <c r="HB645" s="11">
        <v>1.0296335471542408E-3</v>
      </c>
      <c r="HC645" s="11">
        <v>1.0581025010812542E-3</v>
      </c>
      <c r="HD645" s="11">
        <v>9.6396496915401744E-4</v>
      </c>
      <c r="HE645" s="11">
        <v>9.1078073335063838E-4</v>
      </c>
      <c r="HF645" s="11">
        <v>8.9818109545450049E-4</v>
      </c>
      <c r="HG645" s="11">
        <v>8.9464957833156956E-4</v>
      </c>
      <c r="HH645" s="11">
        <v>9.8453460516518794E-4</v>
      </c>
      <c r="HI645" s="11">
        <v>1.0265495271495088E-3</v>
      </c>
      <c r="HJ645" s="11">
        <v>1.0108437194945223E-3</v>
      </c>
      <c r="HK645" s="11">
        <v>8.3663573648203027E-4</v>
      </c>
      <c r="HL645" s="11">
        <v>8.3851824073420363E-4</v>
      </c>
      <c r="HM645" s="11">
        <v>8.536515750491875E-4</v>
      </c>
      <c r="HN645" s="11">
        <v>9.6274486393045872E-4</v>
      </c>
      <c r="HO645" s="11">
        <v>9.530517864274439E-4</v>
      </c>
      <c r="HP645" s="11">
        <v>9.6246159707566881E-4</v>
      </c>
      <c r="HQ645" s="11">
        <v>1.0101739030863213E-3</v>
      </c>
      <c r="HR645" s="11">
        <v>1.0301172892160119E-3</v>
      </c>
      <c r="HS645" s="11">
        <v>1.0936501368941944E-3</v>
      </c>
      <c r="HT645" s="11">
        <v>1.0544908128180819E-3</v>
      </c>
      <c r="HU645" s="11">
        <v>1.0113795768206817E-3</v>
      </c>
      <c r="HV645" s="11">
        <v>1.0213328153171426E-3</v>
      </c>
      <c r="HW645" s="11">
        <v>9.9439231743004013E-4</v>
      </c>
      <c r="HX645" s="11">
        <v>9.6775486069881314E-4</v>
      </c>
      <c r="HY645" s="11">
        <v>9.9269970367281391E-4</v>
      </c>
      <c r="HZ645" s="11">
        <v>1.0731878650063723E-3</v>
      </c>
      <c r="IA645" s="11">
        <v>1.0968241706786051E-3</v>
      </c>
      <c r="IB645" s="11">
        <v>1.0248089650545674E-3</v>
      </c>
      <c r="IC645" s="11">
        <v>1.0220369269434053E-3</v>
      </c>
      <c r="ID645" s="11">
        <v>1.0699195636491093E-3</v>
      </c>
      <c r="IE645" s="11">
        <v>1.1409723451276449E-3</v>
      </c>
      <c r="IF645" s="11">
        <v>1.1894512609916229E-3</v>
      </c>
      <c r="IG645" s="11">
        <v>1.244516175989126E-3</v>
      </c>
      <c r="IH645" s="11">
        <v>1.2503178245809315E-3</v>
      </c>
      <c r="II645" s="11">
        <v>1.2980238611864476E-3</v>
      </c>
      <c r="IJ645" s="11">
        <v>1.2989327091954032E-3</v>
      </c>
      <c r="IK645" s="11">
        <v>1.3835502367278709E-3</v>
      </c>
      <c r="IL645" s="11">
        <v>1.4060232498962881E-3</v>
      </c>
      <c r="IM645" s="11">
        <v>1.3889801432454424E-3</v>
      </c>
      <c r="IN645" s="11">
        <v>1.4888220514898021E-3</v>
      </c>
      <c r="IO645" s="11">
        <v>1.406565054859716E-3</v>
      </c>
      <c r="IP645" s="11">
        <v>1.3051782059427413E-3</v>
      </c>
      <c r="IQ645" s="11">
        <v>1.2756579766418459E-3</v>
      </c>
      <c r="IR645" s="12">
        <v>1.3694575936423722E-3</v>
      </c>
      <c r="IS645" s="11">
        <v>1.4064349432992161E-3</v>
      </c>
      <c r="IT645" s="11">
        <v>1.465366832533862E-3</v>
      </c>
      <c r="IU645" s="11">
        <v>1.5075969067145916E-3</v>
      </c>
      <c r="IV645" s="11">
        <v>1.628381914787392E-3</v>
      </c>
      <c r="IW645" s="11">
        <v>1.6592443091382324E-3</v>
      </c>
      <c r="IX645" s="11">
        <v>1.6323759087431753E-3</v>
      </c>
      <c r="IY645" s="11">
        <v>1.745999177619017E-3</v>
      </c>
      <c r="IZ645" s="11">
        <v>1.8057067106458792E-3</v>
      </c>
      <c r="JA645" s="11">
        <v>1.902156797107483E-3</v>
      </c>
      <c r="JB645" s="11">
        <v>1.9759611758054601E-3</v>
      </c>
      <c r="JC645" s="11">
        <v>1.7913463810679566E-3</v>
      </c>
      <c r="JD645" s="11">
        <v>2.0054866076742888E-3</v>
      </c>
      <c r="JE645" s="11">
        <v>2.0613735076666874E-3</v>
      </c>
      <c r="JF645" s="11">
        <v>2.0598812401043396E-3</v>
      </c>
      <c r="JG645" s="11">
        <v>2.1921672358269067E-3</v>
      </c>
      <c r="JH645" s="11">
        <v>2.2375642141482452E-3</v>
      </c>
      <c r="JI645" s="11">
        <v>2.3584469153915748E-3</v>
      </c>
      <c r="JJ645" s="11">
        <v>2.4181972956190947E-3</v>
      </c>
      <c r="JK645" s="11">
        <v>2.5842247442098513E-3</v>
      </c>
      <c r="JL645" s="11">
        <v>2.6563475769501035E-3</v>
      </c>
      <c r="JM645" s="11">
        <v>2.5902967669926375E-3</v>
      </c>
      <c r="JN645" s="11">
        <v>2.5922694199777651E-3</v>
      </c>
      <c r="JO645" s="11">
        <v>2.5989328748326906E-3</v>
      </c>
      <c r="JP645" s="11">
        <v>2.6313094561190077E-3</v>
      </c>
      <c r="JQ645" s="11">
        <v>2.6713356094085357E-3</v>
      </c>
      <c r="JR645" s="11">
        <v>2.7625432842010118E-3</v>
      </c>
    </row>
    <row r="646" spans="1:278" s="5" customFormat="1" ht="15" customHeight="1" x14ac:dyDescent="0.3">
      <c r="A646" s="6" t="s">
        <v>4135</v>
      </c>
      <c r="B646" s="6" t="s">
        <v>2656</v>
      </c>
      <c r="C646" s="9" t="s">
        <v>3730</v>
      </c>
      <c r="D646" s="11">
        <v>8.0061723131914233E-4</v>
      </c>
      <c r="E646" s="11">
        <v>8.8565768045114832E-4</v>
      </c>
      <c r="F646" s="11">
        <v>8.3224689353995993E-4</v>
      </c>
      <c r="G646" s="11">
        <v>7.7968693196342356E-4</v>
      </c>
      <c r="H646" s="11">
        <v>7.9020432743277444E-4</v>
      </c>
      <c r="I646" s="11">
        <v>8.046855261843143E-4</v>
      </c>
      <c r="J646" s="11">
        <v>8.4466559790984585E-4</v>
      </c>
      <c r="K646" s="11">
        <v>7.1957355358874021E-4</v>
      </c>
      <c r="L646" s="11">
        <v>7.9140791070992354E-4</v>
      </c>
      <c r="M646" s="11">
        <v>8.7163857976996781E-4</v>
      </c>
      <c r="N646" s="11">
        <v>8.4446963890152374E-4</v>
      </c>
      <c r="O646" s="11">
        <v>7.741817103332115E-4</v>
      </c>
      <c r="P646" s="11">
        <v>7.5304729154593915E-4</v>
      </c>
      <c r="Q646" s="11">
        <v>7.3004841483649628E-4</v>
      </c>
      <c r="R646" s="11">
        <v>7.7048407663703579E-4</v>
      </c>
      <c r="S646" s="11">
        <v>8.4551650820689306E-4</v>
      </c>
      <c r="T646" s="11">
        <v>9.0084119908824306E-4</v>
      </c>
      <c r="U646" s="11">
        <v>9.1201519280652114E-4</v>
      </c>
      <c r="V646" s="11">
        <v>7.855293487250885E-4</v>
      </c>
      <c r="W646" s="11">
        <v>7.6642071998351776E-4</v>
      </c>
      <c r="X646" s="11">
        <v>7.2095151582737241E-4</v>
      </c>
      <c r="Y646" s="11">
        <v>8.033034239443667E-4</v>
      </c>
      <c r="Z646" s="11">
        <v>7.0055886196217297E-4</v>
      </c>
      <c r="AA646" s="11">
        <v>7.3095468800151602E-4</v>
      </c>
      <c r="AB646" s="11">
        <v>6.7166666703735852E-4</v>
      </c>
      <c r="AC646" s="11">
        <v>6.8379781210537686E-4</v>
      </c>
      <c r="AD646" s="11">
        <v>7.1823133804300716E-4</v>
      </c>
      <c r="AE646" s="11">
        <v>6.673344827018286E-4</v>
      </c>
      <c r="AF646" s="11">
        <v>6.5871880883461114E-4</v>
      </c>
      <c r="AG646" s="11">
        <v>7.6178565937748649E-4</v>
      </c>
      <c r="AH646" s="11">
        <v>6.9990462048076453E-4</v>
      </c>
      <c r="AI646" s="11">
        <v>6.2131657718988086E-4</v>
      </c>
      <c r="AJ646" s="11">
        <v>6.8856166009198853E-4</v>
      </c>
      <c r="AK646" s="11">
        <v>6.771088641485491E-4</v>
      </c>
      <c r="AL646" s="11">
        <v>8.3440700664916159E-4</v>
      </c>
      <c r="AM646" s="11">
        <v>7.3658490295106926E-4</v>
      </c>
      <c r="AN646" s="11">
        <v>8.71569151727089E-4</v>
      </c>
      <c r="AO646" s="11">
        <v>8.5180315325697909E-4</v>
      </c>
      <c r="AP646" s="11">
        <v>1.3506989353911649E-3</v>
      </c>
      <c r="AQ646" s="11">
        <v>6.8039195522978535E-5</v>
      </c>
      <c r="AR646" s="11">
        <v>5.5810401536650524E-5</v>
      </c>
      <c r="AS646" s="11">
        <v>4.541130411134484E-5</v>
      </c>
      <c r="AT646" s="11">
        <v>2.057768358444581E-5</v>
      </c>
      <c r="AU646" s="11">
        <v>9.1386296305743741E-6</v>
      </c>
      <c r="AV646" s="11">
        <v>9.6132859659176422E-6</v>
      </c>
      <c r="AW646" s="11">
        <v>5.0875923700808631E-6</v>
      </c>
      <c r="AX646" s="11">
        <v>4.763310058883339E-6</v>
      </c>
      <c r="AY646" s="11" t="s">
        <v>2024</v>
      </c>
      <c r="AZ646" s="11" t="s">
        <v>2024</v>
      </c>
      <c r="BA646" s="11" t="s">
        <v>2024</v>
      </c>
      <c r="BB646" s="11" t="s">
        <v>2024</v>
      </c>
      <c r="BC646" s="11" t="s">
        <v>2024</v>
      </c>
      <c r="BD646" s="11" t="s">
        <v>2024</v>
      </c>
      <c r="BE646" s="11" t="s">
        <v>2024</v>
      </c>
      <c r="BF646" s="11" t="s">
        <v>2024</v>
      </c>
      <c r="BG646" s="11" t="s">
        <v>2024</v>
      </c>
      <c r="BH646" s="11" t="s">
        <v>2024</v>
      </c>
      <c r="BI646" s="11" t="s">
        <v>2024</v>
      </c>
      <c r="BJ646" s="11" t="s">
        <v>2024</v>
      </c>
      <c r="BK646" s="11" t="s">
        <v>2024</v>
      </c>
      <c r="BL646" s="11" t="s">
        <v>2024</v>
      </c>
      <c r="BM646" s="11" t="s">
        <v>2024</v>
      </c>
      <c r="BN646" s="11" t="s">
        <v>2024</v>
      </c>
      <c r="BO646" s="11" t="s">
        <v>2024</v>
      </c>
      <c r="BP646" s="11" t="s">
        <v>2024</v>
      </c>
      <c r="BQ646" s="11" t="s">
        <v>2024</v>
      </c>
      <c r="BR646" s="11" t="s">
        <v>2024</v>
      </c>
      <c r="BS646" s="11" t="s">
        <v>2024</v>
      </c>
      <c r="BT646" s="11" t="s">
        <v>2024</v>
      </c>
      <c r="BU646" s="11" t="s">
        <v>2024</v>
      </c>
      <c r="BV646" s="11" t="s">
        <v>2024</v>
      </c>
      <c r="BW646" s="11" t="s">
        <v>2024</v>
      </c>
      <c r="BX646" s="11" t="s">
        <v>2024</v>
      </c>
      <c r="BY646" s="11" t="s">
        <v>2024</v>
      </c>
      <c r="BZ646" s="11" t="s">
        <v>2024</v>
      </c>
      <c r="CA646" s="11" t="s">
        <v>2024</v>
      </c>
      <c r="CB646" s="11" t="s">
        <v>2024</v>
      </c>
      <c r="CC646" s="11" t="s">
        <v>2024</v>
      </c>
      <c r="CD646" s="11" t="s">
        <v>2024</v>
      </c>
      <c r="CE646" s="11" t="s">
        <v>2024</v>
      </c>
      <c r="CF646" s="11" t="s">
        <v>2024</v>
      </c>
      <c r="CG646" s="11" t="s">
        <v>2024</v>
      </c>
      <c r="CH646" s="11" t="s">
        <v>2024</v>
      </c>
      <c r="CI646" s="11" t="s">
        <v>2024</v>
      </c>
      <c r="CJ646" s="11" t="s">
        <v>2024</v>
      </c>
      <c r="CK646" s="11" t="s">
        <v>2024</v>
      </c>
      <c r="CL646" s="11" t="s">
        <v>2024</v>
      </c>
      <c r="CM646" s="11" t="s">
        <v>2024</v>
      </c>
      <c r="CN646" s="11" t="s">
        <v>2024</v>
      </c>
      <c r="CO646" s="11" t="s">
        <v>2024</v>
      </c>
      <c r="CP646" s="11" t="s">
        <v>2024</v>
      </c>
      <c r="CQ646" s="11" t="s">
        <v>2024</v>
      </c>
      <c r="CR646" s="11" t="s">
        <v>2024</v>
      </c>
      <c r="CS646" s="11" t="s">
        <v>2024</v>
      </c>
      <c r="CT646" s="11" t="s">
        <v>2024</v>
      </c>
      <c r="CU646" s="11" t="s">
        <v>2024</v>
      </c>
      <c r="CV646" s="11" t="s">
        <v>2024</v>
      </c>
      <c r="CW646" s="11" t="s">
        <v>2024</v>
      </c>
      <c r="CX646" s="11" t="s">
        <v>2024</v>
      </c>
      <c r="CY646" s="11" t="s">
        <v>2024</v>
      </c>
      <c r="CZ646" s="11" t="s">
        <v>2024</v>
      </c>
      <c r="DA646" s="11" t="s">
        <v>2024</v>
      </c>
      <c r="DB646" s="11" t="s">
        <v>2024</v>
      </c>
      <c r="DC646" s="11" t="s">
        <v>2024</v>
      </c>
      <c r="DD646" s="11" t="s">
        <v>2024</v>
      </c>
      <c r="DE646" s="11" t="s">
        <v>2024</v>
      </c>
      <c r="DF646" s="11" t="s">
        <v>2024</v>
      </c>
      <c r="DG646" s="11" t="s">
        <v>2024</v>
      </c>
      <c r="DH646" s="11" t="s">
        <v>2024</v>
      </c>
      <c r="DI646" s="11" t="s">
        <v>2024</v>
      </c>
      <c r="DJ646" s="11" t="s">
        <v>2024</v>
      </c>
      <c r="DK646" s="11" t="s">
        <v>2024</v>
      </c>
      <c r="DL646" s="11" t="s">
        <v>2024</v>
      </c>
      <c r="DM646" s="11" t="s">
        <v>2024</v>
      </c>
      <c r="DN646" s="11" t="s">
        <v>2024</v>
      </c>
      <c r="DO646" s="11" t="s">
        <v>2024</v>
      </c>
      <c r="DP646" s="11" t="s">
        <v>2024</v>
      </c>
      <c r="DQ646" s="11" t="s">
        <v>2024</v>
      </c>
      <c r="DR646" s="11" t="s">
        <v>2024</v>
      </c>
      <c r="DS646" s="11" t="s">
        <v>2024</v>
      </c>
      <c r="DT646" s="11" t="s">
        <v>2024</v>
      </c>
      <c r="DU646" s="11" t="s">
        <v>2024</v>
      </c>
      <c r="DV646" s="11" t="s">
        <v>2024</v>
      </c>
      <c r="DW646" s="11" t="s">
        <v>2024</v>
      </c>
      <c r="DX646" s="11" t="s">
        <v>2024</v>
      </c>
      <c r="DY646" s="11" t="s">
        <v>2024</v>
      </c>
      <c r="DZ646" s="11" t="s">
        <v>2024</v>
      </c>
      <c r="EA646" s="11" t="s">
        <v>2024</v>
      </c>
      <c r="EB646" s="11" t="s">
        <v>2024</v>
      </c>
      <c r="EC646" s="11" t="s">
        <v>2024</v>
      </c>
      <c r="ED646" s="11" t="s">
        <v>2024</v>
      </c>
      <c r="EE646" s="11" t="s">
        <v>2024</v>
      </c>
      <c r="EF646" s="11" t="s">
        <v>2024</v>
      </c>
      <c r="EG646" s="11" t="s">
        <v>2024</v>
      </c>
      <c r="EH646" s="11" t="s">
        <v>2024</v>
      </c>
      <c r="EI646" s="11" t="s">
        <v>2024</v>
      </c>
      <c r="EJ646" s="11" t="s">
        <v>2024</v>
      </c>
      <c r="EK646" s="11" t="s">
        <v>2024</v>
      </c>
      <c r="EL646" s="11" t="s">
        <v>2024</v>
      </c>
      <c r="EM646" s="11" t="s">
        <v>2024</v>
      </c>
      <c r="EN646" s="11" t="s">
        <v>2024</v>
      </c>
      <c r="EO646" s="11" t="s">
        <v>2024</v>
      </c>
      <c r="EP646" s="11" t="s">
        <v>2024</v>
      </c>
      <c r="EQ646" s="11" t="s">
        <v>2024</v>
      </c>
      <c r="ER646" s="11" t="s">
        <v>2024</v>
      </c>
      <c r="ES646" s="11" t="s">
        <v>2024</v>
      </c>
      <c r="ET646" s="11" t="s">
        <v>2024</v>
      </c>
      <c r="EU646" s="11" t="s">
        <v>2024</v>
      </c>
      <c r="EV646" s="11" t="s">
        <v>2024</v>
      </c>
      <c r="EW646" s="11" t="s">
        <v>2024</v>
      </c>
      <c r="EX646" s="11" t="s">
        <v>2024</v>
      </c>
      <c r="EY646" s="11" t="s">
        <v>2024</v>
      </c>
      <c r="EZ646" s="11" t="s">
        <v>2024</v>
      </c>
      <c r="FA646" s="11" t="s">
        <v>2024</v>
      </c>
      <c r="FB646" s="11" t="s">
        <v>2024</v>
      </c>
      <c r="FC646" s="11" t="s">
        <v>2024</v>
      </c>
      <c r="FD646" s="11" t="s">
        <v>2024</v>
      </c>
      <c r="FE646" s="11" t="s">
        <v>2024</v>
      </c>
      <c r="FF646" s="11" t="s">
        <v>2024</v>
      </c>
      <c r="FG646" s="11" t="s">
        <v>2024</v>
      </c>
      <c r="FH646" s="11" t="s">
        <v>2024</v>
      </c>
      <c r="FI646" s="11" t="s">
        <v>2024</v>
      </c>
      <c r="FJ646" s="11" t="s">
        <v>2024</v>
      </c>
      <c r="FK646" s="11" t="s">
        <v>2024</v>
      </c>
      <c r="FL646" s="11" t="s">
        <v>2024</v>
      </c>
      <c r="FM646" s="11" t="s">
        <v>2024</v>
      </c>
      <c r="FN646" s="11" t="s">
        <v>2024</v>
      </c>
      <c r="FO646" s="11" t="s">
        <v>2024</v>
      </c>
      <c r="FP646" s="11" t="s">
        <v>2024</v>
      </c>
      <c r="FQ646" s="11" t="s">
        <v>2024</v>
      </c>
      <c r="FR646" s="11" t="s">
        <v>2024</v>
      </c>
      <c r="FS646" s="11" t="s">
        <v>2024</v>
      </c>
      <c r="FT646" s="11" t="s">
        <v>2024</v>
      </c>
      <c r="FU646" s="11" t="s">
        <v>2024</v>
      </c>
      <c r="FV646" s="11" t="s">
        <v>2024</v>
      </c>
      <c r="FW646" s="11" t="s">
        <v>2024</v>
      </c>
      <c r="FX646" s="11" t="s">
        <v>2024</v>
      </c>
      <c r="FY646" s="11" t="s">
        <v>2024</v>
      </c>
      <c r="FZ646" s="11" t="s">
        <v>2024</v>
      </c>
      <c r="GA646" s="11" t="s">
        <v>2024</v>
      </c>
      <c r="GB646" s="11" t="s">
        <v>2024</v>
      </c>
      <c r="GC646" s="11" t="s">
        <v>2024</v>
      </c>
      <c r="GD646" s="11" t="s">
        <v>2024</v>
      </c>
      <c r="GE646" s="11" t="s">
        <v>2024</v>
      </c>
      <c r="GF646" s="11" t="s">
        <v>2024</v>
      </c>
      <c r="GG646" s="11" t="s">
        <v>2024</v>
      </c>
      <c r="GH646" s="11" t="s">
        <v>2024</v>
      </c>
      <c r="GI646" s="11" t="s">
        <v>2024</v>
      </c>
      <c r="GJ646" s="11" t="s">
        <v>2024</v>
      </c>
      <c r="GK646" s="11" t="s">
        <v>2024</v>
      </c>
      <c r="GL646" s="11" t="s">
        <v>2024</v>
      </c>
      <c r="GM646" s="11" t="s">
        <v>2024</v>
      </c>
      <c r="GN646" s="11" t="s">
        <v>2024</v>
      </c>
      <c r="GO646" s="11" t="s">
        <v>2024</v>
      </c>
      <c r="GP646" s="11" t="s">
        <v>2024</v>
      </c>
      <c r="GQ646" s="11" t="s">
        <v>2024</v>
      </c>
      <c r="GR646" s="11" t="s">
        <v>2024</v>
      </c>
      <c r="GS646" s="11" t="s">
        <v>2024</v>
      </c>
      <c r="GT646" s="11" t="s">
        <v>2024</v>
      </c>
      <c r="GU646" s="11" t="s">
        <v>2024</v>
      </c>
      <c r="GV646" s="11" t="s">
        <v>2024</v>
      </c>
      <c r="GW646" s="11" t="s">
        <v>2024</v>
      </c>
      <c r="GX646" s="11" t="s">
        <v>2024</v>
      </c>
      <c r="GY646" s="11" t="s">
        <v>2024</v>
      </c>
      <c r="GZ646" s="11" t="s">
        <v>2024</v>
      </c>
      <c r="HA646" s="11" t="s">
        <v>2024</v>
      </c>
      <c r="HB646" s="11" t="s">
        <v>2024</v>
      </c>
      <c r="HC646" s="11" t="s">
        <v>2024</v>
      </c>
      <c r="HD646" s="11" t="s">
        <v>2024</v>
      </c>
      <c r="HE646" s="11" t="s">
        <v>2024</v>
      </c>
      <c r="HF646" s="11" t="s">
        <v>2024</v>
      </c>
      <c r="HG646" s="11" t="s">
        <v>2024</v>
      </c>
      <c r="HH646" s="11" t="s">
        <v>2024</v>
      </c>
      <c r="HI646" s="11" t="s">
        <v>2024</v>
      </c>
      <c r="HJ646" s="11" t="s">
        <v>2024</v>
      </c>
      <c r="HK646" s="11" t="s">
        <v>2024</v>
      </c>
      <c r="HL646" s="11" t="s">
        <v>2024</v>
      </c>
      <c r="HM646" s="11" t="s">
        <v>2024</v>
      </c>
      <c r="HN646" s="11" t="s">
        <v>2024</v>
      </c>
      <c r="HO646" s="11" t="s">
        <v>2024</v>
      </c>
      <c r="HP646" s="11" t="s">
        <v>2024</v>
      </c>
      <c r="HQ646" s="11" t="s">
        <v>2024</v>
      </c>
      <c r="HR646" s="11" t="s">
        <v>2024</v>
      </c>
      <c r="HS646" s="11" t="s">
        <v>2024</v>
      </c>
      <c r="HT646" s="11" t="s">
        <v>2024</v>
      </c>
      <c r="HU646" s="11" t="s">
        <v>2024</v>
      </c>
      <c r="HV646" s="11" t="s">
        <v>2024</v>
      </c>
      <c r="HW646" s="11" t="s">
        <v>2024</v>
      </c>
      <c r="HX646" s="11" t="s">
        <v>2024</v>
      </c>
      <c r="HY646" s="11" t="s">
        <v>2024</v>
      </c>
      <c r="HZ646" s="11" t="s">
        <v>2024</v>
      </c>
      <c r="IA646" s="11" t="s">
        <v>2024</v>
      </c>
      <c r="IB646" s="11" t="s">
        <v>2024</v>
      </c>
      <c r="IC646" s="11" t="s">
        <v>2024</v>
      </c>
      <c r="ID646" s="11" t="s">
        <v>2024</v>
      </c>
      <c r="IE646" s="11" t="s">
        <v>2024</v>
      </c>
      <c r="IF646" s="11" t="s">
        <v>2024</v>
      </c>
      <c r="IG646" s="11" t="s">
        <v>2024</v>
      </c>
      <c r="IH646" s="11" t="s">
        <v>2024</v>
      </c>
      <c r="II646" s="11" t="s">
        <v>2024</v>
      </c>
      <c r="IJ646" s="11" t="s">
        <v>2024</v>
      </c>
      <c r="IK646" s="11" t="s">
        <v>2024</v>
      </c>
      <c r="IL646" s="11" t="s">
        <v>2024</v>
      </c>
      <c r="IM646" s="11" t="s">
        <v>2024</v>
      </c>
      <c r="IN646" s="11" t="s">
        <v>2024</v>
      </c>
      <c r="IO646" s="11" t="s">
        <v>2024</v>
      </c>
      <c r="IP646" s="11" t="s">
        <v>2024</v>
      </c>
      <c r="IQ646" s="11" t="s">
        <v>2024</v>
      </c>
      <c r="IR646" s="12" t="s">
        <v>2024</v>
      </c>
      <c r="IS646" s="11" t="s">
        <v>2024</v>
      </c>
      <c r="IT646" s="11" t="s">
        <v>2024</v>
      </c>
      <c r="IU646" s="11"/>
      <c r="IV646" s="11"/>
      <c r="IW646" s="11"/>
      <c r="IX646" s="11"/>
      <c r="IY646" s="11"/>
      <c r="IZ646" s="11"/>
      <c r="JA646" s="11"/>
      <c r="JB646" s="11"/>
      <c r="JC646" s="11"/>
      <c r="JD646" s="11"/>
      <c r="JE646" s="11"/>
      <c r="JF646" s="11"/>
      <c r="JG646" s="11"/>
      <c r="JH646" s="11"/>
      <c r="JI646" s="11"/>
      <c r="JJ646" s="11"/>
      <c r="JK646" s="11"/>
      <c r="JL646" s="11"/>
      <c r="JM646" s="11"/>
      <c r="JN646" s="11"/>
      <c r="JO646" s="11"/>
      <c r="JP646" s="11"/>
      <c r="JQ646" s="11"/>
      <c r="JR646" s="11"/>
    </row>
    <row r="647" spans="1:278" s="5" customFormat="1" ht="15" customHeight="1" x14ac:dyDescent="0.3">
      <c r="A647" s="6" t="s">
        <v>536</v>
      </c>
      <c r="B647" s="6" t="s">
        <v>2640</v>
      </c>
      <c r="C647" s="9" t="s">
        <v>3731</v>
      </c>
      <c r="D647" s="11" t="s">
        <v>2024</v>
      </c>
      <c r="E647" s="11" t="s">
        <v>2024</v>
      </c>
      <c r="F647" s="11" t="s">
        <v>2024</v>
      </c>
      <c r="G647" s="11" t="s">
        <v>2024</v>
      </c>
      <c r="H647" s="11" t="s">
        <v>2024</v>
      </c>
      <c r="I647" s="11" t="s">
        <v>2024</v>
      </c>
      <c r="J647" s="11" t="s">
        <v>2024</v>
      </c>
      <c r="K647" s="11" t="s">
        <v>2024</v>
      </c>
      <c r="L647" s="11" t="s">
        <v>2024</v>
      </c>
      <c r="M647" s="11" t="s">
        <v>2024</v>
      </c>
      <c r="N647" s="11" t="s">
        <v>2024</v>
      </c>
      <c r="O647" s="11" t="s">
        <v>2024</v>
      </c>
      <c r="P647" s="11" t="s">
        <v>2024</v>
      </c>
      <c r="Q647" s="11" t="s">
        <v>2024</v>
      </c>
      <c r="R647" s="11" t="s">
        <v>2024</v>
      </c>
      <c r="S647" s="11" t="s">
        <v>2024</v>
      </c>
      <c r="T647" s="11" t="s">
        <v>2024</v>
      </c>
      <c r="U647" s="11" t="s">
        <v>2024</v>
      </c>
      <c r="V647" s="11" t="s">
        <v>2024</v>
      </c>
      <c r="W647" s="11" t="s">
        <v>2024</v>
      </c>
      <c r="X647" s="11" t="s">
        <v>2024</v>
      </c>
      <c r="Y647" s="11" t="s">
        <v>2024</v>
      </c>
      <c r="Z647" s="11" t="s">
        <v>2024</v>
      </c>
      <c r="AA647" s="11" t="s">
        <v>2024</v>
      </c>
      <c r="AB647" s="11" t="s">
        <v>2024</v>
      </c>
      <c r="AC647" s="11" t="s">
        <v>2024</v>
      </c>
      <c r="AD647" s="11" t="s">
        <v>2024</v>
      </c>
      <c r="AE647" s="11" t="s">
        <v>2024</v>
      </c>
      <c r="AF647" s="11" t="s">
        <v>2024</v>
      </c>
      <c r="AG647" s="11" t="s">
        <v>2024</v>
      </c>
      <c r="AH647" s="11" t="s">
        <v>2024</v>
      </c>
      <c r="AI647" s="11" t="s">
        <v>2024</v>
      </c>
      <c r="AJ647" s="11" t="s">
        <v>2024</v>
      </c>
      <c r="AK647" s="11" t="s">
        <v>2024</v>
      </c>
      <c r="AL647" s="11" t="s">
        <v>2024</v>
      </c>
      <c r="AM647" s="11" t="s">
        <v>2024</v>
      </c>
      <c r="AN647" s="11" t="s">
        <v>2024</v>
      </c>
      <c r="AO647" s="11" t="s">
        <v>2024</v>
      </c>
      <c r="AP647" s="11" t="s">
        <v>2024</v>
      </c>
      <c r="AQ647" s="11" t="s">
        <v>2024</v>
      </c>
      <c r="AR647" s="11" t="s">
        <v>2024</v>
      </c>
      <c r="AS647" s="11" t="s">
        <v>2024</v>
      </c>
      <c r="AT647" s="11" t="s">
        <v>2024</v>
      </c>
      <c r="AU647" s="11" t="s">
        <v>2024</v>
      </c>
      <c r="AV647" s="11" t="s">
        <v>2024</v>
      </c>
      <c r="AW647" s="11" t="s">
        <v>2024</v>
      </c>
      <c r="AX647" s="11" t="s">
        <v>2024</v>
      </c>
      <c r="AY647" s="11" t="s">
        <v>2024</v>
      </c>
      <c r="AZ647" s="11" t="s">
        <v>2024</v>
      </c>
      <c r="BA647" s="11" t="s">
        <v>2024</v>
      </c>
      <c r="BB647" s="11" t="s">
        <v>2024</v>
      </c>
      <c r="BC647" s="11" t="s">
        <v>2024</v>
      </c>
      <c r="BD647" s="11" t="s">
        <v>2024</v>
      </c>
      <c r="BE647" s="11" t="s">
        <v>2024</v>
      </c>
      <c r="BF647" s="11" t="s">
        <v>2024</v>
      </c>
      <c r="BG647" s="11" t="s">
        <v>2024</v>
      </c>
      <c r="BH647" s="11" t="s">
        <v>2024</v>
      </c>
      <c r="BI647" s="11" t="s">
        <v>2024</v>
      </c>
      <c r="BJ647" s="11" t="s">
        <v>2024</v>
      </c>
      <c r="BK647" s="11" t="s">
        <v>2024</v>
      </c>
      <c r="BL647" s="11" t="s">
        <v>2024</v>
      </c>
      <c r="BM647" s="11" t="s">
        <v>2024</v>
      </c>
      <c r="BN647" s="11" t="s">
        <v>2024</v>
      </c>
      <c r="BO647" s="11" t="s">
        <v>2024</v>
      </c>
      <c r="BP647" s="11" t="s">
        <v>2024</v>
      </c>
      <c r="BQ647" s="11" t="s">
        <v>2024</v>
      </c>
      <c r="BR647" s="11" t="s">
        <v>2024</v>
      </c>
      <c r="BS647" s="11">
        <v>6.1630783042224027E-4</v>
      </c>
      <c r="BT647" s="11">
        <v>6.2346508669087434E-4</v>
      </c>
      <c r="BU647" s="11">
        <v>5.8926918697784891E-4</v>
      </c>
      <c r="BV647" s="11">
        <v>5.5034484658032594E-4</v>
      </c>
      <c r="BW647" s="11">
        <v>5.1799204330446873E-4</v>
      </c>
      <c r="BX647" s="11">
        <v>4.597137380057257E-4</v>
      </c>
      <c r="BY647" s="11">
        <v>4.5235547692000283E-4</v>
      </c>
      <c r="BZ647" s="11">
        <v>5.3789529800132082E-4</v>
      </c>
      <c r="CA647" s="11">
        <v>4.9470926811893262E-4</v>
      </c>
      <c r="CB647" s="11">
        <v>5.2560855389016843E-4</v>
      </c>
      <c r="CC647" s="11">
        <v>4.969506250384649E-4</v>
      </c>
      <c r="CD647" s="11">
        <v>4.5411029197784682E-4</v>
      </c>
      <c r="CE647" s="11">
        <v>3.8666361727066691E-4</v>
      </c>
      <c r="CF647" s="11">
        <v>2.9842744881287438E-4</v>
      </c>
      <c r="CG647" s="11">
        <v>3.0020084801237872E-4</v>
      </c>
      <c r="CH647" s="11">
        <v>2.6667815147277476E-4</v>
      </c>
      <c r="CI647" s="11">
        <v>2.4014587199219992E-4</v>
      </c>
      <c r="CJ647" s="11">
        <v>2.1638793849688089E-4</v>
      </c>
      <c r="CK647" s="11">
        <v>2.1593175595389764E-4</v>
      </c>
      <c r="CL647" s="11">
        <v>2.2781972062895856E-4</v>
      </c>
      <c r="CM647" s="11">
        <v>2.9308578371681579E-4</v>
      </c>
      <c r="CN647" s="11">
        <v>3.3110912398679008E-4</v>
      </c>
      <c r="CO647" s="11">
        <v>3.5610561666700105E-4</v>
      </c>
      <c r="CP647" s="11">
        <v>4.2058698862890289E-4</v>
      </c>
      <c r="CQ647" s="11">
        <v>4.3213421205397852E-4</v>
      </c>
      <c r="CR647" s="11">
        <v>5.4753331088571518E-4</v>
      </c>
      <c r="CS647" s="11">
        <v>7.1983096139275715E-4</v>
      </c>
      <c r="CT647" s="11">
        <v>7.7019709152967286E-4</v>
      </c>
      <c r="CU647" s="11">
        <v>6.9748810724486112E-4</v>
      </c>
      <c r="CV647" s="11">
        <v>6.3629608353834828E-4</v>
      </c>
      <c r="CW647" s="11">
        <v>6.8191846225076349E-4</v>
      </c>
      <c r="CX647" s="11">
        <v>6.0501358123735941E-4</v>
      </c>
      <c r="CY647" s="11">
        <v>6.7211939238478644E-4</v>
      </c>
      <c r="CZ647" s="11">
        <v>6.7760587658076486E-4</v>
      </c>
      <c r="DA647" s="11">
        <v>7.254227371219366E-4</v>
      </c>
      <c r="DB647" s="11">
        <v>7.1453317863546053E-4</v>
      </c>
      <c r="DC647" s="11">
        <v>6.9344273485480391E-4</v>
      </c>
      <c r="DD647" s="11">
        <v>7.1874869944689478E-4</v>
      </c>
      <c r="DE647" s="11">
        <v>7.2619917759514363E-4</v>
      </c>
      <c r="DF647" s="11">
        <v>7.7226470522840881E-4</v>
      </c>
      <c r="DG647" s="11">
        <v>7.9016457837064889E-4</v>
      </c>
      <c r="DH647" s="11">
        <v>8.0590327205585241E-4</v>
      </c>
      <c r="DI647" s="11">
        <v>8.31121699199766E-4</v>
      </c>
      <c r="DJ647" s="11">
        <v>8.7333839077320338E-4</v>
      </c>
      <c r="DK647" s="11">
        <v>9.0821884101231016E-4</v>
      </c>
      <c r="DL647" s="11">
        <v>9.5208040053390683E-4</v>
      </c>
      <c r="DM647" s="11">
        <v>8.6564635346189102E-4</v>
      </c>
      <c r="DN647" s="11">
        <v>8.9577589264584387E-4</v>
      </c>
      <c r="DO647" s="11">
        <v>8.4643559497500403E-4</v>
      </c>
      <c r="DP647" s="11">
        <v>8.2135424016112075E-4</v>
      </c>
      <c r="DQ647" s="11">
        <v>8.4262208288806231E-4</v>
      </c>
      <c r="DR647" s="11">
        <v>8.9091154220971558E-4</v>
      </c>
      <c r="DS647" s="11">
        <v>8.7626729212707602E-4</v>
      </c>
      <c r="DT647" s="11">
        <v>8.3874654588844851E-4</v>
      </c>
      <c r="DU647" s="11">
        <v>7.9352062096975514E-4</v>
      </c>
      <c r="DV647" s="11">
        <v>8.0674221038814424E-4</v>
      </c>
      <c r="DW647" s="11">
        <v>7.6511141211688713E-4</v>
      </c>
      <c r="DX647" s="11">
        <v>7.8844857257543181E-4</v>
      </c>
      <c r="DY647" s="11">
        <v>8.1059669382437134E-4</v>
      </c>
      <c r="DZ647" s="11">
        <v>7.8951155184194704E-4</v>
      </c>
      <c r="EA647" s="11">
        <v>8.1604038133412267E-4</v>
      </c>
      <c r="EB647" s="11">
        <v>8.4422260375754119E-4</v>
      </c>
      <c r="EC647" s="11">
        <v>8.5947484684554035E-4</v>
      </c>
      <c r="ED647" s="11">
        <v>8.6484333847889456E-4</v>
      </c>
      <c r="EE647" s="11">
        <v>8.8013339867187032E-4</v>
      </c>
      <c r="EF647" s="11">
        <v>8.9846260472986519E-4</v>
      </c>
      <c r="EG647" s="11">
        <v>9.2618636510402054E-4</v>
      </c>
      <c r="EH647" s="11">
        <v>8.7972717027418718E-4</v>
      </c>
      <c r="EI647" s="11">
        <v>9.3927732653310218E-4</v>
      </c>
      <c r="EJ647" s="11">
        <v>9.1528257821696E-4</v>
      </c>
      <c r="EK647" s="11">
        <v>8.896463855038192E-4</v>
      </c>
      <c r="EL647" s="11">
        <v>8.9624828185637221E-4</v>
      </c>
      <c r="EM647" s="11">
        <v>9.324447197491065E-4</v>
      </c>
      <c r="EN647" s="11">
        <v>8.9535273899549151E-4</v>
      </c>
      <c r="EO647" s="11">
        <v>8.7609314091651998E-4</v>
      </c>
      <c r="EP647" s="11">
        <v>8.1796566862886184E-4</v>
      </c>
      <c r="EQ647" s="11">
        <v>9.6539670392312529E-4</v>
      </c>
      <c r="ER647" s="11">
        <v>9.8412558493428523E-4</v>
      </c>
      <c r="ES647" s="11">
        <v>1.03108146240151E-3</v>
      </c>
      <c r="ET647" s="11">
        <v>1.1025279931032442E-3</v>
      </c>
      <c r="EU647" s="11">
        <v>1.036790925684638E-3</v>
      </c>
      <c r="EV647" s="11">
        <v>9.9119379795730073E-4</v>
      </c>
      <c r="EW647" s="11">
        <v>9.5422823914816004E-4</v>
      </c>
      <c r="EX647" s="11">
        <v>9.7421698543996571E-4</v>
      </c>
      <c r="EY647" s="11">
        <v>1.0646661934268051E-3</v>
      </c>
      <c r="EZ647" s="11">
        <v>1.1460578751924955E-3</v>
      </c>
      <c r="FA647" s="11">
        <v>1.0618316551538158E-3</v>
      </c>
      <c r="FB647" s="11">
        <v>1.010612753993988E-3</v>
      </c>
      <c r="FC647" s="11">
        <v>9.8506136519107353E-4</v>
      </c>
      <c r="FD647" s="11">
        <v>9.3854177715280748E-4</v>
      </c>
      <c r="FE647" s="11">
        <v>1.0088935347872395E-3</v>
      </c>
      <c r="FF647" s="11">
        <v>1.0418069345776244E-3</v>
      </c>
      <c r="FG647" s="11">
        <v>1.0194560122888067E-3</v>
      </c>
      <c r="FH647" s="11">
        <v>1.0152711013752822E-3</v>
      </c>
      <c r="FI647" s="11">
        <v>1.0131662820232925E-3</v>
      </c>
      <c r="FJ647" s="11">
        <v>9.7964627531908527E-4</v>
      </c>
      <c r="FK647" s="11">
        <v>9.1749067781023142E-4</v>
      </c>
      <c r="FL647" s="11">
        <v>9.253017070260871E-4</v>
      </c>
      <c r="FM647" s="11">
        <v>9.5687828268834559E-4</v>
      </c>
      <c r="FN647" s="11">
        <v>9.2820458917874547E-4</v>
      </c>
      <c r="FO647" s="11">
        <v>9.4722166012464553E-4</v>
      </c>
      <c r="FP647" s="11">
        <v>8.9650847003255082E-4</v>
      </c>
      <c r="FQ647" s="11">
        <v>8.831753263088488E-4</v>
      </c>
      <c r="FR647" s="11">
        <v>8.6676546384032024E-4</v>
      </c>
      <c r="FS647" s="11">
        <v>8.2011333828510427E-4</v>
      </c>
      <c r="FT647" s="11">
        <v>8.3266637863404634E-4</v>
      </c>
      <c r="FU647" s="11">
        <v>8.0939025543377775E-4</v>
      </c>
      <c r="FV647" s="11">
        <v>7.8783810991156587E-4</v>
      </c>
      <c r="FW647" s="11">
        <v>8.3913715579651284E-4</v>
      </c>
      <c r="FX647" s="11">
        <v>8.1762033762411012E-4</v>
      </c>
      <c r="FY647" s="11">
        <v>8.9564911931820396E-4</v>
      </c>
      <c r="FZ647" s="11">
        <v>8.8356643755826882E-4</v>
      </c>
      <c r="GA647" s="11">
        <v>8.9009220044325931E-4</v>
      </c>
      <c r="GB647" s="11">
        <v>8.6850564684766494E-4</v>
      </c>
      <c r="GC647" s="11">
        <v>8.8564749450326617E-4</v>
      </c>
      <c r="GD647" s="11">
        <v>9.220223133909667E-4</v>
      </c>
      <c r="GE647" s="11">
        <v>8.8510186567302459E-4</v>
      </c>
      <c r="GF647" s="11">
        <v>8.5220281123194006E-4</v>
      </c>
      <c r="GG647" s="11">
        <v>6.8235548794864703E-4</v>
      </c>
      <c r="GH647" s="11" t="s">
        <v>2024</v>
      </c>
      <c r="GI647" s="11" t="s">
        <v>2024</v>
      </c>
      <c r="GJ647" s="11" t="s">
        <v>2024</v>
      </c>
      <c r="GK647" s="11" t="s">
        <v>2024</v>
      </c>
      <c r="GL647" s="11" t="s">
        <v>2024</v>
      </c>
      <c r="GM647" s="11" t="s">
        <v>2024</v>
      </c>
      <c r="GN647" s="11" t="s">
        <v>2024</v>
      </c>
      <c r="GO647" s="11" t="s">
        <v>2024</v>
      </c>
      <c r="GP647" s="11" t="s">
        <v>2024</v>
      </c>
      <c r="GQ647" s="11" t="s">
        <v>2024</v>
      </c>
      <c r="GR647" s="11" t="s">
        <v>2024</v>
      </c>
      <c r="GS647" s="11" t="s">
        <v>2024</v>
      </c>
      <c r="GT647" s="11" t="s">
        <v>2024</v>
      </c>
      <c r="GU647" s="11" t="s">
        <v>2024</v>
      </c>
      <c r="GV647" s="11" t="s">
        <v>2024</v>
      </c>
      <c r="GW647" s="11" t="s">
        <v>2024</v>
      </c>
      <c r="GX647" s="11" t="s">
        <v>2024</v>
      </c>
      <c r="GY647" s="11" t="s">
        <v>2024</v>
      </c>
      <c r="GZ647" s="11" t="s">
        <v>2024</v>
      </c>
      <c r="HA647" s="11" t="s">
        <v>2024</v>
      </c>
      <c r="HB647" s="11" t="s">
        <v>2024</v>
      </c>
      <c r="HC647" s="11" t="s">
        <v>2024</v>
      </c>
      <c r="HD647" s="11" t="s">
        <v>2024</v>
      </c>
      <c r="HE647" s="11" t="s">
        <v>2024</v>
      </c>
      <c r="HF647" s="11" t="s">
        <v>2024</v>
      </c>
      <c r="HG647" s="11" t="s">
        <v>2024</v>
      </c>
      <c r="HH647" s="11" t="s">
        <v>2024</v>
      </c>
      <c r="HI647" s="11" t="s">
        <v>2024</v>
      </c>
      <c r="HJ647" s="11" t="s">
        <v>2024</v>
      </c>
      <c r="HK647" s="11" t="s">
        <v>2024</v>
      </c>
      <c r="HL647" s="11" t="s">
        <v>2024</v>
      </c>
      <c r="HM647" s="11" t="s">
        <v>2024</v>
      </c>
      <c r="HN647" s="11" t="s">
        <v>2024</v>
      </c>
      <c r="HO647" s="11" t="s">
        <v>2024</v>
      </c>
      <c r="HP647" s="11" t="s">
        <v>2024</v>
      </c>
      <c r="HQ647" s="11" t="s">
        <v>2024</v>
      </c>
      <c r="HR647" s="11" t="s">
        <v>2024</v>
      </c>
      <c r="HS647" s="11" t="s">
        <v>2024</v>
      </c>
      <c r="HT647" s="11" t="s">
        <v>2024</v>
      </c>
      <c r="HU647" s="11" t="s">
        <v>2024</v>
      </c>
      <c r="HV647" s="11" t="s">
        <v>2024</v>
      </c>
      <c r="HW647" s="11" t="s">
        <v>2024</v>
      </c>
      <c r="HX647" s="11" t="s">
        <v>2024</v>
      </c>
      <c r="HY647" s="11" t="s">
        <v>2024</v>
      </c>
      <c r="HZ647" s="11" t="s">
        <v>2024</v>
      </c>
      <c r="IA647" s="11" t="s">
        <v>2024</v>
      </c>
      <c r="IB647" s="11" t="s">
        <v>2024</v>
      </c>
      <c r="IC647" s="11" t="s">
        <v>2024</v>
      </c>
      <c r="ID647" s="11" t="s">
        <v>2024</v>
      </c>
      <c r="IE647" s="11" t="s">
        <v>2024</v>
      </c>
      <c r="IF647" s="11" t="s">
        <v>2024</v>
      </c>
      <c r="IG647" s="11" t="s">
        <v>2024</v>
      </c>
      <c r="IH647" s="11" t="s">
        <v>2024</v>
      </c>
      <c r="II647" s="11" t="s">
        <v>2024</v>
      </c>
      <c r="IJ647" s="11" t="s">
        <v>2024</v>
      </c>
      <c r="IK647" s="11" t="s">
        <v>2024</v>
      </c>
      <c r="IL647" s="11" t="s">
        <v>2024</v>
      </c>
      <c r="IM647" s="11" t="s">
        <v>2024</v>
      </c>
      <c r="IN647" s="11" t="s">
        <v>2024</v>
      </c>
      <c r="IO647" s="11" t="s">
        <v>2024</v>
      </c>
      <c r="IP647" s="11" t="s">
        <v>2024</v>
      </c>
      <c r="IQ647" s="11" t="s">
        <v>2024</v>
      </c>
      <c r="IR647" s="12" t="s">
        <v>2024</v>
      </c>
      <c r="IS647" s="11" t="s">
        <v>2024</v>
      </c>
      <c r="IT647" s="11" t="s">
        <v>2024</v>
      </c>
      <c r="IU647" s="11"/>
      <c r="IV647" s="11"/>
      <c r="IW647" s="11"/>
      <c r="IX647" s="11"/>
      <c r="IY647" s="11"/>
      <c r="IZ647" s="11"/>
      <c r="JA647" s="11"/>
      <c r="JB647" s="11"/>
      <c r="JC647" s="11"/>
      <c r="JD647" s="11"/>
      <c r="JE647" s="11"/>
      <c r="JF647" s="11"/>
      <c r="JG647" s="11"/>
      <c r="JH647" s="11"/>
      <c r="JI647" s="11"/>
      <c r="JJ647" s="11"/>
      <c r="JK647" s="11"/>
      <c r="JL647" s="11"/>
      <c r="JM647" s="11"/>
      <c r="JN647" s="11"/>
      <c r="JO647" s="11"/>
      <c r="JP647" s="11"/>
      <c r="JQ647" s="11"/>
      <c r="JR647" s="11"/>
    </row>
    <row r="648" spans="1:278" s="5" customFormat="1" ht="15" customHeight="1" x14ac:dyDescent="0.3">
      <c r="A648" s="6" t="s">
        <v>537</v>
      </c>
      <c r="B648" s="6" t="s">
        <v>2657</v>
      </c>
      <c r="C648" s="9" t="s">
        <v>1589</v>
      </c>
      <c r="D648" s="11" t="s">
        <v>2024</v>
      </c>
      <c r="E648" s="11" t="s">
        <v>2024</v>
      </c>
      <c r="F648" s="11" t="s">
        <v>2024</v>
      </c>
      <c r="G648" s="11" t="s">
        <v>2024</v>
      </c>
      <c r="H648" s="11" t="s">
        <v>2024</v>
      </c>
      <c r="I648" s="11" t="s">
        <v>2024</v>
      </c>
      <c r="J648" s="11" t="s">
        <v>2024</v>
      </c>
      <c r="K648" s="11" t="s">
        <v>2024</v>
      </c>
      <c r="L648" s="11" t="s">
        <v>2024</v>
      </c>
      <c r="M648" s="11" t="s">
        <v>2024</v>
      </c>
      <c r="N648" s="11" t="s">
        <v>2024</v>
      </c>
      <c r="O648" s="11" t="s">
        <v>2024</v>
      </c>
      <c r="P648" s="11" t="s">
        <v>2024</v>
      </c>
      <c r="Q648" s="11" t="s">
        <v>2024</v>
      </c>
      <c r="R648" s="11" t="s">
        <v>2024</v>
      </c>
      <c r="S648" s="11" t="s">
        <v>2024</v>
      </c>
      <c r="T648" s="11" t="s">
        <v>2024</v>
      </c>
      <c r="U648" s="11" t="s">
        <v>2024</v>
      </c>
      <c r="V648" s="11" t="s">
        <v>2024</v>
      </c>
      <c r="W648" s="11" t="s">
        <v>2024</v>
      </c>
      <c r="X648" s="11" t="s">
        <v>2024</v>
      </c>
      <c r="Y648" s="11" t="s">
        <v>2024</v>
      </c>
      <c r="Z648" s="11" t="s">
        <v>2024</v>
      </c>
      <c r="AA648" s="11" t="s">
        <v>2024</v>
      </c>
      <c r="AB648" s="11" t="s">
        <v>2024</v>
      </c>
      <c r="AC648" s="11" t="s">
        <v>2024</v>
      </c>
      <c r="AD648" s="11" t="s">
        <v>2024</v>
      </c>
      <c r="AE648" s="11" t="s">
        <v>2024</v>
      </c>
      <c r="AF648" s="11" t="s">
        <v>2024</v>
      </c>
      <c r="AG648" s="11" t="s">
        <v>2024</v>
      </c>
      <c r="AH648" s="11" t="s">
        <v>2024</v>
      </c>
      <c r="AI648" s="11" t="s">
        <v>2024</v>
      </c>
      <c r="AJ648" s="11" t="s">
        <v>2024</v>
      </c>
      <c r="AK648" s="11" t="s">
        <v>2024</v>
      </c>
      <c r="AL648" s="11" t="s">
        <v>2024</v>
      </c>
      <c r="AM648" s="11" t="s">
        <v>2024</v>
      </c>
      <c r="AN648" s="11" t="s">
        <v>2024</v>
      </c>
      <c r="AO648" s="11" t="s">
        <v>2024</v>
      </c>
      <c r="AP648" s="11" t="s">
        <v>2024</v>
      </c>
      <c r="AQ648" s="11" t="s">
        <v>2024</v>
      </c>
      <c r="AR648" s="11" t="s">
        <v>2024</v>
      </c>
      <c r="AS648" s="11" t="s">
        <v>2024</v>
      </c>
      <c r="AT648" s="11" t="s">
        <v>2024</v>
      </c>
      <c r="AU648" s="11" t="s">
        <v>2024</v>
      </c>
      <c r="AV648" s="11" t="s">
        <v>2024</v>
      </c>
      <c r="AW648" s="11" t="s">
        <v>2024</v>
      </c>
      <c r="AX648" s="11" t="s">
        <v>2024</v>
      </c>
      <c r="AY648" s="11" t="s">
        <v>2024</v>
      </c>
      <c r="AZ648" s="11" t="s">
        <v>2024</v>
      </c>
      <c r="BA648" s="11" t="s">
        <v>2024</v>
      </c>
      <c r="BB648" s="11" t="s">
        <v>2024</v>
      </c>
      <c r="BC648" s="11" t="s">
        <v>2024</v>
      </c>
      <c r="BD648" s="11" t="s">
        <v>2024</v>
      </c>
      <c r="BE648" s="11" t="s">
        <v>2024</v>
      </c>
      <c r="BF648" s="11" t="s">
        <v>2024</v>
      </c>
      <c r="BG648" s="11" t="s">
        <v>2024</v>
      </c>
      <c r="BH648" s="11" t="s">
        <v>2024</v>
      </c>
      <c r="BI648" s="11" t="s">
        <v>2024</v>
      </c>
      <c r="BJ648" s="11" t="s">
        <v>2024</v>
      </c>
      <c r="BK648" s="11" t="s">
        <v>2024</v>
      </c>
      <c r="BL648" s="11" t="s">
        <v>2024</v>
      </c>
      <c r="BM648" s="11" t="s">
        <v>2024</v>
      </c>
      <c r="BN648" s="11" t="s">
        <v>2024</v>
      </c>
      <c r="BO648" s="11" t="s">
        <v>2024</v>
      </c>
      <c r="BP648" s="11" t="s">
        <v>2024</v>
      </c>
      <c r="BQ648" s="11" t="s">
        <v>2024</v>
      </c>
      <c r="BR648" s="11" t="s">
        <v>2024</v>
      </c>
      <c r="BS648" s="11">
        <v>1.3567232294432483E-3</v>
      </c>
      <c r="BT648" s="11">
        <v>1.48210913336541E-3</v>
      </c>
      <c r="BU648" s="11">
        <v>1.5417091183095618E-3</v>
      </c>
      <c r="BV648" s="11">
        <v>9.8622448052356967E-4</v>
      </c>
      <c r="BW648" s="11">
        <v>9.0089770712298105E-4</v>
      </c>
      <c r="BX648" s="11">
        <v>1.1880570880173165E-3</v>
      </c>
      <c r="BY648" s="11">
        <v>1.0546839507159596E-3</v>
      </c>
      <c r="BZ648" s="11">
        <v>1.0812240069899351E-3</v>
      </c>
      <c r="CA648" s="11">
        <v>1.2881859870779346E-3</v>
      </c>
      <c r="CB648" s="11" t="s">
        <v>2024</v>
      </c>
      <c r="CC648" s="11" t="s">
        <v>2024</v>
      </c>
      <c r="CD648" s="11" t="s">
        <v>2024</v>
      </c>
      <c r="CE648" s="11" t="s">
        <v>2024</v>
      </c>
      <c r="CF648" s="11" t="s">
        <v>2024</v>
      </c>
      <c r="CG648" s="11" t="s">
        <v>2024</v>
      </c>
      <c r="CH648" s="11" t="s">
        <v>2024</v>
      </c>
      <c r="CI648" s="11" t="s">
        <v>2024</v>
      </c>
      <c r="CJ648" s="11" t="s">
        <v>2024</v>
      </c>
      <c r="CK648" s="11" t="s">
        <v>2024</v>
      </c>
      <c r="CL648" s="11" t="s">
        <v>2024</v>
      </c>
      <c r="CM648" s="11" t="s">
        <v>2024</v>
      </c>
      <c r="CN648" s="11" t="s">
        <v>2024</v>
      </c>
      <c r="CO648" s="11" t="s">
        <v>2024</v>
      </c>
      <c r="CP648" s="11" t="s">
        <v>2024</v>
      </c>
      <c r="CQ648" s="11" t="s">
        <v>2024</v>
      </c>
      <c r="CR648" s="11" t="s">
        <v>2024</v>
      </c>
      <c r="CS648" s="11" t="s">
        <v>2024</v>
      </c>
      <c r="CT648" s="11" t="s">
        <v>2024</v>
      </c>
      <c r="CU648" s="11" t="s">
        <v>2024</v>
      </c>
      <c r="CV648" s="11" t="s">
        <v>2024</v>
      </c>
      <c r="CW648" s="11" t="s">
        <v>2024</v>
      </c>
      <c r="CX648" s="11" t="s">
        <v>2024</v>
      </c>
      <c r="CY648" s="11" t="s">
        <v>2024</v>
      </c>
      <c r="CZ648" s="11" t="s">
        <v>2024</v>
      </c>
      <c r="DA648" s="11" t="s">
        <v>2024</v>
      </c>
      <c r="DB648" s="11" t="s">
        <v>2024</v>
      </c>
      <c r="DC648" s="11" t="s">
        <v>2024</v>
      </c>
      <c r="DD648" s="11" t="s">
        <v>2024</v>
      </c>
      <c r="DE648" s="11" t="s">
        <v>2024</v>
      </c>
      <c r="DF648" s="11" t="s">
        <v>2024</v>
      </c>
      <c r="DG648" s="11" t="s">
        <v>2024</v>
      </c>
      <c r="DH648" s="11" t="s">
        <v>2024</v>
      </c>
      <c r="DI648" s="11" t="s">
        <v>2024</v>
      </c>
      <c r="DJ648" s="11" t="s">
        <v>2024</v>
      </c>
      <c r="DK648" s="11" t="s">
        <v>2024</v>
      </c>
      <c r="DL648" s="11" t="s">
        <v>2024</v>
      </c>
      <c r="DM648" s="11" t="s">
        <v>2024</v>
      </c>
      <c r="DN648" s="11" t="s">
        <v>2024</v>
      </c>
      <c r="DO648" s="11" t="s">
        <v>2024</v>
      </c>
      <c r="DP648" s="11" t="s">
        <v>2024</v>
      </c>
      <c r="DQ648" s="11" t="s">
        <v>2024</v>
      </c>
      <c r="DR648" s="11" t="s">
        <v>2024</v>
      </c>
      <c r="DS648" s="11" t="s">
        <v>2024</v>
      </c>
      <c r="DT648" s="11" t="s">
        <v>2024</v>
      </c>
      <c r="DU648" s="11" t="s">
        <v>2024</v>
      </c>
      <c r="DV648" s="11" t="s">
        <v>2024</v>
      </c>
      <c r="DW648" s="11" t="s">
        <v>2024</v>
      </c>
      <c r="DX648" s="11" t="s">
        <v>2024</v>
      </c>
      <c r="DY648" s="11" t="s">
        <v>2024</v>
      </c>
      <c r="DZ648" s="11" t="s">
        <v>2024</v>
      </c>
      <c r="EA648" s="11" t="s">
        <v>2024</v>
      </c>
      <c r="EB648" s="11" t="s">
        <v>2024</v>
      </c>
      <c r="EC648" s="11" t="s">
        <v>2024</v>
      </c>
      <c r="ED648" s="11" t="s">
        <v>2024</v>
      </c>
      <c r="EE648" s="11" t="s">
        <v>2024</v>
      </c>
      <c r="EF648" s="11" t="s">
        <v>2024</v>
      </c>
      <c r="EG648" s="11" t="s">
        <v>2024</v>
      </c>
      <c r="EH648" s="11" t="s">
        <v>2024</v>
      </c>
      <c r="EI648" s="11" t="s">
        <v>2024</v>
      </c>
      <c r="EJ648" s="11" t="s">
        <v>2024</v>
      </c>
      <c r="EK648" s="11" t="s">
        <v>2024</v>
      </c>
      <c r="EL648" s="11" t="s">
        <v>2024</v>
      </c>
      <c r="EM648" s="11" t="s">
        <v>2024</v>
      </c>
      <c r="EN648" s="11" t="s">
        <v>2024</v>
      </c>
      <c r="EO648" s="11" t="s">
        <v>2024</v>
      </c>
      <c r="EP648" s="11" t="s">
        <v>2024</v>
      </c>
      <c r="EQ648" s="11" t="s">
        <v>2024</v>
      </c>
      <c r="ER648" s="11" t="s">
        <v>2024</v>
      </c>
      <c r="ES648" s="11" t="s">
        <v>2024</v>
      </c>
      <c r="ET648" s="11" t="s">
        <v>2024</v>
      </c>
      <c r="EU648" s="11" t="s">
        <v>2024</v>
      </c>
      <c r="EV648" s="11" t="s">
        <v>2024</v>
      </c>
      <c r="EW648" s="11" t="s">
        <v>2024</v>
      </c>
      <c r="EX648" s="11" t="s">
        <v>2024</v>
      </c>
      <c r="EY648" s="11" t="s">
        <v>2024</v>
      </c>
      <c r="EZ648" s="11" t="s">
        <v>2024</v>
      </c>
      <c r="FA648" s="11" t="s">
        <v>2024</v>
      </c>
      <c r="FB648" s="11" t="s">
        <v>2024</v>
      </c>
      <c r="FC648" s="11" t="s">
        <v>2024</v>
      </c>
      <c r="FD648" s="11" t="s">
        <v>2024</v>
      </c>
      <c r="FE648" s="11" t="s">
        <v>2024</v>
      </c>
      <c r="FF648" s="11" t="s">
        <v>2024</v>
      </c>
      <c r="FG648" s="11" t="s">
        <v>2024</v>
      </c>
      <c r="FH648" s="11" t="s">
        <v>2024</v>
      </c>
      <c r="FI648" s="11" t="s">
        <v>2024</v>
      </c>
      <c r="FJ648" s="11" t="s">
        <v>2024</v>
      </c>
      <c r="FK648" s="11" t="s">
        <v>2024</v>
      </c>
      <c r="FL648" s="11" t="s">
        <v>2024</v>
      </c>
      <c r="FM648" s="11" t="s">
        <v>2024</v>
      </c>
      <c r="FN648" s="11" t="s">
        <v>2024</v>
      </c>
      <c r="FO648" s="11" t="s">
        <v>2024</v>
      </c>
      <c r="FP648" s="11" t="s">
        <v>2024</v>
      </c>
      <c r="FQ648" s="11" t="s">
        <v>2024</v>
      </c>
      <c r="FR648" s="11" t="s">
        <v>2024</v>
      </c>
      <c r="FS648" s="11" t="s">
        <v>2024</v>
      </c>
      <c r="FT648" s="11" t="s">
        <v>2024</v>
      </c>
      <c r="FU648" s="11" t="s">
        <v>2024</v>
      </c>
      <c r="FV648" s="11" t="s">
        <v>2024</v>
      </c>
      <c r="FW648" s="11" t="s">
        <v>2024</v>
      </c>
      <c r="FX648" s="11" t="s">
        <v>2024</v>
      </c>
      <c r="FY648" s="11" t="s">
        <v>2024</v>
      </c>
      <c r="FZ648" s="11" t="s">
        <v>2024</v>
      </c>
      <c r="GA648" s="11" t="s">
        <v>2024</v>
      </c>
      <c r="GB648" s="11" t="s">
        <v>2024</v>
      </c>
      <c r="GC648" s="11" t="s">
        <v>2024</v>
      </c>
      <c r="GD648" s="11" t="s">
        <v>2024</v>
      </c>
      <c r="GE648" s="11" t="s">
        <v>2024</v>
      </c>
      <c r="GF648" s="11" t="s">
        <v>2024</v>
      </c>
      <c r="GG648" s="11" t="s">
        <v>2024</v>
      </c>
      <c r="GH648" s="11" t="s">
        <v>2024</v>
      </c>
      <c r="GI648" s="11" t="s">
        <v>2024</v>
      </c>
      <c r="GJ648" s="11" t="s">
        <v>2024</v>
      </c>
      <c r="GK648" s="11" t="s">
        <v>2024</v>
      </c>
      <c r="GL648" s="11" t="s">
        <v>2024</v>
      </c>
      <c r="GM648" s="11" t="s">
        <v>2024</v>
      </c>
      <c r="GN648" s="11" t="s">
        <v>2024</v>
      </c>
      <c r="GO648" s="11" t="s">
        <v>2024</v>
      </c>
      <c r="GP648" s="11" t="s">
        <v>2024</v>
      </c>
      <c r="GQ648" s="11" t="s">
        <v>2024</v>
      </c>
      <c r="GR648" s="11" t="s">
        <v>2024</v>
      </c>
      <c r="GS648" s="11" t="s">
        <v>2024</v>
      </c>
      <c r="GT648" s="11" t="s">
        <v>2024</v>
      </c>
      <c r="GU648" s="11" t="s">
        <v>2024</v>
      </c>
      <c r="GV648" s="11" t="s">
        <v>2024</v>
      </c>
      <c r="GW648" s="11" t="s">
        <v>2024</v>
      </c>
      <c r="GX648" s="11" t="s">
        <v>2024</v>
      </c>
      <c r="GY648" s="11" t="s">
        <v>2024</v>
      </c>
      <c r="GZ648" s="11" t="s">
        <v>2024</v>
      </c>
      <c r="HA648" s="11" t="s">
        <v>2024</v>
      </c>
      <c r="HB648" s="11" t="s">
        <v>2024</v>
      </c>
      <c r="HC648" s="11" t="s">
        <v>2024</v>
      </c>
      <c r="HD648" s="11" t="s">
        <v>2024</v>
      </c>
      <c r="HE648" s="11" t="s">
        <v>2024</v>
      </c>
      <c r="HF648" s="11" t="s">
        <v>2024</v>
      </c>
      <c r="HG648" s="11" t="s">
        <v>2024</v>
      </c>
      <c r="HH648" s="11" t="s">
        <v>2024</v>
      </c>
      <c r="HI648" s="11" t="s">
        <v>2024</v>
      </c>
      <c r="HJ648" s="11" t="s">
        <v>2024</v>
      </c>
      <c r="HK648" s="11" t="s">
        <v>2024</v>
      </c>
      <c r="HL648" s="11" t="s">
        <v>2024</v>
      </c>
      <c r="HM648" s="11" t="s">
        <v>2024</v>
      </c>
      <c r="HN648" s="11" t="s">
        <v>2024</v>
      </c>
      <c r="HO648" s="11" t="s">
        <v>2024</v>
      </c>
      <c r="HP648" s="11" t="s">
        <v>2024</v>
      </c>
      <c r="HQ648" s="11" t="s">
        <v>2024</v>
      </c>
      <c r="HR648" s="11" t="s">
        <v>2024</v>
      </c>
      <c r="HS648" s="11" t="s">
        <v>2024</v>
      </c>
      <c r="HT648" s="11" t="s">
        <v>2024</v>
      </c>
      <c r="HU648" s="11" t="s">
        <v>2024</v>
      </c>
      <c r="HV648" s="11" t="s">
        <v>2024</v>
      </c>
      <c r="HW648" s="11" t="s">
        <v>2024</v>
      </c>
      <c r="HX648" s="11" t="s">
        <v>2024</v>
      </c>
      <c r="HY648" s="11" t="s">
        <v>2024</v>
      </c>
      <c r="HZ648" s="11" t="s">
        <v>2024</v>
      </c>
      <c r="IA648" s="11" t="s">
        <v>2024</v>
      </c>
      <c r="IB648" s="11" t="s">
        <v>2024</v>
      </c>
      <c r="IC648" s="11" t="s">
        <v>2024</v>
      </c>
      <c r="ID648" s="11" t="s">
        <v>2024</v>
      </c>
      <c r="IE648" s="11" t="s">
        <v>2024</v>
      </c>
      <c r="IF648" s="11" t="s">
        <v>2024</v>
      </c>
      <c r="IG648" s="11" t="s">
        <v>2024</v>
      </c>
      <c r="IH648" s="11" t="s">
        <v>2024</v>
      </c>
      <c r="II648" s="11" t="s">
        <v>2024</v>
      </c>
      <c r="IJ648" s="11" t="s">
        <v>2024</v>
      </c>
      <c r="IK648" s="11" t="s">
        <v>2024</v>
      </c>
      <c r="IL648" s="11" t="s">
        <v>2024</v>
      </c>
      <c r="IM648" s="11" t="s">
        <v>2024</v>
      </c>
      <c r="IN648" s="11" t="s">
        <v>2024</v>
      </c>
      <c r="IO648" s="11" t="s">
        <v>2024</v>
      </c>
      <c r="IP648" s="11" t="s">
        <v>2024</v>
      </c>
      <c r="IQ648" s="11" t="s">
        <v>2024</v>
      </c>
      <c r="IR648" s="12" t="s">
        <v>2024</v>
      </c>
      <c r="IS648" s="11" t="s">
        <v>2024</v>
      </c>
      <c r="IT648" s="11" t="s">
        <v>2024</v>
      </c>
      <c r="IU648" s="11"/>
      <c r="IV648" s="11"/>
      <c r="IW648" s="11"/>
      <c r="IX648" s="11"/>
      <c r="IY648" s="11"/>
      <c r="IZ648" s="11"/>
      <c r="JA648" s="11"/>
      <c r="JB648" s="11"/>
      <c r="JC648" s="11"/>
      <c r="JD648" s="11"/>
      <c r="JE648" s="11"/>
      <c r="JF648" s="11"/>
      <c r="JG648" s="11"/>
      <c r="JH648" s="11"/>
      <c r="JI648" s="11"/>
      <c r="JJ648" s="11"/>
      <c r="JK648" s="11"/>
      <c r="JL648" s="11"/>
      <c r="JM648" s="11"/>
      <c r="JN648" s="11"/>
      <c r="JO648" s="11"/>
      <c r="JP648" s="11"/>
      <c r="JQ648" s="11"/>
      <c r="JR648" s="11"/>
    </row>
    <row r="649" spans="1:278" s="5" customFormat="1" ht="15" customHeight="1" x14ac:dyDescent="0.3">
      <c r="A649" s="6" t="s">
        <v>538</v>
      </c>
      <c r="B649" s="6" t="s">
        <v>2658</v>
      </c>
      <c r="C649" s="9" t="s">
        <v>3732</v>
      </c>
      <c r="D649" s="11" t="s">
        <v>2024</v>
      </c>
      <c r="E649" s="11" t="s">
        <v>2024</v>
      </c>
      <c r="F649" s="11" t="s">
        <v>2024</v>
      </c>
      <c r="G649" s="11" t="s">
        <v>2024</v>
      </c>
      <c r="H649" s="11" t="s">
        <v>2024</v>
      </c>
      <c r="I649" s="11" t="s">
        <v>2024</v>
      </c>
      <c r="J649" s="11" t="s">
        <v>2024</v>
      </c>
      <c r="K649" s="11" t="s">
        <v>2024</v>
      </c>
      <c r="L649" s="11" t="s">
        <v>2024</v>
      </c>
      <c r="M649" s="11" t="s">
        <v>2024</v>
      </c>
      <c r="N649" s="11" t="s">
        <v>2024</v>
      </c>
      <c r="O649" s="11" t="s">
        <v>2024</v>
      </c>
      <c r="P649" s="11" t="s">
        <v>2024</v>
      </c>
      <c r="Q649" s="11" t="s">
        <v>2024</v>
      </c>
      <c r="R649" s="11" t="s">
        <v>2024</v>
      </c>
      <c r="S649" s="11" t="s">
        <v>2024</v>
      </c>
      <c r="T649" s="11" t="s">
        <v>2024</v>
      </c>
      <c r="U649" s="11" t="s">
        <v>2024</v>
      </c>
      <c r="V649" s="11" t="s">
        <v>2024</v>
      </c>
      <c r="W649" s="11" t="s">
        <v>2024</v>
      </c>
      <c r="X649" s="11" t="s">
        <v>2024</v>
      </c>
      <c r="Y649" s="11" t="s">
        <v>2024</v>
      </c>
      <c r="Z649" s="11" t="s">
        <v>2024</v>
      </c>
      <c r="AA649" s="11" t="s">
        <v>2024</v>
      </c>
      <c r="AB649" s="11" t="s">
        <v>2024</v>
      </c>
      <c r="AC649" s="11" t="s">
        <v>2024</v>
      </c>
      <c r="AD649" s="11" t="s">
        <v>2024</v>
      </c>
      <c r="AE649" s="11" t="s">
        <v>2024</v>
      </c>
      <c r="AF649" s="11">
        <v>5.9181448644839553E-4</v>
      </c>
      <c r="AG649" s="11">
        <v>5.9384616519388969E-4</v>
      </c>
      <c r="AH649" s="11">
        <v>6.4748855398906945E-4</v>
      </c>
      <c r="AI649" s="11">
        <v>7.8148839418306173E-4</v>
      </c>
      <c r="AJ649" s="11">
        <v>8.6843934189440519E-4</v>
      </c>
      <c r="AK649" s="11">
        <v>9.3724330797349039E-4</v>
      </c>
      <c r="AL649" s="11">
        <v>1.0630154984892844E-3</v>
      </c>
      <c r="AM649" s="11">
        <v>9.7476464284042405E-4</v>
      </c>
      <c r="AN649" s="11">
        <v>9.905789797173836E-4</v>
      </c>
      <c r="AO649" s="11">
        <v>1.1815256805720281E-3</v>
      </c>
      <c r="AP649" s="11">
        <v>9.6517495172752346E-4</v>
      </c>
      <c r="AQ649" s="11">
        <v>9.4958312887161937E-4</v>
      </c>
      <c r="AR649" s="11">
        <v>8.8439073898833708E-4</v>
      </c>
      <c r="AS649" s="11">
        <v>9.1276758186564419E-4</v>
      </c>
      <c r="AT649" s="11">
        <v>9.7675515576265272E-4</v>
      </c>
      <c r="AU649" s="11">
        <v>1.0030743931642232E-3</v>
      </c>
      <c r="AV649" s="11">
        <v>1.1776170956442388E-3</v>
      </c>
      <c r="AW649" s="11">
        <v>1.2173233633861547E-3</v>
      </c>
      <c r="AX649" s="11">
        <v>1.1918220398156676E-3</v>
      </c>
      <c r="AY649" s="11">
        <v>1.2088252342715205E-3</v>
      </c>
      <c r="AZ649" s="11">
        <v>1.2083705228214448E-3</v>
      </c>
      <c r="BA649" s="11">
        <v>1.3926739466688313E-3</v>
      </c>
      <c r="BB649" s="11">
        <v>1.4465723462682462E-3</v>
      </c>
      <c r="BC649" s="11">
        <v>1.2516428122979453E-3</v>
      </c>
      <c r="BD649" s="11">
        <v>1.3031489162968759E-3</v>
      </c>
      <c r="BE649" s="11">
        <v>1.2098816112469603E-3</v>
      </c>
      <c r="BF649" s="11">
        <v>1.2968658861387272E-3</v>
      </c>
      <c r="BG649" s="11">
        <v>1.208626114992602E-3</v>
      </c>
      <c r="BH649" s="11">
        <v>1.2665641673956479E-3</v>
      </c>
      <c r="BI649" s="11">
        <v>1.3354030757751494E-3</v>
      </c>
      <c r="BJ649" s="11">
        <v>1.3559324081121476E-3</v>
      </c>
      <c r="BK649" s="11">
        <v>1.3360808858285834E-3</v>
      </c>
      <c r="BL649" s="11">
        <v>1.4418291487803714E-3</v>
      </c>
      <c r="BM649" s="11">
        <v>1.3829118057715729E-3</v>
      </c>
      <c r="BN649" s="11">
        <v>1.4484279291025386E-3</v>
      </c>
      <c r="BO649" s="11">
        <v>1.4967408634729345E-3</v>
      </c>
      <c r="BP649" s="11">
        <v>1.5265367713742683E-3</v>
      </c>
      <c r="BQ649" s="11">
        <v>1.5795517137483146E-3</v>
      </c>
      <c r="BR649" s="11">
        <v>1.6122564583469742E-3</v>
      </c>
      <c r="BS649" s="11">
        <v>1.5213798249009494E-3</v>
      </c>
      <c r="BT649" s="11">
        <v>1.5769439049628604E-3</v>
      </c>
      <c r="BU649" s="11">
        <v>1.5991715408004562E-3</v>
      </c>
      <c r="BV649" s="11">
        <v>1.7053373746529832E-3</v>
      </c>
      <c r="BW649" s="11">
        <v>1.7659992487862248E-3</v>
      </c>
      <c r="BX649" s="11">
        <v>1.7614239270379683E-3</v>
      </c>
      <c r="BY649" s="11">
        <v>1.8457872192172273E-3</v>
      </c>
      <c r="BZ649" s="11">
        <v>1.6956307702510678E-3</v>
      </c>
      <c r="CA649" s="11">
        <v>1.9962837437404097E-3</v>
      </c>
      <c r="CB649" s="11">
        <v>1.8832464316485664E-3</v>
      </c>
      <c r="CC649" s="11">
        <v>1.8704465910257811E-3</v>
      </c>
      <c r="CD649" s="11">
        <v>1.6802184035040323E-3</v>
      </c>
      <c r="CE649" s="11">
        <v>1.4701068453037748E-3</v>
      </c>
      <c r="CF649" s="11">
        <v>1.4845141550632003E-3</v>
      </c>
      <c r="CG649" s="11">
        <v>1.8336667261582939E-3</v>
      </c>
      <c r="CH649" s="11">
        <v>1.7818351142226947E-3</v>
      </c>
      <c r="CI649" s="11">
        <v>1.656284542851467E-3</v>
      </c>
      <c r="CJ649" s="11">
        <v>1.3139664036804046E-3</v>
      </c>
      <c r="CK649" s="11">
        <v>1.3903006788467745E-3</v>
      </c>
      <c r="CL649" s="11">
        <v>1.3472079070694441E-3</v>
      </c>
      <c r="CM649" s="11">
        <v>1.5466875224849027E-3</v>
      </c>
      <c r="CN649" s="11">
        <v>1.6775215440038634E-3</v>
      </c>
      <c r="CO649" s="11">
        <v>1.7612337487725894E-3</v>
      </c>
      <c r="CP649" s="11">
        <v>1.7598480377048022E-3</v>
      </c>
      <c r="CQ649" s="11">
        <v>1.9885473481709042E-3</v>
      </c>
      <c r="CR649" s="11">
        <v>2.1269248211431744E-3</v>
      </c>
      <c r="CS649" s="11">
        <v>2.3242566282286811E-3</v>
      </c>
      <c r="CT649" s="11">
        <v>2.4066224258682857E-3</v>
      </c>
      <c r="CU649" s="11">
        <v>2.4875546287507445E-3</v>
      </c>
      <c r="CV649" s="11">
        <v>2.3183211185916833E-3</v>
      </c>
      <c r="CW649" s="11">
        <v>2.2862150575501672E-3</v>
      </c>
      <c r="CX649" s="11">
        <v>2.2350033440557263E-3</v>
      </c>
      <c r="CY649" s="11">
        <v>2.5377871640160183E-3</v>
      </c>
      <c r="CZ649" s="11">
        <v>2.3590367590812992E-3</v>
      </c>
      <c r="DA649" s="11">
        <v>2.813211187986935E-3</v>
      </c>
      <c r="DB649" s="11">
        <v>2.7261311167749605E-3</v>
      </c>
      <c r="DC649" s="11">
        <v>2.4382805297946861E-3</v>
      </c>
      <c r="DD649" s="11">
        <v>2.3484702222309477E-3</v>
      </c>
      <c r="DE649" s="11">
        <v>2.3743299090631825E-3</v>
      </c>
      <c r="DF649" s="11">
        <v>2.2786511662067892E-3</v>
      </c>
      <c r="DG649" s="11">
        <v>2.1774630330799686E-3</v>
      </c>
      <c r="DH649" s="11">
        <v>2.1300915203434577E-3</v>
      </c>
      <c r="DI649" s="11">
        <v>2.0047000410455618E-3</v>
      </c>
      <c r="DJ649" s="11">
        <v>2.0777200604152296E-3</v>
      </c>
      <c r="DK649" s="11">
        <v>2.0731437594790846E-3</v>
      </c>
      <c r="DL649" s="11">
        <v>1.859000918493191E-3</v>
      </c>
      <c r="DM649" s="11">
        <v>1.9456465101708362E-3</v>
      </c>
      <c r="DN649" s="11">
        <v>1.9587070816761967E-3</v>
      </c>
      <c r="DO649" s="11">
        <v>1.9147642399758194E-3</v>
      </c>
      <c r="DP649" s="11">
        <v>1.7854527576279782E-3</v>
      </c>
      <c r="DQ649" s="11">
        <v>1.8161536495932722E-3</v>
      </c>
      <c r="DR649" s="11">
        <v>1.7263080246941501E-3</v>
      </c>
      <c r="DS649" s="11">
        <v>1.8102648706295103E-3</v>
      </c>
      <c r="DT649" s="11">
        <v>1.8109308214980882E-3</v>
      </c>
      <c r="DU649" s="11">
        <v>1.7314068590671516E-3</v>
      </c>
      <c r="DV649" s="11">
        <v>1.6594620614012875E-3</v>
      </c>
      <c r="DW649" s="11">
        <v>1.5602313850171235E-3</v>
      </c>
      <c r="DX649" s="11">
        <v>1.5708890994770078E-3</v>
      </c>
      <c r="DY649" s="11">
        <v>1.625108379006223E-3</v>
      </c>
      <c r="DZ649" s="11">
        <v>1.5714413246660313E-3</v>
      </c>
      <c r="EA649" s="11">
        <v>1.5205147810010233E-3</v>
      </c>
      <c r="EB649" s="11">
        <v>1.6541077761959098E-3</v>
      </c>
      <c r="EC649" s="11">
        <v>1.7178421914538493E-3</v>
      </c>
      <c r="ED649" s="11">
        <v>1.7278431970051944E-3</v>
      </c>
      <c r="EE649" s="11">
        <v>1.6528760456439515E-3</v>
      </c>
      <c r="EF649" s="11">
        <v>1.6437617008288245E-3</v>
      </c>
      <c r="EG649" s="11">
        <v>1.7175064430634546E-3</v>
      </c>
      <c r="EH649" s="11">
        <v>1.7995633874250327E-3</v>
      </c>
      <c r="EI649" s="11">
        <v>1.8776827422491819E-3</v>
      </c>
      <c r="EJ649" s="11">
        <v>1.8598311110022963E-3</v>
      </c>
      <c r="EK649" s="11">
        <v>1.7617939818698259E-3</v>
      </c>
      <c r="EL649" s="11">
        <v>1.7865208109895661E-3</v>
      </c>
      <c r="EM649" s="11">
        <v>1.7219409767391611E-3</v>
      </c>
      <c r="EN649" s="11">
        <v>1.7311489139541971E-3</v>
      </c>
      <c r="EO649" s="11">
        <v>1.7411848948574152E-3</v>
      </c>
      <c r="EP649" s="11">
        <v>1.6943557133511978E-3</v>
      </c>
      <c r="EQ649" s="11">
        <v>1.755134185944495E-3</v>
      </c>
      <c r="ER649" s="11">
        <v>1.7817497992557148E-3</v>
      </c>
      <c r="ES649" s="11">
        <v>1.7137743087314514E-3</v>
      </c>
      <c r="ET649" s="11">
        <v>1.7091055403207654E-3</v>
      </c>
      <c r="EU649" s="11">
        <v>1.7875793627757702E-3</v>
      </c>
      <c r="EV649" s="11">
        <v>1.7450922951261034E-3</v>
      </c>
      <c r="EW649" s="11">
        <v>1.5770651243818411E-3</v>
      </c>
      <c r="EX649" s="11">
        <v>1.7490670186866533E-3</v>
      </c>
      <c r="EY649" s="11">
        <v>1.7576535876855392E-3</v>
      </c>
      <c r="EZ649" s="11">
        <v>1.7906533527077292E-3</v>
      </c>
      <c r="FA649" s="11">
        <v>1.7120051480586968E-3</v>
      </c>
      <c r="FB649" s="11">
        <v>1.7116335899305913E-3</v>
      </c>
      <c r="FC649" s="11">
        <v>1.6639505069859168E-3</v>
      </c>
      <c r="FD649" s="11">
        <v>1.5542767683130118E-3</v>
      </c>
      <c r="FE649" s="11">
        <v>1.7844433087234911E-3</v>
      </c>
      <c r="FF649" s="11">
        <v>1.8025788329666269E-3</v>
      </c>
      <c r="FG649" s="11">
        <v>1.7944497993856237E-3</v>
      </c>
      <c r="FH649" s="11">
        <v>1.7546119027187683E-3</v>
      </c>
      <c r="FI649" s="11">
        <v>1.9364149905976937E-3</v>
      </c>
      <c r="FJ649" s="11">
        <v>1.9441426577311194E-3</v>
      </c>
      <c r="FK649" s="11">
        <v>1.8667379253943942E-3</v>
      </c>
      <c r="FL649" s="11">
        <v>1.760637373433685E-3</v>
      </c>
      <c r="FM649" s="11">
        <v>1.7929629570028348E-3</v>
      </c>
      <c r="FN649" s="11">
        <v>1.7297849471099693E-3</v>
      </c>
      <c r="FO649" s="11">
        <v>1.8374462323468895E-3</v>
      </c>
      <c r="FP649" s="11">
        <v>1.8187304372792369E-3</v>
      </c>
      <c r="FQ649" s="11">
        <v>1.7094308573284464E-3</v>
      </c>
      <c r="FR649" s="11">
        <v>1.6853505399360171E-3</v>
      </c>
      <c r="FS649" s="11">
        <v>1.676945079825928E-3</v>
      </c>
      <c r="FT649" s="11">
        <v>1.7654544106456536E-3</v>
      </c>
      <c r="FU649" s="11">
        <v>1.654478395746461E-3</v>
      </c>
      <c r="FV649" s="11">
        <v>1.7226091351700073E-3</v>
      </c>
      <c r="FW649" s="11">
        <v>1.7846263202072406E-3</v>
      </c>
      <c r="FX649" s="11">
        <v>1.7417963207815364E-3</v>
      </c>
      <c r="FY649" s="11">
        <v>1.7067369412509757E-3</v>
      </c>
      <c r="FZ649" s="11">
        <v>2.2109483984501638E-3</v>
      </c>
      <c r="GA649" s="11">
        <v>2.336232764444056E-3</v>
      </c>
      <c r="GB649" s="11">
        <v>2.3245187527617976E-3</v>
      </c>
      <c r="GC649" s="11">
        <v>2.3443950725208296E-3</v>
      </c>
      <c r="GD649" s="11">
        <v>2.1038070869201448E-3</v>
      </c>
      <c r="GE649" s="11">
        <v>2.0851543314387142E-3</v>
      </c>
      <c r="GF649" s="11">
        <v>1.9849369602476592E-3</v>
      </c>
      <c r="GG649" s="11">
        <v>2.0941334163228969E-3</v>
      </c>
      <c r="GH649" s="11">
        <v>1.9663033348984228E-3</v>
      </c>
      <c r="GI649" s="11">
        <v>1.9815433606060941E-3</v>
      </c>
      <c r="GJ649" s="11">
        <v>2.1564417181272051E-3</v>
      </c>
      <c r="GK649" s="11">
        <v>2.1750238774220607E-3</v>
      </c>
      <c r="GL649" s="11">
        <v>2.0054024669504639E-3</v>
      </c>
      <c r="GM649" s="11">
        <v>2.0256703916654156E-3</v>
      </c>
      <c r="GN649" s="11">
        <v>2.1200817049432091E-3</v>
      </c>
      <c r="GO649" s="11">
        <v>1.9083872139407155E-3</v>
      </c>
      <c r="GP649" s="11">
        <v>1.9341251446998869E-3</v>
      </c>
      <c r="GQ649" s="11">
        <v>2.0685827795921567E-3</v>
      </c>
      <c r="GR649" s="11">
        <v>1.9950622248502523E-3</v>
      </c>
      <c r="GS649" s="11">
        <v>2.0983675834111153E-3</v>
      </c>
      <c r="GT649" s="11">
        <v>2.1015061787074477E-3</v>
      </c>
      <c r="GU649" s="11">
        <v>2.0423334499130746E-3</v>
      </c>
      <c r="GV649" s="11">
        <v>2.0089301037064023E-3</v>
      </c>
      <c r="GW649" s="11">
        <v>1.9409796267316594E-3</v>
      </c>
      <c r="GX649" s="11">
        <v>1.8117132501754244E-3</v>
      </c>
      <c r="GY649" s="11">
        <v>1.8852215261027001E-3</v>
      </c>
      <c r="GZ649" s="11">
        <v>2.0029887785702411E-3</v>
      </c>
      <c r="HA649" s="11">
        <v>2.0055961820650702E-3</v>
      </c>
      <c r="HB649" s="11">
        <v>1.9955020760559919E-3</v>
      </c>
      <c r="HC649" s="11">
        <v>2.0422413883583995E-3</v>
      </c>
      <c r="HD649" s="11">
        <v>2.1131967104013774E-3</v>
      </c>
      <c r="HE649" s="11">
        <v>2.0890586772487592E-3</v>
      </c>
      <c r="HF649" s="11">
        <v>2.0510026832448627E-3</v>
      </c>
      <c r="HG649" s="11">
        <v>2.0934997746111742E-3</v>
      </c>
      <c r="HH649" s="11">
        <v>2.0364741809646347E-3</v>
      </c>
      <c r="HI649" s="11">
        <v>2.0351139612633747E-3</v>
      </c>
      <c r="HJ649" s="11">
        <v>1.9106503567021744E-3</v>
      </c>
      <c r="HK649" s="11">
        <v>2.0067395787827565E-3</v>
      </c>
      <c r="HL649" s="11">
        <v>1.9979921387568923E-3</v>
      </c>
      <c r="HM649" s="11">
        <v>1.9138146310675205E-3</v>
      </c>
      <c r="HN649" s="11">
        <v>1.8274332834988885E-3</v>
      </c>
      <c r="HO649" s="11">
        <v>1.8859363770654053E-3</v>
      </c>
      <c r="HP649" s="11">
        <v>1.7680504520479795E-3</v>
      </c>
      <c r="HQ649" s="11">
        <v>1.8642674003360416E-3</v>
      </c>
      <c r="HR649" s="11">
        <v>1.8979812013352455E-3</v>
      </c>
      <c r="HS649" s="11">
        <v>1.8779411678929287E-3</v>
      </c>
      <c r="HT649" s="11">
        <v>1.9039568554995783E-3</v>
      </c>
      <c r="HU649" s="11">
        <v>1.9178948108341456E-3</v>
      </c>
      <c r="HV649" s="11">
        <v>1.8334664353460192E-3</v>
      </c>
      <c r="HW649" s="11">
        <v>1.7510614729204556E-3</v>
      </c>
      <c r="HX649" s="11">
        <v>1.7375389761028199E-3</v>
      </c>
      <c r="HY649" s="11">
        <v>1.7194461685700129E-3</v>
      </c>
      <c r="HZ649" s="11">
        <v>1.6464804894605063E-3</v>
      </c>
      <c r="IA649" s="11">
        <v>1.6589701848851676E-3</v>
      </c>
      <c r="IB649" s="11">
        <v>1.6572959615372774E-3</v>
      </c>
      <c r="IC649" s="11">
        <v>1.708559261287696E-3</v>
      </c>
      <c r="ID649" s="11">
        <v>1.7459515893673845E-3</v>
      </c>
      <c r="IE649" s="11">
        <v>1.6951714651208586E-3</v>
      </c>
      <c r="IF649" s="11">
        <v>1.7342925545595093E-3</v>
      </c>
      <c r="IG649" s="11">
        <v>1.8238940586638493E-3</v>
      </c>
      <c r="IH649" s="11">
        <v>1.8664050535088213E-3</v>
      </c>
      <c r="II649" s="11">
        <v>1.8970753129246328E-3</v>
      </c>
      <c r="IJ649" s="11">
        <v>1.9004943579415752E-3</v>
      </c>
      <c r="IK649" s="11">
        <v>1.8515723747255834E-3</v>
      </c>
      <c r="IL649" s="11">
        <v>1.9817752444730645E-3</v>
      </c>
      <c r="IM649" s="11">
        <v>2.0437173854852115E-3</v>
      </c>
      <c r="IN649" s="11">
        <v>2.0429070088162126E-3</v>
      </c>
      <c r="IO649" s="11">
        <v>1.9726164161046841E-3</v>
      </c>
      <c r="IP649" s="11">
        <v>2.1063688823434287E-3</v>
      </c>
      <c r="IQ649" s="11">
        <v>2.0083552703320396E-3</v>
      </c>
      <c r="IR649" s="12">
        <v>2.0502863081563829E-3</v>
      </c>
      <c r="IS649" s="11">
        <v>2.0538878267873121E-3</v>
      </c>
      <c r="IT649" s="11">
        <v>2.0342737291621114E-3</v>
      </c>
      <c r="IU649" s="11">
        <v>2.1020661268761755E-3</v>
      </c>
      <c r="IV649" s="11">
        <v>2.1312515080430358E-3</v>
      </c>
      <c r="IW649" s="11">
        <v>2.1457823719297944E-3</v>
      </c>
      <c r="IX649" s="11">
        <v>2.0658647479414854E-3</v>
      </c>
      <c r="IY649" s="11">
        <v>2.01596160590958E-3</v>
      </c>
      <c r="IZ649" s="11">
        <v>2.1233820733088647E-3</v>
      </c>
      <c r="JA649" s="11">
        <v>2.1978493554160481E-3</v>
      </c>
      <c r="JB649" s="11">
        <v>2.3061917280497333E-3</v>
      </c>
      <c r="JC649" s="11">
        <v>2.2558907034969347E-3</v>
      </c>
      <c r="JD649" s="11">
        <v>2.2219720694580014E-3</v>
      </c>
      <c r="JE649" s="11">
        <v>2.1488274057362938E-3</v>
      </c>
      <c r="JF649" s="11">
        <v>2.1405966352265673E-3</v>
      </c>
      <c r="JG649" s="11">
        <v>1.9342550434708625E-3</v>
      </c>
      <c r="JH649" s="11">
        <v>1.9156759809941973E-3</v>
      </c>
      <c r="JI649" s="11">
        <v>1.8387611108432453E-3</v>
      </c>
      <c r="JJ649" s="11">
        <v>1.8366489068993683E-3</v>
      </c>
      <c r="JK649" s="11">
        <v>1.7260810623926097E-3</v>
      </c>
      <c r="JL649" s="11">
        <v>1.7688930187294723E-3</v>
      </c>
      <c r="JM649" s="11">
        <v>1.716994997770149E-3</v>
      </c>
      <c r="JN649" s="11">
        <v>1.8364328417659964E-3</v>
      </c>
      <c r="JO649" s="11">
        <v>1.8401090391027529E-3</v>
      </c>
      <c r="JP649" s="11">
        <v>1.846761081451905E-3</v>
      </c>
      <c r="JQ649" s="11">
        <v>1.8811793570852843E-3</v>
      </c>
      <c r="JR649" s="11">
        <v>1.8334217981697671E-3</v>
      </c>
    </row>
    <row r="650" spans="1:278" s="5" customFormat="1" ht="15" customHeight="1" x14ac:dyDescent="0.3">
      <c r="A650" s="6" t="s">
        <v>539</v>
      </c>
      <c r="B650" s="6" t="s">
        <v>2659</v>
      </c>
      <c r="C650" s="9" t="s">
        <v>3733</v>
      </c>
      <c r="D650" s="11" t="s">
        <v>2024</v>
      </c>
      <c r="E650" s="11" t="s">
        <v>2024</v>
      </c>
      <c r="F650" s="11" t="s">
        <v>2024</v>
      </c>
      <c r="G650" s="11" t="s">
        <v>2024</v>
      </c>
      <c r="H650" s="11" t="s">
        <v>2024</v>
      </c>
      <c r="I650" s="11" t="s">
        <v>2024</v>
      </c>
      <c r="J650" s="11" t="s">
        <v>2024</v>
      </c>
      <c r="K650" s="11" t="s">
        <v>2024</v>
      </c>
      <c r="L650" s="11" t="s">
        <v>2024</v>
      </c>
      <c r="M650" s="11" t="s">
        <v>2024</v>
      </c>
      <c r="N650" s="11" t="s">
        <v>2024</v>
      </c>
      <c r="O650" s="11" t="s">
        <v>2024</v>
      </c>
      <c r="P650" s="11" t="s">
        <v>2024</v>
      </c>
      <c r="Q650" s="11" t="s">
        <v>2024</v>
      </c>
      <c r="R650" s="11" t="s">
        <v>2024</v>
      </c>
      <c r="S650" s="11" t="s">
        <v>2024</v>
      </c>
      <c r="T650" s="11" t="s">
        <v>2024</v>
      </c>
      <c r="U650" s="11" t="s">
        <v>2024</v>
      </c>
      <c r="V650" s="11" t="s">
        <v>2024</v>
      </c>
      <c r="W650" s="11" t="s">
        <v>2024</v>
      </c>
      <c r="X650" s="11" t="s">
        <v>2024</v>
      </c>
      <c r="Y650" s="11" t="s">
        <v>2024</v>
      </c>
      <c r="Z650" s="11" t="s">
        <v>2024</v>
      </c>
      <c r="AA650" s="11" t="s">
        <v>2024</v>
      </c>
      <c r="AB650" s="11" t="s">
        <v>2024</v>
      </c>
      <c r="AC650" s="11" t="s">
        <v>2024</v>
      </c>
      <c r="AD650" s="11" t="s">
        <v>2024</v>
      </c>
      <c r="AE650" s="11" t="s">
        <v>2024</v>
      </c>
      <c r="AF650" s="11" t="s">
        <v>2024</v>
      </c>
      <c r="AG650" s="11" t="s">
        <v>2024</v>
      </c>
      <c r="AH650" s="11" t="s">
        <v>2024</v>
      </c>
      <c r="AI650" s="11" t="s">
        <v>2024</v>
      </c>
      <c r="AJ650" s="11" t="s">
        <v>2024</v>
      </c>
      <c r="AK650" s="11" t="s">
        <v>2024</v>
      </c>
      <c r="AL650" s="11" t="s">
        <v>2024</v>
      </c>
      <c r="AM650" s="11" t="s">
        <v>2024</v>
      </c>
      <c r="AN650" s="11" t="s">
        <v>2024</v>
      </c>
      <c r="AO650" s="11" t="s">
        <v>2024</v>
      </c>
      <c r="AP650" s="11" t="s">
        <v>2024</v>
      </c>
      <c r="AQ650" s="11" t="s">
        <v>2024</v>
      </c>
      <c r="AR650" s="11" t="s">
        <v>2024</v>
      </c>
      <c r="AS650" s="11" t="s">
        <v>2024</v>
      </c>
      <c r="AT650" s="11" t="s">
        <v>2024</v>
      </c>
      <c r="AU650" s="11" t="s">
        <v>2024</v>
      </c>
      <c r="AV650" s="11" t="s">
        <v>2024</v>
      </c>
      <c r="AW650" s="11" t="s">
        <v>2024</v>
      </c>
      <c r="AX650" s="11" t="s">
        <v>2024</v>
      </c>
      <c r="AY650" s="11" t="s">
        <v>2024</v>
      </c>
      <c r="AZ650" s="11" t="s">
        <v>2024</v>
      </c>
      <c r="BA650" s="11" t="s">
        <v>2024</v>
      </c>
      <c r="BB650" s="11" t="s">
        <v>2024</v>
      </c>
      <c r="BC650" s="11" t="s">
        <v>2024</v>
      </c>
      <c r="BD650" s="11" t="s">
        <v>2024</v>
      </c>
      <c r="BE650" s="11" t="s">
        <v>2024</v>
      </c>
      <c r="BF650" s="11" t="s">
        <v>2024</v>
      </c>
      <c r="BG650" s="11" t="s">
        <v>2024</v>
      </c>
      <c r="BH650" s="11" t="s">
        <v>2024</v>
      </c>
      <c r="BI650" s="11" t="s">
        <v>2024</v>
      </c>
      <c r="BJ650" s="11" t="s">
        <v>2024</v>
      </c>
      <c r="BK650" s="11" t="s">
        <v>2024</v>
      </c>
      <c r="BL650" s="11" t="s">
        <v>2024</v>
      </c>
      <c r="BM650" s="11" t="s">
        <v>2024</v>
      </c>
      <c r="BN650" s="11" t="s">
        <v>2024</v>
      </c>
      <c r="BO650" s="11" t="s">
        <v>2024</v>
      </c>
      <c r="BP650" s="11" t="s">
        <v>2024</v>
      </c>
      <c r="BQ650" s="11" t="s">
        <v>2024</v>
      </c>
      <c r="BR650" s="11" t="s">
        <v>2024</v>
      </c>
      <c r="BS650" s="11" t="s">
        <v>2024</v>
      </c>
      <c r="BT650" s="11" t="s">
        <v>2024</v>
      </c>
      <c r="BU650" s="11" t="s">
        <v>2024</v>
      </c>
      <c r="BV650" s="11" t="s">
        <v>2024</v>
      </c>
      <c r="BW650" s="11" t="s">
        <v>2024</v>
      </c>
      <c r="BX650" s="11" t="s">
        <v>2024</v>
      </c>
      <c r="BY650" s="11" t="s">
        <v>2024</v>
      </c>
      <c r="BZ650" s="11" t="s">
        <v>2024</v>
      </c>
      <c r="CA650" s="11" t="s">
        <v>2024</v>
      </c>
      <c r="CB650" s="11" t="s">
        <v>2024</v>
      </c>
      <c r="CC650" s="11" t="s">
        <v>2024</v>
      </c>
      <c r="CD650" s="11" t="s">
        <v>2024</v>
      </c>
      <c r="CE650" s="11" t="s">
        <v>2024</v>
      </c>
      <c r="CF650" s="11" t="s">
        <v>2024</v>
      </c>
      <c r="CG650" s="11" t="s">
        <v>2024</v>
      </c>
      <c r="CH650" s="11" t="s">
        <v>2024</v>
      </c>
      <c r="CI650" s="11" t="s">
        <v>2024</v>
      </c>
      <c r="CJ650" s="11" t="s">
        <v>2024</v>
      </c>
      <c r="CK650" s="11" t="s">
        <v>2024</v>
      </c>
      <c r="CL650" s="11" t="s">
        <v>2024</v>
      </c>
      <c r="CM650" s="11" t="s">
        <v>2024</v>
      </c>
      <c r="CN650" s="11" t="s">
        <v>2024</v>
      </c>
      <c r="CO650" s="11" t="s">
        <v>2024</v>
      </c>
      <c r="CP650" s="11" t="s">
        <v>2024</v>
      </c>
      <c r="CQ650" s="11" t="s">
        <v>2024</v>
      </c>
      <c r="CR650" s="11" t="s">
        <v>2024</v>
      </c>
      <c r="CS650" s="11" t="s">
        <v>2024</v>
      </c>
      <c r="CT650" s="11" t="s">
        <v>2024</v>
      </c>
      <c r="CU650" s="11" t="s">
        <v>2024</v>
      </c>
      <c r="CV650" s="11" t="s">
        <v>2024</v>
      </c>
      <c r="CW650" s="11" t="s">
        <v>2024</v>
      </c>
      <c r="CX650" s="11" t="s">
        <v>2024</v>
      </c>
      <c r="CY650" s="11" t="s">
        <v>2024</v>
      </c>
      <c r="CZ650" s="11" t="s">
        <v>2024</v>
      </c>
      <c r="DA650" s="11" t="s">
        <v>2024</v>
      </c>
      <c r="DB650" s="11" t="s">
        <v>2024</v>
      </c>
      <c r="DC650" s="11" t="s">
        <v>2024</v>
      </c>
      <c r="DD650" s="11" t="s">
        <v>2024</v>
      </c>
      <c r="DE650" s="11" t="s">
        <v>2024</v>
      </c>
      <c r="DF650" s="11" t="s">
        <v>2024</v>
      </c>
      <c r="DG650" s="11" t="s">
        <v>2024</v>
      </c>
      <c r="DH650" s="11" t="s">
        <v>2024</v>
      </c>
      <c r="DI650" s="11" t="s">
        <v>2024</v>
      </c>
      <c r="DJ650" s="11" t="s">
        <v>2024</v>
      </c>
      <c r="DK650" s="11" t="s">
        <v>2024</v>
      </c>
      <c r="DL650" s="11" t="s">
        <v>2024</v>
      </c>
      <c r="DM650" s="11" t="s">
        <v>2024</v>
      </c>
      <c r="DN650" s="11" t="s">
        <v>2024</v>
      </c>
      <c r="DO650" s="11" t="s">
        <v>2024</v>
      </c>
      <c r="DP650" s="11" t="s">
        <v>2024</v>
      </c>
      <c r="DQ650" s="11" t="s">
        <v>2024</v>
      </c>
      <c r="DR650" s="11" t="s">
        <v>2024</v>
      </c>
      <c r="DS650" s="11" t="s">
        <v>2024</v>
      </c>
      <c r="DT650" s="11" t="s">
        <v>2024</v>
      </c>
      <c r="DU650" s="11" t="s">
        <v>2024</v>
      </c>
      <c r="DV650" s="11" t="s">
        <v>2024</v>
      </c>
      <c r="DW650" s="11" t="s">
        <v>2024</v>
      </c>
      <c r="DX650" s="11" t="s">
        <v>2024</v>
      </c>
      <c r="DY650" s="11" t="s">
        <v>2024</v>
      </c>
      <c r="DZ650" s="11" t="s">
        <v>2024</v>
      </c>
      <c r="EA650" s="11" t="s">
        <v>2024</v>
      </c>
      <c r="EB650" s="11" t="s">
        <v>2024</v>
      </c>
      <c r="EC650" s="11" t="s">
        <v>2024</v>
      </c>
      <c r="ED650" s="11" t="s">
        <v>2024</v>
      </c>
      <c r="EE650" s="11" t="s">
        <v>2024</v>
      </c>
      <c r="EF650" s="11" t="s">
        <v>2024</v>
      </c>
      <c r="EG650" s="11" t="s">
        <v>2024</v>
      </c>
      <c r="EH650" s="11" t="s">
        <v>2024</v>
      </c>
      <c r="EI650" s="11" t="s">
        <v>2024</v>
      </c>
      <c r="EJ650" s="11" t="s">
        <v>2024</v>
      </c>
      <c r="EK650" s="11" t="s">
        <v>2024</v>
      </c>
      <c r="EL650" s="11" t="s">
        <v>2024</v>
      </c>
      <c r="EM650" s="11" t="s">
        <v>2024</v>
      </c>
      <c r="EN650" s="11" t="s">
        <v>2024</v>
      </c>
      <c r="EO650" s="11" t="s">
        <v>2024</v>
      </c>
      <c r="EP650" s="11" t="s">
        <v>2024</v>
      </c>
      <c r="EQ650" s="11" t="s">
        <v>2024</v>
      </c>
      <c r="ER650" s="11" t="s">
        <v>2024</v>
      </c>
      <c r="ES650" s="11" t="s">
        <v>2024</v>
      </c>
      <c r="ET650" s="11" t="s">
        <v>2024</v>
      </c>
      <c r="EU650" s="11">
        <v>8.8947937514051716E-4</v>
      </c>
      <c r="EV650" s="11">
        <v>7.9657493224532952E-4</v>
      </c>
      <c r="EW650" s="11">
        <v>6.8105999025578462E-4</v>
      </c>
      <c r="EX650" s="11">
        <v>6.2217945992806194E-4</v>
      </c>
      <c r="EY650" s="11">
        <v>7.0825060014390463E-4</v>
      </c>
      <c r="EZ650" s="11">
        <v>6.3224243300231606E-4</v>
      </c>
      <c r="FA650" s="11">
        <v>6.8846361996007291E-4</v>
      </c>
      <c r="FB650" s="11">
        <v>7.5705288150504499E-4</v>
      </c>
      <c r="FC650" s="11">
        <v>7.3515975585144479E-4</v>
      </c>
      <c r="FD650" s="11">
        <v>7.4162097917030909E-4</v>
      </c>
      <c r="FE650" s="11">
        <v>9.1096694096013742E-4</v>
      </c>
      <c r="FF650" s="11">
        <v>9.3915437053718773E-4</v>
      </c>
      <c r="FG650" s="11">
        <v>9.5242735691935122E-4</v>
      </c>
      <c r="FH650" s="11">
        <v>1.0101497453259495E-3</v>
      </c>
      <c r="FI650" s="11">
        <v>9.6353818318851948E-4</v>
      </c>
      <c r="FJ650" s="11">
        <v>9.6078580896329286E-4</v>
      </c>
      <c r="FK650" s="11">
        <v>1.0157753858939325E-3</v>
      </c>
      <c r="FL650" s="11">
        <v>8.6660746076544894E-4</v>
      </c>
      <c r="FM650" s="11">
        <v>8.5823693758719252E-4</v>
      </c>
      <c r="FN650" s="11">
        <v>9.0613806948817478E-4</v>
      </c>
      <c r="FO650" s="11">
        <v>9.3606129941345786E-4</v>
      </c>
      <c r="FP650" s="11">
        <v>8.2322623561785155E-4</v>
      </c>
      <c r="FQ650" s="11">
        <v>7.8984672814610534E-4</v>
      </c>
      <c r="FR650" s="11">
        <v>8.5797059532662274E-4</v>
      </c>
      <c r="FS650" s="11">
        <v>8.3555252428422859E-4</v>
      </c>
      <c r="FT650" s="11">
        <v>9.6247972568200702E-4</v>
      </c>
      <c r="FU650" s="11">
        <v>1.0058438263443438E-3</v>
      </c>
      <c r="FV650" s="11">
        <v>9.4936543929409229E-4</v>
      </c>
      <c r="FW650" s="11">
        <v>9.7293604303486851E-4</v>
      </c>
      <c r="FX650" s="11">
        <v>9.7478109731542197E-4</v>
      </c>
      <c r="FY650" s="11">
        <v>1.0245530904033078E-3</v>
      </c>
      <c r="FZ650" s="11">
        <v>9.7121156095655923E-4</v>
      </c>
      <c r="GA650" s="11">
        <v>9.183644858216601E-4</v>
      </c>
      <c r="GB650" s="11">
        <v>9.2364782780995122E-4</v>
      </c>
      <c r="GC650" s="11">
        <v>8.9737129240981641E-4</v>
      </c>
      <c r="GD650" s="11">
        <v>8.6583512906378399E-4</v>
      </c>
      <c r="GE650" s="11">
        <v>7.5763495718583567E-4</v>
      </c>
      <c r="GF650" s="11">
        <v>6.7900794930273985E-4</v>
      </c>
      <c r="GG650" s="11">
        <v>7.9297066760032761E-4</v>
      </c>
      <c r="GH650" s="11">
        <v>8.0398305148350407E-4</v>
      </c>
      <c r="GI650" s="11">
        <v>7.9547171638119835E-4</v>
      </c>
      <c r="GJ650" s="11">
        <v>8.5664078993915856E-4</v>
      </c>
      <c r="GK650" s="11">
        <v>9.0295043323096946E-4</v>
      </c>
      <c r="GL650" s="11">
        <v>9.430164770441174E-4</v>
      </c>
      <c r="GM650" s="11">
        <v>8.831668253662698E-4</v>
      </c>
      <c r="GN650" s="11">
        <v>8.2707523759558452E-4</v>
      </c>
      <c r="GO650" s="11">
        <v>8.3226645122196096E-4</v>
      </c>
      <c r="GP650" s="11">
        <v>8.0390988549264894E-4</v>
      </c>
      <c r="GQ650" s="11">
        <v>8.4320693723611347E-4</v>
      </c>
      <c r="GR650" s="11">
        <v>8.6539065411750816E-4</v>
      </c>
      <c r="GS650" s="11">
        <v>8.5893363926356579E-4</v>
      </c>
      <c r="GT650" s="11">
        <v>8.8047131416546206E-4</v>
      </c>
      <c r="GU650" s="11">
        <v>9.1255699707915592E-4</v>
      </c>
      <c r="GV650" s="11">
        <v>9.0739952360804487E-4</v>
      </c>
      <c r="GW650" s="11">
        <v>8.8054762097307035E-4</v>
      </c>
      <c r="GX650" s="11">
        <v>9.1399607990992637E-4</v>
      </c>
      <c r="GY650" s="11">
        <v>9.8393080013554597E-4</v>
      </c>
      <c r="GZ650" s="11">
        <v>1.0230067997781191E-3</v>
      </c>
      <c r="HA650" s="11">
        <v>9.8935049870674252E-4</v>
      </c>
      <c r="HB650" s="11">
        <v>9.567463079940804E-4</v>
      </c>
      <c r="HC650" s="11">
        <v>9.3085577415812581E-4</v>
      </c>
      <c r="HD650" s="11">
        <v>9.4983832638527107E-4</v>
      </c>
      <c r="HE650" s="11">
        <v>9.6167016403704043E-4</v>
      </c>
      <c r="HF650" s="11">
        <v>9.6524576115565022E-4</v>
      </c>
      <c r="HG650" s="11">
        <v>9.8389199355654647E-4</v>
      </c>
      <c r="HH650" s="11">
        <v>9.3201852497309587E-4</v>
      </c>
      <c r="HI650" s="11">
        <v>9.1853293397352992E-4</v>
      </c>
      <c r="HJ650" s="11">
        <v>9.596178016612805E-4</v>
      </c>
      <c r="HK650" s="11">
        <v>9.1523090628000748E-4</v>
      </c>
      <c r="HL650" s="11">
        <v>9.3531713683824762E-4</v>
      </c>
      <c r="HM650" s="11">
        <v>9.4053199173950029E-4</v>
      </c>
      <c r="HN650" s="11">
        <v>9.5163231654885961E-4</v>
      </c>
      <c r="HO650" s="11">
        <v>9.9530789228044437E-4</v>
      </c>
      <c r="HP650" s="11">
        <v>9.78398899402069E-4</v>
      </c>
      <c r="HQ650" s="11">
        <v>9.8050760223772739E-4</v>
      </c>
      <c r="HR650" s="11">
        <v>9.5483666887871048E-4</v>
      </c>
      <c r="HS650" s="11">
        <v>9.3877516031049294E-4</v>
      </c>
      <c r="HT650" s="11">
        <v>8.9988632298672723E-4</v>
      </c>
      <c r="HU650" s="11">
        <v>9.3583322057531199E-4</v>
      </c>
      <c r="HV650" s="11">
        <v>9.4021278245613304E-4</v>
      </c>
      <c r="HW650" s="11">
        <v>9.7274416422403747E-4</v>
      </c>
      <c r="HX650" s="11">
        <v>9.257065422832631E-4</v>
      </c>
      <c r="HY650" s="11">
        <v>8.9416722891770073E-4</v>
      </c>
      <c r="HZ650" s="11">
        <v>9.0443331394214697E-4</v>
      </c>
      <c r="IA650" s="11">
        <v>8.5235306280840792E-4</v>
      </c>
      <c r="IB650" s="11">
        <v>8.0041953345119903E-4</v>
      </c>
      <c r="IC650" s="11">
        <v>7.8463782982685602E-4</v>
      </c>
      <c r="ID650" s="11">
        <v>7.9670215518614805E-4</v>
      </c>
      <c r="IE650" s="11">
        <v>7.9341457471292589E-4</v>
      </c>
      <c r="IF650" s="11">
        <v>7.4668259870152188E-4</v>
      </c>
      <c r="IG650" s="11">
        <v>6.7045057754637027E-4</v>
      </c>
      <c r="IH650" s="11">
        <v>7.1305893857303714E-4</v>
      </c>
      <c r="II650" s="11">
        <v>7.1589369562291897E-4</v>
      </c>
      <c r="IJ650" s="11">
        <v>7.1586160784182671E-4</v>
      </c>
      <c r="IK650" s="11">
        <v>5.8572457645866339E-4</v>
      </c>
      <c r="IL650" s="11">
        <v>6.4649729275692255E-4</v>
      </c>
      <c r="IM650" s="11">
        <v>6.9194226820846463E-4</v>
      </c>
      <c r="IN650" s="11">
        <v>6.8398664853886273E-4</v>
      </c>
      <c r="IO650" s="11">
        <v>6.2604233337222169E-4</v>
      </c>
      <c r="IP650" s="11">
        <v>6.7601369739181297E-4</v>
      </c>
      <c r="IQ650" s="11">
        <v>6.4348039328866399E-4</v>
      </c>
      <c r="IR650" s="12">
        <v>6.0283595312000623E-4</v>
      </c>
      <c r="IS650" s="11">
        <v>6.4768572223897268E-4</v>
      </c>
      <c r="IT650" s="11">
        <v>6.0970419814817449E-4</v>
      </c>
      <c r="IU650" s="11">
        <v>6.4429737128682393E-4</v>
      </c>
      <c r="IV650" s="11">
        <v>6.2193943808831168E-4</v>
      </c>
      <c r="IW650" s="11">
        <v>6.8855658164983528E-4</v>
      </c>
      <c r="IX650" s="11">
        <v>6.6684665316991628E-4</v>
      </c>
      <c r="IY650" s="11">
        <v>6.277827306067304E-4</v>
      </c>
      <c r="IZ650" s="11">
        <v>6.6045190843024753E-4</v>
      </c>
      <c r="JA650" s="11">
        <v>6.6007971895053078E-4</v>
      </c>
      <c r="JB650" s="11">
        <v>6.4733870998501199E-4</v>
      </c>
      <c r="JC650" s="11">
        <v>6.4890264902845948E-4</v>
      </c>
      <c r="JD650" s="11">
        <v>6.0718781347832466E-4</v>
      </c>
      <c r="JE650" s="11">
        <v>5.6893196435064779E-4</v>
      </c>
      <c r="JF650" s="11">
        <v>5.8520217288116614E-4</v>
      </c>
      <c r="JG650" s="11">
        <v>5.2790165346113037E-4</v>
      </c>
      <c r="JH650" s="11">
        <v>4.8727575806466265E-4</v>
      </c>
      <c r="JI650" s="11">
        <v>4.7120496235920884E-4</v>
      </c>
      <c r="JJ650" s="11">
        <v>4.6296898195851978E-4</v>
      </c>
      <c r="JK650" s="11">
        <v>4.009380930402246E-4</v>
      </c>
      <c r="JL650" s="11">
        <v>3.8025560365928502E-4</v>
      </c>
      <c r="JM650" s="11">
        <v>3.8747446265408855E-4</v>
      </c>
      <c r="JN650" s="11">
        <v>3.56397668180709E-4</v>
      </c>
      <c r="JO650" s="11">
        <v>3.3450781527261748E-4</v>
      </c>
      <c r="JP650" s="11">
        <v>3.3710013703883954E-4</v>
      </c>
      <c r="JQ650" s="11">
        <v>3.4754537385663792E-4</v>
      </c>
      <c r="JR650" s="11">
        <v>3.2573657827121588E-4</v>
      </c>
    </row>
    <row r="651" spans="1:278" s="5" customFormat="1" ht="15" customHeight="1" x14ac:dyDescent="0.3">
      <c r="A651" s="6" t="s">
        <v>540</v>
      </c>
      <c r="B651" s="6" t="s">
        <v>2660</v>
      </c>
      <c r="C651" s="9" t="s">
        <v>3734</v>
      </c>
      <c r="D651" s="11" t="s">
        <v>2024</v>
      </c>
      <c r="E651" s="11" t="s">
        <v>2024</v>
      </c>
      <c r="F651" s="11" t="s">
        <v>2024</v>
      </c>
      <c r="G651" s="11" t="s">
        <v>2024</v>
      </c>
      <c r="H651" s="11" t="s">
        <v>2024</v>
      </c>
      <c r="I651" s="11" t="s">
        <v>2024</v>
      </c>
      <c r="J651" s="11" t="s">
        <v>2024</v>
      </c>
      <c r="K651" s="11" t="s">
        <v>2024</v>
      </c>
      <c r="L651" s="11" t="s">
        <v>2024</v>
      </c>
      <c r="M651" s="11" t="s">
        <v>2024</v>
      </c>
      <c r="N651" s="11" t="s">
        <v>2024</v>
      </c>
      <c r="O651" s="11" t="s">
        <v>2024</v>
      </c>
      <c r="P651" s="11" t="s">
        <v>2024</v>
      </c>
      <c r="Q651" s="11" t="s">
        <v>2024</v>
      </c>
      <c r="R651" s="11" t="s">
        <v>2024</v>
      </c>
      <c r="S651" s="11" t="s">
        <v>2024</v>
      </c>
      <c r="T651" s="11" t="s">
        <v>2024</v>
      </c>
      <c r="U651" s="11" t="s">
        <v>2024</v>
      </c>
      <c r="V651" s="11" t="s">
        <v>2024</v>
      </c>
      <c r="W651" s="11" t="s">
        <v>2024</v>
      </c>
      <c r="X651" s="11" t="s">
        <v>2024</v>
      </c>
      <c r="Y651" s="11" t="s">
        <v>2024</v>
      </c>
      <c r="Z651" s="11" t="s">
        <v>2024</v>
      </c>
      <c r="AA651" s="11" t="s">
        <v>2024</v>
      </c>
      <c r="AB651" s="11" t="s">
        <v>2024</v>
      </c>
      <c r="AC651" s="11" t="s">
        <v>2024</v>
      </c>
      <c r="AD651" s="11" t="s">
        <v>2024</v>
      </c>
      <c r="AE651" s="11" t="s">
        <v>2024</v>
      </c>
      <c r="AF651" s="11" t="s">
        <v>2024</v>
      </c>
      <c r="AG651" s="11" t="s">
        <v>2024</v>
      </c>
      <c r="AH651" s="11" t="s">
        <v>2024</v>
      </c>
      <c r="AI651" s="11" t="s">
        <v>2024</v>
      </c>
      <c r="AJ651" s="11" t="s">
        <v>2024</v>
      </c>
      <c r="AK651" s="11" t="s">
        <v>2024</v>
      </c>
      <c r="AL651" s="11" t="s">
        <v>2024</v>
      </c>
      <c r="AM651" s="11" t="s">
        <v>2024</v>
      </c>
      <c r="AN651" s="11" t="s">
        <v>2024</v>
      </c>
      <c r="AO651" s="11" t="s">
        <v>2024</v>
      </c>
      <c r="AP651" s="11" t="s">
        <v>2024</v>
      </c>
      <c r="AQ651" s="11" t="s">
        <v>2024</v>
      </c>
      <c r="AR651" s="11" t="s">
        <v>2024</v>
      </c>
      <c r="AS651" s="11" t="s">
        <v>2024</v>
      </c>
      <c r="AT651" s="11" t="s">
        <v>2024</v>
      </c>
      <c r="AU651" s="11" t="s">
        <v>2024</v>
      </c>
      <c r="AV651" s="11" t="s">
        <v>2024</v>
      </c>
      <c r="AW651" s="11" t="s">
        <v>2024</v>
      </c>
      <c r="AX651" s="11" t="s">
        <v>2024</v>
      </c>
      <c r="AY651" s="11" t="s">
        <v>2024</v>
      </c>
      <c r="AZ651" s="11" t="s">
        <v>2024</v>
      </c>
      <c r="BA651" s="11" t="s">
        <v>2024</v>
      </c>
      <c r="BB651" s="11" t="s">
        <v>2024</v>
      </c>
      <c r="BC651" s="11" t="s">
        <v>2024</v>
      </c>
      <c r="BD651" s="11" t="s">
        <v>2024</v>
      </c>
      <c r="BE651" s="11" t="s">
        <v>2024</v>
      </c>
      <c r="BF651" s="11">
        <v>1.0672427013832606E-3</v>
      </c>
      <c r="BG651" s="11">
        <v>1.1682046770798008E-3</v>
      </c>
      <c r="BH651" s="11">
        <v>1.0123764548625653E-3</v>
      </c>
      <c r="BI651" s="11">
        <v>9.6336072924197737E-4</v>
      </c>
      <c r="BJ651" s="11">
        <v>7.2155996549536354E-4</v>
      </c>
      <c r="BK651" s="11">
        <v>8.2654290252595348E-4</v>
      </c>
      <c r="BL651" s="11">
        <v>8.1482343533057432E-4</v>
      </c>
      <c r="BM651" s="11">
        <v>6.0604567242664902E-4</v>
      </c>
      <c r="BN651" s="11">
        <v>8.3322962915082443E-4</v>
      </c>
      <c r="BO651" s="11">
        <v>1.014885152884798E-3</v>
      </c>
      <c r="BP651" s="11">
        <v>9.1163877955049738E-4</v>
      </c>
      <c r="BQ651" s="11">
        <v>1.2020316778411763E-3</v>
      </c>
      <c r="BR651" s="11">
        <v>1.337097657763359E-3</v>
      </c>
      <c r="BS651" s="11">
        <v>1.8345269382903727E-3</v>
      </c>
      <c r="BT651" s="11">
        <v>1.6716229409332371E-3</v>
      </c>
      <c r="BU651" s="11">
        <v>2.1746759385609295E-3</v>
      </c>
      <c r="BV651" s="11">
        <v>2.2031032510078847E-3</v>
      </c>
      <c r="BW651" s="11">
        <v>1.6878676333008124E-3</v>
      </c>
      <c r="BX651" s="11">
        <v>1.8473010848103549E-3</v>
      </c>
      <c r="BY651" s="11">
        <v>2.0451231832809766E-3</v>
      </c>
      <c r="BZ651" s="11">
        <v>2.3996025227555505E-3</v>
      </c>
      <c r="CA651" s="11">
        <v>2.0028172530901778E-3</v>
      </c>
      <c r="CB651" s="11">
        <v>1.8425987713646631E-3</v>
      </c>
      <c r="CC651" s="11">
        <v>1.8588551779497365E-3</v>
      </c>
      <c r="CD651" s="11">
        <v>2.3381880772887892E-3</v>
      </c>
      <c r="CE651" s="11">
        <v>3.3437197743139114E-3</v>
      </c>
      <c r="CF651" s="11">
        <v>4.6266105223524189E-3</v>
      </c>
      <c r="CG651" s="11">
        <v>4.8144439845132113E-3</v>
      </c>
      <c r="CH651" s="11">
        <v>6.9222317076855491E-3</v>
      </c>
      <c r="CI651" s="11">
        <v>9.8748292121658889E-3</v>
      </c>
      <c r="CJ651" s="11">
        <v>1.1779828717881831E-2</v>
      </c>
      <c r="CK651" s="11">
        <v>1.1741232641904109E-2</v>
      </c>
      <c r="CL651" s="11">
        <v>1.5015076760754132E-2</v>
      </c>
      <c r="CM651" s="11">
        <v>7.8176272085875194E-3</v>
      </c>
      <c r="CN651" s="11">
        <v>4.8652140388510678E-3</v>
      </c>
      <c r="CO651" s="11">
        <v>4.6738108284302788E-3</v>
      </c>
      <c r="CP651" s="11">
        <v>2.8632126842186921E-3</v>
      </c>
      <c r="CQ651" s="11">
        <v>3.8508373707329012E-3</v>
      </c>
      <c r="CR651" s="11">
        <v>2.7516579629152955E-3</v>
      </c>
      <c r="CS651" s="11">
        <v>1.8078222639418846E-3</v>
      </c>
      <c r="CT651" s="11">
        <v>1.0862912930382114E-3</v>
      </c>
      <c r="CU651" s="11">
        <v>1.2435907362878323E-3</v>
      </c>
      <c r="CV651" s="11">
        <v>1.3653822508875736E-3</v>
      </c>
      <c r="CW651" s="11">
        <v>1.6952657102826771E-3</v>
      </c>
      <c r="CX651" s="11">
        <v>1.1847218930669042E-3</v>
      </c>
      <c r="CY651" s="11">
        <v>1.4421569173686986E-3</v>
      </c>
      <c r="CZ651" s="11">
        <v>1.3343949055224505E-3</v>
      </c>
      <c r="DA651" s="11">
        <v>1.3640630368988555E-3</v>
      </c>
      <c r="DB651" s="11">
        <v>1.3152443576659319E-3</v>
      </c>
      <c r="DC651" s="11">
        <v>1.6199124669286158E-3</v>
      </c>
      <c r="DD651" s="11">
        <v>1.344798700498958E-3</v>
      </c>
      <c r="DE651" s="11">
        <v>1.275334751681537E-3</v>
      </c>
      <c r="DF651" s="11">
        <v>1.2760265447678866E-3</v>
      </c>
      <c r="DG651" s="11">
        <v>1.1670266886817649E-3</v>
      </c>
      <c r="DH651" s="11">
        <v>1.1928766379970472E-3</v>
      </c>
      <c r="DI651" s="11">
        <v>1.1723082196193637E-3</v>
      </c>
      <c r="DJ651" s="11">
        <v>1.1636538061549702E-3</v>
      </c>
      <c r="DK651" s="11">
        <v>1.1676734157270345E-3</v>
      </c>
      <c r="DL651" s="11">
        <v>1.2177698028435289E-3</v>
      </c>
      <c r="DM651" s="11">
        <v>1.2600394544727517E-3</v>
      </c>
      <c r="DN651" s="11">
        <v>1.1480184782576347E-3</v>
      </c>
      <c r="DO651" s="11">
        <v>1.2931234015247609E-3</v>
      </c>
      <c r="DP651" s="11">
        <v>1.3518508586722556E-3</v>
      </c>
      <c r="DQ651" s="11">
        <v>1.2512465460355784E-3</v>
      </c>
      <c r="DR651" s="11">
        <v>1.5359562883950236E-3</v>
      </c>
      <c r="DS651" s="11">
        <v>1.4721642570439141E-3</v>
      </c>
      <c r="DT651" s="11">
        <v>1.4069386812574044E-3</v>
      </c>
      <c r="DU651" s="11">
        <v>1.2628973442514284E-3</v>
      </c>
      <c r="DV651" s="11">
        <v>1.3178616278182204E-3</v>
      </c>
      <c r="DW651" s="11">
        <v>1.4806058614867579E-3</v>
      </c>
      <c r="DX651" s="11">
        <v>1.4504373918117674E-3</v>
      </c>
      <c r="DY651" s="11">
        <v>1.5419465985859625E-3</v>
      </c>
      <c r="DZ651" s="11">
        <v>1.5112978370924349E-3</v>
      </c>
      <c r="EA651" s="11">
        <v>1.5314893437781577E-3</v>
      </c>
      <c r="EB651" s="11">
        <v>1.8489232319100683E-3</v>
      </c>
      <c r="EC651" s="11">
        <v>1.7503686035288417E-3</v>
      </c>
      <c r="ED651" s="11">
        <v>1.6893404994709712E-3</v>
      </c>
      <c r="EE651" s="11">
        <v>1.4115519620376501E-3</v>
      </c>
      <c r="EF651" s="11">
        <v>1.3348169959264116E-3</v>
      </c>
      <c r="EG651" s="11">
        <v>1.4192504509919781E-3</v>
      </c>
      <c r="EH651" s="11">
        <v>1.4192995803325057E-3</v>
      </c>
      <c r="EI651" s="11">
        <v>1.4729296799115181E-3</v>
      </c>
      <c r="EJ651" s="11">
        <v>1.5046507003142493E-3</v>
      </c>
      <c r="EK651" s="11">
        <v>1.5083543817843836E-3</v>
      </c>
      <c r="EL651" s="11">
        <v>1.3210398795796556E-3</v>
      </c>
      <c r="EM651" s="11">
        <v>1.1170852422843016E-3</v>
      </c>
      <c r="EN651" s="11">
        <v>1.1511137754088273E-3</v>
      </c>
      <c r="EO651" s="11">
        <v>1.1148624732444823E-3</v>
      </c>
      <c r="EP651" s="11">
        <v>1.055723937221039E-3</v>
      </c>
      <c r="EQ651" s="11">
        <v>1.0171266294730053E-3</v>
      </c>
      <c r="ER651" s="11">
        <v>8.3144549546399047E-4</v>
      </c>
      <c r="ES651" s="11">
        <v>7.3316881215704569E-4</v>
      </c>
      <c r="ET651" s="11">
        <v>7.2443436011264482E-4</v>
      </c>
      <c r="EU651" s="11">
        <v>6.0582208889305871E-4</v>
      </c>
      <c r="EV651" s="11">
        <v>5.5136444051791993E-4</v>
      </c>
      <c r="EW651" s="11">
        <v>4.0148522344120844E-4</v>
      </c>
      <c r="EX651" s="11">
        <v>3.0028609047143956E-4</v>
      </c>
      <c r="EY651" s="11">
        <v>3.6258911539518296E-4</v>
      </c>
      <c r="EZ651" s="11">
        <v>4.3171268297408338E-4</v>
      </c>
      <c r="FA651" s="11">
        <v>5.4552198872308809E-4</v>
      </c>
      <c r="FB651" s="11">
        <v>7.8820849098770426E-4</v>
      </c>
      <c r="FC651" s="11">
        <v>9.0185440303250548E-4</v>
      </c>
      <c r="FD651" s="11">
        <v>8.4077001689232891E-4</v>
      </c>
      <c r="FE651" s="11">
        <v>8.6336865706192168E-4</v>
      </c>
      <c r="FF651" s="11">
        <v>7.987477723758158E-4</v>
      </c>
      <c r="FG651" s="11">
        <v>7.8024712453115001E-4</v>
      </c>
      <c r="FH651" s="11">
        <v>7.3113920496691487E-4</v>
      </c>
      <c r="FI651" s="11">
        <v>7.5049037893687442E-4</v>
      </c>
      <c r="FJ651" s="11">
        <v>6.4013644865514312E-4</v>
      </c>
      <c r="FK651" s="11">
        <v>6.4706590872387409E-4</v>
      </c>
      <c r="FL651" s="11" t="s">
        <v>2024</v>
      </c>
      <c r="FM651" s="11" t="s">
        <v>2024</v>
      </c>
      <c r="FN651" s="11" t="s">
        <v>2024</v>
      </c>
      <c r="FO651" s="11" t="s">
        <v>2024</v>
      </c>
      <c r="FP651" s="11" t="s">
        <v>2024</v>
      </c>
      <c r="FQ651" s="11" t="s">
        <v>2024</v>
      </c>
      <c r="FR651" s="11" t="s">
        <v>2024</v>
      </c>
      <c r="FS651" s="11" t="s">
        <v>2024</v>
      </c>
      <c r="FT651" s="11" t="s">
        <v>2024</v>
      </c>
      <c r="FU651" s="11" t="s">
        <v>2024</v>
      </c>
      <c r="FV651" s="11" t="s">
        <v>2024</v>
      </c>
      <c r="FW651" s="11" t="s">
        <v>2024</v>
      </c>
      <c r="FX651" s="11" t="s">
        <v>2024</v>
      </c>
      <c r="FY651" s="11" t="s">
        <v>2024</v>
      </c>
      <c r="FZ651" s="11" t="s">
        <v>2024</v>
      </c>
      <c r="GA651" s="11" t="s">
        <v>2024</v>
      </c>
      <c r="GB651" s="11" t="s">
        <v>2024</v>
      </c>
      <c r="GC651" s="11" t="s">
        <v>2024</v>
      </c>
      <c r="GD651" s="11" t="s">
        <v>2024</v>
      </c>
      <c r="GE651" s="11" t="s">
        <v>2024</v>
      </c>
      <c r="GF651" s="11" t="s">
        <v>2024</v>
      </c>
      <c r="GG651" s="11" t="s">
        <v>2024</v>
      </c>
      <c r="GH651" s="11" t="s">
        <v>2024</v>
      </c>
      <c r="GI651" s="11" t="s">
        <v>2024</v>
      </c>
      <c r="GJ651" s="11" t="s">
        <v>2024</v>
      </c>
      <c r="GK651" s="11" t="s">
        <v>2024</v>
      </c>
      <c r="GL651" s="11" t="s">
        <v>2024</v>
      </c>
      <c r="GM651" s="11" t="s">
        <v>2024</v>
      </c>
      <c r="GN651" s="11" t="s">
        <v>2024</v>
      </c>
      <c r="GO651" s="11" t="s">
        <v>2024</v>
      </c>
      <c r="GP651" s="11" t="s">
        <v>2024</v>
      </c>
      <c r="GQ651" s="11" t="s">
        <v>2024</v>
      </c>
      <c r="GR651" s="11" t="s">
        <v>2024</v>
      </c>
      <c r="GS651" s="11" t="s">
        <v>2024</v>
      </c>
      <c r="GT651" s="11" t="s">
        <v>2024</v>
      </c>
      <c r="GU651" s="11" t="s">
        <v>2024</v>
      </c>
      <c r="GV651" s="11" t="s">
        <v>2024</v>
      </c>
      <c r="GW651" s="11" t="s">
        <v>2024</v>
      </c>
      <c r="GX651" s="11" t="s">
        <v>2024</v>
      </c>
      <c r="GY651" s="11" t="s">
        <v>2024</v>
      </c>
      <c r="GZ651" s="11" t="s">
        <v>2024</v>
      </c>
      <c r="HA651" s="11" t="s">
        <v>2024</v>
      </c>
      <c r="HB651" s="11" t="s">
        <v>2024</v>
      </c>
      <c r="HC651" s="11" t="s">
        <v>2024</v>
      </c>
      <c r="HD651" s="11" t="s">
        <v>2024</v>
      </c>
      <c r="HE651" s="11" t="s">
        <v>2024</v>
      </c>
      <c r="HF651" s="11" t="s">
        <v>2024</v>
      </c>
      <c r="HG651" s="11" t="s">
        <v>2024</v>
      </c>
      <c r="HH651" s="11" t="s">
        <v>2024</v>
      </c>
      <c r="HI651" s="11" t="s">
        <v>2024</v>
      </c>
      <c r="HJ651" s="11" t="s">
        <v>2024</v>
      </c>
      <c r="HK651" s="11" t="s">
        <v>2024</v>
      </c>
      <c r="HL651" s="11" t="s">
        <v>2024</v>
      </c>
      <c r="HM651" s="11" t="s">
        <v>2024</v>
      </c>
      <c r="HN651" s="11" t="s">
        <v>2024</v>
      </c>
      <c r="HO651" s="11" t="s">
        <v>2024</v>
      </c>
      <c r="HP651" s="11" t="s">
        <v>2024</v>
      </c>
      <c r="HQ651" s="11" t="s">
        <v>2024</v>
      </c>
      <c r="HR651" s="11" t="s">
        <v>2024</v>
      </c>
      <c r="HS651" s="11" t="s">
        <v>2024</v>
      </c>
      <c r="HT651" s="11" t="s">
        <v>2024</v>
      </c>
      <c r="HU651" s="11" t="s">
        <v>2024</v>
      </c>
      <c r="HV651" s="11" t="s">
        <v>2024</v>
      </c>
      <c r="HW651" s="11" t="s">
        <v>2024</v>
      </c>
      <c r="HX651" s="11" t="s">
        <v>2024</v>
      </c>
      <c r="HY651" s="11" t="s">
        <v>2024</v>
      </c>
      <c r="HZ651" s="11" t="s">
        <v>2024</v>
      </c>
      <c r="IA651" s="11" t="s">
        <v>2024</v>
      </c>
      <c r="IB651" s="11" t="s">
        <v>2024</v>
      </c>
      <c r="IC651" s="11" t="s">
        <v>2024</v>
      </c>
      <c r="ID651" s="11" t="s">
        <v>2024</v>
      </c>
      <c r="IE651" s="11" t="s">
        <v>2024</v>
      </c>
      <c r="IF651" s="11" t="s">
        <v>2024</v>
      </c>
      <c r="IG651" s="11" t="s">
        <v>2024</v>
      </c>
      <c r="IH651" s="11" t="s">
        <v>2024</v>
      </c>
      <c r="II651" s="11" t="s">
        <v>2024</v>
      </c>
      <c r="IJ651" s="11" t="s">
        <v>2024</v>
      </c>
      <c r="IK651" s="11" t="s">
        <v>2024</v>
      </c>
      <c r="IL651" s="11" t="s">
        <v>2024</v>
      </c>
      <c r="IM651" s="11" t="s">
        <v>2024</v>
      </c>
      <c r="IN651" s="11" t="s">
        <v>2024</v>
      </c>
      <c r="IO651" s="11" t="s">
        <v>2024</v>
      </c>
      <c r="IP651" s="11" t="s">
        <v>2024</v>
      </c>
      <c r="IQ651" s="11" t="s">
        <v>2024</v>
      </c>
      <c r="IR651" s="12" t="s">
        <v>2024</v>
      </c>
      <c r="IS651" s="11" t="s">
        <v>2024</v>
      </c>
      <c r="IT651" s="11" t="s">
        <v>2024</v>
      </c>
      <c r="IU651" s="11"/>
      <c r="IV651" s="11"/>
      <c r="IW651" s="11"/>
      <c r="IX651" s="11"/>
      <c r="IY651" s="11"/>
      <c r="IZ651" s="11"/>
      <c r="JA651" s="11"/>
      <c r="JB651" s="11"/>
      <c r="JC651" s="11"/>
      <c r="JD651" s="11"/>
      <c r="JE651" s="11"/>
      <c r="JF651" s="11"/>
      <c r="JG651" s="11"/>
      <c r="JH651" s="11"/>
      <c r="JI651" s="11"/>
      <c r="JJ651" s="11"/>
      <c r="JK651" s="11"/>
      <c r="JL651" s="11"/>
      <c r="JM651" s="11"/>
      <c r="JN651" s="11"/>
      <c r="JO651" s="11"/>
      <c r="JP651" s="11"/>
      <c r="JQ651" s="11"/>
      <c r="JR651" s="11"/>
    </row>
    <row r="652" spans="1:278" s="5" customFormat="1" ht="15" customHeight="1" x14ac:dyDescent="0.3">
      <c r="A652" s="6" t="s">
        <v>541</v>
      </c>
      <c r="B652" s="6" t="s">
        <v>2661</v>
      </c>
      <c r="C652" s="9" t="s">
        <v>1590</v>
      </c>
      <c r="D652" s="11" t="s">
        <v>2024</v>
      </c>
      <c r="E652" s="11" t="s">
        <v>2024</v>
      </c>
      <c r="F652" s="11" t="s">
        <v>2024</v>
      </c>
      <c r="G652" s="11" t="s">
        <v>2024</v>
      </c>
      <c r="H652" s="11" t="s">
        <v>2024</v>
      </c>
      <c r="I652" s="11" t="s">
        <v>2024</v>
      </c>
      <c r="J652" s="11" t="s">
        <v>2024</v>
      </c>
      <c r="K652" s="11" t="s">
        <v>2024</v>
      </c>
      <c r="L652" s="11" t="s">
        <v>2024</v>
      </c>
      <c r="M652" s="11" t="s">
        <v>2024</v>
      </c>
      <c r="N652" s="11" t="s">
        <v>2024</v>
      </c>
      <c r="O652" s="11" t="s">
        <v>2024</v>
      </c>
      <c r="P652" s="11" t="s">
        <v>2024</v>
      </c>
      <c r="Q652" s="11" t="s">
        <v>2024</v>
      </c>
      <c r="R652" s="11" t="s">
        <v>2024</v>
      </c>
      <c r="S652" s="11" t="s">
        <v>2024</v>
      </c>
      <c r="T652" s="11" t="s">
        <v>2024</v>
      </c>
      <c r="U652" s="11" t="s">
        <v>2024</v>
      </c>
      <c r="V652" s="11" t="s">
        <v>2024</v>
      </c>
      <c r="W652" s="11" t="s">
        <v>2024</v>
      </c>
      <c r="X652" s="11" t="s">
        <v>2024</v>
      </c>
      <c r="Y652" s="11" t="s">
        <v>2024</v>
      </c>
      <c r="Z652" s="11" t="s">
        <v>2024</v>
      </c>
      <c r="AA652" s="11" t="s">
        <v>2024</v>
      </c>
      <c r="AB652" s="11" t="s">
        <v>2024</v>
      </c>
      <c r="AC652" s="11" t="s">
        <v>2024</v>
      </c>
      <c r="AD652" s="11" t="s">
        <v>2024</v>
      </c>
      <c r="AE652" s="11" t="s">
        <v>2024</v>
      </c>
      <c r="AF652" s="11" t="s">
        <v>2024</v>
      </c>
      <c r="AG652" s="11" t="s">
        <v>2024</v>
      </c>
      <c r="AH652" s="11" t="s">
        <v>2024</v>
      </c>
      <c r="AI652" s="11" t="s">
        <v>2024</v>
      </c>
      <c r="AJ652" s="11" t="s">
        <v>2024</v>
      </c>
      <c r="AK652" s="11" t="s">
        <v>2024</v>
      </c>
      <c r="AL652" s="11" t="s">
        <v>2024</v>
      </c>
      <c r="AM652" s="11" t="s">
        <v>2024</v>
      </c>
      <c r="AN652" s="11" t="s">
        <v>2024</v>
      </c>
      <c r="AO652" s="11" t="s">
        <v>2024</v>
      </c>
      <c r="AP652" s="11" t="s">
        <v>2024</v>
      </c>
      <c r="AQ652" s="11" t="s">
        <v>2024</v>
      </c>
      <c r="AR652" s="11" t="s">
        <v>2024</v>
      </c>
      <c r="AS652" s="11" t="s">
        <v>2024</v>
      </c>
      <c r="AT652" s="11" t="s">
        <v>2024</v>
      </c>
      <c r="AU652" s="11" t="s">
        <v>2024</v>
      </c>
      <c r="AV652" s="11" t="s">
        <v>2024</v>
      </c>
      <c r="AW652" s="11" t="s">
        <v>2024</v>
      </c>
      <c r="AX652" s="11" t="s">
        <v>2024</v>
      </c>
      <c r="AY652" s="11" t="s">
        <v>2024</v>
      </c>
      <c r="AZ652" s="11" t="s">
        <v>2024</v>
      </c>
      <c r="BA652" s="11" t="s">
        <v>2024</v>
      </c>
      <c r="BB652" s="11" t="s">
        <v>2024</v>
      </c>
      <c r="BC652" s="11" t="s">
        <v>2024</v>
      </c>
      <c r="BD652" s="11" t="s">
        <v>2024</v>
      </c>
      <c r="BE652" s="11" t="s">
        <v>2024</v>
      </c>
      <c r="BF652" s="11" t="s">
        <v>2024</v>
      </c>
      <c r="BG652" s="11" t="s">
        <v>2024</v>
      </c>
      <c r="BH652" s="11" t="s">
        <v>2024</v>
      </c>
      <c r="BI652" s="11" t="s">
        <v>2024</v>
      </c>
      <c r="BJ652" s="11" t="s">
        <v>2024</v>
      </c>
      <c r="BK652" s="11" t="s">
        <v>2024</v>
      </c>
      <c r="BL652" s="11" t="s">
        <v>2024</v>
      </c>
      <c r="BM652" s="11" t="s">
        <v>2024</v>
      </c>
      <c r="BN652" s="11" t="s">
        <v>2024</v>
      </c>
      <c r="BO652" s="11" t="s">
        <v>2024</v>
      </c>
      <c r="BP652" s="11" t="s">
        <v>2024</v>
      </c>
      <c r="BQ652" s="11" t="s">
        <v>2024</v>
      </c>
      <c r="BR652" s="11" t="s">
        <v>2024</v>
      </c>
      <c r="BS652" s="11" t="s">
        <v>2024</v>
      </c>
      <c r="BT652" s="11" t="s">
        <v>2024</v>
      </c>
      <c r="BU652" s="11" t="s">
        <v>2024</v>
      </c>
      <c r="BV652" s="11" t="s">
        <v>2024</v>
      </c>
      <c r="BW652" s="11" t="s">
        <v>2024</v>
      </c>
      <c r="BX652" s="11" t="s">
        <v>2024</v>
      </c>
      <c r="BY652" s="11" t="s">
        <v>2024</v>
      </c>
      <c r="BZ652" s="11" t="s">
        <v>2024</v>
      </c>
      <c r="CA652" s="11" t="s">
        <v>2024</v>
      </c>
      <c r="CB652" s="11" t="s">
        <v>2024</v>
      </c>
      <c r="CC652" s="11" t="s">
        <v>2024</v>
      </c>
      <c r="CD652" s="11" t="s">
        <v>2024</v>
      </c>
      <c r="CE652" s="11" t="s">
        <v>2024</v>
      </c>
      <c r="CF652" s="11" t="s">
        <v>2024</v>
      </c>
      <c r="CG652" s="11" t="s">
        <v>2024</v>
      </c>
      <c r="CH652" s="11" t="s">
        <v>2024</v>
      </c>
      <c r="CI652" s="11" t="s">
        <v>2024</v>
      </c>
      <c r="CJ652" s="11" t="s">
        <v>2024</v>
      </c>
      <c r="CK652" s="11" t="s">
        <v>2024</v>
      </c>
      <c r="CL652" s="11" t="s">
        <v>2024</v>
      </c>
      <c r="CM652" s="11" t="s">
        <v>2024</v>
      </c>
      <c r="CN652" s="11" t="s">
        <v>2024</v>
      </c>
      <c r="CO652" s="11" t="s">
        <v>2024</v>
      </c>
      <c r="CP652" s="11" t="s">
        <v>2024</v>
      </c>
      <c r="CQ652" s="11" t="s">
        <v>2024</v>
      </c>
      <c r="CR652" s="11" t="s">
        <v>2024</v>
      </c>
      <c r="CS652" s="11" t="s">
        <v>2024</v>
      </c>
      <c r="CT652" s="11" t="s">
        <v>2024</v>
      </c>
      <c r="CU652" s="11" t="s">
        <v>2024</v>
      </c>
      <c r="CV652" s="11" t="s">
        <v>2024</v>
      </c>
      <c r="CW652" s="11" t="s">
        <v>2024</v>
      </c>
      <c r="CX652" s="11" t="s">
        <v>2024</v>
      </c>
      <c r="CY652" s="11" t="s">
        <v>2024</v>
      </c>
      <c r="CZ652" s="11" t="s">
        <v>2024</v>
      </c>
      <c r="DA652" s="11" t="s">
        <v>2024</v>
      </c>
      <c r="DB652" s="11" t="s">
        <v>2024</v>
      </c>
      <c r="DC652" s="11" t="s">
        <v>2024</v>
      </c>
      <c r="DD652" s="11" t="s">
        <v>2024</v>
      </c>
      <c r="DE652" s="11" t="s">
        <v>2024</v>
      </c>
      <c r="DF652" s="11" t="s">
        <v>2024</v>
      </c>
      <c r="DG652" s="11" t="s">
        <v>2024</v>
      </c>
      <c r="DH652" s="11" t="s">
        <v>2024</v>
      </c>
      <c r="DI652" s="11" t="s">
        <v>2024</v>
      </c>
      <c r="DJ652" s="11" t="s">
        <v>2024</v>
      </c>
      <c r="DK652" s="11" t="s">
        <v>2024</v>
      </c>
      <c r="DL652" s="11" t="s">
        <v>2024</v>
      </c>
      <c r="DM652" s="11" t="s">
        <v>2024</v>
      </c>
      <c r="DN652" s="11" t="s">
        <v>2024</v>
      </c>
      <c r="DO652" s="11" t="s">
        <v>2024</v>
      </c>
      <c r="DP652" s="11" t="s">
        <v>2024</v>
      </c>
      <c r="DQ652" s="11" t="s">
        <v>2024</v>
      </c>
      <c r="DR652" s="11" t="s">
        <v>2024</v>
      </c>
      <c r="DS652" s="11" t="s">
        <v>2024</v>
      </c>
      <c r="DT652" s="11" t="s">
        <v>2024</v>
      </c>
      <c r="DU652" s="11" t="s">
        <v>2024</v>
      </c>
      <c r="DV652" s="11" t="s">
        <v>2024</v>
      </c>
      <c r="DW652" s="11" t="s">
        <v>2024</v>
      </c>
      <c r="DX652" s="11" t="s">
        <v>2024</v>
      </c>
      <c r="DY652" s="11" t="s">
        <v>2024</v>
      </c>
      <c r="DZ652" s="11" t="s">
        <v>2024</v>
      </c>
      <c r="EA652" s="11" t="s">
        <v>2024</v>
      </c>
      <c r="EB652" s="11" t="s">
        <v>2024</v>
      </c>
      <c r="EC652" s="11" t="s">
        <v>2024</v>
      </c>
      <c r="ED652" s="11" t="s">
        <v>2024</v>
      </c>
      <c r="EE652" s="11" t="s">
        <v>2024</v>
      </c>
      <c r="EF652" s="11" t="s">
        <v>2024</v>
      </c>
      <c r="EG652" s="11" t="s">
        <v>2024</v>
      </c>
      <c r="EH652" s="11" t="s">
        <v>2024</v>
      </c>
      <c r="EI652" s="11" t="s">
        <v>2024</v>
      </c>
      <c r="EJ652" s="11" t="s">
        <v>2024</v>
      </c>
      <c r="EK652" s="11" t="s">
        <v>2024</v>
      </c>
      <c r="EL652" s="11" t="s">
        <v>2024</v>
      </c>
      <c r="EM652" s="11" t="s">
        <v>2024</v>
      </c>
      <c r="EN652" s="11" t="s">
        <v>2024</v>
      </c>
      <c r="EO652" s="11" t="s">
        <v>2024</v>
      </c>
      <c r="EP652" s="11" t="s">
        <v>2024</v>
      </c>
      <c r="EQ652" s="11" t="s">
        <v>2024</v>
      </c>
      <c r="ER652" s="11" t="s">
        <v>2024</v>
      </c>
      <c r="ES652" s="11" t="s">
        <v>2024</v>
      </c>
      <c r="ET652" s="11" t="s">
        <v>2024</v>
      </c>
      <c r="EU652" s="11" t="s">
        <v>2024</v>
      </c>
      <c r="EV652" s="11" t="s">
        <v>2024</v>
      </c>
      <c r="EW652" s="11" t="s">
        <v>2024</v>
      </c>
      <c r="EX652" s="11" t="s">
        <v>2024</v>
      </c>
      <c r="EY652" s="11" t="s">
        <v>2024</v>
      </c>
      <c r="EZ652" s="11" t="s">
        <v>2024</v>
      </c>
      <c r="FA652" s="11" t="s">
        <v>2024</v>
      </c>
      <c r="FB652" s="11" t="s">
        <v>2024</v>
      </c>
      <c r="FC652" s="11" t="s">
        <v>2024</v>
      </c>
      <c r="FD652" s="11" t="s">
        <v>2024</v>
      </c>
      <c r="FE652" s="11" t="s">
        <v>2024</v>
      </c>
      <c r="FF652" s="11" t="s">
        <v>2024</v>
      </c>
      <c r="FG652" s="11" t="s">
        <v>2024</v>
      </c>
      <c r="FH652" s="11" t="s">
        <v>2024</v>
      </c>
      <c r="FI652" s="11" t="s">
        <v>2024</v>
      </c>
      <c r="FJ652" s="11" t="s">
        <v>2024</v>
      </c>
      <c r="FK652" s="11" t="s">
        <v>2024</v>
      </c>
      <c r="FL652" s="11" t="s">
        <v>2024</v>
      </c>
      <c r="FM652" s="11" t="s">
        <v>2024</v>
      </c>
      <c r="FN652" s="11" t="s">
        <v>2024</v>
      </c>
      <c r="FO652" s="11" t="s">
        <v>2024</v>
      </c>
      <c r="FP652" s="11" t="s">
        <v>2024</v>
      </c>
      <c r="FQ652" s="11" t="s">
        <v>2024</v>
      </c>
      <c r="FR652" s="11" t="s">
        <v>2024</v>
      </c>
      <c r="FS652" s="11" t="s">
        <v>2024</v>
      </c>
      <c r="FT652" s="11" t="s">
        <v>2024</v>
      </c>
      <c r="FU652" s="11" t="s">
        <v>2024</v>
      </c>
      <c r="FV652" s="11" t="s">
        <v>2024</v>
      </c>
      <c r="FW652" s="11" t="s">
        <v>2024</v>
      </c>
      <c r="FX652" s="11" t="s">
        <v>2024</v>
      </c>
      <c r="FY652" s="11" t="s">
        <v>2024</v>
      </c>
      <c r="FZ652" s="11" t="s">
        <v>2024</v>
      </c>
      <c r="GA652" s="11" t="s">
        <v>2024</v>
      </c>
      <c r="GB652" s="11" t="s">
        <v>2024</v>
      </c>
      <c r="GC652" s="11" t="s">
        <v>2024</v>
      </c>
      <c r="GD652" s="11" t="s">
        <v>2024</v>
      </c>
      <c r="GE652" s="11" t="s">
        <v>2024</v>
      </c>
      <c r="GF652" s="11" t="s">
        <v>2024</v>
      </c>
      <c r="GG652" s="11" t="s">
        <v>2024</v>
      </c>
      <c r="GH652" s="11" t="s">
        <v>2024</v>
      </c>
      <c r="GI652" s="11" t="s">
        <v>2024</v>
      </c>
      <c r="GJ652" s="11" t="s">
        <v>2024</v>
      </c>
      <c r="GK652" s="11" t="s">
        <v>2024</v>
      </c>
      <c r="GL652" s="11" t="s">
        <v>2024</v>
      </c>
      <c r="GM652" s="11" t="s">
        <v>2024</v>
      </c>
      <c r="GN652" s="11" t="s">
        <v>2024</v>
      </c>
      <c r="GO652" s="11" t="s">
        <v>2024</v>
      </c>
      <c r="GP652" s="11" t="s">
        <v>2024</v>
      </c>
      <c r="GQ652" s="11" t="s">
        <v>2024</v>
      </c>
      <c r="GR652" s="11" t="s">
        <v>2024</v>
      </c>
      <c r="GS652" s="11" t="s">
        <v>2024</v>
      </c>
      <c r="GT652" s="11" t="s">
        <v>2024</v>
      </c>
      <c r="GU652" s="11" t="s">
        <v>2024</v>
      </c>
      <c r="GV652" s="11" t="s">
        <v>2024</v>
      </c>
      <c r="GW652" s="11" t="s">
        <v>2024</v>
      </c>
      <c r="GX652" s="11" t="s">
        <v>2024</v>
      </c>
      <c r="GY652" s="11" t="s">
        <v>2024</v>
      </c>
      <c r="GZ652" s="11" t="s">
        <v>2024</v>
      </c>
      <c r="HA652" s="11" t="s">
        <v>2024</v>
      </c>
      <c r="HB652" s="11" t="s">
        <v>2024</v>
      </c>
      <c r="HC652" s="11" t="s">
        <v>2024</v>
      </c>
      <c r="HD652" s="11" t="s">
        <v>2024</v>
      </c>
      <c r="HE652" s="11" t="s">
        <v>2024</v>
      </c>
      <c r="HF652" s="11" t="s">
        <v>2024</v>
      </c>
      <c r="HG652" s="11" t="s">
        <v>2024</v>
      </c>
      <c r="HH652" s="11" t="s">
        <v>2024</v>
      </c>
      <c r="HI652" s="11" t="s">
        <v>2024</v>
      </c>
      <c r="HJ652" s="11" t="s">
        <v>2024</v>
      </c>
      <c r="HK652" s="11" t="s">
        <v>2024</v>
      </c>
      <c r="HL652" s="11" t="s">
        <v>2024</v>
      </c>
      <c r="HM652" s="11" t="s">
        <v>2024</v>
      </c>
      <c r="HN652" s="11" t="s">
        <v>2024</v>
      </c>
      <c r="HO652" s="11" t="s">
        <v>2024</v>
      </c>
      <c r="HP652" s="11" t="s">
        <v>2024</v>
      </c>
      <c r="HQ652" s="11" t="s">
        <v>2024</v>
      </c>
      <c r="HR652" s="11" t="s">
        <v>2024</v>
      </c>
      <c r="HS652" s="11" t="s">
        <v>2024</v>
      </c>
      <c r="HT652" s="11" t="s">
        <v>2024</v>
      </c>
      <c r="HU652" s="11" t="s">
        <v>2024</v>
      </c>
      <c r="HV652" s="11" t="s">
        <v>2024</v>
      </c>
      <c r="HW652" s="11" t="s">
        <v>2024</v>
      </c>
      <c r="HX652" s="11" t="s">
        <v>2024</v>
      </c>
      <c r="HY652" s="11" t="s">
        <v>2024</v>
      </c>
      <c r="HZ652" s="11">
        <v>4.2027289058776669E-4</v>
      </c>
      <c r="IA652" s="11">
        <v>3.8778653472859451E-4</v>
      </c>
      <c r="IB652" s="11">
        <v>3.864474654668164E-4</v>
      </c>
      <c r="IC652" s="11">
        <v>3.8149874990882663E-4</v>
      </c>
      <c r="ID652" s="11">
        <v>3.9072426233495455E-4</v>
      </c>
      <c r="IE652" s="11">
        <v>3.7133753700654574E-4</v>
      </c>
      <c r="IF652" s="11">
        <v>3.8739903043966568E-4</v>
      </c>
      <c r="IG652" s="11">
        <v>4.0857123404399918E-4</v>
      </c>
      <c r="IH652" s="11">
        <v>4.1766199466647239E-4</v>
      </c>
      <c r="II652" s="11">
        <v>4.0935979080307323E-4</v>
      </c>
      <c r="IJ652" s="11">
        <v>4.0347684589905056E-4</v>
      </c>
      <c r="IK652" s="11">
        <v>3.9585728409613627E-4</v>
      </c>
      <c r="IL652" s="11">
        <v>3.9282195235314037E-4</v>
      </c>
      <c r="IM652" s="11">
        <v>3.7564432684357381E-4</v>
      </c>
      <c r="IN652" s="11">
        <v>3.8054087923822309E-4</v>
      </c>
      <c r="IO652" s="11">
        <v>3.8997961924980073E-4</v>
      </c>
      <c r="IP652" s="11">
        <v>4.4150007483892504E-4</v>
      </c>
      <c r="IQ652" s="11">
        <v>4.3531238149694361E-4</v>
      </c>
      <c r="IR652" s="12">
        <v>4.3669991072804433E-4</v>
      </c>
      <c r="IS652" s="11">
        <v>4.1765567405744334E-4</v>
      </c>
      <c r="IT652" s="11">
        <v>3.865654596610357E-4</v>
      </c>
      <c r="IU652" s="11">
        <v>3.8369468565943268E-4</v>
      </c>
      <c r="IV652" s="11">
        <v>3.6050856783778162E-4</v>
      </c>
      <c r="IW652" s="11">
        <v>3.7437614059737028E-4</v>
      </c>
      <c r="IX652" s="11">
        <v>3.6430001027770351E-4</v>
      </c>
      <c r="IY652" s="11">
        <v>3.9660690981640188E-4</v>
      </c>
      <c r="IZ652" s="11">
        <v>4.3871708432019019E-4</v>
      </c>
      <c r="JA652" s="11">
        <v>4.1118448966213689E-4</v>
      </c>
      <c r="JB652" s="11">
        <v>4.1684665744197159E-4</v>
      </c>
      <c r="JC652" s="11">
        <v>4.2804474087479737E-4</v>
      </c>
      <c r="JD652" s="11">
        <v>4.2572491720583975E-4</v>
      </c>
      <c r="JE652" s="11">
        <v>4.3464888240245649E-4</v>
      </c>
      <c r="JF652" s="11">
        <v>4.5156954256948508E-4</v>
      </c>
      <c r="JG652" s="11">
        <v>4.5117340483826163E-4</v>
      </c>
      <c r="JH652" s="11">
        <v>4.817207966814272E-4</v>
      </c>
      <c r="JI652" s="11">
        <v>4.5439679416615122E-4</v>
      </c>
      <c r="JJ652" s="11">
        <v>4.3340856534863665E-4</v>
      </c>
      <c r="JK652" s="11">
        <v>4.2332873162532933E-4</v>
      </c>
      <c r="JL652" s="11">
        <v>4.2631386155069694E-4</v>
      </c>
      <c r="JM652" s="11">
        <v>4.2562229189380379E-4</v>
      </c>
      <c r="JN652" s="11">
        <v>4.0158345879724906E-4</v>
      </c>
      <c r="JO652" s="11">
        <v>3.7847112750794009E-4</v>
      </c>
      <c r="JP652" s="11">
        <v>4.0318630953648502E-4</v>
      </c>
      <c r="JQ652" s="11">
        <v>3.9370669828944473E-4</v>
      </c>
      <c r="JR652" s="11">
        <v>3.7392408878711978E-4</v>
      </c>
    </row>
    <row r="653" spans="1:278" s="5" customFormat="1" ht="15" customHeight="1" x14ac:dyDescent="0.3">
      <c r="A653" s="6" t="s">
        <v>542</v>
      </c>
      <c r="B653" s="6" t="s">
        <v>2662</v>
      </c>
      <c r="C653" s="9" t="s">
        <v>3735</v>
      </c>
      <c r="D653" s="11" t="s">
        <v>2024</v>
      </c>
      <c r="E653" s="11" t="s">
        <v>2024</v>
      </c>
      <c r="F653" s="11" t="s">
        <v>2024</v>
      </c>
      <c r="G653" s="11" t="s">
        <v>2024</v>
      </c>
      <c r="H653" s="11" t="s">
        <v>2024</v>
      </c>
      <c r="I653" s="11" t="s">
        <v>2024</v>
      </c>
      <c r="J653" s="11" t="s">
        <v>2024</v>
      </c>
      <c r="K653" s="11" t="s">
        <v>2024</v>
      </c>
      <c r="L653" s="11" t="s">
        <v>2024</v>
      </c>
      <c r="M653" s="11" t="s">
        <v>2024</v>
      </c>
      <c r="N653" s="11" t="s">
        <v>2024</v>
      </c>
      <c r="O653" s="11" t="s">
        <v>2024</v>
      </c>
      <c r="P653" s="11" t="s">
        <v>2024</v>
      </c>
      <c r="Q653" s="11" t="s">
        <v>2024</v>
      </c>
      <c r="R653" s="11" t="s">
        <v>2024</v>
      </c>
      <c r="S653" s="11" t="s">
        <v>2024</v>
      </c>
      <c r="T653" s="11" t="s">
        <v>2024</v>
      </c>
      <c r="U653" s="11" t="s">
        <v>2024</v>
      </c>
      <c r="V653" s="11" t="s">
        <v>2024</v>
      </c>
      <c r="W653" s="11" t="s">
        <v>2024</v>
      </c>
      <c r="X653" s="11" t="s">
        <v>2024</v>
      </c>
      <c r="Y653" s="11" t="s">
        <v>2024</v>
      </c>
      <c r="Z653" s="11" t="s">
        <v>2024</v>
      </c>
      <c r="AA653" s="11" t="s">
        <v>2024</v>
      </c>
      <c r="AB653" s="11" t="s">
        <v>2024</v>
      </c>
      <c r="AC653" s="11" t="s">
        <v>2024</v>
      </c>
      <c r="AD653" s="11" t="s">
        <v>2024</v>
      </c>
      <c r="AE653" s="11" t="s">
        <v>2024</v>
      </c>
      <c r="AF653" s="11" t="s">
        <v>2024</v>
      </c>
      <c r="AG653" s="11" t="s">
        <v>2024</v>
      </c>
      <c r="AH653" s="11" t="s">
        <v>2024</v>
      </c>
      <c r="AI653" s="11" t="s">
        <v>2024</v>
      </c>
      <c r="AJ653" s="11" t="s">
        <v>2024</v>
      </c>
      <c r="AK653" s="11" t="s">
        <v>2024</v>
      </c>
      <c r="AL653" s="11" t="s">
        <v>2024</v>
      </c>
      <c r="AM653" s="11" t="s">
        <v>2024</v>
      </c>
      <c r="AN653" s="11" t="s">
        <v>2024</v>
      </c>
      <c r="AO653" s="11" t="s">
        <v>2024</v>
      </c>
      <c r="AP653" s="11" t="s">
        <v>2024</v>
      </c>
      <c r="AQ653" s="11" t="s">
        <v>2024</v>
      </c>
      <c r="AR653" s="11" t="s">
        <v>2024</v>
      </c>
      <c r="AS653" s="11" t="s">
        <v>2024</v>
      </c>
      <c r="AT653" s="11" t="s">
        <v>2024</v>
      </c>
      <c r="AU653" s="11" t="s">
        <v>2024</v>
      </c>
      <c r="AV653" s="11" t="s">
        <v>2024</v>
      </c>
      <c r="AW653" s="11" t="s">
        <v>2024</v>
      </c>
      <c r="AX653" s="11" t="s">
        <v>2024</v>
      </c>
      <c r="AY653" s="11" t="s">
        <v>2024</v>
      </c>
      <c r="AZ653" s="11" t="s">
        <v>2024</v>
      </c>
      <c r="BA653" s="11" t="s">
        <v>2024</v>
      </c>
      <c r="BB653" s="11" t="s">
        <v>2024</v>
      </c>
      <c r="BC653" s="11" t="s">
        <v>2024</v>
      </c>
      <c r="BD653" s="11" t="s">
        <v>2024</v>
      </c>
      <c r="BE653" s="11" t="s">
        <v>2024</v>
      </c>
      <c r="BF653" s="11" t="s">
        <v>2024</v>
      </c>
      <c r="BG653" s="11" t="s">
        <v>2024</v>
      </c>
      <c r="BH653" s="11" t="s">
        <v>2024</v>
      </c>
      <c r="BI653" s="11" t="s">
        <v>2024</v>
      </c>
      <c r="BJ653" s="11" t="s">
        <v>2024</v>
      </c>
      <c r="BK653" s="11" t="s">
        <v>2024</v>
      </c>
      <c r="BL653" s="11" t="s">
        <v>2024</v>
      </c>
      <c r="BM653" s="11" t="s">
        <v>2024</v>
      </c>
      <c r="BN653" s="11" t="s">
        <v>2024</v>
      </c>
      <c r="BO653" s="11" t="s">
        <v>2024</v>
      </c>
      <c r="BP653" s="11" t="s">
        <v>2024</v>
      </c>
      <c r="BQ653" s="11" t="s">
        <v>2024</v>
      </c>
      <c r="BR653" s="11" t="s">
        <v>2024</v>
      </c>
      <c r="BS653" s="11" t="s">
        <v>2024</v>
      </c>
      <c r="BT653" s="11" t="s">
        <v>2024</v>
      </c>
      <c r="BU653" s="11" t="s">
        <v>2024</v>
      </c>
      <c r="BV653" s="11" t="s">
        <v>2024</v>
      </c>
      <c r="BW653" s="11" t="s">
        <v>2024</v>
      </c>
      <c r="BX653" s="11" t="s">
        <v>2024</v>
      </c>
      <c r="BY653" s="11" t="s">
        <v>2024</v>
      </c>
      <c r="BZ653" s="11" t="s">
        <v>2024</v>
      </c>
      <c r="CA653" s="11" t="s">
        <v>2024</v>
      </c>
      <c r="CB653" s="11" t="s">
        <v>2024</v>
      </c>
      <c r="CC653" s="11" t="s">
        <v>2024</v>
      </c>
      <c r="CD653" s="11" t="s">
        <v>2024</v>
      </c>
      <c r="CE653" s="11" t="s">
        <v>2024</v>
      </c>
      <c r="CF653" s="11" t="s">
        <v>2024</v>
      </c>
      <c r="CG653" s="11" t="s">
        <v>2024</v>
      </c>
      <c r="CH653" s="11" t="s">
        <v>2024</v>
      </c>
      <c r="CI653" s="11" t="s">
        <v>2024</v>
      </c>
      <c r="CJ653" s="11" t="s">
        <v>2024</v>
      </c>
      <c r="CK653" s="11" t="s">
        <v>2024</v>
      </c>
      <c r="CL653" s="11" t="s">
        <v>2024</v>
      </c>
      <c r="CM653" s="11" t="s">
        <v>2024</v>
      </c>
      <c r="CN653" s="11">
        <v>4.0095493037982908E-4</v>
      </c>
      <c r="CO653" s="11">
        <v>5.4033268812875366E-4</v>
      </c>
      <c r="CP653" s="11">
        <v>3.6603090976470567E-4</v>
      </c>
      <c r="CQ653" s="11">
        <v>4.3168999623369837E-4</v>
      </c>
      <c r="CR653" s="11">
        <v>4.4583170368405573E-4</v>
      </c>
      <c r="CS653" s="11">
        <v>4.635451467907473E-4</v>
      </c>
      <c r="CT653" s="11">
        <v>3.9335459318799471E-4</v>
      </c>
      <c r="CU653" s="11">
        <v>4.4426239915163027E-4</v>
      </c>
      <c r="CV653" s="11">
        <v>4.4975660150632223E-4</v>
      </c>
      <c r="CW653" s="11">
        <v>4.95531795958306E-4</v>
      </c>
      <c r="CX653" s="11">
        <v>5.6757835115088897E-4</v>
      </c>
      <c r="CY653" s="11">
        <v>5.5514873593331645E-4</v>
      </c>
      <c r="CZ653" s="11">
        <v>5.6628744329345919E-4</v>
      </c>
      <c r="DA653" s="11">
        <v>4.7869762430823867E-4</v>
      </c>
      <c r="DB653" s="11">
        <v>4.4741755574200041E-4</v>
      </c>
      <c r="DC653" s="11">
        <v>4.5887808041330765E-4</v>
      </c>
      <c r="DD653" s="11">
        <v>4.339346839190127E-4</v>
      </c>
      <c r="DE653" s="11">
        <v>4.6377550802059828E-4</v>
      </c>
      <c r="DF653" s="11">
        <v>4.8539795673505402E-4</v>
      </c>
      <c r="DG653" s="11">
        <v>4.7945889304405786E-4</v>
      </c>
      <c r="DH653" s="11">
        <v>4.9313911528302268E-4</v>
      </c>
      <c r="DI653" s="11">
        <v>5.214475546592278E-4</v>
      </c>
      <c r="DJ653" s="11">
        <v>5.1029703087588957E-4</v>
      </c>
      <c r="DK653" s="11">
        <v>4.884169176588405E-4</v>
      </c>
      <c r="DL653" s="11">
        <v>4.6184192254580131E-4</v>
      </c>
      <c r="DM653" s="11">
        <v>4.5326241148311436E-4</v>
      </c>
      <c r="DN653" s="11">
        <v>4.8615983195442571E-4</v>
      </c>
      <c r="DO653" s="11">
        <v>5.488717574176318E-4</v>
      </c>
      <c r="DP653" s="11">
        <v>5.8195008434279677E-4</v>
      </c>
      <c r="DQ653" s="11">
        <v>5.4457891637754252E-4</v>
      </c>
      <c r="DR653" s="11">
        <v>6.4806238072651827E-4</v>
      </c>
      <c r="DS653" s="11">
        <v>5.7975253196903285E-4</v>
      </c>
      <c r="DT653" s="11">
        <v>5.3435035182831893E-4</v>
      </c>
      <c r="DU653" s="11">
        <v>4.0042884253350491E-4</v>
      </c>
      <c r="DV653" s="11">
        <v>3.5971452028355085E-4</v>
      </c>
      <c r="DW653" s="11">
        <v>4.0919001220755921E-4</v>
      </c>
      <c r="DX653" s="11">
        <v>4.3424984841692249E-4</v>
      </c>
      <c r="DY653" s="11">
        <v>4.229006406527743E-4</v>
      </c>
      <c r="DZ653" s="11">
        <v>4.1019715852557396E-4</v>
      </c>
      <c r="EA653" s="11">
        <v>3.5171974917060171E-4</v>
      </c>
      <c r="EB653" s="11">
        <v>3.3869720563789587E-4</v>
      </c>
      <c r="EC653" s="11">
        <v>3.8684417307794701E-4</v>
      </c>
      <c r="ED653" s="11">
        <v>3.3278961363471531E-4</v>
      </c>
      <c r="EE653" s="11">
        <v>3.4841164535326781E-4</v>
      </c>
      <c r="EF653" s="11">
        <v>3.3288157848034364E-4</v>
      </c>
      <c r="EG653" s="11">
        <v>3.1672020192355794E-4</v>
      </c>
      <c r="EH653" s="11">
        <v>3.334764930748581E-4</v>
      </c>
      <c r="EI653" s="11">
        <v>3.2446685097214061E-4</v>
      </c>
      <c r="EJ653" s="11">
        <v>3.2769514575536717E-4</v>
      </c>
      <c r="EK653" s="11">
        <v>3.0761077213108421E-4</v>
      </c>
      <c r="EL653" s="11">
        <v>2.5102838617774975E-4</v>
      </c>
      <c r="EM653" s="11">
        <v>2.3148630842519075E-4</v>
      </c>
      <c r="EN653" s="11">
        <v>2.1443409660227284E-4</v>
      </c>
      <c r="EO653" s="11">
        <v>2.1609152010140207E-4</v>
      </c>
      <c r="EP653" s="11">
        <v>1.7110978704123269E-4</v>
      </c>
      <c r="EQ653" s="11">
        <v>1.8802559157850201E-4</v>
      </c>
      <c r="ER653" s="11">
        <v>2.172981000241605E-4</v>
      </c>
      <c r="ES653" s="11">
        <v>3.0758358019569932E-4</v>
      </c>
      <c r="ET653" s="11">
        <v>3.0822353504492676E-4</v>
      </c>
      <c r="EU653" s="11">
        <v>3.1567460411152383E-4</v>
      </c>
      <c r="EV653" s="11">
        <v>1.9670555884316723E-4</v>
      </c>
      <c r="EW653" s="11">
        <v>2.0861754348225567E-4</v>
      </c>
      <c r="EX653" s="11">
        <v>1.7715154503063655E-4</v>
      </c>
      <c r="EY653" s="11">
        <v>1.8106802709315259E-4</v>
      </c>
      <c r="EZ653" s="11">
        <v>1.7069117127717972E-4</v>
      </c>
      <c r="FA653" s="11">
        <v>1.3638083513967057E-4</v>
      </c>
      <c r="FB653" s="11">
        <v>1.6303413480476311E-4</v>
      </c>
      <c r="FC653" s="11">
        <v>2.1716993367314235E-4</v>
      </c>
      <c r="FD653" s="11">
        <v>1.9919122014843066E-4</v>
      </c>
      <c r="FE653" s="11">
        <v>1.8729782330541503E-4</v>
      </c>
      <c r="FF653" s="11">
        <v>2.1507962251551469E-4</v>
      </c>
      <c r="FG653" s="11">
        <v>2.481771468344479E-4</v>
      </c>
      <c r="FH653" s="11">
        <v>2.7199575817150006E-4</v>
      </c>
      <c r="FI653" s="11">
        <v>2.7857011513330855E-4</v>
      </c>
      <c r="FJ653" s="11">
        <v>2.6266032199763424E-4</v>
      </c>
      <c r="FK653" s="11">
        <v>3.3377373018856667E-4</v>
      </c>
      <c r="FL653" s="11">
        <v>2.889158328914071E-4</v>
      </c>
      <c r="FM653" s="11">
        <v>2.9517146949258581E-4</v>
      </c>
      <c r="FN653" s="11">
        <v>2.9512438262714743E-4</v>
      </c>
      <c r="FO653" s="11">
        <v>2.7493518833402136E-4</v>
      </c>
      <c r="FP653" s="11">
        <v>2.6763993917386044E-4</v>
      </c>
      <c r="FQ653" s="11">
        <v>2.7579737001657878E-4</v>
      </c>
      <c r="FR653" s="11">
        <v>2.8151077919093953E-4</v>
      </c>
      <c r="FS653" s="11">
        <v>2.086123955682235E-4</v>
      </c>
      <c r="FT653" s="11">
        <v>2.7009438394050522E-4</v>
      </c>
      <c r="FU653" s="11">
        <v>2.7735631310360764E-4</v>
      </c>
      <c r="FV653" s="11">
        <v>2.7280248343203409E-4</v>
      </c>
      <c r="FW653" s="11">
        <v>3.4110385211294953E-4</v>
      </c>
      <c r="FX653" s="11">
        <v>3.3434261500938213E-4</v>
      </c>
      <c r="FY653" s="11">
        <v>3.4347263747916672E-4</v>
      </c>
      <c r="FZ653" s="11">
        <v>3.3061313006716635E-4</v>
      </c>
      <c r="GA653" s="11">
        <v>3.1201803679206251E-4</v>
      </c>
      <c r="GB653" s="11">
        <v>3.4410219325602722E-4</v>
      </c>
      <c r="GC653" s="11">
        <v>3.2969914470626897E-4</v>
      </c>
      <c r="GD653" s="11">
        <v>3.042090579372751E-4</v>
      </c>
      <c r="GE653" s="11">
        <v>2.969059881111132E-4</v>
      </c>
      <c r="GF653" s="11">
        <v>3.3983463124833254E-4</v>
      </c>
      <c r="GG653" s="11">
        <v>3.5445530918142742E-4</v>
      </c>
      <c r="GH653" s="11">
        <v>3.511593527519014E-4</v>
      </c>
      <c r="GI653" s="11">
        <v>3.2551127882636711E-4</v>
      </c>
      <c r="GJ653" s="11">
        <v>3.5963737442983767E-4</v>
      </c>
      <c r="GK653" s="11">
        <v>3.9373138294009915E-4</v>
      </c>
      <c r="GL653" s="11">
        <v>3.7957555799856911E-4</v>
      </c>
      <c r="GM653" s="11">
        <v>3.563004258179621E-4</v>
      </c>
      <c r="GN653" s="11">
        <v>3.1087304402795368E-4</v>
      </c>
      <c r="GO653" s="11">
        <v>3.1414296179007201E-4</v>
      </c>
      <c r="GP653" s="11">
        <v>3.3076663499304309E-4</v>
      </c>
      <c r="GQ653" s="11">
        <v>3.4036288690537377E-4</v>
      </c>
      <c r="GR653" s="11">
        <v>2.7226224598602073E-4</v>
      </c>
      <c r="GS653" s="11">
        <v>2.5720580621154039E-4</v>
      </c>
      <c r="GT653" s="11">
        <v>2.8115006606583003E-4</v>
      </c>
      <c r="GU653" s="11">
        <v>2.8058234712072835E-4</v>
      </c>
      <c r="GV653" s="11">
        <v>2.6185795086390432E-4</v>
      </c>
      <c r="GW653" s="11">
        <v>2.5601187344794315E-4</v>
      </c>
      <c r="GX653" s="11">
        <v>2.433161530224773E-4</v>
      </c>
      <c r="GY653" s="11">
        <v>2.3019762278019557E-4</v>
      </c>
      <c r="GZ653" s="11">
        <v>2.5373920206376964E-4</v>
      </c>
      <c r="HA653" s="11">
        <v>2.6295708019114211E-4</v>
      </c>
      <c r="HB653" s="11">
        <v>2.8338210480482751E-4</v>
      </c>
      <c r="HC653" s="11">
        <v>2.9017093023768633E-4</v>
      </c>
      <c r="HD653" s="11">
        <v>2.6884314188685161E-4</v>
      </c>
      <c r="HE653" s="11">
        <v>2.4754111737613338E-4</v>
      </c>
      <c r="HF653" s="11">
        <v>2.338134807421345E-4</v>
      </c>
      <c r="HG653" s="11">
        <v>1.9979245355090995E-4</v>
      </c>
      <c r="HH653" s="11">
        <v>2.0718863649551785E-4</v>
      </c>
      <c r="HI653" s="11">
        <v>2.0395541788060861E-4</v>
      </c>
      <c r="HJ653" s="11">
        <v>2.294226694932954E-4</v>
      </c>
      <c r="HK653" s="11">
        <v>2.2359932880668546E-4</v>
      </c>
      <c r="HL653" s="11">
        <v>2.102165754435547E-4</v>
      </c>
      <c r="HM653" s="11">
        <v>2.1655694212643201E-4</v>
      </c>
      <c r="HN653" s="11">
        <v>2.4410525253632103E-4</v>
      </c>
      <c r="HO653" s="11">
        <v>2.2466122683540129E-4</v>
      </c>
      <c r="HP653" s="11">
        <v>2.4758035230615025E-4</v>
      </c>
      <c r="HQ653" s="11">
        <v>2.2622968137611744E-4</v>
      </c>
      <c r="HR653" s="11" t="s">
        <v>2024</v>
      </c>
      <c r="HS653" s="11" t="s">
        <v>2024</v>
      </c>
      <c r="HT653" s="11" t="s">
        <v>2024</v>
      </c>
      <c r="HU653" s="11" t="s">
        <v>2024</v>
      </c>
      <c r="HV653" s="11" t="s">
        <v>2024</v>
      </c>
      <c r="HW653" s="11" t="s">
        <v>2024</v>
      </c>
      <c r="HX653" s="11" t="s">
        <v>2024</v>
      </c>
      <c r="HY653" s="11" t="s">
        <v>2024</v>
      </c>
      <c r="HZ653" s="11" t="s">
        <v>2024</v>
      </c>
      <c r="IA653" s="11" t="s">
        <v>2024</v>
      </c>
      <c r="IB653" s="11" t="s">
        <v>2024</v>
      </c>
      <c r="IC653" s="11" t="s">
        <v>2024</v>
      </c>
      <c r="ID653" s="11" t="s">
        <v>2024</v>
      </c>
      <c r="IE653" s="11" t="s">
        <v>2024</v>
      </c>
      <c r="IF653" s="11" t="s">
        <v>2024</v>
      </c>
      <c r="IG653" s="11" t="s">
        <v>2024</v>
      </c>
      <c r="IH653" s="11" t="s">
        <v>2024</v>
      </c>
      <c r="II653" s="11" t="s">
        <v>2024</v>
      </c>
      <c r="IJ653" s="11" t="s">
        <v>2024</v>
      </c>
      <c r="IK653" s="11" t="s">
        <v>2024</v>
      </c>
      <c r="IL653" s="11" t="s">
        <v>2024</v>
      </c>
      <c r="IM653" s="11" t="s">
        <v>2024</v>
      </c>
      <c r="IN653" s="11" t="s">
        <v>2024</v>
      </c>
      <c r="IO653" s="11" t="s">
        <v>2024</v>
      </c>
      <c r="IP653" s="11" t="s">
        <v>2024</v>
      </c>
      <c r="IQ653" s="11" t="s">
        <v>2024</v>
      </c>
      <c r="IR653" s="12" t="s">
        <v>2024</v>
      </c>
      <c r="IS653" s="11" t="s">
        <v>2024</v>
      </c>
      <c r="IT653" s="11" t="s">
        <v>2024</v>
      </c>
      <c r="IU653" s="11"/>
      <c r="IV653" s="11"/>
      <c r="IW653" s="11"/>
      <c r="IX653" s="11"/>
      <c r="IY653" s="11"/>
      <c r="IZ653" s="11"/>
      <c r="JA653" s="11"/>
      <c r="JB653" s="11"/>
      <c r="JC653" s="11"/>
      <c r="JD653" s="11"/>
      <c r="JE653" s="11"/>
      <c r="JF653" s="11"/>
      <c r="JG653" s="11"/>
      <c r="JH653" s="11"/>
      <c r="JI653" s="11"/>
      <c r="JJ653" s="11"/>
      <c r="JK653" s="11"/>
      <c r="JL653" s="11"/>
      <c r="JM653" s="11"/>
      <c r="JN653" s="11"/>
      <c r="JO653" s="11"/>
      <c r="JP653" s="11"/>
      <c r="JQ653" s="11"/>
      <c r="JR653" s="11"/>
    </row>
    <row r="654" spans="1:278" s="5" customFormat="1" ht="15" customHeight="1" x14ac:dyDescent="0.3">
      <c r="A654" s="6" t="s">
        <v>543</v>
      </c>
      <c r="B654" s="6" t="s">
        <v>2663</v>
      </c>
      <c r="C654" s="9" t="s">
        <v>1591</v>
      </c>
      <c r="D654" s="11" t="s">
        <v>2024</v>
      </c>
      <c r="E654" s="11" t="s">
        <v>2024</v>
      </c>
      <c r="F654" s="11" t="s">
        <v>2024</v>
      </c>
      <c r="G654" s="11" t="s">
        <v>2024</v>
      </c>
      <c r="H654" s="11" t="s">
        <v>2024</v>
      </c>
      <c r="I654" s="11" t="s">
        <v>2024</v>
      </c>
      <c r="J654" s="11" t="s">
        <v>2024</v>
      </c>
      <c r="K654" s="11" t="s">
        <v>2024</v>
      </c>
      <c r="L654" s="11" t="s">
        <v>2024</v>
      </c>
      <c r="M654" s="11" t="s">
        <v>2024</v>
      </c>
      <c r="N654" s="11" t="s">
        <v>2024</v>
      </c>
      <c r="O654" s="11" t="s">
        <v>2024</v>
      </c>
      <c r="P654" s="11" t="s">
        <v>2024</v>
      </c>
      <c r="Q654" s="11" t="s">
        <v>2024</v>
      </c>
      <c r="R654" s="11" t="s">
        <v>2024</v>
      </c>
      <c r="S654" s="11" t="s">
        <v>2024</v>
      </c>
      <c r="T654" s="11" t="s">
        <v>2024</v>
      </c>
      <c r="U654" s="11" t="s">
        <v>2024</v>
      </c>
      <c r="V654" s="11" t="s">
        <v>2024</v>
      </c>
      <c r="W654" s="11" t="s">
        <v>2024</v>
      </c>
      <c r="X654" s="11" t="s">
        <v>2024</v>
      </c>
      <c r="Y654" s="11" t="s">
        <v>2024</v>
      </c>
      <c r="Z654" s="11" t="s">
        <v>2024</v>
      </c>
      <c r="AA654" s="11" t="s">
        <v>2024</v>
      </c>
      <c r="AB654" s="11" t="s">
        <v>2024</v>
      </c>
      <c r="AC654" s="11" t="s">
        <v>2024</v>
      </c>
      <c r="AD654" s="11" t="s">
        <v>2024</v>
      </c>
      <c r="AE654" s="11" t="s">
        <v>2024</v>
      </c>
      <c r="AF654" s="11" t="s">
        <v>2024</v>
      </c>
      <c r="AG654" s="11">
        <v>6.7864523356786055E-4</v>
      </c>
      <c r="AH654" s="11">
        <v>6.326902869483082E-4</v>
      </c>
      <c r="AI654" s="11">
        <v>6.3561504418451951E-4</v>
      </c>
      <c r="AJ654" s="11">
        <v>5.9397566636044323E-4</v>
      </c>
      <c r="AK654" s="11">
        <v>6.3845558142192863E-4</v>
      </c>
      <c r="AL654" s="11">
        <v>5.9221592486961318E-4</v>
      </c>
      <c r="AM654" s="11">
        <v>5.5828979825207849E-4</v>
      </c>
      <c r="AN654" s="11">
        <v>6.6976138484023406E-4</v>
      </c>
      <c r="AO654" s="11">
        <v>6.8917840063772756E-4</v>
      </c>
      <c r="AP654" s="11">
        <v>6.8297302830374761E-4</v>
      </c>
      <c r="AQ654" s="11">
        <v>7.1327243637244765E-4</v>
      </c>
      <c r="AR654" s="11">
        <v>6.5122723325966429E-4</v>
      </c>
      <c r="AS654" s="11">
        <v>6.4665058935467858E-4</v>
      </c>
      <c r="AT654" s="11">
        <v>5.8737038267777384E-4</v>
      </c>
      <c r="AU654" s="11">
        <v>5.372202126539727E-4</v>
      </c>
      <c r="AV654" s="11">
        <v>5.1974338736209588E-4</v>
      </c>
      <c r="AW654" s="11">
        <v>5.2388235471993445E-4</v>
      </c>
      <c r="AX654" s="11">
        <v>3.831355629754346E-4</v>
      </c>
      <c r="AY654" s="11">
        <v>4.5057292286113305E-4</v>
      </c>
      <c r="AZ654" s="11">
        <v>4.4372331533168002E-4</v>
      </c>
      <c r="BA654" s="11">
        <v>4.8514456053823352E-4</v>
      </c>
      <c r="BB654" s="11">
        <v>5.0364118332054113E-4</v>
      </c>
      <c r="BC654" s="11">
        <v>5.0372484367515523E-4</v>
      </c>
      <c r="BD654" s="11">
        <v>5.8619542225513165E-4</v>
      </c>
      <c r="BE654" s="11">
        <v>5.5782769884068486E-4</v>
      </c>
      <c r="BF654" s="11">
        <v>5.5160693560396198E-4</v>
      </c>
      <c r="BG654" s="11">
        <v>5.9566942436900603E-4</v>
      </c>
      <c r="BH654" s="11">
        <v>6.3453694686830425E-4</v>
      </c>
      <c r="BI654" s="11">
        <v>6.2380090244785005E-4</v>
      </c>
      <c r="BJ654" s="11">
        <v>6.8381098034870703E-4</v>
      </c>
      <c r="BK654" s="11">
        <v>6.5155248273976983E-4</v>
      </c>
      <c r="BL654" s="11">
        <v>7.033545723176065E-4</v>
      </c>
      <c r="BM654" s="11">
        <v>6.156482547424782E-4</v>
      </c>
      <c r="BN654" s="11">
        <v>6.0506641184000169E-4</v>
      </c>
      <c r="BO654" s="11">
        <v>5.9900779375162577E-4</v>
      </c>
      <c r="BP654" s="11">
        <v>5.6910909324391697E-4</v>
      </c>
      <c r="BQ654" s="11">
        <v>5.8031193186299499E-4</v>
      </c>
      <c r="BR654" s="11">
        <v>6.0432962315898971E-4</v>
      </c>
      <c r="BS654" s="11">
        <v>6.17367636776714E-4</v>
      </c>
      <c r="BT654" s="11">
        <v>6.372184989870684E-4</v>
      </c>
      <c r="BU654" s="11">
        <v>5.6780547960255288E-4</v>
      </c>
      <c r="BV654" s="11">
        <v>5.99992187787446E-4</v>
      </c>
      <c r="BW654" s="11">
        <v>6.142575347470111E-4</v>
      </c>
      <c r="BX654" s="11">
        <v>5.8102687004041081E-4</v>
      </c>
      <c r="BY654" s="11">
        <v>5.0987121437968041E-4</v>
      </c>
      <c r="BZ654" s="11">
        <v>5.6810817160888802E-4</v>
      </c>
      <c r="CA654" s="11">
        <v>5.3450435033725507E-4</v>
      </c>
      <c r="CB654" s="11">
        <v>5.9556384196045851E-4</v>
      </c>
      <c r="CC654" s="11">
        <v>5.4306817518582544E-4</v>
      </c>
      <c r="CD654" s="11">
        <v>4.8569443104824837E-4</v>
      </c>
      <c r="CE654" s="11">
        <v>5.0717584980002571E-4</v>
      </c>
      <c r="CF654" s="11">
        <v>5.0802495898451391E-4</v>
      </c>
      <c r="CG654" s="11">
        <v>5.2879508354717448E-4</v>
      </c>
      <c r="CH654" s="11">
        <v>5.3955097879584361E-4</v>
      </c>
      <c r="CI654" s="11">
        <v>3.9677609424487346E-4</v>
      </c>
      <c r="CJ654" s="11">
        <v>3.6603355434673663E-4</v>
      </c>
      <c r="CK654" s="11">
        <v>3.5565328996445207E-4</v>
      </c>
      <c r="CL654" s="11">
        <v>3.6424613815334346E-4</v>
      </c>
      <c r="CM654" s="11">
        <v>3.8494988139871388E-4</v>
      </c>
      <c r="CN654" s="11">
        <v>5.2262009434954283E-4</v>
      </c>
      <c r="CO654" s="11">
        <v>5.762562552029248E-4</v>
      </c>
      <c r="CP654" s="11">
        <v>6.0816666228690201E-4</v>
      </c>
      <c r="CQ654" s="11">
        <v>6.8140659762334747E-4</v>
      </c>
      <c r="CR654" s="11">
        <v>7.4390571523477939E-4</v>
      </c>
      <c r="CS654" s="11">
        <v>8.0383031720519609E-4</v>
      </c>
      <c r="CT654" s="11">
        <v>9.1826468379708147E-4</v>
      </c>
      <c r="CU654" s="11">
        <v>8.9259741819975051E-4</v>
      </c>
      <c r="CV654" s="11">
        <v>8.359720415955685E-4</v>
      </c>
      <c r="CW654" s="11">
        <v>8.61565845763166E-4</v>
      </c>
      <c r="CX654" s="11">
        <v>9.2804532019573913E-4</v>
      </c>
      <c r="CY654" s="11">
        <v>1.0301102662580951E-3</v>
      </c>
      <c r="CZ654" s="11">
        <v>1.0730013369118483E-3</v>
      </c>
      <c r="DA654" s="11">
        <v>9.6074137475972985E-4</v>
      </c>
      <c r="DB654" s="11">
        <v>1.0462560548702266E-3</v>
      </c>
      <c r="DC654" s="11">
        <v>1.0772947693427615E-3</v>
      </c>
      <c r="DD654" s="11">
        <v>1.0310210948674288E-3</v>
      </c>
      <c r="DE654" s="11">
        <v>1.0091781018132563E-3</v>
      </c>
      <c r="DF654" s="11">
        <v>9.8851410320359976E-4</v>
      </c>
      <c r="DG654" s="11">
        <v>9.9286211285680762E-4</v>
      </c>
      <c r="DH654" s="11">
        <v>9.9570087448965102E-4</v>
      </c>
      <c r="DI654" s="11">
        <v>9.9702379838347292E-4</v>
      </c>
      <c r="DJ654" s="11">
        <v>9.8025664853217684E-4</v>
      </c>
      <c r="DK654" s="11">
        <v>1.0379514810321892E-3</v>
      </c>
      <c r="DL654" s="11">
        <v>1.0842819143407436E-3</v>
      </c>
      <c r="DM654" s="11">
        <v>1.2088712803977775E-3</v>
      </c>
      <c r="DN654" s="11">
        <v>1.1926350157966819E-3</v>
      </c>
      <c r="DO654" s="11">
        <v>1.2581081703738933E-3</v>
      </c>
      <c r="DP654" s="11">
        <v>1.1629961123313685E-3</v>
      </c>
      <c r="DQ654" s="11">
        <v>1.1956898202061042E-3</v>
      </c>
      <c r="DR654" s="11">
        <v>1.262055829462897E-3</v>
      </c>
      <c r="DS654" s="11">
        <v>1.3329501452847535E-3</v>
      </c>
      <c r="DT654" s="11">
        <v>1.4367609055005745E-3</v>
      </c>
      <c r="DU654" s="11">
        <v>1.3917369162320674E-3</v>
      </c>
      <c r="DV654" s="11">
        <v>1.2935262409513627E-3</v>
      </c>
      <c r="DW654" s="11">
        <v>1.1871584839327576E-3</v>
      </c>
      <c r="DX654" s="11">
        <v>1.168040880622059E-3</v>
      </c>
      <c r="DY654" s="11">
        <v>1.2865986555764743E-3</v>
      </c>
      <c r="DZ654" s="11">
        <v>1.2600983097046914E-3</v>
      </c>
      <c r="EA654" s="11">
        <v>1.3185808443027874E-3</v>
      </c>
      <c r="EB654" s="11">
        <v>1.398306866492792E-3</v>
      </c>
      <c r="EC654" s="11">
        <v>1.4528264013438314E-3</v>
      </c>
      <c r="ED654" s="11">
        <v>1.4637912597747036E-3</v>
      </c>
      <c r="EE654" s="11">
        <v>1.5229401114775648E-3</v>
      </c>
      <c r="EF654" s="11">
        <v>1.5801985664748973E-3</v>
      </c>
      <c r="EG654" s="11">
        <v>1.7110192986454689E-3</v>
      </c>
      <c r="EH654" s="11">
        <v>1.7248210132923237E-3</v>
      </c>
      <c r="EI654" s="11">
        <v>1.7024148799791342E-3</v>
      </c>
      <c r="EJ654" s="11">
        <v>1.7366245985600023E-3</v>
      </c>
      <c r="EK654" s="11">
        <v>1.9045403177228002E-3</v>
      </c>
      <c r="EL654" s="11">
        <v>1.7600848510121465E-3</v>
      </c>
      <c r="EM654" s="11">
        <v>1.6671912891622776E-3</v>
      </c>
      <c r="EN654" s="11">
        <v>1.7413042111021253E-3</v>
      </c>
      <c r="EO654" s="11">
        <v>1.6770930070722947E-3</v>
      </c>
      <c r="EP654" s="11">
        <v>1.7446451661487041E-3</v>
      </c>
      <c r="EQ654" s="11">
        <v>1.7389098726665986E-3</v>
      </c>
      <c r="ER654" s="11">
        <v>1.6604284199633374E-3</v>
      </c>
      <c r="ES654" s="11">
        <v>1.5250957437703437E-3</v>
      </c>
      <c r="ET654" s="11">
        <v>1.6219594353016923E-3</v>
      </c>
      <c r="EU654" s="11">
        <v>1.6424227606621211E-3</v>
      </c>
      <c r="EV654" s="11">
        <v>1.7679676333581954E-3</v>
      </c>
      <c r="EW654" s="11">
        <v>1.2433609065238794E-3</v>
      </c>
      <c r="EX654" s="11">
        <v>1.3441365519335847E-3</v>
      </c>
      <c r="EY654" s="11">
        <v>1.374812964264229E-3</v>
      </c>
      <c r="EZ654" s="11">
        <v>1.0354643745328588E-3</v>
      </c>
      <c r="FA654" s="11">
        <v>1.0579984815171134E-3</v>
      </c>
      <c r="FB654" s="11">
        <v>1.0293026681897446E-3</v>
      </c>
      <c r="FC654" s="11">
        <v>1.4909219124023445E-3</v>
      </c>
      <c r="FD654" s="11">
        <v>1.4831115926542335E-3</v>
      </c>
      <c r="FE654" s="11">
        <v>1.6043495839451769E-3</v>
      </c>
      <c r="FF654" s="11">
        <v>1.7781910664500236E-3</v>
      </c>
      <c r="FG654" s="11">
        <v>1.6427975062790435E-3</v>
      </c>
      <c r="FH654" s="11">
        <v>1.6235889900785715E-3</v>
      </c>
      <c r="FI654" s="11">
        <v>1.5596296407760152E-3</v>
      </c>
      <c r="FJ654" s="11">
        <v>1.6717278634163311E-3</v>
      </c>
      <c r="FK654" s="11">
        <v>1.8442323185158278E-3</v>
      </c>
      <c r="FL654" s="11">
        <v>1.956465427800297E-3</v>
      </c>
      <c r="FM654" s="11">
        <v>2.1320892324450053E-3</v>
      </c>
      <c r="FN654" s="11">
        <v>2.0920858983432965E-3</v>
      </c>
      <c r="FO654" s="11">
        <v>2.0971066628394626E-3</v>
      </c>
      <c r="FP654" s="11">
        <v>1.940386300599247E-3</v>
      </c>
      <c r="FQ654" s="11">
        <v>1.9345905163909629E-3</v>
      </c>
      <c r="FR654" s="11">
        <v>1.9406793434136517E-3</v>
      </c>
      <c r="FS654" s="11">
        <v>1.8747199603838555E-3</v>
      </c>
      <c r="FT654" s="11">
        <v>1.9887966899105741E-3</v>
      </c>
      <c r="FU654" s="11">
        <v>2.209053221198222E-3</v>
      </c>
      <c r="FV654" s="11">
        <v>2.2887649782266139E-3</v>
      </c>
      <c r="FW654" s="11">
        <v>2.2629027601517079E-3</v>
      </c>
      <c r="FX654" s="11">
        <v>2.2158449880129803E-3</v>
      </c>
      <c r="FY654" s="11">
        <v>2.2815289249656107E-3</v>
      </c>
      <c r="FZ654" s="11">
        <v>2.3239402159688787E-3</v>
      </c>
      <c r="GA654" s="11">
        <v>2.2274865236256271E-3</v>
      </c>
      <c r="GB654" s="11">
        <v>2.1813451204187278E-3</v>
      </c>
      <c r="GC654" s="11">
        <v>2.3457576122989216E-3</v>
      </c>
      <c r="GD654" s="11">
        <v>2.1178522432069957E-3</v>
      </c>
      <c r="GE654" s="11">
        <v>1.9379152569652051E-3</v>
      </c>
      <c r="GF654" s="11">
        <v>1.7404329515082835E-3</v>
      </c>
      <c r="GG654" s="11">
        <v>1.9614876929108685E-3</v>
      </c>
      <c r="GH654" s="11">
        <v>1.8842594248799933E-3</v>
      </c>
      <c r="GI654" s="11">
        <v>1.8673088029752016E-3</v>
      </c>
      <c r="GJ654" s="11">
        <v>1.819142711789666E-3</v>
      </c>
      <c r="GK654" s="11">
        <v>1.7944747137154224E-3</v>
      </c>
      <c r="GL654" s="11">
        <v>1.7523241290989871E-3</v>
      </c>
      <c r="GM654" s="11">
        <v>1.7343468149405776E-3</v>
      </c>
      <c r="GN654" s="11">
        <v>1.7487638223470626E-3</v>
      </c>
      <c r="GO654" s="11">
        <v>1.5485902120858399E-3</v>
      </c>
      <c r="GP654" s="11">
        <v>1.3589044274343299E-3</v>
      </c>
      <c r="GQ654" s="11">
        <v>1.4703714092675255E-3</v>
      </c>
      <c r="GR654" s="11">
        <v>1.4575225535799555E-3</v>
      </c>
      <c r="GS654" s="11">
        <v>1.3969859906082171E-3</v>
      </c>
      <c r="GT654" s="11">
        <v>1.4904989256281883E-3</v>
      </c>
      <c r="GU654" s="11">
        <v>1.6522745760214101E-3</v>
      </c>
      <c r="GV654" s="11">
        <v>1.5945395157277299E-3</v>
      </c>
      <c r="GW654" s="11">
        <v>1.5931600273969785E-3</v>
      </c>
      <c r="GX654" s="11">
        <v>1.7177849987306101E-3</v>
      </c>
      <c r="GY654" s="11">
        <v>1.6843681018245803E-3</v>
      </c>
      <c r="GZ654" s="11">
        <v>1.7580352309222765E-3</v>
      </c>
      <c r="HA654" s="11">
        <v>1.7153659708689811E-3</v>
      </c>
      <c r="HB654" s="11">
        <v>1.8411192818535722E-3</v>
      </c>
      <c r="HC654" s="11">
        <v>1.9143849372578873E-3</v>
      </c>
      <c r="HD654" s="11">
        <v>1.9091577896264739E-3</v>
      </c>
      <c r="HE654" s="11">
        <v>2.0316963060155839E-3</v>
      </c>
      <c r="HF654" s="11">
        <v>2.1614600342409417E-3</v>
      </c>
      <c r="HG654" s="11">
        <v>2.1182343271402546E-3</v>
      </c>
      <c r="HH654" s="11">
        <v>1.9748439657619249E-3</v>
      </c>
      <c r="HI654" s="11">
        <v>2.0208689687888745E-3</v>
      </c>
      <c r="HJ654" s="11">
        <v>1.88851190232403E-3</v>
      </c>
      <c r="HK654" s="11">
        <v>1.8055296534295866E-3</v>
      </c>
      <c r="HL654" s="11">
        <v>1.8965204849554372E-3</v>
      </c>
      <c r="HM654" s="11">
        <v>1.9095224874859159E-3</v>
      </c>
      <c r="HN654" s="11">
        <v>1.8337977990081536E-3</v>
      </c>
      <c r="HO654" s="11">
        <v>1.8259425819630033E-3</v>
      </c>
      <c r="HP654" s="11">
        <v>1.6825960219898773E-3</v>
      </c>
      <c r="HQ654" s="11">
        <v>1.7664768225569144E-3</v>
      </c>
      <c r="HR654" s="11">
        <v>1.8253086235694577E-3</v>
      </c>
      <c r="HS654" s="11">
        <v>1.7793382010833705E-3</v>
      </c>
      <c r="HT654" s="11">
        <v>1.7641950460622956E-3</v>
      </c>
      <c r="HU654" s="11">
        <v>1.8296719329678514E-3</v>
      </c>
      <c r="HV654" s="11">
        <v>1.8219524402671172E-3</v>
      </c>
      <c r="HW654" s="11">
        <v>1.8041124704648377E-3</v>
      </c>
      <c r="HX654" s="11">
        <v>1.8435303014336455E-3</v>
      </c>
      <c r="HY654" s="11">
        <v>1.7960562981703294E-3</v>
      </c>
      <c r="HZ654" s="11">
        <v>1.6230102801618595E-3</v>
      </c>
      <c r="IA654" s="11">
        <v>1.5629691398633E-3</v>
      </c>
      <c r="IB654" s="11">
        <v>1.6172496261315672E-3</v>
      </c>
      <c r="IC654" s="11">
        <v>1.6305001120402102E-3</v>
      </c>
      <c r="ID654" s="11">
        <v>1.6596008463231318E-3</v>
      </c>
      <c r="IE654" s="11">
        <v>1.4305094062115207E-3</v>
      </c>
      <c r="IF654" s="11">
        <v>1.3678848813577856E-3</v>
      </c>
      <c r="IG654" s="11">
        <v>1.3973683101533405E-3</v>
      </c>
      <c r="IH654" s="11">
        <v>1.4058319393006713E-3</v>
      </c>
      <c r="II654" s="11">
        <v>1.4878261266444751E-3</v>
      </c>
      <c r="IJ654" s="11">
        <v>1.5668780596405638E-3</v>
      </c>
      <c r="IK654" s="11">
        <v>1.5772106963375609E-3</v>
      </c>
      <c r="IL654" s="11">
        <v>1.5808441355350371E-3</v>
      </c>
      <c r="IM654" s="11">
        <v>1.5126096093157394E-3</v>
      </c>
      <c r="IN654" s="11" t="s">
        <v>2024</v>
      </c>
      <c r="IO654" s="11" t="s">
        <v>2024</v>
      </c>
      <c r="IP654" s="11" t="s">
        <v>2024</v>
      </c>
      <c r="IQ654" s="11" t="s">
        <v>2024</v>
      </c>
      <c r="IR654" s="12" t="s">
        <v>2024</v>
      </c>
      <c r="IS654" s="11" t="s">
        <v>2024</v>
      </c>
      <c r="IT654" s="11" t="s">
        <v>2024</v>
      </c>
      <c r="IU654" s="11"/>
      <c r="IV654" s="11"/>
      <c r="IW654" s="11"/>
      <c r="IX654" s="11"/>
      <c r="IY654" s="11"/>
      <c r="IZ654" s="11"/>
      <c r="JA654" s="11"/>
      <c r="JB654" s="11"/>
      <c r="JC654" s="11"/>
      <c r="JD654" s="11"/>
      <c r="JE654" s="11"/>
      <c r="JF654" s="11"/>
      <c r="JG654" s="11"/>
      <c r="JH654" s="11"/>
      <c r="JI654" s="11"/>
      <c r="JJ654" s="11"/>
      <c r="JK654" s="11"/>
      <c r="JL654" s="11"/>
      <c r="JM654" s="11"/>
      <c r="JN654" s="11"/>
      <c r="JO654" s="11"/>
      <c r="JP654" s="11"/>
      <c r="JQ654" s="11"/>
      <c r="JR654" s="11"/>
    </row>
    <row r="655" spans="1:278" s="5" customFormat="1" ht="15" customHeight="1" x14ac:dyDescent="0.3">
      <c r="A655" s="6" t="s">
        <v>544</v>
      </c>
      <c r="B655" s="6" t="s">
        <v>2664</v>
      </c>
      <c r="C655" s="9" t="s">
        <v>3736</v>
      </c>
      <c r="D655" s="11">
        <v>3.0412430157626511E-3</v>
      </c>
      <c r="E655" s="11">
        <v>3.0277554771543512E-3</v>
      </c>
      <c r="F655" s="11">
        <v>2.8708421140330722E-3</v>
      </c>
      <c r="G655" s="11">
        <v>2.5238372001489947E-3</v>
      </c>
      <c r="H655" s="11">
        <v>2.3104396090707787E-3</v>
      </c>
      <c r="I655" s="11">
        <v>2.2811598993514016E-3</v>
      </c>
      <c r="J655" s="11">
        <v>1.8591946685259362E-3</v>
      </c>
      <c r="K655" s="11">
        <v>1.747424875582652E-3</v>
      </c>
      <c r="L655" s="11">
        <v>2.1638933030712457E-3</v>
      </c>
      <c r="M655" s="11">
        <v>2.6065111887878345E-3</v>
      </c>
      <c r="N655" s="11">
        <v>2.6529171940047379E-3</v>
      </c>
      <c r="O655" s="11">
        <v>2.3232326070701057E-3</v>
      </c>
      <c r="P655" s="11">
        <v>3.1284350043936518E-3</v>
      </c>
      <c r="Q655" s="11">
        <v>3.4529070182568872E-3</v>
      </c>
      <c r="R655" s="11">
        <v>3.8638113934043954E-3</v>
      </c>
      <c r="S655" s="11">
        <v>3.4867255283967885E-3</v>
      </c>
      <c r="T655" s="11">
        <v>3.9753699521741653E-3</v>
      </c>
      <c r="U655" s="11">
        <v>3.5320405378346806E-3</v>
      </c>
      <c r="V655" s="11">
        <v>3.46136440244733E-3</v>
      </c>
      <c r="W655" s="11">
        <v>3.2630506217343376E-3</v>
      </c>
      <c r="X655" s="11">
        <v>3.2288754531176701E-3</v>
      </c>
      <c r="Y655" s="11">
        <v>3.3729523325175298E-3</v>
      </c>
      <c r="Z655" s="11">
        <v>3.2000820814306499E-3</v>
      </c>
      <c r="AA655" s="11">
        <v>2.8327249691381113E-3</v>
      </c>
      <c r="AB655" s="11">
        <v>2.689778464461918E-3</v>
      </c>
      <c r="AC655" s="11">
        <v>2.7872580367428929E-3</v>
      </c>
      <c r="AD655" s="11">
        <v>2.7884158852490319E-3</v>
      </c>
      <c r="AE655" s="11">
        <v>2.7439559107318907E-3</v>
      </c>
      <c r="AF655" s="11">
        <v>3.0219657237368341E-3</v>
      </c>
      <c r="AG655" s="11">
        <v>3.5779570789477347E-3</v>
      </c>
      <c r="AH655" s="11">
        <v>3.1949077690634643E-3</v>
      </c>
      <c r="AI655" s="11">
        <v>3.1867941242764391E-3</v>
      </c>
      <c r="AJ655" s="11">
        <v>3.6219430126974306E-3</v>
      </c>
      <c r="AK655" s="11">
        <v>3.6600913555645E-3</v>
      </c>
      <c r="AL655" s="11">
        <v>3.8406948562770939E-3</v>
      </c>
      <c r="AM655" s="11">
        <v>3.7762558079302141E-3</v>
      </c>
      <c r="AN655" s="11">
        <v>3.7629819210337105E-3</v>
      </c>
      <c r="AO655" s="11">
        <v>3.5721249052516613E-3</v>
      </c>
      <c r="AP655" s="11">
        <v>3.545129445306017E-3</v>
      </c>
      <c r="AQ655" s="11">
        <v>3.3443304230464585E-3</v>
      </c>
      <c r="AR655" s="11">
        <v>3.3566484351036561E-3</v>
      </c>
      <c r="AS655" s="11">
        <v>3.2042669381486364E-3</v>
      </c>
      <c r="AT655" s="11">
        <v>3.5658896921182208E-3</v>
      </c>
      <c r="AU655" s="11">
        <v>3.7164614693913122E-3</v>
      </c>
      <c r="AV655" s="11">
        <v>3.643276258380684E-3</v>
      </c>
      <c r="AW655" s="11">
        <v>3.0646781627508553E-3</v>
      </c>
      <c r="AX655" s="11">
        <v>2.3956538746007705E-3</v>
      </c>
      <c r="AY655" s="11">
        <v>2.3580410152962889E-3</v>
      </c>
      <c r="AZ655" s="11">
        <v>2.5002918506504997E-3</v>
      </c>
      <c r="BA655" s="11">
        <v>2.4913257781887734E-3</v>
      </c>
      <c r="BB655" s="11">
        <v>2.2819251131104695E-3</v>
      </c>
      <c r="BC655" s="11">
        <v>2.2740327171697451E-3</v>
      </c>
      <c r="BD655" s="11">
        <v>2.7178382530368291E-3</v>
      </c>
      <c r="BE655" s="11">
        <v>2.9387003844442597E-3</v>
      </c>
      <c r="BF655" s="11">
        <v>2.8592349874296272E-3</v>
      </c>
      <c r="BG655" s="11">
        <v>3.0168542072290926E-3</v>
      </c>
      <c r="BH655" s="11">
        <v>3.3118264015883805E-3</v>
      </c>
      <c r="BI655" s="11">
        <v>3.3738705133934278E-3</v>
      </c>
      <c r="BJ655" s="11">
        <v>3.4327647699262834E-3</v>
      </c>
      <c r="BK655" s="11">
        <v>3.7687223304194743E-3</v>
      </c>
      <c r="BL655" s="11">
        <v>3.9349846861401715E-3</v>
      </c>
      <c r="BM655" s="11">
        <v>4.009982425482608E-3</v>
      </c>
      <c r="BN655" s="11">
        <v>3.6363338469702533E-3</v>
      </c>
      <c r="BO655" s="11">
        <v>3.1313352431381744E-3</v>
      </c>
      <c r="BP655" s="11">
        <v>2.8627183273257015E-3</v>
      </c>
      <c r="BQ655" s="11">
        <v>2.7449719513714557E-3</v>
      </c>
      <c r="BR655" s="11">
        <v>2.6149830188629689E-3</v>
      </c>
      <c r="BS655" s="11">
        <v>2.336636438882708E-3</v>
      </c>
      <c r="BT655" s="11">
        <v>2.3098654237235119E-3</v>
      </c>
      <c r="BU655" s="11">
        <v>2.3456286240852134E-3</v>
      </c>
      <c r="BV655" s="11">
        <v>2.3566053436672222E-3</v>
      </c>
      <c r="BW655" s="11">
        <v>2.0080766656787453E-3</v>
      </c>
      <c r="BX655" s="11">
        <v>2.0959258159116605E-3</v>
      </c>
      <c r="BY655" s="11">
        <v>1.918858374167708E-3</v>
      </c>
      <c r="BZ655" s="11">
        <v>1.9837610320065781E-3</v>
      </c>
      <c r="CA655" s="11">
        <v>2.0064266144212669E-3</v>
      </c>
      <c r="CB655" s="11">
        <v>2.2056688476309373E-3</v>
      </c>
      <c r="CC655" s="11">
        <v>2.0540998446248022E-3</v>
      </c>
      <c r="CD655" s="11">
        <v>1.4075956337875333E-3</v>
      </c>
      <c r="CE655" s="11">
        <v>1.2082990972927406E-3</v>
      </c>
      <c r="CF655" s="11">
        <v>1.0091948609293735E-3</v>
      </c>
      <c r="CG655" s="11">
        <v>1.1310499172468317E-3</v>
      </c>
      <c r="CH655" s="11">
        <v>8.5561519518348374E-4</v>
      </c>
      <c r="CI655" s="11">
        <v>4.2415793753395166E-4</v>
      </c>
      <c r="CJ655" s="11">
        <v>3.0699875466381316E-4</v>
      </c>
      <c r="CK655" s="11">
        <v>3.8988584490775023E-4</v>
      </c>
      <c r="CL655" s="11">
        <v>2.4680785567213583E-4</v>
      </c>
      <c r="CM655" s="11">
        <v>2.4471410368069E-4</v>
      </c>
      <c r="CN655" s="11">
        <v>4.0771907197912737E-4</v>
      </c>
      <c r="CO655" s="11">
        <v>6.3507103947223426E-4</v>
      </c>
      <c r="CP655" s="11">
        <v>6.1638198458640583E-4</v>
      </c>
      <c r="CQ655" s="11">
        <v>6.8395057192395916E-4</v>
      </c>
      <c r="CR655" s="11">
        <v>5.256853835675458E-4</v>
      </c>
      <c r="CS655" s="11">
        <v>6.5516208668750032E-4</v>
      </c>
      <c r="CT655" s="11">
        <v>5.7445156627351096E-4</v>
      </c>
      <c r="CU655" s="11">
        <v>7.7268215040476667E-4</v>
      </c>
      <c r="CV655" s="11">
        <v>6.8395747259776996E-4</v>
      </c>
      <c r="CW655" s="11">
        <v>5.1647697003147223E-4</v>
      </c>
      <c r="CX655" s="11">
        <v>6.3650895606474933E-4</v>
      </c>
      <c r="CY655" s="11">
        <v>7.0428192694855607E-4</v>
      </c>
      <c r="CZ655" s="11">
        <v>9.1358438392061508E-4</v>
      </c>
      <c r="DA655" s="11">
        <v>1.0116724313438171E-3</v>
      </c>
      <c r="DB655" s="11">
        <v>9.8422867334424556E-4</v>
      </c>
      <c r="DC655" s="11">
        <v>1.0520239697525595E-3</v>
      </c>
      <c r="DD655" s="11">
        <v>1.1141009559665208E-3</v>
      </c>
      <c r="DE655" s="11">
        <v>1.1368329694002586E-3</v>
      </c>
      <c r="DF655" s="11">
        <v>1.3750872238172808E-3</v>
      </c>
      <c r="DG655" s="11">
        <v>1.2816203425337338E-3</v>
      </c>
      <c r="DH655" s="11">
        <v>1.3063758656516348E-3</v>
      </c>
      <c r="DI655" s="11">
        <v>1.2759642132372157E-3</v>
      </c>
      <c r="DJ655" s="11">
        <v>1.3135599916699922E-3</v>
      </c>
      <c r="DK655" s="11">
        <v>1.1537906087470669E-3</v>
      </c>
      <c r="DL655" s="11">
        <v>1.0776556660888838E-3</v>
      </c>
      <c r="DM655" s="11">
        <v>1.1828779343814426E-3</v>
      </c>
      <c r="DN655" s="11">
        <v>1.1718294524052531E-3</v>
      </c>
      <c r="DO655" s="11">
        <v>1.1514336351274436E-3</v>
      </c>
      <c r="DP655" s="11">
        <v>1.1248345261993889E-3</v>
      </c>
      <c r="DQ655" s="11">
        <v>1.1806983878381578E-3</v>
      </c>
      <c r="DR655" s="11">
        <v>1.2099453510381912E-3</v>
      </c>
      <c r="DS655" s="11">
        <v>1.2893110182712162E-3</v>
      </c>
      <c r="DT655" s="11">
        <v>1.2367411536814013E-3</v>
      </c>
      <c r="DU655" s="11">
        <v>1.3764811276004258E-3</v>
      </c>
      <c r="DV655" s="11">
        <v>1.2779900580179506E-3</v>
      </c>
      <c r="DW655" s="11">
        <v>1.2532488745853828E-3</v>
      </c>
      <c r="DX655" s="11">
        <v>1.2765835586923768E-3</v>
      </c>
      <c r="DY655" s="11">
        <v>1.3608912454833055E-3</v>
      </c>
      <c r="DZ655" s="11">
        <v>1.3737819211049485E-3</v>
      </c>
      <c r="EA655" s="11">
        <v>1.3657891724470894E-3</v>
      </c>
      <c r="EB655" s="11">
        <v>1.4134264898245184E-3</v>
      </c>
      <c r="EC655" s="11">
        <v>1.4453072593572059E-3</v>
      </c>
      <c r="ED655" s="11">
        <v>1.4552947932861061E-3</v>
      </c>
      <c r="EE655" s="11">
        <v>1.3477078740247877E-3</v>
      </c>
      <c r="EF655" s="11">
        <v>1.3273557717270216E-3</v>
      </c>
      <c r="EG655" s="11">
        <v>1.2008765619601039E-3</v>
      </c>
      <c r="EH655" s="11">
        <v>1.16432626991152E-3</v>
      </c>
      <c r="EI655" s="11">
        <v>1.1618754753477598E-3</v>
      </c>
      <c r="EJ655" s="11">
        <v>1.0439735020420333E-3</v>
      </c>
      <c r="EK655" s="11">
        <v>9.141532034401983E-4</v>
      </c>
      <c r="EL655" s="11">
        <v>7.5027503414760598E-4</v>
      </c>
      <c r="EM655" s="11">
        <v>7.5877729255668187E-4</v>
      </c>
      <c r="EN655" s="11">
        <v>8.7191076375047155E-4</v>
      </c>
      <c r="EO655" s="11">
        <v>8.7939758957924846E-4</v>
      </c>
      <c r="EP655" s="11">
        <v>7.2676563819359724E-4</v>
      </c>
      <c r="EQ655" s="11">
        <v>7.8258431115749507E-4</v>
      </c>
      <c r="ER655" s="11">
        <v>7.3245496703801911E-4</v>
      </c>
      <c r="ES655" s="11">
        <v>7.2205706465859674E-4</v>
      </c>
      <c r="ET655" s="11">
        <v>6.2036711352039798E-4</v>
      </c>
      <c r="EU655" s="11">
        <v>7.745375307657554E-4</v>
      </c>
      <c r="EV655" s="11">
        <v>7.2686836379893237E-4</v>
      </c>
      <c r="EW655" s="11">
        <v>6.2739047333353537E-4</v>
      </c>
      <c r="EX655" s="11">
        <v>5.405874120609441E-4</v>
      </c>
      <c r="EY655" s="11">
        <v>5.5766595814848638E-4</v>
      </c>
      <c r="EZ655" s="11">
        <v>5.1840931534849477E-4</v>
      </c>
      <c r="FA655" s="11">
        <v>5.3292374465833991E-4</v>
      </c>
      <c r="FB655" s="11">
        <v>6.4369869336244683E-4</v>
      </c>
      <c r="FC655" s="11">
        <v>9.0000116545576692E-4</v>
      </c>
      <c r="FD655" s="11">
        <v>7.2596220738578717E-4</v>
      </c>
      <c r="FE655" s="11">
        <v>8.4152486906421508E-4</v>
      </c>
      <c r="FF655" s="11">
        <v>8.2204585887484969E-4</v>
      </c>
      <c r="FG655" s="11">
        <v>7.905922159825719E-4</v>
      </c>
      <c r="FH655" s="11">
        <v>8.4919542307595281E-4</v>
      </c>
      <c r="FI655" s="11">
        <v>8.5565828620377577E-4</v>
      </c>
      <c r="FJ655" s="11">
        <v>7.0356413865476806E-4</v>
      </c>
      <c r="FK655" s="11">
        <v>6.333055403729826E-4</v>
      </c>
      <c r="FL655" s="11">
        <v>6.1361445095610878E-4</v>
      </c>
      <c r="FM655" s="11">
        <v>6.6465937892652206E-4</v>
      </c>
      <c r="FN655" s="11">
        <v>7.1743547127797204E-4</v>
      </c>
      <c r="FO655" s="11">
        <v>6.4044454814193819E-4</v>
      </c>
      <c r="FP655" s="11">
        <v>6.5749999769695985E-4</v>
      </c>
      <c r="FQ655" s="11">
        <v>5.434683553725392E-4</v>
      </c>
      <c r="FR655" s="11">
        <v>5.830335321491204E-4</v>
      </c>
      <c r="FS655" s="11">
        <v>4.9615027185693616E-4</v>
      </c>
      <c r="FT655" s="11">
        <v>6.2237472111668034E-4</v>
      </c>
      <c r="FU655" s="11">
        <v>6.8871529185882217E-4</v>
      </c>
      <c r="FV655" s="11">
        <v>7.3381667310479801E-4</v>
      </c>
      <c r="FW655" s="11">
        <v>6.6901893754323994E-4</v>
      </c>
      <c r="FX655" s="11">
        <v>6.4702214837284865E-4</v>
      </c>
      <c r="FY655" s="11">
        <v>6.8333893103360245E-4</v>
      </c>
      <c r="FZ655" s="11">
        <v>6.8130091699039348E-4</v>
      </c>
      <c r="GA655" s="11">
        <v>7.0893466708266887E-4</v>
      </c>
      <c r="GB655" s="11">
        <v>6.623369600691105E-4</v>
      </c>
      <c r="GC655" s="11">
        <v>6.1118759153425974E-4</v>
      </c>
      <c r="GD655" s="11">
        <v>5.540588193362286E-4</v>
      </c>
      <c r="GE655" s="11">
        <v>5.0871666180286391E-4</v>
      </c>
      <c r="GF655" s="11">
        <v>3.6053907471772967E-4</v>
      </c>
      <c r="GG655" s="11">
        <v>3.8978293031910059E-4</v>
      </c>
      <c r="GH655" s="11">
        <v>3.911948058602141E-4</v>
      </c>
      <c r="GI655" s="11">
        <v>4.2836039152057835E-4</v>
      </c>
      <c r="GJ655" s="11">
        <v>4.8537498561429244E-4</v>
      </c>
      <c r="GK655" s="11">
        <v>4.4429585513746744E-4</v>
      </c>
      <c r="GL655" s="11">
        <v>3.9842248142426439E-4</v>
      </c>
      <c r="GM655" s="11">
        <v>4.0774936774079024E-4</v>
      </c>
      <c r="GN655" s="11">
        <v>3.1721993069285675E-4</v>
      </c>
      <c r="GO655" s="11">
        <v>2.7210885689776327E-4</v>
      </c>
      <c r="GP655" s="11">
        <v>2.59207703999336E-4</v>
      </c>
      <c r="GQ655" s="11">
        <v>2.9437878937287867E-4</v>
      </c>
      <c r="GR655" s="11">
        <v>2.6903944146503006E-4</v>
      </c>
      <c r="GS655" s="11">
        <v>2.7122560997085621E-4</v>
      </c>
      <c r="GT655" s="11">
        <v>2.021686853998756E-4</v>
      </c>
      <c r="GU655" s="11">
        <v>2.2125421297553854E-4</v>
      </c>
      <c r="GV655" s="11">
        <v>2.106384590516643E-4</v>
      </c>
      <c r="GW655" s="11">
        <v>2.1445516850819184E-4</v>
      </c>
      <c r="GX655" s="11">
        <v>2.4043681999009756E-4</v>
      </c>
      <c r="GY655" s="11">
        <v>2.0309794813488799E-4</v>
      </c>
      <c r="GZ655" s="11">
        <v>2.1586887752005011E-4</v>
      </c>
      <c r="HA655" s="11">
        <v>2.3575360349630675E-4</v>
      </c>
      <c r="HB655" s="11">
        <v>2.1881651480556654E-4</v>
      </c>
      <c r="HC655" s="11">
        <v>1.9295227233943538E-4</v>
      </c>
      <c r="HD655" s="11">
        <v>1.6102939078487086E-4</v>
      </c>
      <c r="HE655" s="11">
        <v>1.5022945829128487E-4</v>
      </c>
      <c r="HF655" s="11">
        <v>1.2431490770000686E-4</v>
      </c>
      <c r="HG655" s="11" t="s">
        <v>2024</v>
      </c>
      <c r="HH655" s="11" t="s">
        <v>2024</v>
      </c>
      <c r="HI655" s="11" t="s">
        <v>2024</v>
      </c>
      <c r="HJ655" s="11" t="s">
        <v>2024</v>
      </c>
      <c r="HK655" s="11" t="s">
        <v>2024</v>
      </c>
      <c r="HL655" s="11" t="s">
        <v>2024</v>
      </c>
      <c r="HM655" s="11" t="s">
        <v>2024</v>
      </c>
      <c r="HN655" s="11" t="s">
        <v>2024</v>
      </c>
      <c r="HO655" s="11" t="s">
        <v>2024</v>
      </c>
      <c r="HP655" s="11" t="s">
        <v>2024</v>
      </c>
      <c r="HQ655" s="11" t="s">
        <v>2024</v>
      </c>
      <c r="HR655" s="11" t="s">
        <v>2024</v>
      </c>
      <c r="HS655" s="11" t="s">
        <v>2024</v>
      </c>
      <c r="HT655" s="11" t="s">
        <v>2024</v>
      </c>
      <c r="HU655" s="11" t="s">
        <v>2024</v>
      </c>
      <c r="HV655" s="11" t="s">
        <v>2024</v>
      </c>
      <c r="HW655" s="11" t="s">
        <v>2024</v>
      </c>
      <c r="HX655" s="11" t="s">
        <v>2024</v>
      </c>
      <c r="HY655" s="11" t="s">
        <v>2024</v>
      </c>
      <c r="HZ655" s="11" t="s">
        <v>2024</v>
      </c>
      <c r="IA655" s="11" t="s">
        <v>2024</v>
      </c>
      <c r="IB655" s="11" t="s">
        <v>2024</v>
      </c>
      <c r="IC655" s="11" t="s">
        <v>2024</v>
      </c>
      <c r="ID655" s="11" t="s">
        <v>2024</v>
      </c>
      <c r="IE655" s="11" t="s">
        <v>2024</v>
      </c>
      <c r="IF655" s="11" t="s">
        <v>2024</v>
      </c>
      <c r="IG655" s="11" t="s">
        <v>2024</v>
      </c>
      <c r="IH655" s="11" t="s">
        <v>2024</v>
      </c>
      <c r="II655" s="11" t="s">
        <v>2024</v>
      </c>
      <c r="IJ655" s="11" t="s">
        <v>2024</v>
      </c>
      <c r="IK655" s="11" t="s">
        <v>2024</v>
      </c>
      <c r="IL655" s="11" t="s">
        <v>2024</v>
      </c>
      <c r="IM655" s="11" t="s">
        <v>2024</v>
      </c>
      <c r="IN655" s="11" t="s">
        <v>2024</v>
      </c>
      <c r="IO655" s="11" t="s">
        <v>2024</v>
      </c>
      <c r="IP655" s="11" t="s">
        <v>2024</v>
      </c>
      <c r="IQ655" s="11" t="s">
        <v>2024</v>
      </c>
      <c r="IR655" s="12" t="s">
        <v>2024</v>
      </c>
      <c r="IS655" s="11" t="s">
        <v>2024</v>
      </c>
      <c r="IT655" s="11" t="s">
        <v>2024</v>
      </c>
      <c r="IU655" s="11"/>
      <c r="IV655" s="11"/>
      <c r="IW655" s="11"/>
      <c r="IX655" s="11"/>
      <c r="IY655" s="11"/>
      <c r="IZ655" s="11"/>
      <c r="JA655" s="11"/>
      <c r="JB655" s="11"/>
      <c r="JC655" s="11"/>
      <c r="JD655" s="11"/>
      <c r="JE655" s="11"/>
      <c r="JF655" s="11"/>
      <c r="JG655" s="11"/>
      <c r="JH655" s="11"/>
      <c r="JI655" s="11"/>
      <c r="JJ655" s="11"/>
      <c r="JK655" s="11"/>
      <c r="JL655" s="11"/>
      <c r="JM655" s="11"/>
      <c r="JN655" s="11"/>
      <c r="JO655" s="11"/>
      <c r="JP655" s="11"/>
      <c r="JQ655" s="11"/>
      <c r="JR655" s="11"/>
    </row>
    <row r="656" spans="1:278" s="5" customFormat="1" ht="15" customHeight="1" x14ac:dyDescent="0.3">
      <c r="A656" s="6" t="s">
        <v>545</v>
      </c>
      <c r="B656" s="6" t="s">
        <v>2665</v>
      </c>
      <c r="C656" s="9" t="s">
        <v>1592</v>
      </c>
      <c r="D656" s="11" t="s">
        <v>2024</v>
      </c>
      <c r="E656" s="11" t="s">
        <v>2024</v>
      </c>
      <c r="F656" s="11" t="s">
        <v>2024</v>
      </c>
      <c r="G656" s="11" t="s">
        <v>2024</v>
      </c>
      <c r="H656" s="11" t="s">
        <v>2024</v>
      </c>
      <c r="I656" s="11" t="s">
        <v>2024</v>
      </c>
      <c r="J656" s="11" t="s">
        <v>2024</v>
      </c>
      <c r="K656" s="11" t="s">
        <v>2024</v>
      </c>
      <c r="L656" s="11" t="s">
        <v>2024</v>
      </c>
      <c r="M656" s="11" t="s">
        <v>2024</v>
      </c>
      <c r="N656" s="11" t="s">
        <v>2024</v>
      </c>
      <c r="O656" s="11" t="s">
        <v>2024</v>
      </c>
      <c r="P656" s="11" t="s">
        <v>2024</v>
      </c>
      <c r="Q656" s="11" t="s">
        <v>2024</v>
      </c>
      <c r="R656" s="11" t="s">
        <v>2024</v>
      </c>
      <c r="S656" s="11" t="s">
        <v>2024</v>
      </c>
      <c r="T656" s="11" t="s">
        <v>2024</v>
      </c>
      <c r="U656" s="11" t="s">
        <v>2024</v>
      </c>
      <c r="V656" s="11" t="s">
        <v>2024</v>
      </c>
      <c r="W656" s="11" t="s">
        <v>2024</v>
      </c>
      <c r="X656" s="11" t="s">
        <v>2024</v>
      </c>
      <c r="Y656" s="11" t="s">
        <v>2024</v>
      </c>
      <c r="Z656" s="11" t="s">
        <v>2024</v>
      </c>
      <c r="AA656" s="11" t="s">
        <v>2024</v>
      </c>
      <c r="AB656" s="11" t="s">
        <v>2024</v>
      </c>
      <c r="AC656" s="11" t="s">
        <v>2024</v>
      </c>
      <c r="AD656" s="11" t="s">
        <v>2024</v>
      </c>
      <c r="AE656" s="11" t="s">
        <v>2024</v>
      </c>
      <c r="AF656" s="11" t="s">
        <v>2024</v>
      </c>
      <c r="AG656" s="11" t="s">
        <v>2024</v>
      </c>
      <c r="AH656" s="11" t="s">
        <v>2024</v>
      </c>
      <c r="AI656" s="11" t="s">
        <v>2024</v>
      </c>
      <c r="AJ656" s="11" t="s">
        <v>2024</v>
      </c>
      <c r="AK656" s="11" t="s">
        <v>2024</v>
      </c>
      <c r="AL656" s="11" t="s">
        <v>2024</v>
      </c>
      <c r="AM656" s="11" t="s">
        <v>2024</v>
      </c>
      <c r="AN656" s="11" t="s">
        <v>2024</v>
      </c>
      <c r="AO656" s="11" t="s">
        <v>2024</v>
      </c>
      <c r="AP656" s="11" t="s">
        <v>2024</v>
      </c>
      <c r="AQ656" s="11" t="s">
        <v>2024</v>
      </c>
      <c r="AR656" s="11" t="s">
        <v>2024</v>
      </c>
      <c r="AS656" s="11" t="s">
        <v>2024</v>
      </c>
      <c r="AT656" s="11" t="s">
        <v>2024</v>
      </c>
      <c r="AU656" s="11" t="s">
        <v>2024</v>
      </c>
      <c r="AV656" s="11" t="s">
        <v>2024</v>
      </c>
      <c r="AW656" s="11" t="s">
        <v>2024</v>
      </c>
      <c r="AX656" s="11" t="s">
        <v>2024</v>
      </c>
      <c r="AY656" s="11" t="s">
        <v>2024</v>
      </c>
      <c r="AZ656" s="11" t="s">
        <v>2024</v>
      </c>
      <c r="BA656" s="11" t="s">
        <v>2024</v>
      </c>
      <c r="BB656" s="11" t="s">
        <v>2024</v>
      </c>
      <c r="BC656" s="11" t="s">
        <v>2024</v>
      </c>
      <c r="BD656" s="11" t="s">
        <v>2024</v>
      </c>
      <c r="BE656" s="11" t="s">
        <v>2024</v>
      </c>
      <c r="BF656" s="11" t="s">
        <v>2024</v>
      </c>
      <c r="BG656" s="11" t="s">
        <v>2024</v>
      </c>
      <c r="BH656" s="11" t="s">
        <v>2024</v>
      </c>
      <c r="BI656" s="11" t="s">
        <v>2024</v>
      </c>
      <c r="BJ656" s="11" t="s">
        <v>2024</v>
      </c>
      <c r="BK656" s="11" t="s">
        <v>2024</v>
      </c>
      <c r="BL656" s="11" t="s">
        <v>2024</v>
      </c>
      <c r="BM656" s="11" t="s">
        <v>2024</v>
      </c>
      <c r="BN656" s="11" t="s">
        <v>2024</v>
      </c>
      <c r="BO656" s="11" t="s">
        <v>2024</v>
      </c>
      <c r="BP656" s="11" t="s">
        <v>2024</v>
      </c>
      <c r="BQ656" s="11" t="s">
        <v>2024</v>
      </c>
      <c r="BR656" s="11" t="s">
        <v>2024</v>
      </c>
      <c r="BS656" s="11" t="s">
        <v>2024</v>
      </c>
      <c r="BT656" s="11" t="s">
        <v>2024</v>
      </c>
      <c r="BU656" s="11" t="s">
        <v>2024</v>
      </c>
      <c r="BV656" s="11" t="s">
        <v>2024</v>
      </c>
      <c r="BW656" s="11" t="s">
        <v>2024</v>
      </c>
      <c r="BX656" s="11" t="s">
        <v>2024</v>
      </c>
      <c r="BY656" s="11" t="s">
        <v>2024</v>
      </c>
      <c r="BZ656" s="11" t="s">
        <v>2024</v>
      </c>
      <c r="CA656" s="11" t="s">
        <v>2024</v>
      </c>
      <c r="CB656" s="11" t="s">
        <v>2024</v>
      </c>
      <c r="CC656" s="11" t="s">
        <v>2024</v>
      </c>
      <c r="CD656" s="11" t="s">
        <v>2024</v>
      </c>
      <c r="CE656" s="11" t="s">
        <v>2024</v>
      </c>
      <c r="CF656" s="11" t="s">
        <v>2024</v>
      </c>
      <c r="CG656" s="11" t="s">
        <v>2024</v>
      </c>
      <c r="CH656" s="11" t="s">
        <v>2024</v>
      </c>
      <c r="CI656" s="11" t="s">
        <v>2024</v>
      </c>
      <c r="CJ656" s="11" t="s">
        <v>2024</v>
      </c>
      <c r="CK656" s="11" t="s">
        <v>2024</v>
      </c>
      <c r="CL656" s="11" t="s">
        <v>2024</v>
      </c>
      <c r="CM656" s="11" t="s">
        <v>2024</v>
      </c>
      <c r="CN656" s="11" t="s">
        <v>2024</v>
      </c>
      <c r="CO656" s="11" t="s">
        <v>2024</v>
      </c>
      <c r="CP656" s="11" t="s">
        <v>2024</v>
      </c>
      <c r="CQ656" s="11" t="s">
        <v>2024</v>
      </c>
      <c r="CR656" s="11" t="s">
        <v>2024</v>
      </c>
      <c r="CS656" s="11" t="s">
        <v>2024</v>
      </c>
      <c r="CT656" s="11" t="s">
        <v>2024</v>
      </c>
      <c r="CU656" s="11" t="s">
        <v>2024</v>
      </c>
      <c r="CV656" s="11" t="s">
        <v>2024</v>
      </c>
      <c r="CW656" s="11" t="s">
        <v>2024</v>
      </c>
      <c r="CX656" s="11" t="s">
        <v>2024</v>
      </c>
      <c r="CY656" s="11" t="s">
        <v>2024</v>
      </c>
      <c r="CZ656" s="11" t="s">
        <v>2024</v>
      </c>
      <c r="DA656" s="11" t="s">
        <v>2024</v>
      </c>
      <c r="DB656" s="11" t="s">
        <v>2024</v>
      </c>
      <c r="DC656" s="11" t="s">
        <v>2024</v>
      </c>
      <c r="DD656" s="11" t="s">
        <v>2024</v>
      </c>
      <c r="DE656" s="11" t="s">
        <v>2024</v>
      </c>
      <c r="DF656" s="11" t="s">
        <v>2024</v>
      </c>
      <c r="DG656" s="11" t="s">
        <v>2024</v>
      </c>
      <c r="DH656" s="11" t="s">
        <v>2024</v>
      </c>
      <c r="DI656" s="11" t="s">
        <v>2024</v>
      </c>
      <c r="DJ656" s="11" t="s">
        <v>2024</v>
      </c>
      <c r="DK656" s="11" t="s">
        <v>2024</v>
      </c>
      <c r="DL656" s="11" t="s">
        <v>2024</v>
      </c>
      <c r="DM656" s="11" t="s">
        <v>2024</v>
      </c>
      <c r="DN656" s="11" t="s">
        <v>2024</v>
      </c>
      <c r="DO656" s="11" t="s">
        <v>2024</v>
      </c>
      <c r="DP656" s="11" t="s">
        <v>2024</v>
      </c>
      <c r="DQ656" s="11" t="s">
        <v>2024</v>
      </c>
      <c r="DR656" s="11" t="s">
        <v>2024</v>
      </c>
      <c r="DS656" s="11" t="s">
        <v>2024</v>
      </c>
      <c r="DT656" s="11" t="s">
        <v>2024</v>
      </c>
      <c r="DU656" s="11" t="s">
        <v>2024</v>
      </c>
      <c r="DV656" s="11" t="s">
        <v>2024</v>
      </c>
      <c r="DW656" s="11" t="s">
        <v>2024</v>
      </c>
      <c r="DX656" s="11" t="s">
        <v>2024</v>
      </c>
      <c r="DY656" s="11" t="s">
        <v>2024</v>
      </c>
      <c r="DZ656" s="11" t="s">
        <v>2024</v>
      </c>
      <c r="EA656" s="11" t="s">
        <v>2024</v>
      </c>
      <c r="EB656" s="11" t="s">
        <v>2024</v>
      </c>
      <c r="EC656" s="11" t="s">
        <v>2024</v>
      </c>
      <c r="ED656" s="11" t="s">
        <v>2024</v>
      </c>
      <c r="EE656" s="11" t="s">
        <v>2024</v>
      </c>
      <c r="EF656" s="11" t="s">
        <v>2024</v>
      </c>
      <c r="EG656" s="11" t="s">
        <v>2024</v>
      </c>
      <c r="EH656" s="11" t="s">
        <v>2024</v>
      </c>
      <c r="EI656" s="11" t="s">
        <v>2024</v>
      </c>
      <c r="EJ656" s="11" t="s">
        <v>2024</v>
      </c>
      <c r="EK656" s="11">
        <v>7.6685684812928057E-4</v>
      </c>
      <c r="EL656" s="11">
        <v>7.7116399099692726E-4</v>
      </c>
      <c r="EM656" s="11">
        <v>9.0110567768927658E-4</v>
      </c>
      <c r="EN656" s="11">
        <v>7.6819794570086558E-4</v>
      </c>
      <c r="EO656" s="11">
        <v>8.348775916295079E-4</v>
      </c>
      <c r="EP656" s="11">
        <v>7.7625728833302622E-4</v>
      </c>
      <c r="EQ656" s="11">
        <v>8.7006757262629586E-4</v>
      </c>
      <c r="ER656" s="11">
        <v>9.442537007240049E-4</v>
      </c>
      <c r="ES656" s="11">
        <v>8.8083770633683557E-4</v>
      </c>
      <c r="ET656" s="11">
        <v>8.5372346733458252E-4</v>
      </c>
      <c r="EU656" s="11">
        <v>8.0486661008673688E-4</v>
      </c>
      <c r="EV656" s="11">
        <v>6.5267760345105188E-4</v>
      </c>
      <c r="EW656" s="11">
        <v>5.2670161692020304E-4</v>
      </c>
      <c r="EX656" s="11">
        <v>7.0251692893460072E-4</v>
      </c>
      <c r="EY656" s="11">
        <v>7.5339514024250274E-4</v>
      </c>
      <c r="EZ656" s="11">
        <v>6.6221953396662734E-4</v>
      </c>
      <c r="FA656" s="11">
        <v>6.489897295906959E-4</v>
      </c>
      <c r="FB656" s="11">
        <v>6.8682737215538625E-4</v>
      </c>
      <c r="FC656" s="11">
        <v>6.1792701391982004E-4</v>
      </c>
      <c r="FD656" s="11">
        <v>6.6122264058700851E-4</v>
      </c>
      <c r="FE656" s="11">
        <v>6.4586398495999051E-4</v>
      </c>
      <c r="FF656" s="11">
        <v>5.8493695923904647E-4</v>
      </c>
      <c r="FG656" s="11">
        <v>6.0594919156567266E-4</v>
      </c>
      <c r="FH656" s="11">
        <v>6.0738452894737915E-4</v>
      </c>
      <c r="FI656" s="11">
        <v>5.7380053905022738E-4</v>
      </c>
      <c r="FJ656" s="11">
        <v>4.4999243821464114E-4</v>
      </c>
      <c r="FK656" s="11">
        <v>4.7184450897219942E-4</v>
      </c>
      <c r="FL656" s="11">
        <v>4.9229214971293267E-4</v>
      </c>
      <c r="FM656" s="11">
        <v>4.9290560904459489E-4</v>
      </c>
      <c r="FN656" s="11">
        <v>5.3148709837081451E-4</v>
      </c>
      <c r="FO656" s="11">
        <v>5.5832993209466956E-4</v>
      </c>
      <c r="FP656" s="11">
        <v>5.2674461795537805E-4</v>
      </c>
      <c r="FQ656" s="11">
        <v>4.8758733079526975E-4</v>
      </c>
      <c r="FR656" s="11">
        <v>4.5781302203749304E-4</v>
      </c>
      <c r="FS656" s="11">
        <v>4.5543971443809156E-4</v>
      </c>
      <c r="FT656" s="11">
        <v>4.7122413856519042E-4</v>
      </c>
      <c r="FU656" s="11">
        <v>4.5350020590884289E-4</v>
      </c>
      <c r="FV656" s="11">
        <v>4.5155387726102439E-4</v>
      </c>
      <c r="FW656" s="11">
        <v>5.0619826251126654E-4</v>
      </c>
      <c r="FX656" s="11">
        <v>5.5259838335545736E-4</v>
      </c>
      <c r="FY656" s="11">
        <v>5.2171754518688662E-4</v>
      </c>
      <c r="FZ656" s="11">
        <v>5.3646616502933957E-4</v>
      </c>
      <c r="GA656" s="11">
        <v>5.0289965812249933E-4</v>
      </c>
      <c r="GB656" s="11">
        <v>4.734062804960391E-4</v>
      </c>
      <c r="GC656" s="11">
        <v>4.5518684373984394E-4</v>
      </c>
      <c r="GD656" s="11">
        <v>4.1931631112792359E-4</v>
      </c>
      <c r="GE656" s="11">
        <v>4.2312224870001192E-4</v>
      </c>
      <c r="GF656" s="11">
        <v>3.9990818849388324E-4</v>
      </c>
      <c r="GG656" s="11">
        <v>4.3368127078060854E-4</v>
      </c>
      <c r="GH656" s="11">
        <v>4.6657079342347316E-4</v>
      </c>
      <c r="GI656" s="11">
        <v>4.5674074821970019E-4</v>
      </c>
      <c r="GJ656" s="11">
        <v>4.8291442607088683E-4</v>
      </c>
      <c r="GK656" s="11">
        <v>4.789396094777164E-4</v>
      </c>
      <c r="GL656" s="11">
        <v>4.5183498870739262E-4</v>
      </c>
      <c r="GM656" s="11">
        <v>4.488040739462542E-4</v>
      </c>
      <c r="GN656" s="11">
        <v>3.8900293527143772E-4</v>
      </c>
      <c r="GO656" s="11">
        <v>4.0135372057738267E-4</v>
      </c>
      <c r="GP656" s="11">
        <v>4.0333724575665762E-4</v>
      </c>
      <c r="GQ656" s="11">
        <v>4.0530491667670763E-4</v>
      </c>
      <c r="GR656" s="11">
        <v>4.0798799508504893E-4</v>
      </c>
      <c r="GS656" s="11">
        <v>3.9716275825632985E-4</v>
      </c>
      <c r="GT656" s="11">
        <v>4.2033397206514897E-4</v>
      </c>
      <c r="GU656" s="11">
        <v>4.3630435574747341E-4</v>
      </c>
      <c r="GV656" s="11">
        <v>4.6942625432985573E-4</v>
      </c>
      <c r="GW656" s="11">
        <v>4.703874951913724E-4</v>
      </c>
      <c r="GX656" s="11">
        <v>5.2473034894828276E-4</v>
      </c>
      <c r="GY656" s="11">
        <v>4.6261751897170314E-4</v>
      </c>
      <c r="GZ656" s="11">
        <v>5.1101021174828525E-4</v>
      </c>
      <c r="HA656" s="11">
        <v>5.0454137492335468E-4</v>
      </c>
      <c r="HB656" s="11">
        <v>5.1758688326626753E-4</v>
      </c>
      <c r="HC656" s="11">
        <v>5.2563697798263054E-4</v>
      </c>
      <c r="HD656" s="11">
        <v>5.1430867390157191E-4</v>
      </c>
      <c r="HE656" s="11">
        <v>5.1450536325747971E-4</v>
      </c>
      <c r="HF656" s="11">
        <v>4.9148413325209505E-4</v>
      </c>
      <c r="HG656" s="11">
        <v>5.0609225645688088E-4</v>
      </c>
      <c r="HH656" s="11">
        <v>5.0583068234476497E-4</v>
      </c>
      <c r="HI656" s="11">
        <v>4.827735397000296E-4</v>
      </c>
      <c r="HJ656" s="11">
        <v>5.034082038526997E-4</v>
      </c>
      <c r="HK656" s="11">
        <v>4.584483955014381E-4</v>
      </c>
      <c r="HL656" s="11">
        <v>4.290005959368582E-4</v>
      </c>
      <c r="HM656" s="11">
        <v>4.0578657223169616E-4</v>
      </c>
      <c r="HN656" s="11">
        <v>3.9279052006204899E-4</v>
      </c>
      <c r="HO656" s="11">
        <v>4.0162236147392406E-4</v>
      </c>
      <c r="HP656" s="11">
        <v>3.7294050130158091E-4</v>
      </c>
      <c r="HQ656" s="11">
        <v>3.543699940735953E-4</v>
      </c>
      <c r="HR656" s="11">
        <v>3.3874010159503867E-4</v>
      </c>
      <c r="HS656" s="11">
        <v>3.2171492427743645E-4</v>
      </c>
      <c r="HT656" s="11">
        <v>2.828836833398129E-4</v>
      </c>
      <c r="HU656" s="11">
        <v>3.1226888799281972E-4</v>
      </c>
      <c r="HV656" s="11">
        <v>3.1841960885535271E-4</v>
      </c>
      <c r="HW656" s="11">
        <v>2.9959980413709573E-4</v>
      </c>
      <c r="HX656" s="11">
        <v>2.9926116389637661E-4</v>
      </c>
      <c r="HY656" s="11">
        <v>2.8248579740525003E-4</v>
      </c>
      <c r="HZ656" s="11">
        <v>2.8776038017472273E-4</v>
      </c>
      <c r="IA656" s="11">
        <v>2.9442863602493417E-4</v>
      </c>
      <c r="IB656" s="11">
        <v>2.7701923595556508E-4</v>
      </c>
      <c r="IC656" s="11">
        <v>2.7418617006795152E-4</v>
      </c>
      <c r="ID656" s="11">
        <v>3.014197570426016E-4</v>
      </c>
      <c r="IE656" s="11">
        <v>2.8865423674675751E-4</v>
      </c>
      <c r="IF656" s="11">
        <v>2.8417041923138863E-4</v>
      </c>
      <c r="IG656" s="11">
        <v>2.8137539064466581E-4</v>
      </c>
      <c r="IH656" s="11">
        <v>2.9697912744180814E-4</v>
      </c>
      <c r="II656" s="11">
        <v>3.0284936769757318E-4</v>
      </c>
      <c r="IJ656" s="11">
        <v>3.400646978538499E-4</v>
      </c>
      <c r="IK656" s="11">
        <v>3.3378337237021711E-4</v>
      </c>
      <c r="IL656" s="11">
        <v>3.4647597870488889E-4</v>
      </c>
      <c r="IM656" s="11">
        <v>3.4155314378602635E-4</v>
      </c>
      <c r="IN656" s="11">
        <v>3.3512145356053773E-4</v>
      </c>
      <c r="IO656" s="11">
        <v>3.4053148464149451E-4</v>
      </c>
      <c r="IP656" s="11">
        <v>3.9660495081480081E-4</v>
      </c>
      <c r="IQ656" s="11">
        <v>3.5075257461370142E-4</v>
      </c>
      <c r="IR656" s="12">
        <v>3.5375235388756691E-4</v>
      </c>
      <c r="IS656" s="11">
        <v>3.2898116055568458E-4</v>
      </c>
      <c r="IT656" s="11">
        <v>3.2989305297054038E-4</v>
      </c>
      <c r="IU656" s="11">
        <v>3.2483535865906478E-4</v>
      </c>
      <c r="IV656" s="11">
        <v>3.0595258832144366E-4</v>
      </c>
      <c r="IW656" s="11">
        <v>3.1655306468130032E-4</v>
      </c>
      <c r="IX656" s="11">
        <v>3.0077663854604015E-4</v>
      </c>
      <c r="IY656" s="11">
        <v>3.1044615932690473E-4</v>
      </c>
      <c r="IZ656" s="11">
        <v>3.2650895761182072E-4</v>
      </c>
      <c r="JA656" s="11">
        <v>3.1918698082153456E-4</v>
      </c>
      <c r="JB656" s="11">
        <v>3.4924280428575051E-4</v>
      </c>
      <c r="JC656" s="11">
        <v>3.4839136170866885E-4</v>
      </c>
      <c r="JD656" s="11">
        <v>3.4723701359723062E-4</v>
      </c>
      <c r="JE656" s="11">
        <v>3.1758943767228233E-4</v>
      </c>
      <c r="JF656" s="11">
        <v>3.163962903486281E-4</v>
      </c>
      <c r="JG656" s="11">
        <v>3.0972398333302132E-4</v>
      </c>
      <c r="JH656" s="11">
        <v>3.3820690580685917E-4</v>
      </c>
      <c r="JI656" s="11">
        <v>3.2915304660689114E-4</v>
      </c>
      <c r="JJ656" s="11">
        <v>3.3927270667074677E-4</v>
      </c>
      <c r="JK656" s="11">
        <v>3.5371335904151632E-4</v>
      </c>
      <c r="JL656" s="11">
        <v>3.7188464907237729E-4</v>
      </c>
      <c r="JM656" s="11">
        <v>3.9195970323415997E-4</v>
      </c>
      <c r="JN656" s="11">
        <v>3.3636510661026416E-4</v>
      </c>
      <c r="JO656" s="11">
        <v>3.3145471105613147E-4</v>
      </c>
      <c r="JP656" s="11">
        <v>3.4022030074419741E-4</v>
      </c>
      <c r="JQ656" s="11">
        <v>3.7604627763227421E-4</v>
      </c>
      <c r="JR656" s="11">
        <v>3.6683700963638377E-4</v>
      </c>
    </row>
    <row r="657" spans="1:278" s="5" customFormat="1" ht="15" customHeight="1" x14ac:dyDescent="0.3">
      <c r="A657" s="6" t="s">
        <v>546</v>
      </c>
      <c r="B657" s="6" t="s">
        <v>2666</v>
      </c>
      <c r="C657" s="9" t="s">
        <v>1593</v>
      </c>
      <c r="D657" s="11" t="s">
        <v>2024</v>
      </c>
      <c r="E657" s="11" t="s">
        <v>2024</v>
      </c>
      <c r="F657" s="11" t="s">
        <v>2024</v>
      </c>
      <c r="G657" s="11" t="s">
        <v>2024</v>
      </c>
      <c r="H657" s="11" t="s">
        <v>2024</v>
      </c>
      <c r="I657" s="11" t="s">
        <v>2024</v>
      </c>
      <c r="J657" s="11" t="s">
        <v>2024</v>
      </c>
      <c r="K657" s="11" t="s">
        <v>2024</v>
      </c>
      <c r="L657" s="11" t="s">
        <v>2024</v>
      </c>
      <c r="M657" s="11" t="s">
        <v>2024</v>
      </c>
      <c r="N657" s="11" t="s">
        <v>2024</v>
      </c>
      <c r="O657" s="11" t="s">
        <v>2024</v>
      </c>
      <c r="P657" s="11" t="s">
        <v>2024</v>
      </c>
      <c r="Q657" s="11" t="s">
        <v>2024</v>
      </c>
      <c r="R657" s="11" t="s">
        <v>2024</v>
      </c>
      <c r="S657" s="11" t="s">
        <v>2024</v>
      </c>
      <c r="T657" s="11" t="s">
        <v>2024</v>
      </c>
      <c r="U657" s="11" t="s">
        <v>2024</v>
      </c>
      <c r="V657" s="11" t="s">
        <v>2024</v>
      </c>
      <c r="W657" s="11" t="s">
        <v>2024</v>
      </c>
      <c r="X657" s="11" t="s">
        <v>2024</v>
      </c>
      <c r="Y657" s="11" t="s">
        <v>2024</v>
      </c>
      <c r="Z657" s="11" t="s">
        <v>2024</v>
      </c>
      <c r="AA657" s="11" t="s">
        <v>2024</v>
      </c>
      <c r="AB657" s="11" t="s">
        <v>2024</v>
      </c>
      <c r="AC657" s="11" t="s">
        <v>2024</v>
      </c>
      <c r="AD657" s="11" t="s">
        <v>2024</v>
      </c>
      <c r="AE657" s="11" t="s">
        <v>2024</v>
      </c>
      <c r="AF657" s="11" t="s">
        <v>2024</v>
      </c>
      <c r="AG657" s="11" t="s">
        <v>2024</v>
      </c>
      <c r="AH657" s="11" t="s">
        <v>2024</v>
      </c>
      <c r="AI657" s="11" t="s">
        <v>2024</v>
      </c>
      <c r="AJ657" s="11" t="s">
        <v>2024</v>
      </c>
      <c r="AK657" s="11">
        <v>2.0004292408861148E-4</v>
      </c>
      <c r="AL657" s="11">
        <v>1.7216230612036485E-4</v>
      </c>
      <c r="AM657" s="11">
        <v>1.4664524511083738E-4</v>
      </c>
      <c r="AN657" s="11">
        <v>1.5851185555250527E-4</v>
      </c>
      <c r="AO657" s="11">
        <v>1.6069855576137935E-4</v>
      </c>
      <c r="AP657" s="11">
        <v>1.6478058944195426E-4</v>
      </c>
      <c r="AQ657" s="11">
        <v>1.5353138861813032E-4</v>
      </c>
      <c r="AR657" s="11">
        <v>1.6901754384109671E-4</v>
      </c>
      <c r="AS657" s="11">
        <v>1.5963760970455146E-4</v>
      </c>
      <c r="AT657" s="11" t="s">
        <v>2024</v>
      </c>
      <c r="AU657" s="11" t="s">
        <v>2024</v>
      </c>
      <c r="AV657" s="11" t="s">
        <v>2024</v>
      </c>
      <c r="AW657" s="11" t="s">
        <v>2024</v>
      </c>
      <c r="AX657" s="11" t="s">
        <v>2024</v>
      </c>
      <c r="AY657" s="11" t="s">
        <v>2024</v>
      </c>
      <c r="AZ657" s="11" t="s">
        <v>2024</v>
      </c>
      <c r="BA657" s="11" t="s">
        <v>2024</v>
      </c>
      <c r="BB657" s="11" t="s">
        <v>2024</v>
      </c>
      <c r="BC657" s="11" t="s">
        <v>2024</v>
      </c>
      <c r="BD657" s="11" t="s">
        <v>2024</v>
      </c>
      <c r="BE657" s="11" t="s">
        <v>2024</v>
      </c>
      <c r="BF657" s="11" t="s">
        <v>2024</v>
      </c>
      <c r="BG657" s="11" t="s">
        <v>2024</v>
      </c>
      <c r="BH657" s="11" t="s">
        <v>2024</v>
      </c>
      <c r="BI657" s="11" t="s">
        <v>2024</v>
      </c>
      <c r="BJ657" s="11" t="s">
        <v>2024</v>
      </c>
      <c r="BK657" s="11" t="s">
        <v>2024</v>
      </c>
      <c r="BL657" s="11" t="s">
        <v>2024</v>
      </c>
      <c r="BM657" s="11" t="s">
        <v>2024</v>
      </c>
      <c r="BN657" s="11" t="s">
        <v>2024</v>
      </c>
      <c r="BO657" s="11" t="s">
        <v>2024</v>
      </c>
      <c r="BP657" s="11" t="s">
        <v>2024</v>
      </c>
      <c r="BQ657" s="11" t="s">
        <v>2024</v>
      </c>
      <c r="BR657" s="11" t="s">
        <v>2024</v>
      </c>
      <c r="BS657" s="11" t="s">
        <v>2024</v>
      </c>
      <c r="BT657" s="11" t="s">
        <v>2024</v>
      </c>
      <c r="BU657" s="11" t="s">
        <v>2024</v>
      </c>
      <c r="BV657" s="11" t="s">
        <v>2024</v>
      </c>
      <c r="BW657" s="11" t="s">
        <v>2024</v>
      </c>
      <c r="BX657" s="11" t="s">
        <v>2024</v>
      </c>
      <c r="BY657" s="11" t="s">
        <v>2024</v>
      </c>
      <c r="BZ657" s="11" t="s">
        <v>2024</v>
      </c>
      <c r="CA657" s="11" t="s">
        <v>2024</v>
      </c>
      <c r="CB657" s="11" t="s">
        <v>2024</v>
      </c>
      <c r="CC657" s="11" t="s">
        <v>2024</v>
      </c>
      <c r="CD657" s="11" t="s">
        <v>2024</v>
      </c>
      <c r="CE657" s="11" t="s">
        <v>2024</v>
      </c>
      <c r="CF657" s="11" t="s">
        <v>2024</v>
      </c>
      <c r="CG657" s="11" t="s">
        <v>2024</v>
      </c>
      <c r="CH657" s="11" t="s">
        <v>2024</v>
      </c>
      <c r="CI657" s="11" t="s">
        <v>2024</v>
      </c>
      <c r="CJ657" s="11" t="s">
        <v>2024</v>
      </c>
      <c r="CK657" s="11" t="s">
        <v>2024</v>
      </c>
      <c r="CL657" s="11" t="s">
        <v>2024</v>
      </c>
      <c r="CM657" s="11" t="s">
        <v>2024</v>
      </c>
      <c r="CN657" s="11" t="s">
        <v>2024</v>
      </c>
      <c r="CO657" s="11" t="s">
        <v>2024</v>
      </c>
      <c r="CP657" s="11" t="s">
        <v>2024</v>
      </c>
      <c r="CQ657" s="11" t="s">
        <v>2024</v>
      </c>
      <c r="CR657" s="11" t="s">
        <v>2024</v>
      </c>
      <c r="CS657" s="11" t="s">
        <v>2024</v>
      </c>
      <c r="CT657" s="11" t="s">
        <v>2024</v>
      </c>
      <c r="CU657" s="11" t="s">
        <v>2024</v>
      </c>
      <c r="CV657" s="11" t="s">
        <v>2024</v>
      </c>
      <c r="CW657" s="11" t="s">
        <v>2024</v>
      </c>
      <c r="CX657" s="11" t="s">
        <v>2024</v>
      </c>
      <c r="CY657" s="11" t="s">
        <v>2024</v>
      </c>
      <c r="CZ657" s="11" t="s">
        <v>2024</v>
      </c>
      <c r="DA657" s="11" t="s">
        <v>2024</v>
      </c>
      <c r="DB657" s="11" t="s">
        <v>2024</v>
      </c>
      <c r="DC657" s="11" t="s">
        <v>2024</v>
      </c>
      <c r="DD657" s="11" t="s">
        <v>2024</v>
      </c>
      <c r="DE657" s="11" t="s">
        <v>2024</v>
      </c>
      <c r="DF657" s="11" t="s">
        <v>2024</v>
      </c>
      <c r="DG657" s="11" t="s">
        <v>2024</v>
      </c>
      <c r="DH657" s="11" t="s">
        <v>2024</v>
      </c>
      <c r="DI657" s="11" t="s">
        <v>2024</v>
      </c>
      <c r="DJ657" s="11" t="s">
        <v>2024</v>
      </c>
      <c r="DK657" s="11" t="s">
        <v>2024</v>
      </c>
      <c r="DL657" s="11" t="s">
        <v>2024</v>
      </c>
      <c r="DM657" s="11" t="s">
        <v>2024</v>
      </c>
      <c r="DN657" s="11" t="s">
        <v>2024</v>
      </c>
      <c r="DO657" s="11" t="s">
        <v>2024</v>
      </c>
      <c r="DP657" s="11" t="s">
        <v>2024</v>
      </c>
      <c r="DQ657" s="11" t="s">
        <v>2024</v>
      </c>
      <c r="DR657" s="11" t="s">
        <v>2024</v>
      </c>
      <c r="DS657" s="11" t="s">
        <v>2024</v>
      </c>
      <c r="DT657" s="11" t="s">
        <v>2024</v>
      </c>
      <c r="DU657" s="11" t="s">
        <v>2024</v>
      </c>
      <c r="DV657" s="11" t="s">
        <v>2024</v>
      </c>
      <c r="DW657" s="11" t="s">
        <v>2024</v>
      </c>
      <c r="DX657" s="11" t="s">
        <v>2024</v>
      </c>
      <c r="DY657" s="11" t="s">
        <v>2024</v>
      </c>
      <c r="DZ657" s="11" t="s">
        <v>2024</v>
      </c>
      <c r="EA657" s="11" t="s">
        <v>2024</v>
      </c>
      <c r="EB657" s="11" t="s">
        <v>2024</v>
      </c>
      <c r="EC657" s="11" t="s">
        <v>2024</v>
      </c>
      <c r="ED657" s="11" t="s">
        <v>2024</v>
      </c>
      <c r="EE657" s="11" t="s">
        <v>2024</v>
      </c>
      <c r="EF657" s="11" t="s">
        <v>2024</v>
      </c>
      <c r="EG657" s="11" t="s">
        <v>2024</v>
      </c>
      <c r="EH657" s="11" t="s">
        <v>2024</v>
      </c>
      <c r="EI657" s="11" t="s">
        <v>2024</v>
      </c>
      <c r="EJ657" s="11" t="s">
        <v>2024</v>
      </c>
      <c r="EK657" s="11" t="s">
        <v>2024</v>
      </c>
      <c r="EL657" s="11" t="s">
        <v>2024</v>
      </c>
      <c r="EM657" s="11" t="s">
        <v>2024</v>
      </c>
      <c r="EN657" s="11" t="s">
        <v>2024</v>
      </c>
      <c r="EO657" s="11" t="s">
        <v>2024</v>
      </c>
      <c r="EP657" s="11" t="s">
        <v>2024</v>
      </c>
      <c r="EQ657" s="11" t="s">
        <v>2024</v>
      </c>
      <c r="ER657" s="11" t="s">
        <v>2024</v>
      </c>
      <c r="ES657" s="11" t="s">
        <v>2024</v>
      </c>
      <c r="ET657" s="11" t="s">
        <v>2024</v>
      </c>
      <c r="EU657" s="11" t="s">
        <v>2024</v>
      </c>
      <c r="EV657" s="11" t="s">
        <v>2024</v>
      </c>
      <c r="EW657" s="11" t="s">
        <v>2024</v>
      </c>
      <c r="EX657" s="11" t="s">
        <v>2024</v>
      </c>
      <c r="EY657" s="11" t="s">
        <v>2024</v>
      </c>
      <c r="EZ657" s="11" t="s">
        <v>2024</v>
      </c>
      <c r="FA657" s="11" t="s">
        <v>2024</v>
      </c>
      <c r="FB657" s="11" t="s">
        <v>2024</v>
      </c>
      <c r="FC657" s="11" t="s">
        <v>2024</v>
      </c>
      <c r="FD657" s="11" t="s">
        <v>2024</v>
      </c>
      <c r="FE657" s="11" t="s">
        <v>2024</v>
      </c>
      <c r="FF657" s="11" t="s">
        <v>2024</v>
      </c>
      <c r="FG657" s="11" t="s">
        <v>2024</v>
      </c>
      <c r="FH657" s="11" t="s">
        <v>2024</v>
      </c>
      <c r="FI657" s="11" t="s">
        <v>2024</v>
      </c>
      <c r="FJ657" s="11" t="s">
        <v>2024</v>
      </c>
      <c r="FK657" s="11" t="s">
        <v>2024</v>
      </c>
      <c r="FL657" s="11" t="s">
        <v>2024</v>
      </c>
      <c r="FM657" s="11" t="s">
        <v>2024</v>
      </c>
      <c r="FN657" s="11" t="s">
        <v>2024</v>
      </c>
      <c r="FO657" s="11" t="s">
        <v>2024</v>
      </c>
      <c r="FP657" s="11" t="s">
        <v>2024</v>
      </c>
      <c r="FQ657" s="11" t="s">
        <v>2024</v>
      </c>
      <c r="FR657" s="11" t="s">
        <v>2024</v>
      </c>
      <c r="FS657" s="11" t="s">
        <v>2024</v>
      </c>
      <c r="FT657" s="11" t="s">
        <v>2024</v>
      </c>
      <c r="FU657" s="11" t="s">
        <v>2024</v>
      </c>
      <c r="FV657" s="11" t="s">
        <v>2024</v>
      </c>
      <c r="FW657" s="11" t="s">
        <v>2024</v>
      </c>
      <c r="FX657" s="11" t="s">
        <v>2024</v>
      </c>
      <c r="FY657" s="11" t="s">
        <v>2024</v>
      </c>
      <c r="FZ657" s="11" t="s">
        <v>2024</v>
      </c>
      <c r="GA657" s="11" t="s">
        <v>2024</v>
      </c>
      <c r="GB657" s="11" t="s">
        <v>2024</v>
      </c>
      <c r="GC657" s="11" t="s">
        <v>2024</v>
      </c>
      <c r="GD657" s="11" t="s">
        <v>2024</v>
      </c>
      <c r="GE657" s="11" t="s">
        <v>2024</v>
      </c>
      <c r="GF657" s="11" t="s">
        <v>2024</v>
      </c>
      <c r="GG657" s="11" t="s">
        <v>2024</v>
      </c>
      <c r="GH657" s="11" t="s">
        <v>2024</v>
      </c>
      <c r="GI657" s="11" t="s">
        <v>2024</v>
      </c>
      <c r="GJ657" s="11" t="s">
        <v>2024</v>
      </c>
      <c r="GK657" s="11" t="s">
        <v>2024</v>
      </c>
      <c r="GL657" s="11" t="s">
        <v>2024</v>
      </c>
      <c r="GM657" s="11" t="s">
        <v>2024</v>
      </c>
      <c r="GN657" s="11" t="s">
        <v>2024</v>
      </c>
      <c r="GO657" s="11" t="s">
        <v>2024</v>
      </c>
      <c r="GP657" s="11" t="s">
        <v>2024</v>
      </c>
      <c r="GQ657" s="11" t="s">
        <v>2024</v>
      </c>
      <c r="GR657" s="11" t="s">
        <v>2024</v>
      </c>
      <c r="GS657" s="11" t="s">
        <v>2024</v>
      </c>
      <c r="GT657" s="11" t="s">
        <v>2024</v>
      </c>
      <c r="GU657" s="11" t="s">
        <v>2024</v>
      </c>
      <c r="GV657" s="11" t="s">
        <v>2024</v>
      </c>
      <c r="GW657" s="11" t="s">
        <v>2024</v>
      </c>
      <c r="GX657" s="11" t="s">
        <v>2024</v>
      </c>
      <c r="GY657" s="11" t="s">
        <v>2024</v>
      </c>
      <c r="GZ657" s="11" t="s">
        <v>2024</v>
      </c>
      <c r="HA657" s="11" t="s">
        <v>2024</v>
      </c>
      <c r="HB657" s="11" t="s">
        <v>2024</v>
      </c>
      <c r="HC657" s="11" t="s">
        <v>2024</v>
      </c>
      <c r="HD657" s="11" t="s">
        <v>2024</v>
      </c>
      <c r="HE657" s="11" t="s">
        <v>2024</v>
      </c>
      <c r="HF657" s="11" t="s">
        <v>2024</v>
      </c>
      <c r="HG657" s="11" t="s">
        <v>2024</v>
      </c>
      <c r="HH657" s="11" t="s">
        <v>2024</v>
      </c>
      <c r="HI657" s="11" t="s">
        <v>2024</v>
      </c>
      <c r="HJ657" s="11" t="s">
        <v>2024</v>
      </c>
      <c r="HK657" s="11" t="s">
        <v>2024</v>
      </c>
      <c r="HL657" s="11" t="s">
        <v>2024</v>
      </c>
      <c r="HM657" s="11" t="s">
        <v>2024</v>
      </c>
      <c r="HN657" s="11" t="s">
        <v>2024</v>
      </c>
      <c r="HO657" s="11" t="s">
        <v>2024</v>
      </c>
      <c r="HP657" s="11" t="s">
        <v>2024</v>
      </c>
      <c r="HQ657" s="11" t="s">
        <v>2024</v>
      </c>
      <c r="HR657" s="11" t="s">
        <v>2024</v>
      </c>
      <c r="HS657" s="11" t="s">
        <v>2024</v>
      </c>
      <c r="HT657" s="11" t="s">
        <v>2024</v>
      </c>
      <c r="HU657" s="11" t="s">
        <v>2024</v>
      </c>
      <c r="HV657" s="11" t="s">
        <v>2024</v>
      </c>
      <c r="HW657" s="11" t="s">
        <v>2024</v>
      </c>
      <c r="HX657" s="11" t="s">
        <v>2024</v>
      </c>
      <c r="HY657" s="11" t="s">
        <v>2024</v>
      </c>
      <c r="HZ657" s="11" t="s">
        <v>2024</v>
      </c>
      <c r="IA657" s="11" t="s">
        <v>2024</v>
      </c>
      <c r="IB657" s="11" t="s">
        <v>2024</v>
      </c>
      <c r="IC657" s="11" t="s">
        <v>2024</v>
      </c>
      <c r="ID657" s="11" t="s">
        <v>2024</v>
      </c>
      <c r="IE657" s="11" t="s">
        <v>2024</v>
      </c>
      <c r="IF657" s="11" t="s">
        <v>2024</v>
      </c>
      <c r="IG657" s="11" t="s">
        <v>2024</v>
      </c>
      <c r="IH657" s="11" t="s">
        <v>2024</v>
      </c>
      <c r="II657" s="11" t="s">
        <v>2024</v>
      </c>
      <c r="IJ657" s="11" t="s">
        <v>2024</v>
      </c>
      <c r="IK657" s="11" t="s">
        <v>2024</v>
      </c>
      <c r="IL657" s="11" t="s">
        <v>2024</v>
      </c>
      <c r="IM657" s="11" t="s">
        <v>2024</v>
      </c>
      <c r="IN657" s="11" t="s">
        <v>2024</v>
      </c>
      <c r="IO657" s="11" t="s">
        <v>2024</v>
      </c>
      <c r="IP657" s="11" t="s">
        <v>2024</v>
      </c>
      <c r="IQ657" s="11" t="s">
        <v>2024</v>
      </c>
      <c r="IR657" s="12" t="s">
        <v>2024</v>
      </c>
      <c r="IS657" s="11" t="s">
        <v>2024</v>
      </c>
      <c r="IT657" s="11" t="s">
        <v>2024</v>
      </c>
      <c r="IU657" s="11"/>
      <c r="IV657" s="11"/>
      <c r="IW657" s="11"/>
      <c r="IX657" s="11"/>
      <c r="IY657" s="11"/>
      <c r="IZ657" s="11"/>
      <c r="JA657" s="11"/>
      <c r="JB657" s="11"/>
      <c r="JC657" s="11"/>
      <c r="JD657" s="11"/>
      <c r="JE657" s="11"/>
      <c r="JF657" s="11"/>
      <c r="JG657" s="11"/>
      <c r="JH657" s="11"/>
      <c r="JI657" s="11"/>
      <c r="JJ657" s="11"/>
      <c r="JK657" s="11"/>
      <c r="JL657" s="11"/>
      <c r="JM657" s="11"/>
      <c r="JN657" s="11"/>
      <c r="JO657" s="11"/>
      <c r="JP657" s="11"/>
      <c r="JQ657" s="11"/>
      <c r="JR657" s="11"/>
    </row>
    <row r="658" spans="1:278" s="5" customFormat="1" ht="15" customHeight="1" x14ac:dyDescent="0.3">
      <c r="A658" s="6" t="s">
        <v>547</v>
      </c>
      <c r="B658" s="6" t="s">
        <v>2667</v>
      </c>
      <c r="C658" s="9" t="s">
        <v>1594</v>
      </c>
      <c r="D658" s="11" t="s">
        <v>2024</v>
      </c>
      <c r="E658" s="11" t="s">
        <v>2024</v>
      </c>
      <c r="F658" s="11" t="s">
        <v>2024</v>
      </c>
      <c r="G658" s="11" t="s">
        <v>2024</v>
      </c>
      <c r="H658" s="11" t="s">
        <v>2024</v>
      </c>
      <c r="I658" s="11" t="s">
        <v>2024</v>
      </c>
      <c r="J658" s="11" t="s">
        <v>2024</v>
      </c>
      <c r="K658" s="11" t="s">
        <v>2024</v>
      </c>
      <c r="L658" s="11" t="s">
        <v>2024</v>
      </c>
      <c r="M658" s="11" t="s">
        <v>2024</v>
      </c>
      <c r="N658" s="11" t="s">
        <v>2024</v>
      </c>
      <c r="O658" s="11" t="s">
        <v>2024</v>
      </c>
      <c r="P658" s="11" t="s">
        <v>2024</v>
      </c>
      <c r="Q658" s="11" t="s">
        <v>2024</v>
      </c>
      <c r="R658" s="11" t="s">
        <v>2024</v>
      </c>
      <c r="S658" s="11" t="s">
        <v>2024</v>
      </c>
      <c r="T658" s="11" t="s">
        <v>2024</v>
      </c>
      <c r="U658" s="11" t="s">
        <v>2024</v>
      </c>
      <c r="V658" s="11" t="s">
        <v>2024</v>
      </c>
      <c r="W658" s="11" t="s">
        <v>2024</v>
      </c>
      <c r="X658" s="11" t="s">
        <v>2024</v>
      </c>
      <c r="Y658" s="11" t="s">
        <v>2024</v>
      </c>
      <c r="Z658" s="11" t="s">
        <v>2024</v>
      </c>
      <c r="AA658" s="11" t="s">
        <v>2024</v>
      </c>
      <c r="AB658" s="11" t="s">
        <v>2024</v>
      </c>
      <c r="AC658" s="11" t="s">
        <v>2024</v>
      </c>
      <c r="AD658" s="11" t="s">
        <v>2024</v>
      </c>
      <c r="AE658" s="11" t="s">
        <v>2024</v>
      </c>
      <c r="AF658" s="11" t="s">
        <v>2024</v>
      </c>
      <c r="AG658" s="11" t="s">
        <v>2024</v>
      </c>
      <c r="AH658" s="11" t="s">
        <v>2024</v>
      </c>
      <c r="AI658" s="11" t="s">
        <v>2024</v>
      </c>
      <c r="AJ658" s="11" t="s">
        <v>2024</v>
      </c>
      <c r="AK658" s="11" t="s">
        <v>2024</v>
      </c>
      <c r="AL658" s="11" t="s">
        <v>2024</v>
      </c>
      <c r="AM658" s="11" t="s">
        <v>2024</v>
      </c>
      <c r="AN658" s="11" t="s">
        <v>2024</v>
      </c>
      <c r="AO658" s="11" t="s">
        <v>2024</v>
      </c>
      <c r="AP658" s="11" t="s">
        <v>2024</v>
      </c>
      <c r="AQ658" s="11" t="s">
        <v>2024</v>
      </c>
      <c r="AR658" s="11" t="s">
        <v>2024</v>
      </c>
      <c r="AS658" s="11" t="s">
        <v>2024</v>
      </c>
      <c r="AT658" s="11" t="s">
        <v>2024</v>
      </c>
      <c r="AU658" s="11">
        <v>3.5307344374288101E-4</v>
      </c>
      <c r="AV658" s="11">
        <v>3.899961605531665E-4</v>
      </c>
      <c r="AW658" s="11">
        <v>3.9702761762137298E-4</v>
      </c>
      <c r="AX658" s="11">
        <v>4.0773609240610248E-4</v>
      </c>
      <c r="AY658" s="11">
        <v>3.2628718597556354E-4</v>
      </c>
      <c r="AZ658" s="11">
        <v>3.362804031528407E-4</v>
      </c>
      <c r="BA658" s="11">
        <v>3.3563022330563837E-4</v>
      </c>
      <c r="BB658" s="11">
        <v>3.305890784031375E-4</v>
      </c>
      <c r="BC658" s="11">
        <v>3.1749533138433224E-4</v>
      </c>
      <c r="BD658" s="11">
        <v>3.0672339392838661E-4</v>
      </c>
      <c r="BE658" s="11">
        <v>2.6839169588022788E-4</v>
      </c>
      <c r="BF658" s="11">
        <v>2.9537433626417947E-4</v>
      </c>
      <c r="BG658" s="11">
        <v>2.9904593880121982E-4</v>
      </c>
      <c r="BH658" s="11">
        <v>3.0461735671765132E-4</v>
      </c>
      <c r="BI658" s="11">
        <v>2.9683307176571152E-4</v>
      </c>
      <c r="BJ658" s="11">
        <v>2.5593291205463841E-4</v>
      </c>
      <c r="BK658" s="11">
        <v>2.0191587376850419E-4</v>
      </c>
      <c r="BL658" s="11">
        <v>2.1710409971017555E-4</v>
      </c>
      <c r="BM658" s="11">
        <v>2.0794961617801714E-4</v>
      </c>
      <c r="BN658" s="11">
        <v>1.9180492259654035E-4</v>
      </c>
      <c r="BO658" s="11">
        <v>1.8317131973167138E-4</v>
      </c>
      <c r="BP658" s="11">
        <v>1.8900919751354701E-4</v>
      </c>
      <c r="BQ658" s="11">
        <v>1.7554728463573614E-4</v>
      </c>
      <c r="BR658" s="11">
        <v>1.5775430713932026E-4</v>
      </c>
      <c r="BS658" s="11">
        <v>1.4015415331472859E-4</v>
      </c>
      <c r="BT658" s="11">
        <v>1.397782520712978E-4</v>
      </c>
      <c r="BU658" s="11">
        <v>1.5019757215942143E-4</v>
      </c>
      <c r="BV658" s="11">
        <v>1.7831335086326364E-4</v>
      </c>
      <c r="BW658" s="11">
        <v>1.8188822227860387E-4</v>
      </c>
      <c r="BX658" s="11">
        <v>1.2718170655068864E-4</v>
      </c>
      <c r="BY658" s="11">
        <v>1.0459235049449927E-4</v>
      </c>
      <c r="BZ658" s="11">
        <v>9.7706437694754155E-5</v>
      </c>
      <c r="CA658" s="11">
        <v>8.6689757644285806E-5</v>
      </c>
      <c r="CB658" s="11">
        <v>5.6354650180941709E-5</v>
      </c>
      <c r="CC658" s="11" t="s">
        <v>2024</v>
      </c>
      <c r="CD658" s="11" t="s">
        <v>2024</v>
      </c>
      <c r="CE658" s="11" t="s">
        <v>2024</v>
      </c>
      <c r="CF658" s="11" t="s">
        <v>2024</v>
      </c>
      <c r="CG658" s="11" t="s">
        <v>2024</v>
      </c>
      <c r="CH658" s="11" t="s">
        <v>2024</v>
      </c>
      <c r="CI658" s="11" t="s">
        <v>2024</v>
      </c>
      <c r="CJ658" s="11" t="s">
        <v>2024</v>
      </c>
      <c r="CK658" s="11" t="s">
        <v>2024</v>
      </c>
      <c r="CL658" s="11" t="s">
        <v>2024</v>
      </c>
      <c r="CM658" s="11" t="s">
        <v>2024</v>
      </c>
      <c r="CN658" s="11" t="s">
        <v>2024</v>
      </c>
      <c r="CO658" s="11" t="s">
        <v>2024</v>
      </c>
      <c r="CP658" s="11" t="s">
        <v>2024</v>
      </c>
      <c r="CQ658" s="11" t="s">
        <v>2024</v>
      </c>
      <c r="CR658" s="11" t="s">
        <v>2024</v>
      </c>
      <c r="CS658" s="11" t="s">
        <v>2024</v>
      </c>
      <c r="CT658" s="11" t="s">
        <v>2024</v>
      </c>
      <c r="CU658" s="11" t="s">
        <v>2024</v>
      </c>
      <c r="CV658" s="11" t="s">
        <v>2024</v>
      </c>
      <c r="CW658" s="11" t="s">
        <v>2024</v>
      </c>
      <c r="CX658" s="11" t="s">
        <v>2024</v>
      </c>
      <c r="CY658" s="11" t="s">
        <v>2024</v>
      </c>
      <c r="CZ658" s="11" t="s">
        <v>2024</v>
      </c>
      <c r="DA658" s="11" t="s">
        <v>2024</v>
      </c>
      <c r="DB658" s="11" t="s">
        <v>2024</v>
      </c>
      <c r="DC658" s="11" t="s">
        <v>2024</v>
      </c>
      <c r="DD658" s="11" t="s">
        <v>2024</v>
      </c>
      <c r="DE658" s="11" t="s">
        <v>2024</v>
      </c>
      <c r="DF658" s="11" t="s">
        <v>2024</v>
      </c>
      <c r="DG658" s="11" t="s">
        <v>2024</v>
      </c>
      <c r="DH658" s="11" t="s">
        <v>2024</v>
      </c>
      <c r="DI658" s="11" t="s">
        <v>2024</v>
      </c>
      <c r="DJ658" s="11" t="s">
        <v>2024</v>
      </c>
      <c r="DK658" s="11" t="s">
        <v>2024</v>
      </c>
      <c r="DL658" s="11" t="s">
        <v>2024</v>
      </c>
      <c r="DM658" s="11" t="s">
        <v>2024</v>
      </c>
      <c r="DN658" s="11" t="s">
        <v>2024</v>
      </c>
      <c r="DO658" s="11" t="s">
        <v>2024</v>
      </c>
      <c r="DP658" s="11" t="s">
        <v>2024</v>
      </c>
      <c r="DQ658" s="11" t="s">
        <v>2024</v>
      </c>
      <c r="DR658" s="11" t="s">
        <v>2024</v>
      </c>
      <c r="DS658" s="11" t="s">
        <v>2024</v>
      </c>
      <c r="DT658" s="11" t="s">
        <v>2024</v>
      </c>
      <c r="DU658" s="11" t="s">
        <v>2024</v>
      </c>
      <c r="DV658" s="11" t="s">
        <v>2024</v>
      </c>
      <c r="DW658" s="11" t="s">
        <v>2024</v>
      </c>
      <c r="DX658" s="11" t="s">
        <v>2024</v>
      </c>
      <c r="DY658" s="11" t="s">
        <v>2024</v>
      </c>
      <c r="DZ658" s="11" t="s">
        <v>2024</v>
      </c>
      <c r="EA658" s="11" t="s">
        <v>2024</v>
      </c>
      <c r="EB658" s="11" t="s">
        <v>2024</v>
      </c>
      <c r="EC658" s="11" t="s">
        <v>2024</v>
      </c>
      <c r="ED658" s="11" t="s">
        <v>2024</v>
      </c>
      <c r="EE658" s="11" t="s">
        <v>2024</v>
      </c>
      <c r="EF658" s="11" t="s">
        <v>2024</v>
      </c>
      <c r="EG658" s="11" t="s">
        <v>2024</v>
      </c>
      <c r="EH658" s="11" t="s">
        <v>2024</v>
      </c>
      <c r="EI658" s="11" t="s">
        <v>2024</v>
      </c>
      <c r="EJ658" s="11" t="s">
        <v>2024</v>
      </c>
      <c r="EK658" s="11" t="s">
        <v>2024</v>
      </c>
      <c r="EL658" s="11" t="s">
        <v>2024</v>
      </c>
      <c r="EM658" s="11" t="s">
        <v>2024</v>
      </c>
      <c r="EN658" s="11" t="s">
        <v>2024</v>
      </c>
      <c r="EO658" s="11" t="s">
        <v>2024</v>
      </c>
      <c r="EP658" s="11" t="s">
        <v>2024</v>
      </c>
      <c r="EQ658" s="11" t="s">
        <v>2024</v>
      </c>
      <c r="ER658" s="11" t="s">
        <v>2024</v>
      </c>
      <c r="ES658" s="11" t="s">
        <v>2024</v>
      </c>
      <c r="ET658" s="11" t="s">
        <v>2024</v>
      </c>
      <c r="EU658" s="11" t="s">
        <v>2024</v>
      </c>
      <c r="EV658" s="11" t="s">
        <v>2024</v>
      </c>
      <c r="EW658" s="11" t="s">
        <v>2024</v>
      </c>
      <c r="EX658" s="11" t="s">
        <v>2024</v>
      </c>
      <c r="EY658" s="11" t="s">
        <v>2024</v>
      </c>
      <c r="EZ658" s="11" t="s">
        <v>2024</v>
      </c>
      <c r="FA658" s="11" t="s">
        <v>2024</v>
      </c>
      <c r="FB658" s="11" t="s">
        <v>2024</v>
      </c>
      <c r="FC658" s="11" t="s">
        <v>2024</v>
      </c>
      <c r="FD658" s="11" t="s">
        <v>2024</v>
      </c>
      <c r="FE658" s="11" t="s">
        <v>2024</v>
      </c>
      <c r="FF658" s="11" t="s">
        <v>2024</v>
      </c>
      <c r="FG658" s="11" t="s">
        <v>2024</v>
      </c>
      <c r="FH658" s="11" t="s">
        <v>2024</v>
      </c>
      <c r="FI658" s="11" t="s">
        <v>2024</v>
      </c>
      <c r="FJ658" s="11" t="s">
        <v>2024</v>
      </c>
      <c r="FK658" s="11" t="s">
        <v>2024</v>
      </c>
      <c r="FL658" s="11" t="s">
        <v>2024</v>
      </c>
      <c r="FM658" s="11" t="s">
        <v>2024</v>
      </c>
      <c r="FN658" s="11" t="s">
        <v>2024</v>
      </c>
      <c r="FO658" s="11" t="s">
        <v>2024</v>
      </c>
      <c r="FP658" s="11" t="s">
        <v>2024</v>
      </c>
      <c r="FQ658" s="11" t="s">
        <v>2024</v>
      </c>
      <c r="FR658" s="11" t="s">
        <v>2024</v>
      </c>
      <c r="FS658" s="11" t="s">
        <v>2024</v>
      </c>
      <c r="FT658" s="11" t="s">
        <v>2024</v>
      </c>
      <c r="FU658" s="11" t="s">
        <v>2024</v>
      </c>
      <c r="FV658" s="11" t="s">
        <v>2024</v>
      </c>
      <c r="FW658" s="11" t="s">
        <v>2024</v>
      </c>
      <c r="FX658" s="11" t="s">
        <v>2024</v>
      </c>
      <c r="FY658" s="11" t="s">
        <v>2024</v>
      </c>
      <c r="FZ658" s="11" t="s">
        <v>2024</v>
      </c>
      <c r="GA658" s="11" t="s">
        <v>2024</v>
      </c>
      <c r="GB658" s="11" t="s">
        <v>2024</v>
      </c>
      <c r="GC658" s="11" t="s">
        <v>2024</v>
      </c>
      <c r="GD658" s="11" t="s">
        <v>2024</v>
      </c>
      <c r="GE658" s="11" t="s">
        <v>2024</v>
      </c>
      <c r="GF658" s="11" t="s">
        <v>2024</v>
      </c>
      <c r="GG658" s="11" t="s">
        <v>2024</v>
      </c>
      <c r="GH658" s="11" t="s">
        <v>2024</v>
      </c>
      <c r="GI658" s="11" t="s">
        <v>2024</v>
      </c>
      <c r="GJ658" s="11" t="s">
        <v>2024</v>
      </c>
      <c r="GK658" s="11" t="s">
        <v>2024</v>
      </c>
      <c r="GL658" s="11" t="s">
        <v>2024</v>
      </c>
      <c r="GM658" s="11" t="s">
        <v>2024</v>
      </c>
      <c r="GN658" s="11" t="s">
        <v>2024</v>
      </c>
      <c r="GO658" s="11" t="s">
        <v>2024</v>
      </c>
      <c r="GP658" s="11" t="s">
        <v>2024</v>
      </c>
      <c r="GQ658" s="11" t="s">
        <v>2024</v>
      </c>
      <c r="GR658" s="11" t="s">
        <v>2024</v>
      </c>
      <c r="GS658" s="11" t="s">
        <v>2024</v>
      </c>
      <c r="GT658" s="11" t="s">
        <v>2024</v>
      </c>
      <c r="GU658" s="11" t="s">
        <v>2024</v>
      </c>
      <c r="GV658" s="11" t="s">
        <v>2024</v>
      </c>
      <c r="GW658" s="11" t="s">
        <v>2024</v>
      </c>
      <c r="GX658" s="11" t="s">
        <v>2024</v>
      </c>
      <c r="GY658" s="11" t="s">
        <v>2024</v>
      </c>
      <c r="GZ658" s="11" t="s">
        <v>2024</v>
      </c>
      <c r="HA658" s="11" t="s">
        <v>2024</v>
      </c>
      <c r="HB658" s="11" t="s">
        <v>2024</v>
      </c>
      <c r="HC658" s="11" t="s">
        <v>2024</v>
      </c>
      <c r="HD658" s="11" t="s">
        <v>2024</v>
      </c>
      <c r="HE658" s="11" t="s">
        <v>2024</v>
      </c>
      <c r="HF658" s="11" t="s">
        <v>2024</v>
      </c>
      <c r="HG658" s="11" t="s">
        <v>2024</v>
      </c>
      <c r="HH658" s="11" t="s">
        <v>2024</v>
      </c>
      <c r="HI658" s="11" t="s">
        <v>2024</v>
      </c>
      <c r="HJ658" s="11" t="s">
        <v>2024</v>
      </c>
      <c r="HK658" s="11" t="s">
        <v>2024</v>
      </c>
      <c r="HL658" s="11" t="s">
        <v>2024</v>
      </c>
      <c r="HM658" s="11" t="s">
        <v>2024</v>
      </c>
      <c r="HN658" s="11" t="s">
        <v>2024</v>
      </c>
      <c r="HO658" s="11" t="s">
        <v>2024</v>
      </c>
      <c r="HP658" s="11" t="s">
        <v>2024</v>
      </c>
      <c r="HQ658" s="11" t="s">
        <v>2024</v>
      </c>
      <c r="HR658" s="11" t="s">
        <v>2024</v>
      </c>
      <c r="HS658" s="11" t="s">
        <v>2024</v>
      </c>
      <c r="HT658" s="11" t="s">
        <v>2024</v>
      </c>
      <c r="HU658" s="11" t="s">
        <v>2024</v>
      </c>
      <c r="HV658" s="11" t="s">
        <v>2024</v>
      </c>
      <c r="HW658" s="11" t="s">
        <v>2024</v>
      </c>
      <c r="HX658" s="11" t="s">
        <v>2024</v>
      </c>
      <c r="HY658" s="11" t="s">
        <v>2024</v>
      </c>
      <c r="HZ658" s="11" t="s">
        <v>2024</v>
      </c>
      <c r="IA658" s="11" t="s">
        <v>2024</v>
      </c>
      <c r="IB658" s="11" t="s">
        <v>2024</v>
      </c>
      <c r="IC658" s="11" t="s">
        <v>2024</v>
      </c>
      <c r="ID658" s="11" t="s">
        <v>2024</v>
      </c>
      <c r="IE658" s="11" t="s">
        <v>2024</v>
      </c>
      <c r="IF658" s="11" t="s">
        <v>2024</v>
      </c>
      <c r="IG658" s="11" t="s">
        <v>2024</v>
      </c>
      <c r="IH658" s="11" t="s">
        <v>2024</v>
      </c>
      <c r="II658" s="11" t="s">
        <v>2024</v>
      </c>
      <c r="IJ658" s="11" t="s">
        <v>2024</v>
      </c>
      <c r="IK658" s="11" t="s">
        <v>2024</v>
      </c>
      <c r="IL658" s="11" t="s">
        <v>2024</v>
      </c>
      <c r="IM658" s="11" t="s">
        <v>2024</v>
      </c>
      <c r="IN658" s="11" t="s">
        <v>2024</v>
      </c>
      <c r="IO658" s="11" t="s">
        <v>2024</v>
      </c>
      <c r="IP658" s="11" t="s">
        <v>2024</v>
      </c>
      <c r="IQ658" s="11" t="s">
        <v>2024</v>
      </c>
      <c r="IR658" s="12" t="s">
        <v>2024</v>
      </c>
      <c r="IS658" s="11" t="s">
        <v>2024</v>
      </c>
      <c r="IT658" s="11" t="s">
        <v>2024</v>
      </c>
      <c r="IU658" s="11"/>
      <c r="IV658" s="11"/>
      <c r="IW658" s="11"/>
      <c r="IX658" s="11"/>
      <c r="IY658" s="11"/>
      <c r="IZ658" s="11"/>
      <c r="JA658" s="11"/>
      <c r="JB658" s="11"/>
      <c r="JC658" s="11"/>
      <c r="JD658" s="11"/>
      <c r="JE658" s="11"/>
      <c r="JF658" s="11"/>
      <c r="JG658" s="11"/>
      <c r="JH658" s="11"/>
      <c r="JI658" s="11"/>
      <c r="JJ658" s="11"/>
      <c r="JK658" s="11"/>
      <c r="JL658" s="11"/>
      <c r="JM658" s="11"/>
      <c r="JN658" s="11"/>
      <c r="JO658" s="11"/>
      <c r="JP658" s="11"/>
      <c r="JQ658" s="11"/>
      <c r="JR658" s="11"/>
    </row>
    <row r="659" spans="1:278" s="5" customFormat="1" ht="15" customHeight="1" x14ac:dyDescent="0.3">
      <c r="A659" s="6" t="s">
        <v>548</v>
      </c>
      <c r="B659" s="6" t="s">
        <v>2668</v>
      </c>
      <c r="C659" s="9" t="s">
        <v>3737</v>
      </c>
      <c r="D659" s="11" t="s">
        <v>2024</v>
      </c>
      <c r="E659" s="11" t="s">
        <v>2024</v>
      </c>
      <c r="F659" s="11" t="s">
        <v>2024</v>
      </c>
      <c r="G659" s="11" t="s">
        <v>2024</v>
      </c>
      <c r="H659" s="11" t="s">
        <v>2024</v>
      </c>
      <c r="I659" s="11" t="s">
        <v>2024</v>
      </c>
      <c r="J659" s="11" t="s">
        <v>2024</v>
      </c>
      <c r="K659" s="11" t="s">
        <v>2024</v>
      </c>
      <c r="L659" s="11" t="s">
        <v>2024</v>
      </c>
      <c r="M659" s="11" t="s">
        <v>2024</v>
      </c>
      <c r="N659" s="11" t="s">
        <v>2024</v>
      </c>
      <c r="O659" s="11" t="s">
        <v>2024</v>
      </c>
      <c r="P659" s="11" t="s">
        <v>2024</v>
      </c>
      <c r="Q659" s="11" t="s">
        <v>2024</v>
      </c>
      <c r="R659" s="11" t="s">
        <v>2024</v>
      </c>
      <c r="S659" s="11" t="s">
        <v>2024</v>
      </c>
      <c r="T659" s="11" t="s">
        <v>2024</v>
      </c>
      <c r="U659" s="11" t="s">
        <v>2024</v>
      </c>
      <c r="V659" s="11" t="s">
        <v>2024</v>
      </c>
      <c r="W659" s="11" t="s">
        <v>2024</v>
      </c>
      <c r="X659" s="11" t="s">
        <v>2024</v>
      </c>
      <c r="Y659" s="11" t="s">
        <v>2024</v>
      </c>
      <c r="Z659" s="11" t="s">
        <v>2024</v>
      </c>
      <c r="AA659" s="11" t="s">
        <v>2024</v>
      </c>
      <c r="AB659" s="11" t="s">
        <v>2024</v>
      </c>
      <c r="AC659" s="11" t="s">
        <v>2024</v>
      </c>
      <c r="AD659" s="11" t="s">
        <v>2024</v>
      </c>
      <c r="AE659" s="11" t="s">
        <v>2024</v>
      </c>
      <c r="AF659" s="11" t="s">
        <v>2024</v>
      </c>
      <c r="AG659" s="11" t="s">
        <v>2024</v>
      </c>
      <c r="AH659" s="11" t="s">
        <v>2024</v>
      </c>
      <c r="AI659" s="11" t="s">
        <v>2024</v>
      </c>
      <c r="AJ659" s="11" t="s">
        <v>2024</v>
      </c>
      <c r="AK659" s="11" t="s">
        <v>2024</v>
      </c>
      <c r="AL659" s="11" t="s">
        <v>2024</v>
      </c>
      <c r="AM659" s="11" t="s">
        <v>2024</v>
      </c>
      <c r="AN659" s="11" t="s">
        <v>2024</v>
      </c>
      <c r="AO659" s="11" t="s">
        <v>2024</v>
      </c>
      <c r="AP659" s="11" t="s">
        <v>2024</v>
      </c>
      <c r="AQ659" s="11" t="s">
        <v>2024</v>
      </c>
      <c r="AR659" s="11" t="s">
        <v>2024</v>
      </c>
      <c r="AS659" s="11" t="s">
        <v>2024</v>
      </c>
      <c r="AT659" s="11" t="s">
        <v>2024</v>
      </c>
      <c r="AU659" s="11" t="s">
        <v>2024</v>
      </c>
      <c r="AV659" s="11" t="s">
        <v>2024</v>
      </c>
      <c r="AW659" s="11" t="s">
        <v>2024</v>
      </c>
      <c r="AX659" s="11" t="s">
        <v>2024</v>
      </c>
      <c r="AY659" s="11" t="s">
        <v>2024</v>
      </c>
      <c r="AZ659" s="11" t="s">
        <v>2024</v>
      </c>
      <c r="BA659" s="11" t="s">
        <v>2024</v>
      </c>
      <c r="BB659" s="11" t="s">
        <v>2024</v>
      </c>
      <c r="BC659" s="11" t="s">
        <v>2024</v>
      </c>
      <c r="BD659" s="11" t="s">
        <v>2024</v>
      </c>
      <c r="BE659" s="11" t="s">
        <v>2024</v>
      </c>
      <c r="BF659" s="11" t="s">
        <v>2024</v>
      </c>
      <c r="BG659" s="11" t="s">
        <v>2024</v>
      </c>
      <c r="BH659" s="11" t="s">
        <v>2024</v>
      </c>
      <c r="BI659" s="11" t="s">
        <v>2024</v>
      </c>
      <c r="BJ659" s="11" t="s">
        <v>2024</v>
      </c>
      <c r="BK659" s="11" t="s">
        <v>2024</v>
      </c>
      <c r="BL659" s="11" t="s">
        <v>2024</v>
      </c>
      <c r="BM659" s="11" t="s">
        <v>2024</v>
      </c>
      <c r="BN659" s="11" t="s">
        <v>2024</v>
      </c>
      <c r="BO659" s="11" t="s">
        <v>2024</v>
      </c>
      <c r="BP659" s="11" t="s">
        <v>2024</v>
      </c>
      <c r="BQ659" s="11" t="s">
        <v>2024</v>
      </c>
      <c r="BR659" s="11" t="s">
        <v>2024</v>
      </c>
      <c r="BS659" s="11" t="s">
        <v>2024</v>
      </c>
      <c r="BT659" s="11" t="s">
        <v>2024</v>
      </c>
      <c r="BU659" s="11" t="s">
        <v>2024</v>
      </c>
      <c r="BV659" s="11" t="s">
        <v>2024</v>
      </c>
      <c r="BW659" s="11" t="s">
        <v>2024</v>
      </c>
      <c r="BX659" s="11" t="s">
        <v>2024</v>
      </c>
      <c r="BY659" s="11" t="s">
        <v>2024</v>
      </c>
      <c r="BZ659" s="11" t="s">
        <v>2024</v>
      </c>
      <c r="CA659" s="11" t="s">
        <v>2024</v>
      </c>
      <c r="CB659" s="11" t="s">
        <v>2024</v>
      </c>
      <c r="CC659" s="11" t="s">
        <v>2024</v>
      </c>
      <c r="CD659" s="11" t="s">
        <v>2024</v>
      </c>
      <c r="CE659" s="11" t="s">
        <v>2024</v>
      </c>
      <c r="CF659" s="11" t="s">
        <v>2024</v>
      </c>
      <c r="CG659" s="11" t="s">
        <v>2024</v>
      </c>
      <c r="CH659" s="11" t="s">
        <v>2024</v>
      </c>
      <c r="CI659" s="11" t="s">
        <v>2024</v>
      </c>
      <c r="CJ659" s="11" t="s">
        <v>2024</v>
      </c>
      <c r="CK659" s="11" t="s">
        <v>2024</v>
      </c>
      <c r="CL659" s="11" t="s">
        <v>2024</v>
      </c>
      <c r="CM659" s="11" t="s">
        <v>2024</v>
      </c>
      <c r="CN659" s="11" t="s">
        <v>2024</v>
      </c>
      <c r="CO659" s="11">
        <v>1.1353321279689535E-3</v>
      </c>
      <c r="CP659" s="11">
        <v>1.2962342435371428E-3</v>
      </c>
      <c r="CQ659" s="11">
        <v>1.188857283476538E-3</v>
      </c>
      <c r="CR659" s="11">
        <v>1.0913001658444323E-3</v>
      </c>
      <c r="CS659" s="11">
        <v>1.152163562848277E-3</v>
      </c>
      <c r="CT659" s="11">
        <v>1.0867670330926597E-3</v>
      </c>
      <c r="CU659" s="11">
        <v>1.0060644201788551E-3</v>
      </c>
      <c r="CV659" s="11">
        <v>1.0408189188192527E-3</v>
      </c>
      <c r="CW659" s="11">
        <v>1.0024619525542244E-3</v>
      </c>
      <c r="CX659" s="11">
        <v>1.0708646614541175E-3</v>
      </c>
      <c r="CY659" s="11">
        <v>1.0649150905246317E-3</v>
      </c>
      <c r="CZ659" s="11">
        <v>1.2329187933330847E-3</v>
      </c>
      <c r="DA659" s="11" t="s">
        <v>2024</v>
      </c>
      <c r="DB659" s="11" t="s">
        <v>2024</v>
      </c>
      <c r="DC659" s="11" t="s">
        <v>2024</v>
      </c>
      <c r="DD659" s="11" t="s">
        <v>2024</v>
      </c>
      <c r="DE659" s="11" t="s">
        <v>2024</v>
      </c>
      <c r="DF659" s="11" t="s">
        <v>2024</v>
      </c>
      <c r="DG659" s="11" t="s">
        <v>2024</v>
      </c>
      <c r="DH659" s="11" t="s">
        <v>2024</v>
      </c>
      <c r="DI659" s="11" t="s">
        <v>2024</v>
      </c>
      <c r="DJ659" s="11" t="s">
        <v>2024</v>
      </c>
      <c r="DK659" s="11" t="s">
        <v>2024</v>
      </c>
      <c r="DL659" s="11" t="s">
        <v>2024</v>
      </c>
      <c r="DM659" s="11" t="s">
        <v>2024</v>
      </c>
      <c r="DN659" s="11" t="s">
        <v>2024</v>
      </c>
      <c r="DO659" s="11" t="s">
        <v>2024</v>
      </c>
      <c r="DP659" s="11" t="s">
        <v>2024</v>
      </c>
      <c r="DQ659" s="11" t="s">
        <v>2024</v>
      </c>
      <c r="DR659" s="11" t="s">
        <v>2024</v>
      </c>
      <c r="DS659" s="11" t="s">
        <v>2024</v>
      </c>
      <c r="DT659" s="11" t="s">
        <v>2024</v>
      </c>
      <c r="DU659" s="11" t="s">
        <v>2024</v>
      </c>
      <c r="DV659" s="11" t="s">
        <v>2024</v>
      </c>
      <c r="DW659" s="11" t="s">
        <v>2024</v>
      </c>
      <c r="DX659" s="11" t="s">
        <v>2024</v>
      </c>
      <c r="DY659" s="11" t="s">
        <v>2024</v>
      </c>
      <c r="DZ659" s="11" t="s">
        <v>2024</v>
      </c>
      <c r="EA659" s="11" t="s">
        <v>2024</v>
      </c>
      <c r="EB659" s="11" t="s">
        <v>2024</v>
      </c>
      <c r="EC659" s="11" t="s">
        <v>2024</v>
      </c>
      <c r="ED659" s="11" t="s">
        <v>2024</v>
      </c>
      <c r="EE659" s="11" t="s">
        <v>2024</v>
      </c>
      <c r="EF659" s="11" t="s">
        <v>2024</v>
      </c>
      <c r="EG659" s="11" t="s">
        <v>2024</v>
      </c>
      <c r="EH659" s="11" t="s">
        <v>2024</v>
      </c>
      <c r="EI659" s="11" t="s">
        <v>2024</v>
      </c>
      <c r="EJ659" s="11" t="s">
        <v>2024</v>
      </c>
      <c r="EK659" s="11" t="s">
        <v>2024</v>
      </c>
      <c r="EL659" s="11" t="s">
        <v>2024</v>
      </c>
      <c r="EM659" s="11" t="s">
        <v>2024</v>
      </c>
      <c r="EN659" s="11" t="s">
        <v>2024</v>
      </c>
      <c r="EO659" s="11" t="s">
        <v>2024</v>
      </c>
      <c r="EP659" s="11" t="s">
        <v>2024</v>
      </c>
      <c r="EQ659" s="11" t="s">
        <v>2024</v>
      </c>
      <c r="ER659" s="11" t="s">
        <v>2024</v>
      </c>
      <c r="ES659" s="11" t="s">
        <v>2024</v>
      </c>
      <c r="ET659" s="11" t="s">
        <v>2024</v>
      </c>
      <c r="EU659" s="11" t="s">
        <v>2024</v>
      </c>
      <c r="EV659" s="11" t="s">
        <v>2024</v>
      </c>
      <c r="EW659" s="11" t="s">
        <v>2024</v>
      </c>
      <c r="EX659" s="11" t="s">
        <v>2024</v>
      </c>
      <c r="EY659" s="11" t="s">
        <v>2024</v>
      </c>
      <c r="EZ659" s="11" t="s">
        <v>2024</v>
      </c>
      <c r="FA659" s="11" t="s">
        <v>2024</v>
      </c>
      <c r="FB659" s="11" t="s">
        <v>2024</v>
      </c>
      <c r="FC659" s="11" t="s">
        <v>2024</v>
      </c>
      <c r="FD659" s="11" t="s">
        <v>2024</v>
      </c>
      <c r="FE659" s="11" t="s">
        <v>2024</v>
      </c>
      <c r="FF659" s="11" t="s">
        <v>2024</v>
      </c>
      <c r="FG659" s="11" t="s">
        <v>2024</v>
      </c>
      <c r="FH659" s="11" t="s">
        <v>2024</v>
      </c>
      <c r="FI659" s="11" t="s">
        <v>2024</v>
      </c>
      <c r="FJ659" s="11" t="s">
        <v>2024</v>
      </c>
      <c r="FK659" s="11" t="s">
        <v>2024</v>
      </c>
      <c r="FL659" s="11" t="s">
        <v>2024</v>
      </c>
      <c r="FM659" s="11" t="s">
        <v>2024</v>
      </c>
      <c r="FN659" s="11" t="s">
        <v>2024</v>
      </c>
      <c r="FO659" s="11" t="s">
        <v>2024</v>
      </c>
      <c r="FP659" s="11" t="s">
        <v>2024</v>
      </c>
      <c r="FQ659" s="11" t="s">
        <v>2024</v>
      </c>
      <c r="FR659" s="11" t="s">
        <v>2024</v>
      </c>
      <c r="FS659" s="11" t="s">
        <v>2024</v>
      </c>
      <c r="FT659" s="11" t="s">
        <v>2024</v>
      </c>
      <c r="FU659" s="11" t="s">
        <v>2024</v>
      </c>
      <c r="FV659" s="11" t="s">
        <v>2024</v>
      </c>
      <c r="FW659" s="11" t="s">
        <v>2024</v>
      </c>
      <c r="FX659" s="11" t="s">
        <v>2024</v>
      </c>
      <c r="FY659" s="11" t="s">
        <v>2024</v>
      </c>
      <c r="FZ659" s="11" t="s">
        <v>2024</v>
      </c>
      <c r="GA659" s="11" t="s">
        <v>2024</v>
      </c>
      <c r="GB659" s="11" t="s">
        <v>2024</v>
      </c>
      <c r="GC659" s="11" t="s">
        <v>2024</v>
      </c>
      <c r="GD659" s="11" t="s">
        <v>2024</v>
      </c>
      <c r="GE659" s="11" t="s">
        <v>2024</v>
      </c>
      <c r="GF659" s="11" t="s">
        <v>2024</v>
      </c>
      <c r="GG659" s="11" t="s">
        <v>2024</v>
      </c>
      <c r="GH659" s="11" t="s">
        <v>2024</v>
      </c>
      <c r="GI659" s="11" t="s">
        <v>2024</v>
      </c>
      <c r="GJ659" s="11" t="s">
        <v>2024</v>
      </c>
      <c r="GK659" s="11" t="s">
        <v>2024</v>
      </c>
      <c r="GL659" s="11" t="s">
        <v>2024</v>
      </c>
      <c r="GM659" s="11" t="s">
        <v>2024</v>
      </c>
      <c r="GN659" s="11" t="s">
        <v>2024</v>
      </c>
      <c r="GO659" s="11" t="s">
        <v>2024</v>
      </c>
      <c r="GP659" s="11" t="s">
        <v>2024</v>
      </c>
      <c r="GQ659" s="11" t="s">
        <v>2024</v>
      </c>
      <c r="GR659" s="11" t="s">
        <v>2024</v>
      </c>
      <c r="GS659" s="11" t="s">
        <v>2024</v>
      </c>
      <c r="GT659" s="11" t="s">
        <v>2024</v>
      </c>
      <c r="GU659" s="11" t="s">
        <v>2024</v>
      </c>
      <c r="GV659" s="11" t="s">
        <v>2024</v>
      </c>
      <c r="GW659" s="11" t="s">
        <v>2024</v>
      </c>
      <c r="GX659" s="11" t="s">
        <v>2024</v>
      </c>
      <c r="GY659" s="11" t="s">
        <v>2024</v>
      </c>
      <c r="GZ659" s="11" t="s">
        <v>2024</v>
      </c>
      <c r="HA659" s="11" t="s">
        <v>2024</v>
      </c>
      <c r="HB659" s="11" t="s">
        <v>2024</v>
      </c>
      <c r="HC659" s="11" t="s">
        <v>2024</v>
      </c>
      <c r="HD659" s="11" t="s">
        <v>2024</v>
      </c>
      <c r="HE659" s="11" t="s">
        <v>2024</v>
      </c>
      <c r="HF659" s="11" t="s">
        <v>2024</v>
      </c>
      <c r="HG659" s="11" t="s">
        <v>2024</v>
      </c>
      <c r="HH659" s="11" t="s">
        <v>2024</v>
      </c>
      <c r="HI659" s="11" t="s">
        <v>2024</v>
      </c>
      <c r="HJ659" s="11" t="s">
        <v>2024</v>
      </c>
      <c r="HK659" s="11" t="s">
        <v>2024</v>
      </c>
      <c r="HL659" s="11" t="s">
        <v>2024</v>
      </c>
      <c r="HM659" s="11" t="s">
        <v>2024</v>
      </c>
      <c r="HN659" s="11" t="s">
        <v>2024</v>
      </c>
      <c r="HO659" s="11" t="s">
        <v>2024</v>
      </c>
      <c r="HP659" s="11" t="s">
        <v>2024</v>
      </c>
      <c r="HQ659" s="11" t="s">
        <v>2024</v>
      </c>
      <c r="HR659" s="11" t="s">
        <v>2024</v>
      </c>
      <c r="HS659" s="11" t="s">
        <v>2024</v>
      </c>
      <c r="HT659" s="11" t="s">
        <v>2024</v>
      </c>
      <c r="HU659" s="11" t="s">
        <v>2024</v>
      </c>
      <c r="HV659" s="11" t="s">
        <v>2024</v>
      </c>
      <c r="HW659" s="11" t="s">
        <v>2024</v>
      </c>
      <c r="HX659" s="11" t="s">
        <v>2024</v>
      </c>
      <c r="HY659" s="11" t="s">
        <v>2024</v>
      </c>
      <c r="HZ659" s="11" t="s">
        <v>2024</v>
      </c>
      <c r="IA659" s="11" t="s">
        <v>2024</v>
      </c>
      <c r="IB659" s="11" t="s">
        <v>2024</v>
      </c>
      <c r="IC659" s="11" t="s">
        <v>2024</v>
      </c>
      <c r="ID659" s="11" t="s">
        <v>2024</v>
      </c>
      <c r="IE659" s="11" t="s">
        <v>2024</v>
      </c>
      <c r="IF659" s="11" t="s">
        <v>2024</v>
      </c>
      <c r="IG659" s="11" t="s">
        <v>2024</v>
      </c>
      <c r="IH659" s="11" t="s">
        <v>2024</v>
      </c>
      <c r="II659" s="11" t="s">
        <v>2024</v>
      </c>
      <c r="IJ659" s="11" t="s">
        <v>2024</v>
      </c>
      <c r="IK659" s="11" t="s">
        <v>2024</v>
      </c>
      <c r="IL659" s="11" t="s">
        <v>2024</v>
      </c>
      <c r="IM659" s="11" t="s">
        <v>2024</v>
      </c>
      <c r="IN659" s="11" t="s">
        <v>2024</v>
      </c>
      <c r="IO659" s="11" t="s">
        <v>2024</v>
      </c>
      <c r="IP659" s="11" t="s">
        <v>2024</v>
      </c>
      <c r="IQ659" s="11" t="s">
        <v>2024</v>
      </c>
      <c r="IR659" s="12" t="s">
        <v>2024</v>
      </c>
      <c r="IS659" s="11" t="s">
        <v>2024</v>
      </c>
      <c r="IT659" s="11" t="s">
        <v>2024</v>
      </c>
      <c r="IU659" s="11"/>
      <c r="IV659" s="11"/>
      <c r="IW659" s="11"/>
      <c r="IX659" s="11"/>
      <c r="IY659" s="11"/>
      <c r="IZ659" s="11"/>
      <c r="JA659" s="11"/>
      <c r="JB659" s="11"/>
      <c r="JC659" s="11"/>
      <c r="JD659" s="11"/>
      <c r="JE659" s="11"/>
      <c r="JF659" s="11"/>
      <c r="JG659" s="11"/>
      <c r="JH659" s="11"/>
      <c r="JI659" s="11"/>
      <c r="JJ659" s="11"/>
      <c r="JK659" s="11"/>
      <c r="JL659" s="11"/>
      <c r="JM659" s="11"/>
      <c r="JN659" s="11"/>
      <c r="JO659" s="11"/>
      <c r="JP659" s="11"/>
      <c r="JQ659" s="11"/>
      <c r="JR659" s="11"/>
    </row>
    <row r="660" spans="1:278" s="5" customFormat="1" ht="15" customHeight="1" x14ac:dyDescent="0.3">
      <c r="A660" s="6" t="s">
        <v>549</v>
      </c>
      <c r="B660" s="6" t="s">
        <v>2669</v>
      </c>
      <c r="C660" s="9" t="s">
        <v>1595</v>
      </c>
      <c r="D660" s="11">
        <v>6.2228378527526022E-3</v>
      </c>
      <c r="E660" s="11">
        <v>6.4929748379728416E-3</v>
      </c>
      <c r="F660" s="11">
        <v>6.2900656722881124E-3</v>
      </c>
      <c r="G660" s="11">
        <v>6.7674605435440937E-3</v>
      </c>
      <c r="H660" s="11">
        <v>6.3842542080870769E-3</v>
      </c>
      <c r="I660" s="11">
        <v>6.2791752632576055E-3</v>
      </c>
      <c r="J660" s="11">
        <v>5.8917683515396745E-3</v>
      </c>
      <c r="K660" s="11">
        <v>6.6307426507794002E-3</v>
      </c>
      <c r="L660" s="11">
        <v>6.8646831919296639E-3</v>
      </c>
      <c r="M660" s="11">
        <v>7.1719217271463071E-3</v>
      </c>
      <c r="N660" s="11">
        <v>7.6033880300081643E-3</v>
      </c>
      <c r="O660" s="11">
        <v>8.040881785653967E-3</v>
      </c>
      <c r="P660" s="11">
        <v>8.7652919078295734E-3</v>
      </c>
      <c r="Q660" s="11">
        <v>9.4966072628747521E-3</v>
      </c>
      <c r="R660" s="11">
        <v>9.3844634977738855E-3</v>
      </c>
      <c r="S660" s="11">
        <v>9.2171402678184744E-3</v>
      </c>
      <c r="T660" s="11">
        <v>8.0649573057312261E-3</v>
      </c>
      <c r="U660" s="11">
        <v>7.606033196057552E-3</v>
      </c>
      <c r="V660" s="11">
        <v>7.0185870322326078E-3</v>
      </c>
      <c r="W660" s="11">
        <v>6.1734656155053459E-3</v>
      </c>
      <c r="X660" s="11">
        <v>5.7101666468054079E-3</v>
      </c>
      <c r="Y660" s="11">
        <v>5.0916065255386641E-3</v>
      </c>
      <c r="Z660" s="11">
        <v>4.9915942716364037E-3</v>
      </c>
      <c r="AA660" s="11">
        <v>5.4341612621924395E-3</v>
      </c>
      <c r="AB660" s="11">
        <v>5.8626780738472396E-3</v>
      </c>
      <c r="AC660" s="11">
        <v>6.1706844383825326E-3</v>
      </c>
      <c r="AD660" s="11">
        <v>6.2562740978112799E-3</v>
      </c>
      <c r="AE660" s="11">
        <v>6.3934539721472805E-3</v>
      </c>
      <c r="AF660" s="11">
        <v>6.1834995854480592E-3</v>
      </c>
      <c r="AG660" s="11">
        <v>7.473459581475602E-3</v>
      </c>
      <c r="AH660" s="11">
        <v>7.1381975689408777E-3</v>
      </c>
      <c r="AI660" s="11">
        <v>6.7636423606553331E-3</v>
      </c>
      <c r="AJ660" s="11">
        <v>7.5656257069332345E-3</v>
      </c>
      <c r="AK660" s="11">
        <v>7.398635952394525E-3</v>
      </c>
      <c r="AL660" s="11">
        <v>7.2773703235772414E-3</v>
      </c>
      <c r="AM660" s="11">
        <v>7.4486653564627995E-3</v>
      </c>
      <c r="AN660" s="11">
        <v>7.5930180084268625E-3</v>
      </c>
      <c r="AO660" s="11">
        <v>7.186147814326662E-3</v>
      </c>
      <c r="AP660" s="11">
        <v>7.8691696529393177E-3</v>
      </c>
      <c r="AQ660" s="11">
        <v>7.5349231687060836E-3</v>
      </c>
      <c r="AR660" s="11">
        <v>7.6745874359816354E-3</v>
      </c>
      <c r="AS660" s="11">
        <v>7.4763205578980288E-3</v>
      </c>
      <c r="AT660" s="11">
        <v>7.8233304839582466E-3</v>
      </c>
      <c r="AU660" s="11">
        <v>8.3746757267519258E-3</v>
      </c>
      <c r="AV660" s="11">
        <v>8.2560398234735009E-3</v>
      </c>
      <c r="AW660" s="11">
        <v>9.4901764464067999E-3</v>
      </c>
      <c r="AX660" s="11">
        <v>1.0371811892136382E-2</v>
      </c>
      <c r="AY660" s="11">
        <v>1.0925809299137145E-2</v>
      </c>
      <c r="AZ660" s="11">
        <v>1.2773867525742546E-2</v>
      </c>
      <c r="BA660" s="11">
        <v>1.1216194866554379E-2</v>
      </c>
      <c r="BB660" s="11">
        <v>1.1298580451502123E-2</v>
      </c>
      <c r="BC660" s="11">
        <v>1.3513417752594296E-2</v>
      </c>
      <c r="BD660" s="11">
        <v>1.1772827685732096E-2</v>
      </c>
      <c r="BE660" s="11">
        <v>1.0636337093486856E-2</v>
      </c>
      <c r="BF660" s="11">
        <v>1.0843256761208824E-2</v>
      </c>
      <c r="BG660" s="11">
        <v>1.0952253749588104E-2</v>
      </c>
      <c r="BH660" s="11">
        <v>8.9029493315553668E-3</v>
      </c>
      <c r="BI660" s="11">
        <v>8.6617507086929647E-3</v>
      </c>
      <c r="BJ660" s="11">
        <v>8.0363324344362164E-3</v>
      </c>
      <c r="BK660" s="11">
        <v>8.8064957176890168E-3</v>
      </c>
      <c r="BL660" s="11">
        <v>7.6985025273693022E-3</v>
      </c>
      <c r="BM660" s="11">
        <v>8.6312712580436379E-3</v>
      </c>
      <c r="BN660" s="11">
        <v>9.9563496461672861E-3</v>
      </c>
      <c r="BO660" s="11">
        <v>1.0577101820525096E-2</v>
      </c>
      <c r="BP660" s="11">
        <v>1.0494251512823299E-2</v>
      </c>
      <c r="BQ660" s="11">
        <v>1.0959059617877211E-2</v>
      </c>
      <c r="BR660" s="11">
        <v>1.1206195355256496E-2</v>
      </c>
      <c r="BS660" s="11">
        <v>1.214604612138297E-2</v>
      </c>
      <c r="BT660" s="11">
        <v>1.2758489404492659E-2</v>
      </c>
      <c r="BU660" s="11">
        <v>1.30999713810077E-2</v>
      </c>
      <c r="BV660" s="11">
        <v>1.3188282021793925E-2</v>
      </c>
      <c r="BW660" s="11">
        <v>1.1827018802346084E-2</v>
      </c>
      <c r="BX660" s="11">
        <v>1.2212455051599961E-2</v>
      </c>
      <c r="BY660" s="11">
        <v>1.2716661698095473E-2</v>
      </c>
      <c r="BZ660" s="11">
        <v>1.0517257121913268E-2</v>
      </c>
      <c r="CA660" s="11">
        <v>1.1781255474331807E-2</v>
      </c>
      <c r="CB660" s="11">
        <v>1.1528867171761468E-2</v>
      </c>
      <c r="CC660" s="11">
        <v>1.1168710462718168E-2</v>
      </c>
      <c r="CD660" s="11">
        <v>1.2979533450882385E-2</v>
      </c>
      <c r="CE660" s="11">
        <v>1.1431880034848851E-2</v>
      </c>
      <c r="CF660" s="11">
        <v>1.2070974126621935E-2</v>
      </c>
      <c r="CG660" s="11">
        <v>1.1805799036126953E-2</v>
      </c>
      <c r="CH660" s="11">
        <v>1.1778803560706669E-2</v>
      </c>
      <c r="CI660" s="11">
        <v>1.0592127511014118E-2</v>
      </c>
      <c r="CJ660" s="11">
        <v>7.7376619100170234E-3</v>
      </c>
      <c r="CK660" s="11">
        <v>1.1455844492608938E-2</v>
      </c>
      <c r="CL660" s="11">
        <v>1.0432899060363651E-2</v>
      </c>
      <c r="CM660" s="11">
        <v>1.2566846646340595E-2</v>
      </c>
      <c r="CN660" s="11">
        <v>1.1878577124975618E-2</v>
      </c>
      <c r="CO660" s="11">
        <v>1.3859407050561644E-2</v>
      </c>
      <c r="CP660" s="11">
        <v>1.8002265172238862E-2</v>
      </c>
      <c r="CQ660" s="11">
        <v>1.7471941420473074E-2</v>
      </c>
      <c r="CR660" s="11">
        <v>1.9020143405251017E-2</v>
      </c>
      <c r="CS660" s="11">
        <v>1.7492146044556858E-2</v>
      </c>
      <c r="CT660" s="11">
        <v>2.1667580948169583E-2</v>
      </c>
      <c r="CU660" s="11">
        <v>1.9968952491535897E-2</v>
      </c>
      <c r="CV660" s="11">
        <v>2.2288852108167913E-2</v>
      </c>
      <c r="CW660" s="11">
        <v>1.7326250682234711E-2</v>
      </c>
      <c r="CX660" s="11">
        <v>1.6103409087315435E-2</v>
      </c>
      <c r="CY660" s="11">
        <v>1.5050744721309208E-2</v>
      </c>
      <c r="CZ660" s="11">
        <v>1.4482262090334678E-2</v>
      </c>
      <c r="DA660" s="11">
        <v>1.5661098291052347E-2</v>
      </c>
      <c r="DB660" s="11">
        <v>1.618481851997932E-2</v>
      </c>
      <c r="DC660" s="11">
        <v>1.6745998484241506E-2</v>
      </c>
      <c r="DD660" s="11">
        <v>1.7533034987279789E-2</v>
      </c>
      <c r="DE660" s="11">
        <v>1.7417972865808564E-2</v>
      </c>
      <c r="DF660" s="11">
        <v>1.8519708743648469E-2</v>
      </c>
      <c r="DG660" s="11">
        <v>1.9316628940177955E-2</v>
      </c>
      <c r="DH660" s="11">
        <v>1.8341641418590387E-2</v>
      </c>
      <c r="DI660" s="11">
        <v>1.7814206042708638E-2</v>
      </c>
      <c r="DJ660" s="11">
        <v>1.6901340891617506E-2</v>
      </c>
      <c r="DK660" s="11">
        <v>1.6985513631988303E-2</v>
      </c>
      <c r="DL660" s="11">
        <v>1.7083858785938971E-2</v>
      </c>
      <c r="DM660" s="11">
        <v>1.7186366470131987E-2</v>
      </c>
      <c r="DN660" s="11">
        <v>1.6382921199913046E-2</v>
      </c>
      <c r="DO660" s="11">
        <v>1.6719852384152471E-2</v>
      </c>
      <c r="DP660" s="11">
        <v>1.558181858403161E-2</v>
      </c>
      <c r="DQ660" s="11">
        <v>1.559330475977562E-2</v>
      </c>
      <c r="DR660" s="11">
        <v>1.5086473209033186E-2</v>
      </c>
      <c r="DS660" s="11">
        <v>1.468303445301975E-2</v>
      </c>
      <c r="DT660" s="11">
        <v>1.5570148752279198E-2</v>
      </c>
      <c r="DU660" s="11">
        <v>1.5404441472583607E-2</v>
      </c>
      <c r="DV660" s="11">
        <v>1.6008921255380542E-2</v>
      </c>
      <c r="DW660" s="11">
        <v>1.6207977216710495E-2</v>
      </c>
      <c r="DX660" s="11">
        <v>1.5814190263629374E-2</v>
      </c>
      <c r="DY660" s="11">
        <v>1.5906340949788347E-2</v>
      </c>
      <c r="DZ660" s="11">
        <v>1.5273654871609615E-2</v>
      </c>
      <c r="EA660" s="11">
        <v>1.5020980268428198E-2</v>
      </c>
      <c r="EB660" s="11">
        <v>1.4977361954805191E-2</v>
      </c>
      <c r="EC660" s="11">
        <v>1.4468877337906734E-2</v>
      </c>
      <c r="ED660" s="11">
        <v>1.3734635775088442E-2</v>
      </c>
      <c r="EE660" s="11">
        <v>1.4081274546486527E-2</v>
      </c>
      <c r="EF660" s="11">
        <v>1.3427485251748549E-2</v>
      </c>
      <c r="EG660" s="11">
        <v>1.3370064776589098E-2</v>
      </c>
      <c r="EH660" s="11">
        <v>1.3539349326922415E-2</v>
      </c>
      <c r="EI660" s="11">
        <v>1.3654441450989303E-2</v>
      </c>
      <c r="EJ660" s="11">
        <v>1.4135004184126379E-2</v>
      </c>
      <c r="EK660" s="11">
        <v>1.3833949876495773E-2</v>
      </c>
      <c r="EL660" s="11">
        <v>1.5043711187584493E-2</v>
      </c>
      <c r="EM660" s="11">
        <v>1.4849808535126751E-2</v>
      </c>
      <c r="EN660" s="11">
        <v>1.5006910413091627E-2</v>
      </c>
      <c r="EO660" s="11">
        <v>1.5219324189051055E-2</v>
      </c>
      <c r="EP660" s="11">
        <v>1.5957636837858339E-2</v>
      </c>
      <c r="EQ660" s="11">
        <v>1.5768370842540496E-2</v>
      </c>
      <c r="ER660" s="11">
        <v>1.5505864515377032E-2</v>
      </c>
      <c r="ES660" s="11">
        <v>1.6248335608973527E-2</v>
      </c>
      <c r="ET660" s="11">
        <v>1.7487142188755044E-2</v>
      </c>
      <c r="EU660" s="11">
        <v>1.7766955729696578E-2</v>
      </c>
      <c r="EV660" s="11">
        <v>1.9006059918969354E-2</v>
      </c>
      <c r="EW660" s="11">
        <v>2.0244849831801984E-2</v>
      </c>
      <c r="EX660" s="11">
        <v>2.0983811427737923E-2</v>
      </c>
      <c r="EY660" s="11">
        <v>2.114995769942158E-2</v>
      </c>
      <c r="EZ660" s="11">
        <v>2.2296726997653643E-2</v>
      </c>
      <c r="FA660" s="11">
        <v>2.1705785768477048E-2</v>
      </c>
      <c r="FB660" s="11">
        <v>2.1012956962400513E-2</v>
      </c>
      <c r="FC660" s="11">
        <v>1.9125464562097023E-2</v>
      </c>
      <c r="FD660" s="11">
        <v>1.911746759451571E-2</v>
      </c>
      <c r="FE660" s="11">
        <v>1.9454480905543758E-2</v>
      </c>
      <c r="FF660" s="11">
        <v>1.9399576648093171E-2</v>
      </c>
      <c r="FG660" s="11">
        <v>1.8587227324541572E-2</v>
      </c>
      <c r="FH660" s="11">
        <v>1.7900316883410032E-2</v>
      </c>
      <c r="FI660" s="11">
        <v>1.7818851317343811E-2</v>
      </c>
      <c r="FJ660" s="11">
        <v>1.7973555004159005E-2</v>
      </c>
      <c r="FK660" s="11">
        <v>1.7922678492656878E-2</v>
      </c>
      <c r="FL660" s="11">
        <v>1.8162450274649796E-2</v>
      </c>
      <c r="FM660" s="11">
        <v>1.7751155451798402E-2</v>
      </c>
      <c r="FN660" s="11">
        <v>1.6965493945445363E-2</v>
      </c>
      <c r="FO660" s="11">
        <v>1.6471881351576494E-2</v>
      </c>
      <c r="FP660" s="11">
        <v>1.6269593386838616E-2</v>
      </c>
      <c r="FQ660" s="11">
        <v>1.7433988316259103E-2</v>
      </c>
      <c r="FR660" s="11">
        <v>1.6043304313150951E-2</v>
      </c>
      <c r="FS660" s="11">
        <v>1.6519933178848683E-2</v>
      </c>
      <c r="FT660" s="11">
        <v>1.6527977328493697E-2</v>
      </c>
      <c r="FU660" s="11">
        <v>1.6401421183273084E-2</v>
      </c>
      <c r="FV660" s="11">
        <v>1.5814979694804113E-2</v>
      </c>
      <c r="FW660" s="11">
        <v>1.4865326818581843E-2</v>
      </c>
      <c r="FX660" s="11">
        <v>1.3997057535342985E-2</v>
      </c>
      <c r="FY660" s="11">
        <v>1.3939565969852302E-2</v>
      </c>
      <c r="FZ660" s="11">
        <v>1.3400406164596397E-2</v>
      </c>
      <c r="GA660" s="11">
        <v>1.4444864208917812E-2</v>
      </c>
      <c r="GB660" s="11">
        <v>1.4995619268446092E-2</v>
      </c>
      <c r="GC660" s="11">
        <v>1.5133193842175378E-2</v>
      </c>
      <c r="GD660" s="11">
        <v>1.50038833926553E-2</v>
      </c>
      <c r="GE660" s="11">
        <v>1.6160576466768981E-2</v>
      </c>
      <c r="GF660" s="11">
        <v>1.6946612412027221E-2</v>
      </c>
      <c r="GG660" s="11">
        <v>1.5462394962376112E-2</v>
      </c>
      <c r="GH660" s="11">
        <v>1.5617408194770427E-2</v>
      </c>
      <c r="GI660" s="11">
        <v>1.5723244865992116E-2</v>
      </c>
      <c r="GJ660" s="11">
        <v>1.5147622116009224E-2</v>
      </c>
      <c r="GK660" s="11">
        <v>1.436519111331333E-2</v>
      </c>
      <c r="GL660" s="11">
        <v>1.4351020460744851E-2</v>
      </c>
      <c r="GM660" s="11">
        <v>1.4242230672256256E-2</v>
      </c>
      <c r="GN660" s="11">
        <v>1.4607805014431605E-2</v>
      </c>
      <c r="GO660" s="11">
        <v>1.5244448648353314E-2</v>
      </c>
      <c r="GP660" s="11">
        <v>1.5407269584162416E-2</v>
      </c>
      <c r="GQ660" s="11">
        <v>1.4712069368592677E-2</v>
      </c>
      <c r="GR660" s="11">
        <v>1.4777190648832839E-2</v>
      </c>
      <c r="GS660" s="11">
        <v>1.5488724164267725E-2</v>
      </c>
      <c r="GT660" s="11">
        <v>1.5213610815551568E-2</v>
      </c>
      <c r="GU660" s="11">
        <v>1.5302326880264212E-2</v>
      </c>
      <c r="GV660" s="11">
        <v>1.5361992018392865E-2</v>
      </c>
      <c r="GW660" s="11">
        <v>1.5612605748806059E-2</v>
      </c>
      <c r="GX660" s="11">
        <v>1.6322574923513414E-2</v>
      </c>
      <c r="GY660" s="11">
        <v>1.6760060210389852E-2</v>
      </c>
      <c r="GZ660" s="11">
        <v>1.6190781671536741E-2</v>
      </c>
      <c r="HA660" s="11">
        <v>1.6874574969592489E-2</v>
      </c>
      <c r="HB660" s="11">
        <v>1.7555222200113487E-2</v>
      </c>
      <c r="HC660" s="11">
        <v>1.6736457405736985E-2</v>
      </c>
      <c r="HD660" s="11">
        <v>1.6426993251479682E-2</v>
      </c>
      <c r="HE660" s="11">
        <v>1.6793465194196978E-2</v>
      </c>
      <c r="HF660" s="11">
        <v>1.6685210500067351E-2</v>
      </c>
      <c r="HG660" s="11">
        <v>1.5757469528939763E-2</v>
      </c>
      <c r="HH660" s="11">
        <v>1.5784153519735132E-2</v>
      </c>
      <c r="HI660" s="11">
        <v>1.5701708695661849E-2</v>
      </c>
      <c r="HJ660" s="11">
        <v>1.6697901720451266E-2</v>
      </c>
      <c r="HK660" s="11">
        <v>1.7256487774616643E-2</v>
      </c>
      <c r="HL660" s="11">
        <v>1.6947625944153309E-2</v>
      </c>
      <c r="HM660" s="11">
        <v>1.7043344294496696E-2</v>
      </c>
      <c r="HN660" s="11">
        <v>1.6550424518818538E-2</v>
      </c>
      <c r="HO660" s="11">
        <v>1.6529494694893641E-2</v>
      </c>
      <c r="HP660" s="11">
        <v>1.7258927946442227E-2</v>
      </c>
      <c r="HQ660" s="11">
        <v>1.7061392812707465E-2</v>
      </c>
      <c r="HR660" s="11">
        <v>1.6732636571134493E-2</v>
      </c>
      <c r="HS660" s="11">
        <v>1.6138672435017813E-2</v>
      </c>
      <c r="HT660" s="11">
        <v>1.5940074794574318E-2</v>
      </c>
      <c r="HU660" s="11">
        <v>1.5477439203867354E-2</v>
      </c>
      <c r="HV660" s="11">
        <v>1.5372076669552039E-2</v>
      </c>
      <c r="HW660" s="11">
        <v>1.5027603246055057E-2</v>
      </c>
      <c r="HX660" s="11">
        <v>1.5012745504548074E-2</v>
      </c>
      <c r="HY660" s="11">
        <v>1.4965998971618471E-2</v>
      </c>
      <c r="HZ660" s="11">
        <v>1.511737212474263E-2</v>
      </c>
      <c r="IA660" s="11">
        <v>1.511991127751015E-2</v>
      </c>
      <c r="IB660" s="11">
        <v>1.5453500348880721E-2</v>
      </c>
      <c r="IC660" s="11">
        <v>1.5436220514310916E-2</v>
      </c>
      <c r="ID660" s="11">
        <v>1.5463719634674987E-2</v>
      </c>
      <c r="IE660" s="11">
        <v>1.5890794887647604E-2</v>
      </c>
      <c r="IF660" s="11">
        <v>1.7008736894107934E-2</v>
      </c>
      <c r="IG660" s="11">
        <v>1.7220203262999008E-2</v>
      </c>
      <c r="IH660" s="11">
        <v>1.6615216010520361E-2</v>
      </c>
      <c r="II660" s="11">
        <v>1.7145718646425428E-2</v>
      </c>
      <c r="IJ660" s="11">
        <v>1.7024156431137666E-2</v>
      </c>
      <c r="IK660" s="11">
        <v>1.8337941328716342E-2</v>
      </c>
      <c r="IL660" s="11">
        <v>1.8289718766658927E-2</v>
      </c>
      <c r="IM660" s="11">
        <v>1.7452503893618757E-2</v>
      </c>
      <c r="IN660" s="11">
        <v>1.7245732493552601E-2</v>
      </c>
      <c r="IO660" s="11">
        <v>1.7253380845837791E-2</v>
      </c>
      <c r="IP660" s="11">
        <v>1.603870467323976E-2</v>
      </c>
      <c r="IQ660" s="11">
        <v>1.6271758427834761E-2</v>
      </c>
      <c r="IR660" s="12">
        <v>1.5720401620467048E-2</v>
      </c>
      <c r="IS660" s="11">
        <v>1.6374749321144837E-2</v>
      </c>
      <c r="IT660" s="11">
        <v>1.6657663155016079E-2</v>
      </c>
      <c r="IU660" s="11">
        <v>1.6362107389144471E-2</v>
      </c>
      <c r="IV660" s="11">
        <v>1.6806542316326088E-2</v>
      </c>
      <c r="IW660" s="11">
        <v>1.7156967415719687E-2</v>
      </c>
      <c r="IX660" s="11">
        <v>1.6903966018069937E-2</v>
      </c>
      <c r="IY660" s="11">
        <v>1.6853276662764077E-2</v>
      </c>
      <c r="IZ660" s="11">
        <v>1.6170855184288051E-2</v>
      </c>
      <c r="JA660" s="11">
        <v>1.6966943577606298E-2</v>
      </c>
      <c r="JB660" s="11">
        <v>1.6488202991211353E-2</v>
      </c>
      <c r="JC660" s="11">
        <v>1.6459416598782778E-2</v>
      </c>
      <c r="JD660" s="11">
        <v>1.5404724015831039E-2</v>
      </c>
      <c r="JE660" s="11">
        <v>1.5062460704785003E-2</v>
      </c>
      <c r="JF660" s="11">
        <v>1.5283216522506375E-2</v>
      </c>
      <c r="JG660" s="11">
        <v>1.5036081556508542E-2</v>
      </c>
      <c r="JH660" s="11">
        <v>1.39176199790765E-2</v>
      </c>
      <c r="JI660" s="11">
        <v>1.4134766786573764E-2</v>
      </c>
      <c r="JJ660" s="11">
        <v>1.4897645214144807E-2</v>
      </c>
      <c r="JK660" s="11">
        <v>1.468604964337491E-2</v>
      </c>
      <c r="JL660" s="11">
        <v>1.5070710391394208E-2</v>
      </c>
      <c r="JM660" s="11">
        <v>1.6381176144519151E-2</v>
      </c>
      <c r="JN660" s="11">
        <v>1.6917955771071448E-2</v>
      </c>
      <c r="JO660" s="11">
        <v>1.6468157646709967E-2</v>
      </c>
      <c r="JP660" s="11">
        <v>1.572472266872766E-2</v>
      </c>
      <c r="JQ660" s="11">
        <v>1.5673538042099082E-2</v>
      </c>
      <c r="JR660" s="11">
        <v>1.5765573106912133E-2</v>
      </c>
    </row>
    <row r="661" spans="1:278" s="5" customFormat="1" ht="15" customHeight="1" x14ac:dyDescent="0.3">
      <c r="A661" s="6" t="s">
        <v>550</v>
      </c>
      <c r="B661" s="6" t="s">
        <v>2670</v>
      </c>
      <c r="C661" s="9" t="s">
        <v>3738</v>
      </c>
      <c r="D661" s="11" t="s">
        <v>2024</v>
      </c>
      <c r="E661" s="11" t="s">
        <v>2024</v>
      </c>
      <c r="F661" s="11" t="s">
        <v>2024</v>
      </c>
      <c r="G661" s="11" t="s">
        <v>2024</v>
      </c>
      <c r="H661" s="11" t="s">
        <v>2024</v>
      </c>
      <c r="I661" s="11" t="s">
        <v>2024</v>
      </c>
      <c r="J661" s="11" t="s">
        <v>2024</v>
      </c>
      <c r="K661" s="11" t="s">
        <v>2024</v>
      </c>
      <c r="L661" s="11" t="s">
        <v>2024</v>
      </c>
      <c r="M661" s="11" t="s">
        <v>2024</v>
      </c>
      <c r="N661" s="11" t="s">
        <v>2024</v>
      </c>
      <c r="O661" s="11" t="s">
        <v>2024</v>
      </c>
      <c r="P661" s="11" t="s">
        <v>2024</v>
      </c>
      <c r="Q661" s="11" t="s">
        <v>2024</v>
      </c>
      <c r="R661" s="11" t="s">
        <v>2024</v>
      </c>
      <c r="S661" s="11" t="s">
        <v>2024</v>
      </c>
      <c r="T661" s="11" t="s">
        <v>2024</v>
      </c>
      <c r="U661" s="11" t="s">
        <v>2024</v>
      </c>
      <c r="V661" s="11" t="s">
        <v>2024</v>
      </c>
      <c r="W661" s="11" t="s">
        <v>2024</v>
      </c>
      <c r="X661" s="11" t="s">
        <v>2024</v>
      </c>
      <c r="Y661" s="11" t="s">
        <v>2024</v>
      </c>
      <c r="Z661" s="11" t="s">
        <v>2024</v>
      </c>
      <c r="AA661" s="11" t="s">
        <v>2024</v>
      </c>
      <c r="AB661" s="11" t="s">
        <v>2024</v>
      </c>
      <c r="AC661" s="11" t="s">
        <v>2024</v>
      </c>
      <c r="AD661" s="11" t="s">
        <v>2024</v>
      </c>
      <c r="AE661" s="11" t="s">
        <v>2024</v>
      </c>
      <c r="AF661" s="11" t="s">
        <v>2024</v>
      </c>
      <c r="AG661" s="11" t="s">
        <v>2024</v>
      </c>
      <c r="AH661" s="11" t="s">
        <v>2024</v>
      </c>
      <c r="AI661" s="11" t="s">
        <v>2024</v>
      </c>
      <c r="AJ661" s="11" t="s">
        <v>2024</v>
      </c>
      <c r="AK661" s="11" t="s">
        <v>2024</v>
      </c>
      <c r="AL661" s="11" t="s">
        <v>2024</v>
      </c>
      <c r="AM661" s="11" t="s">
        <v>2024</v>
      </c>
      <c r="AN661" s="11" t="s">
        <v>2024</v>
      </c>
      <c r="AO661" s="11" t="s">
        <v>2024</v>
      </c>
      <c r="AP661" s="11" t="s">
        <v>2024</v>
      </c>
      <c r="AQ661" s="11" t="s">
        <v>2024</v>
      </c>
      <c r="AR661" s="11" t="s">
        <v>2024</v>
      </c>
      <c r="AS661" s="11" t="s">
        <v>2024</v>
      </c>
      <c r="AT661" s="11" t="s">
        <v>2024</v>
      </c>
      <c r="AU661" s="11" t="s">
        <v>2024</v>
      </c>
      <c r="AV661" s="11" t="s">
        <v>2024</v>
      </c>
      <c r="AW661" s="11" t="s">
        <v>2024</v>
      </c>
      <c r="AX661" s="11" t="s">
        <v>2024</v>
      </c>
      <c r="AY661" s="11" t="s">
        <v>2024</v>
      </c>
      <c r="AZ661" s="11" t="s">
        <v>2024</v>
      </c>
      <c r="BA661" s="11" t="s">
        <v>2024</v>
      </c>
      <c r="BB661" s="11" t="s">
        <v>2024</v>
      </c>
      <c r="BC661" s="11" t="s">
        <v>2024</v>
      </c>
      <c r="BD661" s="11" t="s">
        <v>2024</v>
      </c>
      <c r="BE661" s="11" t="s">
        <v>2024</v>
      </c>
      <c r="BF661" s="11" t="s">
        <v>2024</v>
      </c>
      <c r="BG661" s="11" t="s">
        <v>2024</v>
      </c>
      <c r="BH661" s="11" t="s">
        <v>2024</v>
      </c>
      <c r="BI661" s="11" t="s">
        <v>2024</v>
      </c>
      <c r="BJ661" s="11" t="s">
        <v>2024</v>
      </c>
      <c r="BK661" s="11" t="s">
        <v>2024</v>
      </c>
      <c r="BL661" s="11" t="s">
        <v>2024</v>
      </c>
      <c r="BM661" s="11" t="s">
        <v>2024</v>
      </c>
      <c r="BN661" s="11" t="s">
        <v>2024</v>
      </c>
      <c r="BO661" s="11" t="s">
        <v>2024</v>
      </c>
      <c r="BP661" s="11" t="s">
        <v>2024</v>
      </c>
      <c r="BQ661" s="11" t="s">
        <v>2024</v>
      </c>
      <c r="BR661" s="11" t="s">
        <v>2024</v>
      </c>
      <c r="BS661" s="11" t="s">
        <v>2024</v>
      </c>
      <c r="BT661" s="11" t="s">
        <v>2024</v>
      </c>
      <c r="BU661" s="11" t="s">
        <v>2024</v>
      </c>
      <c r="BV661" s="11" t="s">
        <v>2024</v>
      </c>
      <c r="BW661" s="11" t="s">
        <v>2024</v>
      </c>
      <c r="BX661" s="11" t="s">
        <v>2024</v>
      </c>
      <c r="BY661" s="11" t="s">
        <v>2024</v>
      </c>
      <c r="BZ661" s="11" t="s">
        <v>2024</v>
      </c>
      <c r="CA661" s="11" t="s">
        <v>2024</v>
      </c>
      <c r="CB661" s="11" t="s">
        <v>2024</v>
      </c>
      <c r="CC661" s="11" t="s">
        <v>2024</v>
      </c>
      <c r="CD661" s="11" t="s">
        <v>2024</v>
      </c>
      <c r="CE661" s="11" t="s">
        <v>2024</v>
      </c>
      <c r="CF661" s="11" t="s">
        <v>2024</v>
      </c>
      <c r="CG661" s="11" t="s">
        <v>2024</v>
      </c>
      <c r="CH661" s="11" t="s">
        <v>2024</v>
      </c>
      <c r="CI661" s="11" t="s">
        <v>2024</v>
      </c>
      <c r="CJ661" s="11" t="s">
        <v>2024</v>
      </c>
      <c r="CK661" s="11" t="s">
        <v>2024</v>
      </c>
      <c r="CL661" s="11" t="s">
        <v>2024</v>
      </c>
      <c r="CM661" s="11" t="s">
        <v>2024</v>
      </c>
      <c r="CN661" s="11" t="s">
        <v>2024</v>
      </c>
      <c r="CO661" s="11" t="s">
        <v>2024</v>
      </c>
      <c r="CP661" s="11" t="s">
        <v>2024</v>
      </c>
      <c r="CQ661" s="11" t="s">
        <v>2024</v>
      </c>
      <c r="CR661" s="11" t="s">
        <v>2024</v>
      </c>
      <c r="CS661" s="11" t="s">
        <v>2024</v>
      </c>
      <c r="CT661" s="11" t="s">
        <v>2024</v>
      </c>
      <c r="CU661" s="11" t="s">
        <v>2024</v>
      </c>
      <c r="CV661" s="11" t="s">
        <v>2024</v>
      </c>
      <c r="CW661" s="11" t="s">
        <v>2024</v>
      </c>
      <c r="CX661" s="11" t="s">
        <v>2024</v>
      </c>
      <c r="CY661" s="11" t="s">
        <v>2024</v>
      </c>
      <c r="CZ661" s="11" t="s">
        <v>2024</v>
      </c>
      <c r="DA661" s="11" t="s">
        <v>2024</v>
      </c>
      <c r="DB661" s="11" t="s">
        <v>2024</v>
      </c>
      <c r="DC661" s="11" t="s">
        <v>2024</v>
      </c>
      <c r="DD661" s="11" t="s">
        <v>2024</v>
      </c>
      <c r="DE661" s="11" t="s">
        <v>2024</v>
      </c>
      <c r="DF661" s="11" t="s">
        <v>2024</v>
      </c>
      <c r="DG661" s="11" t="s">
        <v>2024</v>
      </c>
      <c r="DH661" s="11" t="s">
        <v>2024</v>
      </c>
      <c r="DI661" s="11" t="s">
        <v>2024</v>
      </c>
      <c r="DJ661" s="11" t="s">
        <v>2024</v>
      </c>
      <c r="DK661" s="11" t="s">
        <v>2024</v>
      </c>
      <c r="DL661" s="11" t="s">
        <v>2024</v>
      </c>
      <c r="DM661" s="11" t="s">
        <v>2024</v>
      </c>
      <c r="DN661" s="11" t="s">
        <v>2024</v>
      </c>
      <c r="DO661" s="11" t="s">
        <v>2024</v>
      </c>
      <c r="DP661" s="11" t="s">
        <v>2024</v>
      </c>
      <c r="DQ661" s="11" t="s">
        <v>2024</v>
      </c>
      <c r="DR661" s="11" t="s">
        <v>2024</v>
      </c>
      <c r="DS661" s="11" t="s">
        <v>2024</v>
      </c>
      <c r="DT661" s="11" t="s">
        <v>2024</v>
      </c>
      <c r="DU661" s="11">
        <v>7.8729684371747332E-4</v>
      </c>
      <c r="DV661" s="11">
        <v>6.5928460336777013E-4</v>
      </c>
      <c r="DW661" s="11">
        <v>7.0378982277230853E-4</v>
      </c>
      <c r="DX661" s="11">
        <v>8.1891741876954308E-4</v>
      </c>
      <c r="DY661" s="11">
        <v>7.9087023940620628E-4</v>
      </c>
      <c r="DZ661" s="11">
        <v>9.6012774144000376E-4</v>
      </c>
      <c r="EA661" s="11">
        <v>8.4604247794063192E-4</v>
      </c>
      <c r="EB661" s="11">
        <v>7.9763920974219068E-4</v>
      </c>
      <c r="EC661" s="11">
        <v>8.5360720118126863E-4</v>
      </c>
      <c r="ED661" s="11">
        <v>8.825943137089605E-4</v>
      </c>
      <c r="EE661" s="11">
        <v>9.6469821617553271E-4</v>
      </c>
      <c r="EF661" s="11">
        <v>1.0193249166425067E-3</v>
      </c>
      <c r="EG661" s="11">
        <v>9.5752278196744949E-4</v>
      </c>
      <c r="EH661" s="11">
        <v>1.1755424343064555E-3</v>
      </c>
      <c r="EI661" s="11">
        <v>1.2754682542622851E-3</v>
      </c>
      <c r="EJ661" s="11">
        <v>1.4156469689943396E-3</v>
      </c>
      <c r="EK661" s="11">
        <v>1.3734904380361542E-3</v>
      </c>
      <c r="EL661" s="11">
        <v>1.1862692219144037E-3</v>
      </c>
      <c r="EM661" s="11">
        <v>1.3503596482871737E-3</v>
      </c>
      <c r="EN661" s="11">
        <v>1.1788889423891369E-3</v>
      </c>
      <c r="EO661" s="11">
        <v>1.2035359862589772E-3</v>
      </c>
      <c r="EP661" s="11">
        <v>1.1395327595676425E-3</v>
      </c>
      <c r="EQ661" s="11">
        <v>1.2028593115202477E-3</v>
      </c>
      <c r="ER661" s="11">
        <v>1.1847326003417229E-3</v>
      </c>
      <c r="ES661" s="11">
        <v>1.0813124834657328E-3</v>
      </c>
      <c r="ET661" s="11">
        <v>1.2833778288688707E-3</v>
      </c>
      <c r="EU661" s="11">
        <v>1.2515560556676751E-3</v>
      </c>
      <c r="EV661" s="11">
        <v>1.0932384602286066E-3</v>
      </c>
      <c r="EW661" s="11">
        <v>1.1697862862930096E-3</v>
      </c>
      <c r="EX661" s="11">
        <v>1.1774729276742804E-3</v>
      </c>
      <c r="EY661" s="11">
        <v>1.1751342019706897E-3</v>
      </c>
      <c r="EZ661" s="11">
        <v>1.0389978548066001E-3</v>
      </c>
      <c r="FA661" s="11">
        <v>1.1711442919064158E-3</v>
      </c>
      <c r="FB661" s="11">
        <v>1.1351712154436008E-3</v>
      </c>
      <c r="FC661" s="11">
        <v>1.493116515496058E-3</v>
      </c>
      <c r="FD661" s="11">
        <v>1.6182799930513066E-3</v>
      </c>
      <c r="FE661" s="11">
        <v>1.5332396482569573E-3</v>
      </c>
      <c r="FF661" s="11">
        <v>1.5791101132265593E-3</v>
      </c>
      <c r="FG661" s="11">
        <v>1.3457502712838447E-3</v>
      </c>
      <c r="FH661" s="11">
        <v>1.5109831857848541E-3</v>
      </c>
      <c r="FI661" s="11">
        <v>1.4642991234132276E-3</v>
      </c>
      <c r="FJ661" s="11">
        <v>1.4216633254949609E-3</v>
      </c>
      <c r="FK661" s="11">
        <v>1.4132776603630291E-3</v>
      </c>
      <c r="FL661" s="11">
        <v>1.3662546231383507E-3</v>
      </c>
      <c r="FM661" s="11">
        <v>1.5013731723932365E-3</v>
      </c>
      <c r="FN661" s="11">
        <v>1.5164549445214268E-3</v>
      </c>
      <c r="FO661" s="11">
        <v>1.3824795301171189E-3</v>
      </c>
      <c r="FP661" s="11">
        <v>1.4111443423303681E-3</v>
      </c>
      <c r="FQ661" s="11">
        <v>1.2850326391975716E-3</v>
      </c>
      <c r="FR661" s="11">
        <v>1.4635915617594133E-3</v>
      </c>
      <c r="FS661" s="11">
        <v>1.5032983749748035E-3</v>
      </c>
      <c r="FT661" s="11">
        <v>1.5281561838404541E-3</v>
      </c>
      <c r="FU661" s="11">
        <v>1.5731897878517116E-3</v>
      </c>
      <c r="FV661" s="11">
        <v>1.6499684468687407E-3</v>
      </c>
      <c r="FW661" s="11">
        <v>1.6905388010589829E-3</v>
      </c>
      <c r="FX661" s="11">
        <v>1.6561137100525049E-3</v>
      </c>
      <c r="FY661" s="11">
        <v>1.9018638078827413E-3</v>
      </c>
      <c r="FZ661" s="11">
        <v>1.8578040539259002E-3</v>
      </c>
      <c r="GA661" s="11">
        <v>1.6445583828721706E-3</v>
      </c>
      <c r="GB661" s="11">
        <v>1.5926053625250605E-3</v>
      </c>
      <c r="GC661" s="11">
        <v>1.3936080400703695E-3</v>
      </c>
      <c r="GD661" s="11">
        <v>1.0533620240560921E-3</v>
      </c>
      <c r="GE661" s="11">
        <v>9.9965908717045355E-4</v>
      </c>
      <c r="GF661" s="11">
        <v>8.9320968531947137E-4</v>
      </c>
      <c r="GG661" s="11">
        <v>1.1428606797906902E-3</v>
      </c>
      <c r="GH661" s="11">
        <v>1.0658315496294469E-3</v>
      </c>
      <c r="GI661" s="11">
        <v>9.4255875735840637E-4</v>
      </c>
      <c r="GJ661" s="11">
        <v>9.2652478527392701E-4</v>
      </c>
      <c r="GK661" s="11">
        <v>9.6767781412940117E-4</v>
      </c>
      <c r="GL661" s="11">
        <v>9.5445521454745781E-4</v>
      </c>
      <c r="GM661" s="11">
        <v>8.989107956138548E-4</v>
      </c>
      <c r="GN661" s="11">
        <v>7.7164487031432206E-4</v>
      </c>
      <c r="GO661" s="11">
        <v>7.0961373228811209E-4</v>
      </c>
      <c r="GP661" s="11">
        <v>7.5235354585303745E-4</v>
      </c>
      <c r="GQ661" s="11">
        <v>7.336907678774198E-4</v>
      </c>
      <c r="GR661" s="11">
        <v>7.0078915059197363E-4</v>
      </c>
      <c r="GS661" s="11">
        <v>6.9216552612026618E-4</v>
      </c>
      <c r="GT661" s="11">
        <v>7.4925570415397753E-4</v>
      </c>
      <c r="GU661" s="11">
        <v>7.9883683184457839E-4</v>
      </c>
      <c r="GV661" s="11">
        <v>8.6528648976206808E-4</v>
      </c>
      <c r="GW661" s="11">
        <v>7.8922070300685139E-4</v>
      </c>
      <c r="GX661" s="11">
        <v>6.7603092991299696E-4</v>
      </c>
      <c r="GY661" s="11">
        <v>5.9274335262593351E-4</v>
      </c>
      <c r="GZ661" s="11">
        <v>6.2108814356950503E-4</v>
      </c>
      <c r="HA661" s="11">
        <v>6.8400367009802186E-4</v>
      </c>
      <c r="HB661" s="11">
        <v>7.3331037715824684E-4</v>
      </c>
      <c r="HC661" s="11">
        <v>6.5977451355694178E-4</v>
      </c>
      <c r="HD661" s="11">
        <v>6.7683989935752925E-4</v>
      </c>
      <c r="HE661" s="11">
        <v>6.0791936043517471E-4</v>
      </c>
      <c r="HF661" s="11">
        <v>6.4259385907592737E-4</v>
      </c>
      <c r="HG661" s="11">
        <v>6.9501516817984125E-4</v>
      </c>
      <c r="HH661" s="11">
        <v>8.4975641211627536E-4</v>
      </c>
      <c r="HI661" s="11">
        <v>8.1579059907386489E-4</v>
      </c>
      <c r="HJ661" s="11">
        <v>6.9050400061777849E-4</v>
      </c>
      <c r="HK661" s="11">
        <v>6.6329925697605383E-4</v>
      </c>
      <c r="HL661" s="11">
        <v>6.4427762432358205E-4</v>
      </c>
      <c r="HM661" s="11">
        <v>5.9582207740898458E-4</v>
      </c>
      <c r="HN661" s="11">
        <v>5.8013202244332283E-4</v>
      </c>
      <c r="HO661" s="11">
        <v>5.5075427840559521E-4</v>
      </c>
      <c r="HP661" s="11">
        <v>5.1065233902505835E-4</v>
      </c>
      <c r="HQ661" s="11">
        <v>4.7489224756110842E-4</v>
      </c>
      <c r="HR661" s="11">
        <v>4.8770866420220658E-4</v>
      </c>
      <c r="HS661" s="11">
        <v>4.7378392613027542E-4</v>
      </c>
      <c r="HT661" s="11">
        <v>4.9763124060623709E-4</v>
      </c>
      <c r="HU661" s="11">
        <v>4.9652129882356516E-4</v>
      </c>
      <c r="HV661" s="11">
        <v>4.4946813291650253E-4</v>
      </c>
      <c r="HW661" s="11">
        <v>5.2157362107251568E-4</v>
      </c>
      <c r="HX661" s="11">
        <v>5.4292237284165809E-4</v>
      </c>
      <c r="HY661" s="11">
        <v>5.0536153905045094E-4</v>
      </c>
      <c r="HZ661" s="11">
        <v>5.4330067926141592E-4</v>
      </c>
      <c r="IA661" s="11">
        <v>5.2416354336482472E-4</v>
      </c>
      <c r="IB661" s="11">
        <v>5.2587064584875523E-4</v>
      </c>
      <c r="IC661" s="11">
        <v>5.9257898431592279E-4</v>
      </c>
      <c r="ID661" s="11">
        <v>5.6862411090207495E-4</v>
      </c>
      <c r="IE661" s="11">
        <v>5.4778218850883432E-4</v>
      </c>
      <c r="IF661" s="11">
        <v>4.9308911601898505E-4</v>
      </c>
      <c r="IG661" s="11">
        <v>5.1866437561847985E-4</v>
      </c>
      <c r="IH661" s="11">
        <v>4.9971162322164011E-4</v>
      </c>
      <c r="II661" s="11">
        <v>4.5663972463088373E-4</v>
      </c>
      <c r="IJ661" s="11">
        <v>4.5114058421691827E-4</v>
      </c>
      <c r="IK661" s="11">
        <v>4.3661805563185053E-4</v>
      </c>
      <c r="IL661" s="11">
        <v>4.2555490507767771E-4</v>
      </c>
      <c r="IM661" s="11">
        <v>4.3344098274525101E-4</v>
      </c>
      <c r="IN661" s="11">
        <v>4.916740785157552E-4</v>
      </c>
      <c r="IO661" s="11">
        <v>5.4844070355577795E-4</v>
      </c>
      <c r="IP661" s="11">
        <v>5.5551822361240275E-4</v>
      </c>
      <c r="IQ661" s="11">
        <v>5.5239585999301453E-4</v>
      </c>
      <c r="IR661" s="12">
        <v>5.1448171606476262E-4</v>
      </c>
      <c r="IS661" s="11">
        <v>5.1923013914212607E-4</v>
      </c>
      <c r="IT661" s="11">
        <v>5.239877220336712E-4</v>
      </c>
      <c r="IU661" s="11">
        <v>5.6046359766830686E-4</v>
      </c>
      <c r="IV661" s="11">
        <v>5.3941947919298181E-4</v>
      </c>
      <c r="IW661" s="11">
        <v>5.1115444746681305E-4</v>
      </c>
      <c r="IX661" s="11">
        <v>5.0227522169087188E-4</v>
      </c>
      <c r="IY661" s="11">
        <v>4.976096034845426E-4</v>
      </c>
      <c r="IZ661" s="11">
        <v>4.904679247770572E-4</v>
      </c>
      <c r="JA661" s="11">
        <v>4.281581054764688E-4</v>
      </c>
      <c r="JB661" s="11">
        <v>4.644887389278597E-4</v>
      </c>
      <c r="JC661" s="11">
        <v>4.7332276796204533E-4</v>
      </c>
      <c r="JD661" s="11">
        <v>4.1093805764551387E-4</v>
      </c>
      <c r="JE661" s="11">
        <v>4.1949129697984173E-4</v>
      </c>
      <c r="JF661" s="11">
        <v>3.6997599448608282E-4</v>
      </c>
      <c r="JG661" s="11">
        <v>3.7270702645026543E-4</v>
      </c>
      <c r="JH661" s="11">
        <v>3.9519305071637479E-4</v>
      </c>
      <c r="JI661" s="11">
        <v>4.1635586804059023E-4</v>
      </c>
      <c r="JJ661" s="11">
        <v>3.8680656316959549E-4</v>
      </c>
      <c r="JK661" s="11">
        <v>4.049030703270239E-4</v>
      </c>
      <c r="JL661" s="11">
        <v>4.1628187954674659E-4</v>
      </c>
      <c r="JM661" s="11">
        <v>4.3656027133281067E-4</v>
      </c>
      <c r="JN661" s="11">
        <v>4.2018540016396268E-4</v>
      </c>
      <c r="JO661" s="11">
        <v>4.4565612506838051E-4</v>
      </c>
      <c r="JP661" s="11">
        <v>3.9775712285681765E-4</v>
      </c>
      <c r="JQ661" s="11">
        <v>4.0310348403524535E-4</v>
      </c>
      <c r="JR661" s="11">
        <v>3.873487634137403E-4</v>
      </c>
    </row>
    <row r="662" spans="1:278" s="5" customFormat="1" ht="15" customHeight="1" x14ac:dyDescent="0.3">
      <c r="A662" s="6" t="s">
        <v>551</v>
      </c>
      <c r="B662" s="6" t="s">
        <v>2671</v>
      </c>
      <c r="C662" s="9" t="s">
        <v>1596</v>
      </c>
      <c r="D662" s="11" t="s">
        <v>2024</v>
      </c>
      <c r="E662" s="11" t="s">
        <v>2024</v>
      </c>
      <c r="F662" s="11" t="s">
        <v>2024</v>
      </c>
      <c r="G662" s="11" t="s">
        <v>2024</v>
      </c>
      <c r="H662" s="11" t="s">
        <v>2024</v>
      </c>
      <c r="I662" s="11" t="s">
        <v>2024</v>
      </c>
      <c r="J662" s="11" t="s">
        <v>2024</v>
      </c>
      <c r="K662" s="11" t="s">
        <v>2024</v>
      </c>
      <c r="L662" s="11" t="s">
        <v>2024</v>
      </c>
      <c r="M662" s="11" t="s">
        <v>2024</v>
      </c>
      <c r="N662" s="11" t="s">
        <v>2024</v>
      </c>
      <c r="O662" s="11" t="s">
        <v>2024</v>
      </c>
      <c r="P662" s="11" t="s">
        <v>2024</v>
      </c>
      <c r="Q662" s="11" t="s">
        <v>2024</v>
      </c>
      <c r="R662" s="11" t="s">
        <v>2024</v>
      </c>
      <c r="S662" s="11" t="s">
        <v>2024</v>
      </c>
      <c r="T662" s="11" t="s">
        <v>2024</v>
      </c>
      <c r="U662" s="11" t="s">
        <v>2024</v>
      </c>
      <c r="V662" s="11" t="s">
        <v>2024</v>
      </c>
      <c r="W662" s="11" t="s">
        <v>2024</v>
      </c>
      <c r="X662" s="11" t="s">
        <v>2024</v>
      </c>
      <c r="Y662" s="11" t="s">
        <v>2024</v>
      </c>
      <c r="Z662" s="11" t="s">
        <v>2024</v>
      </c>
      <c r="AA662" s="11" t="s">
        <v>2024</v>
      </c>
      <c r="AB662" s="11" t="s">
        <v>2024</v>
      </c>
      <c r="AC662" s="11" t="s">
        <v>2024</v>
      </c>
      <c r="AD662" s="11" t="s">
        <v>2024</v>
      </c>
      <c r="AE662" s="11" t="s">
        <v>2024</v>
      </c>
      <c r="AF662" s="11" t="s">
        <v>2024</v>
      </c>
      <c r="AG662" s="11" t="s">
        <v>2024</v>
      </c>
      <c r="AH662" s="11" t="s">
        <v>2024</v>
      </c>
      <c r="AI662" s="11" t="s">
        <v>2024</v>
      </c>
      <c r="AJ662" s="11" t="s">
        <v>2024</v>
      </c>
      <c r="AK662" s="11" t="s">
        <v>2024</v>
      </c>
      <c r="AL662" s="11" t="s">
        <v>2024</v>
      </c>
      <c r="AM662" s="11" t="s">
        <v>2024</v>
      </c>
      <c r="AN662" s="11" t="s">
        <v>2024</v>
      </c>
      <c r="AO662" s="11" t="s">
        <v>2024</v>
      </c>
      <c r="AP662" s="11" t="s">
        <v>2024</v>
      </c>
      <c r="AQ662" s="11" t="s">
        <v>2024</v>
      </c>
      <c r="AR662" s="11" t="s">
        <v>2024</v>
      </c>
      <c r="AS662" s="11" t="s">
        <v>2024</v>
      </c>
      <c r="AT662" s="11" t="s">
        <v>2024</v>
      </c>
      <c r="AU662" s="11" t="s">
        <v>2024</v>
      </c>
      <c r="AV662" s="11" t="s">
        <v>2024</v>
      </c>
      <c r="AW662" s="11" t="s">
        <v>2024</v>
      </c>
      <c r="AX662" s="11" t="s">
        <v>2024</v>
      </c>
      <c r="AY662" s="11" t="s">
        <v>2024</v>
      </c>
      <c r="AZ662" s="11" t="s">
        <v>2024</v>
      </c>
      <c r="BA662" s="11" t="s">
        <v>2024</v>
      </c>
      <c r="BB662" s="11" t="s">
        <v>2024</v>
      </c>
      <c r="BC662" s="11" t="s">
        <v>2024</v>
      </c>
      <c r="BD662" s="11" t="s">
        <v>2024</v>
      </c>
      <c r="BE662" s="11" t="s">
        <v>2024</v>
      </c>
      <c r="BF662" s="11" t="s">
        <v>2024</v>
      </c>
      <c r="BG662" s="11" t="s">
        <v>2024</v>
      </c>
      <c r="BH662" s="11" t="s">
        <v>2024</v>
      </c>
      <c r="BI662" s="11" t="s">
        <v>2024</v>
      </c>
      <c r="BJ662" s="11" t="s">
        <v>2024</v>
      </c>
      <c r="BK662" s="11" t="s">
        <v>2024</v>
      </c>
      <c r="BL662" s="11" t="s">
        <v>2024</v>
      </c>
      <c r="BM662" s="11" t="s">
        <v>2024</v>
      </c>
      <c r="BN662" s="11" t="s">
        <v>2024</v>
      </c>
      <c r="BO662" s="11" t="s">
        <v>2024</v>
      </c>
      <c r="BP662" s="11" t="s">
        <v>2024</v>
      </c>
      <c r="BQ662" s="11" t="s">
        <v>2024</v>
      </c>
      <c r="BR662" s="11" t="s">
        <v>2024</v>
      </c>
      <c r="BS662" s="11" t="s">
        <v>2024</v>
      </c>
      <c r="BT662" s="11" t="s">
        <v>2024</v>
      </c>
      <c r="BU662" s="11" t="s">
        <v>2024</v>
      </c>
      <c r="BV662" s="11" t="s">
        <v>2024</v>
      </c>
      <c r="BW662" s="11" t="s">
        <v>2024</v>
      </c>
      <c r="BX662" s="11" t="s">
        <v>2024</v>
      </c>
      <c r="BY662" s="11" t="s">
        <v>2024</v>
      </c>
      <c r="BZ662" s="11" t="s">
        <v>2024</v>
      </c>
      <c r="CA662" s="11" t="s">
        <v>2024</v>
      </c>
      <c r="CB662" s="11" t="s">
        <v>2024</v>
      </c>
      <c r="CC662" s="11" t="s">
        <v>2024</v>
      </c>
      <c r="CD662" s="11" t="s">
        <v>2024</v>
      </c>
      <c r="CE662" s="11" t="s">
        <v>2024</v>
      </c>
      <c r="CF662" s="11" t="s">
        <v>2024</v>
      </c>
      <c r="CG662" s="11" t="s">
        <v>2024</v>
      </c>
      <c r="CH662" s="11" t="s">
        <v>2024</v>
      </c>
      <c r="CI662" s="11" t="s">
        <v>2024</v>
      </c>
      <c r="CJ662" s="11" t="s">
        <v>2024</v>
      </c>
      <c r="CK662" s="11" t="s">
        <v>2024</v>
      </c>
      <c r="CL662" s="11">
        <v>7.8031701971159823E-4</v>
      </c>
      <c r="CM662" s="11">
        <v>7.545476142143049E-4</v>
      </c>
      <c r="CN662" s="11">
        <v>5.7971220270138933E-4</v>
      </c>
      <c r="CO662" s="11">
        <v>6.7371316509970826E-4</v>
      </c>
      <c r="CP662" s="11">
        <v>4.5929448738051383E-4</v>
      </c>
      <c r="CQ662" s="11">
        <v>5.8065224091333743E-4</v>
      </c>
      <c r="CR662" s="11">
        <v>5.2320209408982313E-4</v>
      </c>
      <c r="CS662" s="11">
        <v>4.4983335395138433E-4</v>
      </c>
      <c r="CT662" s="11">
        <v>3.6149852926723787E-4</v>
      </c>
      <c r="CU662" s="11">
        <v>3.6393459747172059E-4</v>
      </c>
      <c r="CV662" s="11">
        <v>3.5317110605077553E-4</v>
      </c>
      <c r="CW662" s="11">
        <v>4.4299275140109929E-4</v>
      </c>
      <c r="CX662" s="11">
        <v>3.6623270955876404E-4</v>
      </c>
      <c r="CY662" s="11">
        <v>3.8766010645749263E-4</v>
      </c>
      <c r="CZ662" s="11">
        <v>3.7744389823472026E-4</v>
      </c>
      <c r="DA662" s="11">
        <v>3.7384429599154629E-4</v>
      </c>
      <c r="DB662" s="11">
        <v>3.1535918789328592E-4</v>
      </c>
      <c r="DC662" s="11">
        <v>3.5340312714735587E-4</v>
      </c>
      <c r="DD662" s="11">
        <v>3.1997189590984496E-4</v>
      </c>
      <c r="DE662" s="11">
        <v>2.9659874298846179E-4</v>
      </c>
      <c r="DF662" s="11">
        <v>2.9875810137467373E-4</v>
      </c>
      <c r="DG662" s="11">
        <v>2.8395433804607437E-4</v>
      </c>
      <c r="DH662" s="11">
        <v>3.260835666145674E-4</v>
      </c>
      <c r="DI662" s="11">
        <v>3.1448619954647304E-4</v>
      </c>
      <c r="DJ662" s="11">
        <v>3.0281911120292265E-4</v>
      </c>
      <c r="DK662" s="11">
        <v>2.8886886550053307E-4</v>
      </c>
      <c r="DL662" s="11">
        <v>2.9230196795664552E-4</v>
      </c>
      <c r="DM662" s="11">
        <v>3.6090468139612263E-4</v>
      </c>
      <c r="DN662" s="11">
        <v>3.8108414740976214E-4</v>
      </c>
      <c r="DO662" s="11">
        <v>3.5832918928509547E-4</v>
      </c>
      <c r="DP662" s="11">
        <v>3.9110925350105451E-4</v>
      </c>
      <c r="DQ662" s="11">
        <v>4.1009913404673674E-4</v>
      </c>
      <c r="DR662" s="11">
        <v>4.2723835809039764E-4</v>
      </c>
      <c r="DS662" s="11">
        <v>3.5286762398165696E-4</v>
      </c>
      <c r="DT662" s="11">
        <v>3.3704710725502635E-4</v>
      </c>
      <c r="DU662" s="11">
        <v>3.2890805273218054E-4</v>
      </c>
      <c r="DV662" s="11">
        <v>2.9616172223571115E-4</v>
      </c>
      <c r="DW662" s="11">
        <v>3.1854603056993597E-4</v>
      </c>
      <c r="DX662" s="11">
        <v>3.3930799369466947E-4</v>
      </c>
      <c r="DY662" s="11">
        <v>3.3483172827486582E-4</v>
      </c>
      <c r="DZ662" s="11">
        <v>3.3172912841021416E-4</v>
      </c>
      <c r="EA662" s="11">
        <v>3.3578070882693463E-4</v>
      </c>
      <c r="EB662" s="11">
        <v>3.138839858427927E-4</v>
      </c>
      <c r="EC662" s="11">
        <v>3.3366253180939495E-4</v>
      </c>
      <c r="ED662" s="11">
        <v>3.0801875761689605E-4</v>
      </c>
      <c r="EE662" s="11">
        <v>3.5456354640167322E-4</v>
      </c>
      <c r="EF662" s="11">
        <v>3.7966280122359231E-4</v>
      </c>
      <c r="EG662" s="11">
        <v>3.866624274609209E-4</v>
      </c>
      <c r="EH662" s="11">
        <v>4.3060822396026523E-4</v>
      </c>
      <c r="EI662" s="11">
        <v>3.7611876937222743E-4</v>
      </c>
      <c r="EJ662" s="11">
        <v>3.6864025405676428E-4</v>
      </c>
      <c r="EK662" s="11">
        <v>4.4384999145904573E-4</v>
      </c>
      <c r="EL662" s="11">
        <v>4.5170397861978088E-4</v>
      </c>
      <c r="EM662" s="11">
        <v>4.3565130652807062E-4</v>
      </c>
      <c r="EN662" s="11">
        <v>3.821186402309611E-4</v>
      </c>
      <c r="EO662" s="11">
        <v>3.54377976942247E-4</v>
      </c>
      <c r="EP662" s="11">
        <v>3.3126360277832822E-4</v>
      </c>
      <c r="EQ662" s="11">
        <v>3.8165359562272028E-4</v>
      </c>
      <c r="ER662" s="11">
        <v>3.8990646731565837E-4</v>
      </c>
      <c r="ES662" s="11">
        <v>3.8614188684099105E-4</v>
      </c>
      <c r="ET662" s="11">
        <v>4.476094416296851E-4</v>
      </c>
      <c r="EU662" s="11">
        <v>3.9300803275768516E-4</v>
      </c>
      <c r="EV662" s="11">
        <v>3.8092201609850335E-4</v>
      </c>
      <c r="EW662" s="11">
        <v>2.2158586933255318E-4</v>
      </c>
      <c r="EX662" s="11">
        <v>1.6695360184719715E-4</v>
      </c>
      <c r="EY662" s="11">
        <v>1.6149767104936132E-4</v>
      </c>
      <c r="EZ662" s="11">
        <v>1.1544100501919931E-4</v>
      </c>
      <c r="FA662" s="11">
        <v>1.0891916810497739E-4</v>
      </c>
      <c r="FB662" s="11">
        <v>1.5485501963532155E-4</v>
      </c>
      <c r="FC662" s="11">
        <v>2.1355783215547193E-4</v>
      </c>
      <c r="FD662" s="11">
        <v>2.0485486187071144E-4</v>
      </c>
      <c r="FE662" s="11">
        <v>2.2848887989387976E-4</v>
      </c>
      <c r="FF662" s="11">
        <v>2.5467474714343716E-4</v>
      </c>
      <c r="FG662" s="11">
        <v>2.289107413670552E-4</v>
      </c>
      <c r="FH662" s="11">
        <v>2.7548699399105231E-4</v>
      </c>
      <c r="FI662" s="11">
        <v>2.6163977159250357E-4</v>
      </c>
      <c r="FJ662" s="11">
        <v>2.474272791674558E-4</v>
      </c>
      <c r="FK662" s="11">
        <v>2.4690005249323603E-4</v>
      </c>
      <c r="FL662" s="11">
        <v>2.3273677303583081E-4</v>
      </c>
      <c r="FM662" s="11">
        <v>2.3235144282878747E-4</v>
      </c>
      <c r="FN662" s="11">
        <v>2.4778698170865605E-4</v>
      </c>
      <c r="FO662" s="11">
        <v>2.4036001986357867E-4</v>
      </c>
      <c r="FP662" s="11">
        <v>1.9824064086877894E-4</v>
      </c>
      <c r="FQ662" s="11">
        <v>1.7461502449798928E-4</v>
      </c>
      <c r="FR662" s="11">
        <v>1.9280534218657608E-4</v>
      </c>
      <c r="FS662" s="11">
        <v>1.7523960167320162E-4</v>
      </c>
      <c r="FT662" s="11">
        <v>1.9475079818391956E-4</v>
      </c>
      <c r="FU662" s="11">
        <v>1.8117162016595927E-4</v>
      </c>
      <c r="FV662" s="11">
        <v>1.7885369129038849E-4</v>
      </c>
      <c r="FW662" s="11">
        <v>2.085700402682817E-4</v>
      </c>
      <c r="FX662" s="11">
        <v>2.0322197100253273E-4</v>
      </c>
      <c r="FY662" s="11">
        <v>1.9597536316192488E-4</v>
      </c>
      <c r="FZ662" s="11">
        <v>2.0635267140558952E-4</v>
      </c>
      <c r="GA662" s="11">
        <v>1.8620307033180019E-4</v>
      </c>
      <c r="GB662" s="11">
        <v>1.8425060852466889E-4</v>
      </c>
      <c r="GC662" s="11">
        <v>1.596327500233425E-4</v>
      </c>
      <c r="GD662" s="11">
        <v>1.4849472074628941E-4</v>
      </c>
      <c r="GE662" s="11">
        <v>1.4080456036116818E-4</v>
      </c>
      <c r="GF662" s="11">
        <v>1.3222222709113494E-4</v>
      </c>
      <c r="GG662" s="11">
        <v>9.8079794600798687E-5</v>
      </c>
      <c r="GH662" s="11" t="s">
        <v>2024</v>
      </c>
      <c r="GI662" s="11" t="s">
        <v>2024</v>
      </c>
      <c r="GJ662" s="11" t="s">
        <v>2024</v>
      </c>
      <c r="GK662" s="11" t="s">
        <v>2024</v>
      </c>
      <c r="GL662" s="11" t="s">
        <v>2024</v>
      </c>
      <c r="GM662" s="11" t="s">
        <v>2024</v>
      </c>
      <c r="GN662" s="11" t="s">
        <v>2024</v>
      </c>
      <c r="GO662" s="11" t="s">
        <v>2024</v>
      </c>
      <c r="GP662" s="11" t="s">
        <v>2024</v>
      </c>
      <c r="GQ662" s="11" t="s">
        <v>2024</v>
      </c>
      <c r="GR662" s="11" t="s">
        <v>2024</v>
      </c>
      <c r="GS662" s="11" t="s">
        <v>2024</v>
      </c>
      <c r="GT662" s="11" t="s">
        <v>2024</v>
      </c>
      <c r="GU662" s="11" t="s">
        <v>2024</v>
      </c>
      <c r="GV662" s="11" t="s">
        <v>2024</v>
      </c>
      <c r="GW662" s="11" t="s">
        <v>2024</v>
      </c>
      <c r="GX662" s="11" t="s">
        <v>2024</v>
      </c>
      <c r="GY662" s="11" t="s">
        <v>2024</v>
      </c>
      <c r="GZ662" s="11" t="s">
        <v>2024</v>
      </c>
      <c r="HA662" s="11" t="s">
        <v>2024</v>
      </c>
      <c r="HB662" s="11" t="s">
        <v>2024</v>
      </c>
      <c r="HC662" s="11" t="s">
        <v>2024</v>
      </c>
      <c r="HD662" s="11" t="s">
        <v>2024</v>
      </c>
      <c r="HE662" s="11" t="s">
        <v>2024</v>
      </c>
      <c r="HF662" s="11" t="s">
        <v>2024</v>
      </c>
      <c r="HG662" s="11" t="s">
        <v>2024</v>
      </c>
      <c r="HH662" s="11" t="s">
        <v>2024</v>
      </c>
      <c r="HI662" s="11" t="s">
        <v>2024</v>
      </c>
      <c r="HJ662" s="11" t="s">
        <v>2024</v>
      </c>
      <c r="HK662" s="11" t="s">
        <v>2024</v>
      </c>
      <c r="HL662" s="11" t="s">
        <v>2024</v>
      </c>
      <c r="HM662" s="11" t="s">
        <v>2024</v>
      </c>
      <c r="HN662" s="11" t="s">
        <v>2024</v>
      </c>
      <c r="HO662" s="11" t="s">
        <v>2024</v>
      </c>
      <c r="HP662" s="11" t="s">
        <v>2024</v>
      </c>
      <c r="HQ662" s="11" t="s">
        <v>2024</v>
      </c>
      <c r="HR662" s="11" t="s">
        <v>2024</v>
      </c>
      <c r="HS662" s="11" t="s">
        <v>2024</v>
      </c>
      <c r="HT662" s="11" t="s">
        <v>2024</v>
      </c>
      <c r="HU662" s="11" t="s">
        <v>2024</v>
      </c>
      <c r="HV662" s="11" t="s">
        <v>2024</v>
      </c>
      <c r="HW662" s="11" t="s">
        <v>2024</v>
      </c>
      <c r="HX662" s="11" t="s">
        <v>2024</v>
      </c>
      <c r="HY662" s="11" t="s">
        <v>2024</v>
      </c>
      <c r="HZ662" s="11" t="s">
        <v>2024</v>
      </c>
      <c r="IA662" s="11" t="s">
        <v>2024</v>
      </c>
      <c r="IB662" s="11" t="s">
        <v>2024</v>
      </c>
      <c r="IC662" s="11" t="s">
        <v>2024</v>
      </c>
      <c r="ID662" s="11" t="s">
        <v>2024</v>
      </c>
      <c r="IE662" s="11" t="s">
        <v>2024</v>
      </c>
      <c r="IF662" s="11" t="s">
        <v>2024</v>
      </c>
      <c r="IG662" s="11" t="s">
        <v>2024</v>
      </c>
      <c r="IH662" s="11" t="s">
        <v>2024</v>
      </c>
      <c r="II662" s="11" t="s">
        <v>2024</v>
      </c>
      <c r="IJ662" s="11" t="s">
        <v>2024</v>
      </c>
      <c r="IK662" s="11" t="s">
        <v>2024</v>
      </c>
      <c r="IL662" s="11" t="s">
        <v>2024</v>
      </c>
      <c r="IM662" s="11" t="s">
        <v>2024</v>
      </c>
      <c r="IN662" s="11" t="s">
        <v>2024</v>
      </c>
      <c r="IO662" s="11" t="s">
        <v>2024</v>
      </c>
      <c r="IP662" s="11" t="s">
        <v>2024</v>
      </c>
      <c r="IQ662" s="11" t="s">
        <v>2024</v>
      </c>
      <c r="IR662" s="12" t="s">
        <v>2024</v>
      </c>
      <c r="IS662" s="11" t="s">
        <v>2024</v>
      </c>
      <c r="IT662" s="11" t="s">
        <v>2024</v>
      </c>
      <c r="IU662" s="11"/>
      <c r="IV662" s="11"/>
      <c r="IW662" s="11"/>
      <c r="IX662" s="11"/>
      <c r="IY662" s="11"/>
      <c r="IZ662" s="11"/>
      <c r="JA662" s="11"/>
      <c r="JB662" s="11"/>
      <c r="JC662" s="11"/>
      <c r="JD662" s="11"/>
      <c r="JE662" s="11"/>
      <c r="JF662" s="11"/>
      <c r="JG662" s="11"/>
      <c r="JH662" s="11"/>
      <c r="JI662" s="11"/>
      <c r="JJ662" s="11"/>
      <c r="JK662" s="11"/>
      <c r="JL662" s="11"/>
      <c r="JM662" s="11"/>
      <c r="JN662" s="11"/>
      <c r="JO662" s="11"/>
      <c r="JP662" s="11"/>
      <c r="JQ662" s="11"/>
      <c r="JR662" s="11"/>
    </row>
    <row r="663" spans="1:278" s="5" customFormat="1" ht="15" customHeight="1" x14ac:dyDescent="0.3">
      <c r="A663" s="6" t="s">
        <v>552</v>
      </c>
      <c r="B663" s="6" t="s">
        <v>2672</v>
      </c>
      <c r="C663" s="9" t="s">
        <v>3739</v>
      </c>
      <c r="D663" s="11" t="s">
        <v>2024</v>
      </c>
      <c r="E663" s="11" t="s">
        <v>2024</v>
      </c>
      <c r="F663" s="11" t="s">
        <v>2024</v>
      </c>
      <c r="G663" s="11" t="s">
        <v>2024</v>
      </c>
      <c r="H663" s="11" t="s">
        <v>2024</v>
      </c>
      <c r="I663" s="11" t="s">
        <v>2024</v>
      </c>
      <c r="J663" s="11" t="s">
        <v>2024</v>
      </c>
      <c r="K663" s="11" t="s">
        <v>2024</v>
      </c>
      <c r="L663" s="11" t="s">
        <v>2024</v>
      </c>
      <c r="M663" s="11" t="s">
        <v>2024</v>
      </c>
      <c r="N663" s="11" t="s">
        <v>2024</v>
      </c>
      <c r="O663" s="11" t="s">
        <v>2024</v>
      </c>
      <c r="P663" s="11" t="s">
        <v>2024</v>
      </c>
      <c r="Q663" s="11" t="s">
        <v>2024</v>
      </c>
      <c r="R663" s="11" t="s">
        <v>2024</v>
      </c>
      <c r="S663" s="11" t="s">
        <v>2024</v>
      </c>
      <c r="T663" s="11" t="s">
        <v>2024</v>
      </c>
      <c r="U663" s="11" t="s">
        <v>2024</v>
      </c>
      <c r="V663" s="11" t="s">
        <v>2024</v>
      </c>
      <c r="W663" s="11" t="s">
        <v>2024</v>
      </c>
      <c r="X663" s="11" t="s">
        <v>2024</v>
      </c>
      <c r="Y663" s="11" t="s">
        <v>2024</v>
      </c>
      <c r="Z663" s="11" t="s">
        <v>2024</v>
      </c>
      <c r="AA663" s="11" t="s">
        <v>2024</v>
      </c>
      <c r="AB663" s="11" t="s">
        <v>2024</v>
      </c>
      <c r="AC663" s="11" t="s">
        <v>2024</v>
      </c>
      <c r="AD663" s="11" t="s">
        <v>2024</v>
      </c>
      <c r="AE663" s="11" t="s">
        <v>2024</v>
      </c>
      <c r="AF663" s="11" t="s">
        <v>2024</v>
      </c>
      <c r="AG663" s="11" t="s">
        <v>2024</v>
      </c>
      <c r="AH663" s="11" t="s">
        <v>2024</v>
      </c>
      <c r="AI663" s="11" t="s">
        <v>2024</v>
      </c>
      <c r="AJ663" s="11" t="s">
        <v>2024</v>
      </c>
      <c r="AK663" s="11" t="s">
        <v>2024</v>
      </c>
      <c r="AL663" s="11" t="s">
        <v>2024</v>
      </c>
      <c r="AM663" s="11" t="s">
        <v>2024</v>
      </c>
      <c r="AN663" s="11" t="s">
        <v>2024</v>
      </c>
      <c r="AO663" s="11" t="s">
        <v>2024</v>
      </c>
      <c r="AP663" s="11" t="s">
        <v>2024</v>
      </c>
      <c r="AQ663" s="11" t="s">
        <v>2024</v>
      </c>
      <c r="AR663" s="11" t="s">
        <v>2024</v>
      </c>
      <c r="AS663" s="11" t="s">
        <v>2024</v>
      </c>
      <c r="AT663" s="11" t="s">
        <v>2024</v>
      </c>
      <c r="AU663" s="11" t="s">
        <v>2024</v>
      </c>
      <c r="AV663" s="11" t="s">
        <v>2024</v>
      </c>
      <c r="AW663" s="11" t="s">
        <v>2024</v>
      </c>
      <c r="AX663" s="11" t="s">
        <v>2024</v>
      </c>
      <c r="AY663" s="11" t="s">
        <v>2024</v>
      </c>
      <c r="AZ663" s="11" t="s">
        <v>2024</v>
      </c>
      <c r="BA663" s="11" t="s">
        <v>2024</v>
      </c>
      <c r="BB663" s="11" t="s">
        <v>2024</v>
      </c>
      <c r="BC663" s="11" t="s">
        <v>2024</v>
      </c>
      <c r="BD663" s="11" t="s">
        <v>2024</v>
      </c>
      <c r="BE663" s="11" t="s">
        <v>2024</v>
      </c>
      <c r="BF663" s="11" t="s">
        <v>2024</v>
      </c>
      <c r="BG663" s="11" t="s">
        <v>2024</v>
      </c>
      <c r="BH663" s="11" t="s">
        <v>2024</v>
      </c>
      <c r="BI663" s="11" t="s">
        <v>2024</v>
      </c>
      <c r="BJ663" s="11" t="s">
        <v>2024</v>
      </c>
      <c r="BK663" s="11" t="s">
        <v>2024</v>
      </c>
      <c r="BL663" s="11" t="s">
        <v>2024</v>
      </c>
      <c r="BM663" s="11" t="s">
        <v>2024</v>
      </c>
      <c r="BN663" s="11" t="s">
        <v>2024</v>
      </c>
      <c r="BO663" s="11" t="s">
        <v>2024</v>
      </c>
      <c r="BP663" s="11" t="s">
        <v>2024</v>
      </c>
      <c r="BQ663" s="11" t="s">
        <v>2024</v>
      </c>
      <c r="BR663" s="11" t="s">
        <v>2024</v>
      </c>
      <c r="BS663" s="11" t="s">
        <v>2024</v>
      </c>
      <c r="BT663" s="11" t="s">
        <v>2024</v>
      </c>
      <c r="BU663" s="11" t="s">
        <v>2024</v>
      </c>
      <c r="BV663" s="11" t="s">
        <v>2024</v>
      </c>
      <c r="BW663" s="11" t="s">
        <v>2024</v>
      </c>
      <c r="BX663" s="11" t="s">
        <v>2024</v>
      </c>
      <c r="BY663" s="11" t="s">
        <v>2024</v>
      </c>
      <c r="BZ663" s="11" t="s">
        <v>2024</v>
      </c>
      <c r="CA663" s="11" t="s">
        <v>2024</v>
      </c>
      <c r="CB663" s="11" t="s">
        <v>2024</v>
      </c>
      <c r="CC663" s="11" t="s">
        <v>2024</v>
      </c>
      <c r="CD663" s="11" t="s">
        <v>2024</v>
      </c>
      <c r="CE663" s="11" t="s">
        <v>2024</v>
      </c>
      <c r="CF663" s="11" t="s">
        <v>2024</v>
      </c>
      <c r="CG663" s="11" t="s">
        <v>2024</v>
      </c>
      <c r="CH663" s="11" t="s">
        <v>2024</v>
      </c>
      <c r="CI663" s="11" t="s">
        <v>2024</v>
      </c>
      <c r="CJ663" s="11" t="s">
        <v>2024</v>
      </c>
      <c r="CK663" s="11" t="s">
        <v>2024</v>
      </c>
      <c r="CL663" s="11" t="s">
        <v>2024</v>
      </c>
      <c r="CM663" s="11" t="s">
        <v>2024</v>
      </c>
      <c r="CN663" s="11" t="s">
        <v>2024</v>
      </c>
      <c r="CO663" s="11" t="s">
        <v>2024</v>
      </c>
      <c r="CP663" s="11" t="s">
        <v>2024</v>
      </c>
      <c r="CQ663" s="11">
        <v>4.0107462281715193E-4</v>
      </c>
      <c r="CR663" s="11">
        <v>4.2596719557752328E-4</v>
      </c>
      <c r="CS663" s="11">
        <v>5.3742176181364423E-4</v>
      </c>
      <c r="CT663" s="11">
        <v>5.3302348442295974E-4</v>
      </c>
      <c r="CU663" s="11">
        <v>5.715759448192382E-4</v>
      </c>
      <c r="CV663" s="11">
        <v>4.5510041357728977E-4</v>
      </c>
      <c r="CW663" s="11">
        <v>4.2250905365050922E-4</v>
      </c>
      <c r="CX663" s="11">
        <v>4.1947785323542E-4</v>
      </c>
      <c r="CY663" s="11">
        <v>4.368763475189716E-4</v>
      </c>
      <c r="CZ663" s="11">
        <v>4.3858506451396249E-4</v>
      </c>
      <c r="DA663" s="11">
        <v>4.7161361532565226E-4</v>
      </c>
      <c r="DB663" s="11">
        <v>4.3218466508953223E-4</v>
      </c>
      <c r="DC663" s="11">
        <v>3.9768472312004007E-4</v>
      </c>
      <c r="DD663" s="11">
        <v>3.7532615000702811E-4</v>
      </c>
      <c r="DE663" s="11">
        <v>3.4740824634941077E-4</v>
      </c>
      <c r="DF663" s="11">
        <v>3.8016971242173838E-4</v>
      </c>
      <c r="DG663" s="11">
        <v>3.5281215371553329E-4</v>
      </c>
      <c r="DH663" s="11">
        <v>3.5907187094252234E-4</v>
      </c>
      <c r="DI663" s="11">
        <v>3.4508846076470781E-4</v>
      </c>
      <c r="DJ663" s="11">
        <v>3.2769042775835722E-4</v>
      </c>
      <c r="DK663" s="11">
        <v>3.0630531413669722E-4</v>
      </c>
      <c r="DL663" s="11">
        <v>3.0624318383460795E-4</v>
      </c>
      <c r="DM663" s="11">
        <v>2.9800080664108594E-4</v>
      </c>
      <c r="DN663" s="11">
        <v>3.0370037692266556E-4</v>
      </c>
      <c r="DO663" s="11">
        <v>3.2002102422944688E-4</v>
      </c>
      <c r="DP663" s="11">
        <v>3.1718625781927283E-4</v>
      </c>
      <c r="DQ663" s="11">
        <v>2.9291153624082326E-4</v>
      </c>
      <c r="DR663" s="11">
        <v>3.4577429292331161E-4</v>
      </c>
      <c r="DS663" s="11">
        <v>3.3022439799933005E-4</v>
      </c>
      <c r="DT663" s="11">
        <v>3.2186308924994845E-4</v>
      </c>
      <c r="DU663" s="11">
        <v>3.1067792911662861E-4</v>
      </c>
      <c r="DV663" s="11">
        <v>2.8798653821895579E-4</v>
      </c>
      <c r="DW663" s="11">
        <v>2.9825187096198577E-4</v>
      </c>
      <c r="DX663" s="11">
        <v>3.0471622218234155E-4</v>
      </c>
      <c r="DY663" s="11">
        <v>3.0404433226656268E-4</v>
      </c>
      <c r="DZ663" s="11">
        <v>3.0033849019120071E-4</v>
      </c>
      <c r="EA663" s="11">
        <v>2.892332074217E-4</v>
      </c>
      <c r="EB663" s="11">
        <v>2.9124987417200973E-4</v>
      </c>
      <c r="EC663" s="11">
        <v>2.8756100849357111E-4</v>
      </c>
      <c r="ED663" s="11">
        <v>2.6248045583951684E-4</v>
      </c>
      <c r="EE663" s="11">
        <v>2.7436864323231457E-4</v>
      </c>
      <c r="EF663" s="11">
        <v>2.3684702538518705E-4</v>
      </c>
      <c r="EG663" s="11">
        <v>2.304453472744607E-4</v>
      </c>
      <c r="EH663" s="11">
        <v>2.1000260133522056E-4</v>
      </c>
      <c r="EI663" s="11">
        <v>1.5942939337551155E-4</v>
      </c>
      <c r="EJ663" s="11">
        <v>1.7110019660012457E-4</v>
      </c>
      <c r="EK663" s="11">
        <v>1.6729986627801738E-4</v>
      </c>
      <c r="EL663" s="11">
        <v>1.2193436667580303E-4</v>
      </c>
      <c r="EM663" s="11">
        <v>1.0606134269034676E-4</v>
      </c>
      <c r="EN663" s="11">
        <v>1.1896237635315954E-4</v>
      </c>
      <c r="EO663" s="11">
        <v>1.0325821413487888E-4</v>
      </c>
      <c r="EP663" s="11">
        <v>1.0100369019685205E-4</v>
      </c>
      <c r="EQ663" s="11">
        <v>1.1383347510503397E-4</v>
      </c>
      <c r="ER663" s="11">
        <v>1.1956272925188223E-4</v>
      </c>
      <c r="ES663" s="11">
        <v>1.0669343937082788E-4</v>
      </c>
      <c r="ET663" s="11">
        <v>1.3136545063349825E-4</v>
      </c>
      <c r="EU663" s="11">
        <v>1.5393655702475694E-4</v>
      </c>
      <c r="EV663" s="11">
        <v>1.516053720618375E-4</v>
      </c>
      <c r="EW663" s="11">
        <v>1.0947344971189611E-4</v>
      </c>
      <c r="EX663" s="11">
        <v>5.4862592904747784E-5</v>
      </c>
      <c r="EY663" s="11">
        <v>6.2286533929518606E-5</v>
      </c>
      <c r="EZ663" s="11">
        <v>6.8099549889714722E-5</v>
      </c>
      <c r="FA663" s="11">
        <v>4.5163506657487159E-5</v>
      </c>
      <c r="FB663" s="11" t="s">
        <v>2024</v>
      </c>
      <c r="FC663" s="11" t="s">
        <v>2024</v>
      </c>
      <c r="FD663" s="11" t="s">
        <v>2024</v>
      </c>
      <c r="FE663" s="11" t="s">
        <v>2024</v>
      </c>
      <c r="FF663" s="11" t="s">
        <v>2024</v>
      </c>
      <c r="FG663" s="11" t="s">
        <v>2024</v>
      </c>
      <c r="FH663" s="11" t="s">
        <v>2024</v>
      </c>
      <c r="FI663" s="11" t="s">
        <v>2024</v>
      </c>
      <c r="FJ663" s="11" t="s">
        <v>2024</v>
      </c>
      <c r="FK663" s="11" t="s">
        <v>2024</v>
      </c>
      <c r="FL663" s="11" t="s">
        <v>2024</v>
      </c>
      <c r="FM663" s="11" t="s">
        <v>2024</v>
      </c>
      <c r="FN663" s="11" t="s">
        <v>2024</v>
      </c>
      <c r="FO663" s="11" t="s">
        <v>2024</v>
      </c>
      <c r="FP663" s="11" t="s">
        <v>2024</v>
      </c>
      <c r="FQ663" s="11" t="s">
        <v>2024</v>
      </c>
      <c r="FR663" s="11" t="s">
        <v>2024</v>
      </c>
      <c r="FS663" s="11" t="s">
        <v>2024</v>
      </c>
      <c r="FT663" s="11" t="s">
        <v>2024</v>
      </c>
      <c r="FU663" s="11" t="s">
        <v>2024</v>
      </c>
      <c r="FV663" s="11" t="s">
        <v>2024</v>
      </c>
      <c r="FW663" s="11" t="s">
        <v>2024</v>
      </c>
      <c r="FX663" s="11" t="s">
        <v>2024</v>
      </c>
      <c r="FY663" s="11" t="s">
        <v>2024</v>
      </c>
      <c r="FZ663" s="11" t="s">
        <v>2024</v>
      </c>
      <c r="GA663" s="11" t="s">
        <v>2024</v>
      </c>
      <c r="GB663" s="11" t="s">
        <v>2024</v>
      </c>
      <c r="GC663" s="11" t="s">
        <v>2024</v>
      </c>
      <c r="GD663" s="11" t="s">
        <v>2024</v>
      </c>
      <c r="GE663" s="11" t="s">
        <v>2024</v>
      </c>
      <c r="GF663" s="11" t="s">
        <v>2024</v>
      </c>
      <c r="GG663" s="11" t="s">
        <v>2024</v>
      </c>
      <c r="GH663" s="11" t="s">
        <v>2024</v>
      </c>
      <c r="GI663" s="11" t="s">
        <v>2024</v>
      </c>
      <c r="GJ663" s="11" t="s">
        <v>2024</v>
      </c>
      <c r="GK663" s="11" t="s">
        <v>2024</v>
      </c>
      <c r="GL663" s="11" t="s">
        <v>2024</v>
      </c>
      <c r="GM663" s="11" t="s">
        <v>2024</v>
      </c>
      <c r="GN663" s="11" t="s">
        <v>2024</v>
      </c>
      <c r="GO663" s="11" t="s">
        <v>2024</v>
      </c>
      <c r="GP663" s="11" t="s">
        <v>2024</v>
      </c>
      <c r="GQ663" s="11" t="s">
        <v>2024</v>
      </c>
      <c r="GR663" s="11" t="s">
        <v>2024</v>
      </c>
      <c r="GS663" s="11" t="s">
        <v>2024</v>
      </c>
      <c r="GT663" s="11" t="s">
        <v>2024</v>
      </c>
      <c r="GU663" s="11" t="s">
        <v>2024</v>
      </c>
      <c r="GV663" s="11" t="s">
        <v>2024</v>
      </c>
      <c r="GW663" s="11" t="s">
        <v>2024</v>
      </c>
      <c r="GX663" s="11" t="s">
        <v>2024</v>
      </c>
      <c r="GY663" s="11" t="s">
        <v>2024</v>
      </c>
      <c r="GZ663" s="11" t="s">
        <v>2024</v>
      </c>
      <c r="HA663" s="11" t="s">
        <v>2024</v>
      </c>
      <c r="HB663" s="11" t="s">
        <v>2024</v>
      </c>
      <c r="HC663" s="11" t="s">
        <v>2024</v>
      </c>
      <c r="HD663" s="11" t="s">
        <v>2024</v>
      </c>
      <c r="HE663" s="11" t="s">
        <v>2024</v>
      </c>
      <c r="HF663" s="11" t="s">
        <v>2024</v>
      </c>
      <c r="HG663" s="11" t="s">
        <v>2024</v>
      </c>
      <c r="HH663" s="11" t="s">
        <v>2024</v>
      </c>
      <c r="HI663" s="11" t="s">
        <v>2024</v>
      </c>
      <c r="HJ663" s="11" t="s">
        <v>2024</v>
      </c>
      <c r="HK663" s="11" t="s">
        <v>2024</v>
      </c>
      <c r="HL663" s="11" t="s">
        <v>2024</v>
      </c>
      <c r="HM663" s="11" t="s">
        <v>2024</v>
      </c>
      <c r="HN663" s="11" t="s">
        <v>2024</v>
      </c>
      <c r="HO663" s="11" t="s">
        <v>2024</v>
      </c>
      <c r="HP663" s="11" t="s">
        <v>2024</v>
      </c>
      <c r="HQ663" s="11" t="s">
        <v>2024</v>
      </c>
      <c r="HR663" s="11" t="s">
        <v>2024</v>
      </c>
      <c r="HS663" s="11" t="s">
        <v>2024</v>
      </c>
      <c r="HT663" s="11" t="s">
        <v>2024</v>
      </c>
      <c r="HU663" s="11" t="s">
        <v>2024</v>
      </c>
      <c r="HV663" s="11" t="s">
        <v>2024</v>
      </c>
      <c r="HW663" s="11" t="s">
        <v>2024</v>
      </c>
      <c r="HX663" s="11" t="s">
        <v>2024</v>
      </c>
      <c r="HY663" s="11" t="s">
        <v>2024</v>
      </c>
      <c r="HZ663" s="11" t="s">
        <v>2024</v>
      </c>
      <c r="IA663" s="11" t="s">
        <v>2024</v>
      </c>
      <c r="IB663" s="11" t="s">
        <v>2024</v>
      </c>
      <c r="IC663" s="11" t="s">
        <v>2024</v>
      </c>
      <c r="ID663" s="11" t="s">
        <v>2024</v>
      </c>
      <c r="IE663" s="11" t="s">
        <v>2024</v>
      </c>
      <c r="IF663" s="11" t="s">
        <v>2024</v>
      </c>
      <c r="IG663" s="11" t="s">
        <v>2024</v>
      </c>
      <c r="IH663" s="11" t="s">
        <v>2024</v>
      </c>
      <c r="II663" s="11" t="s">
        <v>2024</v>
      </c>
      <c r="IJ663" s="11" t="s">
        <v>2024</v>
      </c>
      <c r="IK663" s="11" t="s">
        <v>2024</v>
      </c>
      <c r="IL663" s="11" t="s">
        <v>2024</v>
      </c>
      <c r="IM663" s="11" t="s">
        <v>2024</v>
      </c>
      <c r="IN663" s="11" t="s">
        <v>2024</v>
      </c>
      <c r="IO663" s="11" t="s">
        <v>2024</v>
      </c>
      <c r="IP663" s="11" t="s">
        <v>2024</v>
      </c>
      <c r="IQ663" s="11" t="s">
        <v>2024</v>
      </c>
      <c r="IR663" s="12" t="s">
        <v>2024</v>
      </c>
      <c r="IS663" s="11" t="s">
        <v>2024</v>
      </c>
      <c r="IT663" s="11" t="s">
        <v>2024</v>
      </c>
      <c r="IU663" s="11"/>
      <c r="IV663" s="11"/>
      <c r="IW663" s="11"/>
      <c r="IX663" s="11"/>
      <c r="IY663" s="11"/>
      <c r="IZ663" s="11"/>
      <c r="JA663" s="11"/>
      <c r="JB663" s="11"/>
      <c r="JC663" s="11"/>
      <c r="JD663" s="11"/>
      <c r="JE663" s="11"/>
      <c r="JF663" s="11"/>
      <c r="JG663" s="11"/>
      <c r="JH663" s="11"/>
      <c r="JI663" s="11"/>
      <c r="JJ663" s="11"/>
      <c r="JK663" s="11"/>
      <c r="JL663" s="11"/>
      <c r="JM663" s="11"/>
      <c r="JN663" s="11"/>
      <c r="JO663" s="11"/>
      <c r="JP663" s="11"/>
      <c r="JQ663" s="11"/>
      <c r="JR663" s="11"/>
    </row>
    <row r="664" spans="1:278" s="5" customFormat="1" ht="15" customHeight="1" x14ac:dyDescent="0.3">
      <c r="A664" s="6" t="s">
        <v>553</v>
      </c>
      <c r="B664" s="6" t="s">
        <v>2673</v>
      </c>
      <c r="C664" s="9" t="s">
        <v>1597</v>
      </c>
      <c r="D664" s="11">
        <v>1.0243520332894966E-4</v>
      </c>
      <c r="E664" s="11">
        <v>9.317282157675969E-5</v>
      </c>
      <c r="F664" s="11">
        <v>9.2735236530595754E-5</v>
      </c>
      <c r="G664" s="11">
        <v>7.5169893884901033E-5</v>
      </c>
      <c r="H664" s="11">
        <v>5.9029039467134544E-5</v>
      </c>
      <c r="I664" s="11">
        <v>5.6745307697966464E-5</v>
      </c>
      <c r="J664" s="11">
        <v>7.2016518842562036E-5</v>
      </c>
      <c r="K664" s="11">
        <v>5.2989375609749355E-5</v>
      </c>
      <c r="L664" s="11">
        <v>5.8295847634947953E-5</v>
      </c>
      <c r="M664" s="11">
        <v>6.0077186778016489E-5</v>
      </c>
      <c r="N664" s="11">
        <v>5.0481282725082251E-5</v>
      </c>
      <c r="O664" s="11">
        <v>6.2222518381600152E-5</v>
      </c>
      <c r="P664" s="11">
        <v>7.5454483776793297E-5</v>
      </c>
      <c r="Q664" s="11">
        <v>8.6855613041514614E-5</v>
      </c>
      <c r="R664" s="11">
        <v>9.1995075291235177E-5</v>
      </c>
      <c r="S664" s="11">
        <v>1.0241583545199512E-4</v>
      </c>
      <c r="T664" s="11">
        <v>1.1970991976807856E-4</v>
      </c>
      <c r="U664" s="11">
        <v>1.4816690498038699E-4</v>
      </c>
      <c r="V664" s="11">
        <v>1.282159937758743E-4</v>
      </c>
      <c r="W664" s="11">
        <v>1.1016242037925619E-4</v>
      </c>
      <c r="X664" s="11">
        <v>1.7247308648590164E-4</v>
      </c>
      <c r="Y664" s="11">
        <v>1.6208124121920095E-4</v>
      </c>
      <c r="Z664" s="11">
        <v>8.2453603278342285E-5</v>
      </c>
      <c r="AA664" s="11" t="s">
        <v>2024</v>
      </c>
      <c r="AB664" s="11" t="s">
        <v>2024</v>
      </c>
      <c r="AC664" s="11" t="s">
        <v>2024</v>
      </c>
      <c r="AD664" s="11" t="s">
        <v>2024</v>
      </c>
      <c r="AE664" s="11" t="s">
        <v>2024</v>
      </c>
      <c r="AF664" s="11" t="s">
        <v>2024</v>
      </c>
      <c r="AG664" s="11" t="s">
        <v>2024</v>
      </c>
      <c r="AH664" s="11" t="s">
        <v>2024</v>
      </c>
      <c r="AI664" s="11" t="s">
        <v>2024</v>
      </c>
      <c r="AJ664" s="11" t="s">
        <v>2024</v>
      </c>
      <c r="AK664" s="11" t="s">
        <v>2024</v>
      </c>
      <c r="AL664" s="11" t="s">
        <v>2024</v>
      </c>
      <c r="AM664" s="11" t="s">
        <v>2024</v>
      </c>
      <c r="AN664" s="11" t="s">
        <v>2024</v>
      </c>
      <c r="AO664" s="11" t="s">
        <v>2024</v>
      </c>
      <c r="AP664" s="11" t="s">
        <v>2024</v>
      </c>
      <c r="AQ664" s="11" t="s">
        <v>2024</v>
      </c>
      <c r="AR664" s="11" t="s">
        <v>2024</v>
      </c>
      <c r="AS664" s="11" t="s">
        <v>2024</v>
      </c>
      <c r="AT664" s="11" t="s">
        <v>2024</v>
      </c>
      <c r="AU664" s="11" t="s">
        <v>2024</v>
      </c>
      <c r="AV664" s="11" t="s">
        <v>2024</v>
      </c>
      <c r="AW664" s="11" t="s">
        <v>2024</v>
      </c>
      <c r="AX664" s="11" t="s">
        <v>2024</v>
      </c>
      <c r="AY664" s="11" t="s">
        <v>2024</v>
      </c>
      <c r="AZ664" s="11" t="s">
        <v>2024</v>
      </c>
      <c r="BA664" s="11" t="s">
        <v>2024</v>
      </c>
      <c r="BB664" s="11" t="s">
        <v>2024</v>
      </c>
      <c r="BC664" s="11" t="s">
        <v>2024</v>
      </c>
      <c r="BD664" s="11" t="s">
        <v>2024</v>
      </c>
      <c r="BE664" s="11" t="s">
        <v>2024</v>
      </c>
      <c r="BF664" s="11" t="s">
        <v>2024</v>
      </c>
      <c r="BG664" s="11" t="s">
        <v>2024</v>
      </c>
      <c r="BH664" s="11" t="s">
        <v>2024</v>
      </c>
      <c r="BI664" s="11" t="s">
        <v>2024</v>
      </c>
      <c r="BJ664" s="11" t="s">
        <v>2024</v>
      </c>
      <c r="BK664" s="11" t="s">
        <v>2024</v>
      </c>
      <c r="BL664" s="11" t="s">
        <v>2024</v>
      </c>
      <c r="BM664" s="11" t="s">
        <v>2024</v>
      </c>
      <c r="BN664" s="11" t="s">
        <v>2024</v>
      </c>
      <c r="BO664" s="11" t="s">
        <v>2024</v>
      </c>
      <c r="BP664" s="11" t="s">
        <v>2024</v>
      </c>
      <c r="BQ664" s="11" t="s">
        <v>2024</v>
      </c>
      <c r="BR664" s="11" t="s">
        <v>2024</v>
      </c>
      <c r="BS664" s="11" t="s">
        <v>2024</v>
      </c>
      <c r="BT664" s="11" t="s">
        <v>2024</v>
      </c>
      <c r="BU664" s="11" t="s">
        <v>2024</v>
      </c>
      <c r="BV664" s="11" t="s">
        <v>2024</v>
      </c>
      <c r="BW664" s="11" t="s">
        <v>2024</v>
      </c>
      <c r="BX664" s="11" t="s">
        <v>2024</v>
      </c>
      <c r="BY664" s="11" t="s">
        <v>2024</v>
      </c>
      <c r="BZ664" s="11" t="s">
        <v>2024</v>
      </c>
      <c r="CA664" s="11" t="s">
        <v>2024</v>
      </c>
      <c r="CB664" s="11" t="s">
        <v>2024</v>
      </c>
      <c r="CC664" s="11" t="s">
        <v>2024</v>
      </c>
      <c r="CD664" s="11" t="s">
        <v>2024</v>
      </c>
      <c r="CE664" s="11" t="s">
        <v>2024</v>
      </c>
      <c r="CF664" s="11" t="s">
        <v>2024</v>
      </c>
      <c r="CG664" s="11" t="s">
        <v>2024</v>
      </c>
      <c r="CH664" s="11" t="s">
        <v>2024</v>
      </c>
      <c r="CI664" s="11" t="s">
        <v>2024</v>
      </c>
      <c r="CJ664" s="11" t="s">
        <v>2024</v>
      </c>
      <c r="CK664" s="11" t="s">
        <v>2024</v>
      </c>
      <c r="CL664" s="11" t="s">
        <v>2024</v>
      </c>
      <c r="CM664" s="11" t="s">
        <v>2024</v>
      </c>
      <c r="CN664" s="11" t="s">
        <v>2024</v>
      </c>
      <c r="CO664" s="11" t="s">
        <v>2024</v>
      </c>
      <c r="CP664" s="11" t="s">
        <v>2024</v>
      </c>
      <c r="CQ664" s="11" t="s">
        <v>2024</v>
      </c>
      <c r="CR664" s="11" t="s">
        <v>2024</v>
      </c>
      <c r="CS664" s="11" t="s">
        <v>2024</v>
      </c>
      <c r="CT664" s="11" t="s">
        <v>2024</v>
      </c>
      <c r="CU664" s="11" t="s">
        <v>2024</v>
      </c>
      <c r="CV664" s="11" t="s">
        <v>2024</v>
      </c>
      <c r="CW664" s="11" t="s">
        <v>2024</v>
      </c>
      <c r="CX664" s="11" t="s">
        <v>2024</v>
      </c>
      <c r="CY664" s="11" t="s">
        <v>2024</v>
      </c>
      <c r="CZ664" s="11" t="s">
        <v>2024</v>
      </c>
      <c r="DA664" s="11" t="s">
        <v>2024</v>
      </c>
      <c r="DB664" s="11" t="s">
        <v>2024</v>
      </c>
      <c r="DC664" s="11" t="s">
        <v>2024</v>
      </c>
      <c r="DD664" s="11" t="s">
        <v>2024</v>
      </c>
      <c r="DE664" s="11" t="s">
        <v>2024</v>
      </c>
      <c r="DF664" s="11" t="s">
        <v>2024</v>
      </c>
      <c r="DG664" s="11" t="s">
        <v>2024</v>
      </c>
      <c r="DH664" s="11" t="s">
        <v>2024</v>
      </c>
      <c r="DI664" s="11" t="s">
        <v>2024</v>
      </c>
      <c r="DJ664" s="11" t="s">
        <v>2024</v>
      </c>
      <c r="DK664" s="11" t="s">
        <v>2024</v>
      </c>
      <c r="DL664" s="11" t="s">
        <v>2024</v>
      </c>
      <c r="DM664" s="11" t="s">
        <v>2024</v>
      </c>
      <c r="DN664" s="11" t="s">
        <v>2024</v>
      </c>
      <c r="DO664" s="11" t="s">
        <v>2024</v>
      </c>
      <c r="DP664" s="11" t="s">
        <v>2024</v>
      </c>
      <c r="DQ664" s="11" t="s">
        <v>2024</v>
      </c>
      <c r="DR664" s="11" t="s">
        <v>2024</v>
      </c>
      <c r="DS664" s="11" t="s">
        <v>2024</v>
      </c>
      <c r="DT664" s="11" t="s">
        <v>2024</v>
      </c>
      <c r="DU664" s="11" t="s">
        <v>2024</v>
      </c>
      <c r="DV664" s="11" t="s">
        <v>2024</v>
      </c>
      <c r="DW664" s="11" t="s">
        <v>2024</v>
      </c>
      <c r="DX664" s="11" t="s">
        <v>2024</v>
      </c>
      <c r="DY664" s="11" t="s">
        <v>2024</v>
      </c>
      <c r="DZ664" s="11" t="s">
        <v>2024</v>
      </c>
      <c r="EA664" s="11" t="s">
        <v>2024</v>
      </c>
      <c r="EB664" s="11" t="s">
        <v>2024</v>
      </c>
      <c r="EC664" s="11" t="s">
        <v>2024</v>
      </c>
      <c r="ED664" s="11" t="s">
        <v>2024</v>
      </c>
      <c r="EE664" s="11" t="s">
        <v>2024</v>
      </c>
      <c r="EF664" s="11" t="s">
        <v>2024</v>
      </c>
      <c r="EG664" s="11" t="s">
        <v>2024</v>
      </c>
      <c r="EH664" s="11" t="s">
        <v>2024</v>
      </c>
      <c r="EI664" s="11" t="s">
        <v>2024</v>
      </c>
      <c r="EJ664" s="11" t="s">
        <v>2024</v>
      </c>
      <c r="EK664" s="11" t="s">
        <v>2024</v>
      </c>
      <c r="EL664" s="11" t="s">
        <v>2024</v>
      </c>
      <c r="EM664" s="11" t="s">
        <v>2024</v>
      </c>
      <c r="EN664" s="11" t="s">
        <v>2024</v>
      </c>
      <c r="EO664" s="11" t="s">
        <v>2024</v>
      </c>
      <c r="EP664" s="11" t="s">
        <v>2024</v>
      </c>
      <c r="EQ664" s="11" t="s">
        <v>2024</v>
      </c>
      <c r="ER664" s="11" t="s">
        <v>2024</v>
      </c>
      <c r="ES664" s="11" t="s">
        <v>2024</v>
      </c>
      <c r="ET664" s="11" t="s">
        <v>2024</v>
      </c>
      <c r="EU664" s="11" t="s">
        <v>2024</v>
      </c>
      <c r="EV664" s="11" t="s">
        <v>2024</v>
      </c>
      <c r="EW664" s="11" t="s">
        <v>2024</v>
      </c>
      <c r="EX664" s="11" t="s">
        <v>2024</v>
      </c>
      <c r="EY664" s="11" t="s">
        <v>2024</v>
      </c>
      <c r="EZ664" s="11" t="s">
        <v>2024</v>
      </c>
      <c r="FA664" s="11" t="s">
        <v>2024</v>
      </c>
      <c r="FB664" s="11" t="s">
        <v>2024</v>
      </c>
      <c r="FC664" s="11" t="s">
        <v>2024</v>
      </c>
      <c r="FD664" s="11" t="s">
        <v>2024</v>
      </c>
      <c r="FE664" s="11" t="s">
        <v>2024</v>
      </c>
      <c r="FF664" s="11" t="s">
        <v>2024</v>
      </c>
      <c r="FG664" s="11" t="s">
        <v>2024</v>
      </c>
      <c r="FH664" s="11" t="s">
        <v>2024</v>
      </c>
      <c r="FI664" s="11" t="s">
        <v>2024</v>
      </c>
      <c r="FJ664" s="11" t="s">
        <v>2024</v>
      </c>
      <c r="FK664" s="11" t="s">
        <v>2024</v>
      </c>
      <c r="FL664" s="11" t="s">
        <v>2024</v>
      </c>
      <c r="FM664" s="11" t="s">
        <v>2024</v>
      </c>
      <c r="FN664" s="11" t="s">
        <v>2024</v>
      </c>
      <c r="FO664" s="11" t="s">
        <v>2024</v>
      </c>
      <c r="FP664" s="11" t="s">
        <v>2024</v>
      </c>
      <c r="FQ664" s="11" t="s">
        <v>2024</v>
      </c>
      <c r="FR664" s="11" t="s">
        <v>2024</v>
      </c>
      <c r="FS664" s="11" t="s">
        <v>2024</v>
      </c>
      <c r="FT664" s="11" t="s">
        <v>2024</v>
      </c>
      <c r="FU664" s="11" t="s">
        <v>2024</v>
      </c>
      <c r="FV664" s="11" t="s">
        <v>2024</v>
      </c>
      <c r="FW664" s="11" t="s">
        <v>2024</v>
      </c>
      <c r="FX664" s="11" t="s">
        <v>2024</v>
      </c>
      <c r="FY664" s="11" t="s">
        <v>2024</v>
      </c>
      <c r="FZ664" s="11" t="s">
        <v>2024</v>
      </c>
      <c r="GA664" s="11" t="s">
        <v>2024</v>
      </c>
      <c r="GB664" s="11" t="s">
        <v>2024</v>
      </c>
      <c r="GC664" s="11" t="s">
        <v>2024</v>
      </c>
      <c r="GD664" s="11" t="s">
        <v>2024</v>
      </c>
      <c r="GE664" s="11" t="s">
        <v>2024</v>
      </c>
      <c r="GF664" s="11" t="s">
        <v>2024</v>
      </c>
      <c r="GG664" s="11" t="s">
        <v>2024</v>
      </c>
      <c r="GH664" s="11" t="s">
        <v>2024</v>
      </c>
      <c r="GI664" s="11" t="s">
        <v>2024</v>
      </c>
      <c r="GJ664" s="11" t="s">
        <v>2024</v>
      </c>
      <c r="GK664" s="11" t="s">
        <v>2024</v>
      </c>
      <c r="GL664" s="11" t="s">
        <v>2024</v>
      </c>
      <c r="GM664" s="11" t="s">
        <v>2024</v>
      </c>
      <c r="GN664" s="11" t="s">
        <v>2024</v>
      </c>
      <c r="GO664" s="11" t="s">
        <v>2024</v>
      </c>
      <c r="GP664" s="11" t="s">
        <v>2024</v>
      </c>
      <c r="GQ664" s="11" t="s">
        <v>2024</v>
      </c>
      <c r="GR664" s="11" t="s">
        <v>2024</v>
      </c>
      <c r="GS664" s="11" t="s">
        <v>2024</v>
      </c>
      <c r="GT664" s="11" t="s">
        <v>2024</v>
      </c>
      <c r="GU664" s="11" t="s">
        <v>2024</v>
      </c>
      <c r="GV664" s="11" t="s">
        <v>2024</v>
      </c>
      <c r="GW664" s="11" t="s">
        <v>2024</v>
      </c>
      <c r="GX664" s="11" t="s">
        <v>2024</v>
      </c>
      <c r="GY664" s="11" t="s">
        <v>2024</v>
      </c>
      <c r="GZ664" s="11" t="s">
        <v>2024</v>
      </c>
      <c r="HA664" s="11" t="s">
        <v>2024</v>
      </c>
      <c r="HB664" s="11" t="s">
        <v>2024</v>
      </c>
      <c r="HC664" s="11" t="s">
        <v>2024</v>
      </c>
      <c r="HD664" s="11" t="s">
        <v>2024</v>
      </c>
      <c r="HE664" s="11" t="s">
        <v>2024</v>
      </c>
      <c r="HF664" s="11" t="s">
        <v>2024</v>
      </c>
      <c r="HG664" s="11" t="s">
        <v>2024</v>
      </c>
      <c r="HH664" s="11" t="s">
        <v>2024</v>
      </c>
      <c r="HI664" s="11" t="s">
        <v>2024</v>
      </c>
      <c r="HJ664" s="11" t="s">
        <v>2024</v>
      </c>
      <c r="HK664" s="11" t="s">
        <v>2024</v>
      </c>
      <c r="HL664" s="11" t="s">
        <v>2024</v>
      </c>
      <c r="HM664" s="11" t="s">
        <v>2024</v>
      </c>
      <c r="HN664" s="11" t="s">
        <v>2024</v>
      </c>
      <c r="HO664" s="11" t="s">
        <v>2024</v>
      </c>
      <c r="HP664" s="11" t="s">
        <v>2024</v>
      </c>
      <c r="HQ664" s="11" t="s">
        <v>2024</v>
      </c>
      <c r="HR664" s="11" t="s">
        <v>2024</v>
      </c>
      <c r="HS664" s="11" t="s">
        <v>2024</v>
      </c>
      <c r="HT664" s="11" t="s">
        <v>2024</v>
      </c>
      <c r="HU664" s="11" t="s">
        <v>2024</v>
      </c>
      <c r="HV664" s="11" t="s">
        <v>2024</v>
      </c>
      <c r="HW664" s="11" t="s">
        <v>2024</v>
      </c>
      <c r="HX664" s="11" t="s">
        <v>2024</v>
      </c>
      <c r="HY664" s="11" t="s">
        <v>2024</v>
      </c>
      <c r="HZ664" s="11" t="s">
        <v>2024</v>
      </c>
      <c r="IA664" s="11" t="s">
        <v>2024</v>
      </c>
      <c r="IB664" s="11" t="s">
        <v>2024</v>
      </c>
      <c r="IC664" s="11" t="s">
        <v>2024</v>
      </c>
      <c r="ID664" s="11" t="s">
        <v>2024</v>
      </c>
      <c r="IE664" s="11" t="s">
        <v>2024</v>
      </c>
      <c r="IF664" s="11" t="s">
        <v>2024</v>
      </c>
      <c r="IG664" s="11" t="s">
        <v>2024</v>
      </c>
      <c r="IH664" s="11" t="s">
        <v>2024</v>
      </c>
      <c r="II664" s="11" t="s">
        <v>2024</v>
      </c>
      <c r="IJ664" s="11" t="s">
        <v>2024</v>
      </c>
      <c r="IK664" s="11" t="s">
        <v>2024</v>
      </c>
      <c r="IL664" s="11" t="s">
        <v>2024</v>
      </c>
      <c r="IM664" s="11" t="s">
        <v>2024</v>
      </c>
      <c r="IN664" s="11" t="s">
        <v>2024</v>
      </c>
      <c r="IO664" s="11" t="s">
        <v>2024</v>
      </c>
      <c r="IP664" s="11" t="s">
        <v>2024</v>
      </c>
      <c r="IQ664" s="11" t="s">
        <v>2024</v>
      </c>
      <c r="IR664" s="12" t="s">
        <v>2024</v>
      </c>
      <c r="IS664" s="11" t="s">
        <v>2024</v>
      </c>
      <c r="IT664" s="11" t="s">
        <v>2024</v>
      </c>
      <c r="IU664" s="11"/>
      <c r="IV664" s="11"/>
      <c r="IW664" s="11"/>
      <c r="IX664" s="11"/>
      <c r="IY664" s="11"/>
      <c r="IZ664" s="11"/>
      <c r="JA664" s="11"/>
      <c r="JB664" s="11"/>
      <c r="JC664" s="11"/>
      <c r="JD664" s="11"/>
      <c r="JE664" s="11"/>
      <c r="JF664" s="11"/>
      <c r="JG664" s="11"/>
      <c r="JH664" s="11"/>
      <c r="JI664" s="11"/>
      <c r="JJ664" s="11"/>
      <c r="JK664" s="11"/>
      <c r="JL664" s="11"/>
      <c r="JM664" s="11"/>
      <c r="JN664" s="11"/>
      <c r="JO664" s="11"/>
      <c r="JP664" s="11"/>
      <c r="JQ664" s="11"/>
      <c r="JR664" s="11"/>
    </row>
    <row r="665" spans="1:278" s="5" customFormat="1" ht="15" customHeight="1" x14ac:dyDescent="0.3">
      <c r="A665" s="6" t="s">
        <v>554</v>
      </c>
      <c r="B665" s="6" t="s">
        <v>2674</v>
      </c>
      <c r="C665" s="9" t="s">
        <v>1598</v>
      </c>
      <c r="D665" s="11" t="s">
        <v>2024</v>
      </c>
      <c r="E665" s="11" t="s">
        <v>2024</v>
      </c>
      <c r="F665" s="11" t="s">
        <v>2024</v>
      </c>
      <c r="G665" s="11" t="s">
        <v>2024</v>
      </c>
      <c r="H665" s="11" t="s">
        <v>2024</v>
      </c>
      <c r="I665" s="11" t="s">
        <v>2024</v>
      </c>
      <c r="J665" s="11" t="s">
        <v>2024</v>
      </c>
      <c r="K665" s="11" t="s">
        <v>2024</v>
      </c>
      <c r="L665" s="11" t="s">
        <v>2024</v>
      </c>
      <c r="M665" s="11" t="s">
        <v>2024</v>
      </c>
      <c r="N665" s="11" t="s">
        <v>2024</v>
      </c>
      <c r="O665" s="11" t="s">
        <v>2024</v>
      </c>
      <c r="P665" s="11" t="s">
        <v>2024</v>
      </c>
      <c r="Q665" s="11" t="s">
        <v>2024</v>
      </c>
      <c r="R665" s="11" t="s">
        <v>2024</v>
      </c>
      <c r="S665" s="11" t="s">
        <v>2024</v>
      </c>
      <c r="T665" s="11" t="s">
        <v>2024</v>
      </c>
      <c r="U665" s="11" t="s">
        <v>2024</v>
      </c>
      <c r="V665" s="11" t="s">
        <v>2024</v>
      </c>
      <c r="W665" s="11" t="s">
        <v>2024</v>
      </c>
      <c r="X665" s="11" t="s">
        <v>2024</v>
      </c>
      <c r="Y665" s="11" t="s">
        <v>2024</v>
      </c>
      <c r="Z665" s="11" t="s">
        <v>2024</v>
      </c>
      <c r="AA665" s="11" t="s">
        <v>2024</v>
      </c>
      <c r="AB665" s="11" t="s">
        <v>2024</v>
      </c>
      <c r="AC665" s="11" t="s">
        <v>2024</v>
      </c>
      <c r="AD665" s="11" t="s">
        <v>2024</v>
      </c>
      <c r="AE665" s="11" t="s">
        <v>2024</v>
      </c>
      <c r="AF665" s="11" t="s">
        <v>2024</v>
      </c>
      <c r="AG665" s="11" t="s">
        <v>2024</v>
      </c>
      <c r="AH665" s="11" t="s">
        <v>2024</v>
      </c>
      <c r="AI665" s="11" t="s">
        <v>2024</v>
      </c>
      <c r="AJ665" s="11" t="s">
        <v>2024</v>
      </c>
      <c r="AK665" s="11" t="s">
        <v>2024</v>
      </c>
      <c r="AL665" s="11" t="s">
        <v>2024</v>
      </c>
      <c r="AM665" s="11" t="s">
        <v>2024</v>
      </c>
      <c r="AN665" s="11" t="s">
        <v>2024</v>
      </c>
      <c r="AO665" s="11" t="s">
        <v>2024</v>
      </c>
      <c r="AP665" s="11" t="s">
        <v>2024</v>
      </c>
      <c r="AQ665" s="11" t="s">
        <v>2024</v>
      </c>
      <c r="AR665" s="11" t="s">
        <v>2024</v>
      </c>
      <c r="AS665" s="11" t="s">
        <v>2024</v>
      </c>
      <c r="AT665" s="11">
        <v>4.1599858433767145E-4</v>
      </c>
      <c r="AU665" s="11">
        <v>4.6969965133363765E-4</v>
      </c>
      <c r="AV665" s="11">
        <v>4.7182818483336024E-4</v>
      </c>
      <c r="AW665" s="11">
        <v>4.5136797762385388E-4</v>
      </c>
      <c r="AX665" s="11">
        <v>5.1655685108450706E-4</v>
      </c>
      <c r="AY665" s="11">
        <v>6.0496085687278983E-4</v>
      </c>
      <c r="AZ665" s="11">
        <v>6.0689837305573922E-4</v>
      </c>
      <c r="BA665" s="11">
        <v>5.0790601104275387E-4</v>
      </c>
      <c r="BB665" s="11">
        <v>5.2051003673705379E-4</v>
      </c>
      <c r="BC665" s="11">
        <v>5.0106977004912064E-4</v>
      </c>
      <c r="BD665" s="11">
        <v>4.3921319286956872E-4</v>
      </c>
      <c r="BE665" s="11">
        <v>3.6240714177407482E-4</v>
      </c>
      <c r="BF665" s="11">
        <v>4.280125403520498E-4</v>
      </c>
      <c r="BG665" s="11">
        <v>4.0271007641416875E-4</v>
      </c>
      <c r="BH665" s="11">
        <v>4.1034428436811118E-4</v>
      </c>
      <c r="BI665" s="11">
        <v>2.8026041529324755E-4</v>
      </c>
      <c r="BJ665" s="11">
        <v>2.7930248229449312E-4</v>
      </c>
      <c r="BK665" s="11">
        <v>2.7253222843390474E-4</v>
      </c>
      <c r="BL665" s="11">
        <v>2.4379174206279639E-4</v>
      </c>
      <c r="BM665" s="11">
        <v>2.2946458067883927E-4</v>
      </c>
      <c r="BN665" s="11">
        <v>2.4299053477902548E-4</v>
      </c>
      <c r="BO665" s="11">
        <v>2.5641504599316014E-4</v>
      </c>
      <c r="BP665" s="11">
        <v>2.4814259051507469E-4</v>
      </c>
      <c r="BQ665" s="11">
        <v>2.4328389574746005E-4</v>
      </c>
      <c r="BR665" s="11">
        <v>2.1120017748852863E-4</v>
      </c>
      <c r="BS665" s="11">
        <v>2.0512901311259876E-4</v>
      </c>
      <c r="BT665" s="11">
        <v>1.7924768493226292E-4</v>
      </c>
      <c r="BU665" s="11">
        <v>1.5161137493828437E-4</v>
      </c>
      <c r="BV665" s="11">
        <v>1.5580390439362847E-4</v>
      </c>
      <c r="BW665" s="11">
        <v>1.4580900230123513E-4</v>
      </c>
      <c r="BX665" s="11">
        <v>1.5172131714713012E-4</v>
      </c>
      <c r="BY665" s="11">
        <v>1.5393245859022305E-4</v>
      </c>
      <c r="BZ665" s="11">
        <v>1.4538488455382987E-4</v>
      </c>
      <c r="CA665" s="11">
        <v>1.193218499905827E-4</v>
      </c>
      <c r="CB665" s="11">
        <v>1.0877398412557945E-4</v>
      </c>
      <c r="CC665" s="11">
        <v>9.91495113878094E-5</v>
      </c>
      <c r="CD665" s="11">
        <v>9.4258365809583733E-5</v>
      </c>
      <c r="CE665" s="11">
        <v>9.3800626513860177E-5</v>
      </c>
      <c r="CF665" s="11">
        <v>7.2047490436193579E-5</v>
      </c>
      <c r="CG665" s="11">
        <v>6.4834995535576701E-5</v>
      </c>
      <c r="CH665" s="11">
        <v>6.1893989325862971E-5</v>
      </c>
      <c r="CI665" s="11">
        <v>6.6262317995796047E-5</v>
      </c>
      <c r="CJ665" s="11">
        <v>6.4373847002202766E-5</v>
      </c>
      <c r="CK665" s="11" t="s">
        <v>2024</v>
      </c>
      <c r="CL665" s="11" t="s">
        <v>2024</v>
      </c>
      <c r="CM665" s="11" t="s">
        <v>2024</v>
      </c>
      <c r="CN665" s="11" t="s">
        <v>2024</v>
      </c>
      <c r="CO665" s="11" t="s">
        <v>2024</v>
      </c>
      <c r="CP665" s="11" t="s">
        <v>2024</v>
      </c>
      <c r="CQ665" s="11" t="s">
        <v>2024</v>
      </c>
      <c r="CR665" s="11" t="s">
        <v>2024</v>
      </c>
      <c r="CS665" s="11" t="s">
        <v>2024</v>
      </c>
      <c r="CT665" s="11" t="s">
        <v>2024</v>
      </c>
      <c r="CU665" s="11" t="s">
        <v>2024</v>
      </c>
      <c r="CV665" s="11" t="s">
        <v>2024</v>
      </c>
      <c r="CW665" s="11" t="s">
        <v>2024</v>
      </c>
      <c r="CX665" s="11" t="s">
        <v>2024</v>
      </c>
      <c r="CY665" s="11" t="s">
        <v>2024</v>
      </c>
      <c r="CZ665" s="11" t="s">
        <v>2024</v>
      </c>
      <c r="DA665" s="11" t="s">
        <v>2024</v>
      </c>
      <c r="DB665" s="11" t="s">
        <v>2024</v>
      </c>
      <c r="DC665" s="11" t="s">
        <v>2024</v>
      </c>
      <c r="DD665" s="11" t="s">
        <v>2024</v>
      </c>
      <c r="DE665" s="11" t="s">
        <v>2024</v>
      </c>
      <c r="DF665" s="11" t="s">
        <v>2024</v>
      </c>
      <c r="DG665" s="11" t="s">
        <v>2024</v>
      </c>
      <c r="DH665" s="11" t="s">
        <v>2024</v>
      </c>
      <c r="DI665" s="11" t="s">
        <v>2024</v>
      </c>
      <c r="DJ665" s="11" t="s">
        <v>2024</v>
      </c>
      <c r="DK665" s="11" t="s">
        <v>2024</v>
      </c>
      <c r="DL665" s="11" t="s">
        <v>2024</v>
      </c>
      <c r="DM665" s="11" t="s">
        <v>2024</v>
      </c>
      <c r="DN665" s="11" t="s">
        <v>2024</v>
      </c>
      <c r="DO665" s="11" t="s">
        <v>2024</v>
      </c>
      <c r="DP665" s="11" t="s">
        <v>2024</v>
      </c>
      <c r="DQ665" s="11" t="s">
        <v>2024</v>
      </c>
      <c r="DR665" s="11" t="s">
        <v>2024</v>
      </c>
      <c r="DS665" s="11" t="s">
        <v>2024</v>
      </c>
      <c r="DT665" s="11" t="s">
        <v>2024</v>
      </c>
      <c r="DU665" s="11" t="s">
        <v>2024</v>
      </c>
      <c r="DV665" s="11" t="s">
        <v>2024</v>
      </c>
      <c r="DW665" s="11" t="s">
        <v>2024</v>
      </c>
      <c r="DX665" s="11" t="s">
        <v>2024</v>
      </c>
      <c r="DY665" s="11" t="s">
        <v>2024</v>
      </c>
      <c r="DZ665" s="11" t="s">
        <v>2024</v>
      </c>
      <c r="EA665" s="11" t="s">
        <v>2024</v>
      </c>
      <c r="EB665" s="11" t="s">
        <v>2024</v>
      </c>
      <c r="EC665" s="11" t="s">
        <v>2024</v>
      </c>
      <c r="ED665" s="11" t="s">
        <v>2024</v>
      </c>
      <c r="EE665" s="11" t="s">
        <v>2024</v>
      </c>
      <c r="EF665" s="11" t="s">
        <v>2024</v>
      </c>
      <c r="EG665" s="11" t="s">
        <v>2024</v>
      </c>
      <c r="EH665" s="11" t="s">
        <v>2024</v>
      </c>
      <c r="EI665" s="11" t="s">
        <v>2024</v>
      </c>
      <c r="EJ665" s="11" t="s">
        <v>2024</v>
      </c>
      <c r="EK665" s="11" t="s">
        <v>2024</v>
      </c>
      <c r="EL665" s="11" t="s">
        <v>2024</v>
      </c>
      <c r="EM665" s="11" t="s">
        <v>2024</v>
      </c>
      <c r="EN665" s="11" t="s">
        <v>2024</v>
      </c>
      <c r="EO665" s="11" t="s">
        <v>2024</v>
      </c>
      <c r="EP665" s="11" t="s">
        <v>2024</v>
      </c>
      <c r="EQ665" s="11" t="s">
        <v>2024</v>
      </c>
      <c r="ER665" s="11" t="s">
        <v>2024</v>
      </c>
      <c r="ES665" s="11" t="s">
        <v>2024</v>
      </c>
      <c r="ET665" s="11" t="s">
        <v>2024</v>
      </c>
      <c r="EU665" s="11" t="s">
        <v>2024</v>
      </c>
      <c r="EV665" s="11" t="s">
        <v>2024</v>
      </c>
      <c r="EW665" s="11" t="s">
        <v>2024</v>
      </c>
      <c r="EX665" s="11" t="s">
        <v>2024</v>
      </c>
      <c r="EY665" s="11" t="s">
        <v>2024</v>
      </c>
      <c r="EZ665" s="11" t="s">
        <v>2024</v>
      </c>
      <c r="FA665" s="11" t="s">
        <v>2024</v>
      </c>
      <c r="FB665" s="11" t="s">
        <v>2024</v>
      </c>
      <c r="FC665" s="11" t="s">
        <v>2024</v>
      </c>
      <c r="FD665" s="11" t="s">
        <v>2024</v>
      </c>
      <c r="FE665" s="11" t="s">
        <v>2024</v>
      </c>
      <c r="FF665" s="11" t="s">
        <v>2024</v>
      </c>
      <c r="FG665" s="11" t="s">
        <v>2024</v>
      </c>
      <c r="FH665" s="11" t="s">
        <v>2024</v>
      </c>
      <c r="FI665" s="11" t="s">
        <v>2024</v>
      </c>
      <c r="FJ665" s="11" t="s">
        <v>2024</v>
      </c>
      <c r="FK665" s="11" t="s">
        <v>2024</v>
      </c>
      <c r="FL665" s="11" t="s">
        <v>2024</v>
      </c>
      <c r="FM665" s="11" t="s">
        <v>2024</v>
      </c>
      <c r="FN665" s="11" t="s">
        <v>2024</v>
      </c>
      <c r="FO665" s="11" t="s">
        <v>2024</v>
      </c>
      <c r="FP665" s="11" t="s">
        <v>2024</v>
      </c>
      <c r="FQ665" s="11" t="s">
        <v>2024</v>
      </c>
      <c r="FR665" s="11" t="s">
        <v>2024</v>
      </c>
      <c r="FS665" s="11" t="s">
        <v>2024</v>
      </c>
      <c r="FT665" s="11" t="s">
        <v>2024</v>
      </c>
      <c r="FU665" s="11" t="s">
        <v>2024</v>
      </c>
      <c r="FV665" s="11" t="s">
        <v>2024</v>
      </c>
      <c r="FW665" s="11" t="s">
        <v>2024</v>
      </c>
      <c r="FX665" s="11" t="s">
        <v>2024</v>
      </c>
      <c r="FY665" s="11" t="s">
        <v>2024</v>
      </c>
      <c r="FZ665" s="11" t="s">
        <v>2024</v>
      </c>
      <c r="GA665" s="11" t="s">
        <v>2024</v>
      </c>
      <c r="GB665" s="11" t="s">
        <v>2024</v>
      </c>
      <c r="GC665" s="11" t="s">
        <v>2024</v>
      </c>
      <c r="GD665" s="11" t="s">
        <v>2024</v>
      </c>
      <c r="GE665" s="11" t="s">
        <v>2024</v>
      </c>
      <c r="GF665" s="11" t="s">
        <v>2024</v>
      </c>
      <c r="GG665" s="11" t="s">
        <v>2024</v>
      </c>
      <c r="GH665" s="11" t="s">
        <v>2024</v>
      </c>
      <c r="GI665" s="11" t="s">
        <v>2024</v>
      </c>
      <c r="GJ665" s="11" t="s">
        <v>2024</v>
      </c>
      <c r="GK665" s="11" t="s">
        <v>2024</v>
      </c>
      <c r="GL665" s="11" t="s">
        <v>2024</v>
      </c>
      <c r="GM665" s="11" t="s">
        <v>2024</v>
      </c>
      <c r="GN665" s="11" t="s">
        <v>2024</v>
      </c>
      <c r="GO665" s="11" t="s">
        <v>2024</v>
      </c>
      <c r="GP665" s="11" t="s">
        <v>2024</v>
      </c>
      <c r="GQ665" s="11" t="s">
        <v>2024</v>
      </c>
      <c r="GR665" s="11" t="s">
        <v>2024</v>
      </c>
      <c r="GS665" s="11" t="s">
        <v>2024</v>
      </c>
      <c r="GT665" s="11" t="s">
        <v>2024</v>
      </c>
      <c r="GU665" s="11" t="s">
        <v>2024</v>
      </c>
      <c r="GV665" s="11" t="s">
        <v>2024</v>
      </c>
      <c r="GW665" s="11" t="s">
        <v>2024</v>
      </c>
      <c r="GX665" s="11" t="s">
        <v>2024</v>
      </c>
      <c r="GY665" s="11" t="s">
        <v>2024</v>
      </c>
      <c r="GZ665" s="11" t="s">
        <v>2024</v>
      </c>
      <c r="HA665" s="11" t="s">
        <v>2024</v>
      </c>
      <c r="HB665" s="11" t="s">
        <v>2024</v>
      </c>
      <c r="HC665" s="11" t="s">
        <v>2024</v>
      </c>
      <c r="HD665" s="11" t="s">
        <v>2024</v>
      </c>
      <c r="HE665" s="11" t="s">
        <v>2024</v>
      </c>
      <c r="HF665" s="11" t="s">
        <v>2024</v>
      </c>
      <c r="HG665" s="11" t="s">
        <v>2024</v>
      </c>
      <c r="HH665" s="11" t="s">
        <v>2024</v>
      </c>
      <c r="HI665" s="11" t="s">
        <v>2024</v>
      </c>
      <c r="HJ665" s="11" t="s">
        <v>2024</v>
      </c>
      <c r="HK665" s="11" t="s">
        <v>2024</v>
      </c>
      <c r="HL665" s="11" t="s">
        <v>2024</v>
      </c>
      <c r="HM665" s="11" t="s">
        <v>2024</v>
      </c>
      <c r="HN665" s="11" t="s">
        <v>2024</v>
      </c>
      <c r="HO665" s="11" t="s">
        <v>2024</v>
      </c>
      <c r="HP665" s="11" t="s">
        <v>2024</v>
      </c>
      <c r="HQ665" s="11" t="s">
        <v>2024</v>
      </c>
      <c r="HR665" s="11" t="s">
        <v>2024</v>
      </c>
      <c r="HS665" s="11" t="s">
        <v>2024</v>
      </c>
      <c r="HT665" s="11" t="s">
        <v>2024</v>
      </c>
      <c r="HU665" s="11" t="s">
        <v>2024</v>
      </c>
      <c r="HV665" s="11" t="s">
        <v>2024</v>
      </c>
      <c r="HW665" s="11" t="s">
        <v>2024</v>
      </c>
      <c r="HX665" s="11" t="s">
        <v>2024</v>
      </c>
      <c r="HY665" s="11" t="s">
        <v>2024</v>
      </c>
      <c r="HZ665" s="11" t="s">
        <v>2024</v>
      </c>
      <c r="IA665" s="11" t="s">
        <v>2024</v>
      </c>
      <c r="IB665" s="11" t="s">
        <v>2024</v>
      </c>
      <c r="IC665" s="11" t="s">
        <v>2024</v>
      </c>
      <c r="ID665" s="11" t="s">
        <v>2024</v>
      </c>
      <c r="IE665" s="11" t="s">
        <v>2024</v>
      </c>
      <c r="IF665" s="11" t="s">
        <v>2024</v>
      </c>
      <c r="IG665" s="11" t="s">
        <v>2024</v>
      </c>
      <c r="IH665" s="11" t="s">
        <v>2024</v>
      </c>
      <c r="II665" s="11" t="s">
        <v>2024</v>
      </c>
      <c r="IJ665" s="11" t="s">
        <v>2024</v>
      </c>
      <c r="IK665" s="11" t="s">
        <v>2024</v>
      </c>
      <c r="IL665" s="11" t="s">
        <v>2024</v>
      </c>
      <c r="IM665" s="11" t="s">
        <v>2024</v>
      </c>
      <c r="IN665" s="11" t="s">
        <v>2024</v>
      </c>
      <c r="IO665" s="11" t="s">
        <v>2024</v>
      </c>
      <c r="IP665" s="11" t="s">
        <v>2024</v>
      </c>
      <c r="IQ665" s="11" t="s">
        <v>2024</v>
      </c>
      <c r="IR665" s="12" t="s">
        <v>2024</v>
      </c>
      <c r="IS665" s="11" t="s">
        <v>2024</v>
      </c>
      <c r="IT665" s="11" t="s">
        <v>2024</v>
      </c>
      <c r="IU665" s="11"/>
      <c r="IV665" s="11"/>
      <c r="IW665" s="11"/>
      <c r="IX665" s="11"/>
      <c r="IY665" s="11"/>
      <c r="IZ665" s="11"/>
      <c r="JA665" s="11"/>
      <c r="JB665" s="11"/>
      <c r="JC665" s="11"/>
      <c r="JD665" s="11"/>
      <c r="JE665" s="11"/>
      <c r="JF665" s="11"/>
      <c r="JG665" s="11"/>
      <c r="JH665" s="11"/>
      <c r="JI665" s="11"/>
      <c r="JJ665" s="11"/>
      <c r="JK665" s="11"/>
      <c r="JL665" s="11"/>
      <c r="JM665" s="11"/>
      <c r="JN665" s="11"/>
      <c r="JO665" s="11"/>
      <c r="JP665" s="11"/>
      <c r="JQ665" s="11"/>
      <c r="JR665" s="11"/>
    </row>
    <row r="666" spans="1:278" s="5" customFormat="1" ht="15" customHeight="1" x14ac:dyDescent="0.3">
      <c r="A666" s="6" t="s">
        <v>555</v>
      </c>
      <c r="B666" s="6" t="s">
        <v>2675</v>
      </c>
      <c r="C666" s="9" t="s">
        <v>1599</v>
      </c>
      <c r="D666" s="11" t="s">
        <v>2024</v>
      </c>
      <c r="E666" s="11" t="s">
        <v>2024</v>
      </c>
      <c r="F666" s="11" t="s">
        <v>2024</v>
      </c>
      <c r="G666" s="11" t="s">
        <v>2024</v>
      </c>
      <c r="H666" s="11" t="s">
        <v>2024</v>
      </c>
      <c r="I666" s="11" t="s">
        <v>2024</v>
      </c>
      <c r="J666" s="11" t="s">
        <v>2024</v>
      </c>
      <c r="K666" s="11" t="s">
        <v>2024</v>
      </c>
      <c r="L666" s="11" t="s">
        <v>2024</v>
      </c>
      <c r="M666" s="11" t="s">
        <v>2024</v>
      </c>
      <c r="N666" s="11" t="s">
        <v>2024</v>
      </c>
      <c r="O666" s="11" t="s">
        <v>2024</v>
      </c>
      <c r="P666" s="11" t="s">
        <v>2024</v>
      </c>
      <c r="Q666" s="11" t="s">
        <v>2024</v>
      </c>
      <c r="R666" s="11" t="s">
        <v>2024</v>
      </c>
      <c r="S666" s="11" t="s">
        <v>2024</v>
      </c>
      <c r="T666" s="11" t="s">
        <v>2024</v>
      </c>
      <c r="U666" s="11" t="s">
        <v>2024</v>
      </c>
      <c r="V666" s="11" t="s">
        <v>2024</v>
      </c>
      <c r="W666" s="11" t="s">
        <v>2024</v>
      </c>
      <c r="X666" s="11" t="s">
        <v>2024</v>
      </c>
      <c r="Y666" s="11" t="s">
        <v>2024</v>
      </c>
      <c r="Z666" s="11" t="s">
        <v>2024</v>
      </c>
      <c r="AA666" s="11" t="s">
        <v>2024</v>
      </c>
      <c r="AB666" s="11" t="s">
        <v>2024</v>
      </c>
      <c r="AC666" s="11" t="s">
        <v>2024</v>
      </c>
      <c r="AD666" s="11" t="s">
        <v>2024</v>
      </c>
      <c r="AE666" s="11" t="s">
        <v>2024</v>
      </c>
      <c r="AF666" s="11" t="s">
        <v>2024</v>
      </c>
      <c r="AG666" s="11" t="s">
        <v>2024</v>
      </c>
      <c r="AH666" s="11" t="s">
        <v>2024</v>
      </c>
      <c r="AI666" s="11" t="s">
        <v>2024</v>
      </c>
      <c r="AJ666" s="11" t="s">
        <v>2024</v>
      </c>
      <c r="AK666" s="11" t="s">
        <v>2024</v>
      </c>
      <c r="AL666" s="11" t="s">
        <v>2024</v>
      </c>
      <c r="AM666" s="11" t="s">
        <v>2024</v>
      </c>
      <c r="AN666" s="11" t="s">
        <v>2024</v>
      </c>
      <c r="AO666" s="11" t="s">
        <v>2024</v>
      </c>
      <c r="AP666" s="11" t="s">
        <v>2024</v>
      </c>
      <c r="AQ666" s="11" t="s">
        <v>2024</v>
      </c>
      <c r="AR666" s="11" t="s">
        <v>2024</v>
      </c>
      <c r="AS666" s="11" t="s">
        <v>2024</v>
      </c>
      <c r="AT666" s="11" t="s">
        <v>2024</v>
      </c>
      <c r="AU666" s="11" t="s">
        <v>2024</v>
      </c>
      <c r="AV666" s="11" t="s">
        <v>2024</v>
      </c>
      <c r="AW666" s="11" t="s">
        <v>2024</v>
      </c>
      <c r="AX666" s="11" t="s">
        <v>2024</v>
      </c>
      <c r="AY666" s="11" t="s">
        <v>2024</v>
      </c>
      <c r="AZ666" s="11" t="s">
        <v>2024</v>
      </c>
      <c r="BA666" s="11" t="s">
        <v>2024</v>
      </c>
      <c r="BB666" s="11" t="s">
        <v>2024</v>
      </c>
      <c r="BC666" s="11" t="s">
        <v>2024</v>
      </c>
      <c r="BD666" s="11" t="s">
        <v>2024</v>
      </c>
      <c r="BE666" s="11" t="s">
        <v>2024</v>
      </c>
      <c r="BF666" s="11" t="s">
        <v>2024</v>
      </c>
      <c r="BG666" s="11" t="s">
        <v>2024</v>
      </c>
      <c r="BH666" s="11" t="s">
        <v>2024</v>
      </c>
      <c r="BI666" s="11" t="s">
        <v>2024</v>
      </c>
      <c r="BJ666" s="11" t="s">
        <v>2024</v>
      </c>
      <c r="BK666" s="11" t="s">
        <v>2024</v>
      </c>
      <c r="BL666" s="11" t="s">
        <v>2024</v>
      </c>
      <c r="BM666" s="11" t="s">
        <v>2024</v>
      </c>
      <c r="BN666" s="11" t="s">
        <v>2024</v>
      </c>
      <c r="BO666" s="11" t="s">
        <v>2024</v>
      </c>
      <c r="BP666" s="11" t="s">
        <v>2024</v>
      </c>
      <c r="BQ666" s="11" t="s">
        <v>2024</v>
      </c>
      <c r="BR666" s="11" t="s">
        <v>2024</v>
      </c>
      <c r="BS666" s="11" t="s">
        <v>2024</v>
      </c>
      <c r="BT666" s="11" t="s">
        <v>2024</v>
      </c>
      <c r="BU666" s="11" t="s">
        <v>2024</v>
      </c>
      <c r="BV666" s="11" t="s">
        <v>2024</v>
      </c>
      <c r="BW666" s="11" t="s">
        <v>2024</v>
      </c>
      <c r="BX666" s="11" t="s">
        <v>2024</v>
      </c>
      <c r="BY666" s="11" t="s">
        <v>2024</v>
      </c>
      <c r="BZ666" s="11" t="s">
        <v>2024</v>
      </c>
      <c r="CA666" s="11" t="s">
        <v>2024</v>
      </c>
      <c r="CB666" s="11" t="s">
        <v>2024</v>
      </c>
      <c r="CC666" s="11" t="s">
        <v>2024</v>
      </c>
      <c r="CD666" s="11" t="s">
        <v>2024</v>
      </c>
      <c r="CE666" s="11" t="s">
        <v>2024</v>
      </c>
      <c r="CF666" s="11" t="s">
        <v>2024</v>
      </c>
      <c r="CG666" s="11" t="s">
        <v>2024</v>
      </c>
      <c r="CH666" s="11" t="s">
        <v>2024</v>
      </c>
      <c r="CI666" s="11" t="s">
        <v>2024</v>
      </c>
      <c r="CJ666" s="11" t="s">
        <v>2024</v>
      </c>
      <c r="CK666" s="11" t="s">
        <v>2024</v>
      </c>
      <c r="CL666" s="11" t="s">
        <v>2024</v>
      </c>
      <c r="CM666" s="11" t="s">
        <v>2024</v>
      </c>
      <c r="CN666" s="11" t="s">
        <v>2024</v>
      </c>
      <c r="CO666" s="11" t="s">
        <v>2024</v>
      </c>
      <c r="CP666" s="11" t="s">
        <v>2024</v>
      </c>
      <c r="CQ666" s="11" t="s">
        <v>2024</v>
      </c>
      <c r="CR666" s="11" t="s">
        <v>2024</v>
      </c>
      <c r="CS666" s="11" t="s">
        <v>2024</v>
      </c>
      <c r="CT666" s="11" t="s">
        <v>2024</v>
      </c>
      <c r="CU666" s="11" t="s">
        <v>2024</v>
      </c>
      <c r="CV666" s="11" t="s">
        <v>2024</v>
      </c>
      <c r="CW666" s="11" t="s">
        <v>2024</v>
      </c>
      <c r="CX666" s="11" t="s">
        <v>2024</v>
      </c>
      <c r="CY666" s="11" t="s">
        <v>2024</v>
      </c>
      <c r="CZ666" s="11" t="s">
        <v>2024</v>
      </c>
      <c r="DA666" s="11" t="s">
        <v>2024</v>
      </c>
      <c r="DB666" s="11" t="s">
        <v>2024</v>
      </c>
      <c r="DC666" s="11" t="s">
        <v>2024</v>
      </c>
      <c r="DD666" s="11" t="s">
        <v>2024</v>
      </c>
      <c r="DE666" s="11" t="s">
        <v>2024</v>
      </c>
      <c r="DF666" s="11" t="s">
        <v>2024</v>
      </c>
      <c r="DG666" s="11" t="s">
        <v>2024</v>
      </c>
      <c r="DH666" s="11" t="s">
        <v>2024</v>
      </c>
      <c r="DI666" s="11" t="s">
        <v>2024</v>
      </c>
      <c r="DJ666" s="11" t="s">
        <v>2024</v>
      </c>
      <c r="DK666" s="11" t="s">
        <v>2024</v>
      </c>
      <c r="DL666" s="11" t="s">
        <v>2024</v>
      </c>
      <c r="DM666" s="11" t="s">
        <v>2024</v>
      </c>
      <c r="DN666" s="11" t="s">
        <v>2024</v>
      </c>
      <c r="DO666" s="11" t="s">
        <v>2024</v>
      </c>
      <c r="DP666" s="11" t="s">
        <v>2024</v>
      </c>
      <c r="DQ666" s="11" t="s">
        <v>2024</v>
      </c>
      <c r="DR666" s="11" t="s">
        <v>2024</v>
      </c>
      <c r="DS666" s="11" t="s">
        <v>2024</v>
      </c>
      <c r="DT666" s="11" t="s">
        <v>2024</v>
      </c>
      <c r="DU666" s="11" t="s">
        <v>2024</v>
      </c>
      <c r="DV666" s="11" t="s">
        <v>2024</v>
      </c>
      <c r="DW666" s="11" t="s">
        <v>2024</v>
      </c>
      <c r="DX666" s="11" t="s">
        <v>2024</v>
      </c>
      <c r="DY666" s="11" t="s">
        <v>2024</v>
      </c>
      <c r="DZ666" s="11" t="s">
        <v>2024</v>
      </c>
      <c r="EA666" s="11" t="s">
        <v>2024</v>
      </c>
      <c r="EB666" s="11" t="s">
        <v>2024</v>
      </c>
      <c r="EC666" s="11" t="s">
        <v>2024</v>
      </c>
      <c r="ED666" s="11" t="s">
        <v>2024</v>
      </c>
      <c r="EE666" s="11" t="s">
        <v>2024</v>
      </c>
      <c r="EF666" s="11" t="s">
        <v>2024</v>
      </c>
      <c r="EG666" s="11" t="s">
        <v>2024</v>
      </c>
      <c r="EH666" s="11" t="s">
        <v>2024</v>
      </c>
      <c r="EI666" s="11" t="s">
        <v>2024</v>
      </c>
      <c r="EJ666" s="11" t="s">
        <v>2024</v>
      </c>
      <c r="EK666" s="11" t="s">
        <v>2024</v>
      </c>
      <c r="EL666" s="11" t="s">
        <v>2024</v>
      </c>
      <c r="EM666" s="11" t="s">
        <v>2024</v>
      </c>
      <c r="EN666" s="11" t="s">
        <v>2024</v>
      </c>
      <c r="EO666" s="11" t="s">
        <v>2024</v>
      </c>
      <c r="EP666" s="11" t="s">
        <v>2024</v>
      </c>
      <c r="EQ666" s="11" t="s">
        <v>2024</v>
      </c>
      <c r="ER666" s="11" t="s">
        <v>2024</v>
      </c>
      <c r="ES666" s="11" t="s">
        <v>2024</v>
      </c>
      <c r="ET666" s="11" t="s">
        <v>2024</v>
      </c>
      <c r="EU666" s="11" t="s">
        <v>2024</v>
      </c>
      <c r="EV666" s="11" t="s">
        <v>2024</v>
      </c>
      <c r="EW666" s="11" t="s">
        <v>2024</v>
      </c>
      <c r="EX666" s="11" t="s">
        <v>2024</v>
      </c>
      <c r="EY666" s="11" t="s">
        <v>2024</v>
      </c>
      <c r="EZ666" s="11" t="s">
        <v>2024</v>
      </c>
      <c r="FA666" s="11" t="s">
        <v>2024</v>
      </c>
      <c r="FB666" s="11" t="s">
        <v>2024</v>
      </c>
      <c r="FC666" s="11" t="s">
        <v>2024</v>
      </c>
      <c r="FD666" s="11" t="s">
        <v>2024</v>
      </c>
      <c r="FE666" s="11" t="s">
        <v>2024</v>
      </c>
      <c r="FF666" s="11" t="s">
        <v>2024</v>
      </c>
      <c r="FG666" s="11" t="s">
        <v>2024</v>
      </c>
      <c r="FH666" s="11" t="s">
        <v>2024</v>
      </c>
      <c r="FI666" s="11" t="s">
        <v>2024</v>
      </c>
      <c r="FJ666" s="11" t="s">
        <v>2024</v>
      </c>
      <c r="FK666" s="11" t="s">
        <v>2024</v>
      </c>
      <c r="FL666" s="11" t="s">
        <v>2024</v>
      </c>
      <c r="FM666" s="11" t="s">
        <v>2024</v>
      </c>
      <c r="FN666" s="11" t="s">
        <v>2024</v>
      </c>
      <c r="FO666" s="11" t="s">
        <v>2024</v>
      </c>
      <c r="FP666" s="11" t="s">
        <v>2024</v>
      </c>
      <c r="FQ666" s="11" t="s">
        <v>2024</v>
      </c>
      <c r="FR666" s="11" t="s">
        <v>2024</v>
      </c>
      <c r="FS666" s="11" t="s">
        <v>2024</v>
      </c>
      <c r="FT666" s="11" t="s">
        <v>2024</v>
      </c>
      <c r="FU666" s="11" t="s">
        <v>2024</v>
      </c>
      <c r="FV666" s="11" t="s">
        <v>2024</v>
      </c>
      <c r="FW666" s="11" t="s">
        <v>2024</v>
      </c>
      <c r="FX666" s="11" t="s">
        <v>2024</v>
      </c>
      <c r="FY666" s="11">
        <v>8.308655001855454E-4</v>
      </c>
      <c r="FZ666" s="11">
        <v>8.5296052009642995E-4</v>
      </c>
      <c r="GA666" s="11">
        <v>8.4687761869850747E-4</v>
      </c>
      <c r="GB666" s="11">
        <v>7.6253993728521332E-4</v>
      </c>
      <c r="GC666" s="11">
        <v>8.2827290694866592E-4</v>
      </c>
      <c r="GD666" s="11">
        <v>8.3143728989860792E-4</v>
      </c>
      <c r="GE666" s="11">
        <v>7.834891929271937E-4</v>
      </c>
      <c r="GF666" s="11">
        <v>6.3621669696718394E-4</v>
      </c>
      <c r="GG666" s="11">
        <v>8.0264382077358855E-4</v>
      </c>
      <c r="GH666" s="11">
        <v>8.4429482783373016E-4</v>
      </c>
      <c r="GI666" s="11">
        <v>6.9193707032281419E-4</v>
      </c>
      <c r="GJ666" s="11">
        <v>8.0234449010438045E-4</v>
      </c>
      <c r="GK666" s="11">
        <v>7.389102940842427E-4</v>
      </c>
      <c r="GL666" s="11">
        <v>6.1641754163330132E-4</v>
      </c>
      <c r="GM666" s="11">
        <v>5.9680401457932553E-4</v>
      </c>
      <c r="GN666" s="11">
        <v>5.0382309684433846E-4</v>
      </c>
      <c r="GO666" s="11">
        <v>4.9333479314517389E-4</v>
      </c>
      <c r="GP666" s="11">
        <v>4.4555663293868557E-4</v>
      </c>
      <c r="GQ666" s="11">
        <v>4.4885498740815475E-4</v>
      </c>
      <c r="GR666" s="11">
        <v>4.6166316479251119E-4</v>
      </c>
      <c r="GS666" s="11">
        <v>5.2451108420277232E-4</v>
      </c>
      <c r="GT666" s="11">
        <v>4.7750046459156434E-4</v>
      </c>
      <c r="GU666" s="11">
        <v>5.3250987641782993E-4</v>
      </c>
      <c r="GV666" s="11">
        <v>5.0211147771851011E-4</v>
      </c>
      <c r="GW666" s="11">
        <v>4.9695312423990283E-4</v>
      </c>
      <c r="GX666" s="11">
        <v>4.5246516349884905E-4</v>
      </c>
      <c r="GY666" s="11">
        <v>4.2202311193377626E-4</v>
      </c>
      <c r="GZ666" s="11">
        <v>3.9495405250615132E-4</v>
      </c>
      <c r="HA666" s="11">
        <v>3.6082785327419146E-4</v>
      </c>
      <c r="HB666" s="11">
        <v>3.5159907464825944E-4</v>
      </c>
      <c r="HC666" s="11">
        <v>3.5991976295595812E-4</v>
      </c>
      <c r="HD666" s="11">
        <v>3.6474615413325688E-4</v>
      </c>
      <c r="HE666" s="11">
        <v>3.8809610140562819E-4</v>
      </c>
      <c r="HF666" s="11">
        <v>3.7598071604803872E-4</v>
      </c>
      <c r="HG666" s="11">
        <v>3.6390324366987714E-4</v>
      </c>
      <c r="HH666" s="11">
        <v>3.4059856934251563E-4</v>
      </c>
      <c r="HI666" s="11">
        <v>3.3901706872879885E-4</v>
      </c>
      <c r="HJ666" s="11">
        <v>3.4906542222280107E-4</v>
      </c>
      <c r="HK666" s="11">
        <v>3.6420007097726114E-4</v>
      </c>
      <c r="HL666" s="11">
        <v>3.3798025336569955E-4</v>
      </c>
      <c r="HM666" s="11">
        <v>3.5427849679305285E-4</v>
      </c>
      <c r="HN666" s="11">
        <v>3.4605497956842891E-4</v>
      </c>
      <c r="HO666" s="11">
        <v>3.5538047338717736E-4</v>
      </c>
      <c r="HP666" s="11">
        <v>3.0741461807717039E-4</v>
      </c>
      <c r="HQ666" s="11">
        <v>2.9001582808249702E-4</v>
      </c>
      <c r="HR666" s="11">
        <v>2.6387543540674251E-4</v>
      </c>
      <c r="HS666" s="11">
        <v>2.4975262948273818E-4</v>
      </c>
      <c r="HT666" s="11">
        <v>2.5759186194100131E-4</v>
      </c>
      <c r="HU666" s="11">
        <v>2.2027791840464E-4</v>
      </c>
      <c r="HV666" s="11">
        <v>2.3716440746048982E-4</v>
      </c>
      <c r="HW666" s="11">
        <v>2.0785366169130304E-4</v>
      </c>
      <c r="HX666" s="11">
        <v>2.2386434629185264E-4</v>
      </c>
      <c r="HY666" s="11">
        <v>2.1014448813389013E-4</v>
      </c>
      <c r="HZ666" s="11">
        <v>1.9191837789717608E-4</v>
      </c>
      <c r="IA666" s="11">
        <v>1.4932239792232017E-4</v>
      </c>
      <c r="IB666" s="11">
        <v>1.4113682586628913E-4</v>
      </c>
      <c r="IC666" s="11" t="s">
        <v>2024</v>
      </c>
      <c r="ID666" s="11" t="s">
        <v>2024</v>
      </c>
      <c r="IE666" s="11" t="s">
        <v>2024</v>
      </c>
      <c r="IF666" s="11" t="s">
        <v>2024</v>
      </c>
      <c r="IG666" s="11" t="s">
        <v>2024</v>
      </c>
      <c r="IH666" s="11" t="s">
        <v>2024</v>
      </c>
      <c r="II666" s="11" t="s">
        <v>2024</v>
      </c>
      <c r="IJ666" s="11" t="s">
        <v>2024</v>
      </c>
      <c r="IK666" s="11" t="s">
        <v>2024</v>
      </c>
      <c r="IL666" s="11" t="s">
        <v>2024</v>
      </c>
      <c r="IM666" s="11" t="s">
        <v>2024</v>
      </c>
      <c r="IN666" s="11" t="s">
        <v>2024</v>
      </c>
      <c r="IO666" s="11" t="s">
        <v>2024</v>
      </c>
      <c r="IP666" s="11" t="s">
        <v>2024</v>
      </c>
      <c r="IQ666" s="11" t="s">
        <v>2024</v>
      </c>
      <c r="IR666" s="12" t="s">
        <v>2024</v>
      </c>
      <c r="IS666" s="11" t="s">
        <v>2024</v>
      </c>
      <c r="IT666" s="11" t="s">
        <v>2024</v>
      </c>
      <c r="IU666" s="11"/>
      <c r="IV666" s="11"/>
      <c r="IW666" s="11"/>
      <c r="IX666" s="11"/>
      <c r="IY666" s="11"/>
      <c r="IZ666" s="11"/>
      <c r="JA666" s="11"/>
      <c r="JB666" s="11"/>
      <c r="JC666" s="11"/>
      <c r="JD666" s="11"/>
      <c r="JE666" s="11"/>
      <c r="JF666" s="11"/>
      <c r="JG666" s="11"/>
      <c r="JH666" s="11"/>
      <c r="JI666" s="11"/>
      <c r="JJ666" s="11"/>
      <c r="JK666" s="11"/>
      <c r="JL666" s="11"/>
      <c r="JM666" s="11"/>
      <c r="JN666" s="11"/>
      <c r="JO666" s="11"/>
      <c r="JP666" s="11"/>
      <c r="JQ666" s="11"/>
      <c r="JR666" s="11"/>
    </row>
    <row r="667" spans="1:278" s="5" customFormat="1" ht="15" customHeight="1" x14ac:dyDescent="0.3">
      <c r="A667" s="6" t="s">
        <v>556</v>
      </c>
      <c r="B667" s="6" t="s">
        <v>2676</v>
      </c>
      <c r="C667" s="9" t="s">
        <v>1600</v>
      </c>
      <c r="D667" s="11">
        <v>6.4911838126935849E-4</v>
      </c>
      <c r="E667" s="11">
        <v>6.5970051507906202E-4</v>
      </c>
      <c r="F667" s="11">
        <v>5.6290586372857623E-4</v>
      </c>
      <c r="G667" s="11">
        <v>5.5713545300843268E-4</v>
      </c>
      <c r="H667" s="11">
        <v>5.6452305386086839E-4</v>
      </c>
      <c r="I667" s="11">
        <v>6.6177627591536509E-4</v>
      </c>
      <c r="J667" s="11">
        <v>8.5608268151420193E-4</v>
      </c>
      <c r="K667" s="11">
        <v>7.8069237836069427E-4</v>
      </c>
      <c r="L667" s="11">
        <v>8.5229400687760165E-4</v>
      </c>
      <c r="M667" s="11">
        <v>7.7040816699775914E-4</v>
      </c>
      <c r="N667" s="11">
        <v>7.9053366130058499E-4</v>
      </c>
      <c r="O667" s="11">
        <v>7.9440971676714102E-4</v>
      </c>
      <c r="P667" s="11">
        <v>6.2713689790275164E-4</v>
      </c>
      <c r="Q667" s="11">
        <v>5.6539592648835197E-4</v>
      </c>
      <c r="R667" s="11">
        <v>5.2805375785752522E-4</v>
      </c>
      <c r="S667" s="11">
        <v>4.5523442716200396E-4</v>
      </c>
      <c r="T667" s="11">
        <v>4.3051393338346225E-4</v>
      </c>
      <c r="U667" s="11">
        <v>4.8287145428117123E-4</v>
      </c>
      <c r="V667" s="11">
        <v>4.5442468258618461E-4</v>
      </c>
      <c r="W667" s="11">
        <v>4.6879466488327503E-4</v>
      </c>
      <c r="X667" s="11">
        <v>4.1485915011874145E-4</v>
      </c>
      <c r="Y667" s="11">
        <v>3.7951199604459052E-4</v>
      </c>
      <c r="Z667" s="11">
        <v>3.6679031320248535E-4</v>
      </c>
      <c r="AA667" s="11">
        <v>3.6851619268804851E-4</v>
      </c>
      <c r="AB667" s="11">
        <v>3.4706085951289396E-4</v>
      </c>
      <c r="AC667" s="11">
        <v>3.0985297038516708E-4</v>
      </c>
      <c r="AD667" s="11">
        <v>3.266365242266064E-4</v>
      </c>
      <c r="AE667" s="11">
        <v>2.7971246523172602E-4</v>
      </c>
      <c r="AF667" s="11">
        <v>2.8366693875808637E-4</v>
      </c>
      <c r="AG667" s="11">
        <v>2.4339267659423356E-4</v>
      </c>
      <c r="AH667" s="11">
        <v>2.2457118401371465E-4</v>
      </c>
      <c r="AI667" s="11">
        <v>3.6215357731749555E-4</v>
      </c>
      <c r="AJ667" s="11">
        <v>2.9285759228981181E-4</v>
      </c>
      <c r="AK667" s="11" t="s">
        <v>2024</v>
      </c>
      <c r="AL667" s="11" t="s">
        <v>2024</v>
      </c>
      <c r="AM667" s="11" t="s">
        <v>2024</v>
      </c>
      <c r="AN667" s="11" t="s">
        <v>2024</v>
      </c>
      <c r="AO667" s="11" t="s">
        <v>2024</v>
      </c>
      <c r="AP667" s="11" t="s">
        <v>2024</v>
      </c>
      <c r="AQ667" s="11" t="s">
        <v>2024</v>
      </c>
      <c r="AR667" s="11" t="s">
        <v>2024</v>
      </c>
      <c r="AS667" s="11" t="s">
        <v>2024</v>
      </c>
      <c r="AT667" s="11" t="s">
        <v>2024</v>
      </c>
      <c r="AU667" s="11" t="s">
        <v>2024</v>
      </c>
      <c r="AV667" s="11" t="s">
        <v>2024</v>
      </c>
      <c r="AW667" s="11" t="s">
        <v>2024</v>
      </c>
      <c r="AX667" s="11" t="s">
        <v>2024</v>
      </c>
      <c r="AY667" s="11" t="s">
        <v>2024</v>
      </c>
      <c r="AZ667" s="11" t="s">
        <v>2024</v>
      </c>
      <c r="BA667" s="11" t="s">
        <v>2024</v>
      </c>
      <c r="BB667" s="11" t="s">
        <v>2024</v>
      </c>
      <c r="BC667" s="11" t="s">
        <v>2024</v>
      </c>
      <c r="BD667" s="11" t="s">
        <v>2024</v>
      </c>
      <c r="BE667" s="11" t="s">
        <v>2024</v>
      </c>
      <c r="BF667" s="11" t="s">
        <v>2024</v>
      </c>
      <c r="BG667" s="11" t="s">
        <v>2024</v>
      </c>
      <c r="BH667" s="11" t="s">
        <v>2024</v>
      </c>
      <c r="BI667" s="11" t="s">
        <v>2024</v>
      </c>
      <c r="BJ667" s="11" t="s">
        <v>2024</v>
      </c>
      <c r="BK667" s="11" t="s">
        <v>2024</v>
      </c>
      <c r="BL667" s="11" t="s">
        <v>2024</v>
      </c>
      <c r="BM667" s="11" t="s">
        <v>2024</v>
      </c>
      <c r="BN667" s="11" t="s">
        <v>2024</v>
      </c>
      <c r="BO667" s="11" t="s">
        <v>2024</v>
      </c>
      <c r="BP667" s="11" t="s">
        <v>2024</v>
      </c>
      <c r="BQ667" s="11" t="s">
        <v>2024</v>
      </c>
      <c r="BR667" s="11" t="s">
        <v>2024</v>
      </c>
      <c r="BS667" s="11" t="s">
        <v>2024</v>
      </c>
      <c r="BT667" s="11" t="s">
        <v>2024</v>
      </c>
      <c r="BU667" s="11" t="s">
        <v>2024</v>
      </c>
      <c r="BV667" s="11" t="s">
        <v>2024</v>
      </c>
      <c r="BW667" s="11" t="s">
        <v>2024</v>
      </c>
      <c r="BX667" s="11" t="s">
        <v>2024</v>
      </c>
      <c r="BY667" s="11" t="s">
        <v>2024</v>
      </c>
      <c r="BZ667" s="11" t="s">
        <v>2024</v>
      </c>
      <c r="CA667" s="11" t="s">
        <v>2024</v>
      </c>
      <c r="CB667" s="11" t="s">
        <v>2024</v>
      </c>
      <c r="CC667" s="11" t="s">
        <v>2024</v>
      </c>
      <c r="CD667" s="11" t="s">
        <v>2024</v>
      </c>
      <c r="CE667" s="11" t="s">
        <v>2024</v>
      </c>
      <c r="CF667" s="11" t="s">
        <v>2024</v>
      </c>
      <c r="CG667" s="11" t="s">
        <v>2024</v>
      </c>
      <c r="CH667" s="11" t="s">
        <v>2024</v>
      </c>
      <c r="CI667" s="11" t="s">
        <v>2024</v>
      </c>
      <c r="CJ667" s="11" t="s">
        <v>2024</v>
      </c>
      <c r="CK667" s="11" t="s">
        <v>2024</v>
      </c>
      <c r="CL667" s="11" t="s">
        <v>2024</v>
      </c>
      <c r="CM667" s="11" t="s">
        <v>2024</v>
      </c>
      <c r="CN667" s="11" t="s">
        <v>2024</v>
      </c>
      <c r="CO667" s="11" t="s">
        <v>2024</v>
      </c>
      <c r="CP667" s="11" t="s">
        <v>2024</v>
      </c>
      <c r="CQ667" s="11" t="s">
        <v>2024</v>
      </c>
      <c r="CR667" s="11" t="s">
        <v>2024</v>
      </c>
      <c r="CS667" s="11" t="s">
        <v>2024</v>
      </c>
      <c r="CT667" s="11" t="s">
        <v>2024</v>
      </c>
      <c r="CU667" s="11" t="s">
        <v>2024</v>
      </c>
      <c r="CV667" s="11" t="s">
        <v>2024</v>
      </c>
      <c r="CW667" s="11" t="s">
        <v>2024</v>
      </c>
      <c r="CX667" s="11" t="s">
        <v>2024</v>
      </c>
      <c r="CY667" s="11" t="s">
        <v>2024</v>
      </c>
      <c r="CZ667" s="11" t="s">
        <v>2024</v>
      </c>
      <c r="DA667" s="11" t="s">
        <v>2024</v>
      </c>
      <c r="DB667" s="11" t="s">
        <v>2024</v>
      </c>
      <c r="DC667" s="11" t="s">
        <v>2024</v>
      </c>
      <c r="DD667" s="11" t="s">
        <v>2024</v>
      </c>
      <c r="DE667" s="11" t="s">
        <v>2024</v>
      </c>
      <c r="DF667" s="11" t="s">
        <v>2024</v>
      </c>
      <c r="DG667" s="11" t="s">
        <v>2024</v>
      </c>
      <c r="DH667" s="11" t="s">
        <v>2024</v>
      </c>
      <c r="DI667" s="11" t="s">
        <v>2024</v>
      </c>
      <c r="DJ667" s="11" t="s">
        <v>2024</v>
      </c>
      <c r="DK667" s="11" t="s">
        <v>2024</v>
      </c>
      <c r="DL667" s="11" t="s">
        <v>2024</v>
      </c>
      <c r="DM667" s="11" t="s">
        <v>2024</v>
      </c>
      <c r="DN667" s="11" t="s">
        <v>2024</v>
      </c>
      <c r="DO667" s="11" t="s">
        <v>2024</v>
      </c>
      <c r="DP667" s="11" t="s">
        <v>2024</v>
      </c>
      <c r="DQ667" s="11" t="s">
        <v>2024</v>
      </c>
      <c r="DR667" s="11" t="s">
        <v>2024</v>
      </c>
      <c r="DS667" s="11" t="s">
        <v>2024</v>
      </c>
      <c r="DT667" s="11" t="s">
        <v>2024</v>
      </c>
      <c r="DU667" s="11" t="s">
        <v>2024</v>
      </c>
      <c r="DV667" s="11" t="s">
        <v>2024</v>
      </c>
      <c r="DW667" s="11" t="s">
        <v>2024</v>
      </c>
      <c r="DX667" s="11" t="s">
        <v>2024</v>
      </c>
      <c r="DY667" s="11" t="s">
        <v>2024</v>
      </c>
      <c r="DZ667" s="11" t="s">
        <v>2024</v>
      </c>
      <c r="EA667" s="11" t="s">
        <v>2024</v>
      </c>
      <c r="EB667" s="11" t="s">
        <v>2024</v>
      </c>
      <c r="EC667" s="11" t="s">
        <v>2024</v>
      </c>
      <c r="ED667" s="11" t="s">
        <v>2024</v>
      </c>
      <c r="EE667" s="11" t="s">
        <v>2024</v>
      </c>
      <c r="EF667" s="11" t="s">
        <v>2024</v>
      </c>
      <c r="EG667" s="11" t="s">
        <v>2024</v>
      </c>
      <c r="EH667" s="11" t="s">
        <v>2024</v>
      </c>
      <c r="EI667" s="11" t="s">
        <v>2024</v>
      </c>
      <c r="EJ667" s="11" t="s">
        <v>2024</v>
      </c>
      <c r="EK667" s="11" t="s">
        <v>2024</v>
      </c>
      <c r="EL667" s="11" t="s">
        <v>2024</v>
      </c>
      <c r="EM667" s="11" t="s">
        <v>2024</v>
      </c>
      <c r="EN667" s="11" t="s">
        <v>2024</v>
      </c>
      <c r="EO667" s="11" t="s">
        <v>2024</v>
      </c>
      <c r="EP667" s="11" t="s">
        <v>2024</v>
      </c>
      <c r="EQ667" s="11" t="s">
        <v>2024</v>
      </c>
      <c r="ER667" s="11" t="s">
        <v>2024</v>
      </c>
      <c r="ES667" s="11" t="s">
        <v>2024</v>
      </c>
      <c r="ET667" s="11" t="s">
        <v>2024</v>
      </c>
      <c r="EU667" s="11" t="s">
        <v>2024</v>
      </c>
      <c r="EV667" s="11" t="s">
        <v>2024</v>
      </c>
      <c r="EW667" s="11" t="s">
        <v>2024</v>
      </c>
      <c r="EX667" s="11" t="s">
        <v>2024</v>
      </c>
      <c r="EY667" s="11" t="s">
        <v>2024</v>
      </c>
      <c r="EZ667" s="11" t="s">
        <v>2024</v>
      </c>
      <c r="FA667" s="11" t="s">
        <v>2024</v>
      </c>
      <c r="FB667" s="11" t="s">
        <v>2024</v>
      </c>
      <c r="FC667" s="11" t="s">
        <v>2024</v>
      </c>
      <c r="FD667" s="11" t="s">
        <v>2024</v>
      </c>
      <c r="FE667" s="11" t="s">
        <v>2024</v>
      </c>
      <c r="FF667" s="11" t="s">
        <v>2024</v>
      </c>
      <c r="FG667" s="11" t="s">
        <v>2024</v>
      </c>
      <c r="FH667" s="11" t="s">
        <v>2024</v>
      </c>
      <c r="FI667" s="11" t="s">
        <v>2024</v>
      </c>
      <c r="FJ667" s="11" t="s">
        <v>2024</v>
      </c>
      <c r="FK667" s="11" t="s">
        <v>2024</v>
      </c>
      <c r="FL667" s="11" t="s">
        <v>2024</v>
      </c>
      <c r="FM667" s="11" t="s">
        <v>2024</v>
      </c>
      <c r="FN667" s="11" t="s">
        <v>2024</v>
      </c>
      <c r="FO667" s="11" t="s">
        <v>2024</v>
      </c>
      <c r="FP667" s="11" t="s">
        <v>2024</v>
      </c>
      <c r="FQ667" s="11" t="s">
        <v>2024</v>
      </c>
      <c r="FR667" s="11" t="s">
        <v>2024</v>
      </c>
      <c r="FS667" s="11" t="s">
        <v>2024</v>
      </c>
      <c r="FT667" s="11" t="s">
        <v>2024</v>
      </c>
      <c r="FU667" s="11" t="s">
        <v>2024</v>
      </c>
      <c r="FV667" s="11" t="s">
        <v>2024</v>
      </c>
      <c r="FW667" s="11" t="s">
        <v>2024</v>
      </c>
      <c r="FX667" s="11" t="s">
        <v>2024</v>
      </c>
      <c r="FY667" s="11" t="s">
        <v>2024</v>
      </c>
      <c r="FZ667" s="11" t="s">
        <v>2024</v>
      </c>
      <c r="GA667" s="11" t="s">
        <v>2024</v>
      </c>
      <c r="GB667" s="11" t="s">
        <v>2024</v>
      </c>
      <c r="GC667" s="11" t="s">
        <v>2024</v>
      </c>
      <c r="GD667" s="11" t="s">
        <v>2024</v>
      </c>
      <c r="GE667" s="11" t="s">
        <v>2024</v>
      </c>
      <c r="GF667" s="11" t="s">
        <v>2024</v>
      </c>
      <c r="GG667" s="11" t="s">
        <v>2024</v>
      </c>
      <c r="GH667" s="11" t="s">
        <v>2024</v>
      </c>
      <c r="GI667" s="11" t="s">
        <v>2024</v>
      </c>
      <c r="GJ667" s="11" t="s">
        <v>2024</v>
      </c>
      <c r="GK667" s="11" t="s">
        <v>2024</v>
      </c>
      <c r="GL667" s="11" t="s">
        <v>2024</v>
      </c>
      <c r="GM667" s="11" t="s">
        <v>2024</v>
      </c>
      <c r="GN667" s="11" t="s">
        <v>2024</v>
      </c>
      <c r="GO667" s="11" t="s">
        <v>2024</v>
      </c>
      <c r="GP667" s="11" t="s">
        <v>2024</v>
      </c>
      <c r="GQ667" s="11" t="s">
        <v>2024</v>
      </c>
      <c r="GR667" s="11" t="s">
        <v>2024</v>
      </c>
      <c r="GS667" s="11" t="s">
        <v>2024</v>
      </c>
      <c r="GT667" s="11" t="s">
        <v>2024</v>
      </c>
      <c r="GU667" s="11" t="s">
        <v>2024</v>
      </c>
      <c r="GV667" s="11" t="s">
        <v>2024</v>
      </c>
      <c r="GW667" s="11" t="s">
        <v>2024</v>
      </c>
      <c r="GX667" s="11" t="s">
        <v>2024</v>
      </c>
      <c r="GY667" s="11" t="s">
        <v>2024</v>
      </c>
      <c r="GZ667" s="11" t="s">
        <v>2024</v>
      </c>
      <c r="HA667" s="11" t="s">
        <v>2024</v>
      </c>
      <c r="HB667" s="11" t="s">
        <v>2024</v>
      </c>
      <c r="HC667" s="11" t="s">
        <v>2024</v>
      </c>
      <c r="HD667" s="11" t="s">
        <v>2024</v>
      </c>
      <c r="HE667" s="11" t="s">
        <v>2024</v>
      </c>
      <c r="HF667" s="11" t="s">
        <v>2024</v>
      </c>
      <c r="HG667" s="11" t="s">
        <v>2024</v>
      </c>
      <c r="HH667" s="11" t="s">
        <v>2024</v>
      </c>
      <c r="HI667" s="11" t="s">
        <v>2024</v>
      </c>
      <c r="HJ667" s="11" t="s">
        <v>2024</v>
      </c>
      <c r="HK667" s="11" t="s">
        <v>2024</v>
      </c>
      <c r="HL667" s="11" t="s">
        <v>2024</v>
      </c>
      <c r="HM667" s="11" t="s">
        <v>2024</v>
      </c>
      <c r="HN667" s="11" t="s">
        <v>2024</v>
      </c>
      <c r="HO667" s="11" t="s">
        <v>2024</v>
      </c>
      <c r="HP667" s="11" t="s">
        <v>2024</v>
      </c>
      <c r="HQ667" s="11" t="s">
        <v>2024</v>
      </c>
      <c r="HR667" s="11" t="s">
        <v>2024</v>
      </c>
      <c r="HS667" s="11" t="s">
        <v>2024</v>
      </c>
      <c r="HT667" s="11" t="s">
        <v>2024</v>
      </c>
      <c r="HU667" s="11" t="s">
        <v>2024</v>
      </c>
      <c r="HV667" s="11" t="s">
        <v>2024</v>
      </c>
      <c r="HW667" s="11" t="s">
        <v>2024</v>
      </c>
      <c r="HX667" s="11" t="s">
        <v>2024</v>
      </c>
      <c r="HY667" s="11" t="s">
        <v>2024</v>
      </c>
      <c r="HZ667" s="11" t="s">
        <v>2024</v>
      </c>
      <c r="IA667" s="11" t="s">
        <v>2024</v>
      </c>
      <c r="IB667" s="11" t="s">
        <v>2024</v>
      </c>
      <c r="IC667" s="11" t="s">
        <v>2024</v>
      </c>
      <c r="ID667" s="11" t="s">
        <v>2024</v>
      </c>
      <c r="IE667" s="11" t="s">
        <v>2024</v>
      </c>
      <c r="IF667" s="11" t="s">
        <v>2024</v>
      </c>
      <c r="IG667" s="11" t="s">
        <v>2024</v>
      </c>
      <c r="IH667" s="11" t="s">
        <v>2024</v>
      </c>
      <c r="II667" s="11" t="s">
        <v>2024</v>
      </c>
      <c r="IJ667" s="11" t="s">
        <v>2024</v>
      </c>
      <c r="IK667" s="11" t="s">
        <v>2024</v>
      </c>
      <c r="IL667" s="11" t="s">
        <v>2024</v>
      </c>
      <c r="IM667" s="11" t="s">
        <v>2024</v>
      </c>
      <c r="IN667" s="11" t="s">
        <v>2024</v>
      </c>
      <c r="IO667" s="11" t="s">
        <v>2024</v>
      </c>
      <c r="IP667" s="11" t="s">
        <v>2024</v>
      </c>
      <c r="IQ667" s="11" t="s">
        <v>2024</v>
      </c>
      <c r="IR667" s="12" t="s">
        <v>2024</v>
      </c>
      <c r="IS667" s="11" t="s">
        <v>2024</v>
      </c>
      <c r="IT667" s="11" t="s">
        <v>2024</v>
      </c>
      <c r="IU667" s="11"/>
      <c r="IV667" s="11"/>
      <c r="IW667" s="11"/>
      <c r="IX667" s="11"/>
      <c r="IY667" s="11"/>
      <c r="IZ667" s="11"/>
      <c r="JA667" s="11"/>
      <c r="JB667" s="11"/>
      <c r="JC667" s="11"/>
      <c r="JD667" s="11"/>
      <c r="JE667" s="11"/>
      <c r="JF667" s="11"/>
      <c r="JG667" s="11"/>
      <c r="JH667" s="11"/>
      <c r="JI667" s="11"/>
      <c r="JJ667" s="11"/>
      <c r="JK667" s="11"/>
      <c r="JL667" s="11"/>
      <c r="JM667" s="11"/>
      <c r="JN667" s="11"/>
      <c r="JO667" s="11"/>
      <c r="JP667" s="11"/>
      <c r="JQ667" s="11"/>
      <c r="JR667" s="11"/>
    </row>
    <row r="668" spans="1:278" s="5" customFormat="1" ht="15" customHeight="1" x14ac:dyDescent="0.3">
      <c r="A668" s="6" t="s">
        <v>557</v>
      </c>
      <c r="B668" s="6" t="s">
        <v>2677</v>
      </c>
      <c r="C668" s="9" t="s">
        <v>1601</v>
      </c>
      <c r="D668" s="11">
        <v>1.0530059915260827E-3</v>
      </c>
      <c r="E668" s="11">
        <v>1.2388183886828167E-3</v>
      </c>
      <c r="F668" s="11">
        <v>1.0983791631377911E-3</v>
      </c>
      <c r="G668" s="11">
        <v>9.1957205131160428E-4</v>
      </c>
      <c r="H668" s="11">
        <v>8.0155952636470473E-4</v>
      </c>
      <c r="I668" s="11">
        <v>8.2344604973740737E-4</v>
      </c>
      <c r="J668" s="11">
        <v>6.8982040414891882E-4</v>
      </c>
      <c r="K668" s="11">
        <v>5.9410332303939039E-4</v>
      </c>
      <c r="L668" s="11">
        <v>6.7624756997123681E-4</v>
      </c>
      <c r="M668" s="11">
        <v>6.7225329951767525E-4</v>
      </c>
      <c r="N668" s="11">
        <v>6.3495867233658303E-4</v>
      </c>
      <c r="O668" s="11">
        <v>6.4316382340909143E-4</v>
      </c>
      <c r="P668" s="11">
        <v>7.0347186287264519E-4</v>
      </c>
      <c r="Q668" s="11">
        <v>6.5951710845853196E-4</v>
      </c>
      <c r="R668" s="11">
        <v>6.8270532172011109E-4</v>
      </c>
      <c r="S668" s="11">
        <v>6.2134200000190536E-4</v>
      </c>
      <c r="T668" s="11">
        <v>6.1775439820150311E-4</v>
      </c>
      <c r="U668" s="11">
        <v>6.2817058385883199E-4</v>
      </c>
      <c r="V668" s="11">
        <v>6.2265647573526864E-4</v>
      </c>
      <c r="W668" s="11">
        <v>6.338662079900557E-4</v>
      </c>
      <c r="X668" s="11">
        <v>7.7540078000896853E-4</v>
      </c>
      <c r="Y668" s="11">
        <v>8.639857866848549E-4</v>
      </c>
      <c r="Z668" s="11">
        <v>9.123094091909276E-4</v>
      </c>
      <c r="AA668" s="11">
        <v>1.0156297138510929E-3</v>
      </c>
      <c r="AB668" s="11">
        <v>9.5708248756380232E-4</v>
      </c>
      <c r="AC668" s="11">
        <v>1.0015408503102302E-3</v>
      </c>
      <c r="AD668" s="11">
        <v>1.1462204091443821E-3</v>
      </c>
      <c r="AE668" s="11">
        <v>9.1839782078112183E-4</v>
      </c>
      <c r="AF668" s="11">
        <v>9.0055180494589984E-4</v>
      </c>
      <c r="AG668" s="11">
        <v>9.5322549756705454E-4</v>
      </c>
      <c r="AH668" s="11">
        <v>8.2908113603043514E-4</v>
      </c>
      <c r="AI668" s="11">
        <v>8.3211746067972912E-4</v>
      </c>
      <c r="AJ668" s="11">
        <v>6.7237186607904426E-4</v>
      </c>
      <c r="AK668" s="11">
        <v>5.9918883587120467E-4</v>
      </c>
      <c r="AL668" s="11">
        <v>6.3366703940977772E-4</v>
      </c>
      <c r="AM668" s="11">
        <v>6.0005999405676909E-4</v>
      </c>
      <c r="AN668" s="11">
        <v>7.1100823318196252E-4</v>
      </c>
      <c r="AO668" s="11">
        <v>6.70119099637729E-4</v>
      </c>
      <c r="AP668" s="11">
        <v>7.4123617142816121E-4</v>
      </c>
      <c r="AQ668" s="11">
        <v>6.1912848500135129E-4</v>
      </c>
      <c r="AR668" s="11">
        <v>6.6545701759053238E-4</v>
      </c>
      <c r="AS668" s="11">
        <v>6.6872442263559925E-4</v>
      </c>
      <c r="AT668" s="11">
        <v>6.6150613723608227E-4</v>
      </c>
      <c r="AU668" s="11">
        <v>6.7660069455353542E-4</v>
      </c>
      <c r="AV668" s="11">
        <v>6.6641167372545932E-4</v>
      </c>
      <c r="AW668" s="11">
        <v>6.8760633183128587E-4</v>
      </c>
      <c r="AX668" s="11">
        <v>6.0910065979303987E-4</v>
      </c>
      <c r="AY668" s="11">
        <v>5.9534433975469165E-4</v>
      </c>
      <c r="AZ668" s="11">
        <v>6.0712893778159551E-4</v>
      </c>
      <c r="BA668" s="11">
        <v>5.9517685584300453E-4</v>
      </c>
      <c r="BB668" s="11">
        <v>6.6655433271014814E-4</v>
      </c>
      <c r="BC668" s="11">
        <v>6.8483191970729784E-4</v>
      </c>
      <c r="BD668" s="11">
        <v>6.851478270208215E-4</v>
      </c>
      <c r="BE668" s="11">
        <v>7.6614828969578963E-4</v>
      </c>
      <c r="BF668" s="11">
        <v>6.9973133429174629E-4</v>
      </c>
      <c r="BG668" s="11">
        <v>8.0602075593497896E-4</v>
      </c>
      <c r="BH668" s="11">
        <v>8.9722816382926203E-4</v>
      </c>
      <c r="BI668" s="11">
        <v>8.0113032901542227E-4</v>
      </c>
      <c r="BJ668" s="11">
        <v>8.3600283475092525E-4</v>
      </c>
      <c r="BK668" s="11">
        <v>7.1626138420092297E-4</v>
      </c>
      <c r="BL668" s="11">
        <v>7.4829398491800102E-4</v>
      </c>
      <c r="BM668" s="11">
        <v>7.5498156329395038E-4</v>
      </c>
      <c r="BN668" s="11">
        <v>7.822390227371596E-4</v>
      </c>
      <c r="BO668" s="11">
        <v>7.555760571587854E-4</v>
      </c>
      <c r="BP668" s="11">
        <v>7.8621834440707674E-4</v>
      </c>
      <c r="BQ668" s="11">
        <v>6.6744712687650989E-4</v>
      </c>
      <c r="BR668" s="11">
        <v>7.1174462964431709E-4</v>
      </c>
      <c r="BS668" s="11">
        <v>7.2623551244777062E-4</v>
      </c>
      <c r="BT668" s="11">
        <v>7.9624963931041685E-4</v>
      </c>
      <c r="BU668" s="11">
        <v>7.3045754478009278E-4</v>
      </c>
      <c r="BV668" s="11">
        <v>7.1192203456113578E-4</v>
      </c>
      <c r="BW668" s="11">
        <v>7.2014511697412109E-4</v>
      </c>
      <c r="BX668" s="11">
        <v>6.6716771602861084E-4</v>
      </c>
      <c r="BY668" s="11">
        <v>7.3330265447324526E-4</v>
      </c>
      <c r="BZ668" s="11">
        <v>7.6531503664317854E-4</v>
      </c>
      <c r="CA668" s="11">
        <v>7.3439021584522464E-4</v>
      </c>
      <c r="CB668" s="11">
        <v>7.3509027230967176E-4</v>
      </c>
      <c r="CC668" s="11">
        <v>6.9182676741763355E-4</v>
      </c>
      <c r="CD668" s="11">
        <v>7.9162247980429478E-4</v>
      </c>
      <c r="CE668" s="11">
        <v>8.0574178803543759E-4</v>
      </c>
      <c r="CF668" s="11">
        <v>6.8885304726206526E-4</v>
      </c>
      <c r="CG668" s="11">
        <v>6.2815327697115944E-4</v>
      </c>
      <c r="CH668" s="11">
        <v>6.3515232594709E-4</v>
      </c>
      <c r="CI668" s="11">
        <v>5.838523710255531E-4</v>
      </c>
      <c r="CJ668" s="11">
        <v>5.4379052117825642E-4</v>
      </c>
      <c r="CK668" s="11">
        <v>4.7041326761698644E-4</v>
      </c>
      <c r="CL668" s="11">
        <v>5.5872887123255928E-4</v>
      </c>
      <c r="CM668" s="11">
        <v>6.6287712619229259E-4</v>
      </c>
      <c r="CN668" s="11">
        <v>6.7451388162703154E-4</v>
      </c>
      <c r="CO668" s="11">
        <v>6.7821588729205539E-4</v>
      </c>
      <c r="CP668" s="11">
        <v>7.2286479863237327E-4</v>
      </c>
      <c r="CQ668" s="11">
        <v>6.7092713286496055E-4</v>
      </c>
      <c r="CR668" s="11">
        <v>7.2285211298878723E-4</v>
      </c>
      <c r="CS668" s="11">
        <v>7.847686315965146E-4</v>
      </c>
      <c r="CT668" s="11">
        <v>7.9810290018113425E-4</v>
      </c>
      <c r="CU668" s="11">
        <v>6.8441468100265005E-4</v>
      </c>
      <c r="CV668" s="11">
        <v>7.1281844935414042E-4</v>
      </c>
      <c r="CW668" s="11">
        <v>6.6507204563116676E-4</v>
      </c>
      <c r="CX668" s="11">
        <v>6.8945124428084609E-4</v>
      </c>
      <c r="CY668" s="11">
        <v>7.0127232802151009E-4</v>
      </c>
      <c r="CZ668" s="11">
        <v>7.4675149181865615E-4</v>
      </c>
      <c r="DA668" s="11">
        <v>6.7276507555328463E-4</v>
      </c>
      <c r="DB668" s="11">
        <v>6.5604800433636775E-4</v>
      </c>
      <c r="DC668" s="11">
        <v>6.3115029952870818E-4</v>
      </c>
      <c r="DD668" s="11">
        <v>6.2205989795258707E-4</v>
      </c>
      <c r="DE668" s="11">
        <v>5.9801767448790558E-4</v>
      </c>
      <c r="DF668" s="11">
        <v>6.215009342507991E-4</v>
      </c>
      <c r="DG668" s="11">
        <v>6.4936199781919152E-4</v>
      </c>
      <c r="DH668" s="11">
        <v>6.3303179576456768E-4</v>
      </c>
      <c r="DI668" s="11">
        <v>6.3171663979381509E-4</v>
      </c>
      <c r="DJ668" s="11">
        <v>6.0607053138302645E-4</v>
      </c>
      <c r="DK668" s="11">
        <v>6.0917595449780544E-4</v>
      </c>
      <c r="DL668" s="11">
        <v>6.2586782809326009E-4</v>
      </c>
      <c r="DM668" s="11">
        <v>6.8239025465045801E-4</v>
      </c>
      <c r="DN668" s="11">
        <v>6.6770734261113534E-4</v>
      </c>
      <c r="DO668" s="11">
        <v>6.8041661365733424E-4</v>
      </c>
      <c r="DP668" s="11">
        <v>6.6231597215048719E-4</v>
      </c>
      <c r="DQ668" s="11">
        <v>6.7780784375803403E-4</v>
      </c>
      <c r="DR668" s="11">
        <v>6.9573736438159378E-4</v>
      </c>
      <c r="DS668" s="11" t="s">
        <v>2024</v>
      </c>
      <c r="DT668" s="11" t="s">
        <v>2024</v>
      </c>
      <c r="DU668" s="11" t="s">
        <v>2024</v>
      </c>
      <c r="DV668" s="11" t="s">
        <v>2024</v>
      </c>
      <c r="DW668" s="11" t="s">
        <v>2024</v>
      </c>
      <c r="DX668" s="11" t="s">
        <v>2024</v>
      </c>
      <c r="DY668" s="11" t="s">
        <v>2024</v>
      </c>
      <c r="DZ668" s="11" t="s">
        <v>2024</v>
      </c>
      <c r="EA668" s="11" t="s">
        <v>2024</v>
      </c>
      <c r="EB668" s="11" t="s">
        <v>2024</v>
      </c>
      <c r="EC668" s="11" t="s">
        <v>2024</v>
      </c>
      <c r="ED668" s="11" t="s">
        <v>2024</v>
      </c>
      <c r="EE668" s="11" t="s">
        <v>2024</v>
      </c>
      <c r="EF668" s="11" t="s">
        <v>2024</v>
      </c>
      <c r="EG668" s="11" t="s">
        <v>2024</v>
      </c>
      <c r="EH668" s="11" t="s">
        <v>2024</v>
      </c>
      <c r="EI668" s="11" t="s">
        <v>2024</v>
      </c>
      <c r="EJ668" s="11" t="s">
        <v>2024</v>
      </c>
      <c r="EK668" s="11" t="s">
        <v>2024</v>
      </c>
      <c r="EL668" s="11" t="s">
        <v>2024</v>
      </c>
      <c r="EM668" s="11" t="s">
        <v>2024</v>
      </c>
      <c r="EN668" s="11" t="s">
        <v>2024</v>
      </c>
      <c r="EO668" s="11" t="s">
        <v>2024</v>
      </c>
      <c r="EP668" s="11" t="s">
        <v>2024</v>
      </c>
      <c r="EQ668" s="11" t="s">
        <v>2024</v>
      </c>
      <c r="ER668" s="11" t="s">
        <v>2024</v>
      </c>
      <c r="ES668" s="11" t="s">
        <v>2024</v>
      </c>
      <c r="ET668" s="11" t="s">
        <v>2024</v>
      </c>
      <c r="EU668" s="11" t="s">
        <v>2024</v>
      </c>
      <c r="EV668" s="11" t="s">
        <v>2024</v>
      </c>
      <c r="EW668" s="11" t="s">
        <v>2024</v>
      </c>
      <c r="EX668" s="11" t="s">
        <v>2024</v>
      </c>
      <c r="EY668" s="11" t="s">
        <v>2024</v>
      </c>
      <c r="EZ668" s="11" t="s">
        <v>2024</v>
      </c>
      <c r="FA668" s="11" t="s">
        <v>2024</v>
      </c>
      <c r="FB668" s="11" t="s">
        <v>2024</v>
      </c>
      <c r="FC668" s="11" t="s">
        <v>2024</v>
      </c>
      <c r="FD668" s="11" t="s">
        <v>2024</v>
      </c>
      <c r="FE668" s="11" t="s">
        <v>2024</v>
      </c>
      <c r="FF668" s="11" t="s">
        <v>2024</v>
      </c>
      <c r="FG668" s="11" t="s">
        <v>2024</v>
      </c>
      <c r="FH668" s="11" t="s">
        <v>2024</v>
      </c>
      <c r="FI668" s="11" t="s">
        <v>2024</v>
      </c>
      <c r="FJ668" s="11" t="s">
        <v>2024</v>
      </c>
      <c r="FK668" s="11" t="s">
        <v>2024</v>
      </c>
      <c r="FL668" s="11" t="s">
        <v>2024</v>
      </c>
      <c r="FM668" s="11" t="s">
        <v>2024</v>
      </c>
      <c r="FN668" s="11" t="s">
        <v>2024</v>
      </c>
      <c r="FO668" s="11" t="s">
        <v>2024</v>
      </c>
      <c r="FP668" s="11" t="s">
        <v>2024</v>
      </c>
      <c r="FQ668" s="11" t="s">
        <v>2024</v>
      </c>
      <c r="FR668" s="11" t="s">
        <v>2024</v>
      </c>
      <c r="FS668" s="11" t="s">
        <v>2024</v>
      </c>
      <c r="FT668" s="11" t="s">
        <v>2024</v>
      </c>
      <c r="FU668" s="11" t="s">
        <v>2024</v>
      </c>
      <c r="FV668" s="11" t="s">
        <v>2024</v>
      </c>
      <c r="FW668" s="11" t="s">
        <v>2024</v>
      </c>
      <c r="FX668" s="11" t="s">
        <v>2024</v>
      </c>
      <c r="FY668" s="11" t="s">
        <v>2024</v>
      </c>
      <c r="FZ668" s="11" t="s">
        <v>2024</v>
      </c>
      <c r="GA668" s="11" t="s">
        <v>2024</v>
      </c>
      <c r="GB668" s="11" t="s">
        <v>2024</v>
      </c>
      <c r="GC668" s="11" t="s">
        <v>2024</v>
      </c>
      <c r="GD668" s="11" t="s">
        <v>2024</v>
      </c>
      <c r="GE668" s="11" t="s">
        <v>2024</v>
      </c>
      <c r="GF668" s="11" t="s">
        <v>2024</v>
      </c>
      <c r="GG668" s="11" t="s">
        <v>2024</v>
      </c>
      <c r="GH668" s="11" t="s">
        <v>2024</v>
      </c>
      <c r="GI668" s="11" t="s">
        <v>2024</v>
      </c>
      <c r="GJ668" s="11" t="s">
        <v>2024</v>
      </c>
      <c r="GK668" s="11" t="s">
        <v>2024</v>
      </c>
      <c r="GL668" s="11" t="s">
        <v>2024</v>
      </c>
      <c r="GM668" s="11" t="s">
        <v>2024</v>
      </c>
      <c r="GN668" s="11" t="s">
        <v>2024</v>
      </c>
      <c r="GO668" s="11" t="s">
        <v>2024</v>
      </c>
      <c r="GP668" s="11" t="s">
        <v>2024</v>
      </c>
      <c r="GQ668" s="11" t="s">
        <v>2024</v>
      </c>
      <c r="GR668" s="11" t="s">
        <v>2024</v>
      </c>
      <c r="GS668" s="11" t="s">
        <v>2024</v>
      </c>
      <c r="GT668" s="11" t="s">
        <v>2024</v>
      </c>
      <c r="GU668" s="11" t="s">
        <v>2024</v>
      </c>
      <c r="GV668" s="11" t="s">
        <v>2024</v>
      </c>
      <c r="GW668" s="11" t="s">
        <v>2024</v>
      </c>
      <c r="GX668" s="11" t="s">
        <v>2024</v>
      </c>
      <c r="GY668" s="11" t="s">
        <v>2024</v>
      </c>
      <c r="GZ668" s="11" t="s">
        <v>2024</v>
      </c>
      <c r="HA668" s="11" t="s">
        <v>2024</v>
      </c>
      <c r="HB668" s="11" t="s">
        <v>2024</v>
      </c>
      <c r="HC668" s="11" t="s">
        <v>2024</v>
      </c>
      <c r="HD668" s="11" t="s">
        <v>2024</v>
      </c>
      <c r="HE668" s="11" t="s">
        <v>2024</v>
      </c>
      <c r="HF668" s="11" t="s">
        <v>2024</v>
      </c>
      <c r="HG668" s="11" t="s">
        <v>2024</v>
      </c>
      <c r="HH668" s="11" t="s">
        <v>2024</v>
      </c>
      <c r="HI668" s="11" t="s">
        <v>2024</v>
      </c>
      <c r="HJ668" s="11" t="s">
        <v>2024</v>
      </c>
      <c r="HK668" s="11" t="s">
        <v>2024</v>
      </c>
      <c r="HL668" s="11" t="s">
        <v>2024</v>
      </c>
      <c r="HM668" s="11" t="s">
        <v>2024</v>
      </c>
      <c r="HN668" s="11" t="s">
        <v>2024</v>
      </c>
      <c r="HO668" s="11" t="s">
        <v>2024</v>
      </c>
      <c r="HP668" s="11" t="s">
        <v>2024</v>
      </c>
      <c r="HQ668" s="11" t="s">
        <v>2024</v>
      </c>
      <c r="HR668" s="11" t="s">
        <v>2024</v>
      </c>
      <c r="HS668" s="11" t="s">
        <v>2024</v>
      </c>
      <c r="HT668" s="11" t="s">
        <v>2024</v>
      </c>
      <c r="HU668" s="11" t="s">
        <v>2024</v>
      </c>
      <c r="HV668" s="11" t="s">
        <v>2024</v>
      </c>
      <c r="HW668" s="11" t="s">
        <v>2024</v>
      </c>
      <c r="HX668" s="11" t="s">
        <v>2024</v>
      </c>
      <c r="HY668" s="11" t="s">
        <v>2024</v>
      </c>
      <c r="HZ668" s="11" t="s">
        <v>2024</v>
      </c>
      <c r="IA668" s="11" t="s">
        <v>2024</v>
      </c>
      <c r="IB668" s="11" t="s">
        <v>2024</v>
      </c>
      <c r="IC668" s="11" t="s">
        <v>2024</v>
      </c>
      <c r="ID668" s="11" t="s">
        <v>2024</v>
      </c>
      <c r="IE668" s="11" t="s">
        <v>2024</v>
      </c>
      <c r="IF668" s="11" t="s">
        <v>2024</v>
      </c>
      <c r="IG668" s="11" t="s">
        <v>2024</v>
      </c>
      <c r="IH668" s="11" t="s">
        <v>2024</v>
      </c>
      <c r="II668" s="11" t="s">
        <v>2024</v>
      </c>
      <c r="IJ668" s="11" t="s">
        <v>2024</v>
      </c>
      <c r="IK668" s="11" t="s">
        <v>2024</v>
      </c>
      <c r="IL668" s="11" t="s">
        <v>2024</v>
      </c>
      <c r="IM668" s="11" t="s">
        <v>2024</v>
      </c>
      <c r="IN668" s="11" t="s">
        <v>2024</v>
      </c>
      <c r="IO668" s="11" t="s">
        <v>2024</v>
      </c>
      <c r="IP668" s="11" t="s">
        <v>2024</v>
      </c>
      <c r="IQ668" s="11" t="s">
        <v>2024</v>
      </c>
      <c r="IR668" s="12" t="s">
        <v>2024</v>
      </c>
      <c r="IS668" s="11" t="s">
        <v>2024</v>
      </c>
      <c r="IT668" s="11" t="s">
        <v>2024</v>
      </c>
      <c r="IU668" s="11"/>
      <c r="IV668" s="11"/>
      <c r="IW668" s="11"/>
      <c r="IX668" s="11"/>
      <c r="IY668" s="11"/>
      <c r="IZ668" s="11"/>
      <c r="JA668" s="11"/>
      <c r="JB668" s="11"/>
      <c r="JC668" s="11"/>
      <c r="JD668" s="11"/>
      <c r="JE668" s="11"/>
      <c r="JF668" s="11"/>
      <c r="JG668" s="11"/>
      <c r="JH668" s="11"/>
      <c r="JI668" s="11"/>
      <c r="JJ668" s="11"/>
      <c r="JK668" s="11"/>
      <c r="JL668" s="11"/>
      <c r="JM668" s="11"/>
      <c r="JN668" s="11"/>
      <c r="JO668" s="11"/>
      <c r="JP668" s="11"/>
      <c r="JQ668" s="11"/>
      <c r="JR668" s="11"/>
    </row>
    <row r="669" spans="1:278" s="5" customFormat="1" ht="15" customHeight="1" x14ac:dyDescent="0.3">
      <c r="A669" s="6" t="s">
        <v>558</v>
      </c>
      <c r="B669" s="6" t="s">
        <v>2678</v>
      </c>
      <c r="C669" s="9" t="s">
        <v>1602</v>
      </c>
      <c r="D669" s="11">
        <v>8.3771046949965148E-4</v>
      </c>
      <c r="E669" s="11">
        <v>8.9026903603561455E-4</v>
      </c>
      <c r="F669" s="11">
        <v>8.1295422058542922E-4</v>
      </c>
      <c r="G669" s="11">
        <v>7.6311760825667995E-4</v>
      </c>
      <c r="H669" s="11">
        <v>7.6389952434426122E-4</v>
      </c>
      <c r="I669" s="11">
        <v>7.8003216099414537E-4</v>
      </c>
      <c r="J669" s="11">
        <v>7.0105086746295666E-4</v>
      </c>
      <c r="K669" s="11">
        <v>6.874996923283747E-4</v>
      </c>
      <c r="L669" s="11">
        <v>8.5777560226909242E-4</v>
      </c>
      <c r="M669" s="11">
        <v>9.7585462009382043E-4</v>
      </c>
      <c r="N669" s="11">
        <v>9.3475925371683569E-4</v>
      </c>
      <c r="O669" s="11">
        <v>1.0219541648667329E-3</v>
      </c>
      <c r="P669" s="11">
        <v>1.0357415930588479E-3</v>
      </c>
      <c r="Q669" s="11">
        <v>9.8400858968303458E-4</v>
      </c>
      <c r="R669" s="11">
        <v>1.0479493553971113E-3</v>
      </c>
      <c r="S669" s="11">
        <v>1.0084648868072207E-3</v>
      </c>
      <c r="T669" s="11">
        <v>1.0983320920946945E-3</v>
      </c>
      <c r="U669" s="11">
        <v>1.1154795528665979E-3</v>
      </c>
      <c r="V669" s="11">
        <v>1.0041219800264979E-3</v>
      </c>
      <c r="W669" s="11">
        <v>1.0434910066746857E-3</v>
      </c>
      <c r="X669" s="11">
        <v>1.1624175084316848E-3</v>
      </c>
      <c r="Y669" s="11">
        <v>9.8010203080843615E-4</v>
      </c>
      <c r="Z669" s="11">
        <v>1.1450456775819278E-3</v>
      </c>
      <c r="AA669" s="11">
        <v>1.3454183252482198E-3</v>
      </c>
      <c r="AB669" s="11">
        <v>1.3570367273242113E-3</v>
      </c>
      <c r="AC669" s="11">
        <v>1.4428434949163801E-3</v>
      </c>
      <c r="AD669" s="11">
        <v>1.2548380824141418E-3</v>
      </c>
      <c r="AE669" s="11">
        <v>1.4725386841852792E-3</v>
      </c>
      <c r="AF669" s="11">
        <v>1.5740999052610192E-3</v>
      </c>
      <c r="AG669" s="11">
        <v>1.4101282713330518E-3</v>
      </c>
      <c r="AH669" s="11">
        <v>1.310385726811472E-3</v>
      </c>
      <c r="AI669" s="11">
        <v>1.2422312472374908E-3</v>
      </c>
      <c r="AJ669" s="11">
        <v>1.0669499695954868E-3</v>
      </c>
      <c r="AK669" s="11">
        <v>1.0621994073534526E-3</v>
      </c>
      <c r="AL669" s="11">
        <v>1.482545980124394E-3</v>
      </c>
      <c r="AM669" s="11">
        <v>1.0855467515204754E-3</v>
      </c>
      <c r="AN669" s="11">
        <v>1.04384879868539E-3</v>
      </c>
      <c r="AO669" s="11">
        <v>1.4268228260042005E-3</v>
      </c>
      <c r="AP669" s="11">
        <v>1.5039380989073834E-3</v>
      </c>
      <c r="AQ669" s="11">
        <v>1.5633909867008541E-3</v>
      </c>
      <c r="AR669" s="11">
        <v>1.7406059629865617E-3</v>
      </c>
      <c r="AS669" s="11">
        <v>1.0775969420605612E-3</v>
      </c>
      <c r="AT669" s="11">
        <v>1.1234419387049653E-3</v>
      </c>
      <c r="AU669" s="11">
        <v>8.1035041431006742E-4</v>
      </c>
      <c r="AV669" s="11">
        <v>8.060020365380753E-4</v>
      </c>
      <c r="AW669" s="11">
        <v>8.7278686076876016E-4</v>
      </c>
      <c r="AX669" s="11">
        <v>6.8468241354958221E-4</v>
      </c>
      <c r="AY669" s="11">
        <v>4.4232983459942179E-4</v>
      </c>
      <c r="AZ669" s="11">
        <v>6.2552965336825955E-4</v>
      </c>
      <c r="BA669" s="11">
        <v>7.8088624063403782E-4</v>
      </c>
      <c r="BB669" s="11">
        <v>8.8365277095436899E-4</v>
      </c>
      <c r="BC669" s="11">
        <v>6.835901733766225E-4</v>
      </c>
      <c r="BD669" s="11">
        <v>2.8564633812544881E-3</v>
      </c>
      <c r="BE669" s="11">
        <v>3.2474151863972857E-3</v>
      </c>
      <c r="BF669" s="11">
        <v>2.7777329029826468E-3</v>
      </c>
      <c r="BG669" s="11">
        <v>3.1492361171706691E-3</v>
      </c>
      <c r="BH669" s="11">
        <v>3.1703459625706588E-3</v>
      </c>
      <c r="BI669" s="11">
        <v>3.2127046028436611E-3</v>
      </c>
      <c r="BJ669" s="11">
        <v>3.5314892475811891E-3</v>
      </c>
      <c r="BK669" s="11">
        <v>3.0755769667902004E-3</v>
      </c>
      <c r="BL669" s="11">
        <v>2.897378215175537E-3</v>
      </c>
      <c r="BM669" s="11">
        <v>3.0552934810882536E-3</v>
      </c>
      <c r="BN669" s="11">
        <v>2.6533077101127934E-3</v>
      </c>
      <c r="BO669" s="11">
        <v>2.6361981087403286E-3</v>
      </c>
      <c r="BP669" s="11">
        <v>2.5325325247882412E-3</v>
      </c>
      <c r="BQ669" s="11">
        <v>2.8633904982431407E-3</v>
      </c>
      <c r="BR669" s="11">
        <v>3.5819191447935481E-3</v>
      </c>
      <c r="BS669" s="11">
        <v>3.2222439923457078E-3</v>
      </c>
      <c r="BT669" s="11">
        <v>3.6664702199261305E-3</v>
      </c>
      <c r="BU669" s="11">
        <v>6.1177122324841899E-3</v>
      </c>
      <c r="BV669" s="11">
        <v>6.7497137517263236E-3</v>
      </c>
      <c r="BW669" s="11">
        <v>7.0013688903439453E-3</v>
      </c>
      <c r="BX669" s="11">
        <v>7.1447535261549219E-3</v>
      </c>
      <c r="BY669" s="11">
        <v>6.1343890653556337E-3</v>
      </c>
      <c r="BZ669" s="11">
        <v>6.8373958812052342E-3</v>
      </c>
      <c r="CA669" s="11">
        <v>6.1424849236236066E-3</v>
      </c>
      <c r="CB669" s="11">
        <v>6.6276816154081384E-3</v>
      </c>
      <c r="CC669" s="11">
        <v>7.2323459683857295E-3</v>
      </c>
      <c r="CD669" s="11">
        <v>4.5553627454563107E-3</v>
      </c>
      <c r="CE669" s="11">
        <v>6.086786375034404E-3</v>
      </c>
      <c r="CF669" s="11">
        <v>6.5911391425783981E-3</v>
      </c>
      <c r="CG669" s="11">
        <v>6.5477586702911567E-3</v>
      </c>
      <c r="CH669" s="11">
        <v>5.9829371969381973E-3</v>
      </c>
      <c r="CI669" s="11">
        <v>5.2339981409236565E-3</v>
      </c>
      <c r="CJ669" s="11">
        <v>5.6502313623245353E-3</v>
      </c>
      <c r="CK669" s="11">
        <v>4.6057137914259734E-3</v>
      </c>
      <c r="CL669" s="11">
        <v>4.8065636017929469E-3</v>
      </c>
      <c r="CM669" s="11">
        <v>5.0925727620095345E-3</v>
      </c>
      <c r="CN669" s="11">
        <v>8.6535245978703376E-3</v>
      </c>
      <c r="CO669" s="11">
        <v>8.1048253791727986E-3</v>
      </c>
      <c r="CP669" s="11">
        <v>7.2447171387813427E-3</v>
      </c>
      <c r="CQ669" s="11">
        <v>6.958649498707125E-3</v>
      </c>
      <c r="CR669" s="11">
        <v>6.7735925917510971E-3</v>
      </c>
      <c r="CS669" s="11">
        <v>7.5068293562628036E-3</v>
      </c>
      <c r="CT669" s="11">
        <v>5.098476629990311E-3</v>
      </c>
      <c r="CU669" s="11">
        <v>5.9971053967682892E-3</v>
      </c>
      <c r="CV669" s="11">
        <v>6.2413208549015652E-3</v>
      </c>
      <c r="CW669" s="11">
        <v>7.8318648730758261E-3</v>
      </c>
      <c r="CX669" s="11">
        <v>7.6603742708780936E-3</v>
      </c>
      <c r="CY669" s="11">
        <v>7.3557600215421008E-3</v>
      </c>
      <c r="CZ669" s="11">
        <v>8.3067098074188599E-3</v>
      </c>
      <c r="DA669" s="11">
        <v>7.6468279581266814E-3</v>
      </c>
      <c r="DB669" s="11">
        <v>1.3699456142926761E-2</v>
      </c>
      <c r="DC669" s="11">
        <v>1.2364806406348579E-2</v>
      </c>
      <c r="DD669" s="11">
        <v>1.2143318040698126E-2</v>
      </c>
      <c r="DE669" s="11">
        <v>1.1649511447343032E-2</v>
      </c>
      <c r="DF669" s="11">
        <v>1.1402189666062539E-2</v>
      </c>
      <c r="DG669" s="11">
        <v>1.1937462904941935E-2</v>
      </c>
      <c r="DH669" s="11">
        <v>1.1678321360386709E-2</v>
      </c>
      <c r="DI669" s="11">
        <v>1.1454652154540876E-2</v>
      </c>
      <c r="DJ669" s="11">
        <v>1.0988098893662708E-2</v>
      </c>
      <c r="DK669" s="11">
        <v>1.0745771398157238E-2</v>
      </c>
      <c r="DL669" s="11">
        <v>1.0817326256567571E-2</v>
      </c>
      <c r="DM669" s="11">
        <v>1.1868775392456244E-2</v>
      </c>
      <c r="DN669" s="11">
        <v>1.1984016168702653E-2</v>
      </c>
      <c r="DO669" s="11">
        <v>1.2383925661941396E-2</v>
      </c>
      <c r="DP669" s="11">
        <v>1.2072707809309927E-2</v>
      </c>
      <c r="DQ669" s="11">
        <v>1.2480224948287358E-2</v>
      </c>
      <c r="DR669" s="11">
        <v>1.2423926201528129E-2</v>
      </c>
      <c r="DS669" s="11">
        <v>1.3314884618382232E-2</v>
      </c>
      <c r="DT669" s="11">
        <v>1.2912134043342897E-2</v>
      </c>
      <c r="DU669" s="11">
        <v>1.2670107130979389E-2</v>
      </c>
      <c r="DV669" s="11">
        <v>1.3700830080459178E-2</v>
      </c>
      <c r="DW669" s="11">
        <v>1.3430304806047483E-2</v>
      </c>
      <c r="DX669" s="11">
        <v>1.3571931643896052E-2</v>
      </c>
      <c r="DY669" s="11">
        <v>1.3287215269141159E-2</v>
      </c>
      <c r="DZ669" s="11">
        <v>1.2728109756819367E-2</v>
      </c>
      <c r="EA669" s="11">
        <v>1.3148237311242662E-2</v>
      </c>
      <c r="EB669" s="11">
        <v>1.3662500371122349E-2</v>
      </c>
      <c r="EC669" s="11">
        <v>1.3586693455309001E-2</v>
      </c>
      <c r="ED669" s="11">
        <v>1.3229977767050019E-2</v>
      </c>
      <c r="EE669" s="11">
        <v>1.3706122810464632E-2</v>
      </c>
      <c r="EF669" s="11">
        <v>1.3197245300350036E-2</v>
      </c>
      <c r="EG669" s="11">
        <v>1.2398120470155882E-2</v>
      </c>
      <c r="EH669" s="11">
        <v>1.1615663992990395E-2</v>
      </c>
      <c r="EI669" s="11">
        <v>1.1602755836507519E-2</v>
      </c>
      <c r="EJ669" s="11">
        <v>1.1524650386857672E-2</v>
      </c>
      <c r="EK669" s="11">
        <v>1.1663756313520342E-2</v>
      </c>
      <c r="EL669" s="11">
        <v>1.1844239444722005E-2</v>
      </c>
      <c r="EM669" s="11">
        <v>1.1406785357538111E-2</v>
      </c>
      <c r="EN669" s="11">
        <v>1.3223580252283337E-2</v>
      </c>
      <c r="EO669" s="11">
        <v>1.1720024246204932E-2</v>
      </c>
      <c r="EP669" s="11">
        <v>1.2681538186292899E-2</v>
      </c>
      <c r="EQ669" s="11">
        <v>1.3442375554425654E-2</v>
      </c>
      <c r="ER669" s="11">
        <v>1.1991191107235578E-2</v>
      </c>
      <c r="ES669" s="11">
        <v>1.0535264192277717E-2</v>
      </c>
      <c r="ET669" s="11">
        <v>1.261717783438898E-2</v>
      </c>
      <c r="EU669" s="11">
        <v>1.1805928031410935E-2</v>
      </c>
      <c r="EV669" s="11">
        <v>1.7900856850381508E-2</v>
      </c>
      <c r="EW669" s="11">
        <v>1.9022494398557389E-2</v>
      </c>
      <c r="EX669" s="11">
        <v>1.5845963160537324E-2</v>
      </c>
      <c r="EY669" s="11">
        <v>1.499347816741557E-2</v>
      </c>
      <c r="EZ669" s="11">
        <v>1.3262914092622124E-2</v>
      </c>
      <c r="FA669" s="11">
        <v>1.3343803346604762E-2</v>
      </c>
      <c r="FB669" s="11">
        <v>1.4417635915764381E-2</v>
      </c>
      <c r="FC669" s="11">
        <v>1.6366806421092263E-2</v>
      </c>
      <c r="FD669" s="11">
        <v>1.7364813451982965E-2</v>
      </c>
      <c r="FE669" s="11">
        <v>1.6539339567031745E-2</v>
      </c>
      <c r="FF669" s="11">
        <v>1.7432549599756247E-2</v>
      </c>
      <c r="FG669" s="11">
        <v>1.8921040250639884E-2</v>
      </c>
      <c r="FH669" s="11">
        <v>1.8382899353232583E-2</v>
      </c>
      <c r="FI669" s="11">
        <v>1.7986686634157732E-2</v>
      </c>
      <c r="FJ669" s="11">
        <v>1.7342489124746886E-2</v>
      </c>
      <c r="FK669" s="11">
        <v>1.7250903793587173E-2</v>
      </c>
      <c r="FL669" s="11">
        <v>1.6739201852975207E-2</v>
      </c>
      <c r="FM669" s="11">
        <v>1.7593967469234847E-2</v>
      </c>
      <c r="FN669" s="11">
        <v>1.6784614840859542E-2</v>
      </c>
      <c r="FO669" s="11">
        <v>1.5723068879135993E-2</v>
      </c>
      <c r="FP669" s="11">
        <v>1.5921477287142948E-2</v>
      </c>
      <c r="FQ669" s="11">
        <v>1.5589719151005927E-2</v>
      </c>
      <c r="FR669" s="11">
        <v>1.6047861271937164E-2</v>
      </c>
      <c r="FS669" s="11">
        <v>1.5196382012537668E-2</v>
      </c>
      <c r="FT669" s="11">
        <v>1.4615189861212271E-2</v>
      </c>
      <c r="FU669" s="11">
        <v>1.3938980761302674E-2</v>
      </c>
      <c r="FV669" s="11">
        <v>1.3833738495330459E-2</v>
      </c>
      <c r="FW669" s="11">
        <v>1.4512776221274025E-2</v>
      </c>
      <c r="FX669" s="11">
        <v>1.4980683780764333E-2</v>
      </c>
      <c r="FY669" s="11">
        <v>1.5078807441038854E-2</v>
      </c>
      <c r="FZ669" s="11">
        <v>1.5156556838558684E-2</v>
      </c>
      <c r="GA669" s="11">
        <v>1.4579290761191256E-2</v>
      </c>
      <c r="GB669" s="11">
        <v>1.4007788704082882E-2</v>
      </c>
      <c r="GC669" s="11">
        <v>1.3501683938239133E-2</v>
      </c>
      <c r="GD669" s="11">
        <v>1.3579255842020486E-2</v>
      </c>
      <c r="GE669" s="11">
        <v>1.3372674787131096E-2</v>
      </c>
      <c r="GF669" s="11">
        <v>1.140299020040399E-2</v>
      </c>
      <c r="GG669" s="11">
        <v>1.1876548341468557E-2</v>
      </c>
      <c r="GH669" s="11">
        <v>1.0633195384893681E-2</v>
      </c>
      <c r="GI669" s="11">
        <v>1.1092299333547061E-2</v>
      </c>
      <c r="GJ669" s="11">
        <v>1.1927821960998586E-2</v>
      </c>
      <c r="GK669" s="11">
        <v>1.205180311463263E-2</v>
      </c>
      <c r="GL669" s="11">
        <v>1.3910401525459973E-2</v>
      </c>
      <c r="GM669" s="11">
        <v>1.3074708064722973E-2</v>
      </c>
      <c r="GN669" s="11">
        <v>1.0785585442150022E-2</v>
      </c>
      <c r="GO669" s="11">
        <v>1.1174819254797116E-2</v>
      </c>
      <c r="GP669" s="11">
        <v>1.1106622163011236E-2</v>
      </c>
      <c r="GQ669" s="11">
        <v>1.1231762566699933E-2</v>
      </c>
      <c r="GR669" s="11">
        <v>1.1960465321368297E-2</v>
      </c>
      <c r="GS669" s="11">
        <v>1.2559876795729697E-2</v>
      </c>
      <c r="GT669" s="11">
        <v>1.2349262373582076E-2</v>
      </c>
      <c r="GU669" s="11">
        <v>1.3166251138055063E-2</v>
      </c>
      <c r="GV669" s="11">
        <v>1.3412551942565444E-2</v>
      </c>
      <c r="GW669" s="11">
        <v>1.3765320627166169E-2</v>
      </c>
      <c r="GX669" s="11">
        <v>1.300206584806283E-2</v>
      </c>
      <c r="GY669" s="11">
        <v>1.3188068292351595E-2</v>
      </c>
      <c r="GZ669" s="11">
        <v>1.4367638364500302E-2</v>
      </c>
      <c r="HA669" s="11">
        <v>1.3960916369464581E-2</v>
      </c>
      <c r="HB669" s="11">
        <v>1.4080045811670466E-2</v>
      </c>
      <c r="HC669" s="11">
        <v>1.3169495388623319E-2</v>
      </c>
      <c r="HD669" s="11">
        <v>1.3083251033795288E-2</v>
      </c>
      <c r="HE669" s="11">
        <v>1.2483803239955949E-2</v>
      </c>
      <c r="HF669" s="11">
        <v>1.3472032130170074E-2</v>
      </c>
      <c r="HG669" s="11">
        <v>1.3405080639113966E-2</v>
      </c>
      <c r="HH669" s="11">
        <v>1.3159670049610004E-2</v>
      </c>
      <c r="HI669" s="11">
        <v>1.2903807212980614E-2</v>
      </c>
      <c r="HJ669" s="11">
        <v>1.3817327970935874E-2</v>
      </c>
      <c r="HK669" s="11">
        <v>1.276923289144891E-2</v>
      </c>
      <c r="HL669" s="11">
        <v>1.2427978280932242E-2</v>
      </c>
      <c r="HM669" s="11">
        <v>1.255735027961776E-2</v>
      </c>
      <c r="HN669" s="11">
        <v>1.2757132118950106E-2</v>
      </c>
      <c r="HO669" s="11">
        <v>1.2673358251759382E-2</v>
      </c>
      <c r="HP669" s="11">
        <v>1.3008427212289468E-2</v>
      </c>
      <c r="HQ669" s="11">
        <v>1.276822596301967E-2</v>
      </c>
      <c r="HR669" s="11">
        <v>1.2401858603949167E-2</v>
      </c>
      <c r="HS669" s="11">
        <v>1.2898450669745784E-2</v>
      </c>
      <c r="HT669" s="11">
        <v>1.1560144439728231E-2</v>
      </c>
      <c r="HU669" s="11">
        <v>1.235642732720694E-2</v>
      </c>
      <c r="HV669" s="11">
        <v>1.2412061661842772E-2</v>
      </c>
      <c r="HW669" s="11">
        <v>1.2849532588318873E-2</v>
      </c>
      <c r="HX669" s="11">
        <v>1.3222893464833168E-2</v>
      </c>
      <c r="HY669" s="11">
        <v>1.3925055021461257E-2</v>
      </c>
      <c r="HZ669" s="11">
        <v>1.3835351328604202E-2</v>
      </c>
      <c r="IA669" s="11">
        <v>1.3801174597500835E-2</v>
      </c>
      <c r="IB669" s="11">
        <v>1.3479194300313496E-2</v>
      </c>
      <c r="IC669" s="11">
        <v>1.3109886980851563E-2</v>
      </c>
      <c r="ID669" s="11">
        <v>1.3601681979136665E-2</v>
      </c>
      <c r="IE669" s="11">
        <v>1.3589788377947075E-2</v>
      </c>
      <c r="IF669" s="11">
        <v>1.2891485103038332E-2</v>
      </c>
      <c r="IG669" s="11">
        <v>1.2259434371306357E-2</v>
      </c>
      <c r="IH669" s="11">
        <v>1.2095848796654731E-2</v>
      </c>
      <c r="II669" s="11">
        <v>1.2859789629073996E-2</v>
      </c>
      <c r="IJ669" s="11">
        <v>1.3115445596323334E-2</v>
      </c>
      <c r="IK669" s="11">
        <v>1.2488523731429887E-2</v>
      </c>
      <c r="IL669" s="11">
        <v>1.2420099475036285E-2</v>
      </c>
      <c r="IM669" s="11">
        <v>1.3122771277815987E-2</v>
      </c>
      <c r="IN669" s="11">
        <v>1.2834515097419345E-2</v>
      </c>
      <c r="IO669" s="11">
        <v>1.3601448349540248E-2</v>
      </c>
      <c r="IP669" s="11">
        <v>1.5252288760724063E-2</v>
      </c>
      <c r="IQ669" s="11">
        <v>1.602962346529643E-2</v>
      </c>
      <c r="IR669" s="12">
        <v>1.5451416802285364E-2</v>
      </c>
      <c r="IS669" s="11">
        <v>1.5970205862886788E-2</v>
      </c>
      <c r="IT669" s="11">
        <v>1.5492792790976406E-2</v>
      </c>
      <c r="IU669" s="11">
        <v>1.5177336937464753E-2</v>
      </c>
      <c r="IV669" s="11">
        <v>1.4171964126258107E-2</v>
      </c>
      <c r="IW669" s="11">
        <v>1.5633680943343962E-2</v>
      </c>
      <c r="IX669" s="11">
        <v>1.5420427259647308E-2</v>
      </c>
      <c r="IY669" s="11">
        <v>1.5262008784261222E-2</v>
      </c>
      <c r="IZ669" s="11">
        <v>1.5575308103027822E-2</v>
      </c>
      <c r="JA669" s="11">
        <v>1.6053884834767728E-2</v>
      </c>
      <c r="JB669" s="11">
        <v>1.621658644445181E-2</v>
      </c>
      <c r="JC669" s="11">
        <v>1.627051817771007E-2</v>
      </c>
      <c r="JD669" s="11">
        <v>1.665351364533554E-2</v>
      </c>
      <c r="JE669" s="11">
        <v>1.7299944838122687E-2</v>
      </c>
      <c r="JF669" s="11">
        <v>1.6776981674597565E-2</v>
      </c>
      <c r="JG669" s="11">
        <v>1.6541385811600418E-2</v>
      </c>
      <c r="JH669" s="11">
        <v>1.5926967948978528E-2</v>
      </c>
      <c r="JI669" s="11">
        <v>1.540848615470398E-2</v>
      </c>
      <c r="JJ669" s="11">
        <v>1.6404015037345166E-2</v>
      </c>
      <c r="JK669" s="11">
        <v>1.5859330836459202E-2</v>
      </c>
      <c r="JL669" s="11">
        <v>1.5419252697041695E-2</v>
      </c>
      <c r="JM669" s="11">
        <v>1.5981855204806113E-2</v>
      </c>
      <c r="JN669" s="11">
        <v>1.6042205907560943E-2</v>
      </c>
      <c r="JO669" s="11">
        <v>1.5446307373846587E-2</v>
      </c>
      <c r="JP669" s="11">
        <v>1.5163894580467645E-2</v>
      </c>
      <c r="JQ669" s="11">
        <v>1.4843058752273482E-2</v>
      </c>
      <c r="JR669" s="11">
        <v>1.4036524948376865E-2</v>
      </c>
    </row>
    <row r="670" spans="1:278" s="5" customFormat="1" ht="15" customHeight="1" x14ac:dyDescent="0.3">
      <c r="A670" s="6" t="s">
        <v>559</v>
      </c>
      <c r="B670" s="6" t="s">
        <v>2679</v>
      </c>
      <c r="C670" s="9" t="s">
        <v>1603</v>
      </c>
      <c r="D670" s="11">
        <v>2.6535812252523818E-3</v>
      </c>
      <c r="E670" s="11">
        <v>2.7663178728719959E-3</v>
      </c>
      <c r="F670" s="11">
        <v>2.7045241835355715E-3</v>
      </c>
      <c r="G670" s="11">
        <v>2.498959896210253E-3</v>
      </c>
      <c r="H670" s="11">
        <v>2.4140411095459457E-3</v>
      </c>
      <c r="I670" s="11">
        <v>2.4506347971324301E-3</v>
      </c>
      <c r="J670" s="11">
        <v>1.9502405465996234E-3</v>
      </c>
      <c r="K670" s="11">
        <v>2.1476166293903495E-3</v>
      </c>
      <c r="L670" s="11">
        <v>2.0929208144459866E-3</v>
      </c>
      <c r="M670" s="11">
        <v>2.554977290640666E-3</v>
      </c>
      <c r="N670" s="11">
        <v>2.7008173828570537E-3</v>
      </c>
      <c r="O670" s="11">
        <v>2.4234182777221349E-3</v>
      </c>
      <c r="P670" s="11">
        <v>2.6535157648074066E-3</v>
      </c>
      <c r="Q670" s="11">
        <v>2.586631588431287E-3</v>
      </c>
      <c r="R670" s="11">
        <v>2.6447076457201276E-3</v>
      </c>
      <c r="S670" s="11">
        <v>2.6250049991901089E-3</v>
      </c>
      <c r="T670" s="11">
        <v>2.6777376179220823E-3</v>
      </c>
      <c r="U670" s="11">
        <v>2.306400413740963E-3</v>
      </c>
      <c r="V670" s="11">
        <v>2.2701129766204611E-3</v>
      </c>
      <c r="W670" s="11">
        <v>2.1559720150503181E-3</v>
      </c>
      <c r="X670" s="11">
        <v>2.3159469899445531E-3</v>
      </c>
      <c r="Y670" s="11">
        <v>2.278053954530292E-3</v>
      </c>
      <c r="Z670" s="11">
        <v>2.4733596790582324E-3</v>
      </c>
      <c r="AA670" s="11">
        <v>2.6976531326077208E-3</v>
      </c>
      <c r="AB670" s="11">
        <v>2.8779666104775501E-3</v>
      </c>
      <c r="AC670" s="11">
        <v>3.1648838852352005E-3</v>
      </c>
      <c r="AD670" s="11">
        <v>2.8976007775489273E-3</v>
      </c>
      <c r="AE670" s="11">
        <v>3.6929896214154623E-3</v>
      </c>
      <c r="AF670" s="11">
        <v>4.0433221876271571E-3</v>
      </c>
      <c r="AG670" s="11">
        <v>4.3217330513211031E-3</v>
      </c>
      <c r="AH670" s="11">
        <v>4.3745218310620067E-3</v>
      </c>
      <c r="AI670" s="11">
        <v>4.3117866939539036E-3</v>
      </c>
      <c r="AJ670" s="11">
        <v>3.7551119031288584E-3</v>
      </c>
      <c r="AK670" s="11">
        <v>3.986449850854403E-3</v>
      </c>
      <c r="AL670" s="11">
        <v>3.6561735737351158E-3</v>
      </c>
      <c r="AM670" s="11">
        <v>3.7589977689669531E-3</v>
      </c>
      <c r="AN670" s="11">
        <v>3.3270944763890966E-3</v>
      </c>
      <c r="AO670" s="11">
        <v>3.6962923340350933E-3</v>
      </c>
      <c r="AP670" s="11">
        <v>3.6114791951143508E-3</v>
      </c>
      <c r="AQ670" s="11">
        <v>3.333416395525317E-3</v>
      </c>
      <c r="AR670" s="11">
        <v>3.633665617661094E-3</v>
      </c>
      <c r="AS670" s="11">
        <v>3.2556293122666664E-3</v>
      </c>
      <c r="AT670" s="11">
        <v>3.5301674726473235E-3</v>
      </c>
      <c r="AU670" s="11">
        <v>3.4233780585075919E-3</v>
      </c>
      <c r="AV670" s="11">
        <v>2.9526882034786161E-3</v>
      </c>
      <c r="AW670" s="11">
        <v>2.7626467995728169E-3</v>
      </c>
      <c r="AX670" s="11">
        <v>2.9985557955758049E-3</v>
      </c>
      <c r="AY670" s="11">
        <v>3.7576383586661482E-3</v>
      </c>
      <c r="AZ670" s="11">
        <v>3.4637261631448994E-3</v>
      </c>
      <c r="BA670" s="11">
        <v>3.9025795656341287E-3</v>
      </c>
      <c r="BB670" s="11">
        <v>4.2715349266170474E-3</v>
      </c>
      <c r="BC670" s="11">
        <v>4.5949477615893726E-3</v>
      </c>
      <c r="BD670" s="11">
        <v>3.9560945739070567E-3</v>
      </c>
      <c r="BE670" s="11">
        <v>3.8108929034932457E-3</v>
      </c>
      <c r="BF670" s="11">
        <v>4.1265607621787433E-3</v>
      </c>
      <c r="BG670" s="11">
        <v>4.1584116917079946E-3</v>
      </c>
      <c r="BH670" s="11">
        <v>4.1342711726262407E-3</v>
      </c>
      <c r="BI670" s="11">
        <v>4.1646858295627184E-3</v>
      </c>
      <c r="BJ670" s="11">
        <v>4.7015125740161815E-3</v>
      </c>
      <c r="BK670" s="11">
        <v>4.073707729657098E-3</v>
      </c>
      <c r="BL670" s="11">
        <v>3.823072222199761E-3</v>
      </c>
      <c r="BM670" s="11">
        <v>3.7540145360185017E-3</v>
      </c>
      <c r="BN670" s="11">
        <v>3.513807079069882E-3</v>
      </c>
      <c r="BO670" s="11">
        <v>3.1872388338038352E-3</v>
      </c>
      <c r="BP670" s="11">
        <v>3.1625691526604412E-3</v>
      </c>
      <c r="BQ670" s="11">
        <v>3.3090491073073311E-3</v>
      </c>
      <c r="BR670" s="11">
        <v>3.3930381961085822E-3</v>
      </c>
      <c r="BS670" s="11">
        <v>3.3013589808979708E-3</v>
      </c>
      <c r="BT670" s="11">
        <v>3.2311955252877092E-3</v>
      </c>
      <c r="BU670" s="11">
        <v>3.1565481777659668E-3</v>
      </c>
      <c r="BV670" s="11">
        <v>3.1999817722497873E-3</v>
      </c>
      <c r="BW670" s="11">
        <v>3.2495158683317187E-3</v>
      </c>
      <c r="BX670" s="11">
        <v>3.1559318262410416E-3</v>
      </c>
      <c r="BY670" s="11">
        <v>2.7836558330194181E-3</v>
      </c>
      <c r="BZ670" s="11">
        <v>2.7815205647729272E-3</v>
      </c>
      <c r="CA670" s="11">
        <v>2.6688702476983855E-3</v>
      </c>
      <c r="CB670" s="11">
        <v>2.7815080205937982E-3</v>
      </c>
      <c r="CC670" s="11">
        <v>2.3443289010822038E-3</v>
      </c>
      <c r="CD670" s="11">
        <v>1.8428046362511622E-3</v>
      </c>
      <c r="CE670" s="11">
        <v>1.8616632527381832E-3</v>
      </c>
      <c r="CF670" s="11">
        <v>2.0834352049800752E-3</v>
      </c>
      <c r="CG670" s="11">
        <v>2.2316766715836855E-3</v>
      </c>
      <c r="CH670" s="11">
        <v>1.9126484201775094E-3</v>
      </c>
      <c r="CI670" s="11">
        <v>1.790916301548091E-3</v>
      </c>
      <c r="CJ670" s="11">
        <v>1.7023467865838627E-3</v>
      </c>
      <c r="CK670" s="11">
        <v>1.4462810283172862E-3</v>
      </c>
      <c r="CL670" s="11">
        <v>2.0755668507752073E-3</v>
      </c>
      <c r="CM670" s="11">
        <v>2.2846060311333322E-3</v>
      </c>
      <c r="CN670" s="11" t="s">
        <v>2024</v>
      </c>
      <c r="CO670" s="11" t="s">
        <v>2024</v>
      </c>
      <c r="CP670" s="11" t="s">
        <v>2024</v>
      </c>
      <c r="CQ670" s="11" t="s">
        <v>2024</v>
      </c>
      <c r="CR670" s="11" t="s">
        <v>2024</v>
      </c>
      <c r="CS670" s="11" t="s">
        <v>2024</v>
      </c>
      <c r="CT670" s="11" t="s">
        <v>2024</v>
      </c>
      <c r="CU670" s="11" t="s">
        <v>2024</v>
      </c>
      <c r="CV670" s="11" t="s">
        <v>2024</v>
      </c>
      <c r="CW670" s="11" t="s">
        <v>2024</v>
      </c>
      <c r="CX670" s="11" t="s">
        <v>2024</v>
      </c>
      <c r="CY670" s="11" t="s">
        <v>2024</v>
      </c>
      <c r="CZ670" s="11" t="s">
        <v>2024</v>
      </c>
      <c r="DA670" s="11" t="s">
        <v>2024</v>
      </c>
      <c r="DB670" s="11" t="s">
        <v>2024</v>
      </c>
      <c r="DC670" s="11" t="s">
        <v>2024</v>
      </c>
      <c r="DD670" s="11" t="s">
        <v>2024</v>
      </c>
      <c r="DE670" s="11" t="s">
        <v>2024</v>
      </c>
      <c r="DF670" s="11" t="s">
        <v>2024</v>
      </c>
      <c r="DG670" s="11" t="s">
        <v>2024</v>
      </c>
      <c r="DH670" s="11" t="s">
        <v>2024</v>
      </c>
      <c r="DI670" s="11" t="s">
        <v>2024</v>
      </c>
      <c r="DJ670" s="11" t="s">
        <v>2024</v>
      </c>
      <c r="DK670" s="11" t="s">
        <v>2024</v>
      </c>
      <c r="DL670" s="11" t="s">
        <v>2024</v>
      </c>
      <c r="DM670" s="11" t="s">
        <v>2024</v>
      </c>
      <c r="DN670" s="11" t="s">
        <v>2024</v>
      </c>
      <c r="DO670" s="11" t="s">
        <v>2024</v>
      </c>
      <c r="DP670" s="11" t="s">
        <v>2024</v>
      </c>
      <c r="DQ670" s="11" t="s">
        <v>2024</v>
      </c>
      <c r="DR670" s="11" t="s">
        <v>2024</v>
      </c>
      <c r="DS670" s="11" t="s">
        <v>2024</v>
      </c>
      <c r="DT670" s="11" t="s">
        <v>2024</v>
      </c>
      <c r="DU670" s="11" t="s">
        <v>2024</v>
      </c>
      <c r="DV670" s="11" t="s">
        <v>2024</v>
      </c>
      <c r="DW670" s="11" t="s">
        <v>2024</v>
      </c>
      <c r="DX670" s="11" t="s">
        <v>2024</v>
      </c>
      <c r="DY670" s="11" t="s">
        <v>2024</v>
      </c>
      <c r="DZ670" s="11" t="s">
        <v>2024</v>
      </c>
      <c r="EA670" s="11" t="s">
        <v>2024</v>
      </c>
      <c r="EB670" s="11" t="s">
        <v>2024</v>
      </c>
      <c r="EC670" s="11" t="s">
        <v>2024</v>
      </c>
      <c r="ED670" s="11" t="s">
        <v>2024</v>
      </c>
      <c r="EE670" s="11" t="s">
        <v>2024</v>
      </c>
      <c r="EF670" s="11" t="s">
        <v>2024</v>
      </c>
      <c r="EG670" s="11" t="s">
        <v>2024</v>
      </c>
      <c r="EH670" s="11" t="s">
        <v>2024</v>
      </c>
      <c r="EI670" s="11" t="s">
        <v>2024</v>
      </c>
      <c r="EJ670" s="11" t="s">
        <v>2024</v>
      </c>
      <c r="EK670" s="11" t="s">
        <v>2024</v>
      </c>
      <c r="EL670" s="11" t="s">
        <v>2024</v>
      </c>
      <c r="EM670" s="11" t="s">
        <v>2024</v>
      </c>
      <c r="EN670" s="11" t="s">
        <v>2024</v>
      </c>
      <c r="EO670" s="11" t="s">
        <v>2024</v>
      </c>
      <c r="EP670" s="11" t="s">
        <v>2024</v>
      </c>
      <c r="EQ670" s="11" t="s">
        <v>2024</v>
      </c>
      <c r="ER670" s="11" t="s">
        <v>2024</v>
      </c>
      <c r="ES670" s="11" t="s">
        <v>2024</v>
      </c>
      <c r="ET670" s="11" t="s">
        <v>2024</v>
      </c>
      <c r="EU670" s="11" t="s">
        <v>2024</v>
      </c>
      <c r="EV670" s="11" t="s">
        <v>2024</v>
      </c>
      <c r="EW670" s="11" t="s">
        <v>2024</v>
      </c>
      <c r="EX670" s="11" t="s">
        <v>2024</v>
      </c>
      <c r="EY670" s="11" t="s">
        <v>2024</v>
      </c>
      <c r="EZ670" s="11" t="s">
        <v>2024</v>
      </c>
      <c r="FA670" s="11" t="s">
        <v>2024</v>
      </c>
      <c r="FB670" s="11" t="s">
        <v>2024</v>
      </c>
      <c r="FC670" s="11" t="s">
        <v>2024</v>
      </c>
      <c r="FD670" s="11" t="s">
        <v>2024</v>
      </c>
      <c r="FE670" s="11" t="s">
        <v>2024</v>
      </c>
      <c r="FF670" s="11" t="s">
        <v>2024</v>
      </c>
      <c r="FG670" s="11" t="s">
        <v>2024</v>
      </c>
      <c r="FH670" s="11" t="s">
        <v>2024</v>
      </c>
      <c r="FI670" s="11" t="s">
        <v>2024</v>
      </c>
      <c r="FJ670" s="11" t="s">
        <v>2024</v>
      </c>
      <c r="FK670" s="11" t="s">
        <v>2024</v>
      </c>
      <c r="FL670" s="11" t="s">
        <v>2024</v>
      </c>
      <c r="FM670" s="11" t="s">
        <v>2024</v>
      </c>
      <c r="FN670" s="11" t="s">
        <v>2024</v>
      </c>
      <c r="FO670" s="11" t="s">
        <v>2024</v>
      </c>
      <c r="FP670" s="11" t="s">
        <v>2024</v>
      </c>
      <c r="FQ670" s="11" t="s">
        <v>2024</v>
      </c>
      <c r="FR670" s="11" t="s">
        <v>2024</v>
      </c>
      <c r="FS670" s="11" t="s">
        <v>2024</v>
      </c>
      <c r="FT670" s="11" t="s">
        <v>2024</v>
      </c>
      <c r="FU670" s="11" t="s">
        <v>2024</v>
      </c>
      <c r="FV670" s="11" t="s">
        <v>2024</v>
      </c>
      <c r="FW670" s="11" t="s">
        <v>2024</v>
      </c>
      <c r="FX670" s="11" t="s">
        <v>2024</v>
      </c>
      <c r="FY670" s="11" t="s">
        <v>2024</v>
      </c>
      <c r="FZ670" s="11" t="s">
        <v>2024</v>
      </c>
      <c r="GA670" s="11" t="s">
        <v>2024</v>
      </c>
      <c r="GB670" s="11" t="s">
        <v>2024</v>
      </c>
      <c r="GC670" s="11" t="s">
        <v>2024</v>
      </c>
      <c r="GD670" s="11" t="s">
        <v>2024</v>
      </c>
      <c r="GE670" s="11" t="s">
        <v>2024</v>
      </c>
      <c r="GF670" s="11" t="s">
        <v>2024</v>
      </c>
      <c r="GG670" s="11" t="s">
        <v>2024</v>
      </c>
      <c r="GH670" s="11" t="s">
        <v>2024</v>
      </c>
      <c r="GI670" s="11" t="s">
        <v>2024</v>
      </c>
      <c r="GJ670" s="11" t="s">
        <v>2024</v>
      </c>
      <c r="GK670" s="11" t="s">
        <v>2024</v>
      </c>
      <c r="GL670" s="11" t="s">
        <v>2024</v>
      </c>
      <c r="GM670" s="11" t="s">
        <v>2024</v>
      </c>
      <c r="GN670" s="11" t="s">
        <v>2024</v>
      </c>
      <c r="GO670" s="11" t="s">
        <v>2024</v>
      </c>
      <c r="GP670" s="11" t="s">
        <v>2024</v>
      </c>
      <c r="GQ670" s="11" t="s">
        <v>2024</v>
      </c>
      <c r="GR670" s="11" t="s">
        <v>2024</v>
      </c>
      <c r="GS670" s="11" t="s">
        <v>2024</v>
      </c>
      <c r="GT670" s="11" t="s">
        <v>2024</v>
      </c>
      <c r="GU670" s="11" t="s">
        <v>2024</v>
      </c>
      <c r="GV670" s="11" t="s">
        <v>2024</v>
      </c>
      <c r="GW670" s="11" t="s">
        <v>2024</v>
      </c>
      <c r="GX670" s="11" t="s">
        <v>2024</v>
      </c>
      <c r="GY670" s="11" t="s">
        <v>2024</v>
      </c>
      <c r="GZ670" s="11" t="s">
        <v>2024</v>
      </c>
      <c r="HA670" s="11" t="s">
        <v>2024</v>
      </c>
      <c r="HB670" s="11" t="s">
        <v>2024</v>
      </c>
      <c r="HC670" s="11" t="s">
        <v>2024</v>
      </c>
      <c r="HD670" s="11" t="s">
        <v>2024</v>
      </c>
      <c r="HE670" s="11" t="s">
        <v>2024</v>
      </c>
      <c r="HF670" s="11" t="s">
        <v>2024</v>
      </c>
      <c r="HG670" s="11" t="s">
        <v>2024</v>
      </c>
      <c r="HH670" s="11" t="s">
        <v>2024</v>
      </c>
      <c r="HI670" s="11" t="s">
        <v>2024</v>
      </c>
      <c r="HJ670" s="11" t="s">
        <v>2024</v>
      </c>
      <c r="HK670" s="11" t="s">
        <v>2024</v>
      </c>
      <c r="HL670" s="11" t="s">
        <v>2024</v>
      </c>
      <c r="HM670" s="11" t="s">
        <v>2024</v>
      </c>
      <c r="HN670" s="11" t="s">
        <v>2024</v>
      </c>
      <c r="HO670" s="11" t="s">
        <v>2024</v>
      </c>
      <c r="HP670" s="11" t="s">
        <v>2024</v>
      </c>
      <c r="HQ670" s="11" t="s">
        <v>2024</v>
      </c>
      <c r="HR670" s="11" t="s">
        <v>2024</v>
      </c>
      <c r="HS670" s="11" t="s">
        <v>2024</v>
      </c>
      <c r="HT670" s="11" t="s">
        <v>2024</v>
      </c>
      <c r="HU670" s="11" t="s">
        <v>2024</v>
      </c>
      <c r="HV670" s="11" t="s">
        <v>2024</v>
      </c>
      <c r="HW670" s="11" t="s">
        <v>2024</v>
      </c>
      <c r="HX670" s="11" t="s">
        <v>2024</v>
      </c>
      <c r="HY670" s="11" t="s">
        <v>2024</v>
      </c>
      <c r="HZ670" s="11" t="s">
        <v>2024</v>
      </c>
      <c r="IA670" s="11" t="s">
        <v>2024</v>
      </c>
      <c r="IB670" s="11" t="s">
        <v>2024</v>
      </c>
      <c r="IC670" s="11" t="s">
        <v>2024</v>
      </c>
      <c r="ID670" s="11" t="s">
        <v>2024</v>
      </c>
      <c r="IE670" s="11" t="s">
        <v>2024</v>
      </c>
      <c r="IF670" s="11" t="s">
        <v>2024</v>
      </c>
      <c r="IG670" s="11" t="s">
        <v>2024</v>
      </c>
      <c r="IH670" s="11" t="s">
        <v>2024</v>
      </c>
      <c r="II670" s="11" t="s">
        <v>2024</v>
      </c>
      <c r="IJ670" s="11" t="s">
        <v>2024</v>
      </c>
      <c r="IK670" s="11" t="s">
        <v>2024</v>
      </c>
      <c r="IL670" s="11" t="s">
        <v>2024</v>
      </c>
      <c r="IM670" s="11" t="s">
        <v>2024</v>
      </c>
      <c r="IN670" s="11" t="s">
        <v>2024</v>
      </c>
      <c r="IO670" s="11" t="s">
        <v>2024</v>
      </c>
      <c r="IP670" s="11" t="s">
        <v>2024</v>
      </c>
      <c r="IQ670" s="11" t="s">
        <v>2024</v>
      </c>
      <c r="IR670" s="12" t="s">
        <v>2024</v>
      </c>
      <c r="IS670" s="11" t="s">
        <v>2024</v>
      </c>
      <c r="IT670" s="11" t="s">
        <v>2024</v>
      </c>
      <c r="IU670" s="11"/>
      <c r="IV670" s="11"/>
      <c r="IW670" s="11"/>
      <c r="IX670" s="11"/>
      <c r="IY670" s="11"/>
      <c r="IZ670" s="11"/>
      <c r="JA670" s="11"/>
      <c r="JB670" s="11"/>
      <c r="JC670" s="11"/>
      <c r="JD670" s="11"/>
      <c r="JE670" s="11"/>
      <c r="JF670" s="11"/>
      <c r="JG670" s="11"/>
      <c r="JH670" s="11"/>
      <c r="JI670" s="11"/>
      <c r="JJ670" s="11"/>
      <c r="JK670" s="11"/>
      <c r="JL670" s="11"/>
      <c r="JM670" s="11"/>
      <c r="JN670" s="11"/>
      <c r="JO670" s="11"/>
      <c r="JP670" s="11"/>
      <c r="JQ670" s="11"/>
      <c r="JR670" s="11"/>
    </row>
    <row r="671" spans="1:278" s="5" customFormat="1" ht="15" customHeight="1" x14ac:dyDescent="0.3">
      <c r="A671" s="6" t="s">
        <v>560</v>
      </c>
      <c r="B671" s="6" t="s">
        <v>2680</v>
      </c>
      <c r="C671" s="9" t="s">
        <v>3444</v>
      </c>
      <c r="D671" s="11">
        <v>7.1831218627333229E-4</v>
      </c>
      <c r="E671" s="11">
        <v>7.8428963368315952E-4</v>
      </c>
      <c r="F671" s="11">
        <v>7.5300029240028214E-4</v>
      </c>
      <c r="G671" s="11">
        <v>6.9012025364781934E-4</v>
      </c>
      <c r="H671" s="11">
        <v>6.0380058413796406E-4</v>
      </c>
      <c r="I671" s="11">
        <v>7.1616549236781725E-4</v>
      </c>
      <c r="J671" s="11">
        <v>6.4927430170629171E-4</v>
      </c>
      <c r="K671" s="11">
        <v>5.2904406752843716E-4</v>
      </c>
      <c r="L671" s="11">
        <v>4.6296289795918035E-4</v>
      </c>
      <c r="M671" s="11">
        <v>4.4545303798513073E-4</v>
      </c>
      <c r="N671" s="11">
        <v>3.5979490622759511E-4</v>
      </c>
      <c r="O671" s="11">
        <v>3.7048809096702529E-4</v>
      </c>
      <c r="P671" s="11">
        <v>3.660123276820193E-4</v>
      </c>
      <c r="Q671" s="11">
        <v>4.2364654097062725E-4</v>
      </c>
      <c r="R671" s="11">
        <v>4.2117828380394158E-4</v>
      </c>
      <c r="S671" s="11">
        <v>5.9690983397410588E-4</v>
      </c>
      <c r="T671" s="11">
        <v>6.2696519041238372E-4</v>
      </c>
      <c r="U671" s="11">
        <v>5.2680057317483681E-4</v>
      </c>
      <c r="V671" s="11">
        <v>4.7782593282764702E-4</v>
      </c>
      <c r="W671" s="11">
        <v>4.7554594020273014E-4</v>
      </c>
      <c r="X671" s="11">
        <v>4.8702882870147422E-4</v>
      </c>
      <c r="Y671" s="11">
        <v>4.6149308239010764E-4</v>
      </c>
      <c r="Z671" s="11">
        <v>4.7698787676802434E-4</v>
      </c>
      <c r="AA671" s="11">
        <v>5.5022289018497711E-4</v>
      </c>
      <c r="AB671" s="11">
        <v>5.3948083475583808E-4</v>
      </c>
      <c r="AC671" s="11">
        <v>5.6778360553929848E-4</v>
      </c>
      <c r="AD671" s="11">
        <v>5.4500563413936015E-4</v>
      </c>
      <c r="AE671" s="11">
        <v>6.1393831506935934E-4</v>
      </c>
      <c r="AF671" s="11">
        <v>7.1888869272322502E-4</v>
      </c>
      <c r="AG671" s="11">
        <v>7.3427117244138321E-4</v>
      </c>
      <c r="AH671" s="11">
        <v>8.659440969121671E-4</v>
      </c>
      <c r="AI671" s="11">
        <v>8.8044183861302834E-4</v>
      </c>
      <c r="AJ671" s="11">
        <v>8.9716619922321184E-4</v>
      </c>
      <c r="AK671" s="11">
        <v>7.6881235499202635E-4</v>
      </c>
      <c r="AL671" s="11">
        <v>1.0448894924999456E-3</v>
      </c>
      <c r="AM671" s="11">
        <v>1.3892669137101881E-3</v>
      </c>
      <c r="AN671" s="11" t="s">
        <v>2024</v>
      </c>
      <c r="AO671" s="11" t="s">
        <v>2024</v>
      </c>
      <c r="AP671" s="11" t="s">
        <v>2024</v>
      </c>
      <c r="AQ671" s="11" t="s">
        <v>2024</v>
      </c>
      <c r="AR671" s="11" t="s">
        <v>2024</v>
      </c>
      <c r="AS671" s="11" t="s">
        <v>2024</v>
      </c>
      <c r="AT671" s="11" t="s">
        <v>2024</v>
      </c>
      <c r="AU671" s="11" t="s">
        <v>2024</v>
      </c>
      <c r="AV671" s="11" t="s">
        <v>2024</v>
      </c>
      <c r="AW671" s="11" t="s">
        <v>2024</v>
      </c>
      <c r="AX671" s="11" t="s">
        <v>2024</v>
      </c>
      <c r="AY671" s="11" t="s">
        <v>2024</v>
      </c>
      <c r="AZ671" s="11" t="s">
        <v>2024</v>
      </c>
      <c r="BA671" s="11" t="s">
        <v>2024</v>
      </c>
      <c r="BB671" s="11" t="s">
        <v>2024</v>
      </c>
      <c r="BC671" s="11" t="s">
        <v>2024</v>
      </c>
      <c r="BD671" s="11" t="s">
        <v>2024</v>
      </c>
      <c r="BE671" s="11" t="s">
        <v>2024</v>
      </c>
      <c r="BF671" s="11" t="s">
        <v>2024</v>
      </c>
      <c r="BG671" s="11" t="s">
        <v>2024</v>
      </c>
      <c r="BH671" s="11" t="s">
        <v>2024</v>
      </c>
      <c r="BI671" s="11" t="s">
        <v>2024</v>
      </c>
      <c r="BJ671" s="11" t="s">
        <v>2024</v>
      </c>
      <c r="BK671" s="11" t="s">
        <v>2024</v>
      </c>
      <c r="BL671" s="11" t="s">
        <v>2024</v>
      </c>
      <c r="BM671" s="11" t="s">
        <v>2024</v>
      </c>
      <c r="BN671" s="11" t="s">
        <v>2024</v>
      </c>
      <c r="BO671" s="11" t="s">
        <v>2024</v>
      </c>
      <c r="BP671" s="11" t="s">
        <v>2024</v>
      </c>
      <c r="BQ671" s="11" t="s">
        <v>2024</v>
      </c>
      <c r="BR671" s="11" t="s">
        <v>2024</v>
      </c>
      <c r="BS671" s="11" t="s">
        <v>2024</v>
      </c>
      <c r="BT671" s="11" t="s">
        <v>2024</v>
      </c>
      <c r="BU671" s="11" t="s">
        <v>2024</v>
      </c>
      <c r="BV671" s="11" t="s">
        <v>2024</v>
      </c>
      <c r="BW671" s="11" t="s">
        <v>2024</v>
      </c>
      <c r="BX671" s="11" t="s">
        <v>2024</v>
      </c>
      <c r="BY671" s="11" t="s">
        <v>2024</v>
      </c>
      <c r="BZ671" s="11" t="s">
        <v>2024</v>
      </c>
      <c r="CA671" s="11" t="s">
        <v>2024</v>
      </c>
      <c r="CB671" s="11" t="s">
        <v>2024</v>
      </c>
      <c r="CC671" s="11" t="s">
        <v>2024</v>
      </c>
      <c r="CD671" s="11" t="s">
        <v>2024</v>
      </c>
      <c r="CE671" s="11" t="s">
        <v>2024</v>
      </c>
      <c r="CF671" s="11" t="s">
        <v>2024</v>
      </c>
      <c r="CG671" s="11" t="s">
        <v>2024</v>
      </c>
      <c r="CH671" s="11" t="s">
        <v>2024</v>
      </c>
      <c r="CI671" s="11" t="s">
        <v>2024</v>
      </c>
      <c r="CJ671" s="11" t="s">
        <v>2024</v>
      </c>
      <c r="CK671" s="11" t="s">
        <v>2024</v>
      </c>
      <c r="CL671" s="11" t="s">
        <v>2024</v>
      </c>
      <c r="CM671" s="11" t="s">
        <v>2024</v>
      </c>
      <c r="CN671" s="11" t="s">
        <v>2024</v>
      </c>
      <c r="CO671" s="11" t="s">
        <v>2024</v>
      </c>
      <c r="CP671" s="11" t="s">
        <v>2024</v>
      </c>
      <c r="CQ671" s="11" t="s">
        <v>2024</v>
      </c>
      <c r="CR671" s="11" t="s">
        <v>2024</v>
      </c>
      <c r="CS671" s="11" t="s">
        <v>2024</v>
      </c>
      <c r="CT671" s="11" t="s">
        <v>2024</v>
      </c>
      <c r="CU671" s="11" t="s">
        <v>2024</v>
      </c>
      <c r="CV671" s="11" t="s">
        <v>2024</v>
      </c>
      <c r="CW671" s="11" t="s">
        <v>2024</v>
      </c>
      <c r="CX671" s="11" t="s">
        <v>2024</v>
      </c>
      <c r="CY671" s="11" t="s">
        <v>2024</v>
      </c>
      <c r="CZ671" s="11" t="s">
        <v>2024</v>
      </c>
      <c r="DA671" s="11" t="s">
        <v>2024</v>
      </c>
      <c r="DB671" s="11" t="s">
        <v>2024</v>
      </c>
      <c r="DC671" s="11" t="s">
        <v>2024</v>
      </c>
      <c r="DD671" s="11" t="s">
        <v>2024</v>
      </c>
      <c r="DE671" s="11" t="s">
        <v>2024</v>
      </c>
      <c r="DF671" s="11" t="s">
        <v>2024</v>
      </c>
      <c r="DG671" s="11" t="s">
        <v>2024</v>
      </c>
      <c r="DH671" s="11" t="s">
        <v>2024</v>
      </c>
      <c r="DI671" s="11" t="s">
        <v>2024</v>
      </c>
      <c r="DJ671" s="11" t="s">
        <v>2024</v>
      </c>
      <c r="DK671" s="11" t="s">
        <v>2024</v>
      </c>
      <c r="DL671" s="11" t="s">
        <v>2024</v>
      </c>
      <c r="DM671" s="11" t="s">
        <v>2024</v>
      </c>
      <c r="DN671" s="11" t="s">
        <v>2024</v>
      </c>
      <c r="DO671" s="11" t="s">
        <v>2024</v>
      </c>
      <c r="DP671" s="11" t="s">
        <v>2024</v>
      </c>
      <c r="DQ671" s="11" t="s">
        <v>2024</v>
      </c>
      <c r="DR671" s="11" t="s">
        <v>2024</v>
      </c>
      <c r="DS671" s="11" t="s">
        <v>2024</v>
      </c>
      <c r="DT671" s="11" t="s">
        <v>2024</v>
      </c>
      <c r="DU671" s="11" t="s">
        <v>2024</v>
      </c>
      <c r="DV671" s="11" t="s">
        <v>2024</v>
      </c>
      <c r="DW671" s="11" t="s">
        <v>2024</v>
      </c>
      <c r="DX671" s="11" t="s">
        <v>2024</v>
      </c>
      <c r="DY671" s="11" t="s">
        <v>2024</v>
      </c>
      <c r="DZ671" s="11" t="s">
        <v>2024</v>
      </c>
      <c r="EA671" s="11" t="s">
        <v>2024</v>
      </c>
      <c r="EB671" s="11" t="s">
        <v>2024</v>
      </c>
      <c r="EC671" s="11" t="s">
        <v>2024</v>
      </c>
      <c r="ED671" s="11" t="s">
        <v>2024</v>
      </c>
      <c r="EE671" s="11" t="s">
        <v>2024</v>
      </c>
      <c r="EF671" s="11" t="s">
        <v>2024</v>
      </c>
      <c r="EG671" s="11" t="s">
        <v>2024</v>
      </c>
      <c r="EH671" s="11" t="s">
        <v>2024</v>
      </c>
      <c r="EI671" s="11" t="s">
        <v>2024</v>
      </c>
      <c r="EJ671" s="11" t="s">
        <v>2024</v>
      </c>
      <c r="EK671" s="11" t="s">
        <v>2024</v>
      </c>
      <c r="EL671" s="11" t="s">
        <v>2024</v>
      </c>
      <c r="EM671" s="11" t="s">
        <v>2024</v>
      </c>
      <c r="EN671" s="11" t="s">
        <v>2024</v>
      </c>
      <c r="EO671" s="11" t="s">
        <v>2024</v>
      </c>
      <c r="EP671" s="11" t="s">
        <v>2024</v>
      </c>
      <c r="EQ671" s="11" t="s">
        <v>2024</v>
      </c>
      <c r="ER671" s="11" t="s">
        <v>2024</v>
      </c>
      <c r="ES671" s="11" t="s">
        <v>2024</v>
      </c>
      <c r="ET671" s="11" t="s">
        <v>2024</v>
      </c>
      <c r="EU671" s="11" t="s">
        <v>2024</v>
      </c>
      <c r="EV671" s="11" t="s">
        <v>2024</v>
      </c>
      <c r="EW671" s="11" t="s">
        <v>2024</v>
      </c>
      <c r="EX671" s="11" t="s">
        <v>2024</v>
      </c>
      <c r="EY671" s="11" t="s">
        <v>2024</v>
      </c>
      <c r="EZ671" s="11" t="s">
        <v>2024</v>
      </c>
      <c r="FA671" s="11" t="s">
        <v>2024</v>
      </c>
      <c r="FB671" s="11" t="s">
        <v>2024</v>
      </c>
      <c r="FC671" s="11" t="s">
        <v>2024</v>
      </c>
      <c r="FD671" s="11" t="s">
        <v>2024</v>
      </c>
      <c r="FE671" s="11" t="s">
        <v>2024</v>
      </c>
      <c r="FF671" s="11" t="s">
        <v>2024</v>
      </c>
      <c r="FG671" s="11" t="s">
        <v>2024</v>
      </c>
      <c r="FH671" s="11" t="s">
        <v>2024</v>
      </c>
      <c r="FI671" s="11" t="s">
        <v>2024</v>
      </c>
      <c r="FJ671" s="11" t="s">
        <v>2024</v>
      </c>
      <c r="FK671" s="11" t="s">
        <v>2024</v>
      </c>
      <c r="FL671" s="11" t="s">
        <v>2024</v>
      </c>
      <c r="FM671" s="11" t="s">
        <v>2024</v>
      </c>
      <c r="FN671" s="11" t="s">
        <v>2024</v>
      </c>
      <c r="FO671" s="11" t="s">
        <v>2024</v>
      </c>
      <c r="FP671" s="11" t="s">
        <v>2024</v>
      </c>
      <c r="FQ671" s="11" t="s">
        <v>2024</v>
      </c>
      <c r="FR671" s="11" t="s">
        <v>2024</v>
      </c>
      <c r="FS671" s="11" t="s">
        <v>2024</v>
      </c>
      <c r="FT671" s="11" t="s">
        <v>2024</v>
      </c>
      <c r="FU671" s="11" t="s">
        <v>2024</v>
      </c>
      <c r="FV671" s="11" t="s">
        <v>2024</v>
      </c>
      <c r="FW671" s="11" t="s">
        <v>2024</v>
      </c>
      <c r="FX671" s="11" t="s">
        <v>2024</v>
      </c>
      <c r="FY671" s="11" t="s">
        <v>2024</v>
      </c>
      <c r="FZ671" s="11" t="s">
        <v>2024</v>
      </c>
      <c r="GA671" s="11" t="s">
        <v>2024</v>
      </c>
      <c r="GB671" s="11" t="s">
        <v>2024</v>
      </c>
      <c r="GC671" s="11" t="s">
        <v>2024</v>
      </c>
      <c r="GD671" s="11" t="s">
        <v>2024</v>
      </c>
      <c r="GE671" s="11" t="s">
        <v>2024</v>
      </c>
      <c r="GF671" s="11" t="s">
        <v>2024</v>
      </c>
      <c r="GG671" s="11" t="s">
        <v>2024</v>
      </c>
      <c r="GH671" s="11" t="s">
        <v>2024</v>
      </c>
      <c r="GI671" s="11" t="s">
        <v>2024</v>
      </c>
      <c r="GJ671" s="11" t="s">
        <v>2024</v>
      </c>
      <c r="GK671" s="11" t="s">
        <v>2024</v>
      </c>
      <c r="GL671" s="11" t="s">
        <v>2024</v>
      </c>
      <c r="GM671" s="11" t="s">
        <v>2024</v>
      </c>
      <c r="GN671" s="11" t="s">
        <v>2024</v>
      </c>
      <c r="GO671" s="11" t="s">
        <v>2024</v>
      </c>
      <c r="GP671" s="11" t="s">
        <v>2024</v>
      </c>
      <c r="GQ671" s="11" t="s">
        <v>2024</v>
      </c>
      <c r="GR671" s="11" t="s">
        <v>2024</v>
      </c>
      <c r="GS671" s="11" t="s">
        <v>2024</v>
      </c>
      <c r="GT671" s="11" t="s">
        <v>2024</v>
      </c>
      <c r="GU671" s="11" t="s">
        <v>2024</v>
      </c>
      <c r="GV671" s="11" t="s">
        <v>2024</v>
      </c>
      <c r="GW671" s="11" t="s">
        <v>2024</v>
      </c>
      <c r="GX671" s="11" t="s">
        <v>2024</v>
      </c>
      <c r="GY671" s="11" t="s">
        <v>2024</v>
      </c>
      <c r="GZ671" s="11" t="s">
        <v>2024</v>
      </c>
      <c r="HA671" s="11" t="s">
        <v>2024</v>
      </c>
      <c r="HB671" s="11" t="s">
        <v>2024</v>
      </c>
      <c r="HC671" s="11" t="s">
        <v>2024</v>
      </c>
      <c r="HD671" s="11" t="s">
        <v>2024</v>
      </c>
      <c r="HE671" s="11" t="s">
        <v>2024</v>
      </c>
      <c r="HF671" s="11" t="s">
        <v>2024</v>
      </c>
      <c r="HG671" s="11" t="s">
        <v>2024</v>
      </c>
      <c r="HH671" s="11" t="s">
        <v>2024</v>
      </c>
      <c r="HI671" s="11" t="s">
        <v>2024</v>
      </c>
      <c r="HJ671" s="11" t="s">
        <v>2024</v>
      </c>
      <c r="HK671" s="11" t="s">
        <v>2024</v>
      </c>
      <c r="HL671" s="11" t="s">
        <v>2024</v>
      </c>
      <c r="HM671" s="11" t="s">
        <v>2024</v>
      </c>
      <c r="HN671" s="11" t="s">
        <v>2024</v>
      </c>
      <c r="HO671" s="11" t="s">
        <v>2024</v>
      </c>
      <c r="HP671" s="11" t="s">
        <v>2024</v>
      </c>
      <c r="HQ671" s="11" t="s">
        <v>2024</v>
      </c>
      <c r="HR671" s="11" t="s">
        <v>2024</v>
      </c>
      <c r="HS671" s="11" t="s">
        <v>2024</v>
      </c>
      <c r="HT671" s="11" t="s">
        <v>2024</v>
      </c>
      <c r="HU671" s="11" t="s">
        <v>2024</v>
      </c>
      <c r="HV671" s="11" t="s">
        <v>2024</v>
      </c>
      <c r="HW671" s="11" t="s">
        <v>2024</v>
      </c>
      <c r="HX671" s="11" t="s">
        <v>2024</v>
      </c>
      <c r="HY671" s="11" t="s">
        <v>2024</v>
      </c>
      <c r="HZ671" s="11" t="s">
        <v>2024</v>
      </c>
      <c r="IA671" s="11" t="s">
        <v>2024</v>
      </c>
      <c r="IB671" s="11" t="s">
        <v>2024</v>
      </c>
      <c r="IC671" s="11" t="s">
        <v>2024</v>
      </c>
      <c r="ID671" s="11" t="s">
        <v>2024</v>
      </c>
      <c r="IE671" s="11" t="s">
        <v>2024</v>
      </c>
      <c r="IF671" s="11" t="s">
        <v>2024</v>
      </c>
      <c r="IG671" s="11" t="s">
        <v>2024</v>
      </c>
      <c r="IH671" s="11" t="s">
        <v>2024</v>
      </c>
      <c r="II671" s="11" t="s">
        <v>2024</v>
      </c>
      <c r="IJ671" s="11" t="s">
        <v>2024</v>
      </c>
      <c r="IK671" s="11" t="s">
        <v>2024</v>
      </c>
      <c r="IL671" s="11" t="s">
        <v>2024</v>
      </c>
      <c r="IM671" s="11" t="s">
        <v>2024</v>
      </c>
      <c r="IN671" s="11" t="s">
        <v>2024</v>
      </c>
      <c r="IO671" s="11" t="s">
        <v>2024</v>
      </c>
      <c r="IP671" s="11" t="s">
        <v>2024</v>
      </c>
      <c r="IQ671" s="11" t="s">
        <v>2024</v>
      </c>
      <c r="IR671" s="12" t="s">
        <v>2024</v>
      </c>
      <c r="IS671" s="11" t="s">
        <v>2024</v>
      </c>
      <c r="IT671" s="11" t="s">
        <v>2024</v>
      </c>
      <c r="IU671" s="11"/>
      <c r="IV671" s="11"/>
      <c r="IW671" s="11"/>
      <c r="IX671" s="11"/>
      <c r="IY671" s="11"/>
      <c r="IZ671" s="11"/>
      <c r="JA671" s="11"/>
      <c r="JB671" s="11"/>
      <c r="JC671" s="11"/>
      <c r="JD671" s="11"/>
      <c r="JE671" s="11"/>
      <c r="JF671" s="11"/>
      <c r="JG671" s="11"/>
      <c r="JH671" s="11"/>
      <c r="JI671" s="11"/>
      <c r="JJ671" s="11"/>
      <c r="JK671" s="11"/>
      <c r="JL671" s="11"/>
      <c r="JM671" s="11"/>
      <c r="JN671" s="11"/>
      <c r="JO671" s="11"/>
      <c r="JP671" s="11"/>
      <c r="JQ671" s="11"/>
      <c r="JR671" s="11"/>
    </row>
    <row r="672" spans="1:278" s="5" customFormat="1" ht="15" customHeight="1" x14ac:dyDescent="0.3">
      <c r="A672" s="6" t="s">
        <v>4136</v>
      </c>
      <c r="B672" s="6" t="s">
        <v>2681</v>
      </c>
      <c r="C672" s="9" t="s">
        <v>1604</v>
      </c>
      <c r="D672" s="11">
        <v>3.8840670137441953E-4</v>
      </c>
      <c r="E672" s="11">
        <v>3.9412886055542872E-4</v>
      </c>
      <c r="F672" s="11">
        <v>3.8452890565649883E-4</v>
      </c>
      <c r="G672" s="11">
        <v>4.0928208561123356E-4</v>
      </c>
      <c r="H672" s="11">
        <v>3.8402900853541828E-4</v>
      </c>
      <c r="I672" s="11">
        <v>4.1286872814075292E-4</v>
      </c>
      <c r="J672" s="11">
        <v>4.0116683687502468E-4</v>
      </c>
      <c r="K672" s="11">
        <v>4.1803494486909444E-4</v>
      </c>
      <c r="L672" s="11">
        <v>5.2224661574646421E-4</v>
      </c>
      <c r="M672" s="11">
        <v>5.3663114384989259E-4</v>
      </c>
      <c r="N672" s="11">
        <v>4.9367263759344691E-4</v>
      </c>
      <c r="O672" s="11">
        <v>5.1251862088106878E-4</v>
      </c>
      <c r="P672" s="11">
        <v>4.8245952728666894E-4</v>
      </c>
      <c r="Q672" s="11">
        <v>4.9747493318682244E-4</v>
      </c>
      <c r="R672" s="11">
        <v>5.4910917050506416E-4</v>
      </c>
      <c r="S672" s="11">
        <v>5.733811717195048E-4</v>
      </c>
      <c r="T672" s="11">
        <v>4.7778361594622151E-4</v>
      </c>
      <c r="U672" s="11">
        <v>4.9785975592344918E-4</v>
      </c>
      <c r="V672" s="11">
        <v>4.8689145472587006E-4</v>
      </c>
      <c r="W672" s="11">
        <v>4.355306715634631E-4</v>
      </c>
      <c r="X672" s="11">
        <v>4.802250422831082E-4</v>
      </c>
      <c r="Y672" s="11">
        <v>7.5226875146945931E-4</v>
      </c>
      <c r="Z672" s="11">
        <v>6.8556647480869689E-4</v>
      </c>
      <c r="AA672" s="11" t="s">
        <v>2024</v>
      </c>
      <c r="AB672" s="11" t="s">
        <v>2024</v>
      </c>
      <c r="AC672" s="11" t="s">
        <v>2024</v>
      </c>
      <c r="AD672" s="11" t="s">
        <v>2024</v>
      </c>
      <c r="AE672" s="11" t="s">
        <v>2024</v>
      </c>
      <c r="AF672" s="11" t="s">
        <v>2024</v>
      </c>
      <c r="AG672" s="11" t="s">
        <v>2024</v>
      </c>
      <c r="AH672" s="11" t="s">
        <v>2024</v>
      </c>
      <c r="AI672" s="11" t="s">
        <v>2024</v>
      </c>
      <c r="AJ672" s="11" t="s">
        <v>2024</v>
      </c>
      <c r="AK672" s="11" t="s">
        <v>2024</v>
      </c>
      <c r="AL672" s="11" t="s">
        <v>2024</v>
      </c>
      <c r="AM672" s="11" t="s">
        <v>2024</v>
      </c>
      <c r="AN672" s="11" t="s">
        <v>2024</v>
      </c>
      <c r="AO672" s="11" t="s">
        <v>2024</v>
      </c>
      <c r="AP672" s="11" t="s">
        <v>2024</v>
      </c>
      <c r="AQ672" s="11" t="s">
        <v>2024</v>
      </c>
      <c r="AR672" s="11" t="s">
        <v>2024</v>
      </c>
      <c r="AS672" s="11" t="s">
        <v>2024</v>
      </c>
      <c r="AT672" s="11" t="s">
        <v>2024</v>
      </c>
      <c r="AU672" s="11" t="s">
        <v>2024</v>
      </c>
      <c r="AV672" s="11" t="s">
        <v>2024</v>
      </c>
      <c r="AW672" s="11" t="s">
        <v>2024</v>
      </c>
      <c r="AX672" s="11" t="s">
        <v>2024</v>
      </c>
      <c r="AY672" s="11" t="s">
        <v>2024</v>
      </c>
      <c r="AZ672" s="11" t="s">
        <v>2024</v>
      </c>
      <c r="BA672" s="11" t="s">
        <v>2024</v>
      </c>
      <c r="BB672" s="11" t="s">
        <v>2024</v>
      </c>
      <c r="BC672" s="11" t="s">
        <v>2024</v>
      </c>
      <c r="BD672" s="11" t="s">
        <v>2024</v>
      </c>
      <c r="BE672" s="11" t="s">
        <v>2024</v>
      </c>
      <c r="BF672" s="11" t="s">
        <v>2024</v>
      </c>
      <c r="BG672" s="11" t="s">
        <v>2024</v>
      </c>
      <c r="BH672" s="11" t="s">
        <v>2024</v>
      </c>
      <c r="BI672" s="11" t="s">
        <v>2024</v>
      </c>
      <c r="BJ672" s="11" t="s">
        <v>2024</v>
      </c>
      <c r="BK672" s="11" t="s">
        <v>2024</v>
      </c>
      <c r="BL672" s="11" t="s">
        <v>2024</v>
      </c>
      <c r="BM672" s="11" t="s">
        <v>2024</v>
      </c>
      <c r="BN672" s="11" t="s">
        <v>2024</v>
      </c>
      <c r="BO672" s="11" t="s">
        <v>2024</v>
      </c>
      <c r="BP672" s="11" t="s">
        <v>2024</v>
      </c>
      <c r="BQ672" s="11" t="s">
        <v>2024</v>
      </c>
      <c r="BR672" s="11" t="s">
        <v>2024</v>
      </c>
      <c r="BS672" s="11" t="s">
        <v>2024</v>
      </c>
      <c r="BT672" s="11" t="s">
        <v>2024</v>
      </c>
      <c r="BU672" s="11" t="s">
        <v>2024</v>
      </c>
      <c r="BV672" s="11" t="s">
        <v>2024</v>
      </c>
      <c r="BW672" s="11" t="s">
        <v>2024</v>
      </c>
      <c r="BX672" s="11" t="s">
        <v>2024</v>
      </c>
      <c r="BY672" s="11" t="s">
        <v>2024</v>
      </c>
      <c r="BZ672" s="11" t="s">
        <v>2024</v>
      </c>
      <c r="CA672" s="11" t="s">
        <v>2024</v>
      </c>
      <c r="CB672" s="11" t="s">
        <v>2024</v>
      </c>
      <c r="CC672" s="11" t="s">
        <v>2024</v>
      </c>
      <c r="CD672" s="11" t="s">
        <v>2024</v>
      </c>
      <c r="CE672" s="11" t="s">
        <v>2024</v>
      </c>
      <c r="CF672" s="11" t="s">
        <v>2024</v>
      </c>
      <c r="CG672" s="11" t="s">
        <v>2024</v>
      </c>
      <c r="CH672" s="11" t="s">
        <v>2024</v>
      </c>
      <c r="CI672" s="11" t="s">
        <v>2024</v>
      </c>
      <c r="CJ672" s="11" t="s">
        <v>2024</v>
      </c>
      <c r="CK672" s="11" t="s">
        <v>2024</v>
      </c>
      <c r="CL672" s="11" t="s">
        <v>2024</v>
      </c>
      <c r="CM672" s="11" t="s">
        <v>2024</v>
      </c>
      <c r="CN672" s="11" t="s">
        <v>2024</v>
      </c>
      <c r="CO672" s="11" t="s">
        <v>2024</v>
      </c>
      <c r="CP672" s="11" t="s">
        <v>2024</v>
      </c>
      <c r="CQ672" s="11" t="s">
        <v>2024</v>
      </c>
      <c r="CR672" s="11" t="s">
        <v>2024</v>
      </c>
      <c r="CS672" s="11" t="s">
        <v>2024</v>
      </c>
      <c r="CT672" s="11" t="s">
        <v>2024</v>
      </c>
      <c r="CU672" s="11" t="s">
        <v>2024</v>
      </c>
      <c r="CV672" s="11" t="s">
        <v>2024</v>
      </c>
      <c r="CW672" s="11" t="s">
        <v>2024</v>
      </c>
      <c r="CX672" s="11" t="s">
        <v>2024</v>
      </c>
      <c r="CY672" s="11" t="s">
        <v>2024</v>
      </c>
      <c r="CZ672" s="11" t="s">
        <v>2024</v>
      </c>
      <c r="DA672" s="11" t="s">
        <v>2024</v>
      </c>
      <c r="DB672" s="11" t="s">
        <v>2024</v>
      </c>
      <c r="DC672" s="11" t="s">
        <v>2024</v>
      </c>
      <c r="DD672" s="11" t="s">
        <v>2024</v>
      </c>
      <c r="DE672" s="11" t="s">
        <v>2024</v>
      </c>
      <c r="DF672" s="11" t="s">
        <v>2024</v>
      </c>
      <c r="DG672" s="11" t="s">
        <v>2024</v>
      </c>
      <c r="DH672" s="11" t="s">
        <v>2024</v>
      </c>
      <c r="DI672" s="11" t="s">
        <v>2024</v>
      </c>
      <c r="DJ672" s="11" t="s">
        <v>2024</v>
      </c>
      <c r="DK672" s="11" t="s">
        <v>2024</v>
      </c>
      <c r="DL672" s="11" t="s">
        <v>2024</v>
      </c>
      <c r="DM672" s="11" t="s">
        <v>2024</v>
      </c>
      <c r="DN672" s="11" t="s">
        <v>2024</v>
      </c>
      <c r="DO672" s="11" t="s">
        <v>2024</v>
      </c>
      <c r="DP672" s="11" t="s">
        <v>2024</v>
      </c>
      <c r="DQ672" s="11" t="s">
        <v>2024</v>
      </c>
      <c r="DR672" s="11" t="s">
        <v>2024</v>
      </c>
      <c r="DS672" s="11" t="s">
        <v>2024</v>
      </c>
      <c r="DT672" s="11" t="s">
        <v>2024</v>
      </c>
      <c r="DU672" s="11" t="s">
        <v>2024</v>
      </c>
      <c r="DV672" s="11" t="s">
        <v>2024</v>
      </c>
      <c r="DW672" s="11" t="s">
        <v>2024</v>
      </c>
      <c r="DX672" s="11" t="s">
        <v>2024</v>
      </c>
      <c r="DY672" s="11" t="s">
        <v>2024</v>
      </c>
      <c r="DZ672" s="11" t="s">
        <v>2024</v>
      </c>
      <c r="EA672" s="11" t="s">
        <v>2024</v>
      </c>
      <c r="EB672" s="11" t="s">
        <v>2024</v>
      </c>
      <c r="EC672" s="11" t="s">
        <v>2024</v>
      </c>
      <c r="ED672" s="11" t="s">
        <v>2024</v>
      </c>
      <c r="EE672" s="11" t="s">
        <v>2024</v>
      </c>
      <c r="EF672" s="11" t="s">
        <v>2024</v>
      </c>
      <c r="EG672" s="11" t="s">
        <v>2024</v>
      </c>
      <c r="EH672" s="11" t="s">
        <v>2024</v>
      </c>
      <c r="EI672" s="11" t="s">
        <v>2024</v>
      </c>
      <c r="EJ672" s="11" t="s">
        <v>2024</v>
      </c>
      <c r="EK672" s="11" t="s">
        <v>2024</v>
      </c>
      <c r="EL672" s="11" t="s">
        <v>2024</v>
      </c>
      <c r="EM672" s="11" t="s">
        <v>2024</v>
      </c>
      <c r="EN672" s="11" t="s">
        <v>2024</v>
      </c>
      <c r="EO672" s="11" t="s">
        <v>2024</v>
      </c>
      <c r="EP672" s="11" t="s">
        <v>2024</v>
      </c>
      <c r="EQ672" s="11" t="s">
        <v>2024</v>
      </c>
      <c r="ER672" s="11" t="s">
        <v>2024</v>
      </c>
      <c r="ES672" s="11" t="s">
        <v>2024</v>
      </c>
      <c r="ET672" s="11" t="s">
        <v>2024</v>
      </c>
      <c r="EU672" s="11" t="s">
        <v>2024</v>
      </c>
      <c r="EV672" s="11" t="s">
        <v>2024</v>
      </c>
      <c r="EW672" s="11" t="s">
        <v>2024</v>
      </c>
      <c r="EX672" s="11" t="s">
        <v>2024</v>
      </c>
      <c r="EY672" s="11" t="s">
        <v>2024</v>
      </c>
      <c r="EZ672" s="11" t="s">
        <v>2024</v>
      </c>
      <c r="FA672" s="11" t="s">
        <v>2024</v>
      </c>
      <c r="FB672" s="11" t="s">
        <v>2024</v>
      </c>
      <c r="FC672" s="11" t="s">
        <v>2024</v>
      </c>
      <c r="FD672" s="11" t="s">
        <v>2024</v>
      </c>
      <c r="FE672" s="11" t="s">
        <v>2024</v>
      </c>
      <c r="FF672" s="11" t="s">
        <v>2024</v>
      </c>
      <c r="FG672" s="11" t="s">
        <v>2024</v>
      </c>
      <c r="FH672" s="11" t="s">
        <v>2024</v>
      </c>
      <c r="FI672" s="11" t="s">
        <v>2024</v>
      </c>
      <c r="FJ672" s="11" t="s">
        <v>2024</v>
      </c>
      <c r="FK672" s="11" t="s">
        <v>2024</v>
      </c>
      <c r="FL672" s="11" t="s">
        <v>2024</v>
      </c>
      <c r="FM672" s="11" t="s">
        <v>2024</v>
      </c>
      <c r="FN672" s="11" t="s">
        <v>2024</v>
      </c>
      <c r="FO672" s="11" t="s">
        <v>2024</v>
      </c>
      <c r="FP672" s="11" t="s">
        <v>2024</v>
      </c>
      <c r="FQ672" s="11" t="s">
        <v>2024</v>
      </c>
      <c r="FR672" s="11" t="s">
        <v>2024</v>
      </c>
      <c r="FS672" s="11" t="s">
        <v>2024</v>
      </c>
      <c r="FT672" s="11" t="s">
        <v>2024</v>
      </c>
      <c r="FU672" s="11" t="s">
        <v>2024</v>
      </c>
      <c r="FV672" s="11" t="s">
        <v>2024</v>
      </c>
      <c r="FW672" s="11" t="s">
        <v>2024</v>
      </c>
      <c r="FX672" s="11" t="s">
        <v>2024</v>
      </c>
      <c r="FY672" s="11" t="s">
        <v>2024</v>
      </c>
      <c r="FZ672" s="11" t="s">
        <v>2024</v>
      </c>
      <c r="GA672" s="11" t="s">
        <v>2024</v>
      </c>
      <c r="GB672" s="11" t="s">
        <v>2024</v>
      </c>
      <c r="GC672" s="11" t="s">
        <v>2024</v>
      </c>
      <c r="GD672" s="11" t="s">
        <v>2024</v>
      </c>
      <c r="GE672" s="11" t="s">
        <v>2024</v>
      </c>
      <c r="GF672" s="11" t="s">
        <v>2024</v>
      </c>
      <c r="GG672" s="11" t="s">
        <v>2024</v>
      </c>
      <c r="GH672" s="11" t="s">
        <v>2024</v>
      </c>
      <c r="GI672" s="11" t="s">
        <v>2024</v>
      </c>
      <c r="GJ672" s="11" t="s">
        <v>2024</v>
      </c>
      <c r="GK672" s="11" t="s">
        <v>2024</v>
      </c>
      <c r="GL672" s="11" t="s">
        <v>2024</v>
      </c>
      <c r="GM672" s="11" t="s">
        <v>2024</v>
      </c>
      <c r="GN672" s="11" t="s">
        <v>2024</v>
      </c>
      <c r="GO672" s="11" t="s">
        <v>2024</v>
      </c>
      <c r="GP672" s="11" t="s">
        <v>2024</v>
      </c>
      <c r="GQ672" s="11" t="s">
        <v>2024</v>
      </c>
      <c r="GR672" s="11" t="s">
        <v>2024</v>
      </c>
      <c r="GS672" s="11" t="s">
        <v>2024</v>
      </c>
      <c r="GT672" s="11" t="s">
        <v>2024</v>
      </c>
      <c r="GU672" s="11" t="s">
        <v>2024</v>
      </c>
      <c r="GV672" s="11" t="s">
        <v>2024</v>
      </c>
      <c r="GW672" s="11" t="s">
        <v>2024</v>
      </c>
      <c r="GX672" s="11" t="s">
        <v>2024</v>
      </c>
      <c r="GY672" s="11" t="s">
        <v>2024</v>
      </c>
      <c r="GZ672" s="11" t="s">
        <v>2024</v>
      </c>
      <c r="HA672" s="11" t="s">
        <v>2024</v>
      </c>
      <c r="HB672" s="11" t="s">
        <v>2024</v>
      </c>
      <c r="HC672" s="11" t="s">
        <v>2024</v>
      </c>
      <c r="HD672" s="11" t="s">
        <v>2024</v>
      </c>
      <c r="HE672" s="11" t="s">
        <v>2024</v>
      </c>
      <c r="HF672" s="11" t="s">
        <v>2024</v>
      </c>
      <c r="HG672" s="11" t="s">
        <v>2024</v>
      </c>
      <c r="HH672" s="11" t="s">
        <v>2024</v>
      </c>
      <c r="HI672" s="11" t="s">
        <v>2024</v>
      </c>
      <c r="HJ672" s="11" t="s">
        <v>2024</v>
      </c>
      <c r="HK672" s="11" t="s">
        <v>2024</v>
      </c>
      <c r="HL672" s="11" t="s">
        <v>2024</v>
      </c>
      <c r="HM672" s="11" t="s">
        <v>2024</v>
      </c>
      <c r="HN672" s="11" t="s">
        <v>2024</v>
      </c>
      <c r="HO672" s="11" t="s">
        <v>2024</v>
      </c>
      <c r="HP672" s="11" t="s">
        <v>2024</v>
      </c>
      <c r="HQ672" s="11" t="s">
        <v>2024</v>
      </c>
      <c r="HR672" s="11" t="s">
        <v>2024</v>
      </c>
      <c r="HS672" s="11" t="s">
        <v>2024</v>
      </c>
      <c r="HT672" s="11" t="s">
        <v>2024</v>
      </c>
      <c r="HU672" s="11" t="s">
        <v>2024</v>
      </c>
      <c r="HV672" s="11" t="s">
        <v>2024</v>
      </c>
      <c r="HW672" s="11" t="s">
        <v>2024</v>
      </c>
      <c r="HX672" s="11" t="s">
        <v>2024</v>
      </c>
      <c r="HY672" s="11" t="s">
        <v>2024</v>
      </c>
      <c r="HZ672" s="11" t="s">
        <v>2024</v>
      </c>
      <c r="IA672" s="11" t="s">
        <v>2024</v>
      </c>
      <c r="IB672" s="11" t="s">
        <v>2024</v>
      </c>
      <c r="IC672" s="11" t="s">
        <v>2024</v>
      </c>
      <c r="ID672" s="11" t="s">
        <v>2024</v>
      </c>
      <c r="IE672" s="11" t="s">
        <v>2024</v>
      </c>
      <c r="IF672" s="11" t="s">
        <v>2024</v>
      </c>
      <c r="IG672" s="11" t="s">
        <v>2024</v>
      </c>
      <c r="IH672" s="11" t="s">
        <v>2024</v>
      </c>
      <c r="II672" s="11" t="s">
        <v>2024</v>
      </c>
      <c r="IJ672" s="11" t="s">
        <v>2024</v>
      </c>
      <c r="IK672" s="11" t="s">
        <v>2024</v>
      </c>
      <c r="IL672" s="11" t="s">
        <v>2024</v>
      </c>
      <c r="IM672" s="11" t="s">
        <v>2024</v>
      </c>
      <c r="IN672" s="11" t="s">
        <v>2024</v>
      </c>
      <c r="IO672" s="11" t="s">
        <v>2024</v>
      </c>
      <c r="IP672" s="11" t="s">
        <v>2024</v>
      </c>
      <c r="IQ672" s="11" t="s">
        <v>2024</v>
      </c>
      <c r="IR672" s="12" t="s">
        <v>2024</v>
      </c>
      <c r="IS672" s="11" t="s">
        <v>2024</v>
      </c>
      <c r="IT672" s="11" t="s">
        <v>2024</v>
      </c>
      <c r="IU672" s="11"/>
      <c r="IV672" s="11"/>
      <c r="IW672" s="11"/>
      <c r="IX672" s="11"/>
      <c r="IY672" s="11"/>
      <c r="IZ672" s="11"/>
      <c r="JA672" s="11"/>
      <c r="JB672" s="11"/>
      <c r="JC672" s="11"/>
      <c r="JD672" s="11"/>
      <c r="JE672" s="11"/>
      <c r="JF672" s="11"/>
      <c r="JG672" s="11"/>
      <c r="JH672" s="11"/>
      <c r="JI672" s="11"/>
      <c r="JJ672" s="11"/>
      <c r="JK672" s="11"/>
      <c r="JL672" s="11"/>
      <c r="JM672" s="11"/>
      <c r="JN672" s="11"/>
      <c r="JO672" s="11"/>
      <c r="JP672" s="11"/>
      <c r="JQ672" s="11"/>
      <c r="JR672" s="11"/>
    </row>
    <row r="673" spans="1:278" s="5" customFormat="1" ht="15" customHeight="1" x14ac:dyDescent="0.3">
      <c r="A673" s="6" t="s">
        <v>561</v>
      </c>
      <c r="B673" s="6" t="s">
        <v>2682</v>
      </c>
      <c r="C673" s="9" t="s">
        <v>3740</v>
      </c>
      <c r="D673" s="11" t="s">
        <v>2024</v>
      </c>
      <c r="E673" s="11" t="s">
        <v>2024</v>
      </c>
      <c r="F673" s="11" t="s">
        <v>2024</v>
      </c>
      <c r="G673" s="11" t="s">
        <v>2024</v>
      </c>
      <c r="H673" s="11" t="s">
        <v>2024</v>
      </c>
      <c r="I673" s="11" t="s">
        <v>2024</v>
      </c>
      <c r="J673" s="11" t="s">
        <v>2024</v>
      </c>
      <c r="K673" s="11" t="s">
        <v>2024</v>
      </c>
      <c r="L673" s="11" t="s">
        <v>2024</v>
      </c>
      <c r="M673" s="11" t="s">
        <v>2024</v>
      </c>
      <c r="N673" s="11" t="s">
        <v>2024</v>
      </c>
      <c r="O673" s="11" t="s">
        <v>2024</v>
      </c>
      <c r="P673" s="11" t="s">
        <v>2024</v>
      </c>
      <c r="Q673" s="11" t="s">
        <v>2024</v>
      </c>
      <c r="R673" s="11" t="s">
        <v>2024</v>
      </c>
      <c r="S673" s="11" t="s">
        <v>2024</v>
      </c>
      <c r="T673" s="11" t="s">
        <v>2024</v>
      </c>
      <c r="U673" s="11" t="s">
        <v>2024</v>
      </c>
      <c r="V673" s="11" t="s">
        <v>2024</v>
      </c>
      <c r="W673" s="11" t="s">
        <v>2024</v>
      </c>
      <c r="X673" s="11" t="s">
        <v>2024</v>
      </c>
      <c r="Y673" s="11" t="s">
        <v>2024</v>
      </c>
      <c r="Z673" s="11" t="s">
        <v>2024</v>
      </c>
      <c r="AA673" s="11" t="s">
        <v>2024</v>
      </c>
      <c r="AB673" s="11" t="s">
        <v>2024</v>
      </c>
      <c r="AC673" s="11" t="s">
        <v>2024</v>
      </c>
      <c r="AD673" s="11" t="s">
        <v>2024</v>
      </c>
      <c r="AE673" s="11" t="s">
        <v>2024</v>
      </c>
      <c r="AF673" s="11" t="s">
        <v>2024</v>
      </c>
      <c r="AG673" s="11" t="s">
        <v>2024</v>
      </c>
      <c r="AH673" s="11">
        <v>9.3552404877271002E-4</v>
      </c>
      <c r="AI673" s="11">
        <v>9.9257877709964986E-4</v>
      </c>
      <c r="AJ673" s="11">
        <v>1.0812768587730901E-3</v>
      </c>
      <c r="AK673" s="11">
        <v>1.3225964975934982E-3</v>
      </c>
      <c r="AL673" s="11">
        <v>9.887594837032416E-4</v>
      </c>
      <c r="AM673" s="11">
        <v>9.2522265642578012E-4</v>
      </c>
      <c r="AN673" s="11">
        <v>1.1053138998171903E-3</v>
      </c>
      <c r="AO673" s="11">
        <v>1.2526947484177852E-3</v>
      </c>
      <c r="AP673" s="11">
        <v>1.3284826075548202E-3</v>
      </c>
      <c r="AQ673" s="11">
        <v>1.2998521218595511E-3</v>
      </c>
      <c r="AR673" s="11">
        <v>1.3667213103554679E-3</v>
      </c>
      <c r="AS673" s="11">
        <v>1.1944806315306565E-3</v>
      </c>
      <c r="AT673" s="11">
        <v>1.3815118424531476E-3</v>
      </c>
      <c r="AU673" s="11">
        <v>1.2859372983566523E-3</v>
      </c>
      <c r="AV673" s="11">
        <v>1.1351389535212933E-3</v>
      </c>
      <c r="AW673" s="11">
        <v>1.1762194969017405E-3</v>
      </c>
      <c r="AX673" s="11">
        <v>8.2394619819139189E-4</v>
      </c>
      <c r="AY673" s="11">
        <v>8.3162852117749271E-4</v>
      </c>
      <c r="AZ673" s="11">
        <v>1.1610055261649143E-3</v>
      </c>
      <c r="BA673" s="11">
        <v>1.3020663534360319E-3</v>
      </c>
      <c r="BB673" s="11">
        <v>1.4123186708431242E-3</v>
      </c>
      <c r="BC673" s="11">
        <v>1.0441538335476692E-3</v>
      </c>
      <c r="BD673" s="11">
        <v>1.0984941474124557E-3</v>
      </c>
      <c r="BE673" s="11">
        <v>8.2507620192720879E-4</v>
      </c>
      <c r="BF673" s="11">
        <v>8.1021389064094972E-4</v>
      </c>
      <c r="BG673" s="11">
        <v>1.051529542487574E-3</v>
      </c>
      <c r="BH673" s="11">
        <v>8.565492307752487E-4</v>
      </c>
      <c r="BI673" s="11">
        <v>7.3103964893776914E-4</v>
      </c>
      <c r="BJ673" s="11">
        <v>7.8494071237391542E-4</v>
      </c>
      <c r="BK673" s="11">
        <v>8.2181284085917244E-4</v>
      </c>
      <c r="BL673" s="11">
        <v>1.0292220702930858E-3</v>
      </c>
      <c r="BM673" s="11">
        <v>1.0924442673695769E-3</v>
      </c>
      <c r="BN673" s="11">
        <v>9.8261373106070787E-4</v>
      </c>
      <c r="BO673" s="11">
        <v>1.0377417349284527E-3</v>
      </c>
      <c r="BP673" s="11">
        <v>9.1992477989425695E-4</v>
      </c>
      <c r="BQ673" s="11">
        <v>8.5640035831830417E-4</v>
      </c>
      <c r="BR673" s="11">
        <v>8.0072414457802734E-4</v>
      </c>
      <c r="BS673" s="11">
        <v>7.2243192304767253E-4</v>
      </c>
      <c r="BT673" s="11">
        <v>8.1555669252773182E-4</v>
      </c>
      <c r="BU673" s="11">
        <v>7.2713548436018137E-4</v>
      </c>
      <c r="BV673" s="11">
        <v>5.9703680856545592E-4</v>
      </c>
      <c r="BW673" s="11">
        <v>5.13567790739037E-4</v>
      </c>
      <c r="BX673" s="11">
        <v>5.2311434293246322E-4</v>
      </c>
      <c r="BY673" s="11">
        <v>5.613697083534199E-4</v>
      </c>
      <c r="BZ673" s="11">
        <v>6.7312671136166035E-4</v>
      </c>
      <c r="CA673" s="11">
        <v>6.2128661219465237E-4</v>
      </c>
      <c r="CB673" s="11">
        <v>5.6737967424848475E-4</v>
      </c>
      <c r="CC673" s="11">
        <v>6.4504167202143184E-4</v>
      </c>
      <c r="CD673" s="11">
        <v>4.4554787520364168E-4</v>
      </c>
      <c r="CE673" s="11">
        <v>4.995075494295503E-4</v>
      </c>
      <c r="CF673" s="11">
        <v>5.576674795651971E-4</v>
      </c>
      <c r="CG673" s="11">
        <v>4.208185049925919E-4</v>
      </c>
      <c r="CH673" s="11">
        <v>3.567435721060725E-4</v>
      </c>
      <c r="CI673" s="11">
        <v>2.892987761422657E-4</v>
      </c>
      <c r="CJ673" s="11">
        <v>3.1465108984205268E-4</v>
      </c>
      <c r="CK673" s="11">
        <v>2.5399633764584264E-4</v>
      </c>
      <c r="CL673" s="11">
        <v>1.6189044599952909E-4</v>
      </c>
      <c r="CM673" s="11">
        <v>2.0376399105617043E-4</v>
      </c>
      <c r="CN673" s="11">
        <v>2.1195640661970523E-4</v>
      </c>
      <c r="CO673" s="11">
        <v>2.2755868292624037E-4</v>
      </c>
      <c r="CP673" s="11">
        <v>2.0692101343629913E-4</v>
      </c>
      <c r="CQ673" s="11">
        <v>2.6205888703601925E-4</v>
      </c>
      <c r="CR673" s="11">
        <v>3.1646991391446439E-4</v>
      </c>
      <c r="CS673" s="11">
        <v>3.4006637182571928E-4</v>
      </c>
      <c r="CT673" s="11">
        <v>3.2640252167329408E-4</v>
      </c>
      <c r="CU673" s="11">
        <v>3.2156101339435327E-4</v>
      </c>
      <c r="CV673" s="11">
        <v>2.8453402353544179E-4</v>
      </c>
      <c r="CW673" s="11">
        <v>2.9930360366628103E-4</v>
      </c>
      <c r="CX673" s="11">
        <v>3.6986824055777409E-4</v>
      </c>
      <c r="CY673" s="11">
        <v>4.6271143671158669E-4</v>
      </c>
      <c r="CZ673" s="11">
        <v>5.275782907381174E-4</v>
      </c>
      <c r="DA673" s="11">
        <v>5.6671496282759094E-4</v>
      </c>
      <c r="DB673" s="11">
        <v>5.2359321878433303E-4</v>
      </c>
      <c r="DC673" s="11">
        <v>5.8240302407192696E-4</v>
      </c>
      <c r="DD673" s="11">
        <v>6.1715345821887913E-4</v>
      </c>
      <c r="DE673" s="11">
        <v>6.7374578430332303E-4</v>
      </c>
      <c r="DF673" s="11">
        <v>6.8339951500184521E-4</v>
      </c>
      <c r="DG673" s="11">
        <v>6.4022952479588706E-4</v>
      </c>
      <c r="DH673" s="11">
        <v>7.4666957193197415E-4</v>
      </c>
      <c r="DI673" s="11">
        <v>8.1271785727533722E-4</v>
      </c>
      <c r="DJ673" s="11">
        <v>8.5335788342090924E-4</v>
      </c>
      <c r="DK673" s="11">
        <v>7.8512361046777744E-4</v>
      </c>
      <c r="DL673" s="11">
        <v>7.5776884655430531E-4</v>
      </c>
      <c r="DM673" s="11">
        <v>7.777575018268442E-4</v>
      </c>
      <c r="DN673" s="11">
        <v>8.0023079055617052E-4</v>
      </c>
      <c r="DO673" s="11">
        <v>8.0105208660946625E-4</v>
      </c>
      <c r="DP673" s="11">
        <v>8.6980875123955908E-4</v>
      </c>
      <c r="DQ673" s="11">
        <v>7.9132272693352684E-4</v>
      </c>
      <c r="DR673" s="11">
        <v>7.9782974976442763E-4</v>
      </c>
      <c r="DS673" s="11">
        <v>7.6755479239484434E-4</v>
      </c>
      <c r="DT673" s="11">
        <v>7.6116743798684209E-4</v>
      </c>
      <c r="DU673" s="11">
        <v>7.4985271821111001E-4</v>
      </c>
      <c r="DV673" s="11">
        <v>7.0151639987814059E-4</v>
      </c>
      <c r="DW673" s="11">
        <v>7.4815688561152458E-4</v>
      </c>
      <c r="DX673" s="11">
        <v>8.0431858789159017E-4</v>
      </c>
      <c r="DY673" s="11">
        <v>8.7253616520203319E-4</v>
      </c>
      <c r="DZ673" s="11">
        <v>8.869885853769739E-4</v>
      </c>
      <c r="EA673" s="11">
        <v>8.8575013236338808E-4</v>
      </c>
      <c r="EB673" s="11">
        <v>9.8555609141002653E-4</v>
      </c>
      <c r="EC673" s="11">
        <v>9.6112169871670093E-4</v>
      </c>
      <c r="ED673" s="11">
        <v>9.5533327635599098E-4</v>
      </c>
      <c r="EE673" s="11">
        <v>9.5342194148327001E-4</v>
      </c>
      <c r="EF673" s="11">
        <v>8.7256566756751034E-4</v>
      </c>
      <c r="EG673" s="11">
        <v>8.5951908098659156E-4</v>
      </c>
      <c r="EH673" s="11">
        <v>8.25124944133661E-4</v>
      </c>
      <c r="EI673" s="11">
        <v>8.2367081977162231E-4</v>
      </c>
      <c r="EJ673" s="11">
        <v>7.5753962660310317E-4</v>
      </c>
      <c r="EK673" s="11">
        <v>6.2868041916436463E-4</v>
      </c>
      <c r="EL673" s="11">
        <v>5.5932908622924392E-4</v>
      </c>
      <c r="EM673" s="11">
        <v>5.9023007624462104E-4</v>
      </c>
      <c r="EN673" s="11">
        <v>6.6647386377503034E-4</v>
      </c>
      <c r="EO673" s="11">
        <v>6.5651258920644334E-4</v>
      </c>
      <c r="EP673" s="11">
        <v>4.5926737403498849E-4</v>
      </c>
      <c r="EQ673" s="11">
        <v>4.74607565158814E-4</v>
      </c>
      <c r="ER673" s="11">
        <v>4.6542842465921479E-4</v>
      </c>
      <c r="ES673" s="11">
        <v>4.3580393447517239E-4</v>
      </c>
      <c r="ET673" s="11">
        <v>4.1804782790049518E-4</v>
      </c>
      <c r="EU673" s="11">
        <v>4.4682392054017946E-4</v>
      </c>
      <c r="EV673" s="11">
        <v>4.5120912735967841E-4</v>
      </c>
      <c r="EW673" s="11">
        <v>3.3978719315997069E-4</v>
      </c>
      <c r="EX673" s="11">
        <v>2.3243159198898202E-4</v>
      </c>
      <c r="EY673" s="11">
        <v>2.7028652184458372E-4</v>
      </c>
      <c r="EZ673" s="11">
        <v>2.817461780046647E-4</v>
      </c>
      <c r="FA673" s="11">
        <v>3.3591464439722296E-4</v>
      </c>
      <c r="FB673" s="11">
        <v>3.8552876857792792E-4</v>
      </c>
      <c r="FC673" s="11">
        <v>4.7625271229625055E-4</v>
      </c>
      <c r="FD673" s="11">
        <v>3.9318086538900739E-4</v>
      </c>
      <c r="FE673" s="11">
        <v>3.9582568283794199E-4</v>
      </c>
      <c r="FF673" s="11">
        <v>4.8944692493856621E-4</v>
      </c>
      <c r="FG673" s="11">
        <v>5.0103266305589816E-4</v>
      </c>
      <c r="FH673" s="11">
        <v>5.2256067434162208E-4</v>
      </c>
      <c r="FI673" s="11">
        <v>5.5817019259046569E-4</v>
      </c>
      <c r="FJ673" s="11">
        <v>5.5686109418867527E-4</v>
      </c>
      <c r="FK673" s="11">
        <v>6.0998050216000855E-4</v>
      </c>
      <c r="FL673" s="11">
        <v>5.8214605284997469E-4</v>
      </c>
      <c r="FM673" s="11">
        <v>6.0714515149110884E-4</v>
      </c>
      <c r="FN673" s="11">
        <v>6.2218663888789153E-4</v>
      </c>
      <c r="FO673" s="11">
        <v>6.1973688470022884E-4</v>
      </c>
      <c r="FP673" s="11">
        <v>6.4849757747798345E-4</v>
      </c>
      <c r="FQ673" s="11">
        <v>5.553263210510142E-4</v>
      </c>
      <c r="FR673" s="11">
        <v>5.4877628543123632E-4</v>
      </c>
      <c r="FS673" s="11">
        <v>4.8966981764590864E-4</v>
      </c>
      <c r="FT673" s="11">
        <v>5.8091802213846254E-4</v>
      </c>
      <c r="FU673" s="11">
        <v>5.8010492366739562E-4</v>
      </c>
      <c r="FV673" s="11">
        <v>6.437955362627772E-4</v>
      </c>
      <c r="FW673" s="11">
        <v>5.9758526258537996E-4</v>
      </c>
      <c r="FX673" s="11">
        <v>5.6577532481165936E-4</v>
      </c>
      <c r="FY673" s="11">
        <v>6.0244410974140969E-4</v>
      </c>
      <c r="FZ673" s="11">
        <v>5.9429103001004517E-4</v>
      </c>
      <c r="GA673" s="11">
        <v>6.1190379934129336E-4</v>
      </c>
      <c r="GB673" s="11">
        <v>6.1101905549425196E-4</v>
      </c>
      <c r="GC673" s="11">
        <v>6.2455351519591275E-4</v>
      </c>
      <c r="GD673" s="11">
        <v>6.7936230411539615E-4</v>
      </c>
      <c r="GE673" s="11">
        <v>6.5299311710706064E-4</v>
      </c>
      <c r="GF673" s="11">
        <v>6.9377000274496942E-4</v>
      </c>
      <c r="GG673" s="11">
        <v>6.9479774990659335E-4</v>
      </c>
      <c r="GH673" s="11">
        <v>6.2366970135000084E-4</v>
      </c>
      <c r="GI673" s="11">
        <v>6.7242530451002921E-4</v>
      </c>
      <c r="GJ673" s="11">
        <v>6.402856312336117E-4</v>
      </c>
      <c r="GK673" s="11">
        <v>6.677596811420762E-4</v>
      </c>
      <c r="GL673" s="11">
        <v>6.97809539473895E-4</v>
      </c>
      <c r="GM673" s="11">
        <v>7.0343118213943626E-4</v>
      </c>
      <c r="GN673" s="11">
        <v>6.3799705035329907E-4</v>
      </c>
      <c r="GO673" s="11">
        <v>6.4540083230908284E-4</v>
      </c>
      <c r="GP673" s="11">
        <v>6.9366659662981696E-4</v>
      </c>
      <c r="GQ673" s="11">
        <v>7.262936383860744E-4</v>
      </c>
      <c r="GR673" s="11">
        <v>6.5561533768595181E-4</v>
      </c>
      <c r="GS673" s="11">
        <v>6.8791756669722584E-4</v>
      </c>
      <c r="GT673" s="11">
        <v>6.5386396073629659E-4</v>
      </c>
      <c r="GU673" s="11">
        <v>6.4086021427795089E-4</v>
      </c>
      <c r="GV673" s="11">
        <v>6.2984065757064355E-4</v>
      </c>
      <c r="GW673" s="11">
        <v>6.1032794586652489E-4</v>
      </c>
      <c r="GX673" s="11">
        <v>5.8854041493068283E-4</v>
      </c>
      <c r="GY673" s="11">
        <v>5.9231509330312526E-4</v>
      </c>
      <c r="GZ673" s="11">
        <v>6.0216281692912726E-4</v>
      </c>
      <c r="HA673" s="11">
        <v>6.2367426996532099E-4</v>
      </c>
      <c r="HB673" s="11">
        <v>6.0873606421534823E-4</v>
      </c>
      <c r="HC673" s="11">
        <v>5.7146245763920616E-4</v>
      </c>
      <c r="HD673" s="11">
        <v>5.5971536929021702E-4</v>
      </c>
      <c r="HE673" s="11">
        <v>5.7632073362726447E-4</v>
      </c>
      <c r="HF673" s="11">
        <v>5.7632469930019752E-4</v>
      </c>
      <c r="HG673" s="11">
        <v>5.5377057095216411E-4</v>
      </c>
      <c r="HH673" s="11">
        <v>5.3384881408016381E-4</v>
      </c>
      <c r="HI673" s="11">
        <v>5.4579534293108757E-4</v>
      </c>
      <c r="HJ673" s="11">
        <v>5.2687072137668357E-4</v>
      </c>
      <c r="HK673" s="11">
        <v>5.1815352798332973E-4</v>
      </c>
      <c r="HL673" s="11">
        <v>5.6423474062775622E-4</v>
      </c>
      <c r="HM673" s="11">
        <v>5.4988283107262773E-4</v>
      </c>
      <c r="HN673" s="11">
        <v>5.6882833800719359E-4</v>
      </c>
      <c r="HO673" s="11">
        <v>5.4833178472421767E-4</v>
      </c>
      <c r="HP673" s="11">
        <v>5.5947725258535179E-4</v>
      </c>
      <c r="HQ673" s="11">
        <v>5.8088777912317622E-4</v>
      </c>
      <c r="HR673" s="11">
        <v>5.9651572021329475E-4</v>
      </c>
      <c r="HS673" s="11">
        <v>6.1624230063553288E-4</v>
      </c>
      <c r="HT673" s="11">
        <v>6.1004622579700549E-4</v>
      </c>
      <c r="HU673" s="11">
        <v>6.1076753930971149E-4</v>
      </c>
      <c r="HV673" s="11">
        <v>6.2192546476740778E-4</v>
      </c>
      <c r="HW673" s="11">
        <v>5.8002949177809104E-4</v>
      </c>
      <c r="HX673" s="11">
        <v>5.5183399283140493E-4</v>
      </c>
      <c r="HY673" s="11">
        <v>5.8167830248915977E-4</v>
      </c>
      <c r="HZ673" s="11">
        <v>5.8532083379685595E-4</v>
      </c>
      <c r="IA673" s="11">
        <v>5.9616908783831357E-4</v>
      </c>
      <c r="IB673" s="11">
        <v>5.971486801646692E-4</v>
      </c>
      <c r="IC673" s="11">
        <v>5.0118149991315618E-4</v>
      </c>
      <c r="ID673" s="11">
        <v>4.3265085690063311E-4</v>
      </c>
      <c r="IE673" s="11">
        <v>3.7891749300812639E-4</v>
      </c>
      <c r="IF673" s="11">
        <v>3.9320967428554433E-4</v>
      </c>
      <c r="IG673" s="11">
        <v>4.1305264052859952E-4</v>
      </c>
      <c r="IH673" s="11">
        <v>4.0876496973605794E-4</v>
      </c>
      <c r="II673" s="11">
        <v>3.6393712096961897E-4</v>
      </c>
      <c r="IJ673" s="11">
        <v>2.6696736477436122E-4</v>
      </c>
      <c r="IK673" s="11">
        <v>2.6839753180588012E-4</v>
      </c>
      <c r="IL673" s="11">
        <v>3.014044534017838E-4</v>
      </c>
      <c r="IM673" s="11">
        <v>3.4431269433162626E-4</v>
      </c>
      <c r="IN673" s="11">
        <v>3.2169840516992494E-4</v>
      </c>
      <c r="IO673" s="11">
        <v>3.285371635148578E-4</v>
      </c>
      <c r="IP673" s="11">
        <v>3.4226996322562982E-4</v>
      </c>
      <c r="IQ673" s="11">
        <v>2.8898580292511725E-4</v>
      </c>
      <c r="IR673" s="12">
        <v>2.6204080915323384E-4</v>
      </c>
      <c r="IS673" s="11">
        <v>2.6689314399999182E-4</v>
      </c>
      <c r="IT673" s="11">
        <v>2.5403944429673391E-4</v>
      </c>
      <c r="IU673" s="11">
        <v>2.7129678022894295E-4</v>
      </c>
      <c r="IV673" s="11">
        <v>2.3180247132792341E-4</v>
      </c>
      <c r="IW673" s="11">
        <v>2.5420907839182041E-4</v>
      </c>
      <c r="IX673" s="11">
        <v>2.5306649496288863E-4</v>
      </c>
      <c r="IY673" s="11">
        <v>2.3217502176263533E-4</v>
      </c>
      <c r="IZ673" s="11">
        <v>2.5547329891604853E-4</v>
      </c>
      <c r="JA673" s="11">
        <v>2.10181606129384E-4</v>
      </c>
      <c r="JB673" s="11">
        <v>2.3376676525835614E-4</v>
      </c>
      <c r="JC673" s="11">
        <v>2.418787361975207E-4</v>
      </c>
      <c r="JD673" s="11">
        <v>2.3815470861985699E-4</v>
      </c>
      <c r="JE673" s="11">
        <v>2.5778187595900309E-4</v>
      </c>
      <c r="JF673" s="11">
        <v>2.5015981529400756E-4</v>
      </c>
      <c r="JG673" s="11">
        <v>2.6040345407913061E-4</v>
      </c>
      <c r="JH673" s="11">
        <v>2.4711287973176998E-4</v>
      </c>
      <c r="JI673" s="11">
        <v>2.5917743180629783E-4</v>
      </c>
      <c r="JJ673" s="11">
        <v>2.5405203797137751E-4</v>
      </c>
      <c r="JK673" s="11">
        <v>2.9541029304572139E-4</v>
      </c>
      <c r="JL673" s="11">
        <v>2.8082321837876389E-4</v>
      </c>
      <c r="JM673" s="11">
        <v>3.3164801226468919E-4</v>
      </c>
      <c r="JN673" s="11">
        <v>2.6161298721280298E-4</v>
      </c>
      <c r="JO673" s="11">
        <v>2.4520206700533252E-4</v>
      </c>
      <c r="JP673" s="11">
        <v>2.2606848956162486E-4</v>
      </c>
      <c r="JQ673" s="11">
        <v>2.2357585907576842E-4</v>
      </c>
      <c r="JR673" s="11">
        <v>2.014170729701158E-4</v>
      </c>
    </row>
    <row r="674" spans="1:278" s="5" customFormat="1" ht="15" customHeight="1" x14ac:dyDescent="0.3">
      <c r="A674" s="6" t="s">
        <v>562</v>
      </c>
      <c r="B674" s="6" t="s">
        <v>2683</v>
      </c>
      <c r="C674" s="9" t="s">
        <v>1605</v>
      </c>
      <c r="D674" s="11" t="s">
        <v>2024</v>
      </c>
      <c r="E674" s="11" t="s">
        <v>2024</v>
      </c>
      <c r="F674" s="11" t="s">
        <v>2024</v>
      </c>
      <c r="G674" s="11" t="s">
        <v>2024</v>
      </c>
      <c r="H674" s="11" t="s">
        <v>2024</v>
      </c>
      <c r="I674" s="11" t="s">
        <v>2024</v>
      </c>
      <c r="J674" s="11" t="s">
        <v>2024</v>
      </c>
      <c r="K674" s="11" t="s">
        <v>2024</v>
      </c>
      <c r="L674" s="11" t="s">
        <v>2024</v>
      </c>
      <c r="M674" s="11" t="s">
        <v>2024</v>
      </c>
      <c r="N674" s="11" t="s">
        <v>2024</v>
      </c>
      <c r="O674" s="11" t="s">
        <v>2024</v>
      </c>
      <c r="P674" s="11" t="s">
        <v>2024</v>
      </c>
      <c r="Q674" s="11" t="s">
        <v>2024</v>
      </c>
      <c r="R674" s="11" t="s">
        <v>2024</v>
      </c>
      <c r="S674" s="11" t="s">
        <v>2024</v>
      </c>
      <c r="T674" s="11" t="s">
        <v>2024</v>
      </c>
      <c r="U674" s="11" t="s">
        <v>2024</v>
      </c>
      <c r="V674" s="11" t="s">
        <v>2024</v>
      </c>
      <c r="W674" s="11" t="s">
        <v>2024</v>
      </c>
      <c r="X674" s="11" t="s">
        <v>2024</v>
      </c>
      <c r="Y674" s="11" t="s">
        <v>2024</v>
      </c>
      <c r="Z674" s="11" t="s">
        <v>2024</v>
      </c>
      <c r="AA674" s="11" t="s">
        <v>2024</v>
      </c>
      <c r="AB674" s="11" t="s">
        <v>2024</v>
      </c>
      <c r="AC674" s="11" t="s">
        <v>2024</v>
      </c>
      <c r="AD674" s="11" t="s">
        <v>2024</v>
      </c>
      <c r="AE674" s="11" t="s">
        <v>2024</v>
      </c>
      <c r="AF674" s="11" t="s">
        <v>2024</v>
      </c>
      <c r="AG674" s="11" t="s">
        <v>2024</v>
      </c>
      <c r="AH674" s="11" t="s">
        <v>2024</v>
      </c>
      <c r="AI674" s="11" t="s">
        <v>2024</v>
      </c>
      <c r="AJ674" s="11" t="s">
        <v>2024</v>
      </c>
      <c r="AK674" s="11" t="s">
        <v>2024</v>
      </c>
      <c r="AL674" s="11" t="s">
        <v>2024</v>
      </c>
      <c r="AM674" s="11" t="s">
        <v>2024</v>
      </c>
      <c r="AN674" s="11" t="s">
        <v>2024</v>
      </c>
      <c r="AO674" s="11" t="s">
        <v>2024</v>
      </c>
      <c r="AP674" s="11" t="s">
        <v>2024</v>
      </c>
      <c r="AQ674" s="11" t="s">
        <v>2024</v>
      </c>
      <c r="AR674" s="11" t="s">
        <v>2024</v>
      </c>
      <c r="AS674" s="11" t="s">
        <v>2024</v>
      </c>
      <c r="AT674" s="11" t="s">
        <v>2024</v>
      </c>
      <c r="AU674" s="11" t="s">
        <v>2024</v>
      </c>
      <c r="AV674" s="11" t="s">
        <v>2024</v>
      </c>
      <c r="AW674" s="11" t="s">
        <v>2024</v>
      </c>
      <c r="AX674" s="11">
        <v>3.6372878764989199E-4</v>
      </c>
      <c r="AY674" s="11">
        <v>2.6865118999929447E-4</v>
      </c>
      <c r="AZ674" s="11">
        <v>3.0576583687530224E-4</v>
      </c>
      <c r="BA674" s="11">
        <v>2.5262058465256703E-4</v>
      </c>
      <c r="BB674" s="11">
        <v>2.7913996773043222E-4</v>
      </c>
      <c r="BC674" s="11">
        <v>2.1474953007765562E-4</v>
      </c>
      <c r="BD674" s="11">
        <v>2.6046197387932118E-4</v>
      </c>
      <c r="BE674" s="11">
        <v>1.7846871877913079E-4</v>
      </c>
      <c r="BF674" s="11">
        <v>1.0989965460782335E-4</v>
      </c>
      <c r="BG674" s="11">
        <v>5.2399339579379574E-5</v>
      </c>
      <c r="BH674" s="11">
        <v>4.395267120008469E-5</v>
      </c>
      <c r="BI674" s="11">
        <v>1.6250176727066963E-5</v>
      </c>
      <c r="BJ674" s="11">
        <v>1.4298426373161083E-5</v>
      </c>
      <c r="BK674" s="11" t="s">
        <v>2024</v>
      </c>
      <c r="BL674" s="11" t="s">
        <v>2024</v>
      </c>
      <c r="BM674" s="11" t="s">
        <v>2024</v>
      </c>
      <c r="BN674" s="11" t="s">
        <v>2024</v>
      </c>
      <c r="BO674" s="11" t="s">
        <v>2024</v>
      </c>
      <c r="BP674" s="11" t="s">
        <v>2024</v>
      </c>
      <c r="BQ674" s="11" t="s">
        <v>2024</v>
      </c>
      <c r="BR674" s="11" t="s">
        <v>2024</v>
      </c>
      <c r="BS674" s="11" t="s">
        <v>2024</v>
      </c>
      <c r="BT674" s="11" t="s">
        <v>2024</v>
      </c>
      <c r="BU674" s="11" t="s">
        <v>2024</v>
      </c>
      <c r="BV674" s="11" t="s">
        <v>2024</v>
      </c>
      <c r="BW674" s="11" t="s">
        <v>2024</v>
      </c>
      <c r="BX674" s="11" t="s">
        <v>2024</v>
      </c>
      <c r="BY674" s="11" t="s">
        <v>2024</v>
      </c>
      <c r="BZ674" s="11" t="s">
        <v>2024</v>
      </c>
      <c r="CA674" s="11" t="s">
        <v>2024</v>
      </c>
      <c r="CB674" s="11" t="s">
        <v>2024</v>
      </c>
      <c r="CC674" s="11" t="s">
        <v>2024</v>
      </c>
      <c r="CD674" s="11" t="s">
        <v>2024</v>
      </c>
      <c r="CE674" s="11" t="s">
        <v>2024</v>
      </c>
      <c r="CF674" s="11" t="s">
        <v>2024</v>
      </c>
      <c r="CG674" s="11" t="s">
        <v>2024</v>
      </c>
      <c r="CH674" s="11" t="s">
        <v>2024</v>
      </c>
      <c r="CI674" s="11" t="s">
        <v>2024</v>
      </c>
      <c r="CJ674" s="11" t="s">
        <v>2024</v>
      </c>
      <c r="CK674" s="11" t="s">
        <v>2024</v>
      </c>
      <c r="CL674" s="11" t="s">
        <v>2024</v>
      </c>
      <c r="CM674" s="11" t="s">
        <v>2024</v>
      </c>
      <c r="CN674" s="11" t="s">
        <v>2024</v>
      </c>
      <c r="CO674" s="11" t="s">
        <v>2024</v>
      </c>
      <c r="CP674" s="11" t="s">
        <v>2024</v>
      </c>
      <c r="CQ674" s="11" t="s">
        <v>2024</v>
      </c>
      <c r="CR674" s="11" t="s">
        <v>2024</v>
      </c>
      <c r="CS674" s="11" t="s">
        <v>2024</v>
      </c>
      <c r="CT674" s="11" t="s">
        <v>2024</v>
      </c>
      <c r="CU674" s="11" t="s">
        <v>2024</v>
      </c>
      <c r="CV674" s="11" t="s">
        <v>2024</v>
      </c>
      <c r="CW674" s="11" t="s">
        <v>2024</v>
      </c>
      <c r="CX674" s="11" t="s">
        <v>2024</v>
      </c>
      <c r="CY674" s="11" t="s">
        <v>2024</v>
      </c>
      <c r="CZ674" s="11" t="s">
        <v>2024</v>
      </c>
      <c r="DA674" s="11" t="s">
        <v>2024</v>
      </c>
      <c r="DB674" s="11" t="s">
        <v>2024</v>
      </c>
      <c r="DC674" s="11" t="s">
        <v>2024</v>
      </c>
      <c r="DD674" s="11" t="s">
        <v>2024</v>
      </c>
      <c r="DE674" s="11" t="s">
        <v>2024</v>
      </c>
      <c r="DF674" s="11" t="s">
        <v>2024</v>
      </c>
      <c r="DG674" s="11" t="s">
        <v>2024</v>
      </c>
      <c r="DH674" s="11" t="s">
        <v>2024</v>
      </c>
      <c r="DI674" s="11" t="s">
        <v>2024</v>
      </c>
      <c r="DJ674" s="11" t="s">
        <v>2024</v>
      </c>
      <c r="DK674" s="11" t="s">
        <v>2024</v>
      </c>
      <c r="DL674" s="11" t="s">
        <v>2024</v>
      </c>
      <c r="DM674" s="11" t="s">
        <v>2024</v>
      </c>
      <c r="DN674" s="11" t="s">
        <v>2024</v>
      </c>
      <c r="DO674" s="11" t="s">
        <v>2024</v>
      </c>
      <c r="DP674" s="11" t="s">
        <v>2024</v>
      </c>
      <c r="DQ674" s="11" t="s">
        <v>2024</v>
      </c>
      <c r="DR674" s="11" t="s">
        <v>2024</v>
      </c>
      <c r="DS674" s="11" t="s">
        <v>2024</v>
      </c>
      <c r="DT674" s="11" t="s">
        <v>2024</v>
      </c>
      <c r="DU674" s="11" t="s">
        <v>2024</v>
      </c>
      <c r="DV674" s="11" t="s">
        <v>2024</v>
      </c>
      <c r="DW674" s="11" t="s">
        <v>2024</v>
      </c>
      <c r="DX674" s="11" t="s">
        <v>2024</v>
      </c>
      <c r="DY674" s="11" t="s">
        <v>2024</v>
      </c>
      <c r="DZ674" s="11" t="s">
        <v>2024</v>
      </c>
      <c r="EA674" s="11" t="s">
        <v>2024</v>
      </c>
      <c r="EB674" s="11" t="s">
        <v>2024</v>
      </c>
      <c r="EC674" s="11" t="s">
        <v>2024</v>
      </c>
      <c r="ED674" s="11" t="s">
        <v>2024</v>
      </c>
      <c r="EE674" s="11" t="s">
        <v>2024</v>
      </c>
      <c r="EF674" s="11" t="s">
        <v>2024</v>
      </c>
      <c r="EG674" s="11" t="s">
        <v>2024</v>
      </c>
      <c r="EH674" s="11" t="s">
        <v>2024</v>
      </c>
      <c r="EI674" s="11" t="s">
        <v>2024</v>
      </c>
      <c r="EJ674" s="11" t="s">
        <v>2024</v>
      </c>
      <c r="EK674" s="11" t="s">
        <v>2024</v>
      </c>
      <c r="EL674" s="11" t="s">
        <v>2024</v>
      </c>
      <c r="EM674" s="11" t="s">
        <v>2024</v>
      </c>
      <c r="EN674" s="11" t="s">
        <v>2024</v>
      </c>
      <c r="EO674" s="11" t="s">
        <v>2024</v>
      </c>
      <c r="EP674" s="11" t="s">
        <v>2024</v>
      </c>
      <c r="EQ674" s="11" t="s">
        <v>2024</v>
      </c>
      <c r="ER674" s="11" t="s">
        <v>2024</v>
      </c>
      <c r="ES674" s="11" t="s">
        <v>2024</v>
      </c>
      <c r="ET674" s="11" t="s">
        <v>2024</v>
      </c>
      <c r="EU674" s="11" t="s">
        <v>2024</v>
      </c>
      <c r="EV674" s="11" t="s">
        <v>2024</v>
      </c>
      <c r="EW674" s="11" t="s">
        <v>2024</v>
      </c>
      <c r="EX674" s="11" t="s">
        <v>2024</v>
      </c>
      <c r="EY674" s="11" t="s">
        <v>2024</v>
      </c>
      <c r="EZ674" s="11" t="s">
        <v>2024</v>
      </c>
      <c r="FA674" s="11" t="s">
        <v>2024</v>
      </c>
      <c r="FB674" s="11" t="s">
        <v>2024</v>
      </c>
      <c r="FC674" s="11" t="s">
        <v>2024</v>
      </c>
      <c r="FD674" s="11" t="s">
        <v>2024</v>
      </c>
      <c r="FE674" s="11" t="s">
        <v>2024</v>
      </c>
      <c r="FF674" s="11" t="s">
        <v>2024</v>
      </c>
      <c r="FG674" s="11" t="s">
        <v>2024</v>
      </c>
      <c r="FH674" s="11" t="s">
        <v>2024</v>
      </c>
      <c r="FI674" s="11" t="s">
        <v>2024</v>
      </c>
      <c r="FJ674" s="11" t="s">
        <v>2024</v>
      </c>
      <c r="FK674" s="11" t="s">
        <v>2024</v>
      </c>
      <c r="FL674" s="11" t="s">
        <v>2024</v>
      </c>
      <c r="FM674" s="11" t="s">
        <v>2024</v>
      </c>
      <c r="FN674" s="11" t="s">
        <v>2024</v>
      </c>
      <c r="FO674" s="11" t="s">
        <v>2024</v>
      </c>
      <c r="FP674" s="11" t="s">
        <v>2024</v>
      </c>
      <c r="FQ674" s="11" t="s">
        <v>2024</v>
      </c>
      <c r="FR674" s="11" t="s">
        <v>2024</v>
      </c>
      <c r="FS674" s="11" t="s">
        <v>2024</v>
      </c>
      <c r="FT674" s="11" t="s">
        <v>2024</v>
      </c>
      <c r="FU674" s="11" t="s">
        <v>2024</v>
      </c>
      <c r="FV674" s="11" t="s">
        <v>2024</v>
      </c>
      <c r="FW674" s="11" t="s">
        <v>2024</v>
      </c>
      <c r="FX674" s="11" t="s">
        <v>2024</v>
      </c>
      <c r="FY674" s="11" t="s">
        <v>2024</v>
      </c>
      <c r="FZ674" s="11" t="s">
        <v>2024</v>
      </c>
      <c r="GA674" s="11" t="s">
        <v>2024</v>
      </c>
      <c r="GB674" s="11" t="s">
        <v>2024</v>
      </c>
      <c r="GC674" s="11" t="s">
        <v>2024</v>
      </c>
      <c r="GD674" s="11" t="s">
        <v>2024</v>
      </c>
      <c r="GE674" s="11" t="s">
        <v>2024</v>
      </c>
      <c r="GF674" s="11" t="s">
        <v>2024</v>
      </c>
      <c r="GG674" s="11" t="s">
        <v>2024</v>
      </c>
      <c r="GH674" s="11" t="s">
        <v>2024</v>
      </c>
      <c r="GI674" s="11" t="s">
        <v>2024</v>
      </c>
      <c r="GJ674" s="11" t="s">
        <v>2024</v>
      </c>
      <c r="GK674" s="11" t="s">
        <v>2024</v>
      </c>
      <c r="GL674" s="11" t="s">
        <v>2024</v>
      </c>
      <c r="GM674" s="11" t="s">
        <v>2024</v>
      </c>
      <c r="GN674" s="11" t="s">
        <v>2024</v>
      </c>
      <c r="GO674" s="11" t="s">
        <v>2024</v>
      </c>
      <c r="GP674" s="11" t="s">
        <v>2024</v>
      </c>
      <c r="GQ674" s="11" t="s">
        <v>2024</v>
      </c>
      <c r="GR674" s="11" t="s">
        <v>2024</v>
      </c>
      <c r="GS674" s="11" t="s">
        <v>2024</v>
      </c>
      <c r="GT674" s="11" t="s">
        <v>2024</v>
      </c>
      <c r="GU674" s="11" t="s">
        <v>2024</v>
      </c>
      <c r="GV674" s="11" t="s">
        <v>2024</v>
      </c>
      <c r="GW674" s="11" t="s">
        <v>2024</v>
      </c>
      <c r="GX674" s="11" t="s">
        <v>2024</v>
      </c>
      <c r="GY674" s="11" t="s">
        <v>2024</v>
      </c>
      <c r="GZ674" s="11" t="s">
        <v>2024</v>
      </c>
      <c r="HA674" s="11" t="s">
        <v>2024</v>
      </c>
      <c r="HB674" s="11" t="s">
        <v>2024</v>
      </c>
      <c r="HC674" s="11" t="s">
        <v>2024</v>
      </c>
      <c r="HD674" s="11" t="s">
        <v>2024</v>
      </c>
      <c r="HE674" s="11" t="s">
        <v>2024</v>
      </c>
      <c r="HF674" s="11" t="s">
        <v>2024</v>
      </c>
      <c r="HG674" s="11" t="s">
        <v>2024</v>
      </c>
      <c r="HH674" s="11" t="s">
        <v>2024</v>
      </c>
      <c r="HI674" s="11" t="s">
        <v>2024</v>
      </c>
      <c r="HJ674" s="11" t="s">
        <v>2024</v>
      </c>
      <c r="HK674" s="11" t="s">
        <v>2024</v>
      </c>
      <c r="HL674" s="11" t="s">
        <v>2024</v>
      </c>
      <c r="HM674" s="11" t="s">
        <v>2024</v>
      </c>
      <c r="HN674" s="11" t="s">
        <v>2024</v>
      </c>
      <c r="HO674" s="11" t="s">
        <v>2024</v>
      </c>
      <c r="HP674" s="11" t="s">
        <v>2024</v>
      </c>
      <c r="HQ674" s="11" t="s">
        <v>2024</v>
      </c>
      <c r="HR674" s="11" t="s">
        <v>2024</v>
      </c>
      <c r="HS674" s="11" t="s">
        <v>2024</v>
      </c>
      <c r="HT674" s="11" t="s">
        <v>2024</v>
      </c>
      <c r="HU674" s="11" t="s">
        <v>2024</v>
      </c>
      <c r="HV674" s="11" t="s">
        <v>2024</v>
      </c>
      <c r="HW674" s="11" t="s">
        <v>2024</v>
      </c>
      <c r="HX674" s="11" t="s">
        <v>2024</v>
      </c>
      <c r="HY674" s="11" t="s">
        <v>2024</v>
      </c>
      <c r="HZ674" s="11" t="s">
        <v>2024</v>
      </c>
      <c r="IA674" s="11" t="s">
        <v>2024</v>
      </c>
      <c r="IB674" s="11" t="s">
        <v>2024</v>
      </c>
      <c r="IC674" s="11" t="s">
        <v>2024</v>
      </c>
      <c r="ID674" s="11" t="s">
        <v>2024</v>
      </c>
      <c r="IE674" s="11" t="s">
        <v>2024</v>
      </c>
      <c r="IF674" s="11" t="s">
        <v>2024</v>
      </c>
      <c r="IG674" s="11" t="s">
        <v>2024</v>
      </c>
      <c r="IH674" s="11" t="s">
        <v>2024</v>
      </c>
      <c r="II674" s="11" t="s">
        <v>2024</v>
      </c>
      <c r="IJ674" s="11" t="s">
        <v>2024</v>
      </c>
      <c r="IK674" s="11" t="s">
        <v>2024</v>
      </c>
      <c r="IL674" s="11" t="s">
        <v>2024</v>
      </c>
      <c r="IM674" s="11" t="s">
        <v>2024</v>
      </c>
      <c r="IN674" s="11" t="s">
        <v>2024</v>
      </c>
      <c r="IO674" s="11" t="s">
        <v>2024</v>
      </c>
      <c r="IP674" s="11" t="s">
        <v>2024</v>
      </c>
      <c r="IQ674" s="11" t="s">
        <v>2024</v>
      </c>
      <c r="IR674" s="12" t="s">
        <v>2024</v>
      </c>
      <c r="IS674" s="11" t="s">
        <v>2024</v>
      </c>
      <c r="IT674" s="11" t="s">
        <v>2024</v>
      </c>
      <c r="IU674" s="11"/>
      <c r="IV674" s="11"/>
      <c r="IW674" s="11"/>
      <c r="IX674" s="11"/>
      <c r="IY674" s="11"/>
      <c r="IZ674" s="11"/>
      <c r="JA674" s="11"/>
      <c r="JB674" s="11"/>
      <c r="JC674" s="11"/>
      <c r="JD674" s="11"/>
      <c r="JE674" s="11"/>
      <c r="JF674" s="11"/>
      <c r="JG674" s="11"/>
      <c r="JH674" s="11"/>
      <c r="JI674" s="11"/>
      <c r="JJ674" s="11"/>
      <c r="JK674" s="11"/>
      <c r="JL674" s="11"/>
      <c r="JM674" s="11"/>
      <c r="JN674" s="11"/>
      <c r="JO674" s="11"/>
      <c r="JP674" s="11"/>
      <c r="JQ674" s="11"/>
      <c r="JR674" s="11"/>
    </row>
    <row r="675" spans="1:278" s="5" customFormat="1" ht="15" customHeight="1" x14ac:dyDescent="0.3">
      <c r="A675" s="6" t="s">
        <v>563</v>
      </c>
      <c r="B675" s="6" t="s">
        <v>2684</v>
      </c>
      <c r="C675" s="9" t="s">
        <v>1606</v>
      </c>
      <c r="D675" s="11">
        <v>2.2484563422549278E-3</v>
      </c>
      <c r="E675" s="11">
        <v>2.1962174357616064E-3</v>
      </c>
      <c r="F675" s="11">
        <v>2.1233973751948014E-3</v>
      </c>
      <c r="G675" s="11">
        <v>2.0158221300533149E-3</v>
      </c>
      <c r="H675" s="11">
        <v>1.8244282809169485E-3</v>
      </c>
      <c r="I675" s="11">
        <v>2.0224583363944687E-3</v>
      </c>
      <c r="J675" s="11">
        <v>1.7504325701918732E-3</v>
      </c>
      <c r="K675" s="11">
        <v>1.664688333392298E-3</v>
      </c>
      <c r="L675" s="11">
        <v>1.9638226991060951E-3</v>
      </c>
      <c r="M675" s="11">
        <v>1.834096835638578E-3</v>
      </c>
      <c r="N675" s="11">
        <v>1.7241911023621259E-3</v>
      </c>
      <c r="O675" s="11">
        <v>1.9911854280595357E-3</v>
      </c>
      <c r="P675" s="11">
        <v>2.1415962106320669E-3</v>
      </c>
      <c r="Q675" s="11">
        <v>2.5462253898685628E-3</v>
      </c>
      <c r="R675" s="11">
        <v>2.3555855578208766E-3</v>
      </c>
      <c r="S675" s="11">
        <v>1.9989313892107359E-3</v>
      </c>
      <c r="T675" s="11">
        <v>1.8235233048230456E-3</v>
      </c>
      <c r="U675" s="11">
        <v>1.5930836438269853E-3</v>
      </c>
      <c r="V675" s="11">
        <v>1.855981451226742E-3</v>
      </c>
      <c r="W675" s="11">
        <v>1.9548984723746134E-3</v>
      </c>
      <c r="X675" s="11">
        <v>1.9649475234133217E-3</v>
      </c>
      <c r="Y675" s="11">
        <v>2.1483284271155345E-3</v>
      </c>
      <c r="Z675" s="11">
        <v>2.2189064212867326E-3</v>
      </c>
      <c r="AA675" s="11">
        <v>2.026014302881659E-3</v>
      </c>
      <c r="AB675" s="11">
        <v>2.3382863321848636E-3</v>
      </c>
      <c r="AC675" s="11">
        <v>2.6153761426569583E-3</v>
      </c>
      <c r="AD675" s="11">
        <v>2.9432485603098947E-3</v>
      </c>
      <c r="AE675" s="11">
        <v>2.8452151801898707E-3</v>
      </c>
      <c r="AF675" s="11">
        <v>3.108044264971895E-3</v>
      </c>
      <c r="AG675" s="11">
        <v>3.9952828880801651E-3</v>
      </c>
      <c r="AH675" s="11">
        <v>3.4925019600154437E-3</v>
      </c>
      <c r="AI675" s="11">
        <v>3.7558323766326363E-3</v>
      </c>
      <c r="AJ675" s="11">
        <v>3.5517150934546242E-3</v>
      </c>
      <c r="AK675" s="11">
        <v>3.7634101657292481E-3</v>
      </c>
      <c r="AL675" s="11">
        <v>3.3716306151764862E-3</v>
      </c>
      <c r="AM675" s="11">
        <v>3.7348326963478635E-3</v>
      </c>
      <c r="AN675" s="11">
        <v>3.5742279600129304E-3</v>
      </c>
      <c r="AO675" s="11">
        <v>3.5463075413921658E-3</v>
      </c>
      <c r="AP675" s="11">
        <v>3.983846912415585E-3</v>
      </c>
      <c r="AQ675" s="11">
        <v>4.1728657215392342E-3</v>
      </c>
      <c r="AR675" s="11">
        <v>3.9479875493751366E-3</v>
      </c>
      <c r="AS675" s="11">
        <v>4.0705480602586863E-3</v>
      </c>
      <c r="AT675" s="11">
        <v>3.8500731761370319E-3</v>
      </c>
      <c r="AU675" s="11">
        <v>3.4899807557969612E-3</v>
      </c>
      <c r="AV675" s="11">
        <v>3.2909301744801986E-3</v>
      </c>
      <c r="AW675" s="11">
        <v>3.327288564395355E-3</v>
      </c>
      <c r="AX675" s="11">
        <v>3.7140891601926489E-3</v>
      </c>
      <c r="AY675" s="11">
        <v>4.1849765716544998E-3</v>
      </c>
      <c r="AZ675" s="11">
        <v>4.5061979136207216E-3</v>
      </c>
      <c r="BA675" s="11">
        <v>4.786766633914895E-3</v>
      </c>
      <c r="BB675" s="11">
        <v>5.0140794019907517E-3</v>
      </c>
      <c r="BC675" s="11">
        <v>5.5946472803398879E-3</v>
      </c>
      <c r="BD675" s="11">
        <v>5.045316362204743E-3</v>
      </c>
      <c r="BE675" s="11">
        <v>5.6661054422627232E-3</v>
      </c>
      <c r="BF675" s="11">
        <v>5.9305482989361544E-3</v>
      </c>
      <c r="BG675" s="11">
        <v>5.2834920719719179E-3</v>
      </c>
      <c r="BH675" s="11">
        <v>4.5947197012974183E-3</v>
      </c>
      <c r="BI675" s="11">
        <v>4.1472384850954874E-3</v>
      </c>
      <c r="BJ675" s="11">
        <v>3.5471403887319978E-3</v>
      </c>
      <c r="BK675" s="11">
        <v>3.9357415882213366E-3</v>
      </c>
      <c r="BL675" s="11">
        <v>3.6665344200063582E-3</v>
      </c>
      <c r="BM675" s="11">
        <v>3.8298596378373178E-3</v>
      </c>
      <c r="BN675" s="11">
        <v>3.8419647757799514E-3</v>
      </c>
      <c r="BO675" s="11">
        <v>3.8848795957645839E-3</v>
      </c>
      <c r="BP675" s="11">
        <v>3.5619960390403413E-3</v>
      </c>
      <c r="BQ675" s="11">
        <v>3.9471678480986205E-3</v>
      </c>
      <c r="BR675" s="11">
        <v>3.7027617126797509E-3</v>
      </c>
      <c r="BS675" s="11">
        <v>3.6843128177766141E-3</v>
      </c>
      <c r="BT675" s="11">
        <v>3.4188345374542373E-3</v>
      </c>
      <c r="BU675" s="11">
        <v>3.0935239138807978E-3</v>
      </c>
      <c r="BV675" s="11">
        <v>2.8170736777042259E-3</v>
      </c>
      <c r="BW675" s="11">
        <v>2.4687530811545949E-3</v>
      </c>
      <c r="BX675" s="11">
        <v>2.4579385610483131E-3</v>
      </c>
      <c r="BY675" s="11">
        <v>2.6387773917516226E-3</v>
      </c>
      <c r="BZ675" s="11">
        <v>2.3787233553019659E-3</v>
      </c>
      <c r="CA675" s="11">
        <v>2.7140946923413273E-3</v>
      </c>
      <c r="CB675" s="11">
        <v>2.0656239083462497E-3</v>
      </c>
      <c r="CC675" s="11">
        <v>1.7309598019876111E-3</v>
      </c>
      <c r="CD675" s="11">
        <v>1.6536871756833006E-3</v>
      </c>
      <c r="CE675" s="11">
        <v>1.4019236230480693E-3</v>
      </c>
      <c r="CF675" s="11">
        <v>1.314852998453724E-3</v>
      </c>
      <c r="CG675" s="11">
        <v>1.1972359603070607E-3</v>
      </c>
      <c r="CH675" s="11">
        <v>1.4465513253243175E-3</v>
      </c>
      <c r="CI675" s="11">
        <v>1.0203774271278128E-3</v>
      </c>
      <c r="CJ675" s="11">
        <v>8.2735671471783072E-4</v>
      </c>
      <c r="CK675" s="11">
        <v>9.7548764174532065E-4</v>
      </c>
      <c r="CL675" s="11">
        <v>7.8375112052120961E-4</v>
      </c>
      <c r="CM675" s="11">
        <v>9.1607087808173011E-4</v>
      </c>
      <c r="CN675" s="11">
        <v>1.0658210735804061E-3</v>
      </c>
      <c r="CO675" s="11">
        <v>1.0774766013158495E-3</v>
      </c>
      <c r="CP675" s="11">
        <v>1.3014120810765752E-3</v>
      </c>
      <c r="CQ675" s="11">
        <v>1.179177800416878E-3</v>
      </c>
      <c r="CR675" s="11">
        <v>1.3152643190626628E-3</v>
      </c>
      <c r="CS675" s="11">
        <v>1.6307203865624819E-3</v>
      </c>
      <c r="CT675" s="11">
        <v>1.8361760855836828E-3</v>
      </c>
      <c r="CU675" s="11">
        <v>1.7510519475175386E-3</v>
      </c>
      <c r="CV675" s="11">
        <v>1.632963990266488E-3</v>
      </c>
      <c r="CW675" s="11">
        <v>1.5772830902150022E-3</v>
      </c>
      <c r="CX675" s="11">
        <v>1.4916763564595452E-3</v>
      </c>
      <c r="CY675" s="11">
        <v>1.5255407148167034E-3</v>
      </c>
      <c r="CZ675" s="11">
        <v>1.5568374391023781E-3</v>
      </c>
      <c r="DA675" s="11">
        <v>1.6277451794668002E-3</v>
      </c>
      <c r="DB675" s="11">
        <v>1.7072316732687708E-3</v>
      </c>
      <c r="DC675" s="11">
        <v>1.6407224779117699E-3</v>
      </c>
      <c r="DD675" s="11">
        <v>1.6830949001877457E-3</v>
      </c>
      <c r="DE675" s="11">
        <v>1.6254665853017323E-3</v>
      </c>
      <c r="DF675" s="11">
        <v>1.4132776794864342E-3</v>
      </c>
      <c r="DG675" s="11">
        <v>1.4985256273055182E-3</v>
      </c>
      <c r="DH675" s="11">
        <v>1.4728168878262384E-3</v>
      </c>
      <c r="DI675" s="11">
        <v>1.4320450538316751E-3</v>
      </c>
      <c r="DJ675" s="11">
        <v>1.4077848437971353E-3</v>
      </c>
      <c r="DK675" s="11">
        <v>1.4281478431885008E-3</v>
      </c>
      <c r="DL675" s="11">
        <v>1.1935673753360777E-3</v>
      </c>
      <c r="DM675" s="11">
        <v>1.1618294653248471E-3</v>
      </c>
      <c r="DN675" s="11">
        <v>1.1205762492052995E-3</v>
      </c>
      <c r="DO675" s="11">
        <v>1.1015568614473989E-3</v>
      </c>
      <c r="DP675" s="11">
        <v>1.0643139852357672E-3</v>
      </c>
      <c r="DQ675" s="11">
        <v>1.0980062089628005E-3</v>
      </c>
      <c r="DR675" s="11">
        <v>9.3225047896670422E-4</v>
      </c>
      <c r="DS675" s="11">
        <v>9.6401737058098046E-4</v>
      </c>
      <c r="DT675" s="11">
        <v>1.0119030378222379E-3</v>
      </c>
      <c r="DU675" s="11">
        <v>1.0419113561707016E-3</v>
      </c>
      <c r="DV675" s="11">
        <v>1.0317002872469584E-3</v>
      </c>
      <c r="DW675" s="11">
        <v>1.0635140393235251E-3</v>
      </c>
      <c r="DX675" s="11">
        <v>1.0303754271435983E-3</v>
      </c>
      <c r="DY675" s="11">
        <v>1.0144832705096135E-3</v>
      </c>
      <c r="DZ675" s="11">
        <v>9.8565909840979209E-4</v>
      </c>
      <c r="EA675" s="11">
        <v>9.8583064495729139E-4</v>
      </c>
      <c r="EB675" s="11">
        <v>9.5615904692088422E-4</v>
      </c>
      <c r="EC675" s="11">
        <v>9.9184509539675006E-4</v>
      </c>
      <c r="ED675" s="11">
        <v>1.0304706680694586E-3</v>
      </c>
      <c r="EE675" s="11">
        <v>1.0198599016573802E-3</v>
      </c>
      <c r="EF675" s="11">
        <v>1.0070726929397205E-3</v>
      </c>
      <c r="EG675" s="11">
        <v>9.8722726429297837E-4</v>
      </c>
      <c r="EH675" s="11">
        <v>1.0186275630070993E-3</v>
      </c>
      <c r="EI675" s="11">
        <v>1.0664113427477678E-3</v>
      </c>
      <c r="EJ675" s="11">
        <v>1.0542070978486905E-3</v>
      </c>
      <c r="EK675" s="11">
        <v>9.8052230146746682E-4</v>
      </c>
      <c r="EL675" s="11">
        <v>1.0501043857388502E-3</v>
      </c>
      <c r="EM675" s="11">
        <v>1.0282955622625508E-3</v>
      </c>
      <c r="EN675" s="11">
        <v>1.0008239569219411E-3</v>
      </c>
      <c r="EO675" s="11">
        <v>1.0975044441221555E-3</v>
      </c>
      <c r="EP675" s="11">
        <v>1.1563830386157174E-3</v>
      </c>
      <c r="EQ675" s="11">
        <v>1.0756379774459585E-3</v>
      </c>
      <c r="ER675" s="11">
        <v>1.0765768877988515E-3</v>
      </c>
      <c r="ES675" s="11">
        <v>1.0758697007477063E-3</v>
      </c>
      <c r="ET675" s="11">
        <v>1.2022518553254432E-3</v>
      </c>
      <c r="EU675" s="11">
        <v>1.2183810768853851E-3</v>
      </c>
      <c r="EV675" s="11">
        <v>1.3790835226458896E-3</v>
      </c>
      <c r="EW675" s="11">
        <v>1.4911355440733797E-3</v>
      </c>
      <c r="EX675" s="11">
        <v>1.3940178345104269E-3</v>
      </c>
      <c r="EY675" s="11">
        <v>1.4074430160541356E-3</v>
      </c>
      <c r="EZ675" s="11">
        <v>1.5331807030547907E-3</v>
      </c>
      <c r="FA675" s="11">
        <v>1.5340837228375399E-3</v>
      </c>
      <c r="FB675" s="11">
        <v>1.3333860644789161E-3</v>
      </c>
      <c r="FC675" s="11">
        <v>1.4015711939013554E-3</v>
      </c>
      <c r="FD675" s="11">
        <v>1.3658713117651439E-3</v>
      </c>
      <c r="FE675" s="11">
        <v>1.4614390553875989E-3</v>
      </c>
      <c r="FF675" s="11">
        <v>1.386573985649319E-3</v>
      </c>
      <c r="FG675" s="11">
        <v>1.3268505384034829E-3</v>
      </c>
      <c r="FH675" s="11">
        <v>1.3470630497478665E-3</v>
      </c>
      <c r="FI675" s="11">
        <v>1.44759661490029E-3</v>
      </c>
      <c r="FJ675" s="11">
        <v>1.3997862818331793E-3</v>
      </c>
      <c r="FK675" s="11">
        <v>1.3639341617222192E-3</v>
      </c>
      <c r="FL675" s="11">
        <v>1.4487410257533145E-3</v>
      </c>
      <c r="FM675" s="11">
        <v>1.3538562376726535E-3</v>
      </c>
      <c r="FN675" s="11">
        <v>1.282977601878691E-3</v>
      </c>
      <c r="FO675" s="11">
        <v>1.2987808458247764E-3</v>
      </c>
      <c r="FP675" s="11">
        <v>1.3759679119010044E-3</v>
      </c>
      <c r="FQ675" s="11">
        <v>1.3730093381122365E-3</v>
      </c>
      <c r="FR675" s="11">
        <v>1.2781997393829206E-3</v>
      </c>
      <c r="FS675" s="11">
        <v>1.3309595551834702E-3</v>
      </c>
      <c r="FT675" s="11">
        <v>1.2380618330766794E-3</v>
      </c>
      <c r="FU675" s="11">
        <v>1.188361501769852E-3</v>
      </c>
      <c r="FV675" s="11">
        <v>1.1623236770612405E-3</v>
      </c>
      <c r="FW675" s="11">
        <v>1.1028591317444483E-3</v>
      </c>
      <c r="FX675" s="11">
        <v>1.0581710462697054E-3</v>
      </c>
      <c r="FY675" s="11">
        <v>1.0916238358383314E-3</v>
      </c>
      <c r="FZ675" s="11">
        <v>1.111074710149886E-3</v>
      </c>
      <c r="GA675" s="11">
        <v>1.1455758953633792E-3</v>
      </c>
      <c r="GB675" s="11">
        <v>1.1558282605983068E-3</v>
      </c>
      <c r="GC675" s="11">
        <v>1.1329115171768113E-3</v>
      </c>
      <c r="GD675" s="11">
        <v>1.1628124584108018E-3</v>
      </c>
      <c r="GE675" s="11">
        <v>1.2009534721711841E-3</v>
      </c>
      <c r="GF675" s="11">
        <v>1.2713234324448451E-3</v>
      </c>
      <c r="GG675" s="11">
        <v>1.1693705662889982E-3</v>
      </c>
      <c r="GH675" s="11">
        <v>1.0656062053379471E-3</v>
      </c>
      <c r="GI675" s="11">
        <v>1.0843033907817639E-3</v>
      </c>
      <c r="GJ675" s="11">
        <v>1.0177963365398202E-3</v>
      </c>
      <c r="GK675" s="11">
        <v>1.0333980710548977E-3</v>
      </c>
      <c r="GL675" s="11">
        <v>1.0474384174377748E-3</v>
      </c>
      <c r="GM675" s="11">
        <v>9.9313559018488341E-4</v>
      </c>
      <c r="GN675" s="11">
        <v>1.0245944271290173E-3</v>
      </c>
      <c r="GO675" s="11">
        <v>9.9966392547056154E-4</v>
      </c>
      <c r="GP675" s="11">
        <v>9.5352764669818482E-4</v>
      </c>
      <c r="GQ675" s="11">
        <v>9.9247797539836805E-4</v>
      </c>
      <c r="GR675" s="11">
        <v>9.9181649584134104E-4</v>
      </c>
      <c r="GS675" s="11">
        <v>1.024459413165838E-3</v>
      </c>
      <c r="GT675" s="11">
        <v>1.083327583173065E-3</v>
      </c>
      <c r="GU675" s="11">
        <v>1.0879906477594583E-3</v>
      </c>
      <c r="GV675" s="11">
        <v>1.0849356272546067E-3</v>
      </c>
      <c r="GW675" s="11">
        <v>1.1075199896604731E-3</v>
      </c>
      <c r="GX675" s="11">
        <v>1.1590453164392776E-3</v>
      </c>
      <c r="GY675" s="11">
        <v>1.1492239686416556E-3</v>
      </c>
      <c r="GZ675" s="11">
        <v>1.0723627937688821E-3</v>
      </c>
      <c r="HA675" s="11">
        <v>1.1404486266699519E-3</v>
      </c>
      <c r="HB675" s="11">
        <v>1.1235978243481523E-3</v>
      </c>
      <c r="HC675" s="11">
        <v>1.0623206171856217E-3</v>
      </c>
      <c r="HD675" s="11">
        <v>9.8760185273505776E-4</v>
      </c>
      <c r="HE675" s="11">
        <v>1.0178312566555185E-3</v>
      </c>
      <c r="HF675" s="11">
        <v>9.4854338993866647E-4</v>
      </c>
      <c r="HG675" s="11">
        <v>9.3065725070235578E-4</v>
      </c>
      <c r="HH675" s="11">
        <v>9.1627725976636842E-4</v>
      </c>
      <c r="HI675" s="11">
        <v>9.162912775289374E-4</v>
      </c>
      <c r="HJ675" s="11">
        <v>9.6119256466548281E-4</v>
      </c>
      <c r="HK675" s="11">
        <v>1.0266280910240988E-3</v>
      </c>
      <c r="HL675" s="11">
        <v>1.0389461723033133E-3</v>
      </c>
      <c r="HM675" s="11">
        <v>9.6441599451457295E-4</v>
      </c>
      <c r="HN675" s="11">
        <v>8.9144875898608978E-4</v>
      </c>
      <c r="HO675" s="11">
        <v>9.3288261452262105E-4</v>
      </c>
      <c r="HP675" s="11">
        <v>9.042613490428227E-4</v>
      </c>
      <c r="HQ675" s="11">
        <v>9.1791118189974092E-4</v>
      </c>
      <c r="HR675" s="11">
        <v>9.2840668410020769E-4</v>
      </c>
      <c r="HS675" s="11">
        <v>9.0952013488601038E-4</v>
      </c>
      <c r="HT675" s="11">
        <v>9.4007501117446268E-4</v>
      </c>
      <c r="HU675" s="11">
        <v>8.7673073260694878E-4</v>
      </c>
      <c r="HV675" s="11">
        <v>9.1654953647559302E-4</v>
      </c>
      <c r="HW675" s="11">
        <v>8.7255762370683232E-4</v>
      </c>
      <c r="HX675" s="11">
        <v>8.5587678213919704E-4</v>
      </c>
      <c r="HY675" s="11">
        <v>8.6995637189467442E-4</v>
      </c>
      <c r="HZ675" s="11">
        <v>9.0193866449816528E-4</v>
      </c>
      <c r="IA675" s="11">
        <v>9.6348937636348475E-4</v>
      </c>
      <c r="IB675" s="11">
        <v>9.9877644542374763E-4</v>
      </c>
      <c r="IC675" s="11">
        <v>9.7681115951550775E-4</v>
      </c>
      <c r="ID675" s="11">
        <v>9.5228850668404945E-4</v>
      </c>
      <c r="IE675" s="11">
        <v>1.0310317876191133E-3</v>
      </c>
      <c r="IF675" s="11">
        <v>1.1029637963175809E-3</v>
      </c>
      <c r="IG675" s="11">
        <v>1.1172586424901213E-3</v>
      </c>
      <c r="IH675" s="11">
        <v>1.0743234093228927E-3</v>
      </c>
      <c r="II675" s="11">
        <v>1.0738817173808653E-3</v>
      </c>
      <c r="IJ675" s="11">
        <v>1.0268077001263894E-3</v>
      </c>
      <c r="IK675" s="11">
        <v>1.1310236295743912E-3</v>
      </c>
      <c r="IL675" s="11">
        <v>1.1068337136858571E-3</v>
      </c>
      <c r="IM675" s="11">
        <v>1.1015952879172592E-3</v>
      </c>
      <c r="IN675" s="11">
        <v>1.0425099980820006E-3</v>
      </c>
      <c r="IO675" s="11">
        <v>1.0301305826513271E-3</v>
      </c>
      <c r="IP675" s="11">
        <v>9.5638301403963143E-4</v>
      </c>
      <c r="IQ675" s="11">
        <v>9.6680510936651394E-4</v>
      </c>
      <c r="IR675" s="12">
        <v>9.3731978733167668E-4</v>
      </c>
      <c r="IS675" s="11">
        <v>9.2167641632006551E-4</v>
      </c>
      <c r="IT675" s="11">
        <v>8.9855890538790282E-4</v>
      </c>
      <c r="IU675" s="11">
        <v>8.7125806863119759E-4</v>
      </c>
      <c r="IV675" s="11">
        <v>8.7680552889834041E-4</v>
      </c>
      <c r="IW675" s="11">
        <v>8.3844694569366548E-4</v>
      </c>
      <c r="IX675" s="11">
        <v>8.1471065701727572E-4</v>
      </c>
      <c r="IY675" s="11">
        <v>7.8309572012855697E-4</v>
      </c>
      <c r="IZ675" s="11">
        <v>7.2169423946743107E-4</v>
      </c>
      <c r="JA675" s="11">
        <v>7.0797014973494063E-4</v>
      </c>
      <c r="JB675" s="11">
        <v>7.2688238123869413E-4</v>
      </c>
      <c r="JC675" s="11">
        <v>7.4132386586020851E-4</v>
      </c>
      <c r="JD675" s="11">
        <v>7.0284808178701016E-4</v>
      </c>
      <c r="JE675" s="11">
        <v>7.106996109896126E-4</v>
      </c>
      <c r="JF675" s="11">
        <v>7.1699092951588758E-4</v>
      </c>
      <c r="JG675" s="11">
        <v>6.4749037611832542E-4</v>
      </c>
      <c r="JH675" s="11">
        <v>6.9283040486393455E-4</v>
      </c>
      <c r="JI675" s="11">
        <v>7.5891382258555149E-4</v>
      </c>
      <c r="JJ675" s="11">
        <v>7.4540829907606787E-4</v>
      </c>
      <c r="JK675" s="11">
        <v>7.3067000601308369E-4</v>
      </c>
      <c r="JL675" s="11">
        <v>7.2386331197817728E-4</v>
      </c>
      <c r="JM675" s="11">
        <v>7.2686963465294857E-4</v>
      </c>
      <c r="JN675" s="11">
        <v>6.9331572597346213E-4</v>
      </c>
      <c r="JO675" s="11">
        <v>6.8694994557520728E-4</v>
      </c>
      <c r="JP675" s="11">
        <v>6.5842378885032848E-4</v>
      </c>
      <c r="JQ675" s="11">
        <v>6.0939326175505867E-4</v>
      </c>
      <c r="JR675" s="11">
        <v>6.1128594863590468E-4</v>
      </c>
    </row>
    <row r="676" spans="1:278" s="5" customFormat="1" ht="15" customHeight="1" x14ac:dyDescent="0.3">
      <c r="A676" s="6" t="s">
        <v>564</v>
      </c>
      <c r="B676" s="6" t="s">
        <v>2685</v>
      </c>
      <c r="C676" s="9" t="s">
        <v>1607</v>
      </c>
      <c r="D676" s="11" t="s">
        <v>2024</v>
      </c>
      <c r="E676" s="11" t="s">
        <v>2024</v>
      </c>
      <c r="F676" s="11" t="s">
        <v>2024</v>
      </c>
      <c r="G676" s="11" t="s">
        <v>2024</v>
      </c>
      <c r="H676" s="11" t="s">
        <v>2024</v>
      </c>
      <c r="I676" s="11" t="s">
        <v>2024</v>
      </c>
      <c r="J676" s="11" t="s">
        <v>2024</v>
      </c>
      <c r="K676" s="11" t="s">
        <v>2024</v>
      </c>
      <c r="L676" s="11" t="s">
        <v>2024</v>
      </c>
      <c r="M676" s="11" t="s">
        <v>2024</v>
      </c>
      <c r="N676" s="11" t="s">
        <v>2024</v>
      </c>
      <c r="O676" s="11" t="s">
        <v>2024</v>
      </c>
      <c r="P676" s="11" t="s">
        <v>2024</v>
      </c>
      <c r="Q676" s="11" t="s">
        <v>2024</v>
      </c>
      <c r="R676" s="11" t="s">
        <v>2024</v>
      </c>
      <c r="S676" s="11" t="s">
        <v>2024</v>
      </c>
      <c r="T676" s="11" t="s">
        <v>2024</v>
      </c>
      <c r="U676" s="11" t="s">
        <v>2024</v>
      </c>
      <c r="V676" s="11" t="s">
        <v>2024</v>
      </c>
      <c r="W676" s="11" t="s">
        <v>2024</v>
      </c>
      <c r="X676" s="11" t="s">
        <v>2024</v>
      </c>
      <c r="Y676" s="11" t="s">
        <v>2024</v>
      </c>
      <c r="Z676" s="11" t="s">
        <v>2024</v>
      </c>
      <c r="AA676" s="11">
        <v>4.4548596218007771E-4</v>
      </c>
      <c r="AB676" s="11">
        <v>6.0119954379513367E-4</v>
      </c>
      <c r="AC676" s="11">
        <v>7.2199182775870734E-4</v>
      </c>
      <c r="AD676" s="11">
        <v>6.6444123935548312E-4</v>
      </c>
      <c r="AE676" s="11">
        <v>6.892222276659607E-4</v>
      </c>
      <c r="AF676" s="11">
        <v>8.8960542300338223E-4</v>
      </c>
      <c r="AG676" s="11">
        <v>1.1416824101201848E-3</v>
      </c>
      <c r="AH676" s="11">
        <v>1.0482900688426522E-3</v>
      </c>
      <c r="AI676" s="11">
        <v>1.0867365016321304E-3</v>
      </c>
      <c r="AJ676" s="11">
        <v>1.3637998053138943E-3</v>
      </c>
      <c r="AK676" s="11">
        <v>1.4071631690301917E-3</v>
      </c>
      <c r="AL676" s="11">
        <v>1.0953352668373504E-3</v>
      </c>
      <c r="AM676" s="11">
        <v>8.2858988487282152E-4</v>
      </c>
      <c r="AN676" s="11">
        <v>7.7500300579329436E-4</v>
      </c>
      <c r="AO676" s="11">
        <v>8.6840670450765247E-4</v>
      </c>
      <c r="AP676" s="11">
        <v>7.2026924876864538E-4</v>
      </c>
      <c r="AQ676" s="11">
        <v>7.9899017033624486E-4</v>
      </c>
      <c r="AR676" s="11">
        <v>7.7555917028188375E-4</v>
      </c>
      <c r="AS676" s="11">
        <v>8.7660964920174942E-4</v>
      </c>
      <c r="AT676" s="11">
        <v>1.0017580173258885E-3</v>
      </c>
      <c r="AU676" s="11">
        <v>8.9536532751623643E-4</v>
      </c>
      <c r="AV676" s="11">
        <v>9.5726881439691519E-4</v>
      </c>
      <c r="AW676" s="11">
        <v>1.1902198192921098E-3</v>
      </c>
      <c r="AX676" s="11">
        <v>1.1072844534509333E-3</v>
      </c>
      <c r="AY676" s="11">
        <v>1.2001781257344132E-3</v>
      </c>
      <c r="AZ676" s="11">
        <v>1.4553116459826339E-3</v>
      </c>
      <c r="BA676" s="11">
        <v>1.616685692955944E-3</v>
      </c>
      <c r="BB676" s="11">
        <v>1.4343731621151829E-3</v>
      </c>
      <c r="BC676" s="11">
        <v>1.2825412116799534E-3</v>
      </c>
      <c r="BD676" s="11">
        <v>1.2345202114544685E-3</v>
      </c>
      <c r="BE676" s="11">
        <v>1.0637458215200062E-3</v>
      </c>
      <c r="BF676" s="11">
        <v>1.1194025771984802E-3</v>
      </c>
      <c r="BG676" s="11">
        <v>1.1385776566561203E-3</v>
      </c>
      <c r="BH676" s="11">
        <v>9.681065187780156E-4</v>
      </c>
      <c r="BI676" s="11">
        <v>8.1724336925034096E-4</v>
      </c>
      <c r="BJ676" s="11">
        <v>5.1582776293757895E-4</v>
      </c>
      <c r="BK676" s="11">
        <v>5.5248254353270276E-4</v>
      </c>
      <c r="BL676" s="11">
        <v>6.0267644878504744E-4</v>
      </c>
      <c r="BM676" s="11">
        <v>4.9372789178797204E-4</v>
      </c>
      <c r="BN676" s="11">
        <v>5.3649593816338769E-4</v>
      </c>
      <c r="BO676" s="11">
        <v>3.9841009638843323E-4</v>
      </c>
      <c r="BP676" s="11">
        <v>3.7977967013100972E-4</v>
      </c>
      <c r="BQ676" s="11">
        <v>4.0025004300043595E-4</v>
      </c>
      <c r="BR676" s="11">
        <v>4.4199277271320407E-4</v>
      </c>
      <c r="BS676" s="11">
        <v>4.4661959508829086E-4</v>
      </c>
      <c r="BT676" s="11">
        <v>5.2638449941029759E-4</v>
      </c>
      <c r="BU676" s="11">
        <v>5.0267581663632828E-4</v>
      </c>
      <c r="BV676" s="11">
        <v>5.2578919054206165E-4</v>
      </c>
      <c r="BW676" s="11">
        <v>4.9252798137636286E-4</v>
      </c>
      <c r="BX676" s="11">
        <v>5.4046584268359484E-4</v>
      </c>
      <c r="BY676" s="11">
        <v>4.8847588285603192E-4</v>
      </c>
      <c r="BZ676" s="11">
        <v>5.2576675436370875E-4</v>
      </c>
      <c r="CA676" s="11">
        <v>3.7197973860877395E-4</v>
      </c>
      <c r="CB676" s="11">
        <v>3.8868363722636398E-4</v>
      </c>
      <c r="CC676" s="11">
        <v>3.8726755357654772E-4</v>
      </c>
      <c r="CD676" s="11">
        <v>2.1130969729371836E-4</v>
      </c>
      <c r="CE676" s="11">
        <v>2.0659781237078191E-4</v>
      </c>
      <c r="CF676" s="11">
        <v>2.0214037555945456E-4</v>
      </c>
      <c r="CG676" s="11">
        <v>2.0605554628898455E-4</v>
      </c>
      <c r="CH676" s="11">
        <v>1.8154732951971244E-4</v>
      </c>
      <c r="CI676" s="11">
        <v>1.8169156761336884E-4</v>
      </c>
      <c r="CJ676" s="11">
        <v>2.1461743321977476E-4</v>
      </c>
      <c r="CK676" s="11">
        <v>1.5553159729802705E-4</v>
      </c>
      <c r="CL676" s="11">
        <v>1.6379522097787735E-4</v>
      </c>
      <c r="CM676" s="11">
        <v>1.855752703410506E-4</v>
      </c>
      <c r="CN676" s="11">
        <v>2.3993791236772433E-4</v>
      </c>
      <c r="CO676" s="11">
        <v>2.4259825591737338E-4</v>
      </c>
      <c r="CP676" s="11">
        <v>2.1167436776439028E-4</v>
      </c>
      <c r="CQ676" s="11">
        <v>2.5224991146502934E-4</v>
      </c>
      <c r="CR676" s="11">
        <v>2.8770461860242651E-4</v>
      </c>
      <c r="CS676" s="11">
        <v>3.7700030923443618E-4</v>
      </c>
      <c r="CT676" s="11">
        <v>3.5839185545291695E-4</v>
      </c>
      <c r="CU676" s="11">
        <v>3.9645781623625531E-4</v>
      </c>
      <c r="CV676" s="11">
        <v>4.304306321221826E-4</v>
      </c>
      <c r="CW676" s="11">
        <v>4.2718847309466181E-4</v>
      </c>
      <c r="CX676" s="11">
        <v>4.0617011474737428E-4</v>
      </c>
      <c r="CY676" s="11">
        <v>3.7982691392245588E-4</v>
      </c>
      <c r="CZ676" s="11">
        <v>3.9109705674348445E-4</v>
      </c>
      <c r="DA676" s="11">
        <v>3.7806985255373066E-4</v>
      </c>
      <c r="DB676" s="11">
        <v>3.933295347762492E-4</v>
      </c>
      <c r="DC676" s="11">
        <v>4.0766383660792801E-4</v>
      </c>
      <c r="DD676" s="11">
        <v>4.1570310681105768E-4</v>
      </c>
      <c r="DE676" s="11">
        <v>4.1080541825991795E-4</v>
      </c>
      <c r="DF676" s="11">
        <v>4.0566428797673715E-4</v>
      </c>
      <c r="DG676" s="11">
        <v>3.6556334550406206E-4</v>
      </c>
      <c r="DH676" s="11">
        <v>3.7627015491197935E-4</v>
      </c>
      <c r="DI676" s="11">
        <v>4.0060892938135215E-4</v>
      </c>
      <c r="DJ676" s="11">
        <v>4.0423280675728915E-4</v>
      </c>
      <c r="DK676" s="11">
        <v>4.0418536519466183E-4</v>
      </c>
      <c r="DL676" s="11">
        <v>3.8296156646335102E-4</v>
      </c>
      <c r="DM676" s="11">
        <v>3.4852653423738934E-4</v>
      </c>
      <c r="DN676" s="11">
        <v>3.3385127256305836E-4</v>
      </c>
      <c r="DO676" s="11">
        <v>3.4064298672719122E-4</v>
      </c>
      <c r="DP676" s="11">
        <v>3.2139854490583435E-4</v>
      </c>
      <c r="DQ676" s="11">
        <v>3.3313404722278592E-4</v>
      </c>
      <c r="DR676" s="11">
        <v>3.6877942521408894E-4</v>
      </c>
      <c r="DS676" s="11">
        <v>3.4557358695943538E-4</v>
      </c>
      <c r="DT676" s="11">
        <v>3.5318446186112778E-4</v>
      </c>
      <c r="DU676" s="11">
        <v>3.3627547411803338E-4</v>
      </c>
      <c r="DV676" s="11">
        <v>3.1933005767576878E-4</v>
      </c>
      <c r="DW676" s="11">
        <v>3.3062207104556454E-4</v>
      </c>
      <c r="DX676" s="11">
        <v>3.3937733601988008E-4</v>
      </c>
      <c r="DY676" s="11">
        <v>3.5103880142893187E-4</v>
      </c>
      <c r="DZ676" s="11">
        <v>3.4943701890566319E-4</v>
      </c>
      <c r="EA676" s="11">
        <v>3.4953312453392008E-4</v>
      </c>
      <c r="EB676" s="11">
        <v>3.5189872610599164E-4</v>
      </c>
      <c r="EC676" s="11">
        <v>3.6516520037949797E-4</v>
      </c>
      <c r="ED676" s="11">
        <v>3.4900047930691612E-4</v>
      </c>
      <c r="EE676" s="11">
        <v>3.5039720822487252E-4</v>
      </c>
      <c r="EF676" s="11">
        <v>2.6308029908914051E-4</v>
      </c>
      <c r="EG676" s="11">
        <v>2.9207049039809872E-4</v>
      </c>
      <c r="EH676" s="11">
        <v>2.837992260246757E-4</v>
      </c>
      <c r="EI676" s="11">
        <v>2.7250078256267532E-4</v>
      </c>
      <c r="EJ676" s="11">
        <v>2.6098523857818968E-4</v>
      </c>
      <c r="EK676" s="11">
        <v>2.1354898564718015E-4</v>
      </c>
      <c r="EL676" s="11">
        <v>1.9688925926709193E-4</v>
      </c>
      <c r="EM676" s="11">
        <v>1.5749857023550056E-4</v>
      </c>
      <c r="EN676" s="11">
        <v>1.6813894101598673E-4</v>
      </c>
      <c r="EO676" s="11">
        <v>1.8691618243335355E-4</v>
      </c>
      <c r="EP676" s="11">
        <v>1.4625469251071158E-4</v>
      </c>
      <c r="EQ676" s="11">
        <v>1.4264581538862747E-4</v>
      </c>
      <c r="ER676" s="11">
        <v>1.3743298796734194E-4</v>
      </c>
      <c r="ES676" s="11">
        <v>1.4829685349680445E-4</v>
      </c>
      <c r="ET676" s="11">
        <v>1.215443641861876E-4</v>
      </c>
      <c r="EU676" s="11">
        <v>1.1088959369441029E-4</v>
      </c>
      <c r="EV676" s="11">
        <v>1.5082110316883994E-4</v>
      </c>
      <c r="EW676" s="11">
        <v>1.8390910658077164E-4</v>
      </c>
      <c r="EX676" s="11">
        <v>9.9011923889281449E-5</v>
      </c>
      <c r="EY676" s="11" t="s">
        <v>2024</v>
      </c>
      <c r="EZ676" s="11" t="s">
        <v>2024</v>
      </c>
      <c r="FA676" s="11" t="s">
        <v>2024</v>
      </c>
      <c r="FB676" s="11" t="s">
        <v>2024</v>
      </c>
      <c r="FC676" s="11" t="s">
        <v>2024</v>
      </c>
      <c r="FD676" s="11" t="s">
        <v>2024</v>
      </c>
      <c r="FE676" s="11" t="s">
        <v>2024</v>
      </c>
      <c r="FF676" s="11" t="s">
        <v>2024</v>
      </c>
      <c r="FG676" s="11" t="s">
        <v>2024</v>
      </c>
      <c r="FH676" s="11" t="s">
        <v>2024</v>
      </c>
      <c r="FI676" s="11" t="s">
        <v>2024</v>
      </c>
      <c r="FJ676" s="11" t="s">
        <v>2024</v>
      </c>
      <c r="FK676" s="11" t="s">
        <v>2024</v>
      </c>
      <c r="FL676" s="11" t="s">
        <v>2024</v>
      </c>
      <c r="FM676" s="11" t="s">
        <v>2024</v>
      </c>
      <c r="FN676" s="11" t="s">
        <v>2024</v>
      </c>
      <c r="FO676" s="11" t="s">
        <v>2024</v>
      </c>
      <c r="FP676" s="11" t="s">
        <v>2024</v>
      </c>
      <c r="FQ676" s="11" t="s">
        <v>2024</v>
      </c>
      <c r="FR676" s="11" t="s">
        <v>2024</v>
      </c>
      <c r="FS676" s="11" t="s">
        <v>2024</v>
      </c>
      <c r="FT676" s="11" t="s">
        <v>2024</v>
      </c>
      <c r="FU676" s="11" t="s">
        <v>2024</v>
      </c>
      <c r="FV676" s="11" t="s">
        <v>2024</v>
      </c>
      <c r="FW676" s="11" t="s">
        <v>2024</v>
      </c>
      <c r="FX676" s="11" t="s">
        <v>2024</v>
      </c>
      <c r="FY676" s="11" t="s">
        <v>2024</v>
      </c>
      <c r="FZ676" s="11" t="s">
        <v>2024</v>
      </c>
      <c r="GA676" s="11" t="s">
        <v>2024</v>
      </c>
      <c r="GB676" s="11" t="s">
        <v>2024</v>
      </c>
      <c r="GC676" s="11" t="s">
        <v>2024</v>
      </c>
      <c r="GD676" s="11" t="s">
        <v>2024</v>
      </c>
      <c r="GE676" s="11" t="s">
        <v>2024</v>
      </c>
      <c r="GF676" s="11" t="s">
        <v>2024</v>
      </c>
      <c r="GG676" s="11" t="s">
        <v>2024</v>
      </c>
      <c r="GH676" s="11" t="s">
        <v>2024</v>
      </c>
      <c r="GI676" s="11" t="s">
        <v>2024</v>
      </c>
      <c r="GJ676" s="11" t="s">
        <v>2024</v>
      </c>
      <c r="GK676" s="11" t="s">
        <v>2024</v>
      </c>
      <c r="GL676" s="11" t="s">
        <v>2024</v>
      </c>
      <c r="GM676" s="11" t="s">
        <v>2024</v>
      </c>
      <c r="GN676" s="11" t="s">
        <v>2024</v>
      </c>
      <c r="GO676" s="11" t="s">
        <v>2024</v>
      </c>
      <c r="GP676" s="11" t="s">
        <v>2024</v>
      </c>
      <c r="GQ676" s="11" t="s">
        <v>2024</v>
      </c>
      <c r="GR676" s="11" t="s">
        <v>2024</v>
      </c>
      <c r="GS676" s="11" t="s">
        <v>2024</v>
      </c>
      <c r="GT676" s="11" t="s">
        <v>2024</v>
      </c>
      <c r="GU676" s="11" t="s">
        <v>2024</v>
      </c>
      <c r="GV676" s="11" t="s">
        <v>2024</v>
      </c>
      <c r="GW676" s="11" t="s">
        <v>2024</v>
      </c>
      <c r="GX676" s="11" t="s">
        <v>2024</v>
      </c>
      <c r="GY676" s="11" t="s">
        <v>2024</v>
      </c>
      <c r="GZ676" s="11" t="s">
        <v>2024</v>
      </c>
      <c r="HA676" s="11" t="s">
        <v>2024</v>
      </c>
      <c r="HB676" s="11" t="s">
        <v>2024</v>
      </c>
      <c r="HC676" s="11" t="s">
        <v>2024</v>
      </c>
      <c r="HD676" s="11" t="s">
        <v>2024</v>
      </c>
      <c r="HE676" s="11" t="s">
        <v>2024</v>
      </c>
      <c r="HF676" s="11" t="s">
        <v>2024</v>
      </c>
      <c r="HG676" s="11" t="s">
        <v>2024</v>
      </c>
      <c r="HH676" s="11" t="s">
        <v>2024</v>
      </c>
      <c r="HI676" s="11" t="s">
        <v>2024</v>
      </c>
      <c r="HJ676" s="11" t="s">
        <v>2024</v>
      </c>
      <c r="HK676" s="11" t="s">
        <v>2024</v>
      </c>
      <c r="HL676" s="11" t="s">
        <v>2024</v>
      </c>
      <c r="HM676" s="11" t="s">
        <v>2024</v>
      </c>
      <c r="HN676" s="11" t="s">
        <v>2024</v>
      </c>
      <c r="HO676" s="11" t="s">
        <v>2024</v>
      </c>
      <c r="HP676" s="11" t="s">
        <v>2024</v>
      </c>
      <c r="HQ676" s="11" t="s">
        <v>2024</v>
      </c>
      <c r="HR676" s="11" t="s">
        <v>2024</v>
      </c>
      <c r="HS676" s="11" t="s">
        <v>2024</v>
      </c>
      <c r="HT676" s="11" t="s">
        <v>2024</v>
      </c>
      <c r="HU676" s="11" t="s">
        <v>2024</v>
      </c>
      <c r="HV676" s="11" t="s">
        <v>2024</v>
      </c>
      <c r="HW676" s="11" t="s">
        <v>2024</v>
      </c>
      <c r="HX676" s="11" t="s">
        <v>2024</v>
      </c>
      <c r="HY676" s="11" t="s">
        <v>2024</v>
      </c>
      <c r="HZ676" s="11" t="s">
        <v>2024</v>
      </c>
      <c r="IA676" s="11" t="s">
        <v>2024</v>
      </c>
      <c r="IB676" s="11" t="s">
        <v>2024</v>
      </c>
      <c r="IC676" s="11" t="s">
        <v>2024</v>
      </c>
      <c r="ID676" s="11" t="s">
        <v>2024</v>
      </c>
      <c r="IE676" s="11" t="s">
        <v>2024</v>
      </c>
      <c r="IF676" s="11" t="s">
        <v>2024</v>
      </c>
      <c r="IG676" s="11" t="s">
        <v>2024</v>
      </c>
      <c r="IH676" s="11" t="s">
        <v>2024</v>
      </c>
      <c r="II676" s="11" t="s">
        <v>2024</v>
      </c>
      <c r="IJ676" s="11" t="s">
        <v>2024</v>
      </c>
      <c r="IK676" s="11" t="s">
        <v>2024</v>
      </c>
      <c r="IL676" s="11" t="s">
        <v>2024</v>
      </c>
      <c r="IM676" s="11" t="s">
        <v>2024</v>
      </c>
      <c r="IN676" s="11" t="s">
        <v>2024</v>
      </c>
      <c r="IO676" s="11" t="s">
        <v>2024</v>
      </c>
      <c r="IP676" s="11" t="s">
        <v>2024</v>
      </c>
      <c r="IQ676" s="11" t="s">
        <v>2024</v>
      </c>
      <c r="IR676" s="12" t="s">
        <v>2024</v>
      </c>
      <c r="IS676" s="11" t="s">
        <v>2024</v>
      </c>
      <c r="IT676" s="11" t="s">
        <v>2024</v>
      </c>
      <c r="IU676" s="11"/>
      <c r="IV676" s="11"/>
      <c r="IW676" s="11"/>
      <c r="IX676" s="11"/>
      <c r="IY676" s="11"/>
      <c r="IZ676" s="11"/>
      <c r="JA676" s="11"/>
      <c r="JB676" s="11"/>
      <c r="JC676" s="11"/>
      <c r="JD676" s="11"/>
      <c r="JE676" s="11"/>
      <c r="JF676" s="11"/>
      <c r="JG676" s="11"/>
      <c r="JH676" s="11"/>
      <c r="JI676" s="11"/>
      <c r="JJ676" s="11"/>
      <c r="JK676" s="11"/>
      <c r="JL676" s="11"/>
      <c r="JM676" s="11"/>
      <c r="JN676" s="11"/>
      <c r="JO676" s="11"/>
      <c r="JP676" s="11"/>
      <c r="JQ676" s="11"/>
      <c r="JR676" s="11"/>
    </row>
    <row r="677" spans="1:278" s="5" customFormat="1" ht="15" customHeight="1" x14ac:dyDescent="0.3">
      <c r="A677" s="6" t="s">
        <v>565</v>
      </c>
      <c r="B677" s="6" t="s">
        <v>2686</v>
      </c>
      <c r="C677" s="9" t="s">
        <v>1608</v>
      </c>
      <c r="D677" s="11" t="s">
        <v>2024</v>
      </c>
      <c r="E677" s="11" t="s">
        <v>2024</v>
      </c>
      <c r="F677" s="11" t="s">
        <v>2024</v>
      </c>
      <c r="G677" s="11" t="s">
        <v>2024</v>
      </c>
      <c r="H677" s="11" t="s">
        <v>2024</v>
      </c>
      <c r="I677" s="11" t="s">
        <v>2024</v>
      </c>
      <c r="J677" s="11" t="s">
        <v>2024</v>
      </c>
      <c r="K677" s="11" t="s">
        <v>2024</v>
      </c>
      <c r="L677" s="11" t="s">
        <v>2024</v>
      </c>
      <c r="M677" s="11" t="s">
        <v>2024</v>
      </c>
      <c r="N677" s="11" t="s">
        <v>2024</v>
      </c>
      <c r="O677" s="11" t="s">
        <v>2024</v>
      </c>
      <c r="P677" s="11" t="s">
        <v>2024</v>
      </c>
      <c r="Q677" s="11" t="s">
        <v>2024</v>
      </c>
      <c r="R677" s="11" t="s">
        <v>2024</v>
      </c>
      <c r="S677" s="11" t="s">
        <v>2024</v>
      </c>
      <c r="T677" s="11" t="s">
        <v>2024</v>
      </c>
      <c r="U677" s="11" t="s">
        <v>2024</v>
      </c>
      <c r="V677" s="11" t="s">
        <v>2024</v>
      </c>
      <c r="W677" s="11" t="s">
        <v>2024</v>
      </c>
      <c r="X677" s="11" t="s">
        <v>2024</v>
      </c>
      <c r="Y677" s="11" t="s">
        <v>2024</v>
      </c>
      <c r="Z677" s="11" t="s">
        <v>2024</v>
      </c>
      <c r="AA677" s="11" t="s">
        <v>2024</v>
      </c>
      <c r="AB677" s="11" t="s">
        <v>2024</v>
      </c>
      <c r="AC677" s="11" t="s">
        <v>2024</v>
      </c>
      <c r="AD677" s="11" t="s">
        <v>2024</v>
      </c>
      <c r="AE677" s="11" t="s">
        <v>2024</v>
      </c>
      <c r="AF677" s="11" t="s">
        <v>2024</v>
      </c>
      <c r="AG677" s="11" t="s">
        <v>2024</v>
      </c>
      <c r="AH677" s="11" t="s">
        <v>2024</v>
      </c>
      <c r="AI677" s="11" t="s">
        <v>2024</v>
      </c>
      <c r="AJ677" s="11" t="s">
        <v>2024</v>
      </c>
      <c r="AK677" s="11" t="s">
        <v>2024</v>
      </c>
      <c r="AL677" s="11" t="s">
        <v>2024</v>
      </c>
      <c r="AM677" s="11" t="s">
        <v>2024</v>
      </c>
      <c r="AN677" s="11" t="s">
        <v>2024</v>
      </c>
      <c r="AO677" s="11" t="s">
        <v>2024</v>
      </c>
      <c r="AP677" s="11" t="s">
        <v>2024</v>
      </c>
      <c r="AQ677" s="11" t="s">
        <v>2024</v>
      </c>
      <c r="AR677" s="11">
        <v>1.427978836527375E-4</v>
      </c>
      <c r="AS677" s="11">
        <v>2.1758219861710634E-4</v>
      </c>
      <c r="AT677" s="11">
        <v>2.2867034004787272E-4</v>
      </c>
      <c r="AU677" s="11">
        <v>1.5924017410344854E-4</v>
      </c>
      <c r="AV677" s="11">
        <v>1.5578929682201508E-4</v>
      </c>
      <c r="AW677" s="11">
        <v>1.3961965342724464E-4</v>
      </c>
      <c r="AX677" s="11">
        <v>9.2048945720550723E-5</v>
      </c>
      <c r="AY677" s="11">
        <v>1.1726351238191013E-4</v>
      </c>
      <c r="AZ677" s="11">
        <v>1.5805977172266955E-4</v>
      </c>
      <c r="BA677" s="11">
        <v>1.5092448937333711E-4</v>
      </c>
      <c r="BB677" s="11">
        <v>1.4012979731536197E-4</v>
      </c>
      <c r="BC677" s="11">
        <v>1.8299747994573223E-4</v>
      </c>
      <c r="BD677" s="11">
        <v>2.0342038568056987E-4</v>
      </c>
      <c r="BE677" s="11">
        <v>1.4906005183476924E-4</v>
      </c>
      <c r="BF677" s="11">
        <v>1.298947771071644E-4</v>
      </c>
      <c r="BG677" s="11">
        <v>1.5794930055591902E-4</v>
      </c>
      <c r="BH677" s="11">
        <v>1.6849780099280912E-4</v>
      </c>
      <c r="BI677" s="11">
        <v>1.7490224998244777E-4</v>
      </c>
      <c r="BJ677" s="11">
        <v>1.7902816976444276E-4</v>
      </c>
      <c r="BK677" s="11">
        <v>2.126493380224251E-4</v>
      </c>
      <c r="BL677" s="11">
        <v>1.8737021622391195E-4</v>
      </c>
      <c r="BM677" s="11">
        <v>1.2433434431186386E-4</v>
      </c>
      <c r="BN677" s="11">
        <v>1.2097289045223471E-4</v>
      </c>
      <c r="BO677" s="11">
        <v>1.1490137271214977E-4</v>
      </c>
      <c r="BP677" s="11">
        <v>1.0552658274349097E-4</v>
      </c>
      <c r="BQ677" s="11">
        <v>1.181266511038293E-4</v>
      </c>
      <c r="BR677" s="11">
        <v>9.5433807033474559E-5</v>
      </c>
      <c r="BS677" s="11">
        <v>1.0568804531985445E-4</v>
      </c>
      <c r="BT677" s="11">
        <v>1.0745249701237224E-4</v>
      </c>
      <c r="BU677" s="11">
        <v>1.1188845469790007E-4</v>
      </c>
      <c r="BV677" s="11">
        <v>9.7542189844839185E-5</v>
      </c>
      <c r="BW677" s="11">
        <v>8.9343899186374693E-5</v>
      </c>
      <c r="BX677" s="11">
        <v>8.9227947103646287E-5</v>
      </c>
      <c r="BY677" s="11">
        <v>1.0114388125810396E-4</v>
      </c>
      <c r="BZ677" s="11">
        <v>1.1528539144072351E-4</v>
      </c>
      <c r="CA677" s="11">
        <v>1.1636593276418141E-4</v>
      </c>
      <c r="CB677" s="11">
        <v>1.4942845423886951E-4</v>
      </c>
      <c r="CC677" s="11">
        <v>1.3924992936766663E-4</v>
      </c>
      <c r="CD677" s="11">
        <v>1.1520504446847267E-4</v>
      </c>
      <c r="CE677" s="11">
        <v>1.1628217049776639E-4</v>
      </c>
      <c r="CF677" s="11">
        <v>1.0365843989913406E-4</v>
      </c>
      <c r="CG677" s="11">
        <v>1.0670400780280341E-4</v>
      </c>
      <c r="CH677" s="11">
        <v>9.4234104567471929E-5</v>
      </c>
      <c r="CI677" s="11">
        <v>9.4222597936809949E-5</v>
      </c>
      <c r="CJ677" s="11">
        <v>7.0705836641653277E-5</v>
      </c>
      <c r="CK677" s="11">
        <v>6.5918383124368807E-5</v>
      </c>
      <c r="CL677" s="11">
        <v>8.4688952903129328E-5</v>
      </c>
      <c r="CM677" s="11">
        <v>1.2424307780980123E-4</v>
      </c>
      <c r="CN677" s="11">
        <v>1.3950269033553692E-4</v>
      </c>
      <c r="CO677" s="11">
        <v>1.2144338124370504E-4</v>
      </c>
      <c r="CP677" s="11">
        <v>1.3436538639574009E-4</v>
      </c>
      <c r="CQ677" s="11">
        <v>2.0055773246020859E-4</v>
      </c>
      <c r="CR677" s="11">
        <v>2.1344638634679663E-4</v>
      </c>
      <c r="CS677" s="11">
        <v>2.9400648277009677E-4</v>
      </c>
      <c r="CT677" s="11">
        <v>3.276284837199088E-4</v>
      </c>
      <c r="CU677" s="11">
        <v>2.5679220767410701E-4</v>
      </c>
      <c r="CV677" s="11">
        <v>2.8313963681394935E-4</v>
      </c>
      <c r="CW677" s="11">
        <v>3.3274713394212496E-4</v>
      </c>
      <c r="CX677" s="11">
        <v>3.0747654248156379E-4</v>
      </c>
      <c r="CY677" s="11">
        <v>3.2994765069611182E-4</v>
      </c>
      <c r="CZ677" s="11">
        <v>3.6288430556283773E-4</v>
      </c>
      <c r="DA677" s="11">
        <v>3.036518653596463E-4</v>
      </c>
      <c r="DB677" s="11">
        <v>3.1814207676210339E-4</v>
      </c>
      <c r="DC677" s="11">
        <v>3.6158669530452896E-4</v>
      </c>
      <c r="DD677" s="11">
        <v>3.8619769998263757E-4</v>
      </c>
      <c r="DE677" s="11">
        <v>4.3464580181471737E-4</v>
      </c>
      <c r="DF677" s="11">
        <v>4.5369861776099285E-4</v>
      </c>
      <c r="DG677" s="11">
        <v>4.4944461840545761E-4</v>
      </c>
      <c r="DH677" s="11">
        <v>5.1720263075569E-4</v>
      </c>
      <c r="DI677" s="11">
        <v>5.853029280682375E-4</v>
      </c>
      <c r="DJ677" s="11">
        <v>6.0638897228886424E-4</v>
      </c>
      <c r="DK677" s="11">
        <v>5.5701065162123259E-4</v>
      </c>
      <c r="DL677" s="11">
        <v>4.7167936742212237E-4</v>
      </c>
      <c r="DM677" s="11">
        <v>4.2808784097731313E-4</v>
      </c>
      <c r="DN677" s="11">
        <v>4.4181392454987822E-4</v>
      </c>
      <c r="DO677" s="11">
        <v>4.6337886837497622E-4</v>
      </c>
      <c r="DP677" s="11">
        <v>4.7302720811199584E-4</v>
      </c>
      <c r="DQ677" s="11">
        <v>4.1561473744566998E-4</v>
      </c>
      <c r="DR677" s="11">
        <v>4.405524954268356E-4</v>
      </c>
      <c r="DS677" s="11">
        <v>4.1049879423261422E-4</v>
      </c>
      <c r="DT677" s="11">
        <v>3.5230646051023046E-4</v>
      </c>
      <c r="DU677" s="11">
        <v>3.1485208538435276E-4</v>
      </c>
      <c r="DV677" s="11">
        <v>2.9068397647629828E-4</v>
      </c>
      <c r="DW677" s="11">
        <v>2.8630167980472589E-4</v>
      </c>
      <c r="DX677" s="11">
        <v>2.8304466003927734E-4</v>
      </c>
      <c r="DY677" s="11">
        <v>2.8144247340198067E-4</v>
      </c>
      <c r="DZ677" s="11">
        <v>3.178662171385112E-4</v>
      </c>
      <c r="EA677" s="11">
        <v>3.1235229050799169E-4</v>
      </c>
      <c r="EB677" s="11">
        <v>3.2545601243822716E-4</v>
      </c>
      <c r="EC677" s="11">
        <v>3.0487327353431048E-4</v>
      </c>
      <c r="ED677" s="11">
        <v>2.5520986997692205E-4</v>
      </c>
      <c r="EE677" s="11">
        <v>2.5380228422969595E-4</v>
      </c>
      <c r="EF677" s="11">
        <v>2.5556519698038071E-4</v>
      </c>
      <c r="EG677" s="11">
        <v>2.2392195514158822E-4</v>
      </c>
      <c r="EH677" s="11">
        <v>1.8660596976722318E-4</v>
      </c>
      <c r="EI677" s="11">
        <v>1.7574815158999957E-4</v>
      </c>
      <c r="EJ677" s="11">
        <v>1.4172505175484213E-4</v>
      </c>
      <c r="EK677" s="11">
        <v>1.5423093849762517E-4</v>
      </c>
      <c r="EL677" s="11">
        <v>1.2195039759996155E-4</v>
      </c>
      <c r="EM677" s="11">
        <v>1.2792914192041093E-4</v>
      </c>
      <c r="EN677" s="11">
        <v>1.7387619256668403E-4</v>
      </c>
      <c r="EO677" s="11">
        <v>1.5636781698947559E-4</v>
      </c>
      <c r="EP677" s="11">
        <v>1.6166644636378936E-4</v>
      </c>
      <c r="EQ677" s="11">
        <v>1.4053440129751203E-4</v>
      </c>
      <c r="ER677" s="11">
        <v>1.2663289612487423E-4</v>
      </c>
      <c r="ES677" s="11">
        <v>9.8670180583941235E-5</v>
      </c>
      <c r="ET677" s="11">
        <v>1.0367773327621133E-4</v>
      </c>
      <c r="EU677" s="11">
        <v>1.2109321434841929E-4</v>
      </c>
      <c r="EV677" s="11">
        <v>1.2579716513550472E-4</v>
      </c>
      <c r="EW677" s="11">
        <v>1.2834787121894945E-4</v>
      </c>
      <c r="EX677" s="11">
        <v>9.7068041533758434E-5</v>
      </c>
      <c r="EY677" s="11">
        <v>1.1311756074293517E-4</v>
      </c>
      <c r="EZ677" s="11">
        <v>1.2367448443885315E-4</v>
      </c>
      <c r="FA677" s="11">
        <v>1.0882592092650707E-4</v>
      </c>
      <c r="FB677" s="11">
        <v>8.3895476910793336E-5</v>
      </c>
      <c r="FC677" s="11">
        <v>1.1359909698244936E-4</v>
      </c>
      <c r="FD677" s="11">
        <v>1.4777853995007163E-4</v>
      </c>
      <c r="FE677" s="11">
        <v>1.3793479347099701E-4</v>
      </c>
      <c r="FF677" s="11">
        <v>1.1701556508887596E-4</v>
      </c>
      <c r="FG677" s="11">
        <v>1.3780270728588944E-4</v>
      </c>
      <c r="FH677" s="11">
        <v>1.4200239560151768E-4</v>
      </c>
      <c r="FI677" s="11">
        <v>1.3295369593519668E-4</v>
      </c>
      <c r="FJ677" s="11">
        <v>1.0758333913579646E-4</v>
      </c>
      <c r="FK677" s="11" t="s">
        <v>2024</v>
      </c>
      <c r="FL677" s="11" t="s">
        <v>2024</v>
      </c>
      <c r="FM677" s="11" t="s">
        <v>2024</v>
      </c>
      <c r="FN677" s="11" t="s">
        <v>2024</v>
      </c>
      <c r="FO677" s="11" t="s">
        <v>2024</v>
      </c>
      <c r="FP677" s="11" t="s">
        <v>2024</v>
      </c>
      <c r="FQ677" s="11" t="s">
        <v>2024</v>
      </c>
      <c r="FR677" s="11" t="s">
        <v>2024</v>
      </c>
      <c r="FS677" s="11" t="s">
        <v>2024</v>
      </c>
      <c r="FT677" s="11" t="s">
        <v>2024</v>
      </c>
      <c r="FU677" s="11" t="s">
        <v>2024</v>
      </c>
      <c r="FV677" s="11" t="s">
        <v>2024</v>
      </c>
      <c r="FW677" s="11" t="s">
        <v>2024</v>
      </c>
      <c r="FX677" s="11" t="s">
        <v>2024</v>
      </c>
      <c r="FY677" s="11" t="s">
        <v>2024</v>
      </c>
      <c r="FZ677" s="11" t="s">
        <v>2024</v>
      </c>
      <c r="GA677" s="11" t="s">
        <v>2024</v>
      </c>
      <c r="GB677" s="11" t="s">
        <v>2024</v>
      </c>
      <c r="GC677" s="11" t="s">
        <v>2024</v>
      </c>
      <c r="GD677" s="11" t="s">
        <v>2024</v>
      </c>
      <c r="GE677" s="11" t="s">
        <v>2024</v>
      </c>
      <c r="GF677" s="11" t="s">
        <v>2024</v>
      </c>
      <c r="GG677" s="11" t="s">
        <v>2024</v>
      </c>
      <c r="GH677" s="11" t="s">
        <v>2024</v>
      </c>
      <c r="GI677" s="11" t="s">
        <v>2024</v>
      </c>
      <c r="GJ677" s="11" t="s">
        <v>2024</v>
      </c>
      <c r="GK677" s="11" t="s">
        <v>2024</v>
      </c>
      <c r="GL677" s="11" t="s">
        <v>2024</v>
      </c>
      <c r="GM677" s="11" t="s">
        <v>2024</v>
      </c>
      <c r="GN677" s="11" t="s">
        <v>2024</v>
      </c>
      <c r="GO677" s="11" t="s">
        <v>2024</v>
      </c>
      <c r="GP677" s="11" t="s">
        <v>2024</v>
      </c>
      <c r="GQ677" s="11" t="s">
        <v>2024</v>
      </c>
      <c r="GR677" s="11" t="s">
        <v>2024</v>
      </c>
      <c r="GS677" s="11" t="s">
        <v>2024</v>
      </c>
      <c r="GT677" s="11" t="s">
        <v>2024</v>
      </c>
      <c r="GU677" s="11" t="s">
        <v>2024</v>
      </c>
      <c r="GV677" s="11" t="s">
        <v>2024</v>
      </c>
      <c r="GW677" s="11" t="s">
        <v>2024</v>
      </c>
      <c r="GX677" s="11" t="s">
        <v>2024</v>
      </c>
      <c r="GY677" s="11" t="s">
        <v>2024</v>
      </c>
      <c r="GZ677" s="11" t="s">
        <v>2024</v>
      </c>
      <c r="HA677" s="11" t="s">
        <v>2024</v>
      </c>
      <c r="HB677" s="11" t="s">
        <v>2024</v>
      </c>
      <c r="HC677" s="11" t="s">
        <v>2024</v>
      </c>
      <c r="HD677" s="11" t="s">
        <v>2024</v>
      </c>
      <c r="HE677" s="11" t="s">
        <v>2024</v>
      </c>
      <c r="HF677" s="11" t="s">
        <v>2024</v>
      </c>
      <c r="HG677" s="11" t="s">
        <v>2024</v>
      </c>
      <c r="HH677" s="11" t="s">
        <v>2024</v>
      </c>
      <c r="HI677" s="11" t="s">
        <v>2024</v>
      </c>
      <c r="HJ677" s="11" t="s">
        <v>2024</v>
      </c>
      <c r="HK677" s="11" t="s">
        <v>2024</v>
      </c>
      <c r="HL677" s="11" t="s">
        <v>2024</v>
      </c>
      <c r="HM677" s="11" t="s">
        <v>2024</v>
      </c>
      <c r="HN677" s="11" t="s">
        <v>2024</v>
      </c>
      <c r="HO677" s="11" t="s">
        <v>2024</v>
      </c>
      <c r="HP677" s="11" t="s">
        <v>2024</v>
      </c>
      <c r="HQ677" s="11" t="s">
        <v>2024</v>
      </c>
      <c r="HR677" s="11" t="s">
        <v>2024</v>
      </c>
      <c r="HS677" s="11" t="s">
        <v>2024</v>
      </c>
      <c r="HT677" s="11" t="s">
        <v>2024</v>
      </c>
      <c r="HU677" s="11" t="s">
        <v>2024</v>
      </c>
      <c r="HV677" s="11" t="s">
        <v>2024</v>
      </c>
      <c r="HW677" s="11" t="s">
        <v>2024</v>
      </c>
      <c r="HX677" s="11" t="s">
        <v>2024</v>
      </c>
      <c r="HY677" s="11" t="s">
        <v>2024</v>
      </c>
      <c r="HZ677" s="11" t="s">
        <v>2024</v>
      </c>
      <c r="IA677" s="11" t="s">
        <v>2024</v>
      </c>
      <c r="IB677" s="11" t="s">
        <v>2024</v>
      </c>
      <c r="IC677" s="11" t="s">
        <v>2024</v>
      </c>
      <c r="ID677" s="11" t="s">
        <v>2024</v>
      </c>
      <c r="IE677" s="11" t="s">
        <v>2024</v>
      </c>
      <c r="IF677" s="11" t="s">
        <v>2024</v>
      </c>
      <c r="IG677" s="11" t="s">
        <v>2024</v>
      </c>
      <c r="IH677" s="11" t="s">
        <v>2024</v>
      </c>
      <c r="II677" s="11" t="s">
        <v>2024</v>
      </c>
      <c r="IJ677" s="11" t="s">
        <v>2024</v>
      </c>
      <c r="IK677" s="11" t="s">
        <v>2024</v>
      </c>
      <c r="IL677" s="11" t="s">
        <v>2024</v>
      </c>
      <c r="IM677" s="11" t="s">
        <v>2024</v>
      </c>
      <c r="IN677" s="11" t="s">
        <v>2024</v>
      </c>
      <c r="IO677" s="11" t="s">
        <v>2024</v>
      </c>
      <c r="IP677" s="11" t="s">
        <v>2024</v>
      </c>
      <c r="IQ677" s="11" t="s">
        <v>2024</v>
      </c>
      <c r="IR677" s="12" t="s">
        <v>2024</v>
      </c>
      <c r="IS677" s="11" t="s">
        <v>2024</v>
      </c>
      <c r="IT677" s="11" t="s">
        <v>2024</v>
      </c>
      <c r="IU677" s="11"/>
      <c r="IV677" s="11"/>
      <c r="IW677" s="11"/>
      <c r="IX677" s="11"/>
      <c r="IY677" s="11"/>
      <c r="IZ677" s="11"/>
      <c r="JA677" s="11"/>
      <c r="JB677" s="11"/>
      <c r="JC677" s="11"/>
      <c r="JD677" s="11"/>
      <c r="JE677" s="11"/>
      <c r="JF677" s="11"/>
      <c r="JG677" s="11"/>
      <c r="JH677" s="11"/>
      <c r="JI677" s="11"/>
      <c r="JJ677" s="11"/>
      <c r="JK677" s="11"/>
      <c r="JL677" s="11"/>
      <c r="JM677" s="11"/>
      <c r="JN677" s="11"/>
      <c r="JO677" s="11"/>
      <c r="JP677" s="11"/>
      <c r="JQ677" s="11"/>
      <c r="JR677" s="11"/>
    </row>
    <row r="678" spans="1:278" s="5" customFormat="1" ht="15" customHeight="1" x14ac:dyDescent="0.3">
      <c r="A678" s="6" t="s">
        <v>566</v>
      </c>
      <c r="B678" s="6" t="s">
        <v>2687</v>
      </c>
      <c r="C678" s="9" t="s">
        <v>1609</v>
      </c>
      <c r="D678" s="11" t="s">
        <v>2024</v>
      </c>
      <c r="E678" s="11" t="s">
        <v>2024</v>
      </c>
      <c r="F678" s="11" t="s">
        <v>2024</v>
      </c>
      <c r="G678" s="11" t="s">
        <v>2024</v>
      </c>
      <c r="H678" s="11" t="s">
        <v>2024</v>
      </c>
      <c r="I678" s="11" t="s">
        <v>2024</v>
      </c>
      <c r="J678" s="11" t="s">
        <v>2024</v>
      </c>
      <c r="K678" s="11" t="s">
        <v>2024</v>
      </c>
      <c r="L678" s="11" t="s">
        <v>2024</v>
      </c>
      <c r="M678" s="11" t="s">
        <v>2024</v>
      </c>
      <c r="N678" s="11" t="s">
        <v>2024</v>
      </c>
      <c r="O678" s="11">
        <v>1.7511318101134582E-4</v>
      </c>
      <c r="P678" s="11">
        <v>1.6974195687051685E-4</v>
      </c>
      <c r="Q678" s="11">
        <v>1.6543215481372816E-4</v>
      </c>
      <c r="R678" s="11">
        <v>1.536633185586551E-4</v>
      </c>
      <c r="S678" s="11">
        <v>1.7825822548544316E-4</v>
      </c>
      <c r="T678" s="11">
        <v>2.0197089146070592E-4</v>
      </c>
      <c r="U678" s="11">
        <v>1.4411066929308721E-4</v>
      </c>
      <c r="V678" s="11">
        <v>1.259724545334926E-4</v>
      </c>
      <c r="W678" s="11">
        <v>1.2478610504593109E-4</v>
      </c>
      <c r="X678" s="11">
        <v>1.3557476026094435E-4</v>
      </c>
      <c r="Y678" s="11">
        <v>1.2269133604195554E-4</v>
      </c>
      <c r="Z678" s="11">
        <v>1.1970631343572708E-4</v>
      </c>
      <c r="AA678" s="11">
        <v>1.0311548884237789E-4</v>
      </c>
      <c r="AB678" s="11">
        <v>8.9399563403273798E-5</v>
      </c>
      <c r="AC678" s="11">
        <v>9.2631362875542821E-5</v>
      </c>
      <c r="AD678" s="11">
        <v>8.4732981099867202E-5</v>
      </c>
      <c r="AE678" s="11">
        <v>7.4157983571012507E-5</v>
      </c>
      <c r="AF678" s="11">
        <v>7.5024593348945029E-5</v>
      </c>
      <c r="AG678" s="11">
        <v>5.7298932234505471E-5</v>
      </c>
      <c r="AH678" s="11">
        <v>8.7281297539926352E-5</v>
      </c>
      <c r="AI678" s="11">
        <v>1.1421798635664727E-4</v>
      </c>
      <c r="AJ678" s="11" t="s">
        <v>2024</v>
      </c>
      <c r="AK678" s="11" t="s">
        <v>2024</v>
      </c>
      <c r="AL678" s="11" t="s">
        <v>2024</v>
      </c>
      <c r="AM678" s="11" t="s">
        <v>2024</v>
      </c>
      <c r="AN678" s="11" t="s">
        <v>2024</v>
      </c>
      <c r="AO678" s="11" t="s">
        <v>2024</v>
      </c>
      <c r="AP678" s="11" t="s">
        <v>2024</v>
      </c>
      <c r="AQ678" s="11" t="s">
        <v>2024</v>
      </c>
      <c r="AR678" s="11" t="s">
        <v>2024</v>
      </c>
      <c r="AS678" s="11" t="s">
        <v>2024</v>
      </c>
      <c r="AT678" s="11" t="s">
        <v>2024</v>
      </c>
      <c r="AU678" s="11" t="s">
        <v>2024</v>
      </c>
      <c r="AV678" s="11" t="s">
        <v>2024</v>
      </c>
      <c r="AW678" s="11" t="s">
        <v>2024</v>
      </c>
      <c r="AX678" s="11" t="s">
        <v>2024</v>
      </c>
      <c r="AY678" s="11" t="s">
        <v>2024</v>
      </c>
      <c r="AZ678" s="11" t="s">
        <v>2024</v>
      </c>
      <c r="BA678" s="11" t="s">
        <v>2024</v>
      </c>
      <c r="BB678" s="11" t="s">
        <v>2024</v>
      </c>
      <c r="BC678" s="11" t="s">
        <v>2024</v>
      </c>
      <c r="BD678" s="11" t="s">
        <v>2024</v>
      </c>
      <c r="BE678" s="11" t="s">
        <v>2024</v>
      </c>
      <c r="BF678" s="11" t="s">
        <v>2024</v>
      </c>
      <c r="BG678" s="11" t="s">
        <v>2024</v>
      </c>
      <c r="BH678" s="11" t="s">
        <v>2024</v>
      </c>
      <c r="BI678" s="11" t="s">
        <v>2024</v>
      </c>
      <c r="BJ678" s="11" t="s">
        <v>2024</v>
      </c>
      <c r="BK678" s="11" t="s">
        <v>2024</v>
      </c>
      <c r="BL678" s="11" t="s">
        <v>2024</v>
      </c>
      <c r="BM678" s="11" t="s">
        <v>2024</v>
      </c>
      <c r="BN678" s="11" t="s">
        <v>2024</v>
      </c>
      <c r="BO678" s="11" t="s">
        <v>2024</v>
      </c>
      <c r="BP678" s="11" t="s">
        <v>2024</v>
      </c>
      <c r="BQ678" s="11" t="s">
        <v>2024</v>
      </c>
      <c r="BR678" s="11" t="s">
        <v>2024</v>
      </c>
      <c r="BS678" s="11" t="s">
        <v>2024</v>
      </c>
      <c r="BT678" s="11" t="s">
        <v>2024</v>
      </c>
      <c r="BU678" s="11" t="s">
        <v>2024</v>
      </c>
      <c r="BV678" s="11" t="s">
        <v>2024</v>
      </c>
      <c r="BW678" s="11" t="s">
        <v>2024</v>
      </c>
      <c r="BX678" s="11" t="s">
        <v>2024</v>
      </c>
      <c r="BY678" s="11" t="s">
        <v>2024</v>
      </c>
      <c r="BZ678" s="11" t="s">
        <v>2024</v>
      </c>
      <c r="CA678" s="11" t="s">
        <v>2024</v>
      </c>
      <c r="CB678" s="11" t="s">
        <v>2024</v>
      </c>
      <c r="CC678" s="11" t="s">
        <v>2024</v>
      </c>
      <c r="CD678" s="11" t="s">
        <v>2024</v>
      </c>
      <c r="CE678" s="11" t="s">
        <v>2024</v>
      </c>
      <c r="CF678" s="11" t="s">
        <v>2024</v>
      </c>
      <c r="CG678" s="11" t="s">
        <v>2024</v>
      </c>
      <c r="CH678" s="11" t="s">
        <v>2024</v>
      </c>
      <c r="CI678" s="11" t="s">
        <v>2024</v>
      </c>
      <c r="CJ678" s="11" t="s">
        <v>2024</v>
      </c>
      <c r="CK678" s="11" t="s">
        <v>2024</v>
      </c>
      <c r="CL678" s="11" t="s">
        <v>2024</v>
      </c>
      <c r="CM678" s="11" t="s">
        <v>2024</v>
      </c>
      <c r="CN678" s="11" t="s">
        <v>2024</v>
      </c>
      <c r="CO678" s="11" t="s">
        <v>2024</v>
      </c>
      <c r="CP678" s="11" t="s">
        <v>2024</v>
      </c>
      <c r="CQ678" s="11" t="s">
        <v>2024</v>
      </c>
      <c r="CR678" s="11" t="s">
        <v>2024</v>
      </c>
      <c r="CS678" s="11" t="s">
        <v>2024</v>
      </c>
      <c r="CT678" s="11" t="s">
        <v>2024</v>
      </c>
      <c r="CU678" s="11" t="s">
        <v>2024</v>
      </c>
      <c r="CV678" s="11" t="s">
        <v>2024</v>
      </c>
      <c r="CW678" s="11" t="s">
        <v>2024</v>
      </c>
      <c r="CX678" s="11" t="s">
        <v>2024</v>
      </c>
      <c r="CY678" s="11" t="s">
        <v>2024</v>
      </c>
      <c r="CZ678" s="11" t="s">
        <v>2024</v>
      </c>
      <c r="DA678" s="11" t="s">
        <v>2024</v>
      </c>
      <c r="DB678" s="11" t="s">
        <v>2024</v>
      </c>
      <c r="DC678" s="11" t="s">
        <v>2024</v>
      </c>
      <c r="DD678" s="11" t="s">
        <v>2024</v>
      </c>
      <c r="DE678" s="11" t="s">
        <v>2024</v>
      </c>
      <c r="DF678" s="11" t="s">
        <v>2024</v>
      </c>
      <c r="DG678" s="11" t="s">
        <v>2024</v>
      </c>
      <c r="DH678" s="11" t="s">
        <v>2024</v>
      </c>
      <c r="DI678" s="11" t="s">
        <v>2024</v>
      </c>
      <c r="DJ678" s="11" t="s">
        <v>2024</v>
      </c>
      <c r="DK678" s="11" t="s">
        <v>2024</v>
      </c>
      <c r="DL678" s="11" t="s">
        <v>2024</v>
      </c>
      <c r="DM678" s="11" t="s">
        <v>2024</v>
      </c>
      <c r="DN678" s="11" t="s">
        <v>2024</v>
      </c>
      <c r="DO678" s="11" t="s">
        <v>2024</v>
      </c>
      <c r="DP678" s="11" t="s">
        <v>2024</v>
      </c>
      <c r="DQ678" s="11" t="s">
        <v>2024</v>
      </c>
      <c r="DR678" s="11" t="s">
        <v>2024</v>
      </c>
      <c r="DS678" s="11" t="s">
        <v>2024</v>
      </c>
      <c r="DT678" s="11" t="s">
        <v>2024</v>
      </c>
      <c r="DU678" s="11" t="s">
        <v>2024</v>
      </c>
      <c r="DV678" s="11" t="s">
        <v>2024</v>
      </c>
      <c r="DW678" s="11" t="s">
        <v>2024</v>
      </c>
      <c r="DX678" s="11" t="s">
        <v>2024</v>
      </c>
      <c r="DY678" s="11" t="s">
        <v>2024</v>
      </c>
      <c r="DZ678" s="11" t="s">
        <v>2024</v>
      </c>
      <c r="EA678" s="11" t="s">
        <v>2024</v>
      </c>
      <c r="EB678" s="11" t="s">
        <v>2024</v>
      </c>
      <c r="EC678" s="11" t="s">
        <v>2024</v>
      </c>
      <c r="ED678" s="11" t="s">
        <v>2024</v>
      </c>
      <c r="EE678" s="11" t="s">
        <v>2024</v>
      </c>
      <c r="EF678" s="11" t="s">
        <v>2024</v>
      </c>
      <c r="EG678" s="11" t="s">
        <v>2024</v>
      </c>
      <c r="EH678" s="11" t="s">
        <v>2024</v>
      </c>
      <c r="EI678" s="11" t="s">
        <v>2024</v>
      </c>
      <c r="EJ678" s="11" t="s">
        <v>2024</v>
      </c>
      <c r="EK678" s="11" t="s">
        <v>2024</v>
      </c>
      <c r="EL678" s="11" t="s">
        <v>2024</v>
      </c>
      <c r="EM678" s="11" t="s">
        <v>2024</v>
      </c>
      <c r="EN678" s="11" t="s">
        <v>2024</v>
      </c>
      <c r="EO678" s="11" t="s">
        <v>2024</v>
      </c>
      <c r="EP678" s="11" t="s">
        <v>2024</v>
      </c>
      <c r="EQ678" s="11" t="s">
        <v>2024</v>
      </c>
      <c r="ER678" s="11" t="s">
        <v>2024</v>
      </c>
      <c r="ES678" s="11" t="s">
        <v>2024</v>
      </c>
      <c r="ET678" s="11" t="s">
        <v>2024</v>
      </c>
      <c r="EU678" s="11" t="s">
        <v>2024</v>
      </c>
      <c r="EV678" s="11" t="s">
        <v>2024</v>
      </c>
      <c r="EW678" s="11" t="s">
        <v>2024</v>
      </c>
      <c r="EX678" s="11" t="s">
        <v>2024</v>
      </c>
      <c r="EY678" s="11" t="s">
        <v>2024</v>
      </c>
      <c r="EZ678" s="11" t="s">
        <v>2024</v>
      </c>
      <c r="FA678" s="11" t="s">
        <v>2024</v>
      </c>
      <c r="FB678" s="11" t="s">
        <v>2024</v>
      </c>
      <c r="FC678" s="11" t="s">
        <v>2024</v>
      </c>
      <c r="FD678" s="11" t="s">
        <v>2024</v>
      </c>
      <c r="FE678" s="11" t="s">
        <v>2024</v>
      </c>
      <c r="FF678" s="11" t="s">
        <v>2024</v>
      </c>
      <c r="FG678" s="11" t="s">
        <v>2024</v>
      </c>
      <c r="FH678" s="11" t="s">
        <v>2024</v>
      </c>
      <c r="FI678" s="11" t="s">
        <v>2024</v>
      </c>
      <c r="FJ678" s="11" t="s">
        <v>2024</v>
      </c>
      <c r="FK678" s="11" t="s">
        <v>2024</v>
      </c>
      <c r="FL678" s="11" t="s">
        <v>2024</v>
      </c>
      <c r="FM678" s="11" t="s">
        <v>2024</v>
      </c>
      <c r="FN678" s="11" t="s">
        <v>2024</v>
      </c>
      <c r="FO678" s="11" t="s">
        <v>2024</v>
      </c>
      <c r="FP678" s="11" t="s">
        <v>2024</v>
      </c>
      <c r="FQ678" s="11" t="s">
        <v>2024</v>
      </c>
      <c r="FR678" s="11" t="s">
        <v>2024</v>
      </c>
      <c r="FS678" s="11" t="s">
        <v>2024</v>
      </c>
      <c r="FT678" s="11" t="s">
        <v>2024</v>
      </c>
      <c r="FU678" s="11" t="s">
        <v>2024</v>
      </c>
      <c r="FV678" s="11" t="s">
        <v>2024</v>
      </c>
      <c r="FW678" s="11" t="s">
        <v>2024</v>
      </c>
      <c r="FX678" s="11" t="s">
        <v>2024</v>
      </c>
      <c r="FY678" s="11" t="s">
        <v>2024</v>
      </c>
      <c r="FZ678" s="11" t="s">
        <v>2024</v>
      </c>
      <c r="GA678" s="11" t="s">
        <v>2024</v>
      </c>
      <c r="GB678" s="11" t="s">
        <v>2024</v>
      </c>
      <c r="GC678" s="11" t="s">
        <v>2024</v>
      </c>
      <c r="GD678" s="11" t="s">
        <v>2024</v>
      </c>
      <c r="GE678" s="11" t="s">
        <v>2024</v>
      </c>
      <c r="GF678" s="11" t="s">
        <v>2024</v>
      </c>
      <c r="GG678" s="11" t="s">
        <v>2024</v>
      </c>
      <c r="GH678" s="11" t="s">
        <v>2024</v>
      </c>
      <c r="GI678" s="11" t="s">
        <v>2024</v>
      </c>
      <c r="GJ678" s="11" t="s">
        <v>2024</v>
      </c>
      <c r="GK678" s="11" t="s">
        <v>2024</v>
      </c>
      <c r="GL678" s="11" t="s">
        <v>2024</v>
      </c>
      <c r="GM678" s="11" t="s">
        <v>2024</v>
      </c>
      <c r="GN678" s="11" t="s">
        <v>2024</v>
      </c>
      <c r="GO678" s="11" t="s">
        <v>2024</v>
      </c>
      <c r="GP678" s="11" t="s">
        <v>2024</v>
      </c>
      <c r="GQ678" s="11" t="s">
        <v>2024</v>
      </c>
      <c r="GR678" s="11" t="s">
        <v>2024</v>
      </c>
      <c r="GS678" s="11" t="s">
        <v>2024</v>
      </c>
      <c r="GT678" s="11" t="s">
        <v>2024</v>
      </c>
      <c r="GU678" s="11" t="s">
        <v>2024</v>
      </c>
      <c r="GV678" s="11" t="s">
        <v>2024</v>
      </c>
      <c r="GW678" s="11" t="s">
        <v>2024</v>
      </c>
      <c r="GX678" s="11" t="s">
        <v>2024</v>
      </c>
      <c r="GY678" s="11" t="s">
        <v>2024</v>
      </c>
      <c r="GZ678" s="11" t="s">
        <v>2024</v>
      </c>
      <c r="HA678" s="11" t="s">
        <v>2024</v>
      </c>
      <c r="HB678" s="11" t="s">
        <v>2024</v>
      </c>
      <c r="HC678" s="11" t="s">
        <v>2024</v>
      </c>
      <c r="HD678" s="11" t="s">
        <v>2024</v>
      </c>
      <c r="HE678" s="11" t="s">
        <v>2024</v>
      </c>
      <c r="HF678" s="11" t="s">
        <v>2024</v>
      </c>
      <c r="HG678" s="11" t="s">
        <v>2024</v>
      </c>
      <c r="HH678" s="11" t="s">
        <v>2024</v>
      </c>
      <c r="HI678" s="11" t="s">
        <v>2024</v>
      </c>
      <c r="HJ678" s="11" t="s">
        <v>2024</v>
      </c>
      <c r="HK678" s="11" t="s">
        <v>2024</v>
      </c>
      <c r="HL678" s="11" t="s">
        <v>2024</v>
      </c>
      <c r="HM678" s="11" t="s">
        <v>2024</v>
      </c>
      <c r="HN678" s="11" t="s">
        <v>2024</v>
      </c>
      <c r="HO678" s="11" t="s">
        <v>2024</v>
      </c>
      <c r="HP678" s="11" t="s">
        <v>2024</v>
      </c>
      <c r="HQ678" s="11" t="s">
        <v>2024</v>
      </c>
      <c r="HR678" s="11" t="s">
        <v>2024</v>
      </c>
      <c r="HS678" s="11" t="s">
        <v>2024</v>
      </c>
      <c r="HT678" s="11" t="s">
        <v>2024</v>
      </c>
      <c r="HU678" s="11" t="s">
        <v>2024</v>
      </c>
      <c r="HV678" s="11" t="s">
        <v>2024</v>
      </c>
      <c r="HW678" s="11" t="s">
        <v>2024</v>
      </c>
      <c r="HX678" s="11" t="s">
        <v>2024</v>
      </c>
      <c r="HY678" s="11" t="s">
        <v>2024</v>
      </c>
      <c r="HZ678" s="11" t="s">
        <v>2024</v>
      </c>
      <c r="IA678" s="11" t="s">
        <v>2024</v>
      </c>
      <c r="IB678" s="11" t="s">
        <v>2024</v>
      </c>
      <c r="IC678" s="11" t="s">
        <v>2024</v>
      </c>
      <c r="ID678" s="11" t="s">
        <v>2024</v>
      </c>
      <c r="IE678" s="11" t="s">
        <v>2024</v>
      </c>
      <c r="IF678" s="11" t="s">
        <v>2024</v>
      </c>
      <c r="IG678" s="11" t="s">
        <v>2024</v>
      </c>
      <c r="IH678" s="11" t="s">
        <v>2024</v>
      </c>
      <c r="II678" s="11" t="s">
        <v>2024</v>
      </c>
      <c r="IJ678" s="11" t="s">
        <v>2024</v>
      </c>
      <c r="IK678" s="11" t="s">
        <v>2024</v>
      </c>
      <c r="IL678" s="11" t="s">
        <v>2024</v>
      </c>
      <c r="IM678" s="11" t="s">
        <v>2024</v>
      </c>
      <c r="IN678" s="11" t="s">
        <v>2024</v>
      </c>
      <c r="IO678" s="11" t="s">
        <v>2024</v>
      </c>
      <c r="IP678" s="11" t="s">
        <v>2024</v>
      </c>
      <c r="IQ678" s="11" t="s">
        <v>2024</v>
      </c>
      <c r="IR678" s="12" t="s">
        <v>2024</v>
      </c>
      <c r="IS678" s="11" t="s">
        <v>2024</v>
      </c>
      <c r="IT678" s="11" t="s">
        <v>2024</v>
      </c>
      <c r="IU678" s="11"/>
      <c r="IV678" s="11"/>
      <c r="IW678" s="11"/>
      <c r="IX678" s="11"/>
      <c r="IY678" s="11"/>
      <c r="IZ678" s="11"/>
      <c r="JA678" s="11"/>
      <c r="JB678" s="11"/>
      <c r="JC678" s="11"/>
      <c r="JD678" s="11"/>
      <c r="JE678" s="11"/>
      <c r="JF678" s="11"/>
      <c r="JG678" s="11"/>
      <c r="JH678" s="11"/>
      <c r="JI678" s="11"/>
      <c r="JJ678" s="11"/>
      <c r="JK678" s="11"/>
      <c r="JL678" s="11"/>
      <c r="JM678" s="11"/>
      <c r="JN678" s="11"/>
      <c r="JO678" s="11"/>
      <c r="JP678" s="11"/>
      <c r="JQ678" s="11"/>
      <c r="JR678" s="11"/>
    </row>
    <row r="679" spans="1:278" s="5" customFormat="1" ht="15" customHeight="1" x14ac:dyDescent="0.3">
      <c r="A679" s="6" t="s">
        <v>567</v>
      </c>
      <c r="B679" s="6" t="s">
        <v>2688</v>
      </c>
      <c r="C679" s="9" t="s">
        <v>1610</v>
      </c>
      <c r="D679" s="11" t="s">
        <v>2024</v>
      </c>
      <c r="E679" s="11" t="s">
        <v>2024</v>
      </c>
      <c r="F679" s="11" t="s">
        <v>2024</v>
      </c>
      <c r="G679" s="11" t="s">
        <v>2024</v>
      </c>
      <c r="H679" s="11" t="s">
        <v>2024</v>
      </c>
      <c r="I679" s="11" t="s">
        <v>2024</v>
      </c>
      <c r="J679" s="11" t="s">
        <v>2024</v>
      </c>
      <c r="K679" s="11" t="s">
        <v>2024</v>
      </c>
      <c r="L679" s="11" t="s">
        <v>2024</v>
      </c>
      <c r="M679" s="11" t="s">
        <v>2024</v>
      </c>
      <c r="N679" s="11" t="s">
        <v>2024</v>
      </c>
      <c r="O679" s="11" t="s">
        <v>2024</v>
      </c>
      <c r="P679" s="11" t="s">
        <v>2024</v>
      </c>
      <c r="Q679" s="11" t="s">
        <v>2024</v>
      </c>
      <c r="R679" s="11" t="s">
        <v>2024</v>
      </c>
      <c r="S679" s="11" t="s">
        <v>2024</v>
      </c>
      <c r="T679" s="11" t="s">
        <v>2024</v>
      </c>
      <c r="U679" s="11" t="s">
        <v>2024</v>
      </c>
      <c r="V679" s="11" t="s">
        <v>2024</v>
      </c>
      <c r="W679" s="11" t="s">
        <v>2024</v>
      </c>
      <c r="X679" s="11" t="s">
        <v>2024</v>
      </c>
      <c r="Y679" s="11" t="s">
        <v>2024</v>
      </c>
      <c r="Z679" s="11" t="s">
        <v>2024</v>
      </c>
      <c r="AA679" s="11" t="s">
        <v>2024</v>
      </c>
      <c r="AB679" s="11" t="s">
        <v>2024</v>
      </c>
      <c r="AC679" s="11" t="s">
        <v>2024</v>
      </c>
      <c r="AD679" s="11" t="s">
        <v>2024</v>
      </c>
      <c r="AE679" s="11" t="s">
        <v>2024</v>
      </c>
      <c r="AF679" s="11" t="s">
        <v>2024</v>
      </c>
      <c r="AG679" s="11" t="s">
        <v>2024</v>
      </c>
      <c r="AH679" s="11" t="s">
        <v>2024</v>
      </c>
      <c r="AI679" s="11" t="s">
        <v>2024</v>
      </c>
      <c r="AJ679" s="11" t="s">
        <v>2024</v>
      </c>
      <c r="AK679" s="11" t="s">
        <v>2024</v>
      </c>
      <c r="AL679" s="11" t="s">
        <v>2024</v>
      </c>
      <c r="AM679" s="11" t="s">
        <v>2024</v>
      </c>
      <c r="AN679" s="11" t="s">
        <v>2024</v>
      </c>
      <c r="AO679" s="11" t="s">
        <v>2024</v>
      </c>
      <c r="AP679" s="11" t="s">
        <v>2024</v>
      </c>
      <c r="AQ679" s="11" t="s">
        <v>2024</v>
      </c>
      <c r="AR679" s="11" t="s">
        <v>2024</v>
      </c>
      <c r="AS679" s="11" t="s">
        <v>2024</v>
      </c>
      <c r="AT679" s="11" t="s">
        <v>2024</v>
      </c>
      <c r="AU679" s="11" t="s">
        <v>2024</v>
      </c>
      <c r="AV679" s="11" t="s">
        <v>2024</v>
      </c>
      <c r="AW679" s="11" t="s">
        <v>2024</v>
      </c>
      <c r="AX679" s="11" t="s">
        <v>2024</v>
      </c>
      <c r="AY679" s="11" t="s">
        <v>2024</v>
      </c>
      <c r="AZ679" s="11" t="s">
        <v>2024</v>
      </c>
      <c r="BA679" s="11" t="s">
        <v>2024</v>
      </c>
      <c r="BB679" s="11" t="s">
        <v>2024</v>
      </c>
      <c r="BC679" s="11" t="s">
        <v>2024</v>
      </c>
      <c r="BD679" s="11" t="s">
        <v>2024</v>
      </c>
      <c r="BE679" s="11" t="s">
        <v>2024</v>
      </c>
      <c r="BF679" s="11" t="s">
        <v>2024</v>
      </c>
      <c r="BG679" s="11" t="s">
        <v>2024</v>
      </c>
      <c r="BH679" s="11" t="s">
        <v>2024</v>
      </c>
      <c r="BI679" s="11" t="s">
        <v>2024</v>
      </c>
      <c r="BJ679" s="11" t="s">
        <v>2024</v>
      </c>
      <c r="BK679" s="11" t="s">
        <v>2024</v>
      </c>
      <c r="BL679" s="11">
        <v>2.2864864917771679E-3</v>
      </c>
      <c r="BM679" s="11">
        <v>2.4437184798875638E-3</v>
      </c>
      <c r="BN679" s="11">
        <v>2.2280614414791487E-3</v>
      </c>
      <c r="BO679" s="11">
        <v>1.8303754123621663E-3</v>
      </c>
      <c r="BP679" s="11">
        <v>1.8639366727527665E-3</v>
      </c>
      <c r="BQ679" s="11">
        <v>1.875359174210397E-3</v>
      </c>
      <c r="BR679" s="11">
        <v>1.8987971650174381E-3</v>
      </c>
      <c r="BS679" s="11">
        <v>1.8825883832447247E-3</v>
      </c>
      <c r="BT679" s="11">
        <v>1.8982494929140768E-3</v>
      </c>
      <c r="BU679" s="11">
        <v>1.7841918482294934E-3</v>
      </c>
      <c r="BV679" s="11">
        <v>1.9575172961396443E-3</v>
      </c>
      <c r="BW679" s="11">
        <v>2.0320038654194389E-3</v>
      </c>
      <c r="BX679" s="11">
        <v>1.9058037072522023E-3</v>
      </c>
      <c r="BY679" s="11">
        <v>1.814190596085137E-3</v>
      </c>
      <c r="BZ679" s="11">
        <v>1.8910776644068463E-3</v>
      </c>
      <c r="CA679" s="11">
        <v>2.0705374329596082E-3</v>
      </c>
      <c r="CB679" s="11">
        <v>1.9370407025741938E-3</v>
      </c>
      <c r="CC679" s="11">
        <v>1.7596846070686543E-3</v>
      </c>
      <c r="CD679" s="11">
        <v>1.5665081397179209E-3</v>
      </c>
      <c r="CE679" s="11">
        <v>1.4267309396768625E-3</v>
      </c>
      <c r="CF679" s="11">
        <v>1.3238451727864205E-3</v>
      </c>
      <c r="CG679" s="11">
        <v>1.2884326533085884E-3</v>
      </c>
      <c r="CH679" s="11">
        <v>1.1045161988008081E-3</v>
      </c>
      <c r="CI679" s="11">
        <v>8.0841409974303472E-4</v>
      </c>
      <c r="CJ679" s="11">
        <v>6.6460017420199929E-4</v>
      </c>
      <c r="CK679" s="11">
        <v>6.1953300845841671E-4</v>
      </c>
      <c r="CL679" s="11">
        <v>8.7050611464781691E-4</v>
      </c>
      <c r="CM679" s="11">
        <v>1.0257730676479235E-3</v>
      </c>
      <c r="CN679" s="11">
        <v>1.0638291244728295E-3</v>
      </c>
      <c r="CO679" s="11">
        <v>1.0122933999336422E-3</v>
      </c>
      <c r="CP679" s="11">
        <v>1.0962568394050642E-3</v>
      </c>
      <c r="CQ679" s="11">
        <v>9.9339304135230913E-4</v>
      </c>
      <c r="CR679" s="11">
        <v>1.0845787422665554E-3</v>
      </c>
      <c r="CS679" s="11">
        <v>1.2926050591339454E-3</v>
      </c>
      <c r="CT679" s="11">
        <v>1.4341853071356177E-3</v>
      </c>
      <c r="CU679" s="11">
        <v>1.336936366508109E-3</v>
      </c>
      <c r="CV679" s="11">
        <v>1.2376541836890778E-3</v>
      </c>
      <c r="CW679" s="11">
        <v>1.2060637318030694E-3</v>
      </c>
      <c r="CX679" s="11">
        <v>1.178995662679948E-3</v>
      </c>
      <c r="CY679" s="11">
        <v>1.2062711765721355E-3</v>
      </c>
      <c r="CZ679" s="11">
        <v>1.2101936551435068E-3</v>
      </c>
      <c r="DA679" s="11">
        <v>1.1616609093783182E-3</v>
      </c>
      <c r="DB679" s="11">
        <v>1.2444115390716839E-3</v>
      </c>
      <c r="DC679" s="11">
        <v>1.2264428238991606E-3</v>
      </c>
      <c r="DD679" s="11">
        <v>1.2408579362609717E-3</v>
      </c>
      <c r="DE679" s="11">
        <v>1.200523065526785E-3</v>
      </c>
      <c r="DF679" s="11">
        <v>1.2251844736602729E-3</v>
      </c>
      <c r="DG679" s="11">
        <v>1.2778950235193111E-3</v>
      </c>
      <c r="DH679" s="11">
        <v>1.2260915238826E-3</v>
      </c>
      <c r="DI679" s="11">
        <v>1.245577875058163E-3</v>
      </c>
      <c r="DJ679" s="11">
        <v>1.240454104242572E-3</v>
      </c>
      <c r="DK679" s="11">
        <v>1.216697172126737E-3</v>
      </c>
      <c r="DL679" s="11">
        <v>1.1979980081387068E-3</v>
      </c>
      <c r="DM679" s="11">
        <v>1.2175110529584795E-3</v>
      </c>
      <c r="DN679" s="11">
        <v>1.2105306133216392E-3</v>
      </c>
      <c r="DO679" s="11">
        <v>1.1974305514430145E-3</v>
      </c>
      <c r="DP679" s="11">
        <v>1.2526492588860745E-3</v>
      </c>
      <c r="DQ679" s="11">
        <v>1.3176464161703929E-3</v>
      </c>
      <c r="DR679" s="11">
        <v>1.2783856075335828E-3</v>
      </c>
      <c r="DS679" s="11">
        <v>1.3056582290217845E-3</v>
      </c>
      <c r="DT679" s="11">
        <v>1.259384059078044E-3</v>
      </c>
      <c r="DU679" s="11">
        <v>1.2521188814833078E-3</v>
      </c>
      <c r="DV679" s="11">
        <v>1.2891625702538402E-3</v>
      </c>
      <c r="DW679" s="11">
        <v>1.2588369214158318E-3</v>
      </c>
      <c r="DX679" s="11">
        <v>1.2570931119756108E-3</v>
      </c>
      <c r="DY679" s="11">
        <v>1.2085071425202109E-3</v>
      </c>
      <c r="DZ679" s="11">
        <v>1.1534420886234072E-3</v>
      </c>
      <c r="EA679" s="11">
        <v>1.1984525500427444E-3</v>
      </c>
      <c r="EB679" s="11">
        <v>1.1853668720839855E-3</v>
      </c>
      <c r="EC679" s="11">
        <v>1.2012144556841902E-3</v>
      </c>
      <c r="ED679" s="11">
        <v>1.1620781193987246E-3</v>
      </c>
      <c r="EE679" s="11">
        <v>1.0645354339433232E-3</v>
      </c>
      <c r="EF679" s="11">
        <v>1.0283298309996768E-3</v>
      </c>
      <c r="EG679" s="11">
        <v>1.0088283346009843E-3</v>
      </c>
      <c r="EH679" s="11">
        <v>1.051425170432697E-3</v>
      </c>
      <c r="EI679" s="11">
        <v>9.9662465933943937E-4</v>
      </c>
      <c r="EJ679" s="11">
        <v>9.3810436528343278E-4</v>
      </c>
      <c r="EK679" s="11">
        <v>8.145085133514278E-4</v>
      </c>
      <c r="EL679" s="11">
        <v>7.8893358769239433E-4</v>
      </c>
      <c r="EM679" s="11">
        <v>7.0924748306815555E-4</v>
      </c>
      <c r="EN679" s="11">
        <v>8.4401901618607797E-4</v>
      </c>
      <c r="EO679" s="11">
        <v>7.3578764115086017E-4</v>
      </c>
      <c r="EP679" s="11">
        <v>7.6310664972086646E-4</v>
      </c>
      <c r="EQ679" s="11">
        <v>8.0151635642601549E-4</v>
      </c>
      <c r="ER679" s="11">
        <v>6.3929567788650096E-4</v>
      </c>
      <c r="ES679" s="11">
        <v>4.7737513195688828E-4</v>
      </c>
      <c r="ET679" s="11">
        <v>4.6387460777015221E-4</v>
      </c>
      <c r="EU679" s="11">
        <v>5.2158845048916064E-4</v>
      </c>
      <c r="EV679" s="11">
        <v>5.798146826857197E-4</v>
      </c>
      <c r="EW679" s="11">
        <v>7.2500873074410636E-4</v>
      </c>
      <c r="EX679" s="11">
        <v>5.947555628578237E-4</v>
      </c>
      <c r="EY679" s="11">
        <v>5.3733723930628262E-4</v>
      </c>
      <c r="EZ679" s="11">
        <v>5.019827591998139E-4</v>
      </c>
      <c r="FA679" s="11">
        <v>5.4292566329455837E-4</v>
      </c>
      <c r="FB679" s="11">
        <v>5.6196883628407024E-4</v>
      </c>
      <c r="FC679" s="11">
        <v>4.0153512724062587E-4</v>
      </c>
      <c r="FD679" s="11">
        <v>3.0975061901006821E-4</v>
      </c>
      <c r="FE679" s="11">
        <v>3.272726379612301E-4</v>
      </c>
      <c r="FF679" s="11">
        <v>5.8712058960780735E-4</v>
      </c>
      <c r="FG679" s="11">
        <v>6.5300661071959829E-4</v>
      </c>
      <c r="FH679" s="11">
        <v>6.091751952009202E-4</v>
      </c>
      <c r="FI679" s="11">
        <v>5.1851661430217272E-4</v>
      </c>
      <c r="FJ679" s="11">
        <v>5.343299700736534E-4</v>
      </c>
      <c r="FK679" s="11">
        <v>4.9177209817923364E-4</v>
      </c>
      <c r="FL679" s="11">
        <v>6.6061098645234869E-4</v>
      </c>
      <c r="FM679" s="11">
        <v>6.4152473479007512E-4</v>
      </c>
      <c r="FN679" s="11">
        <v>6.4673447197844661E-4</v>
      </c>
      <c r="FO679" s="11">
        <v>7.410442893090787E-4</v>
      </c>
      <c r="FP679" s="11">
        <v>7.1777430523104651E-4</v>
      </c>
      <c r="FQ679" s="11">
        <v>7.2358460757791418E-4</v>
      </c>
      <c r="FR679" s="11">
        <v>7.4477052371078639E-4</v>
      </c>
      <c r="FS679" s="11">
        <v>6.8062552674954678E-4</v>
      </c>
      <c r="FT679" s="11">
        <v>6.7859331508180647E-4</v>
      </c>
      <c r="FU679" s="11">
        <v>6.7432845229073283E-4</v>
      </c>
      <c r="FV679" s="11">
        <v>6.1833491127354383E-4</v>
      </c>
      <c r="FW679" s="11">
        <v>6.8194976207381199E-4</v>
      </c>
      <c r="FX679" s="11">
        <v>6.6821751092643877E-4</v>
      </c>
      <c r="FY679" s="11">
        <v>6.6484222455465548E-4</v>
      </c>
      <c r="FZ679" s="11">
        <v>6.9691555564528802E-4</v>
      </c>
      <c r="GA679" s="11">
        <v>6.6126051586636232E-4</v>
      </c>
      <c r="GB679" s="11">
        <v>6.5499030648148075E-4</v>
      </c>
      <c r="GC679" s="11">
        <v>6.5733571770827562E-4</v>
      </c>
      <c r="GD679" s="11">
        <v>6.4582614765619788E-4</v>
      </c>
      <c r="GE679" s="11">
        <v>5.6566969107722169E-4</v>
      </c>
      <c r="GF679" s="11">
        <v>5.4864106754990013E-4</v>
      </c>
      <c r="GG679" s="11">
        <v>5.895016295926819E-4</v>
      </c>
      <c r="GH679" s="11">
        <v>6.1167390468634968E-4</v>
      </c>
      <c r="GI679" s="11">
        <v>6.4334106898670553E-4</v>
      </c>
      <c r="GJ679" s="11">
        <v>6.2310084532268069E-4</v>
      </c>
      <c r="GK679" s="11">
        <v>6.2386849379880282E-4</v>
      </c>
      <c r="GL679" s="11">
        <v>6.4209210063927461E-4</v>
      </c>
      <c r="GM679" s="11">
        <v>6.1070199724072441E-4</v>
      </c>
      <c r="GN679" s="11">
        <v>6.092971635486956E-4</v>
      </c>
      <c r="GO679" s="11">
        <v>6.061205485702935E-4</v>
      </c>
      <c r="GP679" s="11">
        <v>6.1644302665462094E-4</v>
      </c>
      <c r="GQ679" s="11">
        <v>6.3832836753424486E-4</v>
      </c>
      <c r="GR679" s="11">
        <v>6.4136123610407966E-4</v>
      </c>
      <c r="GS679" s="11">
        <v>6.3016381706455262E-4</v>
      </c>
      <c r="GT679" s="11">
        <v>6.0326155086977537E-4</v>
      </c>
      <c r="GU679" s="11">
        <v>6.1923600859862334E-4</v>
      </c>
      <c r="GV679" s="11">
        <v>6.5813969368832192E-4</v>
      </c>
      <c r="GW679" s="11">
        <v>6.4893906324592723E-4</v>
      </c>
      <c r="GX679" s="11">
        <v>6.5862498958288343E-4</v>
      </c>
      <c r="GY679" s="11">
        <v>6.4756874933542699E-4</v>
      </c>
      <c r="GZ679" s="11">
        <v>6.848339686291988E-4</v>
      </c>
      <c r="HA679" s="11">
        <v>7.1105840571974597E-4</v>
      </c>
      <c r="HB679" s="11">
        <v>7.5559196235353216E-4</v>
      </c>
      <c r="HC679" s="11">
        <v>7.407380095401727E-4</v>
      </c>
      <c r="HD679" s="11">
        <v>6.9859932479106465E-4</v>
      </c>
      <c r="HE679" s="11">
        <v>7.3538404857681711E-4</v>
      </c>
      <c r="HF679" s="11">
        <v>7.267911145240843E-4</v>
      </c>
      <c r="HG679" s="11">
        <v>7.3375999480482582E-4</v>
      </c>
      <c r="HH679" s="11">
        <v>7.2350084151654608E-4</v>
      </c>
      <c r="HI679" s="11">
        <v>7.1341437960357643E-4</v>
      </c>
      <c r="HJ679" s="11">
        <v>7.6119291190398218E-4</v>
      </c>
      <c r="HK679" s="11">
        <v>7.3074726237119531E-4</v>
      </c>
      <c r="HL679" s="11">
        <v>7.1909198788554598E-4</v>
      </c>
      <c r="HM679" s="11">
        <v>7.2886436135123872E-4</v>
      </c>
      <c r="HN679" s="11">
        <v>6.9903277142023329E-4</v>
      </c>
      <c r="HO679" s="11">
        <v>6.7713263911659319E-4</v>
      </c>
      <c r="HP679" s="11">
        <v>6.6924260644595141E-4</v>
      </c>
      <c r="HQ679" s="11">
        <v>6.4789751336464347E-4</v>
      </c>
      <c r="HR679" s="11">
        <v>6.4703283587314779E-4</v>
      </c>
      <c r="HS679" s="11">
        <v>6.6395153690241334E-4</v>
      </c>
      <c r="HT679" s="11">
        <v>6.399599566874819E-4</v>
      </c>
      <c r="HU679" s="11">
        <v>6.509458628061992E-4</v>
      </c>
      <c r="HV679" s="11">
        <v>6.6557455379844368E-4</v>
      </c>
      <c r="HW679" s="11">
        <v>6.7335608721783577E-4</v>
      </c>
      <c r="HX679" s="11">
        <v>6.7237097053867356E-4</v>
      </c>
      <c r="HY679" s="11">
        <v>7.0557771927897415E-4</v>
      </c>
      <c r="HZ679" s="11">
        <v>6.8484890232665008E-4</v>
      </c>
      <c r="IA679" s="11">
        <v>6.7623268223533542E-4</v>
      </c>
      <c r="IB679" s="11">
        <v>6.5399506298578595E-4</v>
      </c>
      <c r="IC679" s="11">
        <v>5.7623130185734074E-4</v>
      </c>
      <c r="ID679" s="11">
        <v>6.080638033042887E-4</v>
      </c>
      <c r="IE679" s="11">
        <v>6.1604487977309655E-4</v>
      </c>
      <c r="IF679" s="11">
        <v>5.4871437789249914E-4</v>
      </c>
      <c r="IG679" s="11">
        <v>5.2132752814111247E-4</v>
      </c>
      <c r="IH679" s="11">
        <v>5.133826024022604E-4</v>
      </c>
      <c r="II679" s="11">
        <v>5.6934144095626793E-4</v>
      </c>
      <c r="IJ679" s="11">
        <v>5.8649132171622459E-4</v>
      </c>
      <c r="IK679" s="11">
        <v>5.115900727223515E-4</v>
      </c>
      <c r="IL679" s="11">
        <v>5.2330461067706668E-4</v>
      </c>
      <c r="IM679" s="11">
        <v>7.2264810532775726E-4</v>
      </c>
      <c r="IN679" s="11">
        <v>7.027734659603768E-4</v>
      </c>
      <c r="IO679" s="11">
        <v>8.3079082845269943E-4</v>
      </c>
      <c r="IP679" s="11">
        <v>9.8667592264788822E-4</v>
      </c>
      <c r="IQ679" s="11">
        <v>1.0250357063189405E-3</v>
      </c>
      <c r="IR679" s="12">
        <v>9.9089956713655728E-4</v>
      </c>
      <c r="IS679" s="11">
        <v>9.9905252981501093E-4</v>
      </c>
      <c r="IT679" s="11">
        <v>9.4589857943131611E-4</v>
      </c>
      <c r="IU679" s="11">
        <v>9.5833994587082947E-4</v>
      </c>
      <c r="IV679" s="11">
        <v>9.0569339417796073E-4</v>
      </c>
      <c r="IW679" s="11">
        <v>9.8976240999203548E-4</v>
      </c>
      <c r="IX679" s="11">
        <v>9.3387744030320856E-4</v>
      </c>
      <c r="IY679" s="11">
        <v>8.8962822245834206E-4</v>
      </c>
      <c r="IZ679" s="11">
        <v>9.4632016177832333E-4</v>
      </c>
      <c r="JA679" s="11">
        <v>8.9792568460238774E-4</v>
      </c>
      <c r="JB679" s="11">
        <v>9.0619816784378454E-4</v>
      </c>
      <c r="JC679" s="11">
        <v>9.5585445505957901E-4</v>
      </c>
      <c r="JD679" s="11">
        <v>9.5971021203157406E-4</v>
      </c>
      <c r="JE679" s="11">
        <v>9.8585201827677306E-4</v>
      </c>
      <c r="JF679" s="11">
        <v>9.2228348297302787E-4</v>
      </c>
      <c r="JG679" s="11">
        <v>9.3667258279963932E-4</v>
      </c>
      <c r="JH679" s="11">
        <v>8.9468890651951043E-4</v>
      </c>
      <c r="JI679" s="11">
        <v>9.0456876650599194E-4</v>
      </c>
      <c r="JJ679" s="11">
        <v>9.3325072076059546E-4</v>
      </c>
      <c r="JK679" s="11">
        <v>9.1386711163013489E-4</v>
      </c>
      <c r="JL679" s="11">
        <v>8.5131580683222067E-4</v>
      </c>
      <c r="JM679" s="11">
        <v>8.346451158914559E-4</v>
      </c>
      <c r="JN679" s="11">
        <v>8.2712953139779167E-4</v>
      </c>
      <c r="JO679" s="11">
        <v>7.2713810891509537E-4</v>
      </c>
      <c r="JP679" s="11">
        <v>7.5028553125579094E-4</v>
      </c>
      <c r="JQ679" s="11">
        <v>7.8098437782003457E-4</v>
      </c>
      <c r="JR679" s="11">
        <v>6.7466207406870378E-4</v>
      </c>
    </row>
    <row r="680" spans="1:278" s="5" customFormat="1" ht="15" customHeight="1" x14ac:dyDescent="0.3">
      <c r="A680" s="6" t="s">
        <v>568</v>
      </c>
      <c r="B680" s="6" t="s">
        <v>2689</v>
      </c>
      <c r="C680" s="9" t="s">
        <v>1611</v>
      </c>
      <c r="D680" s="11">
        <v>1.6799427066932196E-5</v>
      </c>
      <c r="E680" s="11">
        <v>2.1289598466002828E-5</v>
      </c>
      <c r="F680" s="11">
        <v>1.8144020494297314E-5</v>
      </c>
      <c r="G680" s="11">
        <v>1.3970066835320574E-5</v>
      </c>
      <c r="H680" s="11">
        <v>1.042239798474059E-5</v>
      </c>
      <c r="I680" s="11">
        <v>7.5857513478707593E-6</v>
      </c>
      <c r="J680" s="11">
        <v>9.1492702901812551E-6</v>
      </c>
      <c r="K680" s="11">
        <v>7.9779303303492368E-6</v>
      </c>
      <c r="L680" s="11">
        <v>8.9767447600506582E-6</v>
      </c>
      <c r="M680" s="11">
        <v>9.6068555243894457E-6</v>
      </c>
      <c r="N680" s="11">
        <v>1.2756366964118263E-5</v>
      </c>
      <c r="O680" s="11">
        <v>1.2509169846485597E-5</v>
      </c>
      <c r="P680" s="11">
        <v>1.1435807513407326E-5</v>
      </c>
      <c r="Q680" s="11" t="s">
        <v>2024</v>
      </c>
      <c r="R680" s="11" t="s">
        <v>2024</v>
      </c>
      <c r="S680" s="11" t="s">
        <v>2024</v>
      </c>
      <c r="T680" s="11" t="s">
        <v>2024</v>
      </c>
      <c r="U680" s="11" t="s">
        <v>2024</v>
      </c>
      <c r="V680" s="11" t="s">
        <v>2024</v>
      </c>
      <c r="W680" s="11" t="s">
        <v>2024</v>
      </c>
      <c r="X680" s="11" t="s">
        <v>2024</v>
      </c>
      <c r="Y680" s="11" t="s">
        <v>2024</v>
      </c>
      <c r="Z680" s="11" t="s">
        <v>2024</v>
      </c>
      <c r="AA680" s="11" t="s">
        <v>2024</v>
      </c>
      <c r="AB680" s="11" t="s">
        <v>2024</v>
      </c>
      <c r="AC680" s="11" t="s">
        <v>2024</v>
      </c>
      <c r="AD680" s="11" t="s">
        <v>2024</v>
      </c>
      <c r="AE680" s="11" t="s">
        <v>2024</v>
      </c>
      <c r="AF680" s="11" t="s">
        <v>2024</v>
      </c>
      <c r="AG680" s="11" t="s">
        <v>2024</v>
      </c>
      <c r="AH680" s="11" t="s">
        <v>2024</v>
      </c>
      <c r="AI680" s="11" t="s">
        <v>2024</v>
      </c>
      <c r="AJ680" s="11" t="s">
        <v>2024</v>
      </c>
      <c r="AK680" s="11" t="s">
        <v>2024</v>
      </c>
      <c r="AL680" s="11" t="s">
        <v>2024</v>
      </c>
      <c r="AM680" s="11" t="s">
        <v>2024</v>
      </c>
      <c r="AN680" s="11" t="s">
        <v>2024</v>
      </c>
      <c r="AO680" s="11" t="s">
        <v>2024</v>
      </c>
      <c r="AP680" s="11" t="s">
        <v>2024</v>
      </c>
      <c r="AQ680" s="11" t="s">
        <v>2024</v>
      </c>
      <c r="AR680" s="11" t="s">
        <v>2024</v>
      </c>
      <c r="AS680" s="11" t="s">
        <v>2024</v>
      </c>
      <c r="AT680" s="11" t="s">
        <v>2024</v>
      </c>
      <c r="AU680" s="11" t="s">
        <v>2024</v>
      </c>
      <c r="AV680" s="11" t="s">
        <v>2024</v>
      </c>
      <c r="AW680" s="11" t="s">
        <v>2024</v>
      </c>
      <c r="AX680" s="11" t="s">
        <v>2024</v>
      </c>
      <c r="AY680" s="11" t="s">
        <v>2024</v>
      </c>
      <c r="AZ680" s="11" t="s">
        <v>2024</v>
      </c>
      <c r="BA680" s="11" t="s">
        <v>2024</v>
      </c>
      <c r="BB680" s="11" t="s">
        <v>2024</v>
      </c>
      <c r="BC680" s="11" t="s">
        <v>2024</v>
      </c>
      <c r="BD680" s="11" t="s">
        <v>2024</v>
      </c>
      <c r="BE680" s="11" t="s">
        <v>2024</v>
      </c>
      <c r="BF680" s="11" t="s">
        <v>2024</v>
      </c>
      <c r="BG680" s="11" t="s">
        <v>2024</v>
      </c>
      <c r="BH680" s="11" t="s">
        <v>2024</v>
      </c>
      <c r="BI680" s="11" t="s">
        <v>2024</v>
      </c>
      <c r="BJ680" s="11" t="s">
        <v>2024</v>
      </c>
      <c r="BK680" s="11" t="s">
        <v>2024</v>
      </c>
      <c r="BL680" s="11" t="s">
        <v>2024</v>
      </c>
      <c r="BM680" s="11" t="s">
        <v>2024</v>
      </c>
      <c r="BN680" s="11" t="s">
        <v>2024</v>
      </c>
      <c r="BO680" s="11" t="s">
        <v>2024</v>
      </c>
      <c r="BP680" s="11" t="s">
        <v>2024</v>
      </c>
      <c r="BQ680" s="11" t="s">
        <v>2024</v>
      </c>
      <c r="BR680" s="11" t="s">
        <v>2024</v>
      </c>
      <c r="BS680" s="11" t="s">
        <v>2024</v>
      </c>
      <c r="BT680" s="11" t="s">
        <v>2024</v>
      </c>
      <c r="BU680" s="11" t="s">
        <v>2024</v>
      </c>
      <c r="BV680" s="11" t="s">
        <v>2024</v>
      </c>
      <c r="BW680" s="11" t="s">
        <v>2024</v>
      </c>
      <c r="BX680" s="11" t="s">
        <v>2024</v>
      </c>
      <c r="BY680" s="11" t="s">
        <v>2024</v>
      </c>
      <c r="BZ680" s="11" t="s">
        <v>2024</v>
      </c>
      <c r="CA680" s="11" t="s">
        <v>2024</v>
      </c>
      <c r="CB680" s="11" t="s">
        <v>2024</v>
      </c>
      <c r="CC680" s="11" t="s">
        <v>2024</v>
      </c>
      <c r="CD680" s="11" t="s">
        <v>2024</v>
      </c>
      <c r="CE680" s="11" t="s">
        <v>2024</v>
      </c>
      <c r="CF680" s="11" t="s">
        <v>2024</v>
      </c>
      <c r="CG680" s="11" t="s">
        <v>2024</v>
      </c>
      <c r="CH680" s="11" t="s">
        <v>2024</v>
      </c>
      <c r="CI680" s="11" t="s">
        <v>2024</v>
      </c>
      <c r="CJ680" s="11" t="s">
        <v>2024</v>
      </c>
      <c r="CK680" s="11" t="s">
        <v>2024</v>
      </c>
      <c r="CL680" s="11" t="s">
        <v>2024</v>
      </c>
      <c r="CM680" s="11" t="s">
        <v>2024</v>
      </c>
      <c r="CN680" s="11" t="s">
        <v>2024</v>
      </c>
      <c r="CO680" s="11" t="s">
        <v>2024</v>
      </c>
      <c r="CP680" s="11" t="s">
        <v>2024</v>
      </c>
      <c r="CQ680" s="11" t="s">
        <v>2024</v>
      </c>
      <c r="CR680" s="11" t="s">
        <v>2024</v>
      </c>
      <c r="CS680" s="11" t="s">
        <v>2024</v>
      </c>
      <c r="CT680" s="11" t="s">
        <v>2024</v>
      </c>
      <c r="CU680" s="11" t="s">
        <v>2024</v>
      </c>
      <c r="CV680" s="11" t="s">
        <v>2024</v>
      </c>
      <c r="CW680" s="11" t="s">
        <v>2024</v>
      </c>
      <c r="CX680" s="11" t="s">
        <v>2024</v>
      </c>
      <c r="CY680" s="11" t="s">
        <v>2024</v>
      </c>
      <c r="CZ680" s="11" t="s">
        <v>2024</v>
      </c>
      <c r="DA680" s="11" t="s">
        <v>2024</v>
      </c>
      <c r="DB680" s="11" t="s">
        <v>2024</v>
      </c>
      <c r="DC680" s="11" t="s">
        <v>2024</v>
      </c>
      <c r="DD680" s="11" t="s">
        <v>2024</v>
      </c>
      <c r="DE680" s="11" t="s">
        <v>2024</v>
      </c>
      <c r="DF680" s="11" t="s">
        <v>2024</v>
      </c>
      <c r="DG680" s="11" t="s">
        <v>2024</v>
      </c>
      <c r="DH680" s="11" t="s">
        <v>2024</v>
      </c>
      <c r="DI680" s="11" t="s">
        <v>2024</v>
      </c>
      <c r="DJ680" s="11" t="s">
        <v>2024</v>
      </c>
      <c r="DK680" s="11" t="s">
        <v>2024</v>
      </c>
      <c r="DL680" s="11" t="s">
        <v>2024</v>
      </c>
      <c r="DM680" s="11" t="s">
        <v>2024</v>
      </c>
      <c r="DN680" s="11" t="s">
        <v>2024</v>
      </c>
      <c r="DO680" s="11" t="s">
        <v>2024</v>
      </c>
      <c r="DP680" s="11" t="s">
        <v>2024</v>
      </c>
      <c r="DQ680" s="11" t="s">
        <v>2024</v>
      </c>
      <c r="DR680" s="11" t="s">
        <v>2024</v>
      </c>
      <c r="DS680" s="11" t="s">
        <v>2024</v>
      </c>
      <c r="DT680" s="11" t="s">
        <v>2024</v>
      </c>
      <c r="DU680" s="11" t="s">
        <v>2024</v>
      </c>
      <c r="DV680" s="11" t="s">
        <v>2024</v>
      </c>
      <c r="DW680" s="11" t="s">
        <v>2024</v>
      </c>
      <c r="DX680" s="11" t="s">
        <v>2024</v>
      </c>
      <c r="DY680" s="11" t="s">
        <v>2024</v>
      </c>
      <c r="DZ680" s="11" t="s">
        <v>2024</v>
      </c>
      <c r="EA680" s="11" t="s">
        <v>2024</v>
      </c>
      <c r="EB680" s="11" t="s">
        <v>2024</v>
      </c>
      <c r="EC680" s="11" t="s">
        <v>2024</v>
      </c>
      <c r="ED680" s="11" t="s">
        <v>2024</v>
      </c>
      <c r="EE680" s="11" t="s">
        <v>2024</v>
      </c>
      <c r="EF680" s="11" t="s">
        <v>2024</v>
      </c>
      <c r="EG680" s="11" t="s">
        <v>2024</v>
      </c>
      <c r="EH680" s="11" t="s">
        <v>2024</v>
      </c>
      <c r="EI680" s="11" t="s">
        <v>2024</v>
      </c>
      <c r="EJ680" s="11" t="s">
        <v>2024</v>
      </c>
      <c r="EK680" s="11" t="s">
        <v>2024</v>
      </c>
      <c r="EL680" s="11" t="s">
        <v>2024</v>
      </c>
      <c r="EM680" s="11" t="s">
        <v>2024</v>
      </c>
      <c r="EN680" s="11" t="s">
        <v>2024</v>
      </c>
      <c r="EO680" s="11" t="s">
        <v>2024</v>
      </c>
      <c r="EP680" s="11" t="s">
        <v>2024</v>
      </c>
      <c r="EQ680" s="11" t="s">
        <v>2024</v>
      </c>
      <c r="ER680" s="11" t="s">
        <v>2024</v>
      </c>
      <c r="ES680" s="11" t="s">
        <v>2024</v>
      </c>
      <c r="ET680" s="11" t="s">
        <v>2024</v>
      </c>
      <c r="EU680" s="11" t="s">
        <v>2024</v>
      </c>
      <c r="EV680" s="11" t="s">
        <v>2024</v>
      </c>
      <c r="EW680" s="11" t="s">
        <v>2024</v>
      </c>
      <c r="EX680" s="11" t="s">
        <v>2024</v>
      </c>
      <c r="EY680" s="11" t="s">
        <v>2024</v>
      </c>
      <c r="EZ680" s="11" t="s">
        <v>2024</v>
      </c>
      <c r="FA680" s="11" t="s">
        <v>2024</v>
      </c>
      <c r="FB680" s="11" t="s">
        <v>2024</v>
      </c>
      <c r="FC680" s="11" t="s">
        <v>2024</v>
      </c>
      <c r="FD680" s="11" t="s">
        <v>2024</v>
      </c>
      <c r="FE680" s="11" t="s">
        <v>2024</v>
      </c>
      <c r="FF680" s="11" t="s">
        <v>2024</v>
      </c>
      <c r="FG680" s="11" t="s">
        <v>2024</v>
      </c>
      <c r="FH680" s="11" t="s">
        <v>2024</v>
      </c>
      <c r="FI680" s="11" t="s">
        <v>2024</v>
      </c>
      <c r="FJ680" s="11" t="s">
        <v>2024</v>
      </c>
      <c r="FK680" s="11" t="s">
        <v>2024</v>
      </c>
      <c r="FL680" s="11" t="s">
        <v>2024</v>
      </c>
      <c r="FM680" s="11" t="s">
        <v>2024</v>
      </c>
      <c r="FN680" s="11" t="s">
        <v>2024</v>
      </c>
      <c r="FO680" s="11" t="s">
        <v>2024</v>
      </c>
      <c r="FP680" s="11" t="s">
        <v>2024</v>
      </c>
      <c r="FQ680" s="11" t="s">
        <v>2024</v>
      </c>
      <c r="FR680" s="11" t="s">
        <v>2024</v>
      </c>
      <c r="FS680" s="11" t="s">
        <v>2024</v>
      </c>
      <c r="FT680" s="11" t="s">
        <v>2024</v>
      </c>
      <c r="FU680" s="11" t="s">
        <v>2024</v>
      </c>
      <c r="FV680" s="11" t="s">
        <v>2024</v>
      </c>
      <c r="FW680" s="11" t="s">
        <v>2024</v>
      </c>
      <c r="FX680" s="11" t="s">
        <v>2024</v>
      </c>
      <c r="FY680" s="11" t="s">
        <v>2024</v>
      </c>
      <c r="FZ680" s="11" t="s">
        <v>2024</v>
      </c>
      <c r="GA680" s="11" t="s">
        <v>2024</v>
      </c>
      <c r="GB680" s="11" t="s">
        <v>2024</v>
      </c>
      <c r="GC680" s="11" t="s">
        <v>2024</v>
      </c>
      <c r="GD680" s="11" t="s">
        <v>2024</v>
      </c>
      <c r="GE680" s="11" t="s">
        <v>2024</v>
      </c>
      <c r="GF680" s="11" t="s">
        <v>2024</v>
      </c>
      <c r="GG680" s="11" t="s">
        <v>2024</v>
      </c>
      <c r="GH680" s="11" t="s">
        <v>2024</v>
      </c>
      <c r="GI680" s="11" t="s">
        <v>2024</v>
      </c>
      <c r="GJ680" s="11" t="s">
        <v>2024</v>
      </c>
      <c r="GK680" s="11" t="s">
        <v>2024</v>
      </c>
      <c r="GL680" s="11" t="s">
        <v>2024</v>
      </c>
      <c r="GM680" s="11" t="s">
        <v>2024</v>
      </c>
      <c r="GN680" s="11" t="s">
        <v>2024</v>
      </c>
      <c r="GO680" s="11" t="s">
        <v>2024</v>
      </c>
      <c r="GP680" s="11" t="s">
        <v>2024</v>
      </c>
      <c r="GQ680" s="11" t="s">
        <v>2024</v>
      </c>
      <c r="GR680" s="11" t="s">
        <v>2024</v>
      </c>
      <c r="GS680" s="11" t="s">
        <v>2024</v>
      </c>
      <c r="GT680" s="11" t="s">
        <v>2024</v>
      </c>
      <c r="GU680" s="11" t="s">
        <v>2024</v>
      </c>
      <c r="GV680" s="11" t="s">
        <v>2024</v>
      </c>
      <c r="GW680" s="11" t="s">
        <v>2024</v>
      </c>
      <c r="GX680" s="11" t="s">
        <v>2024</v>
      </c>
      <c r="GY680" s="11" t="s">
        <v>2024</v>
      </c>
      <c r="GZ680" s="11" t="s">
        <v>2024</v>
      </c>
      <c r="HA680" s="11" t="s">
        <v>2024</v>
      </c>
      <c r="HB680" s="11" t="s">
        <v>2024</v>
      </c>
      <c r="HC680" s="11" t="s">
        <v>2024</v>
      </c>
      <c r="HD680" s="11" t="s">
        <v>2024</v>
      </c>
      <c r="HE680" s="11" t="s">
        <v>2024</v>
      </c>
      <c r="HF680" s="11" t="s">
        <v>2024</v>
      </c>
      <c r="HG680" s="11" t="s">
        <v>2024</v>
      </c>
      <c r="HH680" s="11" t="s">
        <v>2024</v>
      </c>
      <c r="HI680" s="11" t="s">
        <v>2024</v>
      </c>
      <c r="HJ680" s="11" t="s">
        <v>2024</v>
      </c>
      <c r="HK680" s="11" t="s">
        <v>2024</v>
      </c>
      <c r="HL680" s="11" t="s">
        <v>2024</v>
      </c>
      <c r="HM680" s="11" t="s">
        <v>2024</v>
      </c>
      <c r="HN680" s="11" t="s">
        <v>2024</v>
      </c>
      <c r="HO680" s="11" t="s">
        <v>2024</v>
      </c>
      <c r="HP680" s="11" t="s">
        <v>2024</v>
      </c>
      <c r="HQ680" s="11" t="s">
        <v>2024</v>
      </c>
      <c r="HR680" s="11" t="s">
        <v>2024</v>
      </c>
      <c r="HS680" s="11" t="s">
        <v>2024</v>
      </c>
      <c r="HT680" s="11" t="s">
        <v>2024</v>
      </c>
      <c r="HU680" s="11" t="s">
        <v>2024</v>
      </c>
      <c r="HV680" s="11" t="s">
        <v>2024</v>
      </c>
      <c r="HW680" s="11" t="s">
        <v>2024</v>
      </c>
      <c r="HX680" s="11" t="s">
        <v>2024</v>
      </c>
      <c r="HY680" s="11" t="s">
        <v>2024</v>
      </c>
      <c r="HZ680" s="11" t="s">
        <v>2024</v>
      </c>
      <c r="IA680" s="11" t="s">
        <v>2024</v>
      </c>
      <c r="IB680" s="11" t="s">
        <v>2024</v>
      </c>
      <c r="IC680" s="11" t="s">
        <v>2024</v>
      </c>
      <c r="ID680" s="11" t="s">
        <v>2024</v>
      </c>
      <c r="IE680" s="11" t="s">
        <v>2024</v>
      </c>
      <c r="IF680" s="11" t="s">
        <v>2024</v>
      </c>
      <c r="IG680" s="11" t="s">
        <v>2024</v>
      </c>
      <c r="IH680" s="11" t="s">
        <v>2024</v>
      </c>
      <c r="II680" s="11" t="s">
        <v>2024</v>
      </c>
      <c r="IJ680" s="11" t="s">
        <v>2024</v>
      </c>
      <c r="IK680" s="11" t="s">
        <v>2024</v>
      </c>
      <c r="IL680" s="11" t="s">
        <v>2024</v>
      </c>
      <c r="IM680" s="11" t="s">
        <v>2024</v>
      </c>
      <c r="IN680" s="11" t="s">
        <v>2024</v>
      </c>
      <c r="IO680" s="11" t="s">
        <v>2024</v>
      </c>
      <c r="IP680" s="11" t="s">
        <v>2024</v>
      </c>
      <c r="IQ680" s="11" t="s">
        <v>2024</v>
      </c>
      <c r="IR680" s="12" t="s">
        <v>2024</v>
      </c>
      <c r="IS680" s="11" t="s">
        <v>2024</v>
      </c>
      <c r="IT680" s="11" t="s">
        <v>2024</v>
      </c>
      <c r="IU680" s="11"/>
      <c r="IV680" s="11"/>
      <c r="IW680" s="11"/>
      <c r="IX680" s="11"/>
      <c r="IY680" s="11"/>
      <c r="IZ680" s="11"/>
      <c r="JA680" s="11"/>
      <c r="JB680" s="11"/>
      <c r="JC680" s="11"/>
      <c r="JD680" s="11"/>
      <c r="JE680" s="11"/>
      <c r="JF680" s="11"/>
      <c r="JG680" s="11"/>
      <c r="JH680" s="11"/>
      <c r="JI680" s="11"/>
      <c r="JJ680" s="11"/>
      <c r="JK680" s="11"/>
      <c r="JL680" s="11"/>
      <c r="JM680" s="11"/>
      <c r="JN680" s="11"/>
      <c r="JO680" s="11"/>
      <c r="JP680" s="11"/>
      <c r="JQ680" s="11"/>
      <c r="JR680" s="11"/>
    </row>
    <row r="681" spans="1:278" s="5" customFormat="1" ht="15" customHeight="1" x14ac:dyDescent="0.3">
      <c r="A681" s="6" t="s">
        <v>569</v>
      </c>
      <c r="B681" s="6" t="s">
        <v>2690</v>
      </c>
      <c r="C681" s="9" t="s">
        <v>1612</v>
      </c>
      <c r="D681" s="11" t="s">
        <v>2024</v>
      </c>
      <c r="E681" s="11" t="s">
        <v>2024</v>
      </c>
      <c r="F681" s="11" t="s">
        <v>2024</v>
      </c>
      <c r="G681" s="11" t="s">
        <v>2024</v>
      </c>
      <c r="H681" s="11" t="s">
        <v>2024</v>
      </c>
      <c r="I681" s="11" t="s">
        <v>2024</v>
      </c>
      <c r="J681" s="11" t="s">
        <v>2024</v>
      </c>
      <c r="K681" s="11" t="s">
        <v>2024</v>
      </c>
      <c r="L681" s="11" t="s">
        <v>2024</v>
      </c>
      <c r="M681" s="11" t="s">
        <v>2024</v>
      </c>
      <c r="N681" s="11" t="s">
        <v>2024</v>
      </c>
      <c r="O681" s="11" t="s">
        <v>2024</v>
      </c>
      <c r="P681" s="11" t="s">
        <v>2024</v>
      </c>
      <c r="Q681" s="11" t="s">
        <v>2024</v>
      </c>
      <c r="R681" s="11" t="s">
        <v>2024</v>
      </c>
      <c r="S681" s="11" t="s">
        <v>2024</v>
      </c>
      <c r="T681" s="11" t="s">
        <v>2024</v>
      </c>
      <c r="U681" s="11" t="s">
        <v>2024</v>
      </c>
      <c r="V681" s="11" t="s">
        <v>2024</v>
      </c>
      <c r="W681" s="11" t="s">
        <v>2024</v>
      </c>
      <c r="X681" s="11" t="s">
        <v>2024</v>
      </c>
      <c r="Y681" s="11" t="s">
        <v>2024</v>
      </c>
      <c r="Z681" s="11" t="s">
        <v>2024</v>
      </c>
      <c r="AA681" s="11" t="s">
        <v>2024</v>
      </c>
      <c r="AB681" s="11" t="s">
        <v>2024</v>
      </c>
      <c r="AC681" s="11" t="s">
        <v>2024</v>
      </c>
      <c r="AD681" s="11" t="s">
        <v>2024</v>
      </c>
      <c r="AE681" s="11" t="s">
        <v>2024</v>
      </c>
      <c r="AF681" s="11" t="s">
        <v>2024</v>
      </c>
      <c r="AG681" s="11" t="s">
        <v>2024</v>
      </c>
      <c r="AH681" s="11" t="s">
        <v>2024</v>
      </c>
      <c r="AI681" s="11" t="s">
        <v>2024</v>
      </c>
      <c r="AJ681" s="11" t="s">
        <v>2024</v>
      </c>
      <c r="AK681" s="11" t="s">
        <v>2024</v>
      </c>
      <c r="AL681" s="11" t="s">
        <v>2024</v>
      </c>
      <c r="AM681" s="11" t="s">
        <v>2024</v>
      </c>
      <c r="AN681" s="11" t="s">
        <v>2024</v>
      </c>
      <c r="AO681" s="11" t="s">
        <v>2024</v>
      </c>
      <c r="AP681" s="11" t="s">
        <v>2024</v>
      </c>
      <c r="AQ681" s="11" t="s">
        <v>2024</v>
      </c>
      <c r="AR681" s="11" t="s">
        <v>2024</v>
      </c>
      <c r="AS681" s="11" t="s">
        <v>2024</v>
      </c>
      <c r="AT681" s="11" t="s">
        <v>2024</v>
      </c>
      <c r="AU681" s="11" t="s">
        <v>2024</v>
      </c>
      <c r="AV681" s="11" t="s">
        <v>2024</v>
      </c>
      <c r="AW681" s="11" t="s">
        <v>2024</v>
      </c>
      <c r="AX681" s="11" t="s">
        <v>2024</v>
      </c>
      <c r="AY681" s="11" t="s">
        <v>2024</v>
      </c>
      <c r="AZ681" s="11" t="s">
        <v>2024</v>
      </c>
      <c r="BA681" s="11" t="s">
        <v>2024</v>
      </c>
      <c r="BB681" s="11" t="s">
        <v>2024</v>
      </c>
      <c r="BC681" s="11" t="s">
        <v>2024</v>
      </c>
      <c r="BD681" s="11" t="s">
        <v>2024</v>
      </c>
      <c r="BE681" s="11" t="s">
        <v>2024</v>
      </c>
      <c r="BF681" s="11" t="s">
        <v>2024</v>
      </c>
      <c r="BG681" s="11" t="s">
        <v>2024</v>
      </c>
      <c r="BH681" s="11" t="s">
        <v>2024</v>
      </c>
      <c r="BI681" s="11" t="s">
        <v>2024</v>
      </c>
      <c r="BJ681" s="11" t="s">
        <v>2024</v>
      </c>
      <c r="BK681" s="11" t="s">
        <v>2024</v>
      </c>
      <c r="BL681" s="11" t="s">
        <v>2024</v>
      </c>
      <c r="BM681" s="11" t="s">
        <v>2024</v>
      </c>
      <c r="BN681" s="11" t="s">
        <v>2024</v>
      </c>
      <c r="BO681" s="11" t="s">
        <v>2024</v>
      </c>
      <c r="BP681" s="11" t="s">
        <v>2024</v>
      </c>
      <c r="BQ681" s="11" t="s">
        <v>2024</v>
      </c>
      <c r="BR681" s="11" t="s">
        <v>2024</v>
      </c>
      <c r="BS681" s="11" t="s">
        <v>2024</v>
      </c>
      <c r="BT681" s="11" t="s">
        <v>2024</v>
      </c>
      <c r="BU681" s="11" t="s">
        <v>2024</v>
      </c>
      <c r="BV681" s="11" t="s">
        <v>2024</v>
      </c>
      <c r="BW681" s="11" t="s">
        <v>2024</v>
      </c>
      <c r="BX681" s="11" t="s">
        <v>2024</v>
      </c>
      <c r="BY681" s="11" t="s">
        <v>2024</v>
      </c>
      <c r="BZ681" s="11" t="s">
        <v>2024</v>
      </c>
      <c r="CA681" s="11" t="s">
        <v>2024</v>
      </c>
      <c r="CB681" s="11" t="s">
        <v>2024</v>
      </c>
      <c r="CC681" s="11" t="s">
        <v>2024</v>
      </c>
      <c r="CD681" s="11" t="s">
        <v>2024</v>
      </c>
      <c r="CE681" s="11" t="s">
        <v>2024</v>
      </c>
      <c r="CF681" s="11" t="s">
        <v>2024</v>
      </c>
      <c r="CG681" s="11" t="s">
        <v>2024</v>
      </c>
      <c r="CH681" s="11" t="s">
        <v>2024</v>
      </c>
      <c r="CI681" s="11" t="s">
        <v>2024</v>
      </c>
      <c r="CJ681" s="11" t="s">
        <v>2024</v>
      </c>
      <c r="CK681" s="11" t="s">
        <v>2024</v>
      </c>
      <c r="CL681" s="11" t="s">
        <v>2024</v>
      </c>
      <c r="CM681" s="11">
        <v>7.5071420532177345E-4</v>
      </c>
      <c r="CN681" s="11">
        <v>6.6864117197812064E-4</v>
      </c>
      <c r="CO681" s="11">
        <v>8.4342226403552384E-4</v>
      </c>
      <c r="CP681" s="11">
        <v>1.0272534567133302E-3</v>
      </c>
      <c r="CQ681" s="11">
        <v>9.9736539152183454E-4</v>
      </c>
      <c r="CR681" s="11">
        <v>8.2645322912365115E-4</v>
      </c>
      <c r="CS681" s="11">
        <v>6.1333719343822533E-4</v>
      </c>
      <c r="CT681" s="11">
        <v>5.9629105262775663E-4</v>
      </c>
      <c r="CU681" s="11">
        <v>5.1796773630925959E-4</v>
      </c>
      <c r="CV681" s="11">
        <v>3.7246923646116049E-4</v>
      </c>
      <c r="CW681" s="11">
        <v>4.0136266267979726E-4</v>
      </c>
      <c r="CX681" s="11">
        <v>4.0015169283224238E-4</v>
      </c>
      <c r="CY681" s="11">
        <v>3.611971861443218E-4</v>
      </c>
      <c r="CZ681" s="11">
        <v>3.9103286691689746E-4</v>
      </c>
      <c r="DA681" s="11">
        <v>2.617743351939628E-4</v>
      </c>
      <c r="DB681" s="11">
        <v>2.7920158368377387E-4</v>
      </c>
      <c r="DC681" s="11">
        <v>2.6660132535930589E-4</v>
      </c>
      <c r="DD681" s="11">
        <v>2.3190565759899703E-4</v>
      </c>
      <c r="DE681" s="11">
        <v>2.0646809509478756E-4</v>
      </c>
      <c r="DF681" s="11">
        <v>1.8627392837845526E-4</v>
      </c>
      <c r="DG681" s="11">
        <v>1.830353232019671E-4</v>
      </c>
      <c r="DH681" s="11">
        <v>2.1020081709099939E-4</v>
      </c>
      <c r="DI681" s="11">
        <v>2.3215533421080904E-4</v>
      </c>
      <c r="DJ681" s="11">
        <v>2.3952199872498666E-4</v>
      </c>
      <c r="DK681" s="11">
        <v>3.2020868020678678E-4</v>
      </c>
      <c r="DL681" s="11">
        <v>3.3742593898166394E-4</v>
      </c>
      <c r="DM681" s="11">
        <v>3.4414348961657356E-4</v>
      </c>
      <c r="DN681" s="11">
        <v>3.3914524332178043E-4</v>
      </c>
      <c r="DO681" s="11">
        <v>3.6481367197154684E-4</v>
      </c>
      <c r="DP681" s="11">
        <v>3.9351594870051191E-4</v>
      </c>
      <c r="DQ681" s="11">
        <v>3.4064733913888626E-4</v>
      </c>
      <c r="DR681" s="11">
        <v>3.5745743675798703E-4</v>
      </c>
      <c r="DS681" s="11">
        <v>3.5437215781206489E-4</v>
      </c>
      <c r="DT681" s="11">
        <v>3.7393806962371146E-4</v>
      </c>
      <c r="DU681" s="11">
        <v>3.5749447634255012E-4</v>
      </c>
      <c r="DV681" s="11">
        <v>3.5632030617299665E-4</v>
      </c>
      <c r="DW681" s="11">
        <v>3.3257548252416558E-4</v>
      </c>
      <c r="DX681" s="11">
        <v>3.4466706480496689E-4</v>
      </c>
      <c r="DY681" s="11">
        <v>3.2813820203246748E-4</v>
      </c>
      <c r="DZ681" s="11">
        <v>3.1835742061144478E-4</v>
      </c>
      <c r="EA681" s="11">
        <v>3.037231997960728E-4</v>
      </c>
      <c r="EB681" s="11">
        <v>3.3577817558585701E-4</v>
      </c>
      <c r="EC681" s="11">
        <v>3.5955728037631379E-4</v>
      </c>
      <c r="ED681" s="11">
        <v>3.7662802483098205E-4</v>
      </c>
      <c r="EE681" s="11">
        <v>3.7669098811787382E-4</v>
      </c>
      <c r="EF681" s="11">
        <v>3.7867934311937025E-4</v>
      </c>
      <c r="EG681" s="11">
        <v>3.7344341394702536E-4</v>
      </c>
      <c r="EH681" s="11">
        <v>3.2022415650673029E-4</v>
      </c>
      <c r="EI681" s="11">
        <v>2.7939722142767347E-4</v>
      </c>
      <c r="EJ681" s="11">
        <v>2.1279107649520171E-4</v>
      </c>
      <c r="EK681" s="11">
        <v>1.8988889628780847E-4</v>
      </c>
      <c r="EL681" s="11">
        <v>1.9847279380355627E-4</v>
      </c>
      <c r="EM681" s="11">
        <v>1.9472722588997367E-4</v>
      </c>
      <c r="EN681" s="11">
        <v>2.1295797112623913E-4</v>
      </c>
      <c r="EO681" s="11">
        <v>2.2239321043234628E-4</v>
      </c>
      <c r="EP681" s="11">
        <v>1.8608721961712688E-4</v>
      </c>
      <c r="EQ681" s="11">
        <v>1.9189658261199971E-4</v>
      </c>
      <c r="ER681" s="11">
        <v>2.0726680770040683E-4</v>
      </c>
      <c r="ES681" s="11">
        <v>2.3138247415197989E-4</v>
      </c>
      <c r="ET681" s="11">
        <v>2.572466878572412E-4</v>
      </c>
      <c r="EU681" s="11">
        <v>2.5254414889979392E-4</v>
      </c>
      <c r="EV681" s="11">
        <v>2.3181713635717733E-4</v>
      </c>
      <c r="EW681" s="11">
        <v>2.5589127347818623E-4</v>
      </c>
      <c r="EX681" s="11">
        <v>3.0363666144945308E-4</v>
      </c>
      <c r="EY681" s="11">
        <v>3.3349745126140561E-4</v>
      </c>
      <c r="EZ681" s="11">
        <v>3.0007479094765264E-4</v>
      </c>
      <c r="FA681" s="11">
        <v>2.830603700257098E-4</v>
      </c>
      <c r="FB681" s="11">
        <v>2.5154267843892293E-4</v>
      </c>
      <c r="FC681" s="11">
        <v>2.5634769279302372E-4</v>
      </c>
      <c r="FD681" s="11">
        <v>2.9200351676077072E-4</v>
      </c>
      <c r="FE681" s="11">
        <v>2.9681026557253071E-4</v>
      </c>
      <c r="FF681" s="11">
        <v>2.6003684276438318E-4</v>
      </c>
      <c r="FG681" s="11">
        <v>2.8725581379644341E-4</v>
      </c>
      <c r="FH681" s="11">
        <v>2.8508349448106145E-4</v>
      </c>
      <c r="FI681" s="11">
        <v>2.7523957122456053E-4</v>
      </c>
      <c r="FJ681" s="11">
        <v>3.046661317417303E-4</v>
      </c>
      <c r="FK681" s="11">
        <v>3.0718640975925228E-4</v>
      </c>
      <c r="FL681" s="11">
        <v>3.1897191420848548E-4</v>
      </c>
      <c r="FM681" s="11">
        <v>3.044646707507033E-4</v>
      </c>
      <c r="FN681" s="11">
        <v>2.6389341355417367E-4</v>
      </c>
      <c r="FO681" s="11">
        <v>2.7157930329393005E-4</v>
      </c>
      <c r="FP681" s="11">
        <v>2.4654223896884838E-4</v>
      </c>
      <c r="FQ681" s="11">
        <v>2.3161512793239256E-4</v>
      </c>
      <c r="FR681" s="11">
        <v>1.8970498237262168E-4</v>
      </c>
      <c r="FS681" s="11">
        <v>2.2968344632047879E-4</v>
      </c>
      <c r="FT681" s="11">
        <v>2.1059426214998484E-4</v>
      </c>
      <c r="FU681" s="11">
        <v>2.3229980243150215E-4</v>
      </c>
      <c r="FV681" s="11">
        <v>3.2931390642853056E-4</v>
      </c>
      <c r="FW681" s="11" t="s">
        <v>2024</v>
      </c>
      <c r="FX681" s="11" t="s">
        <v>2024</v>
      </c>
      <c r="FY681" s="11" t="s">
        <v>2024</v>
      </c>
      <c r="FZ681" s="11" t="s">
        <v>2024</v>
      </c>
      <c r="GA681" s="11" t="s">
        <v>2024</v>
      </c>
      <c r="GB681" s="11" t="s">
        <v>2024</v>
      </c>
      <c r="GC681" s="11" t="s">
        <v>2024</v>
      </c>
      <c r="GD681" s="11" t="s">
        <v>2024</v>
      </c>
      <c r="GE681" s="11" t="s">
        <v>2024</v>
      </c>
      <c r="GF681" s="11" t="s">
        <v>2024</v>
      </c>
      <c r="GG681" s="11" t="s">
        <v>2024</v>
      </c>
      <c r="GH681" s="11" t="s">
        <v>2024</v>
      </c>
      <c r="GI681" s="11" t="s">
        <v>2024</v>
      </c>
      <c r="GJ681" s="11" t="s">
        <v>2024</v>
      </c>
      <c r="GK681" s="11" t="s">
        <v>2024</v>
      </c>
      <c r="GL681" s="11" t="s">
        <v>2024</v>
      </c>
      <c r="GM681" s="11" t="s">
        <v>2024</v>
      </c>
      <c r="GN681" s="11" t="s">
        <v>2024</v>
      </c>
      <c r="GO681" s="11" t="s">
        <v>2024</v>
      </c>
      <c r="GP681" s="11" t="s">
        <v>2024</v>
      </c>
      <c r="GQ681" s="11" t="s">
        <v>2024</v>
      </c>
      <c r="GR681" s="11" t="s">
        <v>2024</v>
      </c>
      <c r="GS681" s="11" t="s">
        <v>2024</v>
      </c>
      <c r="GT681" s="11" t="s">
        <v>2024</v>
      </c>
      <c r="GU681" s="11" t="s">
        <v>2024</v>
      </c>
      <c r="GV681" s="11" t="s">
        <v>2024</v>
      </c>
      <c r="GW681" s="11" t="s">
        <v>2024</v>
      </c>
      <c r="GX681" s="11" t="s">
        <v>2024</v>
      </c>
      <c r="GY681" s="11" t="s">
        <v>2024</v>
      </c>
      <c r="GZ681" s="11" t="s">
        <v>2024</v>
      </c>
      <c r="HA681" s="11" t="s">
        <v>2024</v>
      </c>
      <c r="HB681" s="11" t="s">
        <v>2024</v>
      </c>
      <c r="HC681" s="11" t="s">
        <v>2024</v>
      </c>
      <c r="HD681" s="11" t="s">
        <v>2024</v>
      </c>
      <c r="HE681" s="11" t="s">
        <v>2024</v>
      </c>
      <c r="HF681" s="11" t="s">
        <v>2024</v>
      </c>
      <c r="HG681" s="11" t="s">
        <v>2024</v>
      </c>
      <c r="HH681" s="11" t="s">
        <v>2024</v>
      </c>
      <c r="HI681" s="11" t="s">
        <v>2024</v>
      </c>
      <c r="HJ681" s="11" t="s">
        <v>2024</v>
      </c>
      <c r="HK681" s="11" t="s">
        <v>2024</v>
      </c>
      <c r="HL681" s="11" t="s">
        <v>2024</v>
      </c>
      <c r="HM681" s="11" t="s">
        <v>2024</v>
      </c>
      <c r="HN681" s="11" t="s">
        <v>2024</v>
      </c>
      <c r="HO681" s="11" t="s">
        <v>2024</v>
      </c>
      <c r="HP681" s="11" t="s">
        <v>2024</v>
      </c>
      <c r="HQ681" s="11" t="s">
        <v>2024</v>
      </c>
      <c r="HR681" s="11" t="s">
        <v>2024</v>
      </c>
      <c r="HS681" s="11" t="s">
        <v>2024</v>
      </c>
      <c r="HT681" s="11" t="s">
        <v>2024</v>
      </c>
      <c r="HU681" s="11" t="s">
        <v>2024</v>
      </c>
      <c r="HV681" s="11" t="s">
        <v>2024</v>
      </c>
      <c r="HW681" s="11" t="s">
        <v>2024</v>
      </c>
      <c r="HX681" s="11" t="s">
        <v>2024</v>
      </c>
      <c r="HY681" s="11" t="s">
        <v>2024</v>
      </c>
      <c r="HZ681" s="11" t="s">
        <v>2024</v>
      </c>
      <c r="IA681" s="11" t="s">
        <v>2024</v>
      </c>
      <c r="IB681" s="11" t="s">
        <v>2024</v>
      </c>
      <c r="IC681" s="11" t="s">
        <v>2024</v>
      </c>
      <c r="ID681" s="11" t="s">
        <v>2024</v>
      </c>
      <c r="IE681" s="11" t="s">
        <v>2024</v>
      </c>
      <c r="IF681" s="11" t="s">
        <v>2024</v>
      </c>
      <c r="IG681" s="11" t="s">
        <v>2024</v>
      </c>
      <c r="IH681" s="11" t="s">
        <v>2024</v>
      </c>
      <c r="II681" s="11" t="s">
        <v>2024</v>
      </c>
      <c r="IJ681" s="11" t="s">
        <v>2024</v>
      </c>
      <c r="IK681" s="11" t="s">
        <v>2024</v>
      </c>
      <c r="IL681" s="11" t="s">
        <v>2024</v>
      </c>
      <c r="IM681" s="11" t="s">
        <v>2024</v>
      </c>
      <c r="IN681" s="11" t="s">
        <v>2024</v>
      </c>
      <c r="IO681" s="11" t="s">
        <v>2024</v>
      </c>
      <c r="IP681" s="11" t="s">
        <v>2024</v>
      </c>
      <c r="IQ681" s="11" t="s">
        <v>2024</v>
      </c>
      <c r="IR681" s="12" t="s">
        <v>2024</v>
      </c>
      <c r="IS681" s="11" t="s">
        <v>2024</v>
      </c>
      <c r="IT681" s="11" t="s">
        <v>2024</v>
      </c>
      <c r="IU681" s="11"/>
      <c r="IV681" s="11"/>
      <c r="IW681" s="11"/>
      <c r="IX681" s="11"/>
      <c r="IY681" s="11"/>
      <c r="IZ681" s="11"/>
      <c r="JA681" s="11"/>
      <c r="JB681" s="11"/>
      <c r="JC681" s="11"/>
      <c r="JD681" s="11"/>
      <c r="JE681" s="11"/>
      <c r="JF681" s="11"/>
      <c r="JG681" s="11"/>
      <c r="JH681" s="11"/>
      <c r="JI681" s="11"/>
      <c r="JJ681" s="11"/>
      <c r="JK681" s="11"/>
      <c r="JL681" s="11"/>
      <c r="JM681" s="11"/>
      <c r="JN681" s="11"/>
      <c r="JO681" s="11"/>
      <c r="JP681" s="11"/>
      <c r="JQ681" s="11"/>
      <c r="JR681" s="11"/>
    </row>
    <row r="682" spans="1:278" s="5" customFormat="1" ht="15" customHeight="1" x14ac:dyDescent="0.3">
      <c r="A682" s="6" t="s">
        <v>570</v>
      </c>
      <c r="B682" s="6" t="s">
        <v>2691</v>
      </c>
      <c r="C682" s="9" t="s">
        <v>1613</v>
      </c>
      <c r="D682" s="11" t="s">
        <v>2024</v>
      </c>
      <c r="E682" s="11" t="s">
        <v>2024</v>
      </c>
      <c r="F682" s="11" t="s">
        <v>2024</v>
      </c>
      <c r="G682" s="11" t="s">
        <v>2024</v>
      </c>
      <c r="H682" s="11" t="s">
        <v>2024</v>
      </c>
      <c r="I682" s="11" t="s">
        <v>2024</v>
      </c>
      <c r="J682" s="11" t="s">
        <v>2024</v>
      </c>
      <c r="K682" s="11" t="s">
        <v>2024</v>
      </c>
      <c r="L682" s="11" t="s">
        <v>2024</v>
      </c>
      <c r="M682" s="11" t="s">
        <v>2024</v>
      </c>
      <c r="N682" s="11" t="s">
        <v>2024</v>
      </c>
      <c r="O682" s="11" t="s">
        <v>2024</v>
      </c>
      <c r="P682" s="11" t="s">
        <v>2024</v>
      </c>
      <c r="Q682" s="11" t="s">
        <v>2024</v>
      </c>
      <c r="R682" s="11" t="s">
        <v>2024</v>
      </c>
      <c r="S682" s="11" t="s">
        <v>2024</v>
      </c>
      <c r="T682" s="11" t="s">
        <v>2024</v>
      </c>
      <c r="U682" s="11" t="s">
        <v>2024</v>
      </c>
      <c r="V682" s="11" t="s">
        <v>2024</v>
      </c>
      <c r="W682" s="11" t="s">
        <v>2024</v>
      </c>
      <c r="X682" s="11" t="s">
        <v>2024</v>
      </c>
      <c r="Y682" s="11" t="s">
        <v>2024</v>
      </c>
      <c r="Z682" s="11" t="s">
        <v>2024</v>
      </c>
      <c r="AA682" s="11" t="s">
        <v>2024</v>
      </c>
      <c r="AB682" s="11" t="s">
        <v>2024</v>
      </c>
      <c r="AC682" s="11" t="s">
        <v>2024</v>
      </c>
      <c r="AD682" s="11" t="s">
        <v>2024</v>
      </c>
      <c r="AE682" s="11" t="s">
        <v>2024</v>
      </c>
      <c r="AF682" s="11" t="s">
        <v>2024</v>
      </c>
      <c r="AG682" s="11" t="s">
        <v>2024</v>
      </c>
      <c r="AH682" s="11" t="s">
        <v>2024</v>
      </c>
      <c r="AI682" s="11" t="s">
        <v>2024</v>
      </c>
      <c r="AJ682" s="11" t="s">
        <v>2024</v>
      </c>
      <c r="AK682" s="11" t="s">
        <v>2024</v>
      </c>
      <c r="AL682" s="11" t="s">
        <v>2024</v>
      </c>
      <c r="AM682" s="11" t="s">
        <v>2024</v>
      </c>
      <c r="AN682" s="11" t="s">
        <v>2024</v>
      </c>
      <c r="AO682" s="11" t="s">
        <v>2024</v>
      </c>
      <c r="AP682" s="11" t="s">
        <v>2024</v>
      </c>
      <c r="AQ682" s="11" t="s">
        <v>2024</v>
      </c>
      <c r="AR682" s="11" t="s">
        <v>2024</v>
      </c>
      <c r="AS682" s="11" t="s">
        <v>2024</v>
      </c>
      <c r="AT682" s="11" t="s">
        <v>2024</v>
      </c>
      <c r="AU682" s="11" t="s">
        <v>2024</v>
      </c>
      <c r="AV682" s="11" t="s">
        <v>2024</v>
      </c>
      <c r="AW682" s="11" t="s">
        <v>2024</v>
      </c>
      <c r="AX682" s="11" t="s">
        <v>2024</v>
      </c>
      <c r="AY682" s="11" t="s">
        <v>2024</v>
      </c>
      <c r="AZ682" s="11" t="s">
        <v>2024</v>
      </c>
      <c r="BA682" s="11" t="s">
        <v>2024</v>
      </c>
      <c r="BB682" s="11" t="s">
        <v>2024</v>
      </c>
      <c r="BC682" s="11" t="s">
        <v>2024</v>
      </c>
      <c r="BD682" s="11" t="s">
        <v>2024</v>
      </c>
      <c r="BE682" s="11" t="s">
        <v>2024</v>
      </c>
      <c r="BF682" s="11" t="s">
        <v>2024</v>
      </c>
      <c r="BG682" s="11" t="s">
        <v>2024</v>
      </c>
      <c r="BH682" s="11" t="s">
        <v>2024</v>
      </c>
      <c r="BI682" s="11" t="s">
        <v>2024</v>
      </c>
      <c r="BJ682" s="11" t="s">
        <v>2024</v>
      </c>
      <c r="BK682" s="11" t="s">
        <v>2024</v>
      </c>
      <c r="BL682" s="11" t="s">
        <v>2024</v>
      </c>
      <c r="BM682" s="11" t="s">
        <v>2024</v>
      </c>
      <c r="BN682" s="11" t="s">
        <v>2024</v>
      </c>
      <c r="BO682" s="11" t="s">
        <v>2024</v>
      </c>
      <c r="BP682" s="11" t="s">
        <v>2024</v>
      </c>
      <c r="BQ682" s="11" t="s">
        <v>2024</v>
      </c>
      <c r="BR682" s="11" t="s">
        <v>2024</v>
      </c>
      <c r="BS682" s="11" t="s">
        <v>2024</v>
      </c>
      <c r="BT682" s="11" t="s">
        <v>2024</v>
      </c>
      <c r="BU682" s="11" t="s">
        <v>2024</v>
      </c>
      <c r="BV682" s="11" t="s">
        <v>2024</v>
      </c>
      <c r="BW682" s="11" t="s">
        <v>2024</v>
      </c>
      <c r="BX682" s="11" t="s">
        <v>2024</v>
      </c>
      <c r="BY682" s="11" t="s">
        <v>2024</v>
      </c>
      <c r="BZ682" s="11" t="s">
        <v>2024</v>
      </c>
      <c r="CA682" s="11" t="s">
        <v>2024</v>
      </c>
      <c r="CB682" s="11" t="s">
        <v>2024</v>
      </c>
      <c r="CC682" s="11" t="s">
        <v>2024</v>
      </c>
      <c r="CD682" s="11" t="s">
        <v>2024</v>
      </c>
      <c r="CE682" s="11" t="s">
        <v>2024</v>
      </c>
      <c r="CF682" s="11" t="s">
        <v>2024</v>
      </c>
      <c r="CG682" s="11" t="s">
        <v>2024</v>
      </c>
      <c r="CH682" s="11" t="s">
        <v>2024</v>
      </c>
      <c r="CI682" s="11" t="s">
        <v>2024</v>
      </c>
      <c r="CJ682" s="11" t="s">
        <v>2024</v>
      </c>
      <c r="CK682" s="11" t="s">
        <v>2024</v>
      </c>
      <c r="CL682" s="11" t="s">
        <v>2024</v>
      </c>
      <c r="CM682" s="11" t="s">
        <v>2024</v>
      </c>
      <c r="CN682" s="11" t="s">
        <v>2024</v>
      </c>
      <c r="CO682" s="11" t="s">
        <v>2024</v>
      </c>
      <c r="CP682" s="11" t="s">
        <v>2024</v>
      </c>
      <c r="CQ682" s="11" t="s">
        <v>2024</v>
      </c>
      <c r="CR682" s="11" t="s">
        <v>2024</v>
      </c>
      <c r="CS682" s="11" t="s">
        <v>2024</v>
      </c>
      <c r="CT682" s="11" t="s">
        <v>2024</v>
      </c>
      <c r="CU682" s="11" t="s">
        <v>2024</v>
      </c>
      <c r="CV682" s="11" t="s">
        <v>2024</v>
      </c>
      <c r="CW682" s="11" t="s">
        <v>2024</v>
      </c>
      <c r="CX682" s="11" t="s">
        <v>2024</v>
      </c>
      <c r="CY682" s="11" t="s">
        <v>2024</v>
      </c>
      <c r="CZ682" s="11" t="s">
        <v>2024</v>
      </c>
      <c r="DA682" s="11" t="s">
        <v>2024</v>
      </c>
      <c r="DB682" s="11" t="s">
        <v>2024</v>
      </c>
      <c r="DC682" s="11" t="s">
        <v>2024</v>
      </c>
      <c r="DD682" s="11" t="s">
        <v>2024</v>
      </c>
      <c r="DE682" s="11" t="s">
        <v>2024</v>
      </c>
      <c r="DF682" s="11" t="s">
        <v>2024</v>
      </c>
      <c r="DG682" s="11" t="s">
        <v>2024</v>
      </c>
      <c r="DH682" s="11" t="s">
        <v>2024</v>
      </c>
      <c r="DI682" s="11" t="s">
        <v>2024</v>
      </c>
      <c r="DJ682" s="11" t="s">
        <v>2024</v>
      </c>
      <c r="DK682" s="11" t="s">
        <v>2024</v>
      </c>
      <c r="DL682" s="11" t="s">
        <v>2024</v>
      </c>
      <c r="DM682" s="11" t="s">
        <v>2024</v>
      </c>
      <c r="DN682" s="11" t="s">
        <v>2024</v>
      </c>
      <c r="DO682" s="11" t="s">
        <v>2024</v>
      </c>
      <c r="DP682" s="11" t="s">
        <v>2024</v>
      </c>
      <c r="DQ682" s="11" t="s">
        <v>2024</v>
      </c>
      <c r="DR682" s="11" t="s">
        <v>2024</v>
      </c>
      <c r="DS682" s="11" t="s">
        <v>2024</v>
      </c>
      <c r="DT682" s="11" t="s">
        <v>2024</v>
      </c>
      <c r="DU682" s="11" t="s">
        <v>2024</v>
      </c>
      <c r="DV682" s="11" t="s">
        <v>2024</v>
      </c>
      <c r="DW682" s="11" t="s">
        <v>2024</v>
      </c>
      <c r="DX682" s="11" t="s">
        <v>2024</v>
      </c>
      <c r="DY682" s="11" t="s">
        <v>2024</v>
      </c>
      <c r="DZ682" s="11" t="s">
        <v>2024</v>
      </c>
      <c r="EA682" s="11" t="s">
        <v>2024</v>
      </c>
      <c r="EB682" s="11" t="s">
        <v>2024</v>
      </c>
      <c r="EC682" s="11" t="s">
        <v>2024</v>
      </c>
      <c r="ED682" s="11" t="s">
        <v>2024</v>
      </c>
      <c r="EE682" s="11" t="s">
        <v>2024</v>
      </c>
      <c r="EF682" s="11" t="s">
        <v>2024</v>
      </c>
      <c r="EG682" s="11" t="s">
        <v>2024</v>
      </c>
      <c r="EH682" s="11" t="s">
        <v>2024</v>
      </c>
      <c r="EI682" s="11" t="s">
        <v>2024</v>
      </c>
      <c r="EJ682" s="11" t="s">
        <v>2024</v>
      </c>
      <c r="EK682" s="11" t="s">
        <v>2024</v>
      </c>
      <c r="EL682" s="11" t="s">
        <v>2024</v>
      </c>
      <c r="EM682" s="11" t="s">
        <v>2024</v>
      </c>
      <c r="EN682" s="11" t="s">
        <v>2024</v>
      </c>
      <c r="EO682" s="11" t="s">
        <v>2024</v>
      </c>
      <c r="EP682" s="11" t="s">
        <v>2024</v>
      </c>
      <c r="EQ682" s="11" t="s">
        <v>2024</v>
      </c>
      <c r="ER682" s="11" t="s">
        <v>2024</v>
      </c>
      <c r="ES682" s="11" t="s">
        <v>2024</v>
      </c>
      <c r="ET682" s="11" t="s">
        <v>2024</v>
      </c>
      <c r="EU682" s="11" t="s">
        <v>2024</v>
      </c>
      <c r="EV682" s="11" t="s">
        <v>2024</v>
      </c>
      <c r="EW682" s="11" t="s">
        <v>2024</v>
      </c>
      <c r="EX682" s="11" t="s">
        <v>2024</v>
      </c>
      <c r="EY682" s="11" t="s">
        <v>2024</v>
      </c>
      <c r="EZ682" s="11" t="s">
        <v>2024</v>
      </c>
      <c r="FA682" s="11" t="s">
        <v>2024</v>
      </c>
      <c r="FB682" s="11" t="s">
        <v>2024</v>
      </c>
      <c r="FC682" s="11" t="s">
        <v>2024</v>
      </c>
      <c r="FD682" s="11" t="s">
        <v>2024</v>
      </c>
      <c r="FE682" s="11" t="s">
        <v>2024</v>
      </c>
      <c r="FF682" s="11" t="s">
        <v>2024</v>
      </c>
      <c r="FG682" s="11" t="s">
        <v>2024</v>
      </c>
      <c r="FH682" s="11" t="s">
        <v>2024</v>
      </c>
      <c r="FI682" s="11" t="s">
        <v>2024</v>
      </c>
      <c r="FJ682" s="11" t="s">
        <v>2024</v>
      </c>
      <c r="FK682" s="11" t="s">
        <v>2024</v>
      </c>
      <c r="FL682" s="11" t="s">
        <v>2024</v>
      </c>
      <c r="FM682" s="11" t="s">
        <v>2024</v>
      </c>
      <c r="FN682" s="11" t="s">
        <v>2024</v>
      </c>
      <c r="FO682" s="11" t="s">
        <v>2024</v>
      </c>
      <c r="FP682" s="11" t="s">
        <v>2024</v>
      </c>
      <c r="FQ682" s="11" t="s">
        <v>2024</v>
      </c>
      <c r="FR682" s="11" t="s">
        <v>2024</v>
      </c>
      <c r="FS682" s="11" t="s">
        <v>2024</v>
      </c>
      <c r="FT682" s="11" t="s">
        <v>2024</v>
      </c>
      <c r="FU682" s="11" t="s">
        <v>2024</v>
      </c>
      <c r="FV682" s="11" t="s">
        <v>2024</v>
      </c>
      <c r="FW682" s="11" t="s">
        <v>2024</v>
      </c>
      <c r="FX682" s="11" t="s">
        <v>2024</v>
      </c>
      <c r="FY682" s="11" t="s">
        <v>2024</v>
      </c>
      <c r="FZ682" s="11" t="s">
        <v>2024</v>
      </c>
      <c r="GA682" s="11" t="s">
        <v>2024</v>
      </c>
      <c r="GB682" s="11" t="s">
        <v>2024</v>
      </c>
      <c r="GC682" s="11" t="s">
        <v>2024</v>
      </c>
      <c r="GD682" s="11" t="s">
        <v>2024</v>
      </c>
      <c r="GE682" s="11" t="s">
        <v>2024</v>
      </c>
      <c r="GF682" s="11" t="s">
        <v>2024</v>
      </c>
      <c r="GG682" s="11" t="s">
        <v>2024</v>
      </c>
      <c r="GH682" s="11" t="s">
        <v>2024</v>
      </c>
      <c r="GI682" s="11" t="s">
        <v>2024</v>
      </c>
      <c r="GJ682" s="11" t="s">
        <v>2024</v>
      </c>
      <c r="GK682" s="11" t="s">
        <v>2024</v>
      </c>
      <c r="GL682" s="11" t="s">
        <v>2024</v>
      </c>
      <c r="GM682" s="11" t="s">
        <v>2024</v>
      </c>
      <c r="GN682" s="11" t="s">
        <v>2024</v>
      </c>
      <c r="GO682" s="11" t="s">
        <v>2024</v>
      </c>
      <c r="GP682" s="11" t="s">
        <v>2024</v>
      </c>
      <c r="GQ682" s="11" t="s">
        <v>2024</v>
      </c>
      <c r="GR682" s="11" t="s">
        <v>2024</v>
      </c>
      <c r="GS682" s="11">
        <v>2.1363154358179943E-3</v>
      </c>
      <c r="GT682" s="11">
        <v>2.1208573431253973E-3</v>
      </c>
      <c r="GU682" s="11">
        <v>2.1230911718218863E-3</v>
      </c>
      <c r="GV682" s="11">
        <v>2.0545643653609759E-3</v>
      </c>
      <c r="GW682" s="11">
        <v>2.1271617524410542E-3</v>
      </c>
      <c r="GX682" s="11">
        <v>2.1934198004550992E-3</v>
      </c>
      <c r="GY682" s="11">
        <v>2.152763724132139E-3</v>
      </c>
      <c r="GZ682" s="11">
        <v>2.2544327057505832E-3</v>
      </c>
      <c r="HA682" s="11">
        <v>2.3295270839816746E-3</v>
      </c>
      <c r="HB682" s="11">
        <v>2.2537451083589222E-3</v>
      </c>
      <c r="HC682" s="11">
        <v>2.1272808497528684E-3</v>
      </c>
      <c r="HD682" s="11">
        <v>2.1040249665119984E-3</v>
      </c>
      <c r="HE682" s="11">
        <v>2.0861699770688222E-3</v>
      </c>
      <c r="HF682" s="11">
        <v>1.9810308696608129E-3</v>
      </c>
      <c r="HG682" s="11">
        <v>1.9599905408281821E-3</v>
      </c>
      <c r="HH682" s="11">
        <v>1.9737319967490902E-3</v>
      </c>
      <c r="HI682" s="11">
        <v>1.9908047935768471E-3</v>
      </c>
      <c r="HJ682" s="11">
        <v>2.0077174487923145E-3</v>
      </c>
      <c r="HK682" s="11">
        <v>2.0394575394399339E-3</v>
      </c>
      <c r="HL682" s="11">
        <v>2.091033027599578E-3</v>
      </c>
      <c r="HM682" s="11">
        <v>2.0529871523015664E-3</v>
      </c>
      <c r="HN682" s="11">
        <v>1.8625958294985875E-3</v>
      </c>
      <c r="HO682" s="11">
        <v>1.9730015971101689E-3</v>
      </c>
      <c r="HP682" s="11">
        <v>1.9111277359231183E-3</v>
      </c>
      <c r="HQ682" s="11">
        <v>1.8667384854731011E-3</v>
      </c>
      <c r="HR682" s="11">
        <v>1.94638945408483E-3</v>
      </c>
      <c r="HS682" s="11">
        <v>2.0291529652108581E-3</v>
      </c>
      <c r="HT682" s="11">
        <v>2.1823559932135964E-3</v>
      </c>
      <c r="HU682" s="11">
        <v>2.0294740624333036E-3</v>
      </c>
      <c r="HV682" s="11">
        <v>1.3844664059878601E-3</v>
      </c>
      <c r="HW682" s="11">
        <v>1.3352810176493282E-3</v>
      </c>
      <c r="HX682" s="11">
        <v>1.3167614676854323E-3</v>
      </c>
      <c r="HY682" s="11">
        <v>1.3675077643273467E-3</v>
      </c>
      <c r="HZ682" s="11">
        <v>2.569263354323695E-3</v>
      </c>
      <c r="IA682" s="11">
        <v>2.5052401519156686E-3</v>
      </c>
      <c r="IB682" s="11">
        <v>2.5082630221707454E-3</v>
      </c>
      <c r="IC682" s="11">
        <v>2.5573904138122649E-3</v>
      </c>
      <c r="ID682" s="11">
        <v>2.4162911585456246E-3</v>
      </c>
      <c r="IE682" s="11">
        <v>2.4188171851609818E-3</v>
      </c>
      <c r="IF682" s="11">
        <v>2.7318288729259819E-3</v>
      </c>
      <c r="IG682" s="11">
        <v>2.7089719676942612E-3</v>
      </c>
      <c r="IH682" s="11">
        <v>2.5995137097042779E-3</v>
      </c>
      <c r="II682" s="11">
        <v>2.5734969410016969E-3</v>
      </c>
      <c r="IJ682" s="11">
        <v>2.7080909951295064E-3</v>
      </c>
      <c r="IK682" s="11">
        <v>2.8974375830165522E-3</v>
      </c>
      <c r="IL682" s="11">
        <v>2.7330106125640382E-3</v>
      </c>
      <c r="IM682" s="11">
        <v>2.8348195245530548E-3</v>
      </c>
      <c r="IN682" s="11">
        <v>2.8498062843110585E-3</v>
      </c>
      <c r="IO682" s="11">
        <v>2.8855058178197841E-3</v>
      </c>
      <c r="IP682" s="11">
        <v>2.5659763942544617E-3</v>
      </c>
      <c r="IQ682" s="11">
        <v>2.7038786631429679E-3</v>
      </c>
      <c r="IR682" s="12">
        <v>2.7174240179460981E-3</v>
      </c>
      <c r="IS682" s="11">
        <v>2.6882250990950809E-3</v>
      </c>
      <c r="IT682" s="11">
        <v>2.669524247261754E-3</v>
      </c>
      <c r="IU682" s="11">
        <v>2.6327859480951531E-3</v>
      </c>
      <c r="IV682" s="11">
        <v>2.6597312113285192E-3</v>
      </c>
      <c r="IW682" s="11">
        <v>2.4599891550675288E-3</v>
      </c>
      <c r="IX682" s="11">
        <v>2.4623598705412818E-3</v>
      </c>
      <c r="IY682" s="11">
        <v>2.2799493366248138E-3</v>
      </c>
      <c r="IZ682" s="11">
        <v>2.1452861168537664E-3</v>
      </c>
      <c r="JA682" s="11">
        <v>2.0931437052377259E-3</v>
      </c>
      <c r="JB682" s="11">
        <v>2.1372555418746131E-3</v>
      </c>
      <c r="JC682" s="11">
        <v>2.035364011256046E-3</v>
      </c>
      <c r="JD682" s="11">
        <v>1.9415347794659061E-3</v>
      </c>
      <c r="JE682" s="11">
        <v>1.7276199282648635E-3</v>
      </c>
      <c r="JF682" s="11">
        <v>1.6503269392459973E-3</v>
      </c>
      <c r="JG682" s="11">
        <v>1.4888975311534924E-3</v>
      </c>
      <c r="JH682" s="11">
        <v>1.4857972815814919E-3</v>
      </c>
      <c r="JI682" s="11">
        <v>1.6281184969146028E-3</v>
      </c>
      <c r="JJ682" s="11">
        <v>1.5076696365254479E-3</v>
      </c>
      <c r="JK682" s="11">
        <v>1.4143390017500659E-3</v>
      </c>
      <c r="JL682" s="11">
        <v>1.3900532763679329E-3</v>
      </c>
      <c r="JM682" s="11">
        <v>1.4888809473597039E-3</v>
      </c>
      <c r="JN682" s="11">
        <v>1.3686056245673839E-3</v>
      </c>
      <c r="JO682" s="11">
        <v>1.2748574425755265E-3</v>
      </c>
      <c r="JP682" s="11">
        <v>1.318062505511058E-3</v>
      </c>
      <c r="JQ682" s="11">
        <v>8.836480927713389E-4</v>
      </c>
      <c r="JR682" s="11">
        <v>8.6495264041008195E-4</v>
      </c>
    </row>
    <row r="683" spans="1:278" s="5" customFormat="1" ht="15" customHeight="1" x14ac:dyDescent="0.3">
      <c r="A683" s="6" t="s">
        <v>571</v>
      </c>
      <c r="B683" s="6" t="s">
        <v>2692</v>
      </c>
      <c r="C683" s="9" t="s">
        <v>1614</v>
      </c>
      <c r="D683" s="11" t="s">
        <v>2024</v>
      </c>
      <c r="E683" s="11" t="s">
        <v>2024</v>
      </c>
      <c r="F683" s="11" t="s">
        <v>2024</v>
      </c>
      <c r="G683" s="11" t="s">
        <v>2024</v>
      </c>
      <c r="H683" s="11" t="s">
        <v>2024</v>
      </c>
      <c r="I683" s="11" t="s">
        <v>2024</v>
      </c>
      <c r="J683" s="11" t="s">
        <v>2024</v>
      </c>
      <c r="K683" s="11" t="s">
        <v>2024</v>
      </c>
      <c r="L683" s="11" t="s">
        <v>2024</v>
      </c>
      <c r="M683" s="11" t="s">
        <v>2024</v>
      </c>
      <c r="N683" s="11" t="s">
        <v>2024</v>
      </c>
      <c r="O683" s="11" t="s">
        <v>2024</v>
      </c>
      <c r="P683" s="11" t="s">
        <v>2024</v>
      </c>
      <c r="Q683" s="11" t="s">
        <v>2024</v>
      </c>
      <c r="R683" s="11" t="s">
        <v>2024</v>
      </c>
      <c r="S683" s="11" t="s">
        <v>2024</v>
      </c>
      <c r="T683" s="11" t="s">
        <v>2024</v>
      </c>
      <c r="U683" s="11" t="s">
        <v>2024</v>
      </c>
      <c r="V683" s="11" t="s">
        <v>2024</v>
      </c>
      <c r="W683" s="11" t="s">
        <v>2024</v>
      </c>
      <c r="X683" s="11" t="s">
        <v>2024</v>
      </c>
      <c r="Y683" s="11" t="s">
        <v>2024</v>
      </c>
      <c r="Z683" s="11" t="s">
        <v>2024</v>
      </c>
      <c r="AA683" s="11" t="s">
        <v>2024</v>
      </c>
      <c r="AB683" s="11" t="s">
        <v>2024</v>
      </c>
      <c r="AC683" s="11" t="s">
        <v>2024</v>
      </c>
      <c r="AD683" s="11" t="s">
        <v>2024</v>
      </c>
      <c r="AE683" s="11" t="s">
        <v>2024</v>
      </c>
      <c r="AF683" s="11" t="s">
        <v>2024</v>
      </c>
      <c r="AG683" s="11" t="s">
        <v>2024</v>
      </c>
      <c r="AH683" s="11" t="s">
        <v>2024</v>
      </c>
      <c r="AI683" s="11" t="s">
        <v>2024</v>
      </c>
      <c r="AJ683" s="11" t="s">
        <v>2024</v>
      </c>
      <c r="AK683" s="11" t="s">
        <v>2024</v>
      </c>
      <c r="AL683" s="11" t="s">
        <v>2024</v>
      </c>
      <c r="AM683" s="11" t="s">
        <v>2024</v>
      </c>
      <c r="AN683" s="11" t="s">
        <v>2024</v>
      </c>
      <c r="AO683" s="11" t="s">
        <v>2024</v>
      </c>
      <c r="AP683" s="11" t="s">
        <v>2024</v>
      </c>
      <c r="AQ683" s="11" t="s">
        <v>2024</v>
      </c>
      <c r="AR683" s="11" t="s">
        <v>2024</v>
      </c>
      <c r="AS683" s="11" t="s">
        <v>2024</v>
      </c>
      <c r="AT683" s="11" t="s">
        <v>2024</v>
      </c>
      <c r="AU683" s="11" t="s">
        <v>2024</v>
      </c>
      <c r="AV683" s="11" t="s">
        <v>2024</v>
      </c>
      <c r="AW683" s="11" t="s">
        <v>2024</v>
      </c>
      <c r="AX683" s="11" t="s">
        <v>2024</v>
      </c>
      <c r="AY683" s="11" t="s">
        <v>2024</v>
      </c>
      <c r="AZ683" s="11" t="s">
        <v>2024</v>
      </c>
      <c r="BA683" s="11" t="s">
        <v>2024</v>
      </c>
      <c r="BB683" s="11" t="s">
        <v>2024</v>
      </c>
      <c r="BC683" s="11" t="s">
        <v>2024</v>
      </c>
      <c r="BD683" s="11" t="s">
        <v>2024</v>
      </c>
      <c r="BE683" s="11" t="s">
        <v>2024</v>
      </c>
      <c r="BF683" s="11" t="s">
        <v>2024</v>
      </c>
      <c r="BG683" s="11" t="s">
        <v>2024</v>
      </c>
      <c r="BH683" s="11" t="s">
        <v>2024</v>
      </c>
      <c r="BI683" s="11" t="s">
        <v>2024</v>
      </c>
      <c r="BJ683" s="11" t="s">
        <v>2024</v>
      </c>
      <c r="BK683" s="11" t="s">
        <v>2024</v>
      </c>
      <c r="BL683" s="11" t="s">
        <v>2024</v>
      </c>
      <c r="BM683" s="11" t="s">
        <v>2024</v>
      </c>
      <c r="BN683" s="11" t="s">
        <v>2024</v>
      </c>
      <c r="BO683" s="11" t="s">
        <v>2024</v>
      </c>
      <c r="BP683" s="11" t="s">
        <v>2024</v>
      </c>
      <c r="BQ683" s="11" t="s">
        <v>2024</v>
      </c>
      <c r="BR683" s="11" t="s">
        <v>2024</v>
      </c>
      <c r="BS683" s="11" t="s">
        <v>2024</v>
      </c>
      <c r="BT683" s="11" t="s">
        <v>2024</v>
      </c>
      <c r="BU683" s="11" t="s">
        <v>2024</v>
      </c>
      <c r="BV683" s="11" t="s">
        <v>2024</v>
      </c>
      <c r="BW683" s="11" t="s">
        <v>2024</v>
      </c>
      <c r="BX683" s="11" t="s">
        <v>2024</v>
      </c>
      <c r="BY683" s="11" t="s">
        <v>2024</v>
      </c>
      <c r="BZ683" s="11" t="s">
        <v>2024</v>
      </c>
      <c r="CA683" s="11" t="s">
        <v>2024</v>
      </c>
      <c r="CB683" s="11" t="s">
        <v>2024</v>
      </c>
      <c r="CC683" s="11" t="s">
        <v>2024</v>
      </c>
      <c r="CD683" s="11" t="s">
        <v>2024</v>
      </c>
      <c r="CE683" s="11" t="s">
        <v>2024</v>
      </c>
      <c r="CF683" s="11" t="s">
        <v>2024</v>
      </c>
      <c r="CG683" s="11" t="s">
        <v>2024</v>
      </c>
      <c r="CH683" s="11" t="s">
        <v>2024</v>
      </c>
      <c r="CI683" s="11" t="s">
        <v>2024</v>
      </c>
      <c r="CJ683" s="11" t="s">
        <v>2024</v>
      </c>
      <c r="CK683" s="11" t="s">
        <v>2024</v>
      </c>
      <c r="CL683" s="11" t="s">
        <v>2024</v>
      </c>
      <c r="CM683" s="11" t="s">
        <v>2024</v>
      </c>
      <c r="CN683" s="11" t="s">
        <v>2024</v>
      </c>
      <c r="CO683" s="11" t="s">
        <v>2024</v>
      </c>
      <c r="CP683" s="11" t="s">
        <v>2024</v>
      </c>
      <c r="CQ683" s="11" t="s">
        <v>2024</v>
      </c>
      <c r="CR683" s="11" t="s">
        <v>2024</v>
      </c>
      <c r="CS683" s="11" t="s">
        <v>2024</v>
      </c>
      <c r="CT683" s="11" t="s">
        <v>2024</v>
      </c>
      <c r="CU683" s="11" t="s">
        <v>2024</v>
      </c>
      <c r="CV683" s="11" t="s">
        <v>2024</v>
      </c>
      <c r="CW683" s="11" t="s">
        <v>2024</v>
      </c>
      <c r="CX683" s="11" t="s">
        <v>2024</v>
      </c>
      <c r="CY683" s="11" t="s">
        <v>2024</v>
      </c>
      <c r="CZ683" s="11" t="s">
        <v>2024</v>
      </c>
      <c r="DA683" s="11" t="s">
        <v>2024</v>
      </c>
      <c r="DB683" s="11" t="s">
        <v>2024</v>
      </c>
      <c r="DC683" s="11" t="s">
        <v>2024</v>
      </c>
      <c r="DD683" s="11" t="s">
        <v>2024</v>
      </c>
      <c r="DE683" s="11" t="s">
        <v>2024</v>
      </c>
      <c r="DF683" s="11" t="s">
        <v>2024</v>
      </c>
      <c r="DG683" s="11" t="s">
        <v>2024</v>
      </c>
      <c r="DH683" s="11" t="s">
        <v>2024</v>
      </c>
      <c r="DI683" s="11" t="s">
        <v>2024</v>
      </c>
      <c r="DJ683" s="11" t="s">
        <v>2024</v>
      </c>
      <c r="DK683" s="11" t="s">
        <v>2024</v>
      </c>
      <c r="DL683" s="11" t="s">
        <v>2024</v>
      </c>
      <c r="DM683" s="11" t="s">
        <v>2024</v>
      </c>
      <c r="DN683" s="11" t="s">
        <v>2024</v>
      </c>
      <c r="DO683" s="11" t="s">
        <v>2024</v>
      </c>
      <c r="DP683" s="11" t="s">
        <v>2024</v>
      </c>
      <c r="DQ683" s="11" t="s">
        <v>2024</v>
      </c>
      <c r="DR683" s="11" t="s">
        <v>2024</v>
      </c>
      <c r="DS683" s="11">
        <v>6.7276370171723103E-4</v>
      </c>
      <c r="DT683" s="11">
        <v>6.704010353622183E-4</v>
      </c>
      <c r="DU683" s="11">
        <v>6.8560074209031159E-4</v>
      </c>
      <c r="DV683" s="11">
        <v>7.3398471664368821E-4</v>
      </c>
      <c r="DW683" s="11">
        <v>7.611800710522784E-4</v>
      </c>
      <c r="DX683" s="11">
        <v>7.7303012840112682E-4</v>
      </c>
      <c r="DY683" s="11">
        <v>7.7641687465395683E-4</v>
      </c>
      <c r="DZ683" s="11">
        <v>7.9584898624936141E-4</v>
      </c>
      <c r="EA683" s="11">
        <v>7.6626758825737646E-4</v>
      </c>
      <c r="EB683" s="11">
        <v>8.3323699461399859E-4</v>
      </c>
      <c r="EC683" s="11">
        <v>8.6599222465525837E-4</v>
      </c>
      <c r="ED683" s="11">
        <v>8.6741793648049926E-4</v>
      </c>
      <c r="EE683" s="11">
        <v>8.230015266006077E-4</v>
      </c>
      <c r="EF683" s="11">
        <v>7.6707686408082328E-4</v>
      </c>
      <c r="EG683" s="11">
        <v>6.4681177694404259E-4</v>
      </c>
      <c r="EH683" s="11">
        <v>6.5415947081755613E-4</v>
      </c>
      <c r="EI683" s="11">
        <v>7.4094442028725953E-4</v>
      </c>
      <c r="EJ683" s="11">
        <v>7.6282081763945808E-4</v>
      </c>
      <c r="EK683" s="11">
        <v>6.9121519927460313E-4</v>
      </c>
      <c r="EL683" s="11">
        <v>6.877876705751291E-4</v>
      </c>
      <c r="EM683" s="11">
        <v>6.440623777468422E-4</v>
      </c>
      <c r="EN683" s="11">
        <v>6.7718510888649006E-4</v>
      </c>
      <c r="EO683" s="11">
        <v>6.5924454794664608E-4</v>
      </c>
      <c r="EP683" s="11">
        <v>7.4120550132449796E-4</v>
      </c>
      <c r="EQ683" s="11">
        <v>7.2155783082208502E-4</v>
      </c>
      <c r="ER683" s="11">
        <v>7.0325835833745488E-4</v>
      </c>
      <c r="ES683" s="11">
        <v>6.7493031426786869E-4</v>
      </c>
      <c r="ET683" s="11">
        <v>6.9779924509397672E-4</v>
      </c>
      <c r="EU683" s="11">
        <v>7.2536660059940817E-4</v>
      </c>
      <c r="EV683" s="11">
        <v>8.2539358913469459E-4</v>
      </c>
      <c r="EW683" s="11">
        <v>6.0698046053555231E-4</v>
      </c>
      <c r="EX683" s="11">
        <v>4.1283017386876687E-4</v>
      </c>
      <c r="EY683" s="11">
        <v>5.3335312238840711E-4</v>
      </c>
      <c r="EZ683" s="11">
        <v>4.587199346049471E-4</v>
      </c>
      <c r="FA683" s="11">
        <v>3.1710050152376274E-4</v>
      </c>
      <c r="FB683" s="11">
        <v>2.5641799991819625E-4</v>
      </c>
      <c r="FC683" s="11">
        <v>4.9466648381503659E-4</v>
      </c>
      <c r="FD683" s="11">
        <v>4.5647424522066952E-4</v>
      </c>
      <c r="FE683" s="11">
        <v>4.043144241424587E-4</v>
      </c>
      <c r="FF683" s="11">
        <v>3.6823345175182435E-4</v>
      </c>
      <c r="FG683" s="11">
        <v>4.5333133855510405E-4</v>
      </c>
      <c r="FH683" s="11">
        <v>5.235435552719453E-4</v>
      </c>
      <c r="FI683" s="11">
        <v>5.2091559255094207E-4</v>
      </c>
      <c r="FJ683" s="11">
        <v>4.8124806669199523E-4</v>
      </c>
      <c r="FK683" s="11">
        <v>5.1408435133469142E-4</v>
      </c>
      <c r="FL683" s="11">
        <v>4.9790488709843461E-4</v>
      </c>
      <c r="FM683" s="11">
        <v>5.3441088584930073E-4</v>
      </c>
      <c r="FN683" s="11">
        <v>5.9878977101405573E-4</v>
      </c>
      <c r="FO683" s="11">
        <v>5.8762066305795431E-4</v>
      </c>
      <c r="FP683" s="11">
        <v>5.8716869503445436E-4</v>
      </c>
      <c r="FQ683" s="11">
        <v>5.8346747687213526E-4</v>
      </c>
      <c r="FR683" s="11">
        <v>6.120963271209548E-4</v>
      </c>
      <c r="FS683" s="11">
        <v>6.3529113204051271E-4</v>
      </c>
      <c r="FT683" s="11">
        <v>6.1862331076626385E-4</v>
      </c>
      <c r="FU683" s="11">
        <v>6.5247450416348527E-4</v>
      </c>
      <c r="FV683" s="11">
        <v>6.3070871494876372E-4</v>
      </c>
      <c r="FW683" s="11">
        <v>6.4092056084232496E-4</v>
      </c>
      <c r="FX683" s="11">
        <v>6.2621717099804644E-4</v>
      </c>
      <c r="FY683" s="11">
        <v>6.499571569254138E-4</v>
      </c>
      <c r="FZ683" s="11">
        <v>6.152549740061756E-4</v>
      </c>
      <c r="GA683" s="11">
        <v>6.3703994169589319E-4</v>
      </c>
      <c r="GB683" s="11">
        <v>6.4490737174023539E-4</v>
      </c>
      <c r="GC683" s="11">
        <v>6.2952398068378212E-4</v>
      </c>
      <c r="GD683" s="11">
        <v>6.5421802343146643E-4</v>
      </c>
      <c r="GE683" s="11">
        <v>6.4534542748608231E-4</v>
      </c>
      <c r="GF683" s="11">
        <v>5.9393679140818387E-4</v>
      </c>
      <c r="GG683" s="11">
        <v>6.2304704752273331E-4</v>
      </c>
      <c r="GH683" s="11">
        <v>5.6516042937060471E-4</v>
      </c>
      <c r="GI683" s="11">
        <v>5.8021856265055621E-4</v>
      </c>
      <c r="GJ683" s="11">
        <v>6.250155865126551E-4</v>
      </c>
      <c r="GK683" s="11">
        <v>6.0555344719303834E-4</v>
      </c>
      <c r="GL683" s="11">
        <v>6.2218167718903789E-4</v>
      </c>
      <c r="GM683" s="11">
        <v>6.3049458378257913E-4</v>
      </c>
      <c r="GN683" s="11">
        <v>6.2361259658473165E-4</v>
      </c>
      <c r="GO683" s="11">
        <v>6.362372324340605E-4</v>
      </c>
      <c r="GP683" s="11">
        <v>6.4278263697146521E-4</v>
      </c>
      <c r="GQ683" s="11">
        <v>6.5690492685426221E-4</v>
      </c>
      <c r="GR683" s="11">
        <v>6.4160322671714194E-4</v>
      </c>
      <c r="GS683" s="11">
        <v>6.301482009142854E-4</v>
      </c>
      <c r="GT683" s="11">
        <v>6.2025758519869466E-4</v>
      </c>
      <c r="GU683" s="11">
        <v>6.2033698263730473E-4</v>
      </c>
      <c r="GV683" s="11">
        <v>6.3489684322056133E-4</v>
      </c>
      <c r="GW683" s="11">
        <v>6.5686057230572819E-4</v>
      </c>
      <c r="GX683" s="11">
        <v>6.549384589935813E-4</v>
      </c>
      <c r="GY683" s="11">
        <v>6.8292998771772844E-4</v>
      </c>
      <c r="GZ683" s="11">
        <v>6.2217688531066386E-4</v>
      </c>
      <c r="HA683" s="11">
        <v>6.1290318357887349E-4</v>
      </c>
      <c r="HB683" s="11">
        <v>6.1612525887130777E-4</v>
      </c>
      <c r="HC683" s="11">
        <v>5.6455756105641404E-4</v>
      </c>
      <c r="HD683" s="11">
        <v>5.558519606261909E-4</v>
      </c>
      <c r="HE683" s="11">
        <v>5.6619445983315116E-4</v>
      </c>
      <c r="HF683" s="11">
        <v>5.2832693835325141E-4</v>
      </c>
      <c r="HG683" s="11">
        <v>4.933900297615073E-4</v>
      </c>
      <c r="HH683" s="11">
        <v>5.4170663388073044E-4</v>
      </c>
      <c r="HI683" s="11">
        <v>5.5093834345656012E-4</v>
      </c>
      <c r="HJ683" s="11">
        <v>5.39812241573321E-4</v>
      </c>
      <c r="HK683" s="11">
        <v>5.6673248248019622E-4</v>
      </c>
      <c r="HL683" s="11">
        <v>5.5565634788957898E-4</v>
      </c>
      <c r="HM683" s="11">
        <v>5.4331841618342528E-4</v>
      </c>
      <c r="HN683" s="11">
        <v>5.3708476202392157E-4</v>
      </c>
      <c r="HO683" s="11">
        <v>5.432534791613889E-4</v>
      </c>
      <c r="HP683" s="11">
        <v>5.1706770947832804E-4</v>
      </c>
      <c r="HQ683" s="11">
        <v>5.7564473786311473E-4</v>
      </c>
      <c r="HR683" s="11">
        <v>5.7336601334551389E-4</v>
      </c>
      <c r="HS683" s="11">
        <v>5.7029121842943156E-4</v>
      </c>
      <c r="HT683" s="11">
        <v>6.4691707682957092E-4</v>
      </c>
      <c r="HU683" s="11">
        <v>5.8321535029865813E-4</v>
      </c>
      <c r="HV683" s="11">
        <v>6.0883408790986921E-4</v>
      </c>
      <c r="HW683" s="11">
        <v>5.4177030816586523E-4</v>
      </c>
      <c r="HX683" s="11">
        <v>5.3303957999828011E-4</v>
      </c>
      <c r="HY683" s="11">
        <v>5.1518894703417089E-4</v>
      </c>
      <c r="HZ683" s="11">
        <v>5.5484452922724501E-4</v>
      </c>
      <c r="IA683" s="11">
        <v>5.5197327778454296E-4</v>
      </c>
      <c r="IB683" s="11">
        <v>6.0337653886175077E-4</v>
      </c>
      <c r="IC683" s="11">
        <v>6.1022697371659104E-4</v>
      </c>
      <c r="ID683" s="11">
        <v>5.9454991068275467E-4</v>
      </c>
      <c r="IE683" s="11">
        <v>6.1144302428374703E-4</v>
      </c>
      <c r="IF683" s="11">
        <v>6.6143923269999208E-4</v>
      </c>
      <c r="IG683" s="11">
        <v>6.540042683680909E-4</v>
      </c>
      <c r="IH683" s="11">
        <v>6.626106042611318E-4</v>
      </c>
      <c r="II683" s="11">
        <v>6.449584665670046E-4</v>
      </c>
      <c r="IJ683" s="11">
        <v>6.3827828940621887E-4</v>
      </c>
      <c r="IK683" s="11">
        <v>7.2375991121637192E-4</v>
      </c>
      <c r="IL683" s="11">
        <v>7.152460797807907E-4</v>
      </c>
      <c r="IM683" s="11">
        <v>6.704524670121581E-4</v>
      </c>
      <c r="IN683" s="11">
        <v>6.4889809298459709E-4</v>
      </c>
      <c r="IO683" s="11">
        <v>6.0772209103745686E-4</v>
      </c>
      <c r="IP683" s="11">
        <v>5.650690330069332E-4</v>
      </c>
      <c r="IQ683" s="11">
        <v>5.5515800626622499E-4</v>
      </c>
      <c r="IR683" s="12">
        <v>5.397740257665622E-4</v>
      </c>
      <c r="IS683" s="11">
        <v>5.0762303133476011E-4</v>
      </c>
      <c r="IT683" s="11">
        <v>4.6343831106329989E-4</v>
      </c>
      <c r="IU683" s="11">
        <v>4.2173075726456425E-4</v>
      </c>
      <c r="IV683" s="11">
        <v>3.5971926986590999E-4</v>
      </c>
      <c r="IW683" s="11">
        <v>3.7453735919838077E-4</v>
      </c>
      <c r="IX683" s="11">
        <v>4.0370720800746748E-4</v>
      </c>
      <c r="IY683" s="11">
        <v>3.9193640553386111E-4</v>
      </c>
      <c r="IZ683" s="11">
        <v>3.837631219700659E-4</v>
      </c>
      <c r="JA683" s="11">
        <v>3.4881578192864774E-4</v>
      </c>
      <c r="JB683" s="11">
        <v>3.4520269618035042E-4</v>
      </c>
      <c r="JC683" s="11">
        <v>3.3579101208639688E-4</v>
      </c>
      <c r="JD683" s="11">
        <v>2.7855503309429601E-4</v>
      </c>
      <c r="JE683" s="11">
        <v>2.7249735312808441E-4</v>
      </c>
      <c r="JF683" s="11">
        <v>2.6943790060544767E-4</v>
      </c>
      <c r="JG683" s="11">
        <v>2.7061620668448306E-4</v>
      </c>
      <c r="JH683" s="11">
        <v>2.8223211293196509E-4</v>
      </c>
      <c r="JI683" s="11">
        <v>3.0910247385664257E-4</v>
      </c>
      <c r="JJ683" s="11">
        <v>2.9387540321893592E-4</v>
      </c>
      <c r="JK683" s="11">
        <v>2.9221985373895863E-4</v>
      </c>
      <c r="JL683" s="11">
        <v>2.8083891927187368E-4</v>
      </c>
      <c r="JM683" s="11">
        <v>2.9480623797852778E-4</v>
      </c>
      <c r="JN683" s="11">
        <v>2.9396204132131084E-4</v>
      </c>
      <c r="JO683" s="11">
        <v>2.9151702834556687E-4</v>
      </c>
      <c r="JP683" s="11">
        <v>3.1339080410100278E-4</v>
      </c>
      <c r="JQ683" s="11">
        <v>3.1460667730757362E-4</v>
      </c>
      <c r="JR683" s="11">
        <v>3.3566175267844286E-4</v>
      </c>
    </row>
    <row r="684" spans="1:278" s="5" customFormat="1" ht="15" customHeight="1" x14ac:dyDescent="0.3">
      <c r="A684" s="6" t="s">
        <v>572</v>
      </c>
      <c r="B684" s="6" t="s">
        <v>2693</v>
      </c>
      <c r="C684" s="9" t="s">
        <v>1615</v>
      </c>
      <c r="D684" s="11" t="s">
        <v>2024</v>
      </c>
      <c r="E684" s="11" t="s">
        <v>2024</v>
      </c>
      <c r="F684" s="11" t="s">
        <v>2024</v>
      </c>
      <c r="G684" s="11" t="s">
        <v>2024</v>
      </c>
      <c r="H684" s="11" t="s">
        <v>2024</v>
      </c>
      <c r="I684" s="11" t="s">
        <v>2024</v>
      </c>
      <c r="J684" s="11" t="s">
        <v>2024</v>
      </c>
      <c r="K684" s="11" t="s">
        <v>2024</v>
      </c>
      <c r="L684" s="11" t="s">
        <v>2024</v>
      </c>
      <c r="M684" s="11" t="s">
        <v>2024</v>
      </c>
      <c r="N684" s="11" t="s">
        <v>2024</v>
      </c>
      <c r="O684" s="11" t="s">
        <v>2024</v>
      </c>
      <c r="P684" s="11" t="s">
        <v>2024</v>
      </c>
      <c r="Q684" s="11" t="s">
        <v>2024</v>
      </c>
      <c r="R684" s="11" t="s">
        <v>2024</v>
      </c>
      <c r="S684" s="11" t="s">
        <v>2024</v>
      </c>
      <c r="T684" s="11" t="s">
        <v>2024</v>
      </c>
      <c r="U684" s="11" t="s">
        <v>2024</v>
      </c>
      <c r="V684" s="11" t="s">
        <v>2024</v>
      </c>
      <c r="W684" s="11" t="s">
        <v>2024</v>
      </c>
      <c r="X684" s="11" t="s">
        <v>2024</v>
      </c>
      <c r="Y684" s="11" t="s">
        <v>2024</v>
      </c>
      <c r="Z684" s="11" t="s">
        <v>2024</v>
      </c>
      <c r="AA684" s="11" t="s">
        <v>2024</v>
      </c>
      <c r="AB684" s="11" t="s">
        <v>2024</v>
      </c>
      <c r="AC684" s="11" t="s">
        <v>2024</v>
      </c>
      <c r="AD684" s="11" t="s">
        <v>2024</v>
      </c>
      <c r="AE684" s="11" t="s">
        <v>2024</v>
      </c>
      <c r="AF684" s="11" t="s">
        <v>2024</v>
      </c>
      <c r="AG684" s="11" t="s">
        <v>2024</v>
      </c>
      <c r="AH684" s="11" t="s">
        <v>2024</v>
      </c>
      <c r="AI684" s="11" t="s">
        <v>2024</v>
      </c>
      <c r="AJ684" s="11" t="s">
        <v>2024</v>
      </c>
      <c r="AK684" s="11" t="s">
        <v>2024</v>
      </c>
      <c r="AL684" s="11" t="s">
        <v>2024</v>
      </c>
      <c r="AM684" s="11" t="s">
        <v>2024</v>
      </c>
      <c r="AN684" s="11" t="s">
        <v>2024</v>
      </c>
      <c r="AO684" s="11" t="s">
        <v>2024</v>
      </c>
      <c r="AP684" s="11" t="s">
        <v>2024</v>
      </c>
      <c r="AQ684" s="11" t="s">
        <v>2024</v>
      </c>
      <c r="AR684" s="11" t="s">
        <v>2024</v>
      </c>
      <c r="AS684" s="11" t="s">
        <v>2024</v>
      </c>
      <c r="AT684" s="11" t="s">
        <v>2024</v>
      </c>
      <c r="AU684" s="11" t="s">
        <v>2024</v>
      </c>
      <c r="AV684" s="11" t="s">
        <v>2024</v>
      </c>
      <c r="AW684" s="11" t="s">
        <v>2024</v>
      </c>
      <c r="AX684" s="11" t="s">
        <v>2024</v>
      </c>
      <c r="AY684" s="11" t="s">
        <v>2024</v>
      </c>
      <c r="AZ684" s="11" t="s">
        <v>2024</v>
      </c>
      <c r="BA684" s="11" t="s">
        <v>2024</v>
      </c>
      <c r="BB684" s="11" t="s">
        <v>2024</v>
      </c>
      <c r="BC684" s="11" t="s">
        <v>2024</v>
      </c>
      <c r="BD684" s="11" t="s">
        <v>2024</v>
      </c>
      <c r="BE684" s="11" t="s">
        <v>2024</v>
      </c>
      <c r="BF684" s="11" t="s">
        <v>2024</v>
      </c>
      <c r="BG684" s="11" t="s">
        <v>2024</v>
      </c>
      <c r="BH684" s="11" t="s">
        <v>2024</v>
      </c>
      <c r="BI684" s="11" t="s">
        <v>2024</v>
      </c>
      <c r="BJ684" s="11" t="s">
        <v>2024</v>
      </c>
      <c r="BK684" s="11" t="s">
        <v>2024</v>
      </c>
      <c r="BL684" s="11" t="s">
        <v>2024</v>
      </c>
      <c r="BM684" s="11" t="s">
        <v>2024</v>
      </c>
      <c r="BN684" s="11" t="s">
        <v>2024</v>
      </c>
      <c r="BO684" s="11" t="s">
        <v>2024</v>
      </c>
      <c r="BP684" s="11" t="s">
        <v>2024</v>
      </c>
      <c r="BQ684" s="11" t="s">
        <v>2024</v>
      </c>
      <c r="BR684" s="11" t="s">
        <v>2024</v>
      </c>
      <c r="BS684" s="11" t="s">
        <v>2024</v>
      </c>
      <c r="BT684" s="11" t="s">
        <v>2024</v>
      </c>
      <c r="BU684" s="11" t="s">
        <v>2024</v>
      </c>
      <c r="BV684" s="11" t="s">
        <v>2024</v>
      </c>
      <c r="BW684" s="11" t="s">
        <v>2024</v>
      </c>
      <c r="BX684" s="11" t="s">
        <v>2024</v>
      </c>
      <c r="BY684" s="11" t="s">
        <v>2024</v>
      </c>
      <c r="BZ684" s="11">
        <v>7.822254934112409E-4</v>
      </c>
      <c r="CA684" s="11">
        <v>4.3199583985253768E-4</v>
      </c>
      <c r="CB684" s="11">
        <v>3.8742992905402241E-4</v>
      </c>
      <c r="CC684" s="11">
        <v>2.7137174639918721E-4</v>
      </c>
      <c r="CD684" s="11">
        <v>2.6817142763899566E-4</v>
      </c>
      <c r="CE684" s="11">
        <v>3.8607175929437199E-4</v>
      </c>
      <c r="CF684" s="11">
        <v>4.09145527207196E-4</v>
      </c>
      <c r="CG684" s="11">
        <v>5.1992279770708152E-4</v>
      </c>
      <c r="CH684" s="11">
        <v>5.5469404595839659E-4</v>
      </c>
      <c r="CI684" s="11">
        <v>8.1416598599778791E-4</v>
      </c>
      <c r="CJ684" s="11">
        <v>1.2416659467031901E-3</v>
      </c>
      <c r="CK684" s="11">
        <v>8.875760418697588E-4</v>
      </c>
      <c r="CL684" s="11">
        <v>6.1197385696698926E-4</v>
      </c>
      <c r="CM684" s="11">
        <v>5.3459388844065653E-4</v>
      </c>
      <c r="CN684" s="11">
        <v>7.0946987866637111E-4</v>
      </c>
      <c r="CO684" s="11">
        <v>1.0050384660686531E-3</v>
      </c>
      <c r="CP684" s="11">
        <v>6.2505900714128937E-4</v>
      </c>
      <c r="CQ684" s="11">
        <v>8.9349086851865211E-4</v>
      </c>
      <c r="CR684" s="11">
        <v>1.2086301979107041E-3</v>
      </c>
      <c r="CS684" s="11">
        <v>9.2784127986838844E-4</v>
      </c>
      <c r="CT684" s="11">
        <v>7.0992117230213357E-4</v>
      </c>
      <c r="CU684" s="11">
        <v>8.4199818404732734E-4</v>
      </c>
      <c r="CV684" s="11">
        <v>8.8705444901753406E-4</v>
      </c>
      <c r="CW684" s="11">
        <v>1.0055556493723987E-3</v>
      </c>
      <c r="CX684" s="11">
        <v>1.1008061524348173E-3</v>
      </c>
      <c r="CY684" s="11">
        <v>1.127989505352264E-3</v>
      </c>
      <c r="CZ684" s="11">
        <v>9.509214545195718E-4</v>
      </c>
      <c r="DA684" s="11">
        <v>9.2059903352265744E-4</v>
      </c>
      <c r="DB684" s="11">
        <v>7.8481518271554442E-4</v>
      </c>
      <c r="DC684" s="11">
        <v>8.145671876561109E-4</v>
      </c>
      <c r="DD684" s="11">
        <v>8.3005558043080065E-4</v>
      </c>
      <c r="DE684" s="11">
        <v>8.6886287702523822E-4</v>
      </c>
      <c r="DF684" s="11">
        <v>8.39994201070667E-4</v>
      </c>
      <c r="DG684" s="11">
        <v>7.2581408249862097E-4</v>
      </c>
      <c r="DH684" s="11">
        <v>8.2180309058438002E-4</v>
      </c>
      <c r="DI684" s="11">
        <v>7.9158536416590861E-4</v>
      </c>
      <c r="DJ684" s="11">
        <v>9.0336916172097613E-4</v>
      </c>
      <c r="DK684" s="11">
        <v>8.9849063460860487E-4</v>
      </c>
      <c r="DL684" s="11">
        <v>8.7360367096439389E-4</v>
      </c>
      <c r="DM684" s="11">
        <v>8.433022262283261E-4</v>
      </c>
      <c r="DN684" s="11">
        <v>9.0130288436030166E-4</v>
      </c>
      <c r="DO684" s="11">
        <v>8.7768806366079241E-4</v>
      </c>
      <c r="DP684" s="11">
        <v>9.002345383891349E-4</v>
      </c>
      <c r="DQ684" s="11">
        <v>9.0350381556273112E-4</v>
      </c>
      <c r="DR684" s="11">
        <v>8.241444528728826E-4</v>
      </c>
      <c r="DS684" s="11">
        <v>8.0710176965292555E-4</v>
      </c>
      <c r="DT684" s="11">
        <v>7.0983447380727153E-4</v>
      </c>
      <c r="DU684" s="11">
        <v>7.1875219098639263E-4</v>
      </c>
      <c r="DV684" s="11">
        <v>7.2622180577970239E-4</v>
      </c>
      <c r="DW684" s="11">
        <v>7.4025535820772714E-4</v>
      </c>
      <c r="DX684" s="11">
        <v>7.3944737596993992E-4</v>
      </c>
      <c r="DY684" s="11">
        <v>7.9234818309051411E-4</v>
      </c>
      <c r="DZ684" s="11">
        <v>8.175900362995494E-4</v>
      </c>
      <c r="EA684" s="11">
        <v>7.7973863045920511E-4</v>
      </c>
      <c r="EB684" s="11">
        <v>7.606735371874626E-4</v>
      </c>
      <c r="EC684" s="11">
        <v>8.1947694119515119E-4</v>
      </c>
      <c r="ED684" s="11">
        <v>8.0441929282934553E-4</v>
      </c>
      <c r="EE684" s="11">
        <v>8.0623202619414022E-4</v>
      </c>
      <c r="EF684" s="11">
        <v>7.7233533151158562E-4</v>
      </c>
      <c r="EG684" s="11">
        <v>7.8769397807800109E-4</v>
      </c>
      <c r="EH684" s="11">
        <v>8.3963841228433414E-4</v>
      </c>
      <c r="EI684" s="11">
        <v>8.3902509884489947E-4</v>
      </c>
      <c r="EJ684" s="11">
        <v>7.5518994724775199E-4</v>
      </c>
      <c r="EK684" s="11">
        <v>7.0330543046857798E-4</v>
      </c>
      <c r="EL684" s="11">
        <v>6.7192588543729366E-4</v>
      </c>
      <c r="EM684" s="11">
        <v>6.7459845896937129E-4</v>
      </c>
      <c r="EN684" s="11">
        <v>6.2476831217856484E-4</v>
      </c>
      <c r="EO684" s="11">
        <v>6.4923285093139297E-4</v>
      </c>
      <c r="EP684" s="11">
        <v>5.4846737367453301E-4</v>
      </c>
      <c r="EQ684" s="11">
        <v>6.1696975151120893E-4</v>
      </c>
      <c r="ER684" s="11">
        <v>6.4394872911524451E-4</v>
      </c>
      <c r="ES684" s="11">
        <v>6.3489576877786083E-4</v>
      </c>
      <c r="ET684" s="11">
        <v>5.9287664857877195E-4</v>
      </c>
      <c r="EU684" s="11">
        <v>5.7734346306632716E-4</v>
      </c>
      <c r="EV684" s="11">
        <v>5.2466083988743654E-4</v>
      </c>
      <c r="EW684" s="11">
        <v>4.6367583846344129E-4</v>
      </c>
      <c r="EX684" s="11">
        <v>4.0714070440775761E-4</v>
      </c>
      <c r="EY684" s="11">
        <v>4.715476440089885E-4</v>
      </c>
      <c r="EZ684" s="11">
        <v>4.7415042417320194E-4</v>
      </c>
      <c r="FA684" s="11">
        <v>4.5842939383569994E-4</v>
      </c>
      <c r="FB684" s="11">
        <v>4.9043198589173993E-4</v>
      </c>
      <c r="FC684" s="11">
        <v>6.2196532972515943E-4</v>
      </c>
      <c r="FD684" s="11">
        <v>5.7440370679532238E-4</v>
      </c>
      <c r="FE684" s="11">
        <v>5.356443401201503E-4</v>
      </c>
      <c r="FF684" s="11">
        <v>6.2908367839863719E-4</v>
      </c>
      <c r="FG684" s="11">
        <v>5.9427652495405746E-4</v>
      </c>
      <c r="FH684" s="11">
        <v>6.5372765985959556E-4</v>
      </c>
      <c r="FI684" s="11">
        <v>6.0834312164677773E-4</v>
      </c>
      <c r="FJ684" s="11">
        <v>5.5409044914601739E-4</v>
      </c>
      <c r="FK684" s="11">
        <v>6.2751386512727777E-4</v>
      </c>
      <c r="FL684" s="11">
        <v>5.0815295940497029E-4</v>
      </c>
      <c r="FM684" s="11">
        <v>5.1188434970472513E-4</v>
      </c>
      <c r="FN684" s="11">
        <v>4.963774981914397E-4</v>
      </c>
      <c r="FO684" s="11">
        <v>5.3813362440833362E-4</v>
      </c>
      <c r="FP684" s="11">
        <v>5.2960111844162553E-4</v>
      </c>
      <c r="FQ684" s="11">
        <v>5.0143104541584252E-4</v>
      </c>
      <c r="FR684" s="11">
        <v>5.3291218452505796E-4</v>
      </c>
      <c r="FS684" s="11">
        <v>4.9443513436991016E-4</v>
      </c>
      <c r="FT684" s="11">
        <v>5.6999325054379803E-4</v>
      </c>
      <c r="FU684" s="11">
        <v>5.5748045127435649E-4</v>
      </c>
      <c r="FV684" s="11">
        <v>5.7147898129318575E-4</v>
      </c>
      <c r="FW684" s="11">
        <v>5.6548617173640811E-4</v>
      </c>
      <c r="FX684" s="11">
        <v>6.2855775869849364E-4</v>
      </c>
      <c r="FY684" s="11">
        <v>6.7444405884224809E-4</v>
      </c>
      <c r="FZ684" s="11">
        <v>6.5574789820900547E-4</v>
      </c>
      <c r="GA684" s="11">
        <v>5.9121166317859018E-4</v>
      </c>
      <c r="GB684" s="11">
        <v>5.8850981630541657E-4</v>
      </c>
      <c r="GC684" s="11">
        <v>5.6144910702739855E-4</v>
      </c>
      <c r="GD684" s="11">
        <v>5.6219696028750972E-4</v>
      </c>
      <c r="GE684" s="11">
        <v>5.4922692414438351E-4</v>
      </c>
      <c r="GF684" s="11">
        <v>6.1946776068241523E-4</v>
      </c>
      <c r="GG684" s="11">
        <v>6.877366357935428E-4</v>
      </c>
      <c r="GH684" s="11">
        <v>6.7656030058311795E-4</v>
      </c>
      <c r="GI684" s="11">
        <v>7.0630447991812883E-4</v>
      </c>
      <c r="GJ684" s="11">
        <v>7.1717131278486556E-4</v>
      </c>
      <c r="GK684" s="11">
        <v>6.5214379077073339E-4</v>
      </c>
      <c r="GL684" s="11">
        <v>7.2166349676014852E-4</v>
      </c>
      <c r="GM684" s="11">
        <v>6.9525179368876437E-4</v>
      </c>
      <c r="GN684" s="11">
        <v>6.5360527685682352E-4</v>
      </c>
      <c r="GO684" s="11">
        <v>6.7457556291476706E-4</v>
      </c>
      <c r="GP684" s="11">
        <v>6.8785907677263575E-4</v>
      </c>
      <c r="GQ684" s="11">
        <v>6.7955546239088522E-4</v>
      </c>
      <c r="GR684" s="11">
        <v>6.1791934019564713E-4</v>
      </c>
      <c r="GS684" s="11">
        <v>6.1488252954132949E-4</v>
      </c>
      <c r="GT684" s="11">
        <v>5.9917038089896851E-4</v>
      </c>
      <c r="GU684" s="11">
        <v>6.2504813608064091E-4</v>
      </c>
      <c r="GV684" s="11">
        <v>6.8414272005559414E-4</v>
      </c>
      <c r="GW684" s="11">
        <v>6.7345223707720894E-4</v>
      </c>
      <c r="GX684" s="11">
        <v>6.2621437521486584E-4</v>
      </c>
      <c r="GY684" s="11">
        <v>6.3269515332530196E-4</v>
      </c>
      <c r="GZ684" s="11">
        <v>6.4209874750162008E-4</v>
      </c>
      <c r="HA684" s="11">
        <v>6.4509567375036782E-4</v>
      </c>
      <c r="HB684" s="11">
        <v>6.4834735249948497E-4</v>
      </c>
      <c r="HC684" s="11">
        <v>6.2912678537108016E-4</v>
      </c>
      <c r="HD684" s="11">
        <v>6.8186747824503196E-4</v>
      </c>
      <c r="HE684" s="11">
        <v>7.0345544007581354E-4</v>
      </c>
      <c r="HF684" s="11">
        <v>6.6575191596248155E-4</v>
      </c>
      <c r="HG684" s="11">
        <v>6.5474658690186846E-4</v>
      </c>
      <c r="HH684" s="11">
        <v>6.4748991315071889E-4</v>
      </c>
      <c r="HI684" s="11">
        <v>6.5561960484501454E-4</v>
      </c>
      <c r="HJ684" s="11">
        <v>6.8908566732740404E-4</v>
      </c>
      <c r="HK684" s="11">
        <v>6.391812581766675E-4</v>
      </c>
      <c r="HL684" s="11">
        <v>6.4167332543816269E-4</v>
      </c>
      <c r="HM684" s="11">
        <v>6.9203675341953513E-4</v>
      </c>
      <c r="HN684" s="11">
        <v>6.9131657339079706E-4</v>
      </c>
      <c r="HO684" s="11">
        <v>7.1215652173168805E-4</v>
      </c>
      <c r="HP684" s="11">
        <v>7.4391822824680372E-4</v>
      </c>
      <c r="HQ684" s="11">
        <v>7.3069997497075009E-4</v>
      </c>
      <c r="HR684" s="11">
        <v>6.2597653817033261E-4</v>
      </c>
      <c r="HS684" s="11">
        <v>6.3068675807455472E-4</v>
      </c>
      <c r="HT684" s="11">
        <v>5.6861738357772557E-4</v>
      </c>
      <c r="HU684" s="11">
        <v>5.6997136980134976E-4</v>
      </c>
      <c r="HV684" s="11">
        <v>5.1227344345660991E-4</v>
      </c>
      <c r="HW684" s="11">
        <v>5.1230500677561133E-4</v>
      </c>
      <c r="HX684" s="11">
        <v>5.1440953547469731E-4</v>
      </c>
      <c r="HY684" s="11">
        <v>4.9134134417559185E-4</v>
      </c>
      <c r="HZ684" s="11">
        <v>4.5555524382098923E-4</v>
      </c>
      <c r="IA684" s="11">
        <v>4.5891116629213007E-4</v>
      </c>
      <c r="IB684" s="11">
        <v>4.6614089675419811E-4</v>
      </c>
      <c r="IC684" s="11">
        <v>5.7753356277290854E-4</v>
      </c>
      <c r="ID684" s="11">
        <v>5.7177105798336539E-4</v>
      </c>
      <c r="IE684" s="11">
        <v>6.0465959205312691E-4</v>
      </c>
      <c r="IF684" s="11">
        <v>6.1487813215783439E-4</v>
      </c>
      <c r="IG684" s="11">
        <v>6.2488530993528451E-4</v>
      </c>
      <c r="IH684" s="11">
        <v>6.3074313309726868E-4</v>
      </c>
      <c r="II684" s="11">
        <v>6.0358156602223771E-4</v>
      </c>
      <c r="IJ684" s="11">
        <v>6.2154017380525097E-4</v>
      </c>
      <c r="IK684" s="11">
        <v>6.2686489217119703E-4</v>
      </c>
      <c r="IL684" s="11">
        <v>6.2593384323337826E-4</v>
      </c>
      <c r="IM684" s="11">
        <v>5.7336441801691474E-4</v>
      </c>
      <c r="IN684" s="11">
        <v>5.814759056411372E-4</v>
      </c>
      <c r="IO684" s="11">
        <v>6.3836140537685832E-4</v>
      </c>
      <c r="IP684" s="11">
        <v>6.5736996024581059E-4</v>
      </c>
      <c r="IQ684" s="11">
        <v>6.3850836634301461E-4</v>
      </c>
      <c r="IR684" s="12">
        <v>6.7883456302572501E-4</v>
      </c>
      <c r="IS684" s="11">
        <v>6.9382034187025622E-4</v>
      </c>
      <c r="IT684" s="11">
        <v>7.3444260562214616E-4</v>
      </c>
      <c r="IU684" s="11">
        <v>7.5645090829936875E-4</v>
      </c>
      <c r="IV684" s="11">
        <v>7.9032084501567447E-4</v>
      </c>
      <c r="IW684" s="11">
        <v>6.9335155153159094E-4</v>
      </c>
      <c r="IX684" s="11">
        <v>6.8788165220045661E-4</v>
      </c>
      <c r="IY684" s="11">
        <v>6.9473895531538016E-4</v>
      </c>
      <c r="IZ684" s="11">
        <v>7.7305097855730383E-4</v>
      </c>
      <c r="JA684" s="11">
        <v>7.7702845103285801E-4</v>
      </c>
      <c r="JB684" s="11">
        <v>7.0796235003119383E-4</v>
      </c>
      <c r="JC684" s="11">
        <v>7.2214774389975183E-4</v>
      </c>
      <c r="JD684" s="11">
        <v>7.1411717841529611E-4</v>
      </c>
      <c r="JE684" s="11">
        <v>7.6667429598600454E-4</v>
      </c>
      <c r="JF684" s="11">
        <v>7.5793026755472759E-4</v>
      </c>
      <c r="JG684" s="11">
        <v>7.0507792493463358E-4</v>
      </c>
      <c r="JH684" s="11">
        <v>7.6805109628547933E-4</v>
      </c>
      <c r="JI684" s="11">
        <v>6.914068103030962E-4</v>
      </c>
      <c r="JJ684" s="11">
        <v>7.6510677794186077E-4</v>
      </c>
      <c r="JK684" s="11">
        <v>7.3442686835970114E-4</v>
      </c>
      <c r="JL684" s="11">
        <v>6.4214352330180409E-4</v>
      </c>
      <c r="JM684" s="11">
        <v>6.2053051108195464E-4</v>
      </c>
      <c r="JN684" s="11">
        <v>6.5558905162421341E-4</v>
      </c>
      <c r="JO684" s="11">
        <v>6.4820523920913287E-4</v>
      </c>
      <c r="JP684" s="11">
        <v>7.1470874218836989E-4</v>
      </c>
      <c r="JQ684" s="11">
        <v>8.1569829043940669E-4</v>
      </c>
      <c r="JR684" s="11">
        <v>8.3970923194401012E-4</v>
      </c>
    </row>
    <row r="685" spans="1:278" s="5" customFormat="1" ht="15" customHeight="1" x14ac:dyDescent="0.3">
      <c r="A685" s="6" t="s">
        <v>573</v>
      </c>
      <c r="B685" s="6" t="s">
        <v>2694</v>
      </c>
      <c r="C685" s="9" t="s">
        <v>1616</v>
      </c>
      <c r="D685" s="11">
        <v>1.2323336998158964E-3</v>
      </c>
      <c r="E685" s="11">
        <v>1.1213615915297934E-3</v>
      </c>
      <c r="F685" s="11">
        <v>1.1697984314052183E-3</v>
      </c>
      <c r="G685" s="11">
        <v>1.1064139224411414E-3</v>
      </c>
      <c r="H685" s="11">
        <v>1.1480179569074906E-3</v>
      </c>
      <c r="I685" s="11">
        <v>1.0804043926602217E-3</v>
      </c>
      <c r="J685" s="11">
        <v>1.3010532752583336E-3</v>
      </c>
      <c r="K685" s="11">
        <v>1.0387773489923416E-3</v>
      </c>
      <c r="L685" s="11">
        <v>1.1078190270303217E-3</v>
      </c>
      <c r="M685" s="11">
        <v>1.0831233125427428E-3</v>
      </c>
      <c r="N685" s="11">
        <v>9.7506943512755287E-4</v>
      </c>
      <c r="O685" s="11">
        <v>7.6053436957763476E-4</v>
      </c>
      <c r="P685" s="11">
        <v>7.7048214891438642E-4</v>
      </c>
      <c r="Q685" s="11">
        <v>6.9715075028630976E-4</v>
      </c>
      <c r="R685" s="11">
        <v>6.859362906273984E-4</v>
      </c>
      <c r="S685" s="11">
        <v>6.4037695857149237E-4</v>
      </c>
      <c r="T685" s="11">
        <v>6.9365502550302748E-4</v>
      </c>
      <c r="U685" s="11">
        <v>7.0237474252315578E-4</v>
      </c>
      <c r="V685" s="11">
        <v>7.0900683624119444E-4</v>
      </c>
      <c r="W685" s="11">
        <v>6.7645588138063228E-4</v>
      </c>
      <c r="X685" s="11">
        <v>6.5671994336259599E-4</v>
      </c>
      <c r="Y685" s="11">
        <v>5.6317438032360372E-4</v>
      </c>
      <c r="Z685" s="11">
        <v>5.023570926345419E-4</v>
      </c>
      <c r="AA685" s="11">
        <v>5.2683270215699561E-4</v>
      </c>
      <c r="AB685" s="11">
        <v>4.7633643842442952E-4</v>
      </c>
      <c r="AC685" s="11">
        <v>4.2258496258978592E-4</v>
      </c>
      <c r="AD685" s="11">
        <v>5.7458507043440577E-4</v>
      </c>
      <c r="AE685" s="11">
        <v>4.9463082648800783E-4</v>
      </c>
      <c r="AF685" s="11">
        <v>5.7861179832594575E-4</v>
      </c>
      <c r="AG685" s="11">
        <v>4.5625593271166081E-4</v>
      </c>
      <c r="AH685" s="11">
        <v>4.7655170016994955E-4</v>
      </c>
      <c r="AI685" s="11">
        <v>3.6530407703887598E-4</v>
      </c>
      <c r="AJ685" s="11">
        <v>3.5759636712812538E-4</v>
      </c>
      <c r="AK685" s="11">
        <v>3.7589628805550043E-4</v>
      </c>
      <c r="AL685" s="11">
        <v>4.0548840918189487E-4</v>
      </c>
      <c r="AM685" s="11">
        <v>2.8738804134802528E-4</v>
      </c>
      <c r="AN685" s="11">
        <v>3.0429430557681422E-4</v>
      </c>
      <c r="AO685" s="11">
        <v>4.1116411900176466E-4</v>
      </c>
      <c r="AP685" s="11">
        <v>4.4737793119644818E-4</v>
      </c>
      <c r="AQ685" s="11" t="s">
        <v>2024</v>
      </c>
      <c r="AR685" s="11" t="s">
        <v>2024</v>
      </c>
      <c r="AS685" s="11" t="s">
        <v>2024</v>
      </c>
      <c r="AT685" s="11" t="s">
        <v>2024</v>
      </c>
      <c r="AU685" s="11" t="s">
        <v>2024</v>
      </c>
      <c r="AV685" s="11" t="s">
        <v>2024</v>
      </c>
      <c r="AW685" s="11" t="s">
        <v>2024</v>
      </c>
      <c r="AX685" s="11" t="s">
        <v>2024</v>
      </c>
      <c r="AY685" s="11" t="s">
        <v>2024</v>
      </c>
      <c r="AZ685" s="11" t="s">
        <v>2024</v>
      </c>
      <c r="BA685" s="11" t="s">
        <v>2024</v>
      </c>
      <c r="BB685" s="11" t="s">
        <v>2024</v>
      </c>
      <c r="BC685" s="11" t="s">
        <v>2024</v>
      </c>
      <c r="BD685" s="11" t="s">
        <v>2024</v>
      </c>
      <c r="BE685" s="11" t="s">
        <v>2024</v>
      </c>
      <c r="BF685" s="11" t="s">
        <v>2024</v>
      </c>
      <c r="BG685" s="11" t="s">
        <v>2024</v>
      </c>
      <c r="BH685" s="11" t="s">
        <v>2024</v>
      </c>
      <c r="BI685" s="11" t="s">
        <v>2024</v>
      </c>
      <c r="BJ685" s="11" t="s">
        <v>2024</v>
      </c>
      <c r="BK685" s="11" t="s">
        <v>2024</v>
      </c>
      <c r="BL685" s="11" t="s">
        <v>2024</v>
      </c>
      <c r="BM685" s="11" t="s">
        <v>2024</v>
      </c>
      <c r="BN685" s="11" t="s">
        <v>2024</v>
      </c>
      <c r="BO685" s="11" t="s">
        <v>2024</v>
      </c>
      <c r="BP685" s="11" t="s">
        <v>2024</v>
      </c>
      <c r="BQ685" s="11" t="s">
        <v>2024</v>
      </c>
      <c r="BR685" s="11" t="s">
        <v>2024</v>
      </c>
      <c r="BS685" s="11" t="s">
        <v>2024</v>
      </c>
      <c r="BT685" s="11" t="s">
        <v>2024</v>
      </c>
      <c r="BU685" s="11" t="s">
        <v>2024</v>
      </c>
      <c r="BV685" s="11" t="s">
        <v>2024</v>
      </c>
      <c r="BW685" s="11" t="s">
        <v>2024</v>
      </c>
      <c r="BX685" s="11" t="s">
        <v>2024</v>
      </c>
      <c r="BY685" s="11" t="s">
        <v>2024</v>
      </c>
      <c r="BZ685" s="11" t="s">
        <v>2024</v>
      </c>
      <c r="CA685" s="11" t="s">
        <v>2024</v>
      </c>
      <c r="CB685" s="11" t="s">
        <v>2024</v>
      </c>
      <c r="CC685" s="11" t="s">
        <v>2024</v>
      </c>
      <c r="CD685" s="11" t="s">
        <v>2024</v>
      </c>
      <c r="CE685" s="11" t="s">
        <v>2024</v>
      </c>
      <c r="CF685" s="11" t="s">
        <v>2024</v>
      </c>
      <c r="CG685" s="11" t="s">
        <v>2024</v>
      </c>
      <c r="CH685" s="11" t="s">
        <v>2024</v>
      </c>
      <c r="CI685" s="11" t="s">
        <v>2024</v>
      </c>
      <c r="CJ685" s="11" t="s">
        <v>2024</v>
      </c>
      <c r="CK685" s="11" t="s">
        <v>2024</v>
      </c>
      <c r="CL685" s="11" t="s">
        <v>2024</v>
      </c>
      <c r="CM685" s="11" t="s">
        <v>2024</v>
      </c>
      <c r="CN685" s="11" t="s">
        <v>2024</v>
      </c>
      <c r="CO685" s="11" t="s">
        <v>2024</v>
      </c>
      <c r="CP685" s="11" t="s">
        <v>2024</v>
      </c>
      <c r="CQ685" s="11" t="s">
        <v>2024</v>
      </c>
      <c r="CR685" s="11" t="s">
        <v>2024</v>
      </c>
      <c r="CS685" s="11" t="s">
        <v>2024</v>
      </c>
      <c r="CT685" s="11" t="s">
        <v>2024</v>
      </c>
      <c r="CU685" s="11" t="s">
        <v>2024</v>
      </c>
      <c r="CV685" s="11" t="s">
        <v>2024</v>
      </c>
      <c r="CW685" s="11" t="s">
        <v>2024</v>
      </c>
      <c r="CX685" s="11" t="s">
        <v>2024</v>
      </c>
      <c r="CY685" s="11" t="s">
        <v>2024</v>
      </c>
      <c r="CZ685" s="11" t="s">
        <v>2024</v>
      </c>
      <c r="DA685" s="11" t="s">
        <v>2024</v>
      </c>
      <c r="DB685" s="11" t="s">
        <v>2024</v>
      </c>
      <c r="DC685" s="11" t="s">
        <v>2024</v>
      </c>
      <c r="DD685" s="11" t="s">
        <v>2024</v>
      </c>
      <c r="DE685" s="11" t="s">
        <v>2024</v>
      </c>
      <c r="DF685" s="11" t="s">
        <v>2024</v>
      </c>
      <c r="DG685" s="11" t="s">
        <v>2024</v>
      </c>
      <c r="DH685" s="11" t="s">
        <v>2024</v>
      </c>
      <c r="DI685" s="11" t="s">
        <v>2024</v>
      </c>
      <c r="DJ685" s="11" t="s">
        <v>2024</v>
      </c>
      <c r="DK685" s="11" t="s">
        <v>2024</v>
      </c>
      <c r="DL685" s="11" t="s">
        <v>2024</v>
      </c>
      <c r="DM685" s="11" t="s">
        <v>2024</v>
      </c>
      <c r="DN685" s="11" t="s">
        <v>2024</v>
      </c>
      <c r="DO685" s="11" t="s">
        <v>2024</v>
      </c>
      <c r="DP685" s="11" t="s">
        <v>2024</v>
      </c>
      <c r="DQ685" s="11" t="s">
        <v>2024</v>
      </c>
      <c r="DR685" s="11" t="s">
        <v>2024</v>
      </c>
      <c r="DS685" s="11" t="s">
        <v>2024</v>
      </c>
      <c r="DT685" s="11" t="s">
        <v>2024</v>
      </c>
      <c r="DU685" s="11" t="s">
        <v>2024</v>
      </c>
      <c r="DV685" s="11" t="s">
        <v>2024</v>
      </c>
      <c r="DW685" s="11" t="s">
        <v>2024</v>
      </c>
      <c r="DX685" s="11" t="s">
        <v>2024</v>
      </c>
      <c r="DY685" s="11" t="s">
        <v>2024</v>
      </c>
      <c r="DZ685" s="11" t="s">
        <v>2024</v>
      </c>
      <c r="EA685" s="11" t="s">
        <v>2024</v>
      </c>
      <c r="EB685" s="11" t="s">
        <v>2024</v>
      </c>
      <c r="EC685" s="11" t="s">
        <v>2024</v>
      </c>
      <c r="ED685" s="11" t="s">
        <v>2024</v>
      </c>
      <c r="EE685" s="11" t="s">
        <v>2024</v>
      </c>
      <c r="EF685" s="11" t="s">
        <v>2024</v>
      </c>
      <c r="EG685" s="11" t="s">
        <v>2024</v>
      </c>
      <c r="EH685" s="11" t="s">
        <v>2024</v>
      </c>
      <c r="EI685" s="11" t="s">
        <v>2024</v>
      </c>
      <c r="EJ685" s="11" t="s">
        <v>2024</v>
      </c>
      <c r="EK685" s="11" t="s">
        <v>2024</v>
      </c>
      <c r="EL685" s="11" t="s">
        <v>2024</v>
      </c>
      <c r="EM685" s="11" t="s">
        <v>2024</v>
      </c>
      <c r="EN685" s="11" t="s">
        <v>2024</v>
      </c>
      <c r="EO685" s="11" t="s">
        <v>2024</v>
      </c>
      <c r="EP685" s="11" t="s">
        <v>2024</v>
      </c>
      <c r="EQ685" s="11" t="s">
        <v>2024</v>
      </c>
      <c r="ER685" s="11" t="s">
        <v>2024</v>
      </c>
      <c r="ES685" s="11" t="s">
        <v>2024</v>
      </c>
      <c r="ET685" s="11" t="s">
        <v>2024</v>
      </c>
      <c r="EU685" s="11" t="s">
        <v>2024</v>
      </c>
      <c r="EV685" s="11" t="s">
        <v>2024</v>
      </c>
      <c r="EW685" s="11" t="s">
        <v>2024</v>
      </c>
      <c r="EX685" s="11" t="s">
        <v>2024</v>
      </c>
      <c r="EY685" s="11" t="s">
        <v>2024</v>
      </c>
      <c r="EZ685" s="11" t="s">
        <v>2024</v>
      </c>
      <c r="FA685" s="11" t="s">
        <v>2024</v>
      </c>
      <c r="FB685" s="11" t="s">
        <v>2024</v>
      </c>
      <c r="FC685" s="11" t="s">
        <v>2024</v>
      </c>
      <c r="FD685" s="11" t="s">
        <v>2024</v>
      </c>
      <c r="FE685" s="11" t="s">
        <v>2024</v>
      </c>
      <c r="FF685" s="11" t="s">
        <v>2024</v>
      </c>
      <c r="FG685" s="11" t="s">
        <v>2024</v>
      </c>
      <c r="FH685" s="11" t="s">
        <v>2024</v>
      </c>
      <c r="FI685" s="11" t="s">
        <v>2024</v>
      </c>
      <c r="FJ685" s="11" t="s">
        <v>2024</v>
      </c>
      <c r="FK685" s="11" t="s">
        <v>2024</v>
      </c>
      <c r="FL685" s="11" t="s">
        <v>2024</v>
      </c>
      <c r="FM685" s="11" t="s">
        <v>2024</v>
      </c>
      <c r="FN685" s="11" t="s">
        <v>2024</v>
      </c>
      <c r="FO685" s="11" t="s">
        <v>2024</v>
      </c>
      <c r="FP685" s="11" t="s">
        <v>2024</v>
      </c>
      <c r="FQ685" s="11" t="s">
        <v>2024</v>
      </c>
      <c r="FR685" s="11" t="s">
        <v>2024</v>
      </c>
      <c r="FS685" s="11" t="s">
        <v>2024</v>
      </c>
      <c r="FT685" s="11" t="s">
        <v>2024</v>
      </c>
      <c r="FU685" s="11" t="s">
        <v>2024</v>
      </c>
      <c r="FV685" s="11" t="s">
        <v>2024</v>
      </c>
      <c r="FW685" s="11" t="s">
        <v>2024</v>
      </c>
      <c r="FX685" s="11" t="s">
        <v>2024</v>
      </c>
      <c r="FY685" s="11" t="s">
        <v>2024</v>
      </c>
      <c r="FZ685" s="11" t="s">
        <v>2024</v>
      </c>
      <c r="GA685" s="11" t="s">
        <v>2024</v>
      </c>
      <c r="GB685" s="11" t="s">
        <v>2024</v>
      </c>
      <c r="GC685" s="11" t="s">
        <v>2024</v>
      </c>
      <c r="GD685" s="11" t="s">
        <v>2024</v>
      </c>
      <c r="GE685" s="11" t="s">
        <v>2024</v>
      </c>
      <c r="GF685" s="11" t="s">
        <v>2024</v>
      </c>
      <c r="GG685" s="11" t="s">
        <v>2024</v>
      </c>
      <c r="GH685" s="11" t="s">
        <v>2024</v>
      </c>
      <c r="GI685" s="11" t="s">
        <v>2024</v>
      </c>
      <c r="GJ685" s="11" t="s">
        <v>2024</v>
      </c>
      <c r="GK685" s="11" t="s">
        <v>2024</v>
      </c>
      <c r="GL685" s="11" t="s">
        <v>2024</v>
      </c>
      <c r="GM685" s="11" t="s">
        <v>2024</v>
      </c>
      <c r="GN685" s="11" t="s">
        <v>2024</v>
      </c>
      <c r="GO685" s="11" t="s">
        <v>2024</v>
      </c>
      <c r="GP685" s="11" t="s">
        <v>2024</v>
      </c>
      <c r="GQ685" s="11" t="s">
        <v>2024</v>
      </c>
      <c r="GR685" s="11" t="s">
        <v>2024</v>
      </c>
      <c r="GS685" s="11" t="s">
        <v>2024</v>
      </c>
      <c r="GT685" s="11" t="s">
        <v>2024</v>
      </c>
      <c r="GU685" s="11" t="s">
        <v>2024</v>
      </c>
      <c r="GV685" s="11" t="s">
        <v>2024</v>
      </c>
      <c r="GW685" s="11" t="s">
        <v>2024</v>
      </c>
      <c r="GX685" s="11" t="s">
        <v>2024</v>
      </c>
      <c r="GY685" s="11" t="s">
        <v>2024</v>
      </c>
      <c r="GZ685" s="11" t="s">
        <v>2024</v>
      </c>
      <c r="HA685" s="11" t="s">
        <v>2024</v>
      </c>
      <c r="HB685" s="11" t="s">
        <v>2024</v>
      </c>
      <c r="HC685" s="11" t="s">
        <v>2024</v>
      </c>
      <c r="HD685" s="11" t="s">
        <v>2024</v>
      </c>
      <c r="HE685" s="11" t="s">
        <v>2024</v>
      </c>
      <c r="HF685" s="11" t="s">
        <v>2024</v>
      </c>
      <c r="HG685" s="11" t="s">
        <v>2024</v>
      </c>
      <c r="HH685" s="11" t="s">
        <v>2024</v>
      </c>
      <c r="HI685" s="11" t="s">
        <v>2024</v>
      </c>
      <c r="HJ685" s="11" t="s">
        <v>2024</v>
      </c>
      <c r="HK685" s="11" t="s">
        <v>2024</v>
      </c>
      <c r="HL685" s="11" t="s">
        <v>2024</v>
      </c>
      <c r="HM685" s="11" t="s">
        <v>2024</v>
      </c>
      <c r="HN685" s="11" t="s">
        <v>2024</v>
      </c>
      <c r="HO685" s="11" t="s">
        <v>2024</v>
      </c>
      <c r="HP685" s="11" t="s">
        <v>2024</v>
      </c>
      <c r="HQ685" s="11" t="s">
        <v>2024</v>
      </c>
      <c r="HR685" s="11" t="s">
        <v>2024</v>
      </c>
      <c r="HS685" s="11" t="s">
        <v>2024</v>
      </c>
      <c r="HT685" s="11" t="s">
        <v>2024</v>
      </c>
      <c r="HU685" s="11" t="s">
        <v>2024</v>
      </c>
      <c r="HV685" s="11" t="s">
        <v>2024</v>
      </c>
      <c r="HW685" s="11" t="s">
        <v>2024</v>
      </c>
      <c r="HX685" s="11" t="s">
        <v>2024</v>
      </c>
      <c r="HY685" s="11" t="s">
        <v>2024</v>
      </c>
      <c r="HZ685" s="11" t="s">
        <v>2024</v>
      </c>
      <c r="IA685" s="11" t="s">
        <v>2024</v>
      </c>
      <c r="IB685" s="11" t="s">
        <v>2024</v>
      </c>
      <c r="IC685" s="11" t="s">
        <v>2024</v>
      </c>
      <c r="ID685" s="11" t="s">
        <v>2024</v>
      </c>
      <c r="IE685" s="11" t="s">
        <v>2024</v>
      </c>
      <c r="IF685" s="11" t="s">
        <v>2024</v>
      </c>
      <c r="IG685" s="11" t="s">
        <v>2024</v>
      </c>
      <c r="IH685" s="11" t="s">
        <v>2024</v>
      </c>
      <c r="II685" s="11" t="s">
        <v>2024</v>
      </c>
      <c r="IJ685" s="11" t="s">
        <v>2024</v>
      </c>
      <c r="IK685" s="11" t="s">
        <v>2024</v>
      </c>
      <c r="IL685" s="11" t="s">
        <v>2024</v>
      </c>
      <c r="IM685" s="11" t="s">
        <v>2024</v>
      </c>
      <c r="IN685" s="11" t="s">
        <v>2024</v>
      </c>
      <c r="IO685" s="11" t="s">
        <v>2024</v>
      </c>
      <c r="IP685" s="11" t="s">
        <v>2024</v>
      </c>
      <c r="IQ685" s="11" t="s">
        <v>2024</v>
      </c>
      <c r="IR685" s="12" t="s">
        <v>2024</v>
      </c>
      <c r="IS685" s="11" t="s">
        <v>2024</v>
      </c>
      <c r="IT685" s="11" t="s">
        <v>2024</v>
      </c>
      <c r="IU685" s="11"/>
      <c r="IV685" s="11"/>
      <c r="IW685" s="11"/>
      <c r="IX685" s="11"/>
      <c r="IY685" s="11"/>
      <c r="IZ685" s="11"/>
      <c r="JA685" s="11"/>
      <c r="JB685" s="11"/>
      <c r="JC685" s="11"/>
      <c r="JD685" s="11"/>
      <c r="JE685" s="11"/>
      <c r="JF685" s="11"/>
      <c r="JG685" s="11"/>
      <c r="JH685" s="11"/>
      <c r="JI685" s="11"/>
      <c r="JJ685" s="11"/>
      <c r="JK685" s="11"/>
      <c r="JL685" s="11"/>
      <c r="JM685" s="11"/>
      <c r="JN685" s="11"/>
      <c r="JO685" s="11"/>
      <c r="JP685" s="11"/>
      <c r="JQ685" s="11"/>
      <c r="JR685" s="11"/>
    </row>
    <row r="686" spans="1:278" s="5" customFormat="1" ht="15" customHeight="1" x14ac:dyDescent="0.3">
      <c r="A686" s="6" t="s">
        <v>574</v>
      </c>
      <c r="B686" s="6" t="s">
        <v>2695</v>
      </c>
      <c r="C686" s="9" t="s">
        <v>1617</v>
      </c>
      <c r="D686" s="11">
        <v>4.515699938903067E-3</v>
      </c>
      <c r="E686" s="11">
        <v>4.8016294468854427E-3</v>
      </c>
      <c r="F686" s="11">
        <v>4.4539272634226924E-3</v>
      </c>
      <c r="G686" s="11">
        <v>4.0765503919249118E-3</v>
      </c>
      <c r="H686" s="11">
        <v>3.4510074610904105E-3</v>
      </c>
      <c r="I686" s="11">
        <v>3.6317351385794679E-3</v>
      </c>
      <c r="J686" s="11">
        <v>3.031106407365054E-3</v>
      </c>
      <c r="K686" s="11">
        <v>2.3616086788412977E-3</v>
      </c>
      <c r="L686" s="11">
        <v>2.5756785854657914E-3</v>
      </c>
      <c r="M686" s="11">
        <v>2.9096124453655385E-3</v>
      </c>
      <c r="N686" s="11">
        <v>2.6879282915806516E-3</v>
      </c>
      <c r="O686" s="11">
        <v>2.2608520415581994E-3</v>
      </c>
      <c r="P686" s="11">
        <v>2.7672336626770248E-3</v>
      </c>
      <c r="Q686" s="11">
        <v>2.9188598338888406E-3</v>
      </c>
      <c r="R686" s="11">
        <v>3.044168696375772E-3</v>
      </c>
      <c r="S686" s="11">
        <v>2.6896934141778252E-3</v>
      </c>
      <c r="T686" s="11">
        <v>3.5158591761949112E-3</v>
      </c>
      <c r="U686" s="11">
        <v>3.5305997889402618E-3</v>
      </c>
      <c r="V686" s="11">
        <v>3.6365250425884977E-3</v>
      </c>
      <c r="W686" s="11">
        <v>3.2763960833596764E-3</v>
      </c>
      <c r="X686" s="11">
        <v>3.2478148188516873E-3</v>
      </c>
      <c r="Y686" s="11">
        <v>3.4939816009757489E-3</v>
      </c>
      <c r="Z686" s="11">
        <v>3.5939936094155768E-3</v>
      </c>
      <c r="AA686" s="11">
        <v>3.6316635870564705E-3</v>
      </c>
      <c r="AB686" s="11">
        <v>3.2092127426487141E-3</v>
      </c>
      <c r="AC686" s="11">
        <v>3.4935907128736668E-3</v>
      </c>
      <c r="AD686" s="11">
        <v>3.0264629172740243E-3</v>
      </c>
      <c r="AE686" s="11">
        <v>2.9473420040982239E-3</v>
      </c>
      <c r="AF686" s="11">
        <v>3.2995599755763602E-3</v>
      </c>
      <c r="AG686" s="11">
        <v>4.0330919611926298E-3</v>
      </c>
      <c r="AH686" s="11">
        <v>3.6268605567121646E-3</v>
      </c>
      <c r="AI686" s="11">
        <v>3.4359961559199746E-3</v>
      </c>
      <c r="AJ686" s="11">
        <v>4.0679306516625061E-3</v>
      </c>
      <c r="AK686" s="11">
        <v>3.9433194658882306E-3</v>
      </c>
      <c r="AL686" s="11">
        <v>3.589987517082309E-3</v>
      </c>
      <c r="AM686" s="11">
        <v>3.454708930386382E-3</v>
      </c>
      <c r="AN686" s="11">
        <v>3.7267892202580612E-3</v>
      </c>
      <c r="AO686" s="11">
        <v>3.7605392059011414E-3</v>
      </c>
      <c r="AP686" s="11">
        <v>4.1039628090567088E-3</v>
      </c>
      <c r="AQ686" s="11">
        <v>3.6949022701227062E-3</v>
      </c>
      <c r="AR686" s="11">
        <v>3.9698163839156841E-3</v>
      </c>
      <c r="AS686" s="11">
        <v>3.3662080592972619E-3</v>
      </c>
      <c r="AT686" s="11">
        <v>3.3517852009361596E-3</v>
      </c>
      <c r="AU686" s="11">
        <v>2.9591157314438846E-3</v>
      </c>
      <c r="AV686" s="11">
        <v>3.042813214913012E-3</v>
      </c>
      <c r="AW686" s="11">
        <v>2.9395230487242649E-3</v>
      </c>
      <c r="AX686" s="11">
        <v>2.5204443165871069E-3</v>
      </c>
      <c r="AY686" s="11">
        <v>2.5929182138302101E-3</v>
      </c>
      <c r="AZ686" s="11">
        <v>3.2781650710456433E-3</v>
      </c>
      <c r="BA686" s="11">
        <v>3.6468840084862004E-3</v>
      </c>
      <c r="BB686" s="11">
        <v>3.2171922524355519E-3</v>
      </c>
      <c r="BC686" s="11">
        <v>3.4056097110198476E-3</v>
      </c>
      <c r="BD686" s="11">
        <v>3.8700442776984797E-3</v>
      </c>
      <c r="BE686" s="11">
        <v>3.3034373851461162E-3</v>
      </c>
      <c r="BF686" s="11">
        <v>3.588828502489495E-3</v>
      </c>
      <c r="BG686" s="11">
        <v>3.2942757013539178E-3</v>
      </c>
      <c r="BH686" s="11">
        <v>3.0971722225019102E-3</v>
      </c>
      <c r="BI686" s="11">
        <v>2.7210883112443861E-3</v>
      </c>
      <c r="BJ686" s="11">
        <v>3.0820976903285706E-3</v>
      </c>
      <c r="BK686" s="11">
        <v>2.6649359633046689E-3</v>
      </c>
      <c r="BL686" s="11">
        <v>2.337117619415921E-3</v>
      </c>
      <c r="BM686" s="11">
        <v>1.989702051005468E-3</v>
      </c>
      <c r="BN686" s="11">
        <v>2.4371066910026671E-3</v>
      </c>
      <c r="BO686" s="11">
        <v>1.7857679500867273E-3</v>
      </c>
      <c r="BP686" s="11">
        <v>1.7243932388700505E-3</v>
      </c>
      <c r="BQ686" s="11">
        <v>1.681231318247042E-3</v>
      </c>
      <c r="BR686" s="11">
        <v>1.5545919618091596E-3</v>
      </c>
      <c r="BS686" s="11">
        <v>7.1793547825144512E-4</v>
      </c>
      <c r="BT686" s="11">
        <v>8.9394183013410565E-4</v>
      </c>
      <c r="BU686" s="11">
        <v>1.1946121077497796E-3</v>
      </c>
      <c r="BV686" s="11">
        <v>9.6203912838469885E-4</v>
      </c>
      <c r="BW686" s="11">
        <v>8.9707112690500608E-4</v>
      </c>
      <c r="BX686" s="11">
        <v>1.008069361042373E-3</v>
      </c>
      <c r="BY686" s="11">
        <v>8.7668233278788757E-4</v>
      </c>
      <c r="BZ686" s="11">
        <v>9.3262825716237453E-4</v>
      </c>
      <c r="CA686" s="11">
        <v>7.452145397751534E-4</v>
      </c>
      <c r="CB686" s="11">
        <v>9.4934274951429182E-4</v>
      </c>
      <c r="CC686" s="11">
        <v>1.0561580564710212E-3</v>
      </c>
      <c r="CD686" s="11">
        <v>7.2999651278557085E-4</v>
      </c>
      <c r="CE686" s="11">
        <v>7.6553857463826987E-4</v>
      </c>
      <c r="CF686" s="11">
        <v>7.9561232026179333E-4</v>
      </c>
      <c r="CG686" s="11">
        <v>7.3153239053265311E-4</v>
      </c>
      <c r="CH686" s="11">
        <v>5.5022938260651587E-4</v>
      </c>
      <c r="CI686" s="11">
        <v>4.0580102319650197E-4</v>
      </c>
      <c r="CJ686" s="11">
        <v>3.7900217388846133E-4</v>
      </c>
      <c r="CK686" s="11">
        <v>2.7191530293693391E-4</v>
      </c>
      <c r="CL686" s="11">
        <v>2.3043084685343533E-4</v>
      </c>
      <c r="CM686" s="11">
        <v>2.1973583357914314E-4</v>
      </c>
      <c r="CN686" s="11">
        <v>4.4491061182458033E-4</v>
      </c>
      <c r="CO686" s="11">
        <v>5.1439888622617925E-4</v>
      </c>
      <c r="CP686" s="11">
        <v>3.6576332214451263E-4</v>
      </c>
      <c r="CQ686" s="11">
        <v>2.6227891607279061E-4</v>
      </c>
      <c r="CR686" s="11" t="s">
        <v>2024</v>
      </c>
      <c r="CS686" s="11" t="s">
        <v>2024</v>
      </c>
      <c r="CT686" s="11" t="s">
        <v>2024</v>
      </c>
      <c r="CU686" s="11" t="s">
        <v>2024</v>
      </c>
      <c r="CV686" s="11" t="s">
        <v>2024</v>
      </c>
      <c r="CW686" s="11" t="s">
        <v>2024</v>
      </c>
      <c r="CX686" s="11" t="s">
        <v>2024</v>
      </c>
      <c r="CY686" s="11" t="s">
        <v>2024</v>
      </c>
      <c r="CZ686" s="11" t="s">
        <v>2024</v>
      </c>
      <c r="DA686" s="11" t="s">
        <v>2024</v>
      </c>
      <c r="DB686" s="11" t="s">
        <v>2024</v>
      </c>
      <c r="DC686" s="11" t="s">
        <v>2024</v>
      </c>
      <c r="DD686" s="11" t="s">
        <v>2024</v>
      </c>
      <c r="DE686" s="11" t="s">
        <v>2024</v>
      </c>
      <c r="DF686" s="11" t="s">
        <v>2024</v>
      </c>
      <c r="DG686" s="11" t="s">
        <v>2024</v>
      </c>
      <c r="DH686" s="11" t="s">
        <v>2024</v>
      </c>
      <c r="DI686" s="11" t="s">
        <v>2024</v>
      </c>
      <c r="DJ686" s="11" t="s">
        <v>2024</v>
      </c>
      <c r="DK686" s="11" t="s">
        <v>2024</v>
      </c>
      <c r="DL686" s="11" t="s">
        <v>2024</v>
      </c>
      <c r="DM686" s="11" t="s">
        <v>2024</v>
      </c>
      <c r="DN686" s="11" t="s">
        <v>2024</v>
      </c>
      <c r="DO686" s="11" t="s">
        <v>2024</v>
      </c>
      <c r="DP686" s="11" t="s">
        <v>2024</v>
      </c>
      <c r="DQ686" s="11" t="s">
        <v>2024</v>
      </c>
      <c r="DR686" s="11" t="s">
        <v>2024</v>
      </c>
      <c r="DS686" s="11" t="s">
        <v>2024</v>
      </c>
      <c r="DT686" s="11" t="s">
        <v>2024</v>
      </c>
      <c r="DU686" s="11" t="s">
        <v>2024</v>
      </c>
      <c r="DV686" s="11" t="s">
        <v>2024</v>
      </c>
      <c r="DW686" s="11" t="s">
        <v>2024</v>
      </c>
      <c r="DX686" s="11" t="s">
        <v>2024</v>
      </c>
      <c r="DY686" s="11" t="s">
        <v>2024</v>
      </c>
      <c r="DZ686" s="11" t="s">
        <v>2024</v>
      </c>
      <c r="EA686" s="11" t="s">
        <v>2024</v>
      </c>
      <c r="EB686" s="11" t="s">
        <v>2024</v>
      </c>
      <c r="EC686" s="11" t="s">
        <v>2024</v>
      </c>
      <c r="ED686" s="11" t="s">
        <v>2024</v>
      </c>
      <c r="EE686" s="11" t="s">
        <v>2024</v>
      </c>
      <c r="EF686" s="11" t="s">
        <v>2024</v>
      </c>
      <c r="EG686" s="11" t="s">
        <v>2024</v>
      </c>
      <c r="EH686" s="11" t="s">
        <v>2024</v>
      </c>
      <c r="EI686" s="11" t="s">
        <v>2024</v>
      </c>
      <c r="EJ686" s="11" t="s">
        <v>2024</v>
      </c>
      <c r="EK686" s="11" t="s">
        <v>2024</v>
      </c>
      <c r="EL686" s="11" t="s">
        <v>2024</v>
      </c>
      <c r="EM686" s="11" t="s">
        <v>2024</v>
      </c>
      <c r="EN686" s="11" t="s">
        <v>2024</v>
      </c>
      <c r="EO686" s="11" t="s">
        <v>2024</v>
      </c>
      <c r="EP686" s="11" t="s">
        <v>2024</v>
      </c>
      <c r="EQ686" s="11" t="s">
        <v>2024</v>
      </c>
      <c r="ER686" s="11" t="s">
        <v>2024</v>
      </c>
      <c r="ES686" s="11" t="s">
        <v>2024</v>
      </c>
      <c r="ET686" s="11" t="s">
        <v>2024</v>
      </c>
      <c r="EU686" s="11" t="s">
        <v>2024</v>
      </c>
      <c r="EV686" s="11" t="s">
        <v>2024</v>
      </c>
      <c r="EW686" s="11" t="s">
        <v>2024</v>
      </c>
      <c r="EX686" s="11" t="s">
        <v>2024</v>
      </c>
      <c r="EY686" s="11" t="s">
        <v>2024</v>
      </c>
      <c r="EZ686" s="11" t="s">
        <v>2024</v>
      </c>
      <c r="FA686" s="11" t="s">
        <v>2024</v>
      </c>
      <c r="FB686" s="11" t="s">
        <v>2024</v>
      </c>
      <c r="FC686" s="11" t="s">
        <v>2024</v>
      </c>
      <c r="FD686" s="11" t="s">
        <v>2024</v>
      </c>
      <c r="FE686" s="11" t="s">
        <v>2024</v>
      </c>
      <c r="FF686" s="11" t="s">
        <v>2024</v>
      </c>
      <c r="FG686" s="11" t="s">
        <v>2024</v>
      </c>
      <c r="FH686" s="11" t="s">
        <v>2024</v>
      </c>
      <c r="FI686" s="11" t="s">
        <v>2024</v>
      </c>
      <c r="FJ686" s="11" t="s">
        <v>2024</v>
      </c>
      <c r="FK686" s="11" t="s">
        <v>2024</v>
      </c>
      <c r="FL686" s="11" t="s">
        <v>2024</v>
      </c>
      <c r="FM686" s="11" t="s">
        <v>2024</v>
      </c>
      <c r="FN686" s="11" t="s">
        <v>2024</v>
      </c>
      <c r="FO686" s="11" t="s">
        <v>2024</v>
      </c>
      <c r="FP686" s="11" t="s">
        <v>2024</v>
      </c>
      <c r="FQ686" s="11" t="s">
        <v>2024</v>
      </c>
      <c r="FR686" s="11" t="s">
        <v>2024</v>
      </c>
      <c r="FS686" s="11" t="s">
        <v>2024</v>
      </c>
      <c r="FT686" s="11" t="s">
        <v>2024</v>
      </c>
      <c r="FU686" s="11" t="s">
        <v>2024</v>
      </c>
      <c r="FV686" s="11" t="s">
        <v>2024</v>
      </c>
      <c r="FW686" s="11" t="s">
        <v>2024</v>
      </c>
      <c r="FX686" s="11" t="s">
        <v>2024</v>
      </c>
      <c r="FY686" s="11" t="s">
        <v>2024</v>
      </c>
      <c r="FZ686" s="11" t="s">
        <v>2024</v>
      </c>
      <c r="GA686" s="11" t="s">
        <v>2024</v>
      </c>
      <c r="GB686" s="11" t="s">
        <v>2024</v>
      </c>
      <c r="GC686" s="11" t="s">
        <v>2024</v>
      </c>
      <c r="GD686" s="11" t="s">
        <v>2024</v>
      </c>
      <c r="GE686" s="11" t="s">
        <v>2024</v>
      </c>
      <c r="GF686" s="11" t="s">
        <v>2024</v>
      </c>
      <c r="GG686" s="11" t="s">
        <v>2024</v>
      </c>
      <c r="GH686" s="11" t="s">
        <v>2024</v>
      </c>
      <c r="GI686" s="11" t="s">
        <v>2024</v>
      </c>
      <c r="GJ686" s="11" t="s">
        <v>2024</v>
      </c>
      <c r="GK686" s="11" t="s">
        <v>2024</v>
      </c>
      <c r="GL686" s="11" t="s">
        <v>2024</v>
      </c>
      <c r="GM686" s="11" t="s">
        <v>2024</v>
      </c>
      <c r="GN686" s="11" t="s">
        <v>2024</v>
      </c>
      <c r="GO686" s="11" t="s">
        <v>2024</v>
      </c>
      <c r="GP686" s="11" t="s">
        <v>2024</v>
      </c>
      <c r="GQ686" s="11" t="s">
        <v>2024</v>
      </c>
      <c r="GR686" s="11" t="s">
        <v>2024</v>
      </c>
      <c r="GS686" s="11" t="s">
        <v>2024</v>
      </c>
      <c r="GT686" s="11" t="s">
        <v>2024</v>
      </c>
      <c r="GU686" s="11" t="s">
        <v>2024</v>
      </c>
      <c r="GV686" s="11" t="s">
        <v>2024</v>
      </c>
      <c r="GW686" s="11" t="s">
        <v>2024</v>
      </c>
      <c r="GX686" s="11" t="s">
        <v>2024</v>
      </c>
      <c r="GY686" s="11" t="s">
        <v>2024</v>
      </c>
      <c r="GZ686" s="11" t="s">
        <v>2024</v>
      </c>
      <c r="HA686" s="11" t="s">
        <v>2024</v>
      </c>
      <c r="HB686" s="11" t="s">
        <v>2024</v>
      </c>
      <c r="HC686" s="11" t="s">
        <v>2024</v>
      </c>
      <c r="HD686" s="11" t="s">
        <v>2024</v>
      </c>
      <c r="HE686" s="11" t="s">
        <v>2024</v>
      </c>
      <c r="HF686" s="11" t="s">
        <v>2024</v>
      </c>
      <c r="HG686" s="11" t="s">
        <v>2024</v>
      </c>
      <c r="HH686" s="11" t="s">
        <v>2024</v>
      </c>
      <c r="HI686" s="11" t="s">
        <v>2024</v>
      </c>
      <c r="HJ686" s="11" t="s">
        <v>2024</v>
      </c>
      <c r="HK686" s="11" t="s">
        <v>2024</v>
      </c>
      <c r="HL686" s="11" t="s">
        <v>2024</v>
      </c>
      <c r="HM686" s="11" t="s">
        <v>2024</v>
      </c>
      <c r="HN686" s="11" t="s">
        <v>2024</v>
      </c>
      <c r="HO686" s="11" t="s">
        <v>2024</v>
      </c>
      <c r="HP686" s="11" t="s">
        <v>2024</v>
      </c>
      <c r="HQ686" s="11" t="s">
        <v>2024</v>
      </c>
      <c r="HR686" s="11" t="s">
        <v>2024</v>
      </c>
      <c r="HS686" s="11" t="s">
        <v>2024</v>
      </c>
      <c r="HT686" s="11" t="s">
        <v>2024</v>
      </c>
      <c r="HU686" s="11" t="s">
        <v>2024</v>
      </c>
      <c r="HV686" s="11" t="s">
        <v>2024</v>
      </c>
      <c r="HW686" s="11" t="s">
        <v>2024</v>
      </c>
      <c r="HX686" s="11" t="s">
        <v>2024</v>
      </c>
      <c r="HY686" s="11" t="s">
        <v>2024</v>
      </c>
      <c r="HZ686" s="11" t="s">
        <v>2024</v>
      </c>
      <c r="IA686" s="11" t="s">
        <v>2024</v>
      </c>
      <c r="IB686" s="11" t="s">
        <v>2024</v>
      </c>
      <c r="IC686" s="11" t="s">
        <v>2024</v>
      </c>
      <c r="ID686" s="11" t="s">
        <v>2024</v>
      </c>
      <c r="IE686" s="11" t="s">
        <v>2024</v>
      </c>
      <c r="IF686" s="11" t="s">
        <v>2024</v>
      </c>
      <c r="IG686" s="11" t="s">
        <v>2024</v>
      </c>
      <c r="IH686" s="11" t="s">
        <v>2024</v>
      </c>
      <c r="II686" s="11" t="s">
        <v>2024</v>
      </c>
      <c r="IJ686" s="11" t="s">
        <v>2024</v>
      </c>
      <c r="IK686" s="11" t="s">
        <v>2024</v>
      </c>
      <c r="IL686" s="11" t="s">
        <v>2024</v>
      </c>
      <c r="IM686" s="11" t="s">
        <v>2024</v>
      </c>
      <c r="IN686" s="11" t="s">
        <v>2024</v>
      </c>
      <c r="IO686" s="11" t="s">
        <v>2024</v>
      </c>
      <c r="IP686" s="11" t="s">
        <v>2024</v>
      </c>
      <c r="IQ686" s="11" t="s">
        <v>2024</v>
      </c>
      <c r="IR686" s="12" t="s">
        <v>2024</v>
      </c>
      <c r="IS686" s="11" t="s">
        <v>2024</v>
      </c>
      <c r="IT686" s="11" t="s">
        <v>2024</v>
      </c>
      <c r="IU686" s="11"/>
      <c r="IV686" s="11"/>
      <c r="IW686" s="11"/>
      <c r="IX686" s="11"/>
      <c r="IY686" s="11"/>
      <c r="IZ686" s="11"/>
      <c r="JA686" s="11"/>
      <c r="JB686" s="11"/>
      <c r="JC686" s="11"/>
      <c r="JD686" s="11"/>
      <c r="JE686" s="11"/>
      <c r="JF686" s="11"/>
      <c r="JG686" s="11"/>
      <c r="JH686" s="11"/>
      <c r="JI686" s="11"/>
      <c r="JJ686" s="11"/>
      <c r="JK686" s="11"/>
      <c r="JL686" s="11"/>
      <c r="JM686" s="11"/>
      <c r="JN686" s="11"/>
      <c r="JO686" s="11"/>
      <c r="JP686" s="11"/>
      <c r="JQ686" s="11"/>
      <c r="JR686" s="11"/>
    </row>
    <row r="687" spans="1:278" s="5" customFormat="1" ht="15" customHeight="1" x14ac:dyDescent="0.3">
      <c r="A687" s="6" t="s">
        <v>575</v>
      </c>
      <c r="B687" s="6" t="s">
        <v>2696</v>
      </c>
      <c r="C687" s="9" t="s">
        <v>3741</v>
      </c>
      <c r="D687" s="11">
        <v>1.6285476446980904E-3</v>
      </c>
      <c r="E687" s="11">
        <v>1.6053443882570128E-3</v>
      </c>
      <c r="F687" s="11">
        <v>1.4263872483629252E-3</v>
      </c>
      <c r="G687" s="11">
        <v>1.3326766043224895E-3</v>
      </c>
      <c r="H687" s="11">
        <v>1.3837933119102842E-3</v>
      </c>
      <c r="I687" s="11">
        <v>1.4227359240137289E-3</v>
      </c>
      <c r="J687" s="11">
        <v>1.372362173696831E-3</v>
      </c>
      <c r="K687" s="11">
        <v>1.310356100100331E-3</v>
      </c>
      <c r="L687" s="11">
        <v>1.6135167434922465E-3</v>
      </c>
      <c r="M687" s="11">
        <v>1.7783208060539962E-3</v>
      </c>
      <c r="N687" s="11">
        <v>1.6885675261204449E-3</v>
      </c>
      <c r="O687" s="11">
        <v>1.6771203073436176E-3</v>
      </c>
      <c r="P687" s="11">
        <v>1.6739590665804877E-3</v>
      </c>
      <c r="Q687" s="11">
        <v>1.7307291820876105E-3</v>
      </c>
      <c r="R687" s="11">
        <v>1.5507656722001416E-3</v>
      </c>
      <c r="S687" s="11">
        <v>1.6309323382483493E-3</v>
      </c>
      <c r="T687" s="11">
        <v>1.4391892364613952E-3</v>
      </c>
      <c r="U687" s="11">
        <v>1.5552037593205541E-3</v>
      </c>
      <c r="V687" s="11">
        <v>1.6868499786514453E-3</v>
      </c>
      <c r="W687" s="11">
        <v>1.635130858955051E-3</v>
      </c>
      <c r="X687" s="11">
        <v>1.7688957867614662E-3</v>
      </c>
      <c r="Y687" s="11">
        <v>1.6426679183671659E-3</v>
      </c>
      <c r="Z687" s="11">
        <v>1.7070970517390747E-3</v>
      </c>
      <c r="AA687" s="11">
        <v>1.7908502977308078E-3</v>
      </c>
      <c r="AB687" s="11">
        <v>1.6967036709892131E-3</v>
      </c>
      <c r="AC687" s="11">
        <v>1.9682968870578894E-3</v>
      </c>
      <c r="AD687" s="11">
        <v>2.1617242530513805E-3</v>
      </c>
      <c r="AE687" s="11">
        <v>2.0368611984802297E-3</v>
      </c>
      <c r="AF687" s="11">
        <v>2.3210820964659042E-3</v>
      </c>
      <c r="AG687" s="11">
        <v>2.3665988779633536E-3</v>
      </c>
      <c r="AH687" s="11">
        <v>2.2781101214978503E-3</v>
      </c>
      <c r="AI687" s="11">
        <v>2.1560288089202267E-3</v>
      </c>
      <c r="AJ687" s="11">
        <v>2.5243554142100888E-3</v>
      </c>
      <c r="AK687" s="11">
        <v>2.3497530495264931E-3</v>
      </c>
      <c r="AL687" s="11">
        <v>2.1994497386461477E-3</v>
      </c>
      <c r="AM687" s="11">
        <v>2.4816305780143151E-3</v>
      </c>
      <c r="AN687" s="11">
        <v>2.565279317600846E-3</v>
      </c>
      <c r="AO687" s="11">
        <v>2.6149709754878583E-3</v>
      </c>
      <c r="AP687" s="11">
        <v>2.4489765661707039E-3</v>
      </c>
      <c r="AQ687" s="11">
        <v>2.4725571127509186E-3</v>
      </c>
      <c r="AR687" s="11">
        <v>2.4738134051968284E-3</v>
      </c>
      <c r="AS687" s="11">
        <v>2.3030257046370048E-3</v>
      </c>
      <c r="AT687" s="11">
        <v>2.3304251327722334E-3</v>
      </c>
      <c r="AU687" s="11">
        <v>2.5089718816801126E-3</v>
      </c>
      <c r="AV687" s="11">
        <v>2.3035744152763091E-3</v>
      </c>
      <c r="AW687" s="11">
        <v>2.4028537497110597E-3</v>
      </c>
      <c r="AX687" s="11">
        <v>2.6824338979424623E-3</v>
      </c>
      <c r="AY687" s="11">
        <v>3.0683371260665109E-3</v>
      </c>
      <c r="AZ687" s="11">
        <v>2.8058743860680446E-3</v>
      </c>
      <c r="BA687" s="11">
        <v>3.0796736746228162E-3</v>
      </c>
      <c r="BB687" s="11">
        <v>2.7475329447964715E-3</v>
      </c>
      <c r="BC687" s="11">
        <v>2.8758353141191029E-3</v>
      </c>
      <c r="BD687" s="11">
        <v>3.0848245913238951E-3</v>
      </c>
      <c r="BE687" s="11">
        <v>3.3445536232995111E-3</v>
      </c>
      <c r="BF687" s="11">
        <v>2.9980452837779672E-3</v>
      </c>
      <c r="BG687" s="11">
        <v>3.1366439896175742E-3</v>
      </c>
      <c r="BH687" s="11">
        <v>2.8120770641897638E-3</v>
      </c>
      <c r="BI687" s="11">
        <v>2.5379605786362285E-3</v>
      </c>
      <c r="BJ687" s="11">
        <v>2.4539402712003794E-3</v>
      </c>
      <c r="BK687" s="11">
        <v>2.5340190271839849E-3</v>
      </c>
      <c r="BL687" s="11">
        <v>2.6840634384406523E-3</v>
      </c>
      <c r="BM687" s="11">
        <v>2.6663923217450387E-3</v>
      </c>
      <c r="BN687" s="11">
        <v>2.8307966072070798E-3</v>
      </c>
      <c r="BO687" s="11">
        <v>2.4252552376515146E-3</v>
      </c>
      <c r="BP687" s="11">
        <v>2.3107193811965124E-3</v>
      </c>
      <c r="BQ687" s="11">
        <v>2.4144601848048496E-3</v>
      </c>
      <c r="BR687" s="11">
        <v>2.5125250921566962E-3</v>
      </c>
      <c r="BS687" s="11">
        <v>5.0551021990120184E-3</v>
      </c>
      <c r="BT687" s="11">
        <v>4.3351692150938245E-3</v>
      </c>
      <c r="BU687" s="11">
        <v>4.3142466990663273E-3</v>
      </c>
      <c r="BV687" s="11">
        <v>4.7958740972430022E-3</v>
      </c>
      <c r="BW687" s="11">
        <v>4.8038385140988342E-3</v>
      </c>
      <c r="BX687" s="11">
        <v>4.8612720902833535E-3</v>
      </c>
      <c r="BY687" s="11">
        <v>4.1295105928856636E-3</v>
      </c>
      <c r="BZ687" s="11">
        <v>3.7276171662052209E-3</v>
      </c>
      <c r="CA687" s="11">
        <v>3.651371828318436E-3</v>
      </c>
      <c r="CB687" s="11">
        <v>3.2552602068393025E-3</v>
      </c>
      <c r="CC687" s="11">
        <v>2.8687979870252265E-3</v>
      </c>
      <c r="CD687" s="11">
        <v>2.7343322461061835E-3</v>
      </c>
      <c r="CE687" s="11">
        <v>2.9934538198188297E-3</v>
      </c>
      <c r="CF687" s="11">
        <v>2.454770437169373E-3</v>
      </c>
      <c r="CG687" s="11">
        <v>2.7177462092707171E-3</v>
      </c>
      <c r="CH687" s="11">
        <v>2.6799675391559947E-3</v>
      </c>
      <c r="CI687" s="11">
        <v>2.9097013081314368E-3</v>
      </c>
      <c r="CJ687" s="11">
        <v>2.4272894269025194E-3</v>
      </c>
      <c r="CK687" s="11">
        <v>2.5166720848295914E-3</v>
      </c>
      <c r="CL687" s="11">
        <v>2.3993143522090376E-3</v>
      </c>
      <c r="CM687" s="11">
        <v>3.272851002025368E-3</v>
      </c>
      <c r="CN687" s="11">
        <v>3.5141056910323442E-3</v>
      </c>
      <c r="CO687" s="11">
        <v>2.7232762237646368E-3</v>
      </c>
      <c r="CP687" s="11">
        <v>3.5074918306291732E-3</v>
      </c>
      <c r="CQ687" s="11">
        <v>3.026668977874051E-3</v>
      </c>
      <c r="CR687" s="11">
        <v>3.2277407914036091E-3</v>
      </c>
      <c r="CS687" s="11">
        <v>3.5759407412210001E-3</v>
      </c>
      <c r="CT687" s="11">
        <v>3.9418998168690945E-3</v>
      </c>
      <c r="CU687" s="11">
        <v>3.0558650765576101E-3</v>
      </c>
      <c r="CV687" s="11">
        <v>3.0108967487340551E-3</v>
      </c>
      <c r="CW687" s="11">
        <v>2.9942230167804987E-3</v>
      </c>
      <c r="CX687" s="11">
        <v>2.8488278819167267E-3</v>
      </c>
      <c r="CY687" s="11">
        <v>2.9258942925369162E-3</v>
      </c>
      <c r="CZ687" s="11">
        <v>3.0506627486265015E-3</v>
      </c>
      <c r="DA687" s="11">
        <v>3.128152024245059E-3</v>
      </c>
      <c r="DB687" s="11">
        <v>3.0919308374699459E-3</v>
      </c>
      <c r="DC687" s="11">
        <v>2.8558066922950245E-3</v>
      </c>
      <c r="DD687" s="11">
        <v>2.9175111502543669E-3</v>
      </c>
      <c r="DE687" s="11">
        <v>2.8791095349500516E-3</v>
      </c>
      <c r="DF687" s="11">
        <v>2.9334838432545627E-3</v>
      </c>
      <c r="DG687" s="11">
        <v>2.8447649252547834E-3</v>
      </c>
      <c r="DH687" s="11">
        <v>2.8459406134320937E-3</v>
      </c>
      <c r="DI687" s="11">
        <v>2.7598797135406686E-3</v>
      </c>
      <c r="DJ687" s="11">
        <v>2.7107726973023957E-3</v>
      </c>
      <c r="DK687" s="11">
        <v>2.686689420974441E-3</v>
      </c>
      <c r="DL687" s="11">
        <v>2.573276029435999E-3</v>
      </c>
      <c r="DM687" s="11">
        <v>2.4977908113330699E-3</v>
      </c>
      <c r="DN687" s="11">
        <v>2.5054753720605578E-3</v>
      </c>
      <c r="DO687" s="11">
        <v>2.4850108198736969E-3</v>
      </c>
      <c r="DP687" s="11">
        <v>2.3163082501592089E-3</v>
      </c>
      <c r="DQ687" s="11">
        <v>2.3970311913123665E-3</v>
      </c>
      <c r="DR687" s="11">
        <v>2.2813095433089352E-3</v>
      </c>
      <c r="DS687" s="11">
        <v>2.2717455007290038E-3</v>
      </c>
      <c r="DT687" s="11">
        <v>2.4303177649864457E-3</v>
      </c>
      <c r="DU687" s="11">
        <v>2.4628656531661304E-3</v>
      </c>
      <c r="DV687" s="11">
        <v>2.4260616289917044E-3</v>
      </c>
      <c r="DW687" s="11">
        <v>2.4714296286108021E-3</v>
      </c>
      <c r="DX687" s="11">
        <v>2.4933110287331203E-3</v>
      </c>
      <c r="DY687" s="11">
        <v>2.4591916215002318E-3</v>
      </c>
      <c r="DZ687" s="11">
        <v>2.4129430913595322E-3</v>
      </c>
      <c r="EA687" s="11">
        <v>2.4438039675969661E-3</v>
      </c>
      <c r="EB687" s="11">
        <v>2.4596452959555677E-3</v>
      </c>
      <c r="EC687" s="11">
        <v>2.4713836243994217E-3</v>
      </c>
      <c r="ED687" s="11">
        <v>2.4612814236825683E-3</v>
      </c>
      <c r="EE687" s="11">
        <v>2.4604509905103195E-3</v>
      </c>
      <c r="EF687" s="11">
        <v>2.3744145476458684E-3</v>
      </c>
      <c r="EG687" s="11">
        <v>2.2855055362789498E-3</v>
      </c>
      <c r="EH687" s="11">
        <v>2.3706809554744929E-3</v>
      </c>
      <c r="EI687" s="11">
        <v>2.3903336483859275E-3</v>
      </c>
      <c r="EJ687" s="11">
        <v>2.2226837646915484E-3</v>
      </c>
      <c r="EK687" s="11">
        <v>2.2126993747964342E-3</v>
      </c>
      <c r="EL687" s="11">
        <v>2.2796406512145023E-3</v>
      </c>
      <c r="EM687" s="11">
        <v>2.2824618912613689E-3</v>
      </c>
      <c r="EN687" s="11">
        <v>2.3062893537766555E-3</v>
      </c>
      <c r="EO687" s="11">
        <v>2.3671348139734671E-3</v>
      </c>
      <c r="EP687" s="11">
        <v>2.3587535012665611E-3</v>
      </c>
      <c r="EQ687" s="11">
        <v>2.2341008582919854E-3</v>
      </c>
      <c r="ER687" s="11">
        <v>2.2018721240492775E-3</v>
      </c>
      <c r="ES687" s="11">
        <v>2.241512479793433E-3</v>
      </c>
      <c r="ET687" s="11">
        <v>2.1929520310749969E-3</v>
      </c>
      <c r="EU687" s="11">
        <v>2.3102401277253024E-3</v>
      </c>
      <c r="EV687" s="11">
        <v>2.6430039323606419E-3</v>
      </c>
      <c r="EW687" s="11">
        <v>3.0055987222432786E-3</v>
      </c>
      <c r="EX687" s="11">
        <v>3.0758013975861857E-3</v>
      </c>
      <c r="EY687" s="11">
        <v>2.7802494007635337E-3</v>
      </c>
      <c r="EZ687" s="11">
        <v>2.9665240648353284E-3</v>
      </c>
      <c r="FA687" s="11">
        <v>3.0498026840265588E-3</v>
      </c>
      <c r="FB687" s="11">
        <v>2.7553927841326531E-3</v>
      </c>
      <c r="FC687" s="11">
        <v>2.6849393197111051E-3</v>
      </c>
      <c r="FD687" s="11">
        <v>2.6901515302979228E-3</v>
      </c>
      <c r="FE687" s="11">
        <v>2.6993346983166361E-3</v>
      </c>
      <c r="FF687" s="11">
        <v>2.7992156791305867E-3</v>
      </c>
      <c r="FG687" s="11">
        <v>2.7948845036754634E-3</v>
      </c>
      <c r="FH687" s="11">
        <v>2.607875244741948E-3</v>
      </c>
      <c r="FI687" s="11">
        <v>2.7758409433836502E-3</v>
      </c>
      <c r="FJ687" s="11">
        <v>2.8379947728672992E-3</v>
      </c>
      <c r="FK687" s="11">
        <v>2.6689123751925379E-3</v>
      </c>
      <c r="FL687" s="11">
        <v>2.5833930218229118E-3</v>
      </c>
      <c r="FM687" s="11">
        <v>2.5765463568638929E-3</v>
      </c>
      <c r="FN687" s="11">
        <v>2.4702396513893179E-3</v>
      </c>
      <c r="FO687" s="11">
        <v>2.3692826145710381E-3</v>
      </c>
      <c r="FP687" s="11">
        <v>2.5574342562739308E-3</v>
      </c>
      <c r="FQ687" s="11">
        <v>2.6863126633108018E-3</v>
      </c>
      <c r="FR687" s="11">
        <v>2.6579795897609271E-3</v>
      </c>
      <c r="FS687" s="11">
        <v>2.8004809570143833E-3</v>
      </c>
      <c r="FT687" s="11">
        <v>2.5785587665546092E-3</v>
      </c>
      <c r="FU687" s="11">
        <v>2.4219708652917799E-3</v>
      </c>
      <c r="FV687" s="11">
        <v>2.3631021615595563E-3</v>
      </c>
      <c r="FW687" s="11">
        <v>2.2498316724729227E-3</v>
      </c>
      <c r="FX687" s="11">
        <v>2.2509101683475452E-3</v>
      </c>
      <c r="FY687" s="11">
        <v>2.2201510506693911E-3</v>
      </c>
      <c r="FZ687" s="11">
        <v>2.1712805954427531E-3</v>
      </c>
      <c r="GA687" s="11">
        <v>2.1356358830440223E-3</v>
      </c>
      <c r="GB687" s="11">
        <v>2.2387588304986178E-3</v>
      </c>
      <c r="GC687" s="11">
        <v>2.1702895817718223E-3</v>
      </c>
      <c r="GD687" s="11">
        <v>2.1693706576043112E-3</v>
      </c>
      <c r="GE687" s="11">
        <v>2.4345122118990602E-3</v>
      </c>
      <c r="GF687" s="11">
        <v>2.7014208580024906E-3</v>
      </c>
      <c r="GG687" s="11">
        <v>2.3933957104627173E-3</v>
      </c>
      <c r="GH687" s="11">
        <v>2.4657856648005222E-3</v>
      </c>
      <c r="GI687" s="11">
        <v>2.5451766379782099E-3</v>
      </c>
      <c r="GJ687" s="11">
        <v>2.373388996877565E-3</v>
      </c>
      <c r="GK687" s="11">
        <v>2.3215480128492135E-3</v>
      </c>
      <c r="GL687" s="11">
        <v>2.3033692726894691E-3</v>
      </c>
      <c r="GM687" s="11">
        <v>2.4596677408404086E-3</v>
      </c>
      <c r="GN687" s="11">
        <v>2.6602002208316882E-3</v>
      </c>
      <c r="GO687" s="11">
        <v>2.6988039372287387E-3</v>
      </c>
      <c r="GP687" s="11">
        <v>2.7620057309249591E-3</v>
      </c>
      <c r="GQ687" s="11">
        <v>2.6042796692395584E-3</v>
      </c>
      <c r="GR687" s="11">
        <v>2.6346909500039113E-3</v>
      </c>
      <c r="GS687" s="11">
        <v>2.6140872291716857E-3</v>
      </c>
      <c r="GT687" s="11">
        <v>2.6787291927261839E-3</v>
      </c>
      <c r="GU687" s="11">
        <v>2.6022736780939395E-3</v>
      </c>
      <c r="GV687" s="11">
        <v>2.6264785401370599E-3</v>
      </c>
      <c r="GW687" s="11">
        <v>2.7306747064016375E-3</v>
      </c>
      <c r="GX687" s="11">
        <v>2.7127337951074878E-3</v>
      </c>
      <c r="GY687" s="11">
        <v>2.806203828398436E-3</v>
      </c>
      <c r="GZ687" s="11">
        <v>2.5755343187893465E-3</v>
      </c>
      <c r="HA687" s="11">
        <v>2.6140842856954465E-3</v>
      </c>
      <c r="HB687" s="11">
        <v>2.5399852411155384E-3</v>
      </c>
      <c r="HC687" s="11">
        <v>2.479121226020994E-3</v>
      </c>
      <c r="HD687" s="11">
        <v>2.4267500381203472E-3</v>
      </c>
      <c r="HE687" s="11">
        <v>2.6619448848149191E-3</v>
      </c>
      <c r="HF687" s="11">
        <v>2.6153004370403988E-3</v>
      </c>
      <c r="HG687" s="11">
        <v>2.4309200541896784E-3</v>
      </c>
      <c r="HH687" s="11">
        <v>2.6394030796058851E-3</v>
      </c>
      <c r="HI687" s="11">
        <v>2.5441784052538442E-3</v>
      </c>
      <c r="HJ687" s="11">
        <v>2.5092512650001803E-3</v>
      </c>
      <c r="HK687" s="11">
        <v>2.5604717215011968E-3</v>
      </c>
      <c r="HL687" s="11">
        <v>2.5126667098857602E-3</v>
      </c>
      <c r="HM687" s="11">
        <v>2.4130994150969279E-3</v>
      </c>
      <c r="HN687" s="11">
        <v>2.2874984175754779E-3</v>
      </c>
      <c r="HO687" s="11">
        <v>2.2920874172450566E-3</v>
      </c>
      <c r="HP687" s="11">
        <v>2.3092780868022656E-3</v>
      </c>
      <c r="HQ687" s="11">
        <v>2.3982598817456954E-3</v>
      </c>
      <c r="HR687" s="11">
        <v>2.3893814520192258E-3</v>
      </c>
      <c r="HS687" s="11">
        <v>2.3727222620881791E-3</v>
      </c>
      <c r="HT687" s="11">
        <v>2.2866489003555849E-3</v>
      </c>
      <c r="HU687" s="11">
        <v>2.2031037910413523E-3</v>
      </c>
      <c r="HV687" s="11">
        <v>2.1496268520378313E-3</v>
      </c>
      <c r="HW687" s="11">
        <v>2.182446381557652E-3</v>
      </c>
      <c r="HX687" s="11">
        <v>2.1434796435689453E-3</v>
      </c>
      <c r="HY687" s="11">
        <v>2.1366077889225427E-3</v>
      </c>
      <c r="HZ687" s="11">
        <v>2.2772585527031848E-3</v>
      </c>
      <c r="IA687" s="11">
        <v>2.2503408194953205E-3</v>
      </c>
      <c r="IB687" s="11">
        <v>2.3745874766914672E-3</v>
      </c>
      <c r="IC687" s="11">
        <v>2.4060842934109585E-3</v>
      </c>
      <c r="ID687" s="11">
        <v>2.3941186155194524E-3</v>
      </c>
      <c r="IE687" s="11">
        <v>2.583557263177699E-3</v>
      </c>
      <c r="IF687" s="11">
        <v>2.7437020172367179E-3</v>
      </c>
      <c r="IG687" s="11">
        <v>2.7978520513627265E-3</v>
      </c>
      <c r="IH687" s="11">
        <v>2.7015435862175708E-3</v>
      </c>
      <c r="II687" s="11">
        <v>2.5048163246837599E-3</v>
      </c>
      <c r="IJ687" s="11">
        <v>2.5101483118849734E-3</v>
      </c>
      <c r="IK687" s="11">
        <v>2.7211457547148244E-3</v>
      </c>
      <c r="IL687" s="11">
        <v>2.4771857190791654E-3</v>
      </c>
      <c r="IM687" s="11">
        <v>2.4519279873659234E-3</v>
      </c>
      <c r="IN687" s="11">
        <v>2.4206993758404387E-3</v>
      </c>
      <c r="IO687" s="11">
        <v>2.2370940169956339E-3</v>
      </c>
      <c r="IP687" s="11">
        <v>2.1899596736065065E-3</v>
      </c>
      <c r="IQ687" s="11">
        <v>2.1218918966420001E-3</v>
      </c>
      <c r="IR687" s="12">
        <v>2.2135754190360699E-3</v>
      </c>
      <c r="IS687" s="11">
        <v>2.3381094003864468E-3</v>
      </c>
      <c r="IT687" s="11">
        <v>2.308160566072903E-3</v>
      </c>
      <c r="IU687" s="11">
        <v>2.2598493613802924E-3</v>
      </c>
      <c r="IV687" s="11">
        <v>2.2294611498318647E-3</v>
      </c>
      <c r="IW687" s="11">
        <v>2.2062200841051413E-3</v>
      </c>
      <c r="IX687" s="11">
        <v>2.0628592417093698E-3</v>
      </c>
      <c r="IY687" s="11">
        <v>2.0721306498850921E-3</v>
      </c>
      <c r="IZ687" s="11">
        <v>1.9254432471346762E-3</v>
      </c>
      <c r="JA687" s="11">
        <v>1.8011236682241966E-3</v>
      </c>
      <c r="JB687" s="11">
        <v>1.8706493414004995E-3</v>
      </c>
      <c r="JC687" s="11">
        <v>1.8603687634801123E-3</v>
      </c>
      <c r="JD687" s="11">
        <v>1.7068843080951044E-3</v>
      </c>
      <c r="JE687" s="11">
        <v>1.6833905494800672E-3</v>
      </c>
      <c r="JF687" s="11">
        <v>1.7169970431403832E-3</v>
      </c>
      <c r="JG687" s="11">
        <v>1.6089701291357675E-3</v>
      </c>
      <c r="JH687" s="11">
        <v>1.5338247051043025E-3</v>
      </c>
      <c r="JI687" s="11">
        <v>1.5950583422150823E-3</v>
      </c>
      <c r="JJ687" s="11">
        <v>1.6646286383419071E-3</v>
      </c>
      <c r="JK687" s="11">
        <v>1.6385244160707292E-3</v>
      </c>
      <c r="JL687" s="11">
        <v>1.6099890396553337E-3</v>
      </c>
      <c r="JM687" s="11">
        <v>1.5767960730934639E-3</v>
      </c>
      <c r="JN687" s="11">
        <v>1.7218670450723928E-3</v>
      </c>
      <c r="JO687" s="11">
        <v>1.8810010875722049E-3</v>
      </c>
      <c r="JP687" s="11">
        <v>1.702606916043761E-3</v>
      </c>
      <c r="JQ687" s="11">
        <v>1.733724424259958E-3</v>
      </c>
      <c r="JR687" s="11">
        <v>1.8072338223849634E-3</v>
      </c>
    </row>
    <row r="688" spans="1:278" s="5" customFormat="1" ht="15" customHeight="1" x14ac:dyDescent="0.3">
      <c r="A688" s="6" t="s">
        <v>4137</v>
      </c>
      <c r="B688" s="6" t="s">
        <v>2697</v>
      </c>
      <c r="C688" s="9" t="s">
        <v>1618</v>
      </c>
      <c r="D688" s="11" t="s">
        <v>2024</v>
      </c>
      <c r="E688" s="11" t="s">
        <v>2024</v>
      </c>
      <c r="F688" s="11" t="s">
        <v>2024</v>
      </c>
      <c r="G688" s="11" t="s">
        <v>2024</v>
      </c>
      <c r="H688" s="11" t="s">
        <v>2024</v>
      </c>
      <c r="I688" s="11" t="s">
        <v>2024</v>
      </c>
      <c r="J688" s="11" t="s">
        <v>2024</v>
      </c>
      <c r="K688" s="11" t="s">
        <v>2024</v>
      </c>
      <c r="L688" s="11" t="s">
        <v>2024</v>
      </c>
      <c r="M688" s="11" t="s">
        <v>2024</v>
      </c>
      <c r="N688" s="11" t="s">
        <v>2024</v>
      </c>
      <c r="O688" s="11" t="s">
        <v>2024</v>
      </c>
      <c r="P688" s="11" t="s">
        <v>2024</v>
      </c>
      <c r="Q688" s="11" t="s">
        <v>2024</v>
      </c>
      <c r="R688" s="11" t="s">
        <v>2024</v>
      </c>
      <c r="S688" s="11" t="s">
        <v>2024</v>
      </c>
      <c r="T688" s="11" t="s">
        <v>2024</v>
      </c>
      <c r="U688" s="11" t="s">
        <v>2024</v>
      </c>
      <c r="V688" s="11" t="s">
        <v>2024</v>
      </c>
      <c r="W688" s="11" t="s">
        <v>2024</v>
      </c>
      <c r="X688" s="11" t="s">
        <v>2024</v>
      </c>
      <c r="Y688" s="11" t="s">
        <v>2024</v>
      </c>
      <c r="Z688" s="11" t="s">
        <v>2024</v>
      </c>
      <c r="AA688" s="11">
        <v>1.2103226304134144E-3</v>
      </c>
      <c r="AB688" s="11">
        <v>1.2339127886803315E-3</v>
      </c>
      <c r="AC688" s="11">
        <v>1.1234064076551149E-3</v>
      </c>
      <c r="AD688" s="11">
        <v>1.2224810559728864E-3</v>
      </c>
      <c r="AE688" s="11">
        <v>1.1581181499319528E-3</v>
      </c>
      <c r="AF688" s="11">
        <v>8.4310098182060285E-4</v>
      </c>
      <c r="AG688" s="11">
        <v>7.4820790638797105E-4</v>
      </c>
      <c r="AH688" s="11">
        <v>8.1113275227385822E-4</v>
      </c>
      <c r="AI688" s="11">
        <v>7.9886203084282028E-4</v>
      </c>
      <c r="AJ688" s="11">
        <v>8.1575415206244859E-4</v>
      </c>
      <c r="AK688" s="11">
        <v>8.2804797353926856E-4</v>
      </c>
      <c r="AL688" s="11">
        <v>9.4452251509838121E-4</v>
      </c>
      <c r="AM688" s="11">
        <v>1.0105344886801079E-3</v>
      </c>
      <c r="AN688" s="11">
        <v>9.8177015627821289E-4</v>
      </c>
      <c r="AO688" s="11">
        <v>8.8841522890118461E-4</v>
      </c>
      <c r="AP688" s="11">
        <v>9.4549590809684357E-4</v>
      </c>
      <c r="AQ688" s="11">
        <v>9.6577892905430878E-4</v>
      </c>
      <c r="AR688" s="11">
        <v>1.0688799117455415E-3</v>
      </c>
      <c r="AS688" s="11">
        <v>9.9981158502692011E-4</v>
      </c>
      <c r="AT688" s="11">
        <v>1.0035185858448016E-3</v>
      </c>
      <c r="AU688" s="11">
        <v>1.0391217922063433E-3</v>
      </c>
      <c r="AV688" s="11">
        <v>1.1266099877311495E-3</v>
      </c>
      <c r="AW688" s="11">
        <v>9.5430652213729307E-4</v>
      </c>
      <c r="AX688" s="11">
        <v>1.1346540129417945E-3</v>
      </c>
      <c r="AY688" s="11">
        <v>1.0048987440362922E-3</v>
      </c>
      <c r="AZ688" s="11">
        <v>8.4005417629869625E-4</v>
      </c>
      <c r="BA688" s="11">
        <v>7.7426804286447114E-4</v>
      </c>
      <c r="BB688" s="11">
        <v>7.9350165057672341E-4</v>
      </c>
      <c r="BC688" s="11">
        <v>6.603763146479486E-4</v>
      </c>
      <c r="BD688" s="11">
        <v>6.5596357518445147E-4</v>
      </c>
      <c r="BE688" s="11">
        <v>6.8869618648461901E-4</v>
      </c>
      <c r="BF688" s="11">
        <v>7.5203968057508167E-4</v>
      </c>
      <c r="BG688" s="11">
        <v>7.1972500015648284E-4</v>
      </c>
      <c r="BH688" s="11">
        <v>7.6053389449017798E-4</v>
      </c>
      <c r="BI688" s="11">
        <v>7.6882419586468199E-4</v>
      </c>
      <c r="BJ688" s="11">
        <v>7.8075573400390491E-4</v>
      </c>
      <c r="BK688" s="11">
        <v>7.0969090102446328E-4</v>
      </c>
      <c r="BL688" s="11">
        <v>6.7518624867956613E-4</v>
      </c>
      <c r="BM688" s="11">
        <v>7.621868364214566E-4</v>
      </c>
      <c r="BN688" s="11">
        <v>7.5135902179637238E-4</v>
      </c>
      <c r="BO688" s="11">
        <v>7.186114805790108E-4</v>
      </c>
      <c r="BP688" s="11">
        <v>7.2344335439786982E-4</v>
      </c>
      <c r="BQ688" s="11">
        <v>6.9944760770367196E-4</v>
      </c>
      <c r="BR688" s="11">
        <v>6.7145911555870053E-4</v>
      </c>
      <c r="BS688" s="11">
        <v>7.1037625560653168E-4</v>
      </c>
      <c r="BT688" s="11">
        <v>6.8015109053012641E-4</v>
      </c>
      <c r="BU688" s="11">
        <v>6.05317540890688E-4</v>
      </c>
      <c r="BV688" s="11">
        <v>5.7839974402952772E-4</v>
      </c>
      <c r="BW688" s="11">
        <v>6.2349557734056973E-4</v>
      </c>
      <c r="BX688" s="11">
        <v>5.2057881261260389E-4</v>
      </c>
      <c r="BY688" s="11">
        <v>4.5057350594537095E-4</v>
      </c>
      <c r="BZ688" s="11">
        <v>4.4882510478647434E-4</v>
      </c>
      <c r="CA688" s="11">
        <v>4.017087792209649E-4</v>
      </c>
      <c r="CB688" s="11">
        <v>3.8695592995043184E-4</v>
      </c>
      <c r="CC688" s="11">
        <v>3.1006214642108744E-4</v>
      </c>
      <c r="CD688" s="11">
        <v>2.6791140545401977E-4</v>
      </c>
      <c r="CE688" s="11">
        <v>1.8286096641827174E-4</v>
      </c>
      <c r="CF688" s="11">
        <v>2.7189113981191515E-4</v>
      </c>
      <c r="CG688" s="11">
        <v>3.8820014732110893E-4</v>
      </c>
      <c r="CH688" s="11">
        <v>4.5370197036912532E-4</v>
      </c>
      <c r="CI688" s="11">
        <v>4.3790805576259662E-4</v>
      </c>
      <c r="CJ688" s="11">
        <v>4.30022664802151E-4</v>
      </c>
      <c r="CK688" s="11">
        <v>4.4855243334152001E-4</v>
      </c>
      <c r="CL688" s="11">
        <v>4.9870187127835745E-4</v>
      </c>
      <c r="CM688" s="11">
        <v>5.4267170801905646E-4</v>
      </c>
      <c r="CN688" s="11">
        <v>5.9717019300219274E-4</v>
      </c>
      <c r="CO688" s="11">
        <v>5.749156977852462E-4</v>
      </c>
      <c r="CP688" s="11">
        <v>6.2247106509735999E-4</v>
      </c>
      <c r="CQ688" s="11">
        <v>5.2913377842698313E-4</v>
      </c>
      <c r="CR688" s="11">
        <v>6.0541461941076723E-4</v>
      </c>
      <c r="CS688" s="11">
        <v>5.9679458443787222E-4</v>
      </c>
      <c r="CT688" s="11">
        <v>5.8715466910001161E-4</v>
      </c>
      <c r="CU688" s="11">
        <v>5.5654591176796601E-4</v>
      </c>
      <c r="CV688" s="11">
        <v>5.2861086620732526E-4</v>
      </c>
      <c r="CW688" s="11">
        <v>5.1002629395295064E-4</v>
      </c>
      <c r="CX688" s="11">
        <v>4.9326393183735172E-4</v>
      </c>
      <c r="CY688" s="11">
        <v>4.6019892846278348E-4</v>
      </c>
      <c r="CZ688" s="11">
        <v>5.024042354767437E-4</v>
      </c>
      <c r="DA688" s="11">
        <v>7.639170330848064E-4</v>
      </c>
      <c r="DB688" s="11">
        <v>8.3682055530672167E-4</v>
      </c>
      <c r="DC688" s="11">
        <v>7.7996727276065966E-4</v>
      </c>
      <c r="DD688" s="11">
        <v>8.5532005764269088E-4</v>
      </c>
      <c r="DE688" s="11">
        <v>1.0539743269953428E-3</v>
      </c>
      <c r="DF688" s="11">
        <v>1.1872050336122107E-3</v>
      </c>
      <c r="DG688" s="11">
        <v>1.2004752138884071E-3</v>
      </c>
      <c r="DH688" s="11">
        <v>1.1096834775432642E-3</v>
      </c>
      <c r="DI688" s="11">
        <v>8.0953452717732761E-4</v>
      </c>
      <c r="DJ688" s="11">
        <v>8.2043094171733988E-4</v>
      </c>
      <c r="DK688" s="11">
        <v>9.1303923981482429E-4</v>
      </c>
      <c r="DL688" s="11">
        <v>1.0167436411362071E-3</v>
      </c>
      <c r="DM688" s="11">
        <v>9.0515356192745976E-4</v>
      </c>
      <c r="DN688" s="11">
        <v>8.8950293705150054E-4</v>
      </c>
      <c r="DO688" s="11">
        <v>9.3977956352724848E-4</v>
      </c>
      <c r="DP688" s="11">
        <v>9.147792730677996E-4</v>
      </c>
      <c r="DQ688" s="11">
        <v>1.1101045583129421E-3</v>
      </c>
      <c r="DR688" s="11">
        <v>9.5082544826938535E-4</v>
      </c>
      <c r="DS688" s="11">
        <v>9.1378372151501889E-4</v>
      </c>
      <c r="DT688" s="11">
        <v>9.863487137032733E-4</v>
      </c>
      <c r="DU688" s="11">
        <v>2.1275632414192842E-3</v>
      </c>
      <c r="DV688" s="11">
        <v>1.3747224334720435E-3</v>
      </c>
      <c r="DW688" s="11" t="s">
        <v>2024</v>
      </c>
      <c r="DX688" s="11" t="s">
        <v>2024</v>
      </c>
      <c r="DY688" s="11" t="s">
        <v>2024</v>
      </c>
      <c r="DZ688" s="11" t="s">
        <v>2024</v>
      </c>
      <c r="EA688" s="11" t="s">
        <v>2024</v>
      </c>
      <c r="EB688" s="11" t="s">
        <v>2024</v>
      </c>
      <c r="EC688" s="11" t="s">
        <v>2024</v>
      </c>
      <c r="ED688" s="11" t="s">
        <v>2024</v>
      </c>
      <c r="EE688" s="11" t="s">
        <v>2024</v>
      </c>
      <c r="EF688" s="11" t="s">
        <v>2024</v>
      </c>
      <c r="EG688" s="11" t="s">
        <v>2024</v>
      </c>
      <c r="EH688" s="11" t="s">
        <v>2024</v>
      </c>
      <c r="EI688" s="11" t="s">
        <v>2024</v>
      </c>
      <c r="EJ688" s="11" t="s">
        <v>2024</v>
      </c>
      <c r="EK688" s="11" t="s">
        <v>2024</v>
      </c>
      <c r="EL688" s="11" t="s">
        <v>2024</v>
      </c>
      <c r="EM688" s="11" t="s">
        <v>2024</v>
      </c>
      <c r="EN688" s="11" t="s">
        <v>2024</v>
      </c>
      <c r="EO688" s="11" t="s">
        <v>2024</v>
      </c>
      <c r="EP688" s="11" t="s">
        <v>2024</v>
      </c>
      <c r="EQ688" s="11" t="s">
        <v>2024</v>
      </c>
      <c r="ER688" s="11" t="s">
        <v>2024</v>
      </c>
      <c r="ES688" s="11" t="s">
        <v>2024</v>
      </c>
      <c r="ET688" s="11" t="s">
        <v>2024</v>
      </c>
      <c r="EU688" s="11" t="s">
        <v>2024</v>
      </c>
      <c r="EV688" s="11" t="s">
        <v>2024</v>
      </c>
      <c r="EW688" s="11" t="s">
        <v>2024</v>
      </c>
      <c r="EX688" s="11" t="s">
        <v>2024</v>
      </c>
      <c r="EY688" s="11" t="s">
        <v>2024</v>
      </c>
      <c r="EZ688" s="11" t="s">
        <v>2024</v>
      </c>
      <c r="FA688" s="11" t="s">
        <v>2024</v>
      </c>
      <c r="FB688" s="11" t="s">
        <v>2024</v>
      </c>
      <c r="FC688" s="11" t="s">
        <v>2024</v>
      </c>
      <c r="FD688" s="11" t="s">
        <v>2024</v>
      </c>
      <c r="FE688" s="11" t="s">
        <v>2024</v>
      </c>
      <c r="FF688" s="11" t="s">
        <v>2024</v>
      </c>
      <c r="FG688" s="11" t="s">
        <v>2024</v>
      </c>
      <c r="FH688" s="11" t="s">
        <v>2024</v>
      </c>
      <c r="FI688" s="11" t="s">
        <v>2024</v>
      </c>
      <c r="FJ688" s="11" t="s">
        <v>2024</v>
      </c>
      <c r="FK688" s="11" t="s">
        <v>2024</v>
      </c>
      <c r="FL688" s="11" t="s">
        <v>2024</v>
      </c>
      <c r="FM688" s="11" t="s">
        <v>2024</v>
      </c>
      <c r="FN688" s="11" t="s">
        <v>2024</v>
      </c>
      <c r="FO688" s="11" t="s">
        <v>2024</v>
      </c>
      <c r="FP688" s="11" t="s">
        <v>2024</v>
      </c>
      <c r="FQ688" s="11" t="s">
        <v>2024</v>
      </c>
      <c r="FR688" s="11" t="s">
        <v>2024</v>
      </c>
      <c r="FS688" s="11" t="s">
        <v>2024</v>
      </c>
      <c r="FT688" s="11" t="s">
        <v>2024</v>
      </c>
      <c r="FU688" s="11" t="s">
        <v>2024</v>
      </c>
      <c r="FV688" s="11" t="s">
        <v>2024</v>
      </c>
      <c r="FW688" s="11" t="s">
        <v>2024</v>
      </c>
      <c r="FX688" s="11" t="s">
        <v>2024</v>
      </c>
      <c r="FY688" s="11" t="s">
        <v>2024</v>
      </c>
      <c r="FZ688" s="11" t="s">
        <v>2024</v>
      </c>
      <c r="GA688" s="11" t="s">
        <v>2024</v>
      </c>
      <c r="GB688" s="11" t="s">
        <v>2024</v>
      </c>
      <c r="GC688" s="11" t="s">
        <v>2024</v>
      </c>
      <c r="GD688" s="11" t="s">
        <v>2024</v>
      </c>
      <c r="GE688" s="11" t="s">
        <v>2024</v>
      </c>
      <c r="GF688" s="11" t="s">
        <v>2024</v>
      </c>
      <c r="GG688" s="11" t="s">
        <v>2024</v>
      </c>
      <c r="GH688" s="11" t="s">
        <v>2024</v>
      </c>
      <c r="GI688" s="11" t="s">
        <v>2024</v>
      </c>
      <c r="GJ688" s="11" t="s">
        <v>2024</v>
      </c>
      <c r="GK688" s="11" t="s">
        <v>2024</v>
      </c>
      <c r="GL688" s="11" t="s">
        <v>2024</v>
      </c>
      <c r="GM688" s="11" t="s">
        <v>2024</v>
      </c>
      <c r="GN688" s="11" t="s">
        <v>2024</v>
      </c>
      <c r="GO688" s="11" t="s">
        <v>2024</v>
      </c>
      <c r="GP688" s="11" t="s">
        <v>2024</v>
      </c>
      <c r="GQ688" s="11" t="s">
        <v>2024</v>
      </c>
      <c r="GR688" s="11" t="s">
        <v>2024</v>
      </c>
      <c r="GS688" s="11" t="s">
        <v>2024</v>
      </c>
      <c r="GT688" s="11" t="s">
        <v>2024</v>
      </c>
      <c r="GU688" s="11" t="s">
        <v>2024</v>
      </c>
      <c r="GV688" s="11" t="s">
        <v>2024</v>
      </c>
      <c r="GW688" s="11" t="s">
        <v>2024</v>
      </c>
      <c r="GX688" s="11" t="s">
        <v>2024</v>
      </c>
      <c r="GY688" s="11" t="s">
        <v>2024</v>
      </c>
      <c r="GZ688" s="11" t="s">
        <v>2024</v>
      </c>
      <c r="HA688" s="11" t="s">
        <v>2024</v>
      </c>
      <c r="HB688" s="11" t="s">
        <v>2024</v>
      </c>
      <c r="HC688" s="11" t="s">
        <v>2024</v>
      </c>
      <c r="HD688" s="11" t="s">
        <v>2024</v>
      </c>
      <c r="HE688" s="11" t="s">
        <v>2024</v>
      </c>
      <c r="HF688" s="11" t="s">
        <v>2024</v>
      </c>
      <c r="HG688" s="11" t="s">
        <v>2024</v>
      </c>
      <c r="HH688" s="11" t="s">
        <v>2024</v>
      </c>
      <c r="HI688" s="11" t="s">
        <v>2024</v>
      </c>
      <c r="HJ688" s="11" t="s">
        <v>2024</v>
      </c>
      <c r="HK688" s="11" t="s">
        <v>2024</v>
      </c>
      <c r="HL688" s="11" t="s">
        <v>2024</v>
      </c>
      <c r="HM688" s="11" t="s">
        <v>2024</v>
      </c>
      <c r="HN688" s="11" t="s">
        <v>2024</v>
      </c>
      <c r="HO688" s="11" t="s">
        <v>2024</v>
      </c>
      <c r="HP688" s="11" t="s">
        <v>2024</v>
      </c>
      <c r="HQ688" s="11" t="s">
        <v>2024</v>
      </c>
      <c r="HR688" s="11" t="s">
        <v>2024</v>
      </c>
      <c r="HS688" s="11" t="s">
        <v>2024</v>
      </c>
      <c r="HT688" s="11" t="s">
        <v>2024</v>
      </c>
      <c r="HU688" s="11" t="s">
        <v>2024</v>
      </c>
      <c r="HV688" s="11" t="s">
        <v>2024</v>
      </c>
      <c r="HW688" s="11" t="s">
        <v>2024</v>
      </c>
      <c r="HX688" s="11" t="s">
        <v>2024</v>
      </c>
      <c r="HY688" s="11" t="s">
        <v>2024</v>
      </c>
      <c r="HZ688" s="11" t="s">
        <v>2024</v>
      </c>
      <c r="IA688" s="11" t="s">
        <v>2024</v>
      </c>
      <c r="IB688" s="11" t="s">
        <v>2024</v>
      </c>
      <c r="IC688" s="11" t="s">
        <v>2024</v>
      </c>
      <c r="ID688" s="11" t="s">
        <v>2024</v>
      </c>
      <c r="IE688" s="11" t="s">
        <v>2024</v>
      </c>
      <c r="IF688" s="11" t="s">
        <v>2024</v>
      </c>
      <c r="IG688" s="11" t="s">
        <v>2024</v>
      </c>
      <c r="IH688" s="11" t="s">
        <v>2024</v>
      </c>
      <c r="II688" s="11" t="s">
        <v>2024</v>
      </c>
      <c r="IJ688" s="11" t="s">
        <v>2024</v>
      </c>
      <c r="IK688" s="11" t="s">
        <v>2024</v>
      </c>
      <c r="IL688" s="11" t="s">
        <v>2024</v>
      </c>
      <c r="IM688" s="11" t="s">
        <v>2024</v>
      </c>
      <c r="IN688" s="11" t="s">
        <v>2024</v>
      </c>
      <c r="IO688" s="11" t="s">
        <v>2024</v>
      </c>
      <c r="IP688" s="11" t="s">
        <v>2024</v>
      </c>
      <c r="IQ688" s="11" t="s">
        <v>2024</v>
      </c>
      <c r="IR688" s="12" t="s">
        <v>2024</v>
      </c>
      <c r="IS688" s="11" t="s">
        <v>2024</v>
      </c>
      <c r="IT688" s="11" t="s">
        <v>2024</v>
      </c>
      <c r="IU688" s="11"/>
      <c r="IV688" s="11"/>
      <c r="IW688" s="11"/>
      <c r="IX688" s="11"/>
      <c r="IY688" s="11"/>
      <c r="IZ688" s="11"/>
      <c r="JA688" s="11"/>
      <c r="JB688" s="11"/>
      <c r="JC688" s="11"/>
      <c r="JD688" s="11"/>
      <c r="JE688" s="11"/>
      <c r="JF688" s="11"/>
      <c r="JG688" s="11"/>
      <c r="JH688" s="11"/>
      <c r="JI688" s="11"/>
      <c r="JJ688" s="11"/>
      <c r="JK688" s="11"/>
      <c r="JL688" s="11"/>
      <c r="JM688" s="11"/>
      <c r="JN688" s="11"/>
      <c r="JO688" s="11"/>
      <c r="JP688" s="11"/>
      <c r="JQ688" s="11"/>
      <c r="JR688" s="11"/>
    </row>
    <row r="689" spans="1:278" s="5" customFormat="1" ht="15" customHeight="1" x14ac:dyDescent="0.3">
      <c r="A689" s="6" t="s">
        <v>576</v>
      </c>
      <c r="B689" s="6" t="s">
        <v>2698</v>
      </c>
      <c r="C689" s="9" t="s">
        <v>3742</v>
      </c>
      <c r="D689" s="11" t="s">
        <v>2024</v>
      </c>
      <c r="E689" s="11" t="s">
        <v>2024</v>
      </c>
      <c r="F689" s="11" t="s">
        <v>2024</v>
      </c>
      <c r="G689" s="11" t="s">
        <v>2024</v>
      </c>
      <c r="H689" s="11" t="s">
        <v>2024</v>
      </c>
      <c r="I689" s="11" t="s">
        <v>2024</v>
      </c>
      <c r="J689" s="11" t="s">
        <v>2024</v>
      </c>
      <c r="K689" s="11" t="s">
        <v>2024</v>
      </c>
      <c r="L689" s="11" t="s">
        <v>2024</v>
      </c>
      <c r="M689" s="11" t="s">
        <v>2024</v>
      </c>
      <c r="N689" s="11" t="s">
        <v>2024</v>
      </c>
      <c r="O689" s="11" t="s">
        <v>2024</v>
      </c>
      <c r="P689" s="11" t="s">
        <v>2024</v>
      </c>
      <c r="Q689" s="11" t="s">
        <v>2024</v>
      </c>
      <c r="R689" s="11" t="s">
        <v>2024</v>
      </c>
      <c r="S689" s="11" t="s">
        <v>2024</v>
      </c>
      <c r="T689" s="11" t="s">
        <v>2024</v>
      </c>
      <c r="U689" s="11" t="s">
        <v>2024</v>
      </c>
      <c r="V689" s="11" t="s">
        <v>2024</v>
      </c>
      <c r="W689" s="11" t="s">
        <v>2024</v>
      </c>
      <c r="X689" s="11" t="s">
        <v>2024</v>
      </c>
      <c r="Y689" s="11" t="s">
        <v>2024</v>
      </c>
      <c r="Z689" s="11" t="s">
        <v>2024</v>
      </c>
      <c r="AA689" s="11" t="s">
        <v>2024</v>
      </c>
      <c r="AB689" s="11" t="s">
        <v>2024</v>
      </c>
      <c r="AC689" s="11" t="s">
        <v>2024</v>
      </c>
      <c r="AD689" s="11" t="s">
        <v>2024</v>
      </c>
      <c r="AE689" s="11" t="s">
        <v>2024</v>
      </c>
      <c r="AF689" s="11" t="s">
        <v>2024</v>
      </c>
      <c r="AG689" s="11" t="s">
        <v>2024</v>
      </c>
      <c r="AH689" s="11" t="s">
        <v>2024</v>
      </c>
      <c r="AI689" s="11" t="s">
        <v>2024</v>
      </c>
      <c r="AJ689" s="11" t="s">
        <v>2024</v>
      </c>
      <c r="AK689" s="11" t="s">
        <v>2024</v>
      </c>
      <c r="AL689" s="11" t="s">
        <v>2024</v>
      </c>
      <c r="AM689" s="11" t="s">
        <v>2024</v>
      </c>
      <c r="AN689" s="11" t="s">
        <v>2024</v>
      </c>
      <c r="AO689" s="11" t="s">
        <v>2024</v>
      </c>
      <c r="AP689" s="11" t="s">
        <v>2024</v>
      </c>
      <c r="AQ689" s="11" t="s">
        <v>2024</v>
      </c>
      <c r="AR689" s="11" t="s">
        <v>2024</v>
      </c>
      <c r="AS689" s="11" t="s">
        <v>2024</v>
      </c>
      <c r="AT689" s="11" t="s">
        <v>2024</v>
      </c>
      <c r="AU689" s="11" t="s">
        <v>2024</v>
      </c>
      <c r="AV689" s="11" t="s">
        <v>2024</v>
      </c>
      <c r="AW689" s="11" t="s">
        <v>2024</v>
      </c>
      <c r="AX689" s="11" t="s">
        <v>2024</v>
      </c>
      <c r="AY689" s="11" t="s">
        <v>2024</v>
      </c>
      <c r="AZ689" s="11" t="s">
        <v>2024</v>
      </c>
      <c r="BA689" s="11" t="s">
        <v>2024</v>
      </c>
      <c r="BB689" s="11" t="s">
        <v>2024</v>
      </c>
      <c r="BC689" s="11" t="s">
        <v>2024</v>
      </c>
      <c r="BD689" s="11" t="s">
        <v>2024</v>
      </c>
      <c r="BE689" s="11" t="s">
        <v>2024</v>
      </c>
      <c r="BF689" s="11" t="s">
        <v>2024</v>
      </c>
      <c r="BG689" s="11" t="s">
        <v>2024</v>
      </c>
      <c r="BH689" s="11" t="s">
        <v>2024</v>
      </c>
      <c r="BI689" s="11" t="s">
        <v>2024</v>
      </c>
      <c r="BJ689" s="11" t="s">
        <v>2024</v>
      </c>
      <c r="BK689" s="11" t="s">
        <v>2024</v>
      </c>
      <c r="BL689" s="11" t="s">
        <v>2024</v>
      </c>
      <c r="BM689" s="11" t="s">
        <v>2024</v>
      </c>
      <c r="BN689" s="11" t="s">
        <v>2024</v>
      </c>
      <c r="BO689" s="11" t="s">
        <v>2024</v>
      </c>
      <c r="BP689" s="11" t="s">
        <v>2024</v>
      </c>
      <c r="BQ689" s="11" t="s">
        <v>2024</v>
      </c>
      <c r="BR689" s="11" t="s">
        <v>2024</v>
      </c>
      <c r="BS689" s="11" t="s">
        <v>2024</v>
      </c>
      <c r="BT689" s="11" t="s">
        <v>2024</v>
      </c>
      <c r="BU689" s="11" t="s">
        <v>2024</v>
      </c>
      <c r="BV689" s="11" t="s">
        <v>2024</v>
      </c>
      <c r="BW689" s="11" t="s">
        <v>2024</v>
      </c>
      <c r="BX689" s="11" t="s">
        <v>2024</v>
      </c>
      <c r="BY689" s="11" t="s">
        <v>2024</v>
      </c>
      <c r="BZ689" s="11" t="s">
        <v>2024</v>
      </c>
      <c r="CA689" s="11" t="s">
        <v>2024</v>
      </c>
      <c r="CB689" s="11" t="s">
        <v>2024</v>
      </c>
      <c r="CC689" s="11" t="s">
        <v>2024</v>
      </c>
      <c r="CD689" s="11" t="s">
        <v>2024</v>
      </c>
      <c r="CE689" s="11" t="s">
        <v>2024</v>
      </c>
      <c r="CF689" s="11" t="s">
        <v>2024</v>
      </c>
      <c r="CG689" s="11" t="s">
        <v>2024</v>
      </c>
      <c r="CH689" s="11" t="s">
        <v>2024</v>
      </c>
      <c r="CI689" s="11" t="s">
        <v>2024</v>
      </c>
      <c r="CJ689" s="11" t="s">
        <v>2024</v>
      </c>
      <c r="CK689" s="11" t="s">
        <v>2024</v>
      </c>
      <c r="CL689" s="11" t="s">
        <v>2024</v>
      </c>
      <c r="CM689" s="11">
        <v>5.1402987943994095E-4</v>
      </c>
      <c r="CN689" s="11">
        <v>5.9542507704683388E-4</v>
      </c>
      <c r="CO689" s="11">
        <v>5.3064174314093528E-4</v>
      </c>
      <c r="CP689" s="11">
        <v>5.8995250785654515E-4</v>
      </c>
      <c r="CQ689" s="11">
        <v>6.6515222022174407E-4</v>
      </c>
      <c r="CR689" s="11">
        <v>5.7054444770618883E-4</v>
      </c>
      <c r="CS689" s="11">
        <v>5.1461473643181195E-4</v>
      </c>
      <c r="CT689" s="11">
        <v>5.8104766346094732E-4</v>
      </c>
      <c r="CU689" s="11">
        <v>6.4381360002113523E-4</v>
      </c>
      <c r="CV689" s="11">
        <v>7.1175931561709481E-4</v>
      </c>
      <c r="CW689" s="11">
        <v>7.562856784509535E-4</v>
      </c>
      <c r="CX689" s="11">
        <v>7.27851675838774E-4</v>
      </c>
      <c r="CY689" s="11">
        <v>7.1536748871603298E-4</v>
      </c>
      <c r="CZ689" s="11">
        <v>7.5192200115913911E-4</v>
      </c>
      <c r="DA689" s="11">
        <v>6.9403791214847296E-4</v>
      </c>
      <c r="DB689" s="11">
        <v>7.5216657264557014E-4</v>
      </c>
      <c r="DC689" s="11">
        <v>8.0377788797322922E-4</v>
      </c>
      <c r="DD689" s="11">
        <v>8.464500117965646E-4</v>
      </c>
      <c r="DE689" s="11">
        <v>8.8605631486589191E-4</v>
      </c>
      <c r="DF689" s="11">
        <v>7.6272018824713201E-4</v>
      </c>
      <c r="DG689" s="11">
        <v>7.8631675460811266E-4</v>
      </c>
      <c r="DH689" s="11">
        <v>7.7613717383575274E-4</v>
      </c>
      <c r="DI689" s="11">
        <v>8.3392615856820091E-4</v>
      </c>
      <c r="DJ689" s="11">
        <v>8.5875676511136165E-4</v>
      </c>
      <c r="DK689" s="11">
        <v>9.3556940528541257E-4</v>
      </c>
      <c r="DL689" s="11">
        <v>8.3393894747847198E-4</v>
      </c>
      <c r="DM689" s="11">
        <v>8.014107951848313E-4</v>
      </c>
      <c r="DN689" s="11">
        <v>7.7215213780827501E-4</v>
      </c>
      <c r="DO689" s="11">
        <v>8.5550105761895707E-4</v>
      </c>
      <c r="DP689" s="11">
        <v>8.7168560605691133E-4</v>
      </c>
      <c r="DQ689" s="11">
        <v>8.3927458868593072E-4</v>
      </c>
      <c r="DR689" s="11">
        <v>8.4164004972991392E-4</v>
      </c>
      <c r="DS689" s="11">
        <v>7.9193933099639833E-4</v>
      </c>
      <c r="DT689" s="11">
        <v>9.3303532933744775E-4</v>
      </c>
      <c r="DU689" s="11">
        <v>9.2795727410348197E-4</v>
      </c>
      <c r="DV689" s="11">
        <v>9.4333672379238673E-4</v>
      </c>
      <c r="DW689" s="11">
        <v>9.4527680902133061E-4</v>
      </c>
      <c r="DX689" s="11">
        <v>9.3583207574601097E-4</v>
      </c>
      <c r="DY689" s="11">
        <v>9.0909218265862392E-4</v>
      </c>
      <c r="DZ689" s="11">
        <v>8.9139238714540283E-4</v>
      </c>
      <c r="EA689" s="11">
        <v>8.9055957397608982E-4</v>
      </c>
      <c r="EB689" s="11">
        <v>8.7967970682941007E-4</v>
      </c>
      <c r="EC689" s="11">
        <v>9.0003291128207122E-4</v>
      </c>
      <c r="ED689" s="11">
        <v>8.9969906962572457E-4</v>
      </c>
      <c r="EE689" s="11">
        <v>8.6642198288585488E-4</v>
      </c>
      <c r="EF689" s="11" t="s">
        <v>2024</v>
      </c>
      <c r="EG689" s="11" t="s">
        <v>2024</v>
      </c>
      <c r="EH689" s="11" t="s">
        <v>2024</v>
      </c>
      <c r="EI689" s="11" t="s">
        <v>2024</v>
      </c>
      <c r="EJ689" s="11" t="s">
        <v>2024</v>
      </c>
      <c r="EK689" s="11" t="s">
        <v>2024</v>
      </c>
      <c r="EL689" s="11" t="s">
        <v>2024</v>
      </c>
      <c r="EM689" s="11" t="s">
        <v>2024</v>
      </c>
      <c r="EN689" s="11" t="s">
        <v>2024</v>
      </c>
      <c r="EO689" s="11" t="s">
        <v>2024</v>
      </c>
      <c r="EP689" s="11" t="s">
        <v>2024</v>
      </c>
      <c r="EQ689" s="11" t="s">
        <v>2024</v>
      </c>
      <c r="ER689" s="11" t="s">
        <v>2024</v>
      </c>
      <c r="ES689" s="11" t="s">
        <v>2024</v>
      </c>
      <c r="ET689" s="11" t="s">
        <v>2024</v>
      </c>
      <c r="EU689" s="11" t="s">
        <v>2024</v>
      </c>
      <c r="EV689" s="11" t="s">
        <v>2024</v>
      </c>
      <c r="EW689" s="11" t="s">
        <v>2024</v>
      </c>
      <c r="EX689" s="11" t="s">
        <v>2024</v>
      </c>
      <c r="EY689" s="11" t="s">
        <v>2024</v>
      </c>
      <c r="EZ689" s="11" t="s">
        <v>2024</v>
      </c>
      <c r="FA689" s="11" t="s">
        <v>2024</v>
      </c>
      <c r="FB689" s="11" t="s">
        <v>2024</v>
      </c>
      <c r="FC689" s="11" t="s">
        <v>2024</v>
      </c>
      <c r="FD689" s="11" t="s">
        <v>2024</v>
      </c>
      <c r="FE689" s="11" t="s">
        <v>2024</v>
      </c>
      <c r="FF689" s="11" t="s">
        <v>2024</v>
      </c>
      <c r="FG689" s="11" t="s">
        <v>2024</v>
      </c>
      <c r="FH689" s="11" t="s">
        <v>2024</v>
      </c>
      <c r="FI689" s="11" t="s">
        <v>2024</v>
      </c>
      <c r="FJ689" s="11" t="s">
        <v>2024</v>
      </c>
      <c r="FK689" s="11" t="s">
        <v>2024</v>
      </c>
      <c r="FL689" s="11" t="s">
        <v>2024</v>
      </c>
      <c r="FM689" s="11" t="s">
        <v>2024</v>
      </c>
      <c r="FN689" s="11" t="s">
        <v>2024</v>
      </c>
      <c r="FO689" s="11" t="s">
        <v>2024</v>
      </c>
      <c r="FP689" s="11" t="s">
        <v>2024</v>
      </c>
      <c r="FQ689" s="11" t="s">
        <v>2024</v>
      </c>
      <c r="FR689" s="11" t="s">
        <v>2024</v>
      </c>
      <c r="FS689" s="11" t="s">
        <v>2024</v>
      </c>
      <c r="FT689" s="11" t="s">
        <v>2024</v>
      </c>
      <c r="FU689" s="11" t="s">
        <v>2024</v>
      </c>
      <c r="FV689" s="11" t="s">
        <v>2024</v>
      </c>
      <c r="FW689" s="11" t="s">
        <v>2024</v>
      </c>
      <c r="FX689" s="11" t="s">
        <v>2024</v>
      </c>
      <c r="FY689" s="11" t="s">
        <v>2024</v>
      </c>
      <c r="FZ689" s="11" t="s">
        <v>2024</v>
      </c>
      <c r="GA689" s="11" t="s">
        <v>2024</v>
      </c>
      <c r="GB689" s="11" t="s">
        <v>2024</v>
      </c>
      <c r="GC689" s="11" t="s">
        <v>2024</v>
      </c>
      <c r="GD689" s="11" t="s">
        <v>2024</v>
      </c>
      <c r="GE689" s="11" t="s">
        <v>2024</v>
      </c>
      <c r="GF689" s="11" t="s">
        <v>2024</v>
      </c>
      <c r="GG689" s="11" t="s">
        <v>2024</v>
      </c>
      <c r="GH689" s="11" t="s">
        <v>2024</v>
      </c>
      <c r="GI689" s="11" t="s">
        <v>2024</v>
      </c>
      <c r="GJ689" s="11" t="s">
        <v>2024</v>
      </c>
      <c r="GK689" s="11" t="s">
        <v>2024</v>
      </c>
      <c r="GL689" s="11" t="s">
        <v>2024</v>
      </c>
      <c r="GM689" s="11" t="s">
        <v>2024</v>
      </c>
      <c r="GN689" s="11">
        <v>9.5272620393260484E-4</v>
      </c>
      <c r="GO689" s="11">
        <v>8.6548628717499001E-4</v>
      </c>
      <c r="GP689" s="11">
        <v>9.4887932077402542E-4</v>
      </c>
      <c r="GQ689" s="11">
        <v>9.2907787691666227E-4</v>
      </c>
      <c r="GR689" s="11">
        <v>1.0922379105959322E-3</v>
      </c>
      <c r="GS689" s="11">
        <v>1.0885515477158131E-3</v>
      </c>
      <c r="GT689" s="11">
        <v>1.0577729836299642E-3</v>
      </c>
      <c r="GU689" s="11">
        <v>1.2529288895333436E-3</v>
      </c>
      <c r="GV689" s="11">
        <v>1.2647266754341894E-3</v>
      </c>
      <c r="GW689" s="11">
        <v>1.235377211610756E-3</v>
      </c>
      <c r="GX689" s="11">
        <v>1.7490831249017476E-3</v>
      </c>
      <c r="GY689" s="11">
        <v>1.7366511943299077E-3</v>
      </c>
      <c r="GZ689" s="11">
        <v>1.6499341491843769E-3</v>
      </c>
      <c r="HA689" s="11">
        <v>1.6864993230149916E-3</v>
      </c>
      <c r="HB689" s="11">
        <v>1.594690385323028E-3</v>
      </c>
      <c r="HC689" s="11">
        <v>1.6524641427560528E-3</v>
      </c>
      <c r="HD689" s="11">
        <v>1.511282231236844E-3</v>
      </c>
      <c r="HE689" s="11">
        <v>1.435663923096983E-3</v>
      </c>
      <c r="HF689" s="11">
        <v>1.4046083590661127E-3</v>
      </c>
      <c r="HG689" s="11">
        <v>1.3870659536936599E-3</v>
      </c>
      <c r="HH689" s="11">
        <v>1.3589018662838875E-3</v>
      </c>
      <c r="HI689" s="11">
        <v>1.2157901412644533E-3</v>
      </c>
      <c r="HJ689" s="11">
        <v>1.2880741594288505E-3</v>
      </c>
      <c r="HK689" s="11">
        <v>1.2977033245914254E-3</v>
      </c>
      <c r="HL689" s="11">
        <v>1.300779940401627E-3</v>
      </c>
      <c r="HM689" s="11">
        <v>1.3735768976191251E-3</v>
      </c>
      <c r="HN689" s="11">
        <v>1.3834538747202584E-3</v>
      </c>
      <c r="HO689" s="11">
        <v>1.4918118289519206E-3</v>
      </c>
      <c r="HP689" s="11">
        <v>1.448516493465897E-3</v>
      </c>
      <c r="HQ689" s="11">
        <v>1.4294245953213964E-3</v>
      </c>
      <c r="HR689" s="11">
        <v>1.4913719478878943E-3</v>
      </c>
      <c r="HS689" s="11">
        <v>3.4293773404126615E-3</v>
      </c>
      <c r="HT689" s="11">
        <v>3.4316854949029553E-3</v>
      </c>
      <c r="HU689" s="11">
        <v>3.2518776136123266E-3</v>
      </c>
      <c r="HV689" s="11">
        <v>3.9840850805508152E-3</v>
      </c>
      <c r="HW689" s="11">
        <v>4.033350752254132E-3</v>
      </c>
      <c r="HX689" s="11">
        <v>3.8558554545864436E-3</v>
      </c>
      <c r="HY689" s="11">
        <v>3.6643550284797227E-3</v>
      </c>
      <c r="HZ689" s="11">
        <v>3.2482036744765834E-3</v>
      </c>
      <c r="IA689" s="11">
        <v>3.2411039605015038E-3</v>
      </c>
      <c r="IB689" s="11">
        <v>2.901730694822567E-3</v>
      </c>
      <c r="IC689" s="11">
        <v>2.6462229139420992E-3</v>
      </c>
      <c r="ID689" s="11">
        <v>2.2798164717434555E-3</v>
      </c>
      <c r="IE689" s="11">
        <v>1.5264153602670243E-3</v>
      </c>
      <c r="IF689" s="11">
        <v>1.771676381523339E-3</v>
      </c>
      <c r="IG689" s="11">
        <v>1.9580920898455635E-3</v>
      </c>
      <c r="IH689" s="11">
        <v>1.818752572899206E-3</v>
      </c>
      <c r="II689" s="11">
        <v>1.8017061755737497E-3</v>
      </c>
      <c r="IJ689" s="11">
        <v>1.8113070755967861E-3</v>
      </c>
      <c r="IK689" s="11">
        <v>1.8827076131488472E-3</v>
      </c>
      <c r="IL689" s="11">
        <v>1.9752555101239439E-3</v>
      </c>
      <c r="IM689" s="11">
        <v>2.1257412872485487E-3</v>
      </c>
      <c r="IN689" s="11">
        <v>2.3694960595652542E-3</v>
      </c>
      <c r="IO689" s="11">
        <v>2.1324602468504286E-3</v>
      </c>
      <c r="IP689" s="11">
        <v>2.2448432315434049E-3</v>
      </c>
      <c r="IQ689" s="11">
        <v>2.0641156812791781E-3</v>
      </c>
      <c r="IR689" s="12">
        <v>2.1883572295138334E-3</v>
      </c>
      <c r="IS689" s="11">
        <v>2.0149347584606826E-3</v>
      </c>
      <c r="IT689" s="11">
        <v>2.0573235529799494E-3</v>
      </c>
      <c r="IU689" s="11">
        <v>1.9343313849961201E-3</v>
      </c>
      <c r="IV689" s="11">
        <v>1.7356151096828822E-3</v>
      </c>
      <c r="IW689" s="11">
        <v>1.7682739199891219E-3</v>
      </c>
      <c r="IX689" s="11">
        <v>1.8580316224246249E-3</v>
      </c>
      <c r="IY689" s="11">
        <v>1.755435688907225E-3</v>
      </c>
      <c r="IZ689" s="11">
        <v>1.7064703750381272E-3</v>
      </c>
      <c r="JA689" s="11">
        <v>1.5766006264095369E-3</v>
      </c>
      <c r="JB689" s="11">
        <v>1.4555717569326356E-3</v>
      </c>
      <c r="JC689" s="11">
        <v>1.5186624354199382E-3</v>
      </c>
      <c r="JD689" s="11">
        <v>1.4299241831926088E-3</v>
      </c>
      <c r="JE689" s="11">
        <v>1.3403371906519925E-3</v>
      </c>
      <c r="JF689" s="11">
        <v>1.2707770862853279E-3</v>
      </c>
      <c r="JG689" s="11">
        <v>1.3305625577853795E-3</v>
      </c>
      <c r="JH689" s="11">
        <v>1.3731404466918787E-3</v>
      </c>
      <c r="JI689" s="11">
        <v>1.4602132144489221E-3</v>
      </c>
      <c r="JJ689" s="11">
        <v>1.4187520562602527E-3</v>
      </c>
      <c r="JK689" s="11">
        <v>1.3698682999354424E-3</v>
      </c>
      <c r="JL689" s="11">
        <v>1.37081028527383E-3</v>
      </c>
      <c r="JM689" s="11">
        <v>1.4130595531310984E-3</v>
      </c>
      <c r="JN689" s="11">
        <v>1.3908738474479989E-3</v>
      </c>
      <c r="JO689" s="11">
        <v>1.3889597511380536E-3</v>
      </c>
      <c r="JP689" s="11">
        <v>1.513545377180815E-3</v>
      </c>
      <c r="JQ689" s="11">
        <v>1.5553615099699787E-3</v>
      </c>
      <c r="JR689" s="11">
        <v>1.6529432965870458E-3</v>
      </c>
    </row>
    <row r="690" spans="1:278" s="5" customFormat="1" ht="15" customHeight="1" x14ac:dyDescent="0.3">
      <c r="A690" s="6" t="s">
        <v>577</v>
      </c>
      <c r="B690" s="6" t="s">
        <v>2699</v>
      </c>
      <c r="C690" s="9" t="s">
        <v>1619</v>
      </c>
      <c r="D690" s="11" t="s">
        <v>2024</v>
      </c>
      <c r="E690" s="11" t="s">
        <v>2024</v>
      </c>
      <c r="F690" s="11" t="s">
        <v>2024</v>
      </c>
      <c r="G690" s="11" t="s">
        <v>2024</v>
      </c>
      <c r="H690" s="11" t="s">
        <v>2024</v>
      </c>
      <c r="I690" s="11" t="s">
        <v>2024</v>
      </c>
      <c r="J690" s="11" t="s">
        <v>2024</v>
      </c>
      <c r="K690" s="11" t="s">
        <v>2024</v>
      </c>
      <c r="L690" s="11" t="s">
        <v>2024</v>
      </c>
      <c r="M690" s="11" t="s">
        <v>2024</v>
      </c>
      <c r="N690" s="11" t="s">
        <v>2024</v>
      </c>
      <c r="O690" s="11" t="s">
        <v>2024</v>
      </c>
      <c r="P690" s="11" t="s">
        <v>2024</v>
      </c>
      <c r="Q690" s="11" t="s">
        <v>2024</v>
      </c>
      <c r="R690" s="11" t="s">
        <v>2024</v>
      </c>
      <c r="S690" s="11" t="s">
        <v>2024</v>
      </c>
      <c r="T690" s="11" t="s">
        <v>2024</v>
      </c>
      <c r="U690" s="11" t="s">
        <v>2024</v>
      </c>
      <c r="V690" s="11" t="s">
        <v>2024</v>
      </c>
      <c r="W690" s="11" t="s">
        <v>2024</v>
      </c>
      <c r="X690" s="11" t="s">
        <v>2024</v>
      </c>
      <c r="Y690" s="11" t="s">
        <v>2024</v>
      </c>
      <c r="Z690" s="11" t="s">
        <v>2024</v>
      </c>
      <c r="AA690" s="11" t="s">
        <v>2024</v>
      </c>
      <c r="AB690" s="11" t="s">
        <v>2024</v>
      </c>
      <c r="AC690" s="11" t="s">
        <v>2024</v>
      </c>
      <c r="AD690" s="11" t="s">
        <v>2024</v>
      </c>
      <c r="AE690" s="11" t="s">
        <v>2024</v>
      </c>
      <c r="AF690" s="11" t="s">
        <v>2024</v>
      </c>
      <c r="AG690" s="11" t="s">
        <v>2024</v>
      </c>
      <c r="AH690" s="11" t="s">
        <v>2024</v>
      </c>
      <c r="AI690" s="11" t="s">
        <v>2024</v>
      </c>
      <c r="AJ690" s="11" t="s">
        <v>2024</v>
      </c>
      <c r="AK690" s="11" t="s">
        <v>2024</v>
      </c>
      <c r="AL690" s="11" t="s">
        <v>2024</v>
      </c>
      <c r="AM690" s="11" t="s">
        <v>2024</v>
      </c>
      <c r="AN690" s="11" t="s">
        <v>2024</v>
      </c>
      <c r="AO690" s="11" t="s">
        <v>2024</v>
      </c>
      <c r="AP690" s="11" t="s">
        <v>2024</v>
      </c>
      <c r="AQ690" s="11" t="s">
        <v>2024</v>
      </c>
      <c r="AR690" s="11" t="s">
        <v>2024</v>
      </c>
      <c r="AS690" s="11" t="s">
        <v>2024</v>
      </c>
      <c r="AT690" s="11" t="s">
        <v>2024</v>
      </c>
      <c r="AU690" s="11" t="s">
        <v>2024</v>
      </c>
      <c r="AV690" s="11" t="s">
        <v>2024</v>
      </c>
      <c r="AW690" s="11" t="s">
        <v>2024</v>
      </c>
      <c r="AX690" s="11" t="s">
        <v>2024</v>
      </c>
      <c r="AY690" s="11" t="s">
        <v>2024</v>
      </c>
      <c r="AZ690" s="11" t="s">
        <v>2024</v>
      </c>
      <c r="BA690" s="11" t="s">
        <v>2024</v>
      </c>
      <c r="BB690" s="11" t="s">
        <v>2024</v>
      </c>
      <c r="BC690" s="11" t="s">
        <v>2024</v>
      </c>
      <c r="BD690" s="11" t="s">
        <v>2024</v>
      </c>
      <c r="BE690" s="11" t="s">
        <v>2024</v>
      </c>
      <c r="BF690" s="11" t="s">
        <v>2024</v>
      </c>
      <c r="BG690" s="11" t="s">
        <v>2024</v>
      </c>
      <c r="BH690" s="11" t="s">
        <v>2024</v>
      </c>
      <c r="BI690" s="11" t="s">
        <v>2024</v>
      </c>
      <c r="BJ690" s="11" t="s">
        <v>2024</v>
      </c>
      <c r="BK690" s="11" t="s">
        <v>2024</v>
      </c>
      <c r="BL690" s="11" t="s">
        <v>2024</v>
      </c>
      <c r="BM690" s="11" t="s">
        <v>2024</v>
      </c>
      <c r="BN690" s="11" t="s">
        <v>2024</v>
      </c>
      <c r="BO690" s="11" t="s">
        <v>2024</v>
      </c>
      <c r="BP690" s="11" t="s">
        <v>2024</v>
      </c>
      <c r="BQ690" s="11" t="s">
        <v>2024</v>
      </c>
      <c r="BR690" s="11" t="s">
        <v>2024</v>
      </c>
      <c r="BS690" s="11" t="s">
        <v>2024</v>
      </c>
      <c r="BT690" s="11" t="s">
        <v>2024</v>
      </c>
      <c r="BU690" s="11" t="s">
        <v>2024</v>
      </c>
      <c r="BV690" s="11" t="s">
        <v>2024</v>
      </c>
      <c r="BW690" s="11" t="s">
        <v>2024</v>
      </c>
      <c r="BX690" s="11" t="s">
        <v>2024</v>
      </c>
      <c r="BY690" s="11" t="s">
        <v>2024</v>
      </c>
      <c r="BZ690" s="11" t="s">
        <v>2024</v>
      </c>
      <c r="CA690" s="11" t="s">
        <v>2024</v>
      </c>
      <c r="CB690" s="11" t="s">
        <v>2024</v>
      </c>
      <c r="CC690" s="11" t="s">
        <v>2024</v>
      </c>
      <c r="CD690" s="11" t="s">
        <v>2024</v>
      </c>
      <c r="CE690" s="11" t="s">
        <v>2024</v>
      </c>
      <c r="CF690" s="11" t="s">
        <v>2024</v>
      </c>
      <c r="CG690" s="11" t="s">
        <v>2024</v>
      </c>
      <c r="CH690" s="11" t="s">
        <v>2024</v>
      </c>
      <c r="CI690" s="11" t="s">
        <v>2024</v>
      </c>
      <c r="CJ690" s="11" t="s">
        <v>2024</v>
      </c>
      <c r="CK690" s="11" t="s">
        <v>2024</v>
      </c>
      <c r="CL690" s="11" t="s">
        <v>2024</v>
      </c>
      <c r="CM690" s="11" t="s">
        <v>2024</v>
      </c>
      <c r="CN690" s="11" t="s">
        <v>2024</v>
      </c>
      <c r="CO690" s="11" t="s">
        <v>2024</v>
      </c>
      <c r="CP690" s="11" t="s">
        <v>2024</v>
      </c>
      <c r="CQ690" s="11" t="s">
        <v>2024</v>
      </c>
      <c r="CR690" s="11" t="s">
        <v>2024</v>
      </c>
      <c r="CS690" s="11" t="s">
        <v>2024</v>
      </c>
      <c r="CT690" s="11" t="s">
        <v>2024</v>
      </c>
      <c r="CU690" s="11" t="s">
        <v>2024</v>
      </c>
      <c r="CV690" s="11" t="s">
        <v>2024</v>
      </c>
      <c r="CW690" s="11" t="s">
        <v>2024</v>
      </c>
      <c r="CX690" s="11" t="s">
        <v>2024</v>
      </c>
      <c r="CY690" s="11" t="s">
        <v>2024</v>
      </c>
      <c r="CZ690" s="11" t="s">
        <v>2024</v>
      </c>
      <c r="DA690" s="11" t="s">
        <v>2024</v>
      </c>
      <c r="DB690" s="11" t="s">
        <v>2024</v>
      </c>
      <c r="DC690" s="11" t="s">
        <v>2024</v>
      </c>
      <c r="DD690" s="11" t="s">
        <v>2024</v>
      </c>
      <c r="DE690" s="11" t="s">
        <v>2024</v>
      </c>
      <c r="DF690" s="11" t="s">
        <v>2024</v>
      </c>
      <c r="DG690" s="11" t="s">
        <v>2024</v>
      </c>
      <c r="DH690" s="11" t="s">
        <v>2024</v>
      </c>
      <c r="DI690" s="11" t="s">
        <v>2024</v>
      </c>
      <c r="DJ690" s="11" t="s">
        <v>2024</v>
      </c>
      <c r="DK690" s="11" t="s">
        <v>2024</v>
      </c>
      <c r="DL690" s="11" t="s">
        <v>2024</v>
      </c>
      <c r="DM690" s="11" t="s">
        <v>2024</v>
      </c>
      <c r="DN690" s="11" t="s">
        <v>2024</v>
      </c>
      <c r="DO690" s="11" t="s">
        <v>2024</v>
      </c>
      <c r="DP690" s="11" t="s">
        <v>2024</v>
      </c>
      <c r="DQ690" s="11" t="s">
        <v>2024</v>
      </c>
      <c r="DR690" s="11" t="s">
        <v>2024</v>
      </c>
      <c r="DS690" s="11" t="s">
        <v>2024</v>
      </c>
      <c r="DT690" s="11" t="s">
        <v>2024</v>
      </c>
      <c r="DU690" s="11" t="s">
        <v>2024</v>
      </c>
      <c r="DV690" s="11" t="s">
        <v>2024</v>
      </c>
      <c r="DW690" s="11" t="s">
        <v>2024</v>
      </c>
      <c r="DX690" s="11" t="s">
        <v>2024</v>
      </c>
      <c r="DY690" s="11" t="s">
        <v>2024</v>
      </c>
      <c r="DZ690" s="11" t="s">
        <v>2024</v>
      </c>
      <c r="EA690" s="11" t="s">
        <v>2024</v>
      </c>
      <c r="EB690" s="11" t="s">
        <v>2024</v>
      </c>
      <c r="EC690" s="11" t="s">
        <v>2024</v>
      </c>
      <c r="ED690" s="11" t="s">
        <v>2024</v>
      </c>
      <c r="EE690" s="11" t="s">
        <v>2024</v>
      </c>
      <c r="EF690" s="11" t="s">
        <v>2024</v>
      </c>
      <c r="EG690" s="11" t="s">
        <v>2024</v>
      </c>
      <c r="EH690" s="11" t="s">
        <v>2024</v>
      </c>
      <c r="EI690" s="11" t="s">
        <v>2024</v>
      </c>
      <c r="EJ690" s="11" t="s">
        <v>2024</v>
      </c>
      <c r="EK690" s="11" t="s">
        <v>2024</v>
      </c>
      <c r="EL690" s="11" t="s">
        <v>2024</v>
      </c>
      <c r="EM690" s="11" t="s">
        <v>2024</v>
      </c>
      <c r="EN690" s="11" t="s">
        <v>2024</v>
      </c>
      <c r="EO690" s="11" t="s">
        <v>2024</v>
      </c>
      <c r="EP690" s="11" t="s">
        <v>2024</v>
      </c>
      <c r="EQ690" s="11" t="s">
        <v>2024</v>
      </c>
      <c r="ER690" s="11" t="s">
        <v>2024</v>
      </c>
      <c r="ES690" s="11" t="s">
        <v>2024</v>
      </c>
      <c r="ET690" s="11" t="s">
        <v>2024</v>
      </c>
      <c r="EU690" s="11" t="s">
        <v>2024</v>
      </c>
      <c r="EV690" s="11" t="s">
        <v>2024</v>
      </c>
      <c r="EW690" s="11" t="s">
        <v>2024</v>
      </c>
      <c r="EX690" s="11" t="s">
        <v>2024</v>
      </c>
      <c r="EY690" s="11" t="s">
        <v>2024</v>
      </c>
      <c r="EZ690" s="11" t="s">
        <v>2024</v>
      </c>
      <c r="FA690" s="11" t="s">
        <v>2024</v>
      </c>
      <c r="FB690" s="11" t="s">
        <v>2024</v>
      </c>
      <c r="FC690" s="11" t="s">
        <v>2024</v>
      </c>
      <c r="FD690" s="11" t="s">
        <v>2024</v>
      </c>
      <c r="FE690" s="11" t="s">
        <v>2024</v>
      </c>
      <c r="FF690" s="11" t="s">
        <v>2024</v>
      </c>
      <c r="FG690" s="11" t="s">
        <v>2024</v>
      </c>
      <c r="FH690" s="11" t="s">
        <v>2024</v>
      </c>
      <c r="FI690" s="11" t="s">
        <v>2024</v>
      </c>
      <c r="FJ690" s="11" t="s">
        <v>2024</v>
      </c>
      <c r="FK690" s="11" t="s">
        <v>2024</v>
      </c>
      <c r="FL690" s="11" t="s">
        <v>2024</v>
      </c>
      <c r="FM690" s="11" t="s">
        <v>2024</v>
      </c>
      <c r="FN690" s="11" t="s">
        <v>2024</v>
      </c>
      <c r="FO690" s="11" t="s">
        <v>2024</v>
      </c>
      <c r="FP690" s="11" t="s">
        <v>2024</v>
      </c>
      <c r="FQ690" s="11">
        <v>4.7633471634210035E-4</v>
      </c>
      <c r="FR690" s="11">
        <v>4.7253148476229529E-4</v>
      </c>
      <c r="FS690" s="11">
        <v>4.6821381387126339E-4</v>
      </c>
      <c r="FT690" s="11">
        <v>6.0363131860432693E-4</v>
      </c>
      <c r="FU690" s="11">
        <v>6.4769918625669231E-4</v>
      </c>
      <c r="FV690" s="11">
        <v>6.8662376733194422E-4</v>
      </c>
      <c r="FW690" s="11">
        <v>6.2735724419830973E-4</v>
      </c>
      <c r="FX690" s="11">
        <v>6.2603487044418182E-4</v>
      </c>
      <c r="FY690" s="11">
        <v>6.5704475236856759E-4</v>
      </c>
      <c r="FZ690" s="11">
        <v>5.9756803144334753E-4</v>
      </c>
      <c r="GA690" s="11">
        <v>6.2776644672047049E-4</v>
      </c>
      <c r="GB690" s="11">
        <v>5.440486534024309E-4</v>
      </c>
      <c r="GC690" s="11">
        <v>6.1987322085400528E-4</v>
      </c>
      <c r="GD690" s="11">
        <v>6.0999835238573989E-4</v>
      </c>
      <c r="GE690" s="11">
        <v>5.6882951927408551E-4</v>
      </c>
      <c r="GF690" s="11">
        <v>5.2398447547466541E-4</v>
      </c>
      <c r="GG690" s="11">
        <v>5.9602668242586586E-4</v>
      </c>
      <c r="GH690" s="11">
        <v>5.7303048052542867E-4</v>
      </c>
      <c r="GI690" s="11">
        <v>6.0592937600829043E-4</v>
      </c>
      <c r="GJ690" s="11">
        <v>5.798709906963364E-4</v>
      </c>
      <c r="GK690" s="11">
        <v>5.616904397805439E-4</v>
      </c>
      <c r="GL690" s="11">
        <v>6.22219893855274E-4</v>
      </c>
      <c r="GM690" s="11">
        <v>5.5740668538028387E-4</v>
      </c>
      <c r="GN690" s="11">
        <v>5.4479514830485054E-4</v>
      </c>
      <c r="GO690" s="11">
        <v>4.8633868276416129E-4</v>
      </c>
      <c r="GP690" s="11">
        <v>5.146998652868325E-4</v>
      </c>
      <c r="GQ690" s="11">
        <v>5.5455783163094543E-4</v>
      </c>
      <c r="GR690" s="11">
        <v>5.0263630420953548E-4</v>
      </c>
      <c r="GS690" s="11">
        <v>6.1135193579559672E-4</v>
      </c>
      <c r="GT690" s="11">
        <v>6.5523672078720099E-4</v>
      </c>
      <c r="GU690" s="11">
        <v>6.7484514937731378E-4</v>
      </c>
      <c r="GV690" s="11">
        <v>6.7464079993956425E-4</v>
      </c>
      <c r="GW690" s="11">
        <v>6.4885608770844116E-4</v>
      </c>
      <c r="GX690" s="11">
        <v>6.8102940868535735E-4</v>
      </c>
      <c r="GY690" s="11">
        <v>7.3854503678810691E-4</v>
      </c>
      <c r="GZ690" s="11">
        <v>7.338120648802916E-4</v>
      </c>
      <c r="HA690" s="11">
        <v>7.2393995455244864E-4</v>
      </c>
      <c r="HB690" s="11">
        <v>7.3475063286339249E-4</v>
      </c>
      <c r="HC690" s="11">
        <v>7.3508263724199698E-4</v>
      </c>
      <c r="HD690" s="11">
        <v>7.278716825082184E-4</v>
      </c>
      <c r="HE690" s="11">
        <v>6.7527490038072648E-4</v>
      </c>
      <c r="HF690" s="11">
        <v>7.0332716708771954E-4</v>
      </c>
      <c r="HG690" s="11">
        <v>6.4002833125516073E-4</v>
      </c>
      <c r="HH690" s="11">
        <v>6.3676070235235064E-4</v>
      </c>
      <c r="HI690" s="11">
        <v>6.5310891599552607E-4</v>
      </c>
      <c r="HJ690" s="11">
        <v>6.2787810218108316E-4</v>
      </c>
      <c r="HK690" s="11">
        <v>5.8867192176553036E-4</v>
      </c>
      <c r="HL690" s="11">
        <v>5.8415418087662914E-4</v>
      </c>
      <c r="HM690" s="11">
        <v>6.5432920857530887E-4</v>
      </c>
      <c r="HN690" s="11">
        <v>6.2329925544504187E-4</v>
      </c>
      <c r="HO690" s="11">
        <v>6.4484574471175712E-4</v>
      </c>
      <c r="HP690" s="11">
        <v>5.779053220127656E-4</v>
      </c>
      <c r="HQ690" s="11">
        <v>6.8004776443852445E-4</v>
      </c>
      <c r="HR690" s="11">
        <v>6.7675666326568384E-4</v>
      </c>
      <c r="HS690" s="11">
        <v>7.7428022644535749E-4</v>
      </c>
      <c r="HT690" s="11">
        <v>7.4484867018926703E-4</v>
      </c>
      <c r="HU690" s="11">
        <v>7.6350834962416792E-4</v>
      </c>
      <c r="HV690" s="11">
        <v>7.964498384829368E-4</v>
      </c>
      <c r="HW690" s="11">
        <v>7.7929298802384699E-4</v>
      </c>
      <c r="HX690" s="11">
        <v>8.0439123222833476E-4</v>
      </c>
      <c r="HY690" s="11">
        <v>7.6512248506903726E-4</v>
      </c>
      <c r="HZ690" s="11">
        <v>7.3235281723032966E-4</v>
      </c>
      <c r="IA690" s="11">
        <v>7.3853606856960749E-4</v>
      </c>
      <c r="IB690" s="11">
        <v>7.2674451888312818E-4</v>
      </c>
      <c r="IC690" s="11">
        <v>6.672434425161152E-4</v>
      </c>
      <c r="ID690" s="11">
        <v>6.4771585983677165E-4</v>
      </c>
      <c r="IE690" s="11">
        <v>5.9614001211067726E-4</v>
      </c>
      <c r="IF690" s="11">
        <v>5.1373145091733821E-4</v>
      </c>
      <c r="IG690" s="11">
        <v>5.4062001970998691E-4</v>
      </c>
      <c r="IH690" s="11">
        <v>5.5660435675085101E-4</v>
      </c>
      <c r="II690" s="11">
        <v>5.7456677032341192E-4</v>
      </c>
      <c r="IJ690" s="11">
        <v>5.7501326152493884E-4</v>
      </c>
      <c r="IK690" s="11">
        <v>5.2231926039766181E-4</v>
      </c>
      <c r="IL690" s="11">
        <v>5.9958877898155241E-4</v>
      </c>
      <c r="IM690" s="11">
        <v>6.0749105682723155E-4</v>
      </c>
      <c r="IN690" s="11">
        <v>5.4396662750108181E-4</v>
      </c>
      <c r="IO690" s="11">
        <v>5.1882224648649815E-4</v>
      </c>
      <c r="IP690" s="11">
        <v>5.8162519630832723E-4</v>
      </c>
      <c r="IQ690" s="11">
        <v>6.2986729428022724E-4</v>
      </c>
      <c r="IR690" s="12">
        <v>6.3132609191075156E-4</v>
      </c>
      <c r="IS690" s="11">
        <v>5.8956846881558548E-4</v>
      </c>
      <c r="IT690" s="11">
        <v>5.4619074156371094E-4</v>
      </c>
      <c r="IU690" s="11">
        <v>5.3506794858514974E-4</v>
      </c>
      <c r="IV690" s="11">
        <v>5.6701214499401179E-4</v>
      </c>
      <c r="IW690" s="11">
        <v>5.570882075621391E-4</v>
      </c>
      <c r="IX690" s="11">
        <v>5.8364503333352337E-4</v>
      </c>
      <c r="IY690" s="11">
        <v>5.90697932200263E-4</v>
      </c>
      <c r="IZ690" s="11">
        <v>6.4495837225743348E-4</v>
      </c>
      <c r="JA690" s="11">
        <v>6.2511130060766802E-4</v>
      </c>
      <c r="JB690" s="11">
        <v>5.5656377094059938E-4</v>
      </c>
      <c r="JC690" s="11">
        <v>5.1410218072343297E-4</v>
      </c>
      <c r="JD690" s="11">
        <v>5.4133528167070206E-4</v>
      </c>
      <c r="JE690" s="11">
        <v>4.8857170021325883E-4</v>
      </c>
      <c r="JF690" s="11">
        <v>4.9190511949055097E-4</v>
      </c>
      <c r="JG690" s="11">
        <v>4.9473083766731157E-4</v>
      </c>
      <c r="JH690" s="11">
        <v>5.3395485192214058E-4</v>
      </c>
      <c r="JI690" s="11">
        <v>5.6155644758539003E-4</v>
      </c>
      <c r="JJ690" s="11">
        <v>5.5626835111358174E-4</v>
      </c>
      <c r="JK690" s="11">
        <v>5.6383207997416163E-4</v>
      </c>
      <c r="JL690" s="11">
        <v>5.3886749080032459E-4</v>
      </c>
      <c r="JM690" s="11">
        <v>5.2632439809668203E-4</v>
      </c>
      <c r="JN690" s="11">
        <v>5.024851236543758E-4</v>
      </c>
      <c r="JO690" s="11">
        <v>5.1692747490718143E-4</v>
      </c>
      <c r="JP690" s="11">
        <v>4.4858035559196415E-4</v>
      </c>
      <c r="JQ690" s="11">
        <v>4.6006388055998813E-4</v>
      </c>
      <c r="JR690" s="11">
        <v>4.9728127934234561E-4</v>
      </c>
    </row>
    <row r="691" spans="1:278" s="5" customFormat="1" ht="15" customHeight="1" x14ac:dyDescent="0.3">
      <c r="A691" s="6" t="s">
        <v>4138</v>
      </c>
      <c r="B691" s="6" t="s">
        <v>2700</v>
      </c>
      <c r="C691" s="9" t="s">
        <v>1620</v>
      </c>
      <c r="D691" s="11">
        <v>1.2199136496537607E-3</v>
      </c>
      <c r="E691" s="11">
        <v>1.1190785366015344E-3</v>
      </c>
      <c r="F691" s="11">
        <v>1.3358208204836239E-3</v>
      </c>
      <c r="G691" s="11">
        <v>1.4595502430668104E-3</v>
      </c>
      <c r="H691" s="11">
        <v>1.4125852781542469E-3</v>
      </c>
      <c r="I691" s="11">
        <v>1.2186818262792951E-3</v>
      </c>
      <c r="J691" s="11">
        <v>1.2150904728831687E-3</v>
      </c>
      <c r="K691" s="11">
        <v>9.6099373827098096E-4</v>
      </c>
      <c r="L691" s="11">
        <v>1.9709197873828471E-3</v>
      </c>
      <c r="M691" s="11" t="s">
        <v>2024</v>
      </c>
      <c r="N691" s="11" t="s">
        <v>2024</v>
      </c>
      <c r="O691" s="11" t="s">
        <v>2024</v>
      </c>
      <c r="P691" s="11" t="s">
        <v>2024</v>
      </c>
      <c r="Q691" s="11" t="s">
        <v>2024</v>
      </c>
      <c r="R691" s="11" t="s">
        <v>2024</v>
      </c>
      <c r="S691" s="11" t="s">
        <v>2024</v>
      </c>
      <c r="T691" s="11" t="s">
        <v>2024</v>
      </c>
      <c r="U691" s="11" t="s">
        <v>2024</v>
      </c>
      <c r="V691" s="11" t="s">
        <v>2024</v>
      </c>
      <c r="W691" s="11" t="s">
        <v>2024</v>
      </c>
      <c r="X691" s="11" t="s">
        <v>2024</v>
      </c>
      <c r="Y691" s="11" t="s">
        <v>2024</v>
      </c>
      <c r="Z691" s="11" t="s">
        <v>2024</v>
      </c>
      <c r="AA691" s="11" t="s">
        <v>2024</v>
      </c>
      <c r="AB691" s="11" t="s">
        <v>2024</v>
      </c>
      <c r="AC691" s="11" t="s">
        <v>2024</v>
      </c>
      <c r="AD691" s="11" t="s">
        <v>2024</v>
      </c>
      <c r="AE691" s="11" t="s">
        <v>2024</v>
      </c>
      <c r="AF691" s="11" t="s">
        <v>2024</v>
      </c>
      <c r="AG691" s="11" t="s">
        <v>2024</v>
      </c>
      <c r="AH691" s="11" t="s">
        <v>2024</v>
      </c>
      <c r="AI691" s="11" t="s">
        <v>2024</v>
      </c>
      <c r="AJ691" s="11" t="s">
        <v>2024</v>
      </c>
      <c r="AK691" s="11" t="s">
        <v>2024</v>
      </c>
      <c r="AL691" s="11" t="s">
        <v>2024</v>
      </c>
      <c r="AM691" s="11" t="s">
        <v>2024</v>
      </c>
      <c r="AN691" s="11" t="s">
        <v>2024</v>
      </c>
      <c r="AO691" s="11" t="s">
        <v>2024</v>
      </c>
      <c r="AP691" s="11" t="s">
        <v>2024</v>
      </c>
      <c r="AQ691" s="11" t="s">
        <v>2024</v>
      </c>
      <c r="AR691" s="11" t="s">
        <v>2024</v>
      </c>
      <c r="AS691" s="11" t="s">
        <v>2024</v>
      </c>
      <c r="AT691" s="11" t="s">
        <v>2024</v>
      </c>
      <c r="AU691" s="11" t="s">
        <v>2024</v>
      </c>
      <c r="AV691" s="11" t="s">
        <v>2024</v>
      </c>
      <c r="AW691" s="11" t="s">
        <v>2024</v>
      </c>
      <c r="AX691" s="11" t="s">
        <v>2024</v>
      </c>
      <c r="AY691" s="11" t="s">
        <v>2024</v>
      </c>
      <c r="AZ691" s="11" t="s">
        <v>2024</v>
      </c>
      <c r="BA691" s="11" t="s">
        <v>2024</v>
      </c>
      <c r="BB691" s="11" t="s">
        <v>2024</v>
      </c>
      <c r="BC691" s="11" t="s">
        <v>2024</v>
      </c>
      <c r="BD691" s="11" t="s">
        <v>2024</v>
      </c>
      <c r="BE691" s="11" t="s">
        <v>2024</v>
      </c>
      <c r="BF691" s="11" t="s">
        <v>2024</v>
      </c>
      <c r="BG691" s="11" t="s">
        <v>2024</v>
      </c>
      <c r="BH691" s="11" t="s">
        <v>2024</v>
      </c>
      <c r="BI691" s="11" t="s">
        <v>2024</v>
      </c>
      <c r="BJ691" s="11" t="s">
        <v>2024</v>
      </c>
      <c r="BK691" s="11" t="s">
        <v>2024</v>
      </c>
      <c r="BL691" s="11" t="s">
        <v>2024</v>
      </c>
      <c r="BM691" s="11" t="s">
        <v>2024</v>
      </c>
      <c r="BN691" s="11" t="s">
        <v>2024</v>
      </c>
      <c r="BO691" s="11" t="s">
        <v>2024</v>
      </c>
      <c r="BP691" s="11" t="s">
        <v>2024</v>
      </c>
      <c r="BQ691" s="11" t="s">
        <v>2024</v>
      </c>
      <c r="BR691" s="11" t="s">
        <v>2024</v>
      </c>
      <c r="BS691" s="11" t="s">
        <v>2024</v>
      </c>
      <c r="BT691" s="11" t="s">
        <v>2024</v>
      </c>
      <c r="BU691" s="11" t="s">
        <v>2024</v>
      </c>
      <c r="BV691" s="11" t="s">
        <v>2024</v>
      </c>
      <c r="BW691" s="11" t="s">
        <v>2024</v>
      </c>
      <c r="BX691" s="11" t="s">
        <v>2024</v>
      </c>
      <c r="BY691" s="11" t="s">
        <v>2024</v>
      </c>
      <c r="BZ691" s="11" t="s">
        <v>2024</v>
      </c>
      <c r="CA691" s="11" t="s">
        <v>2024</v>
      </c>
      <c r="CB691" s="11" t="s">
        <v>2024</v>
      </c>
      <c r="CC691" s="11" t="s">
        <v>2024</v>
      </c>
      <c r="CD691" s="11" t="s">
        <v>2024</v>
      </c>
      <c r="CE691" s="11" t="s">
        <v>2024</v>
      </c>
      <c r="CF691" s="11" t="s">
        <v>2024</v>
      </c>
      <c r="CG691" s="11" t="s">
        <v>2024</v>
      </c>
      <c r="CH691" s="11" t="s">
        <v>2024</v>
      </c>
      <c r="CI691" s="11" t="s">
        <v>2024</v>
      </c>
      <c r="CJ691" s="11" t="s">
        <v>2024</v>
      </c>
      <c r="CK691" s="11" t="s">
        <v>2024</v>
      </c>
      <c r="CL691" s="11" t="s">
        <v>2024</v>
      </c>
      <c r="CM691" s="11" t="s">
        <v>2024</v>
      </c>
      <c r="CN691" s="11" t="s">
        <v>2024</v>
      </c>
      <c r="CO691" s="11" t="s">
        <v>2024</v>
      </c>
      <c r="CP691" s="11" t="s">
        <v>2024</v>
      </c>
      <c r="CQ691" s="11" t="s">
        <v>2024</v>
      </c>
      <c r="CR691" s="11" t="s">
        <v>2024</v>
      </c>
      <c r="CS691" s="11" t="s">
        <v>2024</v>
      </c>
      <c r="CT691" s="11" t="s">
        <v>2024</v>
      </c>
      <c r="CU691" s="11" t="s">
        <v>2024</v>
      </c>
      <c r="CV691" s="11" t="s">
        <v>2024</v>
      </c>
      <c r="CW691" s="11" t="s">
        <v>2024</v>
      </c>
      <c r="CX691" s="11" t="s">
        <v>2024</v>
      </c>
      <c r="CY691" s="11" t="s">
        <v>2024</v>
      </c>
      <c r="CZ691" s="11" t="s">
        <v>2024</v>
      </c>
      <c r="DA691" s="11" t="s">
        <v>2024</v>
      </c>
      <c r="DB691" s="11" t="s">
        <v>2024</v>
      </c>
      <c r="DC691" s="11" t="s">
        <v>2024</v>
      </c>
      <c r="DD691" s="11" t="s">
        <v>2024</v>
      </c>
      <c r="DE691" s="11" t="s">
        <v>2024</v>
      </c>
      <c r="DF691" s="11" t="s">
        <v>2024</v>
      </c>
      <c r="DG691" s="11" t="s">
        <v>2024</v>
      </c>
      <c r="DH691" s="11" t="s">
        <v>2024</v>
      </c>
      <c r="DI691" s="11" t="s">
        <v>2024</v>
      </c>
      <c r="DJ691" s="11" t="s">
        <v>2024</v>
      </c>
      <c r="DK691" s="11" t="s">
        <v>2024</v>
      </c>
      <c r="DL691" s="11" t="s">
        <v>2024</v>
      </c>
      <c r="DM691" s="11" t="s">
        <v>2024</v>
      </c>
      <c r="DN691" s="11" t="s">
        <v>2024</v>
      </c>
      <c r="DO691" s="11" t="s">
        <v>2024</v>
      </c>
      <c r="DP691" s="11" t="s">
        <v>2024</v>
      </c>
      <c r="DQ691" s="11" t="s">
        <v>2024</v>
      </c>
      <c r="DR691" s="11" t="s">
        <v>2024</v>
      </c>
      <c r="DS691" s="11" t="s">
        <v>2024</v>
      </c>
      <c r="DT691" s="11" t="s">
        <v>2024</v>
      </c>
      <c r="DU691" s="11" t="s">
        <v>2024</v>
      </c>
      <c r="DV691" s="11" t="s">
        <v>2024</v>
      </c>
      <c r="DW691" s="11" t="s">
        <v>2024</v>
      </c>
      <c r="DX691" s="11" t="s">
        <v>2024</v>
      </c>
      <c r="DY691" s="11" t="s">
        <v>2024</v>
      </c>
      <c r="DZ691" s="11" t="s">
        <v>2024</v>
      </c>
      <c r="EA691" s="11" t="s">
        <v>2024</v>
      </c>
      <c r="EB691" s="11" t="s">
        <v>2024</v>
      </c>
      <c r="EC691" s="11" t="s">
        <v>2024</v>
      </c>
      <c r="ED691" s="11" t="s">
        <v>2024</v>
      </c>
      <c r="EE691" s="11" t="s">
        <v>2024</v>
      </c>
      <c r="EF691" s="11" t="s">
        <v>2024</v>
      </c>
      <c r="EG691" s="11" t="s">
        <v>2024</v>
      </c>
      <c r="EH691" s="11" t="s">
        <v>2024</v>
      </c>
      <c r="EI691" s="11" t="s">
        <v>2024</v>
      </c>
      <c r="EJ691" s="11" t="s">
        <v>2024</v>
      </c>
      <c r="EK691" s="11" t="s">
        <v>2024</v>
      </c>
      <c r="EL691" s="11" t="s">
        <v>2024</v>
      </c>
      <c r="EM691" s="11" t="s">
        <v>2024</v>
      </c>
      <c r="EN691" s="11" t="s">
        <v>2024</v>
      </c>
      <c r="EO691" s="11" t="s">
        <v>2024</v>
      </c>
      <c r="EP691" s="11" t="s">
        <v>2024</v>
      </c>
      <c r="EQ691" s="11" t="s">
        <v>2024</v>
      </c>
      <c r="ER691" s="11" t="s">
        <v>2024</v>
      </c>
      <c r="ES691" s="11" t="s">
        <v>2024</v>
      </c>
      <c r="ET691" s="11" t="s">
        <v>2024</v>
      </c>
      <c r="EU691" s="11" t="s">
        <v>2024</v>
      </c>
      <c r="EV691" s="11" t="s">
        <v>2024</v>
      </c>
      <c r="EW691" s="11" t="s">
        <v>2024</v>
      </c>
      <c r="EX691" s="11" t="s">
        <v>2024</v>
      </c>
      <c r="EY691" s="11" t="s">
        <v>2024</v>
      </c>
      <c r="EZ691" s="11" t="s">
        <v>2024</v>
      </c>
      <c r="FA691" s="11" t="s">
        <v>2024</v>
      </c>
      <c r="FB691" s="11" t="s">
        <v>2024</v>
      </c>
      <c r="FC691" s="11" t="s">
        <v>2024</v>
      </c>
      <c r="FD691" s="11" t="s">
        <v>2024</v>
      </c>
      <c r="FE691" s="11" t="s">
        <v>2024</v>
      </c>
      <c r="FF691" s="11" t="s">
        <v>2024</v>
      </c>
      <c r="FG691" s="11" t="s">
        <v>2024</v>
      </c>
      <c r="FH691" s="11" t="s">
        <v>2024</v>
      </c>
      <c r="FI691" s="11" t="s">
        <v>2024</v>
      </c>
      <c r="FJ691" s="11" t="s">
        <v>2024</v>
      </c>
      <c r="FK691" s="11" t="s">
        <v>2024</v>
      </c>
      <c r="FL691" s="11" t="s">
        <v>2024</v>
      </c>
      <c r="FM691" s="11" t="s">
        <v>2024</v>
      </c>
      <c r="FN691" s="11" t="s">
        <v>2024</v>
      </c>
      <c r="FO691" s="11" t="s">
        <v>2024</v>
      </c>
      <c r="FP691" s="11" t="s">
        <v>2024</v>
      </c>
      <c r="FQ691" s="11" t="s">
        <v>2024</v>
      </c>
      <c r="FR691" s="11" t="s">
        <v>2024</v>
      </c>
      <c r="FS691" s="11" t="s">
        <v>2024</v>
      </c>
      <c r="FT691" s="11" t="s">
        <v>2024</v>
      </c>
      <c r="FU691" s="11" t="s">
        <v>2024</v>
      </c>
      <c r="FV691" s="11" t="s">
        <v>2024</v>
      </c>
      <c r="FW691" s="11" t="s">
        <v>2024</v>
      </c>
      <c r="FX691" s="11" t="s">
        <v>2024</v>
      </c>
      <c r="FY691" s="11" t="s">
        <v>2024</v>
      </c>
      <c r="FZ691" s="11" t="s">
        <v>2024</v>
      </c>
      <c r="GA691" s="11" t="s">
        <v>2024</v>
      </c>
      <c r="GB691" s="11" t="s">
        <v>2024</v>
      </c>
      <c r="GC691" s="11" t="s">
        <v>2024</v>
      </c>
      <c r="GD691" s="11" t="s">
        <v>2024</v>
      </c>
      <c r="GE691" s="11" t="s">
        <v>2024</v>
      </c>
      <c r="GF691" s="11" t="s">
        <v>2024</v>
      </c>
      <c r="GG691" s="11" t="s">
        <v>2024</v>
      </c>
      <c r="GH691" s="11" t="s">
        <v>2024</v>
      </c>
      <c r="GI691" s="11" t="s">
        <v>2024</v>
      </c>
      <c r="GJ691" s="11" t="s">
        <v>2024</v>
      </c>
      <c r="GK691" s="11" t="s">
        <v>2024</v>
      </c>
      <c r="GL691" s="11" t="s">
        <v>2024</v>
      </c>
      <c r="GM691" s="11" t="s">
        <v>2024</v>
      </c>
      <c r="GN691" s="11" t="s">
        <v>2024</v>
      </c>
      <c r="GO691" s="11" t="s">
        <v>2024</v>
      </c>
      <c r="GP691" s="11" t="s">
        <v>2024</v>
      </c>
      <c r="GQ691" s="11" t="s">
        <v>2024</v>
      </c>
      <c r="GR691" s="11" t="s">
        <v>2024</v>
      </c>
      <c r="GS691" s="11" t="s">
        <v>2024</v>
      </c>
      <c r="GT691" s="11" t="s">
        <v>2024</v>
      </c>
      <c r="GU691" s="11" t="s">
        <v>2024</v>
      </c>
      <c r="GV691" s="11" t="s">
        <v>2024</v>
      </c>
      <c r="GW691" s="11" t="s">
        <v>2024</v>
      </c>
      <c r="GX691" s="11" t="s">
        <v>2024</v>
      </c>
      <c r="GY691" s="11" t="s">
        <v>2024</v>
      </c>
      <c r="GZ691" s="11" t="s">
        <v>2024</v>
      </c>
      <c r="HA691" s="11" t="s">
        <v>2024</v>
      </c>
      <c r="HB691" s="11" t="s">
        <v>2024</v>
      </c>
      <c r="HC691" s="11" t="s">
        <v>2024</v>
      </c>
      <c r="HD691" s="11" t="s">
        <v>2024</v>
      </c>
      <c r="HE691" s="11" t="s">
        <v>2024</v>
      </c>
      <c r="HF691" s="11" t="s">
        <v>2024</v>
      </c>
      <c r="HG691" s="11" t="s">
        <v>2024</v>
      </c>
      <c r="HH691" s="11" t="s">
        <v>2024</v>
      </c>
      <c r="HI691" s="11" t="s">
        <v>2024</v>
      </c>
      <c r="HJ691" s="11" t="s">
        <v>2024</v>
      </c>
      <c r="HK691" s="11" t="s">
        <v>2024</v>
      </c>
      <c r="HL691" s="11" t="s">
        <v>2024</v>
      </c>
      <c r="HM691" s="11" t="s">
        <v>2024</v>
      </c>
      <c r="HN691" s="11" t="s">
        <v>2024</v>
      </c>
      <c r="HO691" s="11" t="s">
        <v>2024</v>
      </c>
      <c r="HP691" s="11" t="s">
        <v>2024</v>
      </c>
      <c r="HQ691" s="11" t="s">
        <v>2024</v>
      </c>
      <c r="HR691" s="11" t="s">
        <v>2024</v>
      </c>
      <c r="HS691" s="11" t="s">
        <v>2024</v>
      </c>
      <c r="HT691" s="11" t="s">
        <v>2024</v>
      </c>
      <c r="HU691" s="11" t="s">
        <v>2024</v>
      </c>
      <c r="HV691" s="11" t="s">
        <v>2024</v>
      </c>
      <c r="HW691" s="11" t="s">
        <v>2024</v>
      </c>
      <c r="HX691" s="11" t="s">
        <v>2024</v>
      </c>
      <c r="HY691" s="11" t="s">
        <v>2024</v>
      </c>
      <c r="HZ691" s="11" t="s">
        <v>2024</v>
      </c>
      <c r="IA691" s="11" t="s">
        <v>2024</v>
      </c>
      <c r="IB691" s="11" t="s">
        <v>2024</v>
      </c>
      <c r="IC691" s="11" t="s">
        <v>2024</v>
      </c>
      <c r="ID691" s="11" t="s">
        <v>2024</v>
      </c>
      <c r="IE691" s="11" t="s">
        <v>2024</v>
      </c>
      <c r="IF691" s="11" t="s">
        <v>2024</v>
      </c>
      <c r="IG691" s="11" t="s">
        <v>2024</v>
      </c>
      <c r="IH691" s="11" t="s">
        <v>2024</v>
      </c>
      <c r="II691" s="11" t="s">
        <v>2024</v>
      </c>
      <c r="IJ691" s="11" t="s">
        <v>2024</v>
      </c>
      <c r="IK691" s="11" t="s">
        <v>2024</v>
      </c>
      <c r="IL691" s="11" t="s">
        <v>2024</v>
      </c>
      <c r="IM691" s="11" t="s">
        <v>2024</v>
      </c>
      <c r="IN691" s="11" t="s">
        <v>2024</v>
      </c>
      <c r="IO691" s="11" t="s">
        <v>2024</v>
      </c>
      <c r="IP691" s="11" t="s">
        <v>2024</v>
      </c>
      <c r="IQ691" s="11" t="s">
        <v>2024</v>
      </c>
      <c r="IR691" s="12" t="s">
        <v>2024</v>
      </c>
      <c r="IS691" s="11" t="s">
        <v>2024</v>
      </c>
      <c r="IT691" s="11" t="s">
        <v>2024</v>
      </c>
      <c r="IU691" s="11"/>
      <c r="IV691" s="11"/>
      <c r="IW691" s="11"/>
      <c r="IX691" s="11"/>
      <c r="IY691" s="11"/>
      <c r="IZ691" s="11"/>
      <c r="JA691" s="11"/>
      <c r="JB691" s="11"/>
      <c r="JC691" s="11"/>
      <c r="JD691" s="11"/>
      <c r="JE691" s="11"/>
      <c r="JF691" s="11"/>
      <c r="JG691" s="11"/>
      <c r="JH691" s="11"/>
      <c r="JI691" s="11"/>
      <c r="JJ691" s="11"/>
      <c r="JK691" s="11"/>
      <c r="JL691" s="11"/>
      <c r="JM691" s="11"/>
      <c r="JN691" s="11"/>
      <c r="JO691" s="11"/>
      <c r="JP691" s="11"/>
      <c r="JQ691" s="11"/>
      <c r="JR691" s="11"/>
    </row>
    <row r="692" spans="1:278" s="5" customFormat="1" ht="15" customHeight="1" x14ac:dyDescent="0.3">
      <c r="A692" s="6" t="s">
        <v>578</v>
      </c>
      <c r="B692" s="6" t="s">
        <v>2701</v>
      </c>
      <c r="C692" s="9" t="s">
        <v>1621</v>
      </c>
      <c r="D692" s="11">
        <v>2.0436458435487887E-4</v>
      </c>
      <c r="E692" s="11">
        <v>1.9372922674135409E-4</v>
      </c>
      <c r="F692" s="11">
        <v>1.7469310894980235E-4</v>
      </c>
      <c r="G692" s="11">
        <v>1.6089995657112504E-4</v>
      </c>
      <c r="H692" s="11">
        <v>1.3390798290267709E-4</v>
      </c>
      <c r="I692" s="11">
        <v>1.1777385337706704E-4</v>
      </c>
      <c r="J692" s="11">
        <v>1.4467106334909379E-4</v>
      </c>
      <c r="K692" s="11">
        <v>1.8210049478862723E-4</v>
      </c>
      <c r="L692" s="11">
        <v>2.0139664099298811E-4</v>
      </c>
      <c r="M692" s="11">
        <v>2.0673136657468227E-4</v>
      </c>
      <c r="N692" s="11" t="s">
        <v>2024</v>
      </c>
      <c r="O692" s="11" t="s">
        <v>2024</v>
      </c>
      <c r="P692" s="11" t="s">
        <v>2024</v>
      </c>
      <c r="Q692" s="11" t="s">
        <v>2024</v>
      </c>
      <c r="R692" s="11" t="s">
        <v>2024</v>
      </c>
      <c r="S692" s="11" t="s">
        <v>2024</v>
      </c>
      <c r="T692" s="11" t="s">
        <v>2024</v>
      </c>
      <c r="U692" s="11" t="s">
        <v>2024</v>
      </c>
      <c r="V692" s="11" t="s">
        <v>2024</v>
      </c>
      <c r="W692" s="11" t="s">
        <v>2024</v>
      </c>
      <c r="X692" s="11" t="s">
        <v>2024</v>
      </c>
      <c r="Y692" s="11" t="s">
        <v>2024</v>
      </c>
      <c r="Z692" s="11" t="s">
        <v>2024</v>
      </c>
      <c r="AA692" s="11" t="s">
        <v>2024</v>
      </c>
      <c r="AB692" s="11" t="s">
        <v>2024</v>
      </c>
      <c r="AC692" s="11" t="s">
        <v>2024</v>
      </c>
      <c r="AD692" s="11" t="s">
        <v>2024</v>
      </c>
      <c r="AE692" s="11" t="s">
        <v>2024</v>
      </c>
      <c r="AF692" s="11" t="s">
        <v>2024</v>
      </c>
      <c r="AG692" s="11" t="s">
        <v>2024</v>
      </c>
      <c r="AH692" s="11" t="s">
        <v>2024</v>
      </c>
      <c r="AI692" s="11" t="s">
        <v>2024</v>
      </c>
      <c r="AJ692" s="11" t="s">
        <v>2024</v>
      </c>
      <c r="AK692" s="11" t="s">
        <v>2024</v>
      </c>
      <c r="AL692" s="11" t="s">
        <v>2024</v>
      </c>
      <c r="AM692" s="11" t="s">
        <v>2024</v>
      </c>
      <c r="AN692" s="11" t="s">
        <v>2024</v>
      </c>
      <c r="AO692" s="11" t="s">
        <v>2024</v>
      </c>
      <c r="AP692" s="11" t="s">
        <v>2024</v>
      </c>
      <c r="AQ692" s="11" t="s">
        <v>2024</v>
      </c>
      <c r="AR692" s="11" t="s">
        <v>2024</v>
      </c>
      <c r="AS692" s="11" t="s">
        <v>2024</v>
      </c>
      <c r="AT692" s="11" t="s">
        <v>2024</v>
      </c>
      <c r="AU692" s="11" t="s">
        <v>2024</v>
      </c>
      <c r="AV692" s="11" t="s">
        <v>2024</v>
      </c>
      <c r="AW692" s="11" t="s">
        <v>2024</v>
      </c>
      <c r="AX692" s="11" t="s">
        <v>2024</v>
      </c>
      <c r="AY692" s="11" t="s">
        <v>2024</v>
      </c>
      <c r="AZ692" s="11" t="s">
        <v>2024</v>
      </c>
      <c r="BA692" s="11" t="s">
        <v>2024</v>
      </c>
      <c r="BB692" s="11" t="s">
        <v>2024</v>
      </c>
      <c r="BC692" s="11" t="s">
        <v>2024</v>
      </c>
      <c r="BD692" s="11" t="s">
        <v>2024</v>
      </c>
      <c r="BE692" s="11" t="s">
        <v>2024</v>
      </c>
      <c r="BF692" s="11" t="s">
        <v>2024</v>
      </c>
      <c r="BG692" s="11" t="s">
        <v>2024</v>
      </c>
      <c r="BH692" s="11" t="s">
        <v>2024</v>
      </c>
      <c r="BI692" s="11" t="s">
        <v>2024</v>
      </c>
      <c r="BJ692" s="11" t="s">
        <v>2024</v>
      </c>
      <c r="BK692" s="11" t="s">
        <v>2024</v>
      </c>
      <c r="BL692" s="11" t="s">
        <v>2024</v>
      </c>
      <c r="BM692" s="11" t="s">
        <v>2024</v>
      </c>
      <c r="BN692" s="11" t="s">
        <v>2024</v>
      </c>
      <c r="BO692" s="11" t="s">
        <v>2024</v>
      </c>
      <c r="BP692" s="11" t="s">
        <v>2024</v>
      </c>
      <c r="BQ692" s="11" t="s">
        <v>2024</v>
      </c>
      <c r="BR692" s="11" t="s">
        <v>2024</v>
      </c>
      <c r="BS692" s="11" t="s">
        <v>2024</v>
      </c>
      <c r="BT692" s="11" t="s">
        <v>2024</v>
      </c>
      <c r="BU692" s="11" t="s">
        <v>2024</v>
      </c>
      <c r="BV692" s="11" t="s">
        <v>2024</v>
      </c>
      <c r="BW692" s="11" t="s">
        <v>2024</v>
      </c>
      <c r="BX692" s="11" t="s">
        <v>2024</v>
      </c>
      <c r="BY692" s="11" t="s">
        <v>2024</v>
      </c>
      <c r="BZ692" s="11" t="s">
        <v>2024</v>
      </c>
      <c r="CA692" s="11" t="s">
        <v>2024</v>
      </c>
      <c r="CB692" s="11" t="s">
        <v>2024</v>
      </c>
      <c r="CC692" s="11" t="s">
        <v>2024</v>
      </c>
      <c r="CD692" s="11" t="s">
        <v>2024</v>
      </c>
      <c r="CE692" s="11" t="s">
        <v>2024</v>
      </c>
      <c r="CF692" s="11" t="s">
        <v>2024</v>
      </c>
      <c r="CG692" s="11" t="s">
        <v>2024</v>
      </c>
      <c r="CH692" s="11" t="s">
        <v>2024</v>
      </c>
      <c r="CI692" s="11" t="s">
        <v>2024</v>
      </c>
      <c r="CJ692" s="11" t="s">
        <v>2024</v>
      </c>
      <c r="CK692" s="11" t="s">
        <v>2024</v>
      </c>
      <c r="CL692" s="11" t="s">
        <v>2024</v>
      </c>
      <c r="CM692" s="11" t="s">
        <v>2024</v>
      </c>
      <c r="CN692" s="11" t="s">
        <v>2024</v>
      </c>
      <c r="CO692" s="11" t="s">
        <v>2024</v>
      </c>
      <c r="CP692" s="11" t="s">
        <v>2024</v>
      </c>
      <c r="CQ692" s="11" t="s">
        <v>2024</v>
      </c>
      <c r="CR692" s="11" t="s">
        <v>2024</v>
      </c>
      <c r="CS692" s="11" t="s">
        <v>2024</v>
      </c>
      <c r="CT692" s="11" t="s">
        <v>2024</v>
      </c>
      <c r="CU692" s="11" t="s">
        <v>2024</v>
      </c>
      <c r="CV692" s="11" t="s">
        <v>2024</v>
      </c>
      <c r="CW692" s="11" t="s">
        <v>2024</v>
      </c>
      <c r="CX692" s="11" t="s">
        <v>2024</v>
      </c>
      <c r="CY692" s="11" t="s">
        <v>2024</v>
      </c>
      <c r="CZ692" s="11" t="s">
        <v>2024</v>
      </c>
      <c r="DA692" s="11" t="s">
        <v>2024</v>
      </c>
      <c r="DB692" s="11" t="s">
        <v>2024</v>
      </c>
      <c r="DC692" s="11" t="s">
        <v>2024</v>
      </c>
      <c r="DD692" s="11" t="s">
        <v>2024</v>
      </c>
      <c r="DE692" s="11" t="s">
        <v>2024</v>
      </c>
      <c r="DF692" s="11" t="s">
        <v>2024</v>
      </c>
      <c r="DG692" s="11" t="s">
        <v>2024</v>
      </c>
      <c r="DH692" s="11" t="s">
        <v>2024</v>
      </c>
      <c r="DI692" s="11" t="s">
        <v>2024</v>
      </c>
      <c r="DJ692" s="11" t="s">
        <v>2024</v>
      </c>
      <c r="DK692" s="11" t="s">
        <v>2024</v>
      </c>
      <c r="DL692" s="11" t="s">
        <v>2024</v>
      </c>
      <c r="DM692" s="11" t="s">
        <v>2024</v>
      </c>
      <c r="DN692" s="11" t="s">
        <v>2024</v>
      </c>
      <c r="DO692" s="11" t="s">
        <v>2024</v>
      </c>
      <c r="DP692" s="11" t="s">
        <v>2024</v>
      </c>
      <c r="DQ692" s="11" t="s">
        <v>2024</v>
      </c>
      <c r="DR692" s="11" t="s">
        <v>2024</v>
      </c>
      <c r="DS692" s="11" t="s">
        <v>2024</v>
      </c>
      <c r="DT692" s="11" t="s">
        <v>2024</v>
      </c>
      <c r="DU692" s="11" t="s">
        <v>2024</v>
      </c>
      <c r="DV692" s="11" t="s">
        <v>2024</v>
      </c>
      <c r="DW692" s="11" t="s">
        <v>2024</v>
      </c>
      <c r="DX692" s="11" t="s">
        <v>2024</v>
      </c>
      <c r="DY692" s="11" t="s">
        <v>2024</v>
      </c>
      <c r="DZ692" s="11" t="s">
        <v>2024</v>
      </c>
      <c r="EA692" s="11" t="s">
        <v>2024</v>
      </c>
      <c r="EB692" s="11" t="s">
        <v>2024</v>
      </c>
      <c r="EC692" s="11" t="s">
        <v>2024</v>
      </c>
      <c r="ED692" s="11" t="s">
        <v>2024</v>
      </c>
      <c r="EE692" s="11" t="s">
        <v>2024</v>
      </c>
      <c r="EF692" s="11" t="s">
        <v>2024</v>
      </c>
      <c r="EG692" s="11" t="s">
        <v>2024</v>
      </c>
      <c r="EH692" s="11" t="s">
        <v>2024</v>
      </c>
      <c r="EI692" s="11" t="s">
        <v>2024</v>
      </c>
      <c r="EJ692" s="11" t="s">
        <v>2024</v>
      </c>
      <c r="EK692" s="11" t="s">
        <v>2024</v>
      </c>
      <c r="EL692" s="11" t="s">
        <v>2024</v>
      </c>
      <c r="EM692" s="11" t="s">
        <v>2024</v>
      </c>
      <c r="EN692" s="11" t="s">
        <v>2024</v>
      </c>
      <c r="EO692" s="11" t="s">
        <v>2024</v>
      </c>
      <c r="EP692" s="11" t="s">
        <v>2024</v>
      </c>
      <c r="EQ692" s="11" t="s">
        <v>2024</v>
      </c>
      <c r="ER692" s="11" t="s">
        <v>2024</v>
      </c>
      <c r="ES692" s="11" t="s">
        <v>2024</v>
      </c>
      <c r="ET692" s="11" t="s">
        <v>2024</v>
      </c>
      <c r="EU692" s="11" t="s">
        <v>2024</v>
      </c>
      <c r="EV692" s="11" t="s">
        <v>2024</v>
      </c>
      <c r="EW692" s="11" t="s">
        <v>2024</v>
      </c>
      <c r="EX692" s="11" t="s">
        <v>2024</v>
      </c>
      <c r="EY692" s="11" t="s">
        <v>2024</v>
      </c>
      <c r="EZ692" s="11" t="s">
        <v>2024</v>
      </c>
      <c r="FA692" s="11" t="s">
        <v>2024</v>
      </c>
      <c r="FB692" s="11" t="s">
        <v>2024</v>
      </c>
      <c r="FC692" s="11" t="s">
        <v>2024</v>
      </c>
      <c r="FD692" s="11" t="s">
        <v>2024</v>
      </c>
      <c r="FE692" s="11" t="s">
        <v>2024</v>
      </c>
      <c r="FF692" s="11" t="s">
        <v>2024</v>
      </c>
      <c r="FG692" s="11" t="s">
        <v>2024</v>
      </c>
      <c r="FH692" s="11" t="s">
        <v>2024</v>
      </c>
      <c r="FI692" s="11" t="s">
        <v>2024</v>
      </c>
      <c r="FJ692" s="11" t="s">
        <v>2024</v>
      </c>
      <c r="FK692" s="11" t="s">
        <v>2024</v>
      </c>
      <c r="FL692" s="11" t="s">
        <v>2024</v>
      </c>
      <c r="FM692" s="11" t="s">
        <v>2024</v>
      </c>
      <c r="FN692" s="11" t="s">
        <v>2024</v>
      </c>
      <c r="FO692" s="11" t="s">
        <v>2024</v>
      </c>
      <c r="FP692" s="11" t="s">
        <v>2024</v>
      </c>
      <c r="FQ692" s="11" t="s">
        <v>2024</v>
      </c>
      <c r="FR692" s="11" t="s">
        <v>2024</v>
      </c>
      <c r="FS692" s="11" t="s">
        <v>2024</v>
      </c>
      <c r="FT692" s="11" t="s">
        <v>2024</v>
      </c>
      <c r="FU692" s="11" t="s">
        <v>2024</v>
      </c>
      <c r="FV692" s="11" t="s">
        <v>2024</v>
      </c>
      <c r="FW692" s="11" t="s">
        <v>2024</v>
      </c>
      <c r="FX692" s="11" t="s">
        <v>2024</v>
      </c>
      <c r="FY692" s="11" t="s">
        <v>2024</v>
      </c>
      <c r="FZ692" s="11" t="s">
        <v>2024</v>
      </c>
      <c r="GA692" s="11" t="s">
        <v>2024</v>
      </c>
      <c r="GB692" s="11" t="s">
        <v>2024</v>
      </c>
      <c r="GC692" s="11" t="s">
        <v>2024</v>
      </c>
      <c r="GD692" s="11" t="s">
        <v>2024</v>
      </c>
      <c r="GE692" s="11" t="s">
        <v>2024</v>
      </c>
      <c r="GF692" s="11" t="s">
        <v>2024</v>
      </c>
      <c r="GG692" s="11" t="s">
        <v>2024</v>
      </c>
      <c r="GH692" s="11" t="s">
        <v>2024</v>
      </c>
      <c r="GI692" s="11" t="s">
        <v>2024</v>
      </c>
      <c r="GJ692" s="11" t="s">
        <v>2024</v>
      </c>
      <c r="GK692" s="11" t="s">
        <v>2024</v>
      </c>
      <c r="GL692" s="11" t="s">
        <v>2024</v>
      </c>
      <c r="GM692" s="11" t="s">
        <v>2024</v>
      </c>
      <c r="GN692" s="11" t="s">
        <v>2024</v>
      </c>
      <c r="GO692" s="11" t="s">
        <v>2024</v>
      </c>
      <c r="GP692" s="11" t="s">
        <v>2024</v>
      </c>
      <c r="GQ692" s="11" t="s">
        <v>2024</v>
      </c>
      <c r="GR692" s="11" t="s">
        <v>2024</v>
      </c>
      <c r="GS692" s="11" t="s">
        <v>2024</v>
      </c>
      <c r="GT692" s="11" t="s">
        <v>2024</v>
      </c>
      <c r="GU692" s="11" t="s">
        <v>2024</v>
      </c>
      <c r="GV692" s="11" t="s">
        <v>2024</v>
      </c>
      <c r="GW692" s="11" t="s">
        <v>2024</v>
      </c>
      <c r="GX692" s="11" t="s">
        <v>2024</v>
      </c>
      <c r="GY692" s="11" t="s">
        <v>2024</v>
      </c>
      <c r="GZ692" s="11" t="s">
        <v>2024</v>
      </c>
      <c r="HA692" s="11" t="s">
        <v>2024</v>
      </c>
      <c r="HB692" s="11" t="s">
        <v>2024</v>
      </c>
      <c r="HC692" s="11" t="s">
        <v>2024</v>
      </c>
      <c r="HD692" s="11" t="s">
        <v>2024</v>
      </c>
      <c r="HE692" s="11" t="s">
        <v>2024</v>
      </c>
      <c r="HF692" s="11" t="s">
        <v>2024</v>
      </c>
      <c r="HG692" s="11" t="s">
        <v>2024</v>
      </c>
      <c r="HH692" s="11" t="s">
        <v>2024</v>
      </c>
      <c r="HI692" s="11" t="s">
        <v>2024</v>
      </c>
      <c r="HJ692" s="11" t="s">
        <v>2024</v>
      </c>
      <c r="HK692" s="11" t="s">
        <v>2024</v>
      </c>
      <c r="HL692" s="11" t="s">
        <v>2024</v>
      </c>
      <c r="HM692" s="11" t="s">
        <v>2024</v>
      </c>
      <c r="HN692" s="11" t="s">
        <v>2024</v>
      </c>
      <c r="HO692" s="11" t="s">
        <v>2024</v>
      </c>
      <c r="HP692" s="11" t="s">
        <v>2024</v>
      </c>
      <c r="HQ692" s="11" t="s">
        <v>2024</v>
      </c>
      <c r="HR692" s="11" t="s">
        <v>2024</v>
      </c>
      <c r="HS692" s="11" t="s">
        <v>2024</v>
      </c>
      <c r="HT692" s="11" t="s">
        <v>2024</v>
      </c>
      <c r="HU692" s="11" t="s">
        <v>2024</v>
      </c>
      <c r="HV692" s="11" t="s">
        <v>2024</v>
      </c>
      <c r="HW692" s="11" t="s">
        <v>2024</v>
      </c>
      <c r="HX692" s="11" t="s">
        <v>2024</v>
      </c>
      <c r="HY692" s="11" t="s">
        <v>2024</v>
      </c>
      <c r="HZ692" s="11" t="s">
        <v>2024</v>
      </c>
      <c r="IA692" s="11" t="s">
        <v>2024</v>
      </c>
      <c r="IB692" s="11" t="s">
        <v>2024</v>
      </c>
      <c r="IC692" s="11" t="s">
        <v>2024</v>
      </c>
      <c r="ID692" s="11" t="s">
        <v>2024</v>
      </c>
      <c r="IE692" s="11" t="s">
        <v>2024</v>
      </c>
      <c r="IF692" s="11" t="s">
        <v>2024</v>
      </c>
      <c r="IG692" s="11" t="s">
        <v>2024</v>
      </c>
      <c r="IH692" s="11" t="s">
        <v>2024</v>
      </c>
      <c r="II692" s="11" t="s">
        <v>2024</v>
      </c>
      <c r="IJ692" s="11" t="s">
        <v>2024</v>
      </c>
      <c r="IK692" s="11" t="s">
        <v>2024</v>
      </c>
      <c r="IL692" s="11" t="s">
        <v>2024</v>
      </c>
      <c r="IM692" s="11" t="s">
        <v>2024</v>
      </c>
      <c r="IN692" s="11" t="s">
        <v>2024</v>
      </c>
      <c r="IO692" s="11" t="s">
        <v>2024</v>
      </c>
      <c r="IP692" s="11" t="s">
        <v>2024</v>
      </c>
      <c r="IQ692" s="11" t="s">
        <v>2024</v>
      </c>
      <c r="IR692" s="12" t="s">
        <v>2024</v>
      </c>
      <c r="IS692" s="11" t="s">
        <v>2024</v>
      </c>
      <c r="IT692" s="11" t="s">
        <v>2024</v>
      </c>
      <c r="IU692" s="11"/>
      <c r="IV692" s="11"/>
      <c r="IW692" s="11"/>
      <c r="IX692" s="11"/>
      <c r="IY692" s="11"/>
      <c r="IZ692" s="11"/>
      <c r="JA692" s="11"/>
      <c r="JB692" s="11"/>
      <c r="JC692" s="11"/>
      <c r="JD692" s="11"/>
      <c r="JE692" s="11"/>
      <c r="JF692" s="11"/>
      <c r="JG692" s="11"/>
      <c r="JH692" s="11"/>
      <c r="JI692" s="11"/>
      <c r="JJ692" s="11"/>
      <c r="JK692" s="11"/>
      <c r="JL692" s="11"/>
      <c r="JM692" s="11"/>
      <c r="JN692" s="11"/>
      <c r="JO692" s="11"/>
      <c r="JP692" s="11"/>
      <c r="JQ692" s="11"/>
      <c r="JR692" s="11"/>
    </row>
    <row r="693" spans="1:278" s="5" customFormat="1" ht="15" customHeight="1" x14ac:dyDescent="0.3">
      <c r="A693" s="6" t="s">
        <v>579</v>
      </c>
      <c r="B693" s="6" t="s">
        <v>2702</v>
      </c>
      <c r="C693" s="9" t="s">
        <v>1622</v>
      </c>
      <c r="D693" s="11">
        <v>7.6889894362462789E-3</v>
      </c>
      <c r="E693" s="11">
        <v>7.0100934548227318E-3</v>
      </c>
      <c r="F693" s="11">
        <v>6.2859754971254832E-3</v>
      </c>
      <c r="G693" s="11">
        <v>5.9566289912113459E-3</v>
      </c>
      <c r="H693" s="11">
        <v>5.7174212525428767E-3</v>
      </c>
      <c r="I693" s="11">
        <v>5.3287257026461438E-3</v>
      </c>
      <c r="J693" s="11">
        <v>4.7109973943738701E-3</v>
      </c>
      <c r="K693" s="11">
        <v>4.4364314667431921E-3</v>
      </c>
      <c r="L693" s="11">
        <v>4.8789644887331654E-3</v>
      </c>
      <c r="M693" s="11">
        <v>4.7389117833996526E-3</v>
      </c>
      <c r="N693" s="11">
        <v>5.1569421222475691E-3</v>
      </c>
      <c r="O693" s="11">
        <v>4.9740259966807908E-3</v>
      </c>
      <c r="P693" s="11">
        <v>5.1273111024951259E-3</v>
      </c>
      <c r="Q693" s="11">
        <v>5.8818675606643507E-3</v>
      </c>
      <c r="R693" s="11">
        <v>6.415859538879313E-3</v>
      </c>
      <c r="S693" s="11">
        <v>6.9319166446153808E-3</v>
      </c>
      <c r="T693" s="11">
        <v>6.536735961957316E-3</v>
      </c>
      <c r="U693" s="11">
        <v>5.5159921194294368E-3</v>
      </c>
      <c r="V693" s="11">
        <v>5.6460576968031711E-3</v>
      </c>
      <c r="W693" s="11">
        <v>5.7585244588601548E-3</v>
      </c>
      <c r="X693" s="11">
        <v>6.2815726809524576E-3</v>
      </c>
      <c r="Y693" s="11">
        <v>6.83087230354683E-3</v>
      </c>
      <c r="Z693" s="11">
        <v>6.8245794197404758E-3</v>
      </c>
      <c r="AA693" s="11">
        <v>6.7134054950211972E-3</v>
      </c>
      <c r="AB693" s="11">
        <v>6.9912116730114311E-3</v>
      </c>
      <c r="AC693" s="11">
        <v>6.604805999669114E-3</v>
      </c>
      <c r="AD693" s="11">
        <v>7.0469734740818057E-3</v>
      </c>
      <c r="AE693" s="11">
        <v>7.336724452903262E-3</v>
      </c>
      <c r="AF693" s="11">
        <v>8.1144366154185955E-3</v>
      </c>
      <c r="AG693" s="11">
        <v>9.2385518530692084E-3</v>
      </c>
      <c r="AH693" s="11">
        <v>7.9948942834097616E-3</v>
      </c>
      <c r="AI693" s="11">
        <v>8.536916070029656E-3</v>
      </c>
      <c r="AJ693" s="11">
        <v>8.5815436548778747E-3</v>
      </c>
      <c r="AK693" s="11">
        <v>7.8367219032114931E-3</v>
      </c>
      <c r="AL693" s="11">
        <v>8.0473782358204994E-3</v>
      </c>
      <c r="AM693" s="11">
        <v>8.2484547429442778E-3</v>
      </c>
      <c r="AN693" s="11">
        <v>7.9576209206573909E-3</v>
      </c>
      <c r="AO693" s="11">
        <v>7.6394940137059792E-3</v>
      </c>
      <c r="AP693" s="11">
        <v>8.4817663111510129E-3</v>
      </c>
      <c r="AQ693" s="11">
        <v>8.4261863368841703E-3</v>
      </c>
      <c r="AR693" s="11">
        <v>9.2455638193593755E-3</v>
      </c>
      <c r="AS693" s="11">
        <v>9.2379076675535785E-3</v>
      </c>
      <c r="AT693" s="11">
        <v>9.9179651364635045E-3</v>
      </c>
      <c r="AU693" s="11">
        <v>1.1163438317975874E-2</v>
      </c>
      <c r="AV693" s="11">
        <v>1.1127268908546314E-2</v>
      </c>
      <c r="AW693" s="11">
        <v>1.2440776669819751E-2</v>
      </c>
      <c r="AX693" s="11">
        <v>1.2979227563626407E-2</v>
      </c>
      <c r="AY693" s="11">
        <v>1.4199441428372282E-2</v>
      </c>
      <c r="AZ693" s="11">
        <v>1.4494504405811647E-2</v>
      </c>
      <c r="BA693" s="11">
        <v>1.4670049946704112E-2</v>
      </c>
      <c r="BB693" s="11">
        <v>1.6494589870580969E-2</v>
      </c>
      <c r="BC693" s="11">
        <v>1.8917410752439433E-2</v>
      </c>
      <c r="BD693" s="11">
        <v>1.9701980025214502E-2</v>
      </c>
      <c r="BE693" s="11">
        <v>1.8799160080560373E-2</v>
      </c>
      <c r="BF693" s="11">
        <v>1.8475082801566955E-2</v>
      </c>
      <c r="BG693" s="11">
        <v>1.8169979948690389E-2</v>
      </c>
      <c r="BH693" s="11">
        <v>1.77697410338024E-2</v>
      </c>
      <c r="BI693" s="11">
        <v>1.789458952031079E-2</v>
      </c>
      <c r="BJ693" s="11">
        <v>1.7106499418293269E-2</v>
      </c>
      <c r="BK693" s="11">
        <v>1.7598904866602098E-2</v>
      </c>
      <c r="BL693" s="11">
        <v>1.6631474178595378E-2</v>
      </c>
      <c r="BM693" s="11">
        <v>1.6450772609819829E-2</v>
      </c>
      <c r="BN693" s="11">
        <v>1.8756619817129831E-2</v>
      </c>
      <c r="BO693" s="11">
        <v>1.9906122879595697E-2</v>
      </c>
      <c r="BP693" s="11">
        <v>1.9688053829819859E-2</v>
      </c>
      <c r="BQ693" s="11">
        <v>2.0328439223153135E-2</v>
      </c>
      <c r="BR693" s="11">
        <v>2.0310171286821339E-2</v>
      </c>
      <c r="BS693" s="11">
        <v>2.0429789044181777E-2</v>
      </c>
      <c r="BT693" s="11">
        <v>2.1484367331618882E-2</v>
      </c>
      <c r="BU693" s="11">
        <v>2.4291359406863663E-2</v>
      </c>
      <c r="BV693" s="11">
        <v>2.4491052737407048E-2</v>
      </c>
      <c r="BW693" s="11">
        <v>2.3374385029717275E-2</v>
      </c>
      <c r="BX693" s="11">
        <v>2.4058212258231421E-2</v>
      </c>
      <c r="BY693" s="11">
        <v>2.5002075185447788E-2</v>
      </c>
      <c r="BZ693" s="11">
        <v>2.0702144740123229E-2</v>
      </c>
      <c r="CA693" s="11">
        <v>2.1952530921458241E-2</v>
      </c>
      <c r="CB693" s="11">
        <v>2.2313394865478377E-2</v>
      </c>
      <c r="CC693" s="11">
        <v>2.3697601599579256E-2</v>
      </c>
      <c r="CD693" s="11">
        <v>1.7522779927199267E-2</v>
      </c>
      <c r="CE693" s="11">
        <v>1.6740930959156138E-2</v>
      </c>
      <c r="CF693" s="11">
        <v>1.4527113043476142E-2</v>
      </c>
      <c r="CG693" s="11">
        <v>1.3700822632097383E-2</v>
      </c>
      <c r="CH693" s="11">
        <v>1.1360919774845296E-2</v>
      </c>
      <c r="CI693" s="11">
        <v>1.1752634846980321E-2</v>
      </c>
      <c r="CJ693" s="11">
        <v>9.1963663848613451E-3</v>
      </c>
      <c r="CK693" s="11">
        <v>1.1493513681261103E-2</v>
      </c>
      <c r="CL693" s="11">
        <v>1.0907042849911616E-2</v>
      </c>
      <c r="CM693" s="11">
        <v>1.3000486461685766E-2</v>
      </c>
      <c r="CN693" s="11">
        <v>1.0916229073303835E-2</v>
      </c>
      <c r="CO693" s="11">
        <v>1.0246026480458281E-2</v>
      </c>
      <c r="CP693" s="11">
        <v>1.2447392638749518E-2</v>
      </c>
      <c r="CQ693" s="11">
        <v>1.1300449819778027E-2</v>
      </c>
      <c r="CR693" s="11">
        <v>1.2479213443582196E-2</v>
      </c>
      <c r="CS693" s="11">
        <v>1.5460517542130407E-2</v>
      </c>
      <c r="CT693" s="11">
        <v>1.6031542452922595E-2</v>
      </c>
      <c r="CU693" s="11">
        <v>1.3602715052110302E-2</v>
      </c>
      <c r="CV693" s="11">
        <v>1.2971883017567758E-2</v>
      </c>
      <c r="CW693" s="11">
        <v>1.2904833010018798E-2</v>
      </c>
      <c r="CX693" s="11">
        <v>1.15685189193332E-2</v>
      </c>
      <c r="CY693" s="11">
        <v>1.221205740651988E-2</v>
      </c>
      <c r="CZ693" s="11">
        <v>1.1833423653839301E-2</v>
      </c>
      <c r="DA693" s="11">
        <v>1.164539693329085E-2</v>
      </c>
      <c r="DB693" s="11">
        <v>9.4066234258059454E-3</v>
      </c>
      <c r="DC693" s="11">
        <v>8.9636701679465594E-3</v>
      </c>
      <c r="DD693" s="11">
        <v>9.1661422016759142E-3</v>
      </c>
      <c r="DE693" s="11">
        <v>9.2646256600170569E-3</v>
      </c>
      <c r="DF693" s="11">
        <v>8.7541848378958186E-3</v>
      </c>
      <c r="DG693" s="11">
        <v>9.3148507767893667E-3</v>
      </c>
      <c r="DH693" s="11">
        <v>9.2941849867535752E-3</v>
      </c>
      <c r="DI693" s="11">
        <v>8.7092078056800661E-3</v>
      </c>
      <c r="DJ693" s="11">
        <v>8.8015483370677237E-3</v>
      </c>
      <c r="DK693" s="11">
        <v>8.9738678078982014E-3</v>
      </c>
      <c r="DL693" s="11">
        <v>8.1389468882442691E-3</v>
      </c>
      <c r="DM693" s="11">
        <v>8.1955346930698194E-3</v>
      </c>
      <c r="DN693" s="11">
        <v>7.9058040007434806E-3</v>
      </c>
      <c r="DO693" s="11">
        <v>7.4401681879321287E-3</v>
      </c>
      <c r="DP693" s="11">
        <v>7.43448279067669E-3</v>
      </c>
      <c r="DQ693" s="11">
        <v>7.5316444971481452E-3</v>
      </c>
      <c r="DR693" s="11">
        <v>7.3834405061544185E-3</v>
      </c>
      <c r="DS693" s="11">
        <v>7.2763917381340974E-3</v>
      </c>
      <c r="DT693" s="11">
        <v>7.8801991294665946E-3</v>
      </c>
      <c r="DU693" s="11">
        <v>7.6551668491385838E-3</v>
      </c>
      <c r="DV693" s="11">
        <v>7.8832421748815766E-3</v>
      </c>
      <c r="DW693" s="11">
        <v>7.774601972568889E-3</v>
      </c>
      <c r="DX693" s="11">
        <v>7.580669161639032E-3</v>
      </c>
      <c r="DY693" s="11">
        <v>7.6819756902798964E-3</v>
      </c>
      <c r="DZ693" s="11">
        <v>7.5609353172067439E-3</v>
      </c>
      <c r="EA693" s="11">
        <v>7.7207188979043937E-3</v>
      </c>
      <c r="EB693" s="11">
        <v>7.5500646765735823E-3</v>
      </c>
      <c r="EC693" s="11">
        <v>7.5482385653180689E-3</v>
      </c>
      <c r="ED693" s="11">
        <v>7.6122036864359555E-3</v>
      </c>
      <c r="EE693" s="11">
        <v>7.9623287585678451E-3</v>
      </c>
      <c r="EF693" s="11">
        <v>7.8247759784572136E-3</v>
      </c>
      <c r="EG693" s="11">
        <v>7.874465766814949E-3</v>
      </c>
      <c r="EH693" s="11">
        <v>8.0907364384180773E-3</v>
      </c>
      <c r="EI693" s="11">
        <v>8.2451982824836532E-3</v>
      </c>
      <c r="EJ693" s="11">
        <v>8.5980484445863647E-3</v>
      </c>
      <c r="EK693" s="11">
        <v>9.1166206313226996E-3</v>
      </c>
      <c r="EL693" s="11">
        <v>9.590240841532675E-3</v>
      </c>
      <c r="EM693" s="11">
        <v>9.5991842516683166E-3</v>
      </c>
      <c r="EN693" s="11">
        <v>9.8519434046600071E-3</v>
      </c>
      <c r="EO693" s="11">
        <v>1.0088485040570125E-2</v>
      </c>
      <c r="EP693" s="11">
        <v>1.057577686405351E-2</v>
      </c>
      <c r="EQ693" s="11">
        <v>9.772537986307164E-3</v>
      </c>
      <c r="ER693" s="11">
        <v>9.3960522773043516E-3</v>
      </c>
      <c r="ES693" s="11">
        <v>9.3047543517902932E-3</v>
      </c>
      <c r="ET693" s="11">
        <v>9.3232333698829734E-3</v>
      </c>
      <c r="EU693" s="11">
        <v>9.310729771981904E-3</v>
      </c>
      <c r="EV693" s="11">
        <v>1.0319630383260055E-2</v>
      </c>
      <c r="EW693" s="11">
        <v>1.0344363228270445E-2</v>
      </c>
      <c r="EX693" s="11">
        <v>1.1943137763576731E-2</v>
      </c>
      <c r="EY693" s="11">
        <v>1.1475824588808159E-2</v>
      </c>
      <c r="EZ693" s="11">
        <v>1.1840082485574917E-2</v>
      </c>
      <c r="FA693" s="11">
        <v>1.2716877136188205E-2</v>
      </c>
      <c r="FB693" s="11">
        <v>1.2628022948897753E-2</v>
      </c>
      <c r="FC693" s="11">
        <v>1.1309946932378216E-2</v>
      </c>
      <c r="FD693" s="11">
        <v>1.2254427748975491E-2</v>
      </c>
      <c r="FE693" s="11">
        <v>1.1875730005088039E-2</v>
      </c>
      <c r="FF693" s="11">
        <v>1.1472618865605516E-2</v>
      </c>
      <c r="FG693" s="11">
        <v>1.0836303603680215E-2</v>
      </c>
      <c r="FH693" s="11">
        <v>1.3275411821537578E-2</v>
      </c>
      <c r="FI693" s="11">
        <v>1.3527808792142649E-2</v>
      </c>
      <c r="FJ693" s="11">
        <v>1.3757920925964924E-2</v>
      </c>
      <c r="FK693" s="11">
        <v>1.3320391468005684E-2</v>
      </c>
      <c r="FL693" s="11">
        <v>1.3164134827963917E-2</v>
      </c>
      <c r="FM693" s="11">
        <v>1.2475386143463378E-2</v>
      </c>
      <c r="FN693" s="11">
        <v>1.1968936274120153E-2</v>
      </c>
      <c r="FO693" s="11">
        <v>1.145127632078795E-2</v>
      </c>
      <c r="FP693" s="11">
        <v>1.1996241931882168E-2</v>
      </c>
      <c r="FQ693" s="11">
        <v>1.2375600492834796E-2</v>
      </c>
      <c r="FR693" s="11">
        <v>1.2731359062722464E-2</v>
      </c>
      <c r="FS693" s="11">
        <v>1.3542204931026786E-2</v>
      </c>
      <c r="FT693" s="11">
        <v>1.3088483584180369E-2</v>
      </c>
      <c r="FU693" s="11">
        <v>1.3229647849208423E-2</v>
      </c>
      <c r="FV693" s="11">
        <v>1.3609061419037323E-2</v>
      </c>
      <c r="FW693" s="11">
        <v>1.3365661922566349E-2</v>
      </c>
      <c r="FX693" s="11">
        <v>1.244476345178944E-2</v>
      </c>
      <c r="FY693" s="11">
        <v>1.2262038711254863E-2</v>
      </c>
      <c r="FZ693" s="11">
        <v>1.2566550876286501E-2</v>
      </c>
      <c r="GA693" s="11">
        <v>1.2418617906479943E-2</v>
      </c>
      <c r="GB693" s="11">
        <v>1.246999755071105E-2</v>
      </c>
      <c r="GC693" s="11">
        <v>1.2784718561683884E-2</v>
      </c>
      <c r="GD693" s="11">
        <v>1.3153180030011247E-2</v>
      </c>
      <c r="GE693" s="11">
        <v>1.4450212762805312E-2</v>
      </c>
      <c r="GF693" s="11">
        <v>1.5062070013260631E-2</v>
      </c>
      <c r="GG693" s="11">
        <v>1.3746418711812029E-2</v>
      </c>
      <c r="GH693" s="11">
        <v>1.3593050724881742E-2</v>
      </c>
      <c r="GI693" s="11">
        <v>1.3952320731860778E-2</v>
      </c>
      <c r="GJ693" s="11">
        <v>1.290784411895843E-2</v>
      </c>
      <c r="GK693" s="11">
        <v>1.2824967015330951E-2</v>
      </c>
      <c r="GL693" s="11">
        <v>1.1423073020806702E-2</v>
      </c>
      <c r="GM693" s="11">
        <v>1.1844747326210651E-2</v>
      </c>
      <c r="GN693" s="11">
        <v>1.2404435999056863E-2</v>
      </c>
      <c r="GO693" s="11">
        <v>1.2463552642423202E-2</v>
      </c>
      <c r="GP693" s="11">
        <v>1.2704980587997312E-2</v>
      </c>
      <c r="GQ693" s="11">
        <v>1.1503485625850253E-2</v>
      </c>
      <c r="GR693" s="11">
        <v>1.1422097289682492E-2</v>
      </c>
      <c r="GS693" s="11">
        <v>1.1418853322272136E-2</v>
      </c>
      <c r="GT693" s="11">
        <v>1.161807970214763E-2</v>
      </c>
      <c r="GU693" s="11">
        <v>1.1014035358767445E-2</v>
      </c>
      <c r="GV693" s="11">
        <v>1.077194798800267E-2</v>
      </c>
      <c r="GW693" s="11">
        <v>1.1055236004669611E-2</v>
      </c>
      <c r="GX693" s="11">
        <v>1.1094249418225099E-2</v>
      </c>
      <c r="GY693" s="11">
        <v>1.1406355538732642E-2</v>
      </c>
      <c r="GZ693" s="11">
        <v>1.0539641751056603E-2</v>
      </c>
      <c r="HA693" s="11">
        <v>1.0749422345398621E-2</v>
      </c>
      <c r="HB693" s="11">
        <v>1.0261549366990187E-2</v>
      </c>
      <c r="HC693" s="11">
        <v>1.0083840357977356E-2</v>
      </c>
      <c r="HD693" s="11">
        <v>9.7108651302367024E-3</v>
      </c>
      <c r="HE693" s="11">
        <v>9.707499143627861E-3</v>
      </c>
      <c r="HF693" s="11">
        <v>9.5838955622699843E-3</v>
      </c>
      <c r="HG693" s="11">
        <v>9.5662790234819859E-3</v>
      </c>
      <c r="HH693" s="11">
        <v>9.0823079981497794E-3</v>
      </c>
      <c r="HI693" s="11">
        <v>8.7640688670225248E-3</v>
      </c>
      <c r="HJ693" s="11">
        <v>9.2135479991190157E-3</v>
      </c>
      <c r="HK693" s="11">
        <v>9.7428684520941399E-3</v>
      </c>
      <c r="HL693" s="11">
        <v>9.5805576377085994E-3</v>
      </c>
      <c r="HM693" s="11">
        <v>9.6486649565896022E-3</v>
      </c>
      <c r="HN693" s="11">
        <v>9.0838854808920691E-3</v>
      </c>
      <c r="HO693" s="11">
        <v>9.2954554184975433E-3</v>
      </c>
      <c r="HP693" s="11">
        <v>9.6678189848981785E-3</v>
      </c>
      <c r="HQ693" s="11">
        <v>9.2788313591700387E-3</v>
      </c>
      <c r="HR693" s="11">
        <v>9.6987444867603044E-3</v>
      </c>
      <c r="HS693" s="11">
        <v>9.1767053249136449E-3</v>
      </c>
      <c r="HT693" s="11">
        <v>9.2293580199546907E-3</v>
      </c>
      <c r="HU693" s="11">
        <v>9.2072222803910864E-3</v>
      </c>
      <c r="HV693" s="11">
        <v>8.7612748015139432E-3</v>
      </c>
      <c r="HW693" s="11">
        <v>8.6879612918612376E-3</v>
      </c>
      <c r="HX693" s="11">
        <v>8.6826914100682565E-3</v>
      </c>
      <c r="HY693" s="11">
        <v>8.5219755230586634E-3</v>
      </c>
      <c r="HZ693" s="11">
        <v>8.7667444445689822E-3</v>
      </c>
      <c r="IA693" s="11">
        <v>8.9489067283330167E-3</v>
      </c>
      <c r="IB693" s="11">
        <v>9.3900099714855842E-3</v>
      </c>
      <c r="IC693" s="11">
        <v>9.1482204360265468E-3</v>
      </c>
      <c r="ID693" s="11">
        <v>9.2038145866098868E-3</v>
      </c>
      <c r="IE693" s="11">
        <v>9.4012355371477872E-3</v>
      </c>
      <c r="IF693" s="11">
        <v>9.887692755039609E-3</v>
      </c>
      <c r="IG693" s="11">
        <v>9.9859815797444414E-3</v>
      </c>
      <c r="IH693" s="11">
        <v>1.0059466514817803E-2</v>
      </c>
      <c r="II693" s="11">
        <v>9.6778175499472995E-3</v>
      </c>
      <c r="IJ693" s="11">
        <v>9.5145209528527917E-3</v>
      </c>
      <c r="IK693" s="11">
        <v>9.7004105062634145E-3</v>
      </c>
      <c r="IL693" s="11">
        <v>9.0198325730750407E-3</v>
      </c>
      <c r="IM693" s="11">
        <v>8.9903408136651659E-3</v>
      </c>
      <c r="IN693" s="11">
        <v>8.7719752061295505E-3</v>
      </c>
      <c r="IO693" s="11">
        <v>8.9546746694940324E-3</v>
      </c>
      <c r="IP693" s="11">
        <v>8.2555870380320428E-3</v>
      </c>
      <c r="IQ693" s="11">
        <v>8.3548298490338513E-3</v>
      </c>
      <c r="IR693" s="12">
        <v>8.2332149008650119E-3</v>
      </c>
      <c r="IS693" s="11">
        <v>8.0217181030669878E-3</v>
      </c>
      <c r="IT693" s="11">
        <v>8.0833338189271586E-3</v>
      </c>
      <c r="IU693" s="11">
        <v>8.143180491057226E-3</v>
      </c>
      <c r="IV693" s="11">
        <v>8.4857558395868317E-3</v>
      </c>
      <c r="IW693" s="11">
        <v>8.3030323675114901E-3</v>
      </c>
      <c r="IX693" s="11">
        <v>8.3340747915203808E-3</v>
      </c>
      <c r="IY693" s="11">
        <v>8.2792903390685978E-3</v>
      </c>
      <c r="IZ693" s="11">
        <v>8.0070848123745264E-3</v>
      </c>
      <c r="JA693" s="11">
        <v>8.0036004550177141E-3</v>
      </c>
      <c r="JB693" s="11">
        <v>7.7467161981630483E-3</v>
      </c>
      <c r="JC693" s="11">
        <v>7.7145421091703937E-3</v>
      </c>
      <c r="JD693" s="11">
        <v>7.5722420927973669E-3</v>
      </c>
      <c r="JE693" s="11">
        <v>7.154350106997583E-3</v>
      </c>
      <c r="JF693" s="11">
        <v>7.4120621145437144E-3</v>
      </c>
      <c r="JG693" s="11">
        <v>7.3505098077208076E-3</v>
      </c>
      <c r="JH693" s="11">
        <v>7.1596234828329528E-3</v>
      </c>
      <c r="JI693" s="11">
        <v>7.294791558217396E-3</v>
      </c>
      <c r="JJ693" s="11">
        <v>7.4849093732384762E-3</v>
      </c>
      <c r="JK693" s="11">
        <v>6.9390746821330687E-3</v>
      </c>
      <c r="JL693" s="11">
        <v>7.1828604412436875E-3</v>
      </c>
      <c r="JM693" s="11">
        <v>7.9953411714013146E-3</v>
      </c>
      <c r="JN693" s="11">
        <v>8.2814334326165324E-3</v>
      </c>
      <c r="JO693" s="11">
        <v>8.6307375203278029E-3</v>
      </c>
      <c r="JP693" s="11">
        <v>8.1231682752169049E-3</v>
      </c>
      <c r="JQ693" s="11">
        <v>7.428654426732512E-3</v>
      </c>
      <c r="JR693" s="11">
        <v>7.6358109642664374E-3</v>
      </c>
    </row>
    <row r="694" spans="1:278" s="5" customFormat="1" ht="15" customHeight="1" x14ac:dyDescent="0.3">
      <c r="A694" s="6" t="s">
        <v>580</v>
      </c>
      <c r="B694" s="6" t="s">
        <v>2703</v>
      </c>
      <c r="C694" s="9" t="s">
        <v>1623</v>
      </c>
      <c r="D694" s="11">
        <v>8.3693823034818764E-5</v>
      </c>
      <c r="E694" s="11">
        <v>9.4892530105404504E-5</v>
      </c>
      <c r="F694" s="11">
        <v>9.3482077684256147E-5</v>
      </c>
      <c r="G694" s="11">
        <v>8.353394302730322E-5</v>
      </c>
      <c r="H694" s="11">
        <v>7.2996631917896743E-5</v>
      </c>
      <c r="I694" s="11">
        <v>7.1031479379378537E-5</v>
      </c>
      <c r="J694" s="11">
        <v>1.2985506129422337E-4</v>
      </c>
      <c r="K694" s="11" t="s">
        <v>2024</v>
      </c>
      <c r="L694" s="11" t="s">
        <v>2024</v>
      </c>
      <c r="M694" s="11" t="s">
        <v>2024</v>
      </c>
      <c r="N694" s="11" t="s">
        <v>2024</v>
      </c>
      <c r="O694" s="11" t="s">
        <v>2024</v>
      </c>
      <c r="P694" s="11" t="s">
        <v>2024</v>
      </c>
      <c r="Q694" s="11" t="s">
        <v>2024</v>
      </c>
      <c r="R694" s="11" t="s">
        <v>2024</v>
      </c>
      <c r="S694" s="11" t="s">
        <v>2024</v>
      </c>
      <c r="T694" s="11" t="s">
        <v>2024</v>
      </c>
      <c r="U694" s="11" t="s">
        <v>2024</v>
      </c>
      <c r="V694" s="11" t="s">
        <v>2024</v>
      </c>
      <c r="W694" s="11" t="s">
        <v>2024</v>
      </c>
      <c r="X694" s="11" t="s">
        <v>2024</v>
      </c>
      <c r="Y694" s="11" t="s">
        <v>2024</v>
      </c>
      <c r="Z694" s="11" t="s">
        <v>2024</v>
      </c>
      <c r="AA694" s="11" t="s">
        <v>2024</v>
      </c>
      <c r="AB694" s="11" t="s">
        <v>2024</v>
      </c>
      <c r="AC694" s="11" t="s">
        <v>2024</v>
      </c>
      <c r="AD694" s="11" t="s">
        <v>2024</v>
      </c>
      <c r="AE694" s="11" t="s">
        <v>2024</v>
      </c>
      <c r="AF694" s="11" t="s">
        <v>2024</v>
      </c>
      <c r="AG694" s="11" t="s">
        <v>2024</v>
      </c>
      <c r="AH694" s="11" t="s">
        <v>2024</v>
      </c>
      <c r="AI694" s="11" t="s">
        <v>2024</v>
      </c>
      <c r="AJ694" s="11" t="s">
        <v>2024</v>
      </c>
      <c r="AK694" s="11" t="s">
        <v>2024</v>
      </c>
      <c r="AL694" s="11" t="s">
        <v>2024</v>
      </c>
      <c r="AM694" s="11" t="s">
        <v>2024</v>
      </c>
      <c r="AN694" s="11" t="s">
        <v>2024</v>
      </c>
      <c r="AO694" s="11" t="s">
        <v>2024</v>
      </c>
      <c r="AP694" s="11" t="s">
        <v>2024</v>
      </c>
      <c r="AQ694" s="11" t="s">
        <v>2024</v>
      </c>
      <c r="AR694" s="11" t="s">
        <v>2024</v>
      </c>
      <c r="AS694" s="11" t="s">
        <v>2024</v>
      </c>
      <c r="AT694" s="11" t="s">
        <v>2024</v>
      </c>
      <c r="AU694" s="11" t="s">
        <v>2024</v>
      </c>
      <c r="AV694" s="11" t="s">
        <v>2024</v>
      </c>
      <c r="AW694" s="11" t="s">
        <v>2024</v>
      </c>
      <c r="AX694" s="11" t="s">
        <v>2024</v>
      </c>
      <c r="AY694" s="11" t="s">
        <v>2024</v>
      </c>
      <c r="AZ694" s="11" t="s">
        <v>2024</v>
      </c>
      <c r="BA694" s="11" t="s">
        <v>2024</v>
      </c>
      <c r="BB694" s="11" t="s">
        <v>2024</v>
      </c>
      <c r="BC694" s="11" t="s">
        <v>2024</v>
      </c>
      <c r="BD694" s="11" t="s">
        <v>2024</v>
      </c>
      <c r="BE694" s="11" t="s">
        <v>2024</v>
      </c>
      <c r="BF694" s="11" t="s">
        <v>2024</v>
      </c>
      <c r="BG694" s="11" t="s">
        <v>2024</v>
      </c>
      <c r="BH694" s="11" t="s">
        <v>2024</v>
      </c>
      <c r="BI694" s="11" t="s">
        <v>2024</v>
      </c>
      <c r="BJ694" s="11" t="s">
        <v>2024</v>
      </c>
      <c r="BK694" s="11" t="s">
        <v>2024</v>
      </c>
      <c r="BL694" s="11" t="s">
        <v>2024</v>
      </c>
      <c r="BM694" s="11" t="s">
        <v>2024</v>
      </c>
      <c r="BN694" s="11" t="s">
        <v>2024</v>
      </c>
      <c r="BO694" s="11" t="s">
        <v>2024</v>
      </c>
      <c r="BP694" s="11" t="s">
        <v>2024</v>
      </c>
      <c r="BQ694" s="11" t="s">
        <v>2024</v>
      </c>
      <c r="BR694" s="11" t="s">
        <v>2024</v>
      </c>
      <c r="BS694" s="11" t="s">
        <v>2024</v>
      </c>
      <c r="BT694" s="11" t="s">
        <v>2024</v>
      </c>
      <c r="BU694" s="11" t="s">
        <v>2024</v>
      </c>
      <c r="BV694" s="11" t="s">
        <v>2024</v>
      </c>
      <c r="BW694" s="11" t="s">
        <v>2024</v>
      </c>
      <c r="BX694" s="11" t="s">
        <v>2024</v>
      </c>
      <c r="BY694" s="11" t="s">
        <v>2024</v>
      </c>
      <c r="BZ694" s="11" t="s">
        <v>2024</v>
      </c>
      <c r="CA694" s="11" t="s">
        <v>2024</v>
      </c>
      <c r="CB694" s="11" t="s">
        <v>2024</v>
      </c>
      <c r="CC694" s="11" t="s">
        <v>2024</v>
      </c>
      <c r="CD694" s="11" t="s">
        <v>2024</v>
      </c>
      <c r="CE694" s="11" t="s">
        <v>2024</v>
      </c>
      <c r="CF694" s="11" t="s">
        <v>2024</v>
      </c>
      <c r="CG694" s="11" t="s">
        <v>2024</v>
      </c>
      <c r="CH694" s="11" t="s">
        <v>2024</v>
      </c>
      <c r="CI694" s="11" t="s">
        <v>2024</v>
      </c>
      <c r="CJ694" s="11" t="s">
        <v>2024</v>
      </c>
      <c r="CK694" s="11" t="s">
        <v>2024</v>
      </c>
      <c r="CL694" s="11" t="s">
        <v>2024</v>
      </c>
      <c r="CM694" s="11" t="s">
        <v>2024</v>
      </c>
      <c r="CN694" s="11" t="s">
        <v>2024</v>
      </c>
      <c r="CO694" s="11" t="s">
        <v>2024</v>
      </c>
      <c r="CP694" s="11" t="s">
        <v>2024</v>
      </c>
      <c r="CQ694" s="11" t="s">
        <v>2024</v>
      </c>
      <c r="CR694" s="11" t="s">
        <v>2024</v>
      </c>
      <c r="CS694" s="11" t="s">
        <v>2024</v>
      </c>
      <c r="CT694" s="11" t="s">
        <v>2024</v>
      </c>
      <c r="CU694" s="11" t="s">
        <v>2024</v>
      </c>
      <c r="CV694" s="11" t="s">
        <v>2024</v>
      </c>
      <c r="CW694" s="11" t="s">
        <v>2024</v>
      </c>
      <c r="CX694" s="11" t="s">
        <v>2024</v>
      </c>
      <c r="CY694" s="11" t="s">
        <v>2024</v>
      </c>
      <c r="CZ694" s="11" t="s">
        <v>2024</v>
      </c>
      <c r="DA694" s="11" t="s">
        <v>2024</v>
      </c>
      <c r="DB694" s="11" t="s">
        <v>2024</v>
      </c>
      <c r="DC694" s="11" t="s">
        <v>2024</v>
      </c>
      <c r="DD694" s="11" t="s">
        <v>2024</v>
      </c>
      <c r="DE694" s="11" t="s">
        <v>2024</v>
      </c>
      <c r="DF694" s="11" t="s">
        <v>2024</v>
      </c>
      <c r="DG694" s="11" t="s">
        <v>2024</v>
      </c>
      <c r="DH694" s="11" t="s">
        <v>2024</v>
      </c>
      <c r="DI694" s="11" t="s">
        <v>2024</v>
      </c>
      <c r="DJ694" s="11" t="s">
        <v>2024</v>
      </c>
      <c r="DK694" s="11" t="s">
        <v>2024</v>
      </c>
      <c r="DL694" s="11" t="s">
        <v>2024</v>
      </c>
      <c r="DM694" s="11" t="s">
        <v>2024</v>
      </c>
      <c r="DN694" s="11" t="s">
        <v>2024</v>
      </c>
      <c r="DO694" s="11" t="s">
        <v>2024</v>
      </c>
      <c r="DP694" s="11" t="s">
        <v>2024</v>
      </c>
      <c r="DQ694" s="11" t="s">
        <v>2024</v>
      </c>
      <c r="DR694" s="11" t="s">
        <v>2024</v>
      </c>
      <c r="DS694" s="11" t="s">
        <v>2024</v>
      </c>
      <c r="DT694" s="11" t="s">
        <v>2024</v>
      </c>
      <c r="DU694" s="11" t="s">
        <v>2024</v>
      </c>
      <c r="DV694" s="11" t="s">
        <v>2024</v>
      </c>
      <c r="DW694" s="11" t="s">
        <v>2024</v>
      </c>
      <c r="DX694" s="11" t="s">
        <v>2024</v>
      </c>
      <c r="DY694" s="11" t="s">
        <v>2024</v>
      </c>
      <c r="DZ694" s="11" t="s">
        <v>2024</v>
      </c>
      <c r="EA694" s="11" t="s">
        <v>2024</v>
      </c>
      <c r="EB694" s="11" t="s">
        <v>2024</v>
      </c>
      <c r="EC694" s="11" t="s">
        <v>2024</v>
      </c>
      <c r="ED694" s="11" t="s">
        <v>2024</v>
      </c>
      <c r="EE694" s="11" t="s">
        <v>2024</v>
      </c>
      <c r="EF694" s="11" t="s">
        <v>2024</v>
      </c>
      <c r="EG694" s="11" t="s">
        <v>2024</v>
      </c>
      <c r="EH694" s="11" t="s">
        <v>2024</v>
      </c>
      <c r="EI694" s="11" t="s">
        <v>2024</v>
      </c>
      <c r="EJ694" s="11" t="s">
        <v>2024</v>
      </c>
      <c r="EK694" s="11" t="s">
        <v>2024</v>
      </c>
      <c r="EL694" s="11" t="s">
        <v>2024</v>
      </c>
      <c r="EM694" s="11" t="s">
        <v>2024</v>
      </c>
      <c r="EN694" s="11" t="s">
        <v>2024</v>
      </c>
      <c r="EO694" s="11" t="s">
        <v>2024</v>
      </c>
      <c r="EP694" s="11" t="s">
        <v>2024</v>
      </c>
      <c r="EQ694" s="11" t="s">
        <v>2024</v>
      </c>
      <c r="ER694" s="11" t="s">
        <v>2024</v>
      </c>
      <c r="ES694" s="11" t="s">
        <v>2024</v>
      </c>
      <c r="ET694" s="11" t="s">
        <v>2024</v>
      </c>
      <c r="EU694" s="11" t="s">
        <v>2024</v>
      </c>
      <c r="EV694" s="11" t="s">
        <v>2024</v>
      </c>
      <c r="EW694" s="11" t="s">
        <v>2024</v>
      </c>
      <c r="EX694" s="11" t="s">
        <v>2024</v>
      </c>
      <c r="EY694" s="11" t="s">
        <v>2024</v>
      </c>
      <c r="EZ694" s="11" t="s">
        <v>2024</v>
      </c>
      <c r="FA694" s="11" t="s">
        <v>2024</v>
      </c>
      <c r="FB694" s="11" t="s">
        <v>2024</v>
      </c>
      <c r="FC694" s="11" t="s">
        <v>2024</v>
      </c>
      <c r="FD694" s="11" t="s">
        <v>2024</v>
      </c>
      <c r="FE694" s="11" t="s">
        <v>2024</v>
      </c>
      <c r="FF694" s="11" t="s">
        <v>2024</v>
      </c>
      <c r="FG694" s="11" t="s">
        <v>2024</v>
      </c>
      <c r="FH694" s="11" t="s">
        <v>2024</v>
      </c>
      <c r="FI694" s="11" t="s">
        <v>2024</v>
      </c>
      <c r="FJ694" s="11" t="s">
        <v>2024</v>
      </c>
      <c r="FK694" s="11" t="s">
        <v>2024</v>
      </c>
      <c r="FL694" s="11" t="s">
        <v>2024</v>
      </c>
      <c r="FM694" s="11" t="s">
        <v>2024</v>
      </c>
      <c r="FN694" s="11" t="s">
        <v>2024</v>
      </c>
      <c r="FO694" s="11" t="s">
        <v>2024</v>
      </c>
      <c r="FP694" s="11" t="s">
        <v>2024</v>
      </c>
      <c r="FQ694" s="11" t="s">
        <v>2024</v>
      </c>
      <c r="FR694" s="11" t="s">
        <v>2024</v>
      </c>
      <c r="FS694" s="11" t="s">
        <v>2024</v>
      </c>
      <c r="FT694" s="11" t="s">
        <v>2024</v>
      </c>
      <c r="FU694" s="11" t="s">
        <v>2024</v>
      </c>
      <c r="FV694" s="11" t="s">
        <v>2024</v>
      </c>
      <c r="FW694" s="11" t="s">
        <v>2024</v>
      </c>
      <c r="FX694" s="11" t="s">
        <v>2024</v>
      </c>
      <c r="FY694" s="11" t="s">
        <v>2024</v>
      </c>
      <c r="FZ694" s="11" t="s">
        <v>2024</v>
      </c>
      <c r="GA694" s="11" t="s">
        <v>2024</v>
      </c>
      <c r="GB694" s="11" t="s">
        <v>2024</v>
      </c>
      <c r="GC694" s="11" t="s">
        <v>2024</v>
      </c>
      <c r="GD694" s="11" t="s">
        <v>2024</v>
      </c>
      <c r="GE694" s="11" t="s">
        <v>2024</v>
      </c>
      <c r="GF694" s="11" t="s">
        <v>2024</v>
      </c>
      <c r="GG694" s="11" t="s">
        <v>2024</v>
      </c>
      <c r="GH694" s="11" t="s">
        <v>2024</v>
      </c>
      <c r="GI694" s="11" t="s">
        <v>2024</v>
      </c>
      <c r="GJ694" s="11" t="s">
        <v>2024</v>
      </c>
      <c r="GK694" s="11" t="s">
        <v>2024</v>
      </c>
      <c r="GL694" s="11" t="s">
        <v>2024</v>
      </c>
      <c r="GM694" s="11" t="s">
        <v>2024</v>
      </c>
      <c r="GN694" s="11" t="s">
        <v>2024</v>
      </c>
      <c r="GO694" s="11" t="s">
        <v>2024</v>
      </c>
      <c r="GP694" s="11" t="s">
        <v>2024</v>
      </c>
      <c r="GQ694" s="11" t="s">
        <v>2024</v>
      </c>
      <c r="GR694" s="11" t="s">
        <v>2024</v>
      </c>
      <c r="GS694" s="11" t="s">
        <v>2024</v>
      </c>
      <c r="GT694" s="11" t="s">
        <v>2024</v>
      </c>
      <c r="GU694" s="11" t="s">
        <v>2024</v>
      </c>
      <c r="GV694" s="11" t="s">
        <v>2024</v>
      </c>
      <c r="GW694" s="11" t="s">
        <v>2024</v>
      </c>
      <c r="GX694" s="11" t="s">
        <v>2024</v>
      </c>
      <c r="GY694" s="11" t="s">
        <v>2024</v>
      </c>
      <c r="GZ694" s="11" t="s">
        <v>2024</v>
      </c>
      <c r="HA694" s="11" t="s">
        <v>2024</v>
      </c>
      <c r="HB694" s="11" t="s">
        <v>2024</v>
      </c>
      <c r="HC694" s="11" t="s">
        <v>2024</v>
      </c>
      <c r="HD694" s="11" t="s">
        <v>2024</v>
      </c>
      <c r="HE694" s="11" t="s">
        <v>2024</v>
      </c>
      <c r="HF694" s="11" t="s">
        <v>2024</v>
      </c>
      <c r="HG694" s="11" t="s">
        <v>2024</v>
      </c>
      <c r="HH694" s="11" t="s">
        <v>2024</v>
      </c>
      <c r="HI694" s="11" t="s">
        <v>2024</v>
      </c>
      <c r="HJ694" s="11" t="s">
        <v>2024</v>
      </c>
      <c r="HK694" s="11" t="s">
        <v>2024</v>
      </c>
      <c r="HL694" s="11" t="s">
        <v>2024</v>
      </c>
      <c r="HM694" s="11" t="s">
        <v>2024</v>
      </c>
      <c r="HN694" s="11" t="s">
        <v>2024</v>
      </c>
      <c r="HO694" s="11" t="s">
        <v>2024</v>
      </c>
      <c r="HP694" s="11" t="s">
        <v>2024</v>
      </c>
      <c r="HQ694" s="11" t="s">
        <v>2024</v>
      </c>
      <c r="HR694" s="11" t="s">
        <v>2024</v>
      </c>
      <c r="HS694" s="11" t="s">
        <v>2024</v>
      </c>
      <c r="HT694" s="11" t="s">
        <v>2024</v>
      </c>
      <c r="HU694" s="11" t="s">
        <v>2024</v>
      </c>
      <c r="HV694" s="11" t="s">
        <v>2024</v>
      </c>
      <c r="HW694" s="11" t="s">
        <v>2024</v>
      </c>
      <c r="HX694" s="11" t="s">
        <v>2024</v>
      </c>
      <c r="HY694" s="11" t="s">
        <v>2024</v>
      </c>
      <c r="HZ694" s="11" t="s">
        <v>2024</v>
      </c>
      <c r="IA694" s="11" t="s">
        <v>2024</v>
      </c>
      <c r="IB694" s="11" t="s">
        <v>2024</v>
      </c>
      <c r="IC694" s="11" t="s">
        <v>2024</v>
      </c>
      <c r="ID694" s="11" t="s">
        <v>2024</v>
      </c>
      <c r="IE694" s="11" t="s">
        <v>2024</v>
      </c>
      <c r="IF694" s="11" t="s">
        <v>2024</v>
      </c>
      <c r="IG694" s="11" t="s">
        <v>2024</v>
      </c>
      <c r="IH694" s="11" t="s">
        <v>2024</v>
      </c>
      <c r="II694" s="11" t="s">
        <v>2024</v>
      </c>
      <c r="IJ694" s="11" t="s">
        <v>2024</v>
      </c>
      <c r="IK694" s="11" t="s">
        <v>2024</v>
      </c>
      <c r="IL694" s="11" t="s">
        <v>2024</v>
      </c>
      <c r="IM694" s="11" t="s">
        <v>2024</v>
      </c>
      <c r="IN694" s="11" t="s">
        <v>2024</v>
      </c>
      <c r="IO694" s="11" t="s">
        <v>2024</v>
      </c>
      <c r="IP694" s="11" t="s">
        <v>2024</v>
      </c>
      <c r="IQ694" s="11" t="s">
        <v>2024</v>
      </c>
      <c r="IR694" s="12" t="s">
        <v>2024</v>
      </c>
      <c r="IS694" s="11" t="s">
        <v>2024</v>
      </c>
      <c r="IT694" s="11" t="s">
        <v>2024</v>
      </c>
      <c r="IU694" s="11"/>
      <c r="IV694" s="11"/>
      <c r="IW694" s="11"/>
      <c r="IX694" s="11"/>
      <c r="IY694" s="11"/>
      <c r="IZ694" s="11"/>
      <c r="JA694" s="11"/>
      <c r="JB694" s="11"/>
      <c r="JC694" s="11"/>
      <c r="JD694" s="11"/>
      <c r="JE694" s="11"/>
      <c r="JF694" s="11"/>
      <c r="JG694" s="11"/>
      <c r="JH694" s="11"/>
      <c r="JI694" s="11"/>
      <c r="JJ694" s="11"/>
      <c r="JK694" s="11"/>
      <c r="JL694" s="11"/>
      <c r="JM694" s="11"/>
      <c r="JN694" s="11"/>
      <c r="JO694" s="11"/>
      <c r="JP694" s="11"/>
      <c r="JQ694" s="11"/>
      <c r="JR694" s="11"/>
    </row>
    <row r="695" spans="1:278" s="5" customFormat="1" ht="15" customHeight="1" x14ac:dyDescent="0.3">
      <c r="A695" s="6" t="s">
        <v>581</v>
      </c>
      <c r="B695" s="6" t="s">
        <v>4139</v>
      </c>
      <c r="C695" s="9" t="s">
        <v>3743</v>
      </c>
      <c r="D695" s="11" t="s">
        <v>2024</v>
      </c>
      <c r="E695" s="11" t="s">
        <v>2024</v>
      </c>
      <c r="F695" s="11" t="s">
        <v>2024</v>
      </c>
      <c r="G695" s="11" t="s">
        <v>2024</v>
      </c>
      <c r="H695" s="11" t="s">
        <v>2024</v>
      </c>
      <c r="I695" s="11" t="s">
        <v>2024</v>
      </c>
      <c r="J695" s="11" t="s">
        <v>2024</v>
      </c>
      <c r="K695" s="11" t="s">
        <v>2024</v>
      </c>
      <c r="L695" s="11" t="s">
        <v>2024</v>
      </c>
      <c r="M695" s="11" t="s">
        <v>2024</v>
      </c>
      <c r="N695" s="11" t="s">
        <v>2024</v>
      </c>
      <c r="O695" s="11" t="s">
        <v>2024</v>
      </c>
      <c r="P695" s="11" t="s">
        <v>2024</v>
      </c>
      <c r="Q695" s="11" t="s">
        <v>2024</v>
      </c>
      <c r="R695" s="11" t="s">
        <v>2024</v>
      </c>
      <c r="S695" s="11" t="s">
        <v>2024</v>
      </c>
      <c r="T695" s="11" t="s">
        <v>2024</v>
      </c>
      <c r="U695" s="11" t="s">
        <v>2024</v>
      </c>
      <c r="V695" s="11" t="s">
        <v>2024</v>
      </c>
      <c r="W695" s="11" t="s">
        <v>2024</v>
      </c>
      <c r="X695" s="11" t="s">
        <v>2024</v>
      </c>
      <c r="Y695" s="11" t="s">
        <v>2024</v>
      </c>
      <c r="Z695" s="11" t="s">
        <v>2024</v>
      </c>
      <c r="AA695" s="11" t="s">
        <v>2024</v>
      </c>
      <c r="AB695" s="11" t="s">
        <v>2024</v>
      </c>
      <c r="AC695" s="11" t="s">
        <v>2024</v>
      </c>
      <c r="AD695" s="11" t="s">
        <v>2024</v>
      </c>
      <c r="AE695" s="11" t="s">
        <v>2024</v>
      </c>
      <c r="AF695" s="11" t="s">
        <v>2024</v>
      </c>
      <c r="AG695" s="11" t="s">
        <v>2024</v>
      </c>
      <c r="AH695" s="11" t="s">
        <v>2024</v>
      </c>
      <c r="AI695" s="11" t="s">
        <v>2024</v>
      </c>
      <c r="AJ695" s="11" t="s">
        <v>2024</v>
      </c>
      <c r="AK695" s="11" t="s">
        <v>2024</v>
      </c>
      <c r="AL695" s="11">
        <v>5.7440206912583646E-4</v>
      </c>
      <c r="AM695" s="11">
        <v>4.93748269647647E-4</v>
      </c>
      <c r="AN695" s="11">
        <v>8.7043447789953213E-4</v>
      </c>
      <c r="AO695" s="11" t="s">
        <v>2024</v>
      </c>
      <c r="AP695" s="11" t="s">
        <v>2024</v>
      </c>
      <c r="AQ695" s="11" t="s">
        <v>2024</v>
      </c>
      <c r="AR695" s="11" t="s">
        <v>2024</v>
      </c>
      <c r="AS695" s="11" t="s">
        <v>2024</v>
      </c>
      <c r="AT695" s="11" t="s">
        <v>2024</v>
      </c>
      <c r="AU695" s="11" t="s">
        <v>2024</v>
      </c>
      <c r="AV695" s="11" t="s">
        <v>2024</v>
      </c>
      <c r="AW695" s="11" t="s">
        <v>2024</v>
      </c>
      <c r="AX695" s="11" t="s">
        <v>2024</v>
      </c>
      <c r="AY695" s="11" t="s">
        <v>2024</v>
      </c>
      <c r="AZ695" s="11" t="s">
        <v>2024</v>
      </c>
      <c r="BA695" s="11" t="s">
        <v>2024</v>
      </c>
      <c r="BB695" s="11" t="s">
        <v>2024</v>
      </c>
      <c r="BC695" s="11" t="s">
        <v>2024</v>
      </c>
      <c r="BD695" s="11" t="s">
        <v>2024</v>
      </c>
      <c r="BE695" s="11" t="s">
        <v>2024</v>
      </c>
      <c r="BF695" s="11" t="s">
        <v>2024</v>
      </c>
      <c r="BG695" s="11" t="s">
        <v>2024</v>
      </c>
      <c r="BH695" s="11" t="s">
        <v>2024</v>
      </c>
      <c r="BI695" s="11" t="s">
        <v>2024</v>
      </c>
      <c r="BJ695" s="11" t="s">
        <v>2024</v>
      </c>
      <c r="BK695" s="11" t="s">
        <v>2024</v>
      </c>
      <c r="BL695" s="11" t="s">
        <v>2024</v>
      </c>
      <c r="BM695" s="11" t="s">
        <v>2024</v>
      </c>
      <c r="BN695" s="11" t="s">
        <v>2024</v>
      </c>
      <c r="BO695" s="11" t="s">
        <v>2024</v>
      </c>
      <c r="BP695" s="11" t="s">
        <v>2024</v>
      </c>
      <c r="BQ695" s="11" t="s">
        <v>2024</v>
      </c>
      <c r="BR695" s="11" t="s">
        <v>2024</v>
      </c>
      <c r="BS695" s="11" t="s">
        <v>2024</v>
      </c>
      <c r="BT695" s="11" t="s">
        <v>2024</v>
      </c>
      <c r="BU695" s="11" t="s">
        <v>2024</v>
      </c>
      <c r="BV695" s="11" t="s">
        <v>2024</v>
      </c>
      <c r="BW695" s="11" t="s">
        <v>2024</v>
      </c>
      <c r="BX695" s="11" t="s">
        <v>2024</v>
      </c>
      <c r="BY695" s="11" t="s">
        <v>2024</v>
      </c>
      <c r="BZ695" s="11" t="s">
        <v>2024</v>
      </c>
      <c r="CA695" s="11" t="s">
        <v>2024</v>
      </c>
      <c r="CB695" s="11" t="s">
        <v>2024</v>
      </c>
      <c r="CC695" s="11" t="s">
        <v>2024</v>
      </c>
      <c r="CD695" s="11" t="s">
        <v>2024</v>
      </c>
      <c r="CE695" s="11" t="s">
        <v>2024</v>
      </c>
      <c r="CF695" s="11" t="s">
        <v>2024</v>
      </c>
      <c r="CG695" s="11" t="s">
        <v>2024</v>
      </c>
      <c r="CH695" s="11" t="s">
        <v>2024</v>
      </c>
      <c r="CI695" s="11" t="s">
        <v>2024</v>
      </c>
      <c r="CJ695" s="11" t="s">
        <v>2024</v>
      </c>
      <c r="CK695" s="11" t="s">
        <v>2024</v>
      </c>
      <c r="CL695" s="11" t="s">
        <v>2024</v>
      </c>
      <c r="CM695" s="11" t="s">
        <v>2024</v>
      </c>
      <c r="CN695" s="11" t="s">
        <v>2024</v>
      </c>
      <c r="CO695" s="11" t="s">
        <v>2024</v>
      </c>
      <c r="CP695" s="11" t="s">
        <v>2024</v>
      </c>
      <c r="CQ695" s="11" t="s">
        <v>2024</v>
      </c>
      <c r="CR695" s="11" t="s">
        <v>2024</v>
      </c>
      <c r="CS695" s="11" t="s">
        <v>2024</v>
      </c>
      <c r="CT695" s="11" t="s">
        <v>2024</v>
      </c>
      <c r="CU695" s="11" t="s">
        <v>2024</v>
      </c>
      <c r="CV695" s="11" t="s">
        <v>2024</v>
      </c>
      <c r="CW695" s="11" t="s">
        <v>2024</v>
      </c>
      <c r="CX695" s="11" t="s">
        <v>2024</v>
      </c>
      <c r="CY695" s="11" t="s">
        <v>2024</v>
      </c>
      <c r="CZ695" s="11" t="s">
        <v>2024</v>
      </c>
      <c r="DA695" s="11" t="s">
        <v>2024</v>
      </c>
      <c r="DB695" s="11" t="s">
        <v>2024</v>
      </c>
      <c r="DC695" s="11" t="s">
        <v>2024</v>
      </c>
      <c r="DD695" s="11" t="s">
        <v>2024</v>
      </c>
      <c r="DE695" s="11" t="s">
        <v>2024</v>
      </c>
      <c r="DF695" s="11" t="s">
        <v>2024</v>
      </c>
      <c r="DG695" s="11" t="s">
        <v>2024</v>
      </c>
      <c r="DH695" s="11" t="s">
        <v>2024</v>
      </c>
      <c r="DI695" s="11" t="s">
        <v>2024</v>
      </c>
      <c r="DJ695" s="11" t="s">
        <v>2024</v>
      </c>
      <c r="DK695" s="11" t="s">
        <v>2024</v>
      </c>
      <c r="DL695" s="11" t="s">
        <v>2024</v>
      </c>
      <c r="DM695" s="11" t="s">
        <v>2024</v>
      </c>
      <c r="DN695" s="11" t="s">
        <v>2024</v>
      </c>
      <c r="DO695" s="11" t="s">
        <v>2024</v>
      </c>
      <c r="DP695" s="11" t="s">
        <v>2024</v>
      </c>
      <c r="DQ695" s="11" t="s">
        <v>2024</v>
      </c>
      <c r="DR695" s="11" t="s">
        <v>2024</v>
      </c>
      <c r="DS695" s="11" t="s">
        <v>2024</v>
      </c>
      <c r="DT695" s="11" t="s">
        <v>2024</v>
      </c>
      <c r="DU695" s="11" t="s">
        <v>2024</v>
      </c>
      <c r="DV695" s="11" t="s">
        <v>2024</v>
      </c>
      <c r="DW695" s="11" t="s">
        <v>2024</v>
      </c>
      <c r="DX695" s="11" t="s">
        <v>2024</v>
      </c>
      <c r="DY695" s="11" t="s">
        <v>2024</v>
      </c>
      <c r="DZ695" s="11" t="s">
        <v>2024</v>
      </c>
      <c r="EA695" s="11" t="s">
        <v>2024</v>
      </c>
      <c r="EB695" s="11" t="s">
        <v>2024</v>
      </c>
      <c r="EC695" s="11" t="s">
        <v>2024</v>
      </c>
      <c r="ED695" s="11" t="s">
        <v>2024</v>
      </c>
      <c r="EE695" s="11" t="s">
        <v>2024</v>
      </c>
      <c r="EF695" s="11" t="s">
        <v>2024</v>
      </c>
      <c r="EG695" s="11" t="s">
        <v>2024</v>
      </c>
      <c r="EH695" s="11" t="s">
        <v>2024</v>
      </c>
      <c r="EI695" s="11" t="s">
        <v>2024</v>
      </c>
      <c r="EJ695" s="11" t="s">
        <v>2024</v>
      </c>
      <c r="EK695" s="11" t="s">
        <v>2024</v>
      </c>
      <c r="EL695" s="11" t="s">
        <v>2024</v>
      </c>
      <c r="EM695" s="11" t="s">
        <v>2024</v>
      </c>
      <c r="EN695" s="11" t="s">
        <v>2024</v>
      </c>
      <c r="EO695" s="11" t="s">
        <v>2024</v>
      </c>
      <c r="EP695" s="11" t="s">
        <v>2024</v>
      </c>
      <c r="EQ695" s="11" t="s">
        <v>2024</v>
      </c>
      <c r="ER695" s="11" t="s">
        <v>2024</v>
      </c>
      <c r="ES695" s="11" t="s">
        <v>2024</v>
      </c>
      <c r="ET695" s="11" t="s">
        <v>2024</v>
      </c>
      <c r="EU695" s="11" t="s">
        <v>2024</v>
      </c>
      <c r="EV695" s="11" t="s">
        <v>2024</v>
      </c>
      <c r="EW695" s="11" t="s">
        <v>2024</v>
      </c>
      <c r="EX695" s="11" t="s">
        <v>2024</v>
      </c>
      <c r="EY695" s="11" t="s">
        <v>2024</v>
      </c>
      <c r="EZ695" s="11" t="s">
        <v>2024</v>
      </c>
      <c r="FA695" s="11" t="s">
        <v>2024</v>
      </c>
      <c r="FB695" s="11" t="s">
        <v>2024</v>
      </c>
      <c r="FC695" s="11" t="s">
        <v>2024</v>
      </c>
      <c r="FD695" s="11" t="s">
        <v>2024</v>
      </c>
      <c r="FE695" s="11" t="s">
        <v>2024</v>
      </c>
      <c r="FF695" s="11" t="s">
        <v>2024</v>
      </c>
      <c r="FG695" s="11" t="s">
        <v>2024</v>
      </c>
      <c r="FH695" s="11" t="s">
        <v>2024</v>
      </c>
      <c r="FI695" s="11" t="s">
        <v>2024</v>
      </c>
      <c r="FJ695" s="11" t="s">
        <v>2024</v>
      </c>
      <c r="FK695" s="11" t="s">
        <v>2024</v>
      </c>
      <c r="FL695" s="11" t="s">
        <v>2024</v>
      </c>
      <c r="FM695" s="11" t="s">
        <v>2024</v>
      </c>
      <c r="FN695" s="11" t="s">
        <v>2024</v>
      </c>
      <c r="FO695" s="11" t="s">
        <v>2024</v>
      </c>
      <c r="FP695" s="11" t="s">
        <v>2024</v>
      </c>
      <c r="FQ695" s="11" t="s">
        <v>2024</v>
      </c>
      <c r="FR695" s="11" t="s">
        <v>2024</v>
      </c>
      <c r="FS695" s="11" t="s">
        <v>2024</v>
      </c>
      <c r="FT695" s="11" t="s">
        <v>2024</v>
      </c>
      <c r="FU695" s="11" t="s">
        <v>2024</v>
      </c>
      <c r="FV695" s="11" t="s">
        <v>2024</v>
      </c>
      <c r="FW695" s="11" t="s">
        <v>2024</v>
      </c>
      <c r="FX695" s="11" t="s">
        <v>2024</v>
      </c>
      <c r="FY695" s="11" t="s">
        <v>2024</v>
      </c>
      <c r="FZ695" s="11" t="s">
        <v>2024</v>
      </c>
      <c r="GA695" s="11" t="s">
        <v>2024</v>
      </c>
      <c r="GB695" s="11" t="s">
        <v>2024</v>
      </c>
      <c r="GC695" s="11" t="s">
        <v>2024</v>
      </c>
      <c r="GD695" s="11" t="s">
        <v>2024</v>
      </c>
      <c r="GE695" s="11" t="s">
        <v>2024</v>
      </c>
      <c r="GF695" s="11" t="s">
        <v>2024</v>
      </c>
      <c r="GG695" s="11" t="s">
        <v>2024</v>
      </c>
      <c r="GH695" s="11" t="s">
        <v>2024</v>
      </c>
      <c r="GI695" s="11" t="s">
        <v>2024</v>
      </c>
      <c r="GJ695" s="11" t="s">
        <v>2024</v>
      </c>
      <c r="GK695" s="11" t="s">
        <v>2024</v>
      </c>
      <c r="GL695" s="11" t="s">
        <v>2024</v>
      </c>
      <c r="GM695" s="11" t="s">
        <v>2024</v>
      </c>
      <c r="GN695" s="11" t="s">
        <v>2024</v>
      </c>
      <c r="GO695" s="11" t="s">
        <v>2024</v>
      </c>
      <c r="GP695" s="11" t="s">
        <v>2024</v>
      </c>
      <c r="GQ695" s="11" t="s">
        <v>2024</v>
      </c>
      <c r="GR695" s="11" t="s">
        <v>2024</v>
      </c>
      <c r="GS695" s="11" t="s">
        <v>2024</v>
      </c>
      <c r="GT695" s="11" t="s">
        <v>2024</v>
      </c>
      <c r="GU695" s="11" t="s">
        <v>2024</v>
      </c>
      <c r="GV695" s="11" t="s">
        <v>2024</v>
      </c>
      <c r="GW695" s="11" t="s">
        <v>2024</v>
      </c>
      <c r="GX695" s="11" t="s">
        <v>2024</v>
      </c>
      <c r="GY695" s="11" t="s">
        <v>2024</v>
      </c>
      <c r="GZ695" s="11" t="s">
        <v>2024</v>
      </c>
      <c r="HA695" s="11" t="s">
        <v>2024</v>
      </c>
      <c r="HB695" s="11" t="s">
        <v>2024</v>
      </c>
      <c r="HC695" s="11" t="s">
        <v>2024</v>
      </c>
      <c r="HD695" s="11" t="s">
        <v>2024</v>
      </c>
      <c r="HE695" s="11" t="s">
        <v>2024</v>
      </c>
      <c r="HF695" s="11" t="s">
        <v>2024</v>
      </c>
      <c r="HG695" s="11" t="s">
        <v>2024</v>
      </c>
      <c r="HH695" s="11" t="s">
        <v>2024</v>
      </c>
      <c r="HI695" s="11" t="s">
        <v>2024</v>
      </c>
      <c r="HJ695" s="11" t="s">
        <v>2024</v>
      </c>
      <c r="HK695" s="11" t="s">
        <v>2024</v>
      </c>
      <c r="HL695" s="11" t="s">
        <v>2024</v>
      </c>
      <c r="HM695" s="11" t="s">
        <v>2024</v>
      </c>
      <c r="HN695" s="11" t="s">
        <v>2024</v>
      </c>
      <c r="HO695" s="11" t="s">
        <v>2024</v>
      </c>
      <c r="HP695" s="11" t="s">
        <v>2024</v>
      </c>
      <c r="HQ695" s="11" t="s">
        <v>2024</v>
      </c>
      <c r="HR695" s="11" t="s">
        <v>2024</v>
      </c>
      <c r="HS695" s="11" t="s">
        <v>2024</v>
      </c>
      <c r="HT695" s="11" t="s">
        <v>2024</v>
      </c>
      <c r="HU695" s="11" t="s">
        <v>2024</v>
      </c>
      <c r="HV695" s="11" t="s">
        <v>2024</v>
      </c>
      <c r="HW695" s="11" t="s">
        <v>2024</v>
      </c>
      <c r="HX695" s="11" t="s">
        <v>2024</v>
      </c>
      <c r="HY695" s="11" t="s">
        <v>2024</v>
      </c>
      <c r="HZ695" s="11" t="s">
        <v>2024</v>
      </c>
      <c r="IA695" s="11" t="s">
        <v>2024</v>
      </c>
      <c r="IB695" s="11" t="s">
        <v>2024</v>
      </c>
      <c r="IC695" s="11" t="s">
        <v>2024</v>
      </c>
      <c r="ID695" s="11" t="s">
        <v>2024</v>
      </c>
      <c r="IE695" s="11" t="s">
        <v>2024</v>
      </c>
      <c r="IF695" s="11" t="s">
        <v>2024</v>
      </c>
      <c r="IG695" s="11" t="s">
        <v>2024</v>
      </c>
      <c r="IH695" s="11" t="s">
        <v>2024</v>
      </c>
      <c r="II695" s="11" t="s">
        <v>2024</v>
      </c>
      <c r="IJ695" s="11" t="s">
        <v>2024</v>
      </c>
      <c r="IK695" s="11" t="s">
        <v>2024</v>
      </c>
      <c r="IL695" s="11" t="s">
        <v>2024</v>
      </c>
      <c r="IM695" s="11" t="s">
        <v>2024</v>
      </c>
      <c r="IN695" s="11" t="s">
        <v>2024</v>
      </c>
      <c r="IO695" s="11" t="s">
        <v>2024</v>
      </c>
      <c r="IP695" s="11" t="s">
        <v>2024</v>
      </c>
      <c r="IQ695" s="11" t="s">
        <v>2024</v>
      </c>
      <c r="IR695" s="12" t="s">
        <v>2024</v>
      </c>
      <c r="IS695" s="11" t="s">
        <v>2024</v>
      </c>
      <c r="IT695" s="11" t="s">
        <v>2024</v>
      </c>
      <c r="IU695" s="11"/>
      <c r="IV695" s="11"/>
      <c r="IW695" s="11"/>
      <c r="IX695" s="11"/>
      <c r="IY695" s="11"/>
      <c r="IZ695" s="11"/>
      <c r="JA695" s="11"/>
      <c r="JB695" s="11"/>
      <c r="JC695" s="11"/>
      <c r="JD695" s="11"/>
      <c r="JE695" s="11"/>
      <c r="JF695" s="11"/>
      <c r="JG695" s="11"/>
      <c r="JH695" s="11"/>
      <c r="JI695" s="11"/>
      <c r="JJ695" s="11"/>
      <c r="JK695" s="11"/>
      <c r="JL695" s="11"/>
      <c r="JM695" s="11"/>
      <c r="JN695" s="11"/>
      <c r="JO695" s="11"/>
      <c r="JP695" s="11"/>
      <c r="JQ695" s="11"/>
      <c r="JR695" s="11"/>
    </row>
    <row r="696" spans="1:278" s="5" customFormat="1" ht="15" customHeight="1" x14ac:dyDescent="0.3">
      <c r="A696" s="6" t="s">
        <v>4254</v>
      </c>
      <c r="B696" s="6" t="s">
        <v>4259</v>
      </c>
      <c r="C696" s="9" t="s">
        <v>4255</v>
      </c>
      <c r="D696" s="11" t="s">
        <v>2024</v>
      </c>
      <c r="E696" s="11" t="s">
        <v>2024</v>
      </c>
      <c r="F696" s="11" t="s">
        <v>2024</v>
      </c>
      <c r="G696" s="11" t="s">
        <v>2024</v>
      </c>
      <c r="H696" s="11" t="s">
        <v>2024</v>
      </c>
      <c r="I696" s="11" t="s">
        <v>2024</v>
      </c>
      <c r="J696" s="11" t="s">
        <v>2024</v>
      </c>
      <c r="K696" s="11" t="s">
        <v>2024</v>
      </c>
      <c r="L696" s="11" t="s">
        <v>2024</v>
      </c>
      <c r="M696" s="11" t="s">
        <v>2024</v>
      </c>
      <c r="N696" s="11" t="s">
        <v>2024</v>
      </c>
      <c r="O696" s="11" t="s">
        <v>2024</v>
      </c>
      <c r="P696" s="11" t="s">
        <v>2024</v>
      </c>
      <c r="Q696" s="11" t="s">
        <v>2024</v>
      </c>
      <c r="R696" s="11" t="s">
        <v>2024</v>
      </c>
      <c r="S696" s="11" t="s">
        <v>2024</v>
      </c>
      <c r="T696" s="11" t="s">
        <v>2024</v>
      </c>
      <c r="U696" s="11" t="s">
        <v>2024</v>
      </c>
      <c r="V696" s="11" t="s">
        <v>2024</v>
      </c>
      <c r="W696" s="11" t="s">
        <v>2024</v>
      </c>
      <c r="X696" s="11" t="s">
        <v>2024</v>
      </c>
      <c r="Y696" s="11" t="s">
        <v>2024</v>
      </c>
      <c r="Z696" s="11" t="s">
        <v>2024</v>
      </c>
      <c r="AA696" s="11" t="s">
        <v>2024</v>
      </c>
      <c r="AB696" s="11" t="s">
        <v>2024</v>
      </c>
      <c r="AC696" s="11" t="s">
        <v>2024</v>
      </c>
      <c r="AD696" s="11" t="s">
        <v>2024</v>
      </c>
      <c r="AE696" s="11" t="s">
        <v>2024</v>
      </c>
      <c r="AF696" s="11" t="s">
        <v>2024</v>
      </c>
      <c r="AG696" s="11" t="s">
        <v>2024</v>
      </c>
      <c r="AH696" s="11" t="s">
        <v>2024</v>
      </c>
      <c r="AI696" s="11" t="s">
        <v>2024</v>
      </c>
      <c r="AJ696" s="11" t="s">
        <v>2024</v>
      </c>
      <c r="AK696" s="11" t="s">
        <v>2024</v>
      </c>
      <c r="AL696" s="11" t="s">
        <v>2024</v>
      </c>
      <c r="AM696" s="11" t="s">
        <v>2024</v>
      </c>
      <c r="AN696" s="11" t="s">
        <v>2024</v>
      </c>
      <c r="AO696" s="11" t="s">
        <v>2024</v>
      </c>
      <c r="AP696" s="11" t="s">
        <v>2024</v>
      </c>
      <c r="AQ696" s="11" t="s">
        <v>2024</v>
      </c>
      <c r="AR696" s="11" t="s">
        <v>2024</v>
      </c>
      <c r="AS696" s="11" t="s">
        <v>2024</v>
      </c>
      <c r="AT696" s="11" t="s">
        <v>2024</v>
      </c>
      <c r="AU696" s="11" t="s">
        <v>2024</v>
      </c>
      <c r="AV696" s="11" t="s">
        <v>2024</v>
      </c>
      <c r="AW696" s="11" t="s">
        <v>2024</v>
      </c>
      <c r="AX696" s="11" t="s">
        <v>2024</v>
      </c>
      <c r="AY696" s="11" t="s">
        <v>2024</v>
      </c>
      <c r="AZ696" s="11" t="s">
        <v>2024</v>
      </c>
      <c r="BA696" s="11" t="s">
        <v>2024</v>
      </c>
      <c r="BB696" s="11" t="s">
        <v>2024</v>
      </c>
      <c r="BC696" s="11" t="s">
        <v>2024</v>
      </c>
      <c r="BD696" s="11" t="s">
        <v>2024</v>
      </c>
      <c r="BE696" s="11" t="s">
        <v>2024</v>
      </c>
      <c r="BF696" s="11" t="s">
        <v>2024</v>
      </c>
      <c r="BG696" s="11" t="s">
        <v>2024</v>
      </c>
      <c r="BH696" s="11" t="s">
        <v>2024</v>
      </c>
      <c r="BI696" s="11" t="s">
        <v>2024</v>
      </c>
      <c r="BJ696" s="11" t="s">
        <v>2024</v>
      </c>
      <c r="BK696" s="11" t="s">
        <v>2024</v>
      </c>
      <c r="BL696" s="11" t="s">
        <v>2024</v>
      </c>
      <c r="BM696" s="11" t="s">
        <v>2024</v>
      </c>
      <c r="BN696" s="11" t="s">
        <v>2024</v>
      </c>
      <c r="BO696" s="11" t="s">
        <v>2024</v>
      </c>
      <c r="BP696" s="11" t="s">
        <v>2024</v>
      </c>
      <c r="BQ696" s="11" t="s">
        <v>2024</v>
      </c>
      <c r="BR696" s="11" t="s">
        <v>2024</v>
      </c>
      <c r="BS696" s="11" t="s">
        <v>2024</v>
      </c>
      <c r="BT696" s="11" t="s">
        <v>2024</v>
      </c>
      <c r="BU696" s="11" t="s">
        <v>2024</v>
      </c>
      <c r="BV696" s="11" t="s">
        <v>2024</v>
      </c>
      <c r="BW696" s="11" t="s">
        <v>2024</v>
      </c>
      <c r="BX696" s="11" t="s">
        <v>2024</v>
      </c>
      <c r="BY696" s="11" t="s">
        <v>2024</v>
      </c>
      <c r="BZ696" s="11" t="s">
        <v>2024</v>
      </c>
      <c r="CA696" s="11" t="s">
        <v>2024</v>
      </c>
      <c r="CB696" s="11" t="s">
        <v>2024</v>
      </c>
      <c r="CC696" s="11" t="s">
        <v>2024</v>
      </c>
      <c r="CD696" s="11" t="s">
        <v>2024</v>
      </c>
      <c r="CE696" s="11" t="s">
        <v>2024</v>
      </c>
      <c r="CF696" s="11" t="s">
        <v>2024</v>
      </c>
      <c r="CG696" s="11" t="s">
        <v>2024</v>
      </c>
      <c r="CH696" s="11" t="s">
        <v>2024</v>
      </c>
      <c r="CI696" s="11" t="s">
        <v>2024</v>
      </c>
      <c r="CJ696" s="11" t="s">
        <v>2024</v>
      </c>
      <c r="CK696" s="11" t="s">
        <v>2024</v>
      </c>
      <c r="CL696" s="11" t="s">
        <v>2024</v>
      </c>
      <c r="CM696" s="11" t="s">
        <v>2024</v>
      </c>
      <c r="CN696" s="11" t="s">
        <v>2024</v>
      </c>
      <c r="CO696" s="11" t="s">
        <v>2024</v>
      </c>
      <c r="CP696" s="11" t="s">
        <v>2024</v>
      </c>
      <c r="CQ696" s="11" t="s">
        <v>2024</v>
      </c>
      <c r="CR696" s="11" t="s">
        <v>2024</v>
      </c>
      <c r="CS696" s="11" t="s">
        <v>2024</v>
      </c>
      <c r="CT696" s="11" t="s">
        <v>2024</v>
      </c>
      <c r="CU696" s="11" t="s">
        <v>2024</v>
      </c>
      <c r="CV696" s="11" t="s">
        <v>2024</v>
      </c>
      <c r="CW696" s="11" t="s">
        <v>2024</v>
      </c>
      <c r="CX696" s="11" t="s">
        <v>2024</v>
      </c>
      <c r="CY696" s="11" t="s">
        <v>2024</v>
      </c>
      <c r="CZ696" s="11" t="s">
        <v>2024</v>
      </c>
      <c r="DA696" s="11" t="s">
        <v>2024</v>
      </c>
      <c r="DB696" s="11" t="s">
        <v>2024</v>
      </c>
      <c r="DC696" s="11" t="s">
        <v>2024</v>
      </c>
      <c r="DD696" s="11" t="s">
        <v>2024</v>
      </c>
      <c r="DE696" s="11" t="s">
        <v>2024</v>
      </c>
      <c r="DF696" s="11" t="s">
        <v>2024</v>
      </c>
      <c r="DG696" s="11" t="s">
        <v>2024</v>
      </c>
      <c r="DH696" s="11" t="s">
        <v>2024</v>
      </c>
      <c r="DI696" s="11" t="s">
        <v>2024</v>
      </c>
      <c r="DJ696" s="11" t="s">
        <v>2024</v>
      </c>
      <c r="DK696" s="11" t="s">
        <v>2024</v>
      </c>
      <c r="DL696" s="11" t="s">
        <v>2024</v>
      </c>
      <c r="DM696" s="11" t="s">
        <v>2024</v>
      </c>
      <c r="DN696" s="11" t="s">
        <v>2024</v>
      </c>
      <c r="DO696" s="11" t="s">
        <v>2024</v>
      </c>
      <c r="DP696" s="11" t="s">
        <v>2024</v>
      </c>
      <c r="DQ696" s="11" t="s">
        <v>2024</v>
      </c>
      <c r="DR696" s="11" t="s">
        <v>2024</v>
      </c>
      <c r="DS696" s="11" t="s">
        <v>2024</v>
      </c>
      <c r="DT696" s="11" t="s">
        <v>2024</v>
      </c>
      <c r="DU696" s="11" t="s">
        <v>2024</v>
      </c>
      <c r="DV696" s="11" t="s">
        <v>2024</v>
      </c>
      <c r="DW696" s="11" t="s">
        <v>2024</v>
      </c>
      <c r="DX696" s="11" t="s">
        <v>2024</v>
      </c>
      <c r="DY696" s="11" t="s">
        <v>2024</v>
      </c>
      <c r="DZ696" s="11" t="s">
        <v>2024</v>
      </c>
      <c r="EA696" s="11" t="s">
        <v>2024</v>
      </c>
      <c r="EB696" s="11" t="s">
        <v>2024</v>
      </c>
      <c r="EC696" s="11" t="s">
        <v>2024</v>
      </c>
      <c r="ED696" s="11" t="s">
        <v>2024</v>
      </c>
      <c r="EE696" s="11" t="s">
        <v>2024</v>
      </c>
      <c r="EF696" s="11" t="s">
        <v>2024</v>
      </c>
      <c r="EG696" s="11" t="s">
        <v>2024</v>
      </c>
      <c r="EH696" s="11" t="s">
        <v>2024</v>
      </c>
      <c r="EI696" s="11" t="s">
        <v>2024</v>
      </c>
      <c r="EJ696" s="11" t="s">
        <v>2024</v>
      </c>
      <c r="EK696" s="11" t="s">
        <v>2024</v>
      </c>
      <c r="EL696" s="11" t="s">
        <v>2024</v>
      </c>
      <c r="EM696" s="11" t="s">
        <v>2024</v>
      </c>
      <c r="EN696" s="11" t="s">
        <v>2024</v>
      </c>
      <c r="EO696" s="11" t="s">
        <v>2024</v>
      </c>
      <c r="EP696" s="11" t="s">
        <v>2024</v>
      </c>
      <c r="EQ696" s="11" t="s">
        <v>2024</v>
      </c>
      <c r="ER696" s="11" t="s">
        <v>2024</v>
      </c>
      <c r="ES696" s="11" t="s">
        <v>2024</v>
      </c>
      <c r="ET696" s="11" t="s">
        <v>2024</v>
      </c>
      <c r="EU696" s="11" t="s">
        <v>2024</v>
      </c>
      <c r="EV696" s="11" t="s">
        <v>2024</v>
      </c>
      <c r="EW696" s="11" t="s">
        <v>2024</v>
      </c>
      <c r="EX696" s="11" t="s">
        <v>2024</v>
      </c>
      <c r="EY696" s="11" t="s">
        <v>2024</v>
      </c>
      <c r="EZ696" s="11" t="s">
        <v>2024</v>
      </c>
      <c r="FA696" s="11" t="s">
        <v>2024</v>
      </c>
      <c r="FB696" s="11" t="s">
        <v>2024</v>
      </c>
      <c r="FC696" s="11" t="s">
        <v>2024</v>
      </c>
      <c r="FD696" s="11" t="s">
        <v>2024</v>
      </c>
      <c r="FE696" s="11" t="s">
        <v>2024</v>
      </c>
      <c r="FF696" s="11" t="s">
        <v>2024</v>
      </c>
      <c r="FG696" s="11" t="s">
        <v>2024</v>
      </c>
      <c r="FH696" s="11" t="s">
        <v>2024</v>
      </c>
      <c r="FI696" s="11" t="s">
        <v>2024</v>
      </c>
      <c r="FJ696" s="11" t="s">
        <v>2024</v>
      </c>
      <c r="FK696" s="11" t="s">
        <v>2024</v>
      </c>
      <c r="FL696" s="11" t="s">
        <v>2024</v>
      </c>
      <c r="FM696" s="11" t="s">
        <v>2024</v>
      </c>
      <c r="FN696" s="11" t="s">
        <v>2024</v>
      </c>
      <c r="FO696" s="11" t="s">
        <v>2024</v>
      </c>
      <c r="FP696" s="11" t="s">
        <v>2024</v>
      </c>
      <c r="FQ696" s="11" t="s">
        <v>2024</v>
      </c>
      <c r="FR696" s="11" t="s">
        <v>2024</v>
      </c>
      <c r="FS696" s="11" t="s">
        <v>2024</v>
      </c>
      <c r="FT696" s="11" t="s">
        <v>2024</v>
      </c>
      <c r="FU696" s="11" t="s">
        <v>2024</v>
      </c>
      <c r="FV696" s="11" t="s">
        <v>2024</v>
      </c>
      <c r="FW696" s="11" t="s">
        <v>2024</v>
      </c>
      <c r="FX696" s="11" t="s">
        <v>2024</v>
      </c>
      <c r="FY696" s="11" t="s">
        <v>2024</v>
      </c>
      <c r="FZ696" s="11" t="s">
        <v>2024</v>
      </c>
      <c r="GA696" s="11" t="s">
        <v>2024</v>
      </c>
      <c r="GB696" s="11" t="s">
        <v>2024</v>
      </c>
      <c r="GC696" s="11" t="s">
        <v>2024</v>
      </c>
      <c r="GD696" s="11" t="s">
        <v>2024</v>
      </c>
      <c r="GE696" s="11" t="s">
        <v>2024</v>
      </c>
      <c r="GF696" s="11" t="s">
        <v>2024</v>
      </c>
      <c r="GG696" s="11" t="s">
        <v>2024</v>
      </c>
      <c r="GH696" s="11" t="s">
        <v>2024</v>
      </c>
      <c r="GI696" s="11" t="s">
        <v>2024</v>
      </c>
      <c r="GJ696" s="11" t="s">
        <v>2024</v>
      </c>
      <c r="GK696" s="11" t="s">
        <v>2024</v>
      </c>
      <c r="GL696" s="11" t="s">
        <v>2024</v>
      </c>
      <c r="GM696" s="11" t="s">
        <v>2024</v>
      </c>
      <c r="GN696" s="11" t="s">
        <v>2024</v>
      </c>
      <c r="GO696" s="11" t="s">
        <v>2024</v>
      </c>
      <c r="GP696" s="11" t="s">
        <v>2024</v>
      </c>
      <c r="GQ696" s="11" t="s">
        <v>2024</v>
      </c>
      <c r="GR696" s="11" t="s">
        <v>2024</v>
      </c>
      <c r="GS696" s="11" t="s">
        <v>2024</v>
      </c>
      <c r="GT696" s="11" t="s">
        <v>2024</v>
      </c>
      <c r="GU696" s="11" t="s">
        <v>2024</v>
      </c>
      <c r="GV696" s="11" t="s">
        <v>2024</v>
      </c>
      <c r="GW696" s="11" t="s">
        <v>2024</v>
      </c>
      <c r="GX696" s="11" t="s">
        <v>2024</v>
      </c>
      <c r="GY696" s="11" t="s">
        <v>2024</v>
      </c>
      <c r="GZ696" s="11" t="s">
        <v>2024</v>
      </c>
      <c r="HA696" s="11" t="s">
        <v>2024</v>
      </c>
      <c r="HB696" s="11" t="s">
        <v>2024</v>
      </c>
      <c r="HC696" s="11" t="s">
        <v>2024</v>
      </c>
      <c r="HD696" s="11" t="s">
        <v>2024</v>
      </c>
      <c r="HE696" s="11" t="s">
        <v>2024</v>
      </c>
      <c r="HF696" s="11">
        <v>1.0357086829087289E-3</v>
      </c>
      <c r="HG696" s="11">
        <v>1.0092140624005947E-3</v>
      </c>
      <c r="HH696" s="11">
        <v>1.0303325424524932E-3</v>
      </c>
      <c r="HI696" s="11">
        <v>1.2072419668415777E-3</v>
      </c>
      <c r="HJ696" s="11">
        <v>1.1431554858902359E-3</v>
      </c>
      <c r="HK696" s="11">
        <v>1.1202791335491599E-3</v>
      </c>
      <c r="HL696" s="11">
        <v>1.1366835018129919E-3</v>
      </c>
      <c r="HM696" s="11">
        <v>1.0446929362051556E-3</v>
      </c>
      <c r="HN696" s="11">
        <v>9.7462890124339746E-4</v>
      </c>
      <c r="HO696" s="11">
        <v>9.2356178997897095E-4</v>
      </c>
      <c r="HP696" s="11">
        <v>8.420565022685528E-4</v>
      </c>
      <c r="HQ696" s="11">
        <v>9.0625432033472576E-4</v>
      </c>
      <c r="HR696" s="11">
        <v>8.6376371153790339E-4</v>
      </c>
      <c r="HS696" s="11">
        <v>8.526292312769101E-4</v>
      </c>
      <c r="HT696" s="11">
        <v>8.2892313739426477E-4</v>
      </c>
      <c r="HU696" s="11">
        <v>7.4871542808959898E-4</v>
      </c>
      <c r="HV696" s="11">
        <v>7.2538167726537311E-4</v>
      </c>
      <c r="HW696" s="11">
        <v>6.7658790049520757E-4</v>
      </c>
      <c r="HX696" s="11">
        <v>5.0331717619013494E-4</v>
      </c>
      <c r="HY696" s="11">
        <v>4.6362014306773397E-4</v>
      </c>
      <c r="HZ696" s="11">
        <v>4.5437578977792467E-4</v>
      </c>
      <c r="IA696" s="11">
        <v>5.0154232740689533E-4</v>
      </c>
      <c r="IB696" s="11">
        <v>4.8843046277958775E-4</v>
      </c>
      <c r="IC696" s="11">
        <v>4.1237661348173888E-4</v>
      </c>
      <c r="ID696" s="11">
        <v>4.5898503484876989E-4</v>
      </c>
      <c r="IE696" s="11">
        <v>4.1222754547771642E-4</v>
      </c>
      <c r="IF696" s="11">
        <v>4.3222864747960123E-4</v>
      </c>
      <c r="IG696" s="11">
        <v>6.1676059574226362E-4</v>
      </c>
      <c r="IH696" s="11">
        <v>5.6877170369600786E-4</v>
      </c>
      <c r="II696" s="11">
        <v>5.1389127354508214E-4</v>
      </c>
      <c r="IJ696" s="11">
        <v>4.1966305411675591E-4</v>
      </c>
      <c r="IK696" s="11">
        <v>4.7991120597670137E-4</v>
      </c>
      <c r="IL696" s="11">
        <v>4.8461693336688719E-4</v>
      </c>
      <c r="IM696" s="11">
        <v>4.5926762094741335E-4</v>
      </c>
      <c r="IN696" s="11">
        <v>4.219809927156571E-4</v>
      </c>
      <c r="IO696" s="11">
        <v>4.666215156483462E-4</v>
      </c>
      <c r="IP696" s="11">
        <v>4.1385868688025506E-4</v>
      </c>
      <c r="IQ696" s="11">
        <v>3.664834184831042E-4</v>
      </c>
      <c r="IR696" s="12">
        <v>3.5876846415727108E-4</v>
      </c>
      <c r="IS696" s="11">
        <v>2.9525984520814731E-4</v>
      </c>
      <c r="IT696" s="11">
        <v>3.0514784230214353E-4</v>
      </c>
      <c r="IU696" s="11">
        <v>2.9698061536644212E-4</v>
      </c>
      <c r="IV696" s="11">
        <v>2.6045532353269129E-4</v>
      </c>
      <c r="IW696" s="11">
        <v>2.7310399040536082E-4</v>
      </c>
      <c r="IX696" s="11">
        <v>2.6912465696529242E-4</v>
      </c>
      <c r="IY696" s="11">
        <v>3.113877842292133E-4</v>
      </c>
      <c r="IZ696" s="11">
        <v>3.3600425478729135E-4</v>
      </c>
      <c r="JA696" s="11">
        <v>3.3540712222272182E-4</v>
      </c>
      <c r="JB696" s="11">
        <v>3.8972069833584301E-4</v>
      </c>
      <c r="JC696" s="11">
        <v>4.1667831096440014E-4</v>
      </c>
      <c r="JD696" s="11">
        <v>4.134841307902084E-4</v>
      </c>
      <c r="JE696" s="11">
        <v>4.1019776736498379E-4</v>
      </c>
      <c r="JF696" s="11">
        <v>4.1624654452559898E-4</v>
      </c>
      <c r="JG696" s="11">
        <v>4.5727654696938212E-4</v>
      </c>
      <c r="JH696" s="11">
        <v>3.7546238891578767E-4</v>
      </c>
      <c r="JI696" s="11">
        <v>4.3268972035107294E-4</v>
      </c>
      <c r="JJ696" s="11">
        <v>4.1922767316148759E-4</v>
      </c>
      <c r="JK696" s="11">
        <v>4.4255683704995396E-4</v>
      </c>
      <c r="JL696" s="11">
        <v>4.1740367701537546E-4</v>
      </c>
      <c r="JM696" s="11">
        <v>3.6224091748494989E-4</v>
      </c>
      <c r="JN696" s="11">
        <v>2.8065600192202428E-4</v>
      </c>
      <c r="JO696" s="11">
        <v>2.6919780064171313E-4</v>
      </c>
      <c r="JP696" s="11">
        <v>2.7823885750652319E-4</v>
      </c>
      <c r="JQ696" s="11">
        <v>2.899475098553471E-4</v>
      </c>
      <c r="JR696" s="11">
        <v>2.9630526107894261E-4</v>
      </c>
    </row>
    <row r="697" spans="1:278" s="5" customFormat="1" ht="15" customHeight="1" x14ac:dyDescent="0.3">
      <c r="A697" s="6" t="s">
        <v>582</v>
      </c>
      <c r="B697" s="6" t="s">
        <v>2704</v>
      </c>
      <c r="C697" s="9" t="s">
        <v>1624</v>
      </c>
      <c r="D697" s="11">
        <v>8.3306081266438386E-4</v>
      </c>
      <c r="E697" s="11">
        <v>8.0629611733050173E-4</v>
      </c>
      <c r="F697" s="11">
        <v>9.4129490508554532E-4</v>
      </c>
      <c r="G697" s="11">
        <v>7.3309209539190409E-4</v>
      </c>
      <c r="H697" s="11">
        <v>6.2363178537742816E-4</v>
      </c>
      <c r="I697" s="11">
        <v>7.261563385228811E-4</v>
      </c>
      <c r="J697" s="11">
        <v>6.9908404031772734E-4</v>
      </c>
      <c r="K697" s="11">
        <v>6.4724650303569044E-4</v>
      </c>
      <c r="L697" s="11">
        <v>7.5972005523553606E-4</v>
      </c>
      <c r="M697" s="11">
        <v>7.4303055950227794E-4</v>
      </c>
      <c r="N697" s="11">
        <v>6.8916519740062942E-4</v>
      </c>
      <c r="O697" s="11">
        <v>8.4270729879249828E-4</v>
      </c>
      <c r="P697" s="11">
        <v>1.010353593809537E-3</v>
      </c>
      <c r="Q697" s="11">
        <v>1.2458179621765183E-3</v>
      </c>
      <c r="R697" s="11">
        <v>1.3742355437816624E-3</v>
      </c>
      <c r="S697" s="11">
        <v>1.0826927548807357E-3</v>
      </c>
      <c r="T697" s="11">
        <v>1.0206970504432107E-3</v>
      </c>
      <c r="U697" s="11">
        <v>1.5113717136027156E-3</v>
      </c>
      <c r="V697" s="11">
        <v>1.3414961565180331E-3</v>
      </c>
      <c r="W697" s="11">
        <v>1.3068898128329512E-3</v>
      </c>
      <c r="X697" s="11">
        <v>1.1446375108025767E-3</v>
      </c>
      <c r="Y697" s="11">
        <v>1.3267700093636885E-3</v>
      </c>
      <c r="Z697" s="11">
        <v>1.3992208909035832E-3</v>
      </c>
      <c r="AA697" s="11">
        <v>1.4558711682357579E-3</v>
      </c>
      <c r="AB697" s="11">
        <v>1.3013081951725009E-3</v>
      </c>
      <c r="AC697" s="11">
        <v>1.413935593416235E-3</v>
      </c>
      <c r="AD697" s="11">
        <v>1.4837322137154706E-3</v>
      </c>
      <c r="AE697" s="11">
        <v>1.4430502130370572E-3</v>
      </c>
      <c r="AF697" s="11">
        <v>1.220159840848884E-3</v>
      </c>
      <c r="AG697" s="11">
        <v>1.4627197905351427E-3</v>
      </c>
      <c r="AH697" s="11">
        <v>1.6416491490342583E-3</v>
      </c>
      <c r="AI697" s="11">
        <v>1.5373316031603152E-3</v>
      </c>
      <c r="AJ697" s="11">
        <v>1.3924837896448561E-3</v>
      </c>
      <c r="AK697" s="11">
        <v>1.4393032865538753E-3</v>
      </c>
      <c r="AL697" s="11">
        <v>1.2033346183647209E-3</v>
      </c>
      <c r="AM697" s="11">
        <v>1.1406423736488329E-3</v>
      </c>
      <c r="AN697" s="11">
        <v>1.4624975830518192E-3</v>
      </c>
      <c r="AO697" s="11">
        <v>1.4789761907100152E-3</v>
      </c>
      <c r="AP697" s="11">
        <v>2.3712530833640048E-3</v>
      </c>
      <c r="AQ697" s="11">
        <v>3.6924028498325315E-4</v>
      </c>
      <c r="AR697" s="11">
        <v>4.2606386883590374E-4</v>
      </c>
      <c r="AS697" s="11">
        <v>5.7517855564127407E-4</v>
      </c>
      <c r="AT697" s="11">
        <v>6.3503636762330784E-4</v>
      </c>
      <c r="AU697" s="11">
        <v>5.0954637131532976E-4</v>
      </c>
      <c r="AV697" s="11">
        <v>4.5499552064536089E-4</v>
      </c>
      <c r="AW697" s="11">
        <v>5.7478461734737423E-4</v>
      </c>
      <c r="AX697" s="11">
        <v>5.3782113152097603E-4</v>
      </c>
      <c r="AY697" s="11">
        <v>5.5874700796074411E-4</v>
      </c>
      <c r="AZ697" s="11">
        <v>8.4153684252386105E-4</v>
      </c>
      <c r="BA697" s="11">
        <v>7.4000155756386173E-4</v>
      </c>
      <c r="BB697" s="11">
        <v>5.6873938059109658E-4</v>
      </c>
      <c r="BC697" s="11">
        <v>6.1447229136431844E-4</v>
      </c>
      <c r="BD697" s="11">
        <v>5.4451133468523495E-4</v>
      </c>
      <c r="BE697" s="11">
        <v>4.7066137739974371E-4</v>
      </c>
      <c r="BF697" s="11">
        <v>3.7604644432055891E-4</v>
      </c>
      <c r="BG697" s="11">
        <v>4.3760078991764812E-4</v>
      </c>
      <c r="BH697" s="11">
        <v>6.3574391723759764E-4</v>
      </c>
      <c r="BI697" s="11">
        <v>5.7240899206345542E-4</v>
      </c>
      <c r="BJ697" s="11">
        <v>6.6602444282483928E-4</v>
      </c>
      <c r="BK697" s="11">
        <v>6.5531762306110693E-4</v>
      </c>
      <c r="BL697" s="11">
        <v>8.0788579607269284E-4</v>
      </c>
      <c r="BM697" s="11">
        <v>7.871139990481839E-4</v>
      </c>
      <c r="BN697" s="11">
        <v>8.7924456018747047E-4</v>
      </c>
      <c r="BO697" s="11">
        <v>8.4695841880540483E-4</v>
      </c>
      <c r="BP697" s="11">
        <v>8.4535509953724563E-4</v>
      </c>
      <c r="BQ697" s="11">
        <v>7.5327363385088253E-4</v>
      </c>
      <c r="BR697" s="11">
        <v>9.7593197387101517E-4</v>
      </c>
      <c r="BS697" s="11">
        <v>1.0134619537480662E-3</v>
      </c>
      <c r="BT697" s="11">
        <v>1.0392468287617356E-3</v>
      </c>
      <c r="BU697" s="11">
        <v>9.7435765238977515E-4</v>
      </c>
      <c r="BV697" s="11">
        <v>1.0860058939099312E-3</v>
      </c>
      <c r="BW697" s="11">
        <v>1.0470775030323738E-3</v>
      </c>
      <c r="BX697" s="11">
        <v>1.1157488493144482E-3</v>
      </c>
      <c r="BY697" s="11">
        <v>1.0924946317066001E-3</v>
      </c>
      <c r="BZ697" s="11">
        <v>1.0506546136332343E-3</v>
      </c>
      <c r="CA697" s="11">
        <v>1.2467176460609819E-3</v>
      </c>
      <c r="CB697" s="11">
        <v>1.3768056579281556E-3</v>
      </c>
      <c r="CC697" s="11">
        <v>1.2322332106599588E-3</v>
      </c>
      <c r="CD697" s="11">
        <v>1.5819326692976001E-3</v>
      </c>
      <c r="CE697" s="11">
        <v>1.5712241074682027E-3</v>
      </c>
      <c r="CF697" s="11">
        <v>1.4812979072908131E-3</v>
      </c>
      <c r="CG697" s="11">
        <v>2.0585119660083188E-3</v>
      </c>
      <c r="CH697" s="11">
        <v>1.7450476551716251E-3</v>
      </c>
      <c r="CI697" s="11">
        <v>1.2827593862906053E-3</v>
      </c>
      <c r="CJ697" s="11">
        <v>1.1611717419035613E-3</v>
      </c>
      <c r="CK697" s="11">
        <v>1.4819023638072122E-3</v>
      </c>
      <c r="CL697" s="11">
        <v>1.4833928401118959E-3</v>
      </c>
      <c r="CM697" s="11">
        <v>1.9056910747286397E-3</v>
      </c>
      <c r="CN697" s="11">
        <v>2.0516927481298961E-3</v>
      </c>
      <c r="CO697" s="11">
        <v>1.855319976186794E-3</v>
      </c>
      <c r="CP697" s="11">
        <v>2.1157539943531117E-3</v>
      </c>
      <c r="CQ697" s="11">
        <v>1.6099697975663766E-3</v>
      </c>
      <c r="CR697" s="11">
        <v>1.7046231060363016E-3</v>
      </c>
      <c r="CS697" s="11">
        <v>1.752351726858349E-3</v>
      </c>
      <c r="CT697" s="11">
        <v>1.4735807516261805E-3</v>
      </c>
      <c r="CU697" s="11">
        <v>1.4771470320502351E-3</v>
      </c>
      <c r="CV697" s="11">
        <v>1.2941725110598846E-3</v>
      </c>
      <c r="CW697" s="11">
        <v>1.4112297418095692E-3</v>
      </c>
      <c r="CX697" s="11">
        <v>1.4588392643514142E-3</v>
      </c>
      <c r="CY697" s="11">
        <v>1.353624990717172E-3</v>
      </c>
      <c r="CZ697" s="11">
        <v>1.1907652989046331E-3</v>
      </c>
      <c r="DA697" s="11">
        <v>1.2707836327047512E-3</v>
      </c>
      <c r="DB697" s="11">
        <v>1.110417728169122E-3</v>
      </c>
      <c r="DC697" s="11">
        <v>1.1426296602853265E-3</v>
      </c>
      <c r="DD697" s="11">
        <v>1.1432468765333876E-3</v>
      </c>
      <c r="DE697" s="11">
        <v>1.1784632072424097E-3</v>
      </c>
      <c r="DF697" s="11">
        <v>1.0883778527718501E-3</v>
      </c>
      <c r="DG697" s="11">
        <v>1.0928781430786568E-3</v>
      </c>
      <c r="DH697" s="11">
        <v>1.1286816118778772E-3</v>
      </c>
      <c r="DI697" s="11">
        <v>1.2698322595746144E-3</v>
      </c>
      <c r="DJ697" s="11">
        <v>1.2771081327381708E-3</v>
      </c>
      <c r="DK697" s="11">
        <v>1.2878329540036565E-3</v>
      </c>
      <c r="DL697" s="11">
        <v>1.3545401429894452E-3</v>
      </c>
      <c r="DM697" s="11">
        <v>1.3308837196636589E-3</v>
      </c>
      <c r="DN697" s="11">
        <v>1.2580944530941134E-3</v>
      </c>
      <c r="DO697" s="11">
        <v>1.2213902742713805E-3</v>
      </c>
      <c r="DP697" s="11">
        <v>1.1586722605422509E-3</v>
      </c>
      <c r="DQ697" s="11">
        <v>1.260465819270581E-3</v>
      </c>
      <c r="DR697" s="11">
        <v>1.2595405536404646E-3</v>
      </c>
      <c r="DS697" s="11">
        <v>1.2325331139641958E-3</v>
      </c>
      <c r="DT697" s="11">
        <v>1.2626388261477955E-3</v>
      </c>
      <c r="DU697" s="11">
        <v>1.3712869888186346E-3</v>
      </c>
      <c r="DV697" s="11">
        <v>1.4319994627302302E-3</v>
      </c>
      <c r="DW697" s="11">
        <v>1.4563191440628849E-3</v>
      </c>
      <c r="DX697" s="11">
        <v>1.3821188795165135E-3</v>
      </c>
      <c r="DY697" s="11">
        <v>1.3018088380080083E-3</v>
      </c>
      <c r="DZ697" s="11">
        <v>1.2197441627466925E-3</v>
      </c>
      <c r="EA697" s="11">
        <v>1.2816797331767313E-3</v>
      </c>
      <c r="EB697" s="11">
        <v>1.401548061640478E-3</v>
      </c>
      <c r="EC697" s="11">
        <v>1.4394755439385617E-3</v>
      </c>
      <c r="ED697" s="11">
        <v>1.5675776026475808E-3</v>
      </c>
      <c r="EE697" s="11">
        <v>1.5753006503819976E-3</v>
      </c>
      <c r="EF697" s="11">
        <v>1.5665657397687411E-3</v>
      </c>
      <c r="EG697" s="11">
        <v>1.496549187326101E-3</v>
      </c>
      <c r="EH697" s="11">
        <v>1.424480645751576E-3</v>
      </c>
      <c r="EI697" s="11">
        <v>1.4401912461572265E-3</v>
      </c>
      <c r="EJ697" s="11">
        <v>1.4439784149198837E-3</v>
      </c>
      <c r="EK697" s="11">
        <v>1.4681778617403455E-3</v>
      </c>
      <c r="EL697" s="11">
        <v>1.5025476450794576E-3</v>
      </c>
      <c r="EM697" s="11">
        <v>1.4037161151561331E-3</v>
      </c>
      <c r="EN697" s="11">
        <v>1.4278575313190227E-3</v>
      </c>
      <c r="EO697" s="11">
        <v>1.4060672069165813E-3</v>
      </c>
      <c r="EP697" s="11">
        <v>1.4643685536607496E-3</v>
      </c>
      <c r="EQ697" s="11">
        <v>1.5010236608135512E-3</v>
      </c>
      <c r="ER697" s="11">
        <v>1.505011503780535E-3</v>
      </c>
      <c r="ES697" s="11">
        <v>1.6870122284334526E-3</v>
      </c>
      <c r="ET697" s="11">
        <v>1.6712504647836573E-3</v>
      </c>
      <c r="EU697" s="11">
        <v>1.6122137787672958E-3</v>
      </c>
      <c r="EV697" s="11">
        <v>1.7602026011704439E-3</v>
      </c>
      <c r="EW697" s="11">
        <v>2.1160846454533E-3</v>
      </c>
      <c r="EX697" s="11">
        <v>2.3133902356484272E-3</v>
      </c>
      <c r="EY697" s="11">
        <v>2.1953988196221387E-3</v>
      </c>
      <c r="EZ697" s="11">
        <v>2.0449261113469224E-3</v>
      </c>
      <c r="FA697" s="11">
        <v>2.1100877172715534E-3</v>
      </c>
      <c r="FB697" s="11">
        <v>1.9980694947134628E-3</v>
      </c>
      <c r="FC697" s="11">
        <v>1.8613662183096951E-3</v>
      </c>
      <c r="FD697" s="11">
        <v>1.8625362544363352E-3</v>
      </c>
      <c r="FE697" s="11">
        <v>1.7751824058399096E-3</v>
      </c>
      <c r="FF697" s="11">
        <v>1.6010948437859942E-3</v>
      </c>
      <c r="FG697" s="11">
        <v>1.560651293593928E-3</v>
      </c>
      <c r="FH697" s="11">
        <v>1.4329644840502076E-3</v>
      </c>
      <c r="FI697" s="11">
        <v>1.6483385789828773E-3</v>
      </c>
      <c r="FJ697" s="11">
        <v>1.5360284422610711E-3</v>
      </c>
      <c r="FK697" s="11">
        <v>1.3455865763780902E-3</v>
      </c>
      <c r="FL697" s="11">
        <v>1.4584626582446777E-3</v>
      </c>
      <c r="FM697" s="11">
        <v>1.4667342485542286E-3</v>
      </c>
      <c r="FN697" s="11">
        <v>1.3214135751797907E-3</v>
      </c>
      <c r="FO697" s="11">
        <v>1.3351593276381638E-3</v>
      </c>
      <c r="FP697" s="11">
        <v>1.3170835277691382E-3</v>
      </c>
      <c r="FQ697" s="11">
        <v>1.3530903432313784E-3</v>
      </c>
      <c r="FR697" s="11">
        <v>1.361746197187251E-3</v>
      </c>
      <c r="FS697" s="11">
        <v>1.3307176863671679E-3</v>
      </c>
      <c r="FT697" s="11">
        <v>1.3377415556236759E-3</v>
      </c>
      <c r="FU697" s="11">
        <v>1.3106827073114378E-3</v>
      </c>
      <c r="FV697" s="11">
        <v>1.4009962067038895E-3</v>
      </c>
      <c r="FW697" s="11">
        <v>1.2444825924002526E-3</v>
      </c>
      <c r="FX697" s="11">
        <v>1.1605117299356223E-3</v>
      </c>
      <c r="FY697" s="11">
        <v>1.2031389757626802E-3</v>
      </c>
      <c r="FZ697" s="11">
        <v>1.227829356644066E-3</v>
      </c>
      <c r="GA697" s="11">
        <v>1.2101556678332005E-3</v>
      </c>
      <c r="GB697" s="11">
        <v>1.2527258113323879E-3</v>
      </c>
      <c r="GC697" s="11">
        <v>1.2454724014796933E-3</v>
      </c>
      <c r="GD697" s="11">
        <v>1.2713805368637374E-3</v>
      </c>
      <c r="GE697" s="11">
        <v>1.2773511817628978E-3</v>
      </c>
      <c r="GF697" s="11">
        <v>1.2732643212801378E-3</v>
      </c>
      <c r="GG697" s="11">
        <v>1.212959652846972E-3</v>
      </c>
      <c r="GH697" s="11">
        <v>1.2188730389798099E-3</v>
      </c>
      <c r="GI697" s="11">
        <v>1.2221951447551214E-3</v>
      </c>
      <c r="GJ697" s="11">
        <v>1.1493048428615064E-3</v>
      </c>
      <c r="GK697" s="11">
        <v>1.1052332851896687E-3</v>
      </c>
      <c r="GL697" s="11">
        <v>1.0758606862173409E-3</v>
      </c>
      <c r="GM697" s="11">
        <v>1.038948205635559E-3</v>
      </c>
      <c r="GN697" s="11">
        <v>1.0510228500304653E-3</v>
      </c>
      <c r="GO697" s="11">
        <v>1.0377790412469388E-3</v>
      </c>
      <c r="GP697" s="11">
        <v>9.7868255214547369E-4</v>
      </c>
      <c r="GQ697" s="11">
        <v>9.6409061872362617E-4</v>
      </c>
      <c r="GR697" s="11">
        <v>9.6598284936263046E-4</v>
      </c>
      <c r="GS697" s="11">
        <v>1.0554997532478414E-3</v>
      </c>
      <c r="GT697" s="11">
        <v>1.0955439338480694E-3</v>
      </c>
      <c r="GU697" s="11">
        <v>1.0625824488953465E-3</v>
      </c>
      <c r="GV697" s="11">
        <v>1.0769145261063044E-3</v>
      </c>
      <c r="GW697" s="11">
        <v>1.1209367740328724E-3</v>
      </c>
      <c r="GX697" s="11">
        <v>1.2192388577945531E-3</v>
      </c>
      <c r="GY697" s="11">
        <v>1.2423787694586853E-3</v>
      </c>
      <c r="GZ697" s="11">
        <v>1.1900551122784853E-3</v>
      </c>
      <c r="HA697" s="11">
        <v>1.2524588575205545E-3</v>
      </c>
      <c r="HB697" s="11">
        <v>1.3603629579382987E-3</v>
      </c>
      <c r="HC697" s="11">
        <v>1.3079158217263987E-3</v>
      </c>
      <c r="HD697" s="11">
        <v>1.4116375976765132E-3</v>
      </c>
      <c r="HE697" s="11">
        <v>1.4345977444705665E-3</v>
      </c>
      <c r="HF697" s="11">
        <v>1.3590014402326941E-3</v>
      </c>
      <c r="HG697" s="11">
        <v>1.2450503285259863E-3</v>
      </c>
      <c r="HH697" s="11">
        <v>1.1791095227750036E-3</v>
      </c>
      <c r="HI697" s="11">
        <v>1.3087089987359316E-3</v>
      </c>
      <c r="HJ697" s="11">
        <v>1.3327127667497783E-3</v>
      </c>
      <c r="HK697" s="11">
        <v>1.4088206392467715E-3</v>
      </c>
      <c r="HL697" s="11">
        <v>1.4322900673464976E-3</v>
      </c>
      <c r="HM697" s="11">
        <v>1.3804610326628654E-3</v>
      </c>
      <c r="HN697" s="11">
        <v>1.388451357236442E-3</v>
      </c>
      <c r="HO697" s="11">
        <v>1.3926708022142836E-3</v>
      </c>
      <c r="HP697" s="11">
        <v>1.4661194882442804E-3</v>
      </c>
      <c r="HQ697" s="11">
        <v>1.5356000967311008E-3</v>
      </c>
      <c r="HR697" s="11">
        <v>1.6106334996353186E-3</v>
      </c>
      <c r="HS697" s="11">
        <v>1.7394477260721324E-3</v>
      </c>
      <c r="HT697" s="11">
        <v>1.9292764534477166E-3</v>
      </c>
      <c r="HU697" s="11">
        <v>1.8856270113179331E-3</v>
      </c>
      <c r="HV697" s="11">
        <v>2.0474220418887673E-3</v>
      </c>
      <c r="HW697" s="11">
        <v>1.8245858250735133E-3</v>
      </c>
      <c r="HX697" s="11">
        <v>1.9076026327308499E-3</v>
      </c>
      <c r="HY697" s="11">
        <v>1.9502896912773613E-3</v>
      </c>
      <c r="HZ697" s="11">
        <v>2.0737010710604594E-3</v>
      </c>
      <c r="IA697" s="11">
        <v>1.9443964025472752E-3</v>
      </c>
      <c r="IB697" s="11">
        <v>2.0990636931649815E-3</v>
      </c>
      <c r="IC697" s="11">
        <v>2.0302492159022462E-3</v>
      </c>
      <c r="ID697" s="11">
        <v>2.0221300207998111E-3</v>
      </c>
      <c r="IE697" s="11">
        <v>2.2796035270892332E-3</v>
      </c>
      <c r="IF697" s="11">
        <v>2.2265358241544144E-3</v>
      </c>
      <c r="IG697" s="11">
        <v>2.3011441507066509E-3</v>
      </c>
      <c r="IH697" s="11">
        <v>2.0748331467076468E-3</v>
      </c>
      <c r="II697" s="11">
        <v>1.9124105911017236E-3</v>
      </c>
      <c r="IJ697" s="11">
        <v>1.9083179679778991E-3</v>
      </c>
      <c r="IK697" s="11">
        <v>1.9285752046788866E-3</v>
      </c>
      <c r="IL697" s="11">
        <v>1.7314691608258503E-3</v>
      </c>
      <c r="IM697" s="11">
        <v>1.622194643813947E-3</v>
      </c>
      <c r="IN697" s="11">
        <v>1.4953413626623744E-3</v>
      </c>
      <c r="IO697" s="11">
        <v>1.5903403665042868E-3</v>
      </c>
      <c r="IP697" s="11">
        <v>1.6063184853839418E-3</v>
      </c>
      <c r="IQ697" s="11">
        <v>1.6915584504596807E-3</v>
      </c>
      <c r="IR697" s="12">
        <v>1.6255486769048799E-3</v>
      </c>
      <c r="IS697" s="11">
        <v>1.4692710009993142E-3</v>
      </c>
      <c r="IT697" s="11">
        <v>1.3636423747314553E-3</v>
      </c>
      <c r="IU697" s="11">
        <v>1.3434487149410264E-3</v>
      </c>
      <c r="IV697" s="11">
        <v>1.3313951278389523E-3</v>
      </c>
      <c r="IW697" s="11">
        <v>1.0263860642767207E-3</v>
      </c>
      <c r="IX697" s="11">
        <v>1.0577781280765104E-3</v>
      </c>
      <c r="IY697" s="11">
        <v>9.4210041542505077E-4</v>
      </c>
      <c r="IZ697" s="11">
        <v>8.3820080913330408E-4</v>
      </c>
      <c r="JA697" s="11">
        <v>8.4631437451538824E-4</v>
      </c>
      <c r="JB697" s="11">
        <v>1.0259554855900229E-3</v>
      </c>
      <c r="JC697" s="11">
        <v>1.0704114763159735E-3</v>
      </c>
      <c r="JD697" s="11">
        <v>1.1202913574352683E-3</v>
      </c>
      <c r="JE697" s="11">
        <v>1.0411059464841004E-3</v>
      </c>
      <c r="JF697" s="11">
        <v>9.3371201402822981E-4</v>
      </c>
      <c r="JG697" s="11">
        <v>9.7926169200713859E-4</v>
      </c>
      <c r="JH697" s="11">
        <v>8.4836586986307091E-4</v>
      </c>
      <c r="JI697" s="11">
        <v>1.0069957583567102E-3</v>
      </c>
      <c r="JJ697" s="11">
        <v>9.9142324462037773E-4</v>
      </c>
      <c r="JK697" s="11">
        <v>1.0444989225387063E-3</v>
      </c>
      <c r="JL697" s="11">
        <v>9.4739898893556919E-4</v>
      </c>
      <c r="JM697" s="11">
        <v>1.0298182089324391E-3</v>
      </c>
      <c r="JN697" s="11">
        <v>1.0168825848948337E-3</v>
      </c>
      <c r="JO697" s="11">
        <v>1.0441428224756478E-3</v>
      </c>
      <c r="JP697" s="11">
        <v>9.9602823366296044E-4</v>
      </c>
      <c r="JQ697" s="11">
        <v>1.0010493756088853E-3</v>
      </c>
      <c r="JR697" s="11">
        <v>8.3555688319222822E-4</v>
      </c>
    </row>
    <row r="698" spans="1:278" s="5" customFormat="1" ht="15" customHeight="1" x14ac:dyDescent="0.3">
      <c r="A698" s="6" t="s">
        <v>4140</v>
      </c>
      <c r="B698" s="6" t="s">
        <v>2705</v>
      </c>
      <c r="C698" s="9" t="s">
        <v>1625</v>
      </c>
      <c r="D698" s="11">
        <v>1.8947059231785095E-3</v>
      </c>
      <c r="E698" s="11">
        <v>1.9356853023381434E-3</v>
      </c>
      <c r="F698" s="11">
        <v>1.8715790690519076E-3</v>
      </c>
      <c r="G698" s="11">
        <v>1.8641948533782472E-3</v>
      </c>
      <c r="H698" s="11">
        <v>1.6673220158754732E-3</v>
      </c>
      <c r="I698" s="11">
        <v>1.689852541927343E-3</v>
      </c>
      <c r="J698" s="11">
        <v>1.4758127600941829E-3</v>
      </c>
      <c r="K698" s="11">
        <v>2.5470183879398546E-3</v>
      </c>
      <c r="L698" s="11">
        <v>2.9322175440714242E-3</v>
      </c>
      <c r="M698" s="11">
        <v>3.0839316384416761E-3</v>
      </c>
      <c r="N698" s="11">
        <v>3.2702714309877502E-3</v>
      </c>
      <c r="O698" s="11">
        <v>3.2064176285011097E-3</v>
      </c>
      <c r="P698" s="11">
        <v>3.5123464920941297E-3</v>
      </c>
      <c r="Q698" s="11">
        <v>3.6431757462322854E-3</v>
      </c>
      <c r="R698" s="11">
        <v>3.7289317502810877E-3</v>
      </c>
      <c r="S698" s="11">
        <v>3.68279186235544E-3</v>
      </c>
      <c r="T698" s="11">
        <v>3.5005803528255709E-3</v>
      </c>
      <c r="U698" s="11">
        <v>2.9295354917806462E-3</v>
      </c>
      <c r="V698" s="11">
        <v>3.0513516406695676E-3</v>
      </c>
      <c r="W698" s="11">
        <v>2.8837987785818604E-3</v>
      </c>
      <c r="X698" s="11">
        <v>3.3197572241928999E-3</v>
      </c>
      <c r="Y698" s="11">
        <v>3.368771584680469E-3</v>
      </c>
      <c r="Z698" s="11">
        <v>3.0892678414031005E-3</v>
      </c>
      <c r="AA698" s="11">
        <v>3.3577922596059453E-3</v>
      </c>
      <c r="AB698" s="11">
        <v>3.3986180897069059E-3</v>
      </c>
      <c r="AC698" s="11">
        <v>3.7051523863229747E-3</v>
      </c>
      <c r="AD698" s="11">
        <v>4.1122884271770901E-3</v>
      </c>
      <c r="AE698" s="11">
        <v>4.1675331107452517E-3</v>
      </c>
      <c r="AF698" s="11">
        <v>4.3897066286051525E-3</v>
      </c>
      <c r="AG698" s="11">
        <v>4.9528932800015496E-3</v>
      </c>
      <c r="AH698" s="11">
        <v>4.4405833659820195E-3</v>
      </c>
      <c r="AI698" s="11">
        <v>3.7647518781994539E-3</v>
      </c>
      <c r="AJ698" s="11">
        <v>3.9256409572335582E-3</v>
      </c>
      <c r="AK698" s="11">
        <v>3.7996316291753671E-3</v>
      </c>
      <c r="AL698" s="11">
        <v>3.280453619010497E-3</v>
      </c>
      <c r="AM698" s="11">
        <v>3.5631414359263533E-3</v>
      </c>
      <c r="AN698" s="11">
        <v>4.0256564875964067E-3</v>
      </c>
      <c r="AO698" s="11">
        <v>3.5802978482141544E-3</v>
      </c>
      <c r="AP698" s="11">
        <v>3.8529579392070057E-3</v>
      </c>
      <c r="AQ698" s="11" t="s">
        <v>2024</v>
      </c>
      <c r="AR698" s="11" t="s">
        <v>2024</v>
      </c>
      <c r="AS698" s="11" t="s">
        <v>2024</v>
      </c>
      <c r="AT698" s="11" t="s">
        <v>2024</v>
      </c>
      <c r="AU698" s="11" t="s">
        <v>2024</v>
      </c>
      <c r="AV698" s="11" t="s">
        <v>2024</v>
      </c>
      <c r="AW698" s="11" t="s">
        <v>2024</v>
      </c>
      <c r="AX698" s="11" t="s">
        <v>2024</v>
      </c>
      <c r="AY698" s="11" t="s">
        <v>2024</v>
      </c>
      <c r="AZ698" s="11" t="s">
        <v>2024</v>
      </c>
      <c r="BA698" s="11" t="s">
        <v>2024</v>
      </c>
      <c r="BB698" s="11" t="s">
        <v>2024</v>
      </c>
      <c r="BC698" s="11" t="s">
        <v>2024</v>
      </c>
      <c r="BD698" s="11" t="s">
        <v>2024</v>
      </c>
      <c r="BE698" s="11" t="s">
        <v>2024</v>
      </c>
      <c r="BF698" s="11" t="s">
        <v>2024</v>
      </c>
      <c r="BG698" s="11" t="s">
        <v>2024</v>
      </c>
      <c r="BH698" s="11" t="s">
        <v>2024</v>
      </c>
      <c r="BI698" s="11" t="s">
        <v>2024</v>
      </c>
      <c r="BJ698" s="11" t="s">
        <v>2024</v>
      </c>
      <c r="BK698" s="11" t="s">
        <v>2024</v>
      </c>
      <c r="BL698" s="11" t="s">
        <v>2024</v>
      </c>
      <c r="BM698" s="11" t="s">
        <v>2024</v>
      </c>
      <c r="BN698" s="11" t="s">
        <v>2024</v>
      </c>
      <c r="BO698" s="11" t="s">
        <v>2024</v>
      </c>
      <c r="BP698" s="11" t="s">
        <v>2024</v>
      </c>
      <c r="BQ698" s="11" t="s">
        <v>2024</v>
      </c>
      <c r="BR698" s="11" t="s">
        <v>2024</v>
      </c>
      <c r="BS698" s="11" t="s">
        <v>2024</v>
      </c>
      <c r="BT698" s="11" t="s">
        <v>2024</v>
      </c>
      <c r="BU698" s="11" t="s">
        <v>2024</v>
      </c>
      <c r="BV698" s="11" t="s">
        <v>2024</v>
      </c>
      <c r="BW698" s="11" t="s">
        <v>2024</v>
      </c>
      <c r="BX698" s="11" t="s">
        <v>2024</v>
      </c>
      <c r="BY698" s="11" t="s">
        <v>2024</v>
      </c>
      <c r="BZ698" s="11" t="s">
        <v>2024</v>
      </c>
      <c r="CA698" s="11" t="s">
        <v>2024</v>
      </c>
      <c r="CB698" s="11" t="s">
        <v>2024</v>
      </c>
      <c r="CC698" s="11" t="s">
        <v>2024</v>
      </c>
      <c r="CD698" s="11" t="s">
        <v>2024</v>
      </c>
      <c r="CE698" s="11" t="s">
        <v>2024</v>
      </c>
      <c r="CF698" s="11" t="s">
        <v>2024</v>
      </c>
      <c r="CG698" s="11" t="s">
        <v>2024</v>
      </c>
      <c r="CH698" s="11" t="s">
        <v>2024</v>
      </c>
      <c r="CI698" s="11" t="s">
        <v>2024</v>
      </c>
      <c r="CJ698" s="11" t="s">
        <v>2024</v>
      </c>
      <c r="CK698" s="11" t="s">
        <v>2024</v>
      </c>
      <c r="CL698" s="11" t="s">
        <v>2024</v>
      </c>
      <c r="CM698" s="11" t="s">
        <v>2024</v>
      </c>
      <c r="CN698" s="11" t="s">
        <v>2024</v>
      </c>
      <c r="CO698" s="11" t="s">
        <v>2024</v>
      </c>
      <c r="CP698" s="11" t="s">
        <v>2024</v>
      </c>
      <c r="CQ698" s="11" t="s">
        <v>2024</v>
      </c>
      <c r="CR698" s="11" t="s">
        <v>2024</v>
      </c>
      <c r="CS698" s="11" t="s">
        <v>2024</v>
      </c>
      <c r="CT698" s="11" t="s">
        <v>2024</v>
      </c>
      <c r="CU698" s="11" t="s">
        <v>2024</v>
      </c>
      <c r="CV698" s="11" t="s">
        <v>2024</v>
      </c>
      <c r="CW698" s="11" t="s">
        <v>2024</v>
      </c>
      <c r="CX698" s="11" t="s">
        <v>2024</v>
      </c>
      <c r="CY698" s="11" t="s">
        <v>2024</v>
      </c>
      <c r="CZ698" s="11" t="s">
        <v>2024</v>
      </c>
      <c r="DA698" s="11" t="s">
        <v>2024</v>
      </c>
      <c r="DB698" s="11" t="s">
        <v>2024</v>
      </c>
      <c r="DC698" s="11" t="s">
        <v>2024</v>
      </c>
      <c r="DD698" s="11" t="s">
        <v>2024</v>
      </c>
      <c r="DE698" s="11" t="s">
        <v>2024</v>
      </c>
      <c r="DF698" s="11" t="s">
        <v>2024</v>
      </c>
      <c r="DG698" s="11" t="s">
        <v>2024</v>
      </c>
      <c r="DH698" s="11" t="s">
        <v>2024</v>
      </c>
      <c r="DI698" s="11" t="s">
        <v>2024</v>
      </c>
      <c r="DJ698" s="11" t="s">
        <v>2024</v>
      </c>
      <c r="DK698" s="11" t="s">
        <v>2024</v>
      </c>
      <c r="DL698" s="11" t="s">
        <v>2024</v>
      </c>
      <c r="DM698" s="11" t="s">
        <v>2024</v>
      </c>
      <c r="DN698" s="11" t="s">
        <v>2024</v>
      </c>
      <c r="DO698" s="11" t="s">
        <v>2024</v>
      </c>
      <c r="DP698" s="11" t="s">
        <v>2024</v>
      </c>
      <c r="DQ698" s="11" t="s">
        <v>2024</v>
      </c>
      <c r="DR698" s="11" t="s">
        <v>2024</v>
      </c>
      <c r="DS698" s="11" t="s">
        <v>2024</v>
      </c>
      <c r="DT698" s="11" t="s">
        <v>2024</v>
      </c>
      <c r="DU698" s="11" t="s">
        <v>2024</v>
      </c>
      <c r="DV698" s="11" t="s">
        <v>2024</v>
      </c>
      <c r="DW698" s="11" t="s">
        <v>2024</v>
      </c>
      <c r="DX698" s="11" t="s">
        <v>2024</v>
      </c>
      <c r="DY698" s="11" t="s">
        <v>2024</v>
      </c>
      <c r="DZ698" s="11" t="s">
        <v>2024</v>
      </c>
      <c r="EA698" s="11" t="s">
        <v>2024</v>
      </c>
      <c r="EB698" s="11" t="s">
        <v>2024</v>
      </c>
      <c r="EC698" s="11" t="s">
        <v>2024</v>
      </c>
      <c r="ED698" s="11" t="s">
        <v>2024</v>
      </c>
      <c r="EE698" s="11" t="s">
        <v>2024</v>
      </c>
      <c r="EF698" s="11" t="s">
        <v>2024</v>
      </c>
      <c r="EG698" s="11" t="s">
        <v>2024</v>
      </c>
      <c r="EH698" s="11" t="s">
        <v>2024</v>
      </c>
      <c r="EI698" s="11" t="s">
        <v>2024</v>
      </c>
      <c r="EJ698" s="11" t="s">
        <v>2024</v>
      </c>
      <c r="EK698" s="11" t="s">
        <v>2024</v>
      </c>
      <c r="EL698" s="11" t="s">
        <v>2024</v>
      </c>
      <c r="EM698" s="11" t="s">
        <v>2024</v>
      </c>
      <c r="EN698" s="11" t="s">
        <v>2024</v>
      </c>
      <c r="EO698" s="11" t="s">
        <v>2024</v>
      </c>
      <c r="EP698" s="11" t="s">
        <v>2024</v>
      </c>
      <c r="EQ698" s="11" t="s">
        <v>2024</v>
      </c>
      <c r="ER698" s="11" t="s">
        <v>2024</v>
      </c>
      <c r="ES698" s="11" t="s">
        <v>2024</v>
      </c>
      <c r="ET698" s="11" t="s">
        <v>2024</v>
      </c>
      <c r="EU698" s="11" t="s">
        <v>2024</v>
      </c>
      <c r="EV698" s="11" t="s">
        <v>2024</v>
      </c>
      <c r="EW698" s="11" t="s">
        <v>2024</v>
      </c>
      <c r="EX698" s="11" t="s">
        <v>2024</v>
      </c>
      <c r="EY698" s="11" t="s">
        <v>2024</v>
      </c>
      <c r="EZ698" s="11" t="s">
        <v>2024</v>
      </c>
      <c r="FA698" s="11" t="s">
        <v>2024</v>
      </c>
      <c r="FB698" s="11" t="s">
        <v>2024</v>
      </c>
      <c r="FC698" s="11" t="s">
        <v>2024</v>
      </c>
      <c r="FD698" s="11" t="s">
        <v>2024</v>
      </c>
      <c r="FE698" s="11" t="s">
        <v>2024</v>
      </c>
      <c r="FF698" s="11" t="s">
        <v>2024</v>
      </c>
      <c r="FG698" s="11" t="s">
        <v>2024</v>
      </c>
      <c r="FH698" s="11" t="s">
        <v>2024</v>
      </c>
      <c r="FI698" s="11" t="s">
        <v>2024</v>
      </c>
      <c r="FJ698" s="11" t="s">
        <v>2024</v>
      </c>
      <c r="FK698" s="11" t="s">
        <v>2024</v>
      </c>
      <c r="FL698" s="11" t="s">
        <v>2024</v>
      </c>
      <c r="FM698" s="11" t="s">
        <v>2024</v>
      </c>
      <c r="FN698" s="11" t="s">
        <v>2024</v>
      </c>
      <c r="FO698" s="11" t="s">
        <v>2024</v>
      </c>
      <c r="FP698" s="11" t="s">
        <v>2024</v>
      </c>
      <c r="FQ698" s="11" t="s">
        <v>2024</v>
      </c>
      <c r="FR698" s="11" t="s">
        <v>2024</v>
      </c>
      <c r="FS698" s="11" t="s">
        <v>2024</v>
      </c>
      <c r="FT698" s="11" t="s">
        <v>2024</v>
      </c>
      <c r="FU698" s="11" t="s">
        <v>2024</v>
      </c>
      <c r="FV698" s="11" t="s">
        <v>2024</v>
      </c>
      <c r="FW698" s="11" t="s">
        <v>2024</v>
      </c>
      <c r="FX698" s="11" t="s">
        <v>2024</v>
      </c>
      <c r="FY698" s="11" t="s">
        <v>2024</v>
      </c>
      <c r="FZ698" s="11" t="s">
        <v>2024</v>
      </c>
      <c r="GA698" s="11" t="s">
        <v>2024</v>
      </c>
      <c r="GB698" s="11" t="s">
        <v>2024</v>
      </c>
      <c r="GC698" s="11" t="s">
        <v>2024</v>
      </c>
      <c r="GD698" s="11" t="s">
        <v>2024</v>
      </c>
      <c r="GE698" s="11" t="s">
        <v>2024</v>
      </c>
      <c r="GF698" s="11" t="s">
        <v>2024</v>
      </c>
      <c r="GG698" s="11" t="s">
        <v>2024</v>
      </c>
      <c r="GH698" s="11" t="s">
        <v>2024</v>
      </c>
      <c r="GI698" s="11" t="s">
        <v>2024</v>
      </c>
      <c r="GJ698" s="11" t="s">
        <v>2024</v>
      </c>
      <c r="GK698" s="11" t="s">
        <v>2024</v>
      </c>
      <c r="GL698" s="11" t="s">
        <v>2024</v>
      </c>
      <c r="GM698" s="11" t="s">
        <v>2024</v>
      </c>
      <c r="GN698" s="11" t="s">
        <v>2024</v>
      </c>
      <c r="GO698" s="11" t="s">
        <v>2024</v>
      </c>
      <c r="GP698" s="11" t="s">
        <v>2024</v>
      </c>
      <c r="GQ698" s="11" t="s">
        <v>2024</v>
      </c>
      <c r="GR698" s="11" t="s">
        <v>2024</v>
      </c>
      <c r="GS698" s="11" t="s">
        <v>2024</v>
      </c>
      <c r="GT698" s="11" t="s">
        <v>2024</v>
      </c>
      <c r="GU698" s="11" t="s">
        <v>2024</v>
      </c>
      <c r="GV698" s="11" t="s">
        <v>2024</v>
      </c>
      <c r="GW698" s="11" t="s">
        <v>2024</v>
      </c>
      <c r="GX698" s="11" t="s">
        <v>2024</v>
      </c>
      <c r="GY698" s="11" t="s">
        <v>2024</v>
      </c>
      <c r="GZ698" s="11" t="s">
        <v>2024</v>
      </c>
      <c r="HA698" s="11" t="s">
        <v>2024</v>
      </c>
      <c r="HB698" s="11" t="s">
        <v>2024</v>
      </c>
      <c r="HC698" s="11" t="s">
        <v>2024</v>
      </c>
      <c r="HD698" s="11" t="s">
        <v>2024</v>
      </c>
      <c r="HE698" s="11" t="s">
        <v>2024</v>
      </c>
      <c r="HF698" s="11" t="s">
        <v>2024</v>
      </c>
      <c r="HG698" s="11" t="s">
        <v>2024</v>
      </c>
      <c r="HH698" s="11" t="s">
        <v>2024</v>
      </c>
      <c r="HI698" s="11" t="s">
        <v>2024</v>
      </c>
      <c r="HJ698" s="11" t="s">
        <v>2024</v>
      </c>
      <c r="HK698" s="11" t="s">
        <v>2024</v>
      </c>
      <c r="HL698" s="11" t="s">
        <v>2024</v>
      </c>
      <c r="HM698" s="11" t="s">
        <v>2024</v>
      </c>
      <c r="HN698" s="11" t="s">
        <v>2024</v>
      </c>
      <c r="HO698" s="11" t="s">
        <v>2024</v>
      </c>
      <c r="HP698" s="11" t="s">
        <v>2024</v>
      </c>
      <c r="HQ698" s="11" t="s">
        <v>2024</v>
      </c>
      <c r="HR698" s="11" t="s">
        <v>2024</v>
      </c>
      <c r="HS698" s="11" t="s">
        <v>2024</v>
      </c>
      <c r="HT698" s="11" t="s">
        <v>2024</v>
      </c>
      <c r="HU698" s="11" t="s">
        <v>2024</v>
      </c>
      <c r="HV698" s="11" t="s">
        <v>2024</v>
      </c>
      <c r="HW698" s="11" t="s">
        <v>2024</v>
      </c>
      <c r="HX698" s="11" t="s">
        <v>2024</v>
      </c>
      <c r="HY698" s="11" t="s">
        <v>2024</v>
      </c>
      <c r="HZ698" s="11" t="s">
        <v>2024</v>
      </c>
      <c r="IA698" s="11" t="s">
        <v>2024</v>
      </c>
      <c r="IB698" s="11" t="s">
        <v>2024</v>
      </c>
      <c r="IC698" s="11" t="s">
        <v>2024</v>
      </c>
      <c r="ID698" s="11" t="s">
        <v>2024</v>
      </c>
      <c r="IE698" s="11" t="s">
        <v>2024</v>
      </c>
      <c r="IF698" s="11" t="s">
        <v>2024</v>
      </c>
      <c r="IG698" s="11" t="s">
        <v>2024</v>
      </c>
      <c r="IH698" s="11" t="s">
        <v>2024</v>
      </c>
      <c r="II698" s="11" t="s">
        <v>2024</v>
      </c>
      <c r="IJ698" s="11" t="s">
        <v>2024</v>
      </c>
      <c r="IK698" s="11" t="s">
        <v>2024</v>
      </c>
      <c r="IL698" s="11" t="s">
        <v>2024</v>
      </c>
      <c r="IM698" s="11" t="s">
        <v>2024</v>
      </c>
      <c r="IN698" s="11" t="s">
        <v>2024</v>
      </c>
      <c r="IO698" s="11" t="s">
        <v>2024</v>
      </c>
      <c r="IP698" s="11" t="s">
        <v>2024</v>
      </c>
      <c r="IQ698" s="11" t="s">
        <v>2024</v>
      </c>
      <c r="IR698" s="12" t="s">
        <v>2024</v>
      </c>
      <c r="IS698" s="11" t="s">
        <v>2024</v>
      </c>
      <c r="IT698" s="11" t="s">
        <v>2024</v>
      </c>
      <c r="IU698" s="11"/>
      <c r="IV698" s="11"/>
      <c r="IW698" s="11"/>
      <c r="IX698" s="11"/>
      <c r="IY698" s="11"/>
      <c r="IZ698" s="11"/>
      <c r="JA698" s="11"/>
      <c r="JB698" s="11"/>
      <c r="JC698" s="11"/>
      <c r="JD698" s="11"/>
      <c r="JE698" s="11"/>
      <c r="JF698" s="11"/>
      <c r="JG698" s="11"/>
      <c r="JH698" s="11"/>
      <c r="JI698" s="11"/>
      <c r="JJ698" s="11"/>
      <c r="JK698" s="11"/>
      <c r="JL698" s="11"/>
      <c r="JM698" s="11"/>
      <c r="JN698" s="11"/>
      <c r="JO698" s="11"/>
      <c r="JP698" s="11"/>
      <c r="JQ698" s="11"/>
      <c r="JR698" s="11"/>
    </row>
    <row r="699" spans="1:278" s="5" customFormat="1" ht="15" customHeight="1" x14ac:dyDescent="0.3">
      <c r="A699" s="6" t="s">
        <v>583</v>
      </c>
      <c r="B699" s="6" t="s">
        <v>2706</v>
      </c>
      <c r="C699" s="9" t="s">
        <v>1626</v>
      </c>
      <c r="D699" s="11" t="s">
        <v>2024</v>
      </c>
      <c r="E699" s="11" t="s">
        <v>2024</v>
      </c>
      <c r="F699" s="11" t="s">
        <v>2024</v>
      </c>
      <c r="G699" s="11" t="s">
        <v>2024</v>
      </c>
      <c r="H699" s="11" t="s">
        <v>2024</v>
      </c>
      <c r="I699" s="11" t="s">
        <v>2024</v>
      </c>
      <c r="J699" s="11" t="s">
        <v>2024</v>
      </c>
      <c r="K699" s="11" t="s">
        <v>2024</v>
      </c>
      <c r="L699" s="11" t="s">
        <v>2024</v>
      </c>
      <c r="M699" s="11" t="s">
        <v>2024</v>
      </c>
      <c r="N699" s="11" t="s">
        <v>2024</v>
      </c>
      <c r="O699" s="11" t="s">
        <v>2024</v>
      </c>
      <c r="P699" s="11" t="s">
        <v>2024</v>
      </c>
      <c r="Q699" s="11" t="s">
        <v>2024</v>
      </c>
      <c r="R699" s="11" t="s">
        <v>2024</v>
      </c>
      <c r="S699" s="11" t="s">
        <v>2024</v>
      </c>
      <c r="T699" s="11" t="s">
        <v>2024</v>
      </c>
      <c r="U699" s="11" t="s">
        <v>2024</v>
      </c>
      <c r="V699" s="11" t="s">
        <v>2024</v>
      </c>
      <c r="W699" s="11" t="s">
        <v>2024</v>
      </c>
      <c r="X699" s="11" t="s">
        <v>2024</v>
      </c>
      <c r="Y699" s="11" t="s">
        <v>2024</v>
      </c>
      <c r="Z699" s="11" t="s">
        <v>2024</v>
      </c>
      <c r="AA699" s="11" t="s">
        <v>2024</v>
      </c>
      <c r="AB699" s="11" t="s">
        <v>2024</v>
      </c>
      <c r="AC699" s="11" t="s">
        <v>2024</v>
      </c>
      <c r="AD699" s="11" t="s">
        <v>2024</v>
      </c>
      <c r="AE699" s="11" t="s">
        <v>2024</v>
      </c>
      <c r="AF699" s="11" t="s">
        <v>2024</v>
      </c>
      <c r="AG699" s="11" t="s">
        <v>2024</v>
      </c>
      <c r="AH699" s="11" t="s">
        <v>2024</v>
      </c>
      <c r="AI699" s="11" t="s">
        <v>2024</v>
      </c>
      <c r="AJ699" s="11" t="s">
        <v>2024</v>
      </c>
      <c r="AK699" s="11" t="s">
        <v>2024</v>
      </c>
      <c r="AL699" s="11" t="s">
        <v>2024</v>
      </c>
      <c r="AM699" s="11" t="s">
        <v>2024</v>
      </c>
      <c r="AN699" s="11" t="s">
        <v>2024</v>
      </c>
      <c r="AO699" s="11" t="s">
        <v>2024</v>
      </c>
      <c r="AP699" s="11" t="s">
        <v>2024</v>
      </c>
      <c r="AQ699" s="11" t="s">
        <v>2024</v>
      </c>
      <c r="AR699" s="11" t="s">
        <v>2024</v>
      </c>
      <c r="AS699" s="11" t="s">
        <v>2024</v>
      </c>
      <c r="AT699" s="11" t="s">
        <v>2024</v>
      </c>
      <c r="AU699" s="11" t="s">
        <v>2024</v>
      </c>
      <c r="AV699" s="11" t="s">
        <v>2024</v>
      </c>
      <c r="AW699" s="11" t="s">
        <v>2024</v>
      </c>
      <c r="AX699" s="11" t="s">
        <v>2024</v>
      </c>
      <c r="AY699" s="11" t="s">
        <v>2024</v>
      </c>
      <c r="AZ699" s="11" t="s">
        <v>2024</v>
      </c>
      <c r="BA699" s="11" t="s">
        <v>2024</v>
      </c>
      <c r="BB699" s="11" t="s">
        <v>2024</v>
      </c>
      <c r="BC699" s="11" t="s">
        <v>2024</v>
      </c>
      <c r="BD699" s="11" t="s">
        <v>2024</v>
      </c>
      <c r="BE699" s="11">
        <v>7.0210140278228615E-4</v>
      </c>
      <c r="BF699" s="11">
        <v>6.5321103607935869E-4</v>
      </c>
      <c r="BG699" s="11">
        <v>8.1370230611275203E-4</v>
      </c>
      <c r="BH699" s="11">
        <v>7.7378177704328223E-4</v>
      </c>
      <c r="BI699" s="11">
        <v>9.2217822267217004E-4</v>
      </c>
      <c r="BJ699" s="11">
        <v>1.0364275057122053E-3</v>
      </c>
      <c r="BK699" s="11">
        <v>1.0032555530076039E-3</v>
      </c>
      <c r="BL699" s="11">
        <v>9.8984890864727676E-4</v>
      </c>
      <c r="BM699" s="11">
        <v>1.0461199021120408E-3</v>
      </c>
      <c r="BN699" s="11">
        <v>1.0270889539717601E-3</v>
      </c>
      <c r="BO699" s="11">
        <v>1.0435286318908274E-3</v>
      </c>
      <c r="BP699" s="11">
        <v>1.1819597545697862E-3</v>
      </c>
      <c r="BQ699" s="11">
        <v>1.2608878272113808E-3</v>
      </c>
      <c r="BR699" s="11">
        <v>1.4383390848720292E-3</v>
      </c>
      <c r="BS699" s="11">
        <v>1.201165964855764E-3</v>
      </c>
      <c r="BT699" s="11">
        <v>1.3698027808358435E-3</v>
      </c>
      <c r="BU699" s="11">
        <v>1.2608263837839376E-3</v>
      </c>
      <c r="BV699" s="11">
        <v>1.4946943860839708E-3</v>
      </c>
      <c r="BW699" s="11">
        <v>1.6551660335970165E-3</v>
      </c>
      <c r="BX699" s="11">
        <v>1.6153396365391093E-3</v>
      </c>
      <c r="BY699" s="11">
        <v>1.8149827109009064E-3</v>
      </c>
      <c r="BZ699" s="11">
        <v>1.8515598646241822E-3</v>
      </c>
      <c r="CA699" s="11">
        <v>1.8219599534303698E-3</v>
      </c>
      <c r="CB699" s="11">
        <v>2.0927252366707565E-3</v>
      </c>
      <c r="CC699" s="11">
        <v>1.8599170057381116E-3</v>
      </c>
      <c r="CD699" s="11">
        <v>1.7694343492946395E-3</v>
      </c>
      <c r="CE699" s="11">
        <v>1.8907390851257548E-3</v>
      </c>
      <c r="CF699" s="11">
        <v>1.8366106483471466E-3</v>
      </c>
      <c r="CG699" s="11">
        <v>2.1989430754643974E-3</v>
      </c>
      <c r="CH699" s="11">
        <v>1.7441768266715613E-3</v>
      </c>
      <c r="CI699" s="11">
        <v>1.7847164510780911E-3</v>
      </c>
      <c r="CJ699" s="11">
        <v>1.6201848188613867E-3</v>
      </c>
      <c r="CK699" s="11">
        <v>1.7582931079987161E-3</v>
      </c>
      <c r="CL699" s="11">
        <v>2.6196071484586143E-3</v>
      </c>
      <c r="CM699" s="11">
        <v>2.7067959162643354E-3</v>
      </c>
      <c r="CN699" s="11">
        <v>2.7402639867899958E-3</v>
      </c>
      <c r="CO699" s="11">
        <v>2.5730276690390137E-3</v>
      </c>
      <c r="CP699" s="11">
        <v>2.7555999346127514E-3</v>
      </c>
      <c r="CQ699" s="11">
        <v>2.8896784705053453E-3</v>
      </c>
      <c r="CR699" s="11">
        <v>3.1573215437629351E-3</v>
      </c>
      <c r="CS699" s="11">
        <v>3.131122784606043E-3</v>
      </c>
      <c r="CT699" s="11">
        <v>3.1622924294838358E-3</v>
      </c>
      <c r="CU699" s="11">
        <v>3.0415056139690886E-3</v>
      </c>
      <c r="CV699" s="11">
        <v>2.493662891837257E-3</v>
      </c>
      <c r="CW699" s="11">
        <v>3.0057103667797129E-3</v>
      </c>
      <c r="CX699" s="11">
        <v>3.1917207254544408E-3</v>
      </c>
      <c r="CY699" s="11">
        <v>3.1164813882627873E-3</v>
      </c>
      <c r="CZ699" s="11">
        <v>3.3963851734866313E-3</v>
      </c>
      <c r="DA699" s="11">
        <v>3.1209316533963921E-3</v>
      </c>
      <c r="DB699" s="11">
        <v>3.1167965021317505E-3</v>
      </c>
      <c r="DC699" s="11">
        <v>3.2046220842378266E-3</v>
      </c>
      <c r="DD699" s="11">
        <v>3.1010211686099912E-3</v>
      </c>
      <c r="DE699" s="11">
        <v>2.9000879781000554E-3</v>
      </c>
      <c r="DF699" s="11">
        <v>2.9087215695235841E-3</v>
      </c>
      <c r="DG699" s="11">
        <v>2.3884251111058212E-3</v>
      </c>
      <c r="DH699" s="11">
        <v>2.4769625954309451E-3</v>
      </c>
      <c r="DI699" s="11">
        <v>3.056465290178076E-3</v>
      </c>
      <c r="DJ699" s="11">
        <v>2.8343400733684375E-3</v>
      </c>
      <c r="DK699" s="11">
        <v>2.8786382201203505E-3</v>
      </c>
      <c r="DL699" s="11">
        <v>2.8128422808137024E-3</v>
      </c>
      <c r="DM699" s="11">
        <v>2.8595446614582565E-3</v>
      </c>
      <c r="DN699" s="11">
        <v>2.8686019149643336E-3</v>
      </c>
      <c r="DO699" s="11">
        <v>2.9960316134406066E-3</v>
      </c>
      <c r="DP699" s="11" t="s">
        <v>2024</v>
      </c>
      <c r="DQ699" s="11" t="s">
        <v>2024</v>
      </c>
      <c r="DR699" s="11" t="s">
        <v>2024</v>
      </c>
      <c r="DS699" s="11" t="s">
        <v>2024</v>
      </c>
      <c r="DT699" s="11" t="s">
        <v>2024</v>
      </c>
      <c r="DU699" s="11" t="s">
        <v>2024</v>
      </c>
      <c r="DV699" s="11" t="s">
        <v>2024</v>
      </c>
      <c r="DW699" s="11" t="s">
        <v>2024</v>
      </c>
      <c r="DX699" s="11" t="s">
        <v>2024</v>
      </c>
      <c r="DY699" s="11" t="s">
        <v>2024</v>
      </c>
      <c r="DZ699" s="11" t="s">
        <v>2024</v>
      </c>
      <c r="EA699" s="11" t="s">
        <v>2024</v>
      </c>
      <c r="EB699" s="11" t="s">
        <v>2024</v>
      </c>
      <c r="EC699" s="11" t="s">
        <v>2024</v>
      </c>
      <c r="ED699" s="11" t="s">
        <v>2024</v>
      </c>
      <c r="EE699" s="11" t="s">
        <v>2024</v>
      </c>
      <c r="EF699" s="11" t="s">
        <v>2024</v>
      </c>
      <c r="EG699" s="11" t="s">
        <v>2024</v>
      </c>
      <c r="EH699" s="11" t="s">
        <v>2024</v>
      </c>
      <c r="EI699" s="11" t="s">
        <v>2024</v>
      </c>
      <c r="EJ699" s="11" t="s">
        <v>2024</v>
      </c>
      <c r="EK699" s="11" t="s">
        <v>2024</v>
      </c>
      <c r="EL699" s="11" t="s">
        <v>2024</v>
      </c>
      <c r="EM699" s="11" t="s">
        <v>2024</v>
      </c>
      <c r="EN699" s="11" t="s">
        <v>2024</v>
      </c>
      <c r="EO699" s="11" t="s">
        <v>2024</v>
      </c>
      <c r="EP699" s="11" t="s">
        <v>2024</v>
      </c>
      <c r="EQ699" s="11" t="s">
        <v>2024</v>
      </c>
      <c r="ER699" s="11" t="s">
        <v>2024</v>
      </c>
      <c r="ES699" s="11" t="s">
        <v>2024</v>
      </c>
      <c r="ET699" s="11" t="s">
        <v>2024</v>
      </c>
      <c r="EU699" s="11" t="s">
        <v>2024</v>
      </c>
      <c r="EV699" s="11" t="s">
        <v>2024</v>
      </c>
      <c r="EW699" s="11" t="s">
        <v>2024</v>
      </c>
      <c r="EX699" s="11" t="s">
        <v>2024</v>
      </c>
      <c r="EY699" s="11" t="s">
        <v>2024</v>
      </c>
      <c r="EZ699" s="11" t="s">
        <v>2024</v>
      </c>
      <c r="FA699" s="11" t="s">
        <v>2024</v>
      </c>
      <c r="FB699" s="11" t="s">
        <v>2024</v>
      </c>
      <c r="FC699" s="11" t="s">
        <v>2024</v>
      </c>
      <c r="FD699" s="11" t="s">
        <v>2024</v>
      </c>
      <c r="FE699" s="11" t="s">
        <v>2024</v>
      </c>
      <c r="FF699" s="11" t="s">
        <v>2024</v>
      </c>
      <c r="FG699" s="11" t="s">
        <v>2024</v>
      </c>
      <c r="FH699" s="11" t="s">
        <v>2024</v>
      </c>
      <c r="FI699" s="11" t="s">
        <v>2024</v>
      </c>
      <c r="FJ699" s="11" t="s">
        <v>2024</v>
      </c>
      <c r="FK699" s="11" t="s">
        <v>2024</v>
      </c>
      <c r="FL699" s="11" t="s">
        <v>2024</v>
      </c>
      <c r="FM699" s="11" t="s">
        <v>2024</v>
      </c>
      <c r="FN699" s="11" t="s">
        <v>2024</v>
      </c>
      <c r="FO699" s="11" t="s">
        <v>2024</v>
      </c>
      <c r="FP699" s="11" t="s">
        <v>2024</v>
      </c>
      <c r="FQ699" s="11" t="s">
        <v>2024</v>
      </c>
      <c r="FR699" s="11" t="s">
        <v>2024</v>
      </c>
      <c r="FS699" s="11" t="s">
        <v>2024</v>
      </c>
      <c r="FT699" s="11" t="s">
        <v>2024</v>
      </c>
      <c r="FU699" s="11" t="s">
        <v>2024</v>
      </c>
      <c r="FV699" s="11" t="s">
        <v>2024</v>
      </c>
      <c r="FW699" s="11" t="s">
        <v>2024</v>
      </c>
      <c r="FX699" s="11" t="s">
        <v>2024</v>
      </c>
      <c r="FY699" s="11" t="s">
        <v>2024</v>
      </c>
      <c r="FZ699" s="11" t="s">
        <v>2024</v>
      </c>
      <c r="GA699" s="11" t="s">
        <v>2024</v>
      </c>
      <c r="GB699" s="11" t="s">
        <v>2024</v>
      </c>
      <c r="GC699" s="11" t="s">
        <v>2024</v>
      </c>
      <c r="GD699" s="11" t="s">
        <v>2024</v>
      </c>
      <c r="GE699" s="11" t="s">
        <v>2024</v>
      </c>
      <c r="GF699" s="11" t="s">
        <v>2024</v>
      </c>
      <c r="GG699" s="11" t="s">
        <v>2024</v>
      </c>
      <c r="GH699" s="11" t="s">
        <v>2024</v>
      </c>
      <c r="GI699" s="11" t="s">
        <v>2024</v>
      </c>
      <c r="GJ699" s="11" t="s">
        <v>2024</v>
      </c>
      <c r="GK699" s="11" t="s">
        <v>2024</v>
      </c>
      <c r="GL699" s="11" t="s">
        <v>2024</v>
      </c>
      <c r="GM699" s="11" t="s">
        <v>2024</v>
      </c>
      <c r="GN699" s="11" t="s">
        <v>2024</v>
      </c>
      <c r="GO699" s="11" t="s">
        <v>2024</v>
      </c>
      <c r="GP699" s="11" t="s">
        <v>2024</v>
      </c>
      <c r="GQ699" s="11" t="s">
        <v>2024</v>
      </c>
      <c r="GR699" s="11" t="s">
        <v>2024</v>
      </c>
      <c r="GS699" s="11" t="s">
        <v>2024</v>
      </c>
      <c r="GT699" s="11" t="s">
        <v>2024</v>
      </c>
      <c r="GU699" s="11" t="s">
        <v>2024</v>
      </c>
      <c r="GV699" s="11" t="s">
        <v>2024</v>
      </c>
      <c r="GW699" s="11" t="s">
        <v>2024</v>
      </c>
      <c r="GX699" s="11" t="s">
        <v>2024</v>
      </c>
      <c r="GY699" s="11" t="s">
        <v>2024</v>
      </c>
      <c r="GZ699" s="11" t="s">
        <v>2024</v>
      </c>
      <c r="HA699" s="11" t="s">
        <v>2024</v>
      </c>
      <c r="HB699" s="11" t="s">
        <v>2024</v>
      </c>
      <c r="HC699" s="11" t="s">
        <v>2024</v>
      </c>
      <c r="HD699" s="11" t="s">
        <v>2024</v>
      </c>
      <c r="HE699" s="11" t="s">
        <v>2024</v>
      </c>
      <c r="HF699" s="11" t="s">
        <v>2024</v>
      </c>
      <c r="HG699" s="11" t="s">
        <v>2024</v>
      </c>
      <c r="HH699" s="11" t="s">
        <v>2024</v>
      </c>
      <c r="HI699" s="11" t="s">
        <v>2024</v>
      </c>
      <c r="HJ699" s="11" t="s">
        <v>2024</v>
      </c>
      <c r="HK699" s="11" t="s">
        <v>2024</v>
      </c>
      <c r="HL699" s="11" t="s">
        <v>2024</v>
      </c>
      <c r="HM699" s="11" t="s">
        <v>2024</v>
      </c>
      <c r="HN699" s="11" t="s">
        <v>2024</v>
      </c>
      <c r="HO699" s="11" t="s">
        <v>2024</v>
      </c>
      <c r="HP699" s="11" t="s">
        <v>2024</v>
      </c>
      <c r="HQ699" s="11" t="s">
        <v>2024</v>
      </c>
      <c r="HR699" s="11" t="s">
        <v>2024</v>
      </c>
      <c r="HS699" s="11" t="s">
        <v>2024</v>
      </c>
      <c r="HT699" s="11" t="s">
        <v>2024</v>
      </c>
      <c r="HU699" s="11" t="s">
        <v>2024</v>
      </c>
      <c r="HV699" s="11" t="s">
        <v>2024</v>
      </c>
      <c r="HW699" s="11" t="s">
        <v>2024</v>
      </c>
      <c r="HX699" s="11" t="s">
        <v>2024</v>
      </c>
      <c r="HY699" s="11" t="s">
        <v>2024</v>
      </c>
      <c r="HZ699" s="11" t="s">
        <v>2024</v>
      </c>
      <c r="IA699" s="11" t="s">
        <v>2024</v>
      </c>
      <c r="IB699" s="11" t="s">
        <v>2024</v>
      </c>
      <c r="IC699" s="11" t="s">
        <v>2024</v>
      </c>
      <c r="ID699" s="11" t="s">
        <v>2024</v>
      </c>
      <c r="IE699" s="11" t="s">
        <v>2024</v>
      </c>
      <c r="IF699" s="11" t="s">
        <v>2024</v>
      </c>
      <c r="IG699" s="11" t="s">
        <v>2024</v>
      </c>
      <c r="IH699" s="11" t="s">
        <v>2024</v>
      </c>
      <c r="II699" s="11" t="s">
        <v>2024</v>
      </c>
      <c r="IJ699" s="11" t="s">
        <v>2024</v>
      </c>
      <c r="IK699" s="11" t="s">
        <v>2024</v>
      </c>
      <c r="IL699" s="11" t="s">
        <v>2024</v>
      </c>
      <c r="IM699" s="11" t="s">
        <v>2024</v>
      </c>
      <c r="IN699" s="11" t="s">
        <v>2024</v>
      </c>
      <c r="IO699" s="11" t="s">
        <v>2024</v>
      </c>
      <c r="IP699" s="11" t="s">
        <v>2024</v>
      </c>
      <c r="IQ699" s="11" t="s">
        <v>2024</v>
      </c>
      <c r="IR699" s="12" t="s">
        <v>2024</v>
      </c>
      <c r="IS699" s="11" t="s">
        <v>2024</v>
      </c>
      <c r="IT699" s="11" t="s">
        <v>2024</v>
      </c>
      <c r="IU699" s="11"/>
      <c r="IV699" s="11"/>
      <c r="IW699" s="11"/>
      <c r="IX699" s="11"/>
      <c r="IY699" s="11"/>
      <c r="IZ699" s="11"/>
      <c r="JA699" s="11"/>
      <c r="JB699" s="11"/>
      <c r="JC699" s="11"/>
      <c r="JD699" s="11"/>
      <c r="JE699" s="11"/>
      <c r="JF699" s="11"/>
      <c r="JG699" s="11"/>
      <c r="JH699" s="11"/>
      <c r="JI699" s="11"/>
      <c r="JJ699" s="11"/>
      <c r="JK699" s="11"/>
      <c r="JL699" s="11"/>
      <c r="JM699" s="11"/>
      <c r="JN699" s="11"/>
      <c r="JO699" s="11"/>
      <c r="JP699" s="11"/>
      <c r="JQ699" s="11"/>
      <c r="JR699" s="11"/>
    </row>
    <row r="700" spans="1:278" s="5" customFormat="1" ht="15" customHeight="1" x14ac:dyDescent="0.3">
      <c r="A700" s="6" t="s">
        <v>584</v>
      </c>
      <c r="B700" s="6" t="s">
        <v>2707</v>
      </c>
      <c r="C700" s="9" t="s">
        <v>1627</v>
      </c>
      <c r="D700" s="11">
        <v>1.0967277804909495E-3</v>
      </c>
      <c r="E700" s="11">
        <v>1.0125348606829089E-3</v>
      </c>
      <c r="F700" s="11">
        <v>1.0923231687004369E-3</v>
      </c>
      <c r="G700" s="11">
        <v>1.1736085814969114E-3</v>
      </c>
      <c r="H700" s="11">
        <v>9.0752699932108007E-4</v>
      </c>
      <c r="I700" s="11">
        <v>9.708833924506788E-4</v>
      </c>
      <c r="J700" s="11">
        <v>1.0947042798388627E-3</v>
      </c>
      <c r="K700" s="11">
        <v>9.5537772705157832E-4</v>
      </c>
      <c r="L700" s="11">
        <v>1.0575600959137749E-3</v>
      </c>
      <c r="M700" s="11">
        <v>1.3488174099739285E-3</v>
      </c>
      <c r="N700" s="11">
        <v>1.2290289858741283E-3</v>
      </c>
      <c r="O700" s="11">
        <v>1.1280883126758897E-3</v>
      </c>
      <c r="P700" s="11">
        <v>1.1828804167622225E-3</v>
      </c>
      <c r="Q700" s="11">
        <v>1.3029245267415751E-3</v>
      </c>
      <c r="R700" s="11">
        <v>1.3012169487035771E-3</v>
      </c>
      <c r="S700" s="11">
        <v>1.5855916709082243E-3</v>
      </c>
      <c r="T700" s="11">
        <v>1.4569473216018256E-3</v>
      </c>
      <c r="U700" s="11">
        <v>1.5890648143477529E-3</v>
      </c>
      <c r="V700" s="11">
        <v>1.4850777734807092E-3</v>
      </c>
      <c r="W700" s="11">
        <v>1.3420513072400643E-3</v>
      </c>
      <c r="X700" s="11">
        <v>1.3060989985434132E-3</v>
      </c>
      <c r="Y700" s="11">
        <v>1.5577419042758318E-3</v>
      </c>
      <c r="Z700" s="11">
        <v>1.5181757745553262E-3</v>
      </c>
      <c r="AA700" s="11">
        <v>1.5651934155390978E-3</v>
      </c>
      <c r="AB700" s="11">
        <v>1.7999989141141103E-3</v>
      </c>
      <c r="AC700" s="11">
        <v>1.5735198720837971E-3</v>
      </c>
      <c r="AD700" s="11">
        <v>1.5222570362784648E-3</v>
      </c>
      <c r="AE700" s="11">
        <v>1.4823692808603565E-3</v>
      </c>
      <c r="AF700" s="11">
        <v>1.5721779376098881E-3</v>
      </c>
      <c r="AG700" s="11">
        <v>1.7652077110900906E-3</v>
      </c>
      <c r="AH700" s="11">
        <v>1.6195576164886052E-3</v>
      </c>
      <c r="AI700" s="11">
        <v>1.5729829839971727E-3</v>
      </c>
      <c r="AJ700" s="11">
        <v>1.4821515684531551E-3</v>
      </c>
      <c r="AK700" s="11">
        <v>1.4040391326018444E-3</v>
      </c>
      <c r="AL700" s="11">
        <v>1.4189571856137559E-3</v>
      </c>
      <c r="AM700" s="11">
        <v>1.3354884538735023E-3</v>
      </c>
      <c r="AN700" s="11">
        <v>1.2687622099667262E-3</v>
      </c>
      <c r="AO700" s="11">
        <v>1.3577677611827119E-3</v>
      </c>
      <c r="AP700" s="11">
        <v>1.2134845292414206E-3</v>
      </c>
      <c r="AQ700" s="11">
        <v>1.3229919289266987E-3</v>
      </c>
      <c r="AR700" s="11">
        <v>1.2430983415498216E-3</v>
      </c>
      <c r="AS700" s="11">
        <v>1.2636158647072672E-3</v>
      </c>
      <c r="AT700" s="11">
        <v>1.1809406693338779E-3</v>
      </c>
      <c r="AU700" s="11">
        <v>1.2805642240396478E-3</v>
      </c>
      <c r="AV700" s="11">
        <v>1.1728767629892551E-3</v>
      </c>
      <c r="AW700" s="11">
        <v>1.1033922070485573E-3</v>
      </c>
      <c r="AX700" s="11">
        <v>1.0063427404663013E-3</v>
      </c>
      <c r="AY700" s="11">
        <v>1.0322128125612585E-3</v>
      </c>
      <c r="AZ700" s="11">
        <v>1.0092454229323553E-3</v>
      </c>
      <c r="BA700" s="11">
        <v>9.7988616064387702E-4</v>
      </c>
      <c r="BB700" s="11">
        <v>1.0320985562968896E-3</v>
      </c>
      <c r="BC700" s="11">
        <v>1.0026626581995052E-3</v>
      </c>
      <c r="BD700" s="11">
        <v>1.1276748176469928E-3</v>
      </c>
      <c r="BE700" s="11">
        <v>1.1154883262902073E-3</v>
      </c>
      <c r="BF700" s="11">
        <v>1.1348839978283585E-3</v>
      </c>
      <c r="BG700" s="11">
        <v>1.0535077854398598E-3</v>
      </c>
      <c r="BH700" s="11">
        <v>9.7305451109380259E-4</v>
      </c>
      <c r="BI700" s="11">
        <v>9.1460637755040022E-4</v>
      </c>
      <c r="BJ700" s="11">
        <v>8.874876075245418E-4</v>
      </c>
      <c r="BK700" s="11">
        <v>9.9176849896043338E-4</v>
      </c>
      <c r="BL700" s="11">
        <v>9.896593517825761E-4</v>
      </c>
      <c r="BM700" s="11">
        <v>8.7411794797547719E-4</v>
      </c>
      <c r="BN700" s="11">
        <v>7.9753478772900466E-4</v>
      </c>
      <c r="BO700" s="11">
        <v>8.1107722256943933E-4</v>
      </c>
      <c r="BP700" s="11">
        <v>8.2845937389198457E-4</v>
      </c>
      <c r="BQ700" s="11">
        <v>7.1855008187155531E-4</v>
      </c>
      <c r="BR700" s="11">
        <v>6.7207710949068798E-4</v>
      </c>
      <c r="BS700" s="11">
        <v>6.6510718049435076E-4</v>
      </c>
      <c r="BT700" s="11">
        <v>6.9159306644994689E-4</v>
      </c>
      <c r="BU700" s="11">
        <v>7.041948839800659E-4</v>
      </c>
      <c r="BV700" s="11">
        <v>6.8477285512180631E-4</v>
      </c>
      <c r="BW700" s="11">
        <v>6.4053896261763411E-4</v>
      </c>
      <c r="BX700" s="11">
        <v>6.4304235803660582E-4</v>
      </c>
      <c r="BY700" s="11">
        <v>6.6290175850061174E-4</v>
      </c>
      <c r="BZ700" s="11">
        <v>6.5343268486422622E-4</v>
      </c>
      <c r="CA700" s="11">
        <v>5.8444507902832594E-4</v>
      </c>
      <c r="CB700" s="11">
        <v>5.1663528142184328E-4</v>
      </c>
      <c r="CC700" s="11">
        <v>4.8494123784371235E-4</v>
      </c>
      <c r="CD700" s="11">
        <v>4.3263664674095124E-4</v>
      </c>
      <c r="CE700" s="11">
        <v>4.0540867530082937E-4</v>
      </c>
      <c r="CF700" s="11">
        <v>3.767770036820273E-4</v>
      </c>
      <c r="CG700" s="11">
        <v>3.8868387566399023E-4</v>
      </c>
      <c r="CH700" s="11">
        <v>4.2494409196503538E-4</v>
      </c>
      <c r="CI700" s="11">
        <v>4.0838730893743349E-4</v>
      </c>
      <c r="CJ700" s="11">
        <v>3.2057680826722294E-4</v>
      </c>
      <c r="CK700" s="11">
        <v>3.3398629730636912E-4</v>
      </c>
      <c r="CL700" s="11">
        <v>3.0699769953573331E-4</v>
      </c>
      <c r="CM700" s="11">
        <v>3.7008249630288528E-4</v>
      </c>
      <c r="CN700" s="11">
        <v>3.8552617935143536E-4</v>
      </c>
      <c r="CO700" s="11">
        <v>3.9740525033256716E-4</v>
      </c>
      <c r="CP700" s="11">
        <v>4.4534265107186736E-4</v>
      </c>
      <c r="CQ700" s="11">
        <v>5.2622035835520596E-4</v>
      </c>
      <c r="CR700" s="11">
        <v>5.5278636994170822E-4</v>
      </c>
      <c r="CS700" s="11">
        <v>5.8290120918924268E-4</v>
      </c>
      <c r="CT700" s="11">
        <v>6.324170481921454E-4</v>
      </c>
      <c r="CU700" s="11">
        <v>6.5190282909075904E-4</v>
      </c>
      <c r="CV700" s="11">
        <v>6.1700474460816808E-4</v>
      </c>
      <c r="CW700" s="11">
        <v>6.3283295627553386E-4</v>
      </c>
      <c r="CX700" s="11">
        <v>5.8753850879413494E-4</v>
      </c>
      <c r="CY700" s="11">
        <v>6.0675924305988202E-4</v>
      </c>
      <c r="CZ700" s="11">
        <v>5.5885287615439999E-4</v>
      </c>
      <c r="DA700" s="11">
        <v>5.3668829908520821E-4</v>
      </c>
      <c r="DB700" s="11">
        <v>4.9056461846928206E-4</v>
      </c>
      <c r="DC700" s="11">
        <v>4.5864527217451121E-4</v>
      </c>
      <c r="DD700" s="11">
        <v>4.5783281492858515E-4</v>
      </c>
      <c r="DE700" s="11">
        <v>4.5127520631827361E-4</v>
      </c>
      <c r="DF700" s="11">
        <v>4.6955849705221771E-4</v>
      </c>
      <c r="DG700" s="11">
        <v>4.6110047488759896E-4</v>
      </c>
      <c r="DH700" s="11">
        <v>4.36597569309665E-4</v>
      </c>
      <c r="DI700" s="11">
        <v>4.2059694996682636E-4</v>
      </c>
      <c r="DJ700" s="11">
        <v>4.135982372846959E-4</v>
      </c>
      <c r="DK700" s="11">
        <v>4.2958555378406056E-4</v>
      </c>
      <c r="DL700" s="11">
        <v>3.9230388387294455E-4</v>
      </c>
      <c r="DM700" s="11">
        <v>3.6279607046019082E-4</v>
      </c>
      <c r="DN700" s="11">
        <v>3.968298375113886E-4</v>
      </c>
      <c r="DO700" s="11">
        <v>4.1579976056604223E-4</v>
      </c>
      <c r="DP700" s="11">
        <v>4.0473853387996208E-4</v>
      </c>
      <c r="DQ700" s="11">
        <v>3.9755824901116732E-4</v>
      </c>
      <c r="DR700" s="11">
        <v>3.4463975410229715E-4</v>
      </c>
      <c r="DS700" s="11">
        <v>3.5692744620248381E-4</v>
      </c>
      <c r="DT700" s="11">
        <v>3.6132146120067558E-4</v>
      </c>
      <c r="DU700" s="11" t="s">
        <v>2024</v>
      </c>
      <c r="DV700" s="11" t="s">
        <v>2024</v>
      </c>
      <c r="DW700" s="11" t="s">
        <v>2024</v>
      </c>
      <c r="DX700" s="11" t="s">
        <v>2024</v>
      </c>
      <c r="DY700" s="11" t="s">
        <v>2024</v>
      </c>
      <c r="DZ700" s="11" t="s">
        <v>2024</v>
      </c>
      <c r="EA700" s="11" t="s">
        <v>2024</v>
      </c>
      <c r="EB700" s="11" t="s">
        <v>2024</v>
      </c>
      <c r="EC700" s="11" t="s">
        <v>2024</v>
      </c>
      <c r="ED700" s="11" t="s">
        <v>2024</v>
      </c>
      <c r="EE700" s="11" t="s">
        <v>2024</v>
      </c>
      <c r="EF700" s="11" t="s">
        <v>2024</v>
      </c>
      <c r="EG700" s="11" t="s">
        <v>2024</v>
      </c>
      <c r="EH700" s="11" t="s">
        <v>2024</v>
      </c>
      <c r="EI700" s="11" t="s">
        <v>2024</v>
      </c>
      <c r="EJ700" s="11" t="s">
        <v>2024</v>
      </c>
      <c r="EK700" s="11" t="s">
        <v>2024</v>
      </c>
      <c r="EL700" s="11" t="s">
        <v>2024</v>
      </c>
      <c r="EM700" s="11" t="s">
        <v>2024</v>
      </c>
      <c r="EN700" s="11" t="s">
        <v>2024</v>
      </c>
      <c r="EO700" s="11" t="s">
        <v>2024</v>
      </c>
      <c r="EP700" s="11" t="s">
        <v>2024</v>
      </c>
      <c r="EQ700" s="11" t="s">
        <v>2024</v>
      </c>
      <c r="ER700" s="11" t="s">
        <v>2024</v>
      </c>
      <c r="ES700" s="11" t="s">
        <v>2024</v>
      </c>
      <c r="ET700" s="11" t="s">
        <v>2024</v>
      </c>
      <c r="EU700" s="11" t="s">
        <v>2024</v>
      </c>
      <c r="EV700" s="11" t="s">
        <v>2024</v>
      </c>
      <c r="EW700" s="11" t="s">
        <v>2024</v>
      </c>
      <c r="EX700" s="11" t="s">
        <v>2024</v>
      </c>
      <c r="EY700" s="11" t="s">
        <v>2024</v>
      </c>
      <c r="EZ700" s="11" t="s">
        <v>2024</v>
      </c>
      <c r="FA700" s="11" t="s">
        <v>2024</v>
      </c>
      <c r="FB700" s="11" t="s">
        <v>2024</v>
      </c>
      <c r="FC700" s="11" t="s">
        <v>2024</v>
      </c>
      <c r="FD700" s="11" t="s">
        <v>2024</v>
      </c>
      <c r="FE700" s="11" t="s">
        <v>2024</v>
      </c>
      <c r="FF700" s="11" t="s">
        <v>2024</v>
      </c>
      <c r="FG700" s="11" t="s">
        <v>2024</v>
      </c>
      <c r="FH700" s="11" t="s">
        <v>2024</v>
      </c>
      <c r="FI700" s="11" t="s">
        <v>2024</v>
      </c>
      <c r="FJ700" s="11" t="s">
        <v>2024</v>
      </c>
      <c r="FK700" s="11" t="s">
        <v>2024</v>
      </c>
      <c r="FL700" s="11" t="s">
        <v>2024</v>
      </c>
      <c r="FM700" s="11" t="s">
        <v>2024</v>
      </c>
      <c r="FN700" s="11" t="s">
        <v>2024</v>
      </c>
      <c r="FO700" s="11" t="s">
        <v>2024</v>
      </c>
      <c r="FP700" s="11" t="s">
        <v>2024</v>
      </c>
      <c r="FQ700" s="11" t="s">
        <v>2024</v>
      </c>
      <c r="FR700" s="11" t="s">
        <v>2024</v>
      </c>
      <c r="FS700" s="11" t="s">
        <v>2024</v>
      </c>
      <c r="FT700" s="11" t="s">
        <v>2024</v>
      </c>
      <c r="FU700" s="11" t="s">
        <v>2024</v>
      </c>
      <c r="FV700" s="11" t="s">
        <v>2024</v>
      </c>
      <c r="FW700" s="11" t="s">
        <v>2024</v>
      </c>
      <c r="FX700" s="11" t="s">
        <v>2024</v>
      </c>
      <c r="FY700" s="11" t="s">
        <v>2024</v>
      </c>
      <c r="FZ700" s="11" t="s">
        <v>2024</v>
      </c>
      <c r="GA700" s="11" t="s">
        <v>2024</v>
      </c>
      <c r="GB700" s="11" t="s">
        <v>2024</v>
      </c>
      <c r="GC700" s="11" t="s">
        <v>2024</v>
      </c>
      <c r="GD700" s="11" t="s">
        <v>2024</v>
      </c>
      <c r="GE700" s="11" t="s">
        <v>2024</v>
      </c>
      <c r="GF700" s="11" t="s">
        <v>2024</v>
      </c>
      <c r="GG700" s="11" t="s">
        <v>2024</v>
      </c>
      <c r="GH700" s="11" t="s">
        <v>2024</v>
      </c>
      <c r="GI700" s="11" t="s">
        <v>2024</v>
      </c>
      <c r="GJ700" s="11" t="s">
        <v>2024</v>
      </c>
      <c r="GK700" s="11" t="s">
        <v>2024</v>
      </c>
      <c r="GL700" s="11" t="s">
        <v>2024</v>
      </c>
      <c r="GM700" s="11" t="s">
        <v>2024</v>
      </c>
      <c r="GN700" s="11" t="s">
        <v>2024</v>
      </c>
      <c r="GO700" s="11" t="s">
        <v>2024</v>
      </c>
      <c r="GP700" s="11" t="s">
        <v>2024</v>
      </c>
      <c r="GQ700" s="11" t="s">
        <v>2024</v>
      </c>
      <c r="GR700" s="11" t="s">
        <v>2024</v>
      </c>
      <c r="GS700" s="11" t="s">
        <v>2024</v>
      </c>
      <c r="GT700" s="11" t="s">
        <v>2024</v>
      </c>
      <c r="GU700" s="11" t="s">
        <v>2024</v>
      </c>
      <c r="GV700" s="11" t="s">
        <v>2024</v>
      </c>
      <c r="GW700" s="11" t="s">
        <v>2024</v>
      </c>
      <c r="GX700" s="11" t="s">
        <v>2024</v>
      </c>
      <c r="GY700" s="11" t="s">
        <v>2024</v>
      </c>
      <c r="GZ700" s="11" t="s">
        <v>2024</v>
      </c>
      <c r="HA700" s="11" t="s">
        <v>2024</v>
      </c>
      <c r="HB700" s="11" t="s">
        <v>2024</v>
      </c>
      <c r="HC700" s="11" t="s">
        <v>2024</v>
      </c>
      <c r="HD700" s="11" t="s">
        <v>2024</v>
      </c>
      <c r="HE700" s="11" t="s">
        <v>2024</v>
      </c>
      <c r="HF700" s="11" t="s">
        <v>2024</v>
      </c>
      <c r="HG700" s="11" t="s">
        <v>2024</v>
      </c>
      <c r="HH700" s="11" t="s">
        <v>2024</v>
      </c>
      <c r="HI700" s="11" t="s">
        <v>2024</v>
      </c>
      <c r="HJ700" s="11" t="s">
        <v>2024</v>
      </c>
      <c r="HK700" s="11" t="s">
        <v>2024</v>
      </c>
      <c r="HL700" s="11" t="s">
        <v>2024</v>
      </c>
      <c r="HM700" s="11" t="s">
        <v>2024</v>
      </c>
      <c r="HN700" s="11" t="s">
        <v>2024</v>
      </c>
      <c r="HO700" s="11" t="s">
        <v>2024</v>
      </c>
      <c r="HP700" s="11" t="s">
        <v>2024</v>
      </c>
      <c r="HQ700" s="11" t="s">
        <v>2024</v>
      </c>
      <c r="HR700" s="11" t="s">
        <v>2024</v>
      </c>
      <c r="HS700" s="11" t="s">
        <v>2024</v>
      </c>
      <c r="HT700" s="11" t="s">
        <v>2024</v>
      </c>
      <c r="HU700" s="11" t="s">
        <v>2024</v>
      </c>
      <c r="HV700" s="11" t="s">
        <v>2024</v>
      </c>
      <c r="HW700" s="11" t="s">
        <v>2024</v>
      </c>
      <c r="HX700" s="11" t="s">
        <v>2024</v>
      </c>
      <c r="HY700" s="11" t="s">
        <v>2024</v>
      </c>
      <c r="HZ700" s="11" t="s">
        <v>2024</v>
      </c>
      <c r="IA700" s="11" t="s">
        <v>2024</v>
      </c>
      <c r="IB700" s="11" t="s">
        <v>2024</v>
      </c>
      <c r="IC700" s="11" t="s">
        <v>2024</v>
      </c>
      <c r="ID700" s="11" t="s">
        <v>2024</v>
      </c>
      <c r="IE700" s="11" t="s">
        <v>2024</v>
      </c>
      <c r="IF700" s="11" t="s">
        <v>2024</v>
      </c>
      <c r="IG700" s="11" t="s">
        <v>2024</v>
      </c>
      <c r="IH700" s="11" t="s">
        <v>2024</v>
      </c>
      <c r="II700" s="11" t="s">
        <v>2024</v>
      </c>
      <c r="IJ700" s="11" t="s">
        <v>2024</v>
      </c>
      <c r="IK700" s="11" t="s">
        <v>2024</v>
      </c>
      <c r="IL700" s="11" t="s">
        <v>2024</v>
      </c>
      <c r="IM700" s="11" t="s">
        <v>2024</v>
      </c>
      <c r="IN700" s="11" t="s">
        <v>2024</v>
      </c>
      <c r="IO700" s="11" t="s">
        <v>2024</v>
      </c>
      <c r="IP700" s="11" t="s">
        <v>2024</v>
      </c>
      <c r="IQ700" s="11" t="s">
        <v>2024</v>
      </c>
      <c r="IR700" s="12" t="s">
        <v>2024</v>
      </c>
      <c r="IS700" s="11" t="s">
        <v>2024</v>
      </c>
      <c r="IT700" s="11" t="s">
        <v>2024</v>
      </c>
      <c r="IU700" s="11"/>
      <c r="IV700" s="11"/>
      <c r="IW700" s="11"/>
      <c r="IX700" s="11"/>
      <c r="IY700" s="11"/>
      <c r="IZ700" s="11"/>
      <c r="JA700" s="11"/>
      <c r="JB700" s="11"/>
      <c r="JC700" s="11"/>
      <c r="JD700" s="11"/>
      <c r="JE700" s="11"/>
      <c r="JF700" s="11"/>
      <c r="JG700" s="11"/>
      <c r="JH700" s="11"/>
      <c r="JI700" s="11"/>
      <c r="JJ700" s="11"/>
      <c r="JK700" s="11"/>
      <c r="JL700" s="11"/>
      <c r="JM700" s="11"/>
      <c r="JN700" s="11"/>
      <c r="JO700" s="11"/>
      <c r="JP700" s="11"/>
      <c r="JQ700" s="11"/>
      <c r="JR700" s="11"/>
    </row>
    <row r="701" spans="1:278" s="5" customFormat="1" ht="15" customHeight="1" x14ac:dyDescent="0.3">
      <c r="A701" s="6" t="s">
        <v>585</v>
      </c>
      <c r="B701" s="6" t="s">
        <v>2708</v>
      </c>
      <c r="C701" s="9" t="s">
        <v>3744</v>
      </c>
      <c r="D701" s="11" t="s">
        <v>2024</v>
      </c>
      <c r="E701" s="11" t="s">
        <v>2024</v>
      </c>
      <c r="F701" s="11" t="s">
        <v>2024</v>
      </c>
      <c r="G701" s="11" t="s">
        <v>2024</v>
      </c>
      <c r="H701" s="11" t="s">
        <v>2024</v>
      </c>
      <c r="I701" s="11" t="s">
        <v>2024</v>
      </c>
      <c r="J701" s="11" t="s">
        <v>2024</v>
      </c>
      <c r="K701" s="11" t="s">
        <v>2024</v>
      </c>
      <c r="L701" s="11" t="s">
        <v>2024</v>
      </c>
      <c r="M701" s="11" t="s">
        <v>2024</v>
      </c>
      <c r="N701" s="11" t="s">
        <v>2024</v>
      </c>
      <c r="O701" s="11" t="s">
        <v>2024</v>
      </c>
      <c r="P701" s="11" t="s">
        <v>2024</v>
      </c>
      <c r="Q701" s="11" t="s">
        <v>2024</v>
      </c>
      <c r="R701" s="11" t="s">
        <v>2024</v>
      </c>
      <c r="S701" s="11" t="s">
        <v>2024</v>
      </c>
      <c r="T701" s="11" t="s">
        <v>2024</v>
      </c>
      <c r="U701" s="11" t="s">
        <v>2024</v>
      </c>
      <c r="V701" s="11" t="s">
        <v>2024</v>
      </c>
      <c r="W701" s="11" t="s">
        <v>2024</v>
      </c>
      <c r="X701" s="11" t="s">
        <v>2024</v>
      </c>
      <c r="Y701" s="11" t="s">
        <v>2024</v>
      </c>
      <c r="Z701" s="11" t="s">
        <v>2024</v>
      </c>
      <c r="AA701" s="11" t="s">
        <v>2024</v>
      </c>
      <c r="AB701" s="11" t="s">
        <v>2024</v>
      </c>
      <c r="AC701" s="11" t="s">
        <v>2024</v>
      </c>
      <c r="AD701" s="11" t="s">
        <v>2024</v>
      </c>
      <c r="AE701" s="11" t="s">
        <v>2024</v>
      </c>
      <c r="AF701" s="11" t="s">
        <v>2024</v>
      </c>
      <c r="AG701" s="11" t="s">
        <v>2024</v>
      </c>
      <c r="AH701" s="11" t="s">
        <v>2024</v>
      </c>
      <c r="AI701" s="11" t="s">
        <v>2024</v>
      </c>
      <c r="AJ701" s="11" t="s">
        <v>2024</v>
      </c>
      <c r="AK701" s="11" t="s">
        <v>2024</v>
      </c>
      <c r="AL701" s="11" t="s">
        <v>2024</v>
      </c>
      <c r="AM701" s="11" t="s">
        <v>2024</v>
      </c>
      <c r="AN701" s="11" t="s">
        <v>2024</v>
      </c>
      <c r="AO701" s="11" t="s">
        <v>2024</v>
      </c>
      <c r="AP701" s="11" t="s">
        <v>2024</v>
      </c>
      <c r="AQ701" s="11" t="s">
        <v>2024</v>
      </c>
      <c r="AR701" s="11" t="s">
        <v>2024</v>
      </c>
      <c r="AS701" s="11" t="s">
        <v>2024</v>
      </c>
      <c r="AT701" s="11" t="s">
        <v>2024</v>
      </c>
      <c r="AU701" s="11" t="s">
        <v>2024</v>
      </c>
      <c r="AV701" s="11" t="s">
        <v>2024</v>
      </c>
      <c r="AW701" s="11" t="s">
        <v>2024</v>
      </c>
      <c r="AX701" s="11" t="s">
        <v>2024</v>
      </c>
      <c r="AY701" s="11" t="s">
        <v>2024</v>
      </c>
      <c r="AZ701" s="11" t="s">
        <v>2024</v>
      </c>
      <c r="BA701" s="11" t="s">
        <v>2024</v>
      </c>
      <c r="BB701" s="11" t="s">
        <v>2024</v>
      </c>
      <c r="BC701" s="11" t="s">
        <v>2024</v>
      </c>
      <c r="BD701" s="11" t="s">
        <v>2024</v>
      </c>
      <c r="BE701" s="11" t="s">
        <v>2024</v>
      </c>
      <c r="BF701" s="11" t="s">
        <v>2024</v>
      </c>
      <c r="BG701" s="11" t="s">
        <v>2024</v>
      </c>
      <c r="BH701" s="11" t="s">
        <v>2024</v>
      </c>
      <c r="BI701" s="11" t="s">
        <v>2024</v>
      </c>
      <c r="BJ701" s="11" t="s">
        <v>2024</v>
      </c>
      <c r="BK701" s="11" t="s">
        <v>2024</v>
      </c>
      <c r="BL701" s="11" t="s">
        <v>2024</v>
      </c>
      <c r="BM701" s="11" t="s">
        <v>2024</v>
      </c>
      <c r="BN701" s="11" t="s">
        <v>2024</v>
      </c>
      <c r="BO701" s="11" t="s">
        <v>2024</v>
      </c>
      <c r="BP701" s="11" t="s">
        <v>2024</v>
      </c>
      <c r="BQ701" s="11" t="s">
        <v>2024</v>
      </c>
      <c r="BR701" s="11" t="s">
        <v>2024</v>
      </c>
      <c r="BS701" s="11" t="s">
        <v>2024</v>
      </c>
      <c r="BT701" s="11" t="s">
        <v>2024</v>
      </c>
      <c r="BU701" s="11" t="s">
        <v>2024</v>
      </c>
      <c r="BV701" s="11" t="s">
        <v>2024</v>
      </c>
      <c r="BW701" s="11" t="s">
        <v>2024</v>
      </c>
      <c r="BX701" s="11" t="s">
        <v>2024</v>
      </c>
      <c r="BY701" s="11" t="s">
        <v>2024</v>
      </c>
      <c r="BZ701" s="11" t="s">
        <v>2024</v>
      </c>
      <c r="CA701" s="11" t="s">
        <v>2024</v>
      </c>
      <c r="CB701" s="11" t="s">
        <v>2024</v>
      </c>
      <c r="CC701" s="11" t="s">
        <v>2024</v>
      </c>
      <c r="CD701" s="11" t="s">
        <v>2024</v>
      </c>
      <c r="CE701" s="11" t="s">
        <v>2024</v>
      </c>
      <c r="CF701" s="11" t="s">
        <v>2024</v>
      </c>
      <c r="CG701" s="11" t="s">
        <v>2024</v>
      </c>
      <c r="CH701" s="11" t="s">
        <v>2024</v>
      </c>
      <c r="CI701" s="11" t="s">
        <v>2024</v>
      </c>
      <c r="CJ701" s="11" t="s">
        <v>2024</v>
      </c>
      <c r="CK701" s="11" t="s">
        <v>2024</v>
      </c>
      <c r="CL701" s="11">
        <v>4.3034710059875446E-4</v>
      </c>
      <c r="CM701" s="11">
        <v>4.906074803745947E-4</v>
      </c>
      <c r="CN701" s="11">
        <v>5.0786402127228928E-4</v>
      </c>
      <c r="CO701" s="11">
        <v>4.5855808515950095E-4</v>
      </c>
      <c r="CP701" s="11">
        <v>4.9136574479655127E-4</v>
      </c>
      <c r="CQ701" s="11">
        <v>4.6447401719438929E-4</v>
      </c>
      <c r="CR701" s="11">
        <v>5.5549184982341918E-4</v>
      </c>
      <c r="CS701" s="11">
        <v>5.8892966670068226E-4</v>
      </c>
      <c r="CT701" s="11">
        <v>6.3790488924157882E-4</v>
      </c>
      <c r="CU701" s="11">
        <v>6.2641548935678704E-4</v>
      </c>
      <c r="CV701" s="11">
        <v>7.2243615275648229E-4</v>
      </c>
      <c r="CW701" s="11">
        <v>6.9124843911431467E-4</v>
      </c>
      <c r="CX701" s="11">
        <v>6.0917255650147126E-4</v>
      </c>
      <c r="CY701" s="11">
        <v>5.7454964935750607E-4</v>
      </c>
      <c r="CZ701" s="11">
        <v>5.8845626323866926E-4</v>
      </c>
      <c r="DA701" s="11">
        <v>5.5673159532734654E-4</v>
      </c>
      <c r="DB701" s="11">
        <v>6.0781587757146281E-4</v>
      </c>
      <c r="DC701" s="11">
        <v>5.6369312740005588E-4</v>
      </c>
      <c r="DD701" s="11">
        <v>5.7880312554274582E-4</v>
      </c>
      <c r="DE701" s="11">
        <v>5.6826535636451568E-4</v>
      </c>
      <c r="DF701" s="11">
        <v>5.8116083637863166E-4</v>
      </c>
      <c r="DG701" s="11">
        <v>5.7735462698775325E-4</v>
      </c>
      <c r="DH701" s="11">
        <v>5.8747042895183953E-4</v>
      </c>
      <c r="DI701" s="11">
        <v>6.0625032970733057E-4</v>
      </c>
      <c r="DJ701" s="11">
        <v>5.8439280486425075E-4</v>
      </c>
      <c r="DK701" s="11">
        <v>5.5588448963523099E-4</v>
      </c>
      <c r="DL701" s="11">
        <v>5.81753457451931E-4</v>
      </c>
      <c r="DM701" s="11">
        <v>5.5587626416620081E-4</v>
      </c>
      <c r="DN701" s="11">
        <v>5.2165584548383853E-4</v>
      </c>
      <c r="DO701" s="11">
        <v>5.549081793524783E-4</v>
      </c>
      <c r="DP701" s="11">
        <v>5.4362725938781145E-4</v>
      </c>
      <c r="DQ701" s="11">
        <v>6.1600335848723355E-4</v>
      </c>
      <c r="DR701" s="11">
        <v>6.1074585391695765E-4</v>
      </c>
      <c r="DS701" s="11">
        <v>5.9339922935596422E-4</v>
      </c>
      <c r="DT701" s="11">
        <v>6.071194795547203E-4</v>
      </c>
      <c r="DU701" s="11">
        <v>6.1369426683046855E-4</v>
      </c>
      <c r="DV701" s="11">
        <v>6.0899388690257704E-4</v>
      </c>
      <c r="DW701" s="11">
        <v>6.0725838910658122E-4</v>
      </c>
      <c r="DX701" s="11">
        <v>5.994665427403107E-4</v>
      </c>
      <c r="DY701" s="11">
        <v>5.7304459442876759E-4</v>
      </c>
      <c r="DZ701" s="11">
        <v>5.6893043233902346E-4</v>
      </c>
      <c r="EA701" s="11">
        <v>5.6643163622799558E-4</v>
      </c>
      <c r="EB701" s="11">
        <v>5.5304112791359334E-4</v>
      </c>
      <c r="EC701" s="11">
        <v>5.699009270090724E-4</v>
      </c>
      <c r="ED701" s="11">
        <v>5.6886520909741917E-4</v>
      </c>
      <c r="EE701" s="11">
        <v>5.5071690764303249E-4</v>
      </c>
      <c r="EF701" s="11">
        <v>5.3637912151774305E-4</v>
      </c>
      <c r="EG701" s="11">
        <v>5.5271274515864509E-4</v>
      </c>
      <c r="EH701" s="11">
        <v>5.6423324903012283E-4</v>
      </c>
      <c r="EI701" s="11" t="s">
        <v>2024</v>
      </c>
      <c r="EJ701" s="11" t="s">
        <v>2024</v>
      </c>
      <c r="EK701" s="11" t="s">
        <v>2024</v>
      </c>
      <c r="EL701" s="11" t="s">
        <v>2024</v>
      </c>
      <c r="EM701" s="11" t="s">
        <v>2024</v>
      </c>
      <c r="EN701" s="11" t="s">
        <v>2024</v>
      </c>
      <c r="EO701" s="11" t="s">
        <v>2024</v>
      </c>
      <c r="EP701" s="11" t="s">
        <v>2024</v>
      </c>
      <c r="EQ701" s="11" t="s">
        <v>2024</v>
      </c>
      <c r="ER701" s="11" t="s">
        <v>2024</v>
      </c>
      <c r="ES701" s="11" t="s">
        <v>2024</v>
      </c>
      <c r="ET701" s="11" t="s">
        <v>2024</v>
      </c>
      <c r="EU701" s="11" t="s">
        <v>2024</v>
      </c>
      <c r="EV701" s="11" t="s">
        <v>2024</v>
      </c>
      <c r="EW701" s="11" t="s">
        <v>2024</v>
      </c>
      <c r="EX701" s="11" t="s">
        <v>2024</v>
      </c>
      <c r="EY701" s="11" t="s">
        <v>2024</v>
      </c>
      <c r="EZ701" s="11" t="s">
        <v>2024</v>
      </c>
      <c r="FA701" s="11" t="s">
        <v>2024</v>
      </c>
      <c r="FB701" s="11" t="s">
        <v>2024</v>
      </c>
      <c r="FC701" s="11" t="s">
        <v>2024</v>
      </c>
      <c r="FD701" s="11" t="s">
        <v>2024</v>
      </c>
      <c r="FE701" s="11" t="s">
        <v>2024</v>
      </c>
      <c r="FF701" s="11" t="s">
        <v>2024</v>
      </c>
      <c r="FG701" s="11" t="s">
        <v>2024</v>
      </c>
      <c r="FH701" s="11" t="s">
        <v>2024</v>
      </c>
      <c r="FI701" s="11" t="s">
        <v>2024</v>
      </c>
      <c r="FJ701" s="11" t="s">
        <v>2024</v>
      </c>
      <c r="FK701" s="11" t="s">
        <v>2024</v>
      </c>
      <c r="FL701" s="11" t="s">
        <v>2024</v>
      </c>
      <c r="FM701" s="11" t="s">
        <v>2024</v>
      </c>
      <c r="FN701" s="11" t="s">
        <v>2024</v>
      </c>
      <c r="FO701" s="11" t="s">
        <v>2024</v>
      </c>
      <c r="FP701" s="11" t="s">
        <v>2024</v>
      </c>
      <c r="FQ701" s="11" t="s">
        <v>2024</v>
      </c>
      <c r="FR701" s="11" t="s">
        <v>2024</v>
      </c>
      <c r="FS701" s="11" t="s">
        <v>2024</v>
      </c>
      <c r="FT701" s="11" t="s">
        <v>2024</v>
      </c>
      <c r="FU701" s="11" t="s">
        <v>2024</v>
      </c>
      <c r="FV701" s="11" t="s">
        <v>2024</v>
      </c>
      <c r="FW701" s="11" t="s">
        <v>2024</v>
      </c>
      <c r="FX701" s="11" t="s">
        <v>2024</v>
      </c>
      <c r="FY701" s="11" t="s">
        <v>2024</v>
      </c>
      <c r="FZ701" s="11" t="s">
        <v>2024</v>
      </c>
      <c r="GA701" s="11" t="s">
        <v>2024</v>
      </c>
      <c r="GB701" s="11" t="s">
        <v>2024</v>
      </c>
      <c r="GC701" s="11" t="s">
        <v>2024</v>
      </c>
      <c r="GD701" s="11" t="s">
        <v>2024</v>
      </c>
      <c r="GE701" s="11" t="s">
        <v>2024</v>
      </c>
      <c r="GF701" s="11" t="s">
        <v>2024</v>
      </c>
      <c r="GG701" s="11" t="s">
        <v>2024</v>
      </c>
      <c r="GH701" s="11" t="s">
        <v>2024</v>
      </c>
      <c r="GI701" s="11" t="s">
        <v>2024</v>
      </c>
      <c r="GJ701" s="11" t="s">
        <v>2024</v>
      </c>
      <c r="GK701" s="11" t="s">
        <v>2024</v>
      </c>
      <c r="GL701" s="11" t="s">
        <v>2024</v>
      </c>
      <c r="GM701" s="11" t="s">
        <v>2024</v>
      </c>
      <c r="GN701" s="11" t="s">
        <v>2024</v>
      </c>
      <c r="GO701" s="11" t="s">
        <v>2024</v>
      </c>
      <c r="GP701" s="11" t="s">
        <v>2024</v>
      </c>
      <c r="GQ701" s="11" t="s">
        <v>2024</v>
      </c>
      <c r="GR701" s="11" t="s">
        <v>2024</v>
      </c>
      <c r="GS701" s="11" t="s">
        <v>2024</v>
      </c>
      <c r="GT701" s="11" t="s">
        <v>2024</v>
      </c>
      <c r="GU701" s="11" t="s">
        <v>2024</v>
      </c>
      <c r="GV701" s="11" t="s">
        <v>2024</v>
      </c>
      <c r="GW701" s="11" t="s">
        <v>2024</v>
      </c>
      <c r="GX701" s="11" t="s">
        <v>2024</v>
      </c>
      <c r="GY701" s="11" t="s">
        <v>2024</v>
      </c>
      <c r="GZ701" s="11" t="s">
        <v>2024</v>
      </c>
      <c r="HA701" s="11" t="s">
        <v>2024</v>
      </c>
      <c r="HB701" s="11" t="s">
        <v>2024</v>
      </c>
      <c r="HC701" s="11" t="s">
        <v>2024</v>
      </c>
      <c r="HD701" s="11" t="s">
        <v>2024</v>
      </c>
      <c r="HE701" s="11" t="s">
        <v>2024</v>
      </c>
      <c r="HF701" s="11" t="s">
        <v>2024</v>
      </c>
      <c r="HG701" s="11" t="s">
        <v>2024</v>
      </c>
      <c r="HH701" s="11" t="s">
        <v>2024</v>
      </c>
      <c r="HI701" s="11" t="s">
        <v>2024</v>
      </c>
      <c r="HJ701" s="11" t="s">
        <v>2024</v>
      </c>
      <c r="HK701" s="11" t="s">
        <v>2024</v>
      </c>
      <c r="HL701" s="11" t="s">
        <v>2024</v>
      </c>
      <c r="HM701" s="11" t="s">
        <v>2024</v>
      </c>
      <c r="HN701" s="11" t="s">
        <v>2024</v>
      </c>
      <c r="HO701" s="11" t="s">
        <v>2024</v>
      </c>
      <c r="HP701" s="11" t="s">
        <v>2024</v>
      </c>
      <c r="HQ701" s="11" t="s">
        <v>2024</v>
      </c>
      <c r="HR701" s="11" t="s">
        <v>2024</v>
      </c>
      <c r="HS701" s="11" t="s">
        <v>2024</v>
      </c>
      <c r="HT701" s="11" t="s">
        <v>2024</v>
      </c>
      <c r="HU701" s="11" t="s">
        <v>2024</v>
      </c>
      <c r="HV701" s="11" t="s">
        <v>2024</v>
      </c>
      <c r="HW701" s="11" t="s">
        <v>2024</v>
      </c>
      <c r="HX701" s="11" t="s">
        <v>2024</v>
      </c>
      <c r="HY701" s="11" t="s">
        <v>2024</v>
      </c>
      <c r="HZ701" s="11" t="s">
        <v>2024</v>
      </c>
      <c r="IA701" s="11" t="s">
        <v>2024</v>
      </c>
      <c r="IB701" s="11" t="s">
        <v>2024</v>
      </c>
      <c r="IC701" s="11" t="s">
        <v>2024</v>
      </c>
      <c r="ID701" s="11" t="s">
        <v>2024</v>
      </c>
      <c r="IE701" s="11" t="s">
        <v>2024</v>
      </c>
      <c r="IF701" s="11" t="s">
        <v>2024</v>
      </c>
      <c r="IG701" s="11" t="s">
        <v>2024</v>
      </c>
      <c r="IH701" s="11" t="s">
        <v>2024</v>
      </c>
      <c r="II701" s="11" t="s">
        <v>2024</v>
      </c>
      <c r="IJ701" s="11" t="s">
        <v>2024</v>
      </c>
      <c r="IK701" s="11" t="s">
        <v>2024</v>
      </c>
      <c r="IL701" s="11" t="s">
        <v>2024</v>
      </c>
      <c r="IM701" s="11" t="s">
        <v>2024</v>
      </c>
      <c r="IN701" s="11" t="s">
        <v>2024</v>
      </c>
      <c r="IO701" s="11" t="s">
        <v>2024</v>
      </c>
      <c r="IP701" s="11" t="s">
        <v>2024</v>
      </c>
      <c r="IQ701" s="11" t="s">
        <v>2024</v>
      </c>
      <c r="IR701" s="12" t="s">
        <v>2024</v>
      </c>
      <c r="IS701" s="11" t="s">
        <v>2024</v>
      </c>
      <c r="IT701" s="11" t="s">
        <v>2024</v>
      </c>
      <c r="IU701" s="11"/>
      <c r="IV701" s="11"/>
      <c r="IW701" s="11"/>
      <c r="IX701" s="11"/>
      <c r="IY701" s="11"/>
      <c r="IZ701" s="11"/>
      <c r="JA701" s="11"/>
      <c r="JB701" s="11"/>
      <c r="JC701" s="11"/>
      <c r="JD701" s="11"/>
      <c r="JE701" s="11"/>
      <c r="JF701" s="11"/>
      <c r="JG701" s="11"/>
      <c r="JH701" s="11"/>
      <c r="JI701" s="11"/>
      <c r="JJ701" s="11"/>
      <c r="JK701" s="11"/>
      <c r="JL701" s="11"/>
      <c r="JM701" s="11"/>
      <c r="JN701" s="11"/>
      <c r="JO701" s="11"/>
      <c r="JP701" s="11"/>
      <c r="JQ701" s="11"/>
      <c r="JR701" s="11"/>
    </row>
    <row r="702" spans="1:278" s="5" customFormat="1" ht="15" customHeight="1" x14ac:dyDescent="0.3">
      <c r="A702" s="6" t="s">
        <v>586</v>
      </c>
      <c r="B702" s="6" t="s">
        <v>2709</v>
      </c>
      <c r="C702" s="9" t="s">
        <v>1628</v>
      </c>
      <c r="D702" s="11" t="s">
        <v>2024</v>
      </c>
      <c r="E702" s="11" t="s">
        <v>2024</v>
      </c>
      <c r="F702" s="11" t="s">
        <v>2024</v>
      </c>
      <c r="G702" s="11" t="s">
        <v>2024</v>
      </c>
      <c r="H702" s="11" t="s">
        <v>2024</v>
      </c>
      <c r="I702" s="11" t="s">
        <v>2024</v>
      </c>
      <c r="J702" s="11" t="s">
        <v>2024</v>
      </c>
      <c r="K702" s="11" t="s">
        <v>2024</v>
      </c>
      <c r="L702" s="11" t="s">
        <v>2024</v>
      </c>
      <c r="M702" s="11" t="s">
        <v>2024</v>
      </c>
      <c r="N702" s="11" t="s">
        <v>2024</v>
      </c>
      <c r="O702" s="11" t="s">
        <v>2024</v>
      </c>
      <c r="P702" s="11" t="s">
        <v>2024</v>
      </c>
      <c r="Q702" s="11" t="s">
        <v>2024</v>
      </c>
      <c r="R702" s="11" t="s">
        <v>2024</v>
      </c>
      <c r="S702" s="11" t="s">
        <v>2024</v>
      </c>
      <c r="T702" s="11" t="s">
        <v>2024</v>
      </c>
      <c r="U702" s="11" t="s">
        <v>2024</v>
      </c>
      <c r="V702" s="11" t="s">
        <v>2024</v>
      </c>
      <c r="W702" s="11" t="s">
        <v>2024</v>
      </c>
      <c r="X702" s="11" t="s">
        <v>2024</v>
      </c>
      <c r="Y702" s="11" t="s">
        <v>2024</v>
      </c>
      <c r="Z702" s="11" t="s">
        <v>2024</v>
      </c>
      <c r="AA702" s="11" t="s">
        <v>2024</v>
      </c>
      <c r="AB702" s="11" t="s">
        <v>2024</v>
      </c>
      <c r="AC702" s="11" t="s">
        <v>2024</v>
      </c>
      <c r="AD702" s="11" t="s">
        <v>2024</v>
      </c>
      <c r="AE702" s="11" t="s">
        <v>2024</v>
      </c>
      <c r="AF702" s="11" t="s">
        <v>2024</v>
      </c>
      <c r="AG702" s="11" t="s">
        <v>2024</v>
      </c>
      <c r="AH702" s="11" t="s">
        <v>2024</v>
      </c>
      <c r="AI702" s="11" t="s">
        <v>2024</v>
      </c>
      <c r="AJ702" s="11" t="s">
        <v>2024</v>
      </c>
      <c r="AK702" s="11" t="s">
        <v>2024</v>
      </c>
      <c r="AL702" s="11" t="s">
        <v>2024</v>
      </c>
      <c r="AM702" s="11" t="s">
        <v>2024</v>
      </c>
      <c r="AN702" s="11" t="s">
        <v>2024</v>
      </c>
      <c r="AO702" s="11" t="s">
        <v>2024</v>
      </c>
      <c r="AP702" s="11" t="s">
        <v>2024</v>
      </c>
      <c r="AQ702" s="11" t="s">
        <v>2024</v>
      </c>
      <c r="AR702" s="11" t="s">
        <v>2024</v>
      </c>
      <c r="AS702" s="11" t="s">
        <v>2024</v>
      </c>
      <c r="AT702" s="11" t="s">
        <v>2024</v>
      </c>
      <c r="AU702" s="11" t="s">
        <v>2024</v>
      </c>
      <c r="AV702" s="11" t="s">
        <v>2024</v>
      </c>
      <c r="AW702" s="11" t="s">
        <v>2024</v>
      </c>
      <c r="AX702" s="11" t="s">
        <v>2024</v>
      </c>
      <c r="AY702" s="11" t="s">
        <v>2024</v>
      </c>
      <c r="AZ702" s="11" t="s">
        <v>2024</v>
      </c>
      <c r="BA702" s="11" t="s">
        <v>2024</v>
      </c>
      <c r="BB702" s="11" t="s">
        <v>2024</v>
      </c>
      <c r="BC702" s="11" t="s">
        <v>2024</v>
      </c>
      <c r="BD702" s="11" t="s">
        <v>2024</v>
      </c>
      <c r="BE702" s="11" t="s">
        <v>2024</v>
      </c>
      <c r="BF702" s="11" t="s">
        <v>2024</v>
      </c>
      <c r="BG702" s="11" t="s">
        <v>2024</v>
      </c>
      <c r="BH702" s="11" t="s">
        <v>2024</v>
      </c>
      <c r="BI702" s="11" t="s">
        <v>2024</v>
      </c>
      <c r="BJ702" s="11" t="s">
        <v>2024</v>
      </c>
      <c r="BK702" s="11" t="s">
        <v>2024</v>
      </c>
      <c r="BL702" s="11" t="s">
        <v>2024</v>
      </c>
      <c r="BM702" s="11" t="s">
        <v>2024</v>
      </c>
      <c r="BN702" s="11" t="s">
        <v>2024</v>
      </c>
      <c r="BO702" s="11" t="s">
        <v>2024</v>
      </c>
      <c r="BP702" s="11" t="s">
        <v>2024</v>
      </c>
      <c r="BQ702" s="11" t="s">
        <v>2024</v>
      </c>
      <c r="BR702" s="11" t="s">
        <v>2024</v>
      </c>
      <c r="BS702" s="11" t="s">
        <v>2024</v>
      </c>
      <c r="BT702" s="11" t="s">
        <v>2024</v>
      </c>
      <c r="BU702" s="11" t="s">
        <v>2024</v>
      </c>
      <c r="BV702" s="11" t="s">
        <v>2024</v>
      </c>
      <c r="BW702" s="11" t="s">
        <v>2024</v>
      </c>
      <c r="BX702" s="11" t="s">
        <v>2024</v>
      </c>
      <c r="BY702" s="11" t="s">
        <v>2024</v>
      </c>
      <c r="BZ702" s="11" t="s">
        <v>2024</v>
      </c>
      <c r="CA702" s="11" t="s">
        <v>2024</v>
      </c>
      <c r="CB702" s="11" t="s">
        <v>2024</v>
      </c>
      <c r="CC702" s="11" t="s">
        <v>2024</v>
      </c>
      <c r="CD702" s="11">
        <v>7.6090279964270192E-4</v>
      </c>
      <c r="CE702" s="11">
        <v>9.8562757627770697E-4</v>
      </c>
      <c r="CF702" s="11">
        <v>1.1037201787189881E-3</v>
      </c>
      <c r="CG702" s="11">
        <v>1.1208108560644011E-3</v>
      </c>
      <c r="CH702" s="11">
        <v>1.0274787310775584E-3</v>
      </c>
      <c r="CI702" s="11">
        <v>9.6130696059134604E-4</v>
      </c>
      <c r="CJ702" s="11">
        <v>1.3241789869579785E-3</v>
      </c>
      <c r="CK702" s="11">
        <v>1.4825655394256232E-3</v>
      </c>
      <c r="CL702" s="11">
        <v>1.5245786894123542E-3</v>
      </c>
      <c r="CM702" s="11">
        <v>1.7407563620892024E-3</v>
      </c>
      <c r="CN702" s="11">
        <v>1.9888375972508519E-3</v>
      </c>
      <c r="CO702" s="11">
        <v>1.9201092592208498E-3</v>
      </c>
      <c r="CP702" s="11">
        <v>1.7153633153977439E-3</v>
      </c>
      <c r="CQ702" s="11">
        <v>2.2739646182920997E-3</v>
      </c>
      <c r="CR702" s="11">
        <v>2.2916052247781322E-3</v>
      </c>
      <c r="CS702" s="11">
        <v>2.6225288147939505E-3</v>
      </c>
      <c r="CT702" s="11">
        <v>2.7589271204593404E-3</v>
      </c>
      <c r="CU702" s="11">
        <v>2.3611619808780225E-3</v>
      </c>
      <c r="CV702" s="11">
        <v>2.4753308076633307E-3</v>
      </c>
      <c r="CW702" s="11">
        <v>1.9651907494843573E-3</v>
      </c>
      <c r="CX702" s="11">
        <v>1.989892795771434E-3</v>
      </c>
      <c r="CY702" s="11">
        <v>1.4998395541873405E-3</v>
      </c>
      <c r="CZ702" s="11">
        <v>1.5820124747356588E-3</v>
      </c>
      <c r="DA702" s="11">
        <v>1.3655034232781728E-3</v>
      </c>
      <c r="DB702" s="11">
        <v>1.5939284686707971E-3</v>
      </c>
      <c r="DC702" s="11">
        <v>1.5009649206356502E-3</v>
      </c>
      <c r="DD702" s="11">
        <v>1.4727485172953082E-3</v>
      </c>
      <c r="DE702" s="11">
        <v>1.4694090894859328E-3</v>
      </c>
      <c r="DF702" s="11">
        <v>1.5619055544413075E-3</v>
      </c>
      <c r="DG702" s="11">
        <v>1.4697838486882918E-3</v>
      </c>
      <c r="DH702" s="11">
        <v>1.4601068300490799E-3</v>
      </c>
      <c r="DI702" s="11">
        <v>1.6829591218490579E-3</v>
      </c>
      <c r="DJ702" s="11">
        <v>1.6354511902724146E-3</v>
      </c>
      <c r="DK702" s="11">
        <v>1.543598633886094E-3</v>
      </c>
      <c r="DL702" s="11">
        <v>1.4126963249786937E-3</v>
      </c>
      <c r="DM702" s="11">
        <v>1.3774806996424095E-3</v>
      </c>
      <c r="DN702" s="11">
        <v>1.2726555273960035E-3</v>
      </c>
      <c r="DO702" s="11">
        <v>1.3446586811601549E-3</v>
      </c>
      <c r="DP702" s="11">
        <v>1.1955046097321738E-3</v>
      </c>
      <c r="DQ702" s="11">
        <v>1.2941721094249506E-3</v>
      </c>
      <c r="DR702" s="11">
        <v>1.5676604923964617E-3</v>
      </c>
      <c r="DS702" s="11">
        <v>1.6239191101580456E-3</v>
      </c>
      <c r="DT702" s="11">
        <v>1.6114628614213797E-3</v>
      </c>
      <c r="DU702" s="11">
        <v>1.7474741708635598E-3</v>
      </c>
      <c r="DV702" s="11">
        <v>1.6664162964305316E-3</v>
      </c>
      <c r="DW702" s="11">
        <v>1.8015437122688479E-3</v>
      </c>
      <c r="DX702" s="11">
        <v>1.7695333215425688E-3</v>
      </c>
      <c r="DY702" s="11">
        <v>1.8649219063846902E-3</v>
      </c>
      <c r="DZ702" s="11">
        <v>1.8052878512809403E-3</v>
      </c>
      <c r="EA702" s="11">
        <v>1.7560769554313411E-3</v>
      </c>
      <c r="EB702" s="11">
        <v>1.7932489965316295E-3</v>
      </c>
      <c r="EC702" s="11">
        <v>1.7893711956189788E-3</v>
      </c>
      <c r="ED702" s="11">
        <v>1.9368930203862416E-3</v>
      </c>
      <c r="EE702" s="11">
        <v>1.8008196759858772E-3</v>
      </c>
      <c r="EF702" s="11">
        <v>1.7731248365847961E-3</v>
      </c>
      <c r="EG702" s="11">
        <v>1.7166065551353726E-3</v>
      </c>
      <c r="EH702" s="11">
        <v>1.515525097243622E-3</v>
      </c>
      <c r="EI702" s="11">
        <v>1.459578885850637E-3</v>
      </c>
      <c r="EJ702" s="11">
        <v>1.3541759705443133E-3</v>
      </c>
      <c r="EK702" s="11">
        <v>1.2811111270956159E-3</v>
      </c>
      <c r="EL702" s="11">
        <v>1.2015534188569766E-3</v>
      </c>
      <c r="EM702" s="11">
        <v>1.1176431874238254E-3</v>
      </c>
      <c r="EN702" s="11">
        <v>1.186115659587036E-3</v>
      </c>
      <c r="EO702" s="11">
        <v>1.1964668940159914E-3</v>
      </c>
      <c r="EP702" s="11">
        <v>1.151796191617913E-3</v>
      </c>
      <c r="EQ702" s="11">
        <v>1.2533966050751232E-3</v>
      </c>
      <c r="ER702" s="11">
        <v>1.1362730579851253E-3</v>
      </c>
      <c r="ES702" s="11">
        <v>1.1005192883135988E-3</v>
      </c>
      <c r="ET702" s="11">
        <v>1.1649624843284734E-3</v>
      </c>
      <c r="EU702" s="11">
        <v>1.3499923443650857E-3</v>
      </c>
      <c r="EV702" s="11">
        <v>1.3777225888274352E-3</v>
      </c>
      <c r="EW702" s="11">
        <v>1.2636128432725986E-3</v>
      </c>
      <c r="EX702" s="11">
        <v>1.2750178985787321E-3</v>
      </c>
      <c r="EY702" s="11">
        <v>1.4054060115789788E-3</v>
      </c>
      <c r="EZ702" s="11">
        <v>1.5582161383203843E-3</v>
      </c>
      <c r="FA702" s="11">
        <v>1.6753671712558453E-3</v>
      </c>
      <c r="FB702" s="11">
        <v>1.8613674634489095E-3</v>
      </c>
      <c r="FC702" s="11">
        <v>1.8237893650482986E-3</v>
      </c>
      <c r="FD702" s="11">
        <v>1.6205909096766312E-3</v>
      </c>
      <c r="FE702" s="11">
        <v>1.6227333387012154E-3</v>
      </c>
      <c r="FF702" s="11">
        <v>1.714254273842531E-3</v>
      </c>
      <c r="FG702" s="11">
        <v>1.7583098573280111E-3</v>
      </c>
      <c r="FH702" s="11">
        <v>1.8597229939569817E-3</v>
      </c>
      <c r="FI702" s="11">
        <v>1.9146329225959093E-3</v>
      </c>
      <c r="FJ702" s="11">
        <v>1.6853776316176829E-3</v>
      </c>
      <c r="FK702" s="11">
        <v>1.6675834551493529E-3</v>
      </c>
      <c r="FL702" s="11">
        <v>1.6172589184023417E-3</v>
      </c>
      <c r="FM702" s="11">
        <v>1.6851451450378288E-3</v>
      </c>
      <c r="FN702" s="11">
        <v>1.5875360960612283E-3</v>
      </c>
      <c r="FO702" s="11">
        <v>1.5689121276622627E-3</v>
      </c>
      <c r="FP702" s="11">
        <v>1.5773456008958213E-3</v>
      </c>
      <c r="FQ702" s="11">
        <v>1.5654100614641943E-3</v>
      </c>
      <c r="FR702" s="11">
        <v>1.470452400256426E-3</v>
      </c>
      <c r="FS702" s="11">
        <v>1.5182922033745089E-3</v>
      </c>
      <c r="FT702" s="11">
        <v>1.5712959337417739E-3</v>
      </c>
      <c r="FU702" s="11">
        <v>1.4737130091700436E-3</v>
      </c>
      <c r="FV702" s="11">
        <v>1.6209797301810884E-3</v>
      </c>
      <c r="FW702" s="11">
        <v>1.3905071744229113E-3</v>
      </c>
      <c r="FX702" s="11">
        <v>1.2660913177578118E-3</v>
      </c>
      <c r="FY702" s="11">
        <v>1.3017424582466718E-3</v>
      </c>
      <c r="FZ702" s="11">
        <v>1.2713372180817918E-3</v>
      </c>
      <c r="GA702" s="11">
        <v>1.2278252585676891E-3</v>
      </c>
      <c r="GB702" s="11">
        <v>1.2574176792199518E-3</v>
      </c>
      <c r="GC702" s="11">
        <v>1.1666682178920857E-3</v>
      </c>
      <c r="GD702" s="11">
        <v>1.2991956959008089E-3</v>
      </c>
      <c r="GE702" s="11">
        <v>1.1670760112352761E-3</v>
      </c>
      <c r="GF702" s="11">
        <v>1.284537919683832E-3</v>
      </c>
      <c r="GG702" s="11">
        <v>1.2516126121930879E-3</v>
      </c>
      <c r="GH702" s="11">
        <v>1.276457965877159E-3</v>
      </c>
      <c r="GI702" s="11">
        <v>1.0980445811065412E-3</v>
      </c>
      <c r="GJ702" s="11">
        <v>9.8088616870667454E-4</v>
      </c>
      <c r="GK702" s="11">
        <v>1.0176712404939541E-3</v>
      </c>
      <c r="GL702" s="11">
        <v>8.873242091251163E-4</v>
      </c>
      <c r="GM702" s="11">
        <v>8.9401421176971466E-4</v>
      </c>
      <c r="GN702" s="11">
        <v>8.73969756600803E-4</v>
      </c>
      <c r="GO702" s="11">
        <v>8.2450276518112079E-4</v>
      </c>
      <c r="GP702" s="11">
        <v>8.8895403480014482E-4</v>
      </c>
      <c r="GQ702" s="11">
        <v>9.1484012838455352E-4</v>
      </c>
      <c r="GR702" s="11">
        <v>8.5951105365495958E-4</v>
      </c>
      <c r="GS702" s="11">
        <v>9.118558841292564E-4</v>
      </c>
      <c r="GT702" s="11">
        <v>7.623183358227457E-4</v>
      </c>
      <c r="GU702" s="11">
        <v>7.1641195873894546E-4</v>
      </c>
      <c r="GV702" s="11">
        <v>7.345641285340244E-4</v>
      </c>
      <c r="GW702" s="11">
        <v>7.2209037318736761E-4</v>
      </c>
      <c r="GX702" s="11">
        <v>6.744021517837859E-4</v>
      </c>
      <c r="GY702" s="11">
        <v>6.7577056834985266E-4</v>
      </c>
      <c r="GZ702" s="11">
        <v>7.2205580385701067E-4</v>
      </c>
      <c r="HA702" s="11">
        <v>7.2009167828578091E-4</v>
      </c>
      <c r="HB702" s="11">
        <v>7.215644674356638E-4</v>
      </c>
      <c r="HC702" s="11">
        <v>7.2089167622424314E-4</v>
      </c>
      <c r="HD702" s="11">
        <v>6.9529113312587405E-4</v>
      </c>
      <c r="HE702" s="11">
        <v>7.3029450199524988E-4</v>
      </c>
      <c r="HF702" s="11">
        <v>6.9087660318346812E-4</v>
      </c>
      <c r="HG702" s="11">
        <v>6.8174097478545213E-4</v>
      </c>
      <c r="HH702" s="11">
        <v>6.3073700394605196E-4</v>
      </c>
      <c r="HI702" s="11">
        <v>6.6875514019605912E-4</v>
      </c>
      <c r="HJ702" s="11">
        <v>7.1197343051848769E-4</v>
      </c>
      <c r="HK702" s="11">
        <v>6.8831119324845656E-4</v>
      </c>
      <c r="HL702" s="11">
        <v>6.7054792542470981E-4</v>
      </c>
      <c r="HM702" s="11">
        <v>6.2886254062855592E-4</v>
      </c>
      <c r="HN702" s="11">
        <v>6.4873402052694872E-4</v>
      </c>
      <c r="HO702" s="11">
        <v>6.8648099390735816E-4</v>
      </c>
      <c r="HP702" s="11">
        <v>7.1712912916662179E-4</v>
      </c>
      <c r="HQ702" s="11">
        <v>6.2286288955925966E-4</v>
      </c>
      <c r="HR702" s="11">
        <v>6.6878278455977829E-4</v>
      </c>
      <c r="HS702" s="11">
        <v>6.7987015477776022E-4</v>
      </c>
      <c r="HT702" s="11">
        <v>6.8604613162402174E-4</v>
      </c>
      <c r="HU702" s="11">
        <v>8.0415541001210215E-4</v>
      </c>
      <c r="HV702" s="11">
        <v>8.7208510741370422E-4</v>
      </c>
      <c r="HW702" s="11">
        <v>7.9165180397758729E-4</v>
      </c>
      <c r="HX702" s="11">
        <v>7.1608980156668677E-4</v>
      </c>
      <c r="HY702" s="11">
        <v>6.8605544135049465E-4</v>
      </c>
      <c r="HZ702" s="11">
        <v>6.6009066828583032E-4</v>
      </c>
      <c r="IA702" s="11">
        <v>5.8583535252802028E-4</v>
      </c>
      <c r="IB702" s="11">
        <v>5.3847170105802619E-4</v>
      </c>
      <c r="IC702" s="11">
        <v>4.9494333340988766E-4</v>
      </c>
      <c r="ID702" s="11">
        <v>5.0563232392934006E-4</v>
      </c>
      <c r="IE702" s="11">
        <v>5.0549026048963652E-4</v>
      </c>
      <c r="IF702" s="11">
        <v>5.5582731383780714E-4</v>
      </c>
      <c r="IG702" s="11">
        <v>5.2403543317091261E-4</v>
      </c>
      <c r="IH702" s="11">
        <v>4.9237001406899445E-4</v>
      </c>
      <c r="II702" s="11">
        <v>4.6619226001725771E-4</v>
      </c>
      <c r="IJ702" s="11">
        <v>3.7454048343523984E-4</v>
      </c>
      <c r="IK702" s="11">
        <v>3.8287248234972329E-4</v>
      </c>
      <c r="IL702" s="11">
        <v>4.0568001602273517E-4</v>
      </c>
      <c r="IM702" s="11">
        <v>4.3346601710571422E-4</v>
      </c>
      <c r="IN702" s="11">
        <v>4.192685972233929E-4</v>
      </c>
      <c r="IO702" s="11">
        <v>4.271934198884655E-4</v>
      </c>
      <c r="IP702" s="11">
        <v>5.0920345633460634E-4</v>
      </c>
      <c r="IQ702" s="11">
        <v>4.5118747931527348E-4</v>
      </c>
      <c r="IR702" s="12">
        <v>3.5146836293051227E-4</v>
      </c>
      <c r="IS702" s="11">
        <v>3.6302109895685036E-4</v>
      </c>
      <c r="IT702" s="11">
        <v>3.4628641352156108E-4</v>
      </c>
      <c r="IU702" s="11">
        <v>3.3391870903498518E-4</v>
      </c>
      <c r="IV702" s="11">
        <v>3.2440523775799948E-4</v>
      </c>
      <c r="IW702" s="11">
        <v>3.1508112305477572E-4</v>
      </c>
      <c r="IX702" s="11">
        <v>3.3022489850648753E-4</v>
      </c>
      <c r="IY702" s="11">
        <v>3.1722707408709242E-4</v>
      </c>
      <c r="IZ702" s="11">
        <v>3.5803134341708804E-4</v>
      </c>
      <c r="JA702" s="11">
        <v>3.2047526754250966E-4</v>
      </c>
      <c r="JB702" s="11">
        <v>3.5723115959692596E-4</v>
      </c>
      <c r="JC702" s="11">
        <v>4.0084616858667072E-4</v>
      </c>
      <c r="JD702" s="11">
        <v>4.5304744815100794E-4</v>
      </c>
      <c r="JE702" s="11">
        <v>4.8093569431784886E-4</v>
      </c>
      <c r="JF702" s="11">
        <v>4.8922225494116821E-4</v>
      </c>
      <c r="JG702" s="11">
        <v>4.6240349356456255E-4</v>
      </c>
      <c r="JH702" s="11">
        <v>4.8635626394784439E-4</v>
      </c>
      <c r="JI702" s="11">
        <v>5.2802625621432505E-4</v>
      </c>
      <c r="JJ702" s="11">
        <v>5.1720747894930979E-4</v>
      </c>
      <c r="JK702" s="11">
        <v>5.3725281968555337E-4</v>
      </c>
      <c r="JL702" s="11">
        <v>5.0578084306358178E-4</v>
      </c>
      <c r="JM702" s="11">
        <v>5.5167570268485145E-4</v>
      </c>
      <c r="JN702" s="11">
        <v>4.801462596638729E-4</v>
      </c>
      <c r="JO702" s="11">
        <v>5.1383010400604429E-4</v>
      </c>
      <c r="JP702" s="11">
        <v>4.926697100374577E-4</v>
      </c>
      <c r="JQ702" s="11">
        <v>4.7019346317462337E-4</v>
      </c>
      <c r="JR702" s="11">
        <v>4.8192292541964079E-4</v>
      </c>
    </row>
    <row r="703" spans="1:278" s="5" customFormat="1" ht="15" customHeight="1" x14ac:dyDescent="0.3">
      <c r="A703" s="6" t="s">
        <v>587</v>
      </c>
      <c r="B703" s="6" t="s">
        <v>2710</v>
      </c>
      <c r="C703" s="9" t="s">
        <v>1629</v>
      </c>
      <c r="D703" s="11" t="s">
        <v>2024</v>
      </c>
      <c r="E703" s="11" t="s">
        <v>2024</v>
      </c>
      <c r="F703" s="11" t="s">
        <v>2024</v>
      </c>
      <c r="G703" s="11" t="s">
        <v>2024</v>
      </c>
      <c r="H703" s="11" t="s">
        <v>2024</v>
      </c>
      <c r="I703" s="11" t="s">
        <v>2024</v>
      </c>
      <c r="J703" s="11" t="s">
        <v>2024</v>
      </c>
      <c r="K703" s="11" t="s">
        <v>2024</v>
      </c>
      <c r="L703" s="11" t="s">
        <v>2024</v>
      </c>
      <c r="M703" s="11" t="s">
        <v>2024</v>
      </c>
      <c r="N703" s="11" t="s">
        <v>2024</v>
      </c>
      <c r="O703" s="11" t="s">
        <v>2024</v>
      </c>
      <c r="P703" s="11" t="s">
        <v>2024</v>
      </c>
      <c r="Q703" s="11" t="s">
        <v>2024</v>
      </c>
      <c r="R703" s="11" t="s">
        <v>2024</v>
      </c>
      <c r="S703" s="11" t="s">
        <v>2024</v>
      </c>
      <c r="T703" s="11" t="s">
        <v>2024</v>
      </c>
      <c r="U703" s="11" t="s">
        <v>2024</v>
      </c>
      <c r="V703" s="11" t="s">
        <v>2024</v>
      </c>
      <c r="W703" s="11" t="s">
        <v>2024</v>
      </c>
      <c r="X703" s="11" t="s">
        <v>2024</v>
      </c>
      <c r="Y703" s="11" t="s">
        <v>2024</v>
      </c>
      <c r="Z703" s="11" t="s">
        <v>2024</v>
      </c>
      <c r="AA703" s="11" t="s">
        <v>2024</v>
      </c>
      <c r="AB703" s="11" t="s">
        <v>2024</v>
      </c>
      <c r="AC703" s="11" t="s">
        <v>2024</v>
      </c>
      <c r="AD703" s="11" t="s">
        <v>2024</v>
      </c>
      <c r="AE703" s="11" t="s">
        <v>2024</v>
      </c>
      <c r="AF703" s="11" t="s">
        <v>2024</v>
      </c>
      <c r="AG703" s="11" t="s">
        <v>2024</v>
      </c>
      <c r="AH703" s="11" t="s">
        <v>2024</v>
      </c>
      <c r="AI703" s="11" t="s">
        <v>2024</v>
      </c>
      <c r="AJ703" s="11" t="s">
        <v>2024</v>
      </c>
      <c r="AK703" s="11" t="s">
        <v>2024</v>
      </c>
      <c r="AL703" s="11" t="s">
        <v>2024</v>
      </c>
      <c r="AM703" s="11" t="s">
        <v>2024</v>
      </c>
      <c r="AN703" s="11" t="s">
        <v>2024</v>
      </c>
      <c r="AO703" s="11" t="s">
        <v>2024</v>
      </c>
      <c r="AP703" s="11" t="s">
        <v>2024</v>
      </c>
      <c r="AQ703" s="11" t="s">
        <v>2024</v>
      </c>
      <c r="AR703" s="11" t="s">
        <v>2024</v>
      </c>
      <c r="AS703" s="11" t="s">
        <v>2024</v>
      </c>
      <c r="AT703" s="11" t="s">
        <v>2024</v>
      </c>
      <c r="AU703" s="11" t="s">
        <v>2024</v>
      </c>
      <c r="AV703" s="11" t="s">
        <v>2024</v>
      </c>
      <c r="AW703" s="11" t="s">
        <v>2024</v>
      </c>
      <c r="AX703" s="11" t="s">
        <v>2024</v>
      </c>
      <c r="AY703" s="11" t="s">
        <v>2024</v>
      </c>
      <c r="AZ703" s="11" t="s">
        <v>2024</v>
      </c>
      <c r="BA703" s="11" t="s">
        <v>2024</v>
      </c>
      <c r="BB703" s="11" t="s">
        <v>2024</v>
      </c>
      <c r="BC703" s="11" t="s">
        <v>2024</v>
      </c>
      <c r="BD703" s="11" t="s">
        <v>2024</v>
      </c>
      <c r="BE703" s="11" t="s">
        <v>2024</v>
      </c>
      <c r="BF703" s="11" t="s">
        <v>2024</v>
      </c>
      <c r="BG703" s="11" t="s">
        <v>2024</v>
      </c>
      <c r="BH703" s="11" t="s">
        <v>2024</v>
      </c>
      <c r="BI703" s="11" t="s">
        <v>2024</v>
      </c>
      <c r="BJ703" s="11" t="s">
        <v>2024</v>
      </c>
      <c r="BK703" s="11" t="s">
        <v>2024</v>
      </c>
      <c r="BL703" s="11" t="s">
        <v>2024</v>
      </c>
      <c r="BM703" s="11" t="s">
        <v>2024</v>
      </c>
      <c r="BN703" s="11" t="s">
        <v>2024</v>
      </c>
      <c r="BO703" s="11" t="s">
        <v>2024</v>
      </c>
      <c r="BP703" s="11" t="s">
        <v>2024</v>
      </c>
      <c r="BQ703" s="11" t="s">
        <v>2024</v>
      </c>
      <c r="BR703" s="11" t="s">
        <v>2024</v>
      </c>
      <c r="BS703" s="11" t="s">
        <v>2024</v>
      </c>
      <c r="BT703" s="11" t="s">
        <v>2024</v>
      </c>
      <c r="BU703" s="11" t="s">
        <v>2024</v>
      </c>
      <c r="BV703" s="11" t="s">
        <v>2024</v>
      </c>
      <c r="BW703" s="11" t="s">
        <v>2024</v>
      </c>
      <c r="BX703" s="11" t="s">
        <v>2024</v>
      </c>
      <c r="BY703" s="11" t="s">
        <v>2024</v>
      </c>
      <c r="BZ703" s="11" t="s">
        <v>2024</v>
      </c>
      <c r="CA703" s="11" t="s">
        <v>2024</v>
      </c>
      <c r="CB703" s="11" t="s">
        <v>2024</v>
      </c>
      <c r="CC703" s="11" t="s">
        <v>2024</v>
      </c>
      <c r="CD703" s="11" t="s">
        <v>2024</v>
      </c>
      <c r="CE703" s="11" t="s">
        <v>2024</v>
      </c>
      <c r="CF703" s="11" t="s">
        <v>2024</v>
      </c>
      <c r="CG703" s="11">
        <v>6.3051765491600568E-4</v>
      </c>
      <c r="CH703" s="11">
        <v>4.8992415436156214E-4</v>
      </c>
      <c r="CI703" s="11">
        <v>6.7373144066318206E-4</v>
      </c>
      <c r="CJ703" s="11">
        <v>7.5267575576653839E-4</v>
      </c>
      <c r="CK703" s="11">
        <v>7.9896970054022475E-4</v>
      </c>
      <c r="CL703" s="11" t="s">
        <v>2024</v>
      </c>
      <c r="CM703" s="11" t="s">
        <v>2024</v>
      </c>
      <c r="CN703" s="11" t="s">
        <v>2024</v>
      </c>
      <c r="CO703" s="11" t="s">
        <v>2024</v>
      </c>
      <c r="CP703" s="11" t="s">
        <v>2024</v>
      </c>
      <c r="CQ703" s="11" t="s">
        <v>2024</v>
      </c>
      <c r="CR703" s="11" t="s">
        <v>2024</v>
      </c>
      <c r="CS703" s="11" t="s">
        <v>2024</v>
      </c>
      <c r="CT703" s="11" t="s">
        <v>2024</v>
      </c>
      <c r="CU703" s="11" t="s">
        <v>2024</v>
      </c>
      <c r="CV703" s="11" t="s">
        <v>2024</v>
      </c>
      <c r="CW703" s="11" t="s">
        <v>2024</v>
      </c>
      <c r="CX703" s="11" t="s">
        <v>2024</v>
      </c>
      <c r="CY703" s="11" t="s">
        <v>2024</v>
      </c>
      <c r="CZ703" s="11" t="s">
        <v>2024</v>
      </c>
      <c r="DA703" s="11" t="s">
        <v>2024</v>
      </c>
      <c r="DB703" s="11" t="s">
        <v>2024</v>
      </c>
      <c r="DC703" s="11" t="s">
        <v>2024</v>
      </c>
      <c r="DD703" s="11" t="s">
        <v>2024</v>
      </c>
      <c r="DE703" s="11" t="s">
        <v>2024</v>
      </c>
      <c r="DF703" s="11" t="s">
        <v>2024</v>
      </c>
      <c r="DG703" s="11" t="s">
        <v>2024</v>
      </c>
      <c r="DH703" s="11" t="s">
        <v>2024</v>
      </c>
      <c r="DI703" s="11" t="s">
        <v>2024</v>
      </c>
      <c r="DJ703" s="11" t="s">
        <v>2024</v>
      </c>
      <c r="DK703" s="11" t="s">
        <v>2024</v>
      </c>
      <c r="DL703" s="11" t="s">
        <v>2024</v>
      </c>
      <c r="DM703" s="11" t="s">
        <v>2024</v>
      </c>
      <c r="DN703" s="11" t="s">
        <v>2024</v>
      </c>
      <c r="DO703" s="11" t="s">
        <v>2024</v>
      </c>
      <c r="DP703" s="11" t="s">
        <v>2024</v>
      </c>
      <c r="DQ703" s="11" t="s">
        <v>2024</v>
      </c>
      <c r="DR703" s="11" t="s">
        <v>2024</v>
      </c>
      <c r="DS703" s="11" t="s">
        <v>2024</v>
      </c>
      <c r="DT703" s="11" t="s">
        <v>2024</v>
      </c>
      <c r="DU703" s="11" t="s">
        <v>2024</v>
      </c>
      <c r="DV703" s="11" t="s">
        <v>2024</v>
      </c>
      <c r="DW703" s="11" t="s">
        <v>2024</v>
      </c>
      <c r="DX703" s="11" t="s">
        <v>2024</v>
      </c>
      <c r="DY703" s="11" t="s">
        <v>2024</v>
      </c>
      <c r="DZ703" s="11" t="s">
        <v>2024</v>
      </c>
      <c r="EA703" s="11" t="s">
        <v>2024</v>
      </c>
      <c r="EB703" s="11" t="s">
        <v>2024</v>
      </c>
      <c r="EC703" s="11" t="s">
        <v>2024</v>
      </c>
      <c r="ED703" s="11" t="s">
        <v>2024</v>
      </c>
      <c r="EE703" s="11" t="s">
        <v>2024</v>
      </c>
      <c r="EF703" s="11" t="s">
        <v>2024</v>
      </c>
      <c r="EG703" s="11" t="s">
        <v>2024</v>
      </c>
      <c r="EH703" s="11" t="s">
        <v>2024</v>
      </c>
      <c r="EI703" s="11" t="s">
        <v>2024</v>
      </c>
      <c r="EJ703" s="11" t="s">
        <v>2024</v>
      </c>
      <c r="EK703" s="11" t="s">
        <v>2024</v>
      </c>
      <c r="EL703" s="11" t="s">
        <v>2024</v>
      </c>
      <c r="EM703" s="11" t="s">
        <v>2024</v>
      </c>
      <c r="EN703" s="11" t="s">
        <v>2024</v>
      </c>
      <c r="EO703" s="11" t="s">
        <v>2024</v>
      </c>
      <c r="EP703" s="11" t="s">
        <v>2024</v>
      </c>
      <c r="EQ703" s="11" t="s">
        <v>2024</v>
      </c>
      <c r="ER703" s="11" t="s">
        <v>2024</v>
      </c>
      <c r="ES703" s="11" t="s">
        <v>2024</v>
      </c>
      <c r="ET703" s="11" t="s">
        <v>2024</v>
      </c>
      <c r="EU703" s="11" t="s">
        <v>2024</v>
      </c>
      <c r="EV703" s="11" t="s">
        <v>2024</v>
      </c>
      <c r="EW703" s="11" t="s">
        <v>2024</v>
      </c>
      <c r="EX703" s="11" t="s">
        <v>2024</v>
      </c>
      <c r="EY703" s="11" t="s">
        <v>2024</v>
      </c>
      <c r="EZ703" s="11" t="s">
        <v>2024</v>
      </c>
      <c r="FA703" s="11" t="s">
        <v>2024</v>
      </c>
      <c r="FB703" s="11" t="s">
        <v>2024</v>
      </c>
      <c r="FC703" s="11" t="s">
        <v>2024</v>
      </c>
      <c r="FD703" s="11" t="s">
        <v>2024</v>
      </c>
      <c r="FE703" s="11" t="s">
        <v>2024</v>
      </c>
      <c r="FF703" s="11" t="s">
        <v>2024</v>
      </c>
      <c r="FG703" s="11" t="s">
        <v>2024</v>
      </c>
      <c r="FH703" s="11" t="s">
        <v>2024</v>
      </c>
      <c r="FI703" s="11" t="s">
        <v>2024</v>
      </c>
      <c r="FJ703" s="11" t="s">
        <v>2024</v>
      </c>
      <c r="FK703" s="11" t="s">
        <v>2024</v>
      </c>
      <c r="FL703" s="11" t="s">
        <v>2024</v>
      </c>
      <c r="FM703" s="11" t="s">
        <v>2024</v>
      </c>
      <c r="FN703" s="11" t="s">
        <v>2024</v>
      </c>
      <c r="FO703" s="11" t="s">
        <v>2024</v>
      </c>
      <c r="FP703" s="11" t="s">
        <v>2024</v>
      </c>
      <c r="FQ703" s="11" t="s">
        <v>2024</v>
      </c>
      <c r="FR703" s="11" t="s">
        <v>2024</v>
      </c>
      <c r="FS703" s="11" t="s">
        <v>2024</v>
      </c>
      <c r="FT703" s="11" t="s">
        <v>2024</v>
      </c>
      <c r="FU703" s="11" t="s">
        <v>2024</v>
      </c>
      <c r="FV703" s="11" t="s">
        <v>2024</v>
      </c>
      <c r="FW703" s="11" t="s">
        <v>2024</v>
      </c>
      <c r="FX703" s="11" t="s">
        <v>2024</v>
      </c>
      <c r="FY703" s="11" t="s">
        <v>2024</v>
      </c>
      <c r="FZ703" s="11" t="s">
        <v>2024</v>
      </c>
      <c r="GA703" s="11" t="s">
        <v>2024</v>
      </c>
      <c r="GB703" s="11" t="s">
        <v>2024</v>
      </c>
      <c r="GC703" s="11" t="s">
        <v>2024</v>
      </c>
      <c r="GD703" s="11" t="s">
        <v>2024</v>
      </c>
      <c r="GE703" s="11" t="s">
        <v>2024</v>
      </c>
      <c r="GF703" s="11" t="s">
        <v>2024</v>
      </c>
      <c r="GG703" s="11" t="s">
        <v>2024</v>
      </c>
      <c r="GH703" s="11" t="s">
        <v>2024</v>
      </c>
      <c r="GI703" s="11" t="s">
        <v>2024</v>
      </c>
      <c r="GJ703" s="11" t="s">
        <v>2024</v>
      </c>
      <c r="GK703" s="11" t="s">
        <v>2024</v>
      </c>
      <c r="GL703" s="11" t="s">
        <v>2024</v>
      </c>
      <c r="GM703" s="11" t="s">
        <v>2024</v>
      </c>
      <c r="GN703" s="11" t="s">
        <v>2024</v>
      </c>
      <c r="GO703" s="11" t="s">
        <v>2024</v>
      </c>
      <c r="GP703" s="11" t="s">
        <v>2024</v>
      </c>
      <c r="GQ703" s="11" t="s">
        <v>2024</v>
      </c>
      <c r="GR703" s="11" t="s">
        <v>2024</v>
      </c>
      <c r="GS703" s="11" t="s">
        <v>2024</v>
      </c>
      <c r="GT703" s="11" t="s">
        <v>2024</v>
      </c>
      <c r="GU703" s="11" t="s">
        <v>2024</v>
      </c>
      <c r="GV703" s="11" t="s">
        <v>2024</v>
      </c>
      <c r="GW703" s="11" t="s">
        <v>2024</v>
      </c>
      <c r="GX703" s="11" t="s">
        <v>2024</v>
      </c>
      <c r="GY703" s="11" t="s">
        <v>2024</v>
      </c>
      <c r="GZ703" s="11">
        <v>8.3851854997169515E-4</v>
      </c>
      <c r="HA703" s="11">
        <v>8.1688381511228097E-4</v>
      </c>
      <c r="HB703" s="11">
        <v>7.9357573854956691E-4</v>
      </c>
      <c r="HC703" s="11">
        <v>8.0093805079994851E-4</v>
      </c>
      <c r="HD703" s="11">
        <v>8.1050479952311555E-4</v>
      </c>
      <c r="HE703" s="11">
        <v>8.6186294445673843E-4</v>
      </c>
      <c r="HF703" s="11">
        <v>8.3431557704600936E-4</v>
      </c>
      <c r="HG703" s="11">
        <v>8.3216767209958516E-4</v>
      </c>
      <c r="HH703" s="11">
        <v>7.3585900589622812E-4</v>
      </c>
      <c r="HI703" s="11">
        <v>6.2531323531616169E-4</v>
      </c>
      <c r="HJ703" s="11">
        <v>6.7681389993571065E-4</v>
      </c>
      <c r="HK703" s="11">
        <v>6.7048159281261118E-4</v>
      </c>
      <c r="HL703" s="11">
        <v>7.0064691894078412E-4</v>
      </c>
      <c r="HM703" s="11">
        <v>6.8299040243106782E-4</v>
      </c>
      <c r="HN703" s="11">
        <v>7.032497386416617E-4</v>
      </c>
      <c r="HO703" s="11">
        <v>7.1686286619353429E-4</v>
      </c>
      <c r="HP703" s="11">
        <v>7.6776416763501263E-4</v>
      </c>
      <c r="HQ703" s="11">
        <v>7.6044387844373981E-4</v>
      </c>
      <c r="HR703" s="11">
        <v>7.1927054129337627E-4</v>
      </c>
      <c r="HS703" s="11">
        <v>7.4253860213537547E-4</v>
      </c>
      <c r="HT703" s="11">
        <v>6.9091141108966307E-4</v>
      </c>
      <c r="HU703" s="11">
        <v>6.8957760401836053E-4</v>
      </c>
      <c r="HV703" s="11">
        <v>6.1937731488292036E-4</v>
      </c>
      <c r="HW703" s="11">
        <v>6.1650927384840641E-4</v>
      </c>
      <c r="HX703" s="11">
        <v>5.3874243777872043E-4</v>
      </c>
      <c r="HY703" s="11">
        <v>5.5828547531961185E-4</v>
      </c>
      <c r="HZ703" s="11">
        <v>5.9650668977633871E-4</v>
      </c>
      <c r="IA703" s="11">
        <v>5.9478920864772732E-4</v>
      </c>
      <c r="IB703" s="11">
        <v>5.9958805678418106E-4</v>
      </c>
      <c r="IC703" s="11">
        <v>5.0394508542855854E-4</v>
      </c>
      <c r="ID703" s="11">
        <v>5.5346908657716006E-4</v>
      </c>
      <c r="IE703" s="11">
        <v>4.5562172628874266E-4</v>
      </c>
      <c r="IF703" s="11">
        <v>4.5529886901226669E-4</v>
      </c>
      <c r="IG703" s="11">
        <v>5.2750201868556287E-4</v>
      </c>
      <c r="IH703" s="11">
        <v>5.1595084317286447E-4</v>
      </c>
      <c r="II703" s="11">
        <v>5.6993367404956042E-4</v>
      </c>
      <c r="IJ703" s="11">
        <v>5.5302839658330906E-4</v>
      </c>
      <c r="IK703" s="11">
        <v>5.3469666706661406E-4</v>
      </c>
      <c r="IL703" s="11">
        <v>5.5107198888831811E-4</v>
      </c>
      <c r="IM703" s="11">
        <v>5.5530183676047299E-4</v>
      </c>
      <c r="IN703" s="11">
        <v>5.3771851671067931E-4</v>
      </c>
      <c r="IO703" s="11">
        <v>5.1523943529704463E-4</v>
      </c>
      <c r="IP703" s="11">
        <v>5.0455152838669855E-4</v>
      </c>
      <c r="IQ703" s="11">
        <v>4.6440394267064701E-4</v>
      </c>
      <c r="IR703" s="12">
        <v>4.6213502578977751E-4</v>
      </c>
      <c r="IS703" s="11">
        <v>4.6020189792802613E-4</v>
      </c>
      <c r="IT703" s="11">
        <v>4.5080238469275821E-4</v>
      </c>
      <c r="IU703" s="11">
        <v>4.6325733879203339E-4</v>
      </c>
      <c r="IV703" s="11">
        <v>4.9358308509968242E-4</v>
      </c>
      <c r="IW703" s="11">
        <v>5.3054290472696831E-4</v>
      </c>
      <c r="IX703" s="11">
        <v>5.1285473809566107E-4</v>
      </c>
      <c r="IY703" s="11">
        <v>5.2336523858117936E-4</v>
      </c>
      <c r="IZ703" s="11">
        <v>5.3062675384701506E-4</v>
      </c>
      <c r="JA703" s="11">
        <v>4.9798138064431564E-4</v>
      </c>
      <c r="JB703" s="11">
        <v>5.2001796511905445E-4</v>
      </c>
      <c r="JC703" s="11">
        <v>4.7468509952372425E-4</v>
      </c>
      <c r="JD703" s="11">
        <v>4.8280995779570126E-4</v>
      </c>
      <c r="JE703" s="11">
        <v>4.5742006582844143E-4</v>
      </c>
      <c r="JF703" s="11">
        <v>5.0131041943258159E-4</v>
      </c>
      <c r="JG703" s="11">
        <v>4.8499725445993449E-4</v>
      </c>
      <c r="JH703" s="11">
        <v>4.7690477123884351E-4</v>
      </c>
      <c r="JI703" s="11">
        <v>4.6896543344542772E-4</v>
      </c>
      <c r="JJ703" s="11">
        <v>4.9757762429950903E-4</v>
      </c>
      <c r="JK703" s="11">
        <v>4.8117543950401871E-4</v>
      </c>
      <c r="JL703" s="11">
        <v>4.6955333476913412E-4</v>
      </c>
      <c r="JM703" s="11">
        <v>4.5390985007628617E-4</v>
      </c>
      <c r="JN703" s="11">
        <v>4.501858251326442E-4</v>
      </c>
      <c r="JO703" s="11">
        <v>4.6133261030236193E-4</v>
      </c>
      <c r="JP703" s="11">
        <v>4.7313435506683547E-4</v>
      </c>
      <c r="JQ703" s="11">
        <v>4.7186509451319547E-4</v>
      </c>
      <c r="JR703" s="11">
        <v>4.9555779055501748E-4</v>
      </c>
    </row>
    <row r="704" spans="1:278" s="5" customFormat="1" ht="15" customHeight="1" x14ac:dyDescent="0.3">
      <c r="A704" s="6" t="s">
        <v>588</v>
      </c>
      <c r="B704" s="6" t="s">
        <v>2711</v>
      </c>
      <c r="C704" s="9" t="s">
        <v>1630</v>
      </c>
      <c r="D704" s="11" t="s">
        <v>2024</v>
      </c>
      <c r="E704" s="11" t="s">
        <v>2024</v>
      </c>
      <c r="F704" s="11" t="s">
        <v>2024</v>
      </c>
      <c r="G704" s="11" t="s">
        <v>2024</v>
      </c>
      <c r="H704" s="11" t="s">
        <v>2024</v>
      </c>
      <c r="I704" s="11" t="s">
        <v>2024</v>
      </c>
      <c r="J704" s="11" t="s">
        <v>2024</v>
      </c>
      <c r="K704" s="11" t="s">
        <v>2024</v>
      </c>
      <c r="L704" s="11" t="s">
        <v>2024</v>
      </c>
      <c r="M704" s="11" t="s">
        <v>2024</v>
      </c>
      <c r="N704" s="11" t="s">
        <v>2024</v>
      </c>
      <c r="O704" s="11" t="s">
        <v>2024</v>
      </c>
      <c r="P704" s="11" t="s">
        <v>2024</v>
      </c>
      <c r="Q704" s="11" t="s">
        <v>2024</v>
      </c>
      <c r="R704" s="11" t="s">
        <v>2024</v>
      </c>
      <c r="S704" s="11" t="s">
        <v>2024</v>
      </c>
      <c r="T704" s="11" t="s">
        <v>2024</v>
      </c>
      <c r="U704" s="11" t="s">
        <v>2024</v>
      </c>
      <c r="V704" s="11" t="s">
        <v>2024</v>
      </c>
      <c r="W704" s="11" t="s">
        <v>2024</v>
      </c>
      <c r="X704" s="11" t="s">
        <v>2024</v>
      </c>
      <c r="Y704" s="11" t="s">
        <v>2024</v>
      </c>
      <c r="Z704" s="11" t="s">
        <v>2024</v>
      </c>
      <c r="AA704" s="11" t="s">
        <v>2024</v>
      </c>
      <c r="AB704" s="11" t="s">
        <v>2024</v>
      </c>
      <c r="AC704" s="11" t="s">
        <v>2024</v>
      </c>
      <c r="AD704" s="11" t="s">
        <v>2024</v>
      </c>
      <c r="AE704" s="11" t="s">
        <v>2024</v>
      </c>
      <c r="AF704" s="11" t="s">
        <v>2024</v>
      </c>
      <c r="AG704" s="11" t="s">
        <v>2024</v>
      </c>
      <c r="AH704" s="11" t="s">
        <v>2024</v>
      </c>
      <c r="AI704" s="11" t="s">
        <v>2024</v>
      </c>
      <c r="AJ704" s="11" t="s">
        <v>2024</v>
      </c>
      <c r="AK704" s="11" t="s">
        <v>2024</v>
      </c>
      <c r="AL704" s="11" t="s">
        <v>2024</v>
      </c>
      <c r="AM704" s="11" t="s">
        <v>2024</v>
      </c>
      <c r="AN704" s="11" t="s">
        <v>2024</v>
      </c>
      <c r="AO704" s="11" t="s">
        <v>2024</v>
      </c>
      <c r="AP704" s="11" t="s">
        <v>2024</v>
      </c>
      <c r="AQ704" s="11" t="s">
        <v>2024</v>
      </c>
      <c r="AR704" s="11">
        <v>3.156418012483548E-4</v>
      </c>
      <c r="AS704" s="11">
        <v>3.0966188034284797E-4</v>
      </c>
      <c r="AT704" s="11">
        <v>3.6209735533905942E-4</v>
      </c>
      <c r="AU704" s="11">
        <v>4.0517719181173441E-4</v>
      </c>
      <c r="AV704" s="11">
        <v>4.7154781527011477E-4</v>
      </c>
      <c r="AW704" s="11">
        <v>3.9957886598775063E-4</v>
      </c>
      <c r="AX704" s="11">
        <v>4.4897307503165501E-4</v>
      </c>
      <c r="AY704" s="11">
        <v>4.2419568063688359E-4</v>
      </c>
      <c r="AZ704" s="11">
        <v>4.414026138469819E-4</v>
      </c>
      <c r="BA704" s="11">
        <v>4.4680116580262611E-4</v>
      </c>
      <c r="BB704" s="11">
        <v>4.2361846500376548E-4</v>
      </c>
      <c r="BC704" s="11">
        <v>3.3286902127063029E-4</v>
      </c>
      <c r="BD704" s="11">
        <v>3.473937068326466E-4</v>
      </c>
      <c r="BE704" s="11">
        <v>3.1479023471139107E-4</v>
      </c>
      <c r="BF704" s="11">
        <v>3.4965480956933412E-4</v>
      </c>
      <c r="BG704" s="11">
        <v>4.2529685247983941E-4</v>
      </c>
      <c r="BH704" s="11">
        <v>3.9920823109498317E-4</v>
      </c>
      <c r="BI704" s="11">
        <v>3.9830587563104407E-4</v>
      </c>
      <c r="BJ704" s="11">
        <v>4.7346605075524844E-4</v>
      </c>
      <c r="BK704" s="11">
        <v>4.3459931389308164E-4</v>
      </c>
      <c r="BL704" s="11">
        <v>4.3743121830422019E-4</v>
      </c>
      <c r="BM704" s="11">
        <v>4.6122952931900818E-4</v>
      </c>
      <c r="BN704" s="11">
        <v>4.2279321868821215E-4</v>
      </c>
      <c r="BO704" s="11">
        <v>3.8127006486235194E-4</v>
      </c>
      <c r="BP704" s="11">
        <v>3.9604914785568797E-4</v>
      </c>
      <c r="BQ704" s="11">
        <v>3.7401753827293223E-4</v>
      </c>
      <c r="BR704" s="11">
        <v>3.1401067260664436E-4</v>
      </c>
      <c r="BS704" s="11">
        <v>3.134063069491058E-4</v>
      </c>
      <c r="BT704" s="11">
        <v>3.1723536650154246E-4</v>
      </c>
      <c r="BU704" s="11">
        <v>2.7084619703355363E-4</v>
      </c>
      <c r="BV704" s="11">
        <v>2.6766047012094496E-4</v>
      </c>
      <c r="BW704" s="11">
        <v>2.4582955723104612E-4</v>
      </c>
      <c r="BX704" s="11">
        <v>2.3661862485866708E-4</v>
      </c>
      <c r="BY704" s="11">
        <v>1.9421218107631204E-4</v>
      </c>
      <c r="BZ704" s="11">
        <v>2.1753220560471868E-4</v>
      </c>
      <c r="CA704" s="11">
        <v>2.8179481907922603E-4</v>
      </c>
      <c r="CB704" s="11">
        <v>2.5100397139494947E-4</v>
      </c>
      <c r="CC704" s="11">
        <v>2.0928854262605335E-4</v>
      </c>
      <c r="CD704" s="11">
        <v>2.3578019611005793E-4</v>
      </c>
      <c r="CE704" s="11">
        <v>2.1350329088760188E-4</v>
      </c>
      <c r="CF704" s="11">
        <v>2.0967628741621201E-4</v>
      </c>
      <c r="CG704" s="11">
        <v>2.2055306243268509E-4</v>
      </c>
      <c r="CH704" s="11">
        <v>2.5487977402796847E-4</v>
      </c>
      <c r="CI704" s="11" t="s">
        <v>2024</v>
      </c>
      <c r="CJ704" s="11" t="s">
        <v>2024</v>
      </c>
      <c r="CK704" s="11" t="s">
        <v>2024</v>
      </c>
      <c r="CL704" s="11" t="s">
        <v>2024</v>
      </c>
      <c r="CM704" s="11" t="s">
        <v>2024</v>
      </c>
      <c r="CN704" s="11" t="s">
        <v>2024</v>
      </c>
      <c r="CO704" s="11" t="s">
        <v>2024</v>
      </c>
      <c r="CP704" s="11" t="s">
        <v>2024</v>
      </c>
      <c r="CQ704" s="11" t="s">
        <v>2024</v>
      </c>
      <c r="CR704" s="11" t="s">
        <v>2024</v>
      </c>
      <c r="CS704" s="11" t="s">
        <v>2024</v>
      </c>
      <c r="CT704" s="11" t="s">
        <v>2024</v>
      </c>
      <c r="CU704" s="11" t="s">
        <v>2024</v>
      </c>
      <c r="CV704" s="11" t="s">
        <v>2024</v>
      </c>
      <c r="CW704" s="11" t="s">
        <v>2024</v>
      </c>
      <c r="CX704" s="11" t="s">
        <v>2024</v>
      </c>
      <c r="CY704" s="11" t="s">
        <v>2024</v>
      </c>
      <c r="CZ704" s="11" t="s">
        <v>2024</v>
      </c>
      <c r="DA704" s="11" t="s">
        <v>2024</v>
      </c>
      <c r="DB704" s="11" t="s">
        <v>2024</v>
      </c>
      <c r="DC704" s="11" t="s">
        <v>2024</v>
      </c>
      <c r="DD704" s="11" t="s">
        <v>2024</v>
      </c>
      <c r="DE704" s="11" t="s">
        <v>2024</v>
      </c>
      <c r="DF704" s="11" t="s">
        <v>2024</v>
      </c>
      <c r="DG704" s="11" t="s">
        <v>2024</v>
      </c>
      <c r="DH704" s="11" t="s">
        <v>2024</v>
      </c>
      <c r="DI704" s="11" t="s">
        <v>2024</v>
      </c>
      <c r="DJ704" s="11" t="s">
        <v>2024</v>
      </c>
      <c r="DK704" s="11" t="s">
        <v>2024</v>
      </c>
      <c r="DL704" s="11" t="s">
        <v>2024</v>
      </c>
      <c r="DM704" s="11" t="s">
        <v>2024</v>
      </c>
      <c r="DN704" s="11" t="s">
        <v>2024</v>
      </c>
      <c r="DO704" s="11" t="s">
        <v>2024</v>
      </c>
      <c r="DP704" s="11" t="s">
        <v>2024</v>
      </c>
      <c r="DQ704" s="11" t="s">
        <v>2024</v>
      </c>
      <c r="DR704" s="11" t="s">
        <v>2024</v>
      </c>
      <c r="DS704" s="11" t="s">
        <v>2024</v>
      </c>
      <c r="DT704" s="11" t="s">
        <v>2024</v>
      </c>
      <c r="DU704" s="11" t="s">
        <v>2024</v>
      </c>
      <c r="DV704" s="11" t="s">
        <v>2024</v>
      </c>
      <c r="DW704" s="11" t="s">
        <v>2024</v>
      </c>
      <c r="DX704" s="11" t="s">
        <v>2024</v>
      </c>
      <c r="DY704" s="11" t="s">
        <v>2024</v>
      </c>
      <c r="DZ704" s="11" t="s">
        <v>2024</v>
      </c>
      <c r="EA704" s="11" t="s">
        <v>2024</v>
      </c>
      <c r="EB704" s="11" t="s">
        <v>2024</v>
      </c>
      <c r="EC704" s="11" t="s">
        <v>2024</v>
      </c>
      <c r="ED704" s="11" t="s">
        <v>2024</v>
      </c>
      <c r="EE704" s="11" t="s">
        <v>2024</v>
      </c>
      <c r="EF704" s="11" t="s">
        <v>2024</v>
      </c>
      <c r="EG704" s="11" t="s">
        <v>2024</v>
      </c>
      <c r="EH704" s="11" t="s">
        <v>2024</v>
      </c>
      <c r="EI704" s="11" t="s">
        <v>2024</v>
      </c>
      <c r="EJ704" s="11" t="s">
        <v>2024</v>
      </c>
      <c r="EK704" s="11" t="s">
        <v>2024</v>
      </c>
      <c r="EL704" s="11" t="s">
        <v>2024</v>
      </c>
      <c r="EM704" s="11" t="s">
        <v>2024</v>
      </c>
      <c r="EN704" s="11" t="s">
        <v>2024</v>
      </c>
      <c r="EO704" s="11" t="s">
        <v>2024</v>
      </c>
      <c r="EP704" s="11" t="s">
        <v>2024</v>
      </c>
      <c r="EQ704" s="11" t="s">
        <v>2024</v>
      </c>
      <c r="ER704" s="11" t="s">
        <v>2024</v>
      </c>
      <c r="ES704" s="11" t="s">
        <v>2024</v>
      </c>
      <c r="ET704" s="11" t="s">
        <v>2024</v>
      </c>
      <c r="EU704" s="11" t="s">
        <v>2024</v>
      </c>
      <c r="EV704" s="11" t="s">
        <v>2024</v>
      </c>
      <c r="EW704" s="11" t="s">
        <v>2024</v>
      </c>
      <c r="EX704" s="11" t="s">
        <v>2024</v>
      </c>
      <c r="EY704" s="11" t="s">
        <v>2024</v>
      </c>
      <c r="EZ704" s="11" t="s">
        <v>2024</v>
      </c>
      <c r="FA704" s="11" t="s">
        <v>2024</v>
      </c>
      <c r="FB704" s="11" t="s">
        <v>2024</v>
      </c>
      <c r="FC704" s="11" t="s">
        <v>2024</v>
      </c>
      <c r="FD704" s="11" t="s">
        <v>2024</v>
      </c>
      <c r="FE704" s="11" t="s">
        <v>2024</v>
      </c>
      <c r="FF704" s="11" t="s">
        <v>2024</v>
      </c>
      <c r="FG704" s="11" t="s">
        <v>2024</v>
      </c>
      <c r="FH704" s="11" t="s">
        <v>2024</v>
      </c>
      <c r="FI704" s="11" t="s">
        <v>2024</v>
      </c>
      <c r="FJ704" s="11" t="s">
        <v>2024</v>
      </c>
      <c r="FK704" s="11" t="s">
        <v>2024</v>
      </c>
      <c r="FL704" s="11" t="s">
        <v>2024</v>
      </c>
      <c r="FM704" s="11" t="s">
        <v>2024</v>
      </c>
      <c r="FN704" s="11" t="s">
        <v>2024</v>
      </c>
      <c r="FO704" s="11" t="s">
        <v>2024</v>
      </c>
      <c r="FP704" s="11" t="s">
        <v>2024</v>
      </c>
      <c r="FQ704" s="11" t="s">
        <v>2024</v>
      </c>
      <c r="FR704" s="11" t="s">
        <v>2024</v>
      </c>
      <c r="FS704" s="11" t="s">
        <v>2024</v>
      </c>
      <c r="FT704" s="11" t="s">
        <v>2024</v>
      </c>
      <c r="FU704" s="11" t="s">
        <v>2024</v>
      </c>
      <c r="FV704" s="11" t="s">
        <v>2024</v>
      </c>
      <c r="FW704" s="11" t="s">
        <v>2024</v>
      </c>
      <c r="FX704" s="11" t="s">
        <v>2024</v>
      </c>
      <c r="FY704" s="11" t="s">
        <v>2024</v>
      </c>
      <c r="FZ704" s="11" t="s">
        <v>2024</v>
      </c>
      <c r="GA704" s="11" t="s">
        <v>2024</v>
      </c>
      <c r="GB704" s="11" t="s">
        <v>2024</v>
      </c>
      <c r="GC704" s="11" t="s">
        <v>2024</v>
      </c>
      <c r="GD704" s="11" t="s">
        <v>2024</v>
      </c>
      <c r="GE704" s="11" t="s">
        <v>2024</v>
      </c>
      <c r="GF704" s="11" t="s">
        <v>2024</v>
      </c>
      <c r="GG704" s="11" t="s">
        <v>2024</v>
      </c>
      <c r="GH704" s="11" t="s">
        <v>2024</v>
      </c>
      <c r="GI704" s="11" t="s">
        <v>2024</v>
      </c>
      <c r="GJ704" s="11" t="s">
        <v>2024</v>
      </c>
      <c r="GK704" s="11" t="s">
        <v>2024</v>
      </c>
      <c r="GL704" s="11" t="s">
        <v>2024</v>
      </c>
      <c r="GM704" s="11" t="s">
        <v>2024</v>
      </c>
      <c r="GN704" s="11" t="s">
        <v>2024</v>
      </c>
      <c r="GO704" s="11" t="s">
        <v>2024</v>
      </c>
      <c r="GP704" s="11" t="s">
        <v>2024</v>
      </c>
      <c r="GQ704" s="11" t="s">
        <v>2024</v>
      </c>
      <c r="GR704" s="11" t="s">
        <v>2024</v>
      </c>
      <c r="GS704" s="11" t="s">
        <v>2024</v>
      </c>
      <c r="GT704" s="11" t="s">
        <v>2024</v>
      </c>
      <c r="GU704" s="11" t="s">
        <v>2024</v>
      </c>
      <c r="GV704" s="11" t="s">
        <v>2024</v>
      </c>
      <c r="GW704" s="11" t="s">
        <v>2024</v>
      </c>
      <c r="GX704" s="11" t="s">
        <v>2024</v>
      </c>
      <c r="GY704" s="11" t="s">
        <v>2024</v>
      </c>
      <c r="GZ704" s="11" t="s">
        <v>2024</v>
      </c>
      <c r="HA704" s="11" t="s">
        <v>2024</v>
      </c>
      <c r="HB704" s="11" t="s">
        <v>2024</v>
      </c>
      <c r="HC704" s="11" t="s">
        <v>2024</v>
      </c>
      <c r="HD704" s="11" t="s">
        <v>2024</v>
      </c>
      <c r="HE704" s="11" t="s">
        <v>2024</v>
      </c>
      <c r="HF704" s="11" t="s">
        <v>2024</v>
      </c>
      <c r="HG704" s="11" t="s">
        <v>2024</v>
      </c>
      <c r="HH704" s="11" t="s">
        <v>2024</v>
      </c>
      <c r="HI704" s="11" t="s">
        <v>2024</v>
      </c>
      <c r="HJ704" s="11" t="s">
        <v>2024</v>
      </c>
      <c r="HK704" s="11" t="s">
        <v>2024</v>
      </c>
      <c r="HL704" s="11" t="s">
        <v>2024</v>
      </c>
      <c r="HM704" s="11" t="s">
        <v>2024</v>
      </c>
      <c r="HN704" s="11" t="s">
        <v>2024</v>
      </c>
      <c r="HO704" s="11" t="s">
        <v>2024</v>
      </c>
      <c r="HP704" s="11" t="s">
        <v>2024</v>
      </c>
      <c r="HQ704" s="11" t="s">
        <v>2024</v>
      </c>
      <c r="HR704" s="11" t="s">
        <v>2024</v>
      </c>
      <c r="HS704" s="11" t="s">
        <v>2024</v>
      </c>
      <c r="HT704" s="11" t="s">
        <v>2024</v>
      </c>
      <c r="HU704" s="11" t="s">
        <v>2024</v>
      </c>
      <c r="HV704" s="11" t="s">
        <v>2024</v>
      </c>
      <c r="HW704" s="11" t="s">
        <v>2024</v>
      </c>
      <c r="HX704" s="11" t="s">
        <v>2024</v>
      </c>
      <c r="HY704" s="11" t="s">
        <v>2024</v>
      </c>
      <c r="HZ704" s="11" t="s">
        <v>2024</v>
      </c>
      <c r="IA704" s="11" t="s">
        <v>2024</v>
      </c>
      <c r="IB704" s="11" t="s">
        <v>2024</v>
      </c>
      <c r="IC704" s="11" t="s">
        <v>2024</v>
      </c>
      <c r="ID704" s="11" t="s">
        <v>2024</v>
      </c>
      <c r="IE704" s="11" t="s">
        <v>2024</v>
      </c>
      <c r="IF704" s="11" t="s">
        <v>2024</v>
      </c>
      <c r="IG704" s="11" t="s">
        <v>2024</v>
      </c>
      <c r="IH704" s="11" t="s">
        <v>2024</v>
      </c>
      <c r="II704" s="11" t="s">
        <v>2024</v>
      </c>
      <c r="IJ704" s="11" t="s">
        <v>2024</v>
      </c>
      <c r="IK704" s="11" t="s">
        <v>2024</v>
      </c>
      <c r="IL704" s="11" t="s">
        <v>2024</v>
      </c>
      <c r="IM704" s="11" t="s">
        <v>2024</v>
      </c>
      <c r="IN704" s="11" t="s">
        <v>2024</v>
      </c>
      <c r="IO704" s="11" t="s">
        <v>2024</v>
      </c>
      <c r="IP704" s="11" t="s">
        <v>2024</v>
      </c>
      <c r="IQ704" s="11" t="s">
        <v>2024</v>
      </c>
      <c r="IR704" s="12" t="s">
        <v>2024</v>
      </c>
      <c r="IS704" s="11" t="s">
        <v>2024</v>
      </c>
      <c r="IT704" s="11" t="s">
        <v>2024</v>
      </c>
      <c r="IU704" s="11"/>
      <c r="IV704" s="11"/>
      <c r="IW704" s="11"/>
      <c r="IX704" s="11"/>
      <c r="IY704" s="11"/>
      <c r="IZ704" s="11"/>
      <c r="JA704" s="11"/>
      <c r="JB704" s="11"/>
      <c r="JC704" s="11"/>
      <c r="JD704" s="11"/>
      <c r="JE704" s="11"/>
      <c r="JF704" s="11"/>
      <c r="JG704" s="11"/>
      <c r="JH704" s="11"/>
      <c r="JI704" s="11"/>
      <c r="JJ704" s="11"/>
      <c r="JK704" s="11"/>
      <c r="JL704" s="11"/>
      <c r="JM704" s="11"/>
      <c r="JN704" s="11"/>
      <c r="JO704" s="11"/>
      <c r="JP704" s="11"/>
      <c r="JQ704" s="11"/>
      <c r="JR704" s="11"/>
    </row>
    <row r="705" spans="1:278" s="5" customFormat="1" ht="15" customHeight="1" x14ac:dyDescent="0.3">
      <c r="A705" s="6" t="s">
        <v>589</v>
      </c>
      <c r="B705" s="6" t="s">
        <v>2712</v>
      </c>
      <c r="C705" s="9" t="s">
        <v>1631</v>
      </c>
      <c r="D705" s="11" t="s">
        <v>2024</v>
      </c>
      <c r="E705" s="11" t="s">
        <v>2024</v>
      </c>
      <c r="F705" s="11" t="s">
        <v>2024</v>
      </c>
      <c r="G705" s="11" t="s">
        <v>2024</v>
      </c>
      <c r="H705" s="11" t="s">
        <v>2024</v>
      </c>
      <c r="I705" s="11" t="s">
        <v>2024</v>
      </c>
      <c r="J705" s="11" t="s">
        <v>2024</v>
      </c>
      <c r="K705" s="11" t="s">
        <v>2024</v>
      </c>
      <c r="L705" s="11" t="s">
        <v>2024</v>
      </c>
      <c r="M705" s="11" t="s">
        <v>2024</v>
      </c>
      <c r="N705" s="11" t="s">
        <v>2024</v>
      </c>
      <c r="O705" s="11" t="s">
        <v>2024</v>
      </c>
      <c r="P705" s="11" t="s">
        <v>2024</v>
      </c>
      <c r="Q705" s="11" t="s">
        <v>2024</v>
      </c>
      <c r="R705" s="11" t="s">
        <v>2024</v>
      </c>
      <c r="S705" s="11" t="s">
        <v>2024</v>
      </c>
      <c r="T705" s="11" t="s">
        <v>2024</v>
      </c>
      <c r="U705" s="11" t="s">
        <v>2024</v>
      </c>
      <c r="V705" s="11" t="s">
        <v>2024</v>
      </c>
      <c r="W705" s="11" t="s">
        <v>2024</v>
      </c>
      <c r="X705" s="11" t="s">
        <v>2024</v>
      </c>
      <c r="Y705" s="11" t="s">
        <v>2024</v>
      </c>
      <c r="Z705" s="11" t="s">
        <v>2024</v>
      </c>
      <c r="AA705" s="11" t="s">
        <v>2024</v>
      </c>
      <c r="AB705" s="11" t="s">
        <v>2024</v>
      </c>
      <c r="AC705" s="11" t="s">
        <v>2024</v>
      </c>
      <c r="AD705" s="11" t="s">
        <v>2024</v>
      </c>
      <c r="AE705" s="11" t="s">
        <v>2024</v>
      </c>
      <c r="AF705" s="11" t="s">
        <v>2024</v>
      </c>
      <c r="AG705" s="11" t="s">
        <v>2024</v>
      </c>
      <c r="AH705" s="11" t="s">
        <v>2024</v>
      </c>
      <c r="AI705" s="11" t="s">
        <v>2024</v>
      </c>
      <c r="AJ705" s="11" t="s">
        <v>2024</v>
      </c>
      <c r="AK705" s="11" t="s">
        <v>2024</v>
      </c>
      <c r="AL705" s="11" t="s">
        <v>2024</v>
      </c>
      <c r="AM705" s="11" t="s">
        <v>2024</v>
      </c>
      <c r="AN705" s="11" t="s">
        <v>2024</v>
      </c>
      <c r="AO705" s="11" t="s">
        <v>2024</v>
      </c>
      <c r="AP705" s="11" t="s">
        <v>2024</v>
      </c>
      <c r="AQ705" s="11" t="s">
        <v>2024</v>
      </c>
      <c r="AR705" s="11" t="s">
        <v>2024</v>
      </c>
      <c r="AS705" s="11" t="s">
        <v>2024</v>
      </c>
      <c r="AT705" s="11" t="s">
        <v>2024</v>
      </c>
      <c r="AU705" s="11" t="s">
        <v>2024</v>
      </c>
      <c r="AV705" s="11" t="s">
        <v>2024</v>
      </c>
      <c r="AW705" s="11" t="s">
        <v>2024</v>
      </c>
      <c r="AX705" s="11" t="s">
        <v>2024</v>
      </c>
      <c r="AY705" s="11" t="s">
        <v>2024</v>
      </c>
      <c r="AZ705" s="11" t="s">
        <v>2024</v>
      </c>
      <c r="BA705" s="11" t="s">
        <v>2024</v>
      </c>
      <c r="BB705" s="11" t="s">
        <v>2024</v>
      </c>
      <c r="BC705" s="11" t="s">
        <v>2024</v>
      </c>
      <c r="BD705" s="11" t="s">
        <v>2024</v>
      </c>
      <c r="BE705" s="11" t="s">
        <v>2024</v>
      </c>
      <c r="BF705" s="11" t="s">
        <v>2024</v>
      </c>
      <c r="BG705" s="11" t="s">
        <v>2024</v>
      </c>
      <c r="BH705" s="11" t="s">
        <v>2024</v>
      </c>
      <c r="BI705" s="11" t="s">
        <v>2024</v>
      </c>
      <c r="BJ705" s="11" t="s">
        <v>2024</v>
      </c>
      <c r="BK705" s="11" t="s">
        <v>2024</v>
      </c>
      <c r="BL705" s="11" t="s">
        <v>2024</v>
      </c>
      <c r="BM705" s="11" t="s">
        <v>2024</v>
      </c>
      <c r="BN705" s="11" t="s">
        <v>2024</v>
      </c>
      <c r="BO705" s="11" t="s">
        <v>2024</v>
      </c>
      <c r="BP705" s="11" t="s">
        <v>2024</v>
      </c>
      <c r="BQ705" s="11">
        <v>1.7934730085220141E-3</v>
      </c>
      <c r="BR705" s="11">
        <v>2.01101754621425E-3</v>
      </c>
      <c r="BS705" s="11">
        <v>2.0257476244420363E-3</v>
      </c>
      <c r="BT705" s="11">
        <v>1.8466822404628613E-3</v>
      </c>
      <c r="BU705" s="11">
        <v>1.8345039524291428E-3</v>
      </c>
      <c r="BV705" s="11">
        <v>1.7188161148880801E-3</v>
      </c>
      <c r="BW705" s="11">
        <v>1.9355296923963775E-3</v>
      </c>
      <c r="BX705" s="11">
        <v>1.7726273917600891E-3</v>
      </c>
      <c r="BY705" s="11">
        <v>1.7077577178906955E-3</v>
      </c>
      <c r="BZ705" s="11">
        <v>1.778074882582847E-3</v>
      </c>
      <c r="CA705" s="11">
        <v>1.6243972746673736E-3</v>
      </c>
      <c r="CB705" s="11">
        <v>1.3978185907010407E-3</v>
      </c>
      <c r="CC705" s="11">
        <v>1.1245993892419991E-3</v>
      </c>
      <c r="CD705" s="11">
        <v>1.1937328519516907E-3</v>
      </c>
      <c r="CE705" s="11">
        <v>1.132203669073413E-3</v>
      </c>
      <c r="CF705" s="11">
        <v>7.9651601708197151E-4</v>
      </c>
      <c r="CG705" s="11">
        <v>7.7410063023049746E-4</v>
      </c>
      <c r="CH705" s="11">
        <v>7.1997226390168722E-4</v>
      </c>
      <c r="CI705" s="11">
        <v>5.2572157049060467E-4</v>
      </c>
      <c r="CJ705" s="11">
        <v>4.2019346596367793E-4</v>
      </c>
      <c r="CK705" s="11">
        <v>4.7837536182265773E-4</v>
      </c>
      <c r="CL705" s="11">
        <v>6.5678301195900364E-4</v>
      </c>
      <c r="CM705" s="11">
        <v>8.7862016582771071E-4</v>
      </c>
      <c r="CN705" s="11">
        <v>1.1389026500274906E-3</v>
      </c>
      <c r="CO705" s="11">
        <v>1.1632838354964862E-3</v>
      </c>
      <c r="CP705" s="11">
        <v>9.7287251669142115E-4</v>
      </c>
      <c r="CQ705" s="11">
        <v>1.0220879800787845E-3</v>
      </c>
      <c r="CR705" s="11">
        <v>1.0781289564956113E-3</v>
      </c>
      <c r="CS705" s="11">
        <v>1.1134351121976028E-3</v>
      </c>
      <c r="CT705" s="11">
        <v>1.0748467910389333E-3</v>
      </c>
      <c r="CU705" s="11">
        <v>1.0318913011431472E-3</v>
      </c>
      <c r="CV705" s="11">
        <v>9.5809143029194151E-4</v>
      </c>
      <c r="CW705" s="11">
        <v>9.8996345637614473E-4</v>
      </c>
      <c r="CX705" s="11">
        <v>8.2025563164064559E-4</v>
      </c>
      <c r="CY705" s="11">
        <v>9.0012925143209753E-4</v>
      </c>
      <c r="CZ705" s="11">
        <v>1.0538961984192148E-3</v>
      </c>
      <c r="DA705" s="11">
        <v>1.0534033184216804E-3</v>
      </c>
      <c r="DB705" s="11">
        <v>1.0504246313028471E-3</v>
      </c>
      <c r="DC705" s="11">
        <v>1.160266908522831E-3</v>
      </c>
      <c r="DD705" s="11">
        <v>1.1518064406601213E-3</v>
      </c>
      <c r="DE705" s="11">
        <v>1.18298498533132E-3</v>
      </c>
      <c r="DF705" s="11">
        <v>1.0886421410151743E-3</v>
      </c>
      <c r="DG705" s="11">
        <v>1.0709744219023236E-3</v>
      </c>
      <c r="DH705" s="11">
        <v>1.1049654685800401E-3</v>
      </c>
      <c r="DI705" s="11">
        <v>1.140394178379582E-3</v>
      </c>
      <c r="DJ705" s="11">
        <v>1.1865197665693059E-3</v>
      </c>
      <c r="DK705" s="11">
        <v>1.2615607745898494E-3</v>
      </c>
      <c r="DL705" s="11">
        <v>1.1213242657821109E-3</v>
      </c>
      <c r="DM705" s="11">
        <v>1.146973263890314E-3</v>
      </c>
      <c r="DN705" s="11">
        <v>1.1516866411537621E-3</v>
      </c>
      <c r="DO705" s="11">
        <v>1.1311413197628297E-3</v>
      </c>
      <c r="DP705" s="11">
        <v>1.1456263659954497E-3</v>
      </c>
      <c r="DQ705" s="11">
        <v>1.0697292490786962E-3</v>
      </c>
      <c r="DR705" s="11">
        <v>1.3365245515125725E-3</v>
      </c>
      <c r="DS705" s="11">
        <v>1.3786092897431167E-3</v>
      </c>
      <c r="DT705" s="11">
        <v>1.3664017771511487E-3</v>
      </c>
      <c r="DU705" s="11">
        <v>1.4083644144572271E-3</v>
      </c>
      <c r="DV705" s="11">
        <v>1.4657665994352153E-3</v>
      </c>
      <c r="DW705" s="11">
        <v>1.4905715659954701E-3</v>
      </c>
      <c r="DX705" s="11">
        <v>1.4422753106837335E-3</v>
      </c>
      <c r="DY705" s="11">
        <v>1.4353489840596132E-3</v>
      </c>
      <c r="DZ705" s="11">
        <v>1.4456277552035305E-3</v>
      </c>
      <c r="EA705" s="11">
        <v>1.4870471342699593E-3</v>
      </c>
      <c r="EB705" s="11">
        <v>1.535735870557252E-3</v>
      </c>
      <c r="EC705" s="11">
        <v>1.5726597653097148E-3</v>
      </c>
      <c r="ED705" s="11">
        <v>1.613372737527898E-3</v>
      </c>
      <c r="EE705" s="11">
        <v>1.6166661997188134E-3</v>
      </c>
      <c r="EF705" s="11">
        <v>1.6874323683564712E-3</v>
      </c>
      <c r="EG705" s="11">
        <v>1.7021727473513879E-3</v>
      </c>
      <c r="EH705" s="11">
        <v>1.63234797575968E-3</v>
      </c>
      <c r="EI705" s="11">
        <v>1.5985932688914472E-3</v>
      </c>
      <c r="EJ705" s="11">
        <v>1.5963871687600716E-3</v>
      </c>
      <c r="EK705" s="11">
        <v>1.5991996537200756E-3</v>
      </c>
      <c r="EL705" s="11">
        <v>1.6287634067924282E-3</v>
      </c>
      <c r="EM705" s="11">
        <v>1.7214824864604848E-3</v>
      </c>
      <c r="EN705" s="11">
        <v>1.697959898928173E-3</v>
      </c>
      <c r="EO705" s="11">
        <v>1.5785924166990969E-3</v>
      </c>
      <c r="EP705" s="11">
        <v>1.5371568759348911E-3</v>
      </c>
      <c r="EQ705" s="11">
        <v>1.5376791344859993E-3</v>
      </c>
      <c r="ER705" s="11">
        <v>1.7892875828111111E-3</v>
      </c>
      <c r="ES705" s="11">
        <v>1.8477773227412483E-3</v>
      </c>
      <c r="ET705" s="11">
        <v>1.7754672323745317E-3</v>
      </c>
      <c r="EU705" s="11">
        <v>1.7092048914571403E-3</v>
      </c>
      <c r="EV705" s="11">
        <v>1.4037808313008603E-3</v>
      </c>
      <c r="EW705" s="11">
        <v>1.4198315772967656E-3</v>
      </c>
      <c r="EX705" s="11">
        <v>1.2713203496592688E-3</v>
      </c>
      <c r="EY705" s="11">
        <v>1.3027731389161328E-3</v>
      </c>
      <c r="EZ705" s="11">
        <v>1.230241142409652E-3</v>
      </c>
      <c r="FA705" s="11">
        <v>1.124154134691433E-3</v>
      </c>
      <c r="FB705" s="11">
        <v>1.1520931110138445E-3</v>
      </c>
      <c r="FC705" s="11">
        <v>1.1863999808216861E-3</v>
      </c>
      <c r="FD705" s="11">
        <v>1.22339655674456E-3</v>
      </c>
      <c r="FE705" s="11">
        <v>1.2301641510988645E-3</v>
      </c>
      <c r="FF705" s="11">
        <v>1.2537130858443152E-3</v>
      </c>
      <c r="FG705" s="11">
        <v>1.3766452966550882E-3</v>
      </c>
      <c r="FH705" s="11">
        <v>1.3131625466256266E-3</v>
      </c>
      <c r="FI705" s="11">
        <v>1.3026596540007466E-3</v>
      </c>
      <c r="FJ705" s="11">
        <v>1.3212637869537385E-3</v>
      </c>
      <c r="FK705" s="11">
        <v>1.3072579830292514E-3</v>
      </c>
      <c r="FL705" s="11">
        <v>1.3357533563208932E-3</v>
      </c>
      <c r="FM705" s="11">
        <v>1.327730752764004E-3</v>
      </c>
      <c r="FN705" s="11">
        <v>1.2473046808963459E-3</v>
      </c>
      <c r="FO705" s="11">
        <v>1.2266471113338607E-3</v>
      </c>
      <c r="FP705" s="11">
        <v>1.1665486341712601E-3</v>
      </c>
      <c r="FQ705" s="11">
        <v>1.2532689827532029E-3</v>
      </c>
      <c r="FR705" s="11">
        <v>1.3077285756107413E-3</v>
      </c>
      <c r="FS705" s="11">
        <v>1.2976249319037278E-3</v>
      </c>
      <c r="FT705" s="11">
        <v>1.2895278225861788E-3</v>
      </c>
      <c r="FU705" s="11">
        <v>1.2961037387444968E-3</v>
      </c>
      <c r="FV705" s="11">
        <v>1.2260593597041031E-3</v>
      </c>
      <c r="FW705" s="11">
        <v>1.1905627761249896E-3</v>
      </c>
      <c r="FX705" s="11">
        <v>1.1940219859061072E-3</v>
      </c>
      <c r="FY705" s="11">
        <v>1.2492244266819011E-3</v>
      </c>
      <c r="FZ705" s="11">
        <v>1.2304841265413226E-3</v>
      </c>
      <c r="GA705" s="11">
        <v>1.2282795822166198E-3</v>
      </c>
      <c r="GB705" s="11">
        <v>1.1823330763278926E-3</v>
      </c>
      <c r="GC705" s="11">
        <v>1.1996073896612728E-3</v>
      </c>
      <c r="GD705" s="11">
        <v>1.1567081301399886E-3</v>
      </c>
      <c r="GE705" s="11">
        <v>1.1575282481248643E-3</v>
      </c>
      <c r="GF705" s="11">
        <v>1.1387282439079879E-3</v>
      </c>
      <c r="GG705" s="11">
        <v>1.1808894349390558E-3</v>
      </c>
      <c r="GH705" s="11">
        <v>1.1486857422560468E-3</v>
      </c>
      <c r="GI705" s="11">
        <v>1.1011181398670022E-3</v>
      </c>
      <c r="GJ705" s="11">
        <v>1.0459635993078154E-3</v>
      </c>
      <c r="GK705" s="11">
        <v>1.0538598434554709E-3</v>
      </c>
      <c r="GL705" s="11">
        <v>9.9055056341695283E-4</v>
      </c>
      <c r="GM705" s="11">
        <v>1.0275051645278308E-3</v>
      </c>
      <c r="GN705" s="11">
        <v>1.039101205068821E-3</v>
      </c>
      <c r="GO705" s="11">
        <v>1.0537324447173414E-3</v>
      </c>
      <c r="GP705" s="11">
        <v>1.0059082739284318E-3</v>
      </c>
      <c r="GQ705" s="11">
        <v>1.0124182057540585E-3</v>
      </c>
      <c r="GR705" s="11">
        <v>1.0029417409239284E-3</v>
      </c>
      <c r="GS705" s="11">
        <v>1.0481695958051112E-3</v>
      </c>
      <c r="GT705" s="11">
        <v>1.0110214747014402E-3</v>
      </c>
      <c r="GU705" s="11">
        <v>9.9809957610306273E-4</v>
      </c>
      <c r="GV705" s="11">
        <v>1.0113041751038908E-3</v>
      </c>
      <c r="GW705" s="11">
        <v>9.9224403105631332E-4</v>
      </c>
      <c r="GX705" s="11">
        <v>9.7656928972890801E-4</v>
      </c>
      <c r="GY705" s="11">
        <v>9.7227209747548313E-4</v>
      </c>
      <c r="GZ705" s="11">
        <v>9.7544494809291495E-4</v>
      </c>
      <c r="HA705" s="11">
        <v>9.5461504824856413E-4</v>
      </c>
      <c r="HB705" s="11">
        <v>9.3559189015439284E-4</v>
      </c>
      <c r="HC705" s="11">
        <v>9.4204649313027564E-4</v>
      </c>
      <c r="HD705" s="11">
        <v>9.616544405612826E-4</v>
      </c>
      <c r="HE705" s="11">
        <v>9.511756619363695E-4</v>
      </c>
      <c r="HF705" s="11">
        <v>9.0620495143546381E-4</v>
      </c>
      <c r="HG705" s="11">
        <v>8.9969208343428011E-4</v>
      </c>
      <c r="HH705" s="11">
        <v>8.624043219804024E-4</v>
      </c>
      <c r="HI705" s="11">
        <v>8.0339792364410062E-4</v>
      </c>
      <c r="HJ705" s="11">
        <v>8.2051679884529187E-4</v>
      </c>
      <c r="HK705" s="11">
        <v>8.2085436191760568E-4</v>
      </c>
      <c r="HL705" s="11">
        <v>7.8943663730558062E-4</v>
      </c>
      <c r="HM705" s="11">
        <v>7.8357876253974678E-4</v>
      </c>
      <c r="HN705" s="11">
        <v>7.6137935098149936E-4</v>
      </c>
      <c r="HO705" s="11">
        <v>7.6177227935892713E-4</v>
      </c>
      <c r="HP705" s="11">
        <v>7.2922469216402097E-4</v>
      </c>
      <c r="HQ705" s="11">
        <v>7.4611803681541328E-4</v>
      </c>
      <c r="HR705" s="11">
        <v>6.9581204267908344E-4</v>
      </c>
      <c r="HS705" s="11">
        <v>6.9346660714024997E-4</v>
      </c>
      <c r="HT705" s="11">
        <v>6.5123321025822292E-4</v>
      </c>
      <c r="HU705" s="11">
        <v>6.6211198429840131E-4</v>
      </c>
      <c r="HV705" s="11">
        <v>6.6808136234027817E-4</v>
      </c>
      <c r="HW705" s="11">
        <v>6.7546707456904421E-4</v>
      </c>
      <c r="HX705" s="11">
        <v>6.4406377768288299E-4</v>
      </c>
      <c r="HY705" s="11">
        <v>6.3357917789364827E-4</v>
      </c>
      <c r="HZ705" s="11">
        <v>6.1595965029502141E-4</v>
      </c>
      <c r="IA705" s="11">
        <v>6.2828893048690981E-4</v>
      </c>
      <c r="IB705" s="11">
        <v>6.2756081396192237E-4</v>
      </c>
      <c r="IC705" s="11">
        <v>5.8433568713789537E-4</v>
      </c>
      <c r="ID705" s="11">
        <v>6.0707389956996579E-4</v>
      </c>
      <c r="IE705" s="11">
        <v>6.0099715354783323E-4</v>
      </c>
      <c r="IF705" s="11">
        <v>6.0978237092641438E-4</v>
      </c>
      <c r="IG705" s="11">
        <v>6.0191649855299194E-4</v>
      </c>
      <c r="IH705" s="11">
        <v>5.7021641716982117E-4</v>
      </c>
      <c r="II705" s="11">
        <v>5.8913558298370999E-4</v>
      </c>
      <c r="IJ705" s="11">
        <v>5.9352189740806904E-4</v>
      </c>
      <c r="IK705" s="11">
        <v>6.0484479033658415E-4</v>
      </c>
      <c r="IL705" s="11">
        <v>5.8773570818407284E-4</v>
      </c>
      <c r="IM705" s="11">
        <v>5.960586009498551E-4</v>
      </c>
      <c r="IN705" s="11">
        <v>6.0698273130126894E-4</v>
      </c>
      <c r="IO705" s="11">
        <v>6.4671072191157077E-4</v>
      </c>
      <c r="IP705" s="11">
        <v>6.5010071577238345E-4</v>
      </c>
      <c r="IQ705" s="11">
        <v>6.7174670309488285E-4</v>
      </c>
      <c r="IR705" s="12">
        <v>6.5669239219712575E-4</v>
      </c>
      <c r="IS705" s="11">
        <v>6.393195762204333E-4</v>
      </c>
      <c r="IT705" s="11">
        <v>6.340300326221431E-4</v>
      </c>
      <c r="IU705" s="11">
        <v>6.2658152707138173E-4</v>
      </c>
      <c r="IV705" s="11">
        <v>6.2544404204234352E-4</v>
      </c>
      <c r="IW705" s="11">
        <v>6.2895723111868027E-4</v>
      </c>
      <c r="IX705" s="11">
        <v>6.4105844816629196E-4</v>
      </c>
      <c r="IY705" s="11">
        <v>6.1250009023207483E-4</v>
      </c>
      <c r="IZ705" s="11">
        <v>6.0883820639957419E-4</v>
      </c>
      <c r="JA705" s="11">
        <v>6.1631972884696286E-4</v>
      </c>
      <c r="JB705" s="11">
        <v>6.0740172463479296E-4</v>
      </c>
      <c r="JC705" s="11">
        <v>6.1001589397782449E-4</v>
      </c>
      <c r="JD705" s="11">
        <v>5.9590193017258341E-4</v>
      </c>
      <c r="JE705" s="11">
        <v>5.9207682055320077E-4</v>
      </c>
      <c r="JF705" s="11">
        <v>5.9514506909596424E-4</v>
      </c>
      <c r="JG705" s="11">
        <v>6.2575579927091549E-4</v>
      </c>
      <c r="JH705" s="11">
        <v>5.7051341419608935E-4</v>
      </c>
      <c r="JI705" s="11">
        <v>5.5007931396437205E-4</v>
      </c>
      <c r="JJ705" s="11">
        <v>5.5921992934303472E-4</v>
      </c>
      <c r="JK705" s="11">
        <v>5.3743652203276139E-4</v>
      </c>
      <c r="JL705" s="11">
        <v>5.7053145606282573E-4</v>
      </c>
      <c r="JM705" s="11">
        <v>5.6787141430185808E-4</v>
      </c>
      <c r="JN705" s="11">
        <v>5.7518434695348652E-4</v>
      </c>
      <c r="JO705" s="11">
        <v>5.925203783019486E-4</v>
      </c>
      <c r="JP705" s="11">
        <v>5.7737326899612469E-4</v>
      </c>
      <c r="JQ705" s="11">
        <v>5.5722162633647075E-4</v>
      </c>
      <c r="JR705" s="11">
        <v>5.6144999981444922E-4</v>
      </c>
    </row>
    <row r="706" spans="1:278" s="5" customFormat="1" ht="15" customHeight="1" x14ac:dyDescent="0.3">
      <c r="A706" s="6" t="s">
        <v>590</v>
      </c>
      <c r="B706" s="6" t="s">
        <v>2713</v>
      </c>
      <c r="C706" s="9" t="s">
        <v>1632</v>
      </c>
      <c r="D706" s="11" t="s">
        <v>2024</v>
      </c>
      <c r="E706" s="11" t="s">
        <v>2024</v>
      </c>
      <c r="F706" s="11" t="s">
        <v>2024</v>
      </c>
      <c r="G706" s="11" t="s">
        <v>2024</v>
      </c>
      <c r="H706" s="11" t="s">
        <v>2024</v>
      </c>
      <c r="I706" s="11" t="s">
        <v>2024</v>
      </c>
      <c r="J706" s="11" t="s">
        <v>2024</v>
      </c>
      <c r="K706" s="11" t="s">
        <v>2024</v>
      </c>
      <c r="L706" s="11" t="s">
        <v>2024</v>
      </c>
      <c r="M706" s="11" t="s">
        <v>2024</v>
      </c>
      <c r="N706" s="11" t="s">
        <v>2024</v>
      </c>
      <c r="O706" s="11" t="s">
        <v>2024</v>
      </c>
      <c r="P706" s="11" t="s">
        <v>2024</v>
      </c>
      <c r="Q706" s="11" t="s">
        <v>2024</v>
      </c>
      <c r="R706" s="11" t="s">
        <v>2024</v>
      </c>
      <c r="S706" s="11" t="s">
        <v>2024</v>
      </c>
      <c r="T706" s="11" t="s">
        <v>2024</v>
      </c>
      <c r="U706" s="11" t="s">
        <v>2024</v>
      </c>
      <c r="V706" s="11">
        <v>1.3430644518342692E-3</v>
      </c>
      <c r="W706" s="11">
        <v>1.1385519628623207E-3</v>
      </c>
      <c r="X706" s="11">
        <v>1.1606599630899685E-3</v>
      </c>
      <c r="Y706" s="11">
        <v>1.033010697351771E-3</v>
      </c>
      <c r="Z706" s="11">
        <v>1.290096313522403E-3</v>
      </c>
      <c r="AA706" s="11">
        <v>1.3203128074028437E-3</v>
      </c>
      <c r="AB706" s="11">
        <v>1.7313345123334187E-3</v>
      </c>
      <c r="AC706" s="11">
        <v>2.1644312542699658E-3</v>
      </c>
      <c r="AD706" s="11">
        <v>2.1672229524004423E-3</v>
      </c>
      <c r="AE706" s="11">
        <v>2.4793048412585289E-3</v>
      </c>
      <c r="AF706" s="11">
        <v>2.9664789368611579E-3</v>
      </c>
      <c r="AG706" s="11">
        <v>3.4141368261755298E-3</v>
      </c>
      <c r="AH706" s="11">
        <v>2.8370079236452288E-3</v>
      </c>
      <c r="AI706" s="11">
        <v>3.3521694419979746E-3</v>
      </c>
      <c r="AJ706" s="11">
        <v>3.8946227695866842E-3</v>
      </c>
      <c r="AK706" s="11">
        <v>3.8151990304525927E-3</v>
      </c>
      <c r="AL706" s="11">
        <v>3.0005450352851219E-3</v>
      </c>
      <c r="AM706" s="11">
        <v>1.8786843387586934E-3</v>
      </c>
      <c r="AN706" s="11">
        <v>1.9321874320683172E-3</v>
      </c>
      <c r="AO706" s="11">
        <v>2.2580550885038441E-3</v>
      </c>
      <c r="AP706" s="11">
        <v>2.1591893238209737E-3</v>
      </c>
      <c r="AQ706" s="11">
        <v>2.576936292129157E-3</v>
      </c>
      <c r="AR706" s="11">
        <v>2.5523623441132139E-3</v>
      </c>
      <c r="AS706" s="11">
        <v>2.6570222096504517E-3</v>
      </c>
      <c r="AT706" s="11">
        <v>2.944805521653081E-3</v>
      </c>
      <c r="AU706" s="11">
        <v>2.6631404375883571E-3</v>
      </c>
      <c r="AV706" s="11">
        <v>3.2644947699321464E-3</v>
      </c>
      <c r="AW706" s="11">
        <v>3.6495657299378099E-3</v>
      </c>
      <c r="AX706" s="11">
        <v>2.4373961798323527E-3</v>
      </c>
      <c r="AY706" s="11">
        <v>2.9643921066226592E-3</v>
      </c>
      <c r="AZ706" s="11">
        <v>3.6934456017058315E-3</v>
      </c>
      <c r="BA706" s="11">
        <v>4.1102962765275416E-3</v>
      </c>
      <c r="BB706" s="11">
        <v>3.5848854497103518E-3</v>
      </c>
      <c r="BC706" s="11">
        <v>3.6818988456675562E-3</v>
      </c>
      <c r="BD706" s="11">
        <v>3.6885659182645104E-3</v>
      </c>
      <c r="BE706" s="11">
        <v>2.9343681657528495E-3</v>
      </c>
      <c r="BF706" s="11">
        <v>2.7497297061464944E-3</v>
      </c>
      <c r="BG706" s="11">
        <v>3.2402784800864793E-3</v>
      </c>
      <c r="BH706" s="11">
        <v>2.8330886449695622E-3</v>
      </c>
      <c r="BI706" s="11">
        <v>2.4685686378464358E-3</v>
      </c>
      <c r="BJ706" s="11">
        <v>2.5425923983492626E-3</v>
      </c>
      <c r="BK706" s="11">
        <v>1.8735134194716825E-3</v>
      </c>
      <c r="BL706" s="11">
        <v>2.3913121479074086E-3</v>
      </c>
      <c r="BM706" s="11">
        <v>1.9327998598166619E-3</v>
      </c>
      <c r="BN706" s="11">
        <v>2.1014860980973125E-3</v>
      </c>
      <c r="BO706" s="11">
        <v>1.9489476895365322E-3</v>
      </c>
      <c r="BP706" s="11">
        <v>2.2578856566604763E-3</v>
      </c>
      <c r="BQ706" s="11">
        <v>1.9776809368194045E-3</v>
      </c>
      <c r="BR706" s="11">
        <v>1.594944226124507E-3</v>
      </c>
      <c r="BS706" s="11">
        <v>1.3454775247391236E-3</v>
      </c>
      <c r="BT706" s="11">
        <v>1.0771898604674402E-3</v>
      </c>
      <c r="BU706" s="11">
        <v>1.1558977840694204E-3</v>
      </c>
      <c r="BV706" s="11">
        <v>1.0002315394487258E-3</v>
      </c>
      <c r="BW706" s="11">
        <v>8.8913067227004174E-4</v>
      </c>
      <c r="BX706" s="11">
        <v>8.638453266262481E-4</v>
      </c>
      <c r="BY706" s="11">
        <v>8.1553598566192354E-4</v>
      </c>
      <c r="BZ706" s="11">
        <v>9.0917885988945984E-4</v>
      </c>
      <c r="CA706" s="11">
        <v>9.2484521027667334E-4</v>
      </c>
      <c r="CB706" s="11">
        <v>9.1142675628094684E-4</v>
      </c>
      <c r="CC706" s="11">
        <v>8.472279040489327E-4</v>
      </c>
      <c r="CD706" s="11">
        <v>6.1654187735526891E-4</v>
      </c>
      <c r="CE706" s="11">
        <v>6.6808797355426665E-4</v>
      </c>
      <c r="CF706" s="11">
        <v>8.6036992332059483E-4</v>
      </c>
      <c r="CG706" s="11">
        <v>8.6991108134870253E-4</v>
      </c>
      <c r="CH706" s="11">
        <v>7.8316377064725925E-4</v>
      </c>
      <c r="CI706" s="11">
        <v>7.6001420677492188E-4</v>
      </c>
      <c r="CJ706" s="11">
        <v>7.1755312912043657E-4</v>
      </c>
      <c r="CK706" s="11">
        <v>7.5456258798008234E-4</v>
      </c>
      <c r="CL706" s="11">
        <v>7.5002769309616803E-4</v>
      </c>
      <c r="CM706" s="11">
        <v>6.2489844087431766E-4</v>
      </c>
      <c r="CN706" s="11">
        <v>6.5042273523359471E-4</v>
      </c>
      <c r="CO706" s="11">
        <v>6.4563881097383152E-4</v>
      </c>
      <c r="CP706" s="11">
        <v>4.3487426002151178E-4</v>
      </c>
      <c r="CQ706" s="11">
        <v>6.0840267528131629E-4</v>
      </c>
      <c r="CR706" s="11">
        <v>8.9259852760614452E-4</v>
      </c>
      <c r="CS706" s="11">
        <v>1.233987358915717E-3</v>
      </c>
      <c r="CT706" s="11">
        <v>1.0096500780677454E-3</v>
      </c>
      <c r="CU706" s="11">
        <v>9.1206219839664031E-4</v>
      </c>
      <c r="CV706" s="11">
        <v>8.7312217750614145E-4</v>
      </c>
      <c r="CW706" s="11">
        <v>9.12335172286588E-4</v>
      </c>
      <c r="CX706" s="11">
        <v>8.5583330725848847E-4</v>
      </c>
      <c r="CY706" s="11">
        <v>9.1441577496343231E-4</v>
      </c>
      <c r="CZ706" s="11">
        <v>9.9420486846025862E-4</v>
      </c>
      <c r="DA706" s="11">
        <v>8.3700876256444549E-4</v>
      </c>
      <c r="DB706" s="11">
        <v>1.0128397984855951E-3</v>
      </c>
      <c r="DC706" s="11">
        <v>8.3243016717478974E-4</v>
      </c>
      <c r="DD706" s="11">
        <v>8.7954658400774715E-4</v>
      </c>
      <c r="DE706" s="11">
        <v>8.6469570539368461E-4</v>
      </c>
      <c r="DF706" s="11">
        <v>8.5173007506915454E-4</v>
      </c>
      <c r="DG706" s="11">
        <v>7.7597751066992449E-4</v>
      </c>
      <c r="DH706" s="11">
        <v>7.14697420187986E-4</v>
      </c>
      <c r="DI706" s="11">
        <v>7.4260832418947915E-4</v>
      </c>
      <c r="DJ706" s="11">
        <v>8.1495502067785159E-4</v>
      </c>
      <c r="DK706" s="11">
        <v>7.4502844209614182E-4</v>
      </c>
      <c r="DL706" s="11">
        <v>6.3992230952308155E-4</v>
      </c>
      <c r="DM706" s="11">
        <v>6.3717316313544753E-4</v>
      </c>
      <c r="DN706" s="11">
        <v>6.8489465644738193E-4</v>
      </c>
      <c r="DO706" s="11">
        <v>6.8604074071060381E-4</v>
      </c>
      <c r="DP706" s="11">
        <v>7.0693167176968691E-4</v>
      </c>
      <c r="DQ706" s="11">
        <v>7.0640135904592239E-4</v>
      </c>
      <c r="DR706" s="11">
        <v>7.2074216809084508E-4</v>
      </c>
      <c r="DS706" s="11">
        <v>7.4296143889484418E-4</v>
      </c>
      <c r="DT706" s="11">
        <v>8.1224291626548224E-4</v>
      </c>
      <c r="DU706" s="11">
        <v>7.5716923390521619E-4</v>
      </c>
      <c r="DV706" s="11">
        <v>7.4112917936654927E-4</v>
      </c>
      <c r="DW706" s="11">
        <v>7.4230335720507578E-4</v>
      </c>
      <c r="DX706" s="11">
        <v>7.4909304241488578E-4</v>
      </c>
      <c r="DY706" s="11">
        <v>8.0762481829293532E-4</v>
      </c>
      <c r="DZ706" s="11">
        <v>8.52772192424749E-4</v>
      </c>
      <c r="EA706" s="11">
        <v>7.7675446539759334E-4</v>
      </c>
      <c r="EB706" s="11">
        <v>7.3900561961217661E-4</v>
      </c>
      <c r="EC706" s="11">
        <v>7.502253850026208E-4</v>
      </c>
      <c r="ED706" s="11">
        <v>6.9359101457547952E-4</v>
      </c>
      <c r="EE706" s="11">
        <v>7.0591020160966334E-4</v>
      </c>
      <c r="EF706" s="11">
        <v>6.5052978304540028E-4</v>
      </c>
      <c r="EG706" s="11">
        <v>6.955146395127669E-4</v>
      </c>
      <c r="EH706" s="11">
        <v>6.311195936988856E-4</v>
      </c>
      <c r="EI706" s="11">
        <v>5.9764929135190756E-4</v>
      </c>
      <c r="EJ706" s="11">
        <v>5.239659971764324E-4</v>
      </c>
      <c r="EK706" s="11">
        <v>4.9710171239002567E-4</v>
      </c>
      <c r="EL706" s="11">
        <v>4.7446069768247083E-4</v>
      </c>
      <c r="EM706" s="11">
        <v>4.4206354320699216E-4</v>
      </c>
      <c r="EN706" s="11">
        <v>4.7541893138799935E-4</v>
      </c>
      <c r="EO706" s="11">
        <v>3.9290980691225624E-4</v>
      </c>
      <c r="EP706" s="11">
        <v>4.2558157993618281E-4</v>
      </c>
      <c r="EQ706" s="11">
        <v>4.4038452390030556E-4</v>
      </c>
      <c r="ER706" s="11">
        <v>4.5553902525112251E-4</v>
      </c>
      <c r="ES706" s="11">
        <v>4.3166377470407963E-4</v>
      </c>
      <c r="ET706" s="11">
        <v>4.2722537902457175E-4</v>
      </c>
      <c r="EU706" s="11">
        <v>5.3227557947095941E-4</v>
      </c>
      <c r="EV706" s="11">
        <v>4.8524060506366872E-4</v>
      </c>
      <c r="EW706" s="11">
        <v>4.0378728477009944E-4</v>
      </c>
      <c r="EX706" s="11">
        <v>3.405726128580064E-4</v>
      </c>
      <c r="EY706" s="11">
        <v>3.4612359780458214E-4</v>
      </c>
      <c r="EZ706" s="11">
        <v>2.985195341947593E-4</v>
      </c>
      <c r="FA706" s="11">
        <v>3.2556585034890109E-4</v>
      </c>
      <c r="FB706" s="11">
        <v>3.386018758379362E-4</v>
      </c>
      <c r="FC706" s="11">
        <v>4.063938614756153E-4</v>
      </c>
      <c r="FD706" s="11">
        <v>4.2240796151602042E-4</v>
      </c>
      <c r="FE706" s="11">
        <v>4.018858388640778E-4</v>
      </c>
      <c r="FF706" s="11">
        <v>4.0412693423427131E-4</v>
      </c>
      <c r="FG706" s="11">
        <v>4.4977593946359434E-4</v>
      </c>
      <c r="FH706" s="11">
        <v>4.8975070372651571E-4</v>
      </c>
      <c r="FI706" s="11">
        <v>5.2076215388160887E-4</v>
      </c>
      <c r="FJ706" s="11">
        <v>4.6527652301430855E-4</v>
      </c>
      <c r="FK706" s="11">
        <v>5.2530883559427633E-4</v>
      </c>
      <c r="FL706" s="11">
        <v>5.3922571756164969E-4</v>
      </c>
      <c r="FM706" s="11">
        <v>6.1127247898870899E-4</v>
      </c>
      <c r="FN706" s="11">
        <v>6.2368656422289435E-4</v>
      </c>
      <c r="FO706" s="11">
        <v>6.683846284937559E-4</v>
      </c>
      <c r="FP706" s="11">
        <v>6.7541188049769223E-4</v>
      </c>
      <c r="FQ706" s="11">
        <v>6.3755398795491982E-4</v>
      </c>
      <c r="FR706" s="11">
        <v>6.9298174017827139E-4</v>
      </c>
      <c r="FS706" s="11">
        <v>6.6912060193412997E-4</v>
      </c>
      <c r="FT706" s="11">
        <v>6.9481331314984825E-4</v>
      </c>
      <c r="FU706" s="11">
        <v>7.3556027663103927E-4</v>
      </c>
      <c r="FV706" s="11">
        <v>8.4145899442582229E-4</v>
      </c>
      <c r="FW706" s="11">
        <v>7.2000323380731301E-4</v>
      </c>
      <c r="FX706" s="11">
        <v>6.6752569748149962E-4</v>
      </c>
      <c r="FY706" s="11">
        <v>7.0820094361812166E-4</v>
      </c>
      <c r="FZ706" s="11">
        <v>7.1952828111562653E-4</v>
      </c>
      <c r="GA706" s="11">
        <v>8.7534192007515947E-4</v>
      </c>
      <c r="GB706" s="11">
        <v>8.6163991465893494E-4</v>
      </c>
      <c r="GC706" s="11">
        <v>8.1465730324741003E-4</v>
      </c>
      <c r="GD706" s="11">
        <v>8.1653831178097594E-4</v>
      </c>
      <c r="GE706" s="11">
        <v>8.6324308345856664E-4</v>
      </c>
      <c r="GF706" s="11">
        <v>9.2586195654450435E-4</v>
      </c>
      <c r="GG706" s="11">
        <v>9.267209513295798E-4</v>
      </c>
      <c r="GH706" s="11">
        <v>9.2295344341212647E-4</v>
      </c>
      <c r="GI706" s="11">
        <v>8.7136405715523531E-4</v>
      </c>
      <c r="GJ706" s="11">
        <v>8.6651824571573231E-4</v>
      </c>
      <c r="GK706" s="11">
        <v>9.2508630894229122E-4</v>
      </c>
      <c r="GL706" s="11">
        <v>9.1373957681609294E-4</v>
      </c>
      <c r="GM706" s="11">
        <v>9.5133281522275849E-4</v>
      </c>
      <c r="GN706" s="11">
        <v>9.0815970357237415E-4</v>
      </c>
      <c r="GO706" s="11">
        <v>8.5068541272222782E-4</v>
      </c>
      <c r="GP706" s="11">
        <v>9.3820151543151761E-4</v>
      </c>
      <c r="GQ706" s="11">
        <v>9.3995788583624176E-4</v>
      </c>
      <c r="GR706" s="11">
        <v>9.1400131536579696E-4</v>
      </c>
      <c r="GS706" s="11">
        <v>9.0624859632107012E-4</v>
      </c>
      <c r="GT706" s="11">
        <v>9.8448643506026052E-4</v>
      </c>
      <c r="GU706" s="11">
        <v>8.8724788946256889E-4</v>
      </c>
      <c r="GV706" s="11">
        <v>8.6190882575199542E-4</v>
      </c>
      <c r="GW706" s="11">
        <v>8.0647241958861041E-4</v>
      </c>
      <c r="GX706" s="11">
        <v>7.6463631168004328E-4</v>
      </c>
      <c r="GY706" s="11">
        <v>8.4774405841127158E-4</v>
      </c>
      <c r="GZ706" s="11">
        <v>8.2258487676963878E-4</v>
      </c>
      <c r="HA706" s="11">
        <v>8.2768776054958503E-4</v>
      </c>
      <c r="HB706" s="11">
        <v>8.9539301896292094E-4</v>
      </c>
      <c r="HC706" s="11">
        <v>9.5000745582364001E-4</v>
      </c>
      <c r="HD706" s="11">
        <v>9.8861721655205907E-4</v>
      </c>
      <c r="HE706" s="11">
        <v>9.6944688920319599E-4</v>
      </c>
      <c r="HF706" s="11">
        <v>9.7815934914265417E-4</v>
      </c>
      <c r="HG706" s="11">
        <v>9.0866920232685641E-4</v>
      </c>
      <c r="HH706" s="11">
        <v>7.9772388319750641E-4</v>
      </c>
      <c r="HI706" s="11">
        <v>8.1989913003620611E-4</v>
      </c>
      <c r="HJ706" s="11">
        <v>8.3406646573244247E-4</v>
      </c>
      <c r="HK706" s="11">
        <v>7.9808497213653459E-4</v>
      </c>
      <c r="HL706" s="11">
        <v>8.2854146216305741E-4</v>
      </c>
      <c r="HM706" s="11">
        <v>8.2834492181220693E-4</v>
      </c>
      <c r="HN706" s="11">
        <v>8.3090391050917893E-4</v>
      </c>
      <c r="HO706" s="11">
        <v>8.8195241750391856E-4</v>
      </c>
      <c r="HP706" s="11">
        <v>9.4435016566875632E-4</v>
      </c>
      <c r="HQ706" s="11">
        <v>9.9408285844520042E-4</v>
      </c>
      <c r="HR706" s="11">
        <v>1.0888688132886088E-3</v>
      </c>
      <c r="HS706" s="11">
        <v>1.1732298536373804E-3</v>
      </c>
      <c r="HT706" s="11">
        <v>1.1832116660899334E-3</v>
      </c>
      <c r="HU706" s="11">
        <v>1.2181889300338867E-3</v>
      </c>
      <c r="HV706" s="11">
        <v>1.272669594967007E-3</v>
      </c>
      <c r="HW706" s="11">
        <v>1.1957397867971055E-3</v>
      </c>
      <c r="HX706" s="11">
        <v>1.1457358911235946E-3</v>
      </c>
      <c r="HY706" s="11">
        <v>1.1642970620250612E-3</v>
      </c>
      <c r="HZ706" s="11">
        <v>1.0769562689033302E-3</v>
      </c>
      <c r="IA706" s="11">
        <v>1.1937886259412145E-3</v>
      </c>
      <c r="IB706" s="11">
        <v>1.3142767519356286E-3</v>
      </c>
      <c r="IC706" s="11">
        <v>1.2917434777510142E-3</v>
      </c>
      <c r="ID706" s="11">
        <v>1.2836914162615966E-3</v>
      </c>
      <c r="IE706" s="11">
        <v>1.3645159827835145E-3</v>
      </c>
      <c r="IF706" s="11">
        <v>1.4414060407193399E-3</v>
      </c>
      <c r="IG706" s="11">
        <v>1.2774906709643039E-3</v>
      </c>
      <c r="IH706" s="11">
        <v>1.2446484996950862E-3</v>
      </c>
      <c r="II706" s="11">
        <v>1.1054977815848374E-3</v>
      </c>
      <c r="IJ706" s="11">
        <v>9.5589830883175526E-4</v>
      </c>
      <c r="IK706" s="11">
        <v>9.3345971880263512E-4</v>
      </c>
      <c r="IL706" s="11">
        <v>9.9273250437647903E-4</v>
      </c>
      <c r="IM706" s="11">
        <v>1.0251155661590357E-3</v>
      </c>
      <c r="IN706" s="11">
        <v>9.0714532608407819E-4</v>
      </c>
      <c r="IO706" s="11">
        <v>9.4283768457005231E-4</v>
      </c>
      <c r="IP706" s="11">
        <v>8.8846675489257898E-4</v>
      </c>
      <c r="IQ706" s="11">
        <v>8.2107550061844513E-4</v>
      </c>
      <c r="IR706" s="12">
        <v>7.3793602837974551E-4</v>
      </c>
      <c r="IS706" s="11">
        <v>6.2250582654168414E-4</v>
      </c>
      <c r="IT706" s="11">
        <v>5.5499798224940031E-4</v>
      </c>
      <c r="IU706" s="11">
        <v>6.1675705118157981E-4</v>
      </c>
      <c r="IV706" s="11">
        <v>5.9465096810613395E-4</v>
      </c>
      <c r="IW706" s="11">
        <v>6.2957316442692501E-4</v>
      </c>
      <c r="IX706" s="11">
        <v>5.3119458817335412E-4</v>
      </c>
      <c r="IY706" s="11">
        <v>4.1414426338783739E-4</v>
      </c>
      <c r="IZ706" s="11">
        <v>4.8348955662493547E-4</v>
      </c>
      <c r="JA706" s="11">
        <v>4.8937425743809785E-4</v>
      </c>
      <c r="JB706" s="11">
        <v>6.1867670548652345E-4</v>
      </c>
      <c r="JC706" s="11">
        <v>6.4901817278237219E-4</v>
      </c>
      <c r="JD706" s="11">
        <v>5.1079934282014276E-4</v>
      </c>
      <c r="JE706" s="11">
        <v>5.2332027091718373E-4</v>
      </c>
      <c r="JF706" s="11">
        <v>4.163409002889717E-4</v>
      </c>
      <c r="JG706" s="11">
        <v>3.7913922672692848E-4</v>
      </c>
      <c r="JH706" s="11">
        <v>3.6044575816858291E-4</v>
      </c>
      <c r="JI706" s="11">
        <v>3.896192911515444E-4</v>
      </c>
      <c r="JJ706" s="11">
        <v>3.2362687439933401E-4</v>
      </c>
      <c r="JK706" s="11">
        <v>2.6192968606365721E-4</v>
      </c>
      <c r="JL706" s="11">
        <v>2.8260748311238819E-4</v>
      </c>
      <c r="JM706" s="11">
        <v>3.2467277616835574E-4</v>
      </c>
      <c r="JN706" s="11">
        <v>3.253662095976236E-4</v>
      </c>
      <c r="JO706" s="11">
        <v>2.6738516461319366E-4</v>
      </c>
      <c r="JP706" s="11">
        <v>2.7996994921466854E-4</v>
      </c>
      <c r="JQ706" s="11">
        <v>2.5519093265812925E-4</v>
      </c>
      <c r="JR706" s="11">
        <v>2.0749717396091117E-4</v>
      </c>
    </row>
    <row r="707" spans="1:278" s="5" customFormat="1" ht="15" customHeight="1" x14ac:dyDescent="0.3">
      <c r="A707" s="6" t="s">
        <v>591</v>
      </c>
      <c r="B707" s="6" t="s">
        <v>2714</v>
      </c>
      <c r="C707" s="9" t="s">
        <v>3745</v>
      </c>
      <c r="D707" s="11">
        <v>3.7789354998811258E-4</v>
      </c>
      <c r="E707" s="11">
        <v>4.0697512405973402E-4</v>
      </c>
      <c r="F707" s="11">
        <v>3.342625543052768E-4</v>
      </c>
      <c r="G707" s="11">
        <v>4.1671287560008334E-4</v>
      </c>
      <c r="H707" s="11">
        <v>3.5198766324392262E-4</v>
      </c>
      <c r="I707" s="11">
        <v>3.9693276988282287E-4</v>
      </c>
      <c r="J707" s="11">
        <v>4.2947667686173314E-4</v>
      </c>
      <c r="K707" s="11">
        <v>3.7382035151197233E-4</v>
      </c>
      <c r="L707" s="11">
        <v>4.0249245130290234E-4</v>
      </c>
      <c r="M707" s="11">
        <v>4.079934727935472E-4</v>
      </c>
      <c r="N707" s="11">
        <v>3.606023768399314E-4</v>
      </c>
      <c r="O707" s="11">
        <v>3.5763243318102223E-4</v>
      </c>
      <c r="P707" s="11">
        <v>2.9912757590603309E-4</v>
      </c>
      <c r="Q707" s="11">
        <v>3.2173253822200736E-4</v>
      </c>
      <c r="R707" s="11">
        <v>3.0204147808119368E-4</v>
      </c>
      <c r="S707" s="11">
        <v>3.3544492615165776E-4</v>
      </c>
      <c r="T707" s="11">
        <v>3.2761359969839249E-4</v>
      </c>
      <c r="U707" s="11">
        <v>3.2037522713377909E-4</v>
      </c>
      <c r="V707" s="11">
        <v>2.9007426739010575E-4</v>
      </c>
      <c r="W707" s="11">
        <v>2.825160062703174E-4</v>
      </c>
      <c r="X707" s="11">
        <v>2.9025772316665144E-4</v>
      </c>
      <c r="Y707" s="11">
        <v>2.2507375929386363E-4</v>
      </c>
      <c r="Z707" s="11">
        <v>2.5147808957955186E-4</v>
      </c>
      <c r="AA707" s="11">
        <v>2.7242563760802272E-4</v>
      </c>
      <c r="AB707" s="11">
        <v>2.0904278290526411E-4</v>
      </c>
      <c r="AC707" s="11">
        <v>2.2480885143902449E-4</v>
      </c>
      <c r="AD707" s="11">
        <v>2.5550976382803707E-4</v>
      </c>
      <c r="AE707" s="11">
        <v>2.884326486312354E-4</v>
      </c>
      <c r="AF707" s="11">
        <v>2.9390257504451235E-4</v>
      </c>
      <c r="AG707" s="11">
        <v>2.5269508808540019E-4</v>
      </c>
      <c r="AH707" s="11">
        <v>2.4949130254323164E-4</v>
      </c>
      <c r="AI707" s="11">
        <v>2.8056187532787813E-4</v>
      </c>
      <c r="AJ707" s="11">
        <v>3.0474784579017402E-4</v>
      </c>
      <c r="AK707" s="11">
        <v>2.7962234193402177E-4</v>
      </c>
      <c r="AL707" s="11">
        <v>2.5482359647077446E-4</v>
      </c>
      <c r="AM707" s="11">
        <v>2.0569782908326205E-4</v>
      </c>
      <c r="AN707" s="11">
        <v>2.7211321017525821E-4</v>
      </c>
      <c r="AO707" s="11">
        <v>2.8551449449334141E-4</v>
      </c>
      <c r="AP707" s="11">
        <v>2.7945648241190532E-4</v>
      </c>
      <c r="AQ707" s="11">
        <v>2.3976465399124723E-4</v>
      </c>
      <c r="AR707" s="11">
        <v>2.5406158708028297E-4</v>
      </c>
      <c r="AS707" s="11">
        <v>2.3998200713342137E-4</v>
      </c>
      <c r="AT707" s="11">
        <v>2.1813299156918489E-4</v>
      </c>
      <c r="AU707" s="11">
        <v>1.2266977832754499E-4</v>
      </c>
      <c r="AV707" s="11">
        <v>1.1791886669810291E-4</v>
      </c>
      <c r="AW707" s="11">
        <v>7.3996874884645593E-5</v>
      </c>
      <c r="AX707" s="11">
        <v>7.0299154425177546E-5</v>
      </c>
      <c r="AY707" s="11" t="s">
        <v>2024</v>
      </c>
      <c r="AZ707" s="11" t="s">
        <v>2024</v>
      </c>
      <c r="BA707" s="11" t="s">
        <v>2024</v>
      </c>
      <c r="BB707" s="11" t="s">
        <v>2024</v>
      </c>
      <c r="BC707" s="11" t="s">
        <v>2024</v>
      </c>
      <c r="BD707" s="11" t="s">
        <v>2024</v>
      </c>
      <c r="BE707" s="11" t="s">
        <v>2024</v>
      </c>
      <c r="BF707" s="11" t="s">
        <v>2024</v>
      </c>
      <c r="BG707" s="11" t="s">
        <v>2024</v>
      </c>
      <c r="BH707" s="11" t="s">
        <v>2024</v>
      </c>
      <c r="BI707" s="11" t="s">
        <v>2024</v>
      </c>
      <c r="BJ707" s="11" t="s">
        <v>2024</v>
      </c>
      <c r="BK707" s="11" t="s">
        <v>2024</v>
      </c>
      <c r="BL707" s="11" t="s">
        <v>2024</v>
      </c>
      <c r="BM707" s="11" t="s">
        <v>2024</v>
      </c>
      <c r="BN707" s="11" t="s">
        <v>2024</v>
      </c>
      <c r="BO707" s="11" t="s">
        <v>2024</v>
      </c>
      <c r="BP707" s="11" t="s">
        <v>2024</v>
      </c>
      <c r="BQ707" s="11" t="s">
        <v>2024</v>
      </c>
      <c r="BR707" s="11" t="s">
        <v>2024</v>
      </c>
      <c r="BS707" s="11" t="s">
        <v>2024</v>
      </c>
      <c r="BT707" s="11" t="s">
        <v>2024</v>
      </c>
      <c r="BU707" s="11" t="s">
        <v>2024</v>
      </c>
      <c r="BV707" s="11" t="s">
        <v>2024</v>
      </c>
      <c r="BW707" s="11" t="s">
        <v>2024</v>
      </c>
      <c r="BX707" s="11" t="s">
        <v>2024</v>
      </c>
      <c r="BY707" s="11" t="s">
        <v>2024</v>
      </c>
      <c r="BZ707" s="11" t="s">
        <v>2024</v>
      </c>
      <c r="CA707" s="11" t="s">
        <v>2024</v>
      </c>
      <c r="CB707" s="11" t="s">
        <v>2024</v>
      </c>
      <c r="CC707" s="11" t="s">
        <v>2024</v>
      </c>
      <c r="CD707" s="11" t="s">
        <v>2024</v>
      </c>
      <c r="CE707" s="11" t="s">
        <v>2024</v>
      </c>
      <c r="CF707" s="11" t="s">
        <v>2024</v>
      </c>
      <c r="CG707" s="11" t="s">
        <v>2024</v>
      </c>
      <c r="CH707" s="11" t="s">
        <v>2024</v>
      </c>
      <c r="CI707" s="11" t="s">
        <v>2024</v>
      </c>
      <c r="CJ707" s="11" t="s">
        <v>2024</v>
      </c>
      <c r="CK707" s="11" t="s">
        <v>2024</v>
      </c>
      <c r="CL707" s="11" t="s">
        <v>2024</v>
      </c>
      <c r="CM707" s="11" t="s">
        <v>2024</v>
      </c>
      <c r="CN707" s="11" t="s">
        <v>2024</v>
      </c>
      <c r="CO707" s="11" t="s">
        <v>2024</v>
      </c>
      <c r="CP707" s="11" t="s">
        <v>2024</v>
      </c>
      <c r="CQ707" s="11" t="s">
        <v>2024</v>
      </c>
      <c r="CR707" s="11" t="s">
        <v>2024</v>
      </c>
      <c r="CS707" s="11" t="s">
        <v>2024</v>
      </c>
      <c r="CT707" s="11" t="s">
        <v>2024</v>
      </c>
      <c r="CU707" s="11" t="s">
        <v>2024</v>
      </c>
      <c r="CV707" s="11" t="s">
        <v>2024</v>
      </c>
      <c r="CW707" s="11" t="s">
        <v>2024</v>
      </c>
      <c r="CX707" s="11" t="s">
        <v>2024</v>
      </c>
      <c r="CY707" s="11" t="s">
        <v>2024</v>
      </c>
      <c r="CZ707" s="11" t="s">
        <v>2024</v>
      </c>
      <c r="DA707" s="11" t="s">
        <v>2024</v>
      </c>
      <c r="DB707" s="11" t="s">
        <v>2024</v>
      </c>
      <c r="DC707" s="11" t="s">
        <v>2024</v>
      </c>
      <c r="DD707" s="11" t="s">
        <v>2024</v>
      </c>
      <c r="DE707" s="11" t="s">
        <v>2024</v>
      </c>
      <c r="DF707" s="11" t="s">
        <v>2024</v>
      </c>
      <c r="DG707" s="11" t="s">
        <v>2024</v>
      </c>
      <c r="DH707" s="11" t="s">
        <v>2024</v>
      </c>
      <c r="DI707" s="11" t="s">
        <v>2024</v>
      </c>
      <c r="DJ707" s="11" t="s">
        <v>2024</v>
      </c>
      <c r="DK707" s="11" t="s">
        <v>2024</v>
      </c>
      <c r="DL707" s="11" t="s">
        <v>2024</v>
      </c>
      <c r="DM707" s="11" t="s">
        <v>2024</v>
      </c>
      <c r="DN707" s="11" t="s">
        <v>2024</v>
      </c>
      <c r="DO707" s="11" t="s">
        <v>2024</v>
      </c>
      <c r="DP707" s="11" t="s">
        <v>2024</v>
      </c>
      <c r="DQ707" s="11" t="s">
        <v>2024</v>
      </c>
      <c r="DR707" s="11" t="s">
        <v>2024</v>
      </c>
      <c r="DS707" s="11" t="s">
        <v>2024</v>
      </c>
      <c r="DT707" s="11" t="s">
        <v>2024</v>
      </c>
      <c r="DU707" s="11" t="s">
        <v>2024</v>
      </c>
      <c r="DV707" s="11" t="s">
        <v>2024</v>
      </c>
      <c r="DW707" s="11" t="s">
        <v>2024</v>
      </c>
      <c r="DX707" s="11" t="s">
        <v>2024</v>
      </c>
      <c r="DY707" s="11" t="s">
        <v>2024</v>
      </c>
      <c r="DZ707" s="11" t="s">
        <v>2024</v>
      </c>
      <c r="EA707" s="11" t="s">
        <v>2024</v>
      </c>
      <c r="EB707" s="11" t="s">
        <v>2024</v>
      </c>
      <c r="EC707" s="11" t="s">
        <v>2024</v>
      </c>
      <c r="ED707" s="11" t="s">
        <v>2024</v>
      </c>
      <c r="EE707" s="11" t="s">
        <v>2024</v>
      </c>
      <c r="EF707" s="11" t="s">
        <v>2024</v>
      </c>
      <c r="EG707" s="11" t="s">
        <v>2024</v>
      </c>
      <c r="EH707" s="11" t="s">
        <v>2024</v>
      </c>
      <c r="EI707" s="11" t="s">
        <v>2024</v>
      </c>
      <c r="EJ707" s="11" t="s">
        <v>2024</v>
      </c>
      <c r="EK707" s="11" t="s">
        <v>2024</v>
      </c>
      <c r="EL707" s="11" t="s">
        <v>2024</v>
      </c>
      <c r="EM707" s="11" t="s">
        <v>2024</v>
      </c>
      <c r="EN707" s="11" t="s">
        <v>2024</v>
      </c>
      <c r="EO707" s="11" t="s">
        <v>2024</v>
      </c>
      <c r="EP707" s="11" t="s">
        <v>2024</v>
      </c>
      <c r="EQ707" s="11" t="s">
        <v>2024</v>
      </c>
      <c r="ER707" s="11" t="s">
        <v>2024</v>
      </c>
      <c r="ES707" s="11" t="s">
        <v>2024</v>
      </c>
      <c r="ET707" s="11" t="s">
        <v>2024</v>
      </c>
      <c r="EU707" s="11" t="s">
        <v>2024</v>
      </c>
      <c r="EV707" s="11" t="s">
        <v>2024</v>
      </c>
      <c r="EW707" s="11" t="s">
        <v>2024</v>
      </c>
      <c r="EX707" s="11" t="s">
        <v>2024</v>
      </c>
      <c r="EY707" s="11" t="s">
        <v>2024</v>
      </c>
      <c r="EZ707" s="11" t="s">
        <v>2024</v>
      </c>
      <c r="FA707" s="11" t="s">
        <v>2024</v>
      </c>
      <c r="FB707" s="11" t="s">
        <v>2024</v>
      </c>
      <c r="FC707" s="11" t="s">
        <v>2024</v>
      </c>
      <c r="FD707" s="11" t="s">
        <v>2024</v>
      </c>
      <c r="FE707" s="11" t="s">
        <v>2024</v>
      </c>
      <c r="FF707" s="11" t="s">
        <v>2024</v>
      </c>
      <c r="FG707" s="11" t="s">
        <v>2024</v>
      </c>
      <c r="FH707" s="11" t="s">
        <v>2024</v>
      </c>
      <c r="FI707" s="11" t="s">
        <v>2024</v>
      </c>
      <c r="FJ707" s="11" t="s">
        <v>2024</v>
      </c>
      <c r="FK707" s="11" t="s">
        <v>2024</v>
      </c>
      <c r="FL707" s="11" t="s">
        <v>2024</v>
      </c>
      <c r="FM707" s="11" t="s">
        <v>2024</v>
      </c>
      <c r="FN707" s="11" t="s">
        <v>2024</v>
      </c>
      <c r="FO707" s="11" t="s">
        <v>2024</v>
      </c>
      <c r="FP707" s="11" t="s">
        <v>2024</v>
      </c>
      <c r="FQ707" s="11" t="s">
        <v>2024</v>
      </c>
      <c r="FR707" s="11" t="s">
        <v>2024</v>
      </c>
      <c r="FS707" s="11" t="s">
        <v>2024</v>
      </c>
      <c r="FT707" s="11" t="s">
        <v>2024</v>
      </c>
      <c r="FU707" s="11" t="s">
        <v>2024</v>
      </c>
      <c r="FV707" s="11" t="s">
        <v>2024</v>
      </c>
      <c r="FW707" s="11" t="s">
        <v>2024</v>
      </c>
      <c r="FX707" s="11" t="s">
        <v>2024</v>
      </c>
      <c r="FY707" s="11" t="s">
        <v>2024</v>
      </c>
      <c r="FZ707" s="11" t="s">
        <v>2024</v>
      </c>
      <c r="GA707" s="11" t="s">
        <v>2024</v>
      </c>
      <c r="GB707" s="11" t="s">
        <v>2024</v>
      </c>
      <c r="GC707" s="11" t="s">
        <v>2024</v>
      </c>
      <c r="GD707" s="11" t="s">
        <v>2024</v>
      </c>
      <c r="GE707" s="11" t="s">
        <v>2024</v>
      </c>
      <c r="GF707" s="11" t="s">
        <v>2024</v>
      </c>
      <c r="GG707" s="11" t="s">
        <v>2024</v>
      </c>
      <c r="GH707" s="11" t="s">
        <v>2024</v>
      </c>
      <c r="GI707" s="11" t="s">
        <v>2024</v>
      </c>
      <c r="GJ707" s="11" t="s">
        <v>2024</v>
      </c>
      <c r="GK707" s="11" t="s">
        <v>2024</v>
      </c>
      <c r="GL707" s="11" t="s">
        <v>2024</v>
      </c>
      <c r="GM707" s="11" t="s">
        <v>2024</v>
      </c>
      <c r="GN707" s="11" t="s">
        <v>2024</v>
      </c>
      <c r="GO707" s="11" t="s">
        <v>2024</v>
      </c>
      <c r="GP707" s="11" t="s">
        <v>2024</v>
      </c>
      <c r="GQ707" s="11" t="s">
        <v>2024</v>
      </c>
      <c r="GR707" s="11" t="s">
        <v>2024</v>
      </c>
      <c r="GS707" s="11" t="s">
        <v>2024</v>
      </c>
      <c r="GT707" s="11" t="s">
        <v>2024</v>
      </c>
      <c r="GU707" s="11" t="s">
        <v>2024</v>
      </c>
      <c r="GV707" s="11" t="s">
        <v>2024</v>
      </c>
      <c r="GW707" s="11" t="s">
        <v>2024</v>
      </c>
      <c r="GX707" s="11" t="s">
        <v>2024</v>
      </c>
      <c r="GY707" s="11" t="s">
        <v>2024</v>
      </c>
      <c r="GZ707" s="11" t="s">
        <v>2024</v>
      </c>
      <c r="HA707" s="11" t="s">
        <v>2024</v>
      </c>
      <c r="HB707" s="11" t="s">
        <v>2024</v>
      </c>
      <c r="HC707" s="11" t="s">
        <v>2024</v>
      </c>
      <c r="HD707" s="11" t="s">
        <v>2024</v>
      </c>
      <c r="HE707" s="11" t="s">
        <v>2024</v>
      </c>
      <c r="HF707" s="11" t="s">
        <v>2024</v>
      </c>
      <c r="HG707" s="11" t="s">
        <v>2024</v>
      </c>
      <c r="HH707" s="11" t="s">
        <v>2024</v>
      </c>
      <c r="HI707" s="11" t="s">
        <v>2024</v>
      </c>
      <c r="HJ707" s="11" t="s">
        <v>2024</v>
      </c>
      <c r="HK707" s="11" t="s">
        <v>2024</v>
      </c>
      <c r="HL707" s="11" t="s">
        <v>2024</v>
      </c>
      <c r="HM707" s="11" t="s">
        <v>2024</v>
      </c>
      <c r="HN707" s="11" t="s">
        <v>2024</v>
      </c>
      <c r="HO707" s="11" t="s">
        <v>2024</v>
      </c>
      <c r="HP707" s="11" t="s">
        <v>2024</v>
      </c>
      <c r="HQ707" s="11" t="s">
        <v>2024</v>
      </c>
      <c r="HR707" s="11" t="s">
        <v>2024</v>
      </c>
      <c r="HS707" s="11" t="s">
        <v>2024</v>
      </c>
      <c r="HT707" s="11" t="s">
        <v>2024</v>
      </c>
      <c r="HU707" s="11" t="s">
        <v>2024</v>
      </c>
      <c r="HV707" s="11" t="s">
        <v>2024</v>
      </c>
      <c r="HW707" s="11" t="s">
        <v>2024</v>
      </c>
      <c r="HX707" s="11" t="s">
        <v>2024</v>
      </c>
      <c r="HY707" s="11" t="s">
        <v>2024</v>
      </c>
      <c r="HZ707" s="11" t="s">
        <v>2024</v>
      </c>
      <c r="IA707" s="11" t="s">
        <v>2024</v>
      </c>
      <c r="IB707" s="11" t="s">
        <v>2024</v>
      </c>
      <c r="IC707" s="11" t="s">
        <v>2024</v>
      </c>
      <c r="ID707" s="11" t="s">
        <v>2024</v>
      </c>
      <c r="IE707" s="11" t="s">
        <v>2024</v>
      </c>
      <c r="IF707" s="11" t="s">
        <v>2024</v>
      </c>
      <c r="IG707" s="11" t="s">
        <v>2024</v>
      </c>
      <c r="IH707" s="11" t="s">
        <v>2024</v>
      </c>
      <c r="II707" s="11" t="s">
        <v>2024</v>
      </c>
      <c r="IJ707" s="11" t="s">
        <v>2024</v>
      </c>
      <c r="IK707" s="11" t="s">
        <v>2024</v>
      </c>
      <c r="IL707" s="11" t="s">
        <v>2024</v>
      </c>
      <c r="IM707" s="11" t="s">
        <v>2024</v>
      </c>
      <c r="IN707" s="11" t="s">
        <v>2024</v>
      </c>
      <c r="IO707" s="11" t="s">
        <v>2024</v>
      </c>
      <c r="IP707" s="11" t="s">
        <v>2024</v>
      </c>
      <c r="IQ707" s="11" t="s">
        <v>2024</v>
      </c>
      <c r="IR707" s="12" t="s">
        <v>2024</v>
      </c>
      <c r="IS707" s="11" t="s">
        <v>2024</v>
      </c>
      <c r="IT707" s="11" t="s">
        <v>2024</v>
      </c>
      <c r="IU707" s="11"/>
      <c r="IV707" s="11"/>
      <c r="IW707" s="11"/>
      <c r="IX707" s="11"/>
      <c r="IY707" s="11"/>
      <c r="IZ707" s="11"/>
      <c r="JA707" s="11"/>
      <c r="JB707" s="11"/>
      <c r="JC707" s="11"/>
      <c r="JD707" s="11"/>
      <c r="JE707" s="11"/>
      <c r="JF707" s="11"/>
      <c r="JG707" s="11"/>
      <c r="JH707" s="11"/>
      <c r="JI707" s="11"/>
      <c r="JJ707" s="11"/>
      <c r="JK707" s="11"/>
      <c r="JL707" s="11"/>
      <c r="JM707" s="11"/>
      <c r="JN707" s="11"/>
      <c r="JO707" s="11"/>
      <c r="JP707" s="11"/>
      <c r="JQ707" s="11"/>
      <c r="JR707" s="11"/>
    </row>
    <row r="708" spans="1:278" s="5" customFormat="1" ht="15" customHeight="1" x14ac:dyDescent="0.3">
      <c r="A708" s="6" t="s">
        <v>592</v>
      </c>
      <c r="B708" s="6" t="s">
        <v>2715</v>
      </c>
      <c r="C708" s="9" t="s">
        <v>3746</v>
      </c>
      <c r="D708" s="11" t="s">
        <v>2024</v>
      </c>
      <c r="E708" s="11" t="s">
        <v>2024</v>
      </c>
      <c r="F708" s="11" t="s">
        <v>2024</v>
      </c>
      <c r="G708" s="11" t="s">
        <v>2024</v>
      </c>
      <c r="H708" s="11" t="s">
        <v>2024</v>
      </c>
      <c r="I708" s="11" t="s">
        <v>2024</v>
      </c>
      <c r="J708" s="11" t="s">
        <v>2024</v>
      </c>
      <c r="K708" s="11" t="s">
        <v>2024</v>
      </c>
      <c r="L708" s="11" t="s">
        <v>2024</v>
      </c>
      <c r="M708" s="11" t="s">
        <v>2024</v>
      </c>
      <c r="N708" s="11" t="s">
        <v>2024</v>
      </c>
      <c r="O708" s="11" t="s">
        <v>2024</v>
      </c>
      <c r="P708" s="11" t="s">
        <v>2024</v>
      </c>
      <c r="Q708" s="11" t="s">
        <v>2024</v>
      </c>
      <c r="R708" s="11" t="s">
        <v>2024</v>
      </c>
      <c r="S708" s="11" t="s">
        <v>2024</v>
      </c>
      <c r="T708" s="11" t="s">
        <v>2024</v>
      </c>
      <c r="U708" s="11" t="s">
        <v>2024</v>
      </c>
      <c r="V708" s="11" t="s">
        <v>2024</v>
      </c>
      <c r="W708" s="11" t="s">
        <v>2024</v>
      </c>
      <c r="X708" s="11" t="s">
        <v>2024</v>
      </c>
      <c r="Y708" s="11" t="s">
        <v>2024</v>
      </c>
      <c r="Z708" s="11" t="s">
        <v>2024</v>
      </c>
      <c r="AA708" s="11" t="s">
        <v>2024</v>
      </c>
      <c r="AB708" s="11" t="s">
        <v>2024</v>
      </c>
      <c r="AC708" s="11" t="s">
        <v>2024</v>
      </c>
      <c r="AD708" s="11" t="s">
        <v>2024</v>
      </c>
      <c r="AE708" s="11">
        <v>4.4144549051758884E-4</v>
      </c>
      <c r="AF708" s="11">
        <v>4.0314595796061539E-4</v>
      </c>
      <c r="AG708" s="11">
        <v>4.4353036379307913E-4</v>
      </c>
      <c r="AH708" s="11">
        <v>4.4259822261772996E-4</v>
      </c>
      <c r="AI708" s="11">
        <v>3.7286791953005771E-4</v>
      </c>
      <c r="AJ708" s="11">
        <v>3.577634134819449E-4</v>
      </c>
      <c r="AK708" s="11">
        <v>3.4843954629737623E-4</v>
      </c>
      <c r="AL708" s="11">
        <v>3.2780497477078645E-4</v>
      </c>
      <c r="AM708" s="11">
        <v>3.7428494918229435E-4</v>
      </c>
      <c r="AN708" s="11">
        <v>4.17670942135062E-4</v>
      </c>
      <c r="AO708" s="11">
        <v>3.9449421746331337E-4</v>
      </c>
      <c r="AP708" s="11">
        <v>3.9591451074053307E-4</v>
      </c>
      <c r="AQ708" s="11">
        <v>3.7592853815383615E-4</v>
      </c>
      <c r="AR708" s="11">
        <v>3.5284003815622519E-4</v>
      </c>
      <c r="AS708" s="11">
        <v>4.0136741142084452E-4</v>
      </c>
      <c r="AT708" s="11">
        <v>3.8501000431741316E-4</v>
      </c>
      <c r="AU708" s="11">
        <v>3.861541779487092E-4</v>
      </c>
      <c r="AV708" s="11">
        <v>3.6495404586893849E-4</v>
      </c>
      <c r="AW708" s="11">
        <v>3.5773708897600208E-4</v>
      </c>
      <c r="AX708" s="11">
        <v>3.45471585874947E-4</v>
      </c>
      <c r="AY708" s="11">
        <v>3.482886851209259E-4</v>
      </c>
      <c r="AZ708" s="11">
        <v>3.4191538504715284E-4</v>
      </c>
      <c r="BA708" s="11">
        <v>3.5789856920442702E-4</v>
      </c>
      <c r="BB708" s="11">
        <v>2.9704123803418053E-4</v>
      </c>
      <c r="BC708" s="11">
        <v>2.835593462670044E-4</v>
      </c>
      <c r="BD708" s="11">
        <v>2.6692381830010814E-4</v>
      </c>
      <c r="BE708" s="11">
        <v>2.4335024923978293E-4</v>
      </c>
      <c r="BF708" s="11">
        <v>2.4840884364608299E-4</v>
      </c>
      <c r="BG708" s="11">
        <v>2.4380916878504496E-4</v>
      </c>
      <c r="BH708" s="11">
        <v>2.3590813492506494E-4</v>
      </c>
      <c r="BI708" s="11">
        <v>2.2102405871357619E-4</v>
      </c>
      <c r="BJ708" s="11">
        <v>2.120000378869109E-4</v>
      </c>
      <c r="BK708" s="11">
        <v>2.0766710558826315E-4</v>
      </c>
      <c r="BL708" s="11">
        <v>2.1908561184619173E-4</v>
      </c>
      <c r="BM708" s="11">
        <v>2.3286026318189765E-4</v>
      </c>
      <c r="BN708" s="11">
        <v>2.1592140865287843E-4</v>
      </c>
      <c r="BO708" s="11">
        <v>1.9712065898469828E-4</v>
      </c>
      <c r="BP708" s="11">
        <v>1.8775704474673273E-4</v>
      </c>
      <c r="BQ708" s="11">
        <v>1.9276064411210571E-4</v>
      </c>
      <c r="BR708" s="11">
        <v>1.9385130265743295E-4</v>
      </c>
      <c r="BS708" s="11">
        <v>2.1017798191402636E-4</v>
      </c>
      <c r="BT708" s="11">
        <v>1.9553378613599656E-4</v>
      </c>
      <c r="BU708" s="11">
        <v>1.7562524300941806E-4</v>
      </c>
      <c r="BV708" s="11">
        <v>1.6393896948629216E-4</v>
      </c>
      <c r="BW708" s="11">
        <v>1.7107435705712937E-4</v>
      </c>
      <c r="BX708" s="11">
        <v>1.590195817229791E-4</v>
      </c>
      <c r="BY708" s="11">
        <v>1.5231130772440994E-4</v>
      </c>
      <c r="BZ708" s="11">
        <v>1.4142231400761981E-4</v>
      </c>
      <c r="CA708" s="11">
        <v>1.6517509035840594E-4</v>
      </c>
      <c r="CB708" s="11">
        <v>1.3709152101619462E-4</v>
      </c>
      <c r="CC708" s="11">
        <v>1.261008784412825E-4</v>
      </c>
      <c r="CD708" s="11">
        <v>1.9284439896834904E-4</v>
      </c>
      <c r="CE708" s="11">
        <v>1.4803861410801107E-4</v>
      </c>
      <c r="CF708" s="11">
        <v>1.1373678460438989E-4</v>
      </c>
      <c r="CG708" s="11">
        <v>1.2153881567226282E-4</v>
      </c>
      <c r="CH708" s="11">
        <v>1.1194818211125432E-4</v>
      </c>
      <c r="CI708" s="11">
        <v>8.2961488026625358E-5</v>
      </c>
      <c r="CJ708" s="11">
        <v>7.0933372096861156E-5</v>
      </c>
      <c r="CK708" s="11">
        <v>6.642820143378699E-5</v>
      </c>
      <c r="CL708" s="11">
        <v>5.7112964187667077E-5</v>
      </c>
      <c r="CM708" s="11">
        <v>7.7583020729317831E-5</v>
      </c>
      <c r="CN708" s="11">
        <v>1.073940418710157E-4</v>
      </c>
      <c r="CO708" s="11">
        <v>7.4536546925348671E-5</v>
      </c>
      <c r="CP708" s="11" t="s">
        <v>2024</v>
      </c>
      <c r="CQ708" s="11" t="s">
        <v>2024</v>
      </c>
      <c r="CR708" s="11" t="s">
        <v>2024</v>
      </c>
      <c r="CS708" s="11" t="s">
        <v>2024</v>
      </c>
      <c r="CT708" s="11" t="s">
        <v>2024</v>
      </c>
      <c r="CU708" s="11" t="s">
        <v>2024</v>
      </c>
      <c r="CV708" s="11" t="s">
        <v>2024</v>
      </c>
      <c r="CW708" s="11" t="s">
        <v>2024</v>
      </c>
      <c r="CX708" s="11" t="s">
        <v>2024</v>
      </c>
      <c r="CY708" s="11" t="s">
        <v>2024</v>
      </c>
      <c r="CZ708" s="11" t="s">
        <v>2024</v>
      </c>
      <c r="DA708" s="11" t="s">
        <v>2024</v>
      </c>
      <c r="DB708" s="11" t="s">
        <v>2024</v>
      </c>
      <c r="DC708" s="11" t="s">
        <v>2024</v>
      </c>
      <c r="DD708" s="11" t="s">
        <v>2024</v>
      </c>
      <c r="DE708" s="11" t="s">
        <v>2024</v>
      </c>
      <c r="DF708" s="11" t="s">
        <v>2024</v>
      </c>
      <c r="DG708" s="11" t="s">
        <v>2024</v>
      </c>
      <c r="DH708" s="11" t="s">
        <v>2024</v>
      </c>
      <c r="DI708" s="11" t="s">
        <v>2024</v>
      </c>
      <c r="DJ708" s="11" t="s">
        <v>2024</v>
      </c>
      <c r="DK708" s="11" t="s">
        <v>2024</v>
      </c>
      <c r="DL708" s="11" t="s">
        <v>2024</v>
      </c>
      <c r="DM708" s="11" t="s">
        <v>2024</v>
      </c>
      <c r="DN708" s="11" t="s">
        <v>2024</v>
      </c>
      <c r="DO708" s="11" t="s">
        <v>2024</v>
      </c>
      <c r="DP708" s="11" t="s">
        <v>2024</v>
      </c>
      <c r="DQ708" s="11" t="s">
        <v>2024</v>
      </c>
      <c r="DR708" s="11" t="s">
        <v>2024</v>
      </c>
      <c r="DS708" s="11" t="s">
        <v>2024</v>
      </c>
      <c r="DT708" s="11" t="s">
        <v>2024</v>
      </c>
      <c r="DU708" s="11" t="s">
        <v>2024</v>
      </c>
      <c r="DV708" s="11" t="s">
        <v>2024</v>
      </c>
      <c r="DW708" s="11" t="s">
        <v>2024</v>
      </c>
      <c r="DX708" s="11" t="s">
        <v>2024</v>
      </c>
      <c r="DY708" s="11" t="s">
        <v>2024</v>
      </c>
      <c r="DZ708" s="11" t="s">
        <v>2024</v>
      </c>
      <c r="EA708" s="11" t="s">
        <v>2024</v>
      </c>
      <c r="EB708" s="11" t="s">
        <v>2024</v>
      </c>
      <c r="EC708" s="11" t="s">
        <v>2024</v>
      </c>
      <c r="ED708" s="11" t="s">
        <v>2024</v>
      </c>
      <c r="EE708" s="11" t="s">
        <v>2024</v>
      </c>
      <c r="EF708" s="11" t="s">
        <v>2024</v>
      </c>
      <c r="EG708" s="11" t="s">
        <v>2024</v>
      </c>
      <c r="EH708" s="11" t="s">
        <v>2024</v>
      </c>
      <c r="EI708" s="11" t="s">
        <v>2024</v>
      </c>
      <c r="EJ708" s="11" t="s">
        <v>2024</v>
      </c>
      <c r="EK708" s="11" t="s">
        <v>2024</v>
      </c>
      <c r="EL708" s="11" t="s">
        <v>2024</v>
      </c>
      <c r="EM708" s="11" t="s">
        <v>2024</v>
      </c>
      <c r="EN708" s="11" t="s">
        <v>2024</v>
      </c>
      <c r="EO708" s="11" t="s">
        <v>2024</v>
      </c>
      <c r="EP708" s="11" t="s">
        <v>2024</v>
      </c>
      <c r="EQ708" s="11" t="s">
        <v>2024</v>
      </c>
      <c r="ER708" s="11" t="s">
        <v>2024</v>
      </c>
      <c r="ES708" s="11" t="s">
        <v>2024</v>
      </c>
      <c r="ET708" s="11" t="s">
        <v>2024</v>
      </c>
      <c r="EU708" s="11" t="s">
        <v>2024</v>
      </c>
      <c r="EV708" s="11" t="s">
        <v>2024</v>
      </c>
      <c r="EW708" s="11" t="s">
        <v>2024</v>
      </c>
      <c r="EX708" s="11" t="s">
        <v>2024</v>
      </c>
      <c r="EY708" s="11" t="s">
        <v>2024</v>
      </c>
      <c r="EZ708" s="11" t="s">
        <v>2024</v>
      </c>
      <c r="FA708" s="11" t="s">
        <v>2024</v>
      </c>
      <c r="FB708" s="11" t="s">
        <v>2024</v>
      </c>
      <c r="FC708" s="11" t="s">
        <v>2024</v>
      </c>
      <c r="FD708" s="11" t="s">
        <v>2024</v>
      </c>
      <c r="FE708" s="11" t="s">
        <v>2024</v>
      </c>
      <c r="FF708" s="11" t="s">
        <v>2024</v>
      </c>
      <c r="FG708" s="11" t="s">
        <v>2024</v>
      </c>
      <c r="FH708" s="11" t="s">
        <v>2024</v>
      </c>
      <c r="FI708" s="11" t="s">
        <v>2024</v>
      </c>
      <c r="FJ708" s="11" t="s">
        <v>2024</v>
      </c>
      <c r="FK708" s="11" t="s">
        <v>2024</v>
      </c>
      <c r="FL708" s="11" t="s">
        <v>2024</v>
      </c>
      <c r="FM708" s="11" t="s">
        <v>2024</v>
      </c>
      <c r="FN708" s="11" t="s">
        <v>2024</v>
      </c>
      <c r="FO708" s="11" t="s">
        <v>2024</v>
      </c>
      <c r="FP708" s="11" t="s">
        <v>2024</v>
      </c>
      <c r="FQ708" s="11" t="s">
        <v>2024</v>
      </c>
      <c r="FR708" s="11" t="s">
        <v>2024</v>
      </c>
      <c r="FS708" s="11" t="s">
        <v>2024</v>
      </c>
      <c r="FT708" s="11" t="s">
        <v>2024</v>
      </c>
      <c r="FU708" s="11" t="s">
        <v>2024</v>
      </c>
      <c r="FV708" s="11" t="s">
        <v>2024</v>
      </c>
      <c r="FW708" s="11" t="s">
        <v>2024</v>
      </c>
      <c r="FX708" s="11" t="s">
        <v>2024</v>
      </c>
      <c r="FY708" s="11" t="s">
        <v>2024</v>
      </c>
      <c r="FZ708" s="11" t="s">
        <v>2024</v>
      </c>
      <c r="GA708" s="11" t="s">
        <v>2024</v>
      </c>
      <c r="GB708" s="11" t="s">
        <v>2024</v>
      </c>
      <c r="GC708" s="11" t="s">
        <v>2024</v>
      </c>
      <c r="GD708" s="11" t="s">
        <v>2024</v>
      </c>
      <c r="GE708" s="11" t="s">
        <v>2024</v>
      </c>
      <c r="GF708" s="11" t="s">
        <v>2024</v>
      </c>
      <c r="GG708" s="11" t="s">
        <v>2024</v>
      </c>
      <c r="GH708" s="11" t="s">
        <v>2024</v>
      </c>
      <c r="GI708" s="11" t="s">
        <v>2024</v>
      </c>
      <c r="GJ708" s="11" t="s">
        <v>2024</v>
      </c>
      <c r="GK708" s="11" t="s">
        <v>2024</v>
      </c>
      <c r="GL708" s="11" t="s">
        <v>2024</v>
      </c>
      <c r="GM708" s="11" t="s">
        <v>2024</v>
      </c>
      <c r="GN708" s="11" t="s">
        <v>2024</v>
      </c>
      <c r="GO708" s="11" t="s">
        <v>2024</v>
      </c>
      <c r="GP708" s="11" t="s">
        <v>2024</v>
      </c>
      <c r="GQ708" s="11" t="s">
        <v>2024</v>
      </c>
      <c r="GR708" s="11" t="s">
        <v>2024</v>
      </c>
      <c r="GS708" s="11" t="s">
        <v>2024</v>
      </c>
      <c r="GT708" s="11" t="s">
        <v>2024</v>
      </c>
      <c r="GU708" s="11" t="s">
        <v>2024</v>
      </c>
      <c r="GV708" s="11" t="s">
        <v>2024</v>
      </c>
      <c r="GW708" s="11" t="s">
        <v>2024</v>
      </c>
      <c r="GX708" s="11" t="s">
        <v>2024</v>
      </c>
      <c r="GY708" s="11" t="s">
        <v>2024</v>
      </c>
      <c r="GZ708" s="11" t="s">
        <v>2024</v>
      </c>
      <c r="HA708" s="11" t="s">
        <v>2024</v>
      </c>
      <c r="HB708" s="11" t="s">
        <v>2024</v>
      </c>
      <c r="HC708" s="11" t="s">
        <v>2024</v>
      </c>
      <c r="HD708" s="11" t="s">
        <v>2024</v>
      </c>
      <c r="HE708" s="11" t="s">
        <v>2024</v>
      </c>
      <c r="HF708" s="11" t="s">
        <v>2024</v>
      </c>
      <c r="HG708" s="11" t="s">
        <v>2024</v>
      </c>
      <c r="HH708" s="11" t="s">
        <v>2024</v>
      </c>
      <c r="HI708" s="11" t="s">
        <v>2024</v>
      </c>
      <c r="HJ708" s="11" t="s">
        <v>2024</v>
      </c>
      <c r="HK708" s="11" t="s">
        <v>2024</v>
      </c>
      <c r="HL708" s="11" t="s">
        <v>2024</v>
      </c>
      <c r="HM708" s="11" t="s">
        <v>2024</v>
      </c>
      <c r="HN708" s="11" t="s">
        <v>2024</v>
      </c>
      <c r="HO708" s="11" t="s">
        <v>2024</v>
      </c>
      <c r="HP708" s="11" t="s">
        <v>2024</v>
      </c>
      <c r="HQ708" s="11" t="s">
        <v>2024</v>
      </c>
      <c r="HR708" s="11" t="s">
        <v>2024</v>
      </c>
      <c r="HS708" s="11" t="s">
        <v>2024</v>
      </c>
      <c r="HT708" s="11" t="s">
        <v>2024</v>
      </c>
      <c r="HU708" s="11" t="s">
        <v>2024</v>
      </c>
      <c r="HV708" s="11" t="s">
        <v>2024</v>
      </c>
      <c r="HW708" s="11" t="s">
        <v>2024</v>
      </c>
      <c r="HX708" s="11" t="s">
        <v>2024</v>
      </c>
      <c r="HY708" s="11" t="s">
        <v>2024</v>
      </c>
      <c r="HZ708" s="11" t="s">
        <v>2024</v>
      </c>
      <c r="IA708" s="11" t="s">
        <v>2024</v>
      </c>
      <c r="IB708" s="11" t="s">
        <v>2024</v>
      </c>
      <c r="IC708" s="11" t="s">
        <v>2024</v>
      </c>
      <c r="ID708" s="11" t="s">
        <v>2024</v>
      </c>
      <c r="IE708" s="11" t="s">
        <v>2024</v>
      </c>
      <c r="IF708" s="11" t="s">
        <v>2024</v>
      </c>
      <c r="IG708" s="11" t="s">
        <v>2024</v>
      </c>
      <c r="IH708" s="11" t="s">
        <v>2024</v>
      </c>
      <c r="II708" s="11" t="s">
        <v>2024</v>
      </c>
      <c r="IJ708" s="11" t="s">
        <v>2024</v>
      </c>
      <c r="IK708" s="11" t="s">
        <v>2024</v>
      </c>
      <c r="IL708" s="11" t="s">
        <v>2024</v>
      </c>
      <c r="IM708" s="11" t="s">
        <v>2024</v>
      </c>
      <c r="IN708" s="11" t="s">
        <v>2024</v>
      </c>
      <c r="IO708" s="11" t="s">
        <v>2024</v>
      </c>
      <c r="IP708" s="11" t="s">
        <v>2024</v>
      </c>
      <c r="IQ708" s="11" t="s">
        <v>2024</v>
      </c>
      <c r="IR708" s="12" t="s">
        <v>2024</v>
      </c>
      <c r="IS708" s="11" t="s">
        <v>2024</v>
      </c>
      <c r="IT708" s="11" t="s">
        <v>2024</v>
      </c>
      <c r="IU708" s="11"/>
      <c r="IV708" s="11"/>
      <c r="IW708" s="11"/>
      <c r="IX708" s="11"/>
      <c r="IY708" s="11"/>
      <c r="IZ708" s="11"/>
      <c r="JA708" s="11"/>
      <c r="JB708" s="11"/>
      <c r="JC708" s="11"/>
      <c r="JD708" s="11"/>
      <c r="JE708" s="11"/>
      <c r="JF708" s="11"/>
      <c r="JG708" s="11"/>
      <c r="JH708" s="11"/>
      <c r="JI708" s="11"/>
      <c r="JJ708" s="11"/>
      <c r="JK708" s="11"/>
      <c r="JL708" s="11"/>
      <c r="JM708" s="11"/>
      <c r="JN708" s="11"/>
      <c r="JO708" s="11"/>
      <c r="JP708" s="11"/>
      <c r="JQ708" s="11"/>
      <c r="JR708" s="11"/>
    </row>
    <row r="709" spans="1:278" s="5" customFormat="1" ht="15" customHeight="1" x14ac:dyDescent="0.3">
      <c r="A709" s="6" t="s">
        <v>593</v>
      </c>
      <c r="B709" s="6" t="s">
        <v>2716</v>
      </c>
      <c r="C709" s="9" t="s">
        <v>1633</v>
      </c>
      <c r="D709" s="11" t="s">
        <v>2024</v>
      </c>
      <c r="E709" s="11" t="s">
        <v>2024</v>
      </c>
      <c r="F709" s="11" t="s">
        <v>2024</v>
      </c>
      <c r="G709" s="11" t="s">
        <v>2024</v>
      </c>
      <c r="H709" s="11" t="s">
        <v>2024</v>
      </c>
      <c r="I709" s="11" t="s">
        <v>2024</v>
      </c>
      <c r="J709" s="11" t="s">
        <v>2024</v>
      </c>
      <c r="K709" s="11" t="s">
        <v>2024</v>
      </c>
      <c r="L709" s="11" t="s">
        <v>2024</v>
      </c>
      <c r="M709" s="11" t="s">
        <v>2024</v>
      </c>
      <c r="N709" s="11" t="s">
        <v>2024</v>
      </c>
      <c r="O709" s="11" t="s">
        <v>2024</v>
      </c>
      <c r="P709" s="11" t="s">
        <v>2024</v>
      </c>
      <c r="Q709" s="11" t="s">
        <v>2024</v>
      </c>
      <c r="R709" s="11" t="s">
        <v>2024</v>
      </c>
      <c r="S709" s="11" t="s">
        <v>2024</v>
      </c>
      <c r="T709" s="11" t="s">
        <v>2024</v>
      </c>
      <c r="U709" s="11" t="s">
        <v>2024</v>
      </c>
      <c r="V709" s="11" t="s">
        <v>2024</v>
      </c>
      <c r="W709" s="11" t="s">
        <v>2024</v>
      </c>
      <c r="X709" s="11" t="s">
        <v>2024</v>
      </c>
      <c r="Y709" s="11" t="s">
        <v>2024</v>
      </c>
      <c r="Z709" s="11" t="s">
        <v>2024</v>
      </c>
      <c r="AA709" s="11" t="s">
        <v>2024</v>
      </c>
      <c r="AB709" s="11" t="s">
        <v>2024</v>
      </c>
      <c r="AC709" s="11" t="s">
        <v>2024</v>
      </c>
      <c r="AD709" s="11" t="s">
        <v>2024</v>
      </c>
      <c r="AE709" s="11" t="s">
        <v>2024</v>
      </c>
      <c r="AF709" s="11" t="s">
        <v>2024</v>
      </c>
      <c r="AG709" s="11" t="s">
        <v>2024</v>
      </c>
      <c r="AH709" s="11" t="s">
        <v>2024</v>
      </c>
      <c r="AI709" s="11" t="s">
        <v>2024</v>
      </c>
      <c r="AJ709" s="11" t="s">
        <v>2024</v>
      </c>
      <c r="AK709" s="11" t="s">
        <v>2024</v>
      </c>
      <c r="AL709" s="11" t="s">
        <v>2024</v>
      </c>
      <c r="AM709" s="11" t="s">
        <v>2024</v>
      </c>
      <c r="AN709" s="11" t="s">
        <v>2024</v>
      </c>
      <c r="AO709" s="11" t="s">
        <v>2024</v>
      </c>
      <c r="AP709" s="11" t="s">
        <v>2024</v>
      </c>
      <c r="AQ709" s="11" t="s">
        <v>2024</v>
      </c>
      <c r="AR709" s="11" t="s">
        <v>2024</v>
      </c>
      <c r="AS709" s="11" t="s">
        <v>2024</v>
      </c>
      <c r="AT709" s="11" t="s">
        <v>2024</v>
      </c>
      <c r="AU709" s="11" t="s">
        <v>2024</v>
      </c>
      <c r="AV709" s="11" t="s">
        <v>2024</v>
      </c>
      <c r="AW709" s="11" t="s">
        <v>2024</v>
      </c>
      <c r="AX709" s="11" t="s">
        <v>2024</v>
      </c>
      <c r="AY709" s="11" t="s">
        <v>2024</v>
      </c>
      <c r="AZ709" s="11" t="s">
        <v>2024</v>
      </c>
      <c r="BA709" s="11" t="s">
        <v>2024</v>
      </c>
      <c r="BB709" s="11" t="s">
        <v>2024</v>
      </c>
      <c r="BC709" s="11" t="s">
        <v>2024</v>
      </c>
      <c r="BD709" s="11" t="s">
        <v>2024</v>
      </c>
      <c r="BE709" s="11" t="s">
        <v>2024</v>
      </c>
      <c r="BF709" s="11" t="s">
        <v>2024</v>
      </c>
      <c r="BG709" s="11" t="s">
        <v>2024</v>
      </c>
      <c r="BH709" s="11" t="s">
        <v>2024</v>
      </c>
      <c r="BI709" s="11" t="s">
        <v>2024</v>
      </c>
      <c r="BJ709" s="11" t="s">
        <v>2024</v>
      </c>
      <c r="BK709" s="11" t="s">
        <v>2024</v>
      </c>
      <c r="BL709" s="11" t="s">
        <v>2024</v>
      </c>
      <c r="BM709" s="11" t="s">
        <v>2024</v>
      </c>
      <c r="BN709" s="11" t="s">
        <v>2024</v>
      </c>
      <c r="BO709" s="11" t="s">
        <v>2024</v>
      </c>
      <c r="BP709" s="11" t="s">
        <v>2024</v>
      </c>
      <c r="BQ709" s="11" t="s">
        <v>2024</v>
      </c>
      <c r="BR709" s="11" t="s">
        <v>2024</v>
      </c>
      <c r="BS709" s="11" t="s">
        <v>2024</v>
      </c>
      <c r="BT709" s="11" t="s">
        <v>2024</v>
      </c>
      <c r="BU709" s="11" t="s">
        <v>2024</v>
      </c>
      <c r="BV709" s="11" t="s">
        <v>2024</v>
      </c>
      <c r="BW709" s="11" t="s">
        <v>2024</v>
      </c>
      <c r="BX709" s="11" t="s">
        <v>2024</v>
      </c>
      <c r="BY709" s="11" t="s">
        <v>2024</v>
      </c>
      <c r="BZ709" s="11" t="s">
        <v>2024</v>
      </c>
      <c r="CA709" s="11" t="s">
        <v>2024</v>
      </c>
      <c r="CB709" s="11" t="s">
        <v>2024</v>
      </c>
      <c r="CC709" s="11" t="s">
        <v>2024</v>
      </c>
      <c r="CD709" s="11" t="s">
        <v>2024</v>
      </c>
      <c r="CE709" s="11" t="s">
        <v>2024</v>
      </c>
      <c r="CF709" s="11" t="s">
        <v>2024</v>
      </c>
      <c r="CG709" s="11" t="s">
        <v>2024</v>
      </c>
      <c r="CH709" s="11" t="s">
        <v>2024</v>
      </c>
      <c r="CI709" s="11" t="s">
        <v>2024</v>
      </c>
      <c r="CJ709" s="11" t="s">
        <v>2024</v>
      </c>
      <c r="CK709" s="11" t="s">
        <v>2024</v>
      </c>
      <c r="CL709" s="11" t="s">
        <v>2024</v>
      </c>
      <c r="CM709" s="11" t="s">
        <v>2024</v>
      </c>
      <c r="CN709" s="11" t="s">
        <v>2024</v>
      </c>
      <c r="CO709" s="11" t="s">
        <v>2024</v>
      </c>
      <c r="CP709" s="11" t="s">
        <v>2024</v>
      </c>
      <c r="CQ709" s="11" t="s">
        <v>2024</v>
      </c>
      <c r="CR709" s="11" t="s">
        <v>2024</v>
      </c>
      <c r="CS709" s="11" t="s">
        <v>2024</v>
      </c>
      <c r="CT709" s="11" t="s">
        <v>2024</v>
      </c>
      <c r="CU709" s="11" t="s">
        <v>2024</v>
      </c>
      <c r="CV709" s="11" t="s">
        <v>2024</v>
      </c>
      <c r="CW709" s="11" t="s">
        <v>2024</v>
      </c>
      <c r="CX709" s="11" t="s">
        <v>2024</v>
      </c>
      <c r="CY709" s="11" t="s">
        <v>2024</v>
      </c>
      <c r="CZ709" s="11" t="s">
        <v>2024</v>
      </c>
      <c r="DA709" s="11" t="s">
        <v>2024</v>
      </c>
      <c r="DB709" s="11" t="s">
        <v>2024</v>
      </c>
      <c r="DC709" s="11" t="s">
        <v>2024</v>
      </c>
      <c r="DD709" s="11" t="s">
        <v>2024</v>
      </c>
      <c r="DE709" s="11" t="s">
        <v>2024</v>
      </c>
      <c r="DF709" s="11" t="s">
        <v>2024</v>
      </c>
      <c r="DG709" s="11" t="s">
        <v>2024</v>
      </c>
      <c r="DH709" s="11" t="s">
        <v>2024</v>
      </c>
      <c r="DI709" s="11" t="s">
        <v>2024</v>
      </c>
      <c r="DJ709" s="11" t="s">
        <v>2024</v>
      </c>
      <c r="DK709" s="11" t="s">
        <v>2024</v>
      </c>
      <c r="DL709" s="11" t="s">
        <v>2024</v>
      </c>
      <c r="DM709" s="11" t="s">
        <v>2024</v>
      </c>
      <c r="DN709" s="11" t="s">
        <v>2024</v>
      </c>
      <c r="DO709" s="11" t="s">
        <v>2024</v>
      </c>
      <c r="DP709" s="11" t="s">
        <v>2024</v>
      </c>
      <c r="DQ709" s="11" t="s">
        <v>2024</v>
      </c>
      <c r="DR709" s="11" t="s">
        <v>2024</v>
      </c>
      <c r="DS709" s="11" t="s">
        <v>2024</v>
      </c>
      <c r="DT709" s="11" t="s">
        <v>2024</v>
      </c>
      <c r="DU709" s="11" t="s">
        <v>2024</v>
      </c>
      <c r="DV709" s="11" t="s">
        <v>2024</v>
      </c>
      <c r="DW709" s="11" t="s">
        <v>2024</v>
      </c>
      <c r="DX709" s="11" t="s">
        <v>2024</v>
      </c>
      <c r="DY709" s="11" t="s">
        <v>2024</v>
      </c>
      <c r="DZ709" s="11" t="s">
        <v>2024</v>
      </c>
      <c r="EA709" s="11" t="s">
        <v>2024</v>
      </c>
      <c r="EB709" s="11" t="s">
        <v>2024</v>
      </c>
      <c r="EC709" s="11" t="s">
        <v>2024</v>
      </c>
      <c r="ED709" s="11" t="s">
        <v>2024</v>
      </c>
      <c r="EE709" s="11" t="s">
        <v>2024</v>
      </c>
      <c r="EF709" s="11" t="s">
        <v>2024</v>
      </c>
      <c r="EG709" s="11" t="s">
        <v>2024</v>
      </c>
      <c r="EH709" s="11" t="s">
        <v>2024</v>
      </c>
      <c r="EI709" s="11" t="s">
        <v>2024</v>
      </c>
      <c r="EJ709" s="11" t="s">
        <v>2024</v>
      </c>
      <c r="EK709" s="11" t="s">
        <v>2024</v>
      </c>
      <c r="EL709" s="11" t="s">
        <v>2024</v>
      </c>
      <c r="EM709" s="11" t="s">
        <v>2024</v>
      </c>
      <c r="EN709" s="11" t="s">
        <v>2024</v>
      </c>
      <c r="EO709" s="11" t="s">
        <v>2024</v>
      </c>
      <c r="EP709" s="11" t="s">
        <v>2024</v>
      </c>
      <c r="EQ709" s="11" t="s">
        <v>2024</v>
      </c>
      <c r="ER709" s="11" t="s">
        <v>2024</v>
      </c>
      <c r="ES709" s="11" t="s">
        <v>2024</v>
      </c>
      <c r="ET709" s="11" t="s">
        <v>2024</v>
      </c>
      <c r="EU709" s="11" t="s">
        <v>2024</v>
      </c>
      <c r="EV709" s="11" t="s">
        <v>2024</v>
      </c>
      <c r="EW709" s="11" t="s">
        <v>2024</v>
      </c>
      <c r="EX709" s="11" t="s">
        <v>2024</v>
      </c>
      <c r="EY709" s="11" t="s">
        <v>2024</v>
      </c>
      <c r="EZ709" s="11" t="s">
        <v>2024</v>
      </c>
      <c r="FA709" s="11" t="s">
        <v>2024</v>
      </c>
      <c r="FB709" s="11" t="s">
        <v>2024</v>
      </c>
      <c r="FC709" s="11" t="s">
        <v>2024</v>
      </c>
      <c r="FD709" s="11" t="s">
        <v>2024</v>
      </c>
      <c r="FE709" s="11" t="s">
        <v>2024</v>
      </c>
      <c r="FF709" s="11" t="s">
        <v>2024</v>
      </c>
      <c r="FG709" s="11" t="s">
        <v>2024</v>
      </c>
      <c r="FH709" s="11" t="s">
        <v>2024</v>
      </c>
      <c r="FI709" s="11" t="s">
        <v>2024</v>
      </c>
      <c r="FJ709" s="11" t="s">
        <v>2024</v>
      </c>
      <c r="FK709" s="11">
        <v>7.5624394566896347E-4</v>
      </c>
      <c r="FL709" s="11">
        <v>7.5996719822973369E-4</v>
      </c>
      <c r="FM709" s="11">
        <v>7.964978814994358E-4</v>
      </c>
      <c r="FN709" s="11">
        <v>6.4834111670070333E-4</v>
      </c>
      <c r="FO709" s="11">
        <v>6.2783046993248617E-4</v>
      </c>
      <c r="FP709" s="11">
        <v>6.7529791148614919E-4</v>
      </c>
      <c r="FQ709" s="11">
        <v>6.8082747550909472E-4</v>
      </c>
      <c r="FR709" s="11">
        <v>6.3279495248496536E-4</v>
      </c>
      <c r="FS709" s="11">
        <v>5.9396699990384519E-4</v>
      </c>
      <c r="FT709" s="11">
        <v>5.7521253426268332E-4</v>
      </c>
      <c r="FU709" s="11">
        <v>5.3958976499325075E-4</v>
      </c>
      <c r="FV709" s="11">
        <v>5.3118109928475038E-4</v>
      </c>
      <c r="FW709" s="11">
        <v>5.1609123189748287E-4</v>
      </c>
      <c r="FX709" s="11">
        <v>5.2536911754425615E-4</v>
      </c>
      <c r="FY709" s="11">
        <v>5.019247792588835E-4</v>
      </c>
      <c r="FZ709" s="11">
        <v>4.9947965493054105E-4</v>
      </c>
      <c r="GA709" s="11">
        <v>4.9917519249745822E-4</v>
      </c>
      <c r="GB709" s="11">
        <v>5.1077099323941532E-4</v>
      </c>
      <c r="GC709" s="11">
        <v>4.9306108375477995E-4</v>
      </c>
      <c r="GD709" s="11">
        <v>4.7832777824165804E-4</v>
      </c>
      <c r="GE709" s="11">
        <v>4.7469930292564624E-4</v>
      </c>
      <c r="GF709" s="11">
        <v>3.9102467282749491E-4</v>
      </c>
      <c r="GG709" s="11">
        <v>3.7142581229374235E-4</v>
      </c>
      <c r="GH709" s="11">
        <v>3.618262872125138E-4</v>
      </c>
      <c r="GI709" s="11">
        <v>3.6816641344979199E-4</v>
      </c>
      <c r="GJ709" s="11">
        <v>3.6927987282123361E-4</v>
      </c>
      <c r="GK709" s="11">
        <v>3.3702070915751862E-4</v>
      </c>
      <c r="GL709" s="11">
        <v>3.5682735312013734E-4</v>
      </c>
      <c r="GM709" s="11">
        <v>3.3053136142804489E-4</v>
      </c>
      <c r="GN709" s="11">
        <v>3.2298901932722432E-4</v>
      </c>
      <c r="GO709" s="11">
        <v>3.4013606757903552E-4</v>
      </c>
      <c r="GP709" s="11">
        <v>3.2029888831484502E-4</v>
      </c>
      <c r="GQ709" s="11">
        <v>3.3133266525718982E-4</v>
      </c>
      <c r="GR709" s="11">
        <v>3.2011375397341453E-4</v>
      </c>
      <c r="GS709" s="11">
        <v>2.9800643116447188E-4</v>
      </c>
      <c r="GT709" s="11">
        <v>3.1189625869393919E-4</v>
      </c>
      <c r="GU709" s="11">
        <v>3.0483902184892485E-4</v>
      </c>
      <c r="GV709" s="11">
        <v>2.9021287756528816E-4</v>
      </c>
      <c r="GW709" s="11">
        <v>3.0619896402944117E-4</v>
      </c>
      <c r="GX709" s="11">
        <v>2.8927613973688356E-4</v>
      </c>
      <c r="GY709" s="11">
        <v>3.2572139763740055E-4</v>
      </c>
      <c r="GZ709" s="11">
        <v>3.5126380458349612E-4</v>
      </c>
      <c r="HA709" s="11">
        <v>3.4750342729526404E-4</v>
      </c>
      <c r="HB709" s="11">
        <v>3.1892970244794559E-4</v>
      </c>
      <c r="HC709" s="11">
        <v>3.6112383033644303E-4</v>
      </c>
      <c r="HD709" s="11" t="s">
        <v>2024</v>
      </c>
      <c r="HE709" s="11" t="s">
        <v>2024</v>
      </c>
      <c r="HF709" s="11" t="s">
        <v>2024</v>
      </c>
      <c r="HG709" s="11" t="s">
        <v>2024</v>
      </c>
      <c r="HH709" s="11" t="s">
        <v>2024</v>
      </c>
      <c r="HI709" s="11" t="s">
        <v>2024</v>
      </c>
      <c r="HJ709" s="11" t="s">
        <v>2024</v>
      </c>
      <c r="HK709" s="11" t="s">
        <v>2024</v>
      </c>
      <c r="HL709" s="11" t="s">
        <v>2024</v>
      </c>
      <c r="HM709" s="11" t="s">
        <v>2024</v>
      </c>
      <c r="HN709" s="11" t="s">
        <v>2024</v>
      </c>
      <c r="HO709" s="11" t="s">
        <v>2024</v>
      </c>
      <c r="HP709" s="11" t="s">
        <v>2024</v>
      </c>
      <c r="HQ709" s="11" t="s">
        <v>2024</v>
      </c>
      <c r="HR709" s="11" t="s">
        <v>2024</v>
      </c>
      <c r="HS709" s="11" t="s">
        <v>2024</v>
      </c>
      <c r="HT709" s="11" t="s">
        <v>2024</v>
      </c>
      <c r="HU709" s="11" t="s">
        <v>2024</v>
      </c>
      <c r="HV709" s="11" t="s">
        <v>2024</v>
      </c>
      <c r="HW709" s="11" t="s">
        <v>2024</v>
      </c>
      <c r="HX709" s="11" t="s">
        <v>2024</v>
      </c>
      <c r="HY709" s="11" t="s">
        <v>2024</v>
      </c>
      <c r="HZ709" s="11" t="s">
        <v>2024</v>
      </c>
      <c r="IA709" s="11" t="s">
        <v>2024</v>
      </c>
      <c r="IB709" s="11" t="s">
        <v>2024</v>
      </c>
      <c r="IC709" s="11" t="s">
        <v>2024</v>
      </c>
      <c r="ID709" s="11" t="s">
        <v>2024</v>
      </c>
      <c r="IE709" s="11" t="s">
        <v>2024</v>
      </c>
      <c r="IF709" s="11" t="s">
        <v>2024</v>
      </c>
      <c r="IG709" s="11" t="s">
        <v>2024</v>
      </c>
      <c r="IH709" s="11" t="s">
        <v>2024</v>
      </c>
      <c r="II709" s="11" t="s">
        <v>2024</v>
      </c>
      <c r="IJ709" s="11" t="s">
        <v>2024</v>
      </c>
      <c r="IK709" s="11" t="s">
        <v>2024</v>
      </c>
      <c r="IL709" s="11" t="s">
        <v>2024</v>
      </c>
      <c r="IM709" s="11" t="s">
        <v>2024</v>
      </c>
      <c r="IN709" s="11" t="s">
        <v>2024</v>
      </c>
      <c r="IO709" s="11" t="s">
        <v>2024</v>
      </c>
      <c r="IP709" s="11" t="s">
        <v>2024</v>
      </c>
      <c r="IQ709" s="11" t="s">
        <v>2024</v>
      </c>
      <c r="IR709" s="12" t="s">
        <v>2024</v>
      </c>
      <c r="IS709" s="11" t="s">
        <v>2024</v>
      </c>
      <c r="IT709" s="11" t="s">
        <v>2024</v>
      </c>
      <c r="IU709" s="11"/>
      <c r="IV709" s="11"/>
      <c r="IW709" s="11"/>
      <c r="IX709" s="11"/>
      <c r="IY709" s="11"/>
      <c r="IZ709" s="11"/>
      <c r="JA709" s="11"/>
      <c r="JB709" s="11"/>
      <c r="JC709" s="11"/>
      <c r="JD709" s="11"/>
      <c r="JE709" s="11"/>
      <c r="JF709" s="11"/>
      <c r="JG709" s="11"/>
      <c r="JH709" s="11"/>
      <c r="JI709" s="11"/>
      <c r="JJ709" s="11"/>
      <c r="JK709" s="11"/>
      <c r="JL709" s="11"/>
      <c r="JM709" s="11"/>
      <c r="JN709" s="11"/>
      <c r="JO709" s="11"/>
      <c r="JP709" s="11"/>
      <c r="JQ709" s="11"/>
      <c r="JR709" s="11"/>
    </row>
    <row r="710" spans="1:278" s="5" customFormat="1" ht="15" customHeight="1" x14ac:dyDescent="0.3">
      <c r="A710" s="6" t="s">
        <v>4141</v>
      </c>
      <c r="B710" s="6" t="s">
        <v>2717</v>
      </c>
      <c r="C710" s="9" t="s">
        <v>3747</v>
      </c>
      <c r="D710" s="11" t="s">
        <v>2024</v>
      </c>
      <c r="E710" s="11" t="s">
        <v>2024</v>
      </c>
      <c r="F710" s="11" t="s">
        <v>2024</v>
      </c>
      <c r="G710" s="11" t="s">
        <v>2024</v>
      </c>
      <c r="H710" s="11" t="s">
        <v>2024</v>
      </c>
      <c r="I710" s="11" t="s">
        <v>2024</v>
      </c>
      <c r="J710" s="11" t="s">
        <v>2024</v>
      </c>
      <c r="K710" s="11" t="s">
        <v>2024</v>
      </c>
      <c r="L710" s="11" t="s">
        <v>2024</v>
      </c>
      <c r="M710" s="11" t="s">
        <v>2024</v>
      </c>
      <c r="N710" s="11" t="s">
        <v>2024</v>
      </c>
      <c r="O710" s="11" t="s">
        <v>2024</v>
      </c>
      <c r="P710" s="11" t="s">
        <v>2024</v>
      </c>
      <c r="Q710" s="11" t="s">
        <v>2024</v>
      </c>
      <c r="R710" s="11" t="s">
        <v>2024</v>
      </c>
      <c r="S710" s="11" t="s">
        <v>2024</v>
      </c>
      <c r="T710" s="11" t="s">
        <v>2024</v>
      </c>
      <c r="U710" s="11" t="s">
        <v>2024</v>
      </c>
      <c r="V710" s="11" t="s">
        <v>2024</v>
      </c>
      <c r="W710" s="11" t="s">
        <v>2024</v>
      </c>
      <c r="X710" s="11" t="s">
        <v>2024</v>
      </c>
      <c r="Y710" s="11" t="s">
        <v>2024</v>
      </c>
      <c r="Z710" s="11" t="s">
        <v>2024</v>
      </c>
      <c r="AA710" s="11" t="s">
        <v>2024</v>
      </c>
      <c r="AB710" s="11" t="s">
        <v>2024</v>
      </c>
      <c r="AC710" s="11" t="s">
        <v>2024</v>
      </c>
      <c r="AD710" s="11" t="s">
        <v>2024</v>
      </c>
      <c r="AE710" s="11" t="s">
        <v>2024</v>
      </c>
      <c r="AF710" s="11" t="s">
        <v>2024</v>
      </c>
      <c r="AG710" s="11" t="s">
        <v>2024</v>
      </c>
      <c r="AH710" s="11" t="s">
        <v>2024</v>
      </c>
      <c r="AI710" s="11" t="s">
        <v>2024</v>
      </c>
      <c r="AJ710" s="11" t="s">
        <v>2024</v>
      </c>
      <c r="AK710" s="11" t="s">
        <v>2024</v>
      </c>
      <c r="AL710" s="11" t="s">
        <v>2024</v>
      </c>
      <c r="AM710" s="11" t="s">
        <v>2024</v>
      </c>
      <c r="AN710" s="11" t="s">
        <v>2024</v>
      </c>
      <c r="AO710" s="11" t="s">
        <v>2024</v>
      </c>
      <c r="AP710" s="11" t="s">
        <v>2024</v>
      </c>
      <c r="AQ710" s="11" t="s">
        <v>2024</v>
      </c>
      <c r="AR710" s="11" t="s">
        <v>2024</v>
      </c>
      <c r="AS710" s="11" t="s">
        <v>2024</v>
      </c>
      <c r="AT710" s="11" t="s">
        <v>2024</v>
      </c>
      <c r="AU710" s="11" t="s">
        <v>2024</v>
      </c>
      <c r="AV710" s="11" t="s">
        <v>2024</v>
      </c>
      <c r="AW710" s="11" t="s">
        <v>2024</v>
      </c>
      <c r="AX710" s="11" t="s">
        <v>2024</v>
      </c>
      <c r="AY710" s="11" t="s">
        <v>2024</v>
      </c>
      <c r="AZ710" s="11" t="s">
        <v>2024</v>
      </c>
      <c r="BA710" s="11" t="s">
        <v>2024</v>
      </c>
      <c r="BB710" s="11" t="s">
        <v>2024</v>
      </c>
      <c r="BC710" s="11" t="s">
        <v>2024</v>
      </c>
      <c r="BD710" s="11" t="s">
        <v>2024</v>
      </c>
      <c r="BE710" s="11" t="s">
        <v>2024</v>
      </c>
      <c r="BF710" s="11" t="s">
        <v>2024</v>
      </c>
      <c r="BG710" s="11" t="s">
        <v>2024</v>
      </c>
      <c r="BH710" s="11" t="s">
        <v>2024</v>
      </c>
      <c r="BI710" s="11" t="s">
        <v>2024</v>
      </c>
      <c r="BJ710" s="11" t="s">
        <v>2024</v>
      </c>
      <c r="BK710" s="11" t="s">
        <v>2024</v>
      </c>
      <c r="BL710" s="11" t="s">
        <v>2024</v>
      </c>
      <c r="BM710" s="11" t="s">
        <v>2024</v>
      </c>
      <c r="BN710" s="11" t="s">
        <v>2024</v>
      </c>
      <c r="BO710" s="11" t="s">
        <v>2024</v>
      </c>
      <c r="BP710" s="11" t="s">
        <v>2024</v>
      </c>
      <c r="BQ710" s="11">
        <v>5.4864127249815479E-4</v>
      </c>
      <c r="BR710" s="11">
        <v>4.6879549891853977E-4</v>
      </c>
      <c r="BS710" s="11">
        <v>5.1624672291307439E-4</v>
      </c>
      <c r="BT710" s="11">
        <v>5.0640713690907507E-4</v>
      </c>
      <c r="BU710" s="11">
        <v>4.6171783916147712E-4</v>
      </c>
      <c r="BV710" s="11">
        <v>4.8770979063057741E-4</v>
      </c>
      <c r="BW710" s="11">
        <v>5.4682642879134557E-4</v>
      </c>
      <c r="BX710" s="11">
        <v>6.3522085782081149E-4</v>
      </c>
      <c r="BY710" s="11">
        <v>5.4568275375130564E-4</v>
      </c>
      <c r="BZ710" s="11">
        <v>5.4441957400632379E-4</v>
      </c>
      <c r="CA710" s="11">
        <v>5.9602802069301183E-4</v>
      </c>
      <c r="CB710" s="11">
        <v>6.1009705264570223E-4</v>
      </c>
      <c r="CC710" s="11">
        <v>4.5099290676412922E-4</v>
      </c>
      <c r="CD710" s="11">
        <v>3.8427961983835665E-4</v>
      </c>
      <c r="CE710" s="11">
        <v>3.3674110712880907E-4</v>
      </c>
      <c r="CF710" s="11">
        <v>1.8412019779529449E-4</v>
      </c>
      <c r="CG710" s="11">
        <v>2.1805562491138158E-4</v>
      </c>
      <c r="CH710" s="11">
        <v>2.1251278803068854E-4</v>
      </c>
      <c r="CI710" s="11" t="s">
        <v>2024</v>
      </c>
      <c r="CJ710" s="11" t="s">
        <v>2024</v>
      </c>
      <c r="CK710" s="11" t="s">
        <v>2024</v>
      </c>
      <c r="CL710" s="11" t="s">
        <v>2024</v>
      </c>
      <c r="CM710" s="11" t="s">
        <v>2024</v>
      </c>
      <c r="CN710" s="11" t="s">
        <v>2024</v>
      </c>
      <c r="CO710" s="11" t="s">
        <v>2024</v>
      </c>
      <c r="CP710" s="11" t="s">
        <v>2024</v>
      </c>
      <c r="CQ710" s="11" t="s">
        <v>2024</v>
      </c>
      <c r="CR710" s="11" t="s">
        <v>2024</v>
      </c>
      <c r="CS710" s="11" t="s">
        <v>2024</v>
      </c>
      <c r="CT710" s="11" t="s">
        <v>2024</v>
      </c>
      <c r="CU710" s="11" t="s">
        <v>2024</v>
      </c>
      <c r="CV710" s="11" t="s">
        <v>2024</v>
      </c>
      <c r="CW710" s="11" t="s">
        <v>2024</v>
      </c>
      <c r="CX710" s="11" t="s">
        <v>2024</v>
      </c>
      <c r="CY710" s="11" t="s">
        <v>2024</v>
      </c>
      <c r="CZ710" s="11" t="s">
        <v>2024</v>
      </c>
      <c r="DA710" s="11" t="s">
        <v>2024</v>
      </c>
      <c r="DB710" s="11" t="s">
        <v>2024</v>
      </c>
      <c r="DC710" s="11" t="s">
        <v>2024</v>
      </c>
      <c r="DD710" s="11" t="s">
        <v>2024</v>
      </c>
      <c r="DE710" s="11" t="s">
        <v>2024</v>
      </c>
      <c r="DF710" s="11" t="s">
        <v>2024</v>
      </c>
      <c r="DG710" s="11" t="s">
        <v>2024</v>
      </c>
      <c r="DH710" s="11" t="s">
        <v>2024</v>
      </c>
      <c r="DI710" s="11" t="s">
        <v>2024</v>
      </c>
      <c r="DJ710" s="11" t="s">
        <v>2024</v>
      </c>
      <c r="DK710" s="11" t="s">
        <v>2024</v>
      </c>
      <c r="DL710" s="11" t="s">
        <v>2024</v>
      </c>
      <c r="DM710" s="11" t="s">
        <v>2024</v>
      </c>
      <c r="DN710" s="11" t="s">
        <v>2024</v>
      </c>
      <c r="DO710" s="11" t="s">
        <v>2024</v>
      </c>
      <c r="DP710" s="11" t="s">
        <v>2024</v>
      </c>
      <c r="DQ710" s="11" t="s">
        <v>2024</v>
      </c>
      <c r="DR710" s="11" t="s">
        <v>2024</v>
      </c>
      <c r="DS710" s="11" t="s">
        <v>2024</v>
      </c>
      <c r="DT710" s="11" t="s">
        <v>2024</v>
      </c>
      <c r="DU710" s="11" t="s">
        <v>2024</v>
      </c>
      <c r="DV710" s="11" t="s">
        <v>2024</v>
      </c>
      <c r="DW710" s="11" t="s">
        <v>2024</v>
      </c>
      <c r="DX710" s="11" t="s">
        <v>2024</v>
      </c>
      <c r="DY710" s="11" t="s">
        <v>2024</v>
      </c>
      <c r="DZ710" s="11" t="s">
        <v>2024</v>
      </c>
      <c r="EA710" s="11" t="s">
        <v>2024</v>
      </c>
      <c r="EB710" s="11" t="s">
        <v>2024</v>
      </c>
      <c r="EC710" s="11" t="s">
        <v>2024</v>
      </c>
      <c r="ED710" s="11" t="s">
        <v>2024</v>
      </c>
      <c r="EE710" s="11" t="s">
        <v>2024</v>
      </c>
      <c r="EF710" s="11" t="s">
        <v>2024</v>
      </c>
      <c r="EG710" s="11" t="s">
        <v>2024</v>
      </c>
      <c r="EH710" s="11" t="s">
        <v>2024</v>
      </c>
      <c r="EI710" s="11" t="s">
        <v>2024</v>
      </c>
      <c r="EJ710" s="11" t="s">
        <v>2024</v>
      </c>
      <c r="EK710" s="11" t="s">
        <v>2024</v>
      </c>
      <c r="EL710" s="11" t="s">
        <v>2024</v>
      </c>
      <c r="EM710" s="11" t="s">
        <v>2024</v>
      </c>
      <c r="EN710" s="11" t="s">
        <v>2024</v>
      </c>
      <c r="EO710" s="11" t="s">
        <v>2024</v>
      </c>
      <c r="EP710" s="11" t="s">
        <v>2024</v>
      </c>
      <c r="EQ710" s="11" t="s">
        <v>2024</v>
      </c>
      <c r="ER710" s="11" t="s">
        <v>2024</v>
      </c>
      <c r="ES710" s="11" t="s">
        <v>2024</v>
      </c>
      <c r="ET710" s="11" t="s">
        <v>2024</v>
      </c>
      <c r="EU710" s="11" t="s">
        <v>2024</v>
      </c>
      <c r="EV710" s="11" t="s">
        <v>2024</v>
      </c>
      <c r="EW710" s="11" t="s">
        <v>2024</v>
      </c>
      <c r="EX710" s="11" t="s">
        <v>2024</v>
      </c>
      <c r="EY710" s="11" t="s">
        <v>2024</v>
      </c>
      <c r="EZ710" s="11" t="s">
        <v>2024</v>
      </c>
      <c r="FA710" s="11" t="s">
        <v>2024</v>
      </c>
      <c r="FB710" s="11" t="s">
        <v>2024</v>
      </c>
      <c r="FC710" s="11" t="s">
        <v>2024</v>
      </c>
      <c r="FD710" s="11" t="s">
        <v>2024</v>
      </c>
      <c r="FE710" s="11" t="s">
        <v>2024</v>
      </c>
      <c r="FF710" s="11" t="s">
        <v>2024</v>
      </c>
      <c r="FG710" s="11" t="s">
        <v>2024</v>
      </c>
      <c r="FH710" s="11" t="s">
        <v>2024</v>
      </c>
      <c r="FI710" s="11" t="s">
        <v>2024</v>
      </c>
      <c r="FJ710" s="11" t="s">
        <v>2024</v>
      </c>
      <c r="FK710" s="11" t="s">
        <v>2024</v>
      </c>
      <c r="FL710" s="11" t="s">
        <v>2024</v>
      </c>
      <c r="FM710" s="11" t="s">
        <v>2024</v>
      </c>
      <c r="FN710" s="11" t="s">
        <v>2024</v>
      </c>
      <c r="FO710" s="11" t="s">
        <v>2024</v>
      </c>
      <c r="FP710" s="11" t="s">
        <v>2024</v>
      </c>
      <c r="FQ710" s="11" t="s">
        <v>2024</v>
      </c>
      <c r="FR710" s="11" t="s">
        <v>2024</v>
      </c>
      <c r="FS710" s="11" t="s">
        <v>2024</v>
      </c>
      <c r="FT710" s="11" t="s">
        <v>2024</v>
      </c>
      <c r="FU710" s="11" t="s">
        <v>2024</v>
      </c>
      <c r="FV710" s="11" t="s">
        <v>2024</v>
      </c>
      <c r="FW710" s="11" t="s">
        <v>2024</v>
      </c>
      <c r="FX710" s="11" t="s">
        <v>2024</v>
      </c>
      <c r="FY710" s="11" t="s">
        <v>2024</v>
      </c>
      <c r="FZ710" s="11" t="s">
        <v>2024</v>
      </c>
      <c r="GA710" s="11" t="s">
        <v>2024</v>
      </c>
      <c r="GB710" s="11" t="s">
        <v>2024</v>
      </c>
      <c r="GC710" s="11" t="s">
        <v>2024</v>
      </c>
      <c r="GD710" s="11" t="s">
        <v>2024</v>
      </c>
      <c r="GE710" s="11" t="s">
        <v>2024</v>
      </c>
      <c r="GF710" s="11" t="s">
        <v>2024</v>
      </c>
      <c r="GG710" s="11" t="s">
        <v>2024</v>
      </c>
      <c r="GH710" s="11" t="s">
        <v>2024</v>
      </c>
      <c r="GI710" s="11" t="s">
        <v>2024</v>
      </c>
      <c r="GJ710" s="11" t="s">
        <v>2024</v>
      </c>
      <c r="GK710" s="11" t="s">
        <v>2024</v>
      </c>
      <c r="GL710" s="11" t="s">
        <v>2024</v>
      </c>
      <c r="GM710" s="11" t="s">
        <v>2024</v>
      </c>
      <c r="GN710" s="11" t="s">
        <v>2024</v>
      </c>
      <c r="GO710" s="11" t="s">
        <v>2024</v>
      </c>
      <c r="GP710" s="11" t="s">
        <v>2024</v>
      </c>
      <c r="GQ710" s="11" t="s">
        <v>2024</v>
      </c>
      <c r="GR710" s="11" t="s">
        <v>2024</v>
      </c>
      <c r="GS710" s="11" t="s">
        <v>2024</v>
      </c>
      <c r="GT710" s="11" t="s">
        <v>2024</v>
      </c>
      <c r="GU710" s="11" t="s">
        <v>2024</v>
      </c>
      <c r="GV710" s="11" t="s">
        <v>2024</v>
      </c>
      <c r="GW710" s="11" t="s">
        <v>2024</v>
      </c>
      <c r="GX710" s="11" t="s">
        <v>2024</v>
      </c>
      <c r="GY710" s="11" t="s">
        <v>2024</v>
      </c>
      <c r="GZ710" s="11" t="s">
        <v>2024</v>
      </c>
      <c r="HA710" s="11" t="s">
        <v>2024</v>
      </c>
      <c r="HB710" s="11" t="s">
        <v>2024</v>
      </c>
      <c r="HC710" s="11" t="s">
        <v>2024</v>
      </c>
      <c r="HD710" s="11" t="s">
        <v>2024</v>
      </c>
      <c r="HE710" s="11" t="s">
        <v>2024</v>
      </c>
      <c r="HF710" s="11" t="s">
        <v>2024</v>
      </c>
      <c r="HG710" s="11" t="s">
        <v>2024</v>
      </c>
      <c r="HH710" s="11" t="s">
        <v>2024</v>
      </c>
      <c r="HI710" s="11" t="s">
        <v>2024</v>
      </c>
      <c r="HJ710" s="11" t="s">
        <v>2024</v>
      </c>
      <c r="HK710" s="11" t="s">
        <v>2024</v>
      </c>
      <c r="HL710" s="11" t="s">
        <v>2024</v>
      </c>
      <c r="HM710" s="11" t="s">
        <v>2024</v>
      </c>
      <c r="HN710" s="11" t="s">
        <v>2024</v>
      </c>
      <c r="HO710" s="11" t="s">
        <v>2024</v>
      </c>
      <c r="HP710" s="11" t="s">
        <v>2024</v>
      </c>
      <c r="HQ710" s="11" t="s">
        <v>2024</v>
      </c>
      <c r="HR710" s="11" t="s">
        <v>2024</v>
      </c>
      <c r="HS710" s="11" t="s">
        <v>2024</v>
      </c>
      <c r="HT710" s="11" t="s">
        <v>2024</v>
      </c>
      <c r="HU710" s="11" t="s">
        <v>2024</v>
      </c>
      <c r="HV710" s="11" t="s">
        <v>2024</v>
      </c>
      <c r="HW710" s="11" t="s">
        <v>2024</v>
      </c>
      <c r="HX710" s="11" t="s">
        <v>2024</v>
      </c>
      <c r="HY710" s="11" t="s">
        <v>2024</v>
      </c>
      <c r="HZ710" s="11" t="s">
        <v>2024</v>
      </c>
      <c r="IA710" s="11" t="s">
        <v>2024</v>
      </c>
      <c r="IB710" s="11" t="s">
        <v>2024</v>
      </c>
      <c r="IC710" s="11" t="s">
        <v>2024</v>
      </c>
      <c r="ID710" s="11" t="s">
        <v>2024</v>
      </c>
      <c r="IE710" s="11" t="s">
        <v>2024</v>
      </c>
      <c r="IF710" s="11" t="s">
        <v>2024</v>
      </c>
      <c r="IG710" s="11" t="s">
        <v>2024</v>
      </c>
      <c r="IH710" s="11" t="s">
        <v>2024</v>
      </c>
      <c r="II710" s="11" t="s">
        <v>2024</v>
      </c>
      <c r="IJ710" s="11" t="s">
        <v>2024</v>
      </c>
      <c r="IK710" s="11" t="s">
        <v>2024</v>
      </c>
      <c r="IL710" s="11" t="s">
        <v>2024</v>
      </c>
      <c r="IM710" s="11" t="s">
        <v>2024</v>
      </c>
      <c r="IN710" s="11" t="s">
        <v>2024</v>
      </c>
      <c r="IO710" s="11" t="s">
        <v>2024</v>
      </c>
      <c r="IP710" s="11" t="s">
        <v>2024</v>
      </c>
      <c r="IQ710" s="11" t="s">
        <v>2024</v>
      </c>
      <c r="IR710" s="12" t="s">
        <v>2024</v>
      </c>
      <c r="IS710" s="11" t="s">
        <v>2024</v>
      </c>
      <c r="IT710" s="11" t="s">
        <v>2024</v>
      </c>
      <c r="IU710" s="11"/>
      <c r="IV710" s="11"/>
      <c r="IW710" s="11"/>
      <c r="IX710" s="11"/>
      <c r="IY710" s="11"/>
      <c r="IZ710" s="11"/>
      <c r="JA710" s="11"/>
      <c r="JB710" s="11"/>
      <c r="JC710" s="11"/>
      <c r="JD710" s="11"/>
      <c r="JE710" s="11"/>
      <c r="JF710" s="11"/>
      <c r="JG710" s="11"/>
      <c r="JH710" s="11"/>
      <c r="JI710" s="11"/>
      <c r="JJ710" s="11"/>
      <c r="JK710" s="11"/>
      <c r="JL710" s="11"/>
      <c r="JM710" s="11"/>
      <c r="JN710" s="11"/>
      <c r="JO710" s="11"/>
      <c r="JP710" s="11"/>
      <c r="JQ710" s="11"/>
      <c r="JR710" s="11"/>
    </row>
    <row r="711" spans="1:278" s="5" customFormat="1" ht="15" customHeight="1" x14ac:dyDescent="0.3">
      <c r="A711" s="6" t="s">
        <v>594</v>
      </c>
      <c r="B711" s="6" t="s">
        <v>2718</v>
      </c>
      <c r="C711" s="9" t="s">
        <v>3748</v>
      </c>
      <c r="D711" s="11" t="s">
        <v>2024</v>
      </c>
      <c r="E711" s="11" t="s">
        <v>2024</v>
      </c>
      <c r="F711" s="11" t="s">
        <v>2024</v>
      </c>
      <c r="G711" s="11" t="s">
        <v>2024</v>
      </c>
      <c r="H711" s="11" t="s">
        <v>2024</v>
      </c>
      <c r="I711" s="11" t="s">
        <v>2024</v>
      </c>
      <c r="J711" s="11" t="s">
        <v>2024</v>
      </c>
      <c r="K711" s="11" t="s">
        <v>2024</v>
      </c>
      <c r="L711" s="11" t="s">
        <v>2024</v>
      </c>
      <c r="M711" s="11" t="s">
        <v>2024</v>
      </c>
      <c r="N711" s="11" t="s">
        <v>2024</v>
      </c>
      <c r="O711" s="11" t="s">
        <v>2024</v>
      </c>
      <c r="P711" s="11" t="s">
        <v>2024</v>
      </c>
      <c r="Q711" s="11" t="s">
        <v>2024</v>
      </c>
      <c r="R711" s="11" t="s">
        <v>2024</v>
      </c>
      <c r="S711" s="11" t="s">
        <v>2024</v>
      </c>
      <c r="T711" s="11" t="s">
        <v>2024</v>
      </c>
      <c r="U711" s="11" t="s">
        <v>2024</v>
      </c>
      <c r="V711" s="11" t="s">
        <v>2024</v>
      </c>
      <c r="W711" s="11" t="s">
        <v>2024</v>
      </c>
      <c r="X711" s="11" t="s">
        <v>2024</v>
      </c>
      <c r="Y711" s="11" t="s">
        <v>2024</v>
      </c>
      <c r="Z711" s="11" t="s">
        <v>2024</v>
      </c>
      <c r="AA711" s="11" t="s">
        <v>2024</v>
      </c>
      <c r="AB711" s="11" t="s">
        <v>2024</v>
      </c>
      <c r="AC711" s="11" t="s">
        <v>2024</v>
      </c>
      <c r="AD711" s="11" t="s">
        <v>2024</v>
      </c>
      <c r="AE711" s="11" t="s">
        <v>2024</v>
      </c>
      <c r="AF711" s="11" t="s">
        <v>2024</v>
      </c>
      <c r="AG711" s="11" t="s">
        <v>2024</v>
      </c>
      <c r="AH711" s="11" t="s">
        <v>2024</v>
      </c>
      <c r="AI711" s="11" t="s">
        <v>2024</v>
      </c>
      <c r="AJ711" s="11" t="s">
        <v>2024</v>
      </c>
      <c r="AK711" s="11" t="s">
        <v>2024</v>
      </c>
      <c r="AL711" s="11" t="s">
        <v>2024</v>
      </c>
      <c r="AM711" s="11" t="s">
        <v>2024</v>
      </c>
      <c r="AN711" s="11" t="s">
        <v>2024</v>
      </c>
      <c r="AO711" s="11" t="s">
        <v>2024</v>
      </c>
      <c r="AP711" s="11" t="s">
        <v>2024</v>
      </c>
      <c r="AQ711" s="11" t="s">
        <v>2024</v>
      </c>
      <c r="AR711" s="11" t="s">
        <v>2024</v>
      </c>
      <c r="AS711" s="11" t="s">
        <v>2024</v>
      </c>
      <c r="AT711" s="11" t="s">
        <v>2024</v>
      </c>
      <c r="AU711" s="11" t="s">
        <v>2024</v>
      </c>
      <c r="AV711" s="11" t="s">
        <v>2024</v>
      </c>
      <c r="AW711" s="11" t="s">
        <v>2024</v>
      </c>
      <c r="AX711" s="11" t="s">
        <v>2024</v>
      </c>
      <c r="AY711" s="11" t="s">
        <v>2024</v>
      </c>
      <c r="AZ711" s="11" t="s">
        <v>2024</v>
      </c>
      <c r="BA711" s="11" t="s">
        <v>2024</v>
      </c>
      <c r="BB711" s="11" t="s">
        <v>2024</v>
      </c>
      <c r="BC711" s="11" t="s">
        <v>2024</v>
      </c>
      <c r="BD711" s="11" t="s">
        <v>2024</v>
      </c>
      <c r="BE711" s="11" t="s">
        <v>2024</v>
      </c>
      <c r="BF711" s="11" t="s">
        <v>2024</v>
      </c>
      <c r="BG711" s="11" t="s">
        <v>2024</v>
      </c>
      <c r="BH711" s="11" t="s">
        <v>2024</v>
      </c>
      <c r="BI711" s="11" t="s">
        <v>2024</v>
      </c>
      <c r="BJ711" s="11" t="s">
        <v>2024</v>
      </c>
      <c r="BK711" s="11" t="s">
        <v>2024</v>
      </c>
      <c r="BL711" s="11" t="s">
        <v>2024</v>
      </c>
      <c r="BM711" s="11" t="s">
        <v>2024</v>
      </c>
      <c r="BN711" s="11" t="s">
        <v>2024</v>
      </c>
      <c r="BO711" s="11" t="s">
        <v>2024</v>
      </c>
      <c r="BP711" s="11" t="s">
        <v>2024</v>
      </c>
      <c r="BQ711" s="11" t="s">
        <v>2024</v>
      </c>
      <c r="BR711" s="11" t="s">
        <v>2024</v>
      </c>
      <c r="BS711" s="11" t="s">
        <v>2024</v>
      </c>
      <c r="BT711" s="11" t="s">
        <v>2024</v>
      </c>
      <c r="BU711" s="11" t="s">
        <v>2024</v>
      </c>
      <c r="BV711" s="11" t="s">
        <v>2024</v>
      </c>
      <c r="BW711" s="11" t="s">
        <v>2024</v>
      </c>
      <c r="BX711" s="11" t="s">
        <v>2024</v>
      </c>
      <c r="BY711" s="11" t="s">
        <v>2024</v>
      </c>
      <c r="BZ711" s="11" t="s">
        <v>2024</v>
      </c>
      <c r="CA711" s="11" t="s">
        <v>2024</v>
      </c>
      <c r="CB711" s="11" t="s">
        <v>2024</v>
      </c>
      <c r="CC711" s="11" t="s">
        <v>2024</v>
      </c>
      <c r="CD711" s="11" t="s">
        <v>2024</v>
      </c>
      <c r="CE711" s="11" t="s">
        <v>2024</v>
      </c>
      <c r="CF711" s="11" t="s">
        <v>2024</v>
      </c>
      <c r="CG711" s="11" t="s">
        <v>2024</v>
      </c>
      <c r="CH711" s="11" t="s">
        <v>2024</v>
      </c>
      <c r="CI711" s="11">
        <v>3.4372183858114144E-4</v>
      </c>
      <c r="CJ711" s="11">
        <v>3.344214994877192E-4</v>
      </c>
      <c r="CK711" s="11">
        <v>2.620632757000903E-4</v>
      </c>
      <c r="CL711" s="11">
        <v>2.4830608254544368E-4</v>
      </c>
      <c r="CM711" s="11">
        <v>3.1957369512421613E-4</v>
      </c>
      <c r="CN711" s="11">
        <v>3.6660978953036253E-4</v>
      </c>
      <c r="CO711" s="11">
        <v>3.9575932500065045E-4</v>
      </c>
      <c r="CP711" s="11">
        <v>4.0936003569849684E-4</v>
      </c>
      <c r="CQ711" s="11">
        <v>4.3554488475710531E-4</v>
      </c>
      <c r="CR711" s="11">
        <v>4.6829562174570725E-4</v>
      </c>
      <c r="CS711" s="11">
        <v>5.0986623827053252E-4</v>
      </c>
      <c r="CT711" s="11">
        <v>5.2174454498812373E-4</v>
      </c>
      <c r="CU711" s="11">
        <v>5.4661893722254904E-4</v>
      </c>
      <c r="CV711" s="11">
        <v>4.5861841069791512E-4</v>
      </c>
      <c r="CW711" s="11">
        <v>4.4635237551923752E-4</v>
      </c>
      <c r="CX711" s="11">
        <v>4.5596814584194953E-4</v>
      </c>
      <c r="CY711" s="11">
        <v>4.0750810574676849E-4</v>
      </c>
      <c r="CZ711" s="11">
        <v>4.3872334409542649E-4</v>
      </c>
      <c r="DA711" s="11">
        <v>4.8566631975184913E-4</v>
      </c>
      <c r="DB711" s="11">
        <v>5.213980282843645E-4</v>
      </c>
      <c r="DC711" s="11">
        <v>4.8288256102356719E-4</v>
      </c>
      <c r="DD711" s="11">
        <v>4.9679535967800761E-4</v>
      </c>
      <c r="DE711" s="11">
        <v>4.7258809957596691E-4</v>
      </c>
      <c r="DF711" s="11">
        <v>5.1048800268441489E-4</v>
      </c>
      <c r="DG711" s="11">
        <v>4.8640957168225653E-4</v>
      </c>
      <c r="DH711" s="11">
        <v>4.667827358983523E-4</v>
      </c>
      <c r="DI711" s="11">
        <v>4.6455872479657227E-4</v>
      </c>
      <c r="DJ711" s="11">
        <v>4.2618098165589206E-4</v>
      </c>
      <c r="DK711" s="11">
        <v>4.1369974354427597E-4</v>
      </c>
      <c r="DL711" s="11">
        <v>3.4573442858969021E-4</v>
      </c>
      <c r="DM711" s="11">
        <v>3.4869079233100828E-4</v>
      </c>
      <c r="DN711" s="11">
        <v>3.9493373301040843E-4</v>
      </c>
      <c r="DO711" s="11">
        <v>3.7664918953021206E-4</v>
      </c>
      <c r="DP711" s="11">
        <v>3.9313663982211509E-4</v>
      </c>
      <c r="DQ711" s="11">
        <v>3.7449337103720329E-4</v>
      </c>
      <c r="DR711" s="11">
        <v>3.8047465840808348E-4</v>
      </c>
      <c r="DS711" s="11">
        <v>4.073167128499612E-4</v>
      </c>
      <c r="DT711" s="11">
        <v>4.0231441638398867E-4</v>
      </c>
      <c r="DU711" s="11">
        <v>3.9539401544190007E-4</v>
      </c>
      <c r="DV711" s="11">
        <v>3.5959521187417412E-4</v>
      </c>
      <c r="DW711" s="11">
        <v>3.5573578327989134E-4</v>
      </c>
      <c r="DX711" s="11">
        <v>3.7646411582528672E-4</v>
      </c>
      <c r="DY711" s="11">
        <v>3.4034967224997459E-4</v>
      </c>
      <c r="DZ711" s="11">
        <v>3.4035455929918923E-4</v>
      </c>
      <c r="EA711" s="11">
        <v>3.3569368989569068E-4</v>
      </c>
      <c r="EB711" s="11">
        <v>3.3551659033753559E-4</v>
      </c>
      <c r="EC711" s="11">
        <v>3.379551117281046E-4</v>
      </c>
      <c r="ED711" s="11">
        <v>3.1677830467116187E-4</v>
      </c>
      <c r="EE711" s="11">
        <v>3.1617306750294588E-4</v>
      </c>
      <c r="EF711" s="11">
        <v>3.1838068250225973E-4</v>
      </c>
      <c r="EG711" s="11">
        <v>2.9259346976046426E-4</v>
      </c>
      <c r="EH711" s="11">
        <v>2.8371737883719703E-4</v>
      </c>
      <c r="EI711" s="11">
        <v>2.7569578708616573E-4</v>
      </c>
      <c r="EJ711" s="11">
        <v>2.4559066360574231E-4</v>
      </c>
      <c r="EK711" s="11">
        <v>2.4572936221264668E-4</v>
      </c>
      <c r="EL711" s="11">
        <v>2.7229579915666877E-4</v>
      </c>
      <c r="EM711" s="11">
        <v>2.3080204573682891E-4</v>
      </c>
      <c r="EN711" s="11">
        <v>2.6815202042383988E-4</v>
      </c>
      <c r="EO711" s="11">
        <v>2.4383642552848882E-4</v>
      </c>
      <c r="EP711" s="11">
        <v>2.2164610008151104E-4</v>
      </c>
      <c r="EQ711" s="11">
        <v>2.3051685860669104E-4</v>
      </c>
      <c r="ER711" s="11">
        <v>2.6218553105209093E-4</v>
      </c>
      <c r="ES711" s="11">
        <v>2.4995446360958831E-4</v>
      </c>
      <c r="ET711" s="11">
        <v>2.9393624011628527E-4</v>
      </c>
      <c r="EU711" s="11">
        <v>3.3216579747295284E-4</v>
      </c>
      <c r="EV711" s="11">
        <v>3.4384650856605833E-4</v>
      </c>
      <c r="EW711" s="11">
        <v>3.295669724622565E-4</v>
      </c>
      <c r="EX711" s="11">
        <v>3.0082299912476877E-4</v>
      </c>
      <c r="EY711" s="11">
        <v>3.0229512962821924E-4</v>
      </c>
      <c r="EZ711" s="11">
        <v>2.7176022399479929E-4</v>
      </c>
      <c r="FA711" s="11">
        <v>2.7934095554472954E-4</v>
      </c>
      <c r="FB711" s="11">
        <v>2.9361312766193725E-4</v>
      </c>
      <c r="FC711" s="11">
        <v>2.9677798817250375E-4</v>
      </c>
      <c r="FD711" s="11">
        <v>2.8787042710314036E-4</v>
      </c>
      <c r="FE711" s="11">
        <v>2.9675147186923758E-4</v>
      </c>
      <c r="FF711" s="11">
        <v>3.1446145855716228E-4</v>
      </c>
      <c r="FG711" s="11">
        <v>3.1928218762309848E-4</v>
      </c>
      <c r="FH711" s="11">
        <v>3.2312637137187398E-4</v>
      </c>
      <c r="FI711" s="11">
        <v>3.3048182834241884E-4</v>
      </c>
      <c r="FJ711" s="11">
        <v>3.1535271412194151E-4</v>
      </c>
      <c r="FK711" s="11">
        <v>3.129423916575396E-4</v>
      </c>
      <c r="FL711" s="11">
        <v>2.9086097100877202E-4</v>
      </c>
      <c r="FM711" s="11">
        <v>2.9436075415728368E-4</v>
      </c>
      <c r="FN711" s="11">
        <v>3.0289869362648872E-4</v>
      </c>
      <c r="FO711" s="11">
        <v>3.3802670472020982E-4</v>
      </c>
      <c r="FP711" s="11">
        <v>3.4947197258082161E-4</v>
      </c>
      <c r="FQ711" s="11">
        <v>3.1793408429522306E-4</v>
      </c>
      <c r="FR711" s="11">
        <v>3.0902457090553701E-4</v>
      </c>
      <c r="FS711" s="11">
        <v>2.9819890114385231E-4</v>
      </c>
      <c r="FT711" s="11">
        <v>3.2277966935147901E-4</v>
      </c>
      <c r="FU711" s="11">
        <v>2.7880413919539833E-4</v>
      </c>
      <c r="FV711" s="11">
        <v>2.8277209023394541E-4</v>
      </c>
      <c r="FW711" s="11">
        <v>2.9168305805343418E-4</v>
      </c>
      <c r="FX711" s="11">
        <v>2.8133183099024402E-4</v>
      </c>
      <c r="FY711" s="11">
        <v>2.7897259132100166E-4</v>
      </c>
      <c r="FZ711" s="11">
        <v>2.9603755549403919E-4</v>
      </c>
      <c r="GA711" s="11">
        <v>3.0871491535527213E-4</v>
      </c>
      <c r="GB711" s="11">
        <v>3.0753135443975038E-4</v>
      </c>
      <c r="GC711" s="11">
        <v>2.8913484611055431E-4</v>
      </c>
      <c r="GD711" s="11">
        <v>2.6196532738137609E-4</v>
      </c>
      <c r="GE711" s="11">
        <v>2.8410353448153072E-4</v>
      </c>
      <c r="GF711" s="11">
        <v>2.7205823966886E-4</v>
      </c>
      <c r="GG711" s="11">
        <v>2.7171079537166863E-4</v>
      </c>
      <c r="GH711" s="11">
        <v>2.7901977029007899E-4</v>
      </c>
      <c r="GI711" s="11">
        <v>2.8143790003437135E-4</v>
      </c>
      <c r="GJ711" s="11">
        <v>2.5127669404125457E-4</v>
      </c>
      <c r="GK711" s="11">
        <v>2.5449412383477503E-4</v>
      </c>
      <c r="GL711" s="11">
        <v>2.553391300410832E-4</v>
      </c>
      <c r="GM711" s="11">
        <v>2.4291485551810699E-4</v>
      </c>
      <c r="GN711" s="11">
        <v>2.4811026734600846E-4</v>
      </c>
      <c r="GO711" s="11">
        <v>2.4335600906369399E-4</v>
      </c>
      <c r="GP711" s="11">
        <v>2.6334678145823327E-4</v>
      </c>
      <c r="GQ711" s="11">
        <v>2.6437587103333022E-4</v>
      </c>
      <c r="GR711" s="11">
        <v>2.7393278208286489E-4</v>
      </c>
      <c r="GS711" s="11">
        <v>2.9588546032639513E-4</v>
      </c>
      <c r="GT711" s="11">
        <v>3.0985926620277798E-4</v>
      </c>
      <c r="GU711" s="11">
        <v>3.0292190361285262E-4</v>
      </c>
      <c r="GV711" s="11">
        <v>3.1190797715109473E-4</v>
      </c>
      <c r="GW711" s="11">
        <v>3.1979690157946572E-4</v>
      </c>
      <c r="GX711" s="11">
        <v>3.4519919723594239E-4</v>
      </c>
      <c r="GY711" s="11">
        <v>3.2360634074644548E-4</v>
      </c>
      <c r="GZ711" s="11">
        <v>3.141577492323628E-4</v>
      </c>
      <c r="HA711" s="11">
        <v>3.108439407190293E-4</v>
      </c>
      <c r="HB711" s="11">
        <v>3.0001459436070104E-4</v>
      </c>
      <c r="HC711" s="11">
        <v>2.8495582913664529E-4</v>
      </c>
      <c r="HD711" s="11">
        <v>2.879028637307977E-4</v>
      </c>
      <c r="HE711" s="11">
        <v>2.7176466634927016E-4</v>
      </c>
      <c r="HF711" s="11">
        <v>2.6834005702428476E-4</v>
      </c>
      <c r="HG711" s="11">
        <v>2.6641381622630504E-4</v>
      </c>
      <c r="HH711" s="11">
        <v>2.6806121036605286E-4</v>
      </c>
      <c r="HI711" s="11">
        <v>2.7341292291848014E-4</v>
      </c>
      <c r="HJ711" s="11">
        <v>2.7211322564118818E-4</v>
      </c>
      <c r="HK711" s="11">
        <v>2.7455865581759472E-4</v>
      </c>
      <c r="HL711" s="11">
        <v>2.7787635886458744E-4</v>
      </c>
      <c r="HM711" s="11">
        <v>2.7370765516714242E-4</v>
      </c>
      <c r="HN711" s="11">
        <v>2.6582652964100655E-4</v>
      </c>
      <c r="HO711" s="11">
        <v>2.7405933335707729E-4</v>
      </c>
      <c r="HP711" s="11">
        <v>2.7518342866259611E-4</v>
      </c>
      <c r="HQ711" s="11">
        <v>3.0339100711229472E-4</v>
      </c>
      <c r="HR711" s="11">
        <v>3.1664022693355678E-4</v>
      </c>
      <c r="HS711" s="11">
        <v>3.2333267792629812E-4</v>
      </c>
      <c r="HT711" s="11">
        <v>3.3363796735175509E-4</v>
      </c>
      <c r="HU711" s="11">
        <v>3.3442985052856432E-4</v>
      </c>
      <c r="HV711" s="11">
        <v>3.495734453178625E-4</v>
      </c>
      <c r="HW711" s="11">
        <v>3.1934305440746669E-4</v>
      </c>
      <c r="HX711" s="11">
        <v>3.5182538283081842E-4</v>
      </c>
      <c r="HY711" s="11">
        <v>3.7146865551035716E-4</v>
      </c>
      <c r="HZ711" s="11">
        <v>3.5840683690545197E-4</v>
      </c>
      <c r="IA711" s="11">
        <v>3.5512778832015167E-4</v>
      </c>
      <c r="IB711" s="11">
        <v>3.3742330055681863E-4</v>
      </c>
      <c r="IC711" s="11">
        <v>3.3996259871002526E-4</v>
      </c>
      <c r="ID711" s="11">
        <v>3.5171129823599015E-4</v>
      </c>
      <c r="IE711" s="11">
        <v>3.1973608340988511E-4</v>
      </c>
      <c r="IF711" s="11">
        <v>3.3250863251670359E-4</v>
      </c>
      <c r="IG711" s="11">
        <v>3.595381364338466E-4</v>
      </c>
      <c r="IH711" s="11">
        <v>3.6549356161918442E-4</v>
      </c>
      <c r="II711" s="11">
        <v>3.7080196510972014E-4</v>
      </c>
      <c r="IJ711" s="11">
        <v>3.7338627064023518E-4</v>
      </c>
      <c r="IK711" s="11">
        <v>3.7733001736433365E-4</v>
      </c>
      <c r="IL711" s="11">
        <v>3.7494047098634068E-4</v>
      </c>
      <c r="IM711" s="11">
        <v>3.7479279464249258E-4</v>
      </c>
      <c r="IN711" s="11">
        <v>3.2511697073529696E-4</v>
      </c>
      <c r="IO711" s="11">
        <v>3.3344249529476406E-4</v>
      </c>
      <c r="IP711" s="11">
        <v>3.3837772823380936E-4</v>
      </c>
      <c r="IQ711" s="11">
        <v>3.3922519979199135E-4</v>
      </c>
      <c r="IR711" s="12">
        <v>3.2549060657571539E-4</v>
      </c>
      <c r="IS711" s="11">
        <v>3.2379418030915316E-4</v>
      </c>
      <c r="IT711" s="11">
        <v>3.317263319197609E-4</v>
      </c>
      <c r="IU711" s="11">
        <v>3.4190438914024561E-4</v>
      </c>
      <c r="IV711" s="11">
        <v>3.340400948594163E-4</v>
      </c>
      <c r="IW711" s="11">
        <v>3.2636709888858009E-4</v>
      </c>
      <c r="IX711" s="11">
        <v>3.0234399934376909E-4</v>
      </c>
      <c r="IY711" s="11">
        <v>2.8807166621218214E-4</v>
      </c>
      <c r="IZ711" s="11">
        <v>2.9416855895657686E-4</v>
      </c>
      <c r="JA711" s="11">
        <v>2.8502456645976032E-4</v>
      </c>
      <c r="JB711" s="11">
        <v>2.8233411016099228E-4</v>
      </c>
      <c r="JC711" s="11">
        <v>2.7727337270714995E-4</v>
      </c>
      <c r="JD711" s="11">
        <v>2.557082284164207E-4</v>
      </c>
      <c r="JE711" s="11">
        <v>2.4859628202152491E-4</v>
      </c>
      <c r="JF711" s="11">
        <v>2.6040956681385493E-4</v>
      </c>
      <c r="JG711" s="11">
        <v>2.3727819237530389E-4</v>
      </c>
      <c r="JH711" s="11">
        <v>2.3657443198765149E-4</v>
      </c>
      <c r="JI711" s="11">
        <v>2.5377511435127967E-4</v>
      </c>
      <c r="JJ711" s="11">
        <v>2.3987306373677298E-4</v>
      </c>
      <c r="JK711" s="11">
        <v>2.426709780309688E-4</v>
      </c>
      <c r="JL711" s="11">
        <v>2.336293316130347E-4</v>
      </c>
      <c r="JM711" s="11">
        <v>2.0801931179816055E-4</v>
      </c>
      <c r="JN711" s="11">
        <v>2.1778309553529534E-4</v>
      </c>
      <c r="JO711" s="11">
        <v>2.2278505360984389E-4</v>
      </c>
      <c r="JP711" s="11">
        <v>2.3575338046726303E-4</v>
      </c>
      <c r="JQ711" s="11">
        <v>2.5378399893384232E-4</v>
      </c>
      <c r="JR711" s="11">
        <v>2.3182705479811241E-4</v>
      </c>
    </row>
    <row r="712" spans="1:278" s="5" customFormat="1" ht="15" customHeight="1" x14ac:dyDescent="0.3">
      <c r="A712" s="6" t="s">
        <v>4142</v>
      </c>
      <c r="B712" s="6" t="s">
        <v>2719</v>
      </c>
      <c r="C712" s="9" t="s">
        <v>3749</v>
      </c>
      <c r="D712" s="11" t="s">
        <v>2024</v>
      </c>
      <c r="E712" s="11" t="s">
        <v>2024</v>
      </c>
      <c r="F712" s="11" t="s">
        <v>2024</v>
      </c>
      <c r="G712" s="11" t="s">
        <v>2024</v>
      </c>
      <c r="H712" s="11" t="s">
        <v>2024</v>
      </c>
      <c r="I712" s="11" t="s">
        <v>2024</v>
      </c>
      <c r="J712" s="11" t="s">
        <v>2024</v>
      </c>
      <c r="K712" s="11" t="s">
        <v>2024</v>
      </c>
      <c r="L712" s="11" t="s">
        <v>2024</v>
      </c>
      <c r="M712" s="11" t="s">
        <v>2024</v>
      </c>
      <c r="N712" s="11" t="s">
        <v>2024</v>
      </c>
      <c r="O712" s="11" t="s">
        <v>2024</v>
      </c>
      <c r="P712" s="11" t="s">
        <v>2024</v>
      </c>
      <c r="Q712" s="11" t="s">
        <v>2024</v>
      </c>
      <c r="R712" s="11" t="s">
        <v>2024</v>
      </c>
      <c r="S712" s="11" t="s">
        <v>2024</v>
      </c>
      <c r="T712" s="11" t="s">
        <v>2024</v>
      </c>
      <c r="U712" s="11" t="s">
        <v>2024</v>
      </c>
      <c r="V712" s="11" t="s">
        <v>2024</v>
      </c>
      <c r="W712" s="11" t="s">
        <v>2024</v>
      </c>
      <c r="X712" s="11" t="s">
        <v>2024</v>
      </c>
      <c r="Y712" s="11" t="s">
        <v>2024</v>
      </c>
      <c r="Z712" s="11" t="s">
        <v>2024</v>
      </c>
      <c r="AA712" s="11" t="s">
        <v>2024</v>
      </c>
      <c r="AB712" s="11" t="s">
        <v>2024</v>
      </c>
      <c r="AC712" s="11" t="s">
        <v>2024</v>
      </c>
      <c r="AD712" s="11" t="s">
        <v>2024</v>
      </c>
      <c r="AE712" s="11" t="s">
        <v>2024</v>
      </c>
      <c r="AF712" s="11" t="s">
        <v>2024</v>
      </c>
      <c r="AG712" s="11" t="s">
        <v>2024</v>
      </c>
      <c r="AH712" s="11" t="s">
        <v>2024</v>
      </c>
      <c r="AI712" s="11" t="s">
        <v>2024</v>
      </c>
      <c r="AJ712" s="11" t="s">
        <v>2024</v>
      </c>
      <c r="AK712" s="11" t="s">
        <v>2024</v>
      </c>
      <c r="AL712" s="11" t="s">
        <v>2024</v>
      </c>
      <c r="AM712" s="11" t="s">
        <v>2024</v>
      </c>
      <c r="AN712" s="11" t="s">
        <v>2024</v>
      </c>
      <c r="AO712" s="11" t="s">
        <v>2024</v>
      </c>
      <c r="AP712" s="11" t="s">
        <v>2024</v>
      </c>
      <c r="AQ712" s="11" t="s">
        <v>2024</v>
      </c>
      <c r="AR712" s="11" t="s">
        <v>2024</v>
      </c>
      <c r="AS712" s="11" t="s">
        <v>2024</v>
      </c>
      <c r="AT712" s="11" t="s">
        <v>2024</v>
      </c>
      <c r="AU712" s="11" t="s">
        <v>2024</v>
      </c>
      <c r="AV712" s="11" t="s">
        <v>2024</v>
      </c>
      <c r="AW712" s="11" t="s">
        <v>2024</v>
      </c>
      <c r="AX712" s="11" t="s">
        <v>2024</v>
      </c>
      <c r="AY712" s="11" t="s">
        <v>2024</v>
      </c>
      <c r="AZ712" s="11" t="s">
        <v>2024</v>
      </c>
      <c r="BA712" s="11" t="s">
        <v>2024</v>
      </c>
      <c r="BB712" s="11" t="s">
        <v>2024</v>
      </c>
      <c r="BC712" s="11" t="s">
        <v>2024</v>
      </c>
      <c r="BD712" s="11" t="s">
        <v>2024</v>
      </c>
      <c r="BE712" s="11" t="s">
        <v>2024</v>
      </c>
      <c r="BF712" s="11" t="s">
        <v>2024</v>
      </c>
      <c r="BG712" s="11" t="s">
        <v>2024</v>
      </c>
      <c r="BH712" s="11" t="s">
        <v>2024</v>
      </c>
      <c r="BI712" s="11" t="s">
        <v>2024</v>
      </c>
      <c r="BJ712" s="11" t="s">
        <v>2024</v>
      </c>
      <c r="BK712" s="11" t="s">
        <v>2024</v>
      </c>
      <c r="BL712" s="11" t="s">
        <v>2024</v>
      </c>
      <c r="BM712" s="11" t="s">
        <v>2024</v>
      </c>
      <c r="BN712" s="11" t="s">
        <v>2024</v>
      </c>
      <c r="BO712" s="11" t="s">
        <v>2024</v>
      </c>
      <c r="BP712" s="11" t="s">
        <v>2024</v>
      </c>
      <c r="BQ712" s="11" t="s">
        <v>2024</v>
      </c>
      <c r="BR712" s="11" t="s">
        <v>2024</v>
      </c>
      <c r="BS712" s="11" t="s">
        <v>2024</v>
      </c>
      <c r="BT712" s="11" t="s">
        <v>2024</v>
      </c>
      <c r="BU712" s="11" t="s">
        <v>2024</v>
      </c>
      <c r="BV712" s="11" t="s">
        <v>2024</v>
      </c>
      <c r="BW712" s="11" t="s">
        <v>2024</v>
      </c>
      <c r="BX712" s="11" t="s">
        <v>2024</v>
      </c>
      <c r="BY712" s="11" t="s">
        <v>2024</v>
      </c>
      <c r="BZ712" s="11" t="s">
        <v>2024</v>
      </c>
      <c r="CA712" s="11" t="s">
        <v>2024</v>
      </c>
      <c r="CB712" s="11">
        <v>1.0397156127341925E-3</v>
      </c>
      <c r="CC712" s="11">
        <v>1.0319427749816994E-3</v>
      </c>
      <c r="CD712" s="11">
        <v>4.1398716988879345E-4</v>
      </c>
      <c r="CE712" s="11">
        <v>5.1799071033687761E-4</v>
      </c>
      <c r="CF712" s="11">
        <v>6.8454216205645593E-4</v>
      </c>
      <c r="CG712" s="11">
        <v>6.6088883207129836E-4</v>
      </c>
      <c r="CH712" s="11">
        <v>6.672257881785743E-4</v>
      </c>
      <c r="CI712" s="11">
        <v>8.3022747173903185E-4</v>
      </c>
      <c r="CJ712" s="11">
        <v>9.2853888528874977E-4</v>
      </c>
      <c r="CK712" s="11">
        <v>9.2386009821177615E-4</v>
      </c>
      <c r="CL712" s="11">
        <v>1.4328030932930498E-3</v>
      </c>
      <c r="CM712" s="11">
        <v>1.412566399925501E-3</v>
      </c>
      <c r="CN712" s="11">
        <v>1.5245414278514649E-3</v>
      </c>
      <c r="CO712" s="11">
        <v>1.7486618170284736E-3</v>
      </c>
      <c r="CP712" s="11">
        <v>1.4629217910614935E-3</v>
      </c>
      <c r="CQ712" s="11">
        <v>1.5342710375556229E-3</v>
      </c>
      <c r="CR712" s="11">
        <v>1.5172825996638334E-3</v>
      </c>
      <c r="CS712" s="11">
        <v>1.6959651010845281E-3</v>
      </c>
      <c r="CT712" s="11">
        <v>1.6084751567135458E-3</v>
      </c>
      <c r="CU712" s="11">
        <v>1.5836001440137628E-3</v>
      </c>
      <c r="CV712" s="11">
        <v>1.816266708855877E-3</v>
      </c>
      <c r="CW712" s="11">
        <v>1.8190878094817202E-3</v>
      </c>
      <c r="CX712" s="11">
        <v>1.8104401131367825E-3</v>
      </c>
      <c r="CY712" s="11">
        <v>2.0581374782924385E-3</v>
      </c>
      <c r="CZ712" s="11">
        <v>2.2105306074951298E-3</v>
      </c>
      <c r="DA712" s="11">
        <v>1.9735470969831368E-3</v>
      </c>
      <c r="DB712" s="11">
        <v>2.0939274848286765E-3</v>
      </c>
      <c r="DC712" s="11">
        <v>2.0969901503486194E-3</v>
      </c>
      <c r="DD712" s="11">
        <v>2.2433799847627681E-3</v>
      </c>
      <c r="DE712" s="11">
        <v>2.1978404622479365E-3</v>
      </c>
      <c r="DF712" s="11">
        <v>2.4102051651795444E-3</v>
      </c>
      <c r="DG712" s="11">
        <v>2.3963236981860629E-3</v>
      </c>
      <c r="DH712" s="11">
        <v>2.3394334629202114E-3</v>
      </c>
      <c r="DI712" s="11">
        <v>2.5309565694902822E-3</v>
      </c>
      <c r="DJ712" s="11">
        <v>2.5840991936321878E-3</v>
      </c>
      <c r="DK712" s="11">
        <v>2.6335304768618771E-3</v>
      </c>
      <c r="DL712" s="11">
        <v>2.8468521991059439E-3</v>
      </c>
      <c r="DM712" s="11">
        <v>2.9733795614661825E-3</v>
      </c>
      <c r="DN712" s="11">
        <v>3.0263488038378252E-3</v>
      </c>
      <c r="DO712" s="11">
        <v>3.0619557834169913E-3</v>
      </c>
      <c r="DP712" s="11">
        <v>3.2660632684002513E-3</v>
      </c>
      <c r="DQ712" s="11">
        <v>3.3899829851041599E-3</v>
      </c>
      <c r="DR712" s="11">
        <v>3.3304995933031828E-3</v>
      </c>
      <c r="DS712" s="11">
        <v>3.4251871610187839E-3</v>
      </c>
      <c r="DT712" s="11">
        <v>3.0984859186675958E-3</v>
      </c>
      <c r="DU712" s="11">
        <v>3.0561968132755538E-3</v>
      </c>
      <c r="DV712" s="11">
        <v>3.033239175974322E-3</v>
      </c>
      <c r="DW712" s="11">
        <v>2.9186002046661221E-3</v>
      </c>
      <c r="DX712" s="11">
        <v>3.2608924018125221E-3</v>
      </c>
      <c r="DY712" s="11">
        <v>3.3304713972080436E-3</v>
      </c>
      <c r="DZ712" s="11">
        <v>3.0951009699343637E-3</v>
      </c>
      <c r="EA712" s="11">
        <v>3.2494285336363894E-3</v>
      </c>
      <c r="EB712" s="11">
        <v>3.3710404525281738E-3</v>
      </c>
      <c r="EC712" s="11">
        <v>3.0815010646382209E-3</v>
      </c>
      <c r="ED712" s="11">
        <v>2.9508655180712435E-3</v>
      </c>
      <c r="EE712" s="11">
        <v>3.0498645763276915E-3</v>
      </c>
      <c r="EF712" s="11">
        <v>2.8774238393461018E-3</v>
      </c>
      <c r="EG712" s="11">
        <v>2.9596622820929836E-3</v>
      </c>
      <c r="EH712" s="11">
        <v>2.5397537057039268E-3</v>
      </c>
      <c r="EI712" s="11">
        <v>2.2178464986352233E-3</v>
      </c>
      <c r="EJ712" s="11">
        <v>2.429046795101625E-3</v>
      </c>
      <c r="EK712" s="11">
        <v>2.459153105613285E-3</v>
      </c>
      <c r="EL712" s="11">
        <v>2.5439070520272972E-3</v>
      </c>
      <c r="EM712" s="11">
        <v>2.7079248626557602E-3</v>
      </c>
      <c r="EN712" s="11">
        <v>2.8908682667848967E-3</v>
      </c>
      <c r="EO712" s="11">
        <v>2.9241617498672171E-3</v>
      </c>
      <c r="EP712" s="11">
        <v>2.4441279288151051E-3</v>
      </c>
      <c r="EQ712" s="11">
        <v>1.7238238714153433E-3</v>
      </c>
      <c r="ER712" s="11">
        <v>2.002807197053084E-3</v>
      </c>
      <c r="ES712" s="11">
        <v>1.8231085530814057E-3</v>
      </c>
      <c r="ET712" s="11">
        <v>1.2466466498366148E-3</v>
      </c>
      <c r="EU712" s="11">
        <v>1.0778164563791546E-3</v>
      </c>
      <c r="EV712" s="11" t="s">
        <v>2024</v>
      </c>
      <c r="EW712" s="11" t="s">
        <v>2024</v>
      </c>
      <c r="EX712" s="11" t="s">
        <v>2024</v>
      </c>
      <c r="EY712" s="11" t="s">
        <v>2024</v>
      </c>
      <c r="EZ712" s="11" t="s">
        <v>2024</v>
      </c>
      <c r="FA712" s="11" t="s">
        <v>2024</v>
      </c>
      <c r="FB712" s="11" t="s">
        <v>2024</v>
      </c>
      <c r="FC712" s="11" t="s">
        <v>2024</v>
      </c>
      <c r="FD712" s="11" t="s">
        <v>2024</v>
      </c>
      <c r="FE712" s="11" t="s">
        <v>2024</v>
      </c>
      <c r="FF712" s="11" t="s">
        <v>2024</v>
      </c>
      <c r="FG712" s="11" t="s">
        <v>2024</v>
      </c>
      <c r="FH712" s="11" t="s">
        <v>2024</v>
      </c>
      <c r="FI712" s="11" t="s">
        <v>2024</v>
      </c>
      <c r="FJ712" s="11" t="s">
        <v>2024</v>
      </c>
      <c r="FK712" s="11" t="s">
        <v>2024</v>
      </c>
      <c r="FL712" s="11" t="s">
        <v>2024</v>
      </c>
      <c r="FM712" s="11" t="s">
        <v>2024</v>
      </c>
      <c r="FN712" s="11" t="s">
        <v>2024</v>
      </c>
      <c r="FO712" s="11" t="s">
        <v>2024</v>
      </c>
      <c r="FP712" s="11" t="s">
        <v>2024</v>
      </c>
      <c r="FQ712" s="11" t="s">
        <v>2024</v>
      </c>
      <c r="FR712" s="11" t="s">
        <v>2024</v>
      </c>
      <c r="FS712" s="11" t="s">
        <v>2024</v>
      </c>
      <c r="FT712" s="11" t="s">
        <v>2024</v>
      </c>
      <c r="FU712" s="11" t="s">
        <v>2024</v>
      </c>
      <c r="FV712" s="11" t="s">
        <v>2024</v>
      </c>
      <c r="FW712" s="11" t="s">
        <v>2024</v>
      </c>
      <c r="FX712" s="11" t="s">
        <v>2024</v>
      </c>
      <c r="FY712" s="11" t="s">
        <v>2024</v>
      </c>
      <c r="FZ712" s="11" t="s">
        <v>2024</v>
      </c>
      <c r="GA712" s="11" t="s">
        <v>2024</v>
      </c>
      <c r="GB712" s="11" t="s">
        <v>2024</v>
      </c>
      <c r="GC712" s="11" t="s">
        <v>2024</v>
      </c>
      <c r="GD712" s="11" t="s">
        <v>2024</v>
      </c>
      <c r="GE712" s="11" t="s">
        <v>2024</v>
      </c>
      <c r="GF712" s="11" t="s">
        <v>2024</v>
      </c>
      <c r="GG712" s="11" t="s">
        <v>2024</v>
      </c>
      <c r="GH712" s="11" t="s">
        <v>2024</v>
      </c>
      <c r="GI712" s="11" t="s">
        <v>2024</v>
      </c>
      <c r="GJ712" s="11" t="s">
        <v>2024</v>
      </c>
      <c r="GK712" s="11" t="s">
        <v>2024</v>
      </c>
      <c r="GL712" s="11" t="s">
        <v>2024</v>
      </c>
      <c r="GM712" s="11" t="s">
        <v>2024</v>
      </c>
      <c r="GN712" s="11" t="s">
        <v>2024</v>
      </c>
      <c r="GO712" s="11" t="s">
        <v>2024</v>
      </c>
      <c r="GP712" s="11" t="s">
        <v>2024</v>
      </c>
      <c r="GQ712" s="11" t="s">
        <v>2024</v>
      </c>
      <c r="GR712" s="11" t="s">
        <v>2024</v>
      </c>
      <c r="GS712" s="11" t="s">
        <v>2024</v>
      </c>
      <c r="GT712" s="11" t="s">
        <v>2024</v>
      </c>
      <c r="GU712" s="11" t="s">
        <v>2024</v>
      </c>
      <c r="GV712" s="11" t="s">
        <v>2024</v>
      </c>
      <c r="GW712" s="11" t="s">
        <v>2024</v>
      </c>
      <c r="GX712" s="11" t="s">
        <v>2024</v>
      </c>
      <c r="GY712" s="11" t="s">
        <v>2024</v>
      </c>
      <c r="GZ712" s="11" t="s">
        <v>2024</v>
      </c>
      <c r="HA712" s="11" t="s">
        <v>2024</v>
      </c>
      <c r="HB712" s="11" t="s">
        <v>2024</v>
      </c>
      <c r="HC712" s="11" t="s">
        <v>2024</v>
      </c>
      <c r="HD712" s="11" t="s">
        <v>2024</v>
      </c>
      <c r="HE712" s="11" t="s">
        <v>2024</v>
      </c>
      <c r="HF712" s="11" t="s">
        <v>2024</v>
      </c>
      <c r="HG712" s="11" t="s">
        <v>2024</v>
      </c>
      <c r="HH712" s="11" t="s">
        <v>2024</v>
      </c>
      <c r="HI712" s="11" t="s">
        <v>2024</v>
      </c>
      <c r="HJ712" s="11" t="s">
        <v>2024</v>
      </c>
      <c r="HK712" s="11" t="s">
        <v>2024</v>
      </c>
      <c r="HL712" s="11" t="s">
        <v>2024</v>
      </c>
      <c r="HM712" s="11" t="s">
        <v>2024</v>
      </c>
      <c r="HN712" s="11" t="s">
        <v>2024</v>
      </c>
      <c r="HO712" s="11" t="s">
        <v>2024</v>
      </c>
      <c r="HP712" s="11" t="s">
        <v>2024</v>
      </c>
      <c r="HQ712" s="11" t="s">
        <v>2024</v>
      </c>
      <c r="HR712" s="11" t="s">
        <v>2024</v>
      </c>
      <c r="HS712" s="11" t="s">
        <v>2024</v>
      </c>
      <c r="HT712" s="11" t="s">
        <v>2024</v>
      </c>
      <c r="HU712" s="11" t="s">
        <v>2024</v>
      </c>
      <c r="HV712" s="11" t="s">
        <v>2024</v>
      </c>
      <c r="HW712" s="11" t="s">
        <v>2024</v>
      </c>
      <c r="HX712" s="11" t="s">
        <v>2024</v>
      </c>
      <c r="HY712" s="11" t="s">
        <v>2024</v>
      </c>
      <c r="HZ712" s="11" t="s">
        <v>2024</v>
      </c>
      <c r="IA712" s="11" t="s">
        <v>2024</v>
      </c>
      <c r="IB712" s="11" t="s">
        <v>2024</v>
      </c>
      <c r="IC712" s="11" t="s">
        <v>2024</v>
      </c>
      <c r="ID712" s="11" t="s">
        <v>2024</v>
      </c>
      <c r="IE712" s="11" t="s">
        <v>2024</v>
      </c>
      <c r="IF712" s="11" t="s">
        <v>2024</v>
      </c>
      <c r="IG712" s="11" t="s">
        <v>2024</v>
      </c>
      <c r="IH712" s="11" t="s">
        <v>2024</v>
      </c>
      <c r="II712" s="11" t="s">
        <v>2024</v>
      </c>
      <c r="IJ712" s="11" t="s">
        <v>2024</v>
      </c>
      <c r="IK712" s="11" t="s">
        <v>2024</v>
      </c>
      <c r="IL712" s="11" t="s">
        <v>2024</v>
      </c>
      <c r="IM712" s="11" t="s">
        <v>2024</v>
      </c>
      <c r="IN712" s="11" t="s">
        <v>2024</v>
      </c>
      <c r="IO712" s="11" t="s">
        <v>2024</v>
      </c>
      <c r="IP712" s="11" t="s">
        <v>2024</v>
      </c>
      <c r="IQ712" s="11" t="s">
        <v>2024</v>
      </c>
      <c r="IR712" s="12" t="s">
        <v>2024</v>
      </c>
      <c r="IS712" s="11" t="s">
        <v>2024</v>
      </c>
      <c r="IT712" s="11" t="s">
        <v>2024</v>
      </c>
      <c r="IU712" s="11"/>
      <c r="IV712" s="11"/>
      <c r="IW712" s="11"/>
      <c r="IX712" s="11"/>
      <c r="IY712" s="11"/>
      <c r="IZ712" s="11"/>
      <c r="JA712" s="11"/>
      <c r="JB712" s="11"/>
      <c r="JC712" s="11"/>
      <c r="JD712" s="11"/>
      <c r="JE712" s="11"/>
      <c r="JF712" s="11"/>
      <c r="JG712" s="11"/>
      <c r="JH712" s="11"/>
      <c r="JI712" s="11"/>
      <c r="JJ712" s="11"/>
      <c r="JK712" s="11"/>
      <c r="JL712" s="11"/>
      <c r="JM712" s="11"/>
      <c r="JN712" s="11"/>
      <c r="JO712" s="11"/>
      <c r="JP712" s="11"/>
      <c r="JQ712" s="11"/>
      <c r="JR712" s="11"/>
    </row>
    <row r="713" spans="1:278" s="5" customFormat="1" ht="15" customHeight="1" x14ac:dyDescent="0.3">
      <c r="A713" s="6" t="s">
        <v>595</v>
      </c>
      <c r="B713" s="6" t="s">
        <v>2720</v>
      </c>
      <c r="C713" s="9" t="s">
        <v>1634</v>
      </c>
      <c r="D713" s="11" t="s">
        <v>2024</v>
      </c>
      <c r="E713" s="11" t="s">
        <v>2024</v>
      </c>
      <c r="F713" s="11" t="s">
        <v>2024</v>
      </c>
      <c r="G713" s="11" t="s">
        <v>2024</v>
      </c>
      <c r="H713" s="11" t="s">
        <v>2024</v>
      </c>
      <c r="I713" s="11" t="s">
        <v>2024</v>
      </c>
      <c r="J713" s="11" t="s">
        <v>2024</v>
      </c>
      <c r="K713" s="11" t="s">
        <v>2024</v>
      </c>
      <c r="L713" s="11" t="s">
        <v>2024</v>
      </c>
      <c r="M713" s="11" t="s">
        <v>2024</v>
      </c>
      <c r="N713" s="11" t="s">
        <v>2024</v>
      </c>
      <c r="O713" s="11" t="s">
        <v>2024</v>
      </c>
      <c r="P713" s="11" t="s">
        <v>2024</v>
      </c>
      <c r="Q713" s="11" t="s">
        <v>2024</v>
      </c>
      <c r="R713" s="11" t="s">
        <v>2024</v>
      </c>
      <c r="S713" s="11" t="s">
        <v>2024</v>
      </c>
      <c r="T713" s="11" t="s">
        <v>2024</v>
      </c>
      <c r="U713" s="11" t="s">
        <v>2024</v>
      </c>
      <c r="V713" s="11" t="s">
        <v>2024</v>
      </c>
      <c r="W713" s="11" t="s">
        <v>2024</v>
      </c>
      <c r="X713" s="11" t="s">
        <v>2024</v>
      </c>
      <c r="Y713" s="11" t="s">
        <v>2024</v>
      </c>
      <c r="Z713" s="11" t="s">
        <v>2024</v>
      </c>
      <c r="AA713" s="11" t="s">
        <v>2024</v>
      </c>
      <c r="AB713" s="11" t="s">
        <v>2024</v>
      </c>
      <c r="AC713" s="11" t="s">
        <v>2024</v>
      </c>
      <c r="AD713" s="11" t="s">
        <v>2024</v>
      </c>
      <c r="AE713" s="11" t="s">
        <v>2024</v>
      </c>
      <c r="AF713" s="11" t="s">
        <v>2024</v>
      </c>
      <c r="AG713" s="11" t="s">
        <v>2024</v>
      </c>
      <c r="AH713" s="11" t="s">
        <v>2024</v>
      </c>
      <c r="AI713" s="11" t="s">
        <v>2024</v>
      </c>
      <c r="AJ713" s="11" t="s">
        <v>2024</v>
      </c>
      <c r="AK713" s="11" t="s">
        <v>2024</v>
      </c>
      <c r="AL713" s="11" t="s">
        <v>2024</v>
      </c>
      <c r="AM713" s="11" t="s">
        <v>2024</v>
      </c>
      <c r="AN713" s="11" t="s">
        <v>2024</v>
      </c>
      <c r="AO713" s="11" t="s">
        <v>2024</v>
      </c>
      <c r="AP713" s="11" t="s">
        <v>2024</v>
      </c>
      <c r="AQ713" s="11" t="s">
        <v>2024</v>
      </c>
      <c r="AR713" s="11" t="s">
        <v>2024</v>
      </c>
      <c r="AS713" s="11" t="s">
        <v>2024</v>
      </c>
      <c r="AT713" s="11" t="s">
        <v>2024</v>
      </c>
      <c r="AU713" s="11" t="s">
        <v>2024</v>
      </c>
      <c r="AV713" s="11" t="s">
        <v>2024</v>
      </c>
      <c r="AW713" s="11" t="s">
        <v>2024</v>
      </c>
      <c r="AX713" s="11" t="s">
        <v>2024</v>
      </c>
      <c r="AY713" s="11" t="s">
        <v>2024</v>
      </c>
      <c r="AZ713" s="11" t="s">
        <v>2024</v>
      </c>
      <c r="BA713" s="11" t="s">
        <v>2024</v>
      </c>
      <c r="BB713" s="11" t="s">
        <v>2024</v>
      </c>
      <c r="BC713" s="11" t="s">
        <v>2024</v>
      </c>
      <c r="BD713" s="11" t="s">
        <v>2024</v>
      </c>
      <c r="BE713" s="11" t="s">
        <v>2024</v>
      </c>
      <c r="BF713" s="11" t="s">
        <v>2024</v>
      </c>
      <c r="BG713" s="11" t="s">
        <v>2024</v>
      </c>
      <c r="BH713" s="11" t="s">
        <v>2024</v>
      </c>
      <c r="BI713" s="11" t="s">
        <v>2024</v>
      </c>
      <c r="BJ713" s="11" t="s">
        <v>2024</v>
      </c>
      <c r="BK713" s="11" t="s">
        <v>2024</v>
      </c>
      <c r="BL713" s="11" t="s">
        <v>2024</v>
      </c>
      <c r="BM713" s="11" t="s">
        <v>2024</v>
      </c>
      <c r="BN713" s="11" t="s">
        <v>2024</v>
      </c>
      <c r="BO713" s="11" t="s">
        <v>2024</v>
      </c>
      <c r="BP713" s="11" t="s">
        <v>2024</v>
      </c>
      <c r="BQ713" s="11" t="s">
        <v>2024</v>
      </c>
      <c r="BR713" s="11" t="s">
        <v>2024</v>
      </c>
      <c r="BS713" s="11" t="s">
        <v>2024</v>
      </c>
      <c r="BT713" s="11" t="s">
        <v>2024</v>
      </c>
      <c r="BU713" s="11" t="s">
        <v>2024</v>
      </c>
      <c r="BV713" s="11" t="s">
        <v>2024</v>
      </c>
      <c r="BW713" s="11" t="s">
        <v>2024</v>
      </c>
      <c r="BX713" s="11" t="s">
        <v>2024</v>
      </c>
      <c r="BY713" s="11" t="s">
        <v>2024</v>
      </c>
      <c r="BZ713" s="11" t="s">
        <v>2024</v>
      </c>
      <c r="CA713" s="11" t="s">
        <v>2024</v>
      </c>
      <c r="CB713" s="11" t="s">
        <v>2024</v>
      </c>
      <c r="CC713" s="11" t="s">
        <v>2024</v>
      </c>
      <c r="CD713" s="11" t="s">
        <v>2024</v>
      </c>
      <c r="CE713" s="11" t="s">
        <v>2024</v>
      </c>
      <c r="CF713" s="11" t="s">
        <v>2024</v>
      </c>
      <c r="CG713" s="11" t="s">
        <v>2024</v>
      </c>
      <c r="CH713" s="11" t="s">
        <v>2024</v>
      </c>
      <c r="CI713" s="11" t="s">
        <v>2024</v>
      </c>
      <c r="CJ713" s="11" t="s">
        <v>2024</v>
      </c>
      <c r="CK713" s="11" t="s">
        <v>2024</v>
      </c>
      <c r="CL713" s="11" t="s">
        <v>2024</v>
      </c>
      <c r="CM713" s="11" t="s">
        <v>2024</v>
      </c>
      <c r="CN713" s="11" t="s">
        <v>2024</v>
      </c>
      <c r="CO713" s="11" t="s">
        <v>2024</v>
      </c>
      <c r="CP713" s="11" t="s">
        <v>2024</v>
      </c>
      <c r="CQ713" s="11" t="s">
        <v>2024</v>
      </c>
      <c r="CR713" s="11" t="s">
        <v>2024</v>
      </c>
      <c r="CS713" s="11" t="s">
        <v>2024</v>
      </c>
      <c r="CT713" s="11" t="s">
        <v>2024</v>
      </c>
      <c r="CU713" s="11" t="s">
        <v>2024</v>
      </c>
      <c r="CV713" s="11" t="s">
        <v>2024</v>
      </c>
      <c r="CW713" s="11" t="s">
        <v>2024</v>
      </c>
      <c r="CX713" s="11" t="s">
        <v>2024</v>
      </c>
      <c r="CY713" s="11" t="s">
        <v>2024</v>
      </c>
      <c r="CZ713" s="11" t="s">
        <v>2024</v>
      </c>
      <c r="DA713" s="11" t="s">
        <v>2024</v>
      </c>
      <c r="DB713" s="11" t="s">
        <v>2024</v>
      </c>
      <c r="DC713" s="11" t="s">
        <v>2024</v>
      </c>
      <c r="DD713" s="11" t="s">
        <v>2024</v>
      </c>
      <c r="DE713" s="11" t="s">
        <v>2024</v>
      </c>
      <c r="DF713" s="11" t="s">
        <v>2024</v>
      </c>
      <c r="DG713" s="11" t="s">
        <v>2024</v>
      </c>
      <c r="DH713" s="11" t="s">
        <v>2024</v>
      </c>
      <c r="DI713" s="11" t="s">
        <v>2024</v>
      </c>
      <c r="DJ713" s="11" t="s">
        <v>2024</v>
      </c>
      <c r="DK713" s="11" t="s">
        <v>2024</v>
      </c>
      <c r="DL713" s="11" t="s">
        <v>2024</v>
      </c>
      <c r="DM713" s="11">
        <v>6.943045394328471E-4</v>
      </c>
      <c r="DN713" s="11">
        <v>6.9653042186749461E-4</v>
      </c>
      <c r="DO713" s="11">
        <v>7.5595068742952164E-4</v>
      </c>
      <c r="DP713" s="11">
        <v>7.5441153870491647E-4</v>
      </c>
      <c r="DQ713" s="11">
        <v>7.2100597538991146E-4</v>
      </c>
      <c r="DR713" s="11">
        <v>7.227116775893038E-4</v>
      </c>
      <c r="DS713" s="11">
        <v>6.465562825723832E-4</v>
      </c>
      <c r="DT713" s="11">
        <v>5.8201050295442528E-4</v>
      </c>
      <c r="DU713" s="11">
        <v>5.4330716137988486E-4</v>
      </c>
      <c r="DV713" s="11">
        <v>5.4527489350139776E-4</v>
      </c>
      <c r="DW713" s="11">
        <v>5.353534061904049E-4</v>
      </c>
      <c r="DX713" s="11">
        <v>5.274115980510749E-4</v>
      </c>
      <c r="DY713" s="11">
        <v>5.363120045222458E-4</v>
      </c>
      <c r="DZ713" s="11">
        <v>5.8230079331193535E-4</v>
      </c>
      <c r="EA713" s="11">
        <v>5.7407108792000851E-4</v>
      </c>
      <c r="EB713" s="11">
        <v>5.8642530074834909E-4</v>
      </c>
      <c r="EC713" s="11">
        <v>5.4396199603201005E-4</v>
      </c>
      <c r="ED713" s="11">
        <v>4.6384251567666869E-4</v>
      </c>
      <c r="EE713" s="11">
        <v>4.5151108590890427E-4</v>
      </c>
      <c r="EF713" s="11">
        <v>4.6709456405283079E-4</v>
      </c>
      <c r="EG713" s="11">
        <v>3.8570005770163866E-4</v>
      </c>
      <c r="EH713" s="11">
        <v>3.3361553745133116E-4</v>
      </c>
      <c r="EI713" s="11">
        <v>3.037478777320171E-4</v>
      </c>
      <c r="EJ713" s="11">
        <v>2.374411971148521E-4</v>
      </c>
      <c r="EK713" s="11">
        <v>2.3634258223504756E-4</v>
      </c>
      <c r="EL713" s="11">
        <v>1.7140451876985455E-4</v>
      </c>
      <c r="EM713" s="11">
        <v>1.9621386695663518E-4</v>
      </c>
      <c r="EN713" s="11">
        <v>2.4049801031115787E-4</v>
      </c>
      <c r="EO713" s="11">
        <v>2.2519288677646986E-4</v>
      </c>
      <c r="EP713" s="11">
        <v>2.3169574362652629E-4</v>
      </c>
      <c r="EQ713" s="11">
        <v>2.1678201061190336E-4</v>
      </c>
      <c r="ER713" s="11">
        <v>1.9637527476823994E-4</v>
      </c>
      <c r="ES713" s="11">
        <v>1.564376128874231E-4</v>
      </c>
      <c r="ET713" s="11">
        <v>1.5513224596916026E-4</v>
      </c>
      <c r="EU713" s="11">
        <v>1.6652493814842546E-4</v>
      </c>
      <c r="EV713" s="11">
        <v>2.1080994022481021E-4</v>
      </c>
      <c r="EW713" s="11">
        <v>1.2922925626282953E-4</v>
      </c>
      <c r="EX713" s="11">
        <v>1.2884088649291143E-4</v>
      </c>
      <c r="EY713" s="11">
        <v>1.5607532798880941E-4</v>
      </c>
      <c r="EZ713" s="11">
        <v>1.5135318892416081E-4</v>
      </c>
      <c r="FA713" s="11">
        <v>1.4767488079456595E-4</v>
      </c>
      <c r="FB713" s="11">
        <v>1.5307047278271684E-4</v>
      </c>
      <c r="FC713" s="11">
        <v>1.8151869967814605E-4</v>
      </c>
      <c r="FD713" s="11">
        <v>1.6816541440831432E-4</v>
      </c>
      <c r="FE713" s="11">
        <v>1.7004267986600258E-4</v>
      </c>
      <c r="FF713" s="11">
        <v>1.9326839190897104E-4</v>
      </c>
      <c r="FG713" s="11">
        <v>2.3870726665817371E-4</v>
      </c>
      <c r="FH713" s="11">
        <v>2.3442319493284421E-4</v>
      </c>
      <c r="FI713" s="11">
        <v>2.1276555388072575E-4</v>
      </c>
      <c r="FJ713" s="11">
        <v>2.0278946743709829E-4</v>
      </c>
      <c r="FK713" s="11">
        <v>2.0776854858960196E-4</v>
      </c>
      <c r="FL713" s="11">
        <v>2.5949594209723767E-4</v>
      </c>
      <c r="FM713" s="11">
        <v>2.7035471770680809E-4</v>
      </c>
      <c r="FN713" s="11">
        <v>2.64383444867548E-4</v>
      </c>
      <c r="FO713" s="11">
        <v>3.0127010614445539E-4</v>
      </c>
      <c r="FP713" s="11">
        <v>2.8502878491400998E-4</v>
      </c>
      <c r="FQ713" s="11">
        <v>2.4226950729281882E-4</v>
      </c>
      <c r="FR713" s="11">
        <v>2.406806957876552E-4</v>
      </c>
      <c r="FS713" s="11">
        <v>2.2478904605310681E-4</v>
      </c>
      <c r="FT713" s="11">
        <v>2.4240769593094277E-4</v>
      </c>
      <c r="FU713" s="11">
        <v>2.206066518650444E-4</v>
      </c>
      <c r="FV713" s="11">
        <v>2.3061105577276255E-4</v>
      </c>
      <c r="FW713" s="11">
        <v>2.6707444535340412E-4</v>
      </c>
      <c r="FX713" s="11">
        <v>2.686922562824845E-4</v>
      </c>
      <c r="FY713" s="11">
        <v>2.7107213577781154E-4</v>
      </c>
      <c r="FZ713" s="11">
        <v>2.4032929057286848E-4</v>
      </c>
      <c r="GA713" s="11">
        <v>2.4477089585400844E-4</v>
      </c>
      <c r="GB713" s="11">
        <v>2.4804415006454705E-4</v>
      </c>
      <c r="GC713" s="11">
        <v>2.4216296114592693E-4</v>
      </c>
      <c r="GD713" s="11">
        <v>2.4025712057426817E-4</v>
      </c>
      <c r="GE713" s="11">
        <v>2.117390812393178E-4</v>
      </c>
      <c r="GF713" s="11">
        <v>2.1140936323617808E-4</v>
      </c>
      <c r="GG713" s="11">
        <v>2.3307073645957295E-4</v>
      </c>
      <c r="GH713" s="11">
        <v>2.6068626364323435E-4</v>
      </c>
      <c r="GI713" s="11">
        <v>2.7745609545797874E-4</v>
      </c>
      <c r="GJ713" s="11">
        <v>2.9086436425048849E-4</v>
      </c>
      <c r="GK713" s="11">
        <v>3.039270262081665E-4</v>
      </c>
      <c r="GL713" s="11">
        <v>3.5041484293452688E-4</v>
      </c>
      <c r="GM713" s="11">
        <v>3.59612176371897E-4</v>
      </c>
      <c r="GN713" s="11">
        <v>3.7837816678057331E-4</v>
      </c>
      <c r="GO713" s="11">
        <v>4.1324618286858213E-4</v>
      </c>
      <c r="GP713" s="11">
        <v>3.8522406384931503E-4</v>
      </c>
      <c r="GQ713" s="11">
        <v>4.1923286188715433E-4</v>
      </c>
      <c r="GR713" s="11">
        <v>4.4031061720462656E-4</v>
      </c>
      <c r="GS713" s="11">
        <v>4.8393636357747962E-4</v>
      </c>
      <c r="GT713" s="11">
        <v>4.9011499038934133E-4</v>
      </c>
      <c r="GU713" s="11">
        <v>5.000391642954752E-4</v>
      </c>
      <c r="GV713" s="11">
        <v>5.1137849512088239E-4</v>
      </c>
      <c r="GW713" s="11">
        <v>4.6892009176405919E-4</v>
      </c>
      <c r="GX713" s="11">
        <v>4.9107816984188929E-4</v>
      </c>
      <c r="GY713" s="11">
        <v>4.7932681560351466E-4</v>
      </c>
      <c r="GZ713" s="11">
        <v>4.4721159662887509E-4</v>
      </c>
      <c r="HA713" s="11">
        <v>4.1721929910635267E-4</v>
      </c>
      <c r="HB713" s="11">
        <v>3.7458256979451153E-4</v>
      </c>
      <c r="HC713" s="11">
        <v>3.6291159888646293E-4</v>
      </c>
      <c r="HD713" s="11">
        <v>3.9511426261470658E-4</v>
      </c>
      <c r="HE713" s="11">
        <v>3.79710326668365E-4</v>
      </c>
      <c r="HF713" s="11">
        <v>3.7127274513240453E-4</v>
      </c>
      <c r="HG713" s="11">
        <v>4.0332246196099204E-4</v>
      </c>
      <c r="HH713" s="11">
        <v>4.2459676682379062E-4</v>
      </c>
      <c r="HI713" s="11">
        <v>4.4321792395669591E-4</v>
      </c>
      <c r="HJ713" s="11">
        <v>4.2348626749768556E-4</v>
      </c>
      <c r="HK713" s="11">
        <v>4.1339737986600673E-4</v>
      </c>
      <c r="HL713" s="11">
        <v>4.2958036650900754E-4</v>
      </c>
      <c r="HM713" s="11">
        <v>4.299051271783822E-4</v>
      </c>
      <c r="HN713" s="11">
        <v>3.7659701338471554E-4</v>
      </c>
      <c r="HO713" s="11">
        <v>3.9247294124121506E-4</v>
      </c>
      <c r="HP713" s="11">
        <v>3.9650057116626298E-4</v>
      </c>
      <c r="HQ713" s="11">
        <v>4.3006200044519059E-4</v>
      </c>
      <c r="HR713" s="11">
        <v>4.6049554771838118E-4</v>
      </c>
      <c r="HS713" s="11">
        <v>4.411715677052318E-4</v>
      </c>
      <c r="HT713" s="11">
        <v>4.560344963124689E-4</v>
      </c>
      <c r="HU713" s="11">
        <v>4.8360966026590805E-4</v>
      </c>
      <c r="HV713" s="11">
        <v>5.0829851499506636E-4</v>
      </c>
      <c r="HW713" s="11">
        <v>4.4546564248240455E-4</v>
      </c>
      <c r="HX713" s="11">
        <v>4.4883698704150824E-4</v>
      </c>
      <c r="HY713" s="11">
        <v>5.0458940497174034E-4</v>
      </c>
      <c r="HZ713" s="11">
        <v>5.1513008485357809E-4</v>
      </c>
      <c r="IA713" s="11">
        <v>5.2720526890249325E-4</v>
      </c>
      <c r="IB713" s="11">
        <v>5.1377158787620908E-4</v>
      </c>
      <c r="IC713" s="11">
        <v>4.9329860853488739E-4</v>
      </c>
      <c r="ID713" s="11">
        <v>5.0438049602120362E-4</v>
      </c>
      <c r="IE713" s="11">
        <v>4.8960159620605435E-4</v>
      </c>
      <c r="IF713" s="11">
        <v>4.4417829214589075E-4</v>
      </c>
      <c r="IG713" s="11">
        <v>4.4418534925021126E-4</v>
      </c>
      <c r="IH713" s="11">
        <v>4.8472951543162792E-4</v>
      </c>
      <c r="II713" s="11">
        <v>4.5243487526789726E-4</v>
      </c>
      <c r="IJ713" s="11">
        <v>4.4935925689266147E-4</v>
      </c>
      <c r="IK713" s="11">
        <v>4.6469698723415002E-4</v>
      </c>
      <c r="IL713" s="11">
        <v>4.5574682676599593E-4</v>
      </c>
      <c r="IM713" s="11">
        <v>4.6122411288236897E-4</v>
      </c>
      <c r="IN713" s="11">
        <v>4.2441806567983432E-4</v>
      </c>
      <c r="IO713" s="11">
        <v>4.2580143654443765E-4</v>
      </c>
      <c r="IP713" s="11">
        <v>4.209138134622255E-4</v>
      </c>
      <c r="IQ713" s="11">
        <v>4.3793929610028425E-4</v>
      </c>
      <c r="IR713" s="12">
        <v>4.4766754053331598E-4</v>
      </c>
      <c r="IS713" s="11">
        <v>4.7217985042309439E-4</v>
      </c>
      <c r="IT713" s="11">
        <v>5.1268718972120625E-4</v>
      </c>
      <c r="IU713" s="11">
        <v>5.0318308791601706E-4</v>
      </c>
      <c r="IV713" s="11">
        <v>5.0445727244056841E-4</v>
      </c>
      <c r="IW713" s="11">
        <v>5.2160242860507897E-4</v>
      </c>
      <c r="IX713" s="11">
        <v>5.0282210021298688E-4</v>
      </c>
      <c r="IY713" s="11">
        <v>4.9559368847048994E-4</v>
      </c>
      <c r="IZ713" s="11">
        <v>4.9705350156979829E-4</v>
      </c>
      <c r="JA713" s="11">
        <v>5.1281491872297779E-4</v>
      </c>
      <c r="JB713" s="11">
        <v>5.6104048921811866E-4</v>
      </c>
      <c r="JC713" s="11">
        <v>5.7138059572935888E-4</v>
      </c>
      <c r="JD713" s="11">
        <v>5.357393951974656E-4</v>
      </c>
      <c r="JE713" s="11">
        <v>6.6319892760065822E-4</v>
      </c>
      <c r="JF713" s="11">
        <v>7.2015595029272363E-4</v>
      </c>
      <c r="JG713" s="11">
        <v>6.441421209877103E-4</v>
      </c>
      <c r="JH713" s="11">
        <v>6.1680865913933691E-4</v>
      </c>
      <c r="JI713" s="11">
        <v>6.2235994267292578E-4</v>
      </c>
      <c r="JJ713" s="11">
        <v>5.9881102281679368E-4</v>
      </c>
      <c r="JK713" s="11">
        <v>5.7415342424078247E-4</v>
      </c>
      <c r="JL713" s="11">
        <v>5.5637309713629888E-4</v>
      </c>
      <c r="JM713" s="11">
        <v>5.4994357145507088E-4</v>
      </c>
      <c r="JN713" s="11">
        <v>5.3649860938399612E-4</v>
      </c>
      <c r="JO713" s="11">
        <v>5.4352457150371369E-4</v>
      </c>
      <c r="JP713" s="11">
        <v>6.0961009624113465E-4</v>
      </c>
      <c r="JQ713" s="11">
        <v>5.9878233505623987E-4</v>
      </c>
      <c r="JR713" s="11">
        <v>5.925249805263889E-4</v>
      </c>
    </row>
    <row r="714" spans="1:278" s="5" customFormat="1" ht="15" customHeight="1" x14ac:dyDescent="0.3">
      <c r="A714" s="6" t="s">
        <v>596</v>
      </c>
      <c r="B714" s="6" t="s">
        <v>2721</v>
      </c>
      <c r="C714" s="9" t="s">
        <v>1635</v>
      </c>
      <c r="D714" s="11">
        <v>4.6749479504187304E-4</v>
      </c>
      <c r="E714" s="11">
        <v>4.381039994546156E-4</v>
      </c>
      <c r="F714" s="11">
        <v>3.9363616555586627E-4</v>
      </c>
      <c r="G714" s="11">
        <v>4.4794762543286275E-4</v>
      </c>
      <c r="H714" s="11">
        <v>4.3992655442905452E-4</v>
      </c>
      <c r="I714" s="11">
        <v>7.5157611941770554E-4</v>
      </c>
      <c r="J714" s="11" t="s">
        <v>2024</v>
      </c>
      <c r="K714" s="11" t="s">
        <v>2024</v>
      </c>
      <c r="L714" s="11" t="s">
        <v>2024</v>
      </c>
      <c r="M714" s="11" t="s">
        <v>2024</v>
      </c>
      <c r="N714" s="11" t="s">
        <v>2024</v>
      </c>
      <c r="O714" s="11" t="s">
        <v>2024</v>
      </c>
      <c r="P714" s="11" t="s">
        <v>2024</v>
      </c>
      <c r="Q714" s="11" t="s">
        <v>2024</v>
      </c>
      <c r="R714" s="11" t="s">
        <v>2024</v>
      </c>
      <c r="S714" s="11" t="s">
        <v>2024</v>
      </c>
      <c r="T714" s="11" t="s">
        <v>2024</v>
      </c>
      <c r="U714" s="11" t="s">
        <v>2024</v>
      </c>
      <c r="V714" s="11" t="s">
        <v>2024</v>
      </c>
      <c r="W714" s="11" t="s">
        <v>2024</v>
      </c>
      <c r="X714" s="11" t="s">
        <v>2024</v>
      </c>
      <c r="Y714" s="11" t="s">
        <v>2024</v>
      </c>
      <c r="Z714" s="11" t="s">
        <v>2024</v>
      </c>
      <c r="AA714" s="11" t="s">
        <v>2024</v>
      </c>
      <c r="AB714" s="11" t="s">
        <v>2024</v>
      </c>
      <c r="AC714" s="11" t="s">
        <v>2024</v>
      </c>
      <c r="AD714" s="11" t="s">
        <v>2024</v>
      </c>
      <c r="AE714" s="11" t="s">
        <v>2024</v>
      </c>
      <c r="AF714" s="11" t="s">
        <v>2024</v>
      </c>
      <c r="AG714" s="11" t="s">
        <v>2024</v>
      </c>
      <c r="AH714" s="11" t="s">
        <v>2024</v>
      </c>
      <c r="AI714" s="11" t="s">
        <v>2024</v>
      </c>
      <c r="AJ714" s="11" t="s">
        <v>2024</v>
      </c>
      <c r="AK714" s="11" t="s">
        <v>2024</v>
      </c>
      <c r="AL714" s="11" t="s">
        <v>2024</v>
      </c>
      <c r="AM714" s="11" t="s">
        <v>2024</v>
      </c>
      <c r="AN714" s="11" t="s">
        <v>2024</v>
      </c>
      <c r="AO714" s="11" t="s">
        <v>2024</v>
      </c>
      <c r="AP714" s="11" t="s">
        <v>2024</v>
      </c>
      <c r="AQ714" s="11" t="s">
        <v>2024</v>
      </c>
      <c r="AR714" s="11" t="s">
        <v>2024</v>
      </c>
      <c r="AS714" s="11" t="s">
        <v>2024</v>
      </c>
      <c r="AT714" s="11" t="s">
        <v>2024</v>
      </c>
      <c r="AU714" s="11" t="s">
        <v>2024</v>
      </c>
      <c r="AV714" s="11" t="s">
        <v>2024</v>
      </c>
      <c r="AW714" s="11" t="s">
        <v>2024</v>
      </c>
      <c r="AX714" s="11" t="s">
        <v>2024</v>
      </c>
      <c r="AY714" s="11" t="s">
        <v>2024</v>
      </c>
      <c r="AZ714" s="11" t="s">
        <v>2024</v>
      </c>
      <c r="BA714" s="11" t="s">
        <v>2024</v>
      </c>
      <c r="BB714" s="11" t="s">
        <v>2024</v>
      </c>
      <c r="BC714" s="11" t="s">
        <v>2024</v>
      </c>
      <c r="BD714" s="11" t="s">
        <v>2024</v>
      </c>
      <c r="BE714" s="11" t="s">
        <v>2024</v>
      </c>
      <c r="BF714" s="11" t="s">
        <v>2024</v>
      </c>
      <c r="BG714" s="11" t="s">
        <v>2024</v>
      </c>
      <c r="BH714" s="11" t="s">
        <v>2024</v>
      </c>
      <c r="BI714" s="11" t="s">
        <v>2024</v>
      </c>
      <c r="BJ714" s="11" t="s">
        <v>2024</v>
      </c>
      <c r="BK714" s="11" t="s">
        <v>2024</v>
      </c>
      <c r="BL714" s="11" t="s">
        <v>2024</v>
      </c>
      <c r="BM714" s="11" t="s">
        <v>2024</v>
      </c>
      <c r="BN714" s="11" t="s">
        <v>2024</v>
      </c>
      <c r="BO714" s="11" t="s">
        <v>2024</v>
      </c>
      <c r="BP714" s="11" t="s">
        <v>2024</v>
      </c>
      <c r="BQ714" s="11" t="s">
        <v>2024</v>
      </c>
      <c r="BR714" s="11" t="s">
        <v>2024</v>
      </c>
      <c r="BS714" s="11" t="s">
        <v>2024</v>
      </c>
      <c r="BT714" s="11" t="s">
        <v>2024</v>
      </c>
      <c r="BU714" s="11" t="s">
        <v>2024</v>
      </c>
      <c r="BV714" s="11" t="s">
        <v>2024</v>
      </c>
      <c r="BW714" s="11" t="s">
        <v>2024</v>
      </c>
      <c r="BX714" s="11" t="s">
        <v>2024</v>
      </c>
      <c r="BY714" s="11" t="s">
        <v>2024</v>
      </c>
      <c r="BZ714" s="11" t="s">
        <v>2024</v>
      </c>
      <c r="CA714" s="11" t="s">
        <v>2024</v>
      </c>
      <c r="CB714" s="11" t="s">
        <v>2024</v>
      </c>
      <c r="CC714" s="11" t="s">
        <v>2024</v>
      </c>
      <c r="CD714" s="11" t="s">
        <v>2024</v>
      </c>
      <c r="CE714" s="11" t="s">
        <v>2024</v>
      </c>
      <c r="CF714" s="11" t="s">
        <v>2024</v>
      </c>
      <c r="CG714" s="11" t="s">
        <v>2024</v>
      </c>
      <c r="CH714" s="11" t="s">
        <v>2024</v>
      </c>
      <c r="CI714" s="11" t="s">
        <v>2024</v>
      </c>
      <c r="CJ714" s="11" t="s">
        <v>2024</v>
      </c>
      <c r="CK714" s="11" t="s">
        <v>2024</v>
      </c>
      <c r="CL714" s="11" t="s">
        <v>2024</v>
      </c>
      <c r="CM714" s="11" t="s">
        <v>2024</v>
      </c>
      <c r="CN714" s="11" t="s">
        <v>2024</v>
      </c>
      <c r="CO714" s="11" t="s">
        <v>2024</v>
      </c>
      <c r="CP714" s="11" t="s">
        <v>2024</v>
      </c>
      <c r="CQ714" s="11" t="s">
        <v>2024</v>
      </c>
      <c r="CR714" s="11" t="s">
        <v>2024</v>
      </c>
      <c r="CS714" s="11" t="s">
        <v>2024</v>
      </c>
      <c r="CT714" s="11" t="s">
        <v>2024</v>
      </c>
      <c r="CU714" s="11" t="s">
        <v>2024</v>
      </c>
      <c r="CV714" s="11" t="s">
        <v>2024</v>
      </c>
      <c r="CW714" s="11" t="s">
        <v>2024</v>
      </c>
      <c r="CX714" s="11" t="s">
        <v>2024</v>
      </c>
      <c r="CY714" s="11" t="s">
        <v>2024</v>
      </c>
      <c r="CZ714" s="11" t="s">
        <v>2024</v>
      </c>
      <c r="DA714" s="11" t="s">
        <v>2024</v>
      </c>
      <c r="DB714" s="11" t="s">
        <v>2024</v>
      </c>
      <c r="DC714" s="11" t="s">
        <v>2024</v>
      </c>
      <c r="DD714" s="11" t="s">
        <v>2024</v>
      </c>
      <c r="DE714" s="11" t="s">
        <v>2024</v>
      </c>
      <c r="DF714" s="11" t="s">
        <v>2024</v>
      </c>
      <c r="DG714" s="11" t="s">
        <v>2024</v>
      </c>
      <c r="DH714" s="11" t="s">
        <v>2024</v>
      </c>
      <c r="DI714" s="11" t="s">
        <v>2024</v>
      </c>
      <c r="DJ714" s="11" t="s">
        <v>2024</v>
      </c>
      <c r="DK714" s="11" t="s">
        <v>2024</v>
      </c>
      <c r="DL714" s="11" t="s">
        <v>2024</v>
      </c>
      <c r="DM714" s="11" t="s">
        <v>2024</v>
      </c>
      <c r="DN714" s="11" t="s">
        <v>2024</v>
      </c>
      <c r="DO714" s="11" t="s">
        <v>2024</v>
      </c>
      <c r="DP714" s="11" t="s">
        <v>2024</v>
      </c>
      <c r="DQ714" s="11" t="s">
        <v>2024</v>
      </c>
      <c r="DR714" s="11" t="s">
        <v>2024</v>
      </c>
      <c r="DS714" s="11" t="s">
        <v>2024</v>
      </c>
      <c r="DT714" s="11" t="s">
        <v>2024</v>
      </c>
      <c r="DU714" s="11" t="s">
        <v>2024</v>
      </c>
      <c r="DV714" s="11" t="s">
        <v>2024</v>
      </c>
      <c r="DW714" s="11" t="s">
        <v>2024</v>
      </c>
      <c r="DX714" s="11" t="s">
        <v>2024</v>
      </c>
      <c r="DY714" s="11" t="s">
        <v>2024</v>
      </c>
      <c r="DZ714" s="11" t="s">
        <v>2024</v>
      </c>
      <c r="EA714" s="11" t="s">
        <v>2024</v>
      </c>
      <c r="EB714" s="11" t="s">
        <v>2024</v>
      </c>
      <c r="EC714" s="11" t="s">
        <v>2024</v>
      </c>
      <c r="ED714" s="11" t="s">
        <v>2024</v>
      </c>
      <c r="EE714" s="11" t="s">
        <v>2024</v>
      </c>
      <c r="EF714" s="11" t="s">
        <v>2024</v>
      </c>
      <c r="EG714" s="11" t="s">
        <v>2024</v>
      </c>
      <c r="EH714" s="11" t="s">
        <v>2024</v>
      </c>
      <c r="EI714" s="11" t="s">
        <v>2024</v>
      </c>
      <c r="EJ714" s="11" t="s">
        <v>2024</v>
      </c>
      <c r="EK714" s="11" t="s">
        <v>2024</v>
      </c>
      <c r="EL714" s="11" t="s">
        <v>2024</v>
      </c>
      <c r="EM714" s="11" t="s">
        <v>2024</v>
      </c>
      <c r="EN714" s="11" t="s">
        <v>2024</v>
      </c>
      <c r="EO714" s="11" t="s">
        <v>2024</v>
      </c>
      <c r="EP714" s="11" t="s">
        <v>2024</v>
      </c>
      <c r="EQ714" s="11" t="s">
        <v>2024</v>
      </c>
      <c r="ER714" s="11" t="s">
        <v>2024</v>
      </c>
      <c r="ES714" s="11" t="s">
        <v>2024</v>
      </c>
      <c r="ET714" s="11" t="s">
        <v>2024</v>
      </c>
      <c r="EU714" s="11" t="s">
        <v>2024</v>
      </c>
      <c r="EV714" s="11" t="s">
        <v>2024</v>
      </c>
      <c r="EW714" s="11" t="s">
        <v>2024</v>
      </c>
      <c r="EX714" s="11" t="s">
        <v>2024</v>
      </c>
      <c r="EY714" s="11" t="s">
        <v>2024</v>
      </c>
      <c r="EZ714" s="11" t="s">
        <v>2024</v>
      </c>
      <c r="FA714" s="11" t="s">
        <v>2024</v>
      </c>
      <c r="FB714" s="11" t="s">
        <v>2024</v>
      </c>
      <c r="FC714" s="11" t="s">
        <v>2024</v>
      </c>
      <c r="FD714" s="11" t="s">
        <v>2024</v>
      </c>
      <c r="FE714" s="11" t="s">
        <v>2024</v>
      </c>
      <c r="FF714" s="11" t="s">
        <v>2024</v>
      </c>
      <c r="FG714" s="11" t="s">
        <v>2024</v>
      </c>
      <c r="FH714" s="11" t="s">
        <v>2024</v>
      </c>
      <c r="FI714" s="11" t="s">
        <v>2024</v>
      </c>
      <c r="FJ714" s="11" t="s">
        <v>2024</v>
      </c>
      <c r="FK714" s="11" t="s">
        <v>2024</v>
      </c>
      <c r="FL714" s="11" t="s">
        <v>2024</v>
      </c>
      <c r="FM714" s="11" t="s">
        <v>2024</v>
      </c>
      <c r="FN714" s="11" t="s">
        <v>2024</v>
      </c>
      <c r="FO714" s="11" t="s">
        <v>2024</v>
      </c>
      <c r="FP714" s="11" t="s">
        <v>2024</v>
      </c>
      <c r="FQ714" s="11" t="s">
        <v>2024</v>
      </c>
      <c r="FR714" s="11" t="s">
        <v>2024</v>
      </c>
      <c r="FS714" s="11" t="s">
        <v>2024</v>
      </c>
      <c r="FT714" s="11" t="s">
        <v>2024</v>
      </c>
      <c r="FU714" s="11" t="s">
        <v>2024</v>
      </c>
      <c r="FV714" s="11" t="s">
        <v>2024</v>
      </c>
      <c r="FW714" s="11" t="s">
        <v>2024</v>
      </c>
      <c r="FX714" s="11" t="s">
        <v>2024</v>
      </c>
      <c r="FY714" s="11" t="s">
        <v>2024</v>
      </c>
      <c r="FZ714" s="11" t="s">
        <v>2024</v>
      </c>
      <c r="GA714" s="11" t="s">
        <v>2024</v>
      </c>
      <c r="GB714" s="11" t="s">
        <v>2024</v>
      </c>
      <c r="GC714" s="11" t="s">
        <v>2024</v>
      </c>
      <c r="GD714" s="11" t="s">
        <v>2024</v>
      </c>
      <c r="GE714" s="11" t="s">
        <v>2024</v>
      </c>
      <c r="GF714" s="11" t="s">
        <v>2024</v>
      </c>
      <c r="GG714" s="11" t="s">
        <v>2024</v>
      </c>
      <c r="GH714" s="11" t="s">
        <v>2024</v>
      </c>
      <c r="GI714" s="11" t="s">
        <v>2024</v>
      </c>
      <c r="GJ714" s="11" t="s">
        <v>2024</v>
      </c>
      <c r="GK714" s="11" t="s">
        <v>2024</v>
      </c>
      <c r="GL714" s="11" t="s">
        <v>2024</v>
      </c>
      <c r="GM714" s="11" t="s">
        <v>2024</v>
      </c>
      <c r="GN714" s="11" t="s">
        <v>2024</v>
      </c>
      <c r="GO714" s="11" t="s">
        <v>2024</v>
      </c>
      <c r="GP714" s="11" t="s">
        <v>2024</v>
      </c>
      <c r="GQ714" s="11" t="s">
        <v>2024</v>
      </c>
      <c r="GR714" s="11" t="s">
        <v>2024</v>
      </c>
      <c r="GS714" s="11" t="s">
        <v>2024</v>
      </c>
      <c r="GT714" s="11" t="s">
        <v>2024</v>
      </c>
      <c r="GU714" s="11" t="s">
        <v>2024</v>
      </c>
      <c r="GV714" s="11" t="s">
        <v>2024</v>
      </c>
      <c r="GW714" s="11" t="s">
        <v>2024</v>
      </c>
      <c r="GX714" s="11" t="s">
        <v>2024</v>
      </c>
      <c r="GY714" s="11" t="s">
        <v>2024</v>
      </c>
      <c r="GZ714" s="11" t="s">
        <v>2024</v>
      </c>
      <c r="HA714" s="11" t="s">
        <v>2024</v>
      </c>
      <c r="HB714" s="11" t="s">
        <v>2024</v>
      </c>
      <c r="HC714" s="11" t="s">
        <v>2024</v>
      </c>
      <c r="HD714" s="11" t="s">
        <v>2024</v>
      </c>
      <c r="HE714" s="11" t="s">
        <v>2024</v>
      </c>
      <c r="HF714" s="11" t="s">
        <v>2024</v>
      </c>
      <c r="HG714" s="11" t="s">
        <v>2024</v>
      </c>
      <c r="HH714" s="11" t="s">
        <v>2024</v>
      </c>
      <c r="HI714" s="11" t="s">
        <v>2024</v>
      </c>
      <c r="HJ714" s="11" t="s">
        <v>2024</v>
      </c>
      <c r="HK714" s="11" t="s">
        <v>2024</v>
      </c>
      <c r="HL714" s="11" t="s">
        <v>2024</v>
      </c>
      <c r="HM714" s="11" t="s">
        <v>2024</v>
      </c>
      <c r="HN714" s="11" t="s">
        <v>2024</v>
      </c>
      <c r="HO714" s="11" t="s">
        <v>2024</v>
      </c>
      <c r="HP714" s="11" t="s">
        <v>2024</v>
      </c>
      <c r="HQ714" s="11" t="s">
        <v>2024</v>
      </c>
      <c r="HR714" s="11" t="s">
        <v>2024</v>
      </c>
      <c r="HS714" s="11" t="s">
        <v>2024</v>
      </c>
      <c r="HT714" s="11" t="s">
        <v>2024</v>
      </c>
      <c r="HU714" s="11" t="s">
        <v>2024</v>
      </c>
      <c r="HV714" s="11" t="s">
        <v>2024</v>
      </c>
      <c r="HW714" s="11" t="s">
        <v>2024</v>
      </c>
      <c r="HX714" s="11" t="s">
        <v>2024</v>
      </c>
      <c r="HY714" s="11" t="s">
        <v>2024</v>
      </c>
      <c r="HZ714" s="11" t="s">
        <v>2024</v>
      </c>
      <c r="IA714" s="11" t="s">
        <v>2024</v>
      </c>
      <c r="IB714" s="11" t="s">
        <v>2024</v>
      </c>
      <c r="IC714" s="11" t="s">
        <v>2024</v>
      </c>
      <c r="ID714" s="11" t="s">
        <v>2024</v>
      </c>
      <c r="IE714" s="11" t="s">
        <v>2024</v>
      </c>
      <c r="IF714" s="11" t="s">
        <v>2024</v>
      </c>
      <c r="IG714" s="11" t="s">
        <v>2024</v>
      </c>
      <c r="IH714" s="11" t="s">
        <v>2024</v>
      </c>
      <c r="II714" s="11" t="s">
        <v>2024</v>
      </c>
      <c r="IJ714" s="11" t="s">
        <v>2024</v>
      </c>
      <c r="IK714" s="11" t="s">
        <v>2024</v>
      </c>
      <c r="IL714" s="11" t="s">
        <v>2024</v>
      </c>
      <c r="IM714" s="11" t="s">
        <v>2024</v>
      </c>
      <c r="IN714" s="11" t="s">
        <v>2024</v>
      </c>
      <c r="IO714" s="11" t="s">
        <v>2024</v>
      </c>
      <c r="IP714" s="11" t="s">
        <v>2024</v>
      </c>
      <c r="IQ714" s="11" t="s">
        <v>2024</v>
      </c>
      <c r="IR714" s="12" t="s">
        <v>2024</v>
      </c>
      <c r="IS714" s="11" t="s">
        <v>2024</v>
      </c>
      <c r="IT714" s="11" t="s">
        <v>2024</v>
      </c>
      <c r="IU714" s="11"/>
      <c r="IV714" s="11"/>
      <c r="IW714" s="11"/>
      <c r="IX714" s="11"/>
      <c r="IY714" s="11"/>
      <c r="IZ714" s="11"/>
      <c r="JA714" s="11"/>
      <c r="JB714" s="11"/>
      <c r="JC714" s="11"/>
      <c r="JD714" s="11"/>
      <c r="JE714" s="11"/>
      <c r="JF714" s="11"/>
      <c r="JG714" s="11"/>
      <c r="JH714" s="11"/>
      <c r="JI714" s="11"/>
      <c r="JJ714" s="11"/>
      <c r="JK714" s="11"/>
      <c r="JL714" s="11"/>
      <c r="JM714" s="11"/>
      <c r="JN714" s="11"/>
      <c r="JO714" s="11"/>
      <c r="JP714" s="11"/>
      <c r="JQ714" s="11"/>
      <c r="JR714" s="11"/>
    </row>
    <row r="715" spans="1:278" s="5" customFormat="1" ht="15" customHeight="1" x14ac:dyDescent="0.3">
      <c r="A715" s="6" t="s">
        <v>597</v>
      </c>
      <c r="B715" s="6" t="s">
        <v>2722</v>
      </c>
      <c r="C715" s="9" t="s">
        <v>3750</v>
      </c>
      <c r="D715" s="11" t="s">
        <v>2024</v>
      </c>
      <c r="E715" s="11" t="s">
        <v>2024</v>
      </c>
      <c r="F715" s="11" t="s">
        <v>2024</v>
      </c>
      <c r="G715" s="11" t="s">
        <v>2024</v>
      </c>
      <c r="H715" s="11" t="s">
        <v>2024</v>
      </c>
      <c r="I715" s="11" t="s">
        <v>2024</v>
      </c>
      <c r="J715" s="11" t="s">
        <v>2024</v>
      </c>
      <c r="K715" s="11" t="s">
        <v>2024</v>
      </c>
      <c r="L715" s="11" t="s">
        <v>2024</v>
      </c>
      <c r="M715" s="11" t="s">
        <v>2024</v>
      </c>
      <c r="N715" s="11" t="s">
        <v>2024</v>
      </c>
      <c r="O715" s="11" t="s">
        <v>2024</v>
      </c>
      <c r="P715" s="11" t="s">
        <v>2024</v>
      </c>
      <c r="Q715" s="11" t="s">
        <v>2024</v>
      </c>
      <c r="R715" s="11" t="s">
        <v>2024</v>
      </c>
      <c r="S715" s="11" t="s">
        <v>2024</v>
      </c>
      <c r="T715" s="11" t="s">
        <v>2024</v>
      </c>
      <c r="U715" s="11" t="s">
        <v>2024</v>
      </c>
      <c r="V715" s="11" t="s">
        <v>2024</v>
      </c>
      <c r="W715" s="11" t="s">
        <v>2024</v>
      </c>
      <c r="X715" s="11" t="s">
        <v>2024</v>
      </c>
      <c r="Y715" s="11" t="s">
        <v>2024</v>
      </c>
      <c r="Z715" s="11" t="s">
        <v>2024</v>
      </c>
      <c r="AA715" s="11" t="s">
        <v>2024</v>
      </c>
      <c r="AB715" s="11" t="s">
        <v>2024</v>
      </c>
      <c r="AC715" s="11" t="s">
        <v>2024</v>
      </c>
      <c r="AD715" s="11" t="s">
        <v>2024</v>
      </c>
      <c r="AE715" s="11" t="s">
        <v>2024</v>
      </c>
      <c r="AF715" s="11" t="s">
        <v>2024</v>
      </c>
      <c r="AG715" s="11" t="s">
        <v>2024</v>
      </c>
      <c r="AH715" s="11" t="s">
        <v>2024</v>
      </c>
      <c r="AI715" s="11" t="s">
        <v>2024</v>
      </c>
      <c r="AJ715" s="11" t="s">
        <v>2024</v>
      </c>
      <c r="AK715" s="11" t="s">
        <v>2024</v>
      </c>
      <c r="AL715" s="11" t="s">
        <v>2024</v>
      </c>
      <c r="AM715" s="11" t="s">
        <v>2024</v>
      </c>
      <c r="AN715" s="11" t="s">
        <v>2024</v>
      </c>
      <c r="AO715" s="11" t="s">
        <v>2024</v>
      </c>
      <c r="AP715" s="11" t="s">
        <v>2024</v>
      </c>
      <c r="AQ715" s="11" t="s">
        <v>2024</v>
      </c>
      <c r="AR715" s="11" t="s">
        <v>2024</v>
      </c>
      <c r="AS715" s="11" t="s">
        <v>2024</v>
      </c>
      <c r="AT715" s="11" t="s">
        <v>2024</v>
      </c>
      <c r="AU715" s="11" t="s">
        <v>2024</v>
      </c>
      <c r="AV715" s="11" t="s">
        <v>2024</v>
      </c>
      <c r="AW715" s="11" t="s">
        <v>2024</v>
      </c>
      <c r="AX715" s="11" t="s">
        <v>2024</v>
      </c>
      <c r="AY715" s="11" t="s">
        <v>2024</v>
      </c>
      <c r="AZ715" s="11" t="s">
        <v>2024</v>
      </c>
      <c r="BA715" s="11" t="s">
        <v>2024</v>
      </c>
      <c r="BB715" s="11" t="s">
        <v>2024</v>
      </c>
      <c r="BC715" s="11" t="s">
        <v>2024</v>
      </c>
      <c r="BD715" s="11" t="s">
        <v>2024</v>
      </c>
      <c r="BE715" s="11" t="s">
        <v>2024</v>
      </c>
      <c r="BF715" s="11" t="s">
        <v>2024</v>
      </c>
      <c r="BG715" s="11" t="s">
        <v>2024</v>
      </c>
      <c r="BH715" s="11" t="s">
        <v>2024</v>
      </c>
      <c r="BI715" s="11" t="s">
        <v>2024</v>
      </c>
      <c r="BJ715" s="11" t="s">
        <v>2024</v>
      </c>
      <c r="BK715" s="11" t="s">
        <v>2024</v>
      </c>
      <c r="BL715" s="11" t="s">
        <v>2024</v>
      </c>
      <c r="BM715" s="11" t="s">
        <v>2024</v>
      </c>
      <c r="BN715" s="11" t="s">
        <v>2024</v>
      </c>
      <c r="BO715" s="11" t="s">
        <v>2024</v>
      </c>
      <c r="BP715" s="11" t="s">
        <v>2024</v>
      </c>
      <c r="BQ715" s="11" t="s">
        <v>2024</v>
      </c>
      <c r="BR715" s="11" t="s">
        <v>2024</v>
      </c>
      <c r="BS715" s="11" t="s">
        <v>2024</v>
      </c>
      <c r="BT715" s="11" t="s">
        <v>2024</v>
      </c>
      <c r="BU715" s="11" t="s">
        <v>2024</v>
      </c>
      <c r="BV715" s="11" t="s">
        <v>2024</v>
      </c>
      <c r="BW715" s="11" t="s">
        <v>2024</v>
      </c>
      <c r="BX715" s="11" t="s">
        <v>2024</v>
      </c>
      <c r="BY715" s="11" t="s">
        <v>2024</v>
      </c>
      <c r="BZ715" s="11" t="s">
        <v>2024</v>
      </c>
      <c r="CA715" s="11" t="s">
        <v>2024</v>
      </c>
      <c r="CB715" s="11" t="s">
        <v>2024</v>
      </c>
      <c r="CC715" s="11" t="s">
        <v>2024</v>
      </c>
      <c r="CD715" s="11" t="s">
        <v>2024</v>
      </c>
      <c r="CE715" s="11" t="s">
        <v>2024</v>
      </c>
      <c r="CF715" s="11" t="s">
        <v>2024</v>
      </c>
      <c r="CG715" s="11" t="s">
        <v>2024</v>
      </c>
      <c r="CH715" s="11" t="s">
        <v>2024</v>
      </c>
      <c r="CI715" s="11" t="s">
        <v>2024</v>
      </c>
      <c r="CJ715" s="11" t="s">
        <v>2024</v>
      </c>
      <c r="CK715" s="11" t="s">
        <v>2024</v>
      </c>
      <c r="CL715" s="11" t="s">
        <v>2024</v>
      </c>
      <c r="CM715" s="11" t="s">
        <v>2024</v>
      </c>
      <c r="CN715" s="11" t="s">
        <v>2024</v>
      </c>
      <c r="CO715" s="11" t="s">
        <v>2024</v>
      </c>
      <c r="CP715" s="11" t="s">
        <v>2024</v>
      </c>
      <c r="CQ715" s="11" t="s">
        <v>2024</v>
      </c>
      <c r="CR715" s="11" t="s">
        <v>2024</v>
      </c>
      <c r="CS715" s="11" t="s">
        <v>2024</v>
      </c>
      <c r="CT715" s="11" t="s">
        <v>2024</v>
      </c>
      <c r="CU715" s="11" t="s">
        <v>2024</v>
      </c>
      <c r="CV715" s="11" t="s">
        <v>2024</v>
      </c>
      <c r="CW715" s="11" t="s">
        <v>2024</v>
      </c>
      <c r="CX715" s="11" t="s">
        <v>2024</v>
      </c>
      <c r="CY715" s="11" t="s">
        <v>2024</v>
      </c>
      <c r="CZ715" s="11" t="s">
        <v>2024</v>
      </c>
      <c r="DA715" s="11" t="s">
        <v>2024</v>
      </c>
      <c r="DB715" s="11" t="s">
        <v>2024</v>
      </c>
      <c r="DC715" s="11">
        <v>6.1318359462411297E-4</v>
      </c>
      <c r="DD715" s="11">
        <v>6.0441711680598719E-4</v>
      </c>
      <c r="DE715" s="11">
        <v>5.9270774367142722E-4</v>
      </c>
      <c r="DF715" s="11">
        <v>6.0361502411080379E-4</v>
      </c>
      <c r="DG715" s="11">
        <v>6.3272074697179217E-4</v>
      </c>
      <c r="DH715" s="11">
        <v>6.0144926393827737E-4</v>
      </c>
      <c r="DI715" s="11">
        <v>6.1911221717582464E-4</v>
      </c>
      <c r="DJ715" s="11">
        <v>6.0614890454748806E-4</v>
      </c>
      <c r="DK715" s="11">
        <v>5.9826929546136524E-4</v>
      </c>
      <c r="DL715" s="11">
        <v>5.9732204428120897E-4</v>
      </c>
      <c r="DM715" s="11">
        <v>6.0150498829801362E-4</v>
      </c>
      <c r="DN715" s="11">
        <v>6.2532956452228926E-4</v>
      </c>
      <c r="DO715" s="11">
        <v>6.3826534901340677E-4</v>
      </c>
      <c r="DP715" s="11">
        <v>6.7666528371745753E-4</v>
      </c>
      <c r="DQ715" s="11">
        <v>6.6964915292516171E-4</v>
      </c>
      <c r="DR715" s="11">
        <v>6.2724146670195676E-4</v>
      </c>
      <c r="DS715" s="11">
        <v>6.0226590733646849E-4</v>
      </c>
      <c r="DT715" s="11">
        <v>6.4618069293527101E-4</v>
      </c>
      <c r="DU715" s="11">
        <v>6.7374908038952735E-4</v>
      </c>
      <c r="DV715" s="11">
        <v>6.9435202677206663E-4</v>
      </c>
      <c r="DW715" s="11">
        <v>7.222714024026723E-4</v>
      </c>
      <c r="DX715" s="11">
        <v>6.8364867169271374E-4</v>
      </c>
      <c r="DY715" s="11">
        <v>6.9203916314870112E-4</v>
      </c>
      <c r="DZ715" s="11">
        <v>7.0245423368590475E-4</v>
      </c>
      <c r="EA715" s="11">
        <v>7.2298441894054759E-4</v>
      </c>
      <c r="EB715" s="11">
        <v>7.1217655672630147E-4</v>
      </c>
      <c r="EC715" s="11">
        <v>7.92360050409908E-4</v>
      </c>
      <c r="ED715" s="11">
        <v>6.9990994448725617E-4</v>
      </c>
      <c r="EE715" s="11">
        <v>7.3182440324762242E-4</v>
      </c>
      <c r="EF715" s="11">
        <v>7.0652959845105749E-4</v>
      </c>
      <c r="EG715" s="11">
        <v>6.8940869028448221E-4</v>
      </c>
      <c r="EH715" s="11">
        <v>6.7099303346117799E-4</v>
      </c>
      <c r="EI715" s="11">
        <v>6.9675199866009289E-4</v>
      </c>
      <c r="EJ715" s="11">
        <v>6.8206695611468184E-4</v>
      </c>
      <c r="EK715" s="11">
        <v>5.9141765800486599E-4</v>
      </c>
      <c r="EL715" s="11">
        <v>6.5401553277615108E-4</v>
      </c>
      <c r="EM715" s="11">
        <v>6.7691679967694582E-4</v>
      </c>
      <c r="EN715" s="11">
        <v>7.058091487743101E-4</v>
      </c>
      <c r="EO715" s="11">
        <v>7.6443474772976442E-4</v>
      </c>
      <c r="EP715" s="11">
        <v>7.1014588686053816E-4</v>
      </c>
      <c r="EQ715" s="11">
        <v>6.9636828851150944E-4</v>
      </c>
      <c r="ER715" s="11">
        <v>6.7170807997777671E-4</v>
      </c>
      <c r="ES715" s="11">
        <v>6.9446251059211012E-4</v>
      </c>
      <c r="ET715" s="11">
        <v>6.8164976212429639E-4</v>
      </c>
      <c r="EU715" s="11">
        <v>7.2877631350787265E-4</v>
      </c>
      <c r="EV715" s="11">
        <v>7.5870040276666416E-4</v>
      </c>
      <c r="EW715" s="11">
        <v>8.0756330367160974E-4</v>
      </c>
      <c r="EX715" s="11">
        <v>9.0313249987427366E-4</v>
      </c>
      <c r="EY715" s="11">
        <v>8.8628251577399172E-4</v>
      </c>
      <c r="EZ715" s="11">
        <v>8.9061635578959071E-4</v>
      </c>
      <c r="FA715" s="11">
        <v>9.2955595042820065E-4</v>
      </c>
      <c r="FB715" s="11">
        <v>9.1462192829768515E-4</v>
      </c>
      <c r="FC715" s="11">
        <v>9.1720745748424999E-4</v>
      </c>
      <c r="FD715" s="11">
        <v>8.2700783642994586E-4</v>
      </c>
      <c r="FE715" s="11">
        <v>9.1254561920035989E-4</v>
      </c>
      <c r="FF715" s="11">
        <v>8.4133422997921374E-4</v>
      </c>
      <c r="FG715" s="11">
        <v>8.4353089235665482E-4</v>
      </c>
      <c r="FH715" s="11">
        <v>7.5902952445674988E-4</v>
      </c>
      <c r="FI715" s="11">
        <v>8.169482397944089E-4</v>
      </c>
      <c r="FJ715" s="11">
        <v>8.2008938121820086E-4</v>
      </c>
      <c r="FK715" s="11">
        <v>8.0156818157108521E-4</v>
      </c>
      <c r="FL715" s="11">
        <v>7.9072730861304763E-4</v>
      </c>
      <c r="FM715" s="11">
        <v>7.9507184189574372E-4</v>
      </c>
      <c r="FN715" s="11">
        <v>7.4833920911008991E-4</v>
      </c>
      <c r="FO715" s="11">
        <v>7.6456660918386486E-4</v>
      </c>
      <c r="FP715" s="11">
        <v>8.0151881962929063E-4</v>
      </c>
      <c r="FQ715" s="11">
        <v>8.4161058524018261E-4</v>
      </c>
      <c r="FR715" s="11">
        <v>7.6264236788566996E-4</v>
      </c>
      <c r="FS715" s="11">
        <v>7.9608958538874945E-4</v>
      </c>
      <c r="FT715" s="11">
        <v>7.8081747439521653E-4</v>
      </c>
      <c r="FU715" s="11">
        <v>7.8095462610804935E-4</v>
      </c>
      <c r="FV715" s="11">
        <v>7.866332556646661E-4</v>
      </c>
      <c r="FW715" s="11">
        <v>7.8253304773523728E-4</v>
      </c>
      <c r="FX715" s="11">
        <v>7.7972550450585364E-4</v>
      </c>
      <c r="FY715" s="11">
        <v>7.5726461876512974E-4</v>
      </c>
      <c r="FZ715" s="11">
        <v>7.6038718071671921E-4</v>
      </c>
      <c r="GA715" s="11">
        <v>7.7377072656589589E-4</v>
      </c>
      <c r="GB715" s="11">
        <v>8.1998848244062186E-4</v>
      </c>
      <c r="GC715" s="11">
        <v>8.0490546009489715E-4</v>
      </c>
      <c r="GD715" s="11">
        <v>7.6829183298787772E-4</v>
      </c>
      <c r="GE715" s="11">
        <v>7.4991055340558558E-4</v>
      </c>
      <c r="GF715" s="11">
        <v>7.7708328833027299E-4</v>
      </c>
      <c r="GG715" s="11">
        <v>7.43901529122195E-4</v>
      </c>
      <c r="GH715" s="11">
        <v>7.641993475558396E-4</v>
      </c>
      <c r="GI715" s="11">
        <v>7.479863284669423E-4</v>
      </c>
      <c r="GJ715" s="11">
        <v>7.6219798387113598E-4</v>
      </c>
      <c r="GK715" s="11">
        <v>7.200310284468318E-4</v>
      </c>
      <c r="GL715" s="11">
        <v>7.0518428514758022E-4</v>
      </c>
      <c r="GM715" s="11">
        <v>6.8081022890568185E-4</v>
      </c>
      <c r="GN715" s="11">
        <v>6.8995684192654045E-4</v>
      </c>
      <c r="GO715" s="11">
        <v>7.3653935916958928E-4</v>
      </c>
      <c r="GP715" s="11">
        <v>6.5971207572424796E-4</v>
      </c>
      <c r="GQ715" s="11">
        <v>6.7635147690201728E-4</v>
      </c>
      <c r="GR715" s="11">
        <v>6.8974072113890108E-4</v>
      </c>
      <c r="GS715" s="11">
        <v>6.4457330043571858E-4</v>
      </c>
      <c r="GT715" s="11">
        <v>6.4195863450152639E-4</v>
      </c>
      <c r="GU715" s="11">
        <v>6.4546275308739764E-4</v>
      </c>
      <c r="GV715" s="11">
        <v>6.3492461156412089E-4</v>
      </c>
      <c r="GW715" s="11">
        <v>6.2041307614933174E-4</v>
      </c>
      <c r="GX715" s="11">
        <v>6.0107600446359473E-4</v>
      </c>
      <c r="GY715" s="11">
        <v>6.1107645984800863E-4</v>
      </c>
      <c r="GZ715" s="11">
        <v>6.3692742725668806E-4</v>
      </c>
      <c r="HA715" s="11">
        <v>6.5113431695780347E-4</v>
      </c>
      <c r="HB715" s="11">
        <v>6.0116730290189378E-4</v>
      </c>
      <c r="HC715" s="11">
        <v>6.1361613377555117E-4</v>
      </c>
      <c r="HD715" s="11">
        <v>6.0063465779814165E-4</v>
      </c>
      <c r="HE715" s="11">
        <v>5.8498670829097157E-4</v>
      </c>
      <c r="HF715" s="11">
        <v>5.7398245988937811E-4</v>
      </c>
      <c r="HG715" s="11">
        <v>4.8694842250131086E-4</v>
      </c>
      <c r="HH715" s="11">
        <v>4.964638034036311E-4</v>
      </c>
      <c r="HI715" s="11">
        <v>4.9389118344639609E-4</v>
      </c>
      <c r="HJ715" s="11">
        <v>5.0349288750705247E-4</v>
      </c>
      <c r="HK715" s="11">
        <v>5.0713415636902896E-4</v>
      </c>
      <c r="HL715" s="11">
        <v>5.1676914977234105E-4</v>
      </c>
      <c r="HM715" s="11">
        <v>5.0002027177237598E-4</v>
      </c>
      <c r="HN715" s="11">
        <v>5.1392870645542669E-4</v>
      </c>
      <c r="HO715" s="11">
        <v>5.1217580544211439E-4</v>
      </c>
      <c r="HP715" s="11">
        <v>4.9595943436144593E-4</v>
      </c>
      <c r="HQ715" s="11">
        <v>5.2080016536810124E-4</v>
      </c>
      <c r="HR715" s="11">
        <v>4.8690988228169974E-4</v>
      </c>
      <c r="HS715" s="11">
        <v>5.027115768966693E-4</v>
      </c>
      <c r="HT715" s="11">
        <v>5.5155106991044717E-4</v>
      </c>
      <c r="HU715" s="11">
        <v>5.6076466554202638E-4</v>
      </c>
      <c r="HV715" s="11">
        <v>6.9499850120498924E-4</v>
      </c>
      <c r="HW715" s="11">
        <v>6.5333002398167909E-4</v>
      </c>
      <c r="HX715" s="11">
        <v>6.3785085617678401E-4</v>
      </c>
      <c r="HY715" s="11">
        <v>6.7395419246107935E-4</v>
      </c>
      <c r="HZ715" s="11">
        <v>6.9524251770013926E-4</v>
      </c>
      <c r="IA715" s="11">
        <v>6.8623482474266053E-4</v>
      </c>
      <c r="IB715" s="11">
        <v>6.5559217170954142E-4</v>
      </c>
      <c r="IC715" s="11">
        <v>6.8468106097104768E-4</v>
      </c>
      <c r="ID715" s="11">
        <v>6.7778606796901799E-4</v>
      </c>
      <c r="IE715" s="11">
        <v>6.9956770206737213E-4</v>
      </c>
      <c r="IF715" s="11">
        <v>6.6920383282118902E-4</v>
      </c>
      <c r="IG715" s="11">
        <v>6.5753961043114406E-4</v>
      </c>
      <c r="IH715" s="11">
        <v>6.629177081210445E-4</v>
      </c>
      <c r="II715" s="11">
        <v>7.0657896246002685E-4</v>
      </c>
      <c r="IJ715" s="11">
        <v>7.1241533377556805E-4</v>
      </c>
      <c r="IK715" s="11">
        <v>7.3316168727144242E-4</v>
      </c>
      <c r="IL715" s="11">
        <v>7.5879625468387192E-4</v>
      </c>
      <c r="IM715" s="11">
        <v>7.454798155110303E-4</v>
      </c>
      <c r="IN715" s="11">
        <v>7.5048156756267221E-4</v>
      </c>
      <c r="IO715" s="11">
        <v>6.9714387510863064E-4</v>
      </c>
      <c r="IP715" s="11">
        <v>6.7811977850112276E-4</v>
      </c>
      <c r="IQ715" s="11">
        <v>6.8647554233034695E-4</v>
      </c>
      <c r="IR715" s="12">
        <v>7.0533216431362534E-4</v>
      </c>
      <c r="IS715" s="11">
        <v>7.2166244685589829E-4</v>
      </c>
      <c r="IT715" s="11">
        <v>7.2343870130584399E-4</v>
      </c>
      <c r="IU715" s="11">
        <v>6.9822880961811675E-4</v>
      </c>
      <c r="IV715" s="11">
        <v>6.8338812142413219E-4</v>
      </c>
      <c r="IW715" s="11">
        <v>7.567966752808858E-4</v>
      </c>
      <c r="IX715" s="11">
        <v>7.6485712079348868E-4</v>
      </c>
      <c r="IY715" s="11">
        <v>7.5401962477646383E-4</v>
      </c>
      <c r="IZ715" s="11">
        <v>7.122552452962659E-4</v>
      </c>
      <c r="JA715" s="11">
        <v>7.0971997055209988E-4</v>
      </c>
      <c r="JB715" s="11">
        <v>7.0923791529816228E-4</v>
      </c>
      <c r="JC715" s="11">
        <v>7.094895155131067E-4</v>
      </c>
      <c r="JD715" s="11">
        <v>7.3473145300890976E-4</v>
      </c>
      <c r="JE715" s="11">
        <v>7.5662203635854116E-4</v>
      </c>
      <c r="JF715" s="11">
        <v>7.3831434969655145E-4</v>
      </c>
      <c r="JG715" s="11">
        <v>7.7680137407074414E-4</v>
      </c>
      <c r="JH715" s="11">
        <v>8.0393185177572745E-4</v>
      </c>
      <c r="JI715" s="11">
        <v>7.9546260271151203E-4</v>
      </c>
      <c r="JJ715" s="11">
        <v>7.5060835831827787E-4</v>
      </c>
      <c r="JK715" s="11">
        <v>7.1754394759185813E-4</v>
      </c>
      <c r="JL715" s="11">
        <v>7.2013555017945668E-4</v>
      </c>
      <c r="JM715" s="11">
        <v>7.1495542696233211E-4</v>
      </c>
      <c r="JN715" s="11">
        <v>6.364328376212994E-4</v>
      </c>
      <c r="JO715" s="11">
        <v>6.0107210142075918E-4</v>
      </c>
      <c r="JP715" s="11">
        <v>6.1362283416765712E-4</v>
      </c>
      <c r="JQ715" s="11">
        <v>6.3369960152081302E-4</v>
      </c>
      <c r="JR715" s="11">
        <v>6.3368689021243497E-4</v>
      </c>
    </row>
    <row r="716" spans="1:278" s="5" customFormat="1" ht="15" customHeight="1" x14ac:dyDescent="0.3">
      <c r="A716" s="6" t="s">
        <v>4143</v>
      </c>
      <c r="B716" s="6" t="s">
        <v>2723</v>
      </c>
      <c r="C716" s="9" t="s">
        <v>3751</v>
      </c>
      <c r="D716" s="11" t="s">
        <v>2024</v>
      </c>
      <c r="E716" s="11" t="s">
        <v>2024</v>
      </c>
      <c r="F716" s="11" t="s">
        <v>2024</v>
      </c>
      <c r="G716" s="11" t="s">
        <v>2024</v>
      </c>
      <c r="H716" s="11" t="s">
        <v>2024</v>
      </c>
      <c r="I716" s="11" t="s">
        <v>2024</v>
      </c>
      <c r="J716" s="11" t="s">
        <v>2024</v>
      </c>
      <c r="K716" s="11" t="s">
        <v>2024</v>
      </c>
      <c r="L716" s="11" t="s">
        <v>2024</v>
      </c>
      <c r="M716" s="11" t="s">
        <v>2024</v>
      </c>
      <c r="N716" s="11" t="s">
        <v>2024</v>
      </c>
      <c r="O716" s="11" t="s">
        <v>2024</v>
      </c>
      <c r="P716" s="11" t="s">
        <v>2024</v>
      </c>
      <c r="Q716" s="11" t="s">
        <v>2024</v>
      </c>
      <c r="R716" s="11" t="s">
        <v>2024</v>
      </c>
      <c r="S716" s="11" t="s">
        <v>2024</v>
      </c>
      <c r="T716" s="11" t="s">
        <v>2024</v>
      </c>
      <c r="U716" s="11" t="s">
        <v>2024</v>
      </c>
      <c r="V716" s="11" t="s">
        <v>2024</v>
      </c>
      <c r="W716" s="11" t="s">
        <v>2024</v>
      </c>
      <c r="X716" s="11" t="s">
        <v>2024</v>
      </c>
      <c r="Y716" s="11" t="s">
        <v>2024</v>
      </c>
      <c r="Z716" s="11" t="s">
        <v>2024</v>
      </c>
      <c r="AA716" s="11" t="s">
        <v>2024</v>
      </c>
      <c r="AB716" s="11" t="s">
        <v>2024</v>
      </c>
      <c r="AC716" s="11" t="s">
        <v>2024</v>
      </c>
      <c r="AD716" s="11" t="s">
        <v>2024</v>
      </c>
      <c r="AE716" s="11" t="s">
        <v>2024</v>
      </c>
      <c r="AF716" s="11" t="s">
        <v>2024</v>
      </c>
      <c r="AG716" s="11" t="s">
        <v>2024</v>
      </c>
      <c r="AH716" s="11" t="s">
        <v>2024</v>
      </c>
      <c r="AI716" s="11" t="s">
        <v>2024</v>
      </c>
      <c r="AJ716" s="11" t="s">
        <v>2024</v>
      </c>
      <c r="AK716" s="11" t="s">
        <v>2024</v>
      </c>
      <c r="AL716" s="11" t="s">
        <v>2024</v>
      </c>
      <c r="AM716" s="11" t="s">
        <v>2024</v>
      </c>
      <c r="AN716" s="11" t="s">
        <v>2024</v>
      </c>
      <c r="AO716" s="11" t="s">
        <v>2024</v>
      </c>
      <c r="AP716" s="11" t="s">
        <v>2024</v>
      </c>
      <c r="AQ716" s="11" t="s">
        <v>2024</v>
      </c>
      <c r="AR716" s="11" t="s">
        <v>2024</v>
      </c>
      <c r="AS716" s="11" t="s">
        <v>2024</v>
      </c>
      <c r="AT716" s="11" t="s">
        <v>2024</v>
      </c>
      <c r="AU716" s="11" t="s">
        <v>2024</v>
      </c>
      <c r="AV716" s="11" t="s">
        <v>2024</v>
      </c>
      <c r="AW716" s="11" t="s">
        <v>2024</v>
      </c>
      <c r="AX716" s="11" t="s">
        <v>2024</v>
      </c>
      <c r="AY716" s="11" t="s">
        <v>2024</v>
      </c>
      <c r="AZ716" s="11" t="s">
        <v>2024</v>
      </c>
      <c r="BA716" s="11" t="s">
        <v>2024</v>
      </c>
      <c r="BB716" s="11" t="s">
        <v>2024</v>
      </c>
      <c r="BC716" s="11" t="s">
        <v>2024</v>
      </c>
      <c r="BD716" s="11" t="s">
        <v>2024</v>
      </c>
      <c r="BE716" s="11" t="s">
        <v>2024</v>
      </c>
      <c r="BF716" s="11" t="s">
        <v>2024</v>
      </c>
      <c r="BG716" s="11" t="s">
        <v>2024</v>
      </c>
      <c r="BH716" s="11" t="s">
        <v>2024</v>
      </c>
      <c r="BI716" s="11" t="s">
        <v>2024</v>
      </c>
      <c r="BJ716" s="11" t="s">
        <v>2024</v>
      </c>
      <c r="BK716" s="11" t="s">
        <v>2024</v>
      </c>
      <c r="BL716" s="11" t="s">
        <v>2024</v>
      </c>
      <c r="BM716" s="11" t="s">
        <v>2024</v>
      </c>
      <c r="BN716" s="11" t="s">
        <v>2024</v>
      </c>
      <c r="BO716" s="11" t="s">
        <v>2024</v>
      </c>
      <c r="BP716" s="11" t="s">
        <v>2024</v>
      </c>
      <c r="BQ716" s="11" t="s">
        <v>2024</v>
      </c>
      <c r="BR716" s="11" t="s">
        <v>2024</v>
      </c>
      <c r="BS716" s="11" t="s">
        <v>2024</v>
      </c>
      <c r="BT716" s="11" t="s">
        <v>2024</v>
      </c>
      <c r="BU716" s="11" t="s">
        <v>2024</v>
      </c>
      <c r="BV716" s="11" t="s">
        <v>2024</v>
      </c>
      <c r="BW716" s="11" t="s">
        <v>2024</v>
      </c>
      <c r="BX716" s="11" t="s">
        <v>2024</v>
      </c>
      <c r="BY716" s="11" t="s">
        <v>2024</v>
      </c>
      <c r="BZ716" s="11" t="s">
        <v>2024</v>
      </c>
      <c r="CA716" s="11" t="s">
        <v>2024</v>
      </c>
      <c r="CB716" s="11" t="s">
        <v>2024</v>
      </c>
      <c r="CC716" s="11" t="s">
        <v>2024</v>
      </c>
      <c r="CD716" s="11" t="s">
        <v>2024</v>
      </c>
      <c r="CE716" s="11" t="s">
        <v>2024</v>
      </c>
      <c r="CF716" s="11" t="s">
        <v>2024</v>
      </c>
      <c r="CG716" s="11" t="s">
        <v>2024</v>
      </c>
      <c r="CH716" s="11" t="s">
        <v>2024</v>
      </c>
      <c r="CI716" s="11" t="s">
        <v>2024</v>
      </c>
      <c r="CJ716" s="11" t="s">
        <v>2024</v>
      </c>
      <c r="CK716" s="11" t="s">
        <v>2024</v>
      </c>
      <c r="CL716" s="11" t="s">
        <v>2024</v>
      </c>
      <c r="CM716" s="11" t="s">
        <v>2024</v>
      </c>
      <c r="CN716" s="11" t="s">
        <v>2024</v>
      </c>
      <c r="CO716" s="11" t="s">
        <v>2024</v>
      </c>
      <c r="CP716" s="11" t="s">
        <v>2024</v>
      </c>
      <c r="CQ716" s="11" t="s">
        <v>2024</v>
      </c>
      <c r="CR716" s="11" t="s">
        <v>2024</v>
      </c>
      <c r="CS716" s="11" t="s">
        <v>2024</v>
      </c>
      <c r="CT716" s="11" t="s">
        <v>2024</v>
      </c>
      <c r="CU716" s="11" t="s">
        <v>2024</v>
      </c>
      <c r="CV716" s="11" t="s">
        <v>2024</v>
      </c>
      <c r="CW716" s="11" t="s">
        <v>2024</v>
      </c>
      <c r="CX716" s="11" t="s">
        <v>2024</v>
      </c>
      <c r="CY716" s="11" t="s">
        <v>2024</v>
      </c>
      <c r="CZ716" s="11" t="s">
        <v>2024</v>
      </c>
      <c r="DA716" s="11" t="s">
        <v>2024</v>
      </c>
      <c r="DB716" s="11" t="s">
        <v>2024</v>
      </c>
      <c r="DC716" s="11" t="s">
        <v>2024</v>
      </c>
      <c r="DD716" s="11" t="s">
        <v>2024</v>
      </c>
      <c r="DE716" s="11" t="s">
        <v>2024</v>
      </c>
      <c r="DF716" s="11" t="s">
        <v>2024</v>
      </c>
      <c r="DG716" s="11" t="s">
        <v>2024</v>
      </c>
      <c r="DH716" s="11" t="s">
        <v>2024</v>
      </c>
      <c r="DI716" s="11" t="s">
        <v>2024</v>
      </c>
      <c r="DJ716" s="11" t="s">
        <v>2024</v>
      </c>
      <c r="DK716" s="11" t="s">
        <v>2024</v>
      </c>
      <c r="DL716" s="11" t="s">
        <v>2024</v>
      </c>
      <c r="DM716" s="11" t="s">
        <v>2024</v>
      </c>
      <c r="DN716" s="11" t="s">
        <v>2024</v>
      </c>
      <c r="DO716" s="11" t="s">
        <v>2024</v>
      </c>
      <c r="DP716" s="11" t="s">
        <v>2024</v>
      </c>
      <c r="DQ716" s="11" t="s">
        <v>2024</v>
      </c>
      <c r="DR716" s="11" t="s">
        <v>2024</v>
      </c>
      <c r="DS716" s="11" t="s">
        <v>2024</v>
      </c>
      <c r="DT716" s="11" t="s">
        <v>2024</v>
      </c>
      <c r="DU716" s="11" t="s">
        <v>2024</v>
      </c>
      <c r="DV716" s="11" t="s">
        <v>2024</v>
      </c>
      <c r="DW716" s="11" t="s">
        <v>2024</v>
      </c>
      <c r="DX716" s="11" t="s">
        <v>2024</v>
      </c>
      <c r="DY716" s="11" t="s">
        <v>2024</v>
      </c>
      <c r="DZ716" s="11" t="s">
        <v>2024</v>
      </c>
      <c r="EA716" s="11" t="s">
        <v>2024</v>
      </c>
      <c r="EB716" s="11" t="s">
        <v>2024</v>
      </c>
      <c r="EC716" s="11" t="s">
        <v>2024</v>
      </c>
      <c r="ED716" s="11" t="s">
        <v>2024</v>
      </c>
      <c r="EE716" s="11" t="s">
        <v>2024</v>
      </c>
      <c r="EF716" s="11" t="s">
        <v>2024</v>
      </c>
      <c r="EG716" s="11" t="s">
        <v>2024</v>
      </c>
      <c r="EH716" s="11" t="s">
        <v>2024</v>
      </c>
      <c r="EI716" s="11" t="s">
        <v>2024</v>
      </c>
      <c r="EJ716" s="11" t="s">
        <v>2024</v>
      </c>
      <c r="EK716" s="11" t="s">
        <v>2024</v>
      </c>
      <c r="EL716" s="11" t="s">
        <v>2024</v>
      </c>
      <c r="EM716" s="11" t="s">
        <v>2024</v>
      </c>
      <c r="EN716" s="11" t="s">
        <v>2024</v>
      </c>
      <c r="EO716" s="11" t="s">
        <v>2024</v>
      </c>
      <c r="EP716" s="11" t="s">
        <v>2024</v>
      </c>
      <c r="EQ716" s="11" t="s">
        <v>2024</v>
      </c>
      <c r="ER716" s="11" t="s">
        <v>2024</v>
      </c>
      <c r="ES716" s="11" t="s">
        <v>2024</v>
      </c>
      <c r="ET716" s="11" t="s">
        <v>2024</v>
      </c>
      <c r="EU716" s="11" t="s">
        <v>2024</v>
      </c>
      <c r="EV716" s="11" t="s">
        <v>2024</v>
      </c>
      <c r="EW716" s="11" t="s">
        <v>2024</v>
      </c>
      <c r="EX716" s="11">
        <v>3.0910525669390897E-4</v>
      </c>
      <c r="EY716" s="11">
        <v>5.1616632987534544E-4</v>
      </c>
      <c r="EZ716" s="11">
        <v>6.1639041188232856E-4</v>
      </c>
      <c r="FA716" s="11">
        <v>7.9268559277636977E-4</v>
      </c>
      <c r="FB716" s="11">
        <v>8.153362856820254E-4</v>
      </c>
      <c r="FC716" s="11">
        <v>8.5613156626740774E-4</v>
      </c>
      <c r="FD716" s="11">
        <v>8.4456529833098874E-4</v>
      </c>
      <c r="FE716" s="11">
        <v>9.0999675598347693E-4</v>
      </c>
      <c r="FF716" s="11">
        <v>9.2377916232299598E-4</v>
      </c>
      <c r="FG716" s="11">
        <v>8.7210159900752513E-4</v>
      </c>
      <c r="FH716" s="11">
        <v>8.8209034543871158E-4</v>
      </c>
      <c r="FI716" s="11">
        <v>9.1749628948852848E-4</v>
      </c>
      <c r="FJ716" s="11">
        <v>9.1776467843389603E-4</v>
      </c>
      <c r="FK716" s="11">
        <v>9.4840046517344074E-4</v>
      </c>
      <c r="FL716" s="11">
        <v>9.3745213070001057E-4</v>
      </c>
      <c r="FM716" s="11">
        <v>9.3349708681173633E-4</v>
      </c>
      <c r="FN716" s="11">
        <v>8.971726086505256E-4</v>
      </c>
      <c r="FO716" s="11">
        <v>9.2533771765038609E-4</v>
      </c>
      <c r="FP716" s="11">
        <v>9.2151749029980624E-4</v>
      </c>
      <c r="FQ716" s="11">
        <v>9.2524844039297159E-4</v>
      </c>
      <c r="FR716" s="11">
        <v>7.8761346266985148E-4</v>
      </c>
      <c r="FS716" s="11">
        <v>8.2219549809091136E-4</v>
      </c>
      <c r="FT716" s="11">
        <v>8.4059500060686598E-4</v>
      </c>
      <c r="FU716" s="11">
        <v>8.7147454962306029E-4</v>
      </c>
      <c r="FV716" s="11">
        <v>8.6379712165066287E-4</v>
      </c>
      <c r="FW716" s="11">
        <v>8.8523170163131088E-4</v>
      </c>
      <c r="FX716" s="11">
        <v>8.4372817328624318E-4</v>
      </c>
      <c r="FY716" s="11">
        <v>8.0357138786252952E-4</v>
      </c>
      <c r="FZ716" s="11">
        <v>7.7541927183854425E-4</v>
      </c>
      <c r="GA716" s="11">
        <v>7.9353292877667396E-4</v>
      </c>
      <c r="GB716" s="11">
        <v>7.5748940108432002E-4</v>
      </c>
      <c r="GC716" s="11">
        <v>7.766205900827407E-4</v>
      </c>
      <c r="GD716" s="11">
        <v>6.8366070049431164E-4</v>
      </c>
      <c r="GE716" s="11">
        <v>6.7627481412716177E-4</v>
      </c>
      <c r="GF716" s="11">
        <v>6.6682902894547641E-4</v>
      </c>
      <c r="GG716" s="11">
        <v>6.368907993604179E-4</v>
      </c>
      <c r="GH716" s="11">
        <v>6.0946730861278229E-4</v>
      </c>
      <c r="GI716" s="11">
        <v>6.0995673178578262E-4</v>
      </c>
      <c r="GJ716" s="11">
        <v>7.2773732836965927E-4</v>
      </c>
      <c r="GK716" s="11">
        <v>6.8278479985993683E-4</v>
      </c>
      <c r="GL716" s="11">
        <v>6.8938119992198693E-4</v>
      </c>
      <c r="GM716" s="11">
        <v>6.5826380841245891E-4</v>
      </c>
      <c r="GN716" s="11">
        <v>6.2127035600500482E-4</v>
      </c>
      <c r="GO716" s="11">
        <v>6.4810792046877887E-4</v>
      </c>
      <c r="GP716" s="11">
        <v>6.2354810040418521E-4</v>
      </c>
      <c r="GQ716" s="11">
        <v>6.6456777102960119E-4</v>
      </c>
      <c r="GR716" s="11">
        <v>6.531605432420044E-4</v>
      </c>
      <c r="GS716" s="11">
        <v>6.6682863089063125E-4</v>
      </c>
      <c r="GT716" s="11">
        <v>6.7120726174085745E-4</v>
      </c>
      <c r="GU716" s="11">
        <v>6.613425208685295E-4</v>
      </c>
      <c r="GV716" s="11">
        <v>8.3070691251046656E-4</v>
      </c>
      <c r="GW716" s="11">
        <v>7.3719633119253842E-4</v>
      </c>
      <c r="GX716" s="11">
        <v>7.9280235701214142E-4</v>
      </c>
      <c r="GY716" s="11">
        <v>8.8787369806261299E-4</v>
      </c>
      <c r="GZ716" s="11">
        <v>8.7324609317255436E-4</v>
      </c>
      <c r="HA716" s="11">
        <v>8.9374870776219139E-4</v>
      </c>
      <c r="HB716" s="11">
        <v>8.6074656035555104E-4</v>
      </c>
      <c r="HC716" s="11">
        <v>8.8567132608850254E-4</v>
      </c>
      <c r="HD716" s="11">
        <v>8.6915110459430379E-4</v>
      </c>
      <c r="HE716" s="11">
        <v>8.317420241537401E-4</v>
      </c>
      <c r="HF716" s="11">
        <v>8.1356195560992959E-4</v>
      </c>
      <c r="HG716" s="11">
        <v>7.9777034667041172E-4</v>
      </c>
      <c r="HH716" s="11" t="s">
        <v>2024</v>
      </c>
      <c r="HI716" s="11" t="s">
        <v>2024</v>
      </c>
      <c r="HJ716" s="11" t="s">
        <v>2024</v>
      </c>
      <c r="HK716" s="11" t="s">
        <v>2024</v>
      </c>
      <c r="HL716" s="11" t="s">
        <v>2024</v>
      </c>
      <c r="HM716" s="11" t="s">
        <v>2024</v>
      </c>
      <c r="HN716" s="11" t="s">
        <v>2024</v>
      </c>
      <c r="HO716" s="11" t="s">
        <v>2024</v>
      </c>
      <c r="HP716" s="11" t="s">
        <v>2024</v>
      </c>
      <c r="HQ716" s="11" t="s">
        <v>2024</v>
      </c>
      <c r="HR716" s="11" t="s">
        <v>2024</v>
      </c>
      <c r="HS716" s="11" t="s">
        <v>2024</v>
      </c>
      <c r="HT716" s="11" t="s">
        <v>2024</v>
      </c>
      <c r="HU716" s="11" t="s">
        <v>2024</v>
      </c>
      <c r="HV716" s="11" t="s">
        <v>2024</v>
      </c>
      <c r="HW716" s="11" t="s">
        <v>2024</v>
      </c>
      <c r="HX716" s="11" t="s">
        <v>2024</v>
      </c>
      <c r="HY716" s="11" t="s">
        <v>2024</v>
      </c>
      <c r="HZ716" s="11" t="s">
        <v>2024</v>
      </c>
      <c r="IA716" s="11" t="s">
        <v>2024</v>
      </c>
      <c r="IB716" s="11" t="s">
        <v>2024</v>
      </c>
      <c r="IC716" s="11" t="s">
        <v>2024</v>
      </c>
      <c r="ID716" s="11" t="s">
        <v>2024</v>
      </c>
      <c r="IE716" s="11" t="s">
        <v>2024</v>
      </c>
      <c r="IF716" s="11" t="s">
        <v>2024</v>
      </c>
      <c r="IG716" s="11" t="s">
        <v>2024</v>
      </c>
      <c r="IH716" s="11" t="s">
        <v>2024</v>
      </c>
      <c r="II716" s="11" t="s">
        <v>2024</v>
      </c>
      <c r="IJ716" s="11" t="s">
        <v>2024</v>
      </c>
      <c r="IK716" s="11" t="s">
        <v>2024</v>
      </c>
      <c r="IL716" s="11" t="s">
        <v>2024</v>
      </c>
      <c r="IM716" s="11" t="s">
        <v>2024</v>
      </c>
      <c r="IN716" s="11" t="s">
        <v>2024</v>
      </c>
      <c r="IO716" s="11" t="s">
        <v>2024</v>
      </c>
      <c r="IP716" s="11" t="s">
        <v>2024</v>
      </c>
      <c r="IQ716" s="11" t="s">
        <v>2024</v>
      </c>
      <c r="IR716" s="12" t="s">
        <v>2024</v>
      </c>
      <c r="IS716" s="11" t="s">
        <v>2024</v>
      </c>
      <c r="IT716" s="11" t="s">
        <v>2024</v>
      </c>
      <c r="IU716" s="11"/>
      <c r="IV716" s="11"/>
      <c r="IW716" s="11"/>
      <c r="IX716" s="11"/>
      <c r="IY716" s="11"/>
      <c r="IZ716" s="11"/>
      <c r="JA716" s="11"/>
      <c r="JB716" s="11"/>
      <c r="JC716" s="11"/>
      <c r="JD716" s="11"/>
      <c r="JE716" s="11"/>
      <c r="JF716" s="11"/>
      <c r="JG716" s="11"/>
      <c r="JH716" s="11"/>
      <c r="JI716" s="11"/>
      <c r="JJ716" s="11"/>
      <c r="JK716" s="11"/>
      <c r="JL716" s="11"/>
      <c r="JM716" s="11"/>
      <c r="JN716" s="11"/>
      <c r="JO716" s="11"/>
      <c r="JP716" s="11"/>
      <c r="JQ716" s="11"/>
      <c r="JR716" s="11"/>
    </row>
    <row r="717" spans="1:278" s="5" customFormat="1" ht="15" customHeight="1" x14ac:dyDescent="0.3">
      <c r="A717" s="6" t="s">
        <v>598</v>
      </c>
      <c r="B717" s="6" t="s">
        <v>2724</v>
      </c>
      <c r="C717" s="9" t="s">
        <v>3752</v>
      </c>
      <c r="D717" s="11" t="s">
        <v>2024</v>
      </c>
      <c r="E717" s="11" t="s">
        <v>2024</v>
      </c>
      <c r="F717" s="11" t="s">
        <v>2024</v>
      </c>
      <c r="G717" s="11" t="s">
        <v>2024</v>
      </c>
      <c r="H717" s="11" t="s">
        <v>2024</v>
      </c>
      <c r="I717" s="11" t="s">
        <v>2024</v>
      </c>
      <c r="J717" s="11" t="s">
        <v>2024</v>
      </c>
      <c r="K717" s="11" t="s">
        <v>2024</v>
      </c>
      <c r="L717" s="11" t="s">
        <v>2024</v>
      </c>
      <c r="M717" s="11" t="s">
        <v>2024</v>
      </c>
      <c r="N717" s="11" t="s">
        <v>2024</v>
      </c>
      <c r="O717" s="11" t="s">
        <v>2024</v>
      </c>
      <c r="P717" s="11" t="s">
        <v>2024</v>
      </c>
      <c r="Q717" s="11" t="s">
        <v>2024</v>
      </c>
      <c r="R717" s="11" t="s">
        <v>2024</v>
      </c>
      <c r="S717" s="11" t="s">
        <v>2024</v>
      </c>
      <c r="T717" s="11" t="s">
        <v>2024</v>
      </c>
      <c r="U717" s="11" t="s">
        <v>2024</v>
      </c>
      <c r="V717" s="11" t="s">
        <v>2024</v>
      </c>
      <c r="W717" s="11" t="s">
        <v>2024</v>
      </c>
      <c r="X717" s="11" t="s">
        <v>2024</v>
      </c>
      <c r="Y717" s="11" t="s">
        <v>2024</v>
      </c>
      <c r="Z717" s="11" t="s">
        <v>2024</v>
      </c>
      <c r="AA717" s="11" t="s">
        <v>2024</v>
      </c>
      <c r="AB717" s="11" t="s">
        <v>2024</v>
      </c>
      <c r="AC717" s="11" t="s">
        <v>2024</v>
      </c>
      <c r="AD717" s="11">
        <v>6.0835093979214202E-4</v>
      </c>
      <c r="AE717" s="11">
        <v>6.5256232707487237E-4</v>
      </c>
      <c r="AF717" s="11">
        <v>7.3248296508555521E-4</v>
      </c>
      <c r="AG717" s="11">
        <v>7.3751459317561387E-4</v>
      </c>
      <c r="AH717" s="11">
        <v>7.8422054613852955E-4</v>
      </c>
      <c r="AI717" s="11">
        <v>8.6667582148973541E-4</v>
      </c>
      <c r="AJ717" s="11">
        <v>9.0547698369752578E-4</v>
      </c>
      <c r="AK717" s="11">
        <v>1.0444735696837971E-3</v>
      </c>
      <c r="AL717" s="11">
        <v>1.0993651987671121E-3</v>
      </c>
      <c r="AM717" s="11">
        <v>1.3057036136776634E-3</v>
      </c>
      <c r="AN717" s="11">
        <v>1.5006468688249861E-3</v>
      </c>
      <c r="AO717" s="11">
        <v>1.7257945923933825E-3</v>
      </c>
      <c r="AP717" s="11">
        <v>1.6318856797957646E-3</v>
      </c>
      <c r="AQ717" s="11">
        <v>1.9268771099730209E-3</v>
      </c>
      <c r="AR717" s="11">
        <v>2.2789781746125949E-3</v>
      </c>
      <c r="AS717" s="11">
        <v>2.7887181387991943E-3</v>
      </c>
      <c r="AT717" s="11">
        <v>2.451792924044122E-3</v>
      </c>
      <c r="AU717" s="11">
        <v>2.6262483686543951E-3</v>
      </c>
      <c r="AV717" s="11" t="s">
        <v>2024</v>
      </c>
      <c r="AW717" s="11" t="s">
        <v>2024</v>
      </c>
      <c r="AX717" s="11" t="s">
        <v>2024</v>
      </c>
      <c r="AY717" s="11" t="s">
        <v>2024</v>
      </c>
      <c r="AZ717" s="11" t="s">
        <v>2024</v>
      </c>
      <c r="BA717" s="11" t="s">
        <v>2024</v>
      </c>
      <c r="BB717" s="11" t="s">
        <v>2024</v>
      </c>
      <c r="BC717" s="11" t="s">
        <v>2024</v>
      </c>
      <c r="BD717" s="11" t="s">
        <v>2024</v>
      </c>
      <c r="BE717" s="11" t="s">
        <v>2024</v>
      </c>
      <c r="BF717" s="11" t="s">
        <v>2024</v>
      </c>
      <c r="BG717" s="11" t="s">
        <v>2024</v>
      </c>
      <c r="BH717" s="11" t="s">
        <v>2024</v>
      </c>
      <c r="BI717" s="11" t="s">
        <v>2024</v>
      </c>
      <c r="BJ717" s="11" t="s">
        <v>2024</v>
      </c>
      <c r="BK717" s="11" t="s">
        <v>2024</v>
      </c>
      <c r="BL717" s="11" t="s">
        <v>2024</v>
      </c>
      <c r="BM717" s="11" t="s">
        <v>2024</v>
      </c>
      <c r="BN717" s="11" t="s">
        <v>2024</v>
      </c>
      <c r="BO717" s="11" t="s">
        <v>2024</v>
      </c>
      <c r="BP717" s="11" t="s">
        <v>2024</v>
      </c>
      <c r="BQ717" s="11" t="s">
        <v>2024</v>
      </c>
      <c r="BR717" s="11" t="s">
        <v>2024</v>
      </c>
      <c r="BS717" s="11" t="s">
        <v>2024</v>
      </c>
      <c r="BT717" s="11" t="s">
        <v>2024</v>
      </c>
      <c r="BU717" s="11" t="s">
        <v>2024</v>
      </c>
      <c r="BV717" s="11" t="s">
        <v>2024</v>
      </c>
      <c r="BW717" s="11" t="s">
        <v>2024</v>
      </c>
      <c r="BX717" s="11" t="s">
        <v>2024</v>
      </c>
      <c r="BY717" s="11" t="s">
        <v>2024</v>
      </c>
      <c r="BZ717" s="11" t="s">
        <v>2024</v>
      </c>
      <c r="CA717" s="11" t="s">
        <v>2024</v>
      </c>
      <c r="CB717" s="11" t="s">
        <v>2024</v>
      </c>
      <c r="CC717" s="11" t="s">
        <v>2024</v>
      </c>
      <c r="CD717" s="11" t="s">
        <v>2024</v>
      </c>
      <c r="CE717" s="11" t="s">
        <v>2024</v>
      </c>
      <c r="CF717" s="11" t="s">
        <v>2024</v>
      </c>
      <c r="CG717" s="11" t="s">
        <v>2024</v>
      </c>
      <c r="CH717" s="11" t="s">
        <v>2024</v>
      </c>
      <c r="CI717" s="11" t="s">
        <v>2024</v>
      </c>
      <c r="CJ717" s="11" t="s">
        <v>2024</v>
      </c>
      <c r="CK717" s="11" t="s">
        <v>2024</v>
      </c>
      <c r="CL717" s="11" t="s">
        <v>2024</v>
      </c>
      <c r="CM717" s="11" t="s">
        <v>2024</v>
      </c>
      <c r="CN717" s="11" t="s">
        <v>2024</v>
      </c>
      <c r="CO717" s="11" t="s">
        <v>2024</v>
      </c>
      <c r="CP717" s="11" t="s">
        <v>2024</v>
      </c>
      <c r="CQ717" s="11" t="s">
        <v>2024</v>
      </c>
      <c r="CR717" s="11" t="s">
        <v>2024</v>
      </c>
      <c r="CS717" s="11" t="s">
        <v>2024</v>
      </c>
      <c r="CT717" s="11" t="s">
        <v>2024</v>
      </c>
      <c r="CU717" s="11" t="s">
        <v>2024</v>
      </c>
      <c r="CV717" s="11" t="s">
        <v>2024</v>
      </c>
      <c r="CW717" s="11" t="s">
        <v>2024</v>
      </c>
      <c r="CX717" s="11" t="s">
        <v>2024</v>
      </c>
      <c r="CY717" s="11" t="s">
        <v>2024</v>
      </c>
      <c r="CZ717" s="11" t="s">
        <v>2024</v>
      </c>
      <c r="DA717" s="11" t="s">
        <v>2024</v>
      </c>
      <c r="DB717" s="11" t="s">
        <v>2024</v>
      </c>
      <c r="DC717" s="11" t="s">
        <v>2024</v>
      </c>
      <c r="DD717" s="11" t="s">
        <v>2024</v>
      </c>
      <c r="DE717" s="11" t="s">
        <v>2024</v>
      </c>
      <c r="DF717" s="11" t="s">
        <v>2024</v>
      </c>
      <c r="DG717" s="11" t="s">
        <v>2024</v>
      </c>
      <c r="DH717" s="11" t="s">
        <v>2024</v>
      </c>
      <c r="DI717" s="11" t="s">
        <v>2024</v>
      </c>
      <c r="DJ717" s="11" t="s">
        <v>2024</v>
      </c>
      <c r="DK717" s="11" t="s">
        <v>2024</v>
      </c>
      <c r="DL717" s="11" t="s">
        <v>2024</v>
      </c>
      <c r="DM717" s="11" t="s">
        <v>2024</v>
      </c>
      <c r="DN717" s="11" t="s">
        <v>2024</v>
      </c>
      <c r="DO717" s="11" t="s">
        <v>2024</v>
      </c>
      <c r="DP717" s="11" t="s">
        <v>2024</v>
      </c>
      <c r="DQ717" s="11" t="s">
        <v>2024</v>
      </c>
      <c r="DR717" s="11" t="s">
        <v>2024</v>
      </c>
      <c r="DS717" s="11" t="s">
        <v>2024</v>
      </c>
      <c r="DT717" s="11" t="s">
        <v>2024</v>
      </c>
      <c r="DU717" s="11" t="s">
        <v>2024</v>
      </c>
      <c r="DV717" s="11" t="s">
        <v>2024</v>
      </c>
      <c r="DW717" s="11" t="s">
        <v>2024</v>
      </c>
      <c r="DX717" s="11" t="s">
        <v>2024</v>
      </c>
      <c r="DY717" s="11" t="s">
        <v>2024</v>
      </c>
      <c r="DZ717" s="11" t="s">
        <v>2024</v>
      </c>
      <c r="EA717" s="11" t="s">
        <v>2024</v>
      </c>
      <c r="EB717" s="11" t="s">
        <v>2024</v>
      </c>
      <c r="EC717" s="11" t="s">
        <v>2024</v>
      </c>
      <c r="ED717" s="11" t="s">
        <v>2024</v>
      </c>
      <c r="EE717" s="11" t="s">
        <v>2024</v>
      </c>
      <c r="EF717" s="11" t="s">
        <v>2024</v>
      </c>
      <c r="EG717" s="11" t="s">
        <v>2024</v>
      </c>
      <c r="EH717" s="11" t="s">
        <v>2024</v>
      </c>
      <c r="EI717" s="11" t="s">
        <v>2024</v>
      </c>
      <c r="EJ717" s="11" t="s">
        <v>2024</v>
      </c>
      <c r="EK717" s="11" t="s">
        <v>2024</v>
      </c>
      <c r="EL717" s="11" t="s">
        <v>2024</v>
      </c>
      <c r="EM717" s="11" t="s">
        <v>2024</v>
      </c>
      <c r="EN717" s="11" t="s">
        <v>2024</v>
      </c>
      <c r="EO717" s="11" t="s">
        <v>2024</v>
      </c>
      <c r="EP717" s="11" t="s">
        <v>2024</v>
      </c>
      <c r="EQ717" s="11" t="s">
        <v>2024</v>
      </c>
      <c r="ER717" s="11" t="s">
        <v>2024</v>
      </c>
      <c r="ES717" s="11" t="s">
        <v>2024</v>
      </c>
      <c r="ET717" s="11" t="s">
        <v>2024</v>
      </c>
      <c r="EU717" s="11" t="s">
        <v>2024</v>
      </c>
      <c r="EV717" s="11" t="s">
        <v>2024</v>
      </c>
      <c r="EW717" s="11" t="s">
        <v>2024</v>
      </c>
      <c r="EX717" s="11" t="s">
        <v>2024</v>
      </c>
      <c r="EY717" s="11" t="s">
        <v>2024</v>
      </c>
      <c r="EZ717" s="11" t="s">
        <v>2024</v>
      </c>
      <c r="FA717" s="11" t="s">
        <v>2024</v>
      </c>
      <c r="FB717" s="11" t="s">
        <v>2024</v>
      </c>
      <c r="FC717" s="11" t="s">
        <v>2024</v>
      </c>
      <c r="FD717" s="11" t="s">
        <v>2024</v>
      </c>
      <c r="FE717" s="11" t="s">
        <v>2024</v>
      </c>
      <c r="FF717" s="11" t="s">
        <v>2024</v>
      </c>
      <c r="FG717" s="11" t="s">
        <v>2024</v>
      </c>
      <c r="FH717" s="11" t="s">
        <v>2024</v>
      </c>
      <c r="FI717" s="11" t="s">
        <v>2024</v>
      </c>
      <c r="FJ717" s="11" t="s">
        <v>2024</v>
      </c>
      <c r="FK717" s="11" t="s">
        <v>2024</v>
      </c>
      <c r="FL717" s="11" t="s">
        <v>2024</v>
      </c>
      <c r="FM717" s="11" t="s">
        <v>2024</v>
      </c>
      <c r="FN717" s="11" t="s">
        <v>2024</v>
      </c>
      <c r="FO717" s="11" t="s">
        <v>2024</v>
      </c>
      <c r="FP717" s="11" t="s">
        <v>2024</v>
      </c>
      <c r="FQ717" s="11" t="s">
        <v>2024</v>
      </c>
      <c r="FR717" s="11" t="s">
        <v>2024</v>
      </c>
      <c r="FS717" s="11" t="s">
        <v>2024</v>
      </c>
      <c r="FT717" s="11" t="s">
        <v>2024</v>
      </c>
      <c r="FU717" s="11" t="s">
        <v>2024</v>
      </c>
      <c r="FV717" s="11" t="s">
        <v>2024</v>
      </c>
      <c r="FW717" s="11" t="s">
        <v>2024</v>
      </c>
      <c r="FX717" s="11" t="s">
        <v>2024</v>
      </c>
      <c r="FY717" s="11" t="s">
        <v>2024</v>
      </c>
      <c r="FZ717" s="11" t="s">
        <v>2024</v>
      </c>
      <c r="GA717" s="11" t="s">
        <v>2024</v>
      </c>
      <c r="GB717" s="11" t="s">
        <v>2024</v>
      </c>
      <c r="GC717" s="11" t="s">
        <v>2024</v>
      </c>
      <c r="GD717" s="11" t="s">
        <v>2024</v>
      </c>
      <c r="GE717" s="11" t="s">
        <v>2024</v>
      </c>
      <c r="GF717" s="11" t="s">
        <v>2024</v>
      </c>
      <c r="GG717" s="11" t="s">
        <v>2024</v>
      </c>
      <c r="GH717" s="11" t="s">
        <v>2024</v>
      </c>
      <c r="GI717" s="11" t="s">
        <v>2024</v>
      </c>
      <c r="GJ717" s="11" t="s">
        <v>2024</v>
      </c>
      <c r="GK717" s="11" t="s">
        <v>2024</v>
      </c>
      <c r="GL717" s="11" t="s">
        <v>2024</v>
      </c>
      <c r="GM717" s="11" t="s">
        <v>2024</v>
      </c>
      <c r="GN717" s="11" t="s">
        <v>2024</v>
      </c>
      <c r="GO717" s="11" t="s">
        <v>2024</v>
      </c>
      <c r="GP717" s="11" t="s">
        <v>2024</v>
      </c>
      <c r="GQ717" s="11" t="s">
        <v>2024</v>
      </c>
      <c r="GR717" s="11" t="s">
        <v>2024</v>
      </c>
      <c r="GS717" s="11" t="s">
        <v>2024</v>
      </c>
      <c r="GT717" s="11" t="s">
        <v>2024</v>
      </c>
      <c r="GU717" s="11" t="s">
        <v>2024</v>
      </c>
      <c r="GV717" s="11" t="s">
        <v>2024</v>
      </c>
      <c r="GW717" s="11" t="s">
        <v>2024</v>
      </c>
      <c r="GX717" s="11" t="s">
        <v>2024</v>
      </c>
      <c r="GY717" s="11" t="s">
        <v>2024</v>
      </c>
      <c r="GZ717" s="11" t="s">
        <v>2024</v>
      </c>
      <c r="HA717" s="11" t="s">
        <v>2024</v>
      </c>
      <c r="HB717" s="11" t="s">
        <v>2024</v>
      </c>
      <c r="HC717" s="11" t="s">
        <v>2024</v>
      </c>
      <c r="HD717" s="11" t="s">
        <v>2024</v>
      </c>
      <c r="HE717" s="11" t="s">
        <v>2024</v>
      </c>
      <c r="HF717" s="11" t="s">
        <v>2024</v>
      </c>
      <c r="HG717" s="11" t="s">
        <v>2024</v>
      </c>
      <c r="HH717" s="11" t="s">
        <v>2024</v>
      </c>
      <c r="HI717" s="11" t="s">
        <v>2024</v>
      </c>
      <c r="HJ717" s="11" t="s">
        <v>2024</v>
      </c>
      <c r="HK717" s="11" t="s">
        <v>2024</v>
      </c>
      <c r="HL717" s="11" t="s">
        <v>2024</v>
      </c>
      <c r="HM717" s="11" t="s">
        <v>2024</v>
      </c>
      <c r="HN717" s="11" t="s">
        <v>2024</v>
      </c>
      <c r="HO717" s="11" t="s">
        <v>2024</v>
      </c>
      <c r="HP717" s="11" t="s">
        <v>2024</v>
      </c>
      <c r="HQ717" s="11" t="s">
        <v>2024</v>
      </c>
      <c r="HR717" s="11" t="s">
        <v>2024</v>
      </c>
      <c r="HS717" s="11" t="s">
        <v>2024</v>
      </c>
      <c r="HT717" s="11" t="s">
        <v>2024</v>
      </c>
      <c r="HU717" s="11" t="s">
        <v>2024</v>
      </c>
      <c r="HV717" s="11" t="s">
        <v>2024</v>
      </c>
      <c r="HW717" s="11" t="s">
        <v>2024</v>
      </c>
      <c r="HX717" s="11" t="s">
        <v>2024</v>
      </c>
      <c r="HY717" s="11" t="s">
        <v>2024</v>
      </c>
      <c r="HZ717" s="11" t="s">
        <v>2024</v>
      </c>
      <c r="IA717" s="11" t="s">
        <v>2024</v>
      </c>
      <c r="IB717" s="11" t="s">
        <v>2024</v>
      </c>
      <c r="IC717" s="11" t="s">
        <v>2024</v>
      </c>
      <c r="ID717" s="11" t="s">
        <v>2024</v>
      </c>
      <c r="IE717" s="11" t="s">
        <v>2024</v>
      </c>
      <c r="IF717" s="11" t="s">
        <v>2024</v>
      </c>
      <c r="IG717" s="11" t="s">
        <v>2024</v>
      </c>
      <c r="IH717" s="11" t="s">
        <v>2024</v>
      </c>
      <c r="II717" s="11" t="s">
        <v>2024</v>
      </c>
      <c r="IJ717" s="11" t="s">
        <v>2024</v>
      </c>
      <c r="IK717" s="11" t="s">
        <v>2024</v>
      </c>
      <c r="IL717" s="11" t="s">
        <v>2024</v>
      </c>
      <c r="IM717" s="11" t="s">
        <v>2024</v>
      </c>
      <c r="IN717" s="11" t="s">
        <v>2024</v>
      </c>
      <c r="IO717" s="11" t="s">
        <v>2024</v>
      </c>
      <c r="IP717" s="11" t="s">
        <v>2024</v>
      </c>
      <c r="IQ717" s="11" t="s">
        <v>2024</v>
      </c>
      <c r="IR717" s="12" t="s">
        <v>2024</v>
      </c>
      <c r="IS717" s="11" t="s">
        <v>2024</v>
      </c>
      <c r="IT717" s="11" t="s">
        <v>2024</v>
      </c>
      <c r="IU717" s="11"/>
      <c r="IV717" s="11"/>
      <c r="IW717" s="11"/>
      <c r="IX717" s="11"/>
      <c r="IY717" s="11"/>
      <c r="IZ717" s="11"/>
      <c r="JA717" s="11"/>
      <c r="JB717" s="11"/>
      <c r="JC717" s="11"/>
      <c r="JD717" s="11"/>
      <c r="JE717" s="11"/>
      <c r="JF717" s="11"/>
      <c r="JG717" s="11"/>
      <c r="JH717" s="11"/>
      <c r="JI717" s="11"/>
      <c r="JJ717" s="11"/>
      <c r="JK717" s="11"/>
      <c r="JL717" s="11"/>
      <c r="JM717" s="11"/>
      <c r="JN717" s="11"/>
      <c r="JO717" s="11"/>
      <c r="JP717" s="11"/>
      <c r="JQ717" s="11"/>
      <c r="JR717" s="11"/>
    </row>
    <row r="718" spans="1:278" s="5" customFormat="1" ht="15" customHeight="1" x14ac:dyDescent="0.3">
      <c r="A718" s="6" t="s">
        <v>599</v>
      </c>
      <c r="B718" s="6" t="s">
        <v>2725</v>
      </c>
      <c r="C718" s="9" t="s">
        <v>1636</v>
      </c>
      <c r="D718" s="11">
        <v>1.2863700988770691E-3</v>
      </c>
      <c r="E718" s="11">
        <v>1.5692842848157378E-3</v>
      </c>
      <c r="F718" s="11">
        <v>1.6928928517157831E-3</v>
      </c>
      <c r="G718" s="11">
        <v>2.1557241923432693E-3</v>
      </c>
      <c r="H718" s="11">
        <v>2.5545220339261029E-3</v>
      </c>
      <c r="I718" s="11">
        <v>2.3320752533164471E-3</v>
      </c>
      <c r="J718" s="11">
        <v>3.0680836738044711E-3</v>
      </c>
      <c r="K718" s="11">
        <v>3.5388360579416888E-3</v>
      </c>
      <c r="L718" s="11">
        <v>2.9229809180006399E-3</v>
      </c>
      <c r="M718" s="11">
        <v>2.6089564824327231E-3</v>
      </c>
      <c r="N718" s="11">
        <v>2.7806696751821384E-3</v>
      </c>
      <c r="O718" s="11">
        <v>2.6302828666947423E-3</v>
      </c>
      <c r="P718" s="11">
        <v>2.3219476334431785E-3</v>
      </c>
      <c r="Q718" s="11">
        <v>2.2196229793062638E-3</v>
      </c>
      <c r="R718" s="11">
        <v>2.0080329960782258E-3</v>
      </c>
      <c r="S718" s="11">
        <v>2.0098575241745309E-3</v>
      </c>
      <c r="T718" s="11">
        <v>2.0856139595523274E-3</v>
      </c>
      <c r="U718" s="11">
        <v>2.2332770708657153E-3</v>
      </c>
      <c r="V718" s="11">
        <v>2.191736551448368E-3</v>
      </c>
      <c r="W718" s="11">
        <v>2.3223000729176652E-3</v>
      </c>
      <c r="X718" s="11">
        <v>2.2333014287237037E-3</v>
      </c>
      <c r="Y718" s="11">
        <v>2.7558897690471156E-3</v>
      </c>
      <c r="Z718" s="11">
        <v>2.3300371773232243E-3</v>
      </c>
      <c r="AA718" s="11">
        <v>2.2388234881461073E-3</v>
      </c>
      <c r="AB718" s="11">
        <v>2.19813067891436E-3</v>
      </c>
      <c r="AC718" s="11">
        <v>2.5061392239015936E-3</v>
      </c>
      <c r="AD718" s="11">
        <v>2.2276469595681986E-3</v>
      </c>
      <c r="AE718" s="11">
        <v>2.3276031217349131E-3</v>
      </c>
      <c r="AF718" s="11">
        <v>1.3514974159307056E-3</v>
      </c>
      <c r="AG718" s="11">
        <v>1.2333446062921059E-3</v>
      </c>
      <c r="AH718" s="11">
        <v>1.2286515015530175E-3</v>
      </c>
      <c r="AI718" s="11">
        <v>1.1250122465342647E-3</v>
      </c>
      <c r="AJ718" s="11">
        <v>1.0450554482059314E-3</v>
      </c>
      <c r="AK718" s="11">
        <v>1.0999455990464454E-3</v>
      </c>
      <c r="AL718" s="11">
        <v>1.175809133590303E-3</v>
      </c>
      <c r="AM718" s="11">
        <v>1.0767812540273831E-3</v>
      </c>
      <c r="AN718" s="11">
        <v>1.177184611103608E-3</v>
      </c>
      <c r="AO718" s="11">
        <v>1.062132250343992E-3</v>
      </c>
      <c r="AP718" s="11">
        <v>1.0106355225910878E-3</v>
      </c>
      <c r="AQ718" s="11">
        <v>9.6439500922882988E-4</v>
      </c>
      <c r="AR718" s="11">
        <v>9.4561612241062627E-4</v>
      </c>
      <c r="AS718" s="11">
        <v>9.9667918689564988E-4</v>
      </c>
      <c r="AT718" s="11">
        <v>9.421915437499074E-4</v>
      </c>
      <c r="AU718" s="11">
        <v>7.9638621099100413E-4</v>
      </c>
      <c r="AV718" s="11">
        <v>7.8846635036330861E-4</v>
      </c>
      <c r="AW718" s="11">
        <v>7.2180834808418864E-4</v>
      </c>
      <c r="AX718" s="11">
        <v>9.1189608112624769E-4</v>
      </c>
      <c r="AY718" s="11">
        <v>7.9315559327767398E-4</v>
      </c>
      <c r="AZ718" s="11">
        <v>6.9359451104477623E-4</v>
      </c>
      <c r="BA718" s="11">
        <v>6.5690889465341569E-4</v>
      </c>
      <c r="BB718" s="11">
        <v>7.1862777689216378E-4</v>
      </c>
      <c r="BC718" s="11">
        <v>6.1771748474931387E-4</v>
      </c>
      <c r="BD718" s="11">
        <v>7.045407955072404E-4</v>
      </c>
      <c r="BE718" s="11">
        <v>6.721399333005268E-4</v>
      </c>
      <c r="BF718" s="11">
        <v>5.9966019899459599E-4</v>
      </c>
      <c r="BG718" s="11">
        <v>6.0136271119105953E-4</v>
      </c>
      <c r="BH718" s="11">
        <v>6.8445408623950634E-4</v>
      </c>
      <c r="BI718" s="11">
        <v>7.950575907609412E-4</v>
      </c>
      <c r="BJ718" s="11">
        <v>8.3960123975282733E-4</v>
      </c>
      <c r="BK718" s="11">
        <v>8.9364552854417879E-4</v>
      </c>
      <c r="BL718" s="11" t="s">
        <v>2024</v>
      </c>
      <c r="BM718" s="11" t="s">
        <v>2024</v>
      </c>
      <c r="BN718" s="11" t="s">
        <v>2024</v>
      </c>
      <c r="BO718" s="11" t="s">
        <v>2024</v>
      </c>
      <c r="BP718" s="11" t="s">
        <v>2024</v>
      </c>
      <c r="BQ718" s="11" t="s">
        <v>2024</v>
      </c>
      <c r="BR718" s="11" t="s">
        <v>2024</v>
      </c>
      <c r="BS718" s="11" t="s">
        <v>2024</v>
      </c>
      <c r="BT718" s="11" t="s">
        <v>2024</v>
      </c>
      <c r="BU718" s="11" t="s">
        <v>2024</v>
      </c>
      <c r="BV718" s="11" t="s">
        <v>2024</v>
      </c>
      <c r="BW718" s="11" t="s">
        <v>2024</v>
      </c>
      <c r="BX718" s="11" t="s">
        <v>2024</v>
      </c>
      <c r="BY718" s="11" t="s">
        <v>2024</v>
      </c>
      <c r="BZ718" s="11" t="s">
        <v>2024</v>
      </c>
      <c r="CA718" s="11" t="s">
        <v>2024</v>
      </c>
      <c r="CB718" s="11" t="s">
        <v>2024</v>
      </c>
      <c r="CC718" s="11" t="s">
        <v>2024</v>
      </c>
      <c r="CD718" s="11" t="s">
        <v>2024</v>
      </c>
      <c r="CE718" s="11" t="s">
        <v>2024</v>
      </c>
      <c r="CF718" s="11" t="s">
        <v>2024</v>
      </c>
      <c r="CG718" s="11" t="s">
        <v>2024</v>
      </c>
      <c r="CH718" s="11" t="s">
        <v>2024</v>
      </c>
      <c r="CI718" s="11" t="s">
        <v>2024</v>
      </c>
      <c r="CJ718" s="11" t="s">
        <v>2024</v>
      </c>
      <c r="CK718" s="11" t="s">
        <v>2024</v>
      </c>
      <c r="CL718" s="11" t="s">
        <v>2024</v>
      </c>
      <c r="CM718" s="11" t="s">
        <v>2024</v>
      </c>
      <c r="CN718" s="11" t="s">
        <v>2024</v>
      </c>
      <c r="CO718" s="11" t="s">
        <v>2024</v>
      </c>
      <c r="CP718" s="11" t="s">
        <v>2024</v>
      </c>
      <c r="CQ718" s="11" t="s">
        <v>2024</v>
      </c>
      <c r="CR718" s="11" t="s">
        <v>2024</v>
      </c>
      <c r="CS718" s="11" t="s">
        <v>2024</v>
      </c>
      <c r="CT718" s="11" t="s">
        <v>2024</v>
      </c>
      <c r="CU718" s="11" t="s">
        <v>2024</v>
      </c>
      <c r="CV718" s="11" t="s">
        <v>2024</v>
      </c>
      <c r="CW718" s="11" t="s">
        <v>2024</v>
      </c>
      <c r="CX718" s="11" t="s">
        <v>2024</v>
      </c>
      <c r="CY718" s="11" t="s">
        <v>2024</v>
      </c>
      <c r="CZ718" s="11" t="s">
        <v>2024</v>
      </c>
      <c r="DA718" s="11" t="s">
        <v>2024</v>
      </c>
      <c r="DB718" s="11" t="s">
        <v>2024</v>
      </c>
      <c r="DC718" s="11" t="s">
        <v>2024</v>
      </c>
      <c r="DD718" s="11" t="s">
        <v>2024</v>
      </c>
      <c r="DE718" s="11" t="s">
        <v>2024</v>
      </c>
      <c r="DF718" s="11" t="s">
        <v>2024</v>
      </c>
      <c r="DG718" s="11" t="s">
        <v>2024</v>
      </c>
      <c r="DH718" s="11" t="s">
        <v>2024</v>
      </c>
      <c r="DI718" s="11" t="s">
        <v>2024</v>
      </c>
      <c r="DJ718" s="11" t="s">
        <v>2024</v>
      </c>
      <c r="DK718" s="11" t="s">
        <v>2024</v>
      </c>
      <c r="DL718" s="11" t="s">
        <v>2024</v>
      </c>
      <c r="DM718" s="11" t="s">
        <v>2024</v>
      </c>
      <c r="DN718" s="11" t="s">
        <v>2024</v>
      </c>
      <c r="DO718" s="11" t="s">
        <v>2024</v>
      </c>
      <c r="DP718" s="11" t="s">
        <v>2024</v>
      </c>
      <c r="DQ718" s="11" t="s">
        <v>2024</v>
      </c>
      <c r="DR718" s="11" t="s">
        <v>2024</v>
      </c>
      <c r="DS718" s="11" t="s">
        <v>2024</v>
      </c>
      <c r="DT718" s="11" t="s">
        <v>2024</v>
      </c>
      <c r="DU718" s="11" t="s">
        <v>2024</v>
      </c>
      <c r="DV718" s="11" t="s">
        <v>2024</v>
      </c>
      <c r="DW718" s="11" t="s">
        <v>2024</v>
      </c>
      <c r="DX718" s="11" t="s">
        <v>2024</v>
      </c>
      <c r="DY718" s="11" t="s">
        <v>2024</v>
      </c>
      <c r="DZ718" s="11" t="s">
        <v>2024</v>
      </c>
      <c r="EA718" s="11" t="s">
        <v>2024</v>
      </c>
      <c r="EB718" s="11" t="s">
        <v>2024</v>
      </c>
      <c r="EC718" s="11" t="s">
        <v>2024</v>
      </c>
      <c r="ED718" s="11" t="s">
        <v>2024</v>
      </c>
      <c r="EE718" s="11" t="s">
        <v>2024</v>
      </c>
      <c r="EF718" s="11" t="s">
        <v>2024</v>
      </c>
      <c r="EG718" s="11" t="s">
        <v>2024</v>
      </c>
      <c r="EH718" s="11" t="s">
        <v>2024</v>
      </c>
      <c r="EI718" s="11" t="s">
        <v>2024</v>
      </c>
      <c r="EJ718" s="11" t="s">
        <v>2024</v>
      </c>
      <c r="EK718" s="11" t="s">
        <v>2024</v>
      </c>
      <c r="EL718" s="11" t="s">
        <v>2024</v>
      </c>
      <c r="EM718" s="11" t="s">
        <v>2024</v>
      </c>
      <c r="EN718" s="11" t="s">
        <v>2024</v>
      </c>
      <c r="EO718" s="11" t="s">
        <v>2024</v>
      </c>
      <c r="EP718" s="11" t="s">
        <v>2024</v>
      </c>
      <c r="EQ718" s="11" t="s">
        <v>2024</v>
      </c>
      <c r="ER718" s="11" t="s">
        <v>2024</v>
      </c>
      <c r="ES718" s="11" t="s">
        <v>2024</v>
      </c>
      <c r="ET718" s="11" t="s">
        <v>2024</v>
      </c>
      <c r="EU718" s="11" t="s">
        <v>2024</v>
      </c>
      <c r="EV718" s="11" t="s">
        <v>2024</v>
      </c>
      <c r="EW718" s="11" t="s">
        <v>2024</v>
      </c>
      <c r="EX718" s="11" t="s">
        <v>2024</v>
      </c>
      <c r="EY718" s="11" t="s">
        <v>2024</v>
      </c>
      <c r="EZ718" s="11" t="s">
        <v>2024</v>
      </c>
      <c r="FA718" s="11" t="s">
        <v>2024</v>
      </c>
      <c r="FB718" s="11" t="s">
        <v>2024</v>
      </c>
      <c r="FC718" s="11" t="s">
        <v>2024</v>
      </c>
      <c r="FD718" s="11" t="s">
        <v>2024</v>
      </c>
      <c r="FE718" s="11" t="s">
        <v>2024</v>
      </c>
      <c r="FF718" s="11" t="s">
        <v>2024</v>
      </c>
      <c r="FG718" s="11" t="s">
        <v>2024</v>
      </c>
      <c r="FH718" s="11" t="s">
        <v>2024</v>
      </c>
      <c r="FI718" s="11" t="s">
        <v>2024</v>
      </c>
      <c r="FJ718" s="11" t="s">
        <v>2024</v>
      </c>
      <c r="FK718" s="11" t="s">
        <v>2024</v>
      </c>
      <c r="FL718" s="11" t="s">
        <v>2024</v>
      </c>
      <c r="FM718" s="11" t="s">
        <v>2024</v>
      </c>
      <c r="FN718" s="11" t="s">
        <v>2024</v>
      </c>
      <c r="FO718" s="11" t="s">
        <v>2024</v>
      </c>
      <c r="FP718" s="11" t="s">
        <v>2024</v>
      </c>
      <c r="FQ718" s="11" t="s">
        <v>2024</v>
      </c>
      <c r="FR718" s="11" t="s">
        <v>2024</v>
      </c>
      <c r="FS718" s="11" t="s">
        <v>2024</v>
      </c>
      <c r="FT718" s="11" t="s">
        <v>2024</v>
      </c>
      <c r="FU718" s="11" t="s">
        <v>2024</v>
      </c>
      <c r="FV718" s="11" t="s">
        <v>2024</v>
      </c>
      <c r="FW718" s="11" t="s">
        <v>2024</v>
      </c>
      <c r="FX718" s="11" t="s">
        <v>2024</v>
      </c>
      <c r="FY718" s="11" t="s">
        <v>2024</v>
      </c>
      <c r="FZ718" s="11" t="s">
        <v>2024</v>
      </c>
      <c r="GA718" s="11" t="s">
        <v>2024</v>
      </c>
      <c r="GB718" s="11" t="s">
        <v>2024</v>
      </c>
      <c r="GC718" s="11" t="s">
        <v>2024</v>
      </c>
      <c r="GD718" s="11" t="s">
        <v>2024</v>
      </c>
      <c r="GE718" s="11" t="s">
        <v>2024</v>
      </c>
      <c r="GF718" s="11" t="s">
        <v>2024</v>
      </c>
      <c r="GG718" s="11" t="s">
        <v>2024</v>
      </c>
      <c r="GH718" s="11" t="s">
        <v>2024</v>
      </c>
      <c r="GI718" s="11" t="s">
        <v>2024</v>
      </c>
      <c r="GJ718" s="11" t="s">
        <v>2024</v>
      </c>
      <c r="GK718" s="11" t="s">
        <v>2024</v>
      </c>
      <c r="GL718" s="11" t="s">
        <v>2024</v>
      </c>
      <c r="GM718" s="11" t="s">
        <v>2024</v>
      </c>
      <c r="GN718" s="11" t="s">
        <v>2024</v>
      </c>
      <c r="GO718" s="11" t="s">
        <v>2024</v>
      </c>
      <c r="GP718" s="11" t="s">
        <v>2024</v>
      </c>
      <c r="GQ718" s="11" t="s">
        <v>2024</v>
      </c>
      <c r="GR718" s="11" t="s">
        <v>2024</v>
      </c>
      <c r="GS718" s="11" t="s">
        <v>2024</v>
      </c>
      <c r="GT718" s="11" t="s">
        <v>2024</v>
      </c>
      <c r="GU718" s="11" t="s">
        <v>2024</v>
      </c>
      <c r="GV718" s="11" t="s">
        <v>2024</v>
      </c>
      <c r="GW718" s="11" t="s">
        <v>2024</v>
      </c>
      <c r="GX718" s="11" t="s">
        <v>2024</v>
      </c>
      <c r="GY718" s="11" t="s">
        <v>2024</v>
      </c>
      <c r="GZ718" s="11" t="s">
        <v>2024</v>
      </c>
      <c r="HA718" s="11" t="s">
        <v>2024</v>
      </c>
      <c r="HB718" s="11" t="s">
        <v>2024</v>
      </c>
      <c r="HC718" s="11" t="s">
        <v>2024</v>
      </c>
      <c r="HD718" s="11" t="s">
        <v>2024</v>
      </c>
      <c r="HE718" s="11" t="s">
        <v>2024</v>
      </c>
      <c r="HF718" s="11" t="s">
        <v>2024</v>
      </c>
      <c r="HG718" s="11" t="s">
        <v>2024</v>
      </c>
      <c r="HH718" s="11" t="s">
        <v>2024</v>
      </c>
      <c r="HI718" s="11" t="s">
        <v>2024</v>
      </c>
      <c r="HJ718" s="11" t="s">
        <v>2024</v>
      </c>
      <c r="HK718" s="11" t="s">
        <v>2024</v>
      </c>
      <c r="HL718" s="11" t="s">
        <v>2024</v>
      </c>
      <c r="HM718" s="11" t="s">
        <v>2024</v>
      </c>
      <c r="HN718" s="11" t="s">
        <v>2024</v>
      </c>
      <c r="HO718" s="11" t="s">
        <v>2024</v>
      </c>
      <c r="HP718" s="11" t="s">
        <v>2024</v>
      </c>
      <c r="HQ718" s="11" t="s">
        <v>2024</v>
      </c>
      <c r="HR718" s="11" t="s">
        <v>2024</v>
      </c>
      <c r="HS718" s="11" t="s">
        <v>2024</v>
      </c>
      <c r="HT718" s="11" t="s">
        <v>2024</v>
      </c>
      <c r="HU718" s="11" t="s">
        <v>2024</v>
      </c>
      <c r="HV718" s="11" t="s">
        <v>2024</v>
      </c>
      <c r="HW718" s="11" t="s">
        <v>2024</v>
      </c>
      <c r="HX718" s="11" t="s">
        <v>2024</v>
      </c>
      <c r="HY718" s="11" t="s">
        <v>2024</v>
      </c>
      <c r="HZ718" s="11" t="s">
        <v>2024</v>
      </c>
      <c r="IA718" s="11" t="s">
        <v>2024</v>
      </c>
      <c r="IB718" s="11" t="s">
        <v>2024</v>
      </c>
      <c r="IC718" s="11" t="s">
        <v>2024</v>
      </c>
      <c r="ID718" s="11" t="s">
        <v>2024</v>
      </c>
      <c r="IE718" s="11" t="s">
        <v>2024</v>
      </c>
      <c r="IF718" s="11" t="s">
        <v>2024</v>
      </c>
      <c r="IG718" s="11" t="s">
        <v>2024</v>
      </c>
      <c r="IH718" s="11" t="s">
        <v>2024</v>
      </c>
      <c r="II718" s="11" t="s">
        <v>2024</v>
      </c>
      <c r="IJ718" s="11" t="s">
        <v>2024</v>
      </c>
      <c r="IK718" s="11" t="s">
        <v>2024</v>
      </c>
      <c r="IL718" s="11" t="s">
        <v>2024</v>
      </c>
      <c r="IM718" s="11" t="s">
        <v>2024</v>
      </c>
      <c r="IN718" s="11" t="s">
        <v>2024</v>
      </c>
      <c r="IO718" s="11" t="s">
        <v>2024</v>
      </c>
      <c r="IP718" s="11" t="s">
        <v>2024</v>
      </c>
      <c r="IQ718" s="11" t="s">
        <v>2024</v>
      </c>
      <c r="IR718" s="12" t="s">
        <v>2024</v>
      </c>
      <c r="IS718" s="11" t="s">
        <v>2024</v>
      </c>
      <c r="IT718" s="11" t="s">
        <v>2024</v>
      </c>
      <c r="IU718" s="11"/>
      <c r="IV718" s="11"/>
      <c r="IW718" s="11"/>
      <c r="IX718" s="11"/>
      <c r="IY718" s="11"/>
      <c r="IZ718" s="11"/>
      <c r="JA718" s="11"/>
      <c r="JB718" s="11"/>
      <c r="JC718" s="11"/>
      <c r="JD718" s="11"/>
      <c r="JE718" s="11"/>
      <c r="JF718" s="11"/>
      <c r="JG718" s="11"/>
      <c r="JH718" s="11"/>
      <c r="JI718" s="11"/>
      <c r="JJ718" s="11"/>
      <c r="JK718" s="11"/>
      <c r="JL718" s="11"/>
      <c r="JM718" s="11"/>
      <c r="JN718" s="11"/>
      <c r="JO718" s="11"/>
      <c r="JP718" s="11"/>
      <c r="JQ718" s="11"/>
      <c r="JR718" s="11"/>
    </row>
    <row r="719" spans="1:278" s="5" customFormat="1" ht="15" customHeight="1" x14ac:dyDescent="0.3">
      <c r="A719" s="6" t="s">
        <v>600</v>
      </c>
      <c r="B719" s="6" t="s">
        <v>2726</v>
      </c>
      <c r="C719" s="9" t="s">
        <v>1637</v>
      </c>
      <c r="D719" s="11">
        <v>1.1558952578949451E-3</v>
      </c>
      <c r="E719" s="11">
        <v>1.1363242054155331E-3</v>
      </c>
      <c r="F719" s="11">
        <v>1.0968184543981724E-3</v>
      </c>
      <c r="G719" s="11">
        <v>1.0555714729001131E-3</v>
      </c>
      <c r="H719" s="11">
        <v>1.0837310784006266E-3</v>
      </c>
      <c r="I719" s="11">
        <v>1.0765301710738996E-3</v>
      </c>
      <c r="J719" s="11">
        <v>9.084071396196396E-4</v>
      </c>
      <c r="K719" s="11">
        <v>8.0455518271179566E-4</v>
      </c>
      <c r="L719" s="11">
        <v>8.9090953263729479E-4</v>
      </c>
      <c r="M719" s="11">
        <v>8.8361667092292967E-4</v>
      </c>
      <c r="N719" s="11">
        <v>7.9661904784227337E-4</v>
      </c>
      <c r="O719" s="11">
        <v>7.6069299563515818E-4</v>
      </c>
      <c r="P719" s="11">
        <v>9.3792902913305697E-4</v>
      </c>
      <c r="Q719" s="11">
        <v>8.3635468815869266E-4</v>
      </c>
      <c r="R719" s="11">
        <v>8.5728442529551553E-4</v>
      </c>
      <c r="S719" s="11">
        <v>8.6293694481654696E-4</v>
      </c>
      <c r="T719" s="11">
        <v>9.5644619685526376E-4</v>
      </c>
      <c r="U719" s="11">
        <v>9.3092860511325424E-4</v>
      </c>
      <c r="V719" s="11">
        <v>8.7712676853449743E-4</v>
      </c>
      <c r="W719" s="11">
        <v>7.5391369136591671E-4</v>
      </c>
      <c r="X719" s="11">
        <v>7.1389873760124053E-4</v>
      </c>
      <c r="Y719" s="11">
        <v>7.3239510479633225E-4</v>
      </c>
      <c r="Z719" s="11">
        <v>7.7768713739426382E-4</v>
      </c>
      <c r="AA719" s="11">
        <v>7.4617052731696472E-4</v>
      </c>
      <c r="AB719" s="11">
        <v>7.4729813732607442E-4</v>
      </c>
      <c r="AC719" s="11">
        <v>8.4187424793563627E-4</v>
      </c>
      <c r="AD719" s="11">
        <v>8.6261397836022967E-4</v>
      </c>
      <c r="AE719" s="11">
        <v>8.4619747681436461E-4</v>
      </c>
      <c r="AF719" s="11">
        <v>7.9657738505882632E-4</v>
      </c>
      <c r="AG719" s="11">
        <v>8.5387239994994262E-4</v>
      </c>
      <c r="AH719" s="11">
        <v>1.1043517006383116E-3</v>
      </c>
      <c r="AI719" s="11">
        <v>7.9757349040678613E-4</v>
      </c>
      <c r="AJ719" s="11">
        <v>5.4682559978720213E-4</v>
      </c>
      <c r="AK719" s="11">
        <v>5.4582176319900827E-4</v>
      </c>
      <c r="AL719" s="11">
        <v>5.8946051910595113E-4</v>
      </c>
      <c r="AM719" s="11">
        <v>5.8663817946214122E-4</v>
      </c>
      <c r="AN719" s="11">
        <v>1.0159223837776401E-3</v>
      </c>
      <c r="AO719" s="11" t="s">
        <v>2024</v>
      </c>
      <c r="AP719" s="11" t="s">
        <v>2024</v>
      </c>
      <c r="AQ719" s="11" t="s">
        <v>2024</v>
      </c>
      <c r="AR719" s="11" t="s">
        <v>2024</v>
      </c>
      <c r="AS719" s="11" t="s">
        <v>2024</v>
      </c>
      <c r="AT719" s="11" t="s">
        <v>2024</v>
      </c>
      <c r="AU719" s="11" t="s">
        <v>2024</v>
      </c>
      <c r="AV719" s="11" t="s">
        <v>2024</v>
      </c>
      <c r="AW719" s="11" t="s">
        <v>2024</v>
      </c>
      <c r="AX719" s="11" t="s">
        <v>2024</v>
      </c>
      <c r="AY719" s="11" t="s">
        <v>2024</v>
      </c>
      <c r="AZ719" s="11" t="s">
        <v>2024</v>
      </c>
      <c r="BA719" s="11" t="s">
        <v>2024</v>
      </c>
      <c r="BB719" s="11" t="s">
        <v>2024</v>
      </c>
      <c r="BC719" s="11" t="s">
        <v>2024</v>
      </c>
      <c r="BD719" s="11" t="s">
        <v>2024</v>
      </c>
      <c r="BE719" s="11" t="s">
        <v>2024</v>
      </c>
      <c r="BF719" s="11" t="s">
        <v>2024</v>
      </c>
      <c r="BG719" s="11" t="s">
        <v>2024</v>
      </c>
      <c r="BH719" s="11" t="s">
        <v>2024</v>
      </c>
      <c r="BI719" s="11" t="s">
        <v>2024</v>
      </c>
      <c r="BJ719" s="11" t="s">
        <v>2024</v>
      </c>
      <c r="BK719" s="11" t="s">
        <v>2024</v>
      </c>
      <c r="BL719" s="11" t="s">
        <v>2024</v>
      </c>
      <c r="BM719" s="11" t="s">
        <v>2024</v>
      </c>
      <c r="BN719" s="11" t="s">
        <v>2024</v>
      </c>
      <c r="BO719" s="11" t="s">
        <v>2024</v>
      </c>
      <c r="BP719" s="11" t="s">
        <v>2024</v>
      </c>
      <c r="BQ719" s="11" t="s">
        <v>2024</v>
      </c>
      <c r="BR719" s="11" t="s">
        <v>2024</v>
      </c>
      <c r="BS719" s="11" t="s">
        <v>2024</v>
      </c>
      <c r="BT719" s="11" t="s">
        <v>2024</v>
      </c>
      <c r="BU719" s="11" t="s">
        <v>2024</v>
      </c>
      <c r="BV719" s="11" t="s">
        <v>2024</v>
      </c>
      <c r="BW719" s="11" t="s">
        <v>2024</v>
      </c>
      <c r="BX719" s="11" t="s">
        <v>2024</v>
      </c>
      <c r="BY719" s="11" t="s">
        <v>2024</v>
      </c>
      <c r="BZ719" s="11" t="s">
        <v>2024</v>
      </c>
      <c r="CA719" s="11" t="s">
        <v>2024</v>
      </c>
      <c r="CB719" s="11" t="s">
        <v>2024</v>
      </c>
      <c r="CC719" s="11" t="s">
        <v>2024</v>
      </c>
      <c r="CD719" s="11" t="s">
        <v>2024</v>
      </c>
      <c r="CE719" s="11" t="s">
        <v>2024</v>
      </c>
      <c r="CF719" s="11" t="s">
        <v>2024</v>
      </c>
      <c r="CG719" s="11" t="s">
        <v>2024</v>
      </c>
      <c r="CH719" s="11" t="s">
        <v>2024</v>
      </c>
      <c r="CI719" s="11" t="s">
        <v>2024</v>
      </c>
      <c r="CJ719" s="11" t="s">
        <v>2024</v>
      </c>
      <c r="CK719" s="11" t="s">
        <v>2024</v>
      </c>
      <c r="CL719" s="11" t="s">
        <v>2024</v>
      </c>
      <c r="CM719" s="11" t="s">
        <v>2024</v>
      </c>
      <c r="CN719" s="11" t="s">
        <v>2024</v>
      </c>
      <c r="CO719" s="11" t="s">
        <v>2024</v>
      </c>
      <c r="CP719" s="11" t="s">
        <v>2024</v>
      </c>
      <c r="CQ719" s="11" t="s">
        <v>2024</v>
      </c>
      <c r="CR719" s="11" t="s">
        <v>2024</v>
      </c>
      <c r="CS719" s="11" t="s">
        <v>2024</v>
      </c>
      <c r="CT719" s="11" t="s">
        <v>2024</v>
      </c>
      <c r="CU719" s="11" t="s">
        <v>2024</v>
      </c>
      <c r="CV719" s="11" t="s">
        <v>2024</v>
      </c>
      <c r="CW719" s="11" t="s">
        <v>2024</v>
      </c>
      <c r="CX719" s="11" t="s">
        <v>2024</v>
      </c>
      <c r="CY719" s="11" t="s">
        <v>2024</v>
      </c>
      <c r="CZ719" s="11" t="s">
        <v>2024</v>
      </c>
      <c r="DA719" s="11" t="s">
        <v>2024</v>
      </c>
      <c r="DB719" s="11" t="s">
        <v>2024</v>
      </c>
      <c r="DC719" s="11" t="s">
        <v>2024</v>
      </c>
      <c r="DD719" s="11" t="s">
        <v>2024</v>
      </c>
      <c r="DE719" s="11" t="s">
        <v>2024</v>
      </c>
      <c r="DF719" s="11" t="s">
        <v>2024</v>
      </c>
      <c r="DG719" s="11" t="s">
        <v>2024</v>
      </c>
      <c r="DH719" s="11" t="s">
        <v>2024</v>
      </c>
      <c r="DI719" s="11" t="s">
        <v>2024</v>
      </c>
      <c r="DJ719" s="11" t="s">
        <v>2024</v>
      </c>
      <c r="DK719" s="11" t="s">
        <v>2024</v>
      </c>
      <c r="DL719" s="11" t="s">
        <v>2024</v>
      </c>
      <c r="DM719" s="11" t="s">
        <v>2024</v>
      </c>
      <c r="DN719" s="11" t="s">
        <v>2024</v>
      </c>
      <c r="DO719" s="11" t="s">
        <v>2024</v>
      </c>
      <c r="DP719" s="11" t="s">
        <v>2024</v>
      </c>
      <c r="DQ719" s="11" t="s">
        <v>2024</v>
      </c>
      <c r="DR719" s="11" t="s">
        <v>2024</v>
      </c>
      <c r="DS719" s="11" t="s">
        <v>2024</v>
      </c>
      <c r="DT719" s="11" t="s">
        <v>2024</v>
      </c>
      <c r="DU719" s="11" t="s">
        <v>2024</v>
      </c>
      <c r="DV719" s="11" t="s">
        <v>2024</v>
      </c>
      <c r="DW719" s="11" t="s">
        <v>2024</v>
      </c>
      <c r="DX719" s="11" t="s">
        <v>2024</v>
      </c>
      <c r="DY719" s="11" t="s">
        <v>2024</v>
      </c>
      <c r="DZ719" s="11" t="s">
        <v>2024</v>
      </c>
      <c r="EA719" s="11" t="s">
        <v>2024</v>
      </c>
      <c r="EB719" s="11" t="s">
        <v>2024</v>
      </c>
      <c r="EC719" s="11" t="s">
        <v>2024</v>
      </c>
      <c r="ED719" s="11" t="s">
        <v>2024</v>
      </c>
      <c r="EE719" s="11" t="s">
        <v>2024</v>
      </c>
      <c r="EF719" s="11" t="s">
        <v>2024</v>
      </c>
      <c r="EG719" s="11" t="s">
        <v>2024</v>
      </c>
      <c r="EH719" s="11" t="s">
        <v>2024</v>
      </c>
      <c r="EI719" s="11" t="s">
        <v>2024</v>
      </c>
      <c r="EJ719" s="11" t="s">
        <v>2024</v>
      </c>
      <c r="EK719" s="11" t="s">
        <v>2024</v>
      </c>
      <c r="EL719" s="11" t="s">
        <v>2024</v>
      </c>
      <c r="EM719" s="11" t="s">
        <v>2024</v>
      </c>
      <c r="EN719" s="11" t="s">
        <v>2024</v>
      </c>
      <c r="EO719" s="11" t="s">
        <v>2024</v>
      </c>
      <c r="EP719" s="11" t="s">
        <v>2024</v>
      </c>
      <c r="EQ719" s="11" t="s">
        <v>2024</v>
      </c>
      <c r="ER719" s="11" t="s">
        <v>2024</v>
      </c>
      <c r="ES719" s="11" t="s">
        <v>2024</v>
      </c>
      <c r="ET719" s="11" t="s">
        <v>2024</v>
      </c>
      <c r="EU719" s="11" t="s">
        <v>2024</v>
      </c>
      <c r="EV719" s="11" t="s">
        <v>2024</v>
      </c>
      <c r="EW719" s="11" t="s">
        <v>2024</v>
      </c>
      <c r="EX719" s="11" t="s">
        <v>2024</v>
      </c>
      <c r="EY719" s="11" t="s">
        <v>2024</v>
      </c>
      <c r="EZ719" s="11" t="s">
        <v>2024</v>
      </c>
      <c r="FA719" s="11" t="s">
        <v>2024</v>
      </c>
      <c r="FB719" s="11" t="s">
        <v>2024</v>
      </c>
      <c r="FC719" s="11" t="s">
        <v>2024</v>
      </c>
      <c r="FD719" s="11" t="s">
        <v>2024</v>
      </c>
      <c r="FE719" s="11" t="s">
        <v>2024</v>
      </c>
      <c r="FF719" s="11" t="s">
        <v>2024</v>
      </c>
      <c r="FG719" s="11" t="s">
        <v>2024</v>
      </c>
      <c r="FH719" s="11" t="s">
        <v>2024</v>
      </c>
      <c r="FI719" s="11" t="s">
        <v>2024</v>
      </c>
      <c r="FJ719" s="11" t="s">
        <v>2024</v>
      </c>
      <c r="FK719" s="11" t="s">
        <v>2024</v>
      </c>
      <c r="FL719" s="11" t="s">
        <v>2024</v>
      </c>
      <c r="FM719" s="11" t="s">
        <v>2024</v>
      </c>
      <c r="FN719" s="11" t="s">
        <v>2024</v>
      </c>
      <c r="FO719" s="11" t="s">
        <v>2024</v>
      </c>
      <c r="FP719" s="11" t="s">
        <v>2024</v>
      </c>
      <c r="FQ719" s="11" t="s">
        <v>2024</v>
      </c>
      <c r="FR719" s="11" t="s">
        <v>2024</v>
      </c>
      <c r="FS719" s="11" t="s">
        <v>2024</v>
      </c>
      <c r="FT719" s="11" t="s">
        <v>2024</v>
      </c>
      <c r="FU719" s="11" t="s">
        <v>2024</v>
      </c>
      <c r="FV719" s="11" t="s">
        <v>2024</v>
      </c>
      <c r="FW719" s="11" t="s">
        <v>2024</v>
      </c>
      <c r="FX719" s="11" t="s">
        <v>2024</v>
      </c>
      <c r="FY719" s="11" t="s">
        <v>2024</v>
      </c>
      <c r="FZ719" s="11" t="s">
        <v>2024</v>
      </c>
      <c r="GA719" s="11" t="s">
        <v>2024</v>
      </c>
      <c r="GB719" s="11" t="s">
        <v>2024</v>
      </c>
      <c r="GC719" s="11" t="s">
        <v>2024</v>
      </c>
      <c r="GD719" s="11" t="s">
        <v>2024</v>
      </c>
      <c r="GE719" s="11" t="s">
        <v>2024</v>
      </c>
      <c r="GF719" s="11" t="s">
        <v>2024</v>
      </c>
      <c r="GG719" s="11" t="s">
        <v>2024</v>
      </c>
      <c r="GH719" s="11" t="s">
        <v>2024</v>
      </c>
      <c r="GI719" s="11" t="s">
        <v>2024</v>
      </c>
      <c r="GJ719" s="11" t="s">
        <v>2024</v>
      </c>
      <c r="GK719" s="11" t="s">
        <v>2024</v>
      </c>
      <c r="GL719" s="11" t="s">
        <v>2024</v>
      </c>
      <c r="GM719" s="11" t="s">
        <v>2024</v>
      </c>
      <c r="GN719" s="11" t="s">
        <v>2024</v>
      </c>
      <c r="GO719" s="11" t="s">
        <v>2024</v>
      </c>
      <c r="GP719" s="11" t="s">
        <v>2024</v>
      </c>
      <c r="GQ719" s="11" t="s">
        <v>2024</v>
      </c>
      <c r="GR719" s="11" t="s">
        <v>2024</v>
      </c>
      <c r="GS719" s="11" t="s">
        <v>2024</v>
      </c>
      <c r="GT719" s="11" t="s">
        <v>2024</v>
      </c>
      <c r="GU719" s="11" t="s">
        <v>2024</v>
      </c>
      <c r="GV719" s="11" t="s">
        <v>2024</v>
      </c>
      <c r="GW719" s="11" t="s">
        <v>2024</v>
      </c>
      <c r="GX719" s="11" t="s">
        <v>2024</v>
      </c>
      <c r="GY719" s="11" t="s">
        <v>2024</v>
      </c>
      <c r="GZ719" s="11" t="s">
        <v>2024</v>
      </c>
      <c r="HA719" s="11" t="s">
        <v>2024</v>
      </c>
      <c r="HB719" s="11" t="s">
        <v>2024</v>
      </c>
      <c r="HC719" s="11" t="s">
        <v>2024</v>
      </c>
      <c r="HD719" s="11" t="s">
        <v>2024</v>
      </c>
      <c r="HE719" s="11" t="s">
        <v>2024</v>
      </c>
      <c r="HF719" s="11" t="s">
        <v>2024</v>
      </c>
      <c r="HG719" s="11" t="s">
        <v>2024</v>
      </c>
      <c r="HH719" s="11" t="s">
        <v>2024</v>
      </c>
      <c r="HI719" s="11" t="s">
        <v>2024</v>
      </c>
      <c r="HJ719" s="11" t="s">
        <v>2024</v>
      </c>
      <c r="HK719" s="11" t="s">
        <v>2024</v>
      </c>
      <c r="HL719" s="11" t="s">
        <v>2024</v>
      </c>
      <c r="HM719" s="11" t="s">
        <v>2024</v>
      </c>
      <c r="HN719" s="11" t="s">
        <v>2024</v>
      </c>
      <c r="HO719" s="11" t="s">
        <v>2024</v>
      </c>
      <c r="HP719" s="11" t="s">
        <v>2024</v>
      </c>
      <c r="HQ719" s="11" t="s">
        <v>2024</v>
      </c>
      <c r="HR719" s="11" t="s">
        <v>2024</v>
      </c>
      <c r="HS719" s="11" t="s">
        <v>2024</v>
      </c>
      <c r="HT719" s="11" t="s">
        <v>2024</v>
      </c>
      <c r="HU719" s="11" t="s">
        <v>2024</v>
      </c>
      <c r="HV719" s="11" t="s">
        <v>2024</v>
      </c>
      <c r="HW719" s="11" t="s">
        <v>2024</v>
      </c>
      <c r="HX719" s="11" t="s">
        <v>2024</v>
      </c>
      <c r="HY719" s="11" t="s">
        <v>2024</v>
      </c>
      <c r="HZ719" s="11" t="s">
        <v>2024</v>
      </c>
      <c r="IA719" s="11" t="s">
        <v>2024</v>
      </c>
      <c r="IB719" s="11" t="s">
        <v>2024</v>
      </c>
      <c r="IC719" s="11" t="s">
        <v>2024</v>
      </c>
      <c r="ID719" s="11" t="s">
        <v>2024</v>
      </c>
      <c r="IE719" s="11" t="s">
        <v>2024</v>
      </c>
      <c r="IF719" s="11" t="s">
        <v>2024</v>
      </c>
      <c r="IG719" s="11" t="s">
        <v>2024</v>
      </c>
      <c r="IH719" s="11" t="s">
        <v>2024</v>
      </c>
      <c r="II719" s="11" t="s">
        <v>2024</v>
      </c>
      <c r="IJ719" s="11" t="s">
        <v>2024</v>
      </c>
      <c r="IK719" s="11" t="s">
        <v>2024</v>
      </c>
      <c r="IL719" s="11" t="s">
        <v>2024</v>
      </c>
      <c r="IM719" s="11" t="s">
        <v>2024</v>
      </c>
      <c r="IN719" s="11" t="s">
        <v>2024</v>
      </c>
      <c r="IO719" s="11" t="s">
        <v>2024</v>
      </c>
      <c r="IP719" s="11" t="s">
        <v>2024</v>
      </c>
      <c r="IQ719" s="11" t="s">
        <v>2024</v>
      </c>
      <c r="IR719" s="12" t="s">
        <v>2024</v>
      </c>
      <c r="IS719" s="11" t="s">
        <v>2024</v>
      </c>
      <c r="IT719" s="11" t="s">
        <v>2024</v>
      </c>
      <c r="IU719" s="11"/>
      <c r="IV719" s="11"/>
      <c r="IW719" s="11"/>
      <c r="IX719" s="11"/>
      <c r="IY719" s="11"/>
      <c r="IZ719" s="11"/>
      <c r="JA719" s="11"/>
      <c r="JB719" s="11"/>
      <c r="JC719" s="11"/>
      <c r="JD719" s="11"/>
      <c r="JE719" s="11"/>
      <c r="JF719" s="11"/>
      <c r="JG719" s="11"/>
      <c r="JH719" s="11"/>
      <c r="JI719" s="11"/>
      <c r="JJ719" s="11"/>
      <c r="JK719" s="11"/>
      <c r="JL719" s="11"/>
      <c r="JM719" s="11"/>
      <c r="JN719" s="11"/>
      <c r="JO719" s="11"/>
      <c r="JP719" s="11"/>
      <c r="JQ719" s="11"/>
      <c r="JR719" s="11"/>
    </row>
    <row r="720" spans="1:278" s="5" customFormat="1" ht="15" customHeight="1" x14ac:dyDescent="0.3">
      <c r="A720" s="6" t="s">
        <v>601</v>
      </c>
      <c r="B720" s="6" t="s">
        <v>2727</v>
      </c>
      <c r="C720" s="9" t="s">
        <v>3753</v>
      </c>
      <c r="D720" s="11" t="s">
        <v>2024</v>
      </c>
      <c r="E720" s="11" t="s">
        <v>2024</v>
      </c>
      <c r="F720" s="11" t="s">
        <v>2024</v>
      </c>
      <c r="G720" s="11" t="s">
        <v>2024</v>
      </c>
      <c r="H720" s="11" t="s">
        <v>2024</v>
      </c>
      <c r="I720" s="11" t="s">
        <v>2024</v>
      </c>
      <c r="J720" s="11" t="s">
        <v>2024</v>
      </c>
      <c r="K720" s="11" t="s">
        <v>2024</v>
      </c>
      <c r="L720" s="11" t="s">
        <v>2024</v>
      </c>
      <c r="M720" s="11" t="s">
        <v>2024</v>
      </c>
      <c r="N720" s="11" t="s">
        <v>2024</v>
      </c>
      <c r="O720" s="11" t="s">
        <v>2024</v>
      </c>
      <c r="P720" s="11" t="s">
        <v>2024</v>
      </c>
      <c r="Q720" s="11" t="s">
        <v>2024</v>
      </c>
      <c r="R720" s="11" t="s">
        <v>2024</v>
      </c>
      <c r="S720" s="11" t="s">
        <v>2024</v>
      </c>
      <c r="T720" s="11" t="s">
        <v>2024</v>
      </c>
      <c r="U720" s="11" t="s">
        <v>2024</v>
      </c>
      <c r="V720" s="11" t="s">
        <v>2024</v>
      </c>
      <c r="W720" s="11" t="s">
        <v>2024</v>
      </c>
      <c r="X720" s="11" t="s">
        <v>2024</v>
      </c>
      <c r="Y720" s="11" t="s">
        <v>2024</v>
      </c>
      <c r="Z720" s="11" t="s">
        <v>2024</v>
      </c>
      <c r="AA720" s="11" t="s">
        <v>2024</v>
      </c>
      <c r="AB720" s="11" t="s">
        <v>2024</v>
      </c>
      <c r="AC720" s="11" t="s">
        <v>2024</v>
      </c>
      <c r="AD720" s="11" t="s">
        <v>2024</v>
      </c>
      <c r="AE720" s="11" t="s">
        <v>2024</v>
      </c>
      <c r="AF720" s="11" t="s">
        <v>2024</v>
      </c>
      <c r="AG720" s="11" t="s">
        <v>2024</v>
      </c>
      <c r="AH720" s="11" t="s">
        <v>2024</v>
      </c>
      <c r="AI720" s="11" t="s">
        <v>2024</v>
      </c>
      <c r="AJ720" s="11" t="s">
        <v>2024</v>
      </c>
      <c r="AK720" s="11" t="s">
        <v>2024</v>
      </c>
      <c r="AL720" s="11" t="s">
        <v>2024</v>
      </c>
      <c r="AM720" s="11" t="s">
        <v>2024</v>
      </c>
      <c r="AN720" s="11" t="s">
        <v>2024</v>
      </c>
      <c r="AO720" s="11" t="s">
        <v>2024</v>
      </c>
      <c r="AP720" s="11" t="s">
        <v>2024</v>
      </c>
      <c r="AQ720" s="11" t="s">
        <v>2024</v>
      </c>
      <c r="AR720" s="11" t="s">
        <v>2024</v>
      </c>
      <c r="AS720" s="11" t="s">
        <v>2024</v>
      </c>
      <c r="AT720" s="11" t="s">
        <v>2024</v>
      </c>
      <c r="AU720" s="11" t="s">
        <v>2024</v>
      </c>
      <c r="AV720" s="11" t="s">
        <v>2024</v>
      </c>
      <c r="AW720" s="11" t="s">
        <v>2024</v>
      </c>
      <c r="AX720" s="11" t="s">
        <v>2024</v>
      </c>
      <c r="AY720" s="11" t="s">
        <v>2024</v>
      </c>
      <c r="AZ720" s="11" t="s">
        <v>2024</v>
      </c>
      <c r="BA720" s="11" t="s">
        <v>2024</v>
      </c>
      <c r="BB720" s="11" t="s">
        <v>2024</v>
      </c>
      <c r="BC720" s="11" t="s">
        <v>2024</v>
      </c>
      <c r="BD720" s="11" t="s">
        <v>2024</v>
      </c>
      <c r="BE720" s="11" t="s">
        <v>2024</v>
      </c>
      <c r="BF720" s="11" t="s">
        <v>2024</v>
      </c>
      <c r="BG720" s="11" t="s">
        <v>2024</v>
      </c>
      <c r="BH720" s="11" t="s">
        <v>2024</v>
      </c>
      <c r="BI720" s="11" t="s">
        <v>2024</v>
      </c>
      <c r="BJ720" s="11" t="s">
        <v>2024</v>
      </c>
      <c r="BK720" s="11" t="s">
        <v>2024</v>
      </c>
      <c r="BL720" s="11" t="s">
        <v>2024</v>
      </c>
      <c r="BM720" s="11" t="s">
        <v>2024</v>
      </c>
      <c r="BN720" s="11" t="s">
        <v>2024</v>
      </c>
      <c r="BO720" s="11" t="s">
        <v>2024</v>
      </c>
      <c r="BP720" s="11" t="s">
        <v>2024</v>
      </c>
      <c r="BQ720" s="11" t="s">
        <v>2024</v>
      </c>
      <c r="BR720" s="11" t="s">
        <v>2024</v>
      </c>
      <c r="BS720" s="11" t="s">
        <v>2024</v>
      </c>
      <c r="BT720" s="11" t="s">
        <v>2024</v>
      </c>
      <c r="BU720" s="11" t="s">
        <v>2024</v>
      </c>
      <c r="BV720" s="11" t="s">
        <v>2024</v>
      </c>
      <c r="BW720" s="11" t="s">
        <v>2024</v>
      </c>
      <c r="BX720" s="11" t="s">
        <v>2024</v>
      </c>
      <c r="BY720" s="11" t="s">
        <v>2024</v>
      </c>
      <c r="BZ720" s="11" t="s">
        <v>2024</v>
      </c>
      <c r="CA720" s="11" t="s">
        <v>2024</v>
      </c>
      <c r="CB720" s="11" t="s">
        <v>2024</v>
      </c>
      <c r="CC720" s="11" t="s">
        <v>2024</v>
      </c>
      <c r="CD720" s="11" t="s">
        <v>2024</v>
      </c>
      <c r="CE720" s="11" t="s">
        <v>2024</v>
      </c>
      <c r="CF720" s="11" t="s">
        <v>2024</v>
      </c>
      <c r="CG720" s="11" t="s">
        <v>2024</v>
      </c>
      <c r="CH720" s="11" t="s">
        <v>2024</v>
      </c>
      <c r="CI720" s="11" t="s">
        <v>2024</v>
      </c>
      <c r="CJ720" s="11" t="s">
        <v>2024</v>
      </c>
      <c r="CK720" s="11" t="s">
        <v>2024</v>
      </c>
      <c r="CL720" s="11" t="s">
        <v>2024</v>
      </c>
      <c r="CM720" s="11" t="s">
        <v>2024</v>
      </c>
      <c r="CN720" s="11" t="s">
        <v>2024</v>
      </c>
      <c r="CO720" s="11" t="s">
        <v>2024</v>
      </c>
      <c r="CP720" s="11" t="s">
        <v>2024</v>
      </c>
      <c r="CQ720" s="11" t="s">
        <v>2024</v>
      </c>
      <c r="CR720" s="11" t="s">
        <v>2024</v>
      </c>
      <c r="CS720" s="11" t="s">
        <v>2024</v>
      </c>
      <c r="CT720" s="11" t="s">
        <v>2024</v>
      </c>
      <c r="CU720" s="11" t="s">
        <v>2024</v>
      </c>
      <c r="CV720" s="11" t="s">
        <v>2024</v>
      </c>
      <c r="CW720" s="11" t="s">
        <v>2024</v>
      </c>
      <c r="CX720" s="11" t="s">
        <v>2024</v>
      </c>
      <c r="CY720" s="11" t="s">
        <v>2024</v>
      </c>
      <c r="CZ720" s="11" t="s">
        <v>2024</v>
      </c>
      <c r="DA720" s="11" t="s">
        <v>2024</v>
      </c>
      <c r="DB720" s="11" t="s">
        <v>2024</v>
      </c>
      <c r="DC720" s="11">
        <v>7.5041837132197966E-4</v>
      </c>
      <c r="DD720" s="11">
        <v>7.5090010318270032E-4</v>
      </c>
      <c r="DE720" s="11">
        <v>7.4284695444724641E-4</v>
      </c>
      <c r="DF720" s="11">
        <v>7.6780493190728503E-4</v>
      </c>
      <c r="DG720" s="11">
        <v>7.8313910122135278E-4</v>
      </c>
      <c r="DH720" s="11">
        <v>7.5853041836410897E-4</v>
      </c>
      <c r="DI720" s="11">
        <v>8.376177704515768E-4</v>
      </c>
      <c r="DJ720" s="11">
        <v>8.2501803526869092E-4</v>
      </c>
      <c r="DK720" s="11">
        <v>8.7561495900782133E-4</v>
      </c>
      <c r="DL720" s="11">
        <v>8.5822659191292755E-4</v>
      </c>
      <c r="DM720" s="11">
        <v>8.5868318206231602E-4</v>
      </c>
      <c r="DN720" s="11">
        <v>7.9466004741942232E-4</v>
      </c>
      <c r="DO720" s="11">
        <v>7.9648161009044478E-4</v>
      </c>
      <c r="DP720" s="11">
        <v>8.4484558349403954E-4</v>
      </c>
      <c r="DQ720" s="11">
        <v>8.6562332583120093E-4</v>
      </c>
      <c r="DR720" s="11">
        <v>8.9420165154714345E-4</v>
      </c>
      <c r="DS720" s="11">
        <v>8.3742443711241671E-4</v>
      </c>
      <c r="DT720" s="11">
        <v>7.7182050596240283E-4</v>
      </c>
      <c r="DU720" s="11">
        <v>7.9863827179641399E-4</v>
      </c>
      <c r="DV720" s="11">
        <v>7.7642041130831564E-4</v>
      </c>
      <c r="DW720" s="11">
        <v>7.7838829933539336E-4</v>
      </c>
      <c r="DX720" s="11">
        <v>8.0232110957471306E-4</v>
      </c>
      <c r="DY720" s="11">
        <v>7.9928115587379574E-4</v>
      </c>
      <c r="DZ720" s="11">
        <v>8.0170203315260702E-4</v>
      </c>
      <c r="EA720" s="11">
        <v>8.0177514483599239E-4</v>
      </c>
      <c r="EB720" s="11">
        <v>7.9552247296192527E-4</v>
      </c>
      <c r="EC720" s="11">
        <v>8.6154776722587728E-4</v>
      </c>
      <c r="ED720" s="11">
        <v>8.6229668818163963E-4</v>
      </c>
      <c r="EE720" s="11">
        <v>8.5287587580833353E-4</v>
      </c>
      <c r="EF720" s="11">
        <v>8.7441379127293844E-4</v>
      </c>
      <c r="EG720" s="11">
        <v>9.1299388259026277E-4</v>
      </c>
      <c r="EH720" s="11">
        <v>9.4331316362801618E-4</v>
      </c>
      <c r="EI720" s="11">
        <v>9.4054103414873845E-4</v>
      </c>
      <c r="EJ720" s="11">
        <v>9.569005559257578E-4</v>
      </c>
      <c r="EK720" s="11">
        <v>1.0134629704503244E-3</v>
      </c>
      <c r="EL720" s="11">
        <v>1.0700438977490404E-3</v>
      </c>
      <c r="EM720" s="11">
        <v>1.0365741118498078E-3</v>
      </c>
      <c r="EN720" s="11">
        <v>1.1519372951600136E-3</v>
      </c>
      <c r="EO720" s="11">
        <v>1.1474182032983028E-3</v>
      </c>
      <c r="EP720" s="11">
        <v>1.164198524692671E-3</v>
      </c>
      <c r="EQ720" s="11">
        <v>1.133789424792535E-3</v>
      </c>
      <c r="ER720" s="11">
        <v>1.0799332696580556E-3</v>
      </c>
      <c r="ES720" s="11">
        <v>9.9882134825278446E-4</v>
      </c>
      <c r="ET720" s="11">
        <v>1.0970618838462432E-3</v>
      </c>
      <c r="EU720" s="11">
        <v>1.1412413744248183E-3</v>
      </c>
      <c r="EV720" s="11">
        <v>1.1719793908650477E-3</v>
      </c>
      <c r="EW720" s="11">
        <v>1.164019414146928E-3</v>
      </c>
      <c r="EX720" s="11">
        <v>1.0454523555913984E-3</v>
      </c>
      <c r="EY720" s="11">
        <v>1.1223659107057675E-3</v>
      </c>
      <c r="EZ720" s="11">
        <v>1.3142649294566571E-3</v>
      </c>
      <c r="FA720" s="11">
        <v>1.2638007980179035E-3</v>
      </c>
      <c r="FB720" s="11">
        <v>1.1532043108814251E-3</v>
      </c>
      <c r="FC720" s="11">
        <v>1.1842881924641838E-3</v>
      </c>
      <c r="FD720" s="11">
        <v>1.084745018541635E-3</v>
      </c>
      <c r="FE720" s="11">
        <v>1.0051207666746456E-3</v>
      </c>
      <c r="FF720" s="11">
        <v>1.0174331157286399E-3</v>
      </c>
      <c r="FG720" s="11">
        <v>9.6777796436470502E-4</v>
      </c>
      <c r="FH720" s="11">
        <v>9.9884406269233356E-4</v>
      </c>
      <c r="FI720" s="11">
        <v>9.2277809003049073E-4</v>
      </c>
      <c r="FJ720" s="11">
        <v>9.4821517838895571E-4</v>
      </c>
      <c r="FK720" s="11">
        <v>1.0191809913219123E-3</v>
      </c>
      <c r="FL720" s="11">
        <v>1.0143449500194125E-3</v>
      </c>
      <c r="FM720" s="11">
        <v>1.0850741277772388E-3</v>
      </c>
      <c r="FN720" s="11">
        <v>1.0008687405698021E-3</v>
      </c>
      <c r="FO720" s="11">
        <v>1.0062117581695945E-3</v>
      </c>
      <c r="FP720" s="11">
        <v>9.6798008690509945E-4</v>
      </c>
      <c r="FQ720" s="11">
        <v>8.775337054943885E-4</v>
      </c>
      <c r="FR720" s="11">
        <v>8.4651596928503911E-4</v>
      </c>
      <c r="FS720" s="11">
        <v>8.0972444115892119E-4</v>
      </c>
      <c r="FT720" s="11">
        <v>8.01168622540417E-4</v>
      </c>
      <c r="FU720" s="11">
        <v>7.7186949541364566E-4</v>
      </c>
      <c r="FV720" s="11">
        <v>7.5099799354647479E-4</v>
      </c>
      <c r="FW720" s="11">
        <v>6.9825535983618684E-4</v>
      </c>
      <c r="FX720" s="11">
        <v>7.5524845910831791E-4</v>
      </c>
      <c r="FY720" s="11">
        <v>7.4142712754088282E-4</v>
      </c>
      <c r="FZ720" s="11">
        <v>6.9861266753272683E-4</v>
      </c>
      <c r="GA720" s="11">
        <v>6.9522558656050291E-4</v>
      </c>
      <c r="GB720" s="11">
        <v>7.1772767244085163E-4</v>
      </c>
      <c r="GC720" s="11">
        <v>7.7025842242571226E-4</v>
      </c>
      <c r="GD720" s="11">
        <v>7.0938216664223576E-4</v>
      </c>
      <c r="GE720" s="11">
        <v>6.4489205703356525E-4</v>
      </c>
      <c r="GF720" s="11">
        <v>6.341290339082127E-4</v>
      </c>
      <c r="GG720" s="11">
        <v>6.2595684922064432E-4</v>
      </c>
      <c r="GH720" s="11">
        <v>6.1527387565823999E-4</v>
      </c>
      <c r="GI720" s="11">
        <v>5.846194749405361E-4</v>
      </c>
      <c r="GJ720" s="11">
        <v>5.9451816403518381E-4</v>
      </c>
      <c r="GK720" s="11">
        <v>5.6704446327027398E-4</v>
      </c>
      <c r="GL720" s="11">
        <v>5.5467105421350929E-4</v>
      </c>
      <c r="GM720" s="11">
        <v>5.7956856616660658E-4</v>
      </c>
      <c r="GN720" s="11">
        <v>5.7477317227144645E-4</v>
      </c>
      <c r="GO720" s="11">
        <v>5.9241765741542096E-4</v>
      </c>
      <c r="GP720" s="11">
        <v>5.5975060602613457E-4</v>
      </c>
      <c r="GQ720" s="11">
        <v>5.4365153258603834E-4</v>
      </c>
      <c r="GR720" s="11">
        <v>5.3853805156840956E-4</v>
      </c>
      <c r="GS720" s="11">
        <v>5.6525333150249E-4</v>
      </c>
      <c r="GT720" s="11">
        <v>5.871966301746102E-4</v>
      </c>
      <c r="GU720" s="11">
        <v>5.67681021198598E-4</v>
      </c>
      <c r="GV720" s="11">
        <v>5.3550625356386841E-4</v>
      </c>
      <c r="GW720" s="11">
        <v>5.3101915577735562E-4</v>
      </c>
      <c r="GX720" s="11">
        <v>5.2246216137963276E-4</v>
      </c>
      <c r="GY720" s="11">
        <v>5.1526921473723608E-4</v>
      </c>
      <c r="GZ720" s="11">
        <v>5.2779486295797488E-4</v>
      </c>
      <c r="HA720" s="11">
        <v>5.3990130441495241E-4</v>
      </c>
      <c r="HB720" s="11">
        <v>5.6035921480094956E-4</v>
      </c>
      <c r="HC720" s="11">
        <v>5.6055790397377652E-4</v>
      </c>
      <c r="HD720" s="11">
        <v>5.6925098296862413E-4</v>
      </c>
      <c r="HE720" s="11">
        <v>5.7904895250653987E-4</v>
      </c>
      <c r="HF720" s="11">
        <v>5.7972305070015933E-4</v>
      </c>
      <c r="HG720" s="11">
        <v>5.7748315928658474E-4</v>
      </c>
      <c r="HH720" s="11">
        <v>6.224547391103306E-4</v>
      </c>
      <c r="HI720" s="11">
        <v>6.1785210743808773E-4</v>
      </c>
      <c r="HJ720" s="11">
        <v>6.1411975801318249E-4</v>
      </c>
      <c r="HK720" s="11">
        <v>6.0100808897923434E-4</v>
      </c>
      <c r="HL720" s="11">
        <v>6.1888606985903058E-4</v>
      </c>
      <c r="HM720" s="11">
        <v>5.9958036373655721E-4</v>
      </c>
      <c r="HN720" s="11">
        <v>5.2900823283266729E-4</v>
      </c>
      <c r="HO720" s="11">
        <v>5.3403607270240616E-4</v>
      </c>
      <c r="HP720" s="11">
        <v>5.887452378897422E-4</v>
      </c>
      <c r="HQ720" s="11">
        <v>5.8787464968483095E-4</v>
      </c>
      <c r="HR720" s="11">
        <v>5.8888388389187788E-4</v>
      </c>
      <c r="HS720" s="11">
        <v>5.9242371816451897E-4</v>
      </c>
      <c r="HT720" s="11">
        <v>5.9605913278240065E-4</v>
      </c>
      <c r="HU720" s="11">
        <v>5.9435483005701765E-4</v>
      </c>
      <c r="HV720" s="11">
        <v>5.7234482878484817E-4</v>
      </c>
      <c r="HW720" s="11">
        <v>5.1833789167814496E-4</v>
      </c>
      <c r="HX720" s="11">
        <v>5.259104208935561E-4</v>
      </c>
      <c r="HY720" s="11">
        <v>5.1710076156882888E-4</v>
      </c>
      <c r="HZ720" s="11">
        <v>5.1731636280501984E-4</v>
      </c>
      <c r="IA720" s="11">
        <v>5.0396708036604186E-4</v>
      </c>
      <c r="IB720" s="11">
        <v>5.0195056105927015E-4</v>
      </c>
      <c r="IC720" s="11">
        <v>5.6025622924808305E-4</v>
      </c>
      <c r="ID720" s="11">
        <v>5.4241004972483753E-4</v>
      </c>
      <c r="IE720" s="11">
        <v>5.2377416362548866E-4</v>
      </c>
      <c r="IF720" s="11">
        <v>5.3907099211011021E-4</v>
      </c>
      <c r="IG720" s="11">
        <v>5.4395816746693722E-4</v>
      </c>
      <c r="IH720" s="11">
        <v>5.1318566909286606E-4</v>
      </c>
      <c r="II720" s="11">
        <v>5.6745291242822659E-4</v>
      </c>
      <c r="IJ720" s="11">
        <v>5.8457928985707172E-4</v>
      </c>
      <c r="IK720" s="11">
        <v>6.2041380978109114E-4</v>
      </c>
      <c r="IL720" s="11">
        <v>6.1954798889055204E-4</v>
      </c>
      <c r="IM720" s="11">
        <v>6.088694443504353E-4</v>
      </c>
      <c r="IN720" s="11">
        <v>6.2125062286244256E-4</v>
      </c>
      <c r="IO720" s="11">
        <v>5.7508187587511437E-4</v>
      </c>
      <c r="IP720" s="11">
        <v>6.4186581830115485E-4</v>
      </c>
      <c r="IQ720" s="11">
        <v>6.1048963497730292E-4</v>
      </c>
      <c r="IR720" s="12">
        <v>6.2596666141428992E-4</v>
      </c>
      <c r="IS720" s="11">
        <v>6.4088462900161998E-4</v>
      </c>
      <c r="IT720" s="11">
        <v>6.3384869514098601E-4</v>
      </c>
      <c r="IU720" s="11">
        <v>6.5650540981403041E-4</v>
      </c>
      <c r="IV720" s="11">
        <v>6.3586674441396202E-4</v>
      </c>
      <c r="IW720" s="11">
        <v>6.2843320637799929E-4</v>
      </c>
      <c r="IX720" s="11">
        <v>6.4516995905517383E-4</v>
      </c>
      <c r="IY720" s="11">
        <v>6.6828037368515329E-4</v>
      </c>
      <c r="IZ720" s="11">
        <v>6.8291874716603414E-4</v>
      </c>
      <c r="JA720" s="11">
        <v>6.6388871995558035E-4</v>
      </c>
      <c r="JB720" s="11">
        <v>6.8357292142533308E-4</v>
      </c>
      <c r="JC720" s="11">
        <v>6.7596871110616017E-4</v>
      </c>
      <c r="JD720" s="11">
        <v>6.8707553202506711E-4</v>
      </c>
      <c r="JE720" s="11">
        <v>6.9836786278931209E-4</v>
      </c>
      <c r="JF720" s="11">
        <v>7.1975241151742034E-4</v>
      </c>
      <c r="JG720" s="11">
        <v>6.7563738643349087E-4</v>
      </c>
      <c r="JH720" s="11">
        <v>6.6968506698742878E-4</v>
      </c>
      <c r="JI720" s="11">
        <v>6.546301701659574E-4</v>
      </c>
      <c r="JJ720" s="11">
        <v>7.0541122309263776E-4</v>
      </c>
      <c r="JK720" s="11">
        <v>6.8161347497234018E-4</v>
      </c>
      <c r="JL720" s="11">
        <v>6.7736708738348891E-4</v>
      </c>
      <c r="JM720" s="11">
        <v>6.4833591710750072E-4</v>
      </c>
      <c r="JN720" s="11">
        <v>6.1547278282344912E-4</v>
      </c>
      <c r="JO720" s="11">
        <v>6.5485337344068967E-4</v>
      </c>
      <c r="JP720" s="11">
        <v>6.8763421889696957E-4</v>
      </c>
      <c r="JQ720" s="11">
        <v>7.1794770670732453E-4</v>
      </c>
      <c r="JR720" s="11">
        <v>6.9776179216550678E-4</v>
      </c>
    </row>
    <row r="721" spans="1:278" s="5" customFormat="1" ht="15" customHeight="1" x14ac:dyDescent="0.3">
      <c r="A721" s="6" t="s">
        <v>602</v>
      </c>
      <c r="B721" s="6" t="s">
        <v>2728</v>
      </c>
      <c r="C721" s="9" t="s">
        <v>1638</v>
      </c>
      <c r="D721" s="11" t="s">
        <v>2024</v>
      </c>
      <c r="E721" s="11" t="s">
        <v>2024</v>
      </c>
      <c r="F721" s="11" t="s">
        <v>2024</v>
      </c>
      <c r="G721" s="11" t="s">
        <v>2024</v>
      </c>
      <c r="H721" s="11" t="s">
        <v>2024</v>
      </c>
      <c r="I721" s="11" t="s">
        <v>2024</v>
      </c>
      <c r="J721" s="11" t="s">
        <v>2024</v>
      </c>
      <c r="K721" s="11" t="s">
        <v>2024</v>
      </c>
      <c r="L721" s="11" t="s">
        <v>2024</v>
      </c>
      <c r="M721" s="11" t="s">
        <v>2024</v>
      </c>
      <c r="N721" s="11" t="s">
        <v>2024</v>
      </c>
      <c r="O721" s="11" t="s">
        <v>2024</v>
      </c>
      <c r="P721" s="11" t="s">
        <v>2024</v>
      </c>
      <c r="Q721" s="11" t="s">
        <v>2024</v>
      </c>
      <c r="R721" s="11" t="s">
        <v>2024</v>
      </c>
      <c r="S721" s="11" t="s">
        <v>2024</v>
      </c>
      <c r="T721" s="11" t="s">
        <v>2024</v>
      </c>
      <c r="U721" s="11" t="s">
        <v>2024</v>
      </c>
      <c r="V721" s="11" t="s">
        <v>2024</v>
      </c>
      <c r="W721" s="11" t="s">
        <v>2024</v>
      </c>
      <c r="X721" s="11" t="s">
        <v>2024</v>
      </c>
      <c r="Y721" s="11" t="s">
        <v>2024</v>
      </c>
      <c r="Z721" s="11" t="s">
        <v>2024</v>
      </c>
      <c r="AA721" s="11" t="s">
        <v>2024</v>
      </c>
      <c r="AB721" s="11" t="s">
        <v>2024</v>
      </c>
      <c r="AC721" s="11" t="s">
        <v>2024</v>
      </c>
      <c r="AD721" s="11" t="s">
        <v>2024</v>
      </c>
      <c r="AE721" s="11" t="s">
        <v>2024</v>
      </c>
      <c r="AF721" s="11" t="s">
        <v>2024</v>
      </c>
      <c r="AG721" s="11" t="s">
        <v>2024</v>
      </c>
      <c r="AH721" s="11" t="s">
        <v>2024</v>
      </c>
      <c r="AI721" s="11" t="s">
        <v>2024</v>
      </c>
      <c r="AJ721" s="11" t="s">
        <v>2024</v>
      </c>
      <c r="AK721" s="11" t="s">
        <v>2024</v>
      </c>
      <c r="AL721" s="11" t="s">
        <v>2024</v>
      </c>
      <c r="AM721" s="11" t="s">
        <v>2024</v>
      </c>
      <c r="AN721" s="11" t="s">
        <v>2024</v>
      </c>
      <c r="AO721" s="11" t="s">
        <v>2024</v>
      </c>
      <c r="AP721" s="11" t="s">
        <v>2024</v>
      </c>
      <c r="AQ721" s="11" t="s">
        <v>2024</v>
      </c>
      <c r="AR721" s="11" t="s">
        <v>2024</v>
      </c>
      <c r="AS721" s="11" t="s">
        <v>2024</v>
      </c>
      <c r="AT721" s="11" t="s">
        <v>2024</v>
      </c>
      <c r="AU721" s="11" t="s">
        <v>2024</v>
      </c>
      <c r="AV721" s="11" t="s">
        <v>2024</v>
      </c>
      <c r="AW721" s="11" t="s">
        <v>2024</v>
      </c>
      <c r="AX721" s="11" t="s">
        <v>2024</v>
      </c>
      <c r="AY721" s="11" t="s">
        <v>2024</v>
      </c>
      <c r="AZ721" s="11" t="s">
        <v>2024</v>
      </c>
      <c r="BA721" s="11" t="s">
        <v>2024</v>
      </c>
      <c r="BB721" s="11" t="s">
        <v>2024</v>
      </c>
      <c r="BC721" s="11" t="s">
        <v>2024</v>
      </c>
      <c r="BD721" s="11" t="s">
        <v>2024</v>
      </c>
      <c r="BE721" s="11" t="s">
        <v>2024</v>
      </c>
      <c r="BF721" s="11" t="s">
        <v>2024</v>
      </c>
      <c r="BG721" s="11" t="s">
        <v>2024</v>
      </c>
      <c r="BH721" s="11" t="s">
        <v>2024</v>
      </c>
      <c r="BI721" s="11" t="s">
        <v>2024</v>
      </c>
      <c r="BJ721" s="11" t="s">
        <v>2024</v>
      </c>
      <c r="BK721" s="11" t="s">
        <v>2024</v>
      </c>
      <c r="BL721" s="11" t="s">
        <v>2024</v>
      </c>
      <c r="BM721" s="11" t="s">
        <v>2024</v>
      </c>
      <c r="BN721" s="11" t="s">
        <v>2024</v>
      </c>
      <c r="BO721" s="11" t="s">
        <v>2024</v>
      </c>
      <c r="BP721" s="11" t="s">
        <v>2024</v>
      </c>
      <c r="BQ721" s="11" t="s">
        <v>2024</v>
      </c>
      <c r="BR721" s="11" t="s">
        <v>2024</v>
      </c>
      <c r="BS721" s="11" t="s">
        <v>2024</v>
      </c>
      <c r="BT721" s="11" t="s">
        <v>2024</v>
      </c>
      <c r="BU721" s="11" t="s">
        <v>2024</v>
      </c>
      <c r="BV721" s="11" t="s">
        <v>2024</v>
      </c>
      <c r="BW721" s="11" t="s">
        <v>2024</v>
      </c>
      <c r="BX721" s="11" t="s">
        <v>2024</v>
      </c>
      <c r="BY721" s="11" t="s">
        <v>2024</v>
      </c>
      <c r="BZ721" s="11" t="s">
        <v>2024</v>
      </c>
      <c r="CA721" s="11" t="s">
        <v>2024</v>
      </c>
      <c r="CB721" s="11" t="s">
        <v>2024</v>
      </c>
      <c r="CC721" s="11" t="s">
        <v>2024</v>
      </c>
      <c r="CD721" s="11" t="s">
        <v>2024</v>
      </c>
      <c r="CE721" s="11" t="s">
        <v>2024</v>
      </c>
      <c r="CF721" s="11" t="s">
        <v>2024</v>
      </c>
      <c r="CG721" s="11" t="s">
        <v>2024</v>
      </c>
      <c r="CH721" s="11" t="s">
        <v>2024</v>
      </c>
      <c r="CI721" s="11" t="s">
        <v>2024</v>
      </c>
      <c r="CJ721" s="11" t="s">
        <v>2024</v>
      </c>
      <c r="CK721" s="11">
        <v>1.6291540610363351E-3</v>
      </c>
      <c r="CL721" s="11">
        <v>1.6375015170299314E-3</v>
      </c>
      <c r="CM721" s="11">
        <v>1.2574771850511529E-3</v>
      </c>
      <c r="CN721" s="11">
        <v>1.2682563397304323E-3</v>
      </c>
      <c r="CO721" s="11">
        <v>1.2908825209254232E-3</v>
      </c>
      <c r="CP721" s="11">
        <v>1.1079761155342765E-3</v>
      </c>
      <c r="CQ721" s="11">
        <v>1.1933828761102726E-3</v>
      </c>
      <c r="CR721" s="11">
        <v>1.3477891037265617E-3</v>
      </c>
      <c r="CS721" s="11">
        <v>1.1045132587429809E-3</v>
      </c>
      <c r="CT721" s="11">
        <v>8.6989770060783911E-4</v>
      </c>
      <c r="CU721" s="11">
        <v>1.0088806086103867E-3</v>
      </c>
      <c r="CV721" s="11">
        <v>1.2506559713174692E-3</v>
      </c>
      <c r="CW721" s="11">
        <v>1.142991750492157E-3</v>
      </c>
      <c r="CX721" s="11">
        <v>1.2370716970126309E-3</v>
      </c>
      <c r="CY721" s="11">
        <v>1.293068418940469E-3</v>
      </c>
      <c r="CZ721" s="11">
        <v>1.1100542439714727E-3</v>
      </c>
      <c r="DA721" s="11">
        <v>1.1534659004929862E-3</v>
      </c>
      <c r="DB721" s="11">
        <v>1.0801628301242597E-3</v>
      </c>
      <c r="DC721" s="11">
        <v>1.0631081509738932E-3</v>
      </c>
      <c r="DD721" s="11">
        <v>1.0623401226645354E-3</v>
      </c>
      <c r="DE721" s="11">
        <v>1.0772955823285019E-3</v>
      </c>
      <c r="DF721" s="11">
        <v>1.0909038533078472E-3</v>
      </c>
      <c r="DG721" s="11">
        <v>1.0390686541882066E-3</v>
      </c>
      <c r="DH721" s="11">
        <v>1.0585169217801132E-3</v>
      </c>
      <c r="DI721" s="11">
        <v>1.0347556407111474E-3</v>
      </c>
      <c r="DJ721" s="11">
        <v>1.0567018768702181E-3</v>
      </c>
      <c r="DK721" s="11">
        <v>1.0458701099352117E-3</v>
      </c>
      <c r="DL721" s="11">
        <v>1.0442530831947328E-3</v>
      </c>
      <c r="DM721" s="11">
        <v>9.3789413169148616E-4</v>
      </c>
      <c r="DN721" s="11">
        <v>1.018576301481256E-3</v>
      </c>
      <c r="DO721" s="11">
        <v>9.830345275391734E-4</v>
      </c>
      <c r="DP721" s="11">
        <v>9.8712606361938239E-4</v>
      </c>
      <c r="DQ721" s="11">
        <v>9.7669474051771633E-4</v>
      </c>
      <c r="DR721" s="11">
        <v>9.2139331022360511E-4</v>
      </c>
      <c r="DS721" s="11">
        <v>9.1693509795383007E-4</v>
      </c>
      <c r="DT721" s="11">
        <v>8.9968801449794803E-4</v>
      </c>
      <c r="DU721" s="11">
        <v>8.8129549879658773E-4</v>
      </c>
      <c r="DV721" s="11">
        <v>8.4750309336299886E-4</v>
      </c>
      <c r="DW721" s="11">
        <v>8.7263374212556374E-4</v>
      </c>
      <c r="DX721" s="11">
        <v>7.8017483848172948E-4</v>
      </c>
      <c r="DY721" s="11">
        <v>7.5607983458214699E-4</v>
      </c>
      <c r="DZ721" s="11">
        <v>7.6675251614333802E-4</v>
      </c>
      <c r="EA721" s="11">
        <v>7.1165560720292417E-4</v>
      </c>
      <c r="EB721" s="11">
        <v>7.1587540078122108E-4</v>
      </c>
      <c r="EC721" s="11">
        <v>7.8723116466321871E-4</v>
      </c>
      <c r="ED721" s="11">
        <v>7.4505991364567491E-4</v>
      </c>
      <c r="EE721" s="11">
        <v>8.4904165986139733E-4</v>
      </c>
      <c r="EF721" s="11">
        <v>7.8817718629704955E-4</v>
      </c>
      <c r="EG721" s="11">
        <v>6.2240640903080461E-4</v>
      </c>
      <c r="EH721" s="11">
        <v>6.3255112021496653E-4</v>
      </c>
      <c r="EI721" s="11">
        <v>5.9552580526916576E-4</v>
      </c>
      <c r="EJ721" s="11">
        <v>5.8048874046307875E-4</v>
      </c>
      <c r="EK721" s="11">
        <v>5.4049892151914738E-4</v>
      </c>
      <c r="EL721" s="11">
        <v>5.2162569917195661E-4</v>
      </c>
      <c r="EM721" s="11">
        <v>5.5463004310428226E-4</v>
      </c>
      <c r="EN721" s="11">
        <v>5.1471592271054372E-4</v>
      </c>
      <c r="EO721" s="11">
        <v>5.3271167703154709E-4</v>
      </c>
      <c r="EP721" s="11">
        <v>5.899733928141493E-4</v>
      </c>
      <c r="EQ721" s="11">
        <v>6.4211278238744305E-4</v>
      </c>
      <c r="ER721" s="11">
        <v>6.6759683738305201E-4</v>
      </c>
      <c r="ES721" s="11">
        <v>6.4649388437374399E-4</v>
      </c>
      <c r="ET721" s="11">
        <v>6.2330262526605448E-4</v>
      </c>
      <c r="EU721" s="11">
        <v>6.4717885603713537E-4</v>
      </c>
      <c r="EV721" s="11">
        <v>6.6629076046558139E-4</v>
      </c>
      <c r="EW721" s="11">
        <v>5.9295435559553428E-4</v>
      </c>
      <c r="EX721" s="11">
        <v>5.6608980399416409E-4</v>
      </c>
      <c r="EY721" s="11">
        <v>6.2498181294875306E-4</v>
      </c>
      <c r="EZ721" s="11">
        <v>7.2346783060137543E-4</v>
      </c>
      <c r="FA721" s="11">
        <v>7.5640389787700528E-4</v>
      </c>
      <c r="FB721" s="11">
        <v>7.3590905796090482E-4</v>
      </c>
      <c r="FC721" s="11">
        <v>6.3773892868204207E-4</v>
      </c>
      <c r="FD721" s="11">
        <v>6.4956603676853816E-4</v>
      </c>
      <c r="FE721" s="11">
        <v>6.4511917646743841E-4</v>
      </c>
      <c r="FF721" s="11">
        <v>6.9055090726547863E-4</v>
      </c>
      <c r="FG721" s="11">
        <v>6.5911844381118028E-4</v>
      </c>
      <c r="FH721" s="11">
        <v>6.562280246016597E-4</v>
      </c>
      <c r="FI721" s="11">
        <v>6.3093296242499686E-4</v>
      </c>
      <c r="FJ721" s="11">
        <v>6.232150008664291E-4</v>
      </c>
      <c r="FK721" s="11">
        <v>6.8823675287936318E-4</v>
      </c>
      <c r="FL721" s="11">
        <v>6.1034510358163024E-4</v>
      </c>
      <c r="FM721" s="11">
        <v>6.1959886297636079E-4</v>
      </c>
      <c r="FN721" s="11">
        <v>5.9618629096820717E-4</v>
      </c>
      <c r="FO721" s="11">
        <v>6.2413247608137442E-4</v>
      </c>
      <c r="FP721" s="11">
        <v>6.3283418593042392E-4</v>
      </c>
      <c r="FQ721" s="11">
        <v>6.6741300692150347E-4</v>
      </c>
      <c r="FR721" s="11">
        <v>7.1581554740989992E-4</v>
      </c>
      <c r="FS721" s="11">
        <v>6.7412599159109127E-4</v>
      </c>
      <c r="FT721" s="11">
        <v>6.6980231953874263E-4</v>
      </c>
      <c r="FU721" s="11">
        <v>6.7807062213963334E-4</v>
      </c>
      <c r="FV721" s="11">
        <v>6.8443777217469721E-4</v>
      </c>
      <c r="FW721" s="11">
        <v>6.8499428603864684E-4</v>
      </c>
      <c r="FX721" s="11">
        <v>6.7128902933101824E-4</v>
      </c>
      <c r="FY721" s="11">
        <v>6.4606082450713222E-4</v>
      </c>
      <c r="FZ721" s="11">
        <v>6.2967521054142024E-4</v>
      </c>
      <c r="GA721" s="11">
        <v>6.3340290887440849E-4</v>
      </c>
      <c r="GB721" s="11">
        <v>6.3815262573671701E-4</v>
      </c>
      <c r="GC721" s="11">
        <v>6.2409629634483266E-4</v>
      </c>
      <c r="GD721" s="11">
        <v>5.6371488492871873E-4</v>
      </c>
      <c r="GE721" s="11">
        <v>5.8418242182223983E-4</v>
      </c>
      <c r="GF721" s="11">
        <v>6.0985987851054667E-4</v>
      </c>
      <c r="GG721" s="11">
        <v>6.4315933094090036E-4</v>
      </c>
      <c r="GH721" s="11">
        <v>6.126899113990834E-4</v>
      </c>
      <c r="GI721" s="11">
        <v>6.0173982124927118E-4</v>
      </c>
      <c r="GJ721" s="11">
        <v>6.4019329195417237E-4</v>
      </c>
      <c r="GK721" s="11">
        <v>6.1763509894467554E-4</v>
      </c>
      <c r="GL721" s="11">
        <v>6.1290038311113254E-4</v>
      </c>
      <c r="GM721" s="11">
        <v>5.9818487301010494E-4</v>
      </c>
      <c r="GN721" s="11">
        <v>5.6760588773263881E-4</v>
      </c>
      <c r="GO721" s="11">
        <v>5.9212738132008284E-4</v>
      </c>
      <c r="GP721" s="11">
        <v>6.0125191721675136E-4</v>
      </c>
      <c r="GQ721" s="11">
        <v>6.0361753380636606E-4</v>
      </c>
      <c r="GR721" s="11">
        <v>5.7122112924646304E-4</v>
      </c>
      <c r="GS721" s="11">
        <v>5.7232558182193616E-4</v>
      </c>
      <c r="GT721" s="11">
        <v>6.061977932278218E-4</v>
      </c>
      <c r="GU721" s="11">
        <v>6.2538696603515098E-4</v>
      </c>
      <c r="GV721" s="11">
        <v>6.3565163087810376E-4</v>
      </c>
      <c r="GW721" s="11">
        <v>6.5536064680832328E-4</v>
      </c>
      <c r="GX721" s="11">
        <v>6.4053362840510789E-4</v>
      </c>
      <c r="GY721" s="11">
        <v>5.984871886950524E-4</v>
      </c>
      <c r="GZ721" s="11">
        <v>6.0188894583490667E-4</v>
      </c>
      <c r="HA721" s="11">
        <v>6.0066154481474893E-4</v>
      </c>
      <c r="HB721" s="11">
        <v>6.3177278643479604E-4</v>
      </c>
      <c r="HC721" s="11">
        <v>6.1589488772927385E-4</v>
      </c>
      <c r="HD721" s="11">
        <v>6.2371500402841232E-4</v>
      </c>
      <c r="HE721" s="11">
        <v>6.1944422192038921E-4</v>
      </c>
      <c r="HF721" s="11">
        <v>6.2245672046580135E-4</v>
      </c>
      <c r="HG721" s="11">
        <v>6.5304358227577183E-4</v>
      </c>
      <c r="HH721" s="11">
        <v>6.6220255073545851E-4</v>
      </c>
      <c r="HI721" s="11">
        <v>6.653118220213076E-4</v>
      </c>
      <c r="HJ721" s="11">
        <v>6.9137109584742448E-4</v>
      </c>
      <c r="HK721" s="11">
        <v>6.3328548771745445E-4</v>
      </c>
      <c r="HL721" s="11">
        <v>6.4407063681930373E-4</v>
      </c>
      <c r="HM721" s="11">
        <v>6.4804969684739764E-4</v>
      </c>
      <c r="HN721" s="11">
        <v>6.1684321117522255E-4</v>
      </c>
      <c r="HO721" s="11">
        <v>6.0750805198214264E-4</v>
      </c>
      <c r="HP721" s="11">
        <v>6.0895517082637843E-4</v>
      </c>
      <c r="HQ721" s="11">
        <v>5.7455100554651601E-4</v>
      </c>
      <c r="HR721" s="11">
        <v>6.0280975592300588E-4</v>
      </c>
      <c r="HS721" s="11">
        <v>6.0078610611918361E-4</v>
      </c>
      <c r="HT721" s="11">
        <v>6.1067504761984413E-4</v>
      </c>
      <c r="HU721" s="11">
        <v>6.2113233526971546E-4</v>
      </c>
      <c r="HV721" s="11">
        <v>6.1582017959636371E-4</v>
      </c>
      <c r="HW721" s="11">
        <v>6.017761960215441E-4</v>
      </c>
      <c r="HX721" s="11">
        <v>6.1774320840863716E-4</v>
      </c>
      <c r="HY721" s="11">
        <v>5.8721853259488381E-4</v>
      </c>
      <c r="HZ721" s="11">
        <v>5.3475223493692516E-4</v>
      </c>
      <c r="IA721" s="11">
        <v>5.6028213388748969E-4</v>
      </c>
      <c r="IB721" s="11">
        <v>5.7673713332181465E-4</v>
      </c>
      <c r="IC721" s="11">
        <v>5.8599108196810495E-4</v>
      </c>
      <c r="ID721" s="11">
        <v>6.029619179721904E-4</v>
      </c>
      <c r="IE721" s="11">
        <v>5.6785023235969372E-4</v>
      </c>
      <c r="IF721" s="11">
        <v>6.0144930642164901E-4</v>
      </c>
      <c r="IG721" s="11">
        <v>6.1706064625770523E-4</v>
      </c>
      <c r="IH721" s="11">
        <v>5.9352891317838248E-4</v>
      </c>
      <c r="II721" s="11">
        <v>5.9021509965455062E-4</v>
      </c>
      <c r="IJ721" s="11">
        <v>6.2007314848910638E-4</v>
      </c>
      <c r="IK721" s="11">
        <v>6.1145484154403237E-4</v>
      </c>
      <c r="IL721" s="11">
        <v>7.6158620084686081E-4</v>
      </c>
      <c r="IM721" s="11">
        <v>7.4034582891551002E-4</v>
      </c>
      <c r="IN721" s="11">
        <v>7.7716998588592051E-4</v>
      </c>
      <c r="IO721" s="11">
        <v>8.0214358855598233E-4</v>
      </c>
      <c r="IP721" s="11">
        <v>8.0905059800113598E-4</v>
      </c>
      <c r="IQ721" s="11">
        <v>7.7801059672319363E-4</v>
      </c>
      <c r="IR721" s="12">
        <v>7.7422280368770404E-4</v>
      </c>
      <c r="IS721" s="11">
        <v>7.6448804747507066E-4</v>
      </c>
      <c r="IT721" s="11" t="s">
        <v>2024</v>
      </c>
      <c r="IU721" s="11"/>
      <c r="IV721" s="11"/>
      <c r="IW721" s="11"/>
      <c r="IX721" s="11"/>
      <c r="IY721" s="11"/>
      <c r="IZ721" s="11"/>
      <c r="JA721" s="11"/>
      <c r="JB721" s="11"/>
      <c r="JC721" s="11"/>
      <c r="JD721" s="11"/>
      <c r="JE721" s="11"/>
      <c r="JF721" s="11"/>
      <c r="JG721" s="11"/>
      <c r="JH721" s="11"/>
      <c r="JI721" s="11"/>
      <c r="JJ721" s="11"/>
      <c r="JK721" s="11"/>
      <c r="JL721" s="11"/>
      <c r="JM721" s="11"/>
      <c r="JN721" s="11"/>
      <c r="JO721" s="11"/>
      <c r="JP721" s="11"/>
      <c r="JQ721" s="11"/>
      <c r="JR721" s="11"/>
    </row>
    <row r="722" spans="1:278" s="5" customFormat="1" ht="15" customHeight="1" x14ac:dyDescent="0.3">
      <c r="A722" s="6" t="s">
        <v>603</v>
      </c>
      <c r="B722" s="6" t="s">
        <v>2729</v>
      </c>
      <c r="C722" s="9" t="s">
        <v>3754</v>
      </c>
      <c r="D722" s="11">
        <v>1.5617229652886751E-3</v>
      </c>
      <c r="E722" s="11">
        <v>2.0493883729712872E-3</v>
      </c>
      <c r="F722" s="11">
        <v>2.420677835014348E-3</v>
      </c>
      <c r="G722" s="11">
        <v>2.4544960275731035E-3</v>
      </c>
      <c r="H722" s="11">
        <v>2.0642414888387768E-3</v>
      </c>
      <c r="I722" s="11">
        <v>2.1402722093469065E-3</v>
      </c>
      <c r="J722" s="11">
        <v>2.3570630273639726E-3</v>
      </c>
      <c r="K722" s="11">
        <v>2.0274275090753514E-3</v>
      </c>
      <c r="L722" s="11">
        <v>1.7892895154756193E-3</v>
      </c>
      <c r="M722" s="11">
        <v>1.482466615955637E-3</v>
      </c>
      <c r="N722" s="11">
        <v>1.3197416497779549E-3</v>
      </c>
      <c r="O722" s="11">
        <v>1.2919108209012331E-3</v>
      </c>
      <c r="P722" s="11">
        <v>1.23867398661944E-3</v>
      </c>
      <c r="Q722" s="11">
        <v>1.3323032816953482E-3</v>
      </c>
      <c r="R722" s="11">
        <v>9.672916096504574E-4</v>
      </c>
      <c r="S722" s="11">
        <v>7.8802420615190763E-4</v>
      </c>
      <c r="T722" s="11">
        <v>9.8723832426247005E-4</v>
      </c>
      <c r="U722" s="11">
        <v>9.5365989017816256E-4</v>
      </c>
      <c r="V722" s="11">
        <v>6.9140165063368421E-4</v>
      </c>
      <c r="W722" s="11">
        <v>6.6146749759702218E-4</v>
      </c>
      <c r="X722" s="11">
        <v>7.7708808322683297E-4</v>
      </c>
      <c r="Y722" s="11">
        <v>8.1230504054436955E-4</v>
      </c>
      <c r="Z722" s="11">
        <v>7.8807198958754483E-4</v>
      </c>
      <c r="AA722" s="11">
        <v>7.0650362812723711E-4</v>
      </c>
      <c r="AB722" s="11">
        <v>7.428328923613786E-4</v>
      </c>
      <c r="AC722" s="11">
        <v>6.5079755819424175E-4</v>
      </c>
      <c r="AD722" s="11">
        <v>6.900602627451306E-4</v>
      </c>
      <c r="AE722" s="11">
        <v>5.5400537025023064E-4</v>
      </c>
      <c r="AF722" s="11">
        <v>4.024895110034498E-4</v>
      </c>
      <c r="AG722" s="11">
        <v>4.0482429554370873E-4</v>
      </c>
      <c r="AH722" s="11">
        <v>4.5722577414773942E-4</v>
      </c>
      <c r="AI722" s="11">
        <v>4.9886881889733218E-4</v>
      </c>
      <c r="AJ722" s="11">
        <v>5.656351532053992E-4</v>
      </c>
      <c r="AK722" s="11">
        <v>5.5542483826726539E-4</v>
      </c>
      <c r="AL722" s="11">
        <v>5.077922736169754E-4</v>
      </c>
      <c r="AM722" s="11">
        <v>6.1182087593444369E-4</v>
      </c>
      <c r="AN722" s="11">
        <v>5.5872780124555674E-4</v>
      </c>
      <c r="AO722" s="11">
        <v>5.0417847659111833E-4</v>
      </c>
      <c r="AP722" s="11">
        <v>5.2491707118464972E-4</v>
      </c>
      <c r="AQ722" s="11">
        <v>5.1488387812151446E-4</v>
      </c>
      <c r="AR722" s="11">
        <v>5.2266682298770346E-4</v>
      </c>
      <c r="AS722" s="11">
        <v>4.9681579695011642E-4</v>
      </c>
      <c r="AT722" s="11">
        <v>5.0541455063844221E-4</v>
      </c>
      <c r="AU722" s="11">
        <v>5.3301528080894442E-4</v>
      </c>
      <c r="AV722" s="11">
        <v>5.2266264295829123E-4</v>
      </c>
      <c r="AW722" s="11">
        <v>5.0649514077196649E-4</v>
      </c>
      <c r="AX722" s="11">
        <v>7.0424368358640473E-4</v>
      </c>
      <c r="AY722" s="11">
        <v>5.4484432045356435E-4</v>
      </c>
      <c r="AZ722" s="11">
        <v>4.6119947136906431E-4</v>
      </c>
      <c r="BA722" s="11">
        <v>4.051833286345396E-4</v>
      </c>
      <c r="BB722" s="11">
        <v>4.3103275522266428E-4</v>
      </c>
      <c r="BC722" s="11">
        <v>3.157229780104942E-4</v>
      </c>
      <c r="BD722" s="11">
        <v>2.9353344245941303E-4</v>
      </c>
      <c r="BE722" s="11">
        <v>3.4306324424104693E-4</v>
      </c>
      <c r="BF722" s="11">
        <v>3.7085457830763642E-4</v>
      </c>
      <c r="BG722" s="11">
        <v>3.2147234700532394E-4</v>
      </c>
      <c r="BH722" s="11">
        <v>4.0903363266402533E-4</v>
      </c>
      <c r="BI722" s="11">
        <v>3.8368999170082616E-4</v>
      </c>
      <c r="BJ722" s="11">
        <v>3.9915371990324522E-4</v>
      </c>
      <c r="BK722" s="11">
        <v>4.0372285561473024E-4</v>
      </c>
      <c r="BL722" s="11">
        <v>3.777172167277967E-4</v>
      </c>
      <c r="BM722" s="11">
        <v>4.4179995572667991E-4</v>
      </c>
      <c r="BN722" s="11">
        <v>4.3506736630130019E-4</v>
      </c>
      <c r="BO722" s="11">
        <v>3.6496445791255522E-4</v>
      </c>
      <c r="BP722" s="11">
        <v>3.4235818343844241E-4</v>
      </c>
      <c r="BQ722" s="11">
        <v>3.3309948764498868E-4</v>
      </c>
      <c r="BR722" s="11">
        <v>2.7830644734328061E-4</v>
      </c>
      <c r="BS722" s="11">
        <v>3.1488145912417264E-4</v>
      </c>
      <c r="BT722" s="11">
        <v>3.2479536855156607E-4</v>
      </c>
      <c r="BU722" s="11">
        <v>3.887528900824199E-4</v>
      </c>
      <c r="BV722" s="11">
        <v>3.4691476658164715E-4</v>
      </c>
      <c r="BW722" s="11">
        <v>3.2714887757816235E-4</v>
      </c>
      <c r="BX722" s="11">
        <v>2.8080041682845955E-4</v>
      </c>
      <c r="BY722" s="11">
        <v>2.9036139706533395E-4</v>
      </c>
      <c r="BZ722" s="11">
        <v>3.6911037844774506E-4</v>
      </c>
      <c r="CA722" s="11" t="s">
        <v>2024</v>
      </c>
      <c r="CB722" s="11" t="s">
        <v>2024</v>
      </c>
      <c r="CC722" s="11" t="s">
        <v>2024</v>
      </c>
      <c r="CD722" s="11" t="s">
        <v>2024</v>
      </c>
      <c r="CE722" s="11" t="s">
        <v>2024</v>
      </c>
      <c r="CF722" s="11" t="s">
        <v>2024</v>
      </c>
      <c r="CG722" s="11" t="s">
        <v>2024</v>
      </c>
      <c r="CH722" s="11" t="s">
        <v>2024</v>
      </c>
      <c r="CI722" s="11" t="s">
        <v>2024</v>
      </c>
      <c r="CJ722" s="11" t="s">
        <v>2024</v>
      </c>
      <c r="CK722" s="11" t="s">
        <v>2024</v>
      </c>
      <c r="CL722" s="11" t="s">
        <v>2024</v>
      </c>
      <c r="CM722" s="11" t="s">
        <v>2024</v>
      </c>
      <c r="CN722" s="11" t="s">
        <v>2024</v>
      </c>
      <c r="CO722" s="11" t="s">
        <v>2024</v>
      </c>
      <c r="CP722" s="11" t="s">
        <v>2024</v>
      </c>
      <c r="CQ722" s="11" t="s">
        <v>2024</v>
      </c>
      <c r="CR722" s="11" t="s">
        <v>2024</v>
      </c>
      <c r="CS722" s="11" t="s">
        <v>2024</v>
      </c>
      <c r="CT722" s="11" t="s">
        <v>2024</v>
      </c>
      <c r="CU722" s="11" t="s">
        <v>2024</v>
      </c>
      <c r="CV722" s="11" t="s">
        <v>2024</v>
      </c>
      <c r="CW722" s="11" t="s">
        <v>2024</v>
      </c>
      <c r="CX722" s="11" t="s">
        <v>2024</v>
      </c>
      <c r="CY722" s="11" t="s">
        <v>2024</v>
      </c>
      <c r="CZ722" s="11" t="s">
        <v>2024</v>
      </c>
      <c r="DA722" s="11" t="s">
        <v>2024</v>
      </c>
      <c r="DB722" s="11" t="s">
        <v>2024</v>
      </c>
      <c r="DC722" s="11" t="s">
        <v>2024</v>
      </c>
      <c r="DD722" s="11" t="s">
        <v>2024</v>
      </c>
      <c r="DE722" s="11" t="s">
        <v>2024</v>
      </c>
      <c r="DF722" s="11" t="s">
        <v>2024</v>
      </c>
      <c r="DG722" s="11" t="s">
        <v>2024</v>
      </c>
      <c r="DH722" s="11" t="s">
        <v>2024</v>
      </c>
      <c r="DI722" s="11" t="s">
        <v>2024</v>
      </c>
      <c r="DJ722" s="11" t="s">
        <v>2024</v>
      </c>
      <c r="DK722" s="11" t="s">
        <v>2024</v>
      </c>
      <c r="DL722" s="11" t="s">
        <v>2024</v>
      </c>
      <c r="DM722" s="11" t="s">
        <v>2024</v>
      </c>
      <c r="DN722" s="11" t="s">
        <v>2024</v>
      </c>
      <c r="DO722" s="11" t="s">
        <v>2024</v>
      </c>
      <c r="DP722" s="11" t="s">
        <v>2024</v>
      </c>
      <c r="DQ722" s="11" t="s">
        <v>2024</v>
      </c>
      <c r="DR722" s="11" t="s">
        <v>2024</v>
      </c>
      <c r="DS722" s="11" t="s">
        <v>2024</v>
      </c>
      <c r="DT722" s="11" t="s">
        <v>2024</v>
      </c>
      <c r="DU722" s="11" t="s">
        <v>2024</v>
      </c>
      <c r="DV722" s="11" t="s">
        <v>2024</v>
      </c>
      <c r="DW722" s="11" t="s">
        <v>2024</v>
      </c>
      <c r="DX722" s="11" t="s">
        <v>2024</v>
      </c>
      <c r="DY722" s="11" t="s">
        <v>2024</v>
      </c>
      <c r="DZ722" s="11" t="s">
        <v>2024</v>
      </c>
      <c r="EA722" s="11" t="s">
        <v>2024</v>
      </c>
      <c r="EB722" s="11" t="s">
        <v>2024</v>
      </c>
      <c r="EC722" s="11" t="s">
        <v>2024</v>
      </c>
      <c r="ED722" s="11" t="s">
        <v>2024</v>
      </c>
      <c r="EE722" s="11" t="s">
        <v>2024</v>
      </c>
      <c r="EF722" s="11" t="s">
        <v>2024</v>
      </c>
      <c r="EG722" s="11" t="s">
        <v>2024</v>
      </c>
      <c r="EH722" s="11" t="s">
        <v>2024</v>
      </c>
      <c r="EI722" s="11" t="s">
        <v>2024</v>
      </c>
      <c r="EJ722" s="11" t="s">
        <v>2024</v>
      </c>
      <c r="EK722" s="11" t="s">
        <v>2024</v>
      </c>
      <c r="EL722" s="11" t="s">
        <v>2024</v>
      </c>
      <c r="EM722" s="11" t="s">
        <v>2024</v>
      </c>
      <c r="EN722" s="11" t="s">
        <v>2024</v>
      </c>
      <c r="EO722" s="11" t="s">
        <v>2024</v>
      </c>
      <c r="EP722" s="11" t="s">
        <v>2024</v>
      </c>
      <c r="EQ722" s="11" t="s">
        <v>2024</v>
      </c>
      <c r="ER722" s="11" t="s">
        <v>2024</v>
      </c>
      <c r="ES722" s="11" t="s">
        <v>2024</v>
      </c>
      <c r="ET722" s="11" t="s">
        <v>2024</v>
      </c>
      <c r="EU722" s="11" t="s">
        <v>2024</v>
      </c>
      <c r="EV722" s="11" t="s">
        <v>2024</v>
      </c>
      <c r="EW722" s="11" t="s">
        <v>2024</v>
      </c>
      <c r="EX722" s="11" t="s">
        <v>2024</v>
      </c>
      <c r="EY722" s="11" t="s">
        <v>2024</v>
      </c>
      <c r="EZ722" s="11" t="s">
        <v>2024</v>
      </c>
      <c r="FA722" s="11" t="s">
        <v>2024</v>
      </c>
      <c r="FB722" s="11" t="s">
        <v>2024</v>
      </c>
      <c r="FC722" s="11" t="s">
        <v>2024</v>
      </c>
      <c r="FD722" s="11" t="s">
        <v>2024</v>
      </c>
      <c r="FE722" s="11" t="s">
        <v>2024</v>
      </c>
      <c r="FF722" s="11" t="s">
        <v>2024</v>
      </c>
      <c r="FG722" s="11" t="s">
        <v>2024</v>
      </c>
      <c r="FH722" s="11" t="s">
        <v>2024</v>
      </c>
      <c r="FI722" s="11" t="s">
        <v>2024</v>
      </c>
      <c r="FJ722" s="11" t="s">
        <v>2024</v>
      </c>
      <c r="FK722" s="11" t="s">
        <v>2024</v>
      </c>
      <c r="FL722" s="11" t="s">
        <v>2024</v>
      </c>
      <c r="FM722" s="11" t="s">
        <v>2024</v>
      </c>
      <c r="FN722" s="11" t="s">
        <v>2024</v>
      </c>
      <c r="FO722" s="11" t="s">
        <v>2024</v>
      </c>
      <c r="FP722" s="11" t="s">
        <v>2024</v>
      </c>
      <c r="FQ722" s="11" t="s">
        <v>2024</v>
      </c>
      <c r="FR722" s="11" t="s">
        <v>2024</v>
      </c>
      <c r="FS722" s="11" t="s">
        <v>2024</v>
      </c>
      <c r="FT722" s="11" t="s">
        <v>2024</v>
      </c>
      <c r="FU722" s="11" t="s">
        <v>2024</v>
      </c>
      <c r="FV722" s="11" t="s">
        <v>2024</v>
      </c>
      <c r="FW722" s="11" t="s">
        <v>2024</v>
      </c>
      <c r="FX722" s="11" t="s">
        <v>2024</v>
      </c>
      <c r="FY722" s="11" t="s">
        <v>2024</v>
      </c>
      <c r="FZ722" s="11" t="s">
        <v>2024</v>
      </c>
      <c r="GA722" s="11" t="s">
        <v>2024</v>
      </c>
      <c r="GB722" s="11" t="s">
        <v>2024</v>
      </c>
      <c r="GC722" s="11" t="s">
        <v>2024</v>
      </c>
      <c r="GD722" s="11" t="s">
        <v>2024</v>
      </c>
      <c r="GE722" s="11" t="s">
        <v>2024</v>
      </c>
      <c r="GF722" s="11" t="s">
        <v>2024</v>
      </c>
      <c r="GG722" s="11" t="s">
        <v>2024</v>
      </c>
      <c r="GH722" s="11" t="s">
        <v>2024</v>
      </c>
      <c r="GI722" s="11" t="s">
        <v>2024</v>
      </c>
      <c r="GJ722" s="11" t="s">
        <v>2024</v>
      </c>
      <c r="GK722" s="11" t="s">
        <v>2024</v>
      </c>
      <c r="GL722" s="11" t="s">
        <v>2024</v>
      </c>
      <c r="GM722" s="11" t="s">
        <v>2024</v>
      </c>
      <c r="GN722" s="11" t="s">
        <v>2024</v>
      </c>
      <c r="GO722" s="11" t="s">
        <v>2024</v>
      </c>
      <c r="GP722" s="11" t="s">
        <v>2024</v>
      </c>
      <c r="GQ722" s="11" t="s">
        <v>2024</v>
      </c>
      <c r="GR722" s="11" t="s">
        <v>2024</v>
      </c>
      <c r="GS722" s="11" t="s">
        <v>2024</v>
      </c>
      <c r="GT722" s="11" t="s">
        <v>2024</v>
      </c>
      <c r="GU722" s="11" t="s">
        <v>2024</v>
      </c>
      <c r="GV722" s="11" t="s">
        <v>2024</v>
      </c>
      <c r="GW722" s="11" t="s">
        <v>2024</v>
      </c>
      <c r="GX722" s="11" t="s">
        <v>2024</v>
      </c>
      <c r="GY722" s="11" t="s">
        <v>2024</v>
      </c>
      <c r="GZ722" s="11" t="s">
        <v>2024</v>
      </c>
      <c r="HA722" s="11" t="s">
        <v>2024</v>
      </c>
      <c r="HB722" s="11" t="s">
        <v>2024</v>
      </c>
      <c r="HC722" s="11" t="s">
        <v>2024</v>
      </c>
      <c r="HD722" s="11" t="s">
        <v>2024</v>
      </c>
      <c r="HE722" s="11" t="s">
        <v>2024</v>
      </c>
      <c r="HF722" s="11" t="s">
        <v>2024</v>
      </c>
      <c r="HG722" s="11" t="s">
        <v>2024</v>
      </c>
      <c r="HH722" s="11" t="s">
        <v>2024</v>
      </c>
      <c r="HI722" s="11" t="s">
        <v>2024</v>
      </c>
      <c r="HJ722" s="11" t="s">
        <v>2024</v>
      </c>
      <c r="HK722" s="11" t="s">
        <v>2024</v>
      </c>
      <c r="HL722" s="11" t="s">
        <v>2024</v>
      </c>
      <c r="HM722" s="11" t="s">
        <v>2024</v>
      </c>
      <c r="HN722" s="11" t="s">
        <v>2024</v>
      </c>
      <c r="HO722" s="11" t="s">
        <v>2024</v>
      </c>
      <c r="HP722" s="11" t="s">
        <v>2024</v>
      </c>
      <c r="HQ722" s="11" t="s">
        <v>2024</v>
      </c>
      <c r="HR722" s="11" t="s">
        <v>2024</v>
      </c>
      <c r="HS722" s="11" t="s">
        <v>2024</v>
      </c>
      <c r="HT722" s="11" t="s">
        <v>2024</v>
      </c>
      <c r="HU722" s="11" t="s">
        <v>2024</v>
      </c>
      <c r="HV722" s="11" t="s">
        <v>2024</v>
      </c>
      <c r="HW722" s="11" t="s">
        <v>2024</v>
      </c>
      <c r="HX722" s="11" t="s">
        <v>2024</v>
      </c>
      <c r="HY722" s="11" t="s">
        <v>2024</v>
      </c>
      <c r="HZ722" s="11" t="s">
        <v>2024</v>
      </c>
      <c r="IA722" s="11" t="s">
        <v>2024</v>
      </c>
      <c r="IB722" s="11" t="s">
        <v>2024</v>
      </c>
      <c r="IC722" s="11" t="s">
        <v>2024</v>
      </c>
      <c r="ID722" s="11" t="s">
        <v>2024</v>
      </c>
      <c r="IE722" s="11" t="s">
        <v>2024</v>
      </c>
      <c r="IF722" s="11" t="s">
        <v>2024</v>
      </c>
      <c r="IG722" s="11" t="s">
        <v>2024</v>
      </c>
      <c r="IH722" s="11" t="s">
        <v>2024</v>
      </c>
      <c r="II722" s="11" t="s">
        <v>2024</v>
      </c>
      <c r="IJ722" s="11" t="s">
        <v>2024</v>
      </c>
      <c r="IK722" s="11" t="s">
        <v>2024</v>
      </c>
      <c r="IL722" s="11" t="s">
        <v>2024</v>
      </c>
      <c r="IM722" s="11" t="s">
        <v>2024</v>
      </c>
      <c r="IN722" s="11" t="s">
        <v>2024</v>
      </c>
      <c r="IO722" s="11" t="s">
        <v>2024</v>
      </c>
      <c r="IP722" s="11" t="s">
        <v>2024</v>
      </c>
      <c r="IQ722" s="11" t="s">
        <v>2024</v>
      </c>
      <c r="IR722" s="12" t="s">
        <v>2024</v>
      </c>
      <c r="IS722" s="11" t="s">
        <v>2024</v>
      </c>
      <c r="IT722" s="11" t="s">
        <v>2024</v>
      </c>
      <c r="IU722" s="11"/>
      <c r="IV722" s="11"/>
      <c r="IW722" s="11"/>
      <c r="IX722" s="11"/>
      <c r="IY722" s="11"/>
      <c r="IZ722" s="11"/>
      <c r="JA722" s="11"/>
      <c r="JB722" s="11"/>
      <c r="JC722" s="11"/>
      <c r="JD722" s="11"/>
      <c r="JE722" s="11"/>
      <c r="JF722" s="11"/>
      <c r="JG722" s="11"/>
      <c r="JH722" s="11"/>
      <c r="JI722" s="11"/>
      <c r="JJ722" s="11"/>
      <c r="JK722" s="11"/>
      <c r="JL722" s="11"/>
      <c r="JM722" s="11"/>
      <c r="JN722" s="11"/>
      <c r="JO722" s="11"/>
      <c r="JP722" s="11"/>
      <c r="JQ722" s="11"/>
      <c r="JR722" s="11"/>
    </row>
    <row r="723" spans="1:278" s="5" customFormat="1" ht="15" customHeight="1" x14ac:dyDescent="0.3">
      <c r="A723" s="6" t="s">
        <v>604</v>
      </c>
      <c r="B723" s="6" t="s">
        <v>2730</v>
      </c>
      <c r="C723" s="9" t="s">
        <v>1639</v>
      </c>
      <c r="D723" s="11">
        <v>5.8714645419675896E-3</v>
      </c>
      <c r="E723" s="11">
        <v>5.8130969534287268E-3</v>
      </c>
      <c r="F723" s="11">
        <v>5.9329832224395349E-3</v>
      </c>
      <c r="G723" s="11">
        <v>6.0871528732255398E-3</v>
      </c>
      <c r="H723" s="11">
        <v>5.3951005154864911E-3</v>
      </c>
      <c r="I723" s="11">
        <v>4.8243117874812594E-3</v>
      </c>
      <c r="J723" s="11">
        <v>4.5968336507879E-3</v>
      </c>
      <c r="K723" s="11">
        <v>5.1959800441737656E-3</v>
      </c>
      <c r="L723" s="11">
        <v>5.2226106846611367E-3</v>
      </c>
      <c r="M723" s="11">
        <v>5.1118687810326746E-3</v>
      </c>
      <c r="N723" s="11">
        <v>4.4960643540021827E-3</v>
      </c>
      <c r="O723" s="11">
        <v>4.9265316761693519E-3</v>
      </c>
      <c r="P723" s="11">
        <v>5.4726766052775929E-3</v>
      </c>
      <c r="Q723" s="11">
        <v>5.5734364398553962E-3</v>
      </c>
      <c r="R723" s="11">
        <v>4.5505475405530427E-3</v>
      </c>
      <c r="S723" s="11">
        <v>4.2823820090175917E-3</v>
      </c>
      <c r="T723" s="11">
        <v>4.1810063480586775E-3</v>
      </c>
      <c r="U723" s="11">
        <v>3.9244530063947966E-3</v>
      </c>
      <c r="V723" s="11">
        <v>3.7512077082710329E-3</v>
      </c>
      <c r="W723" s="11">
        <v>3.3575145015267956E-3</v>
      </c>
      <c r="X723" s="11">
        <v>3.9166645857261597E-3</v>
      </c>
      <c r="Y723" s="11">
        <v>3.988238808822423E-3</v>
      </c>
      <c r="Z723" s="11">
        <v>3.3789339937787466E-3</v>
      </c>
      <c r="AA723" s="11">
        <v>3.884928332444075E-3</v>
      </c>
      <c r="AB723" s="11">
        <v>4.2467976078942263E-3</v>
      </c>
      <c r="AC723" s="11">
        <v>4.5196715780094062E-3</v>
      </c>
      <c r="AD723" s="11">
        <v>4.7888900329142343E-3</v>
      </c>
      <c r="AE723" s="11">
        <v>5.1717376755703801E-3</v>
      </c>
      <c r="AF723" s="11">
        <v>6.1254682009285457E-3</v>
      </c>
      <c r="AG723" s="11">
        <v>6.3492323126247514E-3</v>
      </c>
      <c r="AH723" s="11">
        <v>5.5627772697515064E-3</v>
      </c>
      <c r="AI723" s="11">
        <v>6.0645294387840932E-3</v>
      </c>
      <c r="AJ723" s="11">
        <v>6.1988625492398804E-3</v>
      </c>
      <c r="AK723" s="11">
        <v>6.0816945640660165E-3</v>
      </c>
      <c r="AL723" s="11">
        <v>5.9194437235876281E-3</v>
      </c>
      <c r="AM723" s="11">
        <v>6.264967898219391E-3</v>
      </c>
      <c r="AN723" s="11">
        <v>6.4877274532421439E-3</v>
      </c>
      <c r="AO723" s="11">
        <v>6.0838163642569091E-3</v>
      </c>
      <c r="AP723" s="11">
        <v>6.4151290223769183E-3</v>
      </c>
      <c r="AQ723" s="11">
        <v>6.1983673214441211E-3</v>
      </c>
      <c r="AR723" s="11">
        <v>7.1124079090385713E-3</v>
      </c>
      <c r="AS723" s="11">
        <v>7.037522843737703E-3</v>
      </c>
      <c r="AT723" s="11">
        <v>7.3699119622644598E-3</v>
      </c>
      <c r="AU723" s="11">
        <v>8.066567406159901E-3</v>
      </c>
      <c r="AV723" s="11">
        <v>7.9587782424991229E-3</v>
      </c>
      <c r="AW723" s="11">
        <v>9.7292901071517751E-3</v>
      </c>
      <c r="AX723" s="11">
        <v>9.5850305626831098E-3</v>
      </c>
      <c r="AY723" s="11">
        <v>8.9374675284343875E-3</v>
      </c>
      <c r="AZ723" s="11">
        <v>8.3637673393954035E-3</v>
      </c>
      <c r="BA723" s="11">
        <v>8.5043153250823761E-3</v>
      </c>
      <c r="BB723" s="11">
        <v>8.9471121167922704E-3</v>
      </c>
      <c r="BC723" s="11">
        <v>8.6536623791796993E-3</v>
      </c>
      <c r="BD723" s="11">
        <v>7.5354120702178819E-3</v>
      </c>
      <c r="BE723" s="11">
        <v>6.7977404359886324E-3</v>
      </c>
      <c r="BF723" s="11">
        <v>6.3620571647432945E-3</v>
      </c>
      <c r="BG723" s="11">
        <v>5.8887749554567574E-3</v>
      </c>
      <c r="BH723" s="11">
        <v>4.5537930894855609E-3</v>
      </c>
      <c r="BI723" s="11">
        <v>4.5924188079647862E-3</v>
      </c>
      <c r="BJ723" s="11">
        <v>4.55707417497897E-3</v>
      </c>
      <c r="BK723" s="11">
        <v>5.2765708298632818E-3</v>
      </c>
      <c r="BL723" s="11">
        <v>4.6070620996901982E-3</v>
      </c>
      <c r="BM723" s="11">
        <v>5.2120219787332661E-3</v>
      </c>
      <c r="BN723" s="11">
        <v>5.0664434964363819E-3</v>
      </c>
      <c r="BO723" s="11">
        <v>5.7647868718511703E-3</v>
      </c>
      <c r="BP723" s="11">
        <v>5.8645103854399645E-3</v>
      </c>
      <c r="BQ723" s="11">
        <v>5.7758422534817293E-3</v>
      </c>
      <c r="BR723" s="11">
        <v>5.77907422859007E-3</v>
      </c>
      <c r="BS723" s="11">
        <v>6.8051264981705143E-3</v>
      </c>
      <c r="BT723" s="11">
        <v>7.4415682452558252E-3</v>
      </c>
      <c r="BU723" s="11">
        <v>7.1098910142564165E-3</v>
      </c>
      <c r="BV723" s="11">
        <v>6.8118237349791329E-3</v>
      </c>
      <c r="BW723" s="11">
        <v>7.190814701714468E-3</v>
      </c>
      <c r="BX723" s="11">
        <v>7.8715732269907142E-3</v>
      </c>
      <c r="BY723" s="11">
        <v>9.0043628601021043E-3</v>
      </c>
      <c r="BZ723" s="11">
        <v>9.2092544581359754E-3</v>
      </c>
      <c r="CA723" s="11">
        <v>1.0280087287862285E-2</v>
      </c>
      <c r="CB723" s="11">
        <v>7.7253931747304294E-3</v>
      </c>
      <c r="CC723" s="11">
        <v>8.2348827106805567E-3</v>
      </c>
      <c r="CD723" s="11">
        <v>1.0637259497892588E-2</v>
      </c>
      <c r="CE723" s="11">
        <v>9.9065758986559716E-3</v>
      </c>
      <c r="CF723" s="11">
        <v>8.9678024382645483E-3</v>
      </c>
      <c r="CG723" s="11">
        <v>7.0613595233565904E-3</v>
      </c>
      <c r="CH723" s="11">
        <v>6.6889369170124273E-3</v>
      </c>
      <c r="CI723" s="11">
        <v>5.9238159252985876E-3</v>
      </c>
      <c r="CJ723" s="11">
        <v>5.4220564889526151E-3</v>
      </c>
      <c r="CK723" s="11">
        <v>9.1191060988133101E-3</v>
      </c>
      <c r="CL723" s="11">
        <v>7.3195988550708553E-3</v>
      </c>
      <c r="CM723" s="11">
        <v>9.0431526699768609E-3</v>
      </c>
      <c r="CN723" s="11">
        <v>8.3991389543763197E-3</v>
      </c>
      <c r="CO723" s="11">
        <v>7.6129922898601982E-3</v>
      </c>
      <c r="CP723" s="11">
        <v>9.6879756864623884E-3</v>
      </c>
      <c r="CQ723" s="11">
        <v>8.5097236947911381E-3</v>
      </c>
      <c r="CR723" s="11">
        <v>8.231275635611603E-3</v>
      </c>
      <c r="CS723" s="11">
        <v>7.0479656304746592E-3</v>
      </c>
      <c r="CT723" s="11">
        <v>8.3722171599150668E-3</v>
      </c>
      <c r="CU723" s="11">
        <v>8.9280543585850709E-3</v>
      </c>
      <c r="CV723" s="11">
        <v>8.3205596543550388E-3</v>
      </c>
      <c r="CW723" s="11">
        <v>8.7472405729758038E-3</v>
      </c>
      <c r="CX723" s="11">
        <v>7.3058073314190277E-3</v>
      </c>
      <c r="CY723" s="11">
        <v>7.7517902587983575E-3</v>
      </c>
      <c r="CZ723" s="11">
        <v>7.2364019966233107E-3</v>
      </c>
      <c r="DA723" s="11">
        <v>7.4788539530959049E-3</v>
      </c>
      <c r="DB723" s="11">
        <v>6.5720334737783825E-3</v>
      </c>
      <c r="DC723" s="11">
        <v>5.7139282214828998E-3</v>
      </c>
      <c r="DD723" s="11">
        <v>5.6047546293420793E-3</v>
      </c>
      <c r="DE723" s="11">
        <v>5.6697760101232127E-3</v>
      </c>
      <c r="DF723" s="11">
        <v>5.4725779092322955E-3</v>
      </c>
      <c r="DG723" s="11">
        <v>6.2687535628601007E-3</v>
      </c>
      <c r="DH723" s="11">
        <v>6.070367696896237E-3</v>
      </c>
      <c r="DI723" s="11">
        <v>5.8180481921759966E-3</v>
      </c>
      <c r="DJ723" s="11">
        <v>5.6710880953873277E-3</v>
      </c>
      <c r="DK723" s="11">
        <v>5.6178425067158928E-3</v>
      </c>
      <c r="DL723" s="11">
        <v>5.5072542270670818E-3</v>
      </c>
      <c r="DM723" s="11">
        <v>5.2084997648921653E-3</v>
      </c>
      <c r="DN723" s="11">
        <v>5.1067579808635639E-3</v>
      </c>
      <c r="DO723" s="11">
        <v>5.7356583146236416E-3</v>
      </c>
      <c r="DP723" s="11">
        <v>5.5860364075809308E-3</v>
      </c>
      <c r="DQ723" s="11">
        <v>5.4809450834096499E-3</v>
      </c>
      <c r="DR723" s="11">
        <v>4.6536382502023977E-3</v>
      </c>
      <c r="DS723" s="11">
        <v>4.3793746316686671E-3</v>
      </c>
      <c r="DT723" s="11">
        <v>4.4104856201502987E-3</v>
      </c>
      <c r="DU723" s="11">
        <v>4.7181249285208077E-3</v>
      </c>
      <c r="DV723" s="11">
        <v>4.8245795136265743E-3</v>
      </c>
      <c r="DW723" s="11">
        <v>4.655258013353601E-3</v>
      </c>
      <c r="DX723" s="11">
        <v>4.6669313372598052E-3</v>
      </c>
      <c r="DY723" s="11">
        <v>4.4442434779380438E-3</v>
      </c>
      <c r="DZ723" s="11">
        <v>4.1753924222224332E-3</v>
      </c>
      <c r="EA723" s="11">
        <v>4.0250072853358085E-3</v>
      </c>
      <c r="EB723" s="11">
        <v>4.120243118623846E-3</v>
      </c>
      <c r="EC723" s="11">
        <v>4.1056929391209305E-3</v>
      </c>
      <c r="ED723" s="11">
        <v>4.2199626021770234E-3</v>
      </c>
      <c r="EE723" s="11">
        <v>4.4693562569066174E-3</v>
      </c>
      <c r="EF723" s="11">
        <v>4.2885264587477784E-3</v>
      </c>
      <c r="EG723" s="11">
        <v>4.1773241818421521E-3</v>
      </c>
      <c r="EH723" s="11">
        <v>4.1705119079812943E-3</v>
      </c>
      <c r="EI723" s="11">
        <v>4.3663558982218091E-3</v>
      </c>
      <c r="EJ723" s="11">
        <v>4.2237766665178759E-3</v>
      </c>
      <c r="EK723" s="11">
        <v>3.9639313895493194E-3</v>
      </c>
      <c r="EL723" s="11">
        <v>4.0551315768824186E-3</v>
      </c>
      <c r="EM723" s="11">
        <v>4.1460910118712724E-3</v>
      </c>
      <c r="EN723" s="11">
        <v>4.2603886610134501E-3</v>
      </c>
      <c r="EO723" s="11">
        <v>4.2855990440786385E-3</v>
      </c>
      <c r="EP723" s="11">
        <v>4.4871965713367858E-3</v>
      </c>
      <c r="EQ723" s="11">
        <v>4.0005528051559195E-3</v>
      </c>
      <c r="ER723" s="11">
        <v>3.9545835597768536E-3</v>
      </c>
      <c r="ES723" s="11">
        <v>4.1386303120726879E-3</v>
      </c>
      <c r="ET723" s="11">
        <v>4.2716398320892714E-3</v>
      </c>
      <c r="EU723" s="11">
        <v>4.1780149509310863E-3</v>
      </c>
      <c r="EV723" s="11">
        <v>4.3246747078881627E-3</v>
      </c>
      <c r="EW723" s="11">
        <v>3.9963630710108172E-3</v>
      </c>
      <c r="EX723" s="11">
        <v>4.3797191408435372E-3</v>
      </c>
      <c r="EY723" s="11">
        <v>5.1333625848010963E-3</v>
      </c>
      <c r="EZ723" s="11">
        <v>5.1316162599122674E-3</v>
      </c>
      <c r="FA723" s="11">
        <v>4.599250988959515E-3</v>
      </c>
      <c r="FB723" s="11">
        <v>4.8761428997032234E-3</v>
      </c>
      <c r="FC723" s="11">
        <v>4.3930961008451161E-3</v>
      </c>
      <c r="FD723" s="11">
        <v>4.3772767634399565E-3</v>
      </c>
      <c r="FE723" s="11">
        <v>4.3535859790835192E-3</v>
      </c>
      <c r="FF723" s="11">
        <v>4.0789199180756063E-3</v>
      </c>
      <c r="FG723" s="11">
        <v>3.7758438202495836E-3</v>
      </c>
      <c r="FH723" s="11">
        <v>3.5627424875342584E-3</v>
      </c>
      <c r="FI723" s="11">
        <v>3.7655424523879476E-3</v>
      </c>
      <c r="FJ723" s="11">
        <v>3.8546047405336641E-3</v>
      </c>
      <c r="FK723" s="11">
        <v>3.6415228572887048E-3</v>
      </c>
      <c r="FL723" s="11">
        <v>3.7272309189924119E-3</v>
      </c>
      <c r="FM723" s="11">
        <v>3.5459282501383617E-3</v>
      </c>
      <c r="FN723" s="11">
        <v>3.4698732520967424E-3</v>
      </c>
      <c r="FO723" s="11">
        <v>3.2981782022912733E-3</v>
      </c>
      <c r="FP723" s="11">
        <v>3.3689596801502607E-3</v>
      </c>
      <c r="FQ723" s="11">
        <v>3.6383788339612423E-3</v>
      </c>
      <c r="FR723" s="11">
        <v>3.6174475623032202E-3</v>
      </c>
      <c r="FS723" s="11">
        <v>3.5805593655948492E-3</v>
      </c>
      <c r="FT723" s="11">
        <v>3.5899514556624744E-3</v>
      </c>
      <c r="FU723" s="11">
        <v>3.3368961435482959E-3</v>
      </c>
      <c r="FV723" s="11">
        <v>3.186289976976064E-3</v>
      </c>
      <c r="FW723" s="11">
        <v>3.1118882439350867E-3</v>
      </c>
      <c r="FX723" s="11">
        <v>3.0087307129832096E-3</v>
      </c>
      <c r="FY723" s="11">
        <v>2.8973230065321093E-3</v>
      </c>
      <c r="FZ723" s="11">
        <v>2.9571384567207855E-3</v>
      </c>
      <c r="GA723" s="11">
        <v>3.024159392033595E-3</v>
      </c>
      <c r="GB723" s="11">
        <v>3.1880022849591757E-3</v>
      </c>
      <c r="GC723" s="11">
        <v>3.1731541991492276E-3</v>
      </c>
      <c r="GD723" s="11">
        <v>3.2963151954945873E-3</v>
      </c>
      <c r="GE723" s="11">
        <v>3.4238306647913002E-3</v>
      </c>
      <c r="GF723" s="11">
        <v>3.6570340888633108E-3</v>
      </c>
      <c r="GG723" s="11">
        <v>3.317431413893312E-3</v>
      </c>
      <c r="GH723" s="11">
        <v>3.3955040050455336E-3</v>
      </c>
      <c r="GI723" s="11">
        <v>3.7174966076359327E-3</v>
      </c>
      <c r="GJ723" s="11">
        <v>3.4074170316368557E-3</v>
      </c>
      <c r="GK723" s="11">
        <v>3.2314477565963031E-3</v>
      </c>
      <c r="GL723" s="11">
        <v>3.2589839561957597E-3</v>
      </c>
      <c r="GM723" s="11">
        <v>3.3681460060960063E-3</v>
      </c>
      <c r="GN723" s="11">
        <v>3.5640516617767679E-3</v>
      </c>
      <c r="GO723" s="11">
        <v>3.6001221703331784E-3</v>
      </c>
      <c r="GP723" s="11">
        <v>3.644008787242985E-3</v>
      </c>
      <c r="GQ723" s="11">
        <v>3.6433450413148184E-3</v>
      </c>
      <c r="GR723" s="11">
        <v>3.7656166539923293E-3</v>
      </c>
      <c r="GS723" s="11">
        <v>3.9393132508283258E-3</v>
      </c>
      <c r="GT723" s="11">
        <v>3.9629593969192451E-3</v>
      </c>
      <c r="GU723" s="11">
        <v>3.9673011294931284E-3</v>
      </c>
      <c r="GV723" s="11">
        <v>4.1116072382947075E-3</v>
      </c>
      <c r="GW723" s="11">
        <v>4.1317681113826801E-3</v>
      </c>
      <c r="GX723" s="11">
        <v>4.0409434117545497E-3</v>
      </c>
      <c r="GY723" s="11">
        <v>3.870576977621065E-3</v>
      </c>
      <c r="GZ723" s="11">
        <v>3.6339884191047668E-3</v>
      </c>
      <c r="HA723" s="11">
        <v>3.4166758375888543E-3</v>
      </c>
      <c r="HB723" s="11">
        <v>3.5291854571548741E-3</v>
      </c>
      <c r="HC723" s="11">
        <v>3.5234337502569367E-3</v>
      </c>
      <c r="HD723" s="11">
        <v>3.3552947749959827E-3</v>
      </c>
      <c r="HE723" s="11">
        <v>3.1783435001569941E-3</v>
      </c>
      <c r="HF723" s="11">
        <v>3.1142722265848949E-3</v>
      </c>
      <c r="HG723" s="11">
        <v>3.083257346618966E-3</v>
      </c>
      <c r="HH723" s="11">
        <v>3.3861066153386995E-3</v>
      </c>
      <c r="HI723" s="11">
        <v>3.5703705398478264E-3</v>
      </c>
      <c r="HJ723" s="11">
        <v>3.4859031252913908E-3</v>
      </c>
      <c r="HK723" s="11">
        <v>3.5079275666792136E-3</v>
      </c>
      <c r="HL723" s="11">
        <v>3.483597931000794E-3</v>
      </c>
      <c r="HM723" s="11">
        <v>3.5266343319011986E-3</v>
      </c>
      <c r="HN723" s="11">
        <v>3.5157234901503514E-3</v>
      </c>
      <c r="HO723" s="11">
        <v>3.526781468698221E-3</v>
      </c>
      <c r="HP723" s="11">
        <v>3.6607461036524307E-3</v>
      </c>
      <c r="HQ723" s="11">
        <v>3.6605688107337461E-3</v>
      </c>
      <c r="HR723" s="11">
        <v>3.6709070467478315E-3</v>
      </c>
      <c r="HS723" s="11">
        <v>3.7271122167775628E-3</v>
      </c>
      <c r="HT723" s="11">
        <v>4.0118149206799392E-3</v>
      </c>
      <c r="HU723" s="11">
        <v>3.7085998361016666E-3</v>
      </c>
      <c r="HV723" s="11">
        <v>3.9033419090916187E-3</v>
      </c>
      <c r="HW723" s="11">
        <v>3.8281778656559739E-3</v>
      </c>
      <c r="HX723" s="11">
        <v>4.1590673519148426E-3</v>
      </c>
      <c r="HY723" s="11">
        <v>4.5201779607106987E-3</v>
      </c>
      <c r="HZ723" s="11">
        <v>4.4948490519330798E-3</v>
      </c>
      <c r="IA723" s="11">
        <v>4.6711000980203272E-3</v>
      </c>
      <c r="IB723" s="11">
        <v>4.8806870745209839E-3</v>
      </c>
      <c r="IC723" s="11">
        <v>4.3905197516737335E-3</v>
      </c>
      <c r="ID723" s="11">
        <v>4.4145082643522581E-3</v>
      </c>
      <c r="IE723" s="11">
        <v>4.5937177668454281E-3</v>
      </c>
      <c r="IF723" s="11">
        <v>4.5397707938287157E-3</v>
      </c>
      <c r="IG723" s="11">
        <v>4.1530388360425585E-3</v>
      </c>
      <c r="IH723" s="11">
        <v>3.9006559955579549E-3</v>
      </c>
      <c r="II723" s="11">
        <v>4.0758028089096093E-3</v>
      </c>
      <c r="IJ723" s="11">
        <v>3.9983543263238438E-3</v>
      </c>
      <c r="IK723" s="11">
        <v>4.2042988030351666E-3</v>
      </c>
      <c r="IL723" s="11">
        <v>4.2751762149222366E-3</v>
      </c>
      <c r="IM723" s="11">
        <v>4.015367887067421E-3</v>
      </c>
      <c r="IN723" s="11">
        <v>4.1601980717831727E-3</v>
      </c>
      <c r="IO723" s="11">
        <v>3.8997678998878675E-3</v>
      </c>
      <c r="IP723" s="11">
        <v>3.4341517793721119E-3</v>
      </c>
      <c r="IQ723" s="11">
        <v>3.709406588672538E-3</v>
      </c>
      <c r="IR723" s="12">
        <v>3.8182360594110642E-3</v>
      </c>
      <c r="IS723" s="11">
        <v>3.9621248028230381E-3</v>
      </c>
      <c r="IT723" s="11">
        <v>4.0254032962170486E-3</v>
      </c>
      <c r="IU723" s="11">
        <v>3.8914285270057417E-3</v>
      </c>
      <c r="IV723" s="11">
        <v>3.7334094657086952E-3</v>
      </c>
      <c r="IW723" s="11">
        <v>3.8472937794678634E-3</v>
      </c>
      <c r="IX723" s="11">
        <v>3.797085390261622E-3</v>
      </c>
      <c r="IY723" s="11">
        <v>3.7286982549697783E-3</v>
      </c>
      <c r="IZ723" s="11">
        <v>3.840699359875055E-3</v>
      </c>
      <c r="JA723" s="11">
        <v>3.5999438613004389E-3</v>
      </c>
      <c r="JB723" s="11">
        <v>3.6183445953004165E-3</v>
      </c>
      <c r="JC723" s="11">
        <v>3.5882187349138761E-3</v>
      </c>
      <c r="JD723" s="11">
        <v>3.2745377150884452E-3</v>
      </c>
      <c r="JE723" s="11">
        <v>3.2213921604221847E-3</v>
      </c>
      <c r="JF723" s="11">
        <v>3.3159614921936423E-3</v>
      </c>
      <c r="JG723" s="11">
        <v>3.4632089601162389E-3</v>
      </c>
      <c r="JH723" s="11">
        <v>3.555674965713631E-3</v>
      </c>
      <c r="JI723" s="11">
        <v>3.5391870628322893E-3</v>
      </c>
      <c r="JJ723" s="11">
        <v>3.955804925096197E-3</v>
      </c>
      <c r="JK723" s="11">
        <v>4.102530514537908E-3</v>
      </c>
      <c r="JL723" s="11">
        <v>4.173064788458236E-3</v>
      </c>
      <c r="JM723" s="11">
        <v>4.5185453900982763E-3</v>
      </c>
      <c r="JN723" s="11">
        <v>4.8681638760172709E-3</v>
      </c>
      <c r="JO723" s="11">
        <v>5.191232461236964E-3</v>
      </c>
      <c r="JP723" s="11">
        <v>4.9786672437103184E-3</v>
      </c>
      <c r="JQ723" s="11">
        <v>5.0924532481819371E-3</v>
      </c>
      <c r="JR723" s="11">
        <v>4.7475493296219055E-3</v>
      </c>
    </row>
    <row r="724" spans="1:278" s="5" customFormat="1" ht="15" customHeight="1" x14ac:dyDescent="0.3">
      <c r="A724" s="6" t="s">
        <v>605</v>
      </c>
      <c r="B724" s="6" t="s">
        <v>2731</v>
      </c>
      <c r="C724" s="9" t="s">
        <v>3755</v>
      </c>
      <c r="D724" s="11" t="s">
        <v>2024</v>
      </c>
      <c r="E724" s="11" t="s">
        <v>2024</v>
      </c>
      <c r="F724" s="11" t="s">
        <v>2024</v>
      </c>
      <c r="G724" s="11" t="s">
        <v>2024</v>
      </c>
      <c r="H724" s="11" t="s">
        <v>2024</v>
      </c>
      <c r="I724" s="11" t="s">
        <v>2024</v>
      </c>
      <c r="J724" s="11" t="s">
        <v>2024</v>
      </c>
      <c r="K724" s="11" t="s">
        <v>2024</v>
      </c>
      <c r="L724" s="11" t="s">
        <v>2024</v>
      </c>
      <c r="M724" s="11" t="s">
        <v>2024</v>
      </c>
      <c r="N724" s="11" t="s">
        <v>2024</v>
      </c>
      <c r="O724" s="11" t="s">
        <v>2024</v>
      </c>
      <c r="P724" s="11" t="s">
        <v>2024</v>
      </c>
      <c r="Q724" s="11" t="s">
        <v>2024</v>
      </c>
      <c r="R724" s="11" t="s">
        <v>2024</v>
      </c>
      <c r="S724" s="11" t="s">
        <v>2024</v>
      </c>
      <c r="T724" s="11" t="s">
        <v>2024</v>
      </c>
      <c r="U724" s="11" t="s">
        <v>2024</v>
      </c>
      <c r="V724" s="11" t="s">
        <v>2024</v>
      </c>
      <c r="W724" s="11" t="s">
        <v>2024</v>
      </c>
      <c r="X724" s="11" t="s">
        <v>2024</v>
      </c>
      <c r="Y724" s="11" t="s">
        <v>2024</v>
      </c>
      <c r="Z724" s="11" t="s">
        <v>2024</v>
      </c>
      <c r="AA724" s="11" t="s">
        <v>2024</v>
      </c>
      <c r="AB724" s="11" t="s">
        <v>2024</v>
      </c>
      <c r="AC724" s="11" t="s">
        <v>2024</v>
      </c>
      <c r="AD724" s="11" t="s">
        <v>2024</v>
      </c>
      <c r="AE724" s="11" t="s">
        <v>2024</v>
      </c>
      <c r="AF724" s="11" t="s">
        <v>2024</v>
      </c>
      <c r="AG724" s="11" t="s">
        <v>2024</v>
      </c>
      <c r="AH724" s="11" t="s">
        <v>2024</v>
      </c>
      <c r="AI724" s="11" t="s">
        <v>2024</v>
      </c>
      <c r="AJ724" s="11" t="s">
        <v>2024</v>
      </c>
      <c r="AK724" s="11" t="s">
        <v>2024</v>
      </c>
      <c r="AL724" s="11" t="s">
        <v>2024</v>
      </c>
      <c r="AM724" s="11" t="s">
        <v>2024</v>
      </c>
      <c r="AN724" s="11" t="s">
        <v>2024</v>
      </c>
      <c r="AO724" s="11" t="s">
        <v>2024</v>
      </c>
      <c r="AP724" s="11" t="s">
        <v>2024</v>
      </c>
      <c r="AQ724" s="11" t="s">
        <v>2024</v>
      </c>
      <c r="AR724" s="11" t="s">
        <v>2024</v>
      </c>
      <c r="AS724" s="11" t="s">
        <v>2024</v>
      </c>
      <c r="AT724" s="11" t="s">
        <v>2024</v>
      </c>
      <c r="AU724" s="11" t="s">
        <v>2024</v>
      </c>
      <c r="AV724" s="11" t="s">
        <v>2024</v>
      </c>
      <c r="AW724" s="11" t="s">
        <v>2024</v>
      </c>
      <c r="AX724" s="11" t="s">
        <v>2024</v>
      </c>
      <c r="AY724" s="11" t="s">
        <v>2024</v>
      </c>
      <c r="AZ724" s="11" t="s">
        <v>2024</v>
      </c>
      <c r="BA724" s="11" t="s">
        <v>2024</v>
      </c>
      <c r="BB724" s="11" t="s">
        <v>2024</v>
      </c>
      <c r="BC724" s="11" t="s">
        <v>2024</v>
      </c>
      <c r="BD724" s="11" t="s">
        <v>2024</v>
      </c>
      <c r="BE724" s="11" t="s">
        <v>2024</v>
      </c>
      <c r="BF724" s="11" t="s">
        <v>2024</v>
      </c>
      <c r="BG724" s="11" t="s">
        <v>2024</v>
      </c>
      <c r="BH724" s="11" t="s">
        <v>2024</v>
      </c>
      <c r="BI724" s="11" t="s">
        <v>2024</v>
      </c>
      <c r="BJ724" s="11" t="s">
        <v>2024</v>
      </c>
      <c r="BK724" s="11" t="s">
        <v>2024</v>
      </c>
      <c r="BL724" s="11" t="s">
        <v>2024</v>
      </c>
      <c r="BM724" s="11" t="s">
        <v>2024</v>
      </c>
      <c r="BN724" s="11" t="s">
        <v>2024</v>
      </c>
      <c r="BO724" s="11" t="s">
        <v>2024</v>
      </c>
      <c r="BP724" s="11" t="s">
        <v>2024</v>
      </c>
      <c r="BQ724" s="11" t="s">
        <v>2024</v>
      </c>
      <c r="BR724" s="11" t="s">
        <v>2024</v>
      </c>
      <c r="BS724" s="11" t="s">
        <v>2024</v>
      </c>
      <c r="BT724" s="11" t="s">
        <v>2024</v>
      </c>
      <c r="BU724" s="11" t="s">
        <v>2024</v>
      </c>
      <c r="BV724" s="11" t="s">
        <v>2024</v>
      </c>
      <c r="BW724" s="11" t="s">
        <v>2024</v>
      </c>
      <c r="BX724" s="11" t="s">
        <v>2024</v>
      </c>
      <c r="BY724" s="11" t="s">
        <v>2024</v>
      </c>
      <c r="BZ724" s="11" t="s">
        <v>2024</v>
      </c>
      <c r="CA724" s="11" t="s">
        <v>2024</v>
      </c>
      <c r="CB724" s="11" t="s">
        <v>2024</v>
      </c>
      <c r="CC724" s="11" t="s">
        <v>2024</v>
      </c>
      <c r="CD724" s="11" t="s">
        <v>2024</v>
      </c>
      <c r="CE724" s="11" t="s">
        <v>2024</v>
      </c>
      <c r="CF724" s="11" t="s">
        <v>2024</v>
      </c>
      <c r="CG724" s="11" t="s">
        <v>2024</v>
      </c>
      <c r="CH724" s="11" t="s">
        <v>2024</v>
      </c>
      <c r="CI724" s="11" t="s">
        <v>2024</v>
      </c>
      <c r="CJ724" s="11" t="s">
        <v>2024</v>
      </c>
      <c r="CK724" s="11" t="s">
        <v>2024</v>
      </c>
      <c r="CL724" s="11" t="s">
        <v>2024</v>
      </c>
      <c r="CM724" s="11" t="s">
        <v>2024</v>
      </c>
      <c r="CN724" s="11" t="s">
        <v>2024</v>
      </c>
      <c r="CO724" s="11" t="s">
        <v>2024</v>
      </c>
      <c r="CP724" s="11" t="s">
        <v>2024</v>
      </c>
      <c r="CQ724" s="11" t="s">
        <v>2024</v>
      </c>
      <c r="CR724" s="11" t="s">
        <v>2024</v>
      </c>
      <c r="CS724" s="11" t="s">
        <v>2024</v>
      </c>
      <c r="CT724" s="11" t="s">
        <v>2024</v>
      </c>
      <c r="CU724" s="11" t="s">
        <v>2024</v>
      </c>
      <c r="CV724" s="11" t="s">
        <v>2024</v>
      </c>
      <c r="CW724" s="11" t="s">
        <v>2024</v>
      </c>
      <c r="CX724" s="11" t="s">
        <v>2024</v>
      </c>
      <c r="CY724" s="11" t="s">
        <v>2024</v>
      </c>
      <c r="CZ724" s="11" t="s">
        <v>2024</v>
      </c>
      <c r="DA724" s="11" t="s">
        <v>2024</v>
      </c>
      <c r="DB724" s="11" t="s">
        <v>2024</v>
      </c>
      <c r="DC724" s="11" t="s">
        <v>2024</v>
      </c>
      <c r="DD724" s="11" t="s">
        <v>2024</v>
      </c>
      <c r="DE724" s="11" t="s">
        <v>2024</v>
      </c>
      <c r="DF724" s="11" t="s">
        <v>2024</v>
      </c>
      <c r="DG724" s="11" t="s">
        <v>2024</v>
      </c>
      <c r="DH724" s="11" t="s">
        <v>2024</v>
      </c>
      <c r="DI724" s="11" t="s">
        <v>2024</v>
      </c>
      <c r="DJ724" s="11" t="s">
        <v>2024</v>
      </c>
      <c r="DK724" s="11" t="s">
        <v>2024</v>
      </c>
      <c r="DL724" s="11" t="s">
        <v>2024</v>
      </c>
      <c r="DM724" s="11" t="s">
        <v>2024</v>
      </c>
      <c r="DN724" s="11" t="s">
        <v>2024</v>
      </c>
      <c r="DO724" s="11" t="s">
        <v>2024</v>
      </c>
      <c r="DP724" s="11" t="s">
        <v>2024</v>
      </c>
      <c r="DQ724" s="11" t="s">
        <v>2024</v>
      </c>
      <c r="DR724" s="11" t="s">
        <v>2024</v>
      </c>
      <c r="DS724" s="11">
        <v>1.2719760605559485E-3</v>
      </c>
      <c r="DT724" s="11">
        <v>1.0629094070380291E-3</v>
      </c>
      <c r="DU724" s="11">
        <v>1.1214334143085918E-3</v>
      </c>
      <c r="DV724" s="11">
        <v>9.3638433782757219E-4</v>
      </c>
      <c r="DW724" s="11">
        <v>1.0026804673621589E-3</v>
      </c>
      <c r="DX724" s="11">
        <v>1.1012422440316218E-3</v>
      </c>
      <c r="DY724" s="11">
        <v>9.5252991278169086E-4</v>
      </c>
      <c r="DZ724" s="11">
        <v>9.9080257657475175E-4</v>
      </c>
      <c r="EA724" s="11">
        <v>9.8023078166306187E-4</v>
      </c>
      <c r="EB724" s="11">
        <v>1.0655669878214566E-3</v>
      </c>
      <c r="EC724" s="11">
        <v>1.0707057228899644E-3</v>
      </c>
      <c r="ED724" s="11">
        <v>9.7543240963091852E-4</v>
      </c>
      <c r="EE724" s="11">
        <v>9.879880985721489E-4</v>
      </c>
      <c r="EF724" s="11">
        <v>9.7400090511146889E-4</v>
      </c>
      <c r="EG724" s="11">
        <v>9.71222789524756E-4</v>
      </c>
      <c r="EH724" s="11">
        <v>9.1640016179910314E-4</v>
      </c>
      <c r="EI724" s="11">
        <v>8.7292263452306185E-4</v>
      </c>
      <c r="EJ724" s="11">
        <v>8.3180564517673769E-4</v>
      </c>
      <c r="EK724" s="11">
        <v>8.0756547850708074E-4</v>
      </c>
      <c r="EL724" s="11">
        <v>7.7733189215508681E-4</v>
      </c>
      <c r="EM724" s="11">
        <v>7.5255321528695893E-4</v>
      </c>
      <c r="EN724" s="11">
        <v>7.9021519340587403E-4</v>
      </c>
      <c r="EO724" s="11">
        <v>7.4958155022041028E-4</v>
      </c>
      <c r="EP724" s="11">
        <v>6.4627329426357265E-4</v>
      </c>
      <c r="EQ724" s="11">
        <v>6.6490701298077494E-4</v>
      </c>
      <c r="ER724" s="11">
        <v>5.8672070077301687E-4</v>
      </c>
      <c r="ES724" s="11">
        <v>5.4331661321560185E-4</v>
      </c>
      <c r="ET724" s="11">
        <v>5.0886156955197697E-4</v>
      </c>
      <c r="EU724" s="11">
        <v>5.5468398576572202E-4</v>
      </c>
      <c r="EV724" s="11">
        <v>5.2260936343698748E-4</v>
      </c>
      <c r="EW724" s="11">
        <v>3.6656608215435247E-4</v>
      </c>
      <c r="EX724" s="11">
        <v>3.2308290681889995E-4</v>
      </c>
      <c r="EY724" s="11">
        <v>3.9259923627057162E-4</v>
      </c>
      <c r="EZ724" s="11">
        <v>3.1463185510625268E-4</v>
      </c>
      <c r="FA724" s="11">
        <v>2.823246100342251E-4</v>
      </c>
      <c r="FB724" s="11">
        <v>3.2490507057387103E-4</v>
      </c>
      <c r="FC724" s="11">
        <v>3.7498825518880589E-4</v>
      </c>
      <c r="FD724" s="11">
        <v>3.4179922425575996E-4</v>
      </c>
      <c r="FE724" s="11">
        <v>4.2998684228804133E-4</v>
      </c>
      <c r="FF724" s="11">
        <v>4.6165816929204885E-4</v>
      </c>
      <c r="FG724" s="11">
        <v>4.5543792271518724E-4</v>
      </c>
      <c r="FH724" s="11">
        <v>5.3647470642048352E-4</v>
      </c>
      <c r="FI724" s="11">
        <v>5.166003993433264E-4</v>
      </c>
      <c r="FJ724" s="11">
        <v>4.7586469613841411E-4</v>
      </c>
      <c r="FK724" s="11">
        <v>4.9073855531021134E-4</v>
      </c>
      <c r="FL724" s="11">
        <v>4.3556422556604001E-4</v>
      </c>
      <c r="FM724" s="11">
        <v>4.2590805425737622E-4</v>
      </c>
      <c r="FN724" s="11">
        <v>4.3699901143067225E-4</v>
      </c>
      <c r="FO724" s="11">
        <v>4.7554138728776914E-4</v>
      </c>
      <c r="FP724" s="11">
        <v>4.8583723694849211E-4</v>
      </c>
      <c r="FQ724" s="11">
        <v>4.9061084931005679E-4</v>
      </c>
      <c r="FR724" s="11">
        <v>4.7309758260207955E-4</v>
      </c>
      <c r="FS724" s="11">
        <v>4.3513799402213472E-4</v>
      </c>
      <c r="FT724" s="11">
        <v>4.5393451469766244E-4</v>
      </c>
      <c r="FU724" s="11">
        <v>4.482808300219822E-4</v>
      </c>
      <c r="FV724" s="11">
        <v>4.7056921049400119E-4</v>
      </c>
      <c r="FW724" s="11">
        <v>4.856607896791431E-4</v>
      </c>
      <c r="FX724" s="11">
        <v>4.3224069831162713E-4</v>
      </c>
      <c r="FY724" s="11">
        <v>4.5820179240999107E-4</v>
      </c>
      <c r="FZ724" s="11">
        <v>4.5346191164642697E-4</v>
      </c>
      <c r="GA724" s="11">
        <v>4.5362716303751286E-4</v>
      </c>
      <c r="GB724" s="11">
        <v>4.1895613712074093E-4</v>
      </c>
      <c r="GC724" s="11">
        <v>4.0426530890459294E-4</v>
      </c>
      <c r="GD724" s="11">
        <v>3.6955798976994576E-4</v>
      </c>
      <c r="GE724" s="11">
        <v>3.7928236420550418E-4</v>
      </c>
      <c r="GF724" s="11">
        <v>3.6771369306304568E-4</v>
      </c>
      <c r="GG724" s="11">
        <v>3.5496628818102208E-4</v>
      </c>
      <c r="GH724" s="11">
        <v>3.4411514036885535E-4</v>
      </c>
      <c r="GI724" s="11">
        <v>2.9512870091447422E-4</v>
      </c>
      <c r="GJ724" s="11">
        <v>2.996040608419565E-4</v>
      </c>
      <c r="GK724" s="11">
        <v>3.0944359365134158E-4</v>
      </c>
      <c r="GL724" s="11">
        <v>2.7526758585037537E-4</v>
      </c>
      <c r="GM724" s="11">
        <v>2.5835689697331068E-4</v>
      </c>
      <c r="GN724" s="11">
        <v>2.6974997721222602E-4</v>
      </c>
      <c r="GO724" s="11">
        <v>2.7010510155339577E-4</v>
      </c>
      <c r="GP724" s="11">
        <v>2.4775083609032054E-4</v>
      </c>
      <c r="GQ724" s="11">
        <v>2.4344623319439926E-4</v>
      </c>
      <c r="GR724" s="11">
        <v>2.3073775487867713E-4</v>
      </c>
      <c r="GS724" s="11">
        <v>2.4295342591297987E-4</v>
      </c>
      <c r="GT724" s="11">
        <v>2.4284397470489331E-4</v>
      </c>
      <c r="GU724" s="11">
        <v>2.3749336601961633E-4</v>
      </c>
      <c r="GV724" s="11">
        <v>2.4306463444364785E-4</v>
      </c>
      <c r="GW724" s="11">
        <v>2.4729742412015257E-4</v>
      </c>
      <c r="GX724" s="11">
        <v>2.6411052579738021E-4</v>
      </c>
      <c r="GY724" s="11">
        <v>2.5707649000246825E-4</v>
      </c>
      <c r="GZ724" s="11">
        <v>2.7653906916886499E-4</v>
      </c>
      <c r="HA724" s="11">
        <v>2.415815237509884E-4</v>
      </c>
      <c r="HB724" s="11">
        <v>2.5594513980667268E-4</v>
      </c>
      <c r="HC724" s="11">
        <v>2.496721261774823E-4</v>
      </c>
      <c r="HD724" s="11">
        <v>2.4689945073015483E-4</v>
      </c>
      <c r="HE724" s="11">
        <v>2.7181248424405861E-4</v>
      </c>
      <c r="HF724" s="11">
        <v>2.6860728374040983E-4</v>
      </c>
      <c r="HG724" s="11">
        <v>2.84651565147717E-4</v>
      </c>
      <c r="HH724" s="11">
        <v>2.8751751581437016E-4</v>
      </c>
      <c r="HI724" s="11">
        <v>2.9809770353112777E-4</v>
      </c>
      <c r="HJ724" s="11">
        <v>3.0892145987446189E-4</v>
      </c>
      <c r="HK724" s="11">
        <v>2.9603695617872768E-4</v>
      </c>
      <c r="HL724" s="11">
        <v>3.0232184392364113E-4</v>
      </c>
      <c r="HM724" s="11">
        <v>3.0317259319061776E-4</v>
      </c>
      <c r="HN724" s="11">
        <v>2.845787632597305E-4</v>
      </c>
      <c r="HO724" s="11">
        <v>2.8505331088344606E-4</v>
      </c>
      <c r="HP724" s="11">
        <v>2.9935193333935421E-4</v>
      </c>
      <c r="HQ724" s="11">
        <v>2.9746359653667778E-4</v>
      </c>
      <c r="HR724" s="11">
        <v>3.1699799646707998E-4</v>
      </c>
      <c r="HS724" s="11">
        <v>2.9549103782094358E-4</v>
      </c>
      <c r="HT724" s="11">
        <v>3.165865069749033E-4</v>
      </c>
      <c r="HU724" s="11">
        <v>3.1020333890658004E-4</v>
      </c>
      <c r="HV724" s="11">
        <v>3.0073111682063595E-4</v>
      </c>
      <c r="HW724" s="11">
        <v>2.8436828057326841E-4</v>
      </c>
      <c r="HX724" s="11">
        <v>2.8521547445385122E-4</v>
      </c>
      <c r="HY724" s="11">
        <v>2.7839888868093257E-4</v>
      </c>
      <c r="HZ724" s="11">
        <v>2.6187403355314788E-4</v>
      </c>
      <c r="IA724" s="11">
        <v>2.5092248750154379E-4</v>
      </c>
      <c r="IB724" s="11">
        <v>2.4015500891552574E-4</v>
      </c>
      <c r="IC724" s="11">
        <v>2.3837738435797729E-4</v>
      </c>
      <c r="ID724" s="11">
        <v>2.3633634668796688E-4</v>
      </c>
      <c r="IE724" s="11">
        <v>2.3628773448232219E-4</v>
      </c>
      <c r="IF724" s="11">
        <v>1.9415234719613261E-4</v>
      </c>
      <c r="IG724" s="11">
        <v>1.8200013699475777E-4</v>
      </c>
      <c r="IH724" s="11">
        <v>2.0787275622523771E-4</v>
      </c>
      <c r="II724" s="11">
        <v>1.9173775180331877E-4</v>
      </c>
      <c r="IJ724" s="11">
        <v>2.0344127646156881E-4</v>
      </c>
      <c r="IK724" s="11">
        <v>1.7083585141759565E-4</v>
      </c>
      <c r="IL724" s="11">
        <v>1.9106301630091816E-4</v>
      </c>
      <c r="IM724" s="11">
        <v>1.9383702602994676E-4</v>
      </c>
      <c r="IN724" s="11">
        <v>1.647681457794997E-4</v>
      </c>
      <c r="IO724" s="11">
        <v>1.4401391599899477E-4</v>
      </c>
      <c r="IP724" s="11">
        <v>1.54964126689535E-4</v>
      </c>
      <c r="IQ724" s="11" t="s">
        <v>2024</v>
      </c>
      <c r="IR724" s="12" t="s">
        <v>2024</v>
      </c>
      <c r="IS724" s="11" t="s">
        <v>2024</v>
      </c>
      <c r="IT724" s="11" t="s">
        <v>2024</v>
      </c>
      <c r="IU724" s="11"/>
      <c r="IV724" s="11"/>
      <c r="IW724" s="11"/>
      <c r="IX724" s="11"/>
      <c r="IY724" s="11"/>
      <c r="IZ724" s="11"/>
      <c r="JA724" s="11"/>
      <c r="JB724" s="11"/>
      <c r="JC724" s="11"/>
      <c r="JD724" s="11"/>
      <c r="JE724" s="11"/>
      <c r="JF724" s="11"/>
      <c r="JG724" s="11"/>
      <c r="JH724" s="11"/>
      <c r="JI724" s="11"/>
      <c r="JJ724" s="11"/>
      <c r="JK724" s="11"/>
      <c r="JL724" s="11"/>
      <c r="JM724" s="11"/>
      <c r="JN724" s="11"/>
      <c r="JO724" s="11"/>
      <c r="JP724" s="11"/>
      <c r="JQ724" s="11"/>
      <c r="JR724" s="11"/>
    </row>
    <row r="725" spans="1:278" s="5" customFormat="1" ht="15" customHeight="1" x14ac:dyDescent="0.3">
      <c r="A725" s="6" t="s">
        <v>606</v>
      </c>
      <c r="B725" s="6" t="s">
        <v>2732</v>
      </c>
      <c r="C725" s="9" t="s">
        <v>1640</v>
      </c>
      <c r="D725" s="11" t="s">
        <v>2024</v>
      </c>
      <c r="E725" s="11" t="s">
        <v>2024</v>
      </c>
      <c r="F725" s="11" t="s">
        <v>2024</v>
      </c>
      <c r="G725" s="11" t="s">
        <v>2024</v>
      </c>
      <c r="H725" s="11" t="s">
        <v>2024</v>
      </c>
      <c r="I725" s="11" t="s">
        <v>2024</v>
      </c>
      <c r="J725" s="11" t="s">
        <v>2024</v>
      </c>
      <c r="K725" s="11" t="s">
        <v>2024</v>
      </c>
      <c r="L725" s="11" t="s">
        <v>2024</v>
      </c>
      <c r="M725" s="11" t="s">
        <v>2024</v>
      </c>
      <c r="N725" s="11" t="s">
        <v>2024</v>
      </c>
      <c r="O725" s="11" t="s">
        <v>2024</v>
      </c>
      <c r="P725" s="11" t="s">
        <v>2024</v>
      </c>
      <c r="Q725" s="11" t="s">
        <v>2024</v>
      </c>
      <c r="R725" s="11" t="s">
        <v>2024</v>
      </c>
      <c r="S725" s="11" t="s">
        <v>2024</v>
      </c>
      <c r="T725" s="11" t="s">
        <v>2024</v>
      </c>
      <c r="U725" s="11" t="s">
        <v>2024</v>
      </c>
      <c r="V725" s="11" t="s">
        <v>2024</v>
      </c>
      <c r="W725" s="11" t="s">
        <v>2024</v>
      </c>
      <c r="X725" s="11" t="s">
        <v>2024</v>
      </c>
      <c r="Y725" s="11" t="s">
        <v>2024</v>
      </c>
      <c r="Z725" s="11">
        <v>2.3392765234145959E-3</v>
      </c>
      <c r="AA725" s="11">
        <v>2.3411578231939448E-3</v>
      </c>
      <c r="AB725" s="11">
        <v>2.3884771093667869E-3</v>
      </c>
      <c r="AC725" s="11">
        <v>2.4189697888326992E-3</v>
      </c>
      <c r="AD725" s="11">
        <v>2.3670220726990728E-3</v>
      </c>
      <c r="AE725" s="11">
        <v>2.1244416333702208E-3</v>
      </c>
      <c r="AF725" s="11">
        <v>2.227209150136974E-3</v>
      </c>
      <c r="AG725" s="11">
        <v>2.0440983494147192E-3</v>
      </c>
      <c r="AH725" s="11">
        <v>1.7638174840699709E-3</v>
      </c>
      <c r="AI725" s="11">
        <v>1.9315334938868657E-3</v>
      </c>
      <c r="AJ725" s="11">
        <v>1.642063526575886E-3</v>
      </c>
      <c r="AK725" s="11">
        <v>1.5779089046519127E-3</v>
      </c>
      <c r="AL725" s="11">
        <v>1.5533897994358882E-3</v>
      </c>
      <c r="AM725" s="11">
        <v>1.3069543559500326E-3</v>
      </c>
      <c r="AN725" s="11">
        <v>1.6132121928149588E-3</v>
      </c>
      <c r="AO725" s="11">
        <v>1.4293461754520745E-3</v>
      </c>
      <c r="AP725" s="11">
        <v>1.2717632609093199E-3</v>
      </c>
      <c r="AQ725" s="11">
        <v>1.290296946737716E-3</v>
      </c>
      <c r="AR725" s="11">
        <v>1.3971210405941436E-3</v>
      </c>
      <c r="AS725" s="11">
        <v>1.3345906719019582E-3</v>
      </c>
      <c r="AT725" s="11">
        <v>1.2530554435326447E-3</v>
      </c>
      <c r="AU725" s="11">
        <v>1.0453799704877068E-3</v>
      </c>
      <c r="AV725" s="11">
        <v>1.0048462814750063E-3</v>
      </c>
      <c r="AW725" s="11">
        <v>8.9035687002191055E-4</v>
      </c>
      <c r="AX725" s="11">
        <v>8.1261000262422296E-4</v>
      </c>
      <c r="AY725" s="11">
        <v>9.7169031236219957E-4</v>
      </c>
      <c r="AZ725" s="11">
        <v>1.0620245394811628E-3</v>
      </c>
      <c r="BA725" s="11">
        <v>1.1118345410638692E-3</v>
      </c>
      <c r="BB725" s="11">
        <v>9.6793074307651242E-4</v>
      </c>
      <c r="BC725" s="11">
        <v>1.0100021314530475E-3</v>
      </c>
      <c r="BD725" s="11">
        <v>1.0272144224994591E-3</v>
      </c>
      <c r="BE725" s="11">
        <v>9.8786317277841621E-4</v>
      </c>
      <c r="BF725" s="11">
        <v>1.0146223110584895E-3</v>
      </c>
      <c r="BG725" s="11">
        <v>1.1422249592861456E-3</v>
      </c>
      <c r="BH725" s="11">
        <v>1.2460646128999782E-3</v>
      </c>
      <c r="BI725" s="11">
        <v>1.2966403814215122E-3</v>
      </c>
      <c r="BJ725" s="11">
        <v>1.22608031251842E-3</v>
      </c>
      <c r="BK725" s="11">
        <v>1.2912861117863055E-3</v>
      </c>
      <c r="BL725" s="11">
        <v>1.2715858646385246E-3</v>
      </c>
      <c r="BM725" s="11">
        <v>1.2858871787965291E-3</v>
      </c>
      <c r="BN725" s="11">
        <v>1.3089577544853066E-3</v>
      </c>
      <c r="BO725" s="11">
        <v>1.3794495153925477E-3</v>
      </c>
      <c r="BP725" s="11">
        <v>2.3511980034321453E-3</v>
      </c>
      <c r="BQ725" s="11">
        <v>3.1706081837681597E-3</v>
      </c>
      <c r="BR725" s="11">
        <v>3.1378207349165243E-3</v>
      </c>
      <c r="BS725" s="11">
        <v>3.451090107292761E-3</v>
      </c>
      <c r="BT725" s="11">
        <v>3.1302975988336101E-3</v>
      </c>
      <c r="BU725" s="11">
        <v>3.3157131656300397E-3</v>
      </c>
      <c r="BV725" s="11">
        <v>3.4824356484397462E-3</v>
      </c>
      <c r="BW725" s="11">
        <v>3.1476463883505557E-3</v>
      </c>
      <c r="BX725" s="11">
        <v>2.810132188336212E-3</v>
      </c>
      <c r="BY725" s="11">
        <v>2.966426936547229E-3</v>
      </c>
      <c r="BZ725" s="11">
        <v>2.8305323026904319E-3</v>
      </c>
      <c r="CA725" s="11">
        <v>2.5483688192535943E-3</v>
      </c>
      <c r="CB725" s="11">
        <v>2.5573390618200105E-3</v>
      </c>
      <c r="CC725" s="11">
        <v>2.3237331095104022E-3</v>
      </c>
      <c r="CD725" s="11">
        <v>2.4335241877250779E-3</v>
      </c>
      <c r="CE725" s="11">
        <v>1.6859022190634173E-3</v>
      </c>
      <c r="CF725" s="11">
        <v>1.4249047287683047E-3</v>
      </c>
      <c r="CG725" s="11">
        <v>1.3154147823982599E-3</v>
      </c>
      <c r="CH725" s="11">
        <v>1.231720507854282E-3</v>
      </c>
      <c r="CI725" s="11">
        <v>7.0751813482227625E-4</v>
      </c>
      <c r="CJ725" s="11">
        <v>6.4485113578223593E-4</v>
      </c>
      <c r="CK725" s="11">
        <v>8.0291743095716752E-4</v>
      </c>
      <c r="CL725" s="11">
        <v>1.1496782263998094E-3</v>
      </c>
      <c r="CM725" s="11">
        <v>1.2581464022417453E-3</v>
      </c>
      <c r="CN725" s="11">
        <v>1.5022776676793042E-3</v>
      </c>
      <c r="CO725" s="11">
        <v>1.4730164899270674E-3</v>
      </c>
      <c r="CP725" s="11">
        <v>2.0372228988615906E-3</v>
      </c>
      <c r="CQ725" s="11">
        <v>1.9814328112637341E-3</v>
      </c>
      <c r="CR725" s="11">
        <v>2.4705048657223836E-3</v>
      </c>
      <c r="CS725" s="11">
        <v>3.4818616498090444E-3</v>
      </c>
      <c r="CT725" s="11">
        <v>3.9615444563215899E-3</v>
      </c>
      <c r="CU725" s="11">
        <v>3.296489896320573E-3</v>
      </c>
      <c r="CV725" s="11">
        <v>2.8008758490381726E-3</v>
      </c>
      <c r="CW725" s="11">
        <v>2.4169645009967235E-3</v>
      </c>
      <c r="CX725" s="11">
        <v>2.2804312336459636E-3</v>
      </c>
      <c r="CY725" s="11">
        <v>2.2747728776328197E-3</v>
      </c>
      <c r="CZ725" s="11">
        <v>1.9650332642651984E-3</v>
      </c>
      <c r="DA725" s="11">
        <v>2.2137573325006639E-3</v>
      </c>
      <c r="DB725" s="11">
        <v>2.4022365962056537E-3</v>
      </c>
      <c r="DC725" s="11">
        <v>2.1879180373053043E-3</v>
      </c>
      <c r="DD725" s="11">
        <v>2.3367807355218337E-3</v>
      </c>
      <c r="DE725" s="11">
        <v>2.3454401152205769E-3</v>
      </c>
      <c r="DF725" s="11">
        <v>2.280396995347054E-3</v>
      </c>
      <c r="DG725" s="11">
        <v>2.323385334605862E-3</v>
      </c>
      <c r="DH725" s="11">
        <v>2.4022801235631009E-3</v>
      </c>
      <c r="DI725" s="11">
        <v>2.4156670643358576E-3</v>
      </c>
      <c r="DJ725" s="11">
        <v>2.2404608613122569E-3</v>
      </c>
      <c r="DK725" s="11">
        <v>2.2660400539987312E-3</v>
      </c>
      <c r="DL725" s="11">
        <v>2.0159246103082572E-3</v>
      </c>
      <c r="DM725" s="11">
        <v>2.0332797280065134E-3</v>
      </c>
      <c r="DN725" s="11">
        <v>1.9668319926280002E-3</v>
      </c>
      <c r="DO725" s="11">
        <v>2.0288234943743834E-3</v>
      </c>
      <c r="DP725" s="11">
        <v>2.0996188466743436E-3</v>
      </c>
      <c r="DQ725" s="11">
        <v>2.2589779941642359E-3</v>
      </c>
      <c r="DR725" s="11">
        <v>2.3721780024964089E-3</v>
      </c>
      <c r="DS725" s="11">
        <v>2.3566790169571037E-3</v>
      </c>
      <c r="DT725" s="11">
        <v>2.3229757329098731E-3</v>
      </c>
      <c r="DU725" s="11">
        <v>2.2596318794166569E-3</v>
      </c>
      <c r="DV725" s="11">
        <v>2.4985396680808386E-3</v>
      </c>
      <c r="DW725" s="11">
        <v>2.5367363590067761E-3</v>
      </c>
      <c r="DX725" s="11">
        <v>2.5510372304598516E-3</v>
      </c>
      <c r="DY725" s="11">
        <v>2.4972432629251128E-3</v>
      </c>
      <c r="DZ725" s="11">
        <v>2.5514144586032718E-3</v>
      </c>
      <c r="EA725" s="11">
        <v>2.5726346175652236E-3</v>
      </c>
      <c r="EB725" s="11">
        <v>2.6761943872568991E-3</v>
      </c>
      <c r="EC725" s="11">
        <v>2.7463038061490107E-3</v>
      </c>
      <c r="ED725" s="11">
        <v>2.7104156690872282E-3</v>
      </c>
      <c r="EE725" s="11">
        <v>2.5838208123866628E-3</v>
      </c>
      <c r="EF725" s="11">
        <v>2.5518342749908506E-3</v>
      </c>
      <c r="EG725" s="11">
        <v>2.4854054842717221E-3</v>
      </c>
      <c r="EH725" s="11">
        <v>2.6819324500133679E-3</v>
      </c>
      <c r="EI725" s="11">
        <v>2.6660116026254142E-3</v>
      </c>
      <c r="EJ725" s="11">
        <v>2.7999208640458058E-3</v>
      </c>
      <c r="EK725" s="11">
        <v>2.802041313546695E-3</v>
      </c>
      <c r="EL725" s="11">
        <v>2.9482559286875395E-3</v>
      </c>
      <c r="EM725" s="11">
        <v>2.841925483764658E-3</v>
      </c>
      <c r="EN725" s="11">
        <v>3.1105912751996055E-3</v>
      </c>
      <c r="EO725" s="11">
        <v>3.0740997583925474E-3</v>
      </c>
      <c r="EP725" s="11">
        <v>2.936470832345653E-3</v>
      </c>
      <c r="EQ725" s="11">
        <v>2.9960600659041884E-3</v>
      </c>
      <c r="ER725" s="11">
        <v>3.0565931156001005E-3</v>
      </c>
      <c r="ES725" s="11">
        <v>3.0074792567382695E-3</v>
      </c>
      <c r="ET725" s="11">
        <v>3.2163361057845814E-3</v>
      </c>
      <c r="EU725" s="11">
        <v>3.5456122058501144E-3</v>
      </c>
      <c r="EV725" s="11">
        <v>3.5845026542187896E-3</v>
      </c>
      <c r="EW725" s="11">
        <v>3.3442747800446035E-3</v>
      </c>
      <c r="EX725" s="11">
        <v>3.2908081053281526E-3</v>
      </c>
      <c r="EY725" s="11">
        <v>3.6048461470711323E-3</v>
      </c>
      <c r="EZ725" s="11">
        <v>3.8456500360905888E-3</v>
      </c>
      <c r="FA725" s="11">
        <v>3.3228230836223043E-3</v>
      </c>
      <c r="FB725" s="11">
        <v>3.2991650800597455E-3</v>
      </c>
      <c r="FC725" s="11">
        <v>3.431726743866052E-3</v>
      </c>
      <c r="FD725" s="11">
        <v>3.4676315729905852E-3</v>
      </c>
      <c r="FE725" s="11">
        <v>3.3192490431434986E-3</v>
      </c>
      <c r="FF725" s="11">
        <v>2.8620665416917695E-3</v>
      </c>
      <c r="FG725" s="11">
        <v>2.7707653402300296E-3</v>
      </c>
      <c r="FH725" s="11">
        <v>2.6891589237140884E-3</v>
      </c>
      <c r="FI725" s="11">
        <v>2.4319073796517212E-3</v>
      </c>
      <c r="FJ725" s="11">
        <v>2.5878897031697671E-3</v>
      </c>
      <c r="FK725" s="11">
        <v>2.4139950974529033E-3</v>
      </c>
      <c r="FL725" s="11">
        <v>2.4789993897822615E-3</v>
      </c>
      <c r="FM725" s="11">
        <v>2.5225851903967582E-3</v>
      </c>
      <c r="FN725" s="11">
        <v>2.4666706863659526E-3</v>
      </c>
      <c r="FO725" s="11">
        <v>2.4771557557277386E-3</v>
      </c>
      <c r="FP725" s="11">
        <v>2.5405524654668432E-3</v>
      </c>
      <c r="FQ725" s="11">
        <v>2.5034515157658535E-3</v>
      </c>
      <c r="FR725" s="11">
        <v>2.3626589404605815E-3</v>
      </c>
      <c r="FS725" s="11">
        <v>2.2928225317599468E-3</v>
      </c>
      <c r="FT725" s="11">
        <v>2.1019713212194757E-3</v>
      </c>
      <c r="FU725" s="11">
        <v>2.0279107284107635E-3</v>
      </c>
      <c r="FV725" s="11">
        <v>1.9326609970208406E-3</v>
      </c>
      <c r="FW725" s="11">
        <v>1.8508427947981469E-3</v>
      </c>
      <c r="FX725" s="11">
        <v>2.0533455076890113E-3</v>
      </c>
      <c r="FY725" s="11">
        <v>1.9783325779940747E-3</v>
      </c>
      <c r="FZ725" s="11">
        <v>1.9482505589156333E-3</v>
      </c>
      <c r="GA725" s="11">
        <v>1.8662693908039288E-3</v>
      </c>
      <c r="GB725" s="11">
        <v>1.8599894813450212E-3</v>
      </c>
      <c r="GC725" s="11">
        <v>1.9729943733493463E-3</v>
      </c>
      <c r="GD725" s="11">
        <v>1.8783953743141909E-3</v>
      </c>
      <c r="GE725" s="11">
        <v>1.9516398575332038E-3</v>
      </c>
      <c r="GF725" s="11">
        <v>1.9884369085816749E-3</v>
      </c>
      <c r="GG725" s="11">
        <v>1.8751000508330927E-3</v>
      </c>
      <c r="GH725" s="11">
        <v>1.9400984458689497E-3</v>
      </c>
      <c r="GI725" s="11">
        <v>1.9304970190997812E-3</v>
      </c>
      <c r="GJ725" s="11">
        <v>1.8829915043693784E-3</v>
      </c>
      <c r="GK725" s="11">
        <v>1.9422945994447174E-3</v>
      </c>
      <c r="GL725" s="11">
        <v>1.9216623089707689E-3</v>
      </c>
      <c r="GM725" s="11">
        <v>1.9469107281290523E-3</v>
      </c>
      <c r="GN725" s="11">
        <v>1.9042785972108616E-3</v>
      </c>
      <c r="GO725" s="11">
        <v>1.927868083538873E-3</v>
      </c>
      <c r="GP725" s="11">
        <v>1.9495592282681366E-3</v>
      </c>
      <c r="GQ725" s="11">
        <v>1.9510412019254249E-3</v>
      </c>
      <c r="GR725" s="11">
        <v>1.9556927651587456E-3</v>
      </c>
      <c r="GS725" s="11">
        <v>2.0007709653601662E-3</v>
      </c>
      <c r="GT725" s="11">
        <v>1.9880688187202747E-3</v>
      </c>
      <c r="GU725" s="11">
        <v>1.9524758654004375E-3</v>
      </c>
      <c r="GV725" s="11">
        <v>1.7496330338127198E-3</v>
      </c>
      <c r="GW725" s="11">
        <v>1.7494756999286583E-3</v>
      </c>
      <c r="GX725" s="11">
        <v>1.8456316540971596E-3</v>
      </c>
      <c r="GY725" s="11">
        <v>1.8610986875864162E-3</v>
      </c>
      <c r="GZ725" s="11">
        <v>1.9441249757639405E-3</v>
      </c>
      <c r="HA725" s="11">
        <v>2.027364488772668E-3</v>
      </c>
      <c r="HB725" s="11">
        <v>2.1450149323462351E-3</v>
      </c>
      <c r="HC725" s="11">
        <v>2.2551331185305754E-3</v>
      </c>
      <c r="HD725" s="11">
        <v>2.284625535691814E-3</v>
      </c>
      <c r="HE725" s="11">
        <v>2.2855376140224299E-3</v>
      </c>
      <c r="HF725" s="11">
        <v>2.3604161194254679E-3</v>
      </c>
      <c r="HG725" s="11">
        <v>2.40994181050293E-3</v>
      </c>
      <c r="HH725" s="11">
        <v>2.5369814929951441E-3</v>
      </c>
      <c r="HI725" s="11">
        <v>2.6066667810614994E-3</v>
      </c>
      <c r="HJ725" s="11">
        <v>2.6625076332368659E-3</v>
      </c>
      <c r="HK725" s="11">
        <v>2.6831613223213882E-3</v>
      </c>
      <c r="HL725" s="11">
        <v>2.6228686401082528E-3</v>
      </c>
      <c r="HM725" s="11">
        <v>2.5116806819600137E-3</v>
      </c>
      <c r="HN725" s="11">
        <v>2.6484042419827936E-3</v>
      </c>
      <c r="HO725" s="11">
        <v>2.6596949384914761E-3</v>
      </c>
      <c r="HP725" s="11">
        <v>2.8310148616773161E-3</v>
      </c>
      <c r="HQ725" s="11">
        <v>2.8856719610173762E-3</v>
      </c>
      <c r="HR725" s="11">
        <v>2.832418514544213E-3</v>
      </c>
      <c r="HS725" s="11">
        <v>2.8512302060659279E-3</v>
      </c>
      <c r="HT725" s="11">
        <v>2.8765866438805981E-3</v>
      </c>
      <c r="HU725" s="11">
        <v>2.8977064203278323E-3</v>
      </c>
      <c r="HV725" s="11">
        <v>2.9985144535487371E-3</v>
      </c>
      <c r="HW725" s="11">
        <v>2.7330704016387797E-3</v>
      </c>
      <c r="HX725" s="11">
        <v>2.7279304009627829E-3</v>
      </c>
      <c r="HY725" s="11">
        <v>2.7675481063614343E-3</v>
      </c>
      <c r="HZ725" s="11">
        <v>3.0288783107290254E-3</v>
      </c>
      <c r="IA725" s="11">
        <v>3.137871038271298E-3</v>
      </c>
      <c r="IB725" s="11">
        <v>3.2713174987210546E-3</v>
      </c>
      <c r="IC725" s="11">
        <v>3.2016030284218529E-3</v>
      </c>
      <c r="ID725" s="11">
        <v>3.1908987472791532E-3</v>
      </c>
      <c r="IE725" s="11">
        <v>3.2085146050980606E-3</v>
      </c>
      <c r="IF725" s="11">
        <v>3.2820200577722098E-3</v>
      </c>
      <c r="IG725" s="11">
        <v>3.3733868173646099E-3</v>
      </c>
      <c r="IH725" s="11">
        <v>3.2384369000850771E-3</v>
      </c>
      <c r="II725" s="11">
        <v>3.3846151630139119E-3</v>
      </c>
      <c r="IJ725" s="11">
        <v>3.3978034276038855E-3</v>
      </c>
      <c r="IK725" s="11">
        <v>3.5712757270748886E-3</v>
      </c>
      <c r="IL725" s="11">
        <v>3.5134984609211536E-3</v>
      </c>
      <c r="IM725" s="11">
        <v>3.3822732203688346E-3</v>
      </c>
      <c r="IN725" s="11">
        <v>3.2291555448294416E-3</v>
      </c>
      <c r="IO725" s="11">
        <v>3.3816010216066016E-3</v>
      </c>
      <c r="IP725" s="11">
        <v>3.5268969746773595E-3</v>
      </c>
      <c r="IQ725" s="11">
        <v>3.2693259162213488E-3</v>
      </c>
      <c r="IR725" s="12">
        <v>3.2310813899304814E-3</v>
      </c>
      <c r="IS725" s="11">
        <v>3.3080618431208428E-3</v>
      </c>
      <c r="IT725" s="11">
        <v>3.2932184360524716E-3</v>
      </c>
      <c r="IU725" s="11">
        <v>3.285979651959411E-3</v>
      </c>
      <c r="IV725" s="11">
        <v>3.3929542128162283E-3</v>
      </c>
      <c r="IW725" s="11">
        <v>3.3269578886327396E-3</v>
      </c>
      <c r="IX725" s="11">
        <v>3.4417221309777615E-3</v>
      </c>
      <c r="IY725" s="11">
        <v>3.5927172419907604E-3</v>
      </c>
      <c r="IZ725" s="11">
        <v>3.6028824499469555E-3</v>
      </c>
      <c r="JA725" s="11">
        <v>3.5014359052628055E-3</v>
      </c>
      <c r="JB725" s="11">
        <v>3.5286688066057371E-3</v>
      </c>
      <c r="JC725" s="11">
        <v>3.5119056395190584E-3</v>
      </c>
      <c r="JD725" s="11">
        <v>3.6726269033325958E-3</v>
      </c>
      <c r="JE725" s="11">
        <v>3.7945791842926907E-3</v>
      </c>
      <c r="JF725" s="11">
        <v>3.7322762462768011E-3</v>
      </c>
      <c r="JG725" s="11">
        <v>3.5319422116744147E-3</v>
      </c>
      <c r="JH725" s="11">
        <v>3.3889762823990791E-3</v>
      </c>
      <c r="JI725" s="11">
        <v>3.1844783585484476E-3</v>
      </c>
      <c r="JJ725" s="11">
        <v>3.3929830097079259E-3</v>
      </c>
      <c r="JK725" s="11">
        <v>3.2335032989318948E-3</v>
      </c>
      <c r="JL725" s="11">
        <v>3.4872310482919671E-3</v>
      </c>
      <c r="JM725" s="11">
        <v>3.18034500065694E-3</v>
      </c>
      <c r="JN725" s="11">
        <v>3.1953532892725106E-3</v>
      </c>
      <c r="JO725" s="11">
        <v>3.0829320271636351E-3</v>
      </c>
      <c r="JP725" s="11">
        <v>3.157963665965166E-3</v>
      </c>
      <c r="JQ725" s="11">
        <v>3.2743760653438448E-3</v>
      </c>
      <c r="JR725" s="11">
        <v>3.1242261503700046E-3</v>
      </c>
    </row>
    <row r="726" spans="1:278" s="5" customFormat="1" ht="15" customHeight="1" x14ac:dyDescent="0.3">
      <c r="A726" s="6" t="s">
        <v>607</v>
      </c>
      <c r="B726" s="6" t="s">
        <v>2733</v>
      </c>
      <c r="C726" s="9" t="s">
        <v>3756</v>
      </c>
      <c r="D726" s="11">
        <v>1.3239853511067547E-3</v>
      </c>
      <c r="E726" s="11">
        <v>1.4767793940261443E-3</v>
      </c>
      <c r="F726" s="11">
        <v>1.4297891002674498E-3</v>
      </c>
      <c r="G726" s="11">
        <v>1.267559114994222E-3</v>
      </c>
      <c r="H726" s="11">
        <v>1.0279503162476228E-3</v>
      </c>
      <c r="I726" s="11">
        <v>1.1164579464393353E-3</v>
      </c>
      <c r="J726" s="11">
        <v>1.0150450469057107E-3</v>
      </c>
      <c r="K726" s="11">
        <v>8.928828639086921E-4</v>
      </c>
      <c r="L726" s="11">
        <v>9.8317515959350549E-4</v>
      </c>
      <c r="M726" s="11">
        <v>9.8311644301217038E-4</v>
      </c>
      <c r="N726" s="11">
        <v>9.6126178036275796E-4</v>
      </c>
      <c r="O726" s="11">
        <v>9.8262040240949138E-4</v>
      </c>
      <c r="P726" s="11">
        <v>1.0251542895359149E-3</v>
      </c>
      <c r="Q726" s="11">
        <v>1.0171155853898601E-3</v>
      </c>
      <c r="R726" s="11">
        <v>9.2265706918829909E-4</v>
      </c>
      <c r="S726" s="11">
        <v>9.2241621862058009E-4</v>
      </c>
      <c r="T726" s="11">
        <v>9.4935169394106723E-4</v>
      </c>
      <c r="U726" s="11">
        <v>8.7685833794116442E-4</v>
      </c>
      <c r="V726" s="11">
        <v>9.8139148704057527E-4</v>
      </c>
      <c r="W726" s="11">
        <v>1.0886179833912556E-3</v>
      </c>
      <c r="X726" s="11">
        <v>1.1444008833140322E-3</v>
      </c>
      <c r="Y726" s="11">
        <v>1.1540298953856909E-3</v>
      </c>
      <c r="Z726" s="11">
        <v>1.1260719983874757E-3</v>
      </c>
      <c r="AA726" s="11">
        <v>1.3100751267085241E-3</v>
      </c>
      <c r="AB726" s="11">
        <v>1.2936052849837883E-3</v>
      </c>
      <c r="AC726" s="11">
        <v>1.2330163756066532E-3</v>
      </c>
      <c r="AD726" s="11">
        <v>1.3099395799332756E-3</v>
      </c>
      <c r="AE726" s="11">
        <v>1.4669511058234344E-3</v>
      </c>
      <c r="AF726" s="11">
        <v>1.5397151252343221E-3</v>
      </c>
      <c r="AG726" s="11">
        <v>1.3279566649905634E-3</v>
      </c>
      <c r="AH726" s="11">
        <v>1.3508498776388577E-3</v>
      </c>
      <c r="AI726" s="11">
        <v>1.2072427121588394E-3</v>
      </c>
      <c r="AJ726" s="11">
        <v>1.0742219364600837E-3</v>
      </c>
      <c r="AK726" s="11">
        <v>1.0569608052194669E-3</v>
      </c>
      <c r="AL726" s="11">
        <v>1.0020209874826713E-3</v>
      </c>
      <c r="AM726" s="11">
        <v>9.860072756737821E-4</v>
      </c>
      <c r="AN726" s="11">
        <v>1.0869560133465856E-3</v>
      </c>
      <c r="AO726" s="11">
        <v>1.0300016138594203E-3</v>
      </c>
      <c r="AP726" s="11">
        <v>1.1495541213820798E-3</v>
      </c>
      <c r="AQ726" s="11">
        <v>9.5372717021947136E-4</v>
      </c>
      <c r="AR726" s="11">
        <v>1.0447310639575692E-3</v>
      </c>
      <c r="AS726" s="11">
        <v>9.9669301827924432E-4</v>
      </c>
      <c r="AT726" s="11">
        <v>9.7888360427059238E-4</v>
      </c>
      <c r="AU726" s="11">
        <v>1.0728716468033095E-3</v>
      </c>
      <c r="AV726" s="11">
        <v>1.0204361101236877E-3</v>
      </c>
      <c r="AW726" s="11">
        <v>9.6945745081159201E-4</v>
      </c>
      <c r="AX726" s="11">
        <v>9.1447825318637858E-4</v>
      </c>
      <c r="AY726" s="11">
        <v>8.1590557027901218E-4</v>
      </c>
      <c r="AZ726" s="11">
        <v>8.4877012310454868E-4</v>
      </c>
      <c r="BA726" s="11">
        <v>7.6768613985222687E-4</v>
      </c>
      <c r="BB726" s="11">
        <v>7.8297495107998688E-4</v>
      </c>
      <c r="BC726" s="11">
        <v>8.0658855512014138E-4</v>
      </c>
      <c r="BD726" s="11">
        <v>8.4594229985963997E-4</v>
      </c>
      <c r="BE726" s="11">
        <v>9.1031088023819809E-4</v>
      </c>
      <c r="BF726" s="11">
        <v>9.6931338604284111E-4</v>
      </c>
      <c r="BG726" s="11">
        <v>1.0286763975983926E-3</v>
      </c>
      <c r="BH726" s="11">
        <v>1.1839159471986928E-3</v>
      </c>
      <c r="BI726" s="11">
        <v>1.1328040312667317E-3</v>
      </c>
      <c r="BJ726" s="11">
        <v>1.3667923049741303E-3</v>
      </c>
      <c r="BK726" s="11">
        <v>1.2433031462238584E-3</v>
      </c>
      <c r="BL726" s="11">
        <v>1.1954854491104468E-3</v>
      </c>
      <c r="BM726" s="11">
        <v>1.2569430018460948E-3</v>
      </c>
      <c r="BN726" s="11">
        <v>1.0614037258095625E-3</v>
      </c>
      <c r="BO726" s="11">
        <v>9.9927575778480191E-4</v>
      </c>
      <c r="BP726" s="11">
        <v>1.0491440773279226E-3</v>
      </c>
      <c r="BQ726" s="11">
        <v>1.041039872213416E-3</v>
      </c>
      <c r="BR726" s="11">
        <v>1.1217971256908257E-3</v>
      </c>
      <c r="BS726" s="11">
        <v>1.2257261518032103E-3</v>
      </c>
      <c r="BT726" s="11">
        <v>1.0951874707843725E-3</v>
      </c>
      <c r="BU726" s="11">
        <v>9.5772979847078856E-4</v>
      </c>
      <c r="BV726" s="11">
        <v>8.8378766711295453E-4</v>
      </c>
      <c r="BW726" s="11">
        <v>9.7764196497503132E-4</v>
      </c>
      <c r="BX726" s="11">
        <v>9.5740020592107432E-4</v>
      </c>
      <c r="BY726" s="11">
        <v>9.8515113479004639E-4</v>
      </c>
      <c r="BZ726" s="11">
        <v>9.7115345810114999E-4</v>
      </c>
      <c r="CA726" s="11">
        <v>1.0541383323053016E-3</v>
      </c>
      <c r="CB726" s="11">
        <v>9.9710639730924973E-4</v>
      </c>
      <c r="CC726" s="11">
        <v>1.0302923687306156E-3</v>
      </c>
      <c r="CD726" s="11">
        <v>1.0177318579194172E-3</v>
      </c>
      <c r="CE726" s="11">
        <v>8.378651701606883E-4</v>
      </c>
      <c r="CF726" s="11">
        <v>9.604572484622491E-4</v>
      </c>
      <c r="CG726" s="11">
        <v>9.385453747196217E-4</v>
      </c>
      <c r="CH726" s="11">
        <v>7.1214201295059332E-4</v>
      </c>
      <c r="CI726" s="11">
        <v>6.3869372025462967E-4</v>
      </c>
      <c r="CJ726" s="11">
        <v>5.1684909697445028E-4</v>
      </c>
      <c r="CK726" s="11">
        <v>5.5995402235700523E-4</v>
      </c>
      <c r="CL726" s="11">
        <v>7.3331337865884254E-4</v>
      </c>
      <c r="CM726" s="11">
        <v>7.7982149029974036E-4</v>
      </c>
      <c r="CN726" s="11">
        <v>7.8694043957615897E-4</v>
      </c>
      <c r="CO726" s="11">
        <v>8.8970866771017894E-4</v>
      </c>
      <c r="CP726" s="11">
        <v>9.3683180295541164E-4</v>
      </c>
      <c r="CQ726" s="11">
        <v>8.8684918904454368E-4</v>
      </c>
      <c r="CR726" s="11">
        <v>9.1454313837837687E-4</v>
      </c>
      <c r="CS726" s="11">
        <v>8.7308083251325661E-4</v>
      </c>
      <c r="CT726" s="11">
        <v>7.5776689243101862E-4</v>
      </c>
      <c r="CU726" s="11">
        <v>6.9979243311018072E-4</v>
      </c>
      <c r="CV726" s="11">
        <v>6.440252911799198E-4</v>
      </c>
      <c r="CW726" s="11">
        <v>7.138830812915964E-4</v>
      </c>
      <c r="CX726" s="11">
        <v>6.8999904587470741E-4</v>
      </c>
      <c r="CY726" s="11">
        <v>7.053383846354343E-4</v>
      </c>
      <c r="CZ726" s="11">
        <v>8.1346215667658754E-4</v>
      </c>
      <c r="DA726" s="11">
        <v>7.9792703992859887E-4</v>
      </c>
      <c r="DB726" s="11">
        <v>8.0069019047537783E-4</v>
      </c>
      <c r="DC726" s="11">
        <v>7.2515130506270366E-4</v>
      </c>
      <c r="DD726" s="11">
        <v>7.3560281856552029E-4</v>
      </c>
      <c r="DE726" s="11">
        <v>7.3184033407596306E-4</v>
      </c>
      <c r="DF726" s="11">
        <v>7.2979742919469911E-4</v>
      </c>
      <c r="DG726" s="11">
        <v>7.4209163408546703E-4</v>
      </c>
      <c r="DH726" s="11">
        <v>7.2967696846967464E-4</v>
      </c>
      <c r="DI726" s="11">
        <v>7.5117118739493184E-4</v>
      </c>
      <c r="DJ726" s="11">
        <v>7.4556865366227183E-4</v>
      </c>
      <c r="DK726" s="11">
        <v>7.7621109143896812E-4</v>
      </c>
      <c r="DL726" s="11">
        <v>8.1434598068602074E-4</v>
      </c>
      <c r="DM726" s="11">
        <v>8.0542749126087079E-4</v>
      </c>
      <c r="DN726" s="11">
        <v>7.9966808307643529E-4</v>
      </c>
      <c r="DO726" s="11">
        <v>8.1920013582388888E-4</v>
      </c>
      <c r="DP726" s="11">
        <v>8.1996290510015426E-4</v>
      </c>
      <c r="DQ726" s="11">
        <v>8.5264484603018965E-4</v>
      </c>
      <c r="DR726" s="11">
        <v>8.1692656950023488E-4</v>
      </c>
      <c r="DS726" s="11">
        <v>1.3747035227343063E-3</v>
      </c>
      <c r="DT726" s="11">
        <v>1.372372752329002E-3</v>
      </c>
      <c r="DU726" s="11">
        <v>1.3778447111789506E-3</v>
      </c>
      <c r="DV726" s="11">
        <v>1.3775383956494693E-3</v>
      </c>
      <c r="DW726" s="11">
        <v>1.4448438875875689E-3</v>
      </c>
      <c r="DX726" s="11">
        <v>1.4512181344430908E-3</v>
      </c>
      <c r="DY726" s="11">
        <v>1.434263734574196E-3</v>
      </c>
      <c r="DZ726" s="11">
        <v>1.4145776740398764E-3</v>
      </c>
      <c r="EA726" s="11">
        <v>1.44532190482205E-3</v>
      </c>
      <c r="EB726" s="11">
        <v>1.4401706289416726E-3</v>
      </c>
      <c r="EC726" s="11">
        <v>1.5008117602290779E-3</v>
      </c>
      <c r="ED726" s="11">
        <v>1.4773743087580628E-3</v>
      </c>
      <c r="EE726" s="11">
        <v>1.4917067613530773E-3</v>
      </c>
      <c r="EF726" s="11">
        <v>1.4712000976448106E-3</v>
      </c>
      <c r="EG726" s="11">
        <v>1.4390879767313307E-3</v>
      </c>
      <c r="EH726" s="11">
        <v>1.2619056339945858E-3</v>
      </c>
      <c r="EI726" s="11">
        <v>1.2576318158005776E-3</v>
      </c>
      <c r="EJ726" s="11">
        <v>1.3302238528478216E-3</v>
      </c>
      <c r="EK726" s="11">
        <v>1.2408574601176442E-3</v>
      </c>
      <c r="EL726" s="11">
        <v>1.2815236450072964E-3</v>
      </c>
      <c r="EM726" s="11">
        <v>1.2194223248964391E-3</v>
      </c>
      <c r="EN726" s="11">
        <v>1.2116935156454445E-3</v>
      </c>
      <c r="EO726" s="11">
        <v>1.1810730515515724E-3</v>
      </c>
      <c r="EP726" s="11">
        <v>1.195949434752981E-3</v>
      </c>
      <c r="EQ726" s="11">
        <v>1.181335046512758E-3</v>
      </c>
      <c r="ER726" s="11">
        <v>1.1981710860095845E-3</v>
      </c>
      <c r="ES726" s="11">
        <v>1.0530638128769031E-3</v>
      </c>
      <c r="ET726" s="11">
        <v>1.1209180332396509E-3</v>
      </c>
      <c r="EU726" s="11">
        <v>1.178186138371776E-3</v>
      </c>
      <c r="EV726" s="11">
        <v>1.0793649728867048E-3</v>
      </c>
      <c r="EW726" s="11">
        <v>5.2293405709628979E-4</v>
      </c>
      <c r="EX726" s="11">
        <v>4.5200623149136332E-4</v>
      </c>
      <c r="EY726" s="11">
        <v>6.142060145551255E-4</v>
      </c>
      <c r="EZ726" s="11">
        <v>5.3928975702618195E-4</v>
      </c>
      <c r="FA726" s="11">
        <v>3.4390725521984944E-4</v>
      </c>
      <c r="FB726" s="11">
        <v>2.4724557582644403E-4</v>
      </c>
      <c r="FC726" s="11">
        <v>3.7982159302135931E-4</v>
      </c>
      <c r="FD726" s="11">
        <v>6.0759795573495827E-4</v>
      </c>
      <c r="FE726" s="11">
        <v>6.3338752384449514E-4</v>
      </c>
      <c r="FF726" s="11">
        <v>7.2542840678125708E-4</v>
      </c>
      <c r="FG726" s="11">
        <v>8.34059105818512E-4</v>
      </c>
      <c r="FH726" s="11">
        <v>8.3497669818007384E-4</v>
      </c>
      <c r="FI726" s="11">
        <v>7.8827189407698335E-4</v>
      </c>
      <c r="FJ726" s="11">
        <v>7.1831526449511556E-4</v>
      </c>
      <c r="FK726" s="11">
        <v>7.5824034663830842E-4</v>
      </c>
      <c r="FL726" s="11">
        <v>7.7783743203674999E-4</v>
      </c>
      <c r="FM726" s="11">
        <v>7.7704953048856565E-4</v>
      </c>
      <c r="FN726" s="11">
        <v>8.7603306778452031E-4</v>
      </c>
      <c r="FO726" s="11">
        <v>8.593595765333062E-4</v>
      </c>
      <c r="FP726" s="11">
        <v>8.0976909122575395E-4</v>
      </c>
      <c r="FQ726" s="11">
        <v>8.183925017543653E-4</v>
      </c>
      <c r="FR726" s="11">
        <v>8.2085083380086671E-4</v>
      </c>
      <c r="FS726" s="11">
        <v>7.7280621239979275E-4</v>
      </c>
      <c r="FT726" s="11">
        <v>7.3376350333133366E-4</v>
      </c>
      <c r="FU726" s="11">
        <v>7.243816954988077E-4</v>
      </c>
      <c r="FV726" s="11">
        <v>7.0560481501754518E-4</v>
      </c>
      <c r="FW726" s="11">
        <v>7.7095095276378969E-4</v>
      </c>
      <c r="FX726" s="11">
        <v>7.7900411331962779E-4</v>
      </c>
      <c r="FY726" s="11">
        <v>8.3008435008667756E-4</v>
      </c>
      <c r="FZ726" s="11">
        <v>7.8296868760947597E-4</v>
      </c>
      <c r="GA726" s="11">
        <v>7.910478446178505E-4</v>
      </c>
      <c r="GB726" s="11">
        <v>7.5376651593671588E-4</v>
      </c>
      <c r="GC726" s="11">
        <v>7.411947326295468E-4</v>
      </c>
      <c r="GD726" s="11">
        <v>7.0178340586683253E-4</v>
      </c>
      <c r="GE726" s="11">
        <v>5.8278796747640224E-4</v>
      </c>
      <c r="GF726" s="11">
        <v>4.6794545522924177E-4</v>
      </c>
      <c r="GG726" s="11">
        <v>5.1472815602781393E-4</v>
      </c>
      <c r="GH726" s="11">
        <v>5.4791882611695262E-4</v>
      </c>
      <c r="GI726" s="11">
        <v>5.1433636284651391E-4</v>
      </c>
      <c r="GJ726" s="11">
        <v>5.4684731977099434E-4</v>
      </c>
      <c r="GK726" s="11">
        <v>6.056792475340599E-4</v>
      </c>
      <c r="GL726" s="11">
        <v>6.0861084406526591E-4</v>
      </c>
      <c r="GM726" s="11">
        <v>5.7506267095432215E-4</v>
      </c>
      <c r="GN726" s="11">
        <v>5.1324443440336175E-4</v>
      </c>
      <c r="GO726" s="11">
        <v>5.1284756153134885E-4</v>
      </c>
      <c r="GP726" s="11">
        <v>4.6379482087292428E-4</v>
      </c>
      <c r="GQ726" s="11">
        <v>5.2650227336523744E-4</v>
      </c>
      <c r="GR726" s="11">
        <v>5.2526351972489581E-4</v>
      </c>
      <c r="GS726" s="11">
        <v>5.4899450121266081E-4</v>
      </c>
      <c r="GT726" s="11">
        <v>5.4568414434536514E-4</v>
      </c>
      <c r="GU726" s="11">
        <v>5.6107329120826035E-4</v>
      </c>
      <c r="GV726" s="11">
        <v>5.9767395723294228E-4</v>
      </c>
      <c r="GW726" s="11">
        <v>6.0134615228375245E-4</v>
      </c>
      <c r="GX726" s="11">
        <v>6.3362837196541942E-4</v>
      </c>
      <c r="GY726" s="11">
        <v>6.490860958355166E-4</v>
      </c>
      <c r="GZ726" s="11">
        <v>6.6566055393902398E-4</v>
      </c>
      <c r="HA726" s="11">
        <v>6.8505631662625871E-4</v>
      </c>
      <c r="HB726" s="11">
        <v>7.4776782357865665E-4</v>
      </c>
      <c r="HC726" s="11">
        <v>7.782350596491816E-4</v>
      </c>
      <c r="HD726" s="11">
        <v>7.4678698407466403E-4</v>
      </c>
      <c r="HE726" s="11">
        <v>7.7285091548856511E-4</v>
      </c>
      <c r="HF726" s="11">
        <v>8.4917704095232086E-4</v>
      </c>
      <c r="HG726" s="11">
        <v>8.257755277634014E-4</v>
      </c>
      <c r="HH726" s="11">
        <v>7.9678921440938142E-4</v>
      </c>
      <c r="HI726" s="11">
        <v>7.9450435530218375E-4</v>
      </c>
      <c r="HJ726" s="11">
        <v>8.0306302768588756E-4</v>
      </c>
      <c r="HK726" s="11">
        <v>7.7054513469288584E-4</v>
      </c>
      <c r="HL726" s="11">
        <v>7.4692011852317899E-4</v>
      </c>
      <c r="HM726" s="11">
        <v>7.8122951856461848E-4</v>
      </c>
      <c r="HN726" s="11">
        <v>8.0761509971943575E-4</v>
      </c>
      <c r="HO726" s="11">
        <v>8.1765709177160622E-4</v>
      </c>
      <c r="HP726" s="11">
        <v>8.0310139510000259E-4</v>
      </c>
      <c r="HQ726" s="11">
        <v>8.0243536353367506E-4</v>
      </c>
      <c r="HR726" s="11">
        <v>8.1031401910862367E-4</v>
      </c>
      <c r="HS726" s="11">
        <v>8.2606289378283823E-4</v>
      </c>
      <c r="HT726" s="11">
        <v>7.3838265058163381E-4</v>
      </c>
      <c r="HU726" s="11">
        <v>8.077171598461758E-4</v>
      </c>
      <c r="HV726" s="11">
        <v>8.0960035170180521E-4</v>
      </c>
      <c r="HW726" s="11">
        <v>7.8907835107207747E-4</v>
      </c>
      <c r="HX726" s="11">
        <v>7.8808685157346139E-4</v>
      </c>
      <c r="HY726" s="11">
        <v>8.2975346392839952E-4</v>
      </c>
      <c r="HZ726" s="11">
        <v>7.7522765081536576E-4</v>
      </c>
      <c r="IA726" s="11">
        <v>7.4557851037784523E-4</v>
      </c>
      <c r="IB726" s="11">
        <v>7.1201863217965674E-4</v>
      </c>
      <c r="IC726" s="11">
        <v>7.4092910098266221E-4</v>
      </c>
      <c r="ID726" s="11">
        <v>7.611962338417254E-4</v>
      </c>
      <c r="IE726" s="11">
        <v>6.9540376744060709E-4</v>
      </c>
      <c r="IF726" s="11">
        <v>5.7475958774713838E-4</v>
      </c>
      <c r="IG726" s="11">
        <v>5.3475501822293947E-4</v>
      </c>
      <c r="IH726" s="11">
        <v>5.2564935816823248E-4</v>
      </c>
      <c r="II726" s="11">
        <v>5.8042845043512889E-4</v>
      </c>
      <c r="IJ726" s="11">
        <v>6.0485448151019645E-4</v>
      </c>
      <c r="IK726" s="11">
        <v>5.0928608924749076E-4</v>
      </c>
      <c r="IL726" s="11">
        <v>5.5418922011560431E-4</v>
      </c>
      <c r="IM726" s="11">
        <v>6.1032411716328936E-4</v>
      </c>
      <c r="IN726" s="11">
        <v>5.8368019608947945E-4</v>
      </c>
      <c r="IO726" s="11">
        <v>6.2142281940160825E-4</v>
      </c>
      <c r="IP726" s="11">
        <v>7.8609070357880701E-4</v>
      </c>
      <c r="IQ726" s="11">
        <v>7.863351160555999E-4</v>
      </c>
      <c r="IR726" s="12">
        <v>7.8729940484463957E-4</v>
      </c>
      <c r="IS726" s="11">
        <v>7.8977591465601948E-4</v>
      </c>
      <c r="IT726" s="11">
        <v>7.2655435920536285E-4</v>
      </c>
      <c r="IU726" s="11">
        <v>7.2433712654071565E-4</v>
      </c>
      <c r="IV726" s="11">
        <v>7.0439062352797366E-4</v>
      </c>
      <c r="IW726" s="11">
        <v>7.2970125039640719E-4</v>
      </c>
      <c r="IX726" s="11">
        <v>7.7316536879617006E-4</v>
      </c>
      <c r="IY726" s="11">
        <v>7.1707876142852278E-4</v>
      </c>
      <c r="IZ726" s="11">
        <v>7.5309762360933831E-4</v>
      </c>
      <c r="JA726" s="11">
        <v>7.5990204360978507E-4</v>
      </c>
      <c r="JB726" s="11">
        <v>7.4485166896898496E-4</v>
      </c>
      <c r="JC726" s="11">
        <v>7.4239942793163656E-4</v>
      </c>
      <c r="JD726" s="11">
        <v>7.5663764546017533E-4</v>
      </c>
      <c r="JE726" s="11">
        <v>7.2409496963167562E-4</v>
      </c>
      <c r="JF726" s="11">
        <v>7.0384705639572041E-4</v>
      </c>
      <c r="JG726" s="11">
        <v>6.7834511348107557E-4</v>
      </c>
      <c r="JH726" s="11">
        <v>6.2315795972663654E-4</v>
      </c>
      <c r="JI726" s="11">
        <v>5.9247060368615401E-4</v>
      </c>
      <c r="JJ726" s="11">
        <v>6.264172336793223E-4</v>
      </c>
      <c r="JK726" s="11">
        <v>5.850999230057756E-4</v>
      </c>
      <c r="JL726" s="11">
        <v>5.9322283915335858E-4</v>
      </c>
      <c r="JM726" s="11">
        <v>5.6665311689507866E-4</v>
      </c>
      <c r="JN726" s="11">
        <v>5.817148261762858E-4</v>
      </c>
      <c r="JO726" s="11">
        <v>5.1442564692167779E-4</v>
      </c>
      <c r="JP726" s="11">
        <v>5.429398048760472E-4</v>
      </c>
      <c r="JQ726" s="11">
        <v>5.6339041606792175E-4</v>
      </c>
      <c r="JR726" s="11">
        <v>5.0927407391495379E-4</v>
      </c>
    </row>
    <row r="727" spans="1:278" s="5" customFormat="1" ht="15" customHeight="1" x14ac:dyDescent="0.3">
      <c r="A727" s="6" t="s">
        <v>608</v>
      </c>
      <c r="B727" s="6" t="s">
        <v>2734</v>
      </c>
      <c r="C727" s="9" t="s">
        <v>1641</v>
      </c>
      <c r="D727" s="11" t="s">
        <v>2024</v>
      </c>
      <c r="E727" s="11" t="s">
        <v>2024</v>
      </c>
      <c r="F727" s="11" t="s">
        <v>2024</v>
      </c>
      <c r="G727" s="11" t="s">
        <v>2024</v>
      </c>
      <c r="H727" s="11" t="s">
        <v>2024</v>
      </c>
      <c r="I727" s="11" t="s">
        <v>2024</v>
      </c>
      <c r="J727" s="11" t="s">
        <v>2024</v>
      </c>
      <c r="K727" s="11" t="s">
        <v>2024</v>
      </c>
      <c r="L727" s="11" t="s">
        <v>2024</v>
      </c>
      <c r="M727" s="11" t="s">
        <v>2024</v>
      </c>
      <c r="N727" s="11" t="s">
        <v>2024</v>
      </c>
      <c r="O727" s="11" t="s">
        <v>2024</v>
      </c>
      <c r="P727" s="11" t="s">
        <v>2024</v>
      </c>
      <c r="Q727" s="11" t="s">
        <v>2024</v>
      </c>
      <c r="R727" s="11" t="s">
        <v>2024</v>
      </c>
      <c r="S727" s="11" t="s">
        <v>2024</v>
      </c>
      <c r="T727" s="11" t="s">
        <v>2024</v>
      </c>
      <c r="U727" s="11" t="s">
        <v>2024</v>
      </c>
      <c r="V727" s="11" t="s">
        <v>2024</v>
      </c>
      <c r="W727" s="11" t="s">
        <v>2024</v>
      </c>
      <c r="X727" s="11" t="s">
        <v>2024</v>
      </c>
      <c r="Y727" s="11" t="s">
        <v>2024</v>
      </c>
      <c r="Z727" s="11" t="s">
        <v>2024</v>
      </c>
      <c r="AA727" s="11" t="s">
        <v>2024</v>
      </c>
      <c r="AB727" s="11" t="s">
        <v>2024</v>
      </c>
      <c r="AC727" s="11" t="s">
        <v>2024</v>
      </c>
      <c r="AD727" s="11" t="s">
        <v>2024</v>
      </c>
      <c r="AE727" s="11" t="s">
        <v>2024</v>
      </c>
      <c r="AF727" s="11" t="s">
        <v>2024</v>
      </c>
      <c r="AG727" s="11" t="s">
        <v>2024</v>
      </c>
      <c r="AH727" s="11" t="s">
        <v>2024</v>
      </c>
      <c r="AI727" s="11" t="s">
        <v>2024</v>
      </c>
      <c r="AJ727" s="11" t="s">
        <v>2024</v>
      </c>
      <c r="AK727" s="11" t="s">
        <v>2024</v>
      </c>
      <c r="AL727" s="11" t="s">
        <v>2024</v>
      </c>
      <c r="AM727" s="11" t="s">
        <v>2024</v>
      </c>
      <c r="AN727" s="11" t="s">
        <v>2024</v>
      </c>
      <c r="AO727" s="11" t="s">
        <v>2024</v>
      </c>
      <c r="AP727" s="11" t="s">
        <v>2024</v>
      </c>
      <c r="AQ727" s="11" t="s">
        <v>2024</v>
      </c>
      <c r="AR727" s="11" t="s">
        <v>2024</v>
      </c>
      <c r="AS727" s="11" t="s">
        <v>2024</v>
      </c>
      <c r="AT727" s="11" t="s">
        <v>2024</v>
      </c>
      <c r="AU727" s="11" t="s">
        <v>2024</v>
      </c>
      <c r="AV727" s="11" t="s">
        <v>2024</v>
      </c>
      <c r="AW727" s="11" t="s">
        <v>2024</v>
      </c>
      <c r="AX727" s="11" t="s">
        <v>2024</v>
      </c>
      <c r="AY727" s="11" t="s">
        <v>2024</v>
      </c>
      <c r="AZ727" s="11" t="s">
        <v>2024</v>
      </c>
      <c r="BA727" s="11" t="s">
        <v>2024</v>
      </c>
      <c r="BB727" s="11" t="s">
        <v>2024</v>
      </c>
      <c r="BC727" s="11" t="s">
        <v>2024</v>
      </c>
      <c r="BD727" s="11" t="s">
        <v>2024</v>
      </c>
      <c r="BE727" s="11" t="s">
        <v>2024</v>
      </c>
      <c r="BF727" s="11" t="s">
        <v>2024</v>
      </c>
      <c r="BG727" s="11" t="s">
        <v>2024</v>
      </c>
      <c r="BH727" s="11" t="s">
        <v>2024</v>
      </c>
      <c r="BI727" s="11" t="s">
        <v>2024</v>
      </c>
      <c r="BJ727" s="11" t="s">
        <v>2024</v>
      </c>
      <c r="BK727" s="11" t="s">
        <v>2024</v>
      </c>
      <c r="BL727" s="11" t="s">
        <v>2024</v>
      </c>
      <c r="BM727" s="11" t="s">
        <v>2024</v>
      </c>
      <c r="BN727" s="11" t="s">
        <v>2024</v>
      </c>
      <c r="BO727" s="11" t="s">
        <v>2024</v>
      </c>
      <c r="BP727" s="11" t="s">
        <v>2024</v>
      </c>
      <c r="BQ727" s="11" t="s">
        <v>2024</v>
      </c>
      <c r="BR727" s="11" t="s">
        <v>2024</v>
      </c>
      <c r="BS727" s="11" t="s">
        <v>2024</v>
      </c>
      <c r="BT727" s="11" t="s">
        <v>2024</v>
      </c>
      <c r="BU727" s="11" t="s">
        <v>2024</v>
      </c>
      <c r="BV727" s="11" t="s">
        <v>2024</v>
      </c>
      <c r="BW727" s="11" t="s">
        <v>2024</v>
      </c>
      <c r="BX727" s="11" t="s">
        <v>2024</v>
      </c>
      <c r="BY727" s="11" t="s">
        <v>2024</v>
      </c>
      <c r="BZ727" s="11" t="s">
        <v>2024</v>
      </c>
      <c r="CA727" s="11" t="s">
        <v>2024</v>
      </c>
      <c r="CB727" s="11" t="s">
        <v>2024</v>
      </c>
      <c r="CC727" s="11" t="s">
        <v>2024</v>
      </c>
      <c r="CD727" s="11" t="s">
        <v>2024</v>
      </c>
      <c r="CE727" s="11" t="s">
        <v>2024</v>
      </c>
      <c r="CF727" s="11" t="s">
        <v>2024</v>
      </c>
      <c r="CG727" s="11" t="s">
        <v>2024</v>
      </c>
      <c r="CH727" s="11" t="s">
        <v>2024</v>
      </c>
      <c r="CI727" s="11" t="s">
        <v>2024</v>
      </c>
      <c r="CJ727" s="11" t="s">
        <v>2024</v>
      </c>
      <c r="CK727" s="11" t="s">
        <v>2024</v>
      </c>
      <c r="CL727" s="11" t="s">
        <v>2024</v>
      </c>
      <c r="CM727" s="11" t="s">
        <v>2024</v>
      </c>
      <c r="CN727" s="11" t="s">
        <v>2024</v>
      </c>
      <c r="CO727" s="11" t="s">
        <v>2024</v>
      </c>
      <c r="CP727" s="11" t="s">
        <v>2024</v>
      </c>
      <c r="CQ727" s="11" t="s">
        <v>2024</v>
      </c>
      <c r="CR727" s="11" t="s">
        <v>2024</v>
      </c>
      <c r="CS727" s="11" t="s">
        <v>2024</v>
      </c>
      <c r="CT727" s="11" t="s">
        <v>2024</v>
      </c>
      <c r="CU727" s="11" t="s">
        <v>2024</v>
      </c>
      <c r="CV727" s="11" t="s">
        <v>2024</v>
      </c>
      <c r="CW727" s="11" t="s">
        <v>2024</v>
      </c>
      <c r="CX727" s="11" t="s">
        <v>2024</v>
      </c>
      <c r="CY727" s="11" t="s">
        <v>2024</v>
      </c>
      <c r="CZ727" s="11" t="s">
        <v>2024</v>
      </c>
      <c r="DA727" s="11" t="s">
        <v>2024</v>
      </c>
      <c r="DB727" s="11" t="s">
        <v>2024</v>
      </c>
      <c r="DC727" s="11" t="s">
        <v>2024</v>
      </c>
      <c r="DD727" s="11" t="s">
        <v>2024</v>
      </c>
      <c r="DE727" s="11" t="s">
        <v>2024</v>
      </c>
      <c r="DF727" s="11" t="s">
        <v>2024</v>
      </c>
      <c r="DG727" s="11" t="s">
        <v>2024</v>
      </c>
      <c r="DH727" s="11" t="s">
        <v>2024</v>
      </c>
      <c r="DI727" s="11" t="s">
        <v>2024</v>
      </c>
      <c r="DJ727" s="11" t="s">
        <v>2024</v>
      </c>
      <c r="DK727" s="11" t="s">
        <v>2024</v>
      </c>
      <c r="DL727" s="11" t="s">
        <v>2024</v>
      </c>
      <c r="DM727" s="11" t="s">
        <v>2024</v>
      </c>
      <c r="DN727" s="11" t="s">
        <v>2024</v>
      </c>
      <c r="DO727" s="11" t="s">
        <v>2024</v>
      </c>
      <c r="DP727" s="11" t="s">
        <v>2024</v>
      </c>
      <c r="DQ727" s="11" t="s">
        <v>2024</v>
      </c>
      <c r="DR727" s="11" t="s">
        <v>2024</v>
      </c>
      <c r="DS727" s="11" t="s">
        <v>2024</v>
      </c>
      <c r="DT727" s="11" t="s">
        <v>2024</v>
      </c>
      <c r="DU727" s="11" t="s">
        <v>2024</v>
      </c>
      <c r="DV727" s="11" t="s">
        <v>2024</v>
      </c>
      <c r="DW727" s="11" t="s">
        <v>2024</v>
      </c>
      <c r="DX727" s="11" t="s">
        <v>2024</v>
      </c>
      <c r="DY727" s="11" t="s">
        <v>2024</v>
      </c>
      <c r="DZ727" s="11" t="s">
        <v>2024</v>
      </c>
      <c r="EA727" s="11" t="s">
        <v>2024</v>
      </c>
      <c r="EB727" s="11" t="s">
        <v>2024</v>
      </c>
      <c r="EC727" s="11" t="s">
        <v>2024</v>
      </c>
      <c r="ED727" s="11" t="s">
        <v>2024</v>
      </c>
      <c r="EE727" s="11" t="s">
        <v>2024</v>
      </c>
      <c r="EF727" s="11" t="s">
        <v>2024</v>
      </c>
      <c r="EG727" s="11" t="s">
        <v>2024</v>
      </c>
      <c r="EH727" s="11" t="s">
        <v>2024</v>
      </c>
      <c r="EI727" s="11" t="s">
        <v>2024</v>
      </c>
      <c r="EJ727" s="11" t="s">
        <v>2024</v>
      </c>
      <c r="EK727" s="11" t="s">
        <v>2024</v>
      </c>
      <c r="EL727" s="11" t="s">
        <v>2024</v>
      </c>
      <c r="EM727" s="11" t="s">
        <v>2024</v>
      </c>
      <c r="EN727" s="11" t="s">
        <v>2024</v>
      </c>
      <c r="EO727" s="11" t="s">
        <v>2024</v>
      </c>
      <c r="EP727" s="11" t="s">
        <v>2024</v>
      </c>
      <c r="EQ727" s="11" t="s">
        <v>2024</v>
      </c>
      <c r="ER727" s="11" t="s">
        <v>2024</v>
      </c>
      <c r="ES727" s="11">
        <v>1.074945721117597E-3</v>
      </c>
      <c r="ET727" s="11">
        <v>1.0548955947384999E-3</v>
      </c>
      <c r="EU727" s="11">
        <v>1.1215968878322271E-3</v>
      </c>
      <c r="EV727" s="11">
        <v>1.2148499306887102E-3</v>
      </c>
      <c r="EW727" s="11">
        <v>1.3528698809578909E-3</v>
      </c>
      <c r="EX727" s="11">
        <v>1.347259068121836E-3</v>
      </c>
      <c r="EY727" s="11">
        <v>1.2066514291737048E-3</v>
      </c>
      <c r="EZ727" s="11">
        <v>1.3920758305190229E-3</v>
      </c>
      <c r="FA727" s="11">
        <v>1.5367850470890468E-3</v>
      </c>
      <c r="FB727" s="11">
        <v>1.497833464937103E-3</v>
      </c>
      <c r="FC727" s="11">
        <v>1.4003726557742444E-3</v>
      </c>
      <c r="FD727" s="11">
        <v>1.4381791999812032E-3</v>
      </c>
      <c r="FE727" s="11">
        <v>1.4165891834263902E-3</v>
      </c>
      <c r="FF727" s="11">
        <v>1.4333977856743844E-3</v>
      </c>
      <c r="FG727" s="11">
        <v>1.365770267239467E-3</v>
      </c>
      <c r="FH727" s="11">
        <v>1.3090172906866926E-3</v>
      </c>
      <c r="FI727" s="11">
        <v>1.4055115480633676E-3</v>
      </c>
      <c r="FJ727" s="11">
        <v>1.335466004891588E-3</v>
      </c>
      <c r="FK727" s="11">
        <v>1.2997884142698991E-3</v>
      </c>
      <c r="FL727" s="11">
        <v>1.2734508726958025E-3</v>
      </c>
      <c r="FM727" s="11">
        <v>1.1982104325725289E-3</v>
      </c>
      <c r="FN727" s="11">
        <v>1.099629469671943E-3</v>
      </c>
      <c r="FO727" s="11">
        <v>1.127614754360859E-3</v>
      </c>
      <c r="FP727" s="11">
        <v>1.1205522500526163E-3</v>
      </c>
      <c r="FQ727" s="11">
        <v>1.1775775441250854E-3</v>
      </c>
      <c r="FR727" s="11">
        <v>1.1669431459489339E-3</v>
      </c>
      <c r="FS727" s="11">
        <v>1.2204673646718791E-3</v>
      </c>
      <c r="FT727" s="11">
        <v>1.1800126263991268E-3</v>
      </c>
      <c r="FU727" s="11">
        <v>1.2095693955152778E-3</v>
      </c>
      <c r="FV727" s="11">
        <v>1.1262978246291081E-3</v>
      </c>
      <c r="FW727" s="11">
        <v>1.07444995209209E-3</v>
      </c>
      <c r="FX727" s="11">
        <v>9.5989161788676545E-4</v>
      </c>
      <c r="FY727" s="11">
        <v>9.4887609490592012E-4</v>
      </c>
      <c r="FZ727" s="11">
        <v>1.1413640639601551E-3</v>
      </c>
      <c r="GA727" s="11">
        <v>1.2433425194412339E-3</v>
      </c>
      <c r="GB727" s="11">
        <v>1.3645615007083101E-3</v>
      </c>
      <c r="GC727" s="11">
        <v>1.2984545842184394E-3</v>
      </c>
      <c r="GD727" s="11">
        <v>1.2895618718753029E-3</v>
      </c>
      <c r="GE727" s="11">
        <v>1.4346114595800638E-3</v>
      </c>
      <c r="GF727" s="11">
        <v>1.4879740862752957E-3</v>
      </c>
      <c r="GG727" s="11">
        <v>1.3424097639342814E-3</v>
      </c>
      <c r="GH727" s="11">
        <v>1.3606567182406024E-3</v>
      </c>
      <c r="GI727" s="11">
        <v>1.3512753902865345E-3</v>
      </c>
      <c r="GJ727" s="11">
        <v>1.220183768511665E-3</v>
      </c>
      <c r="GK727" s="11">
        <v>1.4304363804063622E-3</v>
      </c>
      <c r="GL727" s="11">
        <v>1.3545161972581144E-3</v>
      </c>
      <c r="GM727" s="11">
        <v>1.4231218903364047E-3</v>
      </c>
      <c r="GN727" s="11">
        <v>1.3905591732200101E-3</v>
      </c>
      <c r="GO727" s="11">
        <v>1.4149438159758512E-3</v>
      </c>
      <c r="GP727" s="11">
        <v>1.3607484179935219E-3</v>
      </c>
      <c r="GQ727" s="11">
        <v>1.301387568815524E-3</v>
      </c>
      <c r="GR727" s="11">
        <v>1.1830296369202517E-3</v>
      </c>
      <c r="GS727" s="11">
        <v>1.2019922157558815E-3</v>
      </c>
      <c r="GT727" s="11">
        <v>1.2523289114375715E-3</v>
      </c>
      <c r="GU727" s="11">
        <v>1.1896147708153673E-3</v>
      </c>
      <c r="GV727" s="11">
        <v>1.1377790583899966E-3</v>
      </c>
      <c r="GW727" s="11">
        <v>1.1078330804343598E-3</v>
      </c>
      <c r="GX727" s="11">
        <v>1.0961203599218028E-3</v>
      </c>
      <c r="GY727" s="11">
        <v>1.1444125438247669E-3</v>
      </c>
      <c r="GZ727" s="11">
        <v>1.1075867392064736E-3</v>
      </c>
      <c r="HA727" s="11">
        <v>1.1545145005380942E-3</v>
      </c>
      <c r="HB727" s="11">
        <v>1.0739026306854588E-3</v>
      </c>
      <c r="HC727" s="11">
        <v>1.1018302778303157E-3</v>
      </c>
      <c r="HD727" s="11">
        <v>1.1258810206153768E-3</v>
      </c>
      <c r="HE727" s="11">
        <v>1.2273179640109016E-3</v>
      </c>
      <c r="HF727" s="11">
        <v>1.2004823722769453E-3</v>
      </c>
      <c r="HG727" s="11">
        <v>1.138365413194611E-3</v>
      </c>
      <c r="HH727" s="11">
        <v>1.1464986492050093E-3</v>
      </c>
      <c r="HI727" s="11">
        <v>1.0917600525977341E-3</v>
      </c>
      <c r="HJ727" s="11">
        <v>1.1772798799039889E-3</v>
      </c>
      <c r="HK727" s="11">
        <v>1.296414162629567E-3</v>
      </c>
      <c r="HL727" s="11">
        <v>1.3299036003885101E-3</v>
      </c>
      <c r="HM727" s="11">
        <v>1.272807513809373E-3</v>
      </c>
      <c r="HN727" s="11">
        <v>1.2815532754390426E-3</v>
      </c>
      <c r="HO727" s="11">
        <v>1.2190905491075402E-3</v>
      </c>
      <c r="HP727" s="11">
        <v>1.2383014347087376E-3</v>
      </c>
      <c r="HQ727" s="11">
        <v>1.2427424165273051E-3</v>
      </c>
      <c r="HR727" s="11">
        <v>1.2458643362069908E-3</v>
      </c>
      <c r="HS727" s="11">
        <v>1.2494064669370266E-3</v>
      </c>
      <c r="HT727" s="11">
        <v>1.2886228217336177E-3</v>
      </c>
      <c r="HU727" s="11">
        <v>1.2741460820195603E-3</v>
      </c>
      <c r="HV727" s="11">
        <v>1.3537689744123646E-3</v>
      </c>
      <c r="HW727" s="11">
        <v>1.2818894282938353E-3</v>
      </c>
      <c r="HX727" s="11">
        <v>1.3561509811186902E-3</v>
      </c>
      <c r="HY727" s="11" t="s">
        <v>2024</v>
      </c>
      <c r="HZ727" s="11" t="s">
        <v>2024</v>
      </c>
      <c r="IA727" s="11" t="s">
        <v>2024</v>
      </c>
      <c r="IB727" s="11" t="s">
        <v>2024</v>
      </c>
      <c r="IC727" s="11" t="s">
        <v>2024</v>
      </c>
      <c r="ID727" s="11" t="s">
        <v>2024</v>
      </c>
      <c r="IE727" s="11" t="s">
        <v>2024</v>
      </c>
      <c r="IF727" s="11" t="s">
        <v>2024</v>
      </c>
      <c r="IG727" s="11" t="s">
        <v>2024</v>
      </c>
      <c r="IH727" s="11" t="s">
        <v>2024</v>
      </c>
      <c r="II727" s="11" t="s">
        <v>2024</v>
      </c>
      <c r="IJ727" s="11" t="s">
        <v>2024</v>
      </c>
      <c r="IK727" s="11" t="s">
        <v>2024</v>
      </c>
      <c r="IL727" s="11" t="s">
        <v>2024</v>
      </c>
      <c r="IM727" s="11" t="s">
        <v>2024</v>
      </c>
      <c r="IN727" s="11" t="s">
        <v>2024</v>
      </c>
      <c r="IO727" s="11" t="s">
        <v>2024</v>
      </c>
      <c r="IP727" s="11" t="s">
        <v>2024</v>
      </c>
      <c r="IQ727" s="11" t="s">
        <v>2024</v>
      </c>
      <c r="IR727" s="12" t="s">
        <v>2024</v>
      </c>
      <c r="IS727" s="11" t="s">
        <v>2024</v>
      </c>
      <c r="IT727" s="11" t="s">
        <v>2024</v>
      </c>
      <c r="IU727" s="11"/>
      <c r="IV727" s="11"/>
      <c r="IW727" s="11"/>
      <c r="IX727" s="11"/>
      <c r="IY727" s="11"/>
      <c r="IZ727" s="11"/>
      <c r="JA727" s="11"/>
      <c r="JB727" s="11"/>
      <c r="JC727" s="11"/>
      <c r="JD727" s="11"/>
      <c r="JE727" s="11"/>
      <c r="JF727" s="11"/>
      <c r="JG727" s="11"/>
      <c r="JH727" s="11"/>
      <c r="JI727" s="11"/>
      <c r="JJ727" s="11"/>
      <c r="JK727" s="11"/>
      <c r="JL727" s="11"/>
      <c r="JM727" s="11"/>
      <c r="JN727" s="11"/>
      <c r="JO727" s="11"/>
      <c r="JP727" s="11"/>
      <c r="JQ727" s="11"/>
      <c r="JR727" s="11"/>
    </row>
    <row r="728" spans="1:278" s="5" customFormat="1" ht="15" customHeight="1" x14ac:dyDescent="0.3">
      <c r="A728" s="6" t="s">
        <v>609</v>
      </c>
      <c r="B728" s="6" t="s">
        <v>2735</v>
      </c>
      <c r="C728" s="9" t="s">
        <v>1642</v>
      </c>
      <c r="D728" s="11" t="s">
        <v>2024</v>
      </c>
      <c r="E728" s="11" t="s">
        <v>2024</v>
      </c>
      <c r="F728" s="11" t="s">
        <v>2024</v>
      </c>
      <c r="G728" s="11" t="s">
        <v>2024</v>
      </c>
      <c r="H728" s="11" t="s">
        <v>2024</v>
      </c>
      <c r="I728" s="11" t="s">
        <v>2024</v>
      </c>
      <c r="J728" s="11" t="s">
        <v>2024</v>
      </c>
      <c r="K728" s="11" t="s">
        <v>2024</v>
      </c>
      <c r="L728" s="11" t="s">
        <v>2024</v>
      </c>
      <c r="M728" s="11" t="s">
        <v>2024</v>
      </c>
      <c r="N728" s="11" t="s">
        <v>2024</v>
      </c>
      <c r="O728" s="11" t="s">
        <v>2024</v>
      </c>
      <c r="P728" s="11" t="s">
        <v>2024</v>
      </c>
      <c r="Q728" s="11" t="s">
        <v>2024</v>
      </c>
      <c r="R728" s="11" t="s">
        <v>2024</v>
      </c>
      <c r="S728" s="11" t="s">
        <v>2024</v>
      </c>
      <c r="T728" s="11" t="s">
        <v>2024</v>
      </c>
      <c r="U728" s="11" t="s">
        <v>2024</v>
      </c>
      <c r="V728" s="11" t="s">
        <v>2024</v>
      </c>
      <c r="W728" s="11" t="s">
        <v>2024</v>
      </c>
      <c r="X728" s="11" t="s">
        <v>2024</v>
      </c>
      <c r="Y728" s="11" t="s">
        <v>2024</v>
      </c>
      <c r="Z728" s="11" t="s">
        <v>2024</v>
      </c>
      <c r="AA728" s="11" t="s">
        <v>2024</v>
      </c>
      <c r="AB728" s="11" t="s">
        <v>2024</v>
      </c>
      <c r="AC728" s="11" t="s">
        <v>2024</v>
      </c>
      <c r="AD728" s="11">
        <v>5.897738177722022E-4</v>
      </c>
      <c r="AE728" s="11">
        <v>5.7080701916870525E-4</v>
      </c>
      <c r="AF728" s="11">
        <v>6.1788633459283608E-4</v>
      </c>
      <c r="AG728" s="11">
        <v>5.8997349016590768E-4</v>
      </c>
      <c r="AH728" s="11">
        <v>5.798388539687199E-4</v>
      </c>
      <c r="AI728" s="11">
        <v>5.3950160161245816E-4</v>
      </c>
      <c r="AJ728" s="11">
        <v>5.2474356993121956E-4</v>
      </c>
      <c r="AK728" s="11">
        <v>4.5173116003732316E-4</v>
      </c>
      <c r="AL728" s="11">
        <v>4.6893196750300015E-4</v>
      </c>
      <c r="AM728" s="11">
        <v>4.3596458179234656E-4</v>
      </c>
      <c r="AN728" s="11">
        <v>4.8409736647830637E-4</v>
      </c>
      <c r="AO728" s="11">
        <v>4.8007359458921898E-4</v>
      </c>
      <c r="AP728" s="11">
        <v>4.4816730850487721E-4</v>
      </c>
      <c r="AQ728" s="11">
        <v>4.3275388654526311E-4</v>
      </c>
      <c r="AR728" s="11">
        <v>4.3909504373101823E-4</v>
      </c>
      <c r="AS728" s="11">
        <v>3.8000466363633531E-4</v>
      </c>
      <c r="AT728" s="11">
        <v>3.7491100146996495E-4</v>
      </c>
      <c r="AU728" s="11">
        <v>3.2068765692738982E-4</v>
      </c>
      <c r="AV728" s="11">
        <v>3.3455404564179832E-4</v>
      </c>
      <c r="AW728" s="11">
        <v>3.0377257126191609E-4</v>
      </c>
      <c r="AX728" s="11">
        <v>4.0970077783843433E-4</v>
      </c>
      <c r="AY728" s="11">
        <v>3.9252867662922173E-4</v>
      </c>
      <c r="AZ728" s="11">
        <v>4.0496743549088711E-4</v>
      </c>
      <c r="BA728" s="11">
        <v>4.9052490544556899E-4</v>
      </c>
      <c r="BB728" s="11">
        <v>4.4904037569084909E-4</v>
      </c>
      <c r="BC728" s="11">
        <v>4.3779999833415005E-4</v>
      </c>
      <c r="BD728" s="11">
        <v>3.7091966248729521E-4</v>
      </c>
      <c r="BE728" s="11">
        <v>3.6479429633506851E-4</v>
      </c>
      <c r="BF728" s="11">
        <v>4.2487999141369265E-4</v>
      </c>
      <c r="BG728" s="11">
        <v>5.861157564207688E-4</v>
      </c>
      <c r="BH728" s="11">
        <v>7.4515719486916614E-4</v>
      </c>
      <c r="BI728" s="11">
        <v>7.8317086235037202E-4</v>
      </c>
      <c r="BJ728" s="11">
        <v>8.0507895298394857E-4</v>
      </c>
      <c r="BK728" s="11">
        <v>9.4921661765259477E-4</v>
      </c>
      <c r="BL728" s="11">
        <v>9.8292688830708573E-4</v>
      </c>
      <c r="BM728" s="11">
        <v>9.1030042929911054E-4</v>
      </c>
      <c r="BN728" s="11">
        <v>9.8590277103616209E-4</v>
      </c>
      <c r="BO728" s="11">
        <v>9.5751138916360941E-4</v>
      </c>
      <c r="BP728" s="11">
        <v>9.8091681250055563E-4</v>
      </c>
      <c r="BQ728" s="11">
        <v>1.1087599419360109E-3</v>
      </c>
      <c r="BR728" s="11">
        <v>1.1396728838912124E-3</v>
      </c>
      <c r="BS728" s="11">
        <v>1.3371471100853635E-3</v>
      </c>
      <c r="BT728" s="11">
        <v>1.795241013993102E-3</v>
      </c>
      <c r="BU728" s="11" t="s">
        <v>2024</v>
      </c>
      <c r="BV728" s="11" t="s">
        <v>2024</v>
      </c>
      <c r="BW728" s="11" t="s">
        <v>2024</v>
      </c>
      <c r="BX728" s="11" t="s">
        <v>2024</v>
      </c>
      <c r="BY728" s="11" t="s">
        <v>2024</v>
      </c>
      <c r="BZ728" s="11" t="s">
        <v>2024</v>
      </c>
      <c r="CA728" s="11" t="s">
        <v>2024</v>
      </c>
      <c r="CB728" s="11" t="s">
        <v>2024</v>
      </c>
      <c r="CC728" s="11" t="s">
        <v>2024</v>
      </c>
      <c r="CD728" s="11" t="s">
        <v>2024</v>
      </c>
      <c r="CE728" s="11" t="s">
        <v>2024</v>
      </c>
      <c r="CF728" s="11" t="s">
        <v>2024</v>
      </c>
      <c r="CG728" s="11" t="s">
        <v>2024</v>
      </c>
      <c r="CH728" s="11" t="s">
        <v>2024</v>
      </c>
      <c r="CI728" s="11" t="s">
        <v>2024</v>
      </c>
      <c r="CJ728" s="11" t="s">
        <v>2024</v>
      </c>
      <c r="CK728" s="11" t="s">
        <v>2024</v>
      </c>
      <c r="CL728" s="11" t="s">
        <v>2024</v>
      </c>
      <c r="CM728" s="11" t="s">
        <v>2024</v>
      </c>
      <c r="CN728" s="11" t="s">
        <v>2024</v>
      </c>
      <c r="CO728" s="11" t="s">
        <v>2024</v>
      </c>
      <c r="CP728" s="11" t="s">
        <v>2024</v>
      </c>
      <c r="CQ728" s="11" t="s">
        <v>2024</v>
      </c>
      <c r="CR728" s="11" t="s">
        <v>2024</v>
      </c>
      <c r="CS728" s="11" t="s">
        <v>2024</v>
      </c>
      <c r="CT728" s="11" t="s">
        <v>2024</v>
      </c>
      <c r="CU728" s="11" t="s">
        <v>2024</v>
      </c>
      <c r="CV728" s="11" t="s">
        <v>2024</v>
      </c>
      <c r="CW728" s="11" t="s">
        <v>2024</v>
      </c>
      <c r="CX728" s="11" t="s">
        <v>2024</v>
      </c>
      <c r="CY728" s="11" t="s">
        <v>2024</v>
      </c>
      <c r="CZ728" s="11" t="s">
        <v>2024</v>
      </c>
      <c r="DA728" s="11" t="s">
        <v>2024</v>
      </c>
      <c r="DB728" s="11" t="s">
        <v>2024</v>
      </c>
      <c r="DC728" s="11" t="s">
        <v>2024</v>
      </c>
      <c r="DD728" s="11" t="s">
        <v>2024</v>
      </c>
      <c r="DE728" s="11" t="s">
        <v>2024</v>
      </c>
      <c r="DF728" s="11" t="s">
        <v>2024</v>
      </c>
      <c r="DG728" s="11" t="s">
        <v>2024</v>
      </c>
      <c r="DH728" s="11" t="s">
        <v>2024</v>
      </c>
      <c r="DI728" s="11" t="s">
        <v>2024</v>
      </c>
      <c r="DJ728" s="11" t="s">
        <v>2024</v>
      </c>
      <c r="DK728" s="11" t="s">
        <v>2024</v>
      </c>
      <c r="DL728" s="11" t="s">
        <v>2024</v>
      </c>
      <c r="DM728" s="11" t="s">
        <v>2024</v>
      </c>
      <c r="DN728" s="11" t="s">
        <v>2024</v>
      </c>
      <c r="DO728" s="11" t="s">
        <v>2024</v>
      </c>
      <c r="DP728" s="11" t="s">
        <v>2024</v>
      </c>
      <c r="DQ728" s="11" t="s">
        <v>2024</v>
      </c>
      <c r="DR728" s="11" t="s">
        <v>2024</v>
      </c>
      <c r="DS728" s="11" t="s">
        <v>2024</v>
      </c>
      <c r="DT728" s="11" t="s">
        <v>2024</v>
      </c>
      <c r="DU728" s="11" t="s">
        <v>2024</v>
      </c>
      <c r="DV728" s="11" t="s">
        <v>2024</v>
      </c>
      <c r="DW728" s="11" t="s">
        <v>2024</v>
      </c>
      <c r="DX728" s="11" t="s">
        <v>2024</v>
      </c>
      <c r="DY728" s="11" t="s">
        <v>2024</v>
      </c>
      <c r="DZ728" s="11" t="s">
        <v>2024</v>
      </c>
      <c r="EA728" s="11" t="s">
        <v>2024</v>
      </c>
      <c r="EB728" s="11" t="s">
        <v>2024</v>
      </c>
      <c r="EC728" s="11" t="s">
        <v>2024</v>
      </c>
      <c r="ED728" s="11" t="s">
        <v>2024</v>
      </c>
      <c r="EE728" s="11" t="s">
        <v>2024</v>
      </c>
      <c r="EF728" s="11" t="s">
        <v>2024</v>
      </c>
      <c r="EG728" s="11" t="s">
        <v>2024</v>
      </c>
      <c r="EH728" s="11" t="s">
        <v>2024</v>
      </c>
      <c r="EI728" s="11" t="s">
        <v>2024</v>
      </c>
      <c r="EJ728" s="11" t="s">
        <v>2024</v>
      </c>
      <c r="EK728" s="11" t="s">
        <v>2024</v>
      </c>
      <c r="EL728" s="11" t="s">
        <v>2024</v>
      </c>
      <c r="EM728" s="11" t="s">
        <v>2024</v>
      </c>
      <c r="EN728" s="11" t="s">
        <v>2024</v>
      </c>
      <c r="EO728" s="11" t="s">
        <v>2024</v>
      </c>
      <c r="EP728" s="11" t="s">
        <v>2024</v>
      </c>
      <c r="EQ728" s="11" t="s">
        <v>2024</v>
      </c>
      <c r="ER728" s="11" t="s">
        <v>2024</v>
      </c>
      <c r="ES728" s="11" t="s">
        <v>2024</v>
      </c>
      <c r="ET728" s="11" t="s">
        <v>2024</v>
      </c>
      <c r="EU728" s="11" t="s">
        <v>2024</v>
      </c>
      <c r="EV728" s="11" t="s">
        <v>2024</v>
      </c>
      <c r="EW728" s="11" t="s">
        <v>2024</v>
      </c>
      <c r="EX728" s="11" t="s">
        <v>2024</v>
      </c>
      <c r="EY728" s="11" t="s">
        <v>2024</v>
      </c>
      <c r="EZ728" s="11" t="s">
        <v>2024</v>
      </c>
      <c r="FA728" s="11" t="s">
        <v>2024</v>
      </c>
      <c r="FB728" s="11" t="s">
        <v>2024</v>
      </c>
      <c r="FC728" s="11" t="s">
        <v>2024</v>
      </c>
      <c r="FD728" s="11" t="s">
        <v>2024</v>
      </c>
      <c r="FE728" s="11" t="s">
        <v>2024</v>
      </c>
      <c r="FF728" s="11" t="s">
        <v>2024</v>
      </c>
      <c r="FG728" s="11" t="s">
        <v>2024</v>
      </c>
      <c r="FH728" s="11" t="s">
        <v>2024</v>
      </c>
      <c r="FI728" s="11" t="s">
        <v>2024</v>
      </c>
      <c r="FJ728" s="11" t="s">
        <v>2024</v>
      </c>
      <c r="FK728" s="11" t="s">
        <v>2024</v>
      </c>
      <c r="FL728" s="11" t="s">
        <v>2024</v>
      </c>
      <c r="FM728" s="11" t="s">
        <v>2024</v>
      </c>
      <c r="FN728" s="11" t="s">
        <v>2024</v>
      </c>
      <c r="FO728" s="11" t="s">
        <v>2024</v>
      </c>
      <c r="FP728" s="11" t="s">
        <v>2024</v>
      </c>
      <c r="FQ728" s="11" t="s">
        <v>2024</v>
      </c>
      <c r="FR728" s="11" t="s">
        <v>2024</v>
      </c>
      <c r="FS728" s="11" t="s">
        <v>2024</v>
      </c>
      <c r="FT728" s="11" t="s">
        <v>2024</v>
      </c>
      <c r="FU728" s="11" t="s">
        <v>2024</v>
      </c>
      <c r="FV728" s="11" t="s">
        <v>2024</v>
      </c>
      <c r="FW728" s="11" t="s">
        <v>2024</v>
      </c>
      <c r="FX728" s="11" t="s">
        <v>2024</v>
      </c>
      <c r="FY728" s="11" t="s">
        <v>2024</v>
      </c>
      <c r="FZ728" s="11" t="s">
        <v>2024</v>
      </c>
      <c r="GA728" s="11" t="s">
        <v>2024</v>
      </c>
      <c r="GB728" s="11" t="s">
        <v>2024</v>
      </c>
      <c r="GC728" s="11" t="s">
        <v>2024</v>
      </c>
      <c r="GD728" s="11" t="s">
        <v>2024</v>
      </c>
      <c r="GE728" s="11" t="s">
        <v>2024</v>
      </c>
      <c r="GF728" s="11" t="s">
        <v>2024</v>
      </c>
      <c r="GG728" s="11" t="s">
        <v>2024</v>
      </c>
      <c r="GH728" s="11" t="s">
        <v>2024</v>
      </c>
      <c r="GI728" s="11" t="s">
        <v>2024</v>
      </c>
      <c r="GJ728" s="11" t="s">
        <v>2024</v>
      </c>
      <c r="GK728" s="11" t="s">
        <v>2024</v>
      </c>
      <c r="GL728" s="11" t="s">
        <v>2024</v>
      </c>
      <c r="GM728" s="11" t="s">
        <v>2024</v>
      </c>
      <c r="GN728" s="11" t="s">
        <v>2024</v>
      </c>
      <c r="GO728" s="11" t="s">
        <v>2024</v>
      </c>
      <c r="GP728" s="11" t="s">
        <v>2024</v>
      </c>
      <c r="GQ728" s="11" t="s">
        <v>2024</v>
      </c>
      <c r="GR728" s="11" t="s">
        <v>2024</v>
      </c>
      <c r="GS728" s="11" t="s">
        <v>2024</v>
      </c>
      <c r="GT728" s="11" t="s">
        <v>2024</v>
      </c>
      <c r="GU728" s="11" t="s">
        <v>2024</v>
      </c>
      <c r="GV728" s="11" t="s">
        <v>2024</v>
      </c>
      <c r="GW728" s="11" t="s">
        <v>2024</v>
      </c>
      <c r="GX728" s="11" t="s">
        <v>2024</v>
      </c>
      <c r="GY728" s="11" t="s">
        <v>2024</v>
      </c>
      <c r="GZ728" s="11" t="s">
        <v>2024</v>
      </c>
      <c r="HA728" s="11" t="s">
        <v>2024</v>
      </c>
      <c r="HB728" s="11" t="s">
        <v>2024</v>
      </c>
      <c r="HC728" s="11" t="s">
        <v>2024</v>
      </c>
      <c r="HD728" s="11" t="s">
        <v>2024</v>
      </c>
      <c r="HE728" s="11" t="s">
        <v>2024</v>
      </c>
      <c r="HF728" s="11" t="s">
        <v>2024</v>
      </c>
      <c r="HG728" s="11" t="s">
        <v>2024</v>
      </c>
      <c r="HH728" s="11" t="s">
        <v>2024</v>
      </c>
      <c r="HI728" s="11" t="s">
        <v>2024</v>
      </c>
      <c r="HJ728" s="11" t="s">
        <v>2024</v>
      </c>
      <c r="HK728" s="11" t="s">
        <v>2024</v>
      </c>
      <c r="HL728" s="11" t="s">
        <v>2024</v>
      </c>
      <c r="HM728" s="11" t="s">
        <v>2024</v>
      </c>
      <c r="HN728" s="11" t="s">
        <v>2024</v>
      </c>
      <c r="HO728" s="11" t="s">
        <v>2024</v>
      </c>
      <c r="HP728" s="11" t="s">
        <v>2024</v>
      </c>
      <c r="HQ728" s="11" t="s">
        <v>2024</v>
      </c>
      <c r="HR728" s="11" t="s">
        <v>2024</v>
      </c>
      <c r="HS728" s="11" t="s">
        <v>2024</v>
      </c>
      <c r="HT728" s="11" t="s">
        <v>2024</v>
      </c>
      <c r="HU728" s="11" t="s">
        <v>2024</v>
      </c>
      <c r="HV728" s="11" t="s">
        <v>2024</v>
      </c>
      <c r="HW728" s="11" t="s">
        <v>2024</v>
      </c>
      <c r="HX728" s="11" t="s">
        <v>2024</v>
      </c>
      <c r="HY728" s="11" t="s">
        <v>2024</v>
      </c>
      <c r="HZ728" s="11" t="s">
        <v>2024</v>
      </c>
      <c r="IA728" s="11" t="s">
        <v>2024</v>
      </c>
      <c r="IB728" s="11" t="s">
        <v>2024</v>
      </c>
      <c r="IC728" s="11" t="s">
        <v>2024</v>
      </c>
      <c r="ID728" s="11" t="s">
        <v>2024</v>
      </c>
      <c r="IE728" s="11" t="s">
        <v>2024</v>
      </c>
      <c r="IF728" s="11" t="s">
        <v>2024</v>
      </c>
      <c r="IG728" s="11" t="s">
        <v>2024</v>
      </c>
      <c r="IH728" s="11" t="s">
        <v>2024</v>
      </c>
      <c r="II728" s="11" t="s">
        <v>2024</v>
      </c>
      <c r="IJ728" s="11" t="s">
        <v>2024</v>
      </c>
      <c r="IK728" s="11" t="s">
        <v>2024</v>
      </c>
      <c r="IL728" s="11" t="s">
        <v>2024</v>
      </c>
      <c r="IM728" s="11" t="s">
        <v>2024</v>
      </c>
      <c r="IN728" s="11" t="s">
        <v>2024</v>
      </c>
      <c r="IO728" s="11" t="s">
        <v>2024</v>
      </c>
      <c r="IP728" s="11" t="s">
        <v>2024</v>
      </c>
      <c r="IQ728" s="11" t="s">
        <v>2024</v>
      </c>
      <c r="IR728" s="12" t="s">
        <v>2024</v>
      </c>
      <c r="IS728" s="11" t="s">
        <v>2024</v>
      </c>
      <c r="IT728" s="11" t="s">
        <v>2024</v>
      </c>
      <c r="IU728" s="11"/>
      <c r="IV728" s="11"/>
      <c r="IW728" s="11"/>
      <c r="IX728" s="11"/>
      <c r="IY728" s="11"/>
      <c r="IZ728" s="11"/>
      <c r="JA728" s="11"/>
      <c r="JB728" s="11"/>
      <c r="JC728" s="11"/>
      <c r="JD728" s="11"/>
      <c r="JE728" s="11"/>
      <c r="JF728" s="11"/>
      <c r="JG728" s="11"/>
      <c r="JH728" s="11"/>
      <c r="JI728" s="11"/>
      <c r="JJ728" s="11"/>
      <c r="JK728" s="11"/>
      <c r="JL728" s="11"/>
      <c r="JM728" s="11"/>
      <c r="JN728" s="11"/>
      <c r="JO728" s="11"/>
      <c r="JP728" s="11"/>
      <c r="JQ728" s="11"/>
      <c r="JR728" s="11"/>
    </row>
    <row r="729" spans="1:278" s="5" customFormat="1" ht="15" customHeight="1" x14ac:dyDescent="0.3">
      <c r="A729" s="6" t="s">
        <v>610</v>
      </c>
      <c r="B729" s="6" t="s">
        <v>2736</v>
      </c>
      <c r="C729" s="9" t="s">
        <v>1643</v>
      </c>
      <c r="D729" s="11" t="s">
        <v>2024</v>
      </c>
      <c r="E729" s="11" t="s">
        <v>2024</v>
      </c>
      <c r="F729" s="11" t="s">
        <v>2024</v>
      </c>
      <c r="G729" s="11" t="s">
        <v>2024</v>
      </c>
      <c r="H729" s="11" t="s">
        <v>2024</v>
      </c>
      <c r="I729" s="11" t="s">
        <v>2024</v>
      </c>
      <c r="J729" s="11" t="s">
        <v>2024</v>
      </c>
      <c r="K729" s="11" t="s">
        <v>2024</v>
      </c>
      <c r="L729" s="11" t="s">
        <v>2024</v>
      </c>
      <c r="M729" s="11" t="s">
        <v>2024</v>
      </c>
      <c r="N729" s="11" t="s">
        <v>2024</v>
      </c>
      <c r="O729" s="11" t="s">
        <v>2024</v>
      </c>
      <c r="P729" s="11" t="s">
        <v>2024</v>
      </c>
      <c r="Q729" s="11" t="s">
        <v>2024</v>
      </c>
      <c r="R729" s="11" t="s">
        <v>2024</v>
      </c>
      <c r="S729" s="11" t="s">
        <v>2024</v>
      </c>
      <c r="T729" s="11" t="s">
        <v>2024</v>
      </c>
      <c r="U729" s="11" t="s">
        <v>2024</v>
      </c>
      <c r="V729" s="11" t="s">
        <v>2024</v>
      </c>
      <c r="W729" s="11" t="s">
        <v>2024</v>
      </c>
      <c r="X729" s="11" t="s">
        <v>2024</v>
      </c>
      <c r="Y729" s="11" t="s">
        <v>2024</v>
      </c>
      <c r="Z729" s="11" t="s">
        <v>2024</v>
      </c>
      <c r="AA729" s="11" t="s">
        <v>2024</v>
      </c>
      <c r="AB729" s="11" t="s">
        <v>2024</v>
      </c>
      <c r="AC729" s="11" t="s">
        <v>2024</v>
      </c>
      <c r="AD729" s="11" t="s">
        <v>2024</v>
      </c>
      <c r="AE729" s="11" t="s">
        <v>2024</v>
      </c>
      <c r="AF729" s="11" t="s">
        <v>2024</v>
      </c>
      <c r="AG729" s="11" t="s">
        <v>2024</v>
      </c>
      <c r="AH729" s="11">
        <v>3.6085339912077865E-4</v>
      </c>
      <c r="AI729" s="11">
        <v>4.3354297589802117E-4</v>
      </c>
      <c r="AJ729" s="11">
        <v>4.6383480320011118E-4</v>
      </c>
      <c r="AK729" s="11">
        <v>5.7647696757583502E-4</v>
      </c>
      <c r="AL729" s="11">
        <v>6.2262969576492222E-4</v>
      </c>
      <c r="AM729" s="11">
        <v>7.7875844548902767E-4</v>
      </c>
      <c r="AN729" s="11">
        <v>5.7812227252419357E-4</v>
      </c>
      <c r="AO729" s="11">
        <v>5.5463842939320772E-4</v>
      </c>
      <c r="AP729" s="11">
        <v>4.7219356574126252E-4</v>
      </c>
      <c r="AQ729" s="11">
        <v>4.0129228769089994E-4</v>
      </c>
      <c r="AR729" s="11">
        <v>4.1074142009302282E-4</v>
      </c>
      <c r="AS729" s="11">
        <v>4.4393255671225785E-4</v>
      </c>
      <c r="AT729" s="11">
        <v>4.9945124819241295E-4</v>
      </c>
      <c r="AU729" s="11">
        <v>5.4611316824708259E-4</v>
      </c>
      <c r="AV729" s="11">
        <v>6.5512130515151055E-4</v>
      </c>
      <c r="AW729" s="11">
        <v>6.1758043128841422E-4</v>
      </c>
      <c r="AX729" s="11">
        <v>3.2418712452836264E-4</v>
      </c>
      <c r="AY729" s="11">
        <v>3.8612174276568187E-4</v>
      </c>
      <c r="AZ729" s="11">
        <v>4.4809779336791054E-4</v>
      </c>
      <c r="BA729" s="11">
        <v>5.8491663040430005E-4</v>
      </c>
      <c r="BB729" s="11">
        <v>5.5863721828663005E-4</v>
      </c>
      <c r="BC729" s="11">
        <v>3.9293680503463599E-4</v>
      </c>
      <c r="BD729" s="11">
        <v>5.0347470098591445E-4</v>
      </c>
      <c r="BE729" s="11">
        <v>2.8552942171234421E-4</v>
      </c>
      <c r="BF729" s="11">
        <v>2.7406233583030659E-4</v>
      </c>
      <c r="BG729" s="11">
        <v>2.7226169026905745E-4</v>
      </c>
      <c r="BH729" s="11">
        <v>3.5406266626067498E-4</v>
      </c>
      <c r="BI729" s="11">
        <v>4.6418887374743181E-4</v>
      </c>
      <c r="BJ729" s="11">
        <v>6.1081746662283764E-4</v>
      </c>
      <c r="BK729" s="11">
        <v>7.5029988323804624E-4</v>
      </c>
      <c r="BL729" s="11">
        <v>1.0217408453695148E-3</v>
      </c>
      <c r="BM729" s="11">
        <v>5.2848873804074053E-4</v>
      </c>
      <c r="BN729" s="11">
        <v>5.2461359661955525E-4</v>
      </c>
      <c r="BO729" s="11">
        <v>5.9014023357088535E-4</v>
      </c>
      <c r="BP729" s="11">
        <v>5.0740346598723363E-4</v>
      </c>
      <c r="BQ729" s="11">
        <v>7.7517572240503566E-4</v>
      </c>
      <c r="BR729" s="11" t="s">
        <v>2024</v>
      </c>
      <c r="BS729" s="11" t="s">
        <v>2024</v>
      </c>
      <c r="BT729" s="11" t="s">
        <v>2024</v>
      </c>
      <c r="BU729" s="11" t="s">
        <v>2024</v>
      </c>
      <c r="BV729" s="11" t="s">
        <v>2024</v>
      </c>
      <c r="BW729" s="11" t="s">
        <v>2024</v>
      </c>
      <c r="BX729" s="11" t="s">
        <v>2024</v>
      </c>
      <c r="BY729" s="11" t="s">
        <v>2024</v>
      </c>
      <c r="BZ729" s="11" t="s">
        <v>2024</v>
      </c>
      <c r="CA729" s="11" t="s">
        <v>2024</v>
      </c>
      <c r="CB729" s="11" t="s">
        <v>2024</v>
      </c>
      <c r="CC729" s="11" t="s">
        <v>2024</v>
      </c>
      <c r="CD729" s="11" t="s">
        <v>2024</v>
      </c>
      <c r="CE729" s="11" t="s">
        <v>2024</v>
      </c>
      <c r="CF729" s="11" t="s">
        <v>2024</v>
      </c>
      <c r="CG729" s="11" t="s">
        <v>2024</v>
      </c>
      <c r="CH729" s="11" t="s">
        <v>2024</v>
      </c>
      <c r="CI729" s="11" t="s">
        <v>2024</v>
      </c>
      <c r="CJ729" s="11" t="s">
        <v>2024</v>
      </c>
      <c r="CK729" s="11" t="s">
        <v>2024</v>
      </c>
      <c r="CL729" s="11" t="s">
        <v>2024</v>
      </c>
      <c r="CM729" s="11" t="s">
        <v>2024</v>
      </c>
      <c r="CN729" s="11" t="s">
        <v>2024</v>
      </c>
      <c r="CO729" s="11" t="s">
        <v>2024</v>
      </c>
      <c r="CP729" s="11" t="s">
        <v>2024</v>
      </c>
      <c r="CQ729" s="11" t="s">
        <v>2024</v>
      </c>
      <c r="CR729" s="11" t="s">
        <v>2024</v>
      </c>
      <c r="CS729" s="11" t="s">
        <v>2024</v>
      </c>
      <c r="CT729" s="11" t="s">
        <v>2024</v>
      </c>
      <c r="CU729" s="11" t="s">
        <v>2024</v>
      </c>
      <c r="CV729" s="11" t="s">
        <v>2024</v>
      </c>
      <c r="CW729" s="11" t="s">
        <v>2024</v>
      </c>
      <c r="CX729" s="11" t="s">
        <v>2024</v>
      </c>
      <c r="CY729" s="11" t="s">
        <v>2024</v>
      </c>
      <c r="CZ729" s="11" t="s">
        <v>2024</v>
      </c>
      <c r="DA729" s="11" t="s">
        <v>2024</v>
      </c>
      <c r="DB729" s="11" t="s">
        <v>2024</v>
      </c>
      <c r="DC729" s="11" t="s">
        <v>2024</v>
      </c>
      <c r="DD729" s="11" t="s">
        <v>2024</v>
      </c>
      <c r="DE729" s="11" t="s">
        <v>2024</v>
      </c>
      <c r="DF729" s="11" t="s">
        <v>2024</v>
      </c>
      <c r="DG729" s="11" t="s">
        <v>2024</v>
      </c>
      <c r="DH729" s="11" t="s">
        <v>2024</v>
      </c>
      <c r="DI729" s="11" t="s">
        <v>2024</v>
      </c>
      <c r="DJ729" s="11" t="s">
        <v>2024</v>
      </c>
      <c r="DK729" s="11" t="s">
        <v>2024</v>
      </c>
      <c r="DL729" s="11" t="s">
        <v>2024</v>
      </c>
      <c r="DM729" s="11" t="s">
        <v>2024</v>
      </c>
      <c r="DN729" s="11" t="s">
        <v>2024</v>
      </c>
      <c r="DO729" s="11" t="s">
        <v>2024</v>
      </c>
      <c r="DP729" s="11" t="s">
        <v>2024</v>
      </c>
      <c r="DQ729" s="11" t="s">
        <v>2024</v>
      </c>
      <c r="DR729" s="11" t="s">
        <v>2024</v>
      </c>
      <c r="DS729" s="11" t="s">
        <v>2024</v>
      </c>
      <c r="DT729" s="11" t="s">
        <v>2024</v>
      </c>
      <c r="DU729" s="11" t="s">
        <v>2024</v>
      </c>
      <c r="DV729" s="11" t="s">
        <v>2024</v>
      </c>
      <c r="DW729" s="11" t="s">
        <v>2024</v>
      </c>
      <c r="DX729" s="11" t="s">
        <v>2024</v>
      </c>
      <c r="DY729" s="11" t="s">
        <v>2024</v>
      </c>
      <c r="DZ729" s="11" t="s">
        <v>2024</v>
      </c>
      <c r="EA729" s="11" t="s">
        <v>2024</v>
      </c>
      <c r="EB729" s="11" t="s">
        <v>2024</v>
      </c>
      <c r="EC729" s="11" t="s">
        <v>2024</v>
      </c>
      <c r="ED729" s="11" t="s">
        <v>2024</v>
      </c>
      <c r="EE729" s="11" t="s">
        <v>2024</v>
      </c>
      <c r="EF729" s="11" t="s">
        <v>2024</v>
      </c>
      <c r="EG729" s="11" t="s">
        <v>2024</v>
      </c>
      <c r="EH729" s="11" t="s">
        <v>2024</v>
      </c>
      <c r="EI729" s="11" t="s">
        <v>2024</v>
      </c>
      <c r="EJ729" s="11" t="s">
        <v>2024</v>
      </c>
      <c r="EK729" s="11" t="s">
        <v>2024</v>
      </c>
      <c r="EL729" s="11" t="s">
        <v>2024</v>
      </c>
      <c r="EM729" s="11" t="s">
        <v>2024</v>
      </c>
      <c r="EN729" s="11" t="s">
        <v>2024</v>
      </c>
      <c r="EO729" s="11" t="s">
        <v>2024</v>
      </c>
      <c r="EP729" s="11" t="s">
        <v>2024</v>
      </c>
      <c r="EQ729" s="11" t="s">
        <v>2024</v>
      </c>
      <c r="ER729" s="11" t="s">
        <v>2024</v>
      </c>
      <c r="ES729" s="11" t="s">
        <v>2024</v>
      </c>
      <c r="ET729" s="11" t="s">
        <v>2024</v>
      </c>
      <c r="EU729" s="11" t="s">
        <v>2024</v>
      </c>
      <c r="EV729" s="11" t="s">
        <v>2024</v>
      </c>
      <c r="EW729" s="11" t="s">
        <v>2024</v>
      </c>
      <c r="EX729" s="11" t="s">
        <v>2024</v>
      </c>
      <c r="EY729" s="11" t="s">
        <v>2024</v>
      </c>
      <c r="EZ729" s="11" t="s">
        <v>2024</v>
      </c>
      <c r="FA729" s="11" t="s">
        <v>2024</v>
      </c>
      <c r="FB729" s="11" t="s">
        <v>2024</v>
      </c>
      <c r="FC729" s="11" t="s">
        <v>2024</v>
      </c>
      <c r="FD729" s="11" t="s">
        <v>2024</v>
      </c>
      <c r="FE729" s="11" t="s">
        <v>2024</v>
      </c>
      <c r="FF729" s="11" t="s">
        <v>2024</v>
      </c>
      <c r="FG729" s="11" t="s">
        <v>2024</v>
      </c>
      <c r="FH729" s="11" t="s">
        <v>2024</v>
      </c>
      <c r="FI729" s="11" t="s">
        <v>2024</v>
      </c>
      <c r="FJ729" s="11" t="s">
        <v>2024</v>
      </c>
      <c r="FK729" s="11" t="s">
        <v>2024</v>
      </c>
      <c r="FL729" s="11" t="s">
        <v>2024</v>
      </c>
      <c r="FM729" s="11" t="s">
        <v>2024</v>
      </c>
      <c r="FN729" s="11" t="s">
        <v>2024</v>
      </c>
      <c r="FO729" s="11" t="s">
        <v>2024</v>
      </c>
      <c r="FP729" s="11" t="s">
        <v>2024</v>
      </c>
      <c r="FQ729" s="11" t="s">
        <v>2024</v>
      </c>
      <c r="FR729" s="11" t="s">
        <v>2024</v>
      </c>
      <c r="FS729" s="11" t="s">
        <v>2024</v>
      </c>
      <c r="FT729" s="11" t="s">
        <v>2024</v>
      </c>
      <c r="FU729" s="11" t="s">
        <v>2024</v>
      </c>
      <c r="FV729" s="11" t="s">
        <v>2024</v>
      </c>
      <c r="FW729" s="11" t="s">
        <v>2024</v>
      </c>
      <c r="FX729" s="11" t="s">
        <v>2024</v>
      </c>
      <c r="FY729" s="11" t="s">
        <v>2024</v>
      </c>
      <c r="FZ729" s="11" t="s">
        <v>2024</v>
      </c>
      <c r="GA729" s="11" t="s">
        <v>2024</v>
      </c>
      <c r="GB729" s="11" t="s">
        <v>2024</v>
      </c>
      <c r="GC729" s="11" t="s">
        <v>2024</v>
      </c>
      <c r="GD729" s="11" t="s">
        <v>2024</v>
      </c>
      <c r="GE729" s="11" t="s">
        <v>2024</v>
      </c>
      <c r="GF729" s="11" t="s">
        <v>2024</v>
      </c>
      <c r="GG729" s="11" t="s">
        <v>2024</v>
      </c>
      <c r="GH729" s="11" t="s">
        <v>2024</v>
      </c>
      <c r="GI729" s="11" t="s">
        <v>2024</v>
      </c>
      <c r="GJ729" s="11" t="s">
        <v>2024</v>
      </c>
      <c r="GK729" s="11" t="s">
        <v>2024</v>
      </c>
      <c r="GL729" s="11" t="s">
        <v>2024</v>
      </c>
      <c r="GM729" s="11" t="s">
        <v>2024</v>
      </c>
      <c r="GN729" s="11" t="s">
        <v>2024</v>
      </c>
      <c r="GO729" s="11" t="s">
        <v>2024</v>
      </c>
      <c r="GP729" s="11" t="s">
        <v>2024</v>
      </c>
      <c r="GQ729" s="11" t="s">
        <v>2024</v>
      </c>
      <c r="GR729" s="11" t="s">
        <v>2024</v>
      </c>
      <c r="GS729" s="11" t="s">
        <v>2024</v>
      </c>
      <c r="GT729" s="11" t="s">
        <v>2024</v>
      </c>
      <c r="GU729" s="11" t="s">
        <v>2024</v>
      </c>
      <c r="GV729" s="11" t="s">
        <v>2024</v>
      </c>
      <c r="GW729" s="11" t="s">
        <v>2024</v>
      </c>
      <c r="GX729" s="11" t="s">
        <v>2024</v>
      </c>
      <c r="GY729" s="11" t="s">
        <v>2024</v>
      </c>
      <c r="GZ729" s="11" t="s">
        <v>2024</v>
      </c>
      <c r="HA729" s="11" t="s">
        <v>2024</v>
      </c>
      <c r="HB729" s="11" t="s">
        <v>2024</v>
      </c>
      <c r="HC729" s="11" t="s">
        <v>2024</v>
      </c>
      <c r="HD729" s="11" t="s">
        <v>2024</v>
      </c>
      <c r="HE729" s="11" t="s">
        <v>2024</v>
      </c>
      <c r="HF729" s="11" t="s">
        <v>2024</v>
      </c>
      <c r="HG729" s="11" t="s">
        <v>2024</v>
      </c>
      <c r="HH729" s="11" t="s">
        <v>2024</v>
      </c>
      <c r="HI729" s="11" t="s">
        <v>2024</v>
      </c>
      <c r="HJ729" s="11" t="s">
        <v>2024</v>
      </c>
      <c r="HK729" s="11" t="s">
        <v>2024</v>
      </c>
      <c r="HL729" s="11" t="s">
        <v>2024</v>
      </c>
      <c r="HM729" s="11" t="s">
        <v>2024</v>
      </c>
      <c r="HN729" s="11" t="s">
        <v>2024</v>
      </c>
      <c r="HO729" s="11" t="s">
        <v>2024</v>
      </c>
      <c r="HP729" s="11" t="s">
        <v>2024</v>
      </c>
      <c r="HQ729" s="11" t="s">
        <v>2024</v>
      </c>
      <c r="HR729" s="11" t="s">
        <v>2024</v>
      </c>
      <c r="HS729" s="11" t="s">
        <v>2024</v>
      </c>
      <c r="HT729" s="11" t="s">
        <v>2024</v>
      </c>
      <c r="HU729" s="11" t="s">
        <v>2024</v>
      </c>
      <c r="HV729" s="11" t="s">
        <v>2024</v>
      </c>
      <c r="HW729" s="11" t="s">
        <v>2024</v>
      </c>
      <c r="HX729" s="11" t="s">
        <v>2024</v>
      </c>
      <c r="HY729" s="11" t="s">
        <v>2024</v>
      </c>
      <c r="HZ729" s="11" t="s">
        <v>2024</v>
      </c>
      <c r="IA729" s="11" t="s">
        <v>2024</v>
      </c>
      <c r="IB729" s="11" t="s">
        <v>2024</v>
      </c>
      <c r="IC729" s="11" t="s">
        <v>2024</v>
      </c>
      <c r="ID729" s="11" t="s">
        <v>2024</v>
      </c>
      <c r="IE729" s="11" t="s">
        <v>2024</v>
      </c>
      <c r="IF729" s="11" t="s">
        <v>2024</v>
      </c>
      <c r="IG729" s="11" t="s">
        <v>2024</v>
      </c>
      <c r="IH729" s="11" t="s">
        <v>2024</v>
      </c>
      <c r="II729" s="11" t="s">
        <v>2024</v>
      </c>
      <c r="IJ729" s="11" t="s">
        <v>2024</v>
      </c>
      <c r="IK729" s="11" t="s">
        <v>2024</v>
      </c>
      <c r="IL729" s="11" t="s">
        <v>2024</v>
      </c>
      <c r="IM729" s="11" t="s">
        <v>2024</v>
      </c>
      <c r="IN729" s="11" t="s">
        <v>2024</v>
      </c>
      <c r="IO729" s="11" t="s">
        <v>2024</v>
      </c>
      <c r="IP729" s="11" t="s">
        <v>2024</v>
      </c>
      <c r="IQ729" s="11" t="s">
        <v>2024</v>
      </c>
      <c r="IR729" s="12" t="s">
        <v>2024</v>
      </c>
      <c r="IS729" s="11" t="s">
        <v>2024</v>
      </c>
      <c r="IT729" s="11" t="s">
        <v>2024</v>
      </c>
      <c r="IU729" s="11"/>
      <c r="IV729" s="11"/>
      <c r="IW729" s="11"/>
      <c r="IX729" s="11"/>
      <c r="IY729" s="11"/>
      <c r="IZ729" s="11"/>
      <c r="JA729" s="11"/>
      <c r="JB729" s="11"/>
      <c r="JC729" s="11"/>
      <c r="JD729" s="11"/>
      <c r="JE729" s="11"/>
      <c r="JF729" s="11"/>
      <c r="JG729" s="11"/>
      <c r="JH729" s="11"/>
      <c r="JI729" s="11"/>
      <c r="JJ729" s="11"/>
      <c r="JK729" s="11"/>
      <c r="JL729" s="11"/>
      <c r="JM729" s="11"/>
      <c r="JN729" s="11"/>
      <c r="JO729" s="11"/>
      <c r="JP729" s="11"/>
      <c r="JQ729" s="11"/>
      <c r="JR729" s="11"/>
    </row>
    <row r="730" spans="1:278" s="5" customFormat="1" ht="15" customHeight="1" x14ac:dyDescent="0.3">
      <c r="A730" s="6" t="s">
        <v>611</v>
      </c>
      <c r="B730" s="6" t="s">
        <v>2737</v>
      </c>
      <c r="C730" s="9" t="s">
        <v>3757</v>
      </c>
      <c r="D730" s="11" t="s">
        <v>2024</v>
      </c>
      <c r="E730" s="11" t="s">
        <v>2024</v>
      </c>
      <c r="F730" s="11" t="s">
        <v>2024</v>
      </c>
      <c r="G730" s="11" t="s">
        <v>2024</v>
      </c>
      <c r="H730" s="11" t="s">
        <v>2024</v>
      </c>
      <c r="I730" s="11" t="s">
        <v>2024</v>
      </c>
      <c r="J730" s="11" t="s">
        <v>2024</v>
      </c>
      <c r="K730" s="11" t="s">
        <v>2024</v>
      </c>
      <c r="L730" s="11" t="s">
        <v>2024</v>
      </c>
      <c r="M730" s="11" t="s">
        <v>2024</v>
      </c>
      <c r="N730" s="11" t="s">
        <v>2024</v>
      </c>
      <c r="O730" s="11" t="s">
        <v>2024</v>
      </c>
      <c r="P730" s="11" t="s">
        <v>2024</v>
      </c>
      <c r="Q730" s="11" t="s">
        <v>2024</v>
      </c>
      <c r="R730" s="11" t="s">
        <v>2024</v>
      </c>
      <c r="S730" s="11" t="s">
        <v>2024</v>
      </c>
      <c r="T730" s="11" t="s">
        <v>2024</v>
      </c>
      <c r="U730" s="11" t="s">
        <v>2024</v>
      </c>
      <c r="V730" s="11" t="s">
        <v>2024</v>
      </c>
      <c r="W730" s="11" t="s">
        <v>2024</v>
      </c>
      <c r="X730" s="11">
        <v>6.1431821601667935E-4</v>
      </c>
      <c r="Y730" s="11">
        <v>6.8950628664322543E-4</v>
      </c>
      <c r="Z730" s="11">
        <v>6.4878601846900827E-4</v>
      </c>
      <c r="AA730" s="11">
        <v>7.3807556916912159E-4</v>
      </c>
      <c r="AB730" s="11">
        <v>7.5061538910977158E-4</v>
      </c>
      <c r="AC730" s="11">
        <v>7.089226436297894E-4</v>
      </c>
      <c r="AD730" s="11">
        <v>5.939327814341133E-4</v>
      </c>
      <c r="AE730" s="11">
        <v>6.2256623368799502E-4</v>
      </c>
      <c r="AF730" s="11">
        <v>8.4966058882220542E-4</v>
      </c>
      <c r="AG730" s="11">
        <v>7.9179929533983965E-4</v>
      </c>
      <c r="AH730" s="11">
        <v>5.8405230186494845E-4</v>
      </c>
      <c r="AI730" s="11">
        <v>6.0510622455681867E-4</v>
      </c>
      <c r="AJ730" s="11">
        <v>5.4305314137170671E-4</v>
      </c>
      <c r="AK730" s="11">
        <v>5.0304836770613808E-4</v>
      </c>
      <c r="AL730" s="11">
        <v>4.3059645330213286E-4</v>
      </c>
      <c r="AM730" s="11">
        <v>3.6828315843595767E-4</v>
      </c>
      <c r="AN730" s="11">
        <v>4.2551307611980325E-4</v>
      </c>
      <c r="AO730" s="11">
        <v>4.4524738724578135E-4</v>
      </c>
      <c r="AP730" s="11">
        <v>4.1348140623023076E-4</v>
      </c>
      <c r="AQ730" s="11">
        <v>4.1119181008805798E-4</v>
      </c>
      <c r="AR730" s="11">
        <v>4.3768460727278233E-4</v>
      </c>
      <c r="AS730" s="11">
        <v>4.3967846853600138E-4</v>
      </c>
      <c r="AT730" s="11">
        <v>4.8994503621941081E-4</v>
      </c>
      <c r="AU730" s="11">
        <v>4.6463194952765639E-4</v>
      </c>
      <c r="AV730" s="11">
        <v>5.4078783402214273E-4</v>
      </c>
      <c r="AW730" s="11">
        <v>7.6189393379032298E-4</v>
      </c>
      <c r="AX730" s="11">
        <v>3.6479148484352953E-4</v>
      </c>
      <c r="AY730" s="11">
        <v>4.2042002313398801E-4</v>
      </c>
      <c r="AZ730" s="11">
        <v>4.5307439043550406E-4</v>
      </c>
      <c r="BA730" s="11">
        <v>4.6135743027366204E-4</v>
      </c>
      <c r="BB730" s="11">
        <v>4.7076415968567493E-4</v>
      </c>
      <c r="BC730" s="11">
        <v>4.4134178040629172E-4</v>
      </c>
      <c r="BD730" s="11">
        <v>4.9854192852738022E-4</v>
      </c>
      <c r="BE730" s="11">
        <v>5.1018350389665822E-4</v>
      </c>
      <c r="BF730" s="11">
        <v>4.6836395788380961E-4</v>
      </c>
      <c r="BG730" s="11">
        <v>5.8305829117468756E-4</v>
      </c>
      <c r="BH730" s="11">
        <v>7.8847386083517228E-4</v>
      </c>
      <c r="BI730" s="11">
        <v>9.0922286461523824E-4</v>
      </c>
      <c r="BJ730" s="11">
        <v>1.0308206162104796E-3</v>
      </c>
      <c r="BK730" s="11">
        <v>1.3352709333638165E-3</v>
      </c>
      <c r="BL730" s="11">
        <v>1.5041902808133872E-3</v>
      </c>
      <c r="BM730" s="11">
        <v>1.6823642343676236E-3</v>
      </c>
      <c r="BN730" s="11">
        <v>1.8178463939684509E-3</v>
      </c>
      <c r="BO730" s="11">
        <v>1.6626939138056208E-3</v>
      </c>
      <c r="BP730" s="11">
        <v>1.5093823676682429E-3</v>
      </c>
      <c r="BQ730" s="11">
        <v>1.2034546146763342E-3</v>
      </c>
      <c r="BR730" s="11">
        <v>1.1244426286768341E-3</v>
      </c>
      <c r="BS730" s="11">
        <v>1.1816794788149852E-3</v>
      </c>
      <c r="BT730" s="11">
        <v>1.1933514611593915E-3</v>
      </c>
      <c r="BU730" s="11">
        <v>1.1567899477678873E-3</v>
      </c>
      <c r="BV730" s="11">
        <v>1.3635412264033653E-3</v>
      </c>
      <c r="BW730" s="11">
        <v>1.0986392361142959E-3</v>
      </c>
      <c r="BX730" s="11">
        <v>1.1216119068217234E-3</v>
      </c>
      <c r="BY730" s="11">
        <v>9.5734177933559953E-4</v>
      </c>
      <c r="BZ730" s="11">
        <v>9.28376646827032E-4</v>
      </c>
      <c r="CA730" s="11">
        <v>1.1101356246128184E-3</v>
      </c>
      <c r="CB730" s="11">
        <v>1.4313025910246118E-3</v>
      </c>
      <c r="CC730" s="11">
        <v>1.5988100155358118E-3</v>
      </c>
      <c r="CD730" s="11">
        <v>1.3831518294104967E-3</v>
      </c>
      <c r="CE730" s="11">
        <v>1.8299183959264596E-3</v>
      </c>
      <c r="CF730" s="11">
        <v>2.047252468510982E-3</v>
      </c>
      <c r="CG730" s="11">
        <v>1.9364381806512125E-3</v>
      </c>
      <c r="CH730" s="11">
        <v>1.7764608172982455E-3</v>
      </c>
      <c r="CI730" s="11">
        <v>1.8660061703895975E-3</v>
      </c>
      <c r="CJ730" s="11">
        <v>1.7685803710366615E-3</v>
      </c>
      <c r="CK730" s="11">
        <v>1.2704387384866441E-3</v>
      </c>
      <c r="CL730" s="11">
        <v>1.3722491035478691E-3</v>
      </c>
      <c r="CM730" s="11">
        <v>1.4655514926893015E-3</v>
      </c>
      <c r="CN730" s="11">
        <v>2.1747131554793282E-3</v>
      </c>
      <c r="CO730" s="11">
        <v>2.5590347809237688E-3</v>
      </c>
      <c r="CP730" s="11">
        <v>2.6134424264085973E-3</v>
      </c>
      <c r="CQ730" s="11">
        <v>3.463444664572532E-3</v>
      </c>
      <c r="CR730" s="11">
        <v>3.2363048765078071E-3</v>
      </c>
      <c r="CS730" s="11">
        <v>3.9274038218717264E-3</v>
      </c>
      <c r="CT730" s="11">
        <v>4.350656001297591E-3</v>
      </c>
      <c r="CU730" s="11">
        <v>3.6653030876221495E-3</v>
      </c>
      <c r="CV730" s="11">
        <v>4.1340407975138408E-3</v>
      </c>
      <c r="CW730" s="11">
        <v>3.7987774063576781E-3</v>
      </c>
      <c r="CX730" s="11">
        <v>4.4681178321032931E-3</v>
      </c>
      <c r="CY730" s="11">
        <v>4.275316122716308E-3</v>
      </c>
      <c r="CZ730" s="11">
        <v>4.2499757168115342E-3</v>
      </c>
      <c r="DA730" s="11">
        <v>3.880416914467881E-3</v>
      </c>
      <c r="DB730" s="11">
        <v>4.0608719807125127E-3</v>
      </c>
      <c r="DC730" s="11">
        <v>3.9596179347811426E-3</v>
      </c>
      <c r="DD730" s="11">
        <v>4.021359225007363E-3</v>
      </c>
      <c r="DE730" s="11">
        <v>4.0639162216217816E-3</v>
      </c>
      <c r="DF730" s="11">
        <v>4.0910662872550765E-3</v>
      </c>
      <c r="DG730" s="11">
        <v>3.811460472461739E-3</v>
      </c>
      <c r="DH730" s="11">
        <v>4.0638777484234131E-3</v>
      </c>
      <c r="DI730" s="11">
        <v>4.1450645479597474E-3</v>
      </c>
      <c r="DJ730" s="11">
        <v>4.5457742578664008E-3</v>
      </c>
      <c r="DK730" s="11">
        <v>4.4765395343648812E-3</v>
      </c>
      <c r="DL730" s="11">
        <v>4.5568876992133833E-3</v>
      </c>
      <c r="DM730" s="11">
        <v>4.3714266674067517E-3</v>
      </c>
      <c r="DN730" s="11">
        <v>4.6923717384531735E-3</v>
      </c>
      <c r="DO730" s="11">
        <v>4.6478521322773809E-3</v>
      </c>
      <c r="DP730" s="11">
        <v>4.313133172908901E-3</v>
      </c>
      <c r="DQ730" s="11">
        <v>4.6219461253602205E-3</v>
      </c>
      <c r="DR730" s="11">
        <v>4.3246196883418081E-3</v>
      </c>
      <c r="DS730" s="11">
        <v>4.1610434807572774E-3</v>
      </c>
      <c r="DT730" s="11">
        <v>4.2420294672719169E-3</v>
      </c>
      <c r="DU730" s="11">
        <v>4.0843218759311056E-3</v>
      </c>
      <c r="DV730" s="11">
        <v>3.8000527656242042E-3</v>
      </c>
      <c r="DW730" s="11">
        <v>3.5524070146486899E-3</v>
      </c>
      <c r="DX730" s="11">
        <v>3.5694025225192052E-3</v>
      </c>
      <c r="DY730" s="11">
        <v>3.7155817660251746E-3</v>
      </c>
      <c r="DZ730" s="11">
        <v>3.6508684350530264E-3</v>
      </c>
      <c r="EA730" s="11">
        <v>3.7223592738448007E-3</v>
      </c>
      <c r="EB730" s="11">
        <v>3.9696763213536304E-3</v>
      </c>
      <c r="EC730" s="11">
        <v>3.9306608882299521E-3</v>
      </c>
      <c r="ED730" s="11">
        <v>3.7753414666220342E-3</v>
      </c>
      <c r="EE730" s="11">
        <v>3.5246871296848651E-3</v>
      </c>
      <c r="EF730" s="11">
        <v>3.6637934693572669E-3</v>
      </c>
      <c r="EG730" s="11">
        <v>3.4599782196302387E-3</v>
      </c>
      <c r="EH730" s="11">
        <v>3.2570182109514668E-3</v>
      </c>
      <c r="EI730" s="11">
        <v>3.5663326933533389E-3</v>
      </c>
      <c r="EJ730" s="11">
        <v>3.0794616081414087E-3</v>
      </c>
      <c r="EK730" s="11">
        <v>2.9158512858366366E-3</v>
      </c>
      <c r="EL730" s="11">
        <v>2.7691958083998253E-3</v>
      </c>
      <c r="EM730" s="11">
        <v>2.5738449975598017E-3</v>
      </c>
      <c r="EN730" s="11">
        <v>3.2105441306602119E-3</v>
      </c>
      <c r="EO730" s="11">
        <v>3.0091702632249746E-3</v>
      </c>
      <c r="EP730" s="11">
        <v>2.9075225889617353E-3</v>
      </c>
      <c r="EQ730" s="11">
        <v>3.0504380214457848E-3</v>
      </c>
      <c r="ER730" s="11">
        <v>2.8729365133728937E-3</v>
      </c>
      <c r="ES730" s="11">
        <v>2.7217497369209941E-3</v>
      </c>
      <c r="ET730" s="11">
        <v>2.6955319344962058E-3</v>
      </c>
      <c r="EU730" s="11">
        <v>3.2284814812076801E-3</v>
      </c>
      <c r="EV730" s="11">
        <v>3.408672222387586E-3</v>
      </c>
      <c r="EW730" s="11">
        <v>3.7563537753704137E-3</v>
      </c>
      <c r="EX730" s="11">
        <v>3.8815151922533468E-3</v>
      </c>
      <c r="EY730" s="11">
        <v>4.0289503160229785E-3</v>
      </c>
      <c r="EZ730" s="11">
        <v>3.739712959176909E-3</v>
      </c>
      <c r="FA730" s="11">
        <v>3.6418313469813875E-3</v>
      </c>
      <c r="FB730" s="11">
        <v>3.8723214689587882E-3</v>
      </c>
      <c r="FC730" s="11">
        <v>4.1711703185317818E-3</v>
      </c>
      <c r="FD730" s="11">
        <v>3.4994140439456455E-3</v>
      </c>
      <c r="FE730" s="11">
        <v>3.5622675926232686E-3</v>
      </c>
      <c r="FF730" s="11">
        <v>3.8342967677248434E-3</v>
      </c>
      <c r="FG730" s="11">
        <v>3.5428952147405638E-3</v>
      </c>
      <c r="FH730" s="11">
        <v>3.3005502716473355E-3</v>
      </c>
      <c r="FI730" s="11">
        <v>3.1662525841340216E-3</v>
      </c>
      <c r="FJ730" s="11">
        <v>3.344632486586206E-3</v>
      </c>
      <c r="FK730" s="11">
        <v>3.4723991942005503E-3</v>
      </c>
      <c r="FL730" s="11">
        <v>3.3373962388994704E-3</v>
      </c>
      <c r="FM730" s="11">
        <v>3.5642441187029284E-3</v>
      </c>
      <c r="FN730" s="11">
        <v>3.3030456769332396E-3</v>
      </c>
      <c r="FO730" s="11">
        <v>3.6381865905015399E-3</v>
      </c>
      <c r="FP730" s="11">
        <v>3.6169824272625408E-3</v>
      </c>
      <c r="FQ730" s="11">
        <v>3.1235356349767194E-3</v>
      </c>
      <c r="FR730" s="11">
        <v>2.9681689403694427E-3</v>
      </c>
      <c r="FS730" s="11">
        <v>3.0446434666373573E-3</v>
      </c>
      <c r="FT730" s="11">
        <v>3.0291959013273024E-3</v>
      </c>
      <c r="FU730" s="11">
        <v>2.7975176157796354E-3</v>
      </c>
      <c r="FV730" s="11">
        <v>2.9714979245525201E-3</v>
      </c>
      <c r="FW730" s="11">
        <v>3.0290185476395137E-3</v>
      </c>
      <c r="FX730" s="11">
        <v>2.9183999923640871E-3</v>
      </c>
      <c r="FY730" s="11">
        <v>2.9836055743490638E-3</v>
      </c>
      <c r="FZ730" s="11">
        <v>2.8757539118875017E-3</v>
      </c>
      <c r="GA730" s="11">
        <v>2.7756849161881141E-3</v>
      </c>
      <c r="GB730" s="11">
        <v>2.58807043522472E-3</v>
      </c>
      <c r="GC730" s="11">
        <v>2.5189715840603665E-3</v>
      </c>
      <c r="GD730" s="11">
        <v>2.3738309124145479E-3</v>
      </c>
      <c r="GE730" s="11">
        <v>2.3250960264383381E-3</v>
      </c>
      <c r="GF730" s="11">
        <v>2.3670836266819831E-3</v>
      </c>
      <c r="GG730" s="11">
        <v>2.3218626893755433E-3</v>
      </c>
      <c r="GH730" s="11">
        <v>2.6650667863495447E-3</v>
      </c>
      <c r="GI730" s="11">
        <v>2.7910240695548033E-3</v>
      </c>
      <c r="GJ730" s="11">
        <v>2.8282319350942287E-3</v>
      </c>
      <c r="GK730" s="11">
        <v>2.873276715821803E-3</v>
      </c>
      <c r="GL730" s="11">
        <v>3.086258517345601E-3</v>
      </c>
      <c r="GM730" s="11">
        <v>3.1122250602022335E-3</v>
      </c>
      <c r="GN730" s="11">
        <v>2.8262157200385158E-3</v>
      </c>
      <c r="GO730" s="11">
        <v>2.749576543448685E-3</v>
      </c>
      <c r="GP730" s="11">
        <v>2.4195170962827851E-3</v>
      </c>
      <c r="GQ730" s="11">
        <v>2.6624087418713324E-3</v>
      </c>
      <c r="GR730" s="11">
        <v>2.6826760327216129E-3</v>
      </c>
      <c r="GS730" s="11">
        <v>2.9296341096490697E-3</v>
      </c>
      <c r="GT730" s="11">
        <v>3.2574393246483069E-3</v>
      </c>
      <c r="GU730" s="11">
        <v>3.146752900084687E-3</v>
      </c>
      <c r="GV730" s="11">
        <v>3.2209609706358141E-3</v>
      </c>
      <c r="GW730" s="11">
        <v>3.1759849840452057E-3</v>
      </c>
      <c r="GX730" s="11">
        <v>3.0127596055880197E-3</v>
      </c>
      <c r="GY730" s="11">
        <v>2.9982329264644065E-3</v>
      </c>
      <c r="GZ730" s="11">
        <v>3.214171598198594E-3</v>
      </c>
      <c r="HA730" s="11">
        <v>3.0689844529245866E-3</v>
      </c>
      <c r="HB730" s="11">
        <v>3.1956867777625194E-3</v>
      </c>
      <c r="HC730" s="11">
        <v>3.3883170252960652E-3</v>
      </c>
      <c r="HD730" s="11">
        <v>3.3671547444503636E-3</v>
      </c>
      <c r="HE730" s="11">
        <v>3.3690941302979547E-3</v>
      </c>
      <c r="HF730" s="11">
        <v>3.1235734211243708E-3</v>
      </c>
      <c r="HG730" s="11">
        <v>3.1598920395354705E-3</v>
      </c>
      <c r="HH730" s="11">
        <v>3.0612769315312323E-3</v>
      </c>
      <c r="HI730" s="11">
        <v>3.1609211219007396E-3</v>
      </c>
      <c r="HJ730" s="11">
        <v>3.027155158828101E-3</v>
      </c>
      <c r="HK730" s="11">
        <v>2.8484014334613965E-3</v>
      </c>
      <c r="HL730" s="11">
        <v>2.8639045016556749E-3</v>
      </c>
      <c r="HM730" s="11">
        <v>2.7559754167949682E-3</v>
      </c>
      <c r="HN730" s="11">
        <v>2.7892335381588403E-3</v>
      </c>
      <c r="HO730" s="11">
        <v>2.9497261995707915E-3</v>
      </c>
      <c r="HP730" s="11">
        <v>2.9990895596789659E-3</v>
      </c>
      <c r="HQ730" s="11">
        <v>3.1691630054107851E-3</v>
      </c>
      <c r="HR730" s="11">
        <v>3.4532940776676939E-3</v>
      </c>
      <c r="HS730" s="11">
        <v>3.6906375165046482E-3</v>
      </c>
      <c r="HT730" s="11">
        <v>3.748939399537072E-3</v>
      </c>
      <c r="HU730" s="11">
        <v>3.8881653272808459E-3</v>
      </c>
      <c r="HV730" s="11">
        <v>3.8906234488348427E-3</v>
      </c>
      <c r="HW730" s="11">
        <v>3.5703858014117648E-3</v>
      </c>
      <c r="HX730" s="11">
        <v>3.5908441287801941E-3</v>
      </c>
      <c r="HY730" s="11">
        <v>3.4589010931554299E-3</v>
      </c>
      <c r="HZ730" s="11">
        <v>3.519272263152926E-3</v>
      </c>
      <c r="IA730" s="11">
        <v>3.7429163257912137E-3</v>
      </c>
      <c r="IB730" s="11">
        <v>3.8121444304192072E-3</v>
      </c>
      <c r="IC730" s="11">
        <v>3.7690771142064113E-3</v>
      </c>
      <c r="ID730" s="11">
        <v>3.9093282137501678E-3</v>
      </c>
      <c r="IE730" s="11">
        <v>3.8904808161099144E-3</v>
      </c>
      <c r="IF730" s="11">
        <v>3.8596912250386159E-3</v>
      </c>
      <c r="IG730" s="11">
        <v>3.6555149238632562E-3</v>
      </c>
      <c r="IH730" s="11">
        <v>3.8576612576992561E-3</v>
      </c>
      <c r="II730" s="11">
        <v>3.8567204184167224E-3</v>
      </c>
      <c r="IJ730" s="11">
        <v>4.0145612319829951E-3</v>
      </c>
      <c r="IK730" s="11">
        <v>3.8556821450870513E-3</v>
      </c>
      <c r="IL730" s="11">
        <v>3.8711832622475711E-3</v>
      </c>
      <c r="IM730" s="11">
        <v>3.6068197258104918E-3</v>
      </c>
      <c r="IN730" s="11">
        <v>3.3702412293689808E-3</v>
      </c>
      <c r="IO730" s="11">
        <v>3.1695383804925168E-3</v>
      </c>
      <c r="IP730" s="11">
        <v>3.2502243921098137E-3</v>
      </c>
      <c r="IQ730" s="11">
        <v>3.2116269289183602E-3</v>
      </c>
      <c r="IR730" s="12">
        <v>3.2434932348439347E-3</v>
      </c>
      <c r="IS730" s="11">
        <v>3.1860657127651703E-3</v>
      </c>
      <c r="IT730" s="11">
        <v>3.5247841293693455E-3</v>
      </c>
      <c r="IU730" s="11">
        <v>3.5897709397391371E-3</v>
      </c>
      <c r="IV730" s="11">
        <v>3.2968934759833057E-3</v>
      </c>
      <c r="IW730" s="11">
        <v>3.2028186037932958E-3</v>
      </c>
      <c r="IX730" s="11">
        <v>3.1443214037139657E-3</v>
      </c>
      <c r="IY730" s="11">
        <v>2.9973242367067601E-3</v>
      </c>
      <c r="IZ730" s="11">
        <v>3.1275026819386235E-3</v>
      </c>
      <c r="JA730" s="11">
        <v>3.0606201516998727E-3</v>
      </c>
      <c r="JB730" s="11">
        <v>3.107491025548029E-3</v>
      </c>
      <c r="JC730" s="11">
        <v>3.3940583590450937E-3</v>
      </c>
      <c r="JD730" s="11">
        <v>3.619216462688478E-3</v>
      </c>
      <c r="JE730" s="11">
        <v>3.2209355139356218E-3</v>
      </c>
      <c r="JF730" s="11">
        <v>3.237505558414139E-3</v>
      </c>
      <c r="JG730" s="11">
        <v>3.0313032944871417E-3</v>
      </c>
      <c r="JH730" s="11">
        <v>3.4197183226613685E-3</v>
      </c>
      <c r="JI730" s="11">
        <v>3.4098931645592154E-3</v>
      </c>
      <c r="JJ730" s="11">
        <v>3.4212041589349674E-3</v>
      </c>
      <c r="JK730" s="11">
        <v>3.6327554829032865E-3</v>
      </c>
      <c r="JL730" s="11">
        <v>3.7884706797767982E-3</v>
      </c>
      <c r="JM730" s="11">
        <v>3.3638252682403136E-3</v>
      </c>
      <c r="JN730" s="11">
        <v>3.2854906422803013E-3</v>
      </c>
      <c r="JO730" s="11">
        <v>3.5253117498426582E-3</v>
      </c>
      <c r="JP730" s="11">
        <v>3.3984895510407493E-3</v>
      </c>
      <c r="JQ730" s="11">
        <v>3.6055547065184422E-3</v>
      </c>
      <c r="JR730" s="11">
        <v>3.7113981864318256E-3</v>
      </c>
    </row>
    <row r="731" spans="1:278" s="5" customFormat="1" ht="15" customHeight="1" x14ac:dyDescent="0.3">
      <c r="A731" s="6" t="s">
        <v>612</v>
      </c>
      <c r="B731" s="6" t="s">
        <v>2738</v>
      </c>
      <c r="C731" s="9" t="s">
        <v>1644</v>
      </c>
      <c r="D731" s="11">
        <v>9.5628745545078581E-4</v>
      </c>
      <c r="E731" s="11">
        <v>8.7510875024006938E-4</v>
      </c>
      <c r="F731" s="11">
        <v>9.3926952605362379E-4</v>
      </c>
      <c r="G731" s="11">
        <v>8.9760212124725546E-4</v>
      </c>
      <c r="H731" s="11">
        <v>9.2277223527391817E-4</v>
      </c>
      <c r="I731" s="11">
        <v>9.7115258534950072E-4</v>
      </c>
      <c r="J731" s="11">
        <v>8.7017273507252076E-4</v>
      </c>
      <c r="K731" s="11">
        <v>7.7156024290924558E-4</v>
      </c>
      <c r="L731" s="11">
        <v>9.4759122560176385E-4</v>
      </c>
      <c r="M731" s="11">
        <v>9.3633329076084121E-4</v>
      </c>
      <c r="N731" s="11">
        <v>7.0571448219705363E-4</v>
      </c>
      <c r="O731" s="11">
        <v>6.9186940439079788E-4</v>
      </c>
      <c r="P731" s="11">
        <v>6.7383944403516332E-4</v>
      </c>
      <c r="Q731" s="11">
        <v>6.9338551221330023E-4</v>
      </c>
      <c r="R731" s="11">
        <v>7.0155982670760757E-4</v>
      </c>
      <c r="S731" s="11">
        <v>9.0578732988179356E-4</v>
      </c>
      <c r="T731" s="11">
        <v>9.1062660395466969E-4</v>
      </c>
      <c r="U731" s="11">
        <v>8.8879793197865146E-4</v>
      </c>
      <c r="V731" s="11">
        <v>6.9805426147416343E-4</v>
      </c>
      <c r="W731" s="11">
        <v>6.6338078652488296E-4</v>
      </c>
      <c r="X731" s="11">
        <v>7.1262777085646359E-4</v>
      </c>
      <c r="Y731" s="11">
        <v>5.5725319462303976E-4</v>
      </c>
      <c r="Z731" s="11">
        <v>5.6049029292487497E-4</v>
      </c>
      <c r="AA731" s="11">
        <v>6.1904587141957304E-4</v>
      </c>
      <c r="AB731" s="11">
        <v>5.5110257187479983E-4</v>
      </c>
      <c r="AC731" s="11">
        <v>5.7117870798962698E-4</v>
      </c>
      <c r="AD731" s="11">
        <v>4.8901701955083514E-4</v>
      </c>
      <c r="AE731" s="11">
        <v>5.2412236759746377E-4</v>
      </c>
      <c r="AF731" s="11">
        <v>6.2209533102559823E-4</v>
      </c>
      <c r="AG731" s="11">
        <v>5.5401545877859404E-4</v>
      </c>
      <c r="AH731" s="11">
        <v>5.9201760243539044E-4</v>
      </c>
      <c r="AI731" s="11">
        <v>6.6320588873818574E-4</v>
      </c>
      <c r="AJ731" s="11">
        <v>6.7991763549806079E-4</v>
      </c>
      <c r="AK731" s="11">
        <v>5.5513709193976443E-4</v>
      </c>
      <c r="AL731" s="11">
        <v>6.3816318336913657E-4</v>
      </c>
      <c r="AM731" s="11">
        <v>5.9127908020344805E-4</v>
      </c>
      <c r="AN731" s="11">
        <v>6.5889996554121351E-4</v>
      </c>
      <c r="AO731" s="11">
        <v>6.763281451011323E-4</v>
      </c>
      <c r="AP731" s="11">
        <v>6.0775061121444386E-4</v>
      </c>
      <c r="AQ731" s="11">
        <v>5.7633363890656009E-4</v>
      </c>
      <c r="AR731" s="11">
        <v>5.9935942357615304E-4</v>
      </c>
      <c r="AS731" s="11">
        <v>5.8110272477901904E-4</v>
      </c>
      <c r="AT731" s="11">
        <v>6.5565223350399072E-4</v>
      </c>
      <c r="AU731" s="11">
        <v>7.041423312938186E-4</v>
      </c>
      <c r="AV731" s="11">
        <v>7.4308148590349358E-4</v>
      </c>
      <c r="AW731" s="11">
        <v>6.1349074777232286E-4</v>
      </c>
      <c r="AX731" s="11">
        <v>4.9361214071794147E-4</v>
      </c>
      <c r="AY731" s="11">
        <v>4.4903698273664319E-4</v>
      </c>
      <c r="AZ731" s="11">
        <v>4.3773688477606804E-4</v>
      </c>
      <c r="BA731" s="11">
        <v>5.9127637925610076E-4</v>
      </c>
      <c r="BB731" s="11">
        <v>5.9675106409163572E-4</v>
      </c>
      <c r="BC731" s="11">
        <v>5.6723594543497827E-4</v>
      </c>
      <c r="BD731" s="11">
        <v>8.0608927222426035E-4</v>
      </c>
      <c r="BE731" s="11">
        <v>8.9194140976213811E-4</v>
      </c>
      <c r="BF731" s="11">
        <v>9.19791258871624E-4</v>
      </c>
      <c r="BG731" s="11">
        <v>1.0799507191558866E-3</v>
      </c>
      <c r="BH731" s="11">
        <v>1.2184885680401054E-3</v>
      </c>
      <c r="BI731" s="11">
        <v>1.1130072540660935E-3</v>
      </c>
      <c r="BJ731" s="11">
        <v>1.1188457341015613E-3</v>
      </c>
      <c r="BK731" s="11">
        <v>1.3764766387569245E-3</v>
      </c>
      <c r="BL731" s="11">
        <v>1.2526893407354739E-3</v>
      </c>
      <c r="BM731" s="11">
        <v>1.0511411210959905E-3</v>
      </c>
      <c r="BN731" s="11">
        <v>1.0859204298021012E-3</v>
      </c>
      <c r="BO731" s="11">
        <v>9.1919760384765272E-4</v>
      </c>
      <c r="BP731" s="11">
        <v>8.491169784124367E-4</v>
      </c>
      <c r="BQ731" s="11">
        <v>7.0848577869705477E-4</v>
      </c>
      <c r="BR731" s="11">
        <v>6.0715798909952298E-4</v>
      </c>
      <c r="BS731" s="11">
        <v>5.7389100865316628E-4</v>
      </c>
      <c r="BT731" s="11">
        <v>5.4588321227595998E-4</v>
      </c>
      <c r="BU731" s="11">
        <v>4.7719273466756879E-4</v>
      </c>
      <c r="BV731" s="11">
        <v>4.7725560731144522E-4</v>
      </c>
      <c r="BW731" s="11">
        <v>4.1007155616807467E-4</v>
      </c>
      <c r="BX731" s="11">
        <v>3.9133746327188555E-4</v>
      </c>
      <c r="BY731" s="11">
        <v>3.4236355118043939E-4</v>
      </c>
      <c r="BZ731" s="11">
        <v>3.7385067716883788E-4</v>
      </c>
      <c r="CA731" s="11">
        <v>2.7702243355508775E-4</v>
      </c>
      <c r="CB731" s="11">
        <v>2.9759597146564149E-4</v>
      </c>
      <c r="CC731" s="11">
        <v>2.2494984658766025E-4</v>
      </c>
      <c r="CD731" s="11">
        <v>2.7586793631161457E-4</v>
      </c>
      <c r="CE731" s="11">
        <v>2.0172837952040735E-4</v>
      </c>
      <c r="CF731" s="11">
        <v>1.9420654783056771E-4</v>
      </c>
      <c r="CG731" s="11">
        <v>2.2962633970804403E-4</v>
      </c>
      <c r="CH731" s="11">
        <v>1.6003292955814945E-4</v>
      </c>
      <c r="CI731" s="11">
        <v>1.2337778096651672E-4</v>
      </c>
      <c r="CJ731" s="11">
        <v>1.1447942161956366E-4</v>
      </c>
      <c r="CK731" s="11">
        <v>9.1580780868598881E-5</v>
      </c>
      <c r="CL731" s="11">
        <v>7.6459102207006524E-5</v>
      </c>
      <c r="CM731" s="11">
        <v>9.0748499109552196E-5</v>
      </c>
      <c r="CN731" s="11">
        <v>9.7476085577200464E-5</v>
      </c>
      <c r="CO731" s="11">
        <v>1.1206661747207787E-4</v>
      </c>
      <c r="CP731" s="11">
        <v>7.2503813045913791E-5</v>
      </c>
      <c r="CQ731" s="11">
        <v>8.4968487202519339E-5</v>
      </c>
      <c r="CR731" s="11">
        <v>1.0792949760773333E-4</v>
      </c>
      <c r="CS731" s="11">
        <v>1.230903410264643E-4</v>
      </c>
      <c r="CT731" s="11">
        <v>9.1117652043191578E-5</v>
      </c>
      <c r="CU731" s="11">
        <v>1.0549856793437322E-4</v>
      </c>
      <c r="CV731" s="11">
        <v>1.0755759015432996E-4</v>
      </c>
      <c r="CW731" s="11">
        <v>1.2798095012444364E-4</v>
      </c>
      <c r="CX731" s="11">
        <v>1.5793581437541964E-4</v>
      </c>
      <c r="CY731" s="11">
        <v>1.858391149628058E-4</v>
      </c>
      <c r="CZ731" s="11">
        <v>2.6931597516060879E-4</v>
      </c>
      <c r="DA731" s="11">
        <v>2.4371537157607609E-4</v>
      </c>
      <c r="DB731" s="11">
        <v>2.7451029075719978E-4</v>
      </c>
      <c r="DC731" s="11">
        <v>2.6183294889851807E-4</v>
      </c>
      <c r="DD731" s="11">
        <v>2.5725917246720444E-4</v>
      </c>
      <c r="DE731" s="11">
        <v>2.586615807168961E-4</v>
      </c>
      <c r="DF731" s="11">
        <v>2.5822315428336177E-4</v>
      </c>
      <c r="DG731" s="11">
        <v>2.579044817968582E-4</v>
      </c>
      <c r="DH731" s="11">
        <v>2.5637628371008429E-4</v>
      </c>
      <c r="DI731" s="11">
        <v>2.5113992723809755E-4</v>
      </c>
      <c r="DJ731" s="11">
        <v>2.6421182495667717E-4</v>
      </c>
      <c r="DK731" s="11">
        <v>2.5263151868310175E-4</v>
      </c>
      <c r="DL731" s="11">
        <v>2.7858353632305834E-4</v>
      </c>
      <c r="DM731" s="11">
        <v>2.5498009123953039E-4</v>
      </c>
      <c r="DN731" s="11">
        <v>2.6665413071618518E-4</v>
      </c>
      <c r="DO731" s="11">
        <v>2.5909725676884779E-4</v>
      </c>
      <c r="DP731" s="11">
        <v>2.5220467586172982E-4</v>
      </c>
      <c r="DQ731" s="11">
        <v>2.7006626800429726E-4</v>
      </c>
      <c r="DR731" s="11">
        <v>2.5804671297370937E-4</v>
      </c>
      <c r="DS731" s="11">
        <v>2.4278125347412945E-4</v>
      </c>
      <c r="DT731" s="11">
        <v>2.5406709459854104E-4</v>
      </c>
      <c r="DU731" s="11">
        <v>2.2367981596340189E-4</v>
      </c>
      <c r="DV731" s="11">
        <v>2.0102067069367667E-4</v>
      </c>
      <c r="DW731" s="11">
        <v>1.7979804340273838E-4</v>
      </c>
      <c r="DX731" s="11">
        <v>1.7133572265099346E-4</v>
      </c>
      <c r="DY731" s="11">
        <v>1.5933788869547437E-4</v>
      </c>
      <c r="DZ731" s="11" t="s">
        <v>2024</v>
      </c>
      <c r="EA731" s="11" t="s">
        <v>2024</v>
      </c>
      <c r="EB731" s="11" t="s">
        <v>2024</v>
      </c>
      <c r="EC731" s="11" t="s">
        <v>2024</v>
      </c>
      <c r="ED731" s="11" t="s">
        <v>2024</v>
      </c>
      <c r="EE731" s="11" t="s">
        <v>2024</v>
      </c>
      <c r="EF731" s="11" t="s">
        <v>2024</v>
      </c>
      <c r="EG731" s="11" t="s">
        <v>2024</v>
      </c>
      <c r="EH731" s="11" t="s">
        <v>2024</v>
      </c>
      <c r="EI731" s="11" t="s">
        <v>2024</v>
      </c>
      <c r="EJ731" s="11" t="s">
        <v>2024</v>
      </c>
      <c r="EK731" s="11" t="s">
        <v>2024</v>
      </c>
      <c r="EL731" s="11" t="s">
        <v>2024</v>
      </c>
      <c r="EM731" s="11" t="s">
        <v>2024</v>
      </c>
      <c r="EN731" s="11" t="s">
        <v>2024</v>
      </c>
      <c r="EO731" s="11" t="s">
        <v>2024</v>
      </c>
      <c r="EP731" s="11" t="s">
        <v>2024</v>
      </c>
      <c r="EQ731" s="11" t="s">
        <v>2024</v>
      </c>
      <c r="ER731" s="11" t="s">
        <v>2024</v>
      </c>
      <c r="ES731" s="11" t="s">
        <v>2024</v>
      </c>
      <c r="ET731" s="11" t="s">
        <v>2024</v>
      </c>
      <c r="EU731" s="11" t="s">
        <v>2024</v>
      </c>
      <c r="EV731" s="11" t="s">
        <v>2024</v>
      </c>
      <c r="EW731" s="11" t="s">
        <v>2024</v>
      </c>
      <c r="EX731" s="11" t="s">
        <v>2024</v>
      </c>
      <c r="EY731" s="11" t="s">
        <v>2024</v>
      </c>
      <c r="EZ731" s="11" t="s">
        <v>2024</v>
      </c>
      <c r="FA731" s="11" t="s">
        <v>2024</v>
      </c>
      <c r="FB731" s="11" t="s">
        <v>2024</v>
      </c>
      <c r="FC731" s="11" t="s">
        <v>2024</v>
      </c>
      <c r="FD731" s="11" t="s">
        <v>2024</v>
      </c>
      <c r="FE731" s="11" t="s">
        <v>2024</v>
      </c>
      <c r="FF731" s="11" t="s">
        <v>2024</v>
      </c>
      <c r="FG731" s="11" t="s">
        <v>2024</v>
      </c>
      <c r="FH731" s="11" t="s">
        <v>2024</v>
      </c>
      <c r="FI731" s="11" t="s">
        <v>2024</v>
      </c>
      <c r="FJ731" s="11" t="s">
        <v>2024</v>
      </c>
      <c r="FK731" s="11" t="s">
        <v>2024</v>
      </c>
      <c r="FL731" s="11" t="s">
        <v>2024</v>
      </c>
      <c r="FM731" s="11" t="s">
        <v>2024</v>
      </c>
      <c r="FN731" s="11" t="s">
        <v>2024</v>
      </c>
      <c r="FO731" s="11" t="s">
        <v>2024</v>
      </c>
      <c r="FP731" s="11" t="s">
        <v>2024</v>
      </c>
      <c r="FQ731" s="11" t="s">
        <v>2024</v>
      </c>
      <c r="FR731" s="11" t="s">
        <v>2024</v>
      </c>
      <c r="FS731" s="11" t="s">
        <v>2024</v>
      </c>
      <c r="FT731" s="11" t="s">
        <v>2024</v>
      </c>
      <c r="FU731" s="11" t="s">
        <v>2024</v>
      </c>
      <c r="FV731" s="11" t="s">
        <v>2024</v>
      </c>
      <c r="FW731" s="11" t="s">
        <v>2024</v>
      </c>
      <c r="FX731" s="11" t="s">
        <v>2024</v>
      </c>
      <c r="FY731" s="11" t="s">
        <v>2024</v>
      </c>
      <c r="FZ731" s="11" t="s">
        <v>2024</v>
      </c>
      <c r="GA731" s="11" t="s">
        <v>2024</v>
      </c>
      <c r="GB731" s="11" t="s">
        <v>2024</v>
      </c>
      <c r="GC731" s="11" t="s">
        <v>2024</v>
      </c>
      <c r="GD731" s="11" t="s">
        <v>2024</v>
      </c>
      <c r="GE731" s="11" t="s">
        <v>2024</v>
      </c>
      <c r="GF731" s="11" t="s">
        <v>2024</v>
      </c>
      <c r="GG731" s="11" t="s">
        <v>2024</v>
      </c>
      <c r="GH731" s="11" t="s">
        <v>2024</v>
      </c>
      <c r="GI731" s="11" t="s">
        <v>2024</v>
      </c>
      <c r="GJ731" s="11" t="s">
        <v>2024</v>
      </c>
      <c r="GK731" s="11" t="s">
        <v>2024</v>
      </c>
      <c r="GL731" s="11" t="s">
        <v>2024</v>
      </c>
      <c r="GM731" s="11" t="s">
        <v>2024</v>
      </c>
      <c r="GN731" s="11" t="s">
        <v>2024</v>
      </c>
      <c r="GO731" s="11" t="s">
        <v>2024</v>
      </c>
      <c r="GP731" s="11" t="s">
        <v>2024</v>
      </c>
      <c r="GQ731" s="11" t="s">
        <v>2024</v>
      </c>
      <c r="GR731" s="11" t="s">
        <v>2024</v>
      </c>
      <c r="GS731" s="11" t="s">
        <v>2024</v>
      </c>
      <c r="GT731" s="11" t="s">
        <v>2024</v>
      </c>
      <c r="GU731" s="11" t="s">
        <v>2024</v>
      </c>
      <c r="GV731" s="11" t="s">
        <v>2024</v>
      </c>
      <c r="GW731" s="11" t="s">
        <v>2024</v>
      </c>
      <c r="GX731" s="11" t="s">
        <v>2024</v>
      </c>
      <c r="GY731" s="11" t="s">
        <v>2024</v>
      </c>
      <c r="GZ731" s="11" t="s">
        <v>2024</v>
      </c>
      <c r="HA731" s="11" t="s">
        <v>2024</v>
      </c>
      <c r="HB731" s="11" t="s">
        <v>2024</v>
      </c>
      <c r="HC731" s="11" t="s">
        <v>2024</v>
      </c>
      <c r="HD731" s="11" t="s">
        <v>2024</v>
      </c>
      <c r="HE731" s="11" t="s">
        <v>2024</v>
      </c>
      <c r="HF731" s="11" t="s">
        <v>2024</v>
      </c>
      <c r="HG731" s="11" t="s">
        <v>2024</v>
      </c>
      <c r="HH731" s="11" t="s">
        <v>2024</v>
      </c>
      <c r="HI731" s="11" t="s">
        <v>2024</v>
      </c>
      <c r="HJ731" s="11" t="s">
        <v>2024</v>
      </c>
      <c r="HK731" s="11" t="s">
        <v>2024</v>
      </c>
      <c r="HL731" s="11" t="s">
        <v>2024</v>
      </c>
      <c r="HM731" s="11" t="s">
        <v>2024</v>
      </c>
      <c r="HN731" s="11" t="s">
        <v>2024</v>
      </c>
      <c r="HO731" s="11" t="s">
        <v>2024</v>
      </c>
      <c r="HP731" s="11" t="s">
        <v>2024</v>
      </c>
      <c r="HQ731" s="11" t="s">
        <v>2024</v>
      </c>
      <c r="HR731" s="11" t="s">
        <v>2024</v>
      </c>
      <c r="HS731" s="11" t="s">
        <v>2024</v>
      </c>
      <c r="HT731" s="11" t="s">
        <v>2024</v>
      </c>
      <c r="HU731" s="11" t="s">
        <v>2024</v>
      </c>
      <c r="HV731" s="11" t="s">
        <v>2024</v>
      </c>
      <c r="HW731" s="11" t="s">
        <v>2024</v>
      </c>
      <c r="HX731" s="11" t="s">
        <v>2024</v>
      </c>
      <c r="HY731" s="11" t="s">
        <v>2024</v>
      </c>
      <c r="HZ731" s="11" t="s">
        <v>2024</v>
      </c>
      <c r="IA731" s="11" t="s">
        <v>2024</v>
      </c>
      <c r="IB731" s="11" t="s">
        <v>2024</v>
      </c>
      <c r="IC731" s="11" t="s">
        <v>2024</v>
      </c>
      <c r="ID731" s="11" t="s">
        <v>2024</v>
      </c>
      <c r="IE731" s="11" t="s">
        <v>2024</v>
      </c>
      <c r="IF731" s="11" t="s">
        <v>2024</v>
      </c>
      <c r="IG731" s="11" t="s">
        <v>2024</v>
      </c>
      <c r="IH731" s="11" t="s">
        <v>2024</v>
      </c>
      <c r="II731" s="11" t="s">
        <v>2024</v>
      </c>
      <c r="IJ731" s="11" t="s">
        <v>2024</v>
      </c>
      <c r="IK731" s="11" t="s">
        <v>2024</v>
      </c>
      <c r="IL731" s="11" t="s">
        <v>2024</v>
      </c>
      <c r="IM731" s="11" t="s">
        <v>2024</v>
      </c>
      <c r="IN731" s="11" t="s">
        <v>2024</v>
      </c>
      <c r="IO731" s="11" t="s">
        <v>2024</v>
      </c>
      <c r="IP731" s="11" t="s">
        <v>2024</v>
      </c>
      <c r="IQ731" s="11" t="s">
        <v>2024</v>
      </c>
      <c r="IR731" s="12" t="s">
        <v>2024</v>
      </c>
      <c r="IS731" s="11" t="s">
        <v>2024</v>
      </c>
      <c r="IT731" s="11" t="s">
        <v>2024</v>
      </c>
      <c r="IU731" s="11"/>
      <c r="IV731" s="11"/>
      <c r="IW731" s="11"/>
      <c r="IX731" s="11"/>
      <c r="IY731" s="11"/>
      <c r="IZ731" s="11"/>
      <c r="JA731" s="11"/>
      <c r="JB731" s="11"/>
      <c r="JC731" s="11"/>
      <c r="JD731" s="11"/>
      <c r="JE731" s="11"/>
      <c r="JF731" s="11"/>
      <c r="JG731" s="11"/>
      <c r="JH731" s="11"/>
      <c r="JI731" s="11"/>
      <c r="JJ731" s="11"/>
      <c r="JK731" s="11"/>
      <c r="JL731" s="11"/>
      <c r="JM731" s="11"/>
      <c r="JN731" s="11"/>
      <c r="JO731" s="11"/>
      <c r="JP731" s="11"/>
      <c r="JQ731" s="11"/>
      <c r="JR731" s="11"/>
    </row>
    <row r="732" spans="1:278" s="5" customFormat="1" ht="15" customHeight="1" x14ac:dyDescent="0.3">
      <c r="A732" s="6" t="s">
        <v>613</v>
      </c>
      <c r="B732" s="6" t="s">
        <v>2739</v>
      </c>
      <c r="C732" s="9" t="s">
        <v>3758</v>
      </c>
      <c r="D732" s="11" t="s">
        <v>2024</v>
      </c>
      <c r="E732" s="11" t="s">
        <v>2024</v>
      </c>
      <c r="F732" s="11" t="s">
        <v>2024</v>
      </c>
      <c r="G732" s="11" t="s">
        <v>2024</v>
      </c>
      <c r="H732" s="11" t="s">
        <v>2024</v>
      </c>
      <c r="I732" s="11" t="s">
        <v>2024</v>
      </c>
      <c r="J732" s="11" t="s">
        <v>2024</v>
      </c>
      <c r="K732" s="11" t="s">
        <v>2024</v>
      </c>
      <c r="L732" s="11" t="s">
        <v>2024</v>
      </c>
      <c r="M732" s="11" t="s">
        <v>2024</v>
      </c>
      <c r="N732" s="11" t="s">
        <v>2024</v>
      </c>
      <c r="O732" s="11" t="s">
        <v>2024</v>
      </c>
      <c r="P732" s="11" t="s">
        <v>2024</v>
      </c>
      <c r="Q732" s="11" t="s">
        <v>2024</v>
      </c>
      <c r="R732" s="11" t="s">
        <v>2024</v>
      </c>
      <c r="S732" s="11" t="s">
        <v>2024</v>
      </c>
      <c r="T732" s="11" t="s">
        <v>2024</v>
      </c>
      <c r="U732" s="11" t="s">
        <v>2024</v>
      </c>
      <c r="V732" s="11" t="s">
        <v>2024</v>
      </c>
      <c r="W732" s="11" t="s">
        <v>2024</v>
      </c>
      <c r="X732" s="11" t="s">
        <v>2024</v>
      </c>
      <c r="Y732" s="11" t="s">
        <v>2024</v>
      </c>
      <c r="Z732" s="11" t="s">
        <v>2024</v>
      </c>
      <c r="AA732" s="11" t="s">
        <v>2024</v>
      </c>
      <c r="AB732" s="11" t="s">
        <v>2024</v>
      </c>
      <c r="AC732" s="11" t="s">
        <v>2024</v>
      </c>
      <c r="AD732" s="11" t="s">
        <v>2024</v>
      </c>
      <c r="AE732" s="11" t="s">
        <v>2024</v>
      </c>
      <c r="AF732" s="11" t="s">
        <v>2024</v>
      </c>
      <c r="AG732" s="11" t="s">
        <v>2024</v>
      </c>
      <c r="AH732" s="11" t="s">
        <v>2024</v>
      </c>
      <c r="AI732" s="11" t="s">
        <v>2024</v>
      </c>
      <c r="AJ732" s="11" t="s">
        <v>2024</v>
      </c>
      <c r="AK732" s="11" t="s">
        <v>2024</v>
      </c>
      <c r="AL732" s="11" t="s">
        <v>2024</v>
      </c>
      <c r="AM732" s="11" t="s">
        <v>2024</v>
      </c>
      <c r="AN732" s="11" t="s">
        <v>2024</v>
      </c>
      <c r="AO732" s="11" t="s">
        <v>2024</v>
      </c>
      <c r="AP732" s="11" t="s">
        <v>2024</v>
      </c>
      <c r="AQ732" s="11" t="s">
        <v>2024</v>
      </c>
      <c r="AR732" s="11" t="s">
        <v>2024</v>
      </c>
      <c r="AS732" s="11" t="s">
        <v>2024</v>
      </c>
      <c r="AT732" s="11" t="s">
        <v>2024</v>
      </c>
      <c r="AU732" s="11" t="s">
        <v>2024</v>
      </c>
      <c r="AV732" s="11" t="s">
        <v>2024</v>
      </c>
      <c r="AW732" s="11" t="s">
        <v>2024</v>
      </c>
      <c r="AX732" s="11" t="s">
        <v>2024</v>
      </c>
      <c r="AY732" s="11" t="s">
        <v>2024</v>
      </c>
      <c r="AZ732" s="11" t="s">
        <v>2024</v>
      </c>
      <c r="BA732" s="11" t="s">
        <v>2024</v>
      </c>
      <c r="BB732" s="11" t="s">
        <v>2024</v>
      </c>
      <c r="BC732" s="11" t="s">
        <v>2024</v>
      </c>
      <c r="BD732" s="11" t="s">
        <v>2024</v>
      </c>
      <c r="BE732" s="11" t="s">
        <v>2024</v>
      </c>
      <c r="BF732" s="11" t="s">
        <v>2024</v>
      </c>
      <c r="BG732" s="11" t="s">
        <v>2024</v>
      </c>
      <c r="BH732" s="11" t="s">
        <v>2024</v>
      </c>
      <c r="BI732" s="11" t="s">
        <v>2024</v>
      </c>
      <c r="BJ732" s="11" t="s">
        <v>2024</v>
      </c>
      <c r="BK732" s="11" t="s">
        <v>2024</v>
      </c>
      <c r="BL732" s="11" t="s">
        <v>2024</v>
      </c>
      <c r="BM732" s="11" t="s">
        <v>2024</v>
      </c>
      <c r="BN732" s="11" t="s">
        <v>2024</v>
      </c>
      <c r="BO732" s="11" t="s">
        <v>2024</v>
      </c>
      <c r="BP732" s="11" t="s">
        <v>2024</v>
      </c>
      <c r="BQ732" s="11" t="s">
        <v>2024</v>
      </c>
      <c r="BR732" s="11" t="s">
        <v>2024</v>
      </c>
      <c r="BS732" s="11" t="s">
        <v>2024</v>
      </c>
      <c r="BT732" s="11" t="s">
        <v>2024</v>
      </c>
      <c r="BU732" s="11" t="s">
        <v>2024</v>
      </c>
      <c r="BV732" s="11" t="s">
        <v>2024</v>
      </c>
      <c r="BW732" s="11" t="s">
        <v>2024</v>
      </c>
      <c r="BX732" s="11" t="s">
        <v>2024</v>
      </c>
      <c r="BY732" s="11" t="s">
        <v>2024</v>
      </c>
      <c r="BZ732" s="11" t="s">
        <v>2024</v>
      </c>
      <c r="CA732" s="11" t="s">
        <v>2024</v>
      </c>
      <c r="CB732" s="11" t="s">
        <v>2024</v>
      </c>
      <c r="CC732" s="11" t="s">
        <v>2024</v>
      </c>
      <c r="CD732" s="11" t="s">
        <v>2024</v>
      </c>
      <c r="CE732" s="11" t="s">
        <v>2024</v>
      </c>
      <c r="CF732" s="11" t="s">
        <v>2024</v>
      </c>
      <c r="CG732" s="11" t="s">
        <v>2024</v>
      </c>
      <c r="CH732" s="11" t="s">
        <v>2024</v>
      </c>
      <c r="CI732" s="11" t="s">
        <v>2024</v>
      </c>
      <c r="CJ732" s="11" t="s">
        <v>2024</v>
      </c>
      <c r="CK732" s="11" t="s">
        <v>2024</v>
      </c>
      <c r="CL732" s="11" t="s">
        <v>2024</v>
      </c>
      <c r="CM732" s="11" t="s">
        <v>2024</v>
      </c>
      <c r="CN732" s="11" t="s">
        <v>2024</v>
      </c>
      <c r="CO732" s="11" t="s">
        <v>2024</v>
      </c>
      <c r="CP732" s="11" t="s">
        <v>2024</v>
      </c>
      <c r="CQ732" s="11" t="s">
        <v>2024</v>
      </c>
      <c r="CR732" s="11" t="s">
        <v>2024</v>
      </c>
      <c r="CS732" s="11" t="s">
        <v>2024</v>
      </c>
      <c r="CT732" s="11" t="s">
        <v>2024</v>
      </c>
      <c r="CU732" s="11" t="s">
        <v>2024</v>
      </c>
      <c r="CV732" s="11" t="s">
        <v>2024</v>
      </c>
      <c r="CW732" s="11" t="s">
        <v>2024</v>
      </c>
      <c r="CX732" s="11" t="s">
        <v>2024</v>
      </c>
      <c r="CY732" s="11" t="s">
        <v>2024</v>
      </c>
      <c r="CZ732" s="11" t="s">
        <v>2024</v>
      </c>
      <c r="DA732" s="11" t="s">
        <v>2024</v>
      </c>
      <c r="DB732" s="11" t="s">
        <v>2024</v>
      </c>
      <c r="DC732" s="11" t="s">
        <v>2024</v>
      </c>
      <c r="DD732" s="11" t="s">
        <v>2024</v>
      </c>
      <c r="DE732" s="11" t="s">
        <v>2024</v>
      </c>
      <c r="DF732" s="11" t="s">
        <v>2024</v>
      </c>
      <c r="DG732" s="11" t="s">
        <v>2024</v>
      </c>
      <c r="DH732" s="11" t="s">
        <v>2024</v>
      </c>
      <c r="DI732" s="11" t="s">
        <v>2024</v>
      </c>
      <c r="DJ732" s="11" t="s">
        <v>2024</v>
      </c>
      <c r="DK732" s="11" t="s">
        <v>2024</v>
      </c>
      <c r="DL732" s="11" t="s">
        <v>2024</v>
      </c>
      <c r="DM732" s="11" t="s">
        <v>2024</v>
      </c>
      <c r="DN732" s="11" t="s">
        <v>2024</v>
      </c>
      <c r="DO732" s="11" t="s">
        <v>2024</v>
      </c>
      <c r="DP732" s="11" t="s">
        <v>2024</v>
      </c>
      <c r="DQ732" s="11" t="s">
        <v>2024</v>
      </c>
      <c r="DR732" s="11" t="s">
        <v>2024</v>
      </c>
      <c r="DS732" s="11" t="s">
        <v>2024</v>
      </c>
      <c r="DT732" s="11" t="s">
        <v>2024</v>
      </c>
      <c r="DU732" s="11" t="s">
        <v>2024</v>
      </c>
      <c r="DV732" s="11" t="s">
        <v>2024</v>
      </c>
      <c r="DW732" s="11" t="s">
        <v>2024</v>
      </c>
      <c r="DX732" s="11" t="s">
        <v>2024</v>
      </c>
      <c r="DY732" s="11" t="s">
        <v>2024</v>
      </c>
      <c r="DZ732" s="11" t="s">
        <v>2024</v>
      </c>
      <c r="EA732" s="11" t="s">
        <v>2024</v>
      </c>
      <c r="EB732" s="11" t="s">
        <v>2024</v>
      </c>
      <c r="EC732" s="11" t="s">
        <v>2024</v>
      </c>
      <c r="ED732" s="11" t="s">
        <v>2024</v>
      </c>
      <c r="EE732" s="11" t="s">
        <v>2024</v>
      </c>
      <c r="EF732" s="11" t="s">
        <v>2024</v>
      </c>
      <c r="EG732" s="11" t="s">
        <v>2024</v>
      </c>
      <c r="EH732" s="11" t="s">
        <v>2024</v>
      </c>
      <c r="EI732" s="11" t="s">
        <v>2024</v>
      </c>
      <c r="EJ732" s="11" t="s">
        <v>2024</v>
      </c>
      <c r="EK732" s="11" t="s">
        <v>2024</v>
      </c>
      <c r="EL732" s="11" t="s">
        <v>2024</v>
      </c>
      <c r="EM732" s="11" t="s">
        <v>2024</v>
      </c>
      <c r="EN732" s="11" t="s">
        <v>2024</v>
      </c>
      <c r="EO732" s="11" t="s">
        <v>2024</v>
      </c>
      <c r="EP732" s="11" t="s">
        <v>2024</v>
      </c>
      <c r="EQ732" s="11" t="s">
        <v>2024</v>
      </c>
      <c r="ER732" s="11" t="s">
        <v>2024</v>
      </c>
      <c r="ES732" s="11" t="s">
        <v>2024</v>
      </c>
      <c r="ET732" s="11" t="s">
        <v>2024</v>
      </c>
      <c r="EU732" s="11" t="s">
        <v>2024</v>
      </c>
      <c r="EV732" s="11" t="s">
        <v>2024</v>
      </c>
      <c r="EW732" s="11" t="s">
        <v>2024</v>
      </c>
      <c r="EX732" s="11" t="s">
        <v>2024</v>
      </c>
      <c r="EY732" s="11" t="s">
        <v>2024</v>
      </c>
      <c r="EZ732" s="11" t="s">
        <v>2024</v>
      </c>
      <c r="FA732" s="11" t="s">
        <v>2024</v>
      </c>
      <c r="FB732" s="11" t="s">
        <v>2024</v>
      </c>
      <c r="FC732" s="11" t="s">
        <v>2024</v>
      </c>
      <c r="FD732" s="11" t="s">
        <v>2024</v>
      </c>
      <c r="FE732" s="11" t="s">
        <v>2024</v>
      </c>
      <c r="FF732" s="11" t="s">
        <v>2024</v>
      </c>
      <c r="FG732" s="11" t="s">
        <v>2024</v>
      </c>
      <c r="FH732" s="11" t="s">
        <v>2024</v>
      </c>
      <c r="FI732" s="11" t="s">
        <v>2024</v>
      </c>
      <c r="FJ732" s="11" t="s">
        <v>2024</v>
      </c>
      <c r="FK732" s="11" t="s">
        <v>2024</v>
      </c>
      <c r="FL732" s="11" t="s">
        <v>2024</v>
      </c>
      <c r="FM732" s="11" t="s">
        <v>2024</v>
      </c>
      <c r="FN732" s="11" t="s">
        <v>2024</v>
      </c>
      <c r="FO732" s="11" t="s">
        <v>2024</v>
      </c>
      <c r="FP732" s="11" t="s">
        <v>2024</v>
      </c>
      <c r="FQ732" s="11" t="s">
        <v>2024</v>
      </c>
      <c r="FR732" s="11" t="s">
        <v>2024</v>
      </c>
      <c r="FS732" s="11" t="s">
        <v>2024</v>
      </c>
      <c r="FT732" s="11" t="s">
        <v>2024</v>
      </c>
      <c r="FU732" s="11" t="s">
        <v>2024</v>
      </c>
      <c r="FV732" s="11" t="s">
        <v>2024</v>
      </c>
      <c r="FW732" s="11" t="s">
        <v>2024</v>
      </c>
      <c r="FX732" s="11" t="s">
        <v>2024</v>
      </c>
      <c r="FY732" s="11" t="s">
        <v>2024</v>
      </c>
      <c r="FZ732" s="11" t="s">
        <v>2024</v>
      </c>
      <c r="GA732" s="11" t="s">
        <v>2024</v>
      </c>
      <c r="GB732" s="11" t="s">
        <v>2024</v>
      </c>
      <c r="GC732" s="11" t="s">
        <v>2024</v>
      </c>
      <c r="GD732" s="11" t="s">
        <v>2024</v>
      </c>
      <c r="GE732" s="11" t="s">
        <v>2024</v>
      </c>
      <c r="GF732" s="11" t="s">
        <v>2024</v>
      </c>
      <c r="GG732" s="11" t="s">
        <v>2024</v>
      </c>
      <c r="GH732" s="11" t="s">
        <v>2024</v>
      </c>
      <c r="GI732" s="11" t="s">
        <v>2024</v>
      </c>
      <c r="GJ732" s="11" t="s">
        <v>2024</v>
      </c>
      <c r="GK732" s="11" t="s">
        <v>2024</v>
      </c>
      <c r="GL732" s="11" t="s">
        <v>2024</v>
      </c>
      <c r="GM732" s="11" t="s">
        <v>2024</v>
      </c>
      <c r="GN732" s="11" t="s">
        <v>2024</v>
      </c>
      <c r="GO732" s="11">
        <v>5.7877074216338396E-4</v>
      </c>
      <c r="GP732" s="11">
        <v>5.2054868210758484E-4</v>
      </c>
      <c r="GQ732" s="11">
        <v>5.0610366770594451E-4</v>
      </c>
      <c r="GR732" s="11">
        <v>4.3341483656950954E-4</v>
      </c>
      <c r="GS732" s="11">
        <v>4.9238321498174301E-4</v>
      </c>
      <c r="GT732" s="11">
        <v>4.8731232857063722E-4</v>
      </c>
      <c r="GU732" s="11">
        <v>4.719922124672857E-4</v>
      </c>
      <c r="GV732" s="11">
        <v>5.1165506647290158E-4</v>
      </c>
      <c r="GW732" s="11">
        <v>5.1927982896319137E-4</v>
      </c>
      <c r="GX732" s="11">
        <v>4.8016041741506544E-4</v>
      </c>
      <c r="GY732" s="11">
        <v>5.2577369803151106E-4</v>
      </c>
      <c r="GZ732" s="11">
        <v>5.2048107383592689E-4</v>
      </c>
      <c r="HA732" s="11">
        <v>5.0530369632778842E-4</v>
      </c>
      <c r="HB732" s="11">
        <v>5.3585977450703887E-4</v>
      </c>
      <c r="HC732" s="11">
        <v>5.2414586023143627E-4</v>
      </c>
      <c r="HD732" s="11">
        <v>5.5847406418203295E-4</v>
      </c>
      <c r="HE732" s="11">
        <v>5.6648214805585023E-4</v>
      </c>
      <c r="HF732" s="11">
        <v>5.2872547424065008E-4</v>
      </c>
      <c r="HG732" s="11">
        <v>5.3843542873220867E-4</v>
      </c>
      <c r="HH732" s="11">
        <v>5.1898993295676119E-4</v>
      </c>
      <c r="HI732" s="11">
        <v>5.0679554953104663E-4</v>
      </c>
      <c r="HJ732" s="11">
        <v>5.354687502283947E-4</v>
      </c>
      <c r="HK732" s="11">
        <v>5.6213081967797305E-4</v>
      </c>
      <c r="HL732" s="11">
        <v>5.9352564105255535E-4</v>
      </c>
      <c r="HM732" s="11">
        <v>6.3177477728402001E-4</v>
      </c>
      <c r="HN732" s="11">
        <v>6.6423305322658717E-4</v>
      </c>
      <c r="HO732" s="11">
        <v>6.5757982842742653E-4</v>
      </c>
      <c r="HP732" s="11">
        <v>6.8354855828929801E-4</v>
      </c>
      <c r="HQ732" s="11">
        <v>6.9653367609073607E-4</v>
      </c>
      <c r="HR732" s="11">
        <v>7.2190192231863677E-4</v>
      </c>
      <c r="HS732" s="11">
        <v>6.9683883668094238E-4</v>
      </c>
      <c r="HT732" s="11">
        <v>6.9244119673254651E-4</v>
      </c>
      <c r="HU732" s="11">
        <v>7.0852577827459592E-4</v>
      </c>
      <c r="HV732" s="11">
        <v>6.1175137949102368E-4</v>
      </c>
      <c r="HW732" s="11">
        <v>6.5259062299040122E-4</v>
      </c>
      <c r="HX732" s="11">
        <v>7.0282036209403655E-4</v>
      </c>
      <c r="HY732" s="11">
        <v>7.141577330439504E-4</v>
      </c>
      <c r="HZ732" s="11">
        <v>6.6294790805014223E-4</v>
      </c>
      <c r="IA732" s="11">
        <v>6.6930405918157871E-4</v>
      </c>
      <c r="IB732" s="11">
        <v>6.1747622221610798E-4</v>
      </c>
      <c r="IC732" s="11">
        <v>6.6812500659701882E-4</v>
      </c>
      <c r="ID732" s="11">
        <v>6.8196740831274214E-4</v>
      </c>
      <c r="IE732" s="11">
        <v>7.0332064716592578E-4</v>
      </c>
      <c r="IF732" s="11">
        <v>6.6927102971892842E-4</v>
      </c>
      <c r="IG732" s="11">
        <v>6.8678072924591139E-4</v>
      </c>
      <c r="IH732" s="11">
        <v>7.3039546740263147E-4</v>
      </c>
      <c r="II732" s="11">
        <v>6.7300799003203421E-4</v>
      </c>
      <c r="IJ732" s="11">
        <v>7.2038108010181556E-4</v>
      </c>
      <c r="IK732" s="11">
        <v>7.373567578809559E-4</v>
      </c>
      <c r="IL732" s="11">
        <v>7.6072619900842094E-4</v>
      </c>
      <c r="IM732" s="11">
        <v>7.9185368370849392E-4</v>
      </c>
      <c r="IN732" s="11">
        <v>8.1500099204528259E-4</v>
      </c>
      <c r="IO732" s="11">
        <v>8.4925670551799564E-4</v>
      </c>
      <c r="IP732" s="11">
        <v>9.0053953895065386E-4</v>
      </c>
      <c r="IQ732" s="11">
        <v>8.9376455605252435E-4</v>
      </c>
      <c r="IR732" s="12">
        <v>9.5427780424985694E-4</v>
      </c>
      <c r="IS732" s="11">
        <v>9.5063417550130794E-4</v>
      </c>
      <c r="IT732" s="11">
        <v>1.0303065865338804E-3</v>
      </c>
      <c r="IU732" s="11">
        <v>1.1500497211492104E-3</v>
      </c>
      <c r="IV732" s="11">
        <v>1.2156457335994394E-3</v>
      </c>
      <c r="IW732" s="11">
        <v>1.0954812469076256E-3</v>
      </c>
      <c r="IX732" s="11">
        <v>1.22025607835675E-3</v>
      </c>
      <c r="IY732" s="11">
        <v>1.2683440252236405E-3</v>
      </c>
      <c r="IZ732" s="11">
        <v>1.3909454652484151E-3</v>
      </c>
      <c r="JA732" s="11">
        <v>1.5341362512242569E-3</v>
      </c>
      <c r="JB732" s="11">
        <v>1.3817516781621509E-3</v>
      </c>
      <c r="JC732" s="11">
        <v>1.3025468827615387E-3</v>
      </c>
      <c r="JD732" s="11">
        <v>1.2826351181753214E-3</v>
      </c>
      <c r="JE732" s="11">
        <v>1.3368370585748644E-3</v>
      </c>
      <c r="JF732" s="11">
        <v>1.4745667423194221E-3</v>
      </c>
      <c r="JG732" s="11">
        <v>1.3388112765514593E-3</v>
      </c>
      <c r="JH732" s="11">
        <v>1.4032760941995268E-3</v>
      </c>
      <c r="JI732" s="11">
        <v>1.231735776746373E-3</v>
      </c>
      <c r="JJ732" s="11">
        <v>1.311942982194354E-3</v>
      </c>
      <c r="JK732" s="11">
        <v>1.1552292805249065E-3</v>
      </c>
      <c r="JL732" s="11">
        <v>9.6641678449617538E-4</v>
      </c>
      <c r="JM732" s="11">
        <v>9.6949853933749692E-4</v>
      </c>
      <c r="JN732" s="11">
        <v>1.0637064054960545E-3</v>
      </c>
      <c r="JO732" s="11">
        <v>1.0000750911548421E-3</v>
      </c>
      <c r="JP732" s="11">
        <v>1.1532916663243335E-3</v>
      </c>
      <c r="JQ732" s="11">
        <v>1.1625641262210911E-3</v>
      </c>
      <c r="JR732" s="11">
        <v>1.1520416901671594E-3</v>
      </c>
    </row>
    <row r="733" spans="1:278" s="5" customFormat="1" ht="15" customHeight="1" x14ac:dyDescent="0.3">
      <c r="A733" s="6" t="s">
        <v>4144</v>
      </c>
      <c r="B733" s="6" t="s">
        <v>2740</v>
      </c>
      <c r="C733" s="9" t="s">
        <v>3759</v>
      </c>
      <c r="D733" s="11" t="s">
        <v>2024</v>
      </c>
      <c r="E733" s="11" t="s">
        <v>2024</v>
      </c>
      <c r="F733" s="11" t="s">
        <v>2024</v>
      </c>
      <c r="G733" s="11" t="s">
        <v>2024</v>
      </c>
      <c r="H733" s="11" t="s">
        <v>2024</v>
      </c>
      <c r="I733" s="11" t="s">
        <v>2024</v>
      </c>
      <c r="J733" s="11" t="s">
        <v>2024</v>
      </c>
      <c r="K733" s="11" t="s">
        <v>2024</v>
      </c>
      <c r="L733" s="11" t="s">
        <v>2024</v>
      </c>
      <c r="M733" s="11" t="s">
        <v>2024</v>
      </c>
      <c r="N733" s="11" t="s">
        <v>2024</v>
      </c>
      <c r="O733" s="11" t="s">
        <v>2024</v>
      </c>
      <c r="P733" s="11" t="s">
        <v>2024</v>
      </c>
      <c r="Q733" s="11" t="s">
        <v>2024</v>
      </c>
      <c r="R733" s="11" t="s">
        <v>2024</v>
      </c>
      <c r="S733" s="11" t="s">
        <v>2024</v>
      </c>
      <c r="T733" s="11" t="s">
        <v>2024</v>
      </c>
      <c r="U733" s="11" t="s">
        <v>2024</v>
      </c>
      <c r="V733" s="11" t="s">
        <v>2024</v>
      </c>
      <c r="W733" s="11" t="s">
        <v>2024</v>
      </c>
      <c r="X733" s="11" t="s">
        <v>2024</v>
      </c>
      <c r="Y733" s="11" t="s">
        <v>2024</v>
      </c>
      <c r="Z733" s="11" t="s">
        <v>2024</v>
      </c>
      <c r="AA733" s="11" t="s">
        <v>2024</v>
      </c>
      <c r="AB733" s="11" t="s">
        <v>2024</v>
      </c>
      <c r="AC733" s="11" t="s">
        <v>2024</v>
      </c>
      <c r="AD733" s="11" t="s">
        <v>2024</v>
      </c>
      <c r="AE733" s="11" t="s">
        <v>2024</v>
      </c>
      <c r="AF733" s="11" t="s">
        <v>2024</v>
      </c>
      <c r="AG733" s="11" t="s">
        <v>2024</v>
      </c>
      <c r="AH733" s="11" t="s">
        <v>2024</v>
      </c>
      <c r="AI733" s="11" t="s">
        <v>2024</v>
      </c>
      <c r="AJ733" s="11" t="s">
        <v>2024</v>
      </c>
      <c r="AK733" s="11" t="s">
        <v>2024</v>
      </c>
      <c r="AL733" s="11" t="s">
        <v>2024</v>
      </c>
      <c r="AM733" s="11" t="s">
        <v>2024</v>
      </c>
      <c r="AN733" s="11" t="s">
        <v>2024</v>
      </c>
      <c r="AO733" s="11" t="s">
        <v>2024</v>
      </c>
      <c r="AP733" s="11" t="s">
        <v>2024</v>
      </c>
      <c r="AQ733" s="11" t="s">
        <v>2024</v>
      </c>
      <c r="AR733" s="11" t="s">
        <v>2024</v>
      </c>
      <c r="AS733" s="11" t="s">
        <v>2024</v>
      </c>
      <c r="AT733" s="11" t="s">
        <v>2024</v>
      </c>
      <c r="AU733" s="11" t="s">
        <v>2024</v>
      </c>
      <c r="AV733" s="11" t="s">
        <v>2024</v>
      </c>
      <c r="AW733" s="11" t="s">
        <v>2024</v>
      </c>
      <c r="AX733" s="11" t="s">
        <v>2024</v>
      </c>
      <c r="AY733" s="11" t="s">
        <v>2024</v>
      </c>
      <c r="AZ733" s="11" t="s">
        <v>2024</v>
      </c>
      <c r="BA733" s="11" t="s">
        <v>2024</v>
      </c>
      <c r="BB733" s="11" t="s">
        <v>2024</v>
      </c>
      <c r="BC733" s="11" t="s">
        <v>2024</v>
      </c>
      <c r="BD733" s="11" t="s">
        <v>2024</v>
      </c>
      <c r="BE733" s="11" t="s">
        <v>2024</v>
      </c>
      <c r="BF733" s="11" t="s">
        <v>2024</v>
      </c>
      <c r="BG733" s="11" t="s">
        <v>2024</v>
      </c>
      <c r="BH733" s="11" t="s">
        <v>2024</v>
      </c>
      <c r="BI733" s="11" t="s">
        <v>2024</v>
      </c>
      <c r="BJ733" s="11" t="s">
        <v>2024</v>
      </c>
      <c r="BK733" s="11" t="s">
        <v>2024</v>
      </c>
      <c r="BL733" s="11" t="s">
        <v>2024</v>
      </c>
      <c r="BM733" s="11" t="s">
        <v>2024</v>
      </c>
      <c r="BN733" s="11" t="s">
        <v>2024</v>
      </c>
      <c r="BO733" s="11" t="s">
        <v>2024</v>
      </c>
      <c r="BP733" s="11" t="s">
        <v>2024</v>
      </c>
      <c r="BQ733" s="11" t="s">
        <v>2024</v>
      </c>
      <c r="BR733" s="11" t="s">
        <v>2024</v>
      </c>
      <c r="BS733" s="11">
        <v>9.2692195946347279E-4</v>
      </c>
      <c r="BT733" s="11">
        <v>7.1980983480980708E-4</v>
      </c>
      <c r="BU733" s="11">
        <v>6.6334695914386859E-4</v>
      </c>
      <c r="BV733" s="11">
        <v>5.8036416364714986E-4</v>
      </c>
      <c r="BW733" s="11">
        <v>6.1473318237001667E-4</v>
      </c>
      <c r="BX733" s="11">
        <v>7.7586841891927414E-4</v>
      </c>
      <c r="BY733" s="11">
        <v>6.7175667183333844E-4</v>
      </c>
      <c r="BZ733" s="11">
        <v>6.2390525091423775E-4</v>
      </c>
      <c r="CA733" s="11">
        <v>3.6987566705924679E-4</v>
      </c>
      <c r="CB733" s="11">
        <v>4.1298772519936201E-4</v>
      </c>
      <c r="CC733" s="11">
        <v>3.6436761352246313E-4</v>
      </c>
      <c r="CD733" s="11">
        <v>2.1946706468657222E-4</v>
      </c>
      <c r="CE733" s="11">
        <v>2.308861493886098E-4</v>
      </c>
      <c r="CF733" s="11">
        <v>4.2395457821157886E-4</v>
      </c>
      <c r="CG733" s="11">
        <v>6.0100146655730157E-4</v>
      </c>
      <c r="CH733" s="11">
        <v>7.3086151794351628E-4</v>
      </c>
      <c r="CI733" s="11">
        <v>8.2003733754517391E-4</v>
      </c>
      <c r="CJ733" s="11">
        <v>1.7423641024920445E-3</v>
      </c>
      <c r="CK733" s="11">
        <v>1.3432716666517235E-3</v>
      </c>
      <c r="CL733" s="11">
        <v>7.2481830562471088E-4</v>
      </c>
      <c r="CM733" s="11">
        <v>4.5609774224663469E-4</v>
      </c>
      <c r="CN733" s="11">
        <v>4.9317983821333365E-4</v>
      </c>
      <c r="CO733" s="11">
        <v>6.2978233697913455E-4</v>
      </c>
      <c r="CP733" s="11">
        <v>4.59258147200195E-4</v>
      </c>
      <c r="CQ733" s="11">
        <v>5.579325509509754E-4</v>
      </c>
      <c r="CR733" s="11">
        <v>6.0317211068459096E-4</v>
      </c>
      <c r="CS733" s="11">
        <v>3.5981054376432237E-4</v>
      </c>
      <c r="CT733" s="11">
        <v>3.1795425380879355E-4</v>
      </c>
      <c r="CU733" s="11">
        <v>2.6853877477407212E-4</v>
      </c>
      <c r="CV733" s="11">
        <v>2.1993400849583695E-4</v>
      </c>
      <c r="CW733" s="11">
        <v>2.998932116653972E-4</v>
      </c>
      <c r="CX733" s="11">
        <v>3.7306468444220066E-4</v>
      </c>
      <c r="CY733" s="11">
        <v>3.3002418130368457E-4</v>
      </c>
      <c r="CZ733" s="11">
        <v>3.4317667128860217E-4</v>
      </c>
      <c r="DA733" s="11">
        <v>2.7562847139006076E-4</v>
      </c>
      <c r="DB733" s="11">
        <v>1.6058864705001248E-4</v>
      </c>
      <c r="DC733" s="11">
        <v>1.8768279169966795E-4</v>
      </c>
      <c r="DD733" s="11">
        <v>2.1475986160457487E-4</v>
      </c>
      <c r="DE733" s="11">
        <v>2.197219959102062E-4</v>
      </c>
      <c r="DF733" s="11">
        <v>2.0100671782929543E-4</v>
      </c>
      <c r="DG733" s="11">
        <v>1.9672403681173024E-4</v>
      </c>
      <c r="DH733" s="11">
        <v>2.6234258423151672E-4</v>
      </c>
      <c r="DI733" s="11">
        <v>3.0345016279786761E-4</v>
      </c>
      <c r="DJ733" s="11">
        <v>3.3634818927599818E-4</v>
      </c>
      <c r="DK733" s="11">
        <v>3.3686937935918003E-4</v>
      </c>
      <c r="DL733" s="11">
        <v>3.4928341631690693E-4</v>
      </c>
      <c r="DM733" s="11">
        <v>2.9235740093613849E-4</v>
      </c>
      <c r="DN733" s="11">
        <v>2.8610126022592076E-4</v>
      </c>
      <c r="DO733" s="11">
        <v>2.7942512866488276E-4</v>
      </c>
      <c r="DP733" s="11">
        <v>3.1109059811399158E-4</v>
      </c>
      <c r="DQ733" s="11">
        <v>3.311013692614813E-4</v>
      </c>
      <c r="DR733" s="11">
        <v>3.9131926739996832E-4</v>
      </c>
      <c r="DS733" s="11">
        <v>3.5452574566513777E-4</v>
      </c>
      <c r="DT733" s="11">
        <v>3.3428656736601722E-4</v>
      </c>
      <c r="DU733" s="11">
        <v>3.0827631307519371E-4</v>
      </c>
      <c r="DV733" s="11">
        <v>2.8118462881383328E-4</v>
      </c>
      <c r="DW733" s="11">
        <v>2.7035348161074497E-4</v>
      </c>
      <c r="DX733" s="11">
        <v>2.7345747124514122E-4</v>
      </c>
      <c r="DY733" s="11">
        <v>3.2401099890589817E-4</v>
      </c>
      <c r="DZ733" s="11">
        <v>3.3746766501004902E-4</v>
      </c>
      <c r="EA733" s="11">
        <v>2.8491327425278956E-4</v>
      </c>
      <c r="EB733" s="11">
        <v>2.9324737632163841E-4</v>
      </c>
      <c r="EC733" s="11">
        <v>3.2502609470823595E-4</v>
      </c>
      <c r="ED733" s="11">
        <v>3.3240793499713322E-4</v>
      </c>
      <c r="EE733" s="11">
        <v>2.603595155031458E-4</v>
      </c>
      <c r="EF733" s="11">
        <v>2.5733534393442199E-4</v>
      </c>
      <c r="EG733" s="11">
        <v>4.3199105918446257E-4</v>
      </c>
      <c r="EH733" s="11">
        <v>4.2716722097014539E-4</v>
      </c>
      <c r="EI733" s="11">
        <v>4.0364350649832968E-4</v>
      </c>
      <c r="EJ733" s="11">
        <v>3.9492042299421907E-4</v>
      </c>
      <c r="EK733" s="11">
        <v>3.4659119763365509E-4</v>
      </c>
      <c r="EL733" s="11">
        <v>3.0491437147577878E-4</v>
      </c>
      <c r="EM733" s="11">
        <v>2.9161857395987691E-4</v>
      </c>
      <c r="EN733" s="11">
        <v>3.0545699590346263E-4</v>
      </c>
      <c r="EO733" s="11">
        <v>3.0537968026059611E-4</v>
      </c>
      <c r="EP733" s="11">
        <v>2.8446709272400816E-4</v>
      </c>
      <c r="EQ733" s="11">
        <v>3.4042612304138715E-4</v>
      </c>
      <c r="ER733" s="11">
        <v>3.9459024957254997E-4</v>
      </c>
      <c r="ES733" s="11">
        <v>3.5072850321983003E-4</v>
      </c>
      <c r="ET733" s="11">
        <v>4.0091550302122537E-4</v>
      </c>
      <c r="EU733" s="11">
        <v>3.7944762906908435E-4</v>
      </c>
      <c r="EV733" s="11">
        <v>3.3866973895942815E-4</v>
      </c>
      <c r="EW733" s="11">
        <v>2.926569928676997E-4</v>
      </c>
      <c r="EX733" s="11">
        <v>2.2110430048508545E-4</v>
      </c>
      <c r="EY733" s="11">
        <v>2.7040121693968798E-4</v>
      </c>
      <c r="EZ733" s="11">
        <v>2.8575243573589383E-4</v>
      </c>
      <c r="FA733" s="11">
        <v>2.9270204012233231E-4</v>
      </c>
      <c r="FB733" s="11">
        <v>2.8440087524813799E-4</v>
      </c>
      <c r="FC733" s="11">
        <v>3.284728643884244E-4</v>
      </c>
      <c r="FD733" s="11">
        <v>3.6280189470335318E-4</v>
      </c>
      <c r="FE733" s="11">
        <v>3.6778023543015416E-4</v>
      </c>
      <c r="FF733" s="11">
        <v>3.8862279464221686E-4</v>
      </c>
      <c r="FG733" s="11">
        <v>3.7729418381921042E-4</v>
      </c>
      <c r="FH733" s="11">
        <v>3.8179317571193091E-4</v>
      </c>
      <c r="FI733" s="11">
        <v>3.6548607487887387E-4</v>
      </c>
      <c r="FJ733" s="11">
        <v>3.5792707596540429E-4</v>
      </c>
      <c r="FK733" s="11">
        <v>3.9589033236189834E-4</v>
      </c>
      <c r="FL733" s="11">
        <v>3.4131188910886689E-4</v>
      </c>
      <c r="FM733" s="11">
        <v>3.5952215006870278E-4</v>
      </c>
      <c r="FN733" s="11">
        <v>3.7973265568653846E-4</v>
      </c>
      <c r="FO733" s="11">
        <v>3.6773615879431561E-4</v>
      </c>
      <c r="FP733" s="11">
        <v>3.5468511669708693E-4</v>
      </c>
      <c r="FQ733" s="11">
        <v>3.2179394325951614E-4</v>
      </c>
      <c r="FR733" s="11">
        <v>2.6376320847863667E-4</v>
      </c>
      <c r="FS733" s="11">
        <v>2.7669597743135816E-4</v>
      </c>
      <c r="FT733" s="11">
        <v>2.8282278870362878E-4</v>
      </c>
      <c r="FU733" s="11">
        <v>3.1419221020067715E-4</v>
      </c>
      <c r="FV733" s="11">
        <v>3.436743959132594E-4</v>
      </c>
      <c r="FW733" s="11">
        <v>3.2321012216158515E-4</v>
      </c>
      <c r="FX733" s="11">
        <v>3.2543743942520616E-4</v>
      </c>
      <c r="FY733" s="11">
        <v>3.2038491764861747E-4</v>
      </c>
      <c r="FZ733" s="11">
        <v>3.4722654318512406E-4</v>
      </c>
      <c r="GA733" s="11">
        <v>3.6374269496692902E-4</v>
      </c>
      <c r="GB733" s="11">
        <v>3.7685136397024369E-4</v>
      </c>
      <c r="GC733" s="11">
        <v>3.5788902228336983E-4</v>
      </c>
      <c r="GD733" s="11">
        <v>3.7658545646228868E-4</v>
      </c>
      <c r="GE733" s="11">
        <v>3.695456512598331E-4</v>
      </c>
      <c r="GF733" s="11">
        <v>2.8813507277916802E-4</v>
      </c>
      <c r="GG733" s="11">
        <v>3.137567460875754E-4</v>
      </c>
      <c r="GH733" s="11">
        <v>2.835054984934957E-4</v>
      </c>
      <c r="GI733" s="11">
        <v>2.9435775838977202E-4</v>
      </c>
      <c r="GJ733" s="11">
        <v>3.5898539979225093E-4</v>
      </c>
      <c r="GK733" s="11">
        <v>3.9169684261713977E-4</v>
      </c>
      <c r="GL733" s="11">
        <v>3.8988700272213524E-4</v>
      </c>
      <c r="GM733" s="11">
        <v>3.6313655701664105E-4</v>
      </c>
      <c r="GN733" s="11">
        <v>3.2124040855400371E-4</v>
      </c>
      <c r="GO733" s="11">
        <v>2.9774375730686446E-4</v>
      </c>
      <c r="GP733" s="11">
        <v>3.1814443341017138E-4</v>
      </c>
      <c r="GQ733" s="11">
        <v>3.5207826335287285E-4</v>
      </c>
      <c r="GR733" s="11">
        <v>2.9966610057238839E-4</v>
      </c>
      <c r="GS733" s="11">
        <v>3.0297042583798966E-4</v>
      </c>
      <c r="GT733" s="11">
        <v>2.9738733994537299E-4</v>
      </c>
      <c r="GU733" s="11">
        <v>3.0679574100824029E-4</v>
      </c>
      <c r="GV733" s="11">
        <v>2.9083635408123047E-4</v>
      </c>
      <c r="GW733" s="11">
        <v>2.8381370706152337E-4</v>
      </c>
      <c r="GX733" s="11">
        <v>2.6634070414599569E-4</v>
      </c>
      <c r="GY733" s="11">
        <v>2.5234659885317785E-4</v>
      </c>
      <c r="GZ733" s="11">
        <v>2.7964929211368977E-4</v>
      </c>
      <c r="HA733" s="11">
        <v>2.7289911202642991E-4</v>
      </c>
      <c r="HB733" s="11">
        <v>2.8407712825759908E-4</v>
      </c>
      <c r="HC733" s="11">
        <v>2.7911276016524204E-4</v>
      </c>
      <c r="HD733" s="11">
        <v>2.8621755511736561E-4</v>
      </c>
      <c r="HE733" s="11">
        <v>2.9663590445637536E-4</v>
      </c>
      <c r="HF733" s="11">
        <v>2.7440002996888512E-4</v>
      </c>
      <c r="HG733" s="11">
        <v>3.7187563504159703E-4</v>
      </c>
      <c r="HH733" s="11">
        <v>3.856422222200714E-4</v>
      </c>
      <c r="HI733" s="11">
        <v>3.6809399573592947E-4</v>
      </c>
      <c r="HJ733" s="11">
        <v>3.7593063481822377E-4</v>
      </c>
      <c r="HK733" s="11">
        <v>3.7609007559387224E-4</v>
      </c>
      <c r="HL733" s="11" t="s">
        <v>2024</v>
      </c>
      <c r="HM733" s="11" t="s">
        <v>2024</v>
      </c>
      <c r="HN733" s="11" t="s">
        <v>2024</v>
      </c>
      <c r="HO733" s="11" t="s">
        <v>2024</v>
      </c>
      <c r="HP733" s="11" t="s">
        <v>2024</v>
      </c>
      <c r="HQ733" s="11" t="s">
        <v>2024</v>
      </c>
      <c r="HR733" s="11" t="s">
        <v>2024</v>
      </c>
      <c r="HS733" s="11" t="s">
        <v>2024</v>
      </c>
      <c r="HT733" s="11" t="s">
        <v>2024</v>
      </c>
      <c r="HU733" s="11" t="s">
        <v>2024</v>
      </c>
      <c r="HV733" s="11" t="s">
        <v>2024</v>
      </c>
      <c r="HW733" s="11" t="s">
        <v>2024</v>
      </c>
      <c r="HX733" s="11" t="s">
        <v>2024</v>
      </c>
      <c r="HY733" s="11" t="s">
        <v>2024</v>
      </c>
      <c r="HZ733" s="11" t="s">
        <v>2024</v>
      </c>
      <c r="IA733" s="11" t="s">
        <v>2024</v>
      </c>
      <c r="IB733" s="11" t="s">
        <v>2024</v>
      </c>
      <c r="IC733" s="11" t="s">
        <v>2024</v>
      </c>
      <c r="ID733" s="11" t="s">
        <v>2024</v>
      </c>
      <c r="IE733" s="11" t="s">
        <v>2024</v>
      </c>
      <c r="IF733" s="11" t="s">
        <v>2024</v>
      </c>
      <c r="IG733" s="11" t="s">
        <v>2024</v>
      </c>
      <c r="IH733" s="11" t="s">
        <v>2024</v>
      </c>
      <c r="II733" s="11" t="s">
        <v>2024</v>
      </c>
      <c r="IJ733" s="11" t="s">
        <v>2024</v>
      </c>
      <c r="IK733" s="11" t="s">
        <v>2024</v>
      </c>
      <c r="IL733" s="11" t="s">
        <v>2024</v>
      </c>
      <c r="IM733" s="11" t="s">
        <v>2024</v>
      </c>
      <c r="IN733" s="11" t="s">
        <v>2024</v>
      </c>
      <c r="IO733" s="11" t="s">
        <v>2024</v>
      </c>
      <c r="IP733" s="11" t="s">
        <v>2024</v>
      </c>
      <c r="IQ733" s="11" t="s">
        <v>2024</v>
      </c>
      <c r="IR733" s="12" t="s">
        <v>2024</v>
      </c>
      <c r="IS733" s="11" t="s">
        <v>2024</v>
      </c>
      <c r="IT733" s="11" t="s">
        <v>2024</v>
      </c>
      <c r="IU733" s="11"/>
      <c r="IV733" s="11"/>
      <c r="IW733" s="11"/>
      <c r="IX733" s="11"/>
      <c r="IY733" s="11"/>
      <c r="IZ733" s="11"/>
      <c r="JA733" s="11"/>
      <c r="JB733" s="11"/>
      <c r="JC733" s="11"/>
      <c r="JD733" s="11"/>
      <c r="JE733" s="11"/>
      <c r="JF733" s="11"/>
      <c r="JG733" s="11"/>
      <c r="JH733" s="11"/>
      <c r="JI733" s="11"/>
      <c r="JJ733" s="11"/>
      <c r="JK733" s="11"/>
      <c r="JL733" s="11"/>
      <c r="JM733" s="11"/>
      <c r="JN733" s="11"/>
      <c r="JO733" s="11"/>
      <c r="JP733" s="11"/>
      <c r="JQ733" s="11"/>
      <c r="JR733" s="11"/>
    </row>
    <row r="734" spans="1:278" s="5" customFormat="1" ht="15" customHeight="1" x14ac:dyDescent="0.3">
      <c r="A734" s="6" t="s">
        <v>614</v>
      </c>
      <c r="B734" s="6" t="s">
        <v>2741</v>
      </c>
      <c r="C734" s="9" t="s">
        <v>1645</v>
      </c>
      <c r="D734" s="11">
        <v>8.0255529128398469E-5</v>
      </c>
      <c r="E734" s="11">
        <v>5.8573747194918937E-5</v>
      </c>
      <c r="F734" s="11">
        <v>4.7921294438833399E-5</v>
      </c>
      <c r="G734" s="11">
        <v>4.535503244052277E-5</v>
      </c>
      <c r="H734" s="11">
        <v>3.9121818622919147E-5</v>
      </c>
      <c r="I734" s="11">
        <v>4.1870766585998189E-5</v>
      </c>
      <c r="J734" s="11">
        <v>4.328645074368829E-5</v>
      </c>
      <c r="K734" s="11">
        <v>4.9246981462873703E-5</v>
      </c>
      <c r="L734" s="11">
        <v>7.219133464902995E-5</v>
      </c>
      <c r="M734" s="11">
        <v>1.2755438294058204E-4</v>
      </c>
      <c r="N734" s="11">
        <v>1.0496190898818821E-4</v>
      </c>
      <c r="O734" s="11">
        <v>1.0175398448352877E-4</v>
      </c>
      <c r="P734" s="11">
        <v>1.118226945535814E-4</v>
      </c>
      <c r="Q734" s="11">
        <v>1.1273708020923838E-4</v>
      </c>
      <c r="R734" s="11">
        <v>1.0963677323077457E-4</v>
      </c>
      <c r="S734" s="11">
        <v>1.2068846271294575E-4</v>
      </c>
      <c r="T734" s="11">
        <v>1.2792473171130815E-4</v>
      </c>
      <c r="U734" s="11">
        <v>1.1952198303248848E-4</v>
      </c>
      <c r="V734" s="11">
        <v>1.4872854193582457E-4</v>
      </c>
      <c r="W734" s="11">
        <v>1.4335517106854134E-4</v>
      </c>
      <c r="X734" s="11">
        <v>1.4553421939365668E-4</v>
      </c>
      <c r="Y734" s="11">
        <v>1.6511266272038532E-4</v>
      </c>
      <c r="Z734" s="11">
        <v>1.330613962946545E-4</v>
      </c>
      <c r="AA734" s="11">
        <v>1.5972435510444642E-4</v>
      </c>
      <c r="AB734" s="11">
        <v>1.458312055930222E-4</v>
      </c>
      <c r="AC734" s="11">
        <v>1.3649179660448006E-4</v>
      </c>
      <c r="AD734" s="11">
        <v>2.0020451082382153E-4</v>
      </c>
      <c r="AE734" s="11" t="s">
        <v>2024</v>
      </c>
      <c r="AF734" s="11" t="s">
        <v>2024</v>
      </c>
      <c r="AG734" s="11" t="s">
        <v>2024</v>
      </c>
      <c r="AH734" s="11" t="s">
        <v>2024</v>
      </c>
      <c r="AI734" s="11" t="s">
        <v>2024</v>
      </c>
      <c r="AJ734" s="11" t="s">
        <v>2024</v>
      </c>
      <c r="AK734" s="11" t="s">
        <v>2024</v>
      </c>
      <c r="AL734" s="11" t="s">
        <v>2024</v>
      </c>
      <c r="AM734" s="11" t="s">
        <v>2024</v>
      </c>
      <c r="AN734" s="11" t="s">
        <v>2024</v>
      </c>
      <c r="AO734" s="11" t="s">
        <v>2024</v>
      </c>
      <c r="AP734" s="11" t="s">
        <v>2024</v>
      </c>
      <c r="AQ734" s="11" t="s">
        <v>2024</v>
      </c>
      <c r="AR734" s="11" t="s">
        <v>2024</v>
      </c>
      <c r="AS734" s="11" t="s">
        <v>2024</v>
      </c>
      <c r="AT734" s="11" t="s">
        <v>2024</v>
      </c>
      <c r="AU734" s="11" t="s">
        <v>2024</v>
      </c>
      <c r="AV734" s="11" t="s">
        <v>2024</v>
      </c>
      <c r="AW734" s="11" t="s">
        <v>2024</v>
      </c>
      <c r="AX734" s="11" t="s">
        <v>2024</v>
      </c>
      <c r="AY734" s="11" t="s">
        <v>2024</v>
      </c>
      <c r="AZ734" s="11" t="s">
        <v>2024</v>
      </c>
      <c r="BA734" s="11" t="s">
        <v>2024</v>
      </c>
      <c r="BB734" s="11" t="s">
        <v>2024</v>
      </c>
      <c r="BC734" s="11" t="s">
        <v>2024</v>
      </c>
      <c r="BD734" s="11" t="s">
        <v>2024</v>
      </c>
      <c r="BE734" s="11" t="s">
        <v>2024</v>
      </c>
      <c r="BF734" s="11" t="s">
        <v>2024</v>
      </c>
      <c r="BG734" s="11" t="s">
        <v>2024</v>
      </c>
      <c r="BH734" s="11" t="s">
        <v>2024</v>
      </c>
      <c r="BI734" s="11" t="s">
        <v>2024</v>
      </c>
      <c r="BJ734" s="11" t="s">
        <v>2024</v>
      </c>
      <c r="BK734" s="11" t="s">
        <v>2024</v>
      </c>
      <c r="BL734" s="11" t="s">
        <v>2024</v>
      </c>
      <c r="BM734" s="11" t="s">
        <v>2024</v>
      </c>
      <c r="BN734" s="11" t="s">
        <v>2024</v>
      </c>
      <c r="BO734" s="11" t="s">
        <v>2024</v>
      </c>
      <c r="BP734" s="11" t="s">
        <v>2024</v>
      </c>
      <c r="BQ734" s="11" t="s">
        <v>2024</v>
      </c>
      <c r="BR734" s="11" t="s">
        <v>2024</v>
      </c>
      <c r="BS734" s="11" t="s">
        <v>2024</v>
      </c>
      <c r="BT734" s="11" t="s">
        <v>2024</v>
      </c>
      <c r="BU734" s="11" t="s">
        <v>2024</v>
      </c>
      <c r="BV734" s="11" t="s">
        <v>2024</v>
      </c>
      <c r="BW734" s="11" t="s">
        <v>2024</v>
      </c>
      <c r="BX734" s="11" t="s">
        <v>2024</v>
      </c>
      <c r="BY734" s="11" t="s">
        <v>2024</v>
      </c>
      <c r="BZ734" s="11" t="s">
        <v>2024</v>
      </c>
      <c r="CA734" s="11" t="s">
        <v>2024</v>
      </c>
      <c r="CB734" s="11" t="s">
        <v>2024</v>
      </c>
      <c r="CC734" s="11" t="s">
        <v>2024</v>
      </c>
      <c r="CD734" s="11" t="s">
        <v>2024</v>
      </c>
      <c r="CE734" s="11" t="s">
        <v>2024</v>
      </c>
      <c r="CF734" s="11" t="s">
        <v>2024</v>
      </c>
      <c r="CG734" s="11" t="s">
        <v>2024</v>
      </c>
      <c r="CH734" s="11" t="s">
        <v>2024</v>
      </c>
      <c r="CI734" s="11" t="s">
        <v>2024</v>
      </c>
      <c r="CJ734" s="11" t="s">
        <v>2024</v>
      </c>
      <c r="CK734" s="11" t="s">
        <v>2024</v>
      </c>
      <c r="CL734" s="11" t="s">
        <v>2024</v>
      </c>
      <c r="CM734" s="11" t="s">
        <v>2024</v>
      </c>
      <c r="CN734" s="11" t="s">
        <v>2024</v>
      </c>
      <c r="CO734" s="11" t="s">
        <v>2024</v>
      </c>
      <c r="CP734" s="11" t="s">
        <v>2024</v>
      </c>
      <c r="CQ734" s="11" t="s">
        <v>2024</v>
      </c>
      <c r="CR734" s="11" t="s">
        <v>2024</v>
      </c>
      <c r="CS734" s="11" t="s">
        <v>2024</v>
      </c>
      <c r="CT734" s="11" t="s">
        <v>2024</v>
      </c>
      <c r="CU734" s="11" t="s">
        <v>2024</v>
      </c>
      <c r="CV734" s="11" t="s">
        <v>2024</v>
      </c>
      <c r="CW734" s="11" t="s">
        <v>2024</v>
      </c>
      <c r="CX734" s="11" t="s">
        <v>2024</v>
      </c>
      <c r="CY734" s="11" t="s">
        <v>2024</v>
      </c>
      <c r="CZ734" s="11" t="s">
        <v>2024</v>
      </c>
      <c r="DA734" s="11" t="s">
        <v>2024</v>
      </c>
      <c r="DB734" s="11" t="s">
        <v>2024</v>
      </c>
      <c r="DC734" s="11" t="s">
        <v>2024</v>
      </c>
      <c r="DD734" s="11" t="s">
        <v>2024</v>
      </c>
      <c r="DE734" s="11" t="s">
        <v>2024</v>
      </c>
      <c r="DF734" s="11" t="s">
        <v>2024</v>
      </c>
      <c r="DG734" s="11" t="s">
        <v>2024</v>
      </c>
      <c r="DH734" s="11" t="s">
        <v>2024</v>
      </c>
      <c r="DI734" s="11" t="s">
        <v>2024</v>
      </c>
      <c r="DJ734" s="11" t="s">
        <v>2024</v>
      </c>
      <c r="DK734" s="11" t="s">
        <v>2024</v>
      </c>
      <c r="DL734" s="11" t="s">
        <v>2024</v>
      </c>
      <c r="DM734" s="11" t="s">
        <v>2024</v>
      </c>
      <c r="DN734" s="11" t="s">
        <v>2024</v>
      </c>
      <c r="DO734" s="11" t="s">
        <v>2024</v>
      </c>
      <c r="DP734" s="11" t="s">
        <v>2024</v>
      </c>
      <c r="DQ734" s="11" t="s">
        <v>2024</v>
      </c>
      <c r="DR734" s="11" t="s">
        <v>2024</v>
      </c>
      <c r="DS734" s="11" t="s">
        <v>2024</v>
      </c>
      <c r="DT734" s="11" t="s">
        <v>2024</v>
      </c>
      <c r="DU734" s="11" t="s">
        <v>2024</v>
      </c>
      <c r="DV734" s="11" t="s">
        <v>2024</v>
      </c>
      <c r="DW734" s="11" t="s">
        <v>2024</v>
      </c>
      <c r="DX734" s="11" t="s">
        <v>2024</v>
      </c>
      <c r="DY734" s="11" t="s">
        <v>2024</v>
      </c>
      <c r="DZ734" s="11" t="s">
        <v>2024</v>
      </c>
      <c r="EA734" s="11" t="s">
        <v>2024</v>
      </c>
      <c r="EB734" s="11" t="s">
        <v>2024</v>
      </c>
      <c r="EC734" s="11" t="s">
        <v>2024</v>
      </c>
      <c r="ED734" s="11" t="s">
        <v>2024</v>
      </c>
      <c r="EE734" s="11" t="s">
        <v>2024</v>
      </c>
      <c r="EF734" s="11" t="s">
        <v>2024</v>
      </c>
      <c r="EG734" s="11" t="s">
        <v>2024</v>
      </c>
      <c r="EH734" s="11" t="s">
        <v>2024</v>
      </c>
      <c r="EI734" s="11" t="s">
        <v>2024</v>
      </c>
      <c r="EJ734" s="11" t="s">
        <v>2024</v>
      </c>
      <c r="EK734" s="11" t="s">
        <v>2024</v>
      </c>
      <c r="EL734" s="11" t="s">
        <v>2024</v>
      </c>
      <c r="EM734" s="11" t="s">
        <v>2024</v>
      </c>
      <c r="EN734" s="11" t="s">
        <v>2024</v>
      </c>
      <c r="EO734" s="11" t="s">
        <v>2024</v>
      </c>
      <c r="EP734" s="11" t="s">
        <v>2024</v>
      </c>
      <c r="EQ734" s="11" t="s">
        <v>2024</v>
      </c>
      <c r="ER734" s="11" t="s">
        <v>2024</v>
      </c>
      <c r="ES734" s="11" t="s">
        <v>2024</v>
      </c>
      <c r="ET734" s="11" t="s">
        <v>2024</v>
      </c>
      <c r="EU734" s="11" t="s">
        <v>2024</v>
      </c>
      <c r="EV734" s="11" t="s">
        <v>2024</v>
      </c>
      <c r="EW734" s="11" t="s">
        <v>2024</v>
      </c>
      <c r="EX734" s="11" t="s">
        <v>2024</v>
      </c>
      <c r="EY734" s="11" t="s">
        <v>2024</v>
      </c>
      <c r="EZ734" s="11" t="s">
        <v>2024</v>
      </c>
      <c r="FA734" s="11" t="s">
        <v>2024</v>
      </c>
      <c r="FB734" s="11" t="s">
        <v>2024</v>
      </c>
      <c r="FC734" s="11" t="s">
        <v>2024</v>
      </c>
      <c r="FD734" s="11" t="s">
        <v>2024</v>
      </c>
      <c r="FE734" s="11" t="s">
        <v>2024</v>
      </c>
      <c r="FF734" s="11" t="s">
        <v>2024</v>
      </c>
      <c r="FG734" s="11" t="s">
        <v>2024</v>
      </c>
      <c r="FH734" s="11" t="s">
        <v>2024</v>
      </c>
      <c r="FI734" s="11" t="s">
        <v>2024</v>
      </c>
      <c r="FJ734" s="11" t="s">
        <v>2024</v>
      </c>
      <c r="FK734" s="11" t="s">
        <v>2024</v>
      </c>
      <c r="FL734" s="11" t="s">
        <v>2024</v>
      </c>
      <c r="FM734" s="11" t="s">
        <v>2024</v>
      </c>
      <c r="FN734" s="11" t="s">
        <v>2024</v>
      </c>
      <c r="FO734" s="11" t="s">
        <v>2024</v>
      </c>
      <c r="FP734" s="11" t="s">
        <v>2024</v>
      </c>
      <c r="FQ734" s="11" t="s">
        <v>2024</v>
      </c>
      <c r="FR734" s="11" t="s">
        <v>2024</v>
      </c>
      <c r="FS734" s="11" t="s">
        <v>2024</v>
      </c>
      <c r="FT734" s="11" t="s">
        <v>2024</v>
      </c>
      <c r="FU734" s="11" t="s">
        <v>2024</v>
      </c>
      <c r="FV734" s="11" t="s">
        <v>2024</v>
      </c>
      <c r="FW734" s="11" t="s">
        <v>2024</v>
      </c>
      <c r="FX734" s="11" t="s">
        <v>2024</v>
      </c>
      <c r="FY734" s="11" t="s">
        <v>2024</v>
      </c>
      <c r="FZ734" s="11" t="s">
        <v>2024</v>
      </c>
      <c r="GA734" s="11" t="s">
        <v>2024</v>
      </c>
      <c r="GB734" s="11" t="s">
        <v>2024</v>
      </c>
      <c r="GC734" s="11" t="s">
        <v>2024</v>
      </c>
      <c r="GD734" s="11" t="s">
        <v>2024</v>
      </c>
      <c r="GE734" s="11" t="s">
        <v>2024</v>
      </c>
      <c r="GF734" s="11" t="s">
        <v>2024</v>
      </c>
      <c r="GG734" s="11" t="s">
        <v>2024</v>
      </c>
      <c r="GH734" s="11" t="s">
        <v>2024</v>
      </c>
      <c r="GI734" s="11" t="s">
        <v>2024</v>
      </c>
      <c r="GJ734" s="11" t="s">
        <v>2024</v>
      </c>
      <c r="GK734" s="11" t="s">
        <v>2024</v>
      </c>
      <c r="GL734" s="11" t="s">
        <v>2024</v>
      </c>
      <c r="GM734" s="11" t="s">
        <v>2024</v>
      </c>
      <c r="GN734" s="11" t="s">
        <v>2024</v>
      </c>
      <c r="GO734" s="11" t="s">
        <v>2024</v>
      </c>
      <c r="GP734" s="11" t="s">
        <v>2024</v>
      </c>
      <c r="GQ734" s="11" t="s">
        <v>2024</v>
      </c>
      <c r="GR734" s="11" t="s">
        <v>2024</v>
      </c>
      <c r="GS734" s="11" t="s">
        <v>2024</v>
      </c>
      <c r="GT734" s="11" t="s">
        <v>2024</v>
      </c>
      <c r="GU734" s="11" t="s">
        <v>2024</v>
      </c>
      <c r="GV734" s="11" t="s">
        <v>2024</v>
      </c>
      <c r="GW734" s="11" t="s">
        <v>2024</v>
      </c>
      <c r="GX734" s="11" t="s">
        <v>2024</v>
      </c>
      <c r="GY734" s="11" t="s">
        <v>2024</v>
      </c>
      <c r="GZ734" s="11" t="s">
        <v>2024</v>
      </c>
      <c r="HA734" s="11" t="s">
        <v>2024</v>
      </c>
      <c r="HB734" s="11" t="s">
        <v>2024</v>
      </c>
      <c r="HC734" s="11" t="s">
        <v>2024</v>
      </c>
      <c r="HD734" s="11" t="s">
        <v>2024</v>
      </c>
      <c r="HE734" s="11" t="s">
        <v>2024</v>
      </c>
      <c r="HF734" s="11" t="s">
        <v>2024</v>
      </c>
      <c r="HG734" s="11" t="s">
        <v>2024</v>
      </c>
      <c r="HH734" s="11" t="s">
        <v>2024</v>
      </c>
      <c r="HI734" s="11" t="s">
        <v>2024</v>
      </c>
      <c r="HJ734" s="11" t="s">
        <v>2024</v>
      </c>
      <c r="HK734" s="11" t="s">
        <v>2024</v>
      </c>
      <c r="HL734" s="11" t="s">
        <v>2024</v>
      </c>
      <c r="HM734" s="11" t="s">
        <v>2024</v>
      </c>
      <c r="HN734" s="11" t="s">
        <v>2024</v>
      </c>
      <c r="HO734" s="11" t="s">
        <v>2024</v>
      </c>
      <c r="HP734" s="11" t="s">
        <v>2024</v>
      </c>
      <c r="HQ734" s="11" t="s">
        <v>2024</v>
      </c>
      <c r="HR734" s="11" t="s">
        <v>2024</v>
      </c>
      <c r="HS734" s="11" t="s">
        <v>2024</v>
      </c>
      <c r="HT734" s="11" t="s">
        <v>2024</v>
      </c>
      <c r="HU734" s="11" t="s">
        <v>2024</v>
      </c>
      <c r="HV734" s="11" t="s">
        <v>2024</v>
      </c>
      <c r="HW734" s="11" t="s">
        <v>2024</v>
      </c>
      <c r="HX734" s="11" t="s">
        <v>2024</v>
      </c>
      <c r="HY734" s="11" t="s">
        <v>2024</v>
      </c>
      <c r="HZ734" s="11" t="s">
        <v>2024</v>
      </c>
      <c r="IA734" s="11" t="s">
        <v>2024</v>
      </c>
      <c r="IB734" s="11" t="s">
        <v>2024</v>
      </c>
      <c r="IC734" s="11" t="s">
        <v>2024</v>
      </c>
      <c r="ID734" s="11" t="s">
        <v>2024</v>
      </c>
      <c r="IE734" s="11" t="s">
        <v>2024</v>
      </c>
      <c r="IF734" s="11" t="s">
        <v>2024</v>
      </c>
      <c r="IG734" s="11" t="s">
        <v>2024</v>
      </c>
      <c r="IH734" s="11" t="s">
        <v>2024</v>
      </c>
      <c r="II734" s="11" t="s">
        <v>2024</v>
      </c>
      <c r="IJ734" s="11" t="s">
        <v>2024</v>
      </c>
      <c r="IK734" s="11" t="s">
        <v>2024</v>
      </c>
      <c r="IL734" s="11" t="s">
        <v>2024</v>
      </c>
      <c r="IM734" s="11" t="s">
        <v>2024</v>
      </c>
      <c r="IN734" s="11" t="s">
        <v>2024</v>
      </c>
      <c r="IO734" s="11" t="s">
        <v>2024</v>
      </c>
      <c r="IP734" s="11" t="s">
        <v>2024</v>
      </c>
      <c r="IQ734" s="11" t="s">
        <v>2024</v>
      </c>
      <c r="IR734" s="12" t="s">
        <v>2024</v>
      </c>
      <c r="IS734" s="11" t="s">
        <v>2024</v>
      </c>
      <c r="IT734" s="11" t="s">
        <v>2024</v>
      </c>
      <c r="IU734" s="11"/>
      <c r="IV734" s="11"/>
      <c r="IW734" s="11"/>
      <c r="IX734" s="11"/>
      <c r="IY734" s="11"/>
      <c r="IZ734" s="11"/>
      <c r="JA734" s="11"/>
      <c r="JB734" s="11"/>
      <c r="JC734" s="11"/>
      <c r="JD734" s="11"/>
      <c r="JE734" s="11"/>
      <c r="JF734" s="11"/>
      <c r="JG734" s="11"/>
      <c r="JH734" s="11"/>
      <c r="JI734" s="11"/>
      <c r="JJ734" s="11"/>
      <c r="JK734" s="11"/>
      <c r="JL734" s="11"/>
      <c r="JM734" s="11"/>
      <c r="JN734" s="11"/>
      <c r="JO734" s="11"/>
      <c r="JP734" s="11"/>
      <c r="JQ734" s="11"/>
      <c r="JR734" s="11"/>
    </row>
    <row r="735" spans="1:278" s="5" customFormat="1" ht="15" customHeight="1" x14ac:dyDescent="0.3">
      <c r="A735" s="6" t="s">
        <v>615</v>
      </c>
      <c r="B735" s="6" t="s">
        <v>2742</v>
      </c>
      <c r="C735" s="9" t="s">
        <v>1646</v>
      </c>
      <c r="D735" s="11" t="s">
        <v>2024</v>
      </c>
      <c r="E735" s="11" t="s">
        <v>2024</v>
      </c>
      <c r="F735" s="11" t="s">
        <v>2024</v>
      </c>
      <c r="G735" s="11" t="s">
        <v>2024</v>
      </c>
      <c r="H735" s="11" t="s">
        <v>2024</v>
      </c>
      <c r="I735" s="11" t="s">
        <v>2024</v>
      </c>
      <c r="J735" s="11" t="s">
        <v>2024</v>
      </c>
      <c r="K735" s="11" t="s">
        <v>2024</v>
      </c>
      <c r="L735" s="11" t="s">
        <v>2024</v>
      </c>
      <c r="M735" s="11" t="s">
        <v>2024</v>
      </c>
      <c r="N735" s="11" t="s">
        <v>2024</v>
      </c>
      <c r="O735" s="11" t="s">
        <v>2024</v>
      </c>
      <c r="P735" s="11" t="s">
        <v>2024</v>
      </c>
      <c r="Q735" s="11" t="s">
        <v>2024</v>
      </c>
      <c r="R735" s="11" t="s">
        <v>2024</v>
      </c>
      <c r="S735" s="11" t="s">
        <v>2024</v>
      </c>
      <c r="T735" s="11" t="s">
        <v>2024</v>
      </c>
      <c r="U735" s="11" t="s">
        <v>2024</v>
      </c>
      <c r="V735" s="11" t="s">
        <v>2024</v>
      </c>
      <c r="W735" s="11" t="s">
        <v>2024</v>
      </c>
      <c r="X735" s="11" t="s">
        <v>2024</v>
      </c>
      <c r="Y735" s="11" t="s">
        <v>2024</v>
      </c>
      <c r="Z735" s="11" t="s">
        <v>2024</v>
      </c>
      <c r="AA735" s="11" t="s">
        <v>2024</v>
      </c>
      <c r="AB735" s="11" t="s">
        <v>2024</v>
      </c>
      <c r="AC735" s="11" t="s">
        <v>2024</v>
      </c>
      <c r="AD735" s="11" t="s">
        <v>2024</v>
      </c>
      <c r="AE735" s="11" t="s">
        <v>2024</v>
      </c>
      <c r="AF735" s="11" t="s">
        <v>2024</v>
      </c>
      <c r="AG735" s="11">
        <v>5.9338475894316696E-4</v>
      </c>
      <c r="AH735" s="11">
        <v>3.5872673675995266E-4</v>
      </c>
      <c r="AI735" s="11">
        <v>4.2803749415465815E-4</v>
      </c>
      <c r="AJ735" s="11">
        <v>4.4242254213716788E-4</v>
      </c>
      <c r="AK735" s="11">
        <v>3.3026709324913219E-4</v>
      </c>
      <c r="AL735" s="11">
        <v>3.2464066818182813E-4</v>
      </c>
      <c r="AM735" s="11">
        <v>2.7219802786644296E-4</v>
      </c>
      <c r="AN735" s="11">
        <v>3.7234287015326374E-4</v>
      </c>
      <c r="AO735" s="11">
        <v>3.3212843215046375E-4</v>
      </c>
      <c r="AP735" s="11">
        <v>3.0756574402546893E-4</v>
      </c>
      <c r="AQ735" s="11">
        <v>3.1581210057354678E-4</v>
      </c>
      <c r="AR735" s="11" t="s">
        <v>2024</v>
      </c>
      <c r="AS735" s="11" t="s">
        <v>2024</v>
      </c>
      <c r="AT735" s="11" t="s">
        <v>2024</v>
      </c>
      <c r="AU735" s="11" t="s">
        <v>2024</v>
      </c>
      <c r="AV735" s="11" t="s">
        <v>2024</v>
      </c>
      <c r="AW735" s="11" t="s">
        <v>2024</v>
      </c>
      <c r="AX735" s="11" t="s">
        <v>2024</v>
      </c>
      <c r="AY735" s="11" t="s">
        <v>2024</v>
      </c>
      <c r="AZ735" s="11" t="s">
        <v>2024</v>
      </c>
      <c r="BA735" s="11" t="s">
        <v>2024</v>
      </c>
      <c r="BB735" s="11" t="s">
        <v>2024</v>
      </c>
      <c r="BC735" s="11" t="s">
        <v>2024</v>
      </c>
      <c r="BD735" s="11" t="s">
        <v>2024</v>
      </c>
      <c r="BE735" s="11" t="s">
        <v>2024</v>
      </c>
      <c r="BF735" s="11" t="s">
        <v>2024</v>
      </c>
      <c r="BG735" s="11" t="s">
        <v>2024</v>
      </c>
      <c r="BH735" s="11" t="s">
        <v>2024</v>
      </c>
      <c r="BI735" s="11" t="s">
        <v>2024</v>
      </c>
      <c r="BJ735" s="11" t="s">
        <v>2024</v>
      </c>
      <c r="BK735" s="11" t="s">
        <v>2024</v>
      </c>
      <c r="BL735" s="11" t="s">
        <v>2024</v>
      </c>
      <c r="BM735" s="11" t="s">
        <v>2024</v>
      </c>
      <c r="BN735" s="11" t="s">
        <v>2024</v>
      </c>
      <c r="BO735" s="11" t="s">
        <v>2024</v>
      </c>
      <c r="BP735" s="11" t="s">
        <v>2024</v>
      </c>
      <c r="BQ735" s="11" t="s">
        <v>2024</v>
      </c>
      <c r="BR735" s="11" t="s">
        <v>2024</v>
      </c>
      <c r="BS735" s="11" t="s">
        <v>2024</v>
      </c>
      <c r="BT735" s="11" t="s">
        <v>2024</v>
      </c>
      <c r="BU735" s="11" t="s">
        <v>2024</v>
      </c>
      <c r="BV735" s="11" t="s">
        <v>2024</v>
      </c>
      <c r="BW735" s="11" t="s">
        <v>2024</v>
      </c>
      <c r="BX735" s="11" t="s">
        <v>2024</v>
      </c>
      <c r="BY735" s="11" t="s">
        <v>2024</v>
      </c>
      <c r="BZ735" s="11" t="s">
        <v>2024</v>
      </c>
      <c r="CA735" s="11" t="s">
        <v>2024</v>
      </c>
      <c r="CB735" s="11" t="s">
        <v>2024</v>
      </c>
      <c r="CC735" s="11" t="s">
        <v>2024</v>
      </c>
      <c r="CD735" s="11" t="s">
        <v>2024</v>
      </c>
      <c r="CE735" s="11" t="s">
        <v>2024</v>
      </c>
      <c r="CF735" s="11" t="s">
        <v>2024</v>
      </c>
      <c r="CG735" s="11" t="s">
        <v>2024</v>
      </c>
      <c r="CH735" s="11" t="s">
        <v>2024</v>
      </c>
      <c r="CI735" s="11" t="s">
        <v>2024</v>
      </c>
      <c r="CJ735" s="11" t="s">
        <v>2024</v>
      </c>
      <c r="CK735" s="11" t="s">
        <v>2024</v>
      </c>
      <c r="CL735" s="11" t="s">
        <v>2024</v>
      </c>
      <c r="CM735" s="11" t="s">
        <v>2024</v>
      </c>
      <c r="CN735" s="11" t="s">
        <v>2024</v>
      </c>
      <c r="CO735" s="11" t="s">
        <v>2024</v>
      </c>
      <c r="CP735" s="11" t="s">
        <v>2024</v>
      </c>
      <c r="CQ735" s="11" t="s">
        <v>2024</v>
      </c>
      <c r="CR735" s="11" t="s">
        <v>2024</v>
      </c>
      <c r="CS735" s="11" t="s">
        <v>2024</v>
      </c>
      <c r="CT735" s="11" t="s">
        <v>2024</v>
      </c>
      <c r="CU735" s="11" t="s">
        <v>2024</v>
      </c>
      <c r="CV735" s="11" t="s">
        <v>2024</v>
      </c>
      <c r="CW735" s="11" t="s">
        <v>2024</v>
      </c>
      <c r="CX735" s="11" t="s">
        <v>2024</v>
      </c>
      <c r="CY735" s="11" t="s">
        <v>2024</v>
      </c>
      <c r="CZ735" s="11" t="s">
        <v>2024</v>
      </c>
      <c r="DA735" s="11" t="s">
        <v>2024</v>
      </c>
      <c r="DB735" s="11" t="s">
        <v>2024</v>
      </c>
      <c r="DC735" s="11" t="s">
        <v>2024</v>
      </c>
      <c r="DD735" s="11" t="s">
        <v>2024</v>
      </c>
      <c r="DE735" s="11" t="s">
        <v>2024</v>
      </c>
      <c r="DF735" s="11" t="s">
        <v>2024</v>
      </c>
      <c r="DG735" s="11" t="s">
        <v>2024</v>
      </c>
      <c r="DH735" s="11" t="s">
        <v>2024</v>
      </c>
      <c r="DI735" s="11" t="s">
        <v>2024</v>
      </c>
      <c r="DJ735" s="11" t="s">
        <v>2024</v>
      </c>
      <c r="DK735" s="11" t="s">
        <v>2024</v>
      </c>
      <c r="DL735" s="11" t="s">
        <v>2024</v>
      </c>
      <c r="DM735" s="11" t="s">
        <v>2024</v>
      </c>
      <c r="DN735" s="11" t="s">
        <v>2024</v>
      </c>
      <c r="DO735" s="11" t="s">
        <v>2024</v>
      </c>
      <c r="DP735" s="11" t="s">
        <v>2024</v>
      </c>
      <c r="DQ735" s="11" t="s">
        <v>2024</v>
      </c>
      <c r="DR735" s="11" t="s">
        <v>2024</v>
      </c>
      <c r="DS735" s="11" t="s">
        <v>2024</v>
      </c>
      <c r="DT735" s="11" t="s">
        <v>2024</v>
      </c>
      <c r="DU735" s="11" t="s">
        <v>2024</v>
      </c>
      <c r="DV735" s="11" t="s">
        <v>2024</v>
      </c>
      <c r="DW735" s="11" t="s">
        <v>2024</v>
      </c>
      <c r="DX735" s="11" t="s">
        <v>2024</v>
      </c>
      <c r="DY735" s="11" t="s">
        <v>2024</v>
      </c>
      <c r="DZ735" s="11" t="s">
        <v>2024</v>
      </c>
      <c r="EA735" s="11" t="s">
        <v>2024</v>
      </c>
      <c r="EB735" s="11" t="s">
        <v>2024</v>
      </c>
      <c r="EC735" s="11" t="s">
        <v>2024</v>
      </c>
      <c r="ED735" s="11" t="s">
        <v>2024</v>
      </c>
      <c r="EE735" s="11" t="s">
        <v>2024</v>
      </c>
      <c r="EF735" s="11" t="s">
        <v>2024</v>
      </c>
      <c r="EG735" s="11" t="s">
        <v>2024</v>
      </c>
      <c r="EH735" s="11" t="s">
        <v>2024</v>
      </c>
      <c r="EI735" s="11" t="s">
        <v>2024</v>
      </c>
      <c r="EJ735" s="11" t="s">
        <v>2024</v>
      </c>
      <c r="EK735" s="11" t="s">
        <v>2024</v>
      </c>
      <c r="EL735" s="11" t="s">
        <v>2024</v>
      </c>
      <c r="EM735" s="11" t="s">
        <v>2024</v>
      </c>
      <c r="EN735" s="11" t="s">
        <v>2024</v>
      </c>
      <c r="EO735" s="11" t="s">
        <v>2024</v>
      </c>
      <c r="EP735" s="11" t="s">
        <v>2024</v>
      </c>
      <c r="EQ735" s="11" t="s">
        <v>2024</v>
      </c>
      <c r="ER735" s="11" t="s">
        <v>2024</v>
      </c>
      <c r="ES735" s="11" t="s">
        <v>2024</v>
      </c>
      <c r="ET735" s="11" t="s">
        <v>2024</v>
      </c>
      <c r="EU735" s="11" t="s">
        <v>2024</v>
      </c>
      <c r="EV735" s="11" t="s">
        <v>2024</v>
      </c>
      <c r="EW735" s="11" t="s">
        <v>2024</v>
      </c>
      <c r="EX735" s="11" t="s">
        <v>2024</v>
      </c>
      <c r="EY735" s="11" t="s">
        <v>2024</v>
      </c>
      <c r="EZ735" s="11" t="s">
        <v>2024</v>
      </c>
      <c r="FA735" s="11" t="s">
        <v>2024</v>
      </c>
      <c r="FB735" s="11" t="s">
        <v>2024</v>
      </c>
      <c r="FC735" s="11" t="s">
        <v>2024</v>
      </c>
      <c r="FD735" s="11" t="s">
        <v>2024</v>
      </c>
      <c r="FE735" s="11" t="s">
        <v>2024</v>
      </c>
      <c r="FF735" s="11" t="s">
        <v>2024</v>
      </c>
      <c r="FG735" s="11" t="s">
        <v>2024</v>
      </c>
      <c r="FH735" s="11" t="s">
        <v>2024</v>
      </c>
      <c r="FI735" s="11" t="s">
        <v>2024</v>
      </c>
      <c r="FJ735" s="11" t="s">
        <v>2024</v>
      </c>
      <c r="FK735" s="11" t="s">
        <v>2024</v>
      </c>
      <c r="FL735" s="11" t="s">
        <v>2024</v>
      </c>
      <c r="FM735" s="11" t="s">
        <v>2024</v>
      </c>
      <c r="FN735" s="11" t="s">
        <v>2024</v>
      </c>
      <c r="FO735" s="11" t="s">
        <v>2024</v>
      </c>
      <c r="FP735" s="11" t="s">
        <v>2024</v>
      </c>
      <c r="FQ735" s="11" t="s">
        <v>2024</v>
      </c>
      <c r="FR735" s="11" t="s">
        <v>2024</v>
      </c>
      <c r="FS735" s="11" t="s">
        <v>2024</v>
      </c>
      <c r="FT735" s="11" t="s">
        <v>2024</v>
      </c>
      <c r="FU735" s="11" t="s">
        <v>2024</v>
      </c>
      <c r="FV735" s="11" t="s">
        <v>2024</v>
      </c>
      <c r="FW735" s="11" t="s">
        <v>2024</v>
      </c>
      <c r="FX735" s="11" t="s">
        <v>2024</v>
      </c>
      <c r="FY735" s="11" t="s">
        <v>2024</v>
      </c>
      <c r="FZ735" s="11" t="s">
        <v>2024</v>
      </c>
      <c r="GA735" s="11" t="s">
        <v>2024</v>
      </c>
      <c r="GB735" s="11" t="s">
        <v>2024</v>
      </c>
      <c r="GC735" s="11" t="s">
        <v>2024</v>
      </c>
      <c r="GD735" s="11" t="s">
        <v>2024</v>
      </c>
      <c r="GE735" s="11" t="s">
        <v>2024</v>
      </c>
      <c r="GF735" s="11" t="s">
        <v>2024</v>
      </c>
      <c r="GG735" s="11" t="s">
        <v>2024</v>
      </c>
      <c r="GH735" s="11" t="s">
        <v>2024</v>
      </c>
      <c r="GI735" s="11" t="s">
        <v>2024</v>
      </c>
      <c r="GJ735" s="11" t="s">
        <v>2024</v>
      </c>
      <c r="GK735" s="11" t="s">
        <v>2024</v>
      </c>
      <c r="GL735" s="11" t="s">
        <v>2024</v>
      </c>
      <c r="GM735" s="11" t="s">
        <v>2024</v>
      </c>
      <c r="GN735" s="11" t="s">
        <v>2024</v>
      </c>
      <c r="GO735" s="11" t="s">
        <v>2024</v>
      </c>
      <c r="GP735" s="11" t="s">
        <v>2024</v>
      </c>
      <c r="GQ735" s="11" t="s">
        <v>2024</v>
      </c>
      <c r="GR735" s="11" t="s">
        <v>2024</v>
      </c>
      <c r="GS735" s="11" t="s">
        <v>2024</v>
      </c>
      <c r="GT735" s="11" t="s">
        <v>2024</v>
      </c>
      <c r="GU735" s="11" t="s">
        <v>2024</v>
      </c>
      <c r="GV735" s="11" t="s">
        <v>2024</v>
      </c>
      <c r="GW735" s="11" t="s">
        <v>2024</v>
      </c>
      <c r="GX735" s="11" t="s">
        <v>2024</v>
      </c>
      <c r="GY735" s="11" t="s">
        <v>2024</v>
      </c>
      <c r="GZ735" s="11" t="s">
        <v>2024</v>
      </c>
      <c r="HA735" s="11" t="s">
        <v>2024</v>
      </c>
      <c r="HB735" s="11" t="s">
        <v>2024</v>
      </c>
      <c r="HC735" s="11" t="s">
        <v>2024</v>
      </c>
      <c r="HD735" s="11" t="s">
        <v>2024</v>
      </c>
      <c r="HE735" s="11" t="s">
        <v>2024</v>
      </c>
      <c r="HF735" s="11" t="s">
        <v>2024</v>
      </c>
      <c r="HG735" s="11" t="s">
        <v>2024</v>
      </c>
      <c r="HH735" s="11" t="s">
        <v>2024</v>
      </c>
      <c r="HI735" s="11" t="s">
        <v>2024</v>
      </c>
      <c r="HJ735" s="11" t="s">
        <v>2024</v>
      </c>
      <c r="HK735" s="11" t="s">
        <v>2024</v>
      </c>
      <c r="HL735" s="11" t="s">
        <v>2024</v>
      </c>
      <c r="HM735" s="11" t="s">
        <v>2024</v>
      </c>
      <c r="HN735" s="11" t="s">
        <v>2024</v>
      </c>
      <c r="HO735" s="11" t="s">
        <v>2024</v>
      </c>
      <c r="HP735" s="11" t="s">
        <v>2024</v>
      </c>
      <c r="HQ735" s="11" t="s">
        <v>2024</v>
      </c>
      <c r="HR735" s="11" t="s">
        <v>2024</v>
      </c>
      <c r="HS735" s="11" t="s">
        <v>2024</v>
      </c>
      <c r="HT735" s="11" t="s">
        <v>2024</v>
      </c>
      <c r="HU735" s="11" t="s">
        <v>2024</v>
      </c>
      <c r="HV735" s="11" t="s">
        <v>2024</v>
      </c>
      <c r="HW735" s="11" t="s">
        <v>2024</v>
      </c>
      <c r="HX735" s="11" t="s">
        <v>2024</v>
      </c>
      <c r="HY735" s="11" t="s">
        <v>2024</v>
      </c>
      <c r="HZ735" s="11" t="s">
        <v>2024</v>
      </c>
      <c r="IA735" s="11" t="s">
        <v>2024</v>
      </c>
      <c r="IB735" s="11" t="s">
        <v>2024</v>
      </c>
      <c r="IC735" s="11" t="s">
        <v>2024</v>
      </c>
      <c r="ID735" s="11" t="s">
        <v>2024</v>
      </c>
      <c r="IE735" s="11" t="s">
        <v>2024</v>
      </c>
      <c r="IF735" s="11" t="s">
        <v>2024</v>
      </c>
      <c r="IG735" s="11" t="s">
        <v>2024</v>
      </c>
      <c r="IH735" s="11" t="s">
        <v>2024</v>
      </c>
      <c r="II735" s="11" t="s">
        <v>2024</v>
      </c>
      <c r="IJ735" s="11" t="s">
        <v>2024</v>
      </c>
      <c r="IK735" s="11" t="s">
        <v>2024</v>
      </c>
      <c r="IL735" s="11" t="s">
        <v>2024</v>
      </c>
      <c r="IM735" s="11" t="s">
        <v>2024</v>
      </c>
      <c r="IN735" s="11" t="s">
        <v>2024</v>
      </c>
      <c r="IO735" s="11" t="s">
        <v>2024</v>
      </c>
      <c r="IP735" s="11" t="s">
        <v>2024</v>
      </c>
      <c r="IQ735" s="11" t="s">
        <v>2024</v>
      </c>
      <c r="IR735" s="12" t="s">
        <v>2024</v>
      </c>
      <c r="IS735" s="11" t="s">
        <v>2024</v>
      </c>
      <c r="IT735" s="11" t="s">
        <v>2024</v>
      </c>
      <c r="IU735" s="11"/>
      <c r="IV735" s="11"/>
      <c r="IW735" s="11"/>
      <c r="IX735" s="11"/>
      <c r="IY735" s="11"/>
      <c r="IZ735" s="11"/>
      <c r="JA735" s="11"/>
      <c r="JB735" s="11"/>
      <c r="JC735" s="11"/>
      <c r="JD735" s="11"/>
      <c r="JE735" s="11"/>
      <c r="JF735" s="11"/>
      <c r="JG735" s="11"/>
      <c r="JH735" s="11"/>
      <c r="JI735" s="11"/>
      <c r="JJ735" s="11"/>
      <c r="JK735" s="11"/>
      <c r="JL735" s="11"/>
      <c r="JM735" s="11"/>
      <c r="JN735" s="11"/>
      <c r="JO735" s="11"/>
      <c r="JP735" s="11"/>
      <c r="JQ735" s="11"/>
      <c r="JR735" s="11"/>
    </row>
    <row r="736" spans="1:278" s="5" customFormat="1" ht="15" customHeight="1" x14ac:dyDescent="0.3">
      <c r="A736" s="6" t="s">
        <v>4145</v>
      </c>
      <c r="B736" s="6" t="s">
        <v>2743</v>
      </c>
      <c r="C736" s="9" t="s">
        <v>3760</v>
      </c>
      <c r="D736" s="11" t="s">
        <v>2024</v>
      </c>
      <c r="E736" s="11" t="s">
        <v>2024</v>
      </c>
      <c r="F736" s="11" t="s">
        <v>2024</v>
      </c>
      <c r="G736" s="11" t="s">
        <v>2024</v>
      </c>
      <c r="H736" s="11" t="s">
        <v>2024</v>
      </c>
      <c r="I736" s="11" t="s">
        <v>2024</v>
      </c>
      <c r="J736" s="11" t="s">
        <v>2024</v>
      </c>
      <c r="K736" s="11" t="s">
        <v>2024</v>
      </c>
      <c r="L736" s="11" t="s">
        <v>2024</v>
      </c>
      <c r="M736" s="11" t="s">
        <v>2024</v>
      </c>
      <c r="N736" s="11" t="s">
        <v>2024</v>
      </c>
      <c r="O736" s="11" t="s">
        <v>2024</v>
      </c>
      <c r="P736" s="11" t="s">
        <v>2024</v>
      </c>
      <c r="Q736" s="11" t="s">
        <v>2024</v>
      </c>
      <c r="R736" s="11">
        <v>4.2705045765675602E-4</v>
      </c>
      <c r="S736" s="11">
        <v>4.5677418909505137E-4</v>
      </c>
      <c r="T736" s="11">
        <v>4.4817806873588019E-4</v>
      </c>
      <c r="U736" s="11">
        <v>3.7138265772574828E-4</v>
      </c>
      <c r="V736" s="11">
        <v>4.2878213643764336E-4</v>
      </c>
      <c r="W736" s="11">
        <v>3.6835794898497148E-4</v>
      </c>
      <c r="X736" s="11">
        <v>3.4689163464789082E-4</v>
      </c>
      <c r="Y736" s="11">
        <v>2.8521354995184631E-4</v>
      </c>
      <c r="Z736" s="11">
        <v>2.9297491218832725E-4</v>
      </c>
      <c r="AA736" s="11">
        <v>2.9043495529035995E-4</v>
      </c>
      <c r="AB736" s="11">
        <v>2.9348918038503516E-4</v>
      </c>
      <c r="AC736" s="11">
        <v>2.7713680148735818E-4</v>
      </c>
      <c r="AD736" s="11">
        <v>2.9147626953174684E-4</v>
      </c>
      <c r="AE736" s="11">
        <v>2.6374368849887129E-4</v>
      </c>
      <c r="AF736" s="11">
        <v>2.7495925459788446E-4</v>
      </c>
      <c r="AG736" s="11">
        <v>3.1198350502438619E-4</v>
      </c>
      <c r="AH736" s="11">
        <v>3.327503779577939E-4</v>
      </c>
      <c r="AI736" s="11">
        <v>2.7306117498911744E-4</v>
      </c>
      <c r="AJ736" s="11">
        <v>2.3431554901786789E-4</v>
      </c>
      <c r="AK736" s="11">
        <v>2.2986318541201966E-4</v>
      </c>
      <c r="AL736" s="11" t="s">
        <v>2024</v>
      </c>
      <c r="AM736" s="11" t="s">
        <v>2024</v>
      </c>
      <c r="AN736" s="11" t="s">
        <v>2024</v>
      </c>
      <c r="AO736" s="11" t="s">
        <v>2024</v>
      </c>
      <c r="AP736" s="11" t="s">
        <v>2024</v>
      </c>
      <c r="AQ736" s="11" t="s">
        <v>2024</v>
      </c>
      <c r="AR736" s="11" t="s">
        <v>2024</v>
      </c>
      <c r="AS736" s="11" t="s">
        <v>2024</v>
      </c>
      <c r="AT736" s="11" t="s">
        <v>2024</v>
      </c>
      <c r="AU736" s="11" t="s">
        <v>2024</v>
      </c>
      <c r="AV736" s="11" t="s">
        <v>2024</v>
      </c>
      <c r="AW736" s="11" t="s">
        <v>2024</v>
      </c>
      <c r="AX736" s="11" t="s">
        <v>2024</v>
      </c>
      <c r="AY736" s="11" t="s">
        <v>2024</v>
      </c>
      <c r="AZ736" s="11" t="s">
        <v>2024</v>
      </c>
      <c r="BA736" s="11" t="s">
        <v>2024</v>
      </c>
      <c r="BB736" s="11" t="s">
        <v>2024</v>
      </c>
      <c r="BC736" s="11" t="s">
        <v>2024</v>
      </c>
      <c r="BD736" s="11" t="s">
        <v>2024</v>
      </c>
      <c r="BE736" s="11" t="s">
        <v>2024</v>
      </c>
      <c r="BF736" s="11" t="s">
        <v>2024</v>
      </c>
      <c r="BG736" s="11" t="s">
        <v>2024</v>
      </c>
      <c r="BH736" s="11" t="s">
        <v>2024</v>
      </c>
      <c r="BI736" s="11" t="s">
        <v>2024</v>
      </c>
      <c r="BJ736" s="11" t="s">
        <v>2024</v>
      </c>
      <c r="BK736" s="11" t="s">
        <v>2024</v>
      </c>
      <c r="BL736" s="11" t="s">
        <v>2024</v>
      </c>
      <c r="BM736" s="11" t="s">
        <v>2024</v>
      </c>
      <c r="BN736" s="11" t="s">
        <v>2024</v>
      </c>
      <c r="BO736" s="11" t="s">
        <v>2024</v>
      </c>
      <c r="BP736" s="11" t="s">
        <v>2024</v>
      </c>
      <c r="BQ736" s="11" t="s">
        <v>2024</v>
      </c>
      <c r="BR736" s="11" t="s">
        <v>2024</v>
      </c>
      <c r="BS736" s="11" t="s">
        <v>2024</v>
      </c>
      <c r="BT736" s="11" t="s">
        <v>2024</v>
      </c>
      <c r="BU736" s="11" t="s">
        <v>2024</v>
      </c>
      <c r="BV736" s="11" t="s">
        <v>2024</v>
      </c>
      <c r="BW736" s="11" t="s">
        <v>2024</v>
      </c>
      <c r="BX736" s="11" t="s">
        <v>2024</v>
      </c>
      <c r="BY736" s="11" t="s">
        <v>2024</v>
      </c>
      <c r="BZ736" s="11" t="s">
        <v>2024</v>
      </c>
      <c r="CA736" s="11" t="s">
        <v>2024</v>
      </c>
      <c r="CB736" s="11" t="s">
        <v>2024</v>
      </c>
      <c r="CC736" s="11" t="s">
        <v>2024</v>
      </c>
      <c r="CD736" s="11" t="s">
        <v>2024</v>
      </c>
      <c r="CE736" s="11" t="s">
        <v>2024</v>
      </c>
      <c r="CF736" s="11" t="s">
        <v>2024</v>
      </c>
      <c r="CG736" s="11" t="s">
        <v>2024</v>
      </c>
      <c r="CH736" s="11" t="s">
        <v>2024</v>
      </c>
      <c r="CI736" s="11" t="s">
        <v>2024</v>
      </c>
      <c r="CJ736" s="11" t="s">
        <v>2024</v>
      </c>
      <c r="CK736" s="11" t="s">
        <v>2024</v>
      </c>
      <c r="CL736" s="11" t="s">
        <v>2024</v>
      </c>
      <c r="CM736" s="11" t="s">
        <v>2024</v>
      </c>
      <c r="CN736" s="11" t="s">
        <v>2024</v>
      </c>
      <c r="CO736" s="11" t="s">
        <v>2024</v>
      </c>
      <c r="CP736" s="11" t="s">
        <v>2024</v>
      </c>
      <c r="CQ736" s="11" t="s">
        <v>2024</v>
      </c>
      <c r="CR736" s="11" t="s">
        <v>2024</v>
      </c>
      <c r="CS736" s="11" t="s">
        <v>2024</v>
      </c>
      <c r="CT736" s="11" t="s">
        <v>2024</v>
      </c>
      <c r="CU736" s="11" t="s">
        <v>2024</v>
      </c>
      <c r="CV736" s="11" t="s">
        <v>2024</v>
      </c>
      <c r="CW736" s="11" t="s">
        <v>2024</v>
      </c>
      <c r="CX736" s="11" t="s">
        <v>2024</v>
      </c>
      <c r="CY736" s="11" t="s">
        <v>2024</v>
      </c>
      <c r="CZ736" s="11" t="s">
        <v>2024</v>
      </c>
      <c r="DA736" s="11" t="s">
        <v>2024</v>
      </c>
      <c r="DB736" s="11" t="s">
        <v>2024</v>
      </c>
      <c r="DC736" s="11" t="s">
        <v>2024</v>
      </c>
      <c r="DD736" s="11" t="s">
        <v>2024</v>
      </c>
      <c r="DE736" s="11" t="s">
        <v>2024</v>
      </c>
      <c r="DF736" s="11" t="s">
        <v>2024</v>
      </c>
      <c r="DG736" s="11" t="s">
        <v>2024</v>
      </c>
      <c r="DH736" s="11" t="s">
        <v>2024</v>
      </c>
      <c r="DI736" s="11" t="s">
        <v>2024</v>
      </c>
      <c r="DJ736" s="11" t="s">
        <v>2024</v>
      </c>
      <c r="DK736" s="11" t="s">
        <v>2024</v>
      </c>
      <c r="DL736" s="11" t="s">
        <v>2024</v>
      </c>
      <c r="DM736" s="11" t="s">
        <v>2024</v>
      </c>
      <c r="DN736" s="11" t="s">
        <v>2024</v>
      </c>
      <c r="DO736" s="11" t="s">
        <v>2024</v>
      </c>
      <c r="DP736" s="11" t="s">
        <v>2024</v>
      </c>
      <c r="DQ736" s="11" t="s">
        <v>2024</v>
      </c>
      <c r="DR736" s="11" t="s">
        <v>2024</v>
      </c>
      <c r="DS736" s="11" t="s">
        <v>2024</v>
      </c>
      <c r="DT736" s="11" t="s">
        <v>2024</v>
      </c>
      <c r="DU736" s="11" t="s">
        <v>2024</v>
      </c>
      <c r="DV736" s="11" t="s">
        <v>2024</v>
      </c>
      <c r="DW736" s="11" t="s">
        <v>2024</v>
      </c>
      <c r="DX736" s="11" t="s">
        <v>2024</v>
      </c>
      <c r="DY736" s="11" t="s">
        <v>2024</v>
      </c>
      <c r="DZ736" s="11" t="s">
        <v>2024</v>
      </c>
      <c r="EA736" s="11" t="s">
        <v>2024</v>
      </c>
      <c r="EB736" s="11" t="s">
        <v>2024</v>
      </c>
      <c r="EC736" s="11" t="s">
        <v>2024</v>
      </c>
      <c r="ED736" s="11" t="s">
        <v>2024</v>
      </c>
      <c r="EE736" s="11" t="s">
        <v>2024</v>
      </c>
      <c r="EF736" s="11" t="s">
        <v>2024</v>
      </c>
      <c r="EG736" s="11" t="s">
        <v>2024</v>
      </c>
      <c r="EH736" s="11" t="s">
        <v>2024</v>
      </c>
      <c r="EI736" s="11" t="s">
        <v>2024</v>
      </c>
      <c r="EJ736" s="11" t="s">
        <v>2024</v>
      </c>
      <c r="EK736" s="11" t="s">
        <v>2024</v>
      </c>
      <c r="EL736" s="11" t="s">
        <v>2024</v>
      </c>
      <c r="EM736" s="11" t="s">
        <v>2024</v>
      </c>
      <c r="EN736" s="11" t="s">
        <v>2024</v>
      </c>
      <c r="EO736" s="11" t="s">
        <v>2024</v>
      </c>
      <c r="EP736" s="11" t="s">
        <v>2024</v>
      </c>
      <c r="EQ736" s="11" t="s">
        <v>2024</v>
      </c>
      <c r="ER736" s="11" t="s">
        <v>2024</v>
      </c>
      <c r="ES736" s="11" t="s">
        <v>2024</v>
      </c>
      <c r="ET736" s="11" t="s">
        <v>2024</v>
      </c>
      <c r="EU736" s="11" t="s">
        <v>2024</v>
      </c>
      <c r="EV736" s="11" t="s">
        <v>2024</v>
      </c>
      <c r="EW736" s="11" t="s">
        <v>2024</v>
      </c>
      <c r="EX736" s="11" t="s">
        <v>2024</v>
      </c>
      <c r="EY736" s="11" t="s">
        <v>2024</v>
      </c>
      <c r="EZ736" s="11" t="s">
        <v>2024</v>
      </c>
      <c r="FA736" s="11" t="s">
        <v>2024</v>
      </c>
      <c r="FB736" s="11" t="s">
        <v>2024</v>
      </c>
      <c r="FC736" s="11" t="s">
        <v>2024</v>
      </c>
      <c r="FD736" s="11" t="s">
        <v>2024</v>
      </c>
      <c r="FE736" s="11" t="s">
        <v>2024</v>
      </c>
      <c r="FF736" s="11" t="s">
        <v>2024</v>
      </c>
      <c r="FG736" s="11" t="s">
        <v>2024</v>
      </c>
      <c r="FH736" s="11" t="s">
        <v>2024</v>
      </c>
      <c r="FI736" s="11" t="s">
        <v>2024</v>
      </c>
      <c r="FJ736" s="11" t="s">
        <v>2024</v>
      </c>
      <c r="FK736" s="11" t="s">
        <v>2024</v>
      </c>
      <c r="FL736" s="11" t="s">
        <v>2024</v>
      </c>
      <c r="FM736" s="11" t="s">
        <v>2024</v>
      </c>
      <c r="FN736" s="11" t="s">
        <v>2024</v>
      </c>
      <c r="FO736" s="11" t="s">
        <v>2024</v>
      </c>
      <c r="FP736" s="11" t="s">
        <v>2024</v>
      </c>
      <c r="FQ736" s="11" t="s">
        <v>2024</v>
      </c>
      <c r="FR736" s="11" t="s">
        <v>2024</v>
      </c>
      <c r="FS736" s="11" t="s">
        <v>2024</v>
      </c>
      <c r="FT736" s="11" t="s">
        <v>2024</v>
      </c>
      <c r="FU736" s="11" t="s">
        <v>2024</v>
      </c>
      <c r="FV736" s="11" t="s">
        <v>2024</v>
      </c>
      <c r="FW736" s="11" t="s">
        <v>2024</v>
      </c>
      <c r="FX736" s="11" t="s">
        <v>2024</v>
      </c>
      <c r="FY736" s="11" t="s">
        <v>2024</v>
      </c>
      <c r="FZ736" s="11" t="s">
        <v>2024</v>
      </c>
      <c r="GA736" s="11" t="s">
        <v>2024</v>
      </c>
      <c r="GB736" s="11" t="s">
        <v>2024</v>
      </c>
      <c r="GC736" s="11" t="s">
        <v>2024</v>
      </c>
      <c r="GD736" s="11" t="s">
        <v>2024</v>
      </c>
      <c r="GE736" s="11" t="s">
        <v>2024</v>
      </c>
      <c r="GF736" s="11" t="s">
        <v>2024</v>
      </c>
      <c r="GG736" s="11" t="s">
        <v>2024</v>
      </c>
      <c r="GH736" s="11" t="s">
        <v>2024</v>
      </c>
      <c r="GI736" s="11" t="s">
        <v>2024</v>
      </c>
      <c r="GJ736" s="11" t="s">
        <v>2024</v>
      </c>
      <c r="GK736" s="11" t="s">
        <v>2024</v>
      </c>
      <c r="GL736" s="11" t="s">
        <v>2024</v>
      </c>
      <c r="GM736" s="11" t="s">
        <v>2024</v>
      </c>
      <c r="GN736" s="11" t="s">
        <v>2024</v>
      </c>
      <c r="GO736" s="11" t="s">
        <v>2024</v>
      </c>
      <c r="GP736" s="11" t="s">
        <v>2024</v>
      </c>
      <c r="GQ736" s="11" t="s">
        <v>2024</v>
      </c>
      <c r="GR736" s="11" t="s">
        <v>2024</v>
      </c>
      <c r="GS736" s="11" t="s">
        <v>2024</v>
      </c>
      <c r="GT736" s="11" t="s">
        <v>2024</v>
      </c>
      <c r="GU736" s="11" t="s">
        <v>2024</v>
      </c>
      <c r="GV736" s="11" t="s">
        <v>2024</v>
      </c>
      <c r="GW736" s="11" t="s">
        <v>2024</v>
      </c>
      <c r="GX736" s="11" t="s">
        <v>2024</v>
      </c>
      <c r="GY736" s="11" t="s">
        <v>2024</v>
      </c>
      <c r="GZ736" s="11" t="s">
        <v>2024</v>
      </c>
      <c r="HA736" s="11" t="s">
        <v>2024</v>
      </c>
      <c r="HB736" s="11" t="s">
        <v>2024</v>
      </c>
      <c r="HC736" s="11" t="s">
        <v>2024</v>
      </c>
      <c r="HD736" s="11" t="s">
        <v>2024</v>
      </c>
      <c r="HE736" s="11" t="s">
        <v>2024</v>
      </c>
      <c r="HF736" s="11" t="s">
        <v>2024</v>
      </c>
      <c r="HG736" s="11" t="s">
        <v>2024</v>
      </c>
      <c r="HH736" s="11" t="s">
        <v>2024</v>
      </c>
      <c r="HI736" s="11" t="s">
        <v>2024</v>
      </c>
      <c r="HJ736" s="11" t="s">
        <v>2024</v>
      </c>
      <c r="HK736" s="11" t="s">
        <v>2024</v>
      </c>
      <c r="HL736" s="11" t="s">
        <v>2024</v>
      </c>
      <c r="HM736" s="11" t="s">
        <v>2024</v>
      </c>
      <c r="HN736" s="11" t="s">
        <v>2024</v>
      </c>
      <c r="HO736" s="11" t="s">
        <v>2024</v>
      </c>
      <c r="HP736" s="11" t="s">
        <v>2024</v>
      </c>
      <c r="HQ736" s="11" t="s">
        <v>2024</v>
      </c>
      <c r="HR736" s="11" t="s">
        <v>2024</v>
      </c>
      <c r="HS736" s="11" t="s">
        <v>2024</v>
      </c>
      <c r="HT736" s="11" t="s">
        <v>2024</v>
      </c>
      <c r="HU736" s="11" t="s">
        <v>2024</v>
      </c>
      <c r="HV736" s="11" t="s">
        <v>2024</v>
      </c>
      <c r="HW736" s="11" t="s">
        <v>2024</v>
      </c>
      <c r="HX736" s="11" t="s">
        <v>2024</v>
      </c>
      <c r="HY736" s="11" t="s">
        <v>2024</v>
      </c>
      <c r="HZ736" s="11" t="s">
        <v>2024</v>
      </c>
      <c r="IA736" s="11" t="s">
        <v>2024</v>
      </c>
      <c r="IB736" s="11" t="s">
        <v>2024</v>
      </c>
      <c r="IC736" s="11" t="s">
        <v>2024</v>
      </c>
      <c r="ID736" s="11" t="s">
        <v>2024</v>
      </c>
      <c r="IE736" s="11" t="s">
        <v>2024</v>
      </c>
      <c r="IF736" s="11" t="s">
        <v>2024</v>
      </c>
      <c r="IG736" s="11" t="s">
        <v>2024</v>
      </c>
      <c r="IH736" s="11" t="s">
        <v>2024</v>
      </c>
      <c r="II736" s="11" t="s">
        <v>2024</v>
      </c>
      <c r="IJ736" s="11" t="s">
        <v>2024</v>
      </c>
      <c r="IK736" s="11" t="s">
        <v>2024</v>
      </c>
      <c r="IL736" s="11" t="s">
        <v>2024</v>
      </c>
      <c r="IM736" s="11" t="s">
        <v>2024</v>
      </c>
      <c r="IN736" s="11" t="s">
        <v>2024</v>
      </c>
      <c r="IO736" s="11" t="s">
        <v>2024</v>
      </c>
      <c r="IP736" s="11" t="s">
        <v>2024</v>
      </c>
      <c r="IQ736" s="11" t="s">
        <v>2024</v>
      </c>
      <c r="IR736" s="12" t="s">
        <v>2024</v>
      </c>
      <c r="IS736" s="11" t="s">
        <v>2024</v>
      </c>
      <c r="IT736" s="11" t="s">
        <v>2024</v>
      </c>
      <c r="IU736" s="11"/>
      <c r="IV736" s="11"/>
      <c r="IW736" s="11"/>
      <c r="IX736" s="11"/>
      <c r="IY736" s="11"/>
      <c r="IZ736" s="11"/>
      <c r="JA736" s="11"/>
      <c r="JB736" s="11"/>
      <c r="JC736" s="11"/>
      <c r="JD736" s="11"/>
      <c r="JE736" s="11"/>
      <c r="JF736" s="11"/>
      <c r="JG736" s="11"/>
      <c r="JH736" s="11"/>
      <c r="JI736" s="11"/>
      <c r="JJ736" s="11"/>
      <c r="JK736" s="11"/>
      <c r="JL736" s="11"/>
      <c r="JM736" s="11"/>
      <c r="JN736" s="11"/>
      <c r="JO736" s="11"/>
      <c r="JP736" s="11"/>
      <c r="JQ736" s="11"/>
      <c r="JR736" s="11"/>
    </row>
    <row r="737" spans="1:278" s="5" customFormat="1" ht="15" customHeight="1" x14ac:dyDescent="0.3">
      <c r="A737" s="6" t="s">
        <v>616</v>
      </c>
      <c r="B737" s="6" t="s">
        <v>2744</v>
      </c>
      <c r="C737" s="9" t="s">
        <v>1647</v>
      </c>
      <c r="D737" s="11" t="s">
        <v>2024</v>
      </c>
      <c r="E737" s="11" t="s">
        <v>2024</v>
      </c>
      <c r="F737" s="11" t="s">
        <v>2024</v>
      </c>
      <c r="G737" s="11" t="s">
        <v>2024</v>
      </c>
      <c r="H737" s="11" t="s">
        <v>2024</v>
      </c>
      <c r="I737" s="11" t="s">
        <v>2024</v>
      </c>
      <c r="J737" s="11" t="s">
        <v>2024</v>
      </c>
      <c r="K737" s="11" t="s">
        <v>2024</v>
      </c>
      <c r="L737" s="11" t="s">
        <v>2024</v>
      </c>
      <c r="M737" s="11" t="s">
        <v>2024</v>
      </c>
      <c r="N737" s="11" t="s">
        <v>2024</v>
      </c>
      <c r="O737" s="11" t="s">
        <v>2024</v>
      </c>
      <c r="P737" s="11" t="s">
        <v>2024</v>
      </c>
      <c r="Q737" s="11" t="s">
        <v>2024</v>
      </c>
      <c r="R737" s="11" t="s">
        <v>2024</v>
      </c>
      <c r="S737" s="11" t="s">
        <v>2024</v>
      </c>
      <c r="T737" s="11" t="s">
        <v>2024</v>
      </c>
      <c r="U737" s="11" t="s">
        <v>2024</v>
      </c>
      <c r="V737" s="11" t="s">
        <v>2024</v>
      </c>
      <c r="W737" s="11" t="s">
        <v>2024</v>
      </c>
      <c r="X737" s="11" t="s">
        <v>2024</v>
      </c>
      <c r="Y737" s="11" t="s">
        <v>2024</v>
      </c>
      <c r="Z737" s="11">
        <v>7.9528993298417637E-4</v>
      </c>
      <c r="AA737" s="11">
        <v>6.948028780496998E-4</v>
      </c>
      <c r="AB737" s="11">
        <v>7.1002862936110427E-4</v>
      </c>
      <c r="AC737" s="11">
        <v>4.507494946602473E-4</v>
      </c>
      <c r="AD737" s="11">
        <v>3.803694672837361E-4</v>
      </c>
      <c r="AE737" s="11">
        <v>3.967871793047064E-4</v>
      </c>
      <c r="AF737" s="11">
        <v>4.6324739749196693E-4</v>
      </c>
      <c r="AG737" s="11">
        <v>2.5542441263419393E-4</v>
      </c>
      <c r="AH737" s="11" t="s">
        <v>2024</v>
      </c>
      <c r="AI737" s="11" t="s">
        <v>2024</v>
      </c>
      <c r="AJ737" s="11" t="s">
        <v>2024</v>
      </c>
      <c r="AK737" s="11" t="s">
        <v>2024</v>
      </c>
      <c r="AL737" s="11" t="s">
        <v>2024</v>
      </c>
      <c r="AM737" s="11" t="s">
        <v>2024</v>
      </c>
      <c r="AN737" s="11" t="s">
        <v>2024</v>
      </c>
      <c r="AO737" s="11" t="s">
        <v>2024</v>
      </c>
      <c r="AP737" s="11" t="s">
        <v>2024</v>
      </c>
      <c r="AQ737" s="11" t="s">
        <v>2024</v>
      </c>
      <c r="AR737" s="11" t="s">
        <v>2024</v>
      </c>
      <c r="AS737" s="11" t="s">
        <v>2024</v>
      </c>
      <c r="AT737" s="11" t="s">
        <v>2024</v>
      </c>
      <c r="AU737" s="11" t="s">
        <v>2024</v>
      </c>
      <c r="AV737" s="11" t="s">
        <v>2024</v>
      </c>
      <c r="AW737" s="11" t="s">
        <v>2024</v>
      </c>
      <c r="AX737" s="11" t="s">
        <v>2024</v>
      </c>
      <c r="AY737" s="11" t="s">
        <v>2024</v>
      </c>
      <c r="AZ737" s="11" t="s">
        <v>2024</v>
      </c>
      <c r="BA737" s="11" t="s">
        <v>2024</v>
      </c>
      <c r="BB737" s="11" t="s">
        <v>2024</v>
      </c>
      <c r="BC737" s="11" t="s">
        <v>2024</v>
      </c>
      <c r="BD737" s="11" t="s">
        <v>2024</v>
      </c>
      <c r="BE737" s="11" t="s">
        <v>2024</v>
      </c>
      <c r="BF737" s="11" t="s">
        <v>2024</v>
      </c>
      <c r="BG737" s="11" t="s">
        <v>2024</v>
      </c>
      <c r="BH737" s="11" t="s">
        <v>2024</v>
      </c>
      <c r="BI737" s="11" t="s">
        <v>2024</v>
      </c>
      <c r="BJ737" s="11" t="s">
        <v>2024</v>
      </c>
      <c r="BK737" s="11" t="s">
        <v>2024</v>
      </c>
      <c r="BL737" s="11" t="s">
        <v>2024</v>
      </c>
      <c r="BM737" s="11" t="s">
        <v>2024</v>
      </c>
      <c r="BN737" s="11" t="s">
        <v>2024</v>
      </c>
      <c r="BO737" s="11" t="s">
        <v>2024</v>
      </c>
      <c r="BP737" s="11" t="s">
        <v>2024</v>
      </c>
      <c r="BQ737" s="11" t="s">
        <v>2024</v>
      </c>
      <c r="BR737" s="11" t="s">
        <v>2024</v>
      </c>
      <c r="BS737" s="11" t="s">
        <v>2024</v>
      </c>
      <c r="BT737" s="11" t="s">
        <v>2024</v>
      </c>
      <c r="BU737" s="11" t="s">
        <v>2024</v>
      </c>
      <c r="BV737" s="11" t="s">
        <v>2024</v>
      </c>
      <c r="BW737" s="11" t="s">
        <v>2024</v>
      </c>
      <c r="BX737" s="11" t="s">
        <v>2024</v>
      </c>
      <c r="BY737" s="11" t="s">
        <v>2024</v>
      </c>
      <c r="BZ737" s="11" t="s">
        <v>2024</v>
      </c>
      <c r="CA737" s="11" t="s">
        <v>2024</v>
      </c>
      <c r="CB737" s="11" t="s">
        <v>2024</v>
      </c>
      <c r="CC737" s="11" t="s">
        <v>2024</v>
      </c>
      <c r="CD737" s="11" t="s">
        <v>2024</v>
      </c>
      <c r="CE737" s="11" t="s">
        <v>2024</v>
      </c>
      <c r="CF737" s="11" t="s">
        <v>2024</v>
      </c>
      <c r="CG737" s="11" t="s">
        <v>2024</v>
      </c>
      <c r="CH737" s="11" t="s">
        <v>2024</v>
      </c>
      <c r="CI737" s="11" t="s">
        <v>2024</v>
      </c>
      <c r="CJ737" s="11" t="s">
        <v>2024</v>
      </c>
      <c r="CK737" s="11" t="s">
        <v>2024</v>
      </c>
      <c r="CL737" s="11" t="s">
        <v>2024</v>
      </c>
      <c r="CM737" s="11" t="s">
        <v>2024</v>
      </c>
      <c r="CN737" s="11" t="s">
        <v>2024</v>
      </c>
      <c r="CO737" s="11" t="s">
        <v>2024</v>
      </c>
      <c r="CP737" s="11" t="s">
        <v>2024</v>
      </c>
      <c r="CQ737" s="11" t="s">
        <v>2024</v>
      </c>
      <c r="CR737" s="11" t="s">
        <v>2024</v>
      </c>
      <c r="CS737" s="11" t="s">
        <v>2024</v>
      </c>
      <c r="CT737" s="11" t="s">
        <v>2024</v>
      </c>
      <c r="CU737" s="11" t="s">
        <v>2024</v>
      </c>
      <c r="CV737" s="11" t="s">
        <v>2024</v>
      </c>
      <c r="CW737" s="11" t="s">
        <v>2024</v>
      </c>
      <c r="CX737" s="11" t="s">
        <v>2024</v>
      </c>
      <c r="CY737" s="11" t="s">
        <v>2024</v>
      </c>
      <c r="CZ737" s="11" t="s">
        <v>2024</v>
      </c>
      <c r="DA737" s="11" t="s">
        <v>2024</v>
      </c>
      <c r="DB737" s="11" t="s">
        <v>2024</v>
      </c>
      <c r="DC737" s="11" t="s">
        <v>2024</v>
      </c>
      <c r="DD737" s="11" t="s">
        <v>2024</v>
      </c>
      <c r="DE737" s="11" t="s">
        <v>2024</v>
      </c>
      <c r="DF737" s="11" t="s">
        <v>2024</v>
      </c>
      <c r="DG737" s="11" t="s">
        <v>2024</v>
      </c>
      <c r="DH737" s="11" t="s">
        <v>2024</v>
      </c>
      <c r="DI737" s="11" t="s">
        <v>2024</v>
      </c>
      <c r="DJ737" s="11" t="s">
        <v>2024</v>
      </c>
      <c r="DK737" s="11" t="s">
        <v>2024</v>
      </c>
      <c r="DL737" s="11" t="s">
        <v>2024</v>
      </c>
      <c r="DM737" s="11" t="s">
        <v>2024</v>
      </c>
      <c r="DN737" s="11" t="s">
        <v>2024</v>
      </c>
      <c r="DO737" s="11" t="s">
        <v>2024</v>
      </c>
      <c r="DP737" s="11" t="s">
        <v>2024</v>
      </c>
      <c r="DQ737" s="11" t="s">
        <v>2024</v>
      </c>
      <c r="DR737" s="11" t="s">
        <v>2024</v>
      </c>
      <c r="DS737" s="11" t="s">
        <v>2024</v>
      </c>
      <c r="DT737" s="11" t="s">
        <v>2024</v>
      </c>
      <c r="DU737" s="11" t="s">
        <v>2024</v>
      </c>
      <c r="DV737" s="11" t="s">
        <v>2024</v>
      </c>
      <c r="DW737" s="11" t="s">
        <v>2024</v>
      </c>
      <c r="DX737" s="11" t="s">
        <v>2024</v>
      </c>
      <c r="DY737" s="11" t="s">
        <v>2024</v>
      </c>
      <c r="DZ737" s="11" t="s">
        <v>2024</v>
      </c>
      <c r="EA737" s="11" t="s">
        <v>2024</v>
      </c>
      <c r="EB737" s="11" t="s">
        <v>2024</v>
      </c>
      <c r="EC737" s="11" t="s">
        <v>2024</v>
      </c>
      <c r="ED737" s="11" t="s">
        <v>2024</v>
      </c>
      <c r="EE737" s="11" t="s">
        <v>2024</v>
      </c>
      <c r="EF737" s="11" t="s">
        <v>2024</v>
      </c>
      <c r="EG737" s="11" t="s">
        <v>2024</v>
      </c>
      <c r="EH737" s="11" t="s">
        <v>2024</v>
      </c>
      <c r="EI737" s="11" t="s">
        <v>2024</v>
      </c>
      <c r="EJ737" s="11" t="s">
        <v>2024</v>
      </c>
      <c r="EK737" s="11" t="s">
        <v>2024</v>
      </c>
      <c r="EL737" s="11" t="s">
        <v>2024</v>
      </c>
      <c r="EM737" s="11" t="s">
        <v>2024</v>
      </c>
      <c r="EN737" s="11" t="s">
        <v>2024</v>
      </c>
      <c r="EO737" s="11" t="s">
        <v>2024</v>
      </c>
      <c r="EP737" s="11" t="s">
        <v>2024</v>
      </c>
      <c r="EQ737" s="11" t="s">
        <v>2024</v>
      </c>
      <c r="ER737" s="11" t="s">
        <v>2024</v>
      </c>
      <c r="ES737" s="11" t="s">
        <v>2024</v>
      </c>
      <c r="ET737" s="11" t="s">
        <v>2024</v>
      </c>
      <c r="EU737" s="11" t="s">
        <v>2024</v>
      </c>
      <c r="EV737" s="11" t="s">
        <v>2024</v>
      </c>
      <c r="EW737" s="11" t="s">
        <v>2024</v>
      </c>
      <c r="EX737" s="11" t="s">
        <v>2024</v>
      </c>
      <c r="EY737" s="11" t="s">
        <v>2024</v>
      </c>
      <c r="EZ737" s="11" t="s">
        <v>2024</v>
      </c>
      <c r="FA737" s="11" t="s">
        <v>2024</v>
      </c>
      <c r="FB737" s="11" t="s">
        <v>2024</v>
      </c>
      <c r="FC737" s="11" t="s">
        <v>2024</v>
      </c>
      <c r="FD737" s="11" t="s">
        <v>2024</v>
      </c>
      <c r="FE737" s="11" t="s">
        <v>2024</v>
      </c>
      <c r="FF737" s="11" t="s">
        <v>2024</v>
      </c>
      <c r="FG737" s="11" t="s">
        <v>2024</v>
      </c>
      <c r="FH737" s="11" t="s">
        <v>2024</v>
      </c>
      <c r="FI737" s="11" t="s">
        <v>2024</v>
      </c>
      <c r="FJ737" s="11" t="s">
        <v>2024</v>
      </c>
      <c r="FK737" s="11" t="s">
        <v>2024</v>
      </c>
      <c r="FL737" s="11" t="s">
        <v>2024</v>
      </c>
      <c r="FM737" s="11" t="s">
        <v>2024</v>
      </c>
      <c r="FN737" s="11" t="s">
        <v>2024</v>
      </c>
      <c r="FO737" s="11" t="s">
        <v>2024</v>
      </c>
      <c r="FP737" s="11" t="s">
        <v>2024</v>
      </c>
      <c r="FQ737" s="11" t="s">
        <v>2024</v>
      </c>
      <c r="FR737" s="11" t="s">
        <v>2024</v>
      </c>
      <c r="FS737" s="11" t="s">
        <v>2024</v>
      </c>
      <c r="FT737" s="11" t="s">
        <v>2024</v>
      </c>
      <c r="FU737" s="11" t="s">
        <v>2024</v>
      </c>
      <c r="FV737" s="11" t="s">
        <v>2024</v>
      </c>
      <c r="FW737" s="11" t="s">
        <v>2024</v>
      </c>
      <c r="FX737" s="11" t="s">
        <v>2024</v>
      </c>
      <c r="FY737" s="11" t="s">
        <v>2024</v>
      </c>
      <c r="FZ737" s="11" t="s">
        <v>2024</v>
      </c>
      <c r="GA737" s="11" t="s">
        <v>2024</v>
      </c>
      <c r="GB737" s="11" t="s">
        <v>2024</v>
      </c>
      <c r="GC737" s="11" t="s">
        <v>2024</v>
      </c>
      <c r="GD737" s="11" t="s">
        <v>2024</v>
      </c>
      <c r="GE737" s="11" t="s">
        <v>2024</v>
      </c>
      <c r="GF737" s="11" t="s">
        <v>2024</v>
      </c>
      <c r="GG737" s="11" t="s">
        <v>2024</v>
      </c>
      <c r="GH737" s="11" t="s">
        <v>2024</v>
      </c>
      <c r="GI737" s="11" t="s">
        <v>2024</v>
      </c>
      <c r="GJ737" s="11" t="s">
        <v>2024</v>
      </c>
      <c r="GK737" s="11" t="s">
        <v>2024</v>
      </c>
      <c r="GL737" s="11" t="s">
        <v>2024</v>
      </c>
      <c r="GM737" s="11" t="s">
        <v>2024</v>
      </c>
      <c r="GN737" s="11" t="s">
        <v>2024</v>
      </c>
      <c r="GO737" s="11" t="s">
        <v>2024</v>
      </c>
      <c r="GP737" s="11" t="s">
        <v>2024</v>
      </c>
      <c r="GQ737" s="11" t="s">
        <v>2024</v>
      </c>
      <c r="GR737" s="11" t="s">
        <v>2024</v>
      </c>
      <c r="GS737" s="11" t="s">
        <v>2024</v>
      </c>
      <c r="GT737" s="11" t="s">
        <v>2024</v>
      </c>
      <c r="GU737" s="11" t="s">
        <v>2024</v>
      </c>
      <c r="GV737" s="11" t="s">
        <v>2024</v>
      </c>
      <c r="GW737" s="11" t="s">
        <v>2024</v>
      </c>
      <c r="GX737" s="11" t="s">
        <v>2024</v>
      </c>
      <c r="GY737" s="11" t="s">
        <v>2024</v>
      </c>
      <c r="GZ737" s="11" t="s">
        <v>2024</v>
      </c>
      <c r="HA737" s="11" t="s">
        <v>2024</v>
      </c>
      <c r="HB737" s="11" t="s">
        <v>2024</v>
      </c>
      <c r="HC737" s="11" t="s">
        <v>2024</v>
      </c>
      <c r="HD737" s="11" t="s">
        <v>2024</v>
      </c>
      <c r="HE737" s="11" t="s">
        <v>2024</v>
      </c>
      <c r="HF737" s="11" t="s">
        <v>2024</v>
      </c>
      <c r="HG737" s="11" t="s">
        <v>2024</v>
      </c>
      <c r="HH737" s="11" t="s">
        <v>2024</v>
      </c>
      <c r="HI737" s="11" t="s">
        <v>2024</v>
      </c>
      <c r="HJ737" s="11" t="s">
        <v>2024</v>
      </c>
      <c r="HK737" s="11" t="s">
        <v>2024</v>
      </c>
      <c r="HL737" s="11" t="s">
        <v>2024</v>
      </c>
      <c r="HM737" s="11" t="s">
        <v>2024</v>
      </c>
      <c r="HN737" s="11" t="s">
        <v>2024</v>
      </c>
      <c r="HO737" s="11" t="s">
        <v>2024</v>
      </c>
      <c r="HP737" s="11" t="s">
        <v>2024</v>
      </c>
      <c r="HQ737" s="11" t="s">
        <v>2024</v>
      </c>
      <c r="HR737" s="11" t="s">
        <v>2024</v>
      </c>
      <c r="HS737" s="11" t="s">
        <v>2024</v>
      </c>
      <c r="HT737" s="11" t="s">
        <v>2024</v>
      </c>
      <c r="HU737" s="11" t="s">
        <v>2024</v>
      </c>
      <c r="HV737" s="11" t="s">
        <v>2024</v>
      </c>
      <c r="HW737" s="11" t="s">
        <v>2024</v>
      </c>
      <c r="HX737" s="11" t="s">
        <v>2024</v>
      </c>
      <c r="HY737" s="11" t="s">
        <v>2024</v>
      </c>
      <c r="HZ737" s="11" t="s">
        <v>2024</v>
      </c>
      <c r="IA737" s="11" t="s">
        <v>2024</v>
      </c>
      <c r="IB737" s="11" t="s">
        <v>2024</v>
      </c>
      <c r="IC737" s="11" t="s">
        <v>2024</v>
      </c>
      <c r="ID737" s="11" t="s">
        <v>2024</v>
      </c>
      <c r="IE737" s="11" t="s">
        <v>2024</v>
      </c>
      <c r="IF737" s="11" t="s">
        <v>2024</v>
      </c>
      <c r="IG737" s="11" t="s">
        <v>2024</v>
      </c>
      <c r="IH737" s="11" t="s">
        <v>2024</v>
      </c>
      <c r="II737" s="11" t="s">
        <v>2024</v>
      </c>
      <c r="IJ737" s="11" t="s">
        <v>2024</v>
      </c>
      <c r="IK737" s="11" t="s">
        <v>2024</v>
      </c>
      <c r="IL737" s="11" t="s">
        <v>2024</v>
      </c>
      <c r="IM737" s="11" t="s">
        <v>2024</v>
      </c>
      <c r="IN737" s="11" t="s">
        <v>2024</v>
      </c>
      <c r="IO737" s="11" t="s">
        <v>2024</v>
      </c>
      <c r="IP737" s="11" t="s">
        <v>2024</v>
      </c>
      <c r="IQ737" s="11" t="s">
        <v>2024</v>
      </c>
      <c r="IR737" s="12" t="s">
        <v>2024</v>
      </c>
      <c r="IS737" s="11" t="s">
        <v>2024</v>
      </c>
      <c r="IT737" s="11" t="s">
        <v>2024</v>
      </c>
      <c r="IU737" s="11"/>
      <c r="IV737" s="11"/>
      <c r="IW737" s="11"/>
      <c r="IX737" s="11"/>
      <c r="IY737" s="11"/>
      <c r="IZ737" s="11"/>
      <c r="JA737" s="11"/>
      <c r="JB737" s="11"/>
      <c r="JC737" s="11"/>
      <c r="JD737" s="11"/>
      <c r="JE737" s="11"/>
      <c r="JF737" s="11"/>
      <c r="JG737" s="11"/>
      <c r="JH737" s="11"/>
      <c r="JI737" s="11"/>
      <c r="JJ737" s="11"/>
      <c r="JK737" s="11"/>
      <c r="JL737" s="11"/>
      <c r="JM737" s="11"/>
      <c r="JN737" s="11"/>
      <c r="JO737" s="11"/>
      <c r="JP737" s="11"/>
      <c r="JQ737" s="11"/>
      <c r="JR737" s="11"/>
    </row>
    <row r="738" spans="1:278" s="5" customFormat="1" ht="15" customHeight="1" x14ac:dyDescent="0.3">
      <c r="A738" s="6" t="s">
        <v>617</v>
      </c>
      <c r="B738" s="6" t="s">
        <v>2745</v>
      </c>
      <c r="C738" s="9" t="s">
        <v>3761</v>
      </c>
      <c r="D738" s="11" t="s">
        <v>2024</v>
      </c>
      <c r="E738" s="11" t="s">
        <v>2024</v>
      </c>
      <c r="F738" s="11" t="s">
        <v>2024</v>
      </c>
      <c r="G738" s="11" t="s">
        <v>2024</v>
      </c>
      <c r="H738" s="11" t="s">
        <v>2024</v>
      </c>
      <c r="I738" s="11" t="s">
        <v>2024</v>
      </c>
      <c r="J738" s="11" t="s">
        <v>2024</v>
      </c>
      <c r="K738" s="11" t="s">
        <v>2024</v>
      </c>
      <c r="L738" s="11" t="s">
        <v>2024</v>
      </c>
      <c r="M738" s="11" t="s">
        <v>2024</v>
      </c>
      <c r="N738" s="11" t="s">
        <v>2024</v>
      </c>
      <c r="O738" s="11" t="s">
        <v>2024</v>
      </c>
      <c r="P738" s="11" t="s">
        <v>2024</v>
      </c>
      <c r="Q738" s="11" t="s">
        <v>2024</v>
      </c>
      <c r="R738" s="11" t="s">
        <v>2024</v>
      </c>
      <c r="S738" s="11" t="s">
        <v>2024</v>
      </c>
      <c r="T738" s="11" t="s">
        <v>2024</v>
      </c>
      <c r="U738" s="11" t="s">
        <v>2024</v>
      </c>
      <c r="V738" s="11" t="s">
        <v>2024</v>
      </c>
      <c r="W738" s="11" t="s">
        <v>2024</v>
      </c>
      <c r="X738" s="11" t="s">
        <v>2024</v>
      </c>
      <c r="Y738" s="11" t="s">
        <v>2024</v>
      </c>
      <c r="Z738" s="11" t="s">
        <v>2024</v>
      </c>
      <c r="AA738" s="11" t="s">
        <v>2024</v>
      </c>
      <c r="AB738" s="11" t="s">
        <v>2024</v>
      </c>
      <c r="AC738" s="11" t="s">
        <v>2024</v>
      </c>
      <c r="AD738" s="11" t="s">
        <v>2024</v>
      </c>
      <c r="AE738" s="11" t="s">
        <v>2024</v>
      </c>
      <c r="AF738" s="11" t="s">
        <v>2024</v>
      </c>
      <c r="AG738" s="11" t="s">
        <v>2024</v>
      </c>
      <c r="AH738" s="11" t="s">
        <v>2024</v>
      </c>
      <c r="AI738" s="11" t="s">
        <v>2024</v>
      </c>
      <c r="AJ738" s="11" t="s">
        <v>2024</v>
      </c>
      <c r="AK738" s="11" t="s">
        <v>2024</v>
      </c>
      <c r="AL738" s="11" t="s">
        <v>2024</v>
      </c>
      <c r="AM738" s="11" t="s">
        <v>2024</v>
      </c>
      <c r="AN738" s="11" t="s">
        <v>2024</v>
      </c>
      <c r="AO738" s="11" t="s">
        <v>2024</v>
      </c>
      <c r="AP738" s="11" t="s">
        <v>2024</v>
      </c>
      <c r="AQ738" s="11" t="s">
        <v>2024</v>
      </c>
      <c r="AR738" s="11" t="s">
        <v>2024</v>
      </c>
      <c r="AS738" s="11" t="s">
        <v>2024</v>
      </c>
      <c r="AT738" s="11" t="s">
        <v>2024</v>
      </c>
      <c r="AU738" s="11" t="s">
        <v>2024</v>
      </c>
      <c r="AV738" s="11" t="s">
        <v>2024</v>
      </c>
      <c r="AW738" s="11" t="s">
        <v>2024</v>
      </c>
      <c r="AX738" s="11" t="s">
        <v>2024</v>
      </c>
      <c r="AY738" s="11" t="s">
        <v>2024</v>
      </c>
      <c r="AZ738" s="11" t="s">
        <v>2024</v>
      </c>
      <c r="BA738" s="11" t="s">
        <v>2024</v>
      </c>
      <c r="BB738" s="11" t="s">
        <v>2024</v>
      </c>
      <c r="BC738" s="11" t="s">
        <v>2024</v>
      </c>
      <c r="BD738" s="11" t="s">
        <v>2024</v>
      </c>
      <c r="BE738" s="11" t="s">
        <v>2024</v>
      </c>
      <c r="BF738" s="11" t="s">
        <v>2024</v>
      </c>
      <c r="BG738" s="11" t="s">
        <v>2024</v>
      </c>
      <c r="BH738" s="11" t="s">
        <v>2024</v>
      </c>
      <c r="BI738" s="11" t="s">
        <v>2024</v>
      </c>
      <c r="BJ738" s="11" t="s">
        <v>2024</v>
      </c>
      <c r="BK738" s="11" t="s">
        <v>2024</v>
      </c>
      <c r="BL738" s="11" t="s">
        <v>2024</v>
      </c>
      <c r="BM738" s="11" t="s">
        <v>2024</v>
      </c>
      <c r="BN738" s="11" t="s">
        <v>2024</v>
      </c>
      <c r="BO738" s="11" t="s">
        <v>2024</v>
      </c>
      <c r="BP738" s="11" t="s">
        <v>2024</v>
      </c>
      <c r="BQ738" s="11" t="s">
        <v>2024</v>
      </c>
      <c r="BR738" s="11" t="s">
        <v>2024</v>
      </c>
      <c r="BS738" s="11" t="s">
        <v>2024</v>
      </c>
      <c r="BT738" s="11" t="s">
        <v>2024</v>
      </c>
      <c r="BU738" s="11" t="s">
        <v>2024</v>
      </c>
      <c r="BV738" s="11" t="s">
        <v>2024</v>
      </c>
      <c r="BW738" s="11">
        <v>5.2564308389972678E-3</v>
      </c>
      <c r="BX738" s="11">
        <v>5.8107877085342213E-3</v>
      </c>
      <c r="BY738" s="11">
        <v>6.8395096666226795E-3</v>
      </c>
      <c r="BZ738" s="11">
        <v>7.1448995481447021E-3</v>
      </c>
      <c r="CA738" s="11">
        <v>6.8340631414815362E-3</v>
      </c>
      <c r="CB738" s="11">
        <v>9.700541361920131E-3</v>
      </c>
      <c r="CC738" s="11">
        <v>1.2250124800473706E-2</v>
      </c>
      <c r="CD738" s="11">
        <v>1.1231270081371337E-2</v>
      </c>
      <c r="CE738" s="11">
        <v>1.4693782295291877E-2</v>
      </c>
      <c r="CF738" s="11">
        <v>1.369487816731795E-2</v>
      </c>
      <c r="CG738" s="11">
        <v>1.8358511230173506E-2</v>
      </c>
      <c r="CH738" s="11">
        <v>1.8955000491909388E-2</v>
      </c>
      <c r="CI738" s="11">
        <v>1.9205748936944607E-2</v>
      </c>
      <c r="CJ738" s="11">
        <v>1.5471125411750504E-2</v>
      </c>
      <c r="CK738" s="11">
        <v>1.5464847081615529E-2</v>
      </c>
      <c r="CL738" s="11">
        <v>8.1530362599881168E-3</v>
      </c>
      <c r="CM738" s="11">
        <v>3.8786165195922304E-3</v>
      </c>
      <c r="CN738" s="11">
        <v>3.2981557076857074E-3</v>
      </c>
      <c r="CO738" s="11">
        <v>1.9360417218564918E-3</v>
      </c>
      <c r="CP738" s="11">
        <v>2.0886508972432962E-3</v>
      </c>
      <c r="CQ738" s="11">
        <v>2.0730690038543382E-3</v>
      </c>
      <c r="CR738" s="11">
        <v>1.5560101925646106E-3</v>
      </c>
      <c r="CS738" s="11">
        <v>6.3226521381646607E-4</v>
      </c>
      <c r="CT738" s="11">
        <v>3.513056985149772E-4</v>
      </c>
      <c r="CU738" s="11">
        <v>5.688808192507919E-4</v>
      </c>
      <c r="CV738" s="11">
        <v>7.4559598598684745E-4</v>
      </c>
      <c r="CW738" s="11">
        <v>9.2864411948651666E-4</v>
      </c>
      <c r="CX738" s="11">
        <v>9.8463994992297583E-4</v>
      </c>
      <c r="CY738" s="11">
        <v>1.169011901623704E-3</v>
      </c>
      <c r="CZ738" s="11">
        <v>1.6844602028317432E-3</v>
      </c>
      <c r="DA738" s="11">
        <v>1.5343320066802328E-3</v>
      </c>
      <c r="DB738" s="11">
        <v>1.3224302109483405E-3</v>
      </c>
      <c r="DC738" s="11">
        <v>1.4788822940131261E-3</v>
      </c>
      <c r="DD738" s="11">
        <v>1.3159257140566184E-3</v>
      </c>
      <c r="DE738" s="11">
        <v>1.2142080289679271E-3</v>
      </c>
      <c r="DF738" s="11">
        <v>1.1299541480165013E-3</v>
      </c>
      <c r="DG738" s="11">
        <v>1.019126921499555E-3</v>
      </c>
      <c r="DH738" s="11">
        <v>1.1445286290008771E-3</v>
      </c>
      <c r="DI738" s="11">
        <v>1.188202362534467E-3</v>
      </c>
      <c r="DJ738" s="11">
        <v>1.1535186875596677E-3</v>
      </c>
      <c r="DK738" s="11">
        <v>1.2295691468128184E-3</v>
      </c>
      <c r="DL738" s="11">
        <v>1.3110449369338679E-3</v>
      </c>
      <c r="DM738" s="11">
        <v>1.1687741001719853E-3</v>
      </c>
      <c r="DN738" s="11">
        <v>1.1060462762879485E-3</v>
      </c>
      <c r="DO738" s="11">
        <v>1.0574081212094896E-3</v>
      </c>
      <c r="DP738" s="11">
        <v>1.0292786414991652E-3</v>
      </c>
      <c r="DQ738" s="11">
        <v>1.0203421329183164E-3</v>
      </c>
      <c r="DR738" s="11">
        <v>1.0711815387692116E-3</v>
      </c>
      <c r="DS738" s="11">
        <v>1.147439142602294E-3</v>
      </c>
      <c r="DT738" s="11">
        <v>1.0832830276355006E-3</v>
      </c>
      <c r="DU738" s="11">
        <v>9.9184082966620327E-4</v>
      </c>
      <c r="DV738" s="11">
        <v>9.3708237685030053E-4</v>
      </c>
      <c r="DW738" s="11">
        <v>8.0779353072195738E-4</v>
      </c>
      <c r="DX738" s="11">
        <v>8.6943048120458608E-4</v>
      </c>
      <c r="DY738" s="11">
        <v>8.4619511484316145E-4</v>
      </c>
      <c r="DZ738" s="11">
        <v>8.6286370316964985E-4</v>
      </c>
      <c r="EA738" s="11" t="s">
        <v>2024</v>
      </c>
      <c r="EB738" s="11" t="s">
        <v>2024</v>
      </c>
      <c r="EC738" s="11" t="s">
        <v>2024</v>
      </c>
      <c r="ED738" s="11" t="s">
        <v>2024</v>
      </c>
      <c r="EE738" s="11" t="s">
        <v>2024</v>
      </c>
      <c r="EF738" s="11" t="s">
        <v>2024</v>
      </c>
      <c r="EG738" s="11" t="s">
        <v>2024</v>
      </c>
      <c r="EH738" s="11" t="s">
        <v>2024</v>
      </c>
      <c r="EI738" s="11" t="s">
        <v>2024</v>
      </c>
      <c r="EJ738" s="11" t="s">
        <v>2024</v>
      </c>
      <c r="EK738" s="11" t="s">
        <v>2024</v>
      </c>
      <c r="EL738" s="11" t="s">
        <v>2024</v>
      </c>
      <c r="EM738" s="11" t="s">
        <v>2024</v>
      </c>
      <c r="EN738" s="11" t="s">
        <v>2024</v>
      </c>
      <c r="EO738" s="11" t="s">
        <v>2024</v>
      </c>
      <c r="EP738" s="11" t="s">
        <v>2024</v>
      </c>
      <c r="EQ738" s="11" t="s">
        <v>2024</v>
      </c>
      <c r="ER738" s="11" t="s">
        <v>2024</v>
      </c>
      <c r="ES738" s="11" t="s">
        <v>2024</v>
      </c>
      <c r="ET738" s="11" t="s">
        <v>2024</v>
      </c>
      <c r="EU738" s="11" t="s">
        <v>2024</v>
      </c>
      <c r="EV738" s="11" t="s">
        <v>2024</v>
      </c>
      <c r="EW738" s="11" t="s">
        <v>2024</v>
      </c>
      <c r="EX738" s="11" t="s">
        <v>2024</v>
      </c>
      <c r="EY738" s="11" t="s">
        <v>2024</v>
      </c>
      <c r="EZ738" s="11" t="s">
        <v>2024</v>
      </c>
      <c r="FA738" s="11" t="s">
        <v>2024</v>
      </c>
      <c r="FB738" s="11" t="s">
        <v>2024</v>
      </c>
      <c r="FC738" s="11" t="s">
        <v>2024</v>
      </c>
      <c r="FD738" s="11" t="s">
        <v>2024</v>
      </c>
      <c r="FE738" s="11" t="s">
        <v>2024</v>
      </c>
      <c r="FF738" s="11" t="s">
        <v>2024</v>
      </c>
      <c r="FG738" s="11" t="s">
        <v>2024</v>
      </c>
      <c r="FH738" s="11" t="s">
        <v>2024</v>
      </c>
      <c r="FI738" s="11" t="s">
        <v>2024</v>
      </c>
      <c r="FJ738" s="11" t="s">
        <v>2024</v>
      </c>
      <c r="FK738" s="11" t="s">
        <v>2024</v>
      </c>
      <c r="FL738" s="11" t="s">
        <v>2024</v>
      </c>
      <c r="FM738" s="11" t="s">
        <v>2024</v>
      </c>
      <c r="FN738" s="11" t="s">
        <v>2024</v>
      </c>
      <c r="FO738" s="11" t="s">
        <v>2024</v>
      </c>
      <c r="FP738" s="11" t="s">
        <v>2024</v>
      </c>
      <c r="FQ738" s="11" t="s">
        <v>2024</v>
      </c>
      <c r="FR738" s="11" t="s">
        <v>2024</v>
      </c>
      <c r="FS738" s="11" t="s">
        <v>2024</v>
      </c>
      <c r="FT738" s="11" t="s">
        <v>2024</v>
      </c>
      <c r="FU738" s="11" t="s">
        <v>2024</v>
      </c>
      <c r="FV738" s="11" t="s">
        <v>2024</v>
      </c>
      <c r="FW738" s="11" t="s">
        <v>2024</v>
      </c>
      <c r="FX738" s="11" t="s">
        <v>2024</v>
      </c>
      <c r="FY738" s="11" t="s">
        <v>2024</v>
      </c>
      <c r="FZ738" s="11" t="s">
        <v>2024</v>
      </c>
      <c r="GA738" s="11" t="s">
        <v>2024</v>
      </c>
      <c r="GB738" s="11" t="s">
        <v>2024</v>
      </c>
      <c r="GC738" s="11" t="s">
        <v>2024</v>
      </c>
      <c r="GD738" s="11" t="s">
        <v>2024</v>
      </c>
      <c r="GE738" s="11" t="s">
        <v>2024</v>
      </c>
      <c r="GF738" s="11" t="s">
        <v>2024</v>
      </c>
      <c r="GG738" s="11" t="s">
        <v>2024</v>
      </c>
      <c r="GH738" s="11" t="s">
        <v>2024</v>
      </c>
      <c r="GI738" s="11" t="s">
        <v>2024</v>
      </c>
      <c r="GJ738" s="11" t="s">
        <v>2024</v>
      </c>
      <c r="GK738" s="11" t="s">
        <v>2024</v>
      </c>
      <c r="GL738" s="11" t="s">
        <v>2024</v>
      </c>
      <c r="GM738" s="11" t="s">
        <v>2024</v>
      </c>
      <c r="GN738" s="11" t="s">
        <v>2024</v>
      </c>
      <c r="GO738" s="11" t="s">
        <v>2024</v>
      </c>
      <c r="GP738" s="11" t="s">
        <v>2024</v>
      </c>
      <c r="GQ738" s="11" t="s">
        <v>2024</v>
      </c>
      <c r="GR738" s="11" t="s">
        <v>2024</v>
      </c>
      <c r="GS738" s="11" t="s">
        <v>2024</v>
      </c>
      <c r="GT738" s="11" t="s">
        <v>2024</v>
      </c>
      <c r="GU738" s="11" t="s">
        <v>2024</v>
      </c>
      <c r="GV738" s="11" t="s">
        <v>2024</v>
      </c>
      <c r="GW738" s="11" t="s">
        <v>2024</v>
      </c>
      <c r="GX738" s="11" t="s">
        <v>2024</v>
      </c>
      <c r="GY738" s="11" t="s">
        <v>2024</v>
      </c>
      <c r="GZ738" s="11" t="s">
        <v>2024</v>
      </c>
      <c r="HA738" s="11" t="s">
        <v>2024</v>
      </c>
      <c r="HB738" s="11" t="s">
        <v>2024</v>
      </c>
      <c r="HC738" s="11" t="s">
        <v>2024</v>
      </c>
      <c r="HD738" s="11" t="s">
        <v>2024</v>
      </c>
      <c r="HE738" s="11" t="s">
        <v>2024</v>
      </c>
      <c r="HF738" s="11" t="s">
        <v>2024</v>
      </c>
      <c r="HG738" s="11" t="s">
        <v>2024</v>
      </c>
      <c r="HH738" s="11" t="s">
        <v>2024</v>
      </c>
      <c r="HI738" s="11" t="s">
        <v>2024</v>
      </c>
      <c r="HJ738" s="11" t="s">
        <v>2024</v>
      </c>
      <c r="HK738" s="11" t="s">
        <v>2024</v>
      </c>
      <c r="HL738" s="11" t="s">
        <v>2024</v>
      </c>
      <c r="HM738" s="11" t="s">
        <v>2024</v>
      </c>
      <c r="HN738" s="11" t="s">
        <v>2024</v>
      </c>
      <c r="HO738" s="11" t="s">
        <v>2024</v>
      </c>
      <c r="HP738" s="11" t="s">
        <v>2024</v>
      </c>
      <c r="HQ738" s="11" t="s">
        <v>2024</v>
      </c>
      <c r="HR738" s="11" t="s">
        <v>2024</v>
      </c>
      <c r="HS738" s="11" t="s">
        <v>2024</v>
      </c>
      <c r="HT738" s="11" t="s">
        <v>2024</v>
      </c>
      <c r="HU738" s="11" t="s">
        <v>2024</v>
      </c>
      <c r="HV738" s="11" t="s">
        <v>2024</v>
      </c>
      <c r="HW738" s="11" t="s">
        <v>2024</v>
      </c>
      <c r="HX738" s="11" t="s">
        <v>2024</v>
      </c>
      <c r="HY738" s="11" t="s">
        <v>2024</v>
      </c>
      <c r="HZ738" s="11" t="s">
        <v>2024</v>
      </c>
      <c r="IA738" s="11" t="s">
        <v>2024</v>
      </c>
      <c r="IB738" s="11" t="s">
        <v>2024</v>
      </c>
      <c r="IC738" s="11" t="s">
        <v>2024</v>
      </c>
      <c r="ID738" s="11" t="s">
        <v>2024</v>
      </c>
      <c r="IE738" s="11" t="s">
        <v>2024</v>
      </c>
      <c r="IF738" s="11" t="s">
        <v>2024</v>
      </c>
      <c r="IG738" s="11" t="s">
        <v>2024</v>
      </c>
      <c r="IH738" s="11" t="s">
        <v>2024</v>
      </c>
      <c r="II738" s="11" t="s">
        <v>2024</v>
      </c>
      <c r="IJ738" s="11" t="s">
        <v>2024</v>
      </c>
      <c r="IK738" s="11" t="s">
        <v>2024</v>
      </c>
      <c r="IL738" s="11" t="s">
        <v>2024</v>
      </c>
      <c r="IM738" s="11" t="s">
        <v>2024</v>
      </c>
      <c r="IN738" s="11" t="s">
        <v>2024</v>
      </c>
      <c r="IO738" s="11" t="s">
        <v>2024</v>
      </c>
      <c r="IP738" s="11" t="s">
        <v>2024</v>
      </c>
      <c r="IQ738" s="11" t="s">
        <v>2024</v>
      </c>
      <c r="IR738" s="12" t="s">
        <v>2024</v>
      </c>
      <c r="IS738" s="11" t="s">
        <v>2024</v>
      </c>
      <c r="IT738" s="11" t="s">
        <v>2024</v>
      </c>
      <c r="IU738" s="11"/>
      <c r="IV738" s="11"/>
      <c r="IW738" s="11"/>
      <c r="IX738" s="11"/>
      <c r="IY738" s="11"/>
      <c r="IZ738" s="11"/>
      <c r="JA738" s="11"/>
      <c r="JB738" s="11"/>
      <c r="JC738" s="11"/>
      <c r="JD738" s="11"/>
      <c r="JE738" s="11"/>
      <c r="JF738" s="11"/>
      <c r="JG738" s="11"/>
      <c r="JH738" s="11"/>
      <c r="JI738" s="11"/>
      <c r="JJ738" s="11"/>
      <c r="JK738" s="11"/>
      <c r="JL738" s="11"/>
      <c r="JM738" s="11"/>
      <c r="JN738" s="11"/>
      <c r="JO738" s="11"/>
      <c r="JP738" s="11"/>
      <c r="JQ738" s="11"/>
      <c r="JR738" s="11"/>
    </row>
    <row r="739" spans="1:278" s="5" customFormat="1" ht="15" customHeight="1" x14ac:dyDescent="0.3">
      <c r="A739" s="6" t="s">
        <v>618</v>
      </c>
      <c r="B739" s="6" t="s">
        <v>2746</v>
      </c>
      <c r="C739" s="9" t="s">
        <v>3762</v>
      </c>
      <c r="D739" s="11" t="s">
        <v>2024</v>
      </c>
      <c r="E739" s="11" t="s">
        <v>2024</v>
      </c>
      <c r="F739" s="11" t="s">
        <v>2024</v>
      </c>
      <c r="G739" s="11" t="s">
        <v>2024</v>
      </c>
      <c r="H739" s="11" t="s">
        <v>2024</v>
      </c>
      <c r="I739" s="11" t="s">
        <v>2024</v>
      </c>
      <c r="J739" s="11" t="s">
        <v>2024</v>
      </c>
      <c r="K739" s="11" t="s">
        <v>2024</v>
      </c>
      <c r="L739" s="11" t="s">
        <v>2024</v>
      </c>
      <c r="M739" s="11" t="s">
        <v>2024</v>
      </c>
      <c r="N739" s="11" t="s">
        <v>2024</v>
      </c>
      <c r="O739" s="11" t="s">
        <v>2024</v>
      </c>
      <c r="P739" s="11" t="s">
        <v>2024</v>
      </c>
      <c r="Q739" s="11" t="s">
        <v>2024</v>
      </c>
      <c r="R739" s="11" t="s">
        <v>2024</v>
      </c>
      <c r="S739" s="11" t="s">
        <v>2024</v>
      </c>
      <c r="T739" s="11" t="s">
        <v>2024</v>
      </c>
      <c r="U739" s="11" t="s">
        <v>2024</v>
      </c>
      <c r="V739" s="11" t="s">
        <v>2024</v>
      </c>
      <c r="W739" s="11" t="s">
        <v>2024</v>
      </c>
      <c r="X739" s="11" t="s">
        <v>2024</v>
      </c>
      <c r="Y739" s="11" t="s">
        <v>2024</v>
      </c>
      <c r="Z739" s="11" t="s">
        <v>2024</v>
      </c>
      <c r="AA739" s="11" t="s">
        <v>2024</v>
      </c>
      <c r="AB739" s="11" t="s">
        <v>2024</v>
      </c>
      <c r="AC739" s="11">
        <v>2.7847208291887152E-4</v>
      </c>
      <c r="AD739" s="11">
        <v>3.2316044022969283E-4</v>
      </c>
      <c r="AE739" s="11">
        <v>3.3060528690759668E-4</v>
      </c>
      <c r="AF739" s="11">
        <v>2.7924236838630428E-4</v>
      </c>
      <c r="AG739" s="11">
        <v>2.6748224742686322E-4</v>
      </c>
      <c r="AH739" s="11">
        <v>3.0013479458474449E-4</v>
      </c>
      <c r="AI739" s="11">
        <v>2.8097009668539094E-4</v>
      </c>
      <c r="AJ739" s="11">
        <v>2.6634362718074266E-4</v>
      </c>
      <c r="AK739" s="11">
        <v>2.6000451829232555E-4</v>
      </c>
      <c r="AL739" s="11">
        <v>2.3332974361926236E-4</v>
      </c>
      <c r="AM739" s="11">
        <v>2.5613021835970106E-4</v>
      </c>
      <c r="AN739" s="11">
        <v>2.2103106728466789E-4</v>
      </c>
      <c r="AO739" s="11">
        <v>2.3739685809427707E-4</v>
      </c>
      <c r="AP739" s="11">
        <v>2.3463756253190679E-4</v>
      </c>
      <c r="AQ739" s="11">
        <v>2.2852719070556426E-4</v>
      </c>
      <c r="AR739" s="11">
        <v>2.3902004075906328E-4</v>
      </c>
      <c r="AS739" s="11">
        <v>2.2550992571910769E-4</v>
      </c>
      <c r="AT739" s="11">
        <v>1.9363186253908802E-4</v>
      </c>
      <c r="AU739" s="11">
        <v>2.0753608043996136E-4</v>
      </c>
      <c r="AV739" s="11">
        <v>1.9538379547328138E-4</v>
      </c>
      <c r="AW739" s="11">
        <v>2.2157267162655666E-4</v>
      </c>
      <c r="AX739" s="11">
        <v>2.5089744224904233E-4</v>
      </c>
      <c r="AY739" s="11">
        <v>2.2532395963382909E-4</v>
      </c>
      <c r="AZ739" s="11">
        <v>2.0822245376639101E-4</v>
      </c>
      <c r="BA739" s="11">
        <v>2.0158410673118711E-4</v>
      </c>
      <c r="BB739" s="11">
        <v>1.8137207447981179E-4</v>
      </c>
      <c r="BC739" s="11">
        <v>1.3964638821076149E-4</v>
      </c>
      <c r="BD739" s="11">
        <v>1.6771893327356541E-4</v>
      </c>
      <c r="BE739" s="11">
        <v>1.6494922333133052E-4</v>
      </c>
      <c r="BF739" s="11">
        <v>1.5460675560085861E-4</v>
      </c>
      <c r="BG739" s="11">
        <v>1.999878742377573E-4</v>
      </c>
      <c r="BH739" s="11">
        <v>1.9260211623459343E-4</v>
      </c>
      <c r="BI739" s="11">
        <v>1.8541084621357686E-4</v>
      </c>
      <c r="BJ739" s="11">
        <v>1.8657578738104756E-4</v>
      </c>
      <c r="BK739" s="11">
        <v>1.8601047968497126E-4</v>
      </c>
      <c r="BL739" s="11">
        <v>1.9255305430256021E-4</v>
      </c>
      <c r="BM739" s="11">
        <v>1.8191919429051413E-4</v>
      </c>
      <c r="BN739" s="11">
        <v>1.7505775538898522E-4</v>
      </c>
      <c r="BO739" s="11">
        <v>1.6895630239918794E-4</v>
      </c>
      <c r="BP739" s="11">
        <v>1.430798099868986E-4</v>
      </c>
      <c r="BQ739" s="11">
        <v>1.1984742728582655E-4</v>
      </c>
      <c r="BR739" s="11">
        <v>1.1696810798261984E-4</v>
      </c>
      <c r="BS739" s="11">
        <v>1.1388915109521993E-4</v>
      </c>
      <c r="BT739" s="11">
        <v>1.1201379684891705E-4</v>
      </c>
      <c r="BU739" s="11">
        <v>1.1020298351732512E-4</v>
      </c>
      <c r="BV739" s="11">
        <v>1.1171623107526939E-4</v>
      </c>
      <c r="BW739" s="11">
        <v>8.5069050761486738E-5</v>
      </c>
      <c r="BX739" s="11" t="s">
        <v>2024</v>
      </c>
      <c r="BY739" s="11" t="s">
        <v>2024</v>
      </c>
      <c r="BZ739" s="11" t="s">
        <v>2024</v>
      </c>
      <c r="CA739" s="11" t="s">
        <v>2024</v>
      </c>
      <c r="CB739" s="11" t="s">
        <v>2024</v>
      </c>
      <c r="CC739" s="11" t="s">
        <v>2024</v>
      </c>
      <c r="CD739" s="11" t="s">
        <v>2024</v>
      </c>
      <c r="CE739" s="11" t="s">
        <v>2024</v>
      </c>
      <c r="CF739" s="11" t="s">
        <v>2024</v>
      </c>
      <c r="CG739" s="11" t="s">
        <v>2024</v>
      </c>
      <c r="CH739" s="11" t="s">
        <v>2024</v>
      </c>
      <c r="CI739" s="11" t="s">
        <v>2024</v>
      </c>
      <c r="CJ739" s="11" t="s">
        <v>2024</v>
      </c>
      <c r="CK739" s="11" t="s">
        <v>2024</v>
      </c>
      <c r="CL739" s="11" t="s">
        <v>2024</v>
      </c>
      <c r="CM739" s="11" t="s">
        <v>2024</v>
      </c>
      <c r="CN739" s="11" t="s">
        <v>2024</v>
      </c>
      <c r="CO739" s="11" t="s">
        <v>2024</v>
      </c>
      <c r="CP739" s="11" t="s">
        <v>2024</v>
      </c>
      <c r="CQ739" s="11" t="s">
        <v>2024</v>
      </c>
      <c r="CR739" s="11" t="s">
        <v>2024</v>
      </c>
      <c r="CS739" s="11" t="s">
        <v>2024</v>
      </c>
      <c r="CT739" s="11" t="s">
        <v>2024</v>
      </c>
      <c r="CU739" s="11" t="s">
        <v>2024</v>
      </c>
      <c r="CV739" s="11" t="s">
        <v>2024</v>
      </c>
      <c r="CW739" s="11" t="s">
        <v>2024</v>
      </c>
      <c r="CX739" s="11" t="s">
        <v>2024</v>
      </c>
      <c r="CY739" s="11" t="s">
        <v>2024</v>
      </c>
      <c r="CZ739" s="11" t="s">
        <v>2024</v>
      </c>
      <c r="DA739" s="11" t="s">
        <v>2024</v>
      </c>
      <c r="DB739" s="11" t="s">
        <v>2024</v>
      </c>
      <c r="DC739" s="11" t="s">
        <v>2024</v>
      </c>
      <c r="DD739" s="11" t="s">
        <v>2024</v>
      </c>
      <c r="DE739" s="11" t="s">
        <v>2024</v>
      </c>
      <c r="DF739" s="11" t="s">
        <v>2024</v>
      </c>
      <c r="DG739" s="11" t="s">
        <v>2024</v>
      </c>
      <c r="DH739" s="11" t="s">
        <v>2024</v>
      </c>
      <c r="DI739" s="11" t="s">
        <v>2024</v>
      </c>
      <c r="DJ739" s="11" t="s">
        <v>2024</v>
      </c>
      <c r="DK739" s="11" t="s">
        <v>2024</v>
      </c>
      <c r="DL739" s="11" t="s">
        <v>2024</v>
      </c>
      <c r="DM739" s="11" t="s">
        <v>2024</v>
      </c>
      <c r="DN739" s="11" t="s">
        <v>2024</v>
      </c>
      <c r="DO739" s="11" t="s">
        <v>2024</v>
      </c>
      <c r="DP739" s="11" t="s">
        <v>2024</v>
      </c>
      <c r="DQ739" s="11" t="s">
        <v>2024</v>
      </c>
      <c r="DR739" s="11" t="s">
        <v>2024</v>
      </c>
      <c r="DS739" s="11" t="s">
        <v>2024</v>
      </c>
      <c r="DT739" s="11" t="s">
        <v>2024</v>
      </c>
      <c r="DU739" s="11" t="s">
        <v>2024</v>
      </c>
      <c r="DV739" s="11" t="s">
        <v>2024</v>
      </c>
      <c r="DW739" s="11" t="s">
        <v>2024</v>
      </c>
      <c r="DX739" s="11" t="s">
        <v>2024</v>
      </c>
      <c r="DY739" s="11" t="s">
        <v>2024</v>
      </c>
      <c r="DZ739" s="11" t="s">
        <v>2024</v>
      </c>
      <c r="EA739" s="11" t="s">
        <v>2024</v>
      </c>
      <c r="EB739" s="11" t="s">
        <v>2024</v>
      </c>
      <c r="EC739" s="11" t="s">
        <v>2024</v>
      </c>
      <c r="ED739" s="11" t="s">
        <v>2024</v>
      </c>
      <c r="EE739" s="11" t="s">
        <v>2024</v>
      </c>
      <c r="EF739" s="11" t="s">
        <v>2024</v>
      </c>
      <c r="EG739" s="11" t="s">
        <v>2024</v>
      </c>
      <c r="EH739" s="11" t="s">
        <v>2024</v>
      </c>
      <c r="EI739" s="11" t="s">
        <v>2024</v>
      </c>
      <c r="EJ739" s="11" t="s">
        <v>2024</v>
      </c>
      <c r="EK739" s="11" t="s">
        <v>2024</v>
      </c>
      <c r="EL739" s="11" t="s">
        <v>2024</v>
      </c>
      <c r="EM739" s="11" t="s">
        <v>2024</v>
      </c>
      <c r="EN739" s="11" t="s">
        <v>2024</v>
      </c>
      <c r="EO739" s="11" t="s">
        <v>2024</v>
      </c>
      <c r="EP739" s="11" t="s">
        <v>2024</v>
      </c>
      <c r="EQ739" s="11" t="s">
        <v>2024</v>
      </c>
      <c r="ER739" s="11" t="s">
        <v>2024</v>
      </c>
      <c r="ES739" s="11" t="s">
        <v>2024</v>
      </c>
      <c r="ET739" s="11" t="s">
        <v>2024</v>
      </c>
      <c r="EU739" s="11" t="s">
        <v>2024</v>
      </c>
      <c r="EV739" s="11" t="s">
        <v>2024</v>
      </c>
      <c r="EW739" s="11" t="s">
        <v>2024</v>
      </c>
      <c r="EX739" s="11" t="s">
        <v>2024</v>
      </c>
      <c r="EY739" s="11" t="s">
        <v>2024</v>
      </c>
      <c r="EZ739" s="11" t="s">
        <v>2024</v>
      </c>
      <c r="FA739" s="11" t="s">
        <v>2024</v>
      </c>
      <c r="FB739" s="11" t="s">
        <v>2024</v>
      </c>
      <c r="FC739" s="11" t="s">
        <v>2024</v>
      </c>
      <c r="FD739" s="11" t="s">
        <v>2024</v>
      </c>
      <c r="FE739" s="11" t="s">
        <v>2024</v>
      </c>
      <c r="FF739" s="11" t="s">
        <v>2024</v>
      </c>
      <c r="FG739" s="11" t="s">
        <v>2024</v>
      </c>
      <c r="FH739" s="11" t="s">
        <v>2024</v>
      </c>
      <c r="FI739" s="11" t="s">
        <v>2024</v>
      </c>
      <c r="FJ739" s="11" t="s">
        <v>2024</v>
      </c>
      <c r="FK739" s="11" t="s">
        <v>2024</v>
      </c>
      <c r="FL739" s="11" t="s">
        <v>2024</v>
      </c>
      <c r="FM739" s="11" t="s">
        <v>2024</v>
      </c>
      <c r="FN739" s="11" t="s">
        <v>2024</v>
      </c>
      <c r="FO739" s="11" t="s">
        <v>2024</v>
      </c>
      <c r="FP739" s="11" t="s">
        <v>2024</v>
      </c>
      <c r="FQ739" s="11" t="s">
        <v>2024</v>
      </c>
      <c r="FR739" s="11" t="s">
        <v>2024</v>
      </c>
      <c r="FS739" s="11" t="s">
        <v>2024</v>
      </c>
      <c r="FT739" s="11" t="s">
        <v>2024</v>
      </c>
      <c r="FU739" s="11" t="s">
        <v>2024</v>
      </c>
      <c r="FV739" s="11" t="s">
        <v>2024</v>
      </c>
      <c r="FW739" s="11" t="s">
        <v>2024</v>
      </c>
      <c r="FX739" s="11" t="s">
        <v>2024</v>
      </c>
      <c r="FY739" s="11" t="s">
        <v>2024</v>
      </c>
      <c r="FZ739" s="11" t="s">
        <v>2024</v>
      </c>
      <c r="GA739" s="11" t="s">
        <v>2024</v>
      </c>
      <c r="GB739" s="11" t="s">
        <v>2024</v>
      </c>
      <c r="GC739" s="11" t="s">
        <v>2024</v>
      </c>
      <c r="GD739" s="11" t="s">
        <v>2024</v>
      </c>
      <c r="GE739" s="11" t="s">
        <v>2024</v>
      </c>
      <c r="GF739" s="11" t="s">
        <v>2024</v>
      </c>
      <c r="GG739" s="11" t="s">
        <v>2024</v>
      </c>
      <c r="GH739" s="11" t="s">
        <v>2024</v>
      </c>
      <c r="GI739" s="11" t="s">
        <v>2024</v>
      </c>
      <c r="GJ739" s="11" t="s">
        <v>2024</v>
      </c>
      <c r="GK739" s="11" t="s">
        <v>2024</v>
      </c>
      <c r="GL739" s="11" t="s">
        <v>2024</v>
      </c>
      <c r="GM739" s="11" t="s">
        <v>2024</v>
      </c>
      <c r="GN739" s="11" t="s">
        <v>2024</v>
      </c>
      <c r="GO739" s="11" t="s">
        <v>2024</v>
      </c>
      <c r="GP739" s="11" t="s">
        <v>2024</v>
      </c>
      <c r="GQ739" s="11" t="s">
        <v>2024</v>
      </c>
      <c r="GR739" s="11" t="s">
        <v>2024</v>
      </c>
      <c r="GS739" s="11" t="s">
        <v>2024</v>
      </c>
      <c r="GT739" s="11" t="s">
        <v>2024</v>
      </c>
      <c r="GU739" s="11" t="s">
        <v>2024</v>
      </c>
      <c r="GV739" s="11" t="s">
        <v>2024</v>
      </c>
      <c r="GW739" s="11" t="s">
        <v>2024</v>
      </c>
      <c r="GX739" s="11" t="s">
        <v>2024</v>
      </c>
      <c r="GY739" s="11" t="s">
        <v>2024</v>
      </c>
      <c r="GZ739" s="11" t="s">
        <v>2024</v>
      </c>
      <c r="HA739" s="11" t="s">
        <v>2024</v>
      </c>
      <c r="HB739" s="11" t="s">
        <v>2024</v>
      </c>
      <c r="HC739" s="11" t="s">
        <v>2024</v>
      </c>
      <c r="HD739" s="11" t="s">
        <v>2024</v>
      </c>
      <c r="HE739" s="11" t="s">
        <v>2024</v>
      </c>
      <c r="HF739" s="11" t="s">
        <v>2024</v>
      </c>
      <c r="HG739" s="11" t="s">
        <v>2024</v>
      </c>
      <c r="HH739" s="11" t="s">
        <v>2024</v>
      </c>
      <c r="HI739" s="11" t="s">
        <v>2024</v>
      </c>
      <c r="HJ739" s="11" t="s">
        <v>2024</v>
      </c>
      <c r="HK739" s="11" t="s">
        <v>2024</v>
      </c>
      <c r="HL739" s="11" t="s">
        <v>2024</v>
      </c>
      <c r="HM739" s="11" t="s">
        <v>2024</v>
      </c>
      <c r="HN739" s="11" t="s">
        <v>2024</v>
      </c>
      <c r="HO739" s="11" t="s">
        <v>2024</v>
      </c>
      <c r="HP739" s="11" t="s">
        <v>2024</v>
      </c>
      <c r="HQ739" s="11" t="s">
        <v>2024</v>
      </c>
      <c r="HR739" s="11" t="s">
        <v>2024</v>
      </c>
      <c r="HS739" s="11" t="s">
        <v>2024</v>
      </c>
      <c r="HT739" s="11" t="s">
        <v>2024</v>
      </c>
      <c r="HU739" s="11" t="s">
        <v>2024</v>
      </c>
      <c r="HV739" s="11" t="s">
        <v>2024</v>
      </c>
      <c r="HW739" s="11" t="s">
        <v>2024</v>
      </c>
      <c r="HX739" s="11" t="s">
        <v>2024</v>
      </c>
      <c r="HY739" s="11" t="s">
        <v>2024</v>
      </c>
      <c r="HZ739" s="11" t="s">
        <v>2024</v>
      </c>
      <c r="IA739" s="11" t="s">
        <v>2024</v>
      </c>
      <c r="IB739" s="11" t="s">
        <v>2024</v>
      </c>
      <c r="IC739" s="11" t="s">
        <v>2024</v>
      </c>
      <c r="ID739" s="11" t="s">
        <v>2024</v>
      </c>
      <c r="IE739" s="11" t="s">
        <v>2024</v>
      </c>
      <c r="IF739" s="11" t="s">
        <v>2024</v>
      </c>
      <c r="IG739" s="11" t="s">
        <v>2024</v>
      </c>
      <c r="IH739" s="11" t="s">
        <v>2024</v>
      </c>
      <c r="II739" s="11" t="s">
        <v>2024</v>
      </c>
      <c r="IJ739" s="11" t="s">
        <v>2024</v>
      </c>
      <c r="IK739" s="11" t="s">
        <v>2024</v>
      </c>
      <c r="IL739" s="11" t="s">
        <v>2024</v>
      </c>
      <c r="IM739" s="11" t="s">
        <v>2024</v>
      </c>
      <c r="IN739" s="11" t="s">
        <v>2024</v>
      </c>
      <c r="IO739" s="11" t="s">
        <v>2024</v>
      </c>
      <c r="IP739" s="11" t="s">
        <v>2024</v>
      </c>
      <c r="IQ739" s="11" t="s">
        <v>2024</v>
      </c>
      <c r="IR739" s="12" t="s">
        <v>2024</v>
      </c>
      <c r="IS739" s="11" t="s">
        <v>2024</v>
      </c>
      <c r="IT739" s="11" t="s">
        <v>2024</v>
      </c>
      <c r="IU739" s="11"/>
      <c r="IV739" s="11"/>
      <c r="IW739" s="11"/>
      <c r="IX739" s="11"/>
      <c r="IY739" s="11"/>
      <c r="IZ739" s="11"/>
      <c r="JA739" s="11"/>
      <c r="JB739" s="11"/>
      <c r="JC739" s="11"/>
      <c r="JD739" s="11"/>
      <c r="JE739" s="11"/>
      <c r="JF739" s="11"/>
      <c r="JG739" s="11"/>
      <c r="JH739" s="11"/>
      <c r="JI739" s="11"/>
      <c r="JJ739" s="11"/>
      <c r="JK739" s="11"/>
      <c r="JL739" s="11"/>
      <c r="JM739" s="11"/>
      <c r="JN739" s="11"/>
      <c r="JO739" s="11"/>
      <c r="JP739" s="11"/>
      <c r="JQ739" s="11"/>
      <c r="JR739" s="11"/>
    </row>
    <row r="740" spans="1:278" s="5" customFormat="1" ht="15" customHeight="1" x14ac:dyDescent="0.3">
      <c r="A740" s="6" t="s">
        <v>3510</v>
      </c>
      <c r="B740" s="6" t="s">
        <v>4146</v>
      </c>
      <c r="C740" s="9" t="s">
        <v>3511</v>
      </c>
      <c r="D740" s="11" t="s">
        <v>2024</v>
      </c>
      <c r="E740" s="11" t="s">
        <v>2024</v>
      </c>
      <c r="F740" s="11" t="s">
        <v>2024</v>
      </c>
      <c r="G740" s="11" t="s">
        <v>2024</v>
      </c>
      <c r="H740" s="11" t="s">
        <v>2024</v>
      </c>
      <c r="I740" s="11" t="s">
        <v>2024</v>
      </c>
      <c r="J740" s="11" t="s">
        <v>2024</v>
      </c>
      <c r="K740" s="11" t="s">
        <v>2024</v>
      </c>
      <c r="L740" s="11" t="s">
        <v>2024</v>
      </c>
      <c r="M740" s="11" t="s">
        <v>2024</v>
      </c>
      <c r="N740" s="11" t="s">
        <v>2024</v>
      </c>
      <c r="O740" s="11" t="s">
        <v>2024</v>
      </c>
      <c r="P740" s="11" t="s">
        <v>2024</v>
      </c>
      <c r="Q740" s="11" t="s">
        <v>2024</v>
      </c>
      <c r="R740" s="11" t="s">
        <v>2024</v>
      </c>
      <c r="S740" s="11" t="s">
        <v>2024</v>
      </c>
      <c r="T740" s="11" t="s">
        <v>2024</v>
      </c>
      <c r="U740" s="11" t="s">
        <v>2024</v>
      </c>
      <c r="V740" s="11" t="s">
        <v>2024</v>
      </c>
      <c r="W740" s="11" t="s">
        <v>2024</v>
      </c>
      <c r="X740" s="11" t="s">
        <v>2024</v>
      </c>
      <c r="Y740" s="11" t="s">
        <v>2024</v>
      </c>
      <c r="Z740" s="11" t="s">
        <v>2024</v>
      </c>
      <c r="AA740" s="11" t="s">
        <v>2024</v>
      </c>
      <c r="AB740" s="11" t="s">
        <v>2024</v>
      </c>
      <c r="AC740" s="11" t="s">
        <v>2024</v>
      </c>
      <c r="AD740" s="11" t="s">
        <v>2024</v>
      </c>
      <c r="AE740" s="11" t="s">
        <v>2024</v>
      </c>
      <c r="AF740" s="11" t="s">
        <v>2024</v>
      </c>
      <c r="AG740" s="11" t="s">
        <v>2024</v>
      </c>
      <c r="AH740" s="11" t="s">
        <v>2024</v>
      </c>
      <c r="AI740" s="11" t="s">
        <v>2024</v>
      </c>
      <c r="AJ740" s="11" t="s">
        <v>2024</v>
      </c>
      <c r="AK740" s="11" t="s">
        <v>2024</v>
      </c>
      <c r="AL740" s="11" t="s">
        <v>2024</v>
      </c>
      <c r="AM740" s="11" t="s">
        <v>2024</v>
      </c>
      <c r="AN740" s="11" t="s">
        <v>2024</v>
      </c>
      <c r="AO740" s="11" t="s">
        <v>2024</v>
      </c>
      <c r="AP740" s="11" t="s">
        <v>2024</v>
      </c>
      <c r="AQ740" s="11" t="s">
        <v>2024</v>
      </c>
      <c r="AR740" s="11" t="s">
        <v>2024</v>
      </c>
      <c r="AS740" s="11" t="s">
        <v>2024</v>
      </c>
      <c r="AT740" s="11" t="s">
        <v>2024</v>
      </c>
      <c r="AU740" s="11" t="s">
        <v>2024</v>
      </c>
      <c r="AV740" s="11" t="s">
        <v>2024</v>
      </c>
      <c r="AW740" s="11" t="s">
        <v>2024</v>
      </c>
      <c r="AX740" s="11" t="s">
        <v>2024</v>
      </c>
      <c r="AY740" s="11" t="s">
        <v>2024</v>
      </c>
      <c r="AZ740" s="11" t="s">
        <v>2024</v>
      </c>
      <c r="BA740" s="11" t="s">
        <v>2024</v>
      </c>
      <c r="BB740" s="11" t="s">
        <v>2024</v>
      </c>
      <c r="BC740" s="11" t="s">
        <v>2024</v>
      </c>
      <c r="BD740" s="11" t="s">
        <v>2024</v>
      </c>
      <c r="BE740" s="11" t="s">
        <v>2024</v>
      </c>
      <c r="BF740" s="11" t="s">
        <v>2024</v>
      </c>
      <c r="BG740" s="11" t="s">
        <v>2024</v>
      </c>
      <c r="BH740" s="11" t="s">
        <v>2024</v>
      </c>
      <c r="BI740" s="11" t="s">
        <v>2024</v>
      </c>
      <c r="BJ740" s="11" t="s">
        <v>2024</v>
      </c>
      <c r="BK740" s="11" t="s">
        <v>2024</v>
      </c>
      <c r="BL740" s="11" t="s">
        <v>2024</v>
      </c>
      <c r="BM740" s="11" t="s">
        <v>2024</v>
      </c>
      <c r="BN740" s="11" t="s">
        <v>2024</v>
      </c>
      <c r="BO740" s="11" t="s">
        <v>2024</v>
      </c>
      <c r="BP740" s="11" t="s">
        <v>2024</v>
      </c>
      <c r="BQ740" s="11" t="s">
        <v>2024</v>
      </c>
      <c r="BR740" s="11" t="s">
        <v>2024</v>
      </c>
      <c r="BS740" s="11" t="s">
        <v>2024</v>
      </c>
      <c r="BT740" s="11" t="s">
        <v>2024</v>
      </c>
      <c r="BU740" s="11" t="s">
        <v>2024</v>
      </c>
      <c r="BV740" s="11" t="s">
        <v>2024</v>
      </c>
      <c r="BW740" s="11" t="s">
        <v>2024</v>
      </c>
      <c r="BX740" s="11" t="s">
        <v>2024</v>
      </c>
      <c r="BY740" s="11" t="s">
        <v>2024</v>
      </c>
      <c r="BZ740" s="11" t="s">
        <v>2024</v>
      </c>
      <c r="CA740" s="11" t="s">
        <v>2024</v>
      </c>
      <c r="CB740" s="11" t="s">
        <v>2024</v>
      </c>
      <c r="CC740" s="11" t="s">
        <v>2024</v>
      </c>
      <c r="CD740" s="11" t="s">
        <v>2024</v>
      </c>
      <c r="CE740" s="11" t="s">
        <v>2024</v>
      </c>
      <c r="CF740" s="11" t="s">
        <v>2024</v>
      </c>
      <c r="CG740" s="11" t="s">
        <v>2024</v>
      </c>
      <c r="CH740" s="11" t="s">
        <v>2024</v>
      </c>
      <c r="CI740" s="11" t="s">
        <v>2024</v>
      </c>
      <c r="CJ740" s="11" t="s">
        <v>2024</v>
      </c>
      <c r="CK740" s="11" t="s">
        <v>2024</v>
      </c>
      <c r="CL740" s="11" t="s">
        <v>2024</v>
      </c>
      <c r="CM740" s="11" t="s">
        <v>2024</v>
      </c>
      <c r="CN740" s="11" t="s">
        <v>2024</v>
      </c>
      <c r="CO740" s="11" t="s">
        <v>2024</v>
      </c>
      <c r="CP740" s="11" t="s">
        <v>2024</v>
      </c>
      <c r="CQ740" s="11" t="s">
        <v>2024</v>
      </c>
      <c r="CR740" s="11" t="s">
        <v>2024</v>
      </c>
      <c r="CS740" s="11" t="s">
        <v>2024</v>
      </c>
      <c r="CT740" s="11" t="s">
        <v>2024</v>
      </c>
      <c r="CU740" s="11" t="s">
        <v>2024</v>
      </c>
      <c r="CV740" s="11" t="s">
        <v>2024</v>
      </c>
      <c r="CW740" s="11" t="s">
        <v>2024</v>
      </c>
      <c r="CX740" s="11" t="s">
        <v>2024</v>
      </c>
      <c r="CY740" s="11" t="s">
        <v>2024</v>
      </c>
      <c r="CZ740" s="11" t="s">
        <v>2024</v>
      </c>
      <c r="DA740" s="11" t="s">
        <v>2024</v>
      </c>
      <c r="DB740" s="11" t="s">
        <v>2024</v>
      </c>
      <c r="DC740" s="11" t="s">
        <v>2024</v>
      </c>
      <c r="DD740" s="11" t="s">
        <v>2024</v>
      </c>
      <c r="DE740" s="11" t="s">
        <v>2024</v>
      </c>
      <c r="DF740" s="11" t="s">
        <v>2024</v>
      </c>
      <c r="DG740" s="11" t="s">
        <v>2024</v>
      </c>
      <c r="DH740" s="11" t="s">
        <v>2024</v>
      </c>
      <c r="DI740" s="11" t="s">
        <v>2024</v>
      </c>
      <c r="DJ740" s="11" t="s">
        <v>2024</v>
      </c>
      <c r="DK740" s="11" t="s">
        <v>2024</v>
      </c>
      <c r="DL740" s="11" t="s">
        <v>2024</v>
      </c>
      <c r="DM740" s="11" t="s">
        <v>2024</v>
      </c>
      <c r="DN740" s="11" t="s">
        <v>2024</v>
      </c>
      <c r="DO740" s="11" t="s">
        <v>2024</v>
      </c>
      <c r="DP740" s="11" t="s">
        <v>2024</v>
      </c>
      <c r="DQ740" s="11" t="s">
        <v>2024</v>
      </c>
      <c r="DR740" s="11" t="s">
        <v>2024</v>
      </c>
      <c r="DS740" s="11" t="s">
        <v>2024</v>
      </c>
      <c r="DT740" s="11" t="s">
        <v>2024</v>
      </c>
      <c r="DU740" s="11" t="s">
        <v>2024</v>
      </c>
      <c r="DV740" s="11" t="s">
        <v>2024</v>
      </c>
      <c r="DW740" s="11" t="s">
        <v>2024</v>
      </c>
      <c r="DX740" s="11" t="s">
        <v>2024</v>
      </c>
      <c r="DY740" s="11" t="s">
        <v>2024</v>
      </c>
      <c r="DZ740" s="11" t="s">
        <v>2024</v>
      </c>
      <c r="EA740" s="11" t="s">
        <v>2024</v>
      </c>
      <c r="EB740" s="11" t="s">
        <v>2024</v>
      </c>
      <c r="EC740" s="11" t="s">
        <v>2024</v>
      </c>
      <c r="ED740" s="11" t="s">
        <v>2024</v>
      </c>
      <c r="EE740" s="11" t="s">
        <v>2024</v>
      </c>
      <c r="EF740" s="11" t="s">
        <v>2024</v>
      </c>
      <c r="EG740" s="11" t="s">
        <v>2024</v>
      </c>
      <c r="EH740" s="11" t="s">
        <v>2024</v>
      </c>
      <c r="EI740" s="11">
        <v>5.5731248263596322E-4</v>
      </c>
      <c r="EJ740" s="11">
        <v>5.9049425658328045E-4</v>
      </c>
      <c r="EK740" s="11">
        <v>6.1209884811534623E-4</v>
      </c>
      <c r="EL740" s="11">
        <v>5.9360258433935971E-4</v>
      </c>
      <c r="EM740" s="11">
        <v>6.1961230777275245E-4</v>
      </c>
      <c r="EN740" s="11">
        <v>6.2032348011394794E-4</v>
      </c>
      <c r="EO740" s="11">
        <v>6.5690507508614471E-4</v>
      </c>
      <c r="EP740" s="11">
        <v>6.649586556461822E-4</v>
      </c>
      <c r="EQ740" s="11">
        <v>7.1962793487891194E-4</v>
      </c>
      <c r="ER740" s="11">
        <v>7.5413486321682717E-4</v>
      </c>
      <c r="ES740" s="11">
        <v>7.4418362569435325E-4</v>
      </c>
      <c r="ET740" s="11">
        <v>7.1781876658635749E-4</v>
      </c>
      <c r="EU740" s="11">
        <v>7.3308057708271126E-4</v>
      </c>
      <c r="EV740" s="11">
        <v>7.8938407946465075E-4</v>
      </c>
      <c r="EW740" s="11">
        <v>5.6094350642000841E-4</v>
      </c>
      <c r="EX740" s="11">
        <v>4.4345299720419145E-4</v>
      </c>
      <c r="EY740" s="11">
        <v>4.5593806193628647E-4</v>
      </c>
      <c r="EZ740" s="11">
        <v>4.0080561689280828E-4</v>
      </c>
      <c r="FA740" s="11">
        <v>4.1371378548331453E-4</v>
      </c>
      <c r="FB740" s="11">
        <v>3.9469641870462587E-4</v>
      </c>
      <c r="FC740" s="11">
        <v>5.145521658398226E-4</v>
      </c>
      <c r="FD740" s="11">
        <v>4.8017955050070596E-4</v>
      </c>
      <c r="FE740" s="11">
        <v>4.8141724707742383E-4</v>
      </c>
      <c r="FF740" s="11">
        <v>5.2021888831836247E-4</v>
      </c>
      <c r="FG740" s="11">
        <v>5.0972941231995227E-4</v>
      </c>
      <c r="FH740" s="11">
        <v>5.0125222447094801E-4</v>
      </c>
      <c r="FI740" s="11">
        <v>4.6768772972231144E-4</v>
      </c>
      <c r="FJ740" s="11">
        <v>4.2455423467536047E-4</v>
      </c>
      <c r="FK740" s="11">
        <v>4.5499829441730171E-4</v>
      </c>
      <c r="FL740" s="11">
        <v>4.4346004450923485E-4</v>
      </c>
      <c r="FM740" s="11">
        <v>4.5976139725417258E-4</v>
      </c>
      <c r="FN740" s="11">
        <v>4.4446813204935816E-4</v>
      </c>
      <c r="FO740" s="11">
        <v>4.463950071439028E-4</v>
      </c>
      <c r="FP740" s="11">
        <v>4.2115663299883478E-4</v>
      </c>
      <c r="FQ740" s="11">
        <v>3.9629028358898984E-4</v>
      </c>
      <c r="FR740" s="11">
        <v>4.1979862102804754E-4</v>
      </c>
      <c r="FS740" s="11">
        <v>4.2562957713074859E-4</v>
      </c>
      <c r="FT740" s="11">
        <v>4.3413134480924472E-4</v>
      </c>
      <c r="FU740" s="11">
        <v>4.506899972292169E-4</v>
      </c>
      <c r="FV740" s="11">
        <v>4.59598095558388E-4</v>
      </c>
      <c r="FW740" s="11">
        <v>4.8467029014739855E-4</v>
      </c>
      <c r="FX740" s="11">
        <v>5.262963792526564E-4</v>
      </c>
      <c r="FY740" s="11">
        <v>5.1945249159978172E-4</v>
      </c>
      <c r="FZ740" s="11">
        <v>6.0561488816660751E-4</v>
      </c>
      <c r="GA740" s="11">
        <v>6.0610857184010202E-4</v>
      </c>
      <c r="GB740" s="11">
        <v>5.6367046040483638E-4</v>
      </c>
      <c r="GC740" s="11">
        <v>5.5370246096005571E-4</v>
      </c>
      <c r="GD740" s="11">
        <v>5.5652225599436681E-4</v>
      </c>
      <c r="GE740" s="11">
        <v>5.1940523999270498E-4</v>
      </c>
      <c r="GF740" s="11">
        <v>4.308878854905803E-4</v>
      </c>
      <c r="GG740" s="11">
        <v>4.6003258626896456E-4</v>
      </c>
      <c r="GH740" s="11">
        <v>4.0352173264467014E-4</v>
      </c>
      <c r="GI740" s="11">
        <v>3.9064277265558997E-4</v>
      </c>
      <c r="GJ740" s="11">
        <v>4.5712100755084786E-4</v>
      </c>
      <c r="GK740" s="11">
        <v>4.5058308165476114E-4</v>
      </c>
      <c r="GL740" s="11">
        <v>4.0978813020725341E-4</v>
      </c>
      <c r="GM740" s="11">
        <v>3.9247760603110292E-4</v>
      </c>
      <c r="GN740" s="11">
        <v>3.431089624566413E-4</v>
      </c>
      <c r="GO740" s="11">
        <v>3.4621150393362299E-4</v>
      </c>
      <c r="GP740" s="11">
        <v>3.4810101396661548E-4</v>
      </c>
      <c r="GQ740" s="11">
        <v>3.3649625023656127E-4</v>
      </c>
      <c r="GR740" s="11">
        <v>3.5055735989858732E-4</v>
      </c>
      <c r="GS740" s="11">
        <v>3.5674150677169226E-4</v>
      </c>
      <c r="GT740" s="11">
        <v>3.4725973505424484E-4</v>
      </c>
      <c r="GU740" s="11">
        <v>3.7125097150695778E-4</v>
      </c>
      <c r="GV740" s="11">
        <v>3.7810033611404423E-4</v>
      </c>
      <c r="GW740" s="11">
        <v>3.9447515083088303E-4</v>
      </c>
      <c r="GX740" s="11">
        <v>5.7888532627962323E-4</v>
      </c>
      <c r="GY740" s="11">
        <v>6.4031916322098662E-4</v>
      </c>
      <c r="GZ740" s="11">
        <v>6.3622003230383447E-4</v>
      </c>
      <c r="HA740" s="11">
        <v>5.4148878118991518E-4</v>
      </c>
      <c r="HB740" s="11">
        <v>5.2933451116593565E-4</v>
      </c>
      <c r="HC740" s="11">
        <v>5.0738383544921158E-4</v>
      </c>
      <c r="HD740" s="11">
        <v>5.4068029542330266E-4</v>
      </c>
      <c r="HE740" s="11">
        <v>5.3830280594043998E-4</v>
      </c>
      <c r="HF740" s="11">
        <v>5.2915845456109369E-4</v>
      </c>
      <c r="HG740" s="11">
        <v>5.1026476116055176E-4</v>
      </c>
      <c r="HH740" s="11">
        <v>5.1029605967121451E-4</v>
      </c>
      <c r="HI740" s="11">
        <v>4.9839847240397655E-4</v>
      </c>
      <c r="HJ740" s="11">
        <v>5.2699188397262121E-4</v>
      </c>
      <c r="HK740" s="11">
        <v>4.8138731938328106E-4</v>
      </c>
      <c r="HL740" s="11">
        <v>4.7438344039678934E-4</v>
      </c>
      <c r="HM740" s="11">
        <v>4.785620001604658E-4</v>
      </c>
      <c r="HN740" s="11">
        <v>4.5777979035692651E-4</v>
      </c>
      <c r="HO740" s="11">
        <v>4.450849402626801E-4</v>
      </c>
      <c r="HP740" s="11">
        <v>4.3379323588307335E-4</v>
      </c>
      <c r="HQ740" s="11">
        <v>4.2302625677121888E-4</v>
      </c>
      <c r="HR740" s="11">
        <v>4.0178274118551086E-4</v>
      </c>
      <c r="HS740" s="11">
        <v>3.916774781110192E-4</v>
      </c>
      <c r="HT740" s="11">
        <v>4.084760339046334E-4</v>
      </c>
      <c r="HU740" s="11">
        <v>4.0556727449751306E-4</v>
      </c>
      <c r="HV740" s="11">
        <v>3.8623940271398577E-4</v>
      </c>
      <c r="HW740" s="11">
        <v>4.0833741693860234E-4</v>
      </c>
      <c r="HX740" s="11">
        <v>4.1872500311696513E-4</v>
      </c>
      <c r="HY740" s="11">
        <v>4.239668203929946E-4</v>
      </c>
      <c r="HZ740" s="11">
        <v>4.0346553542316543E-4</v>
      </c>
      <c r="IA740" s="11">
        <v>3.9259738576006881E-4</v>
      </c>
      <c r="IB740" s="11">
        <v>3.8186237576777053E-4</v>
      </c>
      <c r="IC740" s="11">
        <v>3.4809083992035675E-4</v>
      </c>
      <c r="ID740" s="11">
        <v>3.0746732996915618E-4</v>
      </c>
      <c r="IE740" s="11">
        <v>3.2410933058814789E-4</v>
      </c>
      <c r="IF740" s="11">
        <v>3.2491283909205908E-4</v>
      </c>
      <c r="IG740" s="11">
        <v>2.8493804520753979E-4</v>
      </c>
      <c r="IH740" s="11">
        <v>2.9989441174620309E-4</v>
      </c>
      <c r="II740" s="11">
        <v>3.0817914015164816E-4</v>
      </c>
      <c r="IJ740" s="11">
        <v>3.302466489391694E-4</v>
      </c>
      <c r="IK740" s="11">
        <v>3.1750171558072443E-4</v>
      </c>
      <c r="IL740" s="11">
        <v>3.2318943529579538E-4</v>
      </c>
      <c r="IM740" s="11">
        <v>3.3938936080909397E-4</v>
      </c>
      <c r="IN740" s="11">
        <v>3.2954100991929513E-4</v>
      </c>
      <c r="IO740" s="11">
        <v>3.2924490372206986E-4</v>
      </c>
      <c r="IP740" s="11">
        <v>3.7619457107944854E-4</v>
      </c>
      <c r="IQ740" s="11">
        <v>3.9109744579505433E-4</v>
      </c>
      <c r="IR740" s="12">
        <v>3.9430430686621836E-4</v>
      </c>
      <c r="IS740" s="11">
        <v>4.2480896973777938E-4</v>
      </c>
      <c r="IT740" s="11">
        <v>4.1315781507261708E-4</v>
      </c>
      <c r="IU740" s="11">
        <v>3.9983223783614702E-4</v>
      </c>
      <c r="IV740" s="11">
        <v>3.7897610080248159E-4</v>
      </c>
      <c r="IW740" s="11">
        <v>4.0498573228088536E-4</v>
      </c>
      <c r="IX740" s="11">
        <v>3.9496166766662781E-4</v>
      </c>
      <c r="IY740" s="11">
        <v>3.5878123967355392E-4</v>
      </c>
      <c r="IZ740" s="11">
        <v>3.6529225507582729E-4</v>
      </c>
      <c r="JA740" s="11">
        <v>3.5816042687095308E-4</v>
      </c>
      <c r="JB740" s="11">
        <v>3.7143796910993001E-4</v>
      </c>
      <c r="JC740" s="11">
        <v>3.6073314119581065E-4</v>
      </c>
      <c r="JD740" s="11">
        <v>3.488037176321814E-4</v>
      </c>
      <c r="JE740" s="11">
        <v>3.2157556241685804E-4</v>
      </c>
      <c r="JF740" s="11">
        <v>3.2290727464932362E-4</v>
      </c>
      <c r="JG740" s="11">
        <v>3.4040498088611407E-4</v>
      </c>
      <c r="JH740" s="11">
        <v>3.0264518711041645E-4</v>
      </c>
      <c r="JI740" s="11">
        <v>2.9959176218632142E-4</v>
      </c>
      <c r="JJ740" s="11">
        <v>3.0924048830961194E-4</v>
      </c>
      <c r="JK740" s="11">
        <v>2.8718850393222062E-4</v>
      </c>
      <c r="JL740" s="11">
        <v>2.6016587064750155E-4</v>
      </c>
      <c r="JM740" s="11">
        <v>2.7312415762588508E-4</v>
      </c>
      <c r="JN740" s="11">
        <v>2.7274928785032748E-4</v>
      </c>
      <c r="JO740" s="11">
        <v>2.2976042950400563E-4</v>
      </c>
      <c r="JP740" s="11">
        <v>2.5502707607819437E-4</v>
      </c>
      <c r="JQ740" s="11">
        <v>2.3050455465872347E-4</v>
      </c>
      <c r="JR740" s="11">
        <v>2.0083167273576534E-4</v>
      </c>
    </row>
    <row r="741" spans="1:278" s="5" customFormat="1" ht="15" customHeight="1" x14ac:dyDescent="0.3">
      <c r="A741" s="6" t="s">
        <v>619</v>
      </c>
      <c r="B741" s="6" t="s">
        <v>2747</v>
      </c>
      <c r="C741" s="9" t="s">
        <v>3763</v>
      </c>
      <c r="D741" s="11" t="s">
        <v>2024</v>
      </c>
      <c r="E741" s="11" t="s">
        <v>2024</v>
      </c>
      <c r="F741" s="11" t="s">
        <v>2024</v>
      </c>
      <c r="G741" s="11" t="s">
        <v>2024</v>
      </c>
      <c r="H741" s="11" t="s">
        <v>2024</v>
      </c>
      <c r="I741" s="11" t="s">
        <v>2024</v>
      </c>
      <c r="J741" s="11" t="s">
        <v>2024</v>
      </c>
      <c r="K741" s="11" t="s">
        <v>2024</v>
      </c>
      <c r="L741" s="11" t="s">
        <v>2024</v>
      </c>
      <c r="M741" s="11" t="s">
        <v>2024</v>
      </c>
      <c r="N741" s="11" t="s">
        <v>2024</v>
      </c>
      <c r="O741" s="11" t="s">
        <v>2024</v>
      </c>
      <c r="P741" s="11" t="s">
        <v>2024</v>
      </c>
      <c r="Q741" s="11" t="s">
        <v>2024</v>
      </c>
      <c r="R741" s="11" t="s">
        <v>2024</v>
      </c>
      <c r="S741" s="11" t="s">
        <v>2024</v>
      </c>
      <c r="T741" s="11" t="s">
        <v>2024</v>
      </c>
      <c r="U741" s="11" t="s">
        <v>2024</v>
      </c>
      <c r="V741" s="11" t="s">
        <v>2024</v>
      </c>
      <c r="W741" s="11" t="s">
        <v>2024</v>
      </c>
      <c r="X741" s="11" t="s">
        <v>2024</v>
      </c>
      <c r="Y741" s="11" t="s">
        <v>2024</v>
      </c>
      <c r="Z741" s="11" t="s">
        <v>2024</v>
      </c>
      <c r="AA741" s="11" t="s">
        <v>2024</v>
      </c>
      <c r="AB741" s="11" t="s">
        <v>2024</v>
      </c>
      <c r="AC741" s="11" t="s">
        <v>2024</v>
      </c>
      <c r="AD741" s="11" t="s">
        <v>2024</v>
      </c>
      <c r="AE741" s="11" t="s">
        <v>2024</v>
      </c>
      <c r="AF741" s="11" t="s">
        <v>2024</v>
      </c>
      <c r="AG741" s="11" t="s">
        <v>2024</v>
      </c>
      <c r="AH741" s="11" t="s">
        <v>2024</v>
      </c>
      <c r="AI741" s="11" t="s">
        <v>2024</v>
      </c>
      <c r="AJ741" s="11" t="s">
        <v>2024</v>
      </c>
      <c r="AK741" s="11" t="s">
        <v>2024</v>
      </c>
      <c r="AL741" s="11" t="s">
        <v>2024</v>
      </c>
      <c r="AM741" s="11" t="s">
        <v>2024</v>
      </c>
      <c r="AN741" s="11" t="s">
        <v>2024</v>
      </c>
      <c r="AO741" s="11" t="s">
        <v>2024</v>
      </c>
      <c r="AP741" s="11" t="s">
        <v>2024</v>
      </c>
      <c r="AQ741" s="11" t="s">
        <v>2024</v>
      </c>
      <c r="AR741" s="11" t="s">
        <v>2024</v>
      </c>
      <c r="AS741" s="11" t="s">
        <v>2024</v>
      </c>
      <c r="AT741" s="11" t="s">
        <v>2024</v>
      </c>
      <c r="AU741" s="11" t="s">
        <v>2024</v>
      </c>
      <c r="AV741" s="11" t="s">
        <v>2024</v>
      </c>
      <c r="AW741" s="11" t="s">
        <v>2024</v>
      </c>
      <c r="AX741" s="11" t="s">
        <v>2024</v>
      </c>
      <c r="AY741" s="11" t="s">
        <v>2024</v>
      </c>
      <c r="AZ741" s="11" t="s">
        <v>2024</v>
      </c>
      <c r="BA741" s="11" t="s">
        <v>2024</v>
      </c>
      <c r="BB741" s="11" t="s">
        <v>2024</v>
      </c>
      <c r="BC741" s="11" t="s">
        <v>2024</v>
      </c>
      <c r="BD741" s="11" t="s">
        <v>2024</v>
      </c>
      <c r="BE741" s="11" t="s">
        <v>2024</v>
      </c>
      <c r="BF741" s="11" t="s">
        <v>2024</v>
      </c>
      <c r="BG741" s="11" t="s">
        <v>2024</v>
      </c>
      <c r="BH741" s="11" t="s">
        <v>2024</v>
      </c>
      <c r="BI741" s="11" t="s">
        <v>2024</v>
      </c>
      <c r="BJ741" s="11" t="s">
        <v>2024</v>
      </c>
      <c r="BK741" s="11" t="s">
        <v>2024</v>
      </c>
      <c r="BL741" s="11" t="s">
        <v>2024</v>
      </c>
      <c r="BM741" s="11" t="s">
        <v>2024</v>
      </c>
      <c r="BN741" s="11">
        <v>9.6303763430654655E-4</v>
      </c>
      <c r="BO741" s="11">
        <v>7.2098544762166819E-4</v>
      </c>
      <c r="BP741" s="11">
        <v>7.0244072000246979E-4</v>
      </c>
      <c r="BQ741" s="11">
        <v>8.624035303291663E-4</v>
      </c>
      <c r="BR741" s="11">
        <v>8.4317058065497242E-4</v>
      </c>
      <c r="BS741" s="11">
        <v>7.2615566777985607E-4</v>
      </c>
      <c r="BT741" s="11">
        <v>8.8884554909812578E-4</v>
      </c>
      <c r="BU741" s="11">
        <v>8.3704381081272348E-4</v>
      </c>
      <c r="BV741" s="11">
        <v>6.3919081327181847E-4</v>
      </c>
      <c r="BW741" s="11">
        <v>5.6912626030414476E-4</v>
      </c>
      <c r="BX741" s="11">
        <v>5.5652812537234286E-4</v>
      </c>
      <c r="BY741" s="11">
        <v>5.5869773448018233E-4</v>
      </c>
      <c r="BZ741" s="11">
        <v>6.3927176195581286E-4</v>
      </c>
      <c r="CA741" s="11">
        <v>7.2342359181911894E-4</v>
      </c>
      <c r="CB741" s="11">
        <v>7.6735769242315547E-4</v>
      </c>
      <c r="CC741" s="11">
        <v>7.4046246052378512E-4</v>
      </c>
      <c r="CD741" s="11">
        <v>8.3600573531739705E-4</v>
      </c>
      <c r="CE741" s="11">
        <v>7.7350071343182316E-4</v>
      </c>
      <c r="CF741" s="11">
        <v>9.7054884543667239E-4</v>
      </c>
      <c r="CG741" s="11">
        <v>9.3535379192373567E-4</v>
      </c>
      <c r="CH741" s="11">
        <v>7.2996884631786085E-4</v>
      </c>
      <c r="CI741" s="11">
        <v>6.6443373262670873E-4</v>
      </c>
      <c r="CJ741" s="11">
        <v>8.2037043372978761E-4</v>
      </c>
      <c r="CK741" s="11">
        <v>7.5974972841939825E-4</v>
      </c>
      <c r="CL741" s="11">
        <v>9.6579012655332024E-4</v>
      </c>
      <c r="CM741" s="11">
        <v>1.4476661287968668E-3</v>
      </c>
      <c r="CN741" s="11">
        <v>1.3127269108580916E-3</v>
      </c>
      <c r="CO741" s="11">
        <v>1.2891128404670495E-3</v>
      </c>
      <c r="CP741" s="11">
        <v>1.2099742789778108E-3</v>
      </c>
      <c r="CQ741" s="11">
        <v>1.3631294692775971E-3</v>
      </c>
      <c r="CR741" s="11">
        <v>1.4259016559040123E-3</v>
      </c>
      <c r="CS741" s="11">
        <v>1.386162732763893E-3</v>
      </c>
      <c r="CT741" s="11">
        <v>1.3592915542729237E-3</v>
      </c>
      <c r="CU741" s="11">
        <v>1.3476508078684114E-3</v>
      </c>
      <c r="CV741" s="11">
        <v>1.4463350842686433E-3</v>
      </c>
      <c r="CW741" s="11">
        <v>1.5123019606954171E-3</v>
      </c>
      <c r="CX741" s="11">
        <v>1.5183362805480372E-3</v>
      </c>
      <c r="CY741" s="11">
        <v>1.2471032691146742E-3</v>
      </c>
      <c r="CZ741" s="11">
        <v>1.079202449953347E-3</v>
      </c>
      <c r="DA741" s="11">
        <v>1.2550906467237986E-3</v>
      </c>
      <c r="DB741" s="11">
        <v>1.0418201900427679E-3</v>
      </c>
      <c r="DC741" s="11">
        <v>1.1292179394147958E-3</v>
      </c>
      <c r="DD741" s="11">
        <v>1.0307656543426694E-3</v>
      </c>
      <c r="DE741" s="11">
        <v>9.6601106778851928E-4</v>
      </c>
      <c r="DF741" s="11">
        <v>9.7287908018946461E-4</v>
      </c>
      <c r="DG741" s="11">
        <v>1.0376375519228652E-3</v>
      </c>
      <c r="DH741" s="11">
        <v>9.8538076977998075E-4</v>
      </c>
      <c r="DI741" s="11">
        <v>9.4708727276155455E-4</v>
      </c>
      <c r="DJ741" s="11">
        <v>9.3020971575649811E-4</v>
      </c>
      <c r="DK741" s="11">
        <v>8.8541714403752236E-4</v>
      </c>
      <c r="DL741" s="11">
        <v>9.2309662952263019E-4</v>
      </c>
      <c r="DM741" s="11">
        <v>1.0117274793430477E-3</v>
      </c>
      <c r="DN741" s="11">
        <v>1.0079512639616472E-3</v>
      </c>
      <c r="DO741" s="11">
        <v>1.0104274727585824E-3</v>
      </c>
      <c r="DP741" s="11">
        <v>9.8534367360039667E-4</v>
      </c>
      <c r="DQ741" s="11">
        <v>1.0027242855655989E-3</v>
      </c>
      <c r="DR741" s="11">
        <v>1.2391417290291461E-3</v>
      </c>
      <c r="DS741" s="11">
        <v>1.0986653873314564E-3</v>
      </c>
      <c r="DT741" s="11">
        <v>1.1255074727248627E-3</v>
      </c>
      <c r="DU741" s="11">
        <v>1.1406763832004483E-3</v>
      </c>
      <c r="DV741" s="11">
        <v>1.2479739971310276E-3</v>
      </c>
      <c r="DW741" s="11">
        <v>1.1767402907911296E-3</v>
      </c>
      <c r="DX741" s="11">
        <v>1.0902990277294885E-3</v>
      </c>
      <c r="DY741" s="11">
        <v>9.5324672911205083E-4</v>
      </c>
      <c r="DZ741" s="11">
        <v>9.7837151255340815E-4</v>
      </c>
      <c r="EA741" s="11">
        <v>9.5194909225208629E-4</v>
      </c>
      <c r="EB741" s="11">
        <v>9.2463007065604532E-4</v>
      </c>
      <c r="EC741" s="11">
        <v>9.4942594913535478E-4</v>
      </c>
      <c r="ED741" s="11">
        <v>9.0851414551805379E-4</v>
      </c>
      <c r="EE741" s="11">
        <v>8.5319815025431485E-4</v>
      </c>
      <c r="EF741" s="11">
        <v>8.2349851923931277E-4</v>
      </c>
      <c r="EG741" s="11">
        <v>8.720982021038872E-4</v>
      </c>
      <c r="EH741" s="11">
        <v>9.4473522142518986E-4</v>
      </c>
      <c r="EI741" s="11">
        <v>9.0011114484481224E-4</v>
      </c>
      <c r="EJ741" s="11">
        <v>8.2209435015291252E-4</v>
      </c>
      <c r="EK741" s="11">
        <v>7.787928058430951E-4</v>
      </c>
      <c r="EL741" s="11">
        <v>8.1132640590453819E-4</v>
      </c>
      <c r="EM741" s="11">
        <v>6.966934101303847E-4</v>
      </c>
      <c r="EN741" s="11">
        <v>7.1449826051298297E-4</v>
      </c>
      <c r="EO741" s="11">
        <v>7.7243382074251767E-4</v>
      </c>
      <c r="EP741" s="11">
        <v>7.9300245168543505E-4</v>
      </c>
      <c r="EQ741" s="11">
        <v>8.0899378267827162E-4</v>
      </c>
      <c r="ER741" s="11">
        <v>7.8882583368751729E-4</v>
      </c>
      <c r="ES741" s="11">
        <v>8.5507127478064084E-4</v>
      </c>
      <c r="ET741" s="11">
        <v>1.0338595171755398E-3</v>
      </c>
      <c r="EU741" s="11">
        <v>9.9759011357737452E-4</v>
      </c>
      <c r="EV741" s="11">
        <v>1.0454516656861073E-3</v>
      </c>
      <c r="EW741" s="11">
        <v>1.0211003143100231E-3</v>
      </c>
      <c r="EX741" s="11">
        <v>8.1377331833614418E-4</v>
      </c>
      <c r="EY741" s="11">
        <v>8.1240409229648748E-4</v>
      </c>
      <c r="EZ741" s="11">
        <v>7.243863177217527E-4</v>
      </c>
      <c r="FA741" s="11">
        <v>6.8170289614028108E-4</v>
      </c>
      <c r="FB741" s="11">
        <v>6.7625783047067149E-4</v>
      </c>
      <c r="FC741" s="11">
        <v>6.8182818179175981E-4</v>
      </c>
      <c r="FD741" s="11">
        <v>6.2470239612445668E-4</v>
      </c>
      <c r="FE741" s="11">
        <v>6.1970462777049488E-4</v>
      </c>
      <c r="FF741" s="11">
        <v>6.723792444745584E-4</v>
      </c>
      <c r="FG741" s="11">
        <v>6.7630379132790496E-4</v>
      </c>
      <c r="FH741" s="11">
        <v>7.5930487535622265E-4</v>
      </c>
      <c r="FI741" s="11">
        <v>6.8197632515538899E-4</v>
      </c>
      <c r="FJ741" s="11">
        <v>7.0797161591370735E-4</v>
      </c>
      <c r="FK741" s="11">
        <v>8.5525808813181187E-4</v>
      </c>
      <c r="FL741" s="11">
        <v>8.8030124480020604E-4</v>
      </c>
      <c r="FM741" s="11">
        <v>9.5316494872041857E-4</v>
      </c>
      <c r="FN741" s="11">
        <v>9.2763144792807066E-4</v>
      </c>
      <c r="FO741" s="11">
        <v>9.1048488012366528E-4</v>
      </c>
      <c r="FP741" s="11">
        <v>9.3616762941272182E-4</v>
      </c>
      <c r="FQ741" s="11">
        <v>8.8520909343302279E-4</v>
      </c>
      <c r="FR741" s="11">
        <v>8.9827226684661998E-4</v>
      </c>
      <c r="FS741" s="11">
        <v>8.6411561094200395E-4</v>
      </c>
      <c r="FT741" s="11">
        <v>9.44496538562563E-4</v>
      </c>
      <c r="FU741" s="11">
        <v>9.5918933158094374E-4</v>
      </c>
      <c r="FV741" s="11">
        <v>9.271740968334125E-4</v>
      </c>
      <c r="FW741" s="11">
        <v>8.4868232781609883E-4</v>
      </c>
      <c r="FX741" s="11">
        <v>7.5493150698437064E-4</v>
      </c>
      <c r="FY741" s="11">
        <v>7.3016077388444794E-4</v>
      </c>
      <c r="FZ741" s="11">
        <v>7.792644498625656E-4</v>
      </c>
      <c r="GA741" s="11">
        <v>7.0454004317916719E-4</v>
      </c>
      <c r="GB741" s="11">
        <v>7.1920140635746443E-4</v>
      </c>
      <c r="GC741" s="11">
        <v>7.5036076853053873E-4</v>
      </c>
      <c r="GD741" s="11">
        <v>6.6616329514593861E-4</v>
      </c>
      <c r="GE741" s="11">
        <v>6.114541287898451E-4</v>
      </c>
      <c r="GF741" s="11">
        <v>6.2764777886152286E-4</v>
      </c>
      <c r="GG741" s="11">
        <v>6.0238306197382067E-4</v>
      </c>
      <c r="GH741" s="11">
        <v>5.932841845947798E-4</v>
      </c>
      <c r="GI741" s="11">
        <v>5.85083341587131E-4</v>
      </c>
      <c r="GJ741" s="11">
        <v>6.2767070948941274E-4</v>
      </c>
      <c r="GK741" s="11">
        <v>5.6508451096353894E-4</v>
      </c>
      <c r="GL741" s="11">
        <v>5.0475232463055727E-4</v>
      </c>
      <c r="GM741" s="11">
        <v>5.1000724207665076E-4</v>
      </c>
      <c r="GN741" s="11">
        <v>5.948786164657005E-4</v>
      </c>
      <c r="GO741" s="11">
        <v>5.8153611937073922E-4</v>
      </c>
      <c r="GP741" s="11">
        <v>5.7178570063082669E-4</v>
      </c>
      <c r="GQ741" s="11">
        <v>5.4523260056862162E-4</v>
      </c>
      <c r="GR741" s="11">
        <v>5.0686967340141619E-4</v>
      </c>
      <c r="GS741" s="11">
        <v>5.1989470712841216E-4</v>
      </c>
      <c r="GT741" s="11">
        <v>5.6039290149750419E-4</v>
      </c>
      <c r="GU741" s="11">
        <v>5.9525880828432064E-4</v>
      </c>
      <c r="GV741" s="11">
        <v>6.2037974008467681E-4</v>
      </c>
      <c r="GW741" s="11">
        <v>6.3912521199230331E-4</v>
      </c>
      <c r="GX741" s="11">
        <v>7.0250966919003436E-4</v>
      </c>
      <c r="GY741" s="11">
        <v>7.0128546663293277E-4</v>
      </c>
      <c r="GZ741" s="11">
        <v>7.0944695793627454E-4</v>
      </c>
      <c r="HA741" s="11">
        <v>6.5144299573551261E-4</v>
      </c>
      <c r="HB741" s="11">
        <v>6.6772623952508672E-4</v>
      </c>
      <c r="HC741" s="11">
        <v>6.3801399343537562E-4</v>
      </c>
      <c r="HD741" s="11">
        <v>6.9140796840352675E-4</v>
      </c>
      <c r="HE741" s="11">
        <v>7.8252732414473784E-4</v>
      </c>
      <c r="HF741" s="11">
        <v>8.2116136770276184E-4</v>
      </c>
      <c r="HG741" s="11">
        <v>8.0040115201593311E-4</v>
      </c>
      <c r="HH741" s="11">
        <v>9.2299146686128538E-4</v>
      </c>
      <c r="HI741" s="11">
        <v>9.4450492929525412E-4</v>
      </c>
      <c r="HJ741" s="11">
        <v>9.9613025068700112E-4</v>
      </c>
      <c r="HK741" s="11">
        <v>1.0220328918179528E-3</v>
      </c>
      <c r="HL741" s="11">
        <v>1.0965844265044787E-3</v>
      </c>
      <c r="HM741" s="11">
        <v>1.0700531810117666E-3</v>
      </c>
      <c r="HN741" s="11">
        <v>1.143555129352328E-3</v>
      </c>
      <c r="HO741" s="11">
        <v>1.2473838764981995E-3</v>
      </c>
      <c r="HP741" s="11">
        <v>1.3283558473947618E-3</v>
      </c>
      <c r="HQ741" s="11">
        <v>1.3259574193851041E-3</v>
      </c>
      <c r="HR741" s="11">
        <v>1.5703863788232993E-3</v>
      </c>
      <c r="HS741" s="11">
        <v>1.5837710332666289E-3</v>
      </c>
      <c r="HT741" s="11">
        <v>1.743873716642334E-3</v>
      </c>
      <c r="HU741" s="11">
        <v>1.5830863207855627E-3</v>
      </c>
      <c r="HV741" s="11">
        <v>1.6456931359370972E-3</v>
      </c>
      <c r="HW741" s="11">
        <v>1.4937797403997834E-3</v>
      </c>
      <c r="HX741" s="11">
        <v>1.3503654512838903E-3</v>
      </c>
      <c r="HY741" s="11">
        <v>1.2245842388981173E-3</v>
      </c>
      <c r="HZ741" s="11">
        <v>1.3160924763842335E-3</v>
      </c>
      <c r="IA741" s="11">
        <v>1.4229592419243643E-3</v>
      </c>
      <c r="IB741" s="11">
        <v>1.499454991144977E-3</v>
      </c>
      <c r="IC741" s="11">
        <v>1.6840624165115547E-3</v>
      </c>
      <c r="ID741" s="11">
        <v>1.6686514175716012E-3</v>
      </c>
      <c r="IE741" s="11">
        <v>1.5657223488733541E-3</v>
      </c>
      <c r="IF741" s="11">
        <v>1.4400385061579027E-3</v>
      </c>
      <c r="IG741" s="11">
        <v>1.6138506145207498E-3</v>
      </c>
      <c r="IH741" s="11">
        <v>1.5908046946913662E-3</v>
      </c>
      <c r="II741" s="11">
        <v>1.5780469230952943E-3</v>
      </c>
      <c r="IJ741" s="11">
        <v>1.4839690708446495E-3</v>
      </c>
      <c r="IK741" s="11">
        <v>1.3763862044839823E-3</v>
      </c>
      <c r="IL741" s="11">
        <v>1.2550800397160917E-3</v>
      </c>
      <c r="IM741" s="11">
        <v>1.2523228739958617E-3</v>
      </c>
      <c r="IN741" s="11">
        <v>1.2871159897794079E-3</v>
      </c>
      <c r="IO741" s="11">
        <v>1.3505618629713935E-3</v>
      </c>
      <c r="IP741" s="11">
        <v>1.5226901217978732E-3</v>
      </c>
      <c r="IQ741" s="11">
        <v>1.59281635602653E-3</v>
      </c>
      <c r="IR741" s="12">
        <v>1.6430603217341788E-3</v>
      </c>
      <c r="IS741" s="11">
        <v>1.7524236921502077E-3</v>
      </c>
      <c r="IT741" s="11">
        <v>1.630344632491028E-3</v>
      </c>
      <c r="IU741" s="11">
        <v>1.6892955381380245E-3</v>
      </c>
      <c r="IV741" s="11">
        <v>1.7815888090014647E-3</v>
      </c>
      <c r="IW741" s="11">
        <v>1.8132407405319591E-3</v>
      </c>
      <c r="IX741" s="11">
        <v>1.5875246231361628E-3</v>
      </c>
      <c r="IY741" s="11">
        <v>1.4889500188509141E-3</v>
      </c>
      <c r="IZ741" s="11">
        <v>1.4355905294614138E-3</v>
      </c>
      <c r="JA741" s="11">
        <v>1.3515377009045821E-3</v>
      </c>
      <c r="JB741" s="11">
        <v>1.4773689225225908E-3</v>
      </c>
      <c r="JC741" s="11">
        <v>1.5666412401937372E-3</v>
      </c>
      <c r="JD741" s="11">
        <v>1.3772743792816883E-3</v>
      </c>
      <c r="JE741" s="11">
        <v>1.3631365096270184E-3</v>
      </c>
      <c r="JF741" s="11">
        <v>1.3772028134877076E-3</v>
      </c>
      <c r="JG741" s="11">
        <v>1.2660648200182251E-3</v>
      </c>
      <c r="JH741" s="11">
        <v>1.1981253049475264E-3</v>
      </c>
      <c r="JI741" s="11">
        <v>1.1777082023813035E-3</v>
      </c>
      <c r="JJ741" s="11">
        <v>1.3000846709267865E-3</v>
      </c>
      <c r="JK741" s="11">
        <v>1.3290898409428038E-3</v>
      </c>
      <c r="JL741" s="11">
        <v>1.3056275682664009E-3</v>
      </c>
      <c r="JM741" s="11">
        <v>1.1023198702341055E-3</v>
      </c>
      <c r="JN741" s="11">
        <v>1.21329742634877E-3</v>
      </c>
      <c r="JO741" s="11">
        <v>1.1192529994705188E-3</v>
      </c>
      <c r="JP741" s="11">
        <v>1.2655955503430834E-3</v>
      </c>
      <c r="JQ741" s="11">
        <v>1.213023901384851E-3</v>
      </c>
      <c r="JR741" s="11">
        <v>1.0950902451297366E-3</v>
      </c>
    </row>
    <row r="742" spans="1:278" s="5" customFormat="1" ht="15" customHeight="1" x14ac:dyDescent="0.3">
      <c r="A742" s="6" t="s">
        <v>620</v>
      </c>
      <c r="B742" s="6" t="s">
        <v>2748</v>
      </c>
      <c r="C742" s="9" t="s">
        <v>1648</v>
      </c>
      <c r="D742" s="11" t="s">
        <v>2024</v>
      </c>
      <c r="E742" s="11">
        <v>1.476058429311957E-3</v>
      </c>
      <c r="F742" s="11">
        <v>1.7494159295140383E-3</v>
      </c>
      <c r="G742" s="11">
        <v>2.0986205398042545E-3</v>
      </c>
      <c r="H742" s="11">
        <v>2.1380051108268335E-3</v>
      </c>
      <c r="I742" s="11">
        <v>1.7445963808211435E-3</v>
      </c>
      <c r="J742" s="11">
        <v>1.830220501678364E-3</v>
      </c>
      <c r="K742" s="11">
        <v>1.8912551014433122E-3</v>
      </c>
      <c r="L742" s="11">
        <v>2.1287487049925519E-3</v>
      </c>
      <c r="M742" s="11">
        <v>1.6210844666521417E-3</v>
      </c>
      <c r="N742" s="11">
        <v>1.7781040579345079E-3</v>
      </c>
      <c r="O742" s="11">
        <v>1.3017216109881692E-3</v>
      </c>
      <c r="P742" s="11">
        <v>1.1701164472189497E-3</v>
      </c>
      <c r="Q742" s="11">
        <v>1.2838367925518985E-3</v>
      </c>
      <c r="R742" s="11">
        <v>1.5783299028201579E-3</v>
      </c>
      <c r="S742" s="11">
        <v>1.5696305893061499E-3</v>
      </c>
      <c r="T742" s="11">
        <v>1.6721950620868301E-3</v>
      </c>
      <c r="U742" s="11">
        <v>1.8123332203968611E-3</v>
      </c>
      <c r="V742" s="11">
        <v>1.6573747961078418E-3</v>
      </c>
      <c r="W742" s="11">
        <v>1.3764730426429391E-3</v>
      </c>
      <c r="X742" s="11">
        <v>1.2546981785836067E-3</v>
      </c>
      <c r="Y742" s="11">
        <v>9.5688903143778417E-4</v>
      </c>
      <c r="Z742" s="11">
        <v>8.4510700173635628E-4</v>
      </c>
      <c r="AA742" s="11">
        <v>7.66696484764966E-4</v>
      </c>
      <c r="AB742" s="11">
        <v>9.1573020817274349E-4</v>
      </c>
      <c r="AC742" s="11">
        <v>9.4761973185863166E-4</v>
      </c>
      <c r="AD742" s="11" t="s">
        <v>2024</v>
      </c>
      <c r="AE742" s="11" t="s">
        <v>2024</v>
      </c>
      <c r="AF742" s="11" t="s">
        <v>2024</v>
      </c>
      <c r="AG742" s="11" t="s">
        <v>2024</v>
      </c>
      <c r="AH742" s="11" t="s">
        <v>2024</v>
      </c>
      <c r="AI742" s="11" t="s">
        <v>2024</v>
      </c>
      <c r="AJ742" s="11" t="s">
        <v>2024</v>
      </c>
      <c r="AK742" s="11" t="s">
        <v>2024</v>
      </c>
      <c r="AL742" s="11" t="s">
        <v>2024</v>
      </c>
      <c r="AM742" s="11" t="s">
        <v>2024</v>
      </c>
      <c r="AN742" s="11" t="s">
        <v>2024</v>
      </c>
      <c r="AO742" s="11" t="s">
        <v>2024</v>
      </c>
      <c r="AP742" s="11" t="s">
        <v>2024</v>
      </c>
      <c r="AQ742" s="11" t="s">
        <v>2024</v>
      </c>
      <c r="AR742" s="11" t="s">
        <v>2024</v>
      </c>
      <c r="AS742" s="11" t="s">
        <v>2024</v>
      </c>
      <c r="AT742" s="11" t="s">
        <v>2024</v>
      </c>
      <c r="AU742" s="11" t="s">
        <v>2024</v>
      </c>
      <c r="AV742" s="11" t="s">
        <v>2024</v>
      </c>
      <c r="AW742" s="11" t="s">
        <v>2024</v>
      </c>
      <c r="AX742" s="11" t="s">
        <v>2024</v>
      </c>
      <c r="AY742" s="11" t="s">
        <v>2024</v>
      </c>
      <c r="AZ742" s="11" t="s">
        <v>2024</v>
      </c>
      <c r="BA742" s="11" t="s">
        <v>2024</v>
      </c>
      <c r="BB742" s="11" t="s">
        <v>2024</v>
      </c>
      <c r="BC742" s="11" t="s">
        <v>2024</v>
      </c>
      <c r="BD742" s="11" t="s">
        <v>2024</v>
      </c>
      <c r="BE742" s="11" t="s">
        <v>2024</v>
      </c>
      <c r="BF742" s="11" t="s">
        <v>2024</v>
      </c>
      <c r="BG742" s="11" t="s">
        <v>2024</v>
      </c>
      <c r="BH742" s="11" t="s">
        <v>2024</v>
      </c>
      <c r="BI742" s="11" t="s">
        <v>2024</v>
      </c>
      <c r="BJ742" s="11" t="s">
        <v>2024</v>
      </c>
      <c r="BK742" s="11" t="s">
        <v>2024</v>
      </c>
      <c r="BL742" s="11" t="s">
        <v>2024</v>
      </c>
      <c r="BM742" s="11" t="s">
        <v>2024</v>
      </c>
      <c r="BN742" s="11" t="s">
        <v>2024</v>
      </c>
      <c r="BO742" s="11" t="s">
        <v>2024</v>
      </c>
      <c r="BP742" s="11" t="s">
        <v>2024</v>
      </c>
      <c r="BQ742" s="11" t="s">
        <v>2024</v>
      </c>
      <c r="BR742" s="11" t="s">
        <v>2024</v>
      </c>
      <c r="BS742" s="11" t="s">
        <v>2024</v>
      </c>
      <c r="BT742" s="11" t="s">
        <v>2024</v>
      </c>
      <c r="BU742" s="11" t="s">
        <v>2024</v>
      </c>
      <c r="BV742" s="11" t="s">
        <v>2024</v>
      </c>
      <c r="BW742" s="11" t="s">
        <v>2024</v>
      </c>
      <c r="BX742" s="11" t="s">
        <v>2024</v>
      </c>
      <c r="BY742" s="11" t="s">
        <v>2024</v>
      </c>
      <c r="BZ742" s="11" t="s">
        <v>2024</v>
      </c>
      <c r="CA742" s="11" t="s">
        <v>2024</v>
      </c>
      <c r="CB742" s="11" t="s">
        <v>2024</v>
      </c>
      <c r="CC742" s="11" t="s">
        <v>2024</v>
      </c>
      <c r="CD742" s="11" t="s">
        <v>2024</v>
      </c>
      <c r="CE742" s="11" t="s">
        <v>2024</v>
      </c>
      <c r="CF742" s="11" t="s">
        <v>2024</v>
      </c>
      <c r="CG742" s="11" t="s">
        <v>2024</v>
      </c>
      <c r="CH742" s="11" t="s">
        <v>2024</v>
      </c>
      <c r="CI742" s="11" t="s">
        <v>2024</v>
      </c>
      <c r="CJ742" s="11" t="s">
        <v>2024</v>
      </c>
      <c r="CK742" s="11" t="s">
        <v>2024</v>
      </c>
      <c r="CL742" s="11" t="s">
        <v>2024</v>
      </c>
      <c r="CM742" s="11" t="s">
        <v>2024</v>
      </c>
      <c r="CN742" s="11" t="s">
        <v>2024</v>
      </c>
      <c r="CO742" s="11" t="s">
        <v>2024</v>
      </c>
      <c r="CP742" s="11" t="s">
        <v>2024</v>
      </c>
      <c r="CQ742" s="11" t="s">
        <v>2024</v>
      </c>
      <c r="CR742" s="11" t="s">
        <v>2024</v>
      </c>
      <c r="CS742" s="11" t="s">
        <v>2024</v>
      </c>
      <c r="CT742" s="11" t="s">
        <v>2024</v>
      </c>
      <c r="CU742" s="11" t="s">
        <v>2024</v>
      </c>
      <c r="CV742" s="11" t="s">
        <v>2024</v>
      </c>
      <c r="CW742" s="11" t="s">
        <v>2024</v>
      </c>
      <c r="CX742" s="11" t="s">
        <v>2024</v>
      </c>
      <c r="CY742" s="11" t="s">
        <v>2024</v>
      </c>
      <c r="CZ742" s="11" t="s">
        <v>2024</v>
      </c>
      <c r="DA742" s="11" t="s">
        <v>2024</v>
      </c>
      <c r="DB742" s="11" t="s">
        <v>2024</v>
      </c>
      <c r="DC742" s="11" t="s">
        <v>2024</v>
      </c>
      <c r="DD742" s="11" t="s">
        <v>2024</v>
      </c>
      <c r="DE742" s="11" t="s">
        <v>2024</v>
      </c>
      <c r="DF742" s="11" t="s">
        <v>2024</v>
      </c>
      <c r="DG742" s="11" t="s">
        <v>2024</v>
      </c>
      <c r="DH742" s="11" t="s">
        <v>2024</v>
      </c>
      <c r="DI742" s="11" t="s">
        <v>2024</v>
      </c>
      <c r="DJ742" s="11" t="s">
        <v>2024</v>
      </c>
      <c r="DK742" s="11" t="s">
        <v>2024</v>
      </c>
      <c r="DL742" s="11" t="s">
        <v>2024</v>
      </c>
      <c r="DM742" s="11" t="s">
        <v>2024</v>
      </c>
      <c r="DN742" s="11" t="s">
        <v>2024</v>
      </c>
      <c r="DO742" s="11" t="s">
        <v>2024</v>
      </c>
      <c r="DP742" s="11" t="s">
        <v>2024</v>
      </c>
      <c r="DQ742" s="11" t="s">
        <v>2024</v>
      </c>
      <c r="DR742" s="11" t="s">
        <v>2024</v>
      </c>
      <c r="DS742" s="11" t="s">
        <v>2024</v>
      </c>
      <c r="DT742" s="11" t="s">
        <v>2024</v>
      </c>
      <c r="DU742" s="11" t="s">
        <v>2024</v>
      </c>
      <c r="DV742" s="11" t="s">
        <v>2024</v>
      </c>
      <c r="DW742" s="11" t="s">
        <v>2024</v>
      </c>
      <c r="DX742" s="11" t="s">
        <v>2024</v>
      </c>
      <c r="DY742" s="11" t="s">
        <v>2024</v>
      </c>
      <c r="DZ742" s="11" t="s">
        <v>2024</v>
      </c>
      <c r="EA742" s="11" t="s">
        <v>2024</v>
      </c>
      <c r="EB742" s="11" t="s">
        <v>2024</v>
      </c>
      <c r="EC742" s="11" t="s">
        <v>2024</v>
      </c>
      <c r="ED742" s="11" t="s">
        <v>2024</v>
      </c>
      <c r="EE742" s="11" t="s">
        <v>2024</v>
      </c>
      <c r="EF742" s="11" t="s">
        <v>2024</v>
      </c>
      <c r="EG742" s="11" t="s">
        <v>2024</v>
      </c>
      <c r="EH742" s="11" t="s">
        <v>2024</v>
      </c>
      <c r="EI742" s="11" t="s">
        <v>2024</v>
      </c>
      <c r="EJ742" s="11" t="s">
        <v>2024</v>
      </c>
      <c r="EK742" s="11" t="s">
        <v>2024</v>
      </c>
      <c r="EL742" s="11" t="s">
        <v>2024</v>
      </c>
      <c r="EM742" s="11" t="s">
        <v>2024</v>
      </c>
      <c r="EN742" s="11" t="s">
        <v>2024</v>
      </c>
      <c r="EO742" s="11" t="s">
        <v>2024</v>
      </c>
      <c r="EP742" s="11" t="s">
        <v>2024</v>
      </c>
      <c r="EQ742" s="11" t="s">
        <v>2024</v>
      </c>
      <c r="ER742" s="11" t="s">
        <v>2024</v>
      </c>
      <c r="ES742" s="11" t="s">
        <v>2024</v>
      </c>
      <c r="ET742" s="11" t="s">
        <v>2024</v>
      </c>
      <c r="EU742" s="11" t="s">
        <v>2024</v>
      </c>
      <c r="EV742" s="11" t="s">
        <v>2024</v>
      </c>
      <c r="EW742" s="11" t="s">
        <v>2024</v>
      </c>
      <c r="EX742" s="11" t="s">
        <v>2024</v>
      </c>
      <c r="EY742" s="11" t="s">
        <v>2024</v>
      </c>
      <c r="EZ742" s="11" t="s">
        <v>2024</v>
      </c>
      <c r="FA742" s="11" t="s">
        <v>2024</v>
      </c>
      <c r="FB742" s="11" t="s">
        <v>2024</v>
      </c>
      <c r="FC742" s="11" t="s">
        <v>2024</v>
      </c>
      <c r="FD742" s="11" t="s">
        <v>2024</v>
      </c>
      <c r="FE742" s="11" t="s">
        <v>2024</v>
      </c>
      <c r="FF742" s="11" t="s">
        <v>2024</v>
      </c>
      <c r="FG742" s="11" t="s">
        <v>2024</v>
      </c>
      <c r="FH742" s="11" t="s">
        <v>2024</v>
      </c>
      <c r="FI742" s="11" t="s">
        <v>2024</v>
      </c>
      <c r="FJ742" s="11" t="s">
        <v>2024</v>
      </c>
      <c r="FK742" s="11" t="s">
        <v>2024</v>
      </c>
      <c r="FL742" s="11" t="s">
        <v>2024</v>
      </c>
      <c r="FM742" s="11" t="s">
        <v>2024</v>
      </c>
      <c r="FN742" s="11" t="s">
        <v>2024</v>
      </c>
      <c r="FO742" s="11" t="s">
        <v>2024</v>
      </c>
      <c r="FP742" s="11" t="s">
        <v>2024</v>
      </c>
      <c r="FQ742" s="11" t="s">
        <v>2024</v>
      </c>
      <c r="FR742" s="11" t="s">
        <v>2024</v>
      </c>
      <c r="FS742" s="11" t="s">
        <v>2024</v>
      </c>
      <c r="FT742" s="11" t="s">
        <v>2024</v>
      </c>
      <c r="FU742" s="11" t="s">
        <v>2024</v>
      </c>
      <c r="FV742" s="11" t="s">
        <v>2024</v>
      </c>
      <c r="FW742" s="11" t="s">
        <v>2024</v>
      </c>
      <c r="FX742" s="11" t="s">
        <v>2024</v>
      </c>
      <c r="FY742" s="11" t="s">
        <v>2024</v>
      </c>
      <c r="FZ742" s="11" t="s">
        <v>2024</v>
      </c>
      <c r="GA742" s="11" t="s">
        <v>2024</v>
      </c>
      <c r="GB742" s="11" t="s">
        <v>2024</v>
      </c>
      <c r="GC742" s="11" t="s">
        <v>2024</v>
      </c>
      <c r="GD742" s="11" t="s">
        <v>2024</v>
      </c>
      <c r="GE742" s="11" t="s">
        <v>2024</v>
      </c>
      <c r="GF742" s="11" t="s">
        <v>2024</v>
      </c>
      <c r="GG742" s="11" t="s">
        <v>2024</v>
      </c>
      <c r="GH742" s="11" t="s">
        <v>2024</v>
      </c>
      <c r="GI742" s="11" t="s">
        <v>2024</v>
      </c>
      <c r="GJ742" s="11" t="s">
        <v>2024</v>
      </c>
      <c r="GK742" s="11" t="s">
        <v>2024</v>
      </c>
      <c r="GL742" s="11" t="s">
        <v>2024</v>
      </c>
      <c r="GM742" s="11" t="s">
        <v>2024</v>
      </c>
      <c r="GN742" s="11" t="s">
        <v>2024</v>
      </c>
      <c r="GO742" s="11" t="s">
        <v>2024</v>
      </c>
      <c r="GP742" s="11" t="s">
        <v>2024</v>
      </c>
      <c r="GQ742" s="11" t="s">
        <v>2024</v>
      </c>
      <c r="GR742" s="11" t="s">
        <v>2024</v>
      </c>
      <c r="GS742" s="11" t="s">
        <v>2024</v>
      </c>
      <c r="GT742" s="11" t="s">
        <v>2024</v>
      </c>
      <c r="GU742" s="11" t="s">
        <v>2024</v>
      </c>
      <c r="GV742" s="11" t="s">
        <v>2024</v>
      </c>
      <c r="GW742" s="11" t="s">
        <v>2024</v>
      </c>
      <c r="GX742" s="11" t="s">
        <v>2024</v>
      </c>
      <c r="GY742" s="11" t="s">
        <v>2024</v>
      </c>
      <c r="GZ742" s="11" t="s">
        <v>2024</v>
      </c>
      <c r="HA742" s="11" t="s">
        <v>2024</v>
      </c>
      <c r="HB742" s="11" t="s">
        <v>2024</v>
      </c>
      <c r="HC742" s="11" t="s">
        <v>2024</v>
      </c>
      <c r="HD742" s="11" t="s">
        <v>2024</v>
      </c>
      <c r="HE742" s="11" t="s">
        <v>2024</v>
      </c>
      <c r="HF742" s="11" t="s">
        <v>2024</v>
      </c>
      <c r="HG742" s="11" t="s">
        <v>2024</v>
      </c>
      <c r="HH742" s="11" t="s">
        <v>2024</v>
      </c>
      <c r="HI742" s="11" t="s">
        <v>2024</v>
      </c>
      <c r="HJ742" s="11" t="s">
        <v>2024</v>
      </c>
      <c r="HK742" s="11" t="s">
        <v>2024</v>
      </c>
      <c r="HL742" s="11" t="s">
        <v>2024</v>
      </c>
      <c r="HM742" s="11" t="s">
        <v>2024</v>
      </c>
      <c r="HN742" s="11" t="s">
        <v>2024</v>
      </c>
      <c r="HO742" s="11" t="s">
        <v>2024</v>
      </c>
      <c r="HP742" s="11" t="s">
        <v>2024</v>
      </c>
      <c r="HQ742" s="11" t="s">
        <v>2024</v>
      </c>
      <c r="HR742" s="11" t="s">
        <v>2024</v>
      </c>
      <c r="HS742" s="11" t="s">
        <v>2024</v>
      </c>
      <c r="HT742" s="11" t="s">
        <v>2024</v>
      </c>
      <c r="HU742" s="11" t="s">
        <v>2024</v>
      </c>
      <c r="HV742" s="11" t="s">
        <v>2024</v>
      </c>
      <c r="HW742" s="11" t="s">
        <v>2024</v>
      </c>
      <c r="HX742" s="11" t="s">
        <v>2024</v>
      </c>
      <c r="HY742" s="11" t="s">
        <v>2024</v>
      </c>
      <c r="HZ742" s="11" t="s">
        <v>2024</v>
      </c>
      <c r="IA742" s="11" t="s">
        <v>2024</v>
      </c>
      <c r="IB742" s="11" t="s">
        <v>2024</v>
      </c>
      <c r="IC742" s="11" t="s">
        <v>2024</v>
      </c>
      <c r="ID742" s="11" t="s">
        <v>2024</v>
      </c>
      <c r="IE742" s="11" t="s">
        <v>2024</v>
      </c>
      <c r="IF742" s="11" t="s">
        <v>2024</v>
      </c>
      <c r="IG742" s="11" t="s">
        <v>2024</v>
      </c>
      <c r="IH742" s="11" t="s">
        <v>2024</v>
      </c>
      <c r="II742" s="11" t="s">
        <v>2024</v>
      </c>
      <c r="IJ742" s="11" t="s">
        <v>2024</v>
      </c>
      <c r="IK742" s="11" t="s">
        <v>2024</v>
      </c>
      <c r="IL742" s="11" t="s">
        <v>2024</v>
      </c>
      <c r="IM742" s="11" t="s">
        <v>2024</v>
      </c>
      <c r="IN742" s="11" t="s">
        <v>2024</v>
      </c>
      <c r="IO742" s="11" t="s">
        <v>2024</v>
      </c>
      <c r="IP742" s="11" t="s">
        <v>2024</v>
      </c>
      <c r="IQ742" s="11" t="s">
        <v>2024</v>
      </c>
      <c r="IR742" s="12" t="s">
        <v>2024</v>
      </c>
      <c r="IS742" s="11" t="s">
        <v>2024</v>
      </c>
      <c r="IT742" s="11" t="s">
        <v>2024</v>
      </c>
      <c r="IU742" s="11"/>
      <c r="IV742" s="11"/>
      <c r="IW742" s="11"/>
      <c r="IX742" s="11"/>
      <c r="IY742" s="11"/>
      <c r="IZ742" s="11"/>
      <c r="JA742" s="11"/>
      <c r="JB742" s="11"/>
      <c r="JC742" s="11"/>
      <c r="JD742" s="11"/>
      <c r="JE742" s="11"/>
      <c r="JF742" s="11"/>
      <c r="JG742" s="11"/>
      <c r="JH742" s="11"/>
      <c r="JI742" s="11"/>
      <c r="JJ742" s="11"/>
      <c r="JK742" s="11"/>
      <c r="JL742" s="11"/>
      <c r="JM742" s="11"/>
      <c r="JN742" s="11"/>
      <c r="JO742" s="11"/>
      <c r="JP742" s="11"/>
      <c r="JQ742" s="11"/>
      <c r="JR742" s="11"/>
    </row>
    <row r="743" spans="1:278" s="5" customFormat="1" ht="15" customHeight="1" x14ac:dyDescent="0.3">
      <c r="A743" s="6" t="s">
        <v>621</v>
      </c>
      <c r="B743" s="6" t="s">
        <v>2749</v>
      </c>
      <c r="C743" s="9" t="s">
        <v>3764</v>
      </c>
      <c r="D743" s="11" t="s">
        <v>2024</v>
      </c>
      <c r="E743" s="11" t="s">
        <v>2024</v>
      </c>
      <c r="F743" s="11" t="s">
        <v>2024</v>
      </c>
      <c r="G743" s="11" t="s">
        <v>2024</v>
      </c>
      <c r="H743" s="11" t="s">
        <v>2024</v>
      </c>
      <c r="I743" s="11" t="s">
        <v>2024</v>
      </c>
      <c r="J743" s="11" t="s">
        <v>2024</v>
      </c>
      <c r="K743" s="11" t="s">
        <v>2024</v>
      </c>
      <c r="L743" s="11" t="s">
        <v>2024</v>
      </c>
      <c r="M743" s="11" t="s">
        <v>2024</v>
      </c>
      <c r="N743" s="11" t="s">
        <v>2024</v>
      </c>
      <c r="O743" s="11" t="s">
        <v>2024</v>
      </c>
      <c r="P743" s="11" t="s">
        <v>2024</v>
      </c>
      <c r="Q743" s="11" t="s">
        <v>2024</v>
      </c>
      <c r="R743" s="11" t="s">
        <v>2024</v>
      </c>
      <c r="S743" s="11" t="s">
        <v>2024</v>
      </c>
      <c r="T743" s="11" t="s">
        <v>2024</v>
      </c>
      <c r="U743" s="11" t="s">
        <v>2024</v>
      </c>
      <c r="V743" s="11" t="s">
        <v>2024</v>
      </c>
      <c r="W743" s="11" t="s">
        <v>2024</v>
      </c>
      <c r="X743" s="11" t="s">
        <v>2024</v>
      </c>
      <c r="Y743" s="11" t="s">
        <v>2024</v>
      </c>
      <c r="Z743" s="11" t="s">
        <v>2024</v>
      </c>
      <c r="AA743" s="11" t="s">
        <v>2024</v>
      </c>
      <c r="AB743" s="11" t="s">
        <v>2024</v>
      </c>
      <c r="AC743" s="11" t="s">
        <v>2024</v>
      </c>
      <c r="AD743" s="11" t="s">
        <v>2024</v>
      </c>
      <c r="AE743" s="11" t="s">
        <v>2024</v>
      </c>
      <c r="AF743" s="11" t="s">
        <v>2024</v>
      </c>
      <c r="AG743" s="11" t="s">
        <v>2024</v>
      </c>
      <c r="AH743" s="11" t="s">
        <v>2024</v>
      </c>
      <c r="AI743" s="11" t="s">
        <v>2024</v>
      </c>
      <c r="AJ743" s="11" t="s">
        <v>2024</v>
      </c>
      <c r="AK743" s="11" t="s">
        <v>2024</v>
      </c>
      <c r="AL743" s="11" t="s">
        <v>2024</v>
      </c>
      <c r="AM743" s="11" t="s">
        <v>2024</v>
      </c>
      <c r="AN743" s="11" t="s">
        <v>2024</v>
      </c>
      <c r="AO743" s="11" t="s">
        <v>2024</v>
      </c>
      <c r="AP743" s="11" t="s">
        <v>2024</v>
      </c>
      <c r="AQ743" s="11" t="s">
        <v>2024</v>
      </c>
      <c r="AR743" s="11" t="s">
        <v>2024</v>
      </c>
      <c r="AS743" s="11" t="s">
        <v>2024</v>
      </c>
      <c r="AT743" s="11" t="s">
        <v>2024</v>
      </c>
      <c r="AU743" s="11" t="s">
        <v>2024</v>
      </c>
      <c r="AV743" s="11" t="s">
        <v>2024</v>
      </c>
      <c r="AW743" s="11" t="s">
        <v>2024</v>
      </c>
      <c r="AX743" s="11" t="s">
        <v>2024</v>
      </c>
      <c r="AY743" s="11" t="s">
        <v>2024</v>
      </c>
      <c r="AZ743" s="11" t="s">
        <v>2024</v>
      </c>
      <c r="BA743" s="11" t="s">
        <v>2024</v>
      </c>
      <c r="BB743" s="11" t="s">
        <v>2024</v>
      </c>
      <c r="BC743" s="11" t="s">
        <v>2024</v>
      </c>
      <c r="BD743" s="11" t="s">
        <v>2024</v>
      </c>
      <c r="BE743" s="11" t="s">
        <v>2024</v>
      </c>
      <c r="BF743" s="11" t="s">
        <v>2024</v>
      </c>
      <c r="BG743" s="11" t="s">
        <v>2024</v>
      </c>
      <c r="BH743" s="11" t="s">
        <v>2024</v>
      </c>
      <c r="BI743" s="11" t="s">
        <v>2024</v>
      </c>
      <c r="BJ743" s="11" t="s">
        <v>2024</v>
      </c>
      <c r="BK743" s="11" t="s">
        <v>2024</v>
      </c>
      <c r="BL743" s="11" t="s">
        <v>2024</v>
      </c>
      <c r="BM743" s="11" t="s">
        <v>2024</v>
      </c>
      <c r="BN743" s="11" t="s">
        <v>2024</v>
      </c>
      <c r="BO743" s="11" t="s">
        <v>2024</v>
      </c>
      <c r="BP743" s="11" t="s">
        <v>2024</v>
      </c>
      <c r="BQ743" s="11" t="s">
        <v>2024</v>
      </c>
      <c r="BR743" s="11" t="s">
        <v>2024</v>
      </c>
      <c r="BS743" s="11" t="s">
        <v>2024</v>
      </c>
      <c r="BT743" s="11" t="s">
        <v>2024</v>
      </c>
      <c r="BU743" s="11" t="s">
        <v>2024</v>
      </c>
      <c r="BV743" s="11" t="s">
        <v>2024</v>
      </c>
      <c r="BW743" s="11" t="s">
        <v>2024</v>
      </c>
      <c r="BX743" s="11" t="s">
        <v>2024</v>
      </c>
      <c r="BY743" s="11" t="s">
        <v>2024</v>
      </c>
      <c r="BZ743" s="11" t="s">
        <v>2024</v>
      </c>
      <c r="CA743" s="11" t="s">
        <v>2024</v>
      </c>
      <c r="CB743" s="11" t="s">
        <v>2024</v>
      </c>
      <c r="CC743" s="11" t="s">
        <v>2024</v>
      </c>
      <c r="CD743" s="11" t="s">
        <v>2024</v>
      </c>
      <c r="CE743" s="11" t="s">
        <v>2024</v>
      </c>
      <c r="CF743" s="11" t="s">
        <v>2024</v>
      </c>
      <c r="CG743" s="11" t="s">
        <v>2024</v>
      </c>
      <c r="CH743" s="11" t="s">
        <v>2024</v>
      </c>
      <c r="CI743" s="11" t="s">
        <v>2024</v>
      </c>
      <c r="CJ743" s="11" t="s">
        <v>2024</v>
      </c>
      <c r="CK743" s="11" t="s">
        <v>2024</v>
      </c>
      <c r="CL743" s="11" t="s">
        <v>2024</v>
      </c>
      <c r="CM743" s="11" t="s">
        <v>2024</v>
      </c>
      <c r="CN743" s="11" t="s">
        <v>2024</v>
      </c>
      <c r="CO743" s="11" t="s">
        <v>2024</v>
      </c>
      <c r="CP743" s="11" t="s">
        <v>2024</v>
      </c>
      <c r="CQ743" s="11" t="s">
        <v>2024</v>
      </c>
      <c r="CR743" s="11" t="s">
        <v>2024</v>
      </c>
      <c r="CS743" s="11" t="s">
        <v>2024</v>
      </c>
      <c r="CT743" s="11" t="s">
        <v>2024</v>
      </c>
      <c r="CU743" s="11" t="s">
        <v>2024</v>
      </c>
      <c r="CV743" s="11" t="s">
        <v>2024</v>
      </c>
      <c r="CW743" s="11" t="s">
        <v>2024</v>
      </c>
      <c r="CX743" s="11" t="s">
        <v>2024</v>
      </c>
      <c r="CY743" s="11" t="s">
        <v>2024</v>
      </c>
      <c r="CZ743" s="11" t="s">
        <v>2024</v>
      </c>
      <c r="DA743" s="11" t="s">
        <v>2024</v>
      </c>
      <c r="DB743" s="11" t="s">
        <v>2024</v>
      </c>
      <c r="DC743" s="11" t="s">
        <v>2024</v>
      </c>
      <c r="DD743" s="11" t="s">
        <v>2024</v>
      </c>
      <c r="DE743" s="11" t="s">
        <v>2024</v>
      </c>
      <c r="DF743" s="11" t="s">
        <v>2024</v>
      </c>
      <c r="DG743" s="11" t="s">
        <v>2024</v>
      </c>
      <c r="DH743" s="11" t="s">
        <v>2024</v>
      </c>
      <c r="DI743" s="11" t="s">
        <v>2024</v>
      </c>
      <c r="DJ743" s="11" t="s">
        <v>2024</v>
      </c>
      <c r="DK743" s="11" t="s">
        <v>2024</v>
      </c>
      <c r="DL743" s="11" t="s">
        <v>2024</v>
      </c>
      <c r="DM743" s="11" t="s">
        <v>2024</v>
      </c>
      <c r="DN743" s="11" t="s">
        <v>2024</v>
      </c>
      <c r="DO743" s="11" t="s">
        <v>2024</v>
      </c>
      <c r="DP743" s="11" t="s">
        <v>2024</v>
      </c>
      <c r="DQ743" s="11" t="s">
        <v>2024</v>
      </c>
      <c r="DR743" s="11" t="s">
        <v>2024</v>
      </c>
      <c r="DS743" s="11" t="s">
        <v>2024</v>
      </c>
      <c r="DT743" s="11" t="s">
        <v>2024</v>
      </c>
      <c r="DU743" s="11" t="s">
        <v>2024</v>
      </c>
      <c r="DV743" s="11" t="s">
        <v>2024</v>
      </c>
      <c r="DW743" s="11" t="s">
        <v>2024</v>
      </c>
      <c r="DX743" s="11" t="s">
        <v>2024</v>
      </c>
      <c r="DY743" s="11" t="s">
        <v>2024</v>
      </c>
      <c r="DZ743" s="11" t="s">
        <v>2024</v>
      </c>
      <c r="EA743" s="11" t="s">
        <v>2024</v>
      </c>
      <c r="EB743" s="11" t="s">
        <v>2024</v>
      </c>
      <c r="EC743" s="11" t="s">
        <v>2024</v>
      </c>
      <c r="ED743" s="11" t="s">
        <v>2024</v>
      </c>
      <c r="EE743" s="11" t="s">
        <v>2024</v>
      </c>
      <c r="EF743" s="11" t="s">
        <v>2024</v>
      </c>
      <c r="EG743" s="11" t="s">
        <v>2024</v>
      </c>
      <c r="EH743" s="11" t="s">
        <v>2024</v>
      </c>
      <c r="EI743" s="11" t="s">
        <v>2024</v>
      </c>
      <c r="EJ743" s="11" t="s">
        <v>2024</v>
      </c>
      <c r="EK743" s="11" t="s">
        <v>2024</v>
      </c>
      <c r="EL743" s="11" t="s">
        <v>2024</v>
      </c>
      <c r="EM743" s="11" t="s">
        <v>2024</v>
      </c>
      <c r="EN743" s="11" t="s">
        <v>2024</v>
      </c>
      <c r="EO743" s="11" t="s">
        <v>2024</v>
      </c>
      <c r="EP743" s="11" t="s">
        <v>2024</v>
      </c>
      <c r="EQ743" s="11" t="s">
        <v>2024</v>
      </c>
      <c r="ER743" s="11" t="s">
        <v>2024</v>
      </c>
      <c r="ES743" s="11" t="s">
        <v>2024</v>
      </c>
      <c r="ET743" s="11" t="s">
        <v>2024</v>
      </c>
      <c r="EU743" s="11" t="s">
        <v>2024</v>
      </c>
      <c r="EV743" s="11" t="s">
        <v>2024</v>
      </c>
      <c r="EW743" s="11" t="s">
        <v>2024</v>
      </c>
      <c r="EX743" s="11" t="s">
        <v>2024</v>
      </c>
      <c r="EY743" s="11" t="s">
        <v>2024</v>
      </c>
      <c r="EZ743" s="11" t="s">
        <v>2024</v>
      </c>
      <c r="FA743" s="11" t="s">
        <v>2024</v>
      </c>
      <c r="FB743" s="11" t="s">
        <v>2024</v>
      </c>
      <c r="FC743" s="11" t="s">
        <v>2024</v>
      </c>
      <c r="FD743" s="11" t="s">
        <v>2024</v>
      </c>
      <c r="FE743" s="11" t="s">
        <v>2024</v>
      </c>
      <c r="FF743" s="11" t="s">
        <v>2024</v>
      </c>
      <c r="FG743" s="11" t="s">
        <v>2024</v>
      </c>
      <c r="FH743" s="11" t="s">
        <v>2024</v>
      </c>
      <c r="FI743" s="11" t="s">
        <v>2024</v>
      </c>
      <c r="FJ743" s="11" t="s">
        <v>2024</v>
      </c>
      <c r="FK743" s="11" t="s">
        <v>2024</v>
      </c>
      <c r="FL743" s="11" t="s">
        <v>2024</v>
      </c>
      <c r="FM743" s="11" t="s">
        <v>2024</v>
      </c>
      <c r="FN743" s="11" t="s">
        <v>2024</v>
      </c>
      <c r="FO743" s="11" t="s">
        <v>2024</v>
      </c>
      <c r="FP743" s="11" t="s">
        <v>2024</v>
      </c>
      <c r="FQ743" s="11" t="s">
        <v>2024</v>
      </c>
      <c r="FR743" s="11" t="s">
        <v>2024</v>
      </c>
      <c r="FS743" s="11" t="s">
        <v>2024</v>
      </c>
      <c r="FT743" s="11" t="s">
        <v>2024</v>
      </c>
      <c r="FU743" s="11" t="s">
        <v>2024</v>
      </c>
      <c r="FV743" s="11" t="s">
        <v>2024</v>
      </c>
      <c r="FW743" s="11" t="s">
        <v>2024</v>
      </c>
      <c r="FX743" s="11" t="s">
        <v>2024</v>
      </c>
      <c r="FY743" s="11" t="s">
        <v>2024</v>
      </c>
      <c r="FZ743" s="11" t="s">
        <v>2024</v>
      </c>
      <c r="GA743" s="11" t="s">
        <v>2024</v>
      </c>
      <c r="GB743" s="11" t="s">
        <v>2024</v>
      </c>
      <c r="GC743" s="11" t="s">
        <v>2024</v>
      </c>
      <c r="GD743" s="11" t="s">
        <v>2024</v>
      </c>
      <c r="GE743" s="11" t="s">
        <v>2024</v>
      </c>
      <c r="GF743" s="11" t="s">
        <v>2024</v>
      </c>
      <c r="GG743" s="11" t="s">
        <v>2024</v>
      </c>
      <c r="GH743" s="11" t="s">
        <v>2024</v>
      </c>
      <c r="GI743" s="11" t="s">
        <v>2024</v>
      </c>
      <c r="GJ743" s="11" t="s">
        <v>2024</v>
      </c>
      <c r="GK743" s="11" t="s">
        <v>2024</v>
      </c>
      <c r="GL743" s="11" t="s">
        <v>2024</v>
      </c>
      <c r="GM743" s="11" t="s">
        <v>2024</v>
      </c>
      <c r="GN743" s="11" t="s">
        <v>2024</v>
      </c>
      <c r="GO743" s="11" t="s">
        <v>2024</v>
      </c>
      <c r="GP743" s="11" t="s">
        <v>2024</v>
      </c>
      <c r="GQ743" s="11" t="s">
        <v>2024</v>
      </c>
      <c r="GR743" s="11" t="s">
        <v>2024</v>
      </c>
      <c r="GS743" s="11" t="s">
        <v>2024</v>
      </c>
      <c r="GT743" s="11" t="s">
        <v>2024</v>
      </c>
      <c r="GU743" s="11" t="s">
        <v>2024</v>
      </c>
      <c r="GV743" s="11" t="s">
        <v>2024</v>
      </c>
      <c r="GW743" s="11" t="s">
        <v>2024</v>
      </c>
      <c r="GX743" s="11" t="s">
        <v>2024</v>
      </c>
      <c r="GY743" s="11" t="s">
        <v>2024</v>
      </c>
      <c r="GZ743" s="11" t="s">
        <v>2024</v>
      </c>
      <c r="HA743" s="11" t="s">
        <v>2024</v>
      </c>
      <c r="HB743" s="11" t="s">
        <v>2024</v>
      </c>
      <c r="HC743" s="11" t="s">
        <v>2024</v>
      </c>
      <c r="HD743" s="11" t="s">
        <v>2024</v>
      </c>
      <c r="HE743" s="11" t="s">
        <v>2024</v>
      </c>
      <c r="HF743" s="11" t="s">
        <v>2024</v>
      </c>
      <c r="HG743" s="11" t="s">
        <v>2024</v>
      </c>
      <c r="HH743" s="11" t="s">
        <v>2024</v>
      </c>
      <c r="HI743" s="11" t="s">
        <v>2024</v>
      </c>
      <c r="HJ743" s="11" t="s">
        <v>2024</v>
      </c>
      <c r="HK743" s="11" t="s">
        <v>2024</v>
      </c>
      <c r="HL743" s="11" t="s">
        <v>2024</v>
      </c>
      <c r="HM743" s="11" t="s">
        <v>2024</v>
      </c>
      <c r="HN743" s="11" t="s">
        <v>2024</v>
      </c>
      <c r="HO743" s="11" t="s">
        <v>2024</v>
      </c>
      <c r="HP743" s="11" t="s">
        <v>2024</v>
      </c>
      <c r="HQ743" s="11" t="s">
        <v>2024</v>
      </c>
      <c r="HR743" s="11">
        <v>5.4211324940830921E-4</v>
      </c>
      <c r="HS743" s="11">
        <v>7.592045047024042E-4</v>
      </c>
      <c r="HT743" s="11">
        <v>7.8874304114285188E-4</v>
      </c>
      <c r="HU743" s="11">
        <v>8.1011414302539417E-4</v>
      </c>
      <c r="HV743" s="11">
        <v>8.4854762366257791E-4</v>
      </c>
      <c r="HW743" s="11">
        <v>8.740516953274853E-4</v>
      </c>
      <c r="HX743" s="11">
        <v>8.5787813120124276E-4</v>
      </c>
      <c r="HY743" s="11">
        <v>8.5810821089346437E-4</v>
      </c>
      <c r="HZ743" s="11">
        <v>8.0826924661153959E-4</v>
      </c>
      <c r="IA743" s="11">
        <v>7.6350543949145879E-4</v>
      </c>
      <c r="IB743" s="11">
        <v>7.7139944592915209E-4</v>
      </c>
      <c r="IC743" s="11">
        <v>8.3027037733492527E-4</v>
      </c>
      <c r="ID743" s="11">
        <v>8.2806928165387195E-4</v>
      </c>
      <c r="IE743" s="11">
        <v>8.7706202101480693E-4</v>
      </c>
      <c r="IF743" s="11">
        <v>8.2903764928444589E-4</v>
      </c>
      <c r="IG743" s="11">
        <v>8.2876372387398175E-4</v>
      </c>
      <c r="IH743" s="11">
        <v>8.5010792576387616E-4</v>
      </c>
      <c r="II743" s="11">
        <v>8.3742769299802232E-4</v>
      </c>
      <c r="IJ743" s="11">
        <v>8.5373289203060645E-4</v>
      </c>
      <c r="IK743" s="11">
        <v>8.2046753913732307E-4</v>
      </c>
      <c r="IL743" s="11">
        <v>7.789290433011832E-4</v>
      </c>
      <c r="IM743" s="11">
        <v>7.6500578403318584E-4</v>
      </c>
      <c r="IN743" s="11">
        <v>7.2072523933925119E-4</v>
      </c>
      <c r="IO743" s="11">
        <v>8.8903931454807855E-4</v>
      </c>
      <c r="IP743" s="11">
        <v>8.447082740897406E-4</v>
      </c>
      <c r="IQ743" s="11">
        <v>8.5302094723802772E-4</v>
      </c>
      <c r="IR743" s="12">
        <v>8.8449367468771453E-4</v>
      </c>
      <c r="IS743" s="11">
        <v>8.2203026473219468E-4</v>
      </c>
      <c r="IT743" s="11">
        <v>8.1787806569687477E-4</v>
      </c>
      <c r="IU743" s="11">
        <v>8.608846560919269E-4</v>
      </c>
      <c r="IV743" s="11">
        <v>8.4202179477019018E-4</v>
      </c>
      <c r="IW743" s="11">
        <v>8.3570464089424712E-4</v>
      </c>
      <c r="IX743" s="11">
        <v>8.1050507258501275E-4</v>
      </c>
      <c r="IY743" s="11">
        <v>7.5069781699613636E-4</v>
      </c>
      <c r="IZ743" s="11">
        <v>7.2276496075400693E-4</v>
      </c>
      <c r="JA743" s="11"/>
      <c r="JB743" s="11"/>
      <c r="JC743" s="11"/>
      <c r="JD743" s="11"/>
      <c r="JE743" s="11"/>
      <c r="JF743" s="11"/>
      <c r="JG743" s="11"/>
      <c r="JH743" s="11"/>
      <c r="JI743" s="11"/>
      <c r="JJ743" s="11"/>
      <c r="JK743" s="11"/>
      <c r="JL743" s="11"/>
      <c r="JM743" s="11"/>
      <c r="JN743" s="11"/>
      <c r="JO743" s="11"/>
      <c r="JP743" s="11"/>
      <c r="JQ743" s="11"/>
      <c r="JR743" s="11"/>
    </row>
    <row r="744" spans="1:278" s="5" customFormat="1" ht="15" customHeight="1" x14ac:dyDescent="0.3">
      <c r="A744" s="6" t="s">
        <v>622</v>
      </c>
      <c r="B744" s="6" t="s">
        <v>2750</v>
      </c>
      <c r="C744" s="9" t="s">
        <v>3765</v>
      </c>
      <c r="D744" s="11" t="s">
        <v>2024</v>
      </c>
      <c r="E744" s="11" t="s">
        <v>2024</v>
      </c>
      <c r="F744" s="11" t="s">
        <v>2024</v>
      </c>
      <c r="G744" s="11" t="s">
        <v>2024</v>
      </c>
      <c r="H744" s="11" t="s">
        <v>2024</v>
      </c>
      <c r="I744" s="11" t="s">
        <v>2024</v>
      </c>
      <c r="J744" s="11" t="s">
        <v>2024</v>
      </c>
      <c r="K744" s="11" t="s">
        <v>2024</v>
      </c>
      <c r="L744" s="11" t="s">
        <v>2024</v>
      </c>
      <c r="M744" s="11" t="s">
        <v>2024</v>
      </c>
      <c r="N744" s="11" t="s">
        <v>2024</v>
      </c>
      <c r="O744" s="11" t="s">
        <v>2024</v>
      </c>
      <c r="P744" s="11" t="s">
        <v>2024</v>
      </c>
      <c r="Q744" s="11" t="s">
        <v>2024</v>
      </c>
      <c r="R744" s="11" t="s">
        <v>2024</v>
      </c>
      <c r="S744" s="11" t="s">
        <v>2024</v>
      </c>
      <c r="T744" s="11" t="s">
        <v>2024</v>
      </c>
      <c r="U744" s="11" t="s">
        <v>2024</v>
      </c>
      <c r="V744" s="11" t="s">
        <v>2024</v>
      </c>
      <c r="W744" s="11" t="s">
        <v>2024</v>
      </c>
      <c r="X744" s="11" t="s">
        <v>2024</v>
      </c>
      <c r="Y744" s="11" t="s">
        <v>2024</v>
      </c>
      <c r="Z744" s="11" t="s">
        <v>2024</v>
      </c>
      <c r="AA744" s="11" t="s">
        <v>2024</v>
      </c>
      <c r="AB744" s="11" t="s">
        <v>2024</v>
      </c>
      <c r="AC744" s="11" t="s">
        <v>2024</v>
      </c>
      <c r="AD744" s="11" t="s">
        <v>2024</v>
      </c>
      <c r="AE744" s="11" t="s">
        <v>2024</v>
      </c>
      <c r="AF744" s="11" t="s">
        <v>2024</v>
      </c>
      <c r="AG744" s="11" t="s">
        <v>2024</v>
      </c>
      <c r="AH744" s="11" t="s">
        <v>2024</v>
      </c>
      <c r="AI744" s="11" t="s">
        <v>2024</v>
      </c>
      <c r="AJ744" s="11" t="s">
        <v>2024</v>
      </c>
      <c r="AK744" s="11" t="s">
        <v>2024</v>
      </c>
      <c r="AL744" s="11" t="s">
        <v>2024</v>
      </c>
      <c r="AM744" s="11" t="s">
        <v>2024</v>
      </c>
      <c r="AN744" s="11" t="s">
        <v>2024</v>
      </c>
      <c r="AO744" s="11" t="s">
        <v>2024</v>
      </c>
      <c r="AP744" s="11" t="s">
        <v>2024</v>
      </c>
      <c r="AQ744" s="11" t="s">
        <v>2024</v>
      </c>
      <c r="AR744" s="11" t="s">
        <v>2024</v>
      </c>
      <c r="AS744" s="11" t="s">
        <v>2024</v>
      </c>
      <c r="AT744" s="11" t="s">
        <v>2024</v>
      </c>
      <c r="AU744" s="11" t="s">
        <v>2024</v>
      </c>
      <c r="AV744" s="11" t="s">
        <v>2024</v>
      </c>
      <c r="AW744" s="11" t="s">
        <v>2024</v>
      </c>
      <c r="AX744" s="11" t="s">
        <v>2024</v>
      </c>
      <c r="AY744" s="11" t="s">
        <v>2024</v>
      </c>
      <c r="AZ744" s="11" t="s">
        <v>2024</v>
      </c>
      <c r="BA744" s="11" t="s">
        <v>2024</v>
      </c>
      <c r="BB744" s="11" t="s">
        <v>2024</v>
      </c>
      <c r="BC744" s="11" t="s">
        <v>2024</v>
      </c>
      <c r="BD744" s="11" t="s">
        <v>2024</v>
      </c>
      <c r="BE744" s="11" t="s">
        <v>2024</v>
      </c>
      <c r="BF744" s="11" t="s">
        <v>2024</v>
      </c>
      <c r="BG744" s="11" t="s">
        <v>2024</v>
      </c>
      <c r="BH744" s="11" t="s">
        <v>2024</v>
      </c>
      <c r="BI744" s="11" t="s">
        <v>2024</v>
      </c>
      <c r="BJ744" s="11" t="s">
        <v>2024</v>
      </c>
      <c r="BK744" s="11" t="s">
        <v>2024</v>
      </c>
      <c r="BL744" s="11" t="s">
        <v>2024</v>
      </c>
      <c r="BM744" s="11" t="s">
        <v>2024</v>
      </c>
      <c r="BN744" s="11" t="s">
        <v>2024</v>
      </c>
      <c r="BO744" s="11" t="s">
        <v>2024</v>
      </c>
      <c r="BP744" s="11" t="s">
        <v>2024</v>
      </c>
      <c r="BQ744" s="11" t="s">
        <v>2024</v>
      </c>
      <c r="BR744" s="11" t="s">
        <v>2024</v>
      </c>
      <c r="BS744" s="11" t="s">
        <v>2024</v>
      </c>
      <c r="BT744" s="11" t="s">
        <v>2024</v>
      </c>
      <c r="BU744" s="11" t="s">
        <v>2024</v>
      </c>
      <c r="BV744" s="11" t="s">
        <v>2024</v>
      </c>
      <c r="BW744" s="11" t="s">
        <v>2024</v>
      </c>
      <c r="BX744" s="11" t="s">
        <v>2024</v>
      </c>
      <c r="BY744" s="11" t="s">
        <v>2024</v>
      </c>
      <c r="BZ744" s="11" t="s">
        <v>2024</v>
      </c>
      <c r="CA744" s="11" t="s">
        <v>2024</v>
      </c>
      <c r="CB744" s="11" t="s">
        <v>2024</v>
      </c>
      <c r="CC744" s="11" t="s">
        <v>2024</v>
      </c>
      <c r="CD744" s="11" t="s">
        <v>2024</v>
      </c>
      <c r="CE744" s="11" t="s">
        <v>2024</v>
      </c>
      <c r="CF744" s="11" t="s">
        <v>2024</v>
      </c>
      <c r="CG744" s="11" t="s">
        <v>2024</v>
      </c>
      <c r="CH744" s="11">
        <v>9.8881799603984816E-4</v>
      </c>
      <c r="CI744" s="11">
        <v>9.4421385120538283E-4</v>
      </c>
      <c r="CJ744" s="11">
        <v>1.0821385563227516E-3</v>
      </c>
      <c r="CK744" s="11">
        <v>7.0266493851730487E-4</v>
      </c>
      <c r="CL744" s="11">
        <v>3.8714083752332533E-4</v>
      </c>
      <c r="CM744" s="11">
        <v>4.9269317588359045E-4</v>
      </c>
      <c r="CN744" s="11">
        <v>5.6443131382944182E-4</v>
      </c>
      <c r="CO744" s="11">
        <v>7.8942630364707252E-4</v>
      </c>
      <c r="CP744" s="11">
        <v>6.1756520270084627E-4</v>
      </c>
      <c r="CQ744" s="11">
        <v>7.391680508011697E-4</v>
      </c>
      <c r="CR744" s="11">
        <v>7.1159300315130111E-4</v>
      </c>
      <c r="CS744" s="11">
        <v>7.8454200650560188E-4</v>
      </c>
      <c r="CT744" s="11">
        <v>7.9833988751503847E-4</v>
      </c>
      <c r="CU744" s="11">
        <v>9.535345044525247E-4</v>
      </c>
      <c r="CV744" s="11">
        <v>1.1014653690393018E-3</v>
      </c>
      <c r="CW744" s="11">
        <v>1.0185266246169244E-3</v>
      </c>
      <c r="CX744" s="11">
        <v>8.8422228833385283E-4</v>
      </c>
      <c r="CY744" s="11">
        <v>9.9171677409667317E-4</v>
      </c>
      <c r="CZ744" s="11">
        <v>1.1463516614305899E-3</v>
      </c>
      <c r="DA744" s="11">
        <v>1.187936776953205E-3</v>
      </c>
      <c r="DB744" s="11">
        <v>1.0533103461863702E-3</v>
      </c>
      <c r="DC744" s="11">
        <v>9.7626069862742323E-4</v>
      </c>
      <c r="DD744" s="11">
        <v>9.8247270484926302E-4</v>
      </c>
      <c r="DE744" s="11">
        <v>9.2544578914663584E-4</v>
      </c>
      <c r="DF744" s="11">
        <v>9.3902646414527411E-4</v>
      </c>
      <c r="DG744" s="11">
        <v>8.3237084430031198E-4</v>
      </c>
      <c r="DH744" s="11">
        <v>7.9662320051276621E-4</v>
      </c>
      <c r="DI744" s="11">
        <v>7.3930922234820924E-4</v>
      </c>
      <c r="DJ744" s="11">
        <v>6.8940945409607312E-4</v>
      </c>
      <c r="DK744" s="11">
        <v>7.0219474719492177E-4</v>
      </c>
      <c r="DL744" s="11">
        <v>6.5781139676679542E-4</v>
      </c>
      <c r="DM744" s="11">
        <v>4.5480431084929097E-4</v>
      </c>
      <c r="DN744" s="11">
        <v>5.0424313502736118E-4</v>
      </c>
      <c r="DO744" s="11">
        <v>4.6390774829213746E-4</v>
      </c>
      <c r="DP744" s="11">
        <v>4.8923927072570112E-4</v>
      </c>
      <c r="DQ744" s="11">
        <v>4.7377535567769905E-4</v>
      </c>
      <c r="DR744" s="11">
        <v>4.2065801871882984E-4</v>
      </c>
      <c r="DS744" s="11">
        <v>4.4393400743800913E-4</v>
      </c>
      <c r="DT744" s="11">
        <v>5.38608073692308E-4</v>
      </c>
      <c r="DU744" s="11">
        <v>5.1050269410107959E-4</v>
      </c>
      <c r="DV744" s="11">
        <v>4.9202448041235994E-4</v>
      </c>
      <c r="DW744" s="11">
        <v>4.9989631122566059E-4</v>
      </c>
      <c r="DX744" s="11">
        <v>4.814399642206152E-4</v>
      </c>
      <c r="DY744" s="11">
        <v>5.1455528177454368E-4</v>
      </c>
      <c r="DZ744" s="11">
        <v>5.4808469666139904E-4</v>
      </c>
      <c r="EA744" s="11">
        <v>5.6252176084091291E-4</v>
      </c>
      <c r="EB744" s="11">
        <v>4.7732222999064076E-4</v>
      </c>
      <c r="EC744" s="11">
        <v>4.7013762665308557E-4</v>
      </c>
      <c r="ED744" s="11">
        <v>4.4106744240475005E-4</v>
      </c>
      <c r="EE744" s="11">
        <v>3.9557272387478364E-4</v>
      </c>
      <c r="EF744" s="11">
        <v>3.6481555107921188E-4</v>
      </c>
      <c r="EG744" s="11">
        <v>3.4930082406177491E-4</v>
      </c>
      <c r="EH744" s="11">
        <v>2.8888957778666738E-4</v>
      </c>
      <c r="EI744" s="11">
        <v>2.6881369169893697E-4</v>
      </c>
      <c r="EJ744" s="11">
        <v>2.9223348402242363E-4</v>
      </c>
      <c r="EK744" s="11">
        <v>2.9152904119694766E-4</v>
      </c>
      <c r="EL744" s="11">
        <v>2.5335165401837989E-4</v>
      </c>
      <c r="EM744" s="11">
        <v>2.5688938307611911E-4</v>
      </c>
      <c r="EN744" s="11">
        <v>2.8486493252964662E-4</v>
      </c>
      <c r="EO744" s="11">
        <v>2.6854451445053573E-4</v>
      </c>
      <c r="EP744" s="11">
        <v>2.540905251259044E-4</v>
      </c>
      <c r="EQ744" s="11">
        <v>2.4806353549860295E-4</v>
      </c>
      <c r="ER744" s="11">
        <v>2.8794377473538672E-4</v>
      </c>
      <c r="ES744" s="11">
        <v>2.8519055173953107E-4</v>
      </c>
      <c r="ET744" s="11">
        <v>3.0265582068254523E-4</v>
      </c>
      <c r="EU744" s="11">
        <v>3.0652556539434829E-4</v>
      </c>
      <c r="EV744" s="11">
        <v>2.8129544090146305E-4</v>
      </c>
      <c r="EW744" s="11">
        <v>2.6838356285553006E-4</v>
      </c>
      <c r="EX744" s="11">
        <v>2.9523331935276E-4</v>
      </c>
      <c r="EY744" s="11">
        <v>2.6869740356436452E-4</v>
      </c>
      <c r="EZ744" s="11">
        <v>2.5860860108853302E-4</v>
      </c>
      <c r="FA744" s="11">
        <v>2.1025048927848233E-4</v>
      </c>
      <c r="FB744" s="11">
        <v>1.9009878298165847E-4</v>
      </c>
      <c r="FC744" s="11">
        <v>2.0215020462776363E-4</v>
      </c>
      <c r="FD744" s="11">
        <v>1.5974268667125118E-4</v>
      </c>
      <c r="FE744" s="11">
        <v>1.5382790570447725E-4</v>
      </c>
      <c r="FF744" s="11">
        <v>1.3072221246035538E-4</v>
      </c>
      <c r="FG744" s="11">
        <v>1.6417446228924516E-4</v>
      </c>
      <c r="FH744" s="11">
        <v>1.7943450661550748E-4</v>
      </c>
      <c r="FI744" s="11">
        <v>2.1804468418162957E-4</v>
      </c>
      <c r="FJ744" s="11">
        <v>2.0399829844477944E-4</v>
      </c>
      <c r="FK744" s="11">
        <v>2.0463667745192833E-4</v>
      </c>
      <c r="FL744" s="11">
        <v>2.1093377143087378E-4</v>
      </c>
      <c r="FM744" s="11">
        <v>2.6886826478255939E-4</v>
      </c>
      <c r="FN744" s="11">
        <v>2.6722691176313447E-4</v>
      </c>
      <c r="FO744" s="11">
        <v>2.7015635981268688E-4</v>
      </c>
      <c r="FP744" s="11">
        <v>2.9827224068737886E-4</v>
      </c>
      <c r="FQ744" s="11">
        <v>2.7751554729833462E-4</v>
      </c>
      <c r="FR744" s="11">
        <v>2.8888515507470206E-4</v>
      </c>
      <c r="FS744" s="11">
        <v>2.885362963270273E-4</v>
      </c>
      <c r="FT744" s="11">
        <v>3.3931743452324747E-4</v>
      </c>
      <c r="FU744" s="11">
        <v>2.7897421039367186E-4</v>
      </c>
      <c r="FV744" s="11">
        <v>2.6545877127442648E-4</v>
      </c>
      <c r="FW744" s="11">
        <v>2.3941227252430723E-4</v>
      </c>
      <c r="FX744" s="11">
        <v>2.3340734726140614E-4</v>
      </c>
      <c r="FY744" s="11">
        <v>2.4359002130759741E-4</v>
      </c>
      <c r="FZ744" s="11">
        <v>2.4031283392240307E-4</v>
      </c>
      <c r="GA744" s="11">
        <v>2.0333961990141462E-4</v>
      </c>
      <c r="GB744" s="11">
        <v>1.9037720659225297E-4</v>
      </c>
      <c r="GC744" s="11">
        <v>1.9239761173237577E-4</v>
      </c>
      <c r="GD744" s="11">
        <v>2.2469532781031778E-4</v>
      </c>
      <c r="GE744" s="11">
        <v>2.2687399890437712E-4</v>
      </c>
      <c r="GF744" s="11">
        <v>2.0800162867839968E-4</v>
      </c>
      <c r="GG744" s="11">
        <v>2.20154030888002E-4</v>
      </c>
      <c r="GH744" s="11">
        <v>2.3350997194880016E-4</v>
      </c>
      <c r="GI744" s="11">
        <v>2.183358816948928E-4</v>
      </c>
      <c r="GJ744" s="11">
        <v>2.0928952839056362E-4</v>
      </c>
      <c r="GK744" s="11">
        <v>2.121335914136272E-4</v>
      </c>
      <c r="GL744" s="11">
        <v>2.0799784918243069E-4</v>
      </c>
      <c r="GM744" s="11">
        <v>1.8850541798077044E-4</v>
      </c>
      <c r="GN744" s="11">
        <v>1.8256768935662247E-4</v>
      </c>
      <c r="GO744" s="11">
        <v>1.461705044231925E-4</v>
      </c>
      <c r="GP744" s="11">
        <v>1.5324031511724053E-4</v>
      </c>
      <c r="GQ744" s="11">
        <v>9.884037556461025E-5</v>
      </c>
      <c r="GR744" s="11">
        <v>1.1874726481376671E-4</v>
      </c>
      <c r="GS744" s="11" t="s">
        <v>2024</v>
      </c>
      <c r="GT744" s="11" t="s">
        <v>2024</v>
      </c>
      <c r="GU744" s="11" t="s">
        <v>2024</v>
      </c>
      <c r="GV744" s="11" t="s">
        <v>2024</v>
      </c>
      <c r="GW744" s="11" t="s">
        <v>2024</v>
      </c>
      <c r="GX744" s="11" t="s">
        <v>2024</v>
      </c>
      <c r="GY744" s="11" t="s">
        <v>2024</v>
      </c>
      <c r="GZ744" s="11" t="s">
        <v>2024</v>
      </c>
      <c r="HA744" s="11" t="s">
        <v>2024</v>
      </c>
      <c r="HB744" s="11" t="s">
        <v>2024</v>
      </c>
      <c r="HC744" s="11" t="s">
        <v>2024</v>
      </c>
      <c r="HD744" s="11" t="s">
        <v>2024</v>
      </c>
      <c r="HE744" s="11" t="s">
        <v>2024</v>
      </c>
      <c r="HF744" s="11" t="s">
        <v>2024</v>
      </c>
      <c r="HG744" s="11" t="s">
        <v>2024</v>
      </c>
      <c r="HH744" s="11" t="s">
        <v>2024</v>
      </c>
      <c r="HI744" s="11" t="s">
        <v>2024</v>
      </c>
      <c r="HJ744" s="11" t="s">
        <v>2024</v>
      </c>
      <c r="HK744" s="11" t="s">
        <v>2024</v>
      </c>
      <c r="HL744" s="11" t="s">
        <v>2024</v>
      </c>
      <c r="HM744" s="11" t="s">
        <v>2024</v>
      </c>
      <c r="HN744" s="11" t="s">
        <v>2024</v>
      </c>
      <c r="HO744" s="11" t="s">
        <v>2024</v>
      </c>
      <c r="HP744" s="11" t="s">
        <v>2024</v>
      </c>
      <c r="HQ744" s="11" t="s">
        <v>2024</v>
      </c>
      <c r="HR744" s="11" t="s">
        <v>2024</v>
      </c>
      <c r="HS744" s="11" t="s">
        <v>2024</v>
      </c>
      <c r="HT744" s="11" t="s">
        <v>2024</v>
      </c>
      <c r="HU744" s="11" t="s">
        <v>2024</v>
      </c>
      <c r="HV744" s="11" t="s">
        <v>2024</v>
      </c>
      <c r="HW744" s="11" t="s">
        <v>2024</v>
      </c>
      <c r="HX744" s="11" t="s">
        <v>2024</v>
      </c>
      <c r="HY744" s="11" t="s">
        <v>2024</v>
      </c>
      <c r="HZ744" s="11" t="s">
        <v>2024</v>
      </c>
      <c r="IA744" s="11" t="s">
        <v>2024</v>
      </c>
      <c r="IB744" s="11" t="s">
        <v>2024</v>
      </c>
      <c r="IC744" s="11" t="s">
        <v>2024</v>
      </c>
      <c r="ID744" s="11" t="s">
        <v>2024</v>
      </c>
      <c r="IE744" s="11" t="s">
        <v>2024</v>
      </c>
      <c r="IF744" s="11" t="s">
        <v>2024</v>
      </c>
      <c r="IG744" s="11" t="s">
        <v>2024</v>
      </c>
      <c r="IH744" s="11" t="s">
        <v>2024</v>
      </c>
      <c r="II744" s="11" t="s">
        <v>2024</v>
      </c>
      <c r="IJ744" s="11" t="s">
        <v>2024</v>
      </c>
      <c r="IK744" s="11" t="s">
        <v>2024</v>
      </c>
      <c r="IL744" s="11" t="s">
        <v>2024</v>
      </c>
      <c r="IM744" s="11" t="s">
        <v>2024</v>
      </c>
      <c r="IN744" s="11" t="s">
        <v>2024</v>
      </c>
      <c r="IO744" s="11" t="s">
        <v>2024</v>
      </c>
      <c r="IP744" s="11" t="s">
        <v>2024</v>
      </c>
      <c r="IQ744" s="11" t="s">
        <v>2024</v>
      </c>
      <c r="IR744" s="12" t="s">
        <v>2024</v>
      </c>
      <c r="IS744" s="11" t="s">
        <v>2024</v>
      </c>
      <c r="IT744" s="11" t="s">
        <v>2024</v>
      </c>
      <c r="IU744" s="11"/>
      <c r="IV744" s="11"/>
      <c r="IW744" s="11"/>
      <c r="IX744" s="11"/>
      <c r="IY744" s="11"/>
      <c r="IZ744" s="11"/>
      <c r="JA744" s="11"/>
      <c r="JB744" s="11"/>
      <c r="JC744" s="11"/>
      <c r="JD744" s="11"/>
      <c r="JE744" s="11"/>
      <c r="JF744" s="11"/>
      <c r="JG744" s="11"/>
      <c r="JH744" s="11"/>
      <c r="JI744" s="11"/>
      <c r="JJ744" s="11"/>
      <c r="JK744" s="11"/>
      <c r="JL744" s="11"/>
      <c r="JM744" s="11"/>
      <c r="JN744" s="11"/>
      <c r="JO744" s="11"/>
      <c r="JP744" s="11"/>
      <c r="JQ744" s="11"/>
      <c r="JR744" s="11"/>
    </row>
    <row r="745" spans="1:278" s="5" customFormat="1" ht="15" customHeight="1" x14ac:dyDescent="0.3">
      <c r="A745" s="6" t="s">
        <v>623</v>
      </c>
      <c r="B745" s="6" t="s">
        <v>2751</v>
      </c>
      <c r="C745" s="9" t="s">
        <v>3766</v>
      </c>
      <c r="D745" s="11" t="s">
        <v>2024</v>
      </c>
      <c r="E745" s="11" t="s">
        <v>2024</v>
      </c>
      <c r="F745" s="11" t="s">
        <v>2024</v>
      </c>
      <c r="G745" s="11" t="s">
        <v>2024</v>
      </c>
      <c r="H745" s="11" t="s">
        <v>2024</v>
      </c>
      <c r="I745" s="11" t="s">
        <v>2024</v>
      </c>
      <c r="J745" s="11" t="s">
        <v>2024</v>
      </c>
      <c r="K745" s="11" t="s">
        <v>2024</v>
      </c>
      <c r="L745" s="11" t="s">
        <v>2024</v>
      </c>
      <c r="M745" s="11" t="s">
        <v>2024</v>
      </c>
      <c r="N745" s="11" t="s">
        <v>2024</v>
      </c>
      <c r="O745" s="11" t="s">
        <v>2024</v>
      </c>
      <c r="P745" s="11" t="s">
        <v>2024</v>
      </c>
      <c r="Q745" s="11" t="s">
        <v>2024</v>
      </c>
      <c r="R745" s="11" t="s">
        <v>2024</v>
      </c>
      <c r="S745" s="11" t="s">
        <v>2024</v>
      </c>
      <c r="T745" s="11" t="s">
        <v>2024</v>
      </c>
      <c r="U745" s="11" t="s">
        <v>2024</v>
      </c>
      <c r="V745" s="11" t="s">
        <v>2024</v>
      </c>
      <c r="W745" s="11" t="s">
        <v>2024</v>
      </c>
      <c r="X745" s="11" t="s">
        <v>2024</v>
      </c>
      <c r="Y745" s="11" t="s">
        <v>2024</v>
      </c>
      <c r="Z745" s="11" t="s">
        <v>2024</v>
      </c>
      <c r="AA745" s="11" t="s">
        <v>2024</v>
      </c>
      <c r="AB745" s="11" t="s">
        <v>2024</v>
      </c>
      <c r="AC745" s="11" t="s">
        <v>2024</v>
      </c>
      <c r="AD745" s="11" t="s">
        <v>2024</v>
      </c>
      <c r="AE745" s="11" t="s">
        <v>2024</v>
      </c>
      <c r="AF745" s="11" t="s">
        <v>2024</v>
      </c>
      <c r="AG745" s="11" t="s">
        <v>2024</v>
      </c>
      <c r="AH745" s="11" t="s">
        <v>2024</v>
      </c>
      <c r="AI745" s="11" t="s">
        <v>2024</v>
      </c>
      <c r="AJ745" s="11" t="s">
        <v>2024</v>
      </c>
      <c r="AK745" s="11" t="s">
        <v>2024</v>
      </c>
      <c r="AL745" s="11" t="s">
        <v>2024</v>
      </c>
      <c r="AM745" s="11" t="s">
        <v>2024</v>
      </c>
      <c r="AN745" s="11" t="s">
        <v>2024</v>
      </c>
      <c r="AO745" s="11" t="s">
        <v>2024</v>
      </c>
      <c r="AP745" s="11" t="s">
        <v>2024</v>
      </c>
      <c r="AQ745" s="11" t="s">
        <v>2024</v>
      </c>
      <c r="AR745" s="11" t="s">
        <v>2024</v>
      </c>
      <c r="AS745" s="11" t="s">
        <v>2024</v>
      </c>
      <c r="AT745" s="11" t="s">
        <v>2024</v>
      </c>
      <c r="AU745" s="11" t="s">
        <v>2024</v>
      </c>
      <c r="AV745" s="11" t="s">
        <v>2024</v>
      </c>
      <c r="AW745" s="11" t="s">
        <v>2024</v>
      </c>
      <c r="AX745" s="11" t="s">
        <v>2024</v>
      </c>
      <c r="AY745" s="11" t="s">
        <v>2024</v>
      </c>
      <c r="AZ745" s="11" t="s">
        <v>2024</v>
      </c>
      <c r="BA745" s="11" t="s">
        <v>2024</v>
      </c>
      <c r="BB745" s="11" t="s">
        <v>2024</v>
      </c>
      <c r="BC745" s="11" t="s">
        <v>2024</v>
      </c>
      <c r="BD745" s="11" t="s">
        <v>2024</v>
      </c>
      <c r="BE745" s="11" t="s">
        <v>2024</v>
      </c>
      <c r="BF745" s="11" t="s">
        <v>2024</v>
      </c>
      <c r="BG745" s="11" t="s">
        <v>2024</v>
      </c>
      <c r="BH745" s="11" t="s">
        <v>2024</v>
      </c>
      <c r="BI745" s="11" t="s">
        <v>2024</v>
      </c>
      <c r="BJ745" s="11" t="s">
        <v>2024</v>
      </c>
      <c r="BK745" s="11" t="s">
        <v>2024</v>
      </c>
      <c r="BL745" s="11" t="s">
        <v>2024</v>
      </c>
      <c r="BM745" s="11" t="s">
        <v>2024</v>
      </c>
      <c r="BN745" s="11" t="s">
        <v>2024</v>
      </c>
      <c r="BO745" s="11" t="s">
        <v>2024</v>
      </c>
      <c r="BP745" s="11" t="s">
        <v>2024</v>
      </c>
      <c r="BQ745" s="11" t="s">
        <v>2024</v>
      </c>
      <c r="BR745" s="11" t="s">
        <v>2024</v>
      </c>
      <c r="BS745" s="11" t="s">
        <v>2024</v>
      </c>
      <c r="BT745" s="11" t="s">
        <v>2024</v>
      </c>
      <c r="BU745" s="11" t="s">
        <v>2024</v>
      </c>
      <c r="BV745" s="11" t="s">
        <v>2024</v>
      </c>
      <c r="BW745" s="11" t="s">
        <v>2024</v>
      </c>
      <c r="BX745" s="11" t="s">
        <v>2024</v>
      </c>
      <c r="BY745" s="11" t="s">
        <v>2024</v>
      </c>
      <c r="BZ745" s="11" t="s">
        <v>2024</v>
      </c>
      <c r="CA745" s="11" t="s">
        <v>2024</v>
      </c>
      <c r="CB745" s="11" t="s">
        <v>2024</v>
      </c>
      <c r="CC745" s="11" t="s">
        <v>2024</v>
      </c>
      <c r="CD745" s="11" t="s">
        <v>2024</v>
      </c>
      <c r="CE745" s="11" t="s">
        <v>2024</v>
      </c>
      <c r="CF745" s="11" t="s">
        <v>2024</v>
      </c>
      <c r="CG745" s="11" t="s">
        <v>2024</v>
      </c>
      <c r="CH745" s="11" t="s">
        <v>2024</v>
      </c>
      <c r="CI745" s="11" t="s">
        <v>2024</v>
      </c>
      <c r="CJ745" s="11" t="s">
        <v>2024</v>
      </c>
      <c r="CK745" s="11" t="s">
        <v>2024</v>
      </c>
      <c r="CL745" s="11" t="s">
        <v>2024</v>
      </c>
      <c r="CM745" s="11" t="s">
        <v>2024</v>
      </c>
      <c r="CN745" s="11" t="s">
        <v>2024</v>
      </c>
      <c r="CO745" s="11" t="s">
        <v>2024</v>
      </c>
      <c r="CP745" s="11" t="s">
        <v>2024</v>
      </c>
      <c r="CQ745" s="11" t="s">
        <v>2024</v>
      </c>
      <c r="CR745" s="11" t="s">
        <v>2024</v>
      </c>
      <c r="CS745" s="11" t="s">
        <v>2024</v>
      </c>
      <c r="CT745" s="11" t="s">
        <v>2024</v>
      </c>
      <c r="CU745" s="11" t="s">
        <v>2024</v>
      </c>
      <c r="CV745" s="11" t="s">
        <v>2024</v>
      </c>
      <c r="CW745" s="11" t="s">
        <v>2024</v>
      </c>
      <c r="CX745" s="11" t="s">
        <v>2024</v>
      </c>
      <c r="CY745" s="11" t="s">
        <v>2024</v>
      </c>
      <c r="CZ745" s="11" t="s">
        <v>2024</v>
      </c>
      <c r="DA745" s="11" t="s">
        <v>2024</v>
      </c>
      <c r="DB745" s="11" t="s">
        <v>2024</v>
      </c>
      <c r="DC745" s="11" t="s">
        <v>2024</v>
      </c>
      <c r="DD745" s="11" t="s">
        <v>2024</v>
      </c>
      <c r="DE745" s="11" t="s">
        <v>2024</v>
      </c>
      <c r="DF745" s="11" t="s">
        <v>2024</v>
      </c>
      <c r="DG745" s="11" t="s">
        <v>2024</v>
      </c>
      <c r="DH745" s="11" t="s">
        <v>2024</v>
      </c>
      <c r="DI745" s="11" t="s">
        <v>2024</v>
      </c>
      <c r="DJ745" s="11" t="s">
        <v>2024</v>
      </c>
      <c r="DK745" s="11" t="s">
        <v>2024</v>
      </c>
      <c r="DL745" s="11" t="s">
        <v>2024</v>
      </c>
      <c r="DM745" s="11" t="s">
        <v>2024</v>
      </c>
      <c r="DN745" s="11" t="s">
        <v>2024</v>
      </c>
      <c r="DO745" s="11" t="s">
        <v>2024</v>
      </c>
      <c r="DP745" s="11" t="s">
        <v>2024</v>
      </c>
      <c r="DQ745" s="11" t="s">
        <v>2024</v>
      </c>
      <c r="DR745" s="11" t="s">
        <v>2024</v>
      </c>
      <c r="DS745" s="11" t="s">
        <v>2024</v>
      </c>
      <c r="DT745" s="11" t="s">
        <v>2024</v>
      </c>
      <c r="DU745" s="11" t="s">
        <v>2024</v>
      </c>
      <c r="DV745" s="11" t="s">
        <v>2024</v>
      </c>
      <c r="DW745" s="11" t="s">
        <v>2024</v>
      </c>
      <c r="DX745" s="11" t="s">
        <v>2024</v>
      </c>
      <c r="DY745" s="11" t="s">
        <v>2024</v>
      </c>
      <c r="DZ745" s="11" t="s">
        <v>2024</v>
      </c>
      <c r="EA745" s="11" t="s">
        <v>2024</v>
      </c>
      <c r="EB745" s="11" t="s">
        <v>2024</v>
      </c>
      <c r="EC745" s="11" t="s">
        <v>2024</v>
      </c>
      <c r="ED745" s="11" t="s">
        <v>2024</v>
      </c>
      <c r="EE745" s="11" t="s">
        <v>2024</v>
      </c>
      <c r="EF745" s="11" t="s">
        <v>2024</v>
      </c>
      <c r="EG745" s="11" t="s">
        <v>2024</v>
      </c>
      <c r="EH745" s="11" t="s">
        <v>2024</v>
      </c>
      <c r="EI745" s="11" t="s">
        <v>2024</v>
      </c>
      <c r="EJ745" s="11" t="s">
        <v>2024</v>
      </c>
      <c r="EK745" s="11" t="s">
        <v>2024</v>
      </c>
      <c r="EL745" s="11" t="s">
        <v>2024</v>
      </c>
      <c r="EM745" s="11" t="s">
        <v>2024</v>
      </c>
      <c r="EN745" s="11" t="s">
        <v>2024</v>
      </c>
      <c r="EO745" s="11" t="s">
        <v>2024</v>
      </c>
      <c r="EP745" s="11" t="s">
        <v>2024</v>
      </c>
      <c r="EQ745" s="11" t="s">
        <v>2024</v>
      </c>
      <c r="ER745" s="11" t="s">
        <v>2024</v>
      </c>
      <c r="ES745" s="11" t="s">
        <v>2024</v>
      </c>
      <c r="ET745" s="11" t="s">
        <v>2024</v>
      </c>
      <c r="EU745" s="11" t="s">
        <v>2024</v>
      </c>
      <c r="EV745" s="11" t="s">
        <v>2024</v>
      </c>
      <c r="EW745" s="11" t="s">
        <v>2024</v>
      </c>
      <c r="EX745" s="11" t="s">
        <v>2024</v>
      </c>
      <c r="EY745" s="11" t="s">
        <v>2024</v>
      </c>
      <c r="EZ745" s="11" t="s">
        <v>2024</v>
      </c>
      <c r="FA745" s="11" t="s">
        <v>2024</v>
      </c>
      <c r="FB745" s="11" t="s">
        <v>2024</v>
      </c>
      <c r="FC745" s="11" t="s">
        <v>2024</v>
      </c>
      <c r="FD745" s="11" t="s">
        <v>2024</v>
      </c>
      <c r="FE745" s="11" t="s">
        <v>2024</v>
      </c>
      <c r="FF745" s="11" t="s">
        <v>2024</v>
      </c>
      <c r="FG745" s="11" t="s">
        <v>2024</v>
      </c>
      <c r="FH745" s="11" t="s">
        <v>2024</v>
      </c>
      <c r="FI745" s="11" t="s">
        <v>2024</v>
      </c>
      <c r="FJ745" s="11" t="s">
        <v>2024</v>
      </c>
      <c r="FK745" s="11" t="s">
        <v>2024</v>
      </c>
      <c r="FL745" s="11" t="s">
        <v>2024</v>
      </c>
      <c r="FM745" s="11" t="s">
        <v>2024</v>
      </c>
      <c r="FN745" s="11" t="s">
        <v>2024</v>
      </c>
      <c r="FO745" s="11" t="s">
        <v>2024</v>
      </c>
      <c r="FP745" s="11" t="s">
        <v>2024</v>
      </c>
      <c r="FQ745" s="11" t="s">
        <v>2024</v>
      </c>
      <c r="FR745" s="11" t="s">
        <v>2024</v>
      </c>
      <c r="FS745" s="11" t="s">
        <v>2024</v>
      </c>
      <c r="FT745" s="11" t="s">
        <v>2024</v>
      </c>
      <c r="FU745" s="11" t="s">
        <v>2024</v>
      </c>
      <c r="FV745" s="11" t="s">
        <v>2024</v>
      </c>
      <c r="FW745" s="11" t="s">
        <v>2024</v>
      </c>
      <c r="FX745" s="11" t="s">
        <v>2024</v>
      </c>
      <c r="FY745" s="11" t="s">
        <v>2024</v>
      </c>
      <c r="FZ745" s="11" t="s">
        <v>2024</v>
      </c>
      <c r="GA745" s="11" t="s">
        <v>2024</v>
      </c>
      <c r="GB745" s="11" t="s">
        <v>2024</v>
      </c>
      <c r="GC745" s="11" t="s">
        <v>2024</v>
      </c>
      <c r="GD745" s="11" t="s">
        <v>2024</v>
      </c>
      <c r="GE745" s="11" t="s">
        <v>2024</v>
      </c>
      <c r="GF745" s="11" t="s">
        <v>2024</v>
      </c>
      <c r="GG745" s="11" t="s">
        <v>2024</v>
      </c>
      <c r="GH745" s="11" t="s">
        <v>2024</v>
      </c>
      <c r="GI745" s="11" t="s">
        <v>2024</v>
      </c>
      <c r="GJ745" s="11" t="s">
        <v>2024</v>
      </c>
      <c r="GK745" s="11" t="s">
        <v>2024</v>
      </c>
      <c r="GL745" s="11" t="s">
        <v>2024</v>
      </c>
      <c r="GM745" s="11" t="s">
        <v>2024</v>
      </c>
      <c r="GN745" s="11" t="s">
        <v>2024</v>
      </c>
      <c r="GO745" s="11" t="s">
        <v>2024</v>
      </c>
      <c r="GP745" s="11" t="s">
        <v>2024</v>
      </c>
      <c r="GQ745" s="11" t="s">
        <v>2024</v>
      </c>
      <c r="GR745" s="11">
        <v>1.363422732965228E-3</v>
      </c>
      <c r="GS745" s="11">
        <v>1.4370972110506739E-3</v>
      </c>
      <c r="GT745" s="11">
        <v>1.3353576501901963E-3</v>
      </c>
      <c r="GU745" s="11">
        <v>1.5260946738204712E-3</v>
      </c>
      <c r="GV745" s="11">
        <v>1.6139638063566602E-3</v>
      </c>
      <c r="GW745" s="11">
        <v>1.4725208805400755E-3</v>
      </c>
      <c r="GX745" s="11">
        <v>1.7203558446254026E-3</v>
      </c>
      <c r="GY745" s="11">
        <v>1.6206295008575748E-3</v>
      </c>
      <c r="GZ745" s="11">
        <v>1.7404879142329278E-3</v>
      </c>
      <c r="HA745" s="11">
        <v>1.7609769363729235E-3</v>
      </c>
      <c r="HB745" s="11">
        <v>1.7445159570485265E-3</v>
      </c>
      <c r="HC745" s="11">
        <v>1.8373313468393834E-3</v>
      </c>
      <c r="HD745" s="11">
        <v>1.8242519161031378E-3</v>
      </c>
      <c r="HE745" s="11">
        <v>1.7783939119134272E-3</v>
      </c>
      <c r="HF745" s="11">
        <v>1.7884494331060065E-3</v>
      </c>
      <c r="HG745" s="11">
        <v>1.7865794992544205E-3</v>
      </c>
      <c r="HH745" s="11">
        <v>1.8176386208099175E-3</v>
      </c>
      <c r="HI745" s="11">
        <v>1.9419894131586068E-3</v>
      </c>
      <c r="HJ745" s="11">
        <v>2.4090379924529104E-3</v>
      </c>
      <c r="HK745" s="11">
        <v>2.5110556478974261E-3</v>
      </c>
      <c r="HL745" s="11">
        <v>2.6501550695558593E-3</v>
      </c>
      <c r="HM745" s="11">
        <v>2.4609103688258936E-3</v>
      </c>
      <c r="HN745" s="11">
        <v>2.7178834823758783E-3</v>
      </c>
      <c r="HO745" s="11">
        <v>2.8188684923825661E-3</v>
      </c>
      <c r="HP745" s="11">
        <v>2.6527772257280264E-3</v>
      </c>
      <c r="HQ745" s="11">
        <v>2.1869946250690727E-3</v>
      </c>
      <c r="HR745" s="11">
        <v>1.8379215602920859E-3</v>
      </c>
      <c r="HS745" s="11">
        <v>1.8190073834018473E-3</v>
      </c>
      <c r="HT745" s="11">
        <v>1.8690129238949351E-3</v>
      </c>
      <c r="HU745" s="11">
        <v>1.9256819222005744E-3</v>
      </c>
      <c r="HV745" s="11">
        <v>1.9102514858926418E-3</v>
      </c>
      <c r="HW745" s="11">
        <v>2.232871758265904E-3</v>
      </c>
      <c r="HX745" s="11">
        <v>2.1580681745077793E-3</v>
      </c>
      <c r="HY745" s="11">
        <v>2.2402297441806644E-3</v>
      </c>
      <c r="HZ745" s="11">
        <v>1.9947843381037818E-3</v>
      </c>
      <c r="IA745" s="11">
        <v>1.9357931307484634E-3</v>
      </c>
      <c r="IB745" s="11">
        <v>1.9269842608446472E-3</v>
      </c>
      <c r="IC745" s="11">
        <v>1.9822617399783142E-3</v>
      </c>
      <c r="ID745" s="11">
        <v>2.0437412688402612E-3</v>
      </c>
      <c r="IE745" s="11">
        <v>1.7469303585971527E-3</v>
      </c>
      <c r="IF745" s="11">
        <v>1.6500531695860649E-3</v>
      </c>
      <c r="IG745" s="11">
        <v>1.705984078351122E-3</v>
      </c>
      <c r="IH745" s="11">
        <v>1.6467154512712708E-3</v>
      </c>
      <c r="II745" s="11">
        <v>1.5846853958622076E-3</v>
      </c>
      <c r="IJ745" s="11">
        <v>1.5401347134881276E-3</v>
      </c>
      <c r="IK745" s="11">
        <v>1.3963206714103986E-3</v>
      </c>
      <c r="IL745" s="11">
        <v>1.3641702831540417E-3</v>
      </c>
      <c r="IM745" s="11">
        <v>1.4318561521669811E-3</v>
      </c>
      <c r="IN745" s="11">
        <v>1.4672359211363262E-3</v>
      </c>
      <c r="IO745" s="11">
        <v>1.4743959742697303E-3</v>
      </c>
      <c r="IP745" s="11">
        <v>1.6217292399774636E-3</v>
      </c>
      <c r="IQ745" s="11">
        <v>1.488139202172176E-3</v>
      </c>
      <c r="IR745" s="12">
        <v>1.5903056698657197E-3</v>
      </c>
      <c r="IS745" s="11">
        <v>1.5016419657651792E-3</v>
      </c>
      <c r="IT745" s="11">
        <v>1.4890572288501992E-3</v>
      </c>
      <c r="IU745" s="11">
        <v>1.3717986275749593E-3</v>
      </c>
      <c r="IV745" s="11">
        <v>1.2858197760785167E-3</v>
      </c>
      <c r="IW745" s="11">
        <v>1.3419641407619021E-3</v>
      </c>
      <c r="IX745" s="11">
        <v>1.404098162861799E-3</v>
      </c>
      <c r="IY745" s="11">
        <v>1.4098216736929826E-3</v>
      </c>
      <c r="IZ745" s="11">
        <v>1.4969267801239641E-3</v>
      </c>
      <c r="JA745" s="11">
        <v>1.5310173629700197E-3</v>
      </c>
      <c r="JB745" s="11">
        <v>1.50250674809998E-3</v>
      </c>
      <c r="JC745" s="11">
        <v>1.5608330619219497E-3</v>
      </c>
      <c r="JD745" s="11">
        <v>1.6042911827526063E-3</v>
      </c>
      <c r="JE745" s="11">
        <v>1.5071069167837653E-3</v>
      </c>
      <c r="JF745" s="11">
        <v>1.5262311803928563E-3</v>
      </c>
      <c r="JG745" s="11">
        <v>1.5219693606126385E-3</v>
      </c>
      <c r="JH745" s="11">
        <v>1.5796679347457215E-3</v>
      </c>
      <c r="JI745" s="11">
        <v>1.5307866261470239E-3</v>
      </c>
      <c r="JJ745" s="11">
        <v>1.4907282991332969E-3</v>
      </c>
      <c r="JK745" s="11">
        <v>1.4718279340028419E-3</v>
      </c>
      <c r="JL745" s="11">
        <v>1.3266020717829449E-3</v>
      </c>
      <c r="JM745" s="11">
        <v>1.2404857268279474E-3</v>
      </c>
      <c r="JN745" s="11">
        <v>1.2824146970059377E-3</v>
      </c>
      <c r="JO745" s="11">
        <v>1.2435282828771712E-3</v>
      </c>
      <c r="JP745" s="11">
        <v>1.2040723115740845E-3</v>
      </c>
      <c r="JQ745" s="11">
        <v>1.1494009135127336E-3</v>
      </c>
      <c r="JR745" s="11">
        <v>1.0867536578225514E-3</v>
      </c>
    </row>
    <row r="746" spans="1:278" s="5" customFormat="1" ht="15" customHeight="1" x14ac:dyDescent="0.3">
      <c r="A746" s="6" t="s">
        <v>624</v>
      </c>
      <c r="B746" s="6" t="s">
        <v>2752</v>
      </c>
      <c r="C746" s="9" t="s">
        <v>1649</v>
      </c>
      <c r="D746" s="11" t="s">
        <v>2024</v>
      </c>
      <c r="E746" s="11" t="s">
        <v>2024</v>
      </c>
      <c r="F746" s="11" t="s">
        <v>2024</v>
      </c>
      <c r="G746" s="11" t="s">
        <v>2024</v>
      </c>
      <c r="H746" s="11" t="s">
        <v>2024</v>
      </c>
      <c r="I746" s="11" t="s">
        <v>2024</v>
      </c>
      <c r="J746" s="11" t="s">
        <v>2024</v>
      </c>
      <c r="K746" s="11" t="s">
        <v>2024</v>
      </c>
      <c r="L746" s="11" t="s">
        <v>2024</v>
      </c>
      <c r="M746" s="11" t="s">
        <v>2024</v>
      </c>
      <c r="N746" s="11" t="s">
        <v>2024</v>
      </c>
      <c r="O746" s="11" t="s">
        <v>2024</v>
      </c>
      <c r="P746" s="11" t="s">
        <v>2024</v>
      </c>
      <c r="Q746" s="11" t="s">
        <v>2024</v>
      </c>
      <c r="R746" s="11" t="s">
        <v>2024</v>
      </c>
      <c r="S746" s="11" t="s">
        <v>2024</v>
      </c>
      <c r="T746" s="11" t="s">
        <v>2024</v>
      </c>
      <c r="U746" s="11" t="s">
        <v>2024</v>
      </c>
      <c r="V746" s="11" t="s">
        <v>2024</v>
      </c>
      <c r="W746" s="11" t="s">
        <v>2024</v>
      </c>
      <c r="X746" s="11" t="s">
        <v>2024</v>
      </c>
      <c r="Y746" s="11" t="s">
        <v>2024</v>
      </c>
      <c r="Z746" s="11" t="s">
        <v>2024</v>
      </c>
      <c r="AA746" s="11" t="s">
        <v>2024</v>
      </c>
      <c r="AB746" s="11" t="s">
        <v>2024</v>
      </c>
      <c r="AC746" s="11" t="s">
        <v>2024</v>
      </c>
      <c r="AD746" s="11" t="s">
        <v>2024</v>
      </c>
      <c r="AE746" s="11" t="s">
        <v>2024</v>
      </c>
      <c r="AF746" s="11" t="s">
        <v>2024</v>
      </c>
      <c r="AG746" s="11" t="s">
        <v>2024</v>
      </c>
      <c r="AH746" s="11" t="s">
        <v>2024</v>
      </c>
      <c r="AI746" s="11" t="s">
        <v>2024</v>
      </c>
      <c r="AJ746" s="11" t="s">
        <v>2024</v>
      </c>
      <c r="AK746" s="11" t="s">
        <v>2024</v>
      </c>
      <c r="AL746" s="11" t="s">
        <v>2024</v>
      </c>
      <c r="AM746" s="11" t="s">
        <v>2024</v>
      </c>
      <c r="AN746" s="11" t="s">
        <v>2024</v>
      </c>
      <c r="AO746" s="11" t="s">
        <v>2024</v>
      </c>
      <c r="AP746" s="11" t="s">
        <v>2024</v>
      </c>
      <c r="AQ746" s="11" t="s">
        <v>2024</v>
      </c>
      <c r="AR746" s="11" t="s">
        <v>2024</v>
      </c>
      <c r="AS746" s="11" t="s">
        <v>2024</v>
      </c>
      <c r="AT746" s="11" t="s">
        <v>2024</v>
      </c>
      <c r="AU746" s="11" t="s">
        <v>2024</v>
      </c>
      <c r="AV746" s="11" t="s">
        <v>2024</v>
      </c>
      <c r="AW746" s="11" t="s">
        <v>2024</v>
      </c>
      <c r="AX746" s="11" t="s">
        <v>2024</v>
      </c>
      <c r="AY746" s="11" t="s">
        <v>2024</v>
      </c>
      <c r="AZ746" s="11" t="s">
        <v>2024</v>
      </c>
      <c r="BA746" s="11" t="s">
        <v>2024</v>
      </c>
      <c r="BB746" s="11" t="s">
        <v>2024</v>
      </c>
      <c r="BC746" s="11" t="s">
        <v>2024</v>
      </c>
      <c r="BD746" s="11" t="s">
        <v>2024</v>
      </c>
      <c r="BE746" s="11" t="s">
        <v>2024</v>
      </c>
      <c r="BF746" s="11" t="s">
        <v>2024</v>
      </c>
      <c r="BG746" s="11" t="s">
        <v>2024</v>
      </c>
      <c r="BH746" s="11" t="s">
        <v>2024</v>
      </c>
      <c r="BI746" s="11" t="s">
        <v>2024</v>
      </c>
      <c r="BJ746" s="11" t="s">
        <v>2024</v>
      </c>
      <c r="BK746" s="11" t="s">
        <v>2024</v>
      </c>
      <c r="BL746" s="11" t="s">
        <v>2024</v>
      </c>
      <c r="BM746" s="11" t="s">
        <v>2024</v>
      </c>
      <c r="BN746" s="11" t="s">
        <v>2024</v>
      </c>
      <c r="BO746" s="11" t="s">
        <v>2024</v>
      </c>
      <c r="BP746" s="11" t="s">
        <v>2024</v>
      </c>
      <c r="BQ746" s="11" t="s">
        <v>2024</v>
      </c>
      <c r="BR746" s="11" t="s">
        <v>2024</v>
      </c>
      <c r="BS746" s="11">
        <v>1.2090929610345841E-3</v>
      </c>
      <c r="BT746" s="11">
        <v>1.3562520687593598E-3</v>
      </c>
      <c r="BU746" s="11">
        <v>1.4060399343471146E-3</v>
      </c>
      <c r="BV746" s="11">
        <v>1.3433398673834552E-3</v>
      </c>
      <c r="BW746" s="11">
        <v>1.2667738873565447E-3</v>
      </c>
      <c r="BX746" s="11">
        <v>1.194683113491304E-3</v>
      </c>
      <c r="BY746" s="11">
        <v>1.0778571003864834E-3</v>
      </c>
      <c r="BZ746" s="11">
        <v>1.2364720932099154E-3</v>
      </c>
      <c r="CA746" s="11">
        <v>1.2025586636136636E-3</v>
      </c>
      <c r="CB746" s="11">
        <v>1.2674819394856963E-3</v>
      </c>
      <c r="CC746" s="11">
        <v>1.2736346942360094E-3</v>
      </c>
      <c r="CD746" s="11">
        <v>9.193164826271637E-4</v>
      </c>
      <c r="CE746" s="11">
        <v>9.2590065171760459E-4</v>
      </c>
      <c r="CF746" s="11">
        <v>8.0726265992938165E-4</v>
      </c>
      <c r="CG746" s="11">
        <v>9.933354048954398E-4</v>
      </c>
      <c r="CH746" s="11">
        <v>8.7461161617760077E-4</v>
      </c>
      <c r="CI746" s="11">
        <v>8.6723714038453763E-4</v>
      </c>
      <c r="CJ746" s="11">
        <v>7.0300559944675811E-4</v>
      </c>
      <c r="CK746" s="11">
        <v>5.6737373698475244E-4</v>
      </c>
      <c r="CL746" s="11">
        <v>4.3394378570212294E-4</v>
      </c>
      <c r="CM746" s="11">
        <v>6.0799939374832227E-4</v>
      </c>
      <c r="CN746" s="11">
        <v>8.1542218870123964E-4</v>
      </c>
      <c r="CO746" s="11">
        <v>7.5820691155163093E-4</v>
      </c>
      <c r="CP746" s="11">
        <v>5.8031750901845695E-4</v>
      </c>
      <c r="CQ746" s="11">
        <v>7.5555996249406941E-4</v>
      </c>
      <c r="CR746" s="11">
        <v>7.5249050497337494E-4</v>
      </c>
      <c r="CS746" s="11">
        <v>8.891812624810167E-4</v>
      </c>
      <c r="CT746" s="11">
        <v>7.7766012417703791E-4</v>
      </c>
      <c r="CU746" s="11">
        <v>6.8465146748709189E-4</v>
      </c>
      <c r="CV746" s="11">
        <v>6.9114938428507875E-4</v>
      </c>
      <c r="CW746" s="11">
        <v>7.7106011031639822E-4</v>
      </c>
      <c r="CX746" s="11">
        <v>8.3921865298892853E-4</v>
      </c>
      <c r="CY746" s="11">
        <v>8.3635491154710221E-4</v>
      </c>
      <c r="CZ746" s="11">
        <v>9.4012754442524167E-4</v>
      </c>
      <c r="DA746" s="11">
        <v>8.361815291174227E-4</v>
      </c>
      <c r="DB746" s="11">
        <v>7.5948390464371869E-4</v>
      </c>
      <c r="DC746" s="11">
        <v>8.7001530988758437E-4</v>
      </c>
      <c r="DD746" s="11">
        <v>8.7758773548007743E-4</v>
      </c>
      <c r="DE746" s="11">
        <v>8.5456894650163412E-4</v>
      </c>
      <c r="DF746" s="11">
        <v>9.8907740402442079E-4</v>
      </c>
      <c r="DG746" s="11">
        <v>9.1214068557279621E-4</v>
      </c>
      <c r="DH746" s="11">
        <v>1.0391405129587575E-3</v>
      </c>
      <c r="DI746" s="11">
        <v>1.1510719188488894E-3</v>
      </c>
      <c r="DJ746" s="11">
        <v>1.1490704977166386E-3</v>
      </c>
      <c r="DK746" s="11">
        <v>1.0593635026069795E-3</v>
      </c>
      <c r="DL746" s="11">
        <v>1.6499281149411908E-3</v>
      </c>
      <c r="DM746" s="11">
        <v>1.5393639990640949E-3</v>
      </c>
      <c r="DN746" s="11">
        <v>1.5622722158977532E-3</v>
      </c>
      <c r="DO746" s="11">
        <v>1.6100852544818933E-3</v>
      </c>
      <c r="DP746" s="11">
        <v>1.5743417326718077E-3</v>
      </c>
      <c r="DQ746" s="11">
        <v>1.6765739602334214E-3</v>
      </c>
      <c r="DR746" s="11">
        <v>1.7010333757505938E-3</v>
      </c>
      <c r="DS746" s="11">
        <v>1.7839117471654851E-3</v>
      </c>
      <c r="DT746" s="11">
        <v>1.7223958581738829E-3</v>
      </c>
      <c r="DU746" s="11">
        <v>1.7579613339642418E-3</v>
      </c>
      <c r="DV746" s="11">
        <v>1.6788800377643713E-3</v>
      </c>
      <c r="DW746" s="11">
        <v>1.778697763914115E-3</v>
      </c>
      <c r="DX746" s="11">
        <v>1.9553500228403648E-3</v>
      </c>
      <c r="DY746" s="11">
        <v>1.9256590586897765E-3</v>
      </c>
      <c r="DZ746" s="11">
        <v>1.8124922414541123E-3</v>
      </c>
      <c r="EA746" s="11">
        <v>1.5713958262180538E-3</v>
      </c>
      <c r="EB746" s="11">
        <v>1.684993896768144E-3</v>
      </c>
      <c r="EC746" s="11">
        <v>1.860326146193327E-3</v>
      </c>
      <c r="ED746" s="11">
        <v>1.862674314665328E-3</v>
      </c>
      <c r="EE746" s="11">
        <v>1.7469807008450942E-3</v>
      </c>
      <c r="EF746" s="11">
        <v>1.5372704203870042E-3</v>
      </c>
      <c r="EG746" s="11">
        <v>1.3696074829806981E-3</v>
      </c>
      <c r="EH746" s="11">
        <v>1.2808789402169172E-3</v>
      </c>
      <c r="EI746" s="11">
        <v>1.1122654497668946E-3</v>
      </c>
      <c r="EJ746" s="11">
        <v>1.0414637829025697E-3</v>
      </c>
      <c r="EK746" s="11">
        <v>1.0183513967912279E-3</v>
      </c>
      <c r="EL746" s="11">
        <v>9.8622666488100657E-4</v>
      </c>
      <c r="EM746" s="11">
        <v>8.7143624199843654E-4</v>
      </c>
      <c r="EN746" s="11">
        <v>9.9324081005058677E-4</v>
      </c>
      <c r="EO746" s="11">
        <v>9.1721950841561119E-4</v>
      </c>
      <c r="EP746" s="11">
        <v>8.4133785928526366E-4</v>
      </c>
      <c r="EQ746" s="11">
        <v>8.8158524440382384E-4</v>
      </c>
      <c r="ER746" s="11">
        <v>8.1563243975376731E-4</v>
      </c>
      <c r="ES746" s="11">
        <v>7.3172638789968593E-4</v>
      </c>
      <c r="ET746" s="11">
        <v>7.1676860762414187E-4</v>
      </c>
      <c r="EU746" s="11">
        <v>7.8362399203551298E-4</v>
      </c>
      <c r="EV746" s="11">
        <v>7.4231114680260041E-4</v>
      </c>
      <c r="EW746" s="11">
        <v>6.1042842772838992E-4</v>
      </c>
      <c r="EX746" s="11">
        <v>3.9999171172350114E-4</v>
      </c>
      <c r="EY746" s="11">
        <v>5.5458298237033056E-4</v>
      </c>
      <c r="EZ746" s="11">
        <v>5.2432347404239251E-4</v>
      </c>
      <c r="FA746" s="11">
        <v>5.1786424763613538E-4</v>
      </c>
      <c r="FB746" s="11">
        <v>5.3967697389154131E-4</v>
      </c>
      <c r="FC746" s="11">
        <v>7.5847436618104586E-4</v>
      </c>
      <c r="FD746" s="11">
        <v>6.1445686837157266E-4</v>
      </c>
      <c r="FE746" s="11">
        <v>6.1475486691943166E-4</v>
      </c>
      <c r="FF746" s="11">
        <v>6.763893344801814E-4</v>
      </c>
      <c r="FG746" s="11">
        <v>7.2845916909493346E-4</v>
      </c>
      <c r="FH746" s="11">
        <v>8.2048057314763119E-4</v>
      </c>
      <c r="FI746" s="11">
        <v>8.0904264764275382E-4</v>
      </c>
      <c r="FJ746" s="11">
        <v>7.1185513410177966E-4</v>
      </c>
      <c r="FK746" s="11">
        <v>7.1162412491670762E-4</v>
      </c>
      <c r="FL746" s="11">
        <v>7.0233267015568871E-4</v>
      </c>
      <c r="FM746" s="11">
        <v>8.23345070201977E-4</v>
      </c>
      <c r="FN746" s="11">
        <v>8.6633631713793754E-4</v>
      </c>
      <c r="FO746" s="11">
        <v>9.0892781951505707E-4</v>
      </c>
      <c r="FP746" s="11">
        <v>9.4790733002454318E-4</v>
      </c>
      <c r="FQ746" s="11">
        <v>8.0867232386226348E-4</v>
      </c>
      <c r="FR746" s="11">
        <v>7.8829273141184126E-4</v>
      </c>
      <c r="FS746" s="11">
        <v>8.6064262147991224E-4</v>
      </c>
      <c r="FT746" s="11">
        <v>9.4474925964975541E-4</v>
      </c>
      <c r="FU746" s="11">
        <v>9.3463090276135676E-4</v>
      </c>
      <c r="FV746" s="11">
        <v>1.0125303672189603E-3</v>
      </c>
      <c r="FW746" s="11">
        <v>9.3765787242795025E-4</v>
      </c>
      <c r="FX746" s="11">
        <v>8.3597562103435532E-4</v>
      </c>
      <c r="FY746" s="11">
        <v>8.3615168782894705E-4</v>
      </c>
      <c r="FZ746" s="11">
        <v>8.525822536786181E-4</v>
      </c>
      <c r="GA746" s="11">
        <v>8.1660374958921725E-4</v>
      </c>
      <c r="GB746" s="11">
        <v>1.0000620584130454E-3</v>
      </c>
      <c r="GC746" s="11">
        <v>1.0356544136026372E-3</v>
      </c>
      <c r="GD746" s="11">
        <v>1.0408822957746753E-3</v>
      </c>
      <c r="GE746" s="11">
        <v>9.9226450151522851E-4</v>
      </c>
      <c r="GF746" s="11">
        <v>1.0915249174003919E-3</v>
      </c>
      <c r="GG746" s="11">
        <v>1.1426711514966545E-3</v>
      </c>
      <c r="GH746" s="11">
        <v>1.2159403743653055E-3</v>
      </c>
      <c r="GI746" s="11">
        <v>1.1861110346285048E-3</v>
      </c>
      <c r="GJ746" s="11">
        <v>1.1903171818625246E-3</v>
      </c>
      <c r="GK746" s="11">
        <v>1.2884661158032069E-3</v>
      </c>
      <c r="GL746" s="11">
        <v>1.3176146021544868E-3</v>
      </c>
      <c r="GM746" s="11">
        <v>1.3679189954934735E-3</v>
      </c>
      <c r="GN746" s="11">
        <v>1.3571066758340774E-3</v>
      </c>
      <c r="GO746" s="11">
        <v>1.1659935967088136E-3</v>
      </c>
      <c r="GP746" s="11">
        <v>1.2000778799503681E-3</v>
      </c>
      <c r="GQ746" s="11">
        <v>1.3230636741252951E-3</v>
      </c>
      <c r="GR746" s="11">
        <v>1.1778088549003508E-3</v>
      </c>
      <c r="GS746" s="11">
        <v>1.2155952581543925E-3</v>
      </c>
      <c r="GT746" s="11">
        <v>1.2327357739617825E-3</v>
      </c>
      <c r="GU746" s="11">
        <v>1.2149253148535562E-3</v>
      </c>
      <c r="GV746" s="11">
        <v>1.1711579369355328E-3</v>
      </c>
      <c r="GW746" s="11">
        <v>1.2025367357051593E-3</v>
      </c>
      <c r="GX746" s="11">
        <v>1.1837644523205772E-3</v>
      </c>
      <c r="GY746" s="11">
        <v>1.2394252363294982E-3</v>
      </c>
      <c r="GZ746" s="11">
        <v>1.3139169979671246E-3</v>
      </c>
      <c r="HA746" s="11">
        <v>1.2885125664648257E-3</v>
      </c>
      <c r="HB746" s="11">
        <v>1.2396721037304136E-3</v>
      </c>
      <c r="HC746" s="11">
        <v>1.1753881477244627E-3</v>
      </c>
      <c r="HD746" s="11">
        <v>1.0946834282637929E-3</v>
      </c>
      <c r="HE746" s="11">
        <v>1.1163236590732454E-3</v>
      </c>
      <c r="HF746" s="11">
        <v>1.2533689299948296E-3</v>
      </c>
      <c r="HG746" s="11">
        <v>1.1998458136636633E-3</v>
      </c>
      <c r="HH746" s="11">
        <v>1.2396031406574134E-3</v>
      </c>
      <c r="HI746" s="11">
        <v>1.288003913187335E-3</v>
      </c>
      <c r="HJ746" s="11">
        <v>1.3003010446520223E-3</v>
      </c>
      <c r="HK746" s="11">
        <v>1.2623196938440925E-3</v>
      </c>
      <c r="HL746" s="11">
        <v>1.2906635038987012E-3</v>
      </c>
      <c r="HM746" s="11">
        <v>1.2041840461781224E-3</v>
      </c>
      <c r="HN746" s="11">
        <v>1.2174361297642895E-3</v>
      </c>
      <c r="HO746" s="11">
        <v>1.264586593721354E-3</v>
      </c>
      <c r="HP746" s="11">
        <v>1.1795291811903868E-3</v>
      </c>
      <c r="HQ746" s="11">
        <v>1.1460195054647439E-3</v>
      </c>
      <c r="HR746" s="11">
        <v>1.2562778477570964E-3</v>
      </c>
      <c r="HS746" s="11">
        <v>1.2517474568895983E-3</v>
      </c>
      <c r="HT746" s="11">
        <v>1.2543188156155329E-3</v>
      </c>
      <c r="HU746" s="11">
        <v>1.1867764018498143E-3</v>
      </c>
      <c r="HV746" s="11">
        <v>1.2149503851140941E-3</v>
      </c>
      <c r="HW746" s="11">
        <v>1.1992910065928154E-3</v>
      </c>
      <c r="HX746" s="11">
        <v>1.2294630739443184E-3</v>
      </c>
      <c r="HY746" s="11">
        <v>1.2569036688912609E-3</v>
      </c>
      <c r="HZ746" s="11">
        <v>1.2638740452839076E-3</v>
      </c>
      <c r="IA746" s="11">
        <v>1.1439248731012859E-3</v>
      </c>
      <c r="IB746" s="11">
        <v>1.0154657948171621E-3</v>
      </c>
      <c r="IC746" s="11">
        <v>9.3101474588878105E-4</v>
      </c>
      <c r="ID746" s="11">
        <v>7.134811326307244E-4</v>
      </c>
      <c r="IE746" s="11">
        <v>6.1482055544847918E-4</v>
      </c>
      <c r="IF746" s="11">
        <v>7.4770797528588462E-4</v>
      </c>
      <c r="IG746" s="11">
        <v>8.0353256402140925E-4</v>
      </c>
      <c r="IH746" s="11">
        <v>7.6136410596844544E-4</v>
      </c>
      <c r="II746" s="11">
        <v>6.8106198666028955E-4</v>
      </c>
      <c r="IJ746" s="11">
        <v>5.6418646946599141E-4</v>
      </c>
      <c r="IK746" s="11">
        <v>5.6968034127539416E-4</v>
      </c>
      <c r="IL746" s="11">
        <v>5.8670311979478927E-4</v>
      </c>
      <c r="IM746" s="11">
        <v>5.9321649020240182E-4</v>
      </c>
      <c r="IN746" s="11">
        <v>6.0985024535887536E-4</v>
      </c>
      <c r="IO746" s="11">
        <v>6.1198541647088729E-4</v>
      </c>
      <c r="IP746" s="11">
        <v>6.8564628385618491E-4</v>
      </c>
      <c r="IQ746" s="11">
        <v>5.6263329275296737E-4</v>
      </c>
      <c r="IR746" s="12">
        <v>4.5611052118775395E-4</v>
      </c>
      <c r="IS746" s="11">
        <v>4.9511002167902381E-4</v>
      </c>
      <c r="IT746" s="11">
        <v>4.4428292826358888E-4</v>
      </c>
      <c r="IU746" s="11">
        <v>4.3070736207841072E-4</v>
      </c>
      <c r="IV746" s="11">
        <v>3.4178734742747007E-4</v>
      </c>
      <c r="IW746" s="11">
        <v>3.4727822866453215E-4</v>
      </c>
      <c r="IX746" s="11">
        <v>3.4787569962922444E-4</v>
      </c>
      <c r="IY746" s="11">
        <v>3.0379865114043978E-4</v>
      </c>
      <c r="IZ746" s="11">
        <v>3.0414995850695217E-4</v>
      </c>
      <c r="JA746" s="11">
        <v>2.5587208305682794E-4</v>
      </c>
      <c r="JB746" s="11">
        <v>3.1500323717871526E-4</v>
      </c>
      <c r="JC746" s="11">
        <v>3.4089154876227267E-4</v>
      </c>
      <c r="JD746" s="11">
        <v>3.3229904610852524E-4</v>
      </c>
      <c r="JE746" s="11">
        <v>3.9179074807366209E-4</v>
      </c>
      <c r="JF746" s="11">
        <v>3.9652348582854468E-4</v>
      </c>
      <c r="JG746" s="11">
        <v>4.1289602743079337E-4</v>
      </c>
      <c r="JH746" s="11">
        <v>4.5403955435753182E-4</v>
      </c>
      <c r="JI746" s="11">
        <v>4.9420492092575312E-4</v>
      </c>
      <c r="JJ746" s="11">
        <v>5.071492894389326E-4</v>
      </c>
      <c r="JK746" s="11">
        <v>4.5248831655516616E-4</v>
      </c>
      <c r="JL746" s="11">
        <v>4.2951872529841393E-4</v>
      </c>
      <c r="JM746" s="11">
        <v>4.5538960390283524E-4</v>
      </c>
      <c r="JN746" s="11">
        <v>4.4594929805261759E-4</v>
      </c>
      <c r="JO746" s="11">
        <v>4.3910402033817494E-4</v>
      </c>
      <c r="JP746" s="11">
        <v>3.5907117957378339E-4</v>
      </c>
      <c r="JQ746" s="11">
        <v>3.2856429025651039E-4</v>
      </c>
      <c r="JR746" s="11">
        <v>3.1326155726025732E-4</v>
      </c>
    </row>
    <row r="747" spans="1:278" s="5" customFormat="1" ht="15" customHeight="1" x14ac:dyDescent="0.3">
      <c r="A747" s="6" t="s">
        <v>625</v>
      </c>
      <c r="B747" s="6" t="s">
        <v>2753</v>
      </c>
      <c r="C747" s="9" t="s">
        <v>1650</v>
      </c>
      <c r="D747" s="11" t="s">
        <v>2024</v>
      </c>
      <c r="E747" s="11" t="s">
        <v>2024</v>
      </c>
      <c r="F747" s="11" t="s">
        <v>2024</v>
      </c>
      <c r="G747" s="11" t="s">
        <v>2024</v>
      </c>
      <c r="H747" s="11" t="s">
        <v>2024</v>
      </c>
      <c r="I747" s="11" t="s">
        <v>2024</v>
      </c>
      <c r="J747" s="11" t="s">
        <v>2024</v>
      </c>
      <c r="K747" s="11" t="s">
        <v>2024</v>
      </c>
      <c r="L747" s="11" t="s">
        <v>2024</v>
      </c>
      <c r="M747" s="11" t="s">
        <v>2024</v>
      </c>
      <c r="N747" s="11" t="s">
        <v>2024</v>
      </c>
      <c r="O747" s="11" t="s">
        <v>2024</v>
      </c>
      <c r="P747" s="11" t="s">
        <v>2024</v>
      </c>
      <c r="Q747" s="11" t="s">
        <v>2024</v>
      </c>
      <c r="R747" s="11" t="s">
        <v>2024</v>
      </c>
      <c r="S747" s="11" t="s">
        <v>2024</v>
      </c>
      <c r="T747" s="11" t="s">
        <v>2024</v>
      </c>
      <c r="U747" s="11" t="s">
        <v>2024</v>
      </c>
      <c r="V747" s="11" t="s">
        <v>2024</v>
      </c>
      <c r="W747" s="11" t="s">
        <v>2024</v>
      </c>
      <c r="X747" s="11" t="s">
        <v>2024</v>
      </c>
      <c r="Y747" s="11" t="s">
        <v>2024</v>
      </c>
      <c r="Z747" s="11" t="s">
        <v>2024</v>
      </c>
      <c r="AA747" s="11" t="s">
        <v>2024</v>
      </c>
      <c r="AB747" s="11" t="s">
        <v>2024</v>
      </c>
      <c r="AC747" s="11" t="s">
        <v>2024</v>
      </c>
      <c r="AD747" s="11" t="s">
        <v>2024</v>
      </c>
      <c r="AE747" s="11" t="s">
        <v>2024</v>
      </c>
      <c r="AF747" s="11" t="s">
        <v>2024</v>
      </c>
      <c r="AG747" s="11" t="s">
        <v>2024</v>
      </c>
      <c r="AH747" s="11" t="s">
        <v>2024</v>
      </c>
      <c r="AI747" s="11" t="s">
        <v>2024</v>
      </c>
      <c r="AJ747" s="11" t="s">
        <v>2024</v>
      </c>
      <c r="AK747" s="11" t="s">
        <v>2024</v>
      </c>
      <c r="AL747" s="11" t="s">
        <v>2024</v>
      </c>
      <c r="AM747" s="11" t="s">
        <v>2024</v>
      </c>
      <c r="AN747" s="11" t="s">
        <v>2024</v>
      </c>
      <c r="AO747" s="11" t="s">
        <v>2024</v>
      </c>
      <c r="AP747" s="11" t="s">
        <v>2024</v>
      </c>
      <c r="AQ747" s="11" t="s">
        <v>2024</v>
      </c>
      <c r="AR747" s="11" t="s">
        <v>2024</v>
      </c>
      <c r="AS747" s="11" t="s">
        <v>2024</v>
      </c>
      <c r="AT747" s="11" t="s">
        <v>2024</v>
      </c>
      <c r="AU747" s="11" t="s">
        <v>2024</v>
      </c>
      <c r="AV747" s="11" t="s">
        <v>2024</v>
      </c>
      <c r="AW747" s="11" t="s">
        <v>2024</v>
      </c>
      <c r="AX747" s="11" t="s">
        <v>2024</v>
      </c>
      <c r="AY747" s="11" t="s">
        <v>2024</v>
      </c>
      <c r="AZ747" s="11" t="s">
        <v>2024</v>
      </c>
      <c r="BA747" s="11" t="s">
        <v>2024</v>
      </c>
      <c r="BB747" s="11" t="s">
        <v>2024</v>
      </c>
      <c r="BC747" s="11" t="s">
        <v>2024</v>
      </c>
      <c r="BD747" s="11" t="s">
        <v>2024</v>
      </c>
      <c r="BE747" s="11" t="s">
        <v>2024</v>
      </c>
      <c r="BF747" s="11" t="s">
        <v>2024</v>
      </c>
      <c r="BG747" s="11" t="s">
        <v>2024</v>
      </c>
      <c r="BH747" s="11" t="s">
        <v>2024</v>
      </c>
      <c r="BI747" s="11" t="s">
        <v>2024</v>
      </c>
      <c r="BJ747" s="11" t="s">
        <v>2024</v>
      </c>
      <c r="BK747" s="11" t="s">
        <v>2024</v>
      </c>
      <c r="BL747" s="11" t="s">
        <v>2024</v>
      </c>
      <c r="BM747" s="11" t="s">
        <v>2024</v>
      </c>
      <c r="BN747" s="11" t="s">
        <v>2024</v>
      </c>
      <c r="BO747" s="11" t="s">
        <v>2024</v>
      </c>
      <c r="BP747" s="11" t="s">
        <v>2024</v>
      </c>
      <c r="BQ747" s="11" t="s">
        <v>2024</v>
      </c>
      <c r="BR747" s="11" t="s">
        <v>2024</v>
      </c>
      <c r="BS747" s="11" t="s">
        <v>2024</v>
      </c>
      <c r="BT747" s="11" t="s">
        <v>2024</v>
      </c>
      <c r="BU747" s="11" t="s">
        <v>2024</v>
      </c>
      <c r="BV747" s="11" t="s">
        <v>2024</v>
      </c>
      <c r="BW747" s="11" t="s">
        <v>2024</v>
      </c>
      <c r="BX747" s="11" t="s">
        <v>2024</v>
      </c>
      <c r="BY747" s="11" t="s">
        <v>2024</v>
      </c>
      <c r="BZ747" s="11" t="s">
        <v>2024</v>
      </c>
      <c r="CA747" s="11" t="s">
        <v>2024</v>
      </c>
      <c r="CB747" s="11" t="s">
        <v>2024</v>
      </c>
      <c r="CC747" s="11" t="s">
        <v>2024</v>
      </c>
      <c r="CD747" s="11" t="s">
        <v>2024</v>
      </c>
      <c r="CE747" s="11" t="s">
        <v>2024</v>
      </c>
      <c r="CF747" s="11" t="s">
        <v>2024</v>
      </c>
      <c r="CG747" s="11" t="s">
        <v>2024</v>
      </c>
      <c r="CH747" s="11" t="s">
        <v>2024</v>
      </c>
      <c r="CI747" s="11" t="s">
        <v>2024</v>
      </c>
      <c r="CJ747" s="11" t="s">
        <v>2024</v>
      </c>
      <c r="CK747" s="11" t="s">
        <v>2024</v>
      </c>
      <c r="CL747" s="11" t="s">
        <v>2024</v>
      </c>
      <c r="CM747" s="11" t="s">
        <v>2024</v>
      </c>
      <c r="CN747" s="11" t="s">
        <v>2024</v>
      </c>
      <c r="CO747" s="11" t="s">
        <v>2024</v>
      </c>
      <c r="CP747" s="11" t="s">
        <v>2024</v>
      </c>
      <c r="CQ747" s="11" t="s">
        <v>2024</v>
      </c>
      <c r="CR747" s="11" t="s">
        <v>2024</v>
      </c>
      <c r="CS747" s="11" t="s">
        <v>2024</v>
      </c>
      <c r="CT747" s="11" t="s">
        <v>2024</v>
      </c>
      <c r="CU747" s="11" t="s">
        <v>2024</v>
      </c>
      <c r="CV747" s="11" t="s">
        <v>2024</v>
      </c>
      <c r="CW747" s="11" t="s">
        <v>2024</v>
      </c>
      <c r="CX747" s="11" t="s">
        <v>2024</v>
      </c>
      <c r="CY747" s="11" t="s">
        <v>2024</v>
      </c>
      <c r="CZ747" s="11" t="s">
        <v>2024</v>
      </c>
      <c r="DA747" s="11" t="s">
        <v>2024</v>
      </c>
      <c r="DB747" s="11" t="s">
        <v>2024</v>
      </c>
      <c r="DC747" s="11" t="s">
        <v>2024</v>
      </c>
      <c r="DD747" s="11" t="s">
        <v>2024</v>
      </c>
      <c r="DE747" s="11" t="s">
        <v>2024</v>
      </c>
      <c r="DF747" s="11" t="s">
        <v>2024</v>
      </c>
      <c r="DG747" s="11" t="s">
        <v>2024</v>
      </c>
      <c r="DH747" s="11" t="s">
        <v>2024</v>
      </c>
      <c r="DI747" s="11" t="s">
        <v>2024</v>
      </c>
      <c r="DJ747" s="11" t="s">
        <v>2024</v>
      </c>
      <c r="DK747" s="11" t="s">
        <v>2024</v>
      </c>
      <c r="DL747" s="11" t="s">
        <v>2024</v>
      </c>
      <c r="DM747" s="11" t="s">
        <v>2024</v>
      </c>
      <c r="DN747" s="11" t="s">
        <v>2024</v>
      </c>
      <c r="DO747" s="11" t="s">
        <v>2024</v>
      </c>
      <c r="DP747" s="11" t="s">
        <v>2024</v>
      </c>
      <c r="DQ747" s="11" t="s">
        <v>2024</v>
      </c>
      <c r="DR747" s="11" t="s">
        <v>2024</v>
      </c>
      <c r="DS747" s="11" t="s">
        <v>2024</v>
      </c>
      <c r="DT747" s="11" t="s">
        <v>2024</v>
      </c>
      <c r="DU747" s="11" t="s">
        <v>2024</v>
      </c>
      <c r="DV747" s="11" t="s">
        <v>2024</v>
      </c>
      <c r="DW747" s="11" t="s">
        <v>2024</v>
      </c>
      <c r="DX747" s="11" t="s">
        <v>2024</v>
      </c>
      <c r="DY747" s="11" t="s">
        <v>2024</v>
      </c>
      <c r="DZ747" s="11" t="s">
        <v>2024</v>
      </c>
      <c r="EA747" s="11" t="s">
        <v>2024</v>
      </c>
      <c r="EB747" s="11" t="s">
        <v>2024</v>
      </c>
      <c r="EC747" s="11" t="s">
        <v>2024</v>
      </c>
      <c r="ED747" s="11" t="s">
        <v>2024</v>
      </c>
      <c r="EE747" s="11" t="s">
        <v>2024</v>
      </c>
      <c r="EF747" s="11" t="s">
        <v>2024</v>
      </c>
      <c r="EG747" s="11" t="s">
        <v>2024</v>
      </c>
      <c r="EH747" s="11" t="s">
        <v>2024</v>
      </c>
      <c r="EI747" s="11" t="s">
        <v>2024</v>
      </c>
      <c r="EJ747" s="11" t="s">
        <v>2024</v>
      </c>
      <c r="EK747" s="11" t="s">
        <v>2024</v>
      </c>
      <c r="EL747" s="11" t="s">
        <v>2024</v>
      </c>
      <c r="EM747" s="11" t="s">
        <v>2024</v>
      </c>
      <c r="EN747" s="11" t="s">
        <v>2024</v>
      </c>
      <c r="EO747" s="11" t="s">
        <v>2024</v>
      </c>
      <c r="EP747" s="11" t="s">
        <v>2024</v>
      </c>
      <c r="EQ747" s="11" t="s">
        <v>2024</v>
      </c>
      <c r="ER747" s="11" t="s">
        <v>2024</v>
      </c>
      <c r="ES747" s="11" t="s">
        <v>2024</v>
      </c>
      <c r="ET747" s="11">
        <v>1.0663482964519981E-3</v>
      </c>
      <c r="EU747" s="11">
        <v>1.0463583592078029E-3</v>
      </c>
      <c r="EV747" s="11">
        <v>9.5855032535504018E-4</v>
      </c>
      <c r="EW747" s="11">
        <v>9.6128568657250467E-4</v>
      </c>
      <c r="EX747" s="11">
        <v>1.0255317524650203E-3</v>
      </c>
      <c r="EY747" s="11">
        <v>1.0033106860118863E-3</v>
      </c>
      <c r="EZ747" s="11">
        <v>1.0420724770973042E-3</v>
      </c>
      <c r="FA747" s="11">
        <v>1.3622806626447993E-3</v>
      </c>
      <c r="FB747" s="11">
        <v>1.5479804181151812E-3</v>
      </c>
      <c r="FC747" s="11">
        <v>1.5503550019479579E-3</v>
      </c>
      <c r="FD747" s="11">
        <v>1.413947864097459E-3</v>
      </c>
      <c r="FE747" s="11">
        <v>1.3316881031850982E-3</v>
      </c>
      <c r="FF747" s="11">
        <v>1.4365623211801538E-3</v>
      </c>
      <c r="FG747" s="11">
        <v>1.4481155212237003E-3</v>
      </c>
      <c r="FH747" s="11">
        <v>1.7503044162213133E-3</v>
      </c>
      <c r="FI747" s="11">
        <v>1.9465639427743593E-3</v>
      </c>
      <c r="FJ747" s="11">
        <v>2.0290258893376377E-3</v>
      </c>
      <c r="FK747" s="11">
        <v>2.0971013405735061E-3</v>
      </c>
      <c r="FL747" s="11">
        <v>2.1258376077477425E-3</v>
      </c>
      <c r="FM747" s="11">
        <v>1.8612925275285459E-3</v>
      </c>
      <c r="FN747" s="11">
        <v>1.9597391640776224E-3</v>
      </c>
      <c r="FO747" s="11">
        <v>1.8840811194847371E-3</v>
      </c>
      <c r="FP747" s="11">
        <v>1.669592098463468E-3</v>
      </c>
      <c r="FQ747" s="11">
        <v>1.7514400606223523E-3</v>
      </c>
      <c r="FR747" s="11">
        <v>1.7249568002043068E-3</v>
      </c>
      <c r="FS747" s="11">
        <v>1.7089090178006906E-3</v>
      </c>
      <c r="FT747" s="11">
        <v>1.9076322170328752E-3</v>
      </c>
      <c r="FU747" s="11">
        <v>1.9720937404933648E-3</v>
      </c>
      <c r="FV747" s="11">
        <v>1.9443848503002063E-3</v>
      </c>
      <c r="FW747" s="11">
        <v>1.7783999771920579E-3</v>
      </c>
      <c r="FX747" s="11">
        <v>1.8286746763886647E-3</v>
      </c>
      <c r="FY747" s="11">
        <v>1.8020005133155394E-3</v>
      </c>
      <c r="FZ747" s="11">
        <v>1.9010710664010308E-3</v>
      </c>
      <c r="GA747" s="11">
        <v>2.024896779685658E-3</v>
      </c>
      <c r="GB747" s="11">
        <v>2.1361042789937372E-3</v>
      </c>
      <c r="GC747" s="11">
        <v>2.2331427367847777E-3</v>
      </c>
      <c r="GD747" s="11">
        <v>2.2875882353227831E-3</v>
      </c>
      <c r="GE747" s="11">
        <v>2.6378155177660969E-3</v>
      </c>
      <c r="GF747" s="11">
        <v>2.7502944877119155E-3</v>
      </c>
      <c r="GG747" s="11">
        <v>2.7175480154161291E-3</v>
      </c>
      <c r="GH747" s="11">
        <v>2.9455703243168705E-3</v>
      </c>
      <c r="GI747" s="11">
        <v>2.9395897573814629E-3</v>
      </c>
      <c r="GJ747" s="11">
        <v>2.687416752960573E-3</v>
      </c>
      <c r="GK747" s="11">
        <v>3.0488068535826167E-3</v>
      </c>
      <c r="GL747" s="11">
        <v>3.4777872911845183E-3</v>
      </c>
      <c r="GM747" s="11">
        <v>3.7608704797401191E-3</v>
      </c>
      <c r="GN747" s="11">
        <v>3.6154006432442378E-3</v>
      </c>
      <c r="GO747" s="11">
        <v>3.6847508618457494E-3</v>
      </c>
      <c r="GP747" s="11">
        <v>3.6893892986943036E-3</v>
      </c>
      <c r="GQ747" s="11">
        <v>3.5031989159062262E-3</v>
      </c>
      <c r="GR747" s="11">
        <v>3.6144270603758223E-3</v>
      </c>
      <c r="GS747" s="11">
        <v>3.7634488755751518E-3</v>
      </c>
      <c r="GT747" s="11">
        <v>3.9804165599154583E-3</v>
      </c>
      <c r="GU747" s="11">
        <v>3.969560927655315E-3</v>
      </c>
      <c r="GV747" s="11">
        <v>3.987718569333591E-3</v>
      </c>
      <c r="GW747" s="11">
        <v>3.931754769798409E-3</v>
      </c>
      <c r="GX747" s="11">
        <v>3.9293015767056126E-3</v>
      </c>
      <c r="GY747" s="11">
        <v>3.9436263727080489E-3</v>
      </c>
      <c r="GZ747" s="11">
        <v>3.9780177019937473E-3</v>
      </c>
      <c r="HA747" s="11">
        <v>4.0397512497766025E-3</v>
      </c>
      <c r="HB747" s="11">
        <v>4.1018640732863572E-3</v>
      </c>
      <c r="HC747" s="11">
        <v>4.20002733312642E-3</v>
      </c>
      <c r="HD747" s="11">
        <v>4.5127755277856573E-3</v>
      </c>
      <c r="HE747" s="11">
        <v>4.60302930784145E-3</v>
      </c>
      <c r="HF747" s="11">
        <v>4.7470410305396737E-3</v>
      </c>
      <c r="HG747" s="11">
        <v>5.0734610243686395E-3</v>
      </c>
      <c r="HH747" s="11">
        <v>4.7659188377712413E-3</v>
      </c>
      <c r="HI747" s="11">
        <v>4.6759087599581315E-3</v>
      </c>
      <c r="HJ747" s="11">
        <v>4.3553417119693754E-3</v>
      </c>
      <c r="HK747" s="11">
        <v>4.2978612446951756E-3</v>
      </c>
      <c r="HL747" s="11">
        <v>4.3800127834325749E-3</v>
      </c>
      <c r="HM747" s="11">
        <v>4.0408317031040983E-3</v>
      </c>
      <c r="HN747" s="11">
        <v>4.1395222895137399E-3</v>
      </c>
      <c r="HO747" s="11">
        <v>4.0785173822033803E-3</v>
      </c>
      <c r="HP747" s="11">
        <v>4.0198411124690572E-3</v>
      </c>
      <c r="HQ747" s="11">
        <v>4.4525693705583704E-3</v>
      </c>
      <c r="HR747" s="11">
        <v>4.5315893013128722E-3</v>
      </c>
      <c r="HS747" s="11">
        <v>4.4939609685665698E-3</v>
      </c>
      <c r="HT747" s="11">
        <v>4.4128420850632188E-3</v>
      </c>
      <c r="HU747" s="11">
        <v>4.5990184442308048E-3</v>
      </c>
      <c r="HV747" s="11">
        <v>4.4843630240556254E-3</v>
      </c>
      <c r="HW747" s="11">
        <v>4.6423241190229414E-3</v>
      </c>
      <c r="HX747" s="11">
        <v>4.6986025872191098E-3</v>
      </c>
      <c r="HY747" s="11">
        <v>4.9109801966465286E-3</v>
      </c>
      <c r="HZ747" s="11">
        <v>5.0268320288293644E-3</v>
      </c>
      <c r="IA747" s="11">
        <v>5.0841097944820451E-3</v>
      </c>
      <c r="IB747" s="11">
        <v>5.0780759167331239E-3</v>
      </c>
      <c r="IC747" s="11">
        <v>5.1481051349992167E-3</v>
      </c>
      <c r="ID747" s="11">
        <v>5.0909484281882952E-3</v>
      </c>
      <c r="IE747" s="11">
        <v>5.3901193048272577E-3</v>
      </c>
      <c r="IF747" s="11">
        <v>5.1888220259300212E-3</v>
      </c>
      <c r="IG747" s="11">
        <v>5.0912939485200873E-3</v>
      </c>
      <c r="IH747" s="11">
        <v>5.1566173006679641E-3</v>
      </c>
      <c r="II747" s="11">
        <v>5.2724065601786217E-3</v>
      </c>
      <c r="IJ747" s="11">
        <v>5.1481736967420345E-3</v>
      </c>
      <c r="IK747" s="11">
        <v>4.6985469686234233E-3</v>
      </c>
      <c r="IL747" s="11">
        <v>4.9092273736985386E-3</v>
      </c>
      <c r="IM747" s="11">
        <v>4.987452850415376E-3</v>
      </c>
      <c r="IN747" s="11">
        <v>5.2075348213234621E-3</v>
      </c>
      <c r="IO747" s="11">
        <v>5.5796836162244493E-3</v>
      </c>
      <c r="IP747" s="11">
        <v>5.1619760937751105E-3</v>
      </c>
      <c r="IQ747" s="11">
        <v>5.1021038990048612E-3</v>
      </c>
      <c r="IR747" s="12">
        <v>5.1641181130777924E-3</v>
      </c>
      <c r="IS747" s="11">
        <v>5.1783080392630932E-3</v>
      </c>
      <c r="IT747" s="11">
        <v>5.2230429559322333E-3</v>
      </c>
      <c r="IU747" s="11">
        <v>5.3523952827875853E-3</v>
      </c>
      <c r="IV747" s="11">
        <v>5.591376081944383E-3</v>
      </c>
      <c r="IW747" s="11">
        <v>5.4845571102972298E-3</v>
      </c>
      <c r="IX747" s="11">
        <v>5.667783552835569E-3</v>
      </c>
      <c r="IY747" s="11">
        <v>5.9130919603907761E-3</v>
      </c>
      <c r="IZ747" s="11">
        <v>6.1100746813615766E-3</v>
      </c>
      <c r="JA747" s="11">
        <v>6.299068806478526E-3</v>
      </c>
      <c r="JB747" s="11">
        <v>6.1948832151365214E-3</v>
      </c>
      <c r="JC747" s="11">
        <v>6.1645577671953309E-3</v>
      </c>
      <c r="JD747" s="11">
        <v>6.5131503658757504E-3</v>
      </c>
      <c r="JE747" s="11">
        <v>7.04687949798718E-3</v>
      </c>
      <c r="JF747" s="11">
        <v>7.1879742182663171E-3</v>
      </c>
      <c r="JG747" s="11">
        <v>7.2917596868572352E-3</v>
      </c>
      <c r="JH747" s="11">
        <v>7.611412074527292E-3</v>
      </c>
      <c r="JI747" s="11">
        <v>7.8251795053069766E-3</v>
      </c>
      <c r="JJ747" s="11">
        <v>7.6089685753188054E-3</v>
      </c>
      <c r="JK747" s="11">
        <v>8.0346557314518851E-3</v>
      </c>
      <c r="JL747" s="11">
        <v>8.2551023337775597E-3</v>
      </c>
      <c r="JM747" s="11">
        <v>7.8611263349329438E-3</v>
      </c>
      <c r="JN747" s="11">
        <v>7.8746122216726711E-3</v>
      </c>
      <c r="JO747" s="11">
        <v>8.1526569596067754E-3</v>
      </c>
      <c r="JP747" s="11">
        <v>8.4485497106325108E-3</v>
      </c>
      <c r="JQ747" s="11">
        <v>8.7315081603584858E-3</v>
      </c>
      <c r="JR747" s="11">
        <v>9.0005511293771295E-3</v>
      </c>
    </row>
    <row r="748" spans="1:278" s="5" customFormat="1" ht="15" customHeight="1" x14ac:dyDescent="0.3">
      <c r="A748" s="6" t="s">
        <v>626</v>
      </c>
      <c r="B748" s="6" t="s">
        <v>2754</v>
      </c>
      <c r="C748" s="9" t="s">
        <v>1651</v>
      </c>
      <c r="D748" s="11" t="s">
        <v>2024</v>
      </c>
      <c r="E748" s="11" t="s">
        <v>2024</v>
      </c>
      <c r="F748" s="11" t="s">
        <v>2024</v>
      </c>
      <c r="G748" s="11" t="s">
        <v>2024</v>
      </c>
      <c r="H748" s="11" t="s">
        <v>2024</v>
      </c>
      <c r="I748" s="11" t="s">
        <v>2024</v>
      </c>
      <c r="J748" s="11" t="s">
        <v>2024</v>
      </c>
      <c r="K748" s="11" t="s">
        <v>2024</v>
      </c>
      <c r="L748" s="11" t="s">
        <v>2024</v>
      </c>
      <c r="M748" s="11" t="s">
        <v>2024</v>
      </c>
      <c r="N748" s="11" t="s">
        <v>2024</v>
      </c>
      <c r="O748" s="11" t="s">
        <v>2024</v>
      </c>
      <c r="P748" s="11" t="s">
        <v>2024</v>
      </c>
      <c r="Q748" s="11" t="s">
        <v>2024</v>
      </c>
      <c r="R748" s="11" t="s">
        <v>2024</v>
      </c>
      <c r="S748" s="11" t="s">
        <v>2024</v>
      </c>
      <c r="T748" s="11" t="s">
        <v>2024</v>
      </c>
      <c r="U748" s="11" t="s">
        <v>2024</v>
      </c>
      <c r="V748" s="11" t="s">
        <v>2024</v>
      </c>
      <c r="W748" s="11" t="s">
        <v>2024</v>
      </c>
      <c r="X748" s="11" t="s">
        <v>2024</v>
      </c>
      <c r="Y748" s="11" t="s">
        <v>2024</v>
      </c>
      <c r="Z748" s="11" t="s">
        <v>2024</v>
      </c>
      <c r="AA748" s="11" t="s">
        <v>2024</v>
      </c>
      <c r="AB748" s="11" t="s">
        <v>2024</v>
      </c>
      <c r="AC748" s="11" t="s">
        <v>2024</v>
      </c>
      <c r="AD748" s="11" t="s">
        <v>2024</v>
      </c>
      <c r="AE748" s="11" t="s">
        <v>2024</v>
      </c>
      <c r="AF748" s="11" t="s">
        <v>2024</v>
      </c>
      <c r="AG748" s="11" t="s">
        <v>2024</v>
      </c>
      <c r="AH748" s="11" t="s">
        <v>2024</v>
      </c>
      <c r="AI748" s="11" t="s">
        <v>2024</v>
      </c>
      <c r="AJ748" s="11" t="s">
        <v>2024</v>
      </c>
      <c r="AK748" s="11" t="s">
        <v>2024</v>
      </c>
      <c r="AL748" s="11" t="s">
        <v>2024</v>
      </c>
      <c r="AM748" s="11" t="s">
        <v>2024</v>
      </c>
      <c r="AN748" s="11" t="s">
        <v>2024</v>
      </c>
      <c r="AO748" s="11" t="s">
        <v>2024</v>
      </c>
      <c r="AP748" s="11" t="s">
        <v>2024</v>
      </c>
      <c r="AQ748" s="11" t="s">
        <v>2024</v>
      </c>
      <c r="AR748" s="11" t="s">
        <v>2024</v>
      </c>
      <c r="AS748" s="11" t="s">
        <v>2024</v>
      </c>
      <c r="AT748" s="11" t="s">
        <v>2024</v>
      </c>
      <c r="AU748" s="11" t="s">
        <v>2024</v>
      </c>
      <c r="AV748" s="11" t="s">
        <v>2024</v>
      </c>
      <c r="AW748" s="11" t="s">
        <v>2024</v>
      </c>
      <c r="AX748" s="11" t="s">
        <v>2024</v>
      </c>
      <c r="AY748" s="11" t="s">
        <v>2024</v>
      </c>
      <c r="AZ748" s="11" t="s">
        <v>2024</v>
      </c>
      <c r="BA748" s="11" t="s">
        <v>2024</v>
      </c>
      <c r="BB748" s="11" t="s">
        <v>2024</v>
      </c>
      <c r="BC748" s="11" t="s">
        <v>2024</v>
      </c>
      <c r="BD748" s="11" t="s">
        <v>2024</v>
      </c>
      <c r="BE748" s="11" t="s">
        <v>2024</v>
      </c>
      <c r="BF748" s="11" t="s">
        <v>2024</v>
      </c>
      <c r="BG748" s="11" t="s">
        <v>2024</v>
      </c>
      <c r="BH748" s="11" t="s">
        <v>2024</v>
      </c>
      <c r="BI748" s="11" t="s">
        <v>2024</v>
      </c>
      <c r="BJ748" s="11" t="s">
        <v>2024</v>
      </c>
      <c r="BK748" s="11" t="s">
        <v>2024</v>
      </c>
      <c r="BL748" s="11" t="s">
        <v>2024</v>
      </c>
      <c r="BM748" s="11" t="s">
        <v>2024</v>
      </c>
      <c r="BN748" s="11" t="s">
        <v>2024</v>
      </c>
      <c r="BO748" s="11" t="s">
        <v>2024</v>
      </c>
      <c r="BP748" s="11" t="s">
        <v>2024</v>
      </c>
      <c r="BQ748" s="11" t="s">
        <v>2024</v>
      </c>
      <c r="BR748" s="11" t="s">
        <v>2024</v>
      </c>
      <c r="BS748" s="11" t="s">
        <v>2024</v>
      </c>
      <c r="BT748" s="11" t="s">
        <v>2024</v>
      </c>
      <c r="BU748" s="11" t="s">
        <v>2024</v>
      </c>
      <c r="BV748" s="11" t="s">
        <v>2024</v>
      </c>
      <c r="BW748" s="11" t="s">
        <v>2024</v>
      </c>
      <c r="BX748" s="11" t="s">
        <v>2024</v>
      </c>
      <c r="BY748" s="11" t="s">
        <v>2024</v>
      </c>
      <c r="BZ748" s="11" t="s">
        <v>2024</v>
      </c>
      <c r="CA748" s="11" t="s">
        <v>2024</v>
      </c>
      <c r="CB748" s="11" t="s">
        <v>2024</v>
      </c>
      <c r="CC748" s="11" t="s">
        <v>2024</v>
      </c>
      <c r="CD748" s="11" t="s">
        <v>2024</v>
      </c>
      <c r="CE748" s="11" t="s">
        <v>2024</v>
      </c>
      <c r="CF748" s="11" t="s">
        <v>2024</v>
      </c>
      <c r="CG748" s="11" t="s">
        <v>2024</v>
      </c>
      <c r="CH748" s="11" t="s">
        <v>2024</v>
      </c>
      <c r="CI748" s="11" t="s">
        <v>2024</v>
      </c>
      <c r="CJ748" s="11" t="s">
        <v>2024</v>
      </c>
      <c r="CK748" s="11" t="s">
        <v>2024</v>
      </c>
      <c r="CL748" s="11" t="s">
        <v>2024</v>
      </c>
      <c r="CM748" s="11" t="s">
        <v>2024</v>
      </c>
      <c r="CN748" s="11" t="s">
        <v>2024</v>
      </c>
      <c r="CO748" s="11" t="s">
        <v>2024</v>
      </c>
      <c r="CP748" s="11" t="s">
        <v>2024</v>
      </c>
      <c r="CQ748" s="11" t="s">
        <v>2024</v>
      </c>
      <c r="CR748" s="11" t="s">
        <v>2024</v>
      </c>
      <c r="CS748" s="11" t="s">
        <v>2024</v>
      </c>
      <c r="CT748" s="11" t="s">
        <v>2024</v>
      </c>
      <c r="CU748" s="11" t="s">
        <v>2024</v>
      </c>
      <c r="CV748" s="11" t="s">
        <v>2024</v>
      </c>
      <c r="CW748" s="11" t="s">
        <v>2024</v>
      </c>
      <c r="CX748" s="11" t="s">
        <v>2024</v>
      </c>
      <c r="CY748" s="11" t="s">
        <v>2024</v>
      </c>
      <c r="CZ748" s="11" t="s">
        <v>2024</v>
      </c>
      <c r="DA748" s="11" t="s">
        <v>2024</v>
      </c>
      <c r="DB748" s="11" t="s">
        <v>2024</v>
      </c>
      <c r="DC748" s="11" t="s">
        <v>2024</v>
      </c>
      <c r="DD748" s="11" t="s">
        <v>2024</v>
      </c>
      <c r="DE748" s="11" t="s">
        <v>2024</v>
      </c>
      <c r="DF748" s="11" t="s">
        <v>2024</v>
      </c>
      <c r="DG748" s="11" t="s">
        <v>2024</v>
      </c>
      <c r="DH748" s="11" t="s">
        <v>2024</v>
      </c>
      <c r="DI748" s="11" t="s">
        <v>2024</v>
      </c>
      <c r="DJ748" s="11" t="s">
        <v>2024</v>
      </c>
      <c r="DK748" s="11" t="s">
        <v>2024</v>
      </c>
      <c r="DL748" s="11" t="s">
        <v>2024</v>
      </c>
      <c r="DM748" s="11" t="s">
        <v>2024</v>
      </c>
      <c r="DN748" s="11" t="s">
        <v>2024</v>
      </c>
      <c r="DO748" s="11" t="s">
        <v>2024</v>
      </c>
      <c r="DP748" s="11" t="s">
        <v>2024</v>
      </c>
      <c r="DQ748" s="11" t="s">
        <v>2024</v>
      </c>
      <c r="DR748" s="11" t="s">
        <v>2024</v>
      </c>
      <c r="DS748" s="11" t="s">
        <v>2024</v>
      </c>
      <c r="DT748" s="11" t="s">
        <v>2024</v>
      </c>
      <c r="DU748" s="11" t="s">
        <v>2024</v>
      </c>
      <c r="DV748" s="11" t="s">
        <v>2024</v>
      </c>
      <c r="DW748" s="11" t="s">
        <v>2024</v>
      </c>
      <c r="DX748" s="11" t="s">
        <v>2024</v>
      </c>
      <c r="DY748" s="11" t="s">
        <v>2024</v>
      </c>
      <c r="DZ748" s="11" t="s">
        <v>2024</v>
      </c>
      <c r="EA748" s="11" t="s">
        <v>2024</v>
      </c>
      <c r="EB748" s="11" t="s">
        <v>2024</v>
      </c>
      <c r="EC748" s="11" t="s">
        <v>2024</v>
      </c>
      <c r="ED748" s="11" t="s">
        <v>2024</v>
      </c>
      <c r="EE748" s="11" t="s">
        <v>2024</v>
      </c>
      <c r="EF748" s="11" t="s">
        <v>2024</v>
      </c>
      <c r="EG748" s="11" t="s">
        <v>2024</v>
      </c>
      <c r="EH748" s="11" t="s">
        <v>2024</v>
      </c>
      <c r="EI748" s="11" t="s">
        <v>2024</v>
      </c>
      <c r="EJ748" s="11" t="s">
        <v>2024</v>
      </c>
      <c r="EK748" s="11" t="s">
        <v>2024</v>
      </c>
      <c r="EL748" s="11" t="s">
        <v>2024</v>
      </c>
      <c r="EM748" s="11" t="s">
        <v>2024</v>
      </c>
      <c r="EN748" s="11" t="s">
        <v>2024</v>
      </c>
      <c r="EO748" s="11" t="s">
        <v>2024</v>
      </c>
      <c r="EP748" s="11" t="s">
        <v>2024</v>
      </c>
      <c r="EQ748" s="11" t="s">
        <v>2024</v>
      </c>
      <c r="ER748" s="11" t="s">
        <v>2024</v>
      </c>
      <c r="ES748" s="11" t="s">
        <v>2024</v>
      </c>
      <c r="ET748" s="11" t="s">
        <v>2024</v>
      </c>
      <c r="EU748" s="11" t="s">
        <v>2024</v>
      </c>
      <c r="EV748" s="11" t="s">
        <v>2024</v>
      </c>
      <c r="EW748" s="11" t="s">
        <v>2024</v>
      </c>
      <c r="EX748" s="11" t="s">
        <v>2024</v>
      </c>
      <c r="EY748" s="11" t="s">
        <v>2024</v>
      </c>
      <c r="EZ748" s="11" t="s">
        <v>2024</v>
      </c>
      <c r="FA748" s="11" t="s">
        <v>2024</v>
      </c>
      <c r="FB748" s="11" t="s">
        <v>2024</v>
      </c>
      <c r="FC748" s="11" t="s">
        <v>2024</v>
      </c>
      <c r="FD748" s="11" t="s">
        <v>2024</v>
      </c>
      <c r="FE748" s="11" t="s">
        <v>2024</v>
      </c>
      <c r="FF748" s="11" t="s">
        <v>2024</v>
      </c>
      <c r="FG748" s="11" t="s">
        <v>2024</v>
      </c>
      <c r="FH748" s="11" t="s">
        <v>2024</v>
      </c>
      <c r="FI748" s="11" t="s">
        <v>2024</v>
      </c>
      <c r="FJ748" s="11" t="s">
        <v>2024</v>
      </c>
      <c r="FK748" s="11" t="s">
        <v>2024</v>
      </c>
      <c r="FL748" s="11" t="s">
        <v>2024</v>
      </c>
      <c r="FM748" s="11" t="s">
        <v>2024</v>
      </c>
      <c r="FN748" s="11" t="s">
        <v>2024</v>
      </c>
      <c r="FO748" s="11" t="s">
        <v>2024</v>
      </c>
      <c r="FP748" s="11" t="s">
        <v>2024</v>
      </c>
      <c r="FQ748" s="11" t="s">
        <v>2024</v>
      </c>
      <c r="FR748" s="11" t="s">
        <v>2024</v>
      </c>
      <c r="FS748" s="11" t="s">
        <v>2024</v>
      </c>
      <c r="FT748" s="11" t="s">
        <v>2024</v>
      </c>
      <c r="FU748" s="11" t="s">
        <v>2024</v>
      </c>
      <c r="FV748" s="11" t="s">
        <v>2024</v>
      </c>
      <c r="FW748" s="11" t="s">
        <v>2024</v>
      </c>
      <c r="FX748" s="11" t="s">
        <v>2024</v>
      </c>
      <c r="FY748" s="11" t="s">
        <v>2024</v>
      </c>
      <c r="FZ748" s="11" t="s">
        <v>2024</v>
      </c>
      <c r="GA748" s="11" t="s">
        <v>2024</v>
      </c>
      <c r="GB748" s="11" t="s">
        <v>2024</v>
      </c>
      <c r="GC748" s="11" t="s">
        <v>2024</v>
      </c>
      <c r="GD748" s="11" t="s">
        <v>2024</v>
      </c>
      <c r="GE748" s="11" t="s">
        <v>2024</v>
      </c>
      <c r="GF748" s="11" t="s">
        <v>2024</v>
      </c>
      <c r="GG748" s="11" t="s">
        <v>2024</v>
      </c>
      <c r="GH748" s="11" t="s">
        <v>2024</v>
      </c>
      <c r="GI748" s="11" t="s">
        <v>2024</v>
      </c>
      <c r="GJ748" s="11" t="s">
        <v>2024</v>
      </c>
      <c r="GK748" s="11" t="s">
        <v>2024</v>
      </c>
      <c r="GL748" s="11" t="s">
        <v>2024</v>
      </c>
      <c r="GM748" s="11" t="s">
        <v>2024</v>
      </c>
      <c r="GN748" s="11" t="s">
        <v>2024</v>
      </c>
      <c r="GO748" s="11" t="s">
        <v>2024</v>
      </c>
      <c r="GP748" s="11" t="s">
        <v>2024</v>
      </c>
      <c r="GQ748" s="11" t="s">
        <v>2024</v>
      </c>
      <c r="GR748" s="11" t="s">
        <v>2024</v>
      </c>
      <c r="GS748" s="11" t="s">
        <v>2024</v>
      </c>
      <c r="GT748" s="11" t="s">
        <v>2024</v>
      </c>
      <c r="GU748" s="11" t="s">
        <v>2024</v>
      </c>
      <c r="GV748" s="11" t="s">
        <v>2024</v>
      </c>
      <c r="GW748" s="11" t="s">
        <v>2024</v>
      </c>
      <c r="GX748" s="11" t="s">
        <v>2024</v>
      </c>
      <c r="GY748" s="11" t="s">
        <v>2024</v>
      </c>
      <c r="GZ748" s="11">
        <v>6.1311092326077853E-4</v>
      </c>
      <c r="HA748" s="11">
        <v>5.8657483241605067E-4</v>
      </c>
      <c r="HB748" s="11">
        <v>5.7029790642219912E-4</v>
      </c>
      <c r="HC748" s="11">
        <v>5.3360377300730618E-4</v>
      </c>
      <c r="HD748" s="11">
        <v>5.3335253831609402E-4</v>
      </c>
      <c r="HE748" s="11">
        <v>5.3544612610116691E-4</v>
      </c>
      <c r="HF748" s="11">
        <v>5.0051942642185751E-4</v>
      </c>
      <c r="HG748" s="11">
        <v>5.0467223144046321E-4</v>
      </c>
      <c r="HH748" s="11">
        <v>5.0300365193466133E-4</v>
      </c>
      <c r="HI748" s="11">
        <v>5.1052102014302332E-4</v>
      </c>
      <c r="HJ748" s="11">
        <v>5.2653330185014572E-4</v>
      </c>
      <c r="HK748" s="11">
        <v>5.4955151194979463E-4</v>
      </c>
      <c r="HL748" s="11">
        <v>5.4819117215433176E-4</v>
      </c>
      <c r="HM748" s="11">
        <v>5.4077370149886598E-4</v>
      </c>
      <c r="HN748" s="11">
        <v>5.3459243184074195E-4</v>
      </c>
      <c r="HO748" s="11">
        <v>5.1739956546762822E-4</v>
      </c>
      <c r="HP748" s="11">
        <v>5.1566327317841085E-4</v>
      </c>
      <c r="HQ748" s="11">
        <v>5.5681307263224014E-4</v>
      </c>
      <c r="HR748" s="11">
        <v>6.098838555151241E-4</v>
      </c>
      <c r="HS748" s="11">
        <v>7.2638603485062584E-4</v>
      </c>
      <c r="HT748" s="11">
        <v>7.725389438222825E-4</v>
      </c>
      <c r="HU748" s="11">
        <v>7.1266837068157058E-4</v>
      </c>
      <c r="HV748" s="11">
        <v>6.5233556029540283E-4</v>
      </c>
      <c r="HW748" s="11">
        <v>6.2700834809328117E-4</v>
      </c>
      <c r="HX748" s="11">
        <v>6.2316489439897659E-4</v>
      </c>
      <c r="HY748" s="11">
        <v>5.818725512249499E-4</v>
      </c>
      <c r="HZ748" s="11">
        <v>6.0656977547979838E-4</v>
      </c>
      <c r="IA748" s="11">
        <v>6.2253605546283097E-4</v>
      </c>
      <c r="IB748" s="11">
        <v>6.4710655209129168E-4</v>
      </c>
      <c r="IC748" s="11">
        <v>6.5882190589922106E-4</v>
      </c>
      <c r="ID748" s="11">
        <v>6.07406959047216E-4</v>
      </c>
      <c r="IE748" s="11">
        <v>6.0713687181548806E-4</v>
      </c>
      <c r="IF748" s="11">
        <v>6.1760245853512651E-4</v>
      </c>
      <c r="IG748" s="11">
        <v>6.2954125490085114E-4</v>
      </c>
      <c r="IH748" s="11">
        <v>5.5905839619173261E-4</v>
      </c>
      <c r="II748" s="11">
        <v>5.3472692291702114E-4</v>
      </c>
      <c r="IJ748" s="11">
        <v>5.2972755024685938E-4</v>
      </c>
      <c r="IK748" s="11">
        <v>5.9236216655580108E-4</v>
      </c>
      <c r="IL748" s="11">
        <v>5.9806547171737962E-4</v>
      </c>
      <c r="IM748" s="11">
        <v>5.4953214603708589E-4</v>
      </c>
      <c r="IN748" s="11">
        <v>5.2062457901537397E-4</v>
      </c>
      <c r="IO748" s="11">
        <v>4.6428002796194241E-4</v>
      </c>
      <c r="IP748" s="11">
        <v>4.3141547381409168E-4</v>
      </c>
      <c r="IQ748" s="11">
        <v>4.4399760626674385E-4</v>
      </c>
      <c r="IR748" s="12">
        <v>4.2313281527252072E-4</v>
      </c>
      <c r="IS748" s="11">
        <v>4.0064219582364993E-4</v>
      </c>
      <c r="IT748" s="11">
        <v>3.8142858152846038E-4</v>
      </c>
      <c r="IU748" s="11">
        <v>3.6635039476763014E-4</v>
      </c>
      <c r="IV748" s="11">
        <v>3.3240691548914379E-4</v>
      </c>
      <c r="IW748" s="11">
        <v>3.252105414531167E-4</v>
      </c>
      <c r="IX748" s="11">
        <v>3.248717422555615E-4</v>
      </c>
      <c r="IY748" s="11">
        <v>2.9827380529267884E-4</v>
      </c>
      <c r="IZ748" s="11">
        <v>2.7874627554220485E-4</v>
      </c>
      <c r="JA748" s="11">
        <v>2.709119753659933E-4</v>
      </c>
      <c r="JB748" s="11">
        <v>3.1175957177087993E-4</v>
      </c>
      <c r="JC748" s="11">
        <v>3.1388573155080888E-4</v>
      </c>
      <c r="JD748" s="11">
        <v>2.9201039500361835E-4</v>
      </c>
      <c r="JE748" s="11">
        <v>2.7730508787330134E-4</v>
      </c>
      <c r="JF748" s="11">
        <v>2.708393953208315E-4</v>
      </c>
      <c r="JG748" s="11">
        <v>2.7766838010037767E-4</v>
      </c>
      <c r="JH748" s="11">
        <v>2.6239310548353541E-4</v>
      </c>
      <c r="JI748" s="11">
        <v>2.6647937299831379E-4</v>
      </c>
      <c r="JJ748" s="11">
        <v>2.6815961643235917E-4</v>
      </c>
      <c r="JK748" s="11">
        <v>2.5866015127783164E-4</v>
      </c>
      <c r="JL748" s="11">
        <v>2.3320736987575812E-4</v>
      </c>
      <c r="JM748" s="11">
        <v>2.3383371121897309E-4</v>
      </c>
      <c r="JN748" s="11">
        <v>2.2354853056319587E-4</v>
      </c>
      <c r="JO748" s="11">
        <v>2.229529724399041E-4</v>
      </c>
      <c r="JP748" s="11">
        <v>2.2012148939420603E-4</v>
      </c>
      <c r="JQ748" s="11">
        <v>2.018398510375356E-4</v>
      </c>
      <c r="JR748" s="11">
        <v>1.8764457423939718E-4</v>
      </c>
    </row>
    <row r="749" spans="1:278" s="5" customFormat="1" ht="15" customHeight="1" x14ac:dyDescent="0.3">
      <c r="A749" s="6" t="s">
        <v>627</v>
      </c>
      <c r="B749" s="6" t="s">
        <v>2755</v>
      </c>
      <c r="C749" s="9" t="s">
        <v>3767</v>
      </c>
      <c r="D749" s="11" t="s">
        <v>2024</v>
      </c>
      <c r="E749" s="11" t="s">
        <v>2024</v>
      </c>
      <c r="F749" s="11" t="s">
        <v>2024</v>
      </c>
      <c r="G749" s="11" t="s">
        <v>2024</v>
      </c>
      <c r="H749" s="11" t="s">
        <v>2024</v>
      </c>
      <c r="I749" s="11" t="s">
        <v>2024</v>
      </c>
      <c r="J749" s="11" t="s">
        <v>2024</v>
      </c>
      <c r="K749" s="11">
        <v>1.2403206542402506E-3</v>
      </c>
      <c r="L749" s="11">
        <v>1.1565596196548061E-3</v>
      </c>
      <c r="M749" s="11">
        <v>1.1863361908355241E-3</v>
      </c>
      <c r="N749" s="11">
        <v>1.1323203968684418E-3</v>
      </c>
      <c r="O749" s="11">
        <v>1.1339114520904855E-3</v>
      </c>
      <c r="P749" s="11">
        <v>1.0649481768712596E-3</v>
      </c>
      <c r="Q749" s="11">
        <v>8.7192592960082477E-4</v>
      </c>
      <c r="R749" s="11">
        <v>7.8148702332694875E-4</v>
      </c>
      <c r="S749" s="11">
        <v>8.9106341010394374E-4</v>
      </c>
      <c r="T749" s="11">
        <v>8.6968159861798349E-4</v>
      </c>
      <c r="U749" s="11">
        <v>1.0449172138290018E-3</v>
      </c>
      <c r="V749" s="11">
        <v>9.2297136484312302E-4</v>
      </c>
      <c r="W749" s="11">
        <v>6.7623445691677867E-4</v>
      </c>
      <c r="X749" s="11">
        <v>5.3285270115874673E-4</v>
      </c>
      <c r="Y749" s="11">
        <v>7.0403634239613391E-4</v>
      </c>
      <c r="Z749" s="11">
        <v>6.680627383402046E-4</v>
      </c>
      <c r="AA749" s="11">
        <v>6.8569363345167915E-4</v>
      </c>
      <c r="AB749" s="11">
        <v>6.4469808375425936E-4</v>
      </c>
      <c r="AC749" s="11">
        <v>6.1758935732810698E-4</v>
      </c>
      <c r="AD749" s="11">
        <v>5.7879184049205968E-4</v>
      </c>
      <c r="AE749" s="11">
        <v>4.332627992498234E-4</v>
      </c>
      <c r="AF749" s="11">
        <v>4.1693075465866166E-4</v>
      </c>
      <c r="AG749" s="11">
        <v>4.2466202079013179E-4</v>
      </c>
      <c r="AH749" s="11">
        <v>3.7437248164886325E-4</v>
      </c>
      <c r="AI749" s="11">
        <v>3.1661354804264218E-4</v>
      </c>
      <c r="AJ749" s="11">
        <v>2.8341633699305817E-4</v>
      </c>
      <c r="AK749" s="11">
        <v>2.068500669198067E-4</v>
      </c>
      <c r="AL749" s="11">
        <v>1.8701710550733322E-4</v>
      </c>
      <c r="AM749" s="11">
        <v>1.674908295852139E-4</v>
      </c>
      <c r="AN749" s="11">
        <v>1.7107320743566778E-4</v>
      </c>
      <c r="AO749" s="11">
        <v>1.5522468989892556E-4</v>
      </c>
      <c r="AP749" s="11">
        <v>1.4383860845201555E-4</v>
      </c>
      <c r="AQ749" s="11">
        <v>1.2312486453800375E-4</v>
      </c>
      <c r="AR749" s="11">
        <v>9.0923015169310141E-5</v>
      </c>
      <c r="AS749" s="11">
        <v>8.7322330452338021E-5</v>
      </c>
      <c r="AT749" s="11">
        <v>6.8059835789107648E-5</v>
      </c>
      <c r="AU749" s="11">
        <v>4.8158250547748302E-5</v>
      </c>
      <c r="AV749" s="11">
        <v>4.4688578409777773E-5</v>
      </c>
      <c r="AW749" s="11">
        <v>5.5446384630156844E-5</v>
      </c>
      <c r="AX749" s="11">
        <v>5.4118555995673844E-5</v>
      </c>
      <c r="AY749" s="11">
        <v>6.5641919534723556E-5</v>
      </c>
      <c r="AZ749" s="11">
        <v>6.449410526816274E-5</v>
      </c>
      <c r="BA749" s="11">
        <v>5.2966149185682431E-5</v>
      </c>
      <c r="BB749" s="11">
        <v>6.2962175564634605E-5</v>
      </c>
      <c r="BC749" s="11">
        <v>5.6008068242683683E-5</v>
      </c>
      <c r="BD749" s="11">
        <v>5.5175392296886029E-5</v>
      </c>
      <c r="BE749" s="11">
        <v>4.414884920183568E-5</v>
      </c>
      <c r="BF749" s="11">
        <v>4.096743326529776E-5</v>
      </c>
      <c r="BG749" s="11">
        <v>3.9086032825431594E-5</v>
      </c>
      <c r="BH749" s="11">
        <v>4.7864886981295176E-5</v>
      </c>
      <c r="BI749" s="11">
        <v>6.3969217565874628E-5</v>
      </c>
      <c r="BJ749" s="11">
        <v>6.9419471444803017E-5</v>
      </c>
      <c r="BK749" s="11">
        <v>6.5793911353856637E-5</v>
      </c>
      <c r="BL749" s="11">
        <v>4.7309820010224372E-5</v>
      </c>
      <c r="BM749" s="11">
        <v>6.3923444272176926E-5</v>
      </c>
      <c r="BN749" s="11">
        <v>5.8949952303000374E-5</v>
      </c>
      <c r="BO749" s="11">
        <v>5.6338859292866912E-5</v>
      </c>
      <c r="BP749" s="11">
        <v>7.0944482303317053E-5</v>
      </c>
      <c r="BQ749" s="11">
        <v>7.8894438476662592E-5</v>
      </c>
      <c r="BR749" s="11" t="s">
        <v>2024</v>
      </c>
      <c r="BS749" s="11" t="s">
        <v>2024</v>
      </c>
      <c r="BT749" s="11" t="s">
        <v>2024</v>
      </c>
      <c r="BU749" s="11" t="s">
        <v>2024</v>
      </c>
      <c r="BV749" s="11" t="s">
        <v>2024</v>
      </c>
      <c r="BW749" s="11" t="s">
        <v>2024</v>
      </c>
      <c r="BX749" s="11" t="s">
        <v>2024</v>
      </c>
      <c r="BY749" s="11" t="s">
        <v>2024</v>
      </c>
      <c r="BZ749" s="11" t="s">
        <v>2024</v>
      </c>
      <c r="CA749" s="11" t="s">
        <v>2024</v>
      </c>
      <c r="CB749" s="11" t="s">
        <v>2024</v>
      </c>
      <c r="CC749" s="11" t="s">
        <v>2024</v>
      </c>
      <c r="CD749" s="11" t="s">
        <v>2024</v>
      </c>
      <c r="CE749" s="11" t="s">
        <v>2024</v>
      </c>
      <c r="CF749" s="11" t="s">
        <v>2024</v>
      </c>
      <c r="CG749" s="11" t="s">
        <v>2024</v>
      </c>
      <c r="CH749" s="11" t="s">
        <v>2024</v>
      </c>
      <c r="CI749" s="11" t="s">
        <v>2024</v>
      </c>
      <c r="CJ749" s="11" t="s">
        <v>2024</v>
      </c>
      <c r="CK749" s="11" t="s">
        <v>2024</v>
      </c>
      <c r="CL749" s="11" t="s">
        <v>2024</v>
      </c>
      <c r="CM749" s="11" t="s">
        <v>2024</v>
      </c>
      <c r="CN749" s="11" t="s">
        <v>2024</v>
      </c>
      <c r="CO749" s="11" t="s">
        <v>2024</v>
      </c>
      <c r="CP749" s="11" t="s">
        <v>2024</v>
      </c>
      <c r="CQ749" s="11" t="s">
        <v>2024</v>
      </c>
      <c r="CR749" s="11" t="s">
        <v>2024</v>
      </c>
      <c r="CS749" s="11" t="s">
        <v>2024</v>
      </c>
      <c r="CT749" s="11" t="s">
        <v>2024</v>
      </c>
      <c r="CU749" s="11" t="s">
        <v>2024</v>
      </c>
      <c r="CV749" s="11" t="s">
        <v>2024</v>
      </c>
      <c r="CW749" s="11" t="s">
        <v>2024</v>
      </c>
      <c r="CX749" s="11" t="s">
        <v>2024</v>
      </c>
      <c r="CY749" s="11" t="s">
        <v>2024</v>
      </c>
      <c r="CZ749" s="11" t="s">
        <v>2024</v>
      </c>
      <c r="DA749" s="11" t="s">
        <v>2024</v>
      </c>
      <c r="DB749" s="11" t="s">
        <v>2024</v>
      </c>
      <c r="DC749" s="11" t="s">
        <v>2024</v>
      </c>
      <c r="DD749" s="11" t="s">
        <v>2024</v>
      </c>
      <c r="DE749" s="11" t="s">
        <v>2024</v>
      </c>
      <c r="DF749" s="11" t="s">
        <v>2024</v>
      </c>
      <c r="DG749" s="11" t="s">
        <v>2024</v>
      </c>
      <c r="DH749" s="11" t="s">
        <v>2024</v>
      </c>
      <c r="DI749" s="11" t="s">
        <v>2024</v>
      </c>
      <c r="DJ749" s="11" t="s">
        <v>2024</v>
      </c>
      <c r="DK749" s="11" t="s">
        <v>2024</v>
      </c>
      <c r="DL749" s="11" t="s">
        <v>2024</v>
      </c>
      <c r="DM749" s="11" t="s">
        <v>2024</v>
      </c>
      <c r="DN749" s="11" t="s">
        <v>2024</v>
      </c>
      <c r="DO749" s="11" t="s">
        <v>2024</v>
      </c>
      <c r="DP749" s="11" t="s">
        <v>2024</v>
      </c>
      <c r="DQ749" s="11" t="s">
        <v>2024</v>
      </c>
      <c r="DR749" s="11" t="s">
        <v>2024</v>
      </c>
      <c r="DS749" s="11" t="s">
        <v>2024</v>
      </c>
      <c r="DT749" s="11" t="s">
        <v>2024</v>
      </c>
      <c r="DU749" s="11" t="s">
        <v>2024</v>
      </c>
      <c r="DV749" s="11" t="s">
        <v>2024</v>
      </c>
      <c r="DW749" s="11" t="s">
        <v>2024</v>
      </c>
      <c r="DX749" s="11" t="s">
        <v>2024</v>
      </c>
      <c r="DY749" s="11" t="s">
        <v>2024</v>
      </c>
      <c r="DZ749" s="11" t="s">
        <v>2024</v>
      </c>
      <c r="EA749" s="11" t="s">
        <v>2024</v>
      </c>
      <c r="EB749" s="11" t="s">
        <v>2024</v>
      </c>
      <c r="EC749" s="11" t="s">
        <v>2024</v>
      </c>
      <c r="ED749" s="11" t="s">
        <v>2024</v>
      </c>
      <c r="EE749" s="11" t="s">
        <v>2024</v>
      </c>
      <c r="EF749" s="11" t="s">
        <v>2024</v>
      </c>
      <c r="EG749" s="11" t="s">
        <v>2024</v>
      </c>
      <c r="EH749" s="11" t="s">
        <v>2024</v>
      </c>
      <c r="EI749" s="11" t="s">
        <v>2024</v>
      </c>
      <c r="EJ749" s="11" t="s">
        <v>2024</v>
      </c>
      <c r="EK749" s="11" t="s">
        <v>2024</v>
      </c>
      <c r="EL749" s="11" t="s">
        <v>2024</v>
      </c>
      <c r="EM749" s="11" t="s">
        <v>2024</v>
      </c>
      <c r="EN749" s="11" t="s">
        <v>2024</v>
      </c>
      <c r="EO749" s="11" t="s">
        <v>2024</v>
      </c>
      <c r="EP749" s="11" t="s">
        <v>2024</v>
      </c>
      <c r="EQ749" s="11" t="s">
        <v>2024</v>
      </c>
      <c r="ER749" s="11" t="s">
        <v>2024</v>
      </c>
      <c r="ES749" s="11" t="s">
        <v>2024</v>
      </c>
      <c r="ET749" s="11" t="s">
        <v>2024</v>
      </c>
      <c r="EU749" s="11" t="s">
        <v>2024</v>
      </c>
      <c r="EV749" s="11" t="s">
        <v>2024</v>
      </c>
      <c r="EW749" s="11" t="s">
        <v>2024</v>
      </c>
      <c r="EX749" s="11" t="s">
        <v>2024</v>
      </c>
      <c r="EY749" s="11" t="s">
        <v>2024</v>
      </c>
      <c r="EZ749" s="11" t="s">
        <v>2024</v>
      </c>
      <c r="FA749" s="11" t="s">
        <v>2024</v>
      </c>
      <c r="FB749" s="11" t="s">
        <v>2024</v>
      </c>
      <c r="FC749" s="11" t="s">
        <v>2024</v>
      </c>
      <c r="FD749" s="11" t="s">
        <v>2024</v>
      </c>
      <c r="FE749" s="11" t="s">
        <v>2024</v>
      </c>
      <c r="FF749" s="11" t="s">
        <v>2024</v>
      </c>
      <c r="FG749" s="11" t="s">
        <v>2024</v>
      </c>
      <c r="FH749" s="11" t="s">
        <v>2024</v>
      </c>
      <c r="FI749" s="11" t="s">
        <v>2024</v>
      </c>
      <c r="FJ749" s="11" t="s">
        <v>2024</v>
      </c>
      <c r="FK749" s="11" t="s">
        <v>2024</v>
      </c>
      <c r="FL749" s="11" t="s">
        <v>2024</v>
      </c>
      <c r="FM749" s="11" t="s">
        <v>2024</v>
      </c>
      <c r="FN749" s="11" t="s">
        <v>2024</v>
      </c>
      <c r="FO749" s="11" t="s">
        <v>2024</v>
      </c>
      <c r="FP749" s="11" t="s">
        <v>2024</v>
      </c>
      <c r="FQ749" s="11" t="s">
        <v>2024</v>
      </c>
      <c r="FR749" s="11" t="s">
        <v>2024</v>
      </c>
      <c r="FS749" s="11" t="s">
        <v>2024</v>
      </c>
      <c r="FT749" s="11" t="s">
        <v>2024</v>
      </c>
      <c r="FU749" s="11" t="s">
        <v>2024</v>
      </c>
      <c r="FV749" s="11" t="s">
        <v>2024</v>
      </c>
      <c r="FW749" s="11" t="s">
        <v>2024</v>
      </c>
      <c r="FX749" s="11" t="s">
        <v>2024</v>
      </c>
      <c r="FY749" s="11" t="s">
        <v>2024</v>
      </c>
      <c r="FZ749" s="11" t="s">
        <v>2024</v>
      </c>
      <c r="GA749" s="11" t="s">
        <v>2024</v>
      </c>
      <c r="GB749" s="11" t="s">
        <v>2024</v>
      </c>
      <c r="GC749" s="11" t="s">
        <v>2024</v>
      </c>
      <c r="GD749" s="11" t="s">
        <v>2024</v>
      </c>
      <c r="GE749" s="11" t="s">
        <v>2024</v>
      </c>
      <c r="GF749" s="11" t="s">
        <v>2024</v>
      </c>
      <c r="GG749" s="11" t="s">
        <v>2024</v>
      </c>
      <c r="GH749" s="11" t="s">
        <v>2024</v>
      </c>
      <c r="GI749" s="11" t="s">
        <v>2024</v>
      </c>
      <c r="GJ749" s="11" t="s">
        <v>2024</v>
      </c>
      <c r="GK749" s="11" t="s">
        <v>2024</v>
      </c>
      <c r="GL749" s="11" t="s">
        <v>2024</v>
      </c>
      <c r="GM749" s="11" t="s">
        <v>2024</v>
      </c>
      <c r="GN749" s="11" t="s">
        <v>2024</v>
      </c>
      <c r="GO749" s="11" t="s">
        <v>2024</v>
      </c>
      <c r="GP749" s="11" t="s">
        <v>2024</v>
      </c>
      <c r="GQ749" s="11" t="s">
        <v>2024</v>
      </c>
      <c r="GR749" s="11" t="s">
        <v>2024</v>
      </c>
      <c r="GS749" s="11" t="s">
        <v>2024</v>
      </c>
      <c r="GT749" s="11" t="s">
        <v>2024</v>
      </c>
      <c r="GU749" s="11" t="s">
        <v>2024</v>
      </c>
      <c r="GV749" s="11" t="s">
        <v>2024</v>
      </c>
      <c r="GW749" s="11" t="s">
        <v>2024</v>
      </c>
      <c r="GX749" s="11" t="s">
        <v>2024</v>
      </c>
      <c r="GY749" s="11" t="s">
        <v>2024</v>
      </c>
      <c r="GZ749" s="11" t="s">
        <v>2024</v>
      </c>
      <c r="HA749" s="11" t="s">
        <v>2024</v>
      </c>
      <c r="HB749" s="11" t="s">
        <v>2024</v>
      </c>
      <c r="HC749" s="11" t="s">
        <v>2024</v>
      </c>
      <c r="HD749" s="11" t="s">
        <v>2024</v>
      </c>
      <c r="HE749" s="11" t="s">
        <v>2024</v>
      </c>
      <c r="HF749" s="11" t="s">
        <v>2024</v>
      </c>
      <c r="HG749" s="11" t="s">
        <v>2024</v>
      </c>
      <c r="HH749" s="11" t="s">
        <v>2024</v>
      </c>
      <c r="HI749" s="11" t="s">
        <v>2024</v>
      </c>
      <c r="HJ749" s="11" t="s">
        <v>2024</v>
      </c>
      <c r="HK749" s="11" t="s">
        <v>2024</v>
      </c>
      <c r="HL749" s="11" t="s">
        <v>2024</v>
      </c>
      <c r="HM749" s="11" t="s">
        <v>2024</v>
      </c>
      <c r="HN749" s="11" t="s">
        <v>2024</v>
      </c>
      <c r="HO749" s="11" t="s">
        <v>2024</v>
      </c>
      <c r="HP749" s="11" t="s">
        <v>2024</v>
      </c>
      <c r="HQ749" s="11" t="s">
        <v>2024</v>
      </c>
      <c r="HR749" s="11" t="s">
        <v>2024</v>
      </c>
      <c r="HS749" s="11" t="s">
        <v>2024</v>
      </c>
      <c r="HT749" s="11" t="s">
        <v>2024</v>
      </c>
      <c r="HU749" s="11" t="s">
        <v>2024</v>
      </c>
      <c r="HV749" s="11" t="s">
        <v>2024</v>
      </c>
      <c r="HW749" s="11" t="s">
        <v>2024</v>
      </c>
      <c r="HX749" s="11" t="s">
        <v>2024</v>
      </c>
      <c r="HY749" s="11" t="s">
        <v>2024</v>
      </c>
      <c r="HZ749" s="11" t="s">
        <v>2024</v>
      </c>
      <c r="IA749" s="11" t="s">
        <v>2024</v>
      </c>
      <c r="IB749" s="11" t="s">
        <v>2024</v>
      </c>
      <c r="IC749" s="11" t="s">
        <v>2024</v>
      </c>
      <c r="ID749" s="11" t="s">
        <v>2024</v>
      </c>
      <c r="IE749" s="11" t="s">
        <v>2024</v>
      </c>
      <c r="IF749" s="11" t="s">
        <v>2024</v>
      </c>
      <c r="IG749" s="11" t="s">
        <v>2024</v>
      </c>
      <c r="IH749" s="11" t="s">
        <v>2024</v>
      </c>
      <c r="II749" s="11" t="s">
        <v>2024</v>
      </c>
      <c r="IJ749" s="11" t="s">
        <v>2024</v>
      </c>
      <c r="IK749" s="11" t="s">
        <v>2024</v>
      </c>
      <c r="IL749" s="11" t="s">
        <v>2024</v>
      </c>
      <c r="IM749" s="11" t="s">
        <v>2024</v>
      </c>
      <c r="IN749" s="11" t="s">
        <v>2024</v>
      </c>
      <c r="IO749" s="11" t="s">
        <v>2024</v>
      </c>
      <c r="IP749" s="11" t="s">
        <v>2024</v>
      </c>
      <c r="IQ749" s="11" t="s">
        <v>2024</v>
      </c>
      <c r="IR749" s="12" t="s">
        <v>2024</v>
      </c>
      <c r="IS749" s="11" t="s">
        <v>2024</v>
      </c>
      <c r="IT749" s="11" t="s">
        <v>2024</v>
      </c>
      <c r="IU749" s="11"/>
      <c r="IV749" s="11"/>
      <c r="IW749" s="11"/>
      <c r="IX749" s="11"/>
      <c r="IY749" s="11"/>
      <c r="IZ749" s="11"/>
      <c r="JA749" s="11"/>
      <c r="JB749" s="11"/>
      <c r="JC749" s="11"/>
      <c r="JD749" s="11"/>
      <c r="JE749" s="11"/>
      <c r="JF749" s="11"/>
      <c r="JG749" s="11"/>
      <c r="JH749" s="11"/>
      <c r="JI749" s="11"/>
      <c r="JJ749" s="11"/>
      <c r="JK749" s="11"/>
      <c r="JL749" s="11"/>
      <c r="JM749" s="11"/>
      <c r="JN749" s="11"/>
      <c r="JO749" s="11"/>
      <c r="JP749" s="11"/>
      <c r="JQ749" s="11"/>
      <c r="JR749" s="11"/>
    </row>
    <row r="750" spans="1:278" s="5" customFormat="1" ht="15" customHeight="1" x14ac:dyDescent="0.3">
      <c r="A750" s="6" t="s">
        <v>628</v>
      </c>
      <c r="B750" s="6" t="s">
        <v>2756</v>
      </c>
      <c r="C750" s="9" t="s">
        <v>1652</v>
      </c>
      <c r="D750" s="11">
        <v>4.3450166009784287E-5</v>
      </c>
      <c r="E750" s="11">
        <v>4.1166195100188377E-5</v>
      </c>
      <c r="F750" s="11">
        <v>3.9499579499859139E-5</v>
      </c>
      <c r="G750" s="11">
        <v>3.7084082143122165E-5</v>
      </c>
      <c r="H750" s="11">
        <v>2.842196744305976E-5</v>
      </c>
      <c r="I750" s="11">
        <v>4.9079517199353747E-5</v>
      </c>
      <c r="J750" s="11">
        <v>4.7848969607063889E-5</v>
      </c>
      <c r="K750" s="11">
        <v>4.4769310926097814E-5</v>
      </c>
      <c r="L750" s="11" t="s">
        <v>2024</v>
      </c>
      <c r="M750" s="11" t="s">
        <v>2024</v>
      </c>
      <c r="N750" s="11" t="s">
        <v>2024</v>
      </c>
      <c r="O750" s="11" t="s">
        <v>2024</v>
      </c>
      <c r="P750" s="11" t="s">
        <v>2024</v>
      </c>
      <c r="Q750" s="11" t="s">
        <v>2024</v>
      </c>
      <c r="R750" s="11" t="s">
        <v>2024</v>
      </c>
      <c r="S750" s="11" t="s">
        <v>2024</v>
      </c>
      <c r="T750" s="11" t="s">
        <v>2024</v>
      </c>
      <c r="U750" s="11" t="s">
        <v>2024</v>
      </c>
      <c r="V750" s="11" t="s">
        <v>2024</v>
      </c>
      <c r="W750" s="11" t="s">
        <v>2024</v>
      </c>
      <c r="X750" s="11" t="s">
        <v>2024</v>
      </c>
      <c r="Y750" s="11" t="s">
        <v>2024</v>
      </c>
      <c r="Z750" s="11" t="s">
        <v>2024</v>
      </c>
      <c r="AA750" s="11" t="s">
        <v>2024</v>
      </c>
      <c r="AB750" s="11" t="s">
        <v>2024</v>
      </c>
      <c r="AC750" s="11" t="s">
        <v>2024</v>
      </c>
      <c r="AD750" s="11" t="s">
        <v>2024</v>
      </c>
      <c r="AE750" s="11" t="s">
        <v>2024</v>
      </c>
      <c r="AF750" s="11" t="s">
        <v>2024</v>
      </c>
      <c r="AG750" s="11" t="s">
        <v>2024</v>
      </c>
      <c r="AH750" s="11" t="s">
        <v>2024</v>
      </c>
      <c r="AI750" s="11" t="s">
        <v>2024</v>
      </c>
      <c r="AJ750" s="11" t="s">
        <v>2024</v>
      </c>
      <c r="AK750" s="11" t="s">
        <v>2024</v>
      </c>
      <c r="AL750" s="11" t="s">
        <v>2024</v>
      </c>
      <c r="AM750" s="11" t="s">
        <v>2024</v>
      </c>
      <c r="AN750" s="11" t="s">
        <v>2024</v>
      </c>
      <c r="AO750" s="11" t="s">
        <v>2024</v>
      </c>
      <c r="AP750" s="11" t="s">
        <v>2024</v>
      </c>
      <c r="AQ750" s="11" t="s">
        <v>2024</v>
      </c>
      <c r="AR750" s="11" t="s">
        <v>2024</v>
      </c>
      <c r="AS750" s="11" t="s">
        <v>2024</v>
      </c>
      <c r="AT750" s="11" t="s">
        <v>2024</v>
      </c>
      <c r="AU750" s="11" t="s">
        <v>2024</v>
      </c>
      <c r="AV750" s="11" t="s">
        <v>2024</v>
      </c>
      <c r="AW750" s="11" t="s">
        <v>2024</v>
      </c>
      <c r="AX750" s="11" t="s">
        <v>2024</v>
      </c>
      <c r="AY750" s="11" t="s">
        <v>2024</v>
      </c>
      <c r="AZ750" s="11" t="s">
        <v>2024</v>
      </c>
      <c r="BA750" s="11" t="s">
        <v>2024</v>
      </c>
      <c r="BB750" s="11" t="s">
        <v>2024</v>
      </c>
      <c r="BC750" s="11" t="s">
        <v>2024</v>
      </c>
      <c r="BD750" s="11" t="s">
        <v>2024</v>
      </c>
      <c r="BE750" s="11" t="s">
        <v>2024</v>
      </c>
      <c r="BF750" s="11" t="s">
        <v>2024</v>
      </c>
      <c r="BG750" s="11" t="s">
        <v>2024</v>
      </c>
      <c r="BH750" s="11" t="s">
        <v>2024</v>
      </c>
      <c r="BI750" s="11" t="s">
        <v>2024</v>
      </c>
      <c r="BJ750" s="11" t="s">
        <v>2024</v>
      </c>
      <c r="BK750" s="11" t="s">
        <v>2024</v>
      </c>
      <c r="BL750" s="11" t="s">
        <v>2024</v>
      </c>
      <c r="BM750" s="11" t="s">
        <v>2024</v>
      </c>
      <c r="BN750" s="11" t="s">
        <v>2024</v>
      </c>
      <c r="BO750" s="11" t="s">
        <v>2024</v>
      </c>
      <c r="BP750" s="11" t="s">
        <v>2024</v>
      </c>
      <c r="BQ750" s="11" t="s">
        <v>2024</v>
      </c>
      <c r="BR750" s="11" t="s">
        <v>2024</v>
      </c>
      <c r="BS750" s="11" t="s">
        <v>2024</v>
      </c>
      <c r="BT750" s="11" t="s">
        <v>2024</v>
      </c>
      <c r="BU750" s="11" t="s">
        <v>2024</v>
      </c>
      <c r="BV750" s="11" t="s">
        <v>2024</v>
      </c>
      <c r="BW750" s="11" t="s">
        <v>2024</v>
      </c>
      <c r="BX750" s="11" t="s">
        <v>2024</v>
      </c>
      <c r="BY750" s="11" t="s">
        <v>2024</v>
      </c>
      <c r="BZ750" s="11" t="s">
        <v>2024</v>
      </c>
      <c r="CA750" s="11" t="s">
        <v>2024</v>
      </c>
      <c r="CB750" s="11" t="s">
        <v>2024</v>
      </c>
      <c r="CC750" s="11" t="s">
        <v>2024</v>
      </c>
      <c r="CD750" s="11" t="s">
        <v>2024</v>
      </c>
      <c r="CE750" s="11" t="s">
        <v>2024</v>
      </c>
      <c r="CF750" s="11" t="s">
        <v>2024</v>
      </c>
      <c r="CG750" s="11" t="s">
        <v>2024</v>
      </c>
      <c r="CH750" s="11" t="s">
        <v>2024</v>
      </c>
      <c r="CI750" s="11" t="s">
        <v>2024</v>
      </c>
      <c r="CJ750" s="11" t="s">
        <v>2024</v>
      </c>
      <c r="CK750" s="11" t="s">
        <v>2024</v>
      </c>
      <c r="CL750" s="11" t="s">
        <v>2024</v>
      </c>
      <c r="CM750" s="11" t="s">
        <v>2024</v>
      </c>
      <c r="CN750" s="11" t="s">
        <v>2024</v>
      </c>
      <c r="CO750" s="11" t="s">
        <v>2024</v>
      </c>
      <c r="CP750" s="11" t="s">
        <v>2024</v>
      </c>
      <c r="CQ750" s="11" t="s">
        <v>2024</v>
      </c>
      <c r="CR750" s="11" t="s">
        <v>2024</v>
      </c>
      <c r="CS750" s="11" t="s">
        <v>2024</v>
      </c>
      <c r="CT750" s="11" t="s">
        <v>2024</v>
      </c>
      <c r="CU750" s="11" t="s">
        <v>2024</v>
      </c>
      <c r="CV750" s="11" t="s">
        <v>2024</v>
      </c>
      <c r="CW750" s="11" t="s">
        <v>2024</v>
      </c>
      <c r="CX750" s="11" t="s">
        <v>2024</v>
      </c>
      <c r="CY750" s="11" t="s">
        <v>2024</v>
      </c>
      <c r="CZ750" s="11" t="s">
        <v>2024</v>
      </c>
      <c r="DA750" s="11" t="s">
        <v>2024</v>
      </c>
      <c r="DB750" s="11" t="s">
        <v>2024</v>
      </c>
      <c r="DC750" s="11" t="s">
        <v>2024</v>
      </c>
      <c r="DD750" s="11" t="s">
        <v>2024</v>
      </c>
      <c r="DE750" s="11" t="s">
        <v>2024</v>
      </c>
      <c r="DF750" s="11" t="s">
        <v>2024</v>
      </c>
      <c r="DG750" s="11" t="s">
        <v>2024</v>
      </c>
      <c r="DH750" s="11" t="s">
        <v>2024</v>
      </c>
      <c r="DI750" s="11" t="s">
        <v>2024</v>
      </c>
      <c r="DJ750" s="11" t="s">
        <v>2024</v>
      </c>
      <c r="DK750" s="11" t="s">
        <v>2024</v>
      </c>
      <c r="DL750" s="11" t="s">
        <v>2024</v>
      </c>
      <c r="DM750" s="11" t="s">
        <v>2024</v>
      </c>
      <c r="DN750" s="11" t="s">
        <v>2024</v>
      </c>
      <c r="DO750" s="11" t="s">
        <v>2024</v>
      </c>
      <c r="DP750" s="11" t="s">
        <v>2024</v>
      </c>
      <c r="DQ750" s="11" t="s">
        <v>2024</v>
      </c>
      <c r="DR750" s="11" t="s">
        <v>2024</v>
      </c>
      <c r="DS750" s="11" t="s">
        <v>2024</v>
      </c>
      <c r="DT750" s="11" t="s">
        <v>2024</v>
      </c>
      <c r="DU750" s="11" t="s">
        <v>2024</v>
      </c>
      <c r="DV750" s="11" t="s">
        <v>2024</v>
      </c>
      <c r="DW750" s="11" t="s">
        <v>2024</v>
      </c>
      <c r="DX750" s="11" t="s">
        <v>2024</v>
      </c>
      <c r="DY750" s="11" t="s">
        <v>2024</v>
      </c>
      <c r="DZ750" s="11" t="s">
        <v>2024</v>
      </c>
      <c r="EA750" s="11" t="s">
        <v>2024</v>
      </c>
      <c r="EB750" s="11" t="s">
        <v>2024</v>
      </c>
      <c r="EC750" s="11" t="s">
        <v>2024</v>
      </c>
      <c r="ED750" s="11" t="s">
        <v>2024</v>
      </c>
      <c r="EE750" s="11" t="s">
        <v>2024</v>
      </c>
      <c r="EF750" s="11" t="s">
        <v>2024</v>
      </c>
      <c r="EG750" s="11" t="s">
        <v>2024</v>
      </c>
      <c r="EH750" s="11" t="s">
        <v>2024</v>
      </c>
      <c r="EI750" s="11" t="s">
        <v>2024</v>
      </c>
      <c r="EJ750" s="11" t="s">
        <v>2024</v>
      </c>
      <c r="EK750" s="11" t="s">
        <v>2024</v>
      </c>
      <c r="EL750" s="11" t="s">
        <v>2024</v>
      </c>
      <c r="EM750" s="11" t="s">
        <v>2024</v>
      </c>
      <c r="EN750" s="11" t="s">
        <v>2024</v>
      </c>
      <c r="EO750" s="11" t="s">
        <v>2024</v>
      </c>
      <c r="EP750" s="11" t="s">
        <v>2024</v>
      </c>
      <c r="EQ750" s="11" t="s">
        <v>2024</v>
      </c>
      <c r="ER750" s="11" t="s">
        <v>2024</v>
      </c>
      <c r="ES750" s="11" t="s">
        <v>2024</v>
      </c>
      <c r="ET750" s="11" t="s">
        <v>2024</v>
      </c>
      <c r="EU750" s="11" t="s">
        <v>2024</v>
      </c>
      <c r="EV750" s="11" t="s">
        <v>2024</v>
      </c>
      <c r="EW750" s="11" t="s">
        <v>2024</v>
      </c>
      <c r="EX750" s="11" t="s">
        <v>2024</v>
      </c>
      <c r="EY750" s="11" t="s">
        <v>2024</v>
      </c>
      <c r="EZ750" s="11" t="s">
        <v>2024</v>
      </c>
      <c r="FA750" s="11" t="s">
        <v>2024</v>
      </c>
      <c r="FB750" s="11" t="s">
        <v>2024</v>
      </c>
      <c r="FC750" s="11" t="s">
        <v>2024</v>
      </c>
      <c r="FD750" s="11" t="s">
        <v>2024</v>
      </c>
      <c r="FE750" s="11" t="s">
        <v>2024</v>
      </c>
      <c r="FF750" s="11" t="s">
        <v>2024</v>
      </c>
      <c r="FG750" s="11" t="s">
        <v>2024</v>
      </c>
      <c r="FH750" s="11" t="s">
        <v>2024</v>
      </c>
      <c r="FI750" s="11" t="s">
        <v>2024</v>
      </c>
      <c r="FJ750" s="11" t="s">
        <v>2024</v>
      </c>
      <c r="FK750" s="11" t="s">
        <v>2024</v>
      </c>
      <c r="FL750" s="11" t="s">
        <v>2024</v>
      </c>
      <c r="FM750" s="11" t="s">
        <v>2024</v>
      </c>
      <c r="FN750" s="11" t="s">
        <v>2024</v>
      </c>
      <c r="FO750" s="11" t="s">
        <v>2024</v>
      </c>
      <c r="FP750" s="11" t="s">
        <v>2024</v>
      </c>
      <c r="FQ750" s="11" t="s">
        <v>2024</v>
      </c>
      <c r="FR750" s="11" t="s">
        <v>2024</v>
      </c>
      <c r="FS750" s="11" t="s">
        <v>2024</v>
      </c>
      <c r="FT750" s="11" t="s">
        <v>2024</v>
      </c>
      <c r="FU750" s="11" t="s">
        <v>2024</v>
      </c>
      <c r="FV750" s="11" t="s">
        <v>2024</v>
      </c>
      <c r="FW750" s="11" t="s">
        <v>2024</v>
      </c>
      <c r="FX750" s="11" t="s">
        <v>2024</v>
      </c>
      <c r="FY750" s="11" t="s">
        <v>2024</v>
      </c>
      <c r="FZ750" s="11" t="s">
        <v>2024</v>
      </c>
      <c r="GA750" s="11" t="s">
        <v>2024</v>
      </c>
      <c r="GB750" s="11" t="s">
        <v>2024</v>
      </c>
      <c r="GC750" s="11" t="s">
        <v>2024</v>
      </c>
      <c r="GD750" s="11" t="s">
        <v>2024</v>
      </c>
      <c r="GE750" s="11" t="s">
        <v>2024</v>
      </c>
      <c r="GF750" s="11" t="s">
        <v>2024</v>
      </c>
      <c r="GG750" s="11" t="s">
        <v>2024</v>
      </c>
      <c r="GH750" s="11" t="s">
        <v>2024</v>
      </c>
      <c r="GI750" s="11" t="s">
        <v>2024</v>
      </c>
      <c r="GJ750" s="11" t="s">
        <v>2024</v>
      </c>
      <c r="GK750" s="11" t="s">
        <v>2024</v>
      </c>
      <c r="GL750" s="11" t="s">
        <v>2024</v>
      </c>
      <c r="GM750" s="11" t="s">
        <v>2024</v>
      </c>
      <c r="GN750" s="11" t="s">
        <v>2024</v>
      </c>
      <c r="GO750" s="11" t="s">
        <v>2024</v>
      </c>
      <c r="GP750" s="11" t="s">
        <v>2024</v>
      </c>
      <c r="GQ750" s="11" t="s">
        <v>2024</v>
      </c>
      <c r="GR750" s="11" t="s">
        <v>2024</v>
      </c>
      <c r="GS750" s="11" t="s">
        <v>2024</v>
      </c>
      <c r="GT750" s="11" t="s">
        <v>2024</v>
      </c>
      <c r="GU750" s="11" t="s">
        <v>2024</v>
      </c>
      <c r="GV750" s="11" t="s">
        <v>2024</v>
      </c>
      <c r="GW750" s="11" t="s">
        <v>2024</v>
      </c>
      <c r="GX750" s="11" t="s">
        <v>2024</v>
      </c>
      <c r="GY750" s="11" t="s">
        <v>2024</v>
      </c>
      <c r="GZ750" s="11" t="s">
        <v>2024</v>
      </c>
      <c r="HA750" s="11" t="s">
        <v>2024</v>
      </c>
      <c r="HB750" s="11" t="s">
        <v>2024</v>
      </c>
      <c r="HC750" s="11" t="s">
        <v>2024</v>
      </c>
      <c r="HD750" s="11" t="s">
        <v>2024</v>
      </c>
      <c r="HE750" s="11" t="s">
        <v>2024</v>
      </c>
      <c r="HF750" s="11" t="s">
        <v>2024</v>
      </c>
      <c r="HG750" s="11" t="s">
        <v>2024</v>
      </c>
      <c r="HH750" s="11" t="s">
        <v>2024</v>
      </c>
      <c r="HI750" s="11" t="s">
        <v>2024</v>
      </c>
      <c r="HJ750" s="11" t="s">
        <v>2024</v>
      </c>
      <c r="HK750" s="11" t="s">
        <v>2024</v>
      </c>
      <c r="HL750" s="11" t="s">
        <v>2024</v>
      </c>
      <c r="HM750" s="11" t="s">
        <v>2024</v>
      </c>
      <c r="HN750" s="11" t="s">
        <v>2024</v>
      </c>
      <c r="HO750" s="11" t="s">
        <v>2024</v>
      </c>
      <c r="HP750" s="11" t="s">
        <v>2024</v>
      </c>
      <c r="HQ750" s="11" t="s">
        <v>2024</v>
      </c>
      <c r="HR750" s="11" t="s">
        <v>2024</v>
      </c>
      <c r="HS750" s="11" t="s">
        <v>2024</v>
      </c>
      <c r="HT750" s="11" t="s">
        <v>2024</v>
      </c>
      <c r="HU750" s="11" t="s">
        <v>2024</v>
      </c>
      <c r="HV750" s="11" t="s">
        <v>2024</v>
      </c>
      <c r="HW750" s="11" t="s">
        <v>2024</v>
      </c>
      <c r="HX750" s="11" t="s">
        <v>2024</v>
      </c>
      <c r="HY750" s="11" t="s">
        <v>2024</v>
      </c>
      <c r="HZ750" s="11" t="s">
        <v>2024</v>
      </c>
      <c r="IA750" s="11" t="s">
        <v>2024</v>
      </c>
      <c r="IB750" s="11" t="s">
        <v>2024</v>
      </c>
      <c r="IC750" s="11" t="s">
        <v>2024</v>
      </c>
      <c r="ID750" s="11" t="s">
        <v>2024</v>
      </c>
      <c r="IE750" s="11" t="s">
        <v>2024</v>
      </c>
      <c r="IF750" s="11" t="s">
        <v>2024</v>
      </c>
      <c r="IG750" s="11" t="s">
        <v>2024</v>
      </c>
      <c r="IH750" s="11" t="s">
        <v>2024</v>
      </c>
      <c r="II750" s="11" t="s">
        <v>2024</v>
      </c>
      <c r="IJ750" s="11" t="s">
        <v>2024</v>
      </c>
      <c r="IK750" s="11" t="s">
        <v>2024</v>
      </c>
      <c r="IL750" s="11" t="s">
        <v>2024</v>
      </c>
      <c r="IM750" s="11" t="s">
        <v>2024</v>
      </c>
      <c r="IN750" s="11" t="s">
        <v>2024</v>
      </c>
      <c r="IO750" s="11" t="s">
        <v>2024</v>
      </c>
      <c r="IP750" s="11" t="s">
        <v>2024</v>
      </c>
      <c r="IQ750" s="11" t="s">
        <v>2024</v>
      </c>
      <c r="IR750" s="12" t="s">
        <v>2024</v>
      </c>
      <c r="IS750" s="11" t="s">
        <v>2024</v>
      </c>
      <c r="IT750" s="11" t="s">
        <v>2024</v>
      </c>
      <c r="IU750" s="11"/>
      <c r="IV750" s="11"/>
      <c r="IW750" s="11"/>
      <c r="IX750" s="11"/>
      <c r="IY750" s="11"/>
      <c r="IZ750" s="11"/>
      <c r="JA750" s="11"/>
      <c r="JB750" s="11"/>
      <c r="JC750" s="11"/>
      <c r="JD750" s="11"/>
      <c r="JE750" s="11"/>
      <c r="JF750" s="11"/>
      <c r="JG750" s="11"/>
      <c r="JH750" s="11"/>
      <c r="JI750" s="11"/>
      <c r="JJ750" s="11"/>
      <c r="JK750" s="11"/>
      <c r="JL750" s="11"/>
      <c r="JM750" s="11"/>
      <c r="JN750" s="11"/>
      <c r="JO750" s="11"/>
      <c r="JP750" s="11"/>
      <c r="JQ750" s="11"/>
      <c r="JR750" s="11"/>
    </row>
    <row r="751" spans="1:278" s="5" customFormat="1" ht="15" customHeight="1" x14ac:dyDescent="0.3">
      <c r="A751" s="6" t="s">
        <v>4147</v>
      </c>
      <c r="B751" s="6" t="s">
        <v>2757</v>
      </c>
      <c r="C751" s="9" t="s">
        <v>1653</v>
      </c>
      <c r="D751" s="11">
        <v>8.1072539287942104E-4</v>
      </c>
      <c r="E751" s="11">
        <v>8.0129349745927257E-4</v>
      </c>
      <c r="F751" s="11">
        <v>7.6952734362629614E-4</v>
      </c>
      <c r="G751" s="11">
        <v>7.5223203017160852E-4</v>
      </c>
      <c r="H751" s="11">
        <v>6.1050463189030516E-4</v>
      </c>
      <c r="I751" s="11">
        <v>6.6336905501513006E-4</v>
      </c>
      <c r="J751" s="11">
        <v>7.3128867383768668E-4</v>
      </c>
      <c r="K751" s="11">
        <v>6.09091990730818E-4</v>
      </c>
      <c r="L751" s="11">
        <v>5.8789809475411558E-4</v>
      </c>
      <c r="M751" s="11">
        <v>5.2466794704658095E-4</v>
      </c>
      <c r="N751" s="11">
        <v>4.2298728441097572E-4</v>
      </c>
      <c r="O751" s="11">
        <v>4.0520751403926567E-4</v>
      </c>
      <c r="P751" s="11">
        <v>4.1713216026036305E-4</v>
      </c>
      <c r="Q751" s="11">
        <v>3.38855090091899E-4</v>
      </c>
      <c r="R751" s="11" t="s">
        <v>2024</v>
      </c>
      <c r="S751" s="11" t="s">
        <v>2024</v>
      </c>
      <c r="T751" s="11" t="s">
        <v>2024</v>
      </c>
      <c r="U751" s="11" t="s">
        <v>2024</v>
      </c>
      <c r="V751" s="11" t="s">
        <v>2024</v>
      </c>
      <c r="W751" s="11" t="s">
        <v>2024</v>
      </c>
      <c r="X751" s="11" t="s">
        <v>2024</v>
      </c>
      <c r="Y751" s="11" t="s">
        <v>2024</v>
      </c>
      <c r="Z751" s="11" t="s">
        <v>2024</v>
      </c>
      <c r="AA751" s="11" t="s">
        <v>2024</v>
      </c>
      <c r="AB751" s="11" t="s">
        <v>2024</v>
      </c>
      <c r="AC751" s="11" t="s">
        <v>2024</v>
      </c>
      <c r="AD751" s="11" t="s">
        <v>2024</v>
      </c>
      <c r="AE751" s="11" t="s">
        <v>2024</v>
      </c>
      <c r="AF751" s="11" t="s">
        <v>2024</v>
      </c>
      <c r="AG751" s="11" t="s">
        <v>2024</v>
      </c>
      <c r="AH751" s="11" t="s">
        <v>2024</v>
      </c>
      <c r="AI751" s="11" t="s">
        <v>2024</v>
      </c>
      <c r="AJ751" s="11" t="s">
        <v>2024</v>
      </c>
      <c r="AK751" s="11" t="s">
        <v>2024</v>
      </c>
      <c r="AL751" s="11" t="s">
        <v>2024</v>
      </c>
      <c r="AM751" s="11" t="s">
        <v>2024</v>
      </c>
      <c r="AN751" s="11" t="s">
        <v>2024</v>
      </c>
      <c r="AO751" s="11" t="s">
        <v>2024</v>
      </c>
      <c r="AP751" s="11" t="s">
        <v>2024</v>
      </c>
      <c r="AQ751" s="11" t="s">
        <v>2024</v>
      </c>
      <c r="AR751" s="11" t="s">
        <v>2024</v>
      </c>
      <c r="AS751" s="11" t="s">
        <v>2024</v>
      </c>
      <c r="AT751" s="11" t="s">
        <v>2024</v>
      </c>
      <c r="AU751" s="11" t="s">
        <v>2024</v>
      </c>
      <c r="AV751" s="11" t="s">
        <v>2024</v>
      </c>
      <c r="AW751" s="11" t="s">
        <v>2024</v>
      </c>
      <c r="AX751" s="11" t="s">
        <v>2024</v>
      </c>
      <c r="AY751" s="11" t="s">
        <v>2024</v>
      </c>
      <c r="AZ751" s="11" t="s">
        <v>2024</v>
      </c>
      <c r="BA751" s="11" t="s">
        <v>2024</v>
      </c>
      <c r="BB751" s="11" t="s">
        <v>2024</v>
      </c>
      <c r="BC751" s="11" t="s">
        <v>2024</v>
      </c>
      <c r="BD751" s="11" t="s">
        <v>2024</v>
      </c>
      <c r="BE751" s="11" t="s">
        <v>2024</v>
      </c>
      <c r="BF751" s="11" t="s">
        <v>2024</v>
      </c>
      <c r="BG751" s="11" t="s">
        <v>2024</v>
      </c>
      <c r="BH751" s="11" t="s">
        <v>2024</v>
      </c>
      <c r="BI751" s="11" t="s">
        <v>2024</v>
      </c>
      <c r="BJ751" s="11" t="s">
        <v>2024</v>
      </c>
      <c r="BK751" s="11" t="s">
        <v>2024</v>
      </c>
      <c r="BL751" s="11" t="s">
        <v>2024</v>
      </c>
      <c r="BM751" s="11" t="s">
        <v>2024</v>
      </c>
      <c r="BN751" s="11" t="s">
        <v>2024</v>
      </c>
      <c r="BO751" s="11" t="s">
        <v>2024</v>
      </c>
      <c r="BP751" s="11" t="s">
        <v>2024</v>
      </c>
      <c r="BQ751" s="11" t="s">
        <v>2024</v>
      </c>
      <c r="BR751" s="11" t="s">
        <v>2024</v>
      </c>
      <c r="BS751" s="11" t="s">
        <v>2024</v>
      </c>
      <c r="BT751" s="11" t="s">
        <v>2024</v>
      </c>
      <c r="BU751" s="11" t="s">
        <v>2024</v>
      </c>
      <c r="BV751" s="11" t="s">
        <v>2024</v>
      </c>
      <c r="BW751" s="11" t="s">
        <v>2024</v>
      </c>
      <c r="BX751" s="11" t="s">
        <v>2024</v>
      </c>
      <c r="BY751" s="11" t="s">
        <v>2024</v>
      </c>
      <c r="BZ751" s="11" t="s">
        <v>2024</v>
      </c>
      <c r="CA751" s="11" t="s">
        <v>2024</v>
      </c>
      <c r="CB751" s="11" t="s">
        <v>2024</v>
      </c>
      <c r="CC751" s="11" t="s">
        <v>2024</v>
      </c>
      <c r="CD751" s="11" t="s">
        <v>2024</v>
      </c>
      <c r="CE751" s="11" t="s">
        <v>2024</v>
      </c>
      <c r="CF751" s="11" t="s">
        <v>2024</v>
      </c>
      <c r="CG751" s="11" t="s">
        <v>2024</v>
      </c>
      <c r="CH751" s="11" t="s">
        <v>2024</v>
      </c>
      <c r="CI751" s="11" t="s">
        <v>2024</v>
      </c>
      <c r="CJ751" s="11" t="s">
        <v>2024</v>
      </c>
      <c r="CK751" s="11" t="s">
        <v>2024</v>
      </c>
      <c r="CL751" s="11" t="s">
        <v>2024</v>
      </c>
      <c r="CM751" s="11" t="s">
        <v>2024</v>
      </c>
      <c r="CN751" s="11" t="s">
        <v>2024</v>
      </c>
      <c r="CO751" s="11" t="s">
        <v>2024</v>
      </c>
      <c r="CP751" s="11" t="s">
        <v>2024</v>
      </c>
      <c r="CQ751" s="11" t="s">
        <v>2024</v>
      </c>
      <c r="CR751" s="11" t="s">
        <v>2024</v>
      </c>
      <c r="CS751" s="11" t="s">
        <v>2024</v>
      </c>
      <c r="CT751" s="11" t="s">
        <v>2024</v>
      </c>
      <c r="CU751" s="11" t="s">
        <v>2024</v>
      </c>
      <c r="CV751" s="11" t="s">
        <v>2024</v>
      </c>
      <c r="CW751" s="11" t="s">
        <v>2024</v>
      </c>
      <c r="CX751" s="11" t="s">
        <v>2024</v>
      </c>
      <c r="CY751" s="11" t="s">
        <v>2024</v>
      </c>
      <c r="CZ751" s="11" t="s">
        <v>2024</v>
      </c>
      <c r="DA751" s="11" t="s">
        <v>2024</v>
      </c>
      <c r="DB751" s="11" t="s">
        <v>2024</v>
      </c>
      <c r="DC751" s="11" t="s">
        <v>2024</v>
      </c>
      <c r="DD751" s="11" t="s">
        <v>2024</v>
      </c>
      <c r="DE751" s="11" t="s">
        <v>2024</v>
      </c>
      <c r="DF751" s="11" t="s">
        <v>2024</v>
      </c>
      <c r="DG751" s="11" t="s">
        <v>2024</v>
      </c>
      <c r="DH751" s="11" t="s">
        <v>2024</v>
      </c>
      <c r="DI751" s="11" t="s">
        <v>2024</v>
      </c>
      <c r="DJ751" s="11" t="s">
        <v>2024</v>
      </c>
      <c r="DK751" s="11" t="s">
        <v>2024</v>
      </c>
      <c r="DL751" s="11" t="s">
        <v>2024</v>
      </c>
      <c r="DM751" s="11" t="s">
        <v>2024</v>
      </c>
      <c r="DN751" s="11" t="s">
        <v>2024</v>
      </c>
      <c r="DO751" s="11" t="s">
        <v>2024</v>
      </c>
      <c r="DP751" s="11" t="s">
        <v>2024</v>
      </c>
      <c r="DQ751" s="11" t="s">
        <v>2024</v>
      </c>
      <c r="DR751" s="11" t="s">
        <v>2024</v>
      </c>
      <c r="DS751" s="11" t="s">
        <v>2024</v>
      </c>
      <c r="DT751" s="11" t="s">
        <v>2024</v>
      </c>
      <c r="DU751" s="11" t="s">
        <v>2024</v>
      </c>
      <c r="DV751" s="11" t="s">
        <v>2024</v>
      </c>
      <c r="DW751" s="11" t="s">
        <v>2024</v>
      </c>
      <c r="DX751" s="11" t="s">
        <v>2024</v>
      </c>
      <c r="DY751" s="11" t="s">
        <v>2024</v>
      </c>
      <c r="DZ751" s="11" t="s">
        <v>2024</v>
      </c>
      <c r="EA751" s="11" t="s">
        <v>2024</v>
      </c>
      <c r="EB751" s="11" t="s">
        <v>2024</v>
      </c>
      <c r="EC751" s="11" t="s">
        <v>2024</v>
      </c>
      <c r="ED751" s="11" t="s">
        <v>2024</v>
      </c>
      <c r="EE751" s="11" t="s">
        <v>2024</v>
      </c>
      <c r="EF751" s="11" t="s">
        <v>2024</v>
      </c>
      <c r="EG751" s="11" t="s">
        <v>2024</v>
      </c>
      <c r="EH751" s="11" t="s">
        <v>2024</v>
      </c>
      <c r="EI751" s="11" t="s">
        <v>2024</v>
      </c>
      <c r="EJ751" s="11" t="s">
        <v>2024</v>
      </c>
      <c r="EK751" s="11" t="s">
        <v>2024</v>
      </c>
      <c r="EL751" s="11" t="s">
        <v>2024</v>
      </c>
      <c r="EM751" s="11" t="s">
        <v>2024</v>
      </c>
      <c r="EN751" s="11" t="s">
        <v>2024</v>
      </c>
      <c r="EO751" s="11" t="s">
        <v>2024</v>
      </c>
      <c r="EP751" s="11" t="s">
        <v>2024</v>
      </c>
      <c r="EQ751" s="11" t="s">
        <v>2024</v>
      </c>
      <c r="ER751" s="11" t="s">
        <v>2024</v>
      </c>
      <c r="ES751" s="11" t="s">
        <v>2024</v>
      </c>
      <c r="ET751" s="11" t="s">
        <v>2024</v>
      </c>
      <c r="EU751" s="11" t="s">
        <v>2024</v>
      </c>
      <c r="EV751" s="11" t="s">
        <v>2024</v>
      </c>
      <c r="EW751" s="11" t="s">
        <v>2024</v>
      </c>
      <c r="EX751" s="11" t="s">
        <v>2024</v>
      </c>
      <c r="EY751" s="11" t="s">
        <v>2024</v>
      </c>
      <c r="EZ751" s="11" t="s">
        <v>2024</v>
      </c>
      <c r="FA751" s="11" t="s">
        <v>2024</v>
      </c>
      <c r="FB751" s="11" t="s">
        <v>2024</v>
      </c>
      <c r="FC751" s="11" t="s">
        <v>2024</v>
      </c>
      <c r="FD751" s="11" t="s">
        <v>2024</v>
      </c>
      <c r="FE751" s="11" t="s">
        <v>2024</v>
      </c>
      <c r="FF751" s="11" t="s">
        <v>2024</v>
      </c>
      <c r="FG751" s="11" t="s">
        <v>2024</v>
      </c>
      <c r="FH751" s="11" t="s">
        <v>2024</v>
      </c>
      <c r="FI751" s="11" t="s">
        <v>2024</v>
      </c>
      <c r="FJ751" s="11" t="s">
        <v>2024</v>
      </c>
      <c r="FK751" s="11" t="s">
        <v>2024</v>
      </c>
      <c r="FL751" s="11" t="s">
        <v>2024</v>
      </c>
      <c r="FM751" s="11" t="s">
        <v>2024</v>
      </c>
      <c r="FN751" s="11" t="s">
        <v>2024</v>
      </c>
      <c r="FO751" s="11" t="s">
        <v>2024</v>
      </c>
      <c r="FP751" s="11" t="s">
        <v>2024</v>
      </c>
      <c r="FQ751" s="11" t="s">
        <v>2024</v>
      </c>
      <c r="FR751" s="11" t="s">
        <v>2024</v>
      </c>
      <c r="FS751" s="11" t="s">
        <v>2024</v>
      </c>
      <c r="FT751" s="11" t="s">
        <v>2024</v>
      </c>
      <c r="FU751" s="11" t="s">
        <v>2024</v>
      </c>
      <c r="FV751" s="11" t="s">
        <v>2024</v>
      </c>
      <c r="FW751" s="11" t="s">
        <v>2024</v>
      </c>
      <c r="FX751" s="11" t="s">
        <v>2024</v>
      </c>
      <c r="FY751" s="11" t="s">
        <v>2024</v>
      </c>
      <c r="FZ751" s="11" t="s">
        <v>2024</v>
      </c>
      <c r="GA751" s="11" t="s">
        <v>2024</v>
      </c>
      <c r="GB751" s="11" t="s">
        <v>2024</v>
      </c>
      <c r="GC751" s="11" t="s">
        <v>2024</v>
      </c>
      <c r="GD751" s="11" t="s">
        <v>2024</v>
      </c>
      <c r="GE751" s="11" t="s">
        <v>2024</v>
      </c>
      <c r="GF751" s="11" t="s">
        <v>2024</v>
      </c>
      <c r="GG751" s="11" t="s">
        <v>2024</v>
      </c>
      <c r="GH751" s="11" t="s">
        <v>2024</v>
      </c>
      <c r="GI751" s="11" t="s">
        <v>2024</v>
      </c>
      <c r="GJ751" s="11" t="s">
        <v>2024</v>
      </c>
      <c r="GK751" s="11" t="s">
        <v>2024</v>
      </c>
      <c r="GL751" s="11" t="s">
        <v>2024</v>
      </c>
      <c r="GM751" s="11" t="s">
        <v>2024</v>
      </c>
      <c r="GN751" s="11" t="s">
        <v>2024</v>
      </c>
      <c r="GO751" s="11" t="s">
        <v>2024</v>
      </c>
      <c r="GP751" s="11" t="s">
        <v>2024</v>
      </c>
      <c r="GQ751" s="11" t="s">
        <v>2024</v>
      </c>
      <c r="GR751" s="11" t="s">
        <v>2024</v>
      </c>
      <c r="GS751" s="11" t="s">
        <v>2024</v>
      </c>
      <c r="GT751" s="11" t="s">
        <v>2024</v>
      </c>
      <c r="GU751" s="11" t="s">
        <v>2024</v>
      </c>
      <c r="GV751" s="11" t="s">
        <v>2024</v>
      </c>
      <c r="GW751" s="11" t="s">
        <v>2024</v>
      </c>
      <c r="GX751" s="11" t="s">
        <v>2024</v>
      </c>
      <c r="GY751" s="11" t="s">
        <v>2024</v>
      </c>
      <c r="GZ751" s="11" t="s">
        <v>2024</v>
      </c>
      <c r="HA751" s="11" t="s">
        <v>2024</v>
      </c>
      <c r="HB751" s="11" t="s">
        <v>2024</v>
      </c>
      <c r="HC751" s="11" t="s">
        <v>2024</v>
      </c>
      <c r="HD751" s="11" t="s">
        <v>2024</v>
      </c>
      <c r="HE751" s="11" t="s">
        <v>2024</v>
      </c>
      <c r="HF751" s="11" t="s">
        <v>2024</v>
      </c>
      <c r="HG751" s="11" t="s">
        <v>2024</v>
      </c>
      <c r="HH751" s="11" t="s">
        <v>2024</v>
      </c>
      <c r="HI751" s="11" t="s">
        <v>2024</v>
      </c>
      <c r="HJ751" s="11" t="s">
        <v>2024</v>
      </c>
      <c r="HK751" s="11" t="s">
        <v>2024</v>
      </c>
      <c r="HL751" s="11" t="s">
        <v>2024</v>
      </c>
      <c r="HM751" s="11" t="s">
        <v>2024</v>
      </c>
      <c r="HN751" s="11" t="s">
        <v>2024</v>
      </c>
      <c r="HO751" s="11" t="s">
        <v>2024</v>
      </c>
      <c r="HP751" s="11" t="s">
        <v>2024</v>
      </c>
      <c r="HQ751" s="11" t="s">
        <v>2024</v>
      </c>
      <c r="HR751" s="11" t="s">
        <v>2024</v>
      </c>
      <c r="HS751" s="11" t="s">
        <v>2024</v>
      </c>
      <c r="HT751" s="11" t="s">
        <v>2024</v>
      </c>
      <c r="HU751" s="11" t="s">
        <v>2024</v>
      </c>
      <c r="HV751" s="11" t="s">
        <v>2024</v>
      </c>
      <c r="HW751" s="11" t="s">
        <v>2024</v>
      </c>
      <c r="HX751" s="11" t="s">
        <v>2024</v>
      </c>
      <c r="HY751" s="11" t="s">
        <v>2024</v>
      </c>
      <c r="HZ751" s="11" t="s">
        <v>2024</v>
      </c>
      <c r="IA751" s="11" t="s">
        <v>2024</v>
      </c>
      <c r="IB751" s="11" t="s">
        <v>2024</v>
      </c>
      <c r="IC751" s="11" t="s">
        <v>2024</v>
      </c>
      <c r="ID751" s="11" t="s">
        <v>2024</v>
      </c>
      <c r="IE751" s="11" t="s">
        <v>2024</v>
      </c>
      <c r="IF751" s="11" t="s">
        <v>2024</v>
      </c>
      <c r="IG751" s="11" t="s">
        <v>2024</v>
      </c>
      <c r="IH751" s="11" t="s">
        <v>2024</v>
      </c>
      <c r="II751" s="11" t="s">
        <v>2024</v>
      </c>
      <c r="IJ751" s="11" t="s">
        <v>2024</v>
      </c>
      <c r="IK751" s="11" t="s">
        <v>2024</v>
      </c>
      <c r="IL751" s="11" t="s">
        <v>2024</v>
      </c>
      <c r="IM751" s="11" t="s">
        <v>2024</v>
      </c>
      <c r="IN751" s="11" t="s">
        <v>2024</v>
      </c>
      <c r="IO751" s="11" t="s">
        <v>2024</v>
      </c>
      <c r="IP751" s="11" t="s">
        <v>2024</v>
      </c>
      <c r="IQ751" s="11" t="s">
        <v>2024</v>
      </c>
      <c r="IR751" s="12" t="s">
        <v>2024</v>
      </c>
      <c r="IS751" s="11" t="s">
        <v>2024</v>
      </c>
      <c r="IT751" s="11" t="s">
        <v>2024</v>
      </c>
      <c r="IU751" s="11"/>
      <c r="IV751" s="11"/>
      <c r="IW751" s="11"/>
      <c r="IX751" s="11"/>
      <c r="IY751" s="11"/>
      <c r="IZ751" s="11"/>
      <c r="JA751" s="11"/>
      <c r="JB751" s="11"/>
      <c r="JC751" s="11"/>
      <c r="JD751" s="11"/>
      <c r="JE751" s="11"/>
      <c r="JF751" s="11"/>
      <c r="JG751" s="11"/>
      <c r="JH751" s="11"/>
      <c r="JI751" s="11"/>
      <c r="JJ751" s="11"/>
      <c r="JK751" s="11"/>
      <c r="JL751" s="11"/>
      <c r="JM751" s="11"/>
      <c r="JN751" s="11"/>
      <c r="JO751" s="11"/>
      <c r="JP751" s="11"/>
      <c r="JQ751" s="11"/>
      <c r="JR751" s="11"/>
    </row>
    <row r="752" spans="1:278" s="5" customFormat="1" ht="15" customHeight="1" x14ac:dyDescent="0.3">
      <c r="A752" s="6" t="s">
        <v>629</v>
      </c>
      <c r="B752" s="6" t="s">
        <v>2758</v>
      </c>
      <c r="C752" s="9" t="s">
        <v>3768</v>
      </c>
      <c r="D752" s="11" t="s">
        <v>2024</v>
      </c>
      <c r="E752" s="11" t="s">
        <v>2024</v>
      </c>
      <c r="F752" s="11" t="s">
        <v>2024</v>
      </c>
      <c r="G752" s="11" t="s">
        <v>2024</v>
      </c>
      <c r="H752" s="11" t="s">
        <v>2024</v>
      </c>
      <c r="I752" s="11" t="s">
        <v>2024</v>
      </c>
      <c r="J752" s="11" t="s">
        <v>2024</v>
      </c>
      <c r="K752" s="11" t="s">
        <v>2024</v>
      </c>
      <c r="L752" s="11" t="s">
        <v>2024</v>
      </c>
      <c r="M752" s="11" t="s">
        <v>2024</v>
      </c>
      <c r="N752" s="11" t="s">
        <v>2024</v>
      </c>
      <c r="O752" s="11" t="s">
        <v>2024</v>
      </c>
      <c r="P752" s="11" t="s">
        <v>2024</v>
      </c>
      <c r="Q752" s="11" t="s">
        <v>2024</v>
      </c>
      <c r="R752" s="11" t="s">
        <v>2024</v>
      </c>
      <c r="S752" s="11" t="s">
        <v>2024</v>
      </c>
      <c r="T752" s="11" t="s">
        <v>2024</v>
      </c>
      <c r="U752" s="11" t="s">
        <v>2024</v>
      </c>
      <c r="V752" s="11" t="s">
        <v>2024</v>
      </c>
      <c r="W752" s="11" t="s">
        <v>2024</v>
      </c>
      <c r="X752" s="11" t="s">
        <v>2024</v>
      </c>
      <c r="Y752" s="11" t="s">
        <v>2024</v>
      </c>
      <c r="Z752" s="11" t="s">
        <v>2024</v>
      </c>
      <c r="AA752" s="11" t="s">
        <v>2024</v>
      </c>
      <c r="AB752" s="11" t="s">
        <v>2024</v>
      </c>
      <c r="AC752" s="11" t="s">
        <v>2024</v>
      </c>
      <c r="AD752" s="11" t="s">
        <v>2024</v>
      </c>
      <c r="AE752" s="11" t="s">
        <v>2024</v>
      </c>
      <c r="AF752" s="11" t="s">
        <v>2024</v>
      </c>
      <c r="AG752" s="11" t="s">
        <v>2024</v>
      </c>
      <c r="AH752" s="11" t="s">
        <v>2024</v>
      </c>
      <c r="AI752" s="11" t="s">
        <v>2024</v>
      </c>
      <c r="AJ752" s="11" t="s">
        <v>2024</v>
      </c>
      <c r="AK752" s="11" t="s">
        <v>2024</v>
      </c>
      <c r="AL752" s="11" t="s">
        <v>2024</v>
      </c>
      <c r="AM752" s="11" t="s">
        <v>2024</v>
      </c>
      <c r="AN752" s="11" t="s">
        <v>2024</v>
      </c>
      <c r="AO752" s="11" t="s">
        <v>2024</v>
      </c>
      <c r="AP752" s="11" t="s">
        <v>2024</v>
      </c>
      <c r="AQ752" s="11" t="s">
        <v>2024</v>
      </c>
      <c r="AR752" s="11" t="s">
        <v>2024</v>
      </c>
      <c r="AS752" s="11" t="s">
        <v>2024</v>
      </c>
      <c r="AT752" s="11" t="s">
        <v>2024</v>
      </c>
      <c r="AU752" s="11" t="s">
        <v>2024</v>
      </c>
      <c r="AV752" s="11" t="s">
        <v>2024</v>
      </c>
      <c r="AW752" s="11" t="s">
        <v>2024</v>
      </c>
      <c r="AX752" s="11" t="s">
        <v>2024</v>
      </c>
      <c r="AY752" s="11" t="s">
        <v>2024</v>
      </c>
      <c r="AZ752" s="11" t="s">
        <v>2024</v>
      </c>
      <c r="BA752" s="11" t="s">
        <v>2024</v>
      </c>
      <c r="BB752" s="11" t="s">
        <v>2024</v>
      </c>
      <c r="BC752" s="11" t="s">
        <v>2024</v>
      </c>
      <c r="BD752" s="11" t="s">
        <v>2024</v>
      </c>
      <c r="BE752" s="11" t="s">
        <v>2024</v>
      </c>
      <c r="BF752" s="11" t="s">
        <v>2024</v>
      </c>
      <c r="BG752" s="11" t="s">
        <v>2024</v>
      </c>
      <c r="BH752" s="11" t="s">
        <v>2024</v>
      </c>
      <c r="BI752" s="11" t="s">
        <v>2024</v>
      </c>
      <c r="BJ752" s="11" t="s">
        <v>2024</v>
      </c>
      <c r="BK752" s="11">
        <v>1.0253542748016925E-3</v>
      </c>
      <c r="BL752" s="11">
        <v>1.0335614789280946E-3</v>
      </c>
      <c r="BM752" s="11">
        <v>1.0611577258119263E-3</v>
      </c>
      <c r="BN752" s="11">
        <v>1.0718236541907846E-3</v>
      </c>
      <c r="BO752" s="11">
        <v>1.0492955071727584E-3</v>
      </c>
      <c r="BP752" s="11">
        <v>1.1834089006290288E-3</v>
      </c>
      <c r="BQ752" s="11">
        <v>1.126955497651332E-3</v>
      </c>
      <c r="BR752" s="11">
        <v>1.0930124427954116E-3</v>
      </c>
      <c r="BS752" s="11">
        <v>1.0503528225663174E-3</v>
      </c>
      <c r="BT752" s="11">
        <v>1.2343400299347676E-3</v>
      </c>
      <c r="BU752" s="11">
        <v>1.3629623326249665E-3</v>
      </c>
      <c r="BV752" s="11">
        <v>1.3621719203289018E-3</v>
      </c>
      <c r="BW752" s="11">
        <v>1.2625911739023541E-3</v>
      </c>
      <c r="BX752" s="11">
        <v>1.0833199032290659E-3</v>
      </c>
      <c r="BY752" s="11">
        <v>1.1526239527981032E-3</v>
      </c>
      <c r="BZ752" s="11">
        <v>1.2376174641929847E-3</v>
      </c>
      <c r="CA752" s="11">
        <v>1.1763843968643569E-3</v>
      </c>
      <c r="CB752" s="11">
        <v>5.329228192939349E-4</v>
      </c>
      <c r="CC752" s="11">
        <v>9.2898283520605424E-4</v>
      </c>
      <c r="CD752" s="11">
        <v>7.3655073379357342E-4</v>
      </c>
      <c r="CE752" s="11">
        <v>7.1362769004859551E-4</v>
      </c>
      <c r="CF752" s="11">
        <v>7.8900200445010057E-4</v>
      </c>
      <c r="CG752" s="11">
        <v>8.3511792470491292E-4</v>
      </c>
      <c r="CH752" s="11">
        <v>7.7546677170216348E-4</v>
      </c>
      <c r="CI752" s="11">
        <v>6.3198998151743873E-4</v>
      </c>
      <c r="CJ752" s="11">
        <v>6.089651725312929E-4</v>
      </c>
      <c r="CK752" s="11">
        <v>6.9862295020112143E-4</v>
      </c>
      <c r="CL752" s="11">
        <v>6.9876952088192593E-4</v>
      </c>
      <c r="CM752" s="11">
        <v>8.7230278161621873E-4</v>
      </c>
      <c r="CN752" s="11">
        <v>9.7520996671020732E-4</v>
      </c>
      <c r="CO752" s="11">
        <v>1.0564098877476826E-3</v>
      </c>
      <c r="CP752" s="11">
        <v>8.7293122561067052E-4</v>
      </c>
      <c r="CQ752" s="11">
        <v>9.441070546653544E-4</v>
      </c>
      <c r="CR752" s="11">
        <v>1.0435559026375032E-3</v>
      </c>
      <c r="CS752" s="11">
        <v>1.0271359352172047E-3</v>
      </c>
      <c r="CT752" s="11">
        <v>9.4393796107301907E-4</v>
      </c>
      <c r="CU752" s="11">
        <v>9.781726018692114E-4</v>
      </c>
      <c r="CV752" s="11">
        <v>9.6138727325790953E-4</v>
      </c>
      <c r="CW752" s="11">
        <v>1.0056198393823962E-3</v>
      </c>
      <c r="CX752" s="11">
        <v>1.0981410075089331E-3</v>
      </c>
      <c r="CY752" s="11">
        <v>1.048610767166111E-3</v>
      </c>
      <c r="CZ752" s="11">
        <v>9.3689285590231499E-4</v>
      </c>
      <c r="DA752" s="11">
        <v>1.0686367456301388E-3</v>
      </c>
      <c r="DB752" s="11">
        <v>1.1512994202038749E-3</v>
      </c>
      <c r="DC752" s="11">
        <v>1.2530222147013363E-3</v>
      </c>
      <c r="DD752" s="11">
        <v>1.2900416878326073E-3</v>
      </c>
      <c r="DE752" s="11">
        <v>1.2823988038361137E-3</v>
      </c>
      <c r="DF752" s="11">
        <v>1.2339079502434081E-3</v>
      </c>
      <c r="DG752" s="11">
        <v>1.1820177383619528E-3</v>
      </c>
      <c r="DH752" s="11">
        <v>1.2355765583095212E-3</v>
      </c>
      <c r="DI752" s="11">
        <v>1.2479882628429935E-3</v>
      </c>
      <c r="DJ752" s="11">
        <v>1.2076989965285432E-3</v>
      </c>
      <c r="DK752" s="11">
        <v>1.1305490101509745E-3</v>
      </c>
      <c r="DL752" s="11">
        <v>9.6648098350190907E-4</v>
      </c>
      <c r="DM752" s="11">
        <v>9.2981433607438018E-4</v>
      </c>
      <c r="DN752" s="11">
        <v>9.7406375349255584E-4</v>
      </c>
      <c r="DO752" s="11">
        <v>9.7058890083452816E-4</v>
      </c>
      <c r="DP752" s="11">
        <v>9.4011358695937565E-4</v>
      </c>
      <c r="DQ752" s="11">
        <v>9.6381129581492146E-4</v>
      </c>
      <c r="DR752" s="11">
        <v>1.0263944420595228E-3</v>
      </c>
      <c r="DS752" s="11">
        <v>1.0751128605662509E-3</v>
      </c>
      <c r="DT752" s="11">
        <v>1.0983514526763465E-3</v>
      </c>
      <c r="DU752" s="11">
        <v>1.1644087777031534E-3</v>
      </c>
      <c r="DV752" s="11">
        <v>1.0698158215176512E-3</v>
      </c>
      <c r="DW752" s="11">
        <v>1.121635793052122E-3</v>
      </c>
      <c r="DX752" s="11">
        <v>1.105341738653911E-3</v>
      </c>
      <c r="DY752" s="11">
        <v>1.1579762246041075E-3</v>
      </c>
      <c r="DZ752" s="11">
        <v>1.2290631352730086E-3</v>
      </c>
      <c r="EA752" s="11">
        <v>1.2585413869601952E-3</v>
      </c>
      <c r="EB752" s="11">
        <v>1.2511496538187979E-3</v>
      </c>
      <c r="EC752" s="11">
        <v>1.276872651422811E-3</v>
      </c>
      <c r="ED752" s="11">
        <v>1.2680822475327645E-3</v>
      </c>
      <c r="EE752" s="11">
        <v>1.1264817647795851E-3</v>
      </c>
      <c r="EF752" s="11">
        <v>1.1105662675524931E-3</v>
      </c>
      <c r="EG752" s="11">
        <v>1.0636763308229783E-3</v>
      </c>
      <c r="EH752" s="11">
        <v>1.0542058932031279E-3</v>
      </c>
      <c r="EI752" s="11">
        <v>1.1128747561403353E-3</v>
      </c>
      <c r="EJ752" s="11">
        <v>1.0324909084753402E-3</v>
      </c>
      <c r="EK752" s="11">
        <v>9.6341183650936705E-4</v>
      </c>
      <c r="EL752" s="11">
        <v>9.1940547740554563E-4</v>
      </c>
      <c r="EM752" s="11">
        <v>8.3123217681821198E-4</v>
      </c>
      <c r="EN752" s="11">
        <v>9.3360176298113904E-4</v>
      </c>
      <c r="EO752" s="11">
        <v>9.1494208758086115E-4</v>
      </c>
      <c r="EP752" s="11">
        <v>8.8887149370266779E-4</v>
      </c>
      <c r="EQ752" s="11">
        <v>8.4778220684480013E-4</v>
      </c>
      <c r="ER752" s="11">
        <v>8.0407916497661415E-4</v>
      </c>
      <c r="ES752" s="11">
        <v>6.9829695666833184E-4</v>
      </c>
      <c r="ET752" s="11">
        <v>6.9732369182143035E-4</v>
      </c>
      <c r="EU752" s="11">
        <v>7.4990614485161231E-4</v>
      </c>
      <c r="EV752" s="11">
        <v>7.5687643704929473E-4</v>
      </c>
      <c r="EW752" s="11">
        <v>7.2838321284246141E-4</v>
      </c>
      <c r="EX752" s="11">
        <v>6.3599308611302552E-4</v>
      </c>
      <c r="EY752" s="11">
        <v>7.2668526780829098E-4</v>
      </c>
      <c r="EZ752" s="11">
        <v>6.6624013006956408E-4</v>
      </c>
      <c r="FA752" s="11">
        <v>6.4968824820135632E-4</v>
      </c>
      <c r="FB752" s="11">
        <v>6.4739556543423247E-4</v>
      </c>
      <c r="FC752" s="11">
        <v>8.524573022359878E-4</v>
      </c>
      <c r="FD752" s="11">
        <v>8.0198073827320861E-4</v>
      </c>
      <c r="FE752" s="11">
        <v>7.5596177843587759E-4</v>
      </c>
      <c r="FF752" s="11">
        <v>6.8630659277899811E-4</v>
      </c>
      <c r="FG752" s="11">
        <v>7.350455439410306E-4</v>
      </c>
      <c r="FH752" s="11">
        <v>7.4263882727079711E-4</v>
      </c>
      <c r="FI752" s="11">
        <v>6.9239205326950882E-4</v>
      </c>
      <c r="FJ752" s="11">
        <v>6.7356572399756133E-4</v>
      </c>
      <c r="FK752" s="11">
        <v>6.9705119890360536E-4</v>
      </c>
      <c r="FL752" s="11">
        <v>6.9670176219630703E-4</v>
      </c>
      <c r="FM752" s="11">
        <v>7.0220537946586294E-4</v>
      </c>
      <c r="FN752" s="11">
        <v>7.5745866959865595E-4</v>
      </c>
      <c r="FO752" s="11">
        <v>8.6968414828977913E-4</v>
      </c>
      <c r="FP752" s="11">
        <v>8.6210087435300458E-4</v>
      </c>
      <c r="FQ752" s="11">
        <v>8.2208096656509401E-4</v>
      </c>
      <c r="FR752" s="11">
        <v>8.711234883717338E-4</v>
      </c>
      <c r="FS752" s="11">
        <v>8.6182486892638784E-4</v>
      </c>
      <c r="FT752" s="11">
        <v>8.9384248722015739E-4</v>
      </c>
      <c r="FU752" s="11">
        <v>8.9158657639482931E-4</v>
      </c>
      <c r="FV752" s="11">
        <v>9.4220045664830979E-4</v>
      </c>
      <c r="FW752" s="11">
        <v>9.4018321847895013E-4</v>
      </c>
      <c r="FX752" s="11">
        <v>8.7086707380336793E-4</v>
      </c>
      <c r="FY752" s="11">
        <v>8.377339807433225E-4</v>
      </c>
      <c r="FZ752" s="11">
        <v>8.5357442413816259E-4</v>
      </c>
      <c r="GA752" s="11">
        <v>8.2299359797842497E-4</v>
      </c>
      <c r="GB752" s="11">
        <v>8.9377128406050886E-4</v>
      </c>
      <c r="GC752" s="11">
        <v>8.3622662146931983E-4</v>
      </c>
      <c r="GD752" s="11">
        <v>7.7950462578820336E-4</v>
      </c>
      <c r="GE752" s="11">
        <v>7.4480342100345437E-4</v>
      </c>
      <c r="GF752" s="11">
        <v>7.3738329261487112E-4</v>
      </c>
      <c r="GG752" s="11">
        <v>7.6956167865033264E-4</v>
      </c>
      <c r="GH752" s="11">
        <v>7.5170974709008059E-4</v>
      </c>
      <c r="GI752" s="11">
        <v>6.7802346175899371E-4</v>
      </c>
      <c r="GJ752" s="11">
        <v>7.6757337931834346E-4</v>
      </c>
      <c r="GK752" s="11">
        <v>7.5497047487288406E-4</v>
      </c>
      <c r="GL752" s="11">
        <v>7.8116281543695479E-4</v>
      </c>
      <c r="GM752" s="11">
        <v>8.1121549753024541E-4</v>
      </c>
      <c r="GN752" s="11">
        <v>8.5918827382929018E-4</v>
      </c>
      <c r="GO752" s="11">
        <v>8.3153254954132451E-4</v>
      </c>
      <c r="GP752" s="11">
        <v>7.620880193000228E-4</v>
      </c>
      <c r="GQ752" s="11">
        <v>7.7286315681265741E-4</v>
      </c>
      <c r="GR752" s="11">
        <v>7.6565349589788724E-4</v>
      </c>
      <c r="GS752" s="11">
        <v>7.2855180532118877E-4</v>
      </c>
      <c r="GT752" s="11">
        <v>7.2301197615055337E-4</v>
      </c>
      <c r="GU752" s="11">
        <v>7.2255396221090548E-4</v>
      </c>
      <c r="GV752" s="11">
        <v>7.379038969328851E-4</v>
      </c>
      <c r="GW752" s="11">
        <v>7.1870739885700728E-4</v>
      </c>
      <c r="GX752" s="11">
        <v>7.3641633716938501E-4</v>
      </c>
      <c r="GY752" s="11">
        <v>7.375444788599721E-4</v>
      </c>
      <c r="GZ752" s="11">
        <v>7.0378933495401203E-4</v>
      </c>
      <c r="HA752" s="11">
        <v>6.7667990923581925E-4</v>
      </c>
      <c r="HB752" s="11">
        <v>6.6566744621889148E-4</v>
      </c>
      <c r="HC752" s="11">
        <v>6.6059230416001921E-4</v>
      </c>
      <c r="HD752" s="11">
        <v>6.6880965625215161E-4</v>
      </c>
      <c r="HE752" s="11">
        <v>6.8597854443287764E-4</v>
      </c>
      <c r="HF752" s="11">
        <v>6.9549178635243468E-4</v>
      </c>
      <c r="HG752" s="11">
        <v>6.920078586813307E-4</v>
      </c>
      <c r="HH752" s="11">
        <v>7.1689844903640061E-4</v>
      </c>
      <c r="HI752" s="11">
        <v>7.5338686391069546E-4</v>
      </c>
      <c r="HJ752" s="11">
        <v>7.434140612913036E-4</v>
      </c>
      <c r="HK752" s="11">
        <v>7.7047628485712766E-4</v>
      </c>
      <c r="HL752" s="11">
        <v>8.0353651340330857E-4</v>
      </c>
      <c r="HM752" s="11">
        <v>8.0474099860175844E-4</v>
      </c>
      <c r="HN752" s="11">
        <v>8.246085717468969E-4</v>
      </c>
      <c r="HO752" s="11">
        <v>8.5226110035883007E-4</v>
      </c>
      <c r="HP752" s="11">
        <v>8.5286946054284542E-4</v>
      </c>
      <c r="HQ752" s="11">
        <v>9.0358075882652155E-4</v>
      </c>
      <c r="HR752" s="11">
        <v>9.1773143577598157E-4</v>
      </c>
      <c r="HS752" s="11">
        <v>8.9232837396038345E-4</v>
      </c>
      <c r="HT752" s="11">
        <v>8.7870164122699323E-4</v>
      </c>
      <c r="HU752" s="11">
        <v>9.2968600642177369E-4</v>
      </c>
      <c r="HV752" s="11">
        <v>9.1467779970329471E-4</v>
      </c>
      <c r="HW752" s="11">
        <v>9.0375198036529887E-4</v>
      </c>
      <c r="HX752" s="11">
        <v>8.7136745084116405E-4</v>
      </c>
      <c r="HY752" s="11">
        <v>8.2584238325653818E-4</v>
      </c>
      <c r="HZ752" s="11">
        <v>7.9189022703015179E-4</v>
      </c>
      <c r="IA752" s="11">
        <v>8.2184655705363997E-4</v>
      </c>
      <c r="IB752" s="11">
        <v>7.8626630065705403E-4</v>
      </c>
      <c r="IC752" s="11">
        <v>8.1698008927817787E-4</v>
      </c>
      <c r="ID752" s="11">
        <v>7.5429644268355973E-4</v>
      </c>
      <c r="IE752" s="11">
        <v>7.2283066989959331E-4</v>
      </c>
      <c r="IF752" s="11">
        <v>6.955621020089043E-4</v>
      </c>
      <c r="IG752" s="11">
        <v>7.7742601199554898E-4</v>
      </c>
      <c r="IH752" s="11">
        <v>7.5307268629703941E-4</v>
      </c>
      <c r="II752" s="11">
        <v>7.3872672705549815E-4</v>
      </c>
      <c r="IJ752" s="11">
        <v>6.8736508537327031E-4</v>
      </c>
      <c r="IK752" s="11">
        <v>6.9647768545298314E-4</v>
      </c>
      <c r="IL752" s="11">
        <v>7.2589682064410786E-4</v>
      </c>
      <c r="IM752" s="11">
        <v>7.2310443580236384E-4</v>
      </c>
      <c r="IN752" s="11">
        <v>1.1631098335992591E-3</v>
      </c>
      <c r="IO752" s="11">
        <v>1.2092081601105095E-3</v>
      </c>
      <c r="IP752" s="11">
        <v>1.3433240016316244E-3</v>
      </c>
      <c r="IQ752" s="11">
        <v>1.374369750181968E-3</v>
      </c>
      <c r="IR752" s="12">
        <v>1.3821481533773403E-3</v>
      </c>
      <c r="IS752" s="11">
        <v>1.3718166046596384E-3</v>
      </c>
      <c r="IT752" s="11">
        <v>1.4654060146269791E-3</v>
      </c>
      <c r="IU752" s="11">
        <v>1.4561739041600717E-3</v>
      </c>
      <c r="IV752" s="11">
        <v>1.638112312765718E-3</v>
      </c>
      <c r="IW752" s="11">
        <v>1.5036221222483445E-3</v>
      </c>
      <c r="IX752" s="11">
        <v>1.530723748752745E-3</v>
      </c>
      <c r="IY752" s="11">
        <v>1.5195416183950046E-3</v>
      </c>
      <c r="IZ752" s="11">
        <v>1.5959442529357951E-3</v>
      </c>
      <c r="JA752" s="11">
        <v>1.6922600571483396E-3</v>
      </c>
      <c r="JB752" s="11">
        <v>1.7558576659500848E-3</v>
      </c>
      <c r="JC752" s="11">
        <v>1.8202527295520879E-3</v>
      </c>
      <c r="JD752" s="11">
        <v>1.8700390652168415E-3</v>
      </c>
      <c r="JE752" s="11">
        <v>1.8646540386224274E-3</v>
      </c>
      <c r="JF752" s="11">
        <v>1.818879304610088E-3</v>
      </c>
      <c r="JG752" s="11">
        <v>1.8222858132834697E-3</v>
      </c>
      <c r="JH752" s="11">
        <v>1.7663868397512807E-3</v>
      </c>
      <c r="JI752" s="11">
        <v>1.6353208152057848E-3</v>
      </c>
      <c r="JJ752" s="11">
        <v>1.594429227370872E-3</v>
      </c>
      <c r="JK752" s="11">
        <v>1.5298245697511696E-3</v>
      </c>
      <c r="JL752" s="11">
        <v>1.5432296192210342E-3</v>
      </c>
      <c r="JM752" s="11">
        <v>1.4671308838784484E-3</v>
      </c>
      <c r="JN752" s="11">
        <v>1.426109378572971E-3</v>
      </c>
      <c r="JO752" s="11">
        <v>1.4625604356415386E-3</v>
      </c>
      <c r="JP752" s="11">
        <v>1.4287269175965957E-3</v>
      </c>
      <c r="JQ752" s="11">
        <v>1.5170360860117379E-3</v>
      </c>
      <c r="JR752" s="11">
        <v>1.4901742764073535E-3</v>
      </c>
    </row>
    <row r="753" spans="1:278" s="5" customFormat="1" ht="15" customHeight="1" x14ac:dyDescent="0.3">
      <c r="A753" s="6" t="s">
        <v>630</v>
      </c>
      <c r="B753" s="6" t="s">
        <v>2759</v>
      </c>
      <c r="C753" s="9" t="s">
        <v>1654</v>
      </c>
      <c r="D753" s="11" t="s">
        <v>2024</v>
      </c>
      <c r="E753" s="11" t="s">
        <v>2024</v>
      </c>
      <c r="F753" s="11" t="s">
        <v>2024</v>
      </c>
      <c r="G753" s="11" t="s">
        <v>2024</v>
      </c>
      <c r="H753" s="11" t="s">
        <v>2024</v>
      </c>
      <c r="I753" s="11" t="s">
        <v>2024</v>
      </c>
      <c r="J753" s="11" t="s">
        <v>2024</v>
      </c>
      <c r="K753" s="11" t="s">
        <v>2024</v>
      </c>
      <c r="L753" s="11" t="s">
        <v>2024</v>
      </c>
      <c r="M753" s="11">
        <v>1.0866614101378935E-3</v>
      </c>
      <c r="N753" s="11">
        <v>1.1026395941996039E-3</v>
      </c>
      <c r="O753" s="11">
        <v>1.0785124593548695E-3</v>
      </c>
      <c r="P753" s="11">
        <v>1.0800102308230616E-3</v>
      </c>
      <c r="Q753" s="11">
        <v>1.0523695467850897E-3</v>
      </c>
      <c r="R753" s="11">
        <v>1.115212977017138E-3</v>
      </c>
      <c r="S753" s="11">
        <v>1.4951618687322249E-3</v>
      </c>
      <c r="T753" s="11">
        <v>1.6179098619406346E-3</v>
      </c>
      <c r="U753" s="11">
        <v>1.4799730645277741E-3</v>
      </c>
      <c r="V753" s="11">
        <v>1.5670257923944457E-3</v>
      </c>
      <c r="W753" s="11">
        <v>1.499410687581309E-3</v>
      </c>
      <c r="X753" s="11">
        <v>1.3797301183403055E-3</v>
      </c>
      <c r="Y753" s="11">
        <v>1.3161507469404677E-3</v>
      </c>
      <c r="Z753" s="11">
        <v>1.1564208123940201E-3</v>
      </c>
      <c r="AA753" s="11">
        <v>1.3349132670044262E-3</v>
      </c>
      <c r="AB753" s="11">
        <v>1.3327361069134613E-3</v>
      </c>
      <c r="AC753" s="11">
        <v>1.4874713129464446E-3</v>
      </c>
      <c r="AD753" s="11">
        <v>1.4381840918682098E-3</v>
      </c>
      <c r="AE753" s="11">
        <v>1.7197707106444112E-3</v>
      </c>
      <c r="AF753" s="11">
        <v>2.1957679195243776E-3</v>
      </c>
      <c r="AG753" s="11">
        <v>2.3944388606643744E-3</v>
      </c>
      <c r="AH753" s="11">
        <v>1.9365962964905837E-3</v>
      </c>
      <c r="AI753" s="11">
        <v>2.2290295805463163E-3</v>
      </c>
      <c r="AJ753" s="11">
        <v>2.470471242017944E-3</v>
      </c>
      <c r="AK753" s="11">
        <v>2.1566927929464884E-3</v>
      </c>
      <c r="AL753" s="11">
        <v>1.8833664220539587E-3</v>
      </c>
      <c r="AM753" s="11">
        <v>1.6524371498424547E-3</v>
      </c>
      <c r="AN753" s="11">
        <v>1.9379847979186368E-3</v>
      </c>
      <c r="AO753" s="11">
        <v>2.0602089201867983E-3</v>
      </c>
      <c r="AP753" s="11">
        <v>1.9465503138562036E-3</v>
      </c>
      <c r="AQ753" s="11">
        <v>1.8387570590120137E-3</v>
      </c>
      <c r="AR753" s="11">
        <v>1.7654083800167659E-3</v>
      </c>
      <c r="AS753" s="11">
        <v>2.1470931475090741E-3</v>
      </c>
      <c r="AT753" s="11">
        <v>1.7418343109122051E-3</v>
      </c>
      <c r="AU753" s="11">
        <v>1.5952162488570526E-3</v>
      </c>
      <c r="AV753" s="11">
        <v>1.7580702108659114E-3</v>
      </c>
      <c r="AW753" s="11">
        <v>1.6035474998358917E-3</v>
      </c>
      <c r="AX753" s="11">
        <v>1.3048013580483084E-3</v>
      </c>
      <c r="AY753" s="11">
        <v>1.1574013644198909E-3</v>
      </c>
      <c r="AZ753" s="11">
        <v>1.360086613698526E-3</v>
      </c>
      <c r="BA753" s="11">
        <v>1.370522298496711E-3</v>
      </c>
      <c r="BB753" s="11">
        <v>1.2608225018261112E-3</v>
      </c>
      <c r="BC753" s="11">
        <v>1.2579649859114435E-3</v>
      </c>
      <c r="BD753" s="11">
        <v>1.5060862390973259E-3</v>
      </c>
      <c r="BE753" s="11">
        <v>1.4005139477226631E-3</v>
      </c>
      <c r="BF753" s="11">
        <v>1.3923830880189305E-3</v>
      </c>
      <c r="BG753" s="11">
        <v>1.4928295175373242E-3</v>
      </c>
      <c r="BH753" s="11">
        <v>1.6560822611860569E-3</v>
      </c>
      <c r="BI753" s="11">
        <v>1.4525832028571208E-3</v>
      </c>
      <c r="BJ753" s="11">
        <v>1.5098150197731303E-3</v>
      </c>
      <c r="BK753" s="11">
        <v>1.7169808067635541E-3</v>
      </c>
      <c r="BL753" s="11">
        <v>1.5190249395157871E-3</v>
      </c>
      <c r="BM753" s="11">
        <v>1.3479362564217977E-3</v>
      </c>
      <c r="BN753" s="11">
        <v>1.1296173493973362E-3</v>
      </c>
      <c r="BO753" s="11">
        <v>1.087238463008702E-3</v>
      </c>
      <c r="BP753" s="11">
        <v>1.2119660322366741E-3</v>
      </c>
      <c r="BQ753" s="11">
        <v>1.0663799595631766E-3</v>
      </c>
      <c r="BR753" s="11">
        <v>1.0286788047732919E-3</v>
      </c>
      <c r="BS753" s="11">
        <v>1.1052287576706578E-3</v>
      </c>
      <c r="BT753" s="11">
        <v>9.6672706280351837E-4</v>
      </c>
      <c r="BU753" s="11">
        <v>9.6389125668920194E-4</v>
      </c>
      <c r="BV753" s="11">
        <v>9.264857522100629E-4</v>
      </c>
      <c r="BW753" s="11">
        <v>1.0311583473735428E-3</v>
      </c>
      <c r="BX753" s="11">
        <v>9.9487679874556861E-4</v>
      </c>
      <c r="BY753" s="11">
        <v>9.986100973006964E-4</v>
      </c>
      <c r="BZ753" s="11">
        <v>1.034031503412544E-3</v>
      </c>
      <c r="CA753" s="11">
        <v>1.1185608783956154E-3</v>
      </c>
      <c r="CB753" s="11">
        <v>1.1768111562499286E-3</v>
      </c>
      <c r="CC753" s="11">
        <v>1.1542983537278647E-3</v>
      </c>
      <c r="CD753" s="11">
        <v>1.0383601612586133E-3</v>
      </c>
      <c r="CE753" s="11">
        <v>9.8854269822080541E-4</v>
      </c>
      <c r="CF753" s="11">
        <v>9.1946080811142899E-4</v>
      </c>
      <c r="CG753" s="11">
        <v>8.7129081954718287E-4</v>
      </c>
      <c r="CH753" s="11">
        <v>1.3093998416339762E-3</v>
      </c>
      <c r="CI753" s="11">
        <v>9.1894564505353316E-4</v>
      </c>
      <c r="CJ753" s="11">
        <v>7.2021203650598023E-4</v>
      </c>
      <c r="CK753" s="11">
        <v>6.5516592027766427E-4</v>
      </c>
      <c r="CL753" s="11">
        <v>6.7860072081474016E-4</v>
      </c>
      <c r="CM753" s="11">
        <v>1.0079812448536194E-3</v>
      </c>
      <c r="CN753" s="11">
        <v>1.0772558386979495E-3</v>
      </c>
      <c r="CO753" s="11">
        <v>1.050674185710581E-3</v>
      </c>
      <c r="CP753" s="11">
        <v>1.0046516599361754E-3</v>
      </c>
      <c r="CQ753" s="11">
        <v>1.0836298505026859E-3</v>
      </c>
      <c r="CR753" s="11">
        <v>1.2106554444433076E-3</v>
      </c>
      <c r="CS753" s="11">
        <v>1.3879583875791694E-3</v>
      </c>
      <c r="CT753" s="11">
        <v>1.2754918472965291E-3</v>
      </c>
      <c r="CU753" s="11">
        <v>1.2962116944712232E-3</v>
      </c>
      <c r="CV753" s="11">
        <v>1.1790283602848106E-3</v>
      </c>
      <c r="CW753" s="11">
        <v>1.283119163174855E-3</v>
      </c>
      <c r="CX753" s="11">
        <v>1.2605995815394503E-3</v>
      </c>
      <c r="CY753" s="11">
        <v>1.2460955539492259E-3</v>
      </c>
      <c r="CZ753" s="11">
        <v>1.3250782128911794E-3</v>
      </c>
      <c r="DA753" s="11">
        <v>1.2935817299824638E-3</v>
      </c>
      <c r="DB753" s="11">
        <v>1.4482773742596723E-3</v>
      </c>
      <c r="DC753" s="11">
        <v>1.4560915934907312E-3</v>
      </c>
      <c r="DD753" s="11">
        <v>1.5054101848098612E-3</v>
      </c>
      <c r="DE753" s="11">
        <v>1.3515606801204607E-3</v>
      </c>
      <c r="DF753" s="11">
        <v>1.4313316508799679E-3</v>
      </c>
      <c r="DG753" s="11">
        <v>1.3269451379780508E-3</v>
      </c>
      <c r="DH753" s="11">
        <v>1.3103882025500683E-3</v>
      </c>
      <c r="DI753" s="11">
        <v>1.2695462153736162E-3</v>
      </c>
      <c r="DJ753" s="11">
        <v>1.3069392561541049E-3</v>
      </c>
      <c r="DK753" s="11">
        <v>1.1990248792326749E-3</v>
      </c>
      <c r="DL753" s="11">
        <v>1.1984083404596687E-3</v>
      </c>
      <c r="DM753" s="11">
        <v>1.1317378221712873E-3</v>
      </c>
      <c r="DN753" s="11">
        <v>1.1427814449679794E-3</v>
      </c>
      <c r="DO753" s="11">
        <v>1.1409044989033851E-3</v>
      </c>
      <c r="DP753" s="11">
        <v>1.0906896616916465E-3</v>
      </c>
      <c r="DQ753" s="11">
        <v>1.1459942614039545E-3</v>
      </c>
      <c r="DR753" s="11">
        <v>1.1577970774225197E-3</v>
      </c>
      <c r="DS753" s="11">
        <v>1.1178877428254265E-3</v>
      </c>
      <c r="DT753" s="11">
        <v>1.1219079326848624E-3</v>
      </c>
      <c r="DU753" s="11">
        <v>1.0216464659157552E-3</v>
      </c>
      <c r="DV753" s="11">
        <v>9.1723791632299817E-4</v>
      </c>
      <c r="DW753" s="11">
        <v>9.2119259605377701E-4</v>
      </c>
      <c r="DX753" s="11">
        <v>9.0879340431099622E-4</v>
      </c>
      <c r="DY753" s="11">
        <v>8.8811369493456654E-4</v>
      </c>
      <c r="DZ753" s="11">
        <v>9.0486804217160754E-4</v>
      </c>
      <c r="EA753" s="11">
        <v>9.2400262308649759E-4</v>
      </c>
      <c r="EB753" s="11">
        <v>9.7518795596809611E-4</v>
      </c>
      <c r="EC753" s="11">
        <v>9.3249300428682432E-4</v>
      </c>
      <c r="ED753" s="11">
        <v>8.447689604528302E-4</v>
      </c>
      <c r="EE753" s="11">
        <v>8.0704838414995782E-4</v>
      </c>
      <c r="EF753" s="11">
        <v>8.6725525584546118E-4</v>
      </c>
      <c r="EG753" s="11">
        <v>8.0549720953084825E-4</v>
      </c>
      <c r="EH753" s="11">
        <v>7.9402781543402347E-4</v>
      </c>
      <c r="EI753" s="11">
        <v>7.4976953897239618E-4</v>
      </c>
      <c r="EJ753" s="11">
        <v>6.4496110276775329E-4</v>
      </c>
      <c r="EK753" s="11">
        <v>6.6135079075335169E-4</v>
      </c>
      <c r="EL753" s="11">
        <v>6.4362770629524551E-4</v>
      </c>
      <c r="EM753" s="11">
        <v>6.2002472443893392E-4</v>
      </c>
      <c r="EN753" s="11">
        <v>7.023441800362108E-4</v>
      </c>
      <c r="EO753" s="11">
        <v>5.9163312435926664E-4</v>
      </c>
      <c r="EP753" s="11">
        <v>6.2868143743785164E-4</v>
      </c>
      <c r="EQ753" s="11">
        <v>5.5159741608035346E-4</v>
      </c>
      <c r="ER753" s="11">
        <v>5.5514030083328545E-4</v>
      </c>
      <c r="ES753" s="11">
        <v>5.0984067201785555E-4</v>
      </c>
      <c r="ET753" s="11">
        <v>5.4052663624999274E-4</v>
      </c>
      <c r="EU753" s="11">
        <v>6.1710087063725238E-4</v>
      </c>
      <c r="EV753" s="11">
        <v>6.3402394819473936E-4</v>
      </c>
      <c r="EW753" s="11">
        <v>4.3155468801970225E-4</v>
      </c>
      <c r="EX753" s="11">
        <v>4.4207863333855569E-4</v>
      </c>
      <c r="EY753" s="11">
        <v>5.1035472289257672E-4</v>
      </c>
      <c r="EZ753" s="11">
        <v>3.9204309040738054E-4</v>
      </c>
      <c r="FA753" s="11">
        <v>2.9000080974829717E-4</v>
      </c>
      <c r="FB753" s="11">
        <v>3.6219755792649247E-4</v>
      </c>
      <c r="FC753" s="11">
        <v>4.2037293350665633E-4</v>
      </c>
      <c r="FD753" s="11">
        <v>4.663956905442549E-4</v>
      </c>
      <c r="FE753" s="11">
        <v>4.2784180745243801E-4</v>
      </c>
      <c r="FF753" s="11">
        <v>5.7868709115757567E-4</v>
      </c>
      <c r="FG753" s="11">
        <v>5.8063754732762382E-4</v>
      </c>
      <c r="FH753" s="11">
        <v>4.9506666540016526E-4</v>
      </c>
      <c r="FI753" s="11">
        <v>4.62151210170761E-4</v>
      </c>
      <c r="FJ753" s="11">
        <v>5.0627211154317541E-4</v>
      </c>
      <c r="FK753" s="11">
        <v>5.0013961744503274E-4</v>
      </c>
      <c r="FL753" s="11">
        <v>5.0992665613153805E-4</v>
      </c>
      <c r="FM753" s="11">
        <v>4.9030401428948019E-4</v>
      </c>
      <c r="FN753" s="11">
        <v>5.2567351224326543E-4</v>
      </c>
      <c r="FO753" s="11">
        <v>5.4119804211667831E-4</v>
      </c>
      <c r="FP753" s="11">
        <v>4.8494766722798283E-4</v>
      </c>
      <c r="FQ753" s="11">
        <v>4.1308713676737219E-4</v>
      </c>
      <c r="FR753" s="11">
        <v>3.6924247371765526E-4</v>
      </c>
      <c r="FS753" s="11">
        <v>3.9525980660356391E-4</v>
      </c>
      <c r="FT753" s="11">
        <v>3.8225279834198022E-4</v>
      </c>
      <c r="FU753" s="11">
        <v>3.5701106938347787E-4</v>
      </c>
      <c r="FV753" s="11">
        <v>3.6485507125840247E-4</v>
      </c>
      <c r="FW753" s="11">
        <v>3.9720702513387351E-4</v>
      </c>
      <c r="FX753" s="11">
        <v>4.0719850448355519E-4</v>
      </c>
      <c r="FY753" s="11">
        <v>4.0250006863166337E-4</v>
      </c>
      <c r="FZ753" s="11">
        <v>4.1142723537569194E-4</v>
      </c>
      <c r="GA753" s="11">
        <v>3.8547180680420192E-4</v>
      </c>
      <c r="GB753" s="11">
        <v>4.1500462457846692E-4</v>
      </c>
      <c r="GC753" s="11">
        <v>3.5753339302153946E-4</v>
      </c>
      <c r="GD753" s="11">
        <v>3.1916906292040397E-4</v>
      </c>
      <c r="GE753" s="11">
        <v>2.8459495907958668E-4</v>
      </c>
      <c r="GF753" s="11">
        <v>2.4742676168452608E-4</v>
      </c>
      <c r="GG753" s="11">
        <v>3.0108186671206136E-4</v>
      </c>
      <c r="GH753" s="11">
        <v>3.0191938053966688E-4</v>
      </c>
      <c r="GI753" s="11">
        <v>3.292112726591137E-4</v>
      </c>
      <c r="GJ753" s="11">
        <v>3.6344865848144254E-4</v>
      </c>
      <c r="GK753" s="11">
        <v>3.4357610658591962E-4</v>
      </c>
      <c r="GL753" s="11">
        <v>3.7858614066689787E-4</v>
      </c>
      <c r="GM753" s="11">
        <v>3.7526979021493522E-4</v>
      </c>
      <c r="GN753" s="11">
        <v>3.8583303617645379E-4</v>
      </c>
      <c r="GO753" s="11">
        <v>4.0693873374188423E-4</v>
      </c>
      <c r="GP753" s="11">
        <v>3.4816908123340662E-4</v>
      </c>
      <c r="GQ753" s="11">
        <v>4.0171157443046377E-4</v>
      </c>
      <c r="GR753" s="11">
        <v>4.1801585265784243E-4</v>
      </c>
      <c r="GS753" s="11">
        <v>4.2746010545263019E-4</v>
      </c>
      <c r="GT753" s="11">
        <v>4.7927536938995773E-4</v>
      </c>
      <c r="GU753" s="11">
        <v>4.6862636400055933E-4</v>
      </c>
      <c r="GV753" s="11">
        <v>4.9246976200169844E-4</v>
      </c>
      <c r="GW753" s="11">
        <v>5.0909896878788231E-4</v>
      </c>
      <c r="GX753" s="11">
        <v>5.1719254626769664E-4</v>
      </c>
      <c r="GY753" s="11">
        <v>4.8768045205043299E-4</v>
      </c>
      <c r="GZ753" s="11">
        <v>5.1575994156862935E-4</v>
      </c>
      <c r="HA753" s="11">
        <v>4.8666030014257587E-4</v>
      </c>
      <c r="HB753" s="11">
        <v>4.8949042195872662E-4</v>
      </c>
      <c r="HC753" s="11">
        <v>4.6557835912790289E-4</v>
      </c>
      <c r="HD753" s="11">
        <v>5.1074429657486063E-4</v>
      </c>
      <c r="HE753" s="11">
        <v>4.8531616550275339E-4</v>
      </c>
      <c r="HF753" s="11">
        <v>5.0054557269885007E-4</v>
      </c>
      <c r="HG753" s="11">
        <v>4.9565938934937953E-4</v>
      </c>
      <c r="HH753" s="11">
        <v>4.776643422452934E-4</v>
      </c>
      <c r="HI753" s="11">
        <v>5.035722171722629E-4</v>
      </c>
      <c r="HJ753" s="11">
        <v>4.7745964403459232E-4</v>
      </c>
      <c r="HK753" s="11">
        <v>4.3284871101064104E-4</v>
      </c>
      <c r="HL753" s="11">
        <v>4.4994970384030163E-4</v>
      </c>
      <c r="HM753" s="11">
        <v>4.557853333198575E-4</v>
      </c>
      <c r="HN753" s="11">
        <v>4.3346002679142204E-4</v>
      </c>
      <c r="HO753" s="11">
        <v>4.7134136913495563E-4</v>
      </c>
      <c r="HP753" s="11">
        <v>4.8951530970610163E-4</v>
      </c>
      <c r="HQ753" s="11">
        <v>4.4155660572675842E-4</v>
      </c>
      <c r="HR753" s="11">
        <v>4.7278053701531043E-4</v>
      </c>
      <c r="HS753" s="11">
        <v>4.9500357715693655E-4</v>
      </c>
      <c r="HT753" s="11">
        <v>5.0324730414972316E-4</v>
      </c>
      <c r="HU753" s="11">
        <v>5.0328671817166833E-4</v>
      </c>
      <c r="HV753" s="11">
        <v>5.1288104158210882E-4</v>
      </c>
      <c r="HW753" s="11">
        <v>5.0446475588570422E-4</v>
      </c>
      <c r="HX753" s="11">
        <v>5.1016612084298519E-4</v>
      </c>
      <c r="HY753" s="11">
        <v>5.1335633195524549E-4</v>
      </c>
      <c r="HZ753" s="11">
        <v>4.990237727216728E-4</v>
      </c>
      <c r="IA753" s="11">
        <v>5.289671425633964E-4</v>
      </c>
      <c r="IB753" s="11">
        <v>5.1775464391829351E-4</v>
      </c>
      <c r="IC753" s="11">
        <v>5.5035681938216553E-4</v>
      </c>
      <c r="ID753" s="11">
        <v>5.6745833153977444E-4</v>
      </c>
      <c r="IE753" s="11">
        <v>5.323847501092809E-4</v>
      </c>
      <c r="IF753" s="11">
        <v>5.2262857373790638E-4</v>
      </c>
      <c r="IG753" s="11">
        <v>5.6127916495029944E-4</v>
      </c>
      <c r="IH753" s="11">
        <v>5.8445248882254479E-4</v>
      </c>
      <c r="II753" s="11">
        <v>5.6853501677134387E-4</v>
      </c>
      <c r="IJ753" s="11">
        <v>5.9673320407772944E-4</v>
      </c>
      <c r="IK753" s="11">
        <v>5.6583335523170881E-4</v>
      </c>
      <c r="IL753" s="11">
        <v>6.4451337498115766E-4</v>
      </c>
      <c r="IM753" s="11">
        <v>6.2767347902393524E-4</v>
      </c>
      <c r="IN753" s="11">
        <v>6.0456414684188352E-4</v>
      </c>
      <c r="IO753" s="11">
        <v>5.5441016057224536E-4</v>
      </c>
      <c r="IP753" s="11">
        <v>5.5048827015339533E-4</v>
      </c>
      <c r="IQ753" s="11">
        <v>5.3354084913813274E-4</v>
      </c>
      <c r="IR753" s="12">
        <v>5.4643982545976989E-4</v>
      </c>
      <c r="IS753" s="11">
        <v>5.4074070125555509E-4</v>
      </c>
      <c r="IT753" s="11">
        <v>5.366612360150748E-4</v>
      </c>
      <c r="IU753" s="11">
        <v>5.8158614458094188E-4</v>
      </c>
      <c r="IV753" s="11">
        <v>5.7743881312083661E-4</v>
      </c>
      <c r="IW753" s="11">
        <v>5.9059776771744051E-4</v>
      </c>
      <c r="IX753" s="11">
        <v>5.7767298767103881E-4</v>
      </c>
      <c r="IY753" s="11">
        <v>5.562727501744715E-4</v>
      </c>
      <c r="IZ753" s="11">
        <v>5.70087674366821E-4</v>
      </c>
      <c r="JA753" s="11">
        <v>5.6936615043676165E-4</v>
      </c>
      <c r="JB753" s="11">
        <v>6.062111117461779E-4</v>
      </c>
      <c r="JC753" s="11">
        <v>6.0561554482638387E-4</v>
      </c>
      <c r="JD753" s="11">
        <v>5.8254662383215106E-4</v>
      </c>
      <c r="JE753" s="11">
        <v>5.5804381211136496E-4</v>
      </c>
      <c r="JF753" s="11">
        <v>5.6341478485550202E-4</v>
      </c>
      <c r="JG753" s="11">
        <v>5.2587941866935931E-4</v>
      </c>
      <c r="JH753" s="11">
        <v>5.0652712548914457E-4</v>
      </c>
      <c r="JI753" s="11">
        <v>5.0603334538872773E-4</v>
      </c>
      <c r="JJ753" s="11">
        <v>5.2723194416534537E-4</v>
      </c>
      <c r="JK753" s="11">
        <v>4.8148115856450248E-4</v>
      </c>
      <c r="JL753" s="11">
        <v>4.5393681033582492E-4</v>
      </c>
      <c r="JM753" s="11">
        <v>3.9951952698412288E-4</v>
      </c>
      <c r="JN753" s="11">
        <v>4.1411556557299317E-4</v>
      </c>
      <c r="JO753" s="11">
        <v>4.2260809496086154E-4</v>
      </c>
      <c r="JP753" s="11">
        <v>4.3376866128297365E-4</v>
      </c>
      <c r="JQ753" s="11">
        <v>4.8800266980148069E-4</v>
      </c>
      <c r="JR753" s="11">
        <v>4.9160117285965632E-4</v>
      </c>
    </row>
    <row r="754" spans="1:278" s="5" customFormat="1" ht="15" customHeight="1" x14ac:dyDescent="0.3">
      <c r="A754" s="6" t="s">
        <v>631</v>
      </c>
      <c r="B754" s="6" t="s">
        <v>2760</v>
      </c>
      <c r="C754" s="9" t="s">
        <v>1655</v>
      </c>
      <c r="D754" s="11" t="s">
        <v>2024</v>
      </c>
      <c r="E754" s="11" t="s">
        <v>2024</v>
      </c>
      <c r="F754" s="11" t="s">
        <v>2024</v>
      </c>
      <c r="G754" s="11" t="s">
        <v>2024</v>
      </c>
      <c r="H754" s="11" t="s">
        <v>2024</v>
      </c>
      <c r="I754" s="11" t="s">
        <v>2024</v>
      </c>
      <c r="J754" s="11" t="s">
        <v>2024</v>
      </c>
      <c r="K754" s="11" t="s">
        <v>2024</v>
      </c>
      <c r="L754" s="11" t="s">
        <v>2024</v>
      </c>
      <c r="M754" s="11" t="s">
        <v>2024</v>
      </c>
      <c r="N754" s="11" t="s">
        <v>2024</v>
      </c>
      <c r="O754" s="11" t="s">
        <v>2024</v>
      </c>
      <c r="P754" s="11">
        <v>3.3968337549998855E-4</v>
      </c>
      <c r="Q754" s="11">
        <v>3.4412696794341009E-4</v>
      </c>
      <c r="R754" s="11">
        <v>2.6991858618070317E-4</v>
      </c>
      <c r="S754" s="11">
        <v>2.7194088676228689E-4</v>
      </c>
      <c r="T754" s="11">
        <v>1.8759601132117883E-4</v>
      </c>
      <c r="U754" s="11">
        <v>1.7692628179318714E-4</v>
      </c>
      <c r="V754" s="11">
        <v>1.1968805659203352E-4</v>
      </c>
      <c r="W754" s="11">
        <v>7.2387248967441115E-5</v>
      </c>
      <c r="X754" s="11">
        <v>1.2510985628558428E-4</v>
      </c>
      <c r="Y754" s="11">
        <v>1.3133623583456975E-4</v>
      </c>
      <c r="Z754" s="11">
        <v>1.6790263917949394E-4</v>
      </c>
      <c r="AA754" s="11">
        <v>2.5341036331454921E-4</v>
      </c>
      <c r="AB754" s="11">
        <v>3.154461960965209E-4</v>
      </c>
      <c r="AC754" s="11">
        <v>4.2760297913641725E-4</v>
      </c>
      <c r="AD754" s="11">
        <v>3.6565300087162598E-4</v>
      </c>
      <c r="AE754" s="11">
        <v>2.8798443429105627E-4</v>
      </c>
      <c r="AF754" s="11">
        <v>2.8963876418569725E-4</v>
      </c>
      <c r="AG754" s="11">
        <v>2.7655441304844379E-4</v>
      </c>
      <c r="AH754" s="11">
        <v>2.7590836507569201E-4</v>
      </c>
      <c r="AI754" s="11">
        <v>1.8537581476422407E-4</v>
      </c>
      <c r="AJ754" s="11">
        <v>2.050133165702545E-4</v>
      </c>
      <c r="AK754" s="11">
        <v>1.8292606503597214E-4</v>
      </c>
      <c r="AL754" s="11">
        <v>2.9872894336220162E-4</v>
      </c>
      <c r="AM754" s="11">
        <v>1.8882015639105912E-4</v>
      </c>
      <c r="AN754" s="11">
        <v>1.8486843051641541E-4</v>
      </c>
      <c r="AO754" s="11">
        <v>2.1623118205155818E-4</v>
      </c>
      <c r="AP754" s="11">
        <v>2.375146769855615E-4</v>
      </c>
      <c r="AQ754" s="11">
        <v>2.3964459421326102E-4</v>
      </c>
      <c r="AR754" s="11">
        <v>2.8619652159833457E-4</v>
      </c>
      <c r="AS754" s="11">
        <v>3.1131127283650219E-4</v>
      </c>
      <c r="AT754" s="11">
        <v>3.8992613583840999E-4</v>
      </c>
      <c r="AU754" s="11">
        <v>4.0368488874530117E-4</v>
      </c>
      <c r="AV754" s="11">
        <v>4.4779447300520082E-4</v>
      </c>
      <c r="AW754" s="11">
        <v>4.9721663613683557E-4</v>
      </c>
      <c r="AX754" s="11">
        <v>4.2586328728143211E-4</v>
      </c>
      <c r="AY754" s="11">
        <v>4.5170484271022678E-4</v>
      </c>
      <c r="AZ754" s="11">
        <v>5.0320101235615776E-4</v>
      </c>
      <c r="BA754" s="11">
        <v>5.0794391890040169E-4</v>
      </c>
      <c r="BB754" s="11">
        <v>5.9737477398699105E-4</v>
      </c>
      <c r="BC754" s="11">
        <v>7.5064877361985906E-4</v>
      </c>
      <c r="BD754" s="11">
        <v>7.7957811944699403E-4</v>
      </c>
      <c r="BE754" s="11">
        <v>8.6631755412479934E-4</v>
      </c>
      <c r="BF754" s="11">
        <v>8.1058951528331787E-4</v>
      </c>
      <c r="BG754" s="11">
        <v>8.0512513061980107E-4</v>
      </c>
      <c r="BH754" s="11">
        <v>6.8753884521420019E-4</v>
      </c>
      <c r="BI754" s="11">
        <v>7.8569767685707746E-4</v>
      </c>
      <c r="BJ754" s="11">
        <v>8.2407771100077268E-4</v>
      </c>
      <c r="BK754" s="11">
        <v>1.1246016520487215E-3</v>
      </c>
      <c r="BL754" s="11">
        <v>1.3286252448855521E-3</v>
      </c>
      <c r="BM754" s="11">
        <v>1.4064377234684379E-3</v>
      </c>
      <c r="BN754" s="11">
        <v>1.4481552724552981E-3</v>
      </c>
      <c r="BO754" s="11">
        <v>1.348159852652548E-3</v>
      </c>
      <c r="BP754" s="11">
        <v>1.4865719029794767E-3</v>
      </c>
      <c r="BQ754" s="11">
        <v>1.4600665932004181E-3</v>
      </c>
      <c r="BR754" s="11">
        <v>1.5194118775542502E-3</v>
      </c>
      <c r="BS754" s="11">
        <v>1.4896529209477358E-3</v>
      </c>
      <c r="BT754" s="11">
        <v>1.554378482039907E-3</v>
      </c>
      <c r="BU754" s="11">
        <v>1.5680703374167074E-3</v>
      </c>
      <c r="BV754" s="11">
        <v>1.3720320521490256E-3</v>
      </c>
      <c r="BW754" s="11">
        <v>1.3463503193151222E-3</v>
      </c>
      <c r="BX754" s="11">
        <v>1.2021508253330247E-3</v>
      </c>
      <c r="BY754" s="11">
        <v>1.4647243189850351E-3</v>
      </c>
      <c r="BZ754" s="11">
        <v>1.3164534794706758E-3</v>
      </c>
      <c r="CA754" s="11">
        <v>1.4413681058558035E-3</v>
      </c>
      <c r="CB754" s="11">
        <v>1.358152678998643E-3</v>
      </c>
      <c r="CC754" s="11">
        <v>1.3939788949503358E-3</v>
      </c>
      <c r="CD754" s="11">
        <v>1.0106500228217411E-3</v>
      </c>
      <c r="CE754" s="11">
        <v>6.8514000330055882E-4</v>
      </c>
      <c r="CF754" s="11">
        <v>6.8819672413417653E-4</v>
      </c>
      <c r="CG754" s="11">
        <v>6.6976875793670835E-4</v>
      </c>
      <c r="CH754" s="11">
        <v>7.6139988821986361E-4</v>
      </c>
      <c r="CI754" s="11">
        <v>4.5112529752184671E-4</v>
      </c>
      <c r="CJ754" s="11">
        <v>3.5404086929441799E-4</v>
      </c>
      <c r="CK754" s="11">
        <v>4.538480406010944E-4</v>
      </c>
      <c r="CL754" s="11">
        <v>3.7863750172223014E-4</v>
      </c>
      <c r="CM754" s="11">
        <v>5.301549544349637E-4</v>
      </c>
      <c r="CN754" s="11">
        <v>7.424050271334601E-4</v>
      </c>
      <c r="CO754" s="11">
        <v>7.46199300254934E-4</v>
      </c>
      <c r="CP754" s="11">
        <v>7.2062917210003125E-4</v>
      </c>
      <c r="CQ754" s="11">
        <v>7.13602380305787E-4</v>
      </c>
      <c r="CR754" s="11">
        <v>8.6216203078113348E-4</v>
      </c>
      <c r="CS754" s="11">
        <v>1.0222247256206061E-3</v>
      </c>
      <c r="CT754" s="11">
        <v>1.0593451033185689E-3</v>
      </c>
      <c r="CU754" s="11">
        <v>1.0479880623757299E-3</v>
      </c>
      <c r="CV754" s="11">
        <v>1.2812904853556676E-3</v>
      </c>
      <c r="CW754" s="11">
        <v>9.3908877014213131E-4</v>
      </c>
      <c r="CX754" s="11">
        <v>9.1184511851330908E-4</v>
      </c>
      <c r="CY754" s="11">
        <v>8.1311839023736525E-4</v>
      </c>
      <c r="CZ754" s="11">
        <v>7.6265986553698665E-4</v>
      </c>
      <c r="DA754" s="11">
        <v>7.3013076475832877E-4</v>
      </c>
      <c r="DB754" s="11">
        <v>7.2677495730371917E-4</v>
      </c>
      <c r="DC754" s="11">
        <v>7.1959213597560276E-4</v>
      </c>
      <c r="DD754" s="11">
        <v>7.3699099935170054E-4</v>
      </c>
      <c r="DE754" s="11">
        <v>7.7668552266291528E-4</v>
      </c>
      <c r="DF754" s="11">
        <v>8.2496982957446007E-4</v>
      </c>
      <c r="DG754" s="11">
        <v>7.1188733490541603E-4</v>
      </c>
      <c r="DH754" s="11">
        <v>6.9634791440169905E-4</v>
      </c>
      <c r="DI754" s="11">
        <v>6.9428834239371423E-4</v>
      </c>
      <c r="DJ754" s="11">
        <v>6.8222434239634049E-4</v>
      </c>
      <c r="DK754" s="11">
        <v>6.6878931839647123E-4</v>
      </c>
      <c r="DL754" s="11">
        <v>6.1113077216828687E-4</v>
      </c>
      <c r="DM754" s="11">
        <v>5.4939111138731396E-4</v>
      </c>
      <c r="DN754" s="11">
        <v>5.9949728658767031E-4</v>
      </c>
      <c r="DO754" s="11">
        <v>5.6965934871685382E-4</v>
      </c>
      <c r="DP754" s="11">
        <v>5.7833971057839493E-4</v>
      </c>
      <c r="DQ754" s="11">
        <v>5.8991514160974617E-4</v>
      </c>
      <c r="DR754" s="11">
        <v>6.0330004978373104E-4</v>
      </c>
      <c r="DS754" s="11">
        <v>5.2946694013176034E-4</v>
      </c>
      <c r="DT754" s="11">
        <v>5.6772230609200428E-4</v>
      </c>
      <c r="DU754" s="11">
        <v>5.582797812992774E-4</v>
      </c>
      <c r="DV754" s="11">
        <v>6.0729815572880847E-4</v>
      </c>
      <c r="DW754" s="11">
        <v>6.2116172931297987E-4</v>
      </c>
      <c r="DX754" s="11">
        <v>6.1996641023916513E-4</v>
      </c>
      <c r="DY754" s="11">
        <v>6.901797347926374E-4</v>
      </c>
      <c r="DZ754" s="11">
        <v>6.5734512199907961E-4</v>
      </c>
      <c r="EA754" s="11">
        <v>6.7822073813886231E-4</v>
      </c>
      <c r="EB754" s="11">
        <v>7.1849632467628597E-4</v>
      </c>
      <c r="EC754" s="11">
        <v>7.8669403885441719E-4</v>
      </c>
      <c r="ED754" s="11">
        <v>8.5342242404334509E-4</v>
      </c>
      <c r="EE754" s="11">
        <v>8.4274728996468131E-4</v>
      </c>
      <c r="EF754" s="11">
        <v>8.0732652683092028E-4</v>
      </c>
      <c r="EG754" s="11">
        <v>7.4515484752997582E-4</v>
      </c>
      <c r="EH754" s="11">
        <v>6.9623105750727819E-4</v>
      </c>
      <c r="EI754" s="11">
        <v>6.4907988136830375E-4</v>
      </c>
      <c r="EJ754" s="11">
        <v>6.8688667506316948E-4</v>
      </c>
      <c r="EK754" s="11">
        <v>6.0348076020212585E-4</v>
      </c>
      <c r="EL754" s="11">
        <v>6.0385378202672084E-4</v>
      </c>
      <c r="EM754" s="11">
        <v>5.433915453374158E-4</v>
      </c>
      <c r="EN754" s="11">
        <v>6.4012336183739353E-4</v>
      </c>
      <c r="EO754" s="11">
        <v>6.0833386514760641E-4</v>
      </c>
      <c r="EP754" s="11">
        <v>6.251210337867738E-4</v>
      </c>
      <c r="EQ754" s="11">
        <v>5.6275150062795761E-4</v>
      </c>
      <c r="ER754" s="11">
        <v>5.9752434601889962E-4</v>
      </c>
      <c r="ES754" s="11">
        <v>5.5522778369315436E-4</v>
      </c>
      <c r="ET754" s="11">
        <v>6.5761618895264896E-4</v>
      </c>
      <c r="EU754" s="11">
        <v>6.2621979459004157E-4</v>
      </c>
      <c r="EV754" s="11">
        <v>6.3848785612059746E-4</v>
      </c>
      <c r="EW754" s="11">
        <v>6.3912142063862352E-4</v>
      </c>
      <c r="EX754" s="11">
        <v>6.3173569305773384E-4</v>
      </c>
      <c r="EY754" s="11">
        <v>7.306669475728335E-4</v>
      </c>
      <c r="EZ754" s="11">
        <v>7.0848710797615693E-4</v>
      </c>
      <c r="FA754" s="11">
        <v>6.6399711053442183E-4</v>
      </c>
      <c r="FB754" s="11">
        <v>5.96622979055678E-4</v>
      </c>
      <c r="FC754" s="11">
        <v>7.0780429045635789E-4</v>
      </c>
      <c r="FD754" s="11">
        <v>7.0077443574961102E-4</v>
      </c>
      <c r="FE754" s="11">
        <v>7.1526518801668586E-4</v>
      </c>
      <c r="FF754" s="11">
        <v>7.2876228586202219E-4</v>
      </c>
      <c r="FG754" s="11">
        <v>7.1985008175228329E-4</v>
      </c>
      <c r="FH754" s="11">
        <v>7.1128603388405333E-4</v>
      </c>
      <c r="FI754" s="11">
        <v>7.4870072832344727E-4</v>
      </c>
      <c r="FJ754" s="11">
        <v>7.2952215260217159E-4</v>
      </c>
      <c r="FK754" s="11">
        <v>7.2923287793788105E-4</v>
      </c>
      <c r="FL754" s="11">
        <v>7.4735701289460762E-4</v>
      </c>
      <c r="FM754" s="11">
        <v>8.1270409688775013E-4</v>
      </c>
      <c r="FN754" s="11">
        <v>7.8271867783941975E-4</v>
      </c>
      <c r="FO754" s="11">
        <v>7.8007053869777866E-4</v>
      </c>
      <c r="FP754" s="11">
        <v>7.9958183811512792E-4</v>
      </c>
      <c r="FQ754" s="11">
        <v>8.1552411626363856E-4</v>
      </c>
      <c r="FR754" s="11">
        <v>7.630024724133511E-4</v>
      </c>
      <c r="FS754" s="11">
        <v>7.9398326521049327E-4</v>
      </c>
      <c r="FT754" s="11">
        <v>8.1677248104676666E-4</v>
      </c>
      <c r="FU754" s="11">
        <v>7.8351795065786304E-4</v>
      </c>
      <c r="FV754" s="11">
        <v>8.6655848788260088E-4</v>
      </c>
      <c r="FW754" s="11">
        <v>7.7694497875336341E-4</v>
      </c>
      <c r="FX754" s="11">
        <v>7.0492731028772536E-4</v>
      </c>
      <c r="FY754" s="11">
        <v>7.2275026152842313E-4</v>
      </c>
      <c r="FZ754" s="11">
        <v>7.1418480769993025E-4</v>
      </c>
      <c r="GA754" s="11">
        <v>7.438940488010906E-4</v>
      </c>
      <c r="GB754" s="11">
        <v>7.4520631355109513E-4</v>
      </c>
      <c r="GC754" s="11">
        <v>7.8552212993626366E-4</v>
      </c>
      <c r="GD754" s="11">
        <v>7.7546316908771518E-4</v>
      </c>
      <c r="GE754" s="11">
        <v>8.2890345838357803E-4</v>
      </c>
      <c r="GF754" s="11">
        <v>8.5369887893964964E-4</v>
      </c>
      <c r="GG754" s="11">
        <v>8.4039612748444323E-4</v>
      </c>
      <c r="GH754" s="11">
        <v>8.6153856823027448E-4</v>
      </c>
      <c r="GI754" s="11">
        <v>8.213389930295849E-4</v>
      </c>
      <c r="GJ754" s="11">
        <v>8.7919874311430705E-4</v>
      </c>
      <c r="GK754" s="11">
        <v>8.8364316692806505E-4</v>
      </c>
      <c r="GL754" s="11">
        <v>9.0831985725539806E-4</v>
      </c>
      <c r="GM754" s="11">
        <v>9.1171450570607824E-4</v>
      </c>
      <c r="GN754" s="11">
        <v>9.0342750654153186E-4</v>
      </c>
      <c r="GO754" s="11">
        <v>9.0859546510105207E-4</v>
      </c>
      <c r="GP754" s="11">
        <v>9.7170423039319236E-4</v>
      </c>
      <c r="GQ754" s="11">
        <v>9.5167793464109537E-4</v>
      </c>
      <c r="GR754" s="11">
        <v>9.4573269579430717E-4</v>
      </c>
      <c r="GS754" s="11">
        <v>1.0001589756163227E-3</v>
      </c>
      <c r="GT754" s="11">
        <v>1.0175535877116392E-3</v>
      </c>
      <c r="GU754" s="11">
        <v>9.8738632787740842E-4</v>
      </c>
      <c r="GV754" s="11">
        <v>9.6593768002644948E-4</v>
      </c>
      <c r="GW754" s="11">
        <v>1.0325012748952569E-3</v>
      </c>
      <c r="GX754" s="11">
        <v>1.0814850143429041E-3</v>
      </c>
      <c r="GY754" s="11">
        <v>1.1081325811866079E-3</v>
      </c>
      <c r="GZ754" s="11">
        <v>1.0622449268965755E-3</v>
      </c>
      <c r="HA754" s="11">
        <v>1.0943910677669601E-3</v>
      </c>
      <c r="HB754" s="11">
        <v>9.6981886734759241E-4</v>
      </c>
      <c r="HC754" s="11">
        <v>9.6403116425403752E-4</v>
      </c>
      <c r="HD754" s="11">
        <v>9.5830842170075261E-4</v>
      </c>
      <c r="HE754" s="11">
        <v>9.7180535576903485E-4</v>
      </c>
      <c r="HF754" s="11">
        <v>9.8485942505528354E-4</v>
      </c>
      <c r="HG754" s="11">
        <v>9.8441042222126188E-4</v>
      </c>
      <c r="HH754" s="11">
        <v>8.1187607813553754E-4</v>
      </c>
      <c r="HI754" s="11">
        <v>7.6477130434450427E-4</v>
      </c>
      <c r="HJ754" s="11">
        <v>8.1891119195060588E-4</v>
      </c>
      <c r="HK754" s="11">
        <v>8.0252729895035095E-4</v>
      </c>
      <c r="HL754" s="11">
        <v>7.790185346202448E-4</v>
      </c>
      <c r="HM754" s="11">
        <v>7.5779767651256607E-4</v>
      </c>
      <c r="HN754" s="11">
        <v>6.9931422574717164E-4</v>
      </c>
      <c r="HO754" s="11">
        <v>6.5604126269524609E-4</v>
      </c>
      <c r="HP754" s="11">
        <v>5.9618072164504133E-4</v>
      </c>
      <c r="HQ754" s="11">
        <v>5.9083695625183278E-4</v>
      </c>
      <c r="HR754" s="11">
        <v>5.858493238911905E-4</v>
      </c>
      <c r="HS754" s="11">
        <v>5.769611320370321E-4</v>
      </c>
      <c r="HT754" s="11">
        <v>5.1720206808990158E-4</v>
      </c>
      <c r="HU754" s="11">
        <v>4.8000301264934761E-4</v>
      </c>
      <c r="HV754" s="11">
        <v>4.2493142435312092E-4</v>
      </c>
      <c r="HW754" s="11">
        <v>5.1916903555389944E-4</v>
      </c>
      <c r="HX754" s="11">
        <v>4.7091077038803668E-4</v>
      </c>
      <c r="HY754" s="11">
        <v>4.8169644906469558E-4</v>
      </c>
      <c r="HZ754" s="11">
        <v>4.275337642132179E-4</v>
      </c>
      <c r="IA754" s="11">
        <v>4.6027366521891156E-4</v>
      </c>
      <c r="IB754" s="11">
        <v>4.271842083822361E-4</v>
      </c>
      <c r="IC754" s="11">
        <v>4.6016838569222122E-4</v>
      </c>
      <c r="ID754" s="11">
        <v>4.6527233895526129E-4</v>
      </c>
      <c r="IE754" s="11">
        <v>5.1550496530900229E-4</v>
      </c>
      <c r="IF754" s="11">
        <v>5.5107346998998553E-4</v>
      </c>
      <c r="IG754" s="11">
        <v>6.528063839427872E-4</v>
      </c>
      <c r="IH754" s="11">
        <v>6.3614309002990469E-4</v>
      </c>
      <c r="II754" s="11">
        <v>5.8603919969359207E-4</v>
      </c>
      <c r="IJ754" s="11">
        <v>5.9344012719026102E-4</v>
      </c>
      <c r="IK754" s="11">
        <v>5.8547612701825521E-4</v>
      </c>
      <c r="IL754" s="11">
        <v>6.0339100186270974E-4</v>
      </c>
      <c r="IM754" s="11">
        <v>5.9966264502760754E-4</v>
      </c>
      <c r="IN754" s="11">
        <v>5.5036348666061405E-4</v>
      </c>
      <c r="IO754" s="11">
        <v>5.8391540411840189E-4</v>
      </c>
      <c r="IP754" s="11">
        <v>5.6639708476253624E-4</v>
      </c>
      <c r="IQ754" s="11">
        <v>4.8920999591960503E-4</v>
      </c>
      <c r="IR754" s="12">
        <v>4.5742706258334183E-4</v>
      </c>
      <c r="IS754" s="11">
        <v>4.3344810636371169E-4</v>
      </c>
      <c r="IT754" s="11">
        <v>4.3228027010588129E-4</v>
      </c>
      <c r="IU754" s="11">
        <v>3.6995013757811402E-4</v>
      </c>
      <c r="IV754" s="11">
        <v>3.8318701401408633E-4</v>
      </c>
      <c r="IW754" s="11">
        <v>3.4927891379587584E-4</v>
      </c>
      <c r="IX754" s="11">
        <v>3.2792451990117625E-4</v>
      </c>
      <c r="IY754" s="11">
        <v>2.6529546508808895E-4</v>
      </c>
      <c r="IZ754" s="11">
        <v>2.3945014685724825E-4</v>
      </c>
      <c r="JA754" s="11">
        <v>2.1370649408841187E-4</v>
      </c>
      <c r="JB754" s="11">
        <v>2.801991020210166E-4</v>
      </c>
      <c r="JC754" s="11">
        <v>2.34378767590259E-4</v>
      </c>
      <c r="JD754" s="11">
        <v>2.2842214320636982E-4</v>
      </c>
      <c r="JE754" s="11">
        <v>2.3853730861861695E-4</v>
      </c>
      <c r="JF754" s="11">
        <v>1.9301912484390703E-4</v>
      </c>
      <c r="JG754" s="11">
        <v>2.1652773036207024E-4</v>
      </c>
      <c r="JH754" s="11">
        <v>2.2223279729612658E-4</v>
      </c>
      <c r="JI754" s="11">
        <v>2.439910280690451E-4</v>
      </c>
      <c r="JJ754" s="11">
        <v>2.2841558032549026E-4</v>
      </c>
      <c r="JK754" s="11">
        <v>2.153878367389969E-4</v>
      </c>
      <c r="JL754" s="11">
        <v>2.1893394570525541E-4</v>
      </c>
      <c r="JM754" s="11">
        <v>2.0335093443391684E-4</v>
      </c>
      <c r="JN754" s="11">
        <v>2.0424430986013862E-4</v>
      </c>
      <c r="JO754" s="11">
        <v>1.6221132644667595E-4</v>
      </c>
      <c r="JP754" s="11">
        <v>1.7800122302854266E-4</v>
      </c>
      <c r="JQ754" s="11">
        <v>2.1045376867402448E-4</v>
      </c>
      <c r="JR754" s="11">
        <v>1.8648570224019168E-4</v>
      </c>
    </row>
    <row r="755" spans="1:278" s="5" customFormat="1" ht="15" customHeight="1" x14ac:dyDescent="0.3">
      <c r="A755" s="6" t="s">
        <v>632</v>
      </c>
      <c r="B755" s="6" t="s">
        <v>2761</v>
      </c>
      <c r="C755" s="9" t="s">
        <v>3769</v>
      </c>
      <c r="D755" s="11">
        <v>8.3142745329448727E-4</v>
      </c>
      <c r="E755" s="11">
        <v>9.0014706852654697E-4</v>
      </c>
      <c r="F755" s="11">
        <v>7.6058191956864267E-4</v>
      </c>
      <c r="G755" s="11">
        <v>9.737000342006243E-4</v>
      </c>
      <c r="H755" s="11">
        <v>8.405157177328275E-4</v>
      </c>
      <c r="I755" s="11">
        <v>9.3699024236077583E-4</v>
      </c>
      <c r="J755" s="11">
        <v>8.5614828674690285E-4</v>
      </c>
      <c r="K755" s="11">
        <v>8.3069695398284532E-4</v>
      </c>
      <c r="L755" s="11">
        <v>8.8925175216491095E-4</v>
      </c>
      <c r="M755" s="11">
        <v>9.7671559624998988E-4</v>
      </c>
      <c r="N755" s="11">
        <v>9.1641950404177525E-4</v>
      </c>
      <c r="O755" s="11">
        <v>8.4448113178611783E-4</v>
      </c>
      <c r="P755" s="11">
        <v>9.8832288422999849E-4</v>
      </c>
      <c r="Q755" s="11">
        <v>1.0045989596122566E-3</v>
      </c>
      <c r="R755" s="11">
        <v>1.1022876544695352E-3</v>
      </c>
      <c r="S755" s="11">
        <v>1.3479517647572933E-3</v>
      </c>
      <c r="T755" s="11">
        <v>1.3888758057964562E-3</v>
      </c>
      <c r="U755" s="11">
        <v>1.4130359766062678E-3</v>
      </c>
      <c r="V755" s="11">
        <v>1.1545557627018165E-3</v>
      </c>
      <c r="W755" s="11">
        <v>1.2255429643477302E-3</v>
      </c>
      <c r="X755" s="11">
        <v>1.1648941028894917E-3</v>
      </c>
      <c r="Y755" s="11">
        <v>1.4616334672557599E-3</v>
      </c>
      <c r="Z755" s="11">
        <v>1.4593797113590387E-3</v>
      </c>
      <c r="AA755" s="11">
        <v>1.3566808846571768E-3</v>
      </c>
      <c r="AB755" s="11">
        <v>1.5183579203757599E-3</v>
      </c>
      <c r="AC755" s="11">
        <v>1.7471405702138342E-3</v>
      </c>
      <c r="AD755" s="11">
        <v>1.6443135114805594E-3</v>
      </c>
      <c r="AE755" s="11">
        <v>1.7832326173881047E-3</v>
      </c>
      <c r="AF755" s="11">
        <v>1.9507853041741631E-3</v>
      </c>
      <c r="AG755" s="11">
        <v>2.0047775887093626E-3</v>
      </c>
      <c r="AH755" s="11">
        <v>1.7515415977914655E-3</v>
      </c>
      <c r="AI755" s="11">
        <v>1.7940294893495179E-3</v>
      </c>
      <c r="AJ755" s="11">
        <v>3.4199010871937318E-3</v>
      </c>
      <c r="AK755" s="11">
        <v>3.3764402156267305E-3</v>
      </c>
      <c r="AL755" s="11">
        <v>2.768856300643678E-3</v>
      </c>
      <c r="AM755" s="11">
        <v>2.5609702275786331E-3</v>
      </c>
      <c r="AN755" s="11">
        <v>2.9487766272173897E-3</v>
      </c>
      <c r="AO755" s="11">
        <v>2.65795182389875E-3</v>
      </c>
      <c r="AP755" s="11">
        <v>2.9978263633308245E-3</v>
      </c>
      <c r="AQ755" s="11">
        <v>2.8613536842960756E-3</v>
      </c>
      <c r="AR755" s="11">
        <v>2.8845739218646242E-3</v>
      </c>
      <c r="AS755" s="11">
        <v>2.7679334373553353E-3</v>
      </c>
      <c r="AT755" s="11">
        <v>2.9042658976378339E-3</v>
      </c>
      <c r="AU755" s="11">
        <v>2.8662129457220475E-3</v>
      </c>
      <c r="AV755" s="11">
        <v>2.7944466944112316E-3</v>
      </c>
      <c r="AW755" s="11">
        <v>2.9012922807236646E-3</v>
      </c>
      <c r="AX755" s="11">
        <v>2.4323382161803519E-3</v>
      </c>
      <c r="AY755" s="11">
        <v>2.4379821544053149E-3</v>
      </c>
      <c r="AZ755" s="11">
        <v>2.6183559444869853E-3</v>
      </c>
      <c r="BA755" s="11">
        <v>2.6391176267301143E-3</v>
      </c>
      <c r="BB755" s="11">
        <v>2.6105786377089856E-3</v>
      </c>
      <c r="BC755" s="11">
        <v>2.2980451895723694E-3</v>
      </c>
      <c r="BD755" s="11">
        <v>2.6681042659954797E-3</v>
      </c>
      <c r="BE755" s="11">
        <v>2.4374587893121144E-3</v>
      </c>
      <c r="BF755" s="11">
        <v>2.6723473408418351E-3</v>
      </c>
      <c r="BG755" s="11">
        <v>2.8942806987974252E-3</v>
      </c>
      <c r="BH755" s="11">
        <v>3.0231926790746416E-3</v>
      </c>
      <c r="BI755" s="11">
        <v>3.0209039524365724E-3</v>
      </c>
      <c r="BJ755" s="11">
        <v>3.362185773074804E-3</v>
      </c>
      <c r="BK755" s="11">
        <v>2.9702068954566524E-3</v>
      </c>
      <c r="BL755" s="11">
        <v>3.2632434342958964E-3</v>
      </c>
      <c r="BM755" s="11">
        <v>3.0513278530507966E-3</v>
      </c>
      <c r="BN755" s="11">
        <v>2.9248515608217233E-3</v>
      </c>
      <c r="BO755" s="11">
        <v>2.5188965018034088E-3</v>
      </c>
      <c r="BP755" s="11">
        <v>2.5211008071039493E-3</v>
      </c>
      <c r="BQ755" s="11">
        <v>2.603784025126646E-3</v>
      </c>
      <c r="BR755" s="11">
        <v>2.5464191550493842E-3</v>
      </c>
      <c r="BS755" s="11">
        <v>2.300548897358604E-3</v>
      </c>
      <c r="BT755" s="11">
        <v>2.4935972412555786E-3</v>
      </c>
      <c r="BU755" s="11">
        <v>2.1708472586515052E-3</v>
      </c>
      <c r="BV755" s="11">
        <v>2.3456031214291475E-3</v>
      </c>
      <c r="BW755" s="11">
        <v>2.1019672214949163E-3</v>
      </c>
      <c r="BX755" s="11">
        <v>1.9326235932928158E-3</v>
      </c>
      <c r="BY755" s="11">
        <v>1.6297845205616346E-3</v>
      </c>
      <c r="BZ755" s="11">
        <v>1.7247613014911179E-3</v>
      </c>
      <c r="CA755" s="11">
        <v>1.6216201767363901E-3</v>
      </c>
      <c r="CB755" s="11">
        <v>1.7120461694923165E-3</v>
      </c>
      <c r="CC755" s="11">
        <v>1.6982258642725821E-3</v>
      </c>
      <c r="CD755" s="11">
        <v>1.4718537742733739E-3</v>
      </c>
      <c r="CE755" s="11">
        <v>1.3684525739884195E-3</v>
      </c>
      <c r="CF755" s="11">
        <v>1.2591180259606965E-3</v>
      </c>
      <c r="CG755" s="11">
        <v>1.2231326572870616E-3</v>
      </c>
      <c r="CH755" s="11">
        <v>1.1526758625065546E-3</v>
      </c>
      <c r="CI755" s="11">
        <v>8.7160002818755043E-4</v>
      </c>
      <c r="CJ755" s="11">
        <v>7.4723140748922216E-4</v>
      </c>
      <c r="CK755" s="11">
        <v>6.1681738653793282E-4</v>
      </c>
      <c r="CL755" s="11">
        <v>5.2057217227137139E-4</v>
      </c>
      <c r="CM755" s="11">
        <v>8.3824034326171145E-4</v>
      </c>
      <c r="CN755" s="11">
        <v>1.025928892659823E-3</v>
      </c>
      <c r="CO755" s="11">
        <v>9.3831803644015422E-4</v>
      </c>
      <c r="CP755" s="11">
        <v>9.2737150506177362E-4</v>
      </c>
      <c r="CQ755" s="11">
        <v>1.0441015662929739E-3</v>
      </c>
      <c r="CR755" s="11">
        <v>9.8116814644089948E-4</v>
      </c>
      <c r="CS755" s="11">
        <v>1.0546590145129476E-3</v>
      </c>
      <c r="CT755" s="11">
        <v>8.8373034520668019E-4</v>
      </c>
      <c r="CU755" s="11">
        <v>8.2903631116078139E-4</v>
      </c>
      <c r="CV755" s="11">
        <v>7.4350080721116458E-4</v>
      </c>
      <c r="CW755" s="11">
        <v>7.2485030188843935E-4</v>
      </c>
      <c r="CX755" s="11">
        <v>7.7880168663815657E-4</v>
      </c>
      <c r="CY755" s="11">
        <v>8.2344204410482035E-4</v>
      </c>
      <c r="CZ755" s="11">
        <v>9.6496494824759482E-4</v>
      </c>
      <c r="DA755" s="11">
        <v>7.5726824701922047E-4</v>
      </c>
      <c r="DB755" s="11">
        <v>7.2306750262488787E-4</v>
      </c>
      <c r="DC755" s="11">
        <v>7.6378366756404644E-4</v>
      </c>
      <c r="DD755" s="11">
        <v>9.3529934574097297E-4</v>
      </c>
      <c r="DE755" s="11">
        <v>8.8558794389176831E-4</v>
      </c>
      <c r="DF755" s="11">
        <v>9.4131451253734509E-4</v>
      </c>
      <c r="DG755" s="11">
        <v>1.0306710633136923E-3</v>
      </c>
      <c r="DH755" s="11">
        <v>9.4850930001625896E-4</v>
      </c>
      <c r="DI755" s="11">
        <v>1.0531764284447632E-3</v>
      </c>
      <c r="DJ755" s="11">
        <v>1.0686760099681346E-3</v>
      </c>
      <c r="DK755" s="11" t="s">
        <v>2024</v>
      </c>
      <c r="DL755" s="11" t="s">
        <v>2024</v>
      </c>
      <c r="DM755" s="11" t="s">
        <v>2024</v>
      </c>
      <c r="DN755" s="11" t="s">
        <v>2024</v>
      </c>
      <c r="DO755" s="11" t="s">
        <v>2024</v>
      </c>
      <c r="DP755" s="11" t="s">
        <v>2024</v>
      </c>
      <c r="DQ755" s="11" t="s">
        <v>2024</v>
      </c>
      <c r="DR755" s="11" t="s">
        <v>2024</v>
      </c>
      <c r="DS755" s="11" t="s">
        <v>2024</v>
      </c>
      <c r="DT755" s="11" t="s">
        <v>2024</v>
      </c>
      <c r="DU755" s="11" t="s">
        <v>2024</v>
      </c>
      <c r="DV755" s="11" t="s">
        <v>2024</v>
      </c>
      <c r="DW755" s="11" t="s">
        <v>2024</v>
      </c>
      <c r="DX755" s="11" t="s">
        <v>2024</v>
      </c>
      <c r="DY755" s="11" t="s">
        <v>2024</v>
      </c>
      <c r="DZ755" s="11" t="s">
        <v>2024</v>
      </c>
      <c r="EA755" s="11" t="s">
        <v>2024</v>
      </c>
      <c r="EB755" s="11" t="s">
        <v>2024</v>
      </c>
      <c r="EC755" s="11" t="s">
        <v>2024</v>
      </c>
      <c r="ED755" s="11" t="s">
        <v>2024</v>
      </c>
      <c r="EE755" s="11" t="s">
        <v>2024</v>
      </c>
      <c r="EF755" s="11" t="s">
        <v>2024</v>
      </c>
      <c r="EG755" s="11" t="s">
        <v>2024</v>
      </c>
      <c r="EH755" s="11" t="s">
        <v>2024</v>
      </c>
      <c r="EI755" s="11" t="s">
        <v>2024</v>
      </c>
      <c r="EJ755" s="11" t="s">
        <v>2024</v>
      </c>
      <c r="EK755" s="11" t="s">
        <v>2024</v>
      </c>
      <c r="EL755" s="11" t="s">
        <v>2024</v>
      </c>
      <c r="EM755" s="11" t="s">
        <v>2024</v>
      </c>
      <c r="EN755" s="11" t="s">
        <v>2024</v>
      </c>
      <c r="EO755" s="11" t="s">
        <v>2024</v>
      </c>
      <c r="EP755" s="11" t="s">
        <v>2024</v>
      </c>
      <c r="EQ755" s="11" t="s">
        <v>2024</v>
      </c>
      <c r="ER755" s="11" t="s">
        <v>2024</v>
      </c>
      <c r="ES755" s="11" t="s">
        <v>2024</v>
      </c>
      <c r="ET755" s="11" t="s">
        <v>2024</v>
      </c>
      <c r="EU755" s="11" t="s">
        <v>2024</v>
      </c>
      <c r="EV755" s="11" t="s">
        <v>2024</v>
      </c>
      <c r="EW755" s="11" t="s">
        <v>2024</v>
      </c>
      <c r="EX755" s="11" t="s">
        <v>2024</v>
      </c>
      <c r="EY755" s="11" t="s">
        <v>2024</v>
      </c>
      <c r="EZ755" s="11" t="s">
        <v>2024</v>
      </c>
      <c r="FA755" s="11" t="s">
        <v>2024</v>
      </c>
      <c r="FB755" s="11" t="s">
        <v>2024</v>
      </c>
      <c r="FC755" s="11" t="s">
        <v>2024</v>
      </c>
      <c r="FD755" s="11" t="s">
        <v>2024</v>
      </c>
      <c r="FE755" s="11" t="s">
        <v>2024</v>
      </c>
      <c r="FF755" s="11" t="s">
        <v>2024</v>
      </c>
      <c r="FG755" s="11" t="s">
        <v>2024</v>
      </c>
      <c r="FH755" s="11" t="s">
        <v>2024</v>
      </c>
      <c r="FI755" s="11" t="s">
        <v>2024</v>
      </c>
      <c r="FJ755" s="11" t="s">
        <v>2024</v>
      </c>
      <c r="FK755" s="11" t="s">
        <v>2024</v>
      </c>
      <c r="FL755" s="11" t="s">
        <v>2024</v>
      </c>
      <c r="FM755" s="11" t="s">
        <v>2024</v>
      </c>
      <c r="FN755" s="11" t="s">
        <v>2024</v>
      </c>
      <c r="FO755" s="11" t="s">
        <v>2024</v>
      </c>
      <c r="FP755" s="11" t="s">
        <v>2024</v>
      </c>
      <c r="FQ755" s="11" t="s">
        <v>2024</v>
      </c>
      <c r="FR755" s="11" t="s">
        <v>2024</v>
      </c>
      <c r="FS755" s="11" t="s">
        <v>2024</v>
      </c>
      <c r="FT755" s="11" t="s">
        <v>2024</v>
      </c>
      <c r="FU755" s="11" t="s">
        <v>2024</v>
      </c>
      <c r="FV755" s="11" t="s">
        <v>2024</v>
      </c>
      <c r="FW755" s="11" t="s">
        <v>2024</v>
      </c>
      <c r="FX755" s="11" t="s">
        <v>2024</v>
      </c>
      <c r="FY755" s="11" t="s">
        <v>2024</v>
      </c>
      <c r="FZ755" s="11" t="s">
        <v>2024</v>
      </c>
      <c r="GA755" s="11" t="s">
        <v>2024</v>
      </c>
      <c r="GB755" s="11" t="s">
        <v>2024</v>
      </c>
      <c r="GC755" s="11" t="s">
        <v>2024</v>
      </c>
      <c r="GD755" s="11" t="s">
        <v>2024</v>
      </c>
      <c r="GE755" s="11" t="s">
        <v>2024</v>
      </c>
      <c r="GF755" s="11" t="s">
        <v>2024</v>
      </c>
      <c r="GG755" s="11" t="s">
        <v>2024</v>
      </c>
      <c r="GH755" s="11" t="s">
        <v>2024</v>
      </c>
      <c r="GI755" s="11" t="s">
        <v>2024</v>
      </c>
      <c r="GJ755" s="11" t="s">
        <v>2024</v>
      </c>
      <c r="GK755" s="11" t="s">
        <v>2024</v>
      </c>
      <c r="GL755" s="11" t="s">
        <v>2024</v>
      </c>
      <c r="GM755" s="11" t="s">
        <v>2024</v>
      </c>
      <c r="GN755" s="11" t="s">
        <v>2024</v>
      </c>
      <c r="GO755" s="11" t="s">
        <v>2024</v>
      </c>
      <c r="GP755" s="11" t="s">
        <v>2024</v>
      </c>
      <c r="GQ755" s="11" t="s">
        <v>2024</v>
      </c>
      <c r="GR755" s="11" t="s">
        <v>2024</v>
      </c>
      <c r="GS755" s="11" t="s">
        <v>2024</v>
      </c>
      <c r="GT755" s="11" t="s">
        <v>2024</v>
      </c>
      <c r="GU755" s="11" t="s">
        <v>2024</v>
      </c>
      <c r="GV755" s="11" t="s">
        <v>2024</v>
      </c>
      <c r="GW755" s="11" t="s">
        <v>2024</v>
      </c>
      <c r="GX755" s="11" t="s">
        <v>2024</v>
      </c>
      <c r="GY755" s="11" t="s">
        <v>2024</v>
      </c>
      <c r="GZ755" s="11" t="s">
        <v>2024</v>
      </c>
      <c r="HA755" s="11" t="s">
        <v>2024</v>
      </c>
      <c r="HB755" s="11" t="s">
        <v>2024</v>
      </c>
      <c r="HC755" s="11" t="s">
        <v>2024</v>
      </c>
      <c r="HD755" s="11" t="s">
        <v>2024</v>
      </c>
      <c r="HE755" s="11" t="s">
        <v>2024</v>
      </c>
      <c r="HF755" s="11" t="s">
        <v>2024</v>
      </c>
      <c r="HG755" s="11" t="s">
        <v>2024</v>
      </c>
      <c r="HH755" s="11" t="s">
        <v>2024</v>
      </c>
      <c r="HI755" s="11" t="s">
        <v>2024</v>
      </c>
      <c r="HJ755" s="11" t="s">
        <v>2024</v>
      </c>
      <c r="HK755" s="11" t="s">
        <v>2024</v>
      </c>
      <c r="HL755" s="11" t="s">
        <v>2024</v>
      </c>
      <c r="HM755" s="11" t="s">
        <v>2024</v>
      </c>
      <c r="HN755" s="11" t="s">
        <v>2024</v>
      </c>
      <c r="HO755" s="11" t="s">
        <v>2024</v>
      </c>
      <c r="HP755" s="11" t="s">
        <v>2024</v>
      </c>
      <c r="HQ755" s="11" t="s">
        <v>2024</v>
      </c>
      <c r="HR755" s="11" t="s">
        <v>2024</v>
      </c>
      <c r="HS755" s="11" t="s">
        <v>2024</v>
      </c>
      <c r="HT755" s="11" t="s">
        <v>2024</v>
      </c>
      <c r="HU755" s="11" t="s">
        <v>2024</v>
      </c>
      <c r="HV755" s="11" t="s">
        <v>2024</v>
      </c>
      <c r="HW755" s="11" t="s">
        <v>2024</v>
      </c>
      <c r="HX755" s="11" t="s">
        <v>2024</v>
      </c>
      <c r="HY755" s="11" t="s">
        <v>2024</v>
      </c>
      <c r="HZ755" s="11" t="s">
        <v>2024</v>
      </c>
      <c r="IA755" s="11" t="s">
        <v>2024</v>
      </c>
      <c r="IB755" s="11" t="s">
        <v>2024</v>
      </c>
      <c r="IC755" s="11" t="s">
        <v>2024</v>
      </c>
      <c r="ID755" s="11" t="s">
        <v>2024</v>
      </c>
      <c r="IE755" s="11" t="s">
        <v>2024</v>
      </c>
      <c r="IF755" s="11" t="s">
        <v>2024</v>
      </c>
      <c r="IG755" s="11" t="s">
        <v>2024</v>
      </c>
      <c r="IH755" s="11" t="s">
        <v>2024</v>
      </c>
      <c r="II755" s="11" t="s">
        <v>2024</v>
      </c>
      <c r="IJ755" s="11" t="s">
        <v>2024</v>
      </c>
      <c r="IK755" s="11" t="s">
        <v>2024</v>
      </c>
      <c r="IL755" s="11" t="s">
        <v>2024</v>
      </c>
      <c r="IM755" s="11" t="s">
        <v>2024</v>
      </c>
      <c r="IN755" s="11" t="s">
        <v>2024</v>
      </c>
      <c r="IO755" s="11" t="s">
        <v>2024</v>
      </c>
      <c r="IP755" s="11" t="s">
        <v>2024</v>
      </c>
      <c r="IQ755" s="11" t="s">
        <v>2024</v>
      </c>
      <c r="IR755" s="12" t="s">
        <v>2024</v>
      </c>
      <c r="IS755" s="11" t="s">
        <v>2024</v>
      </c>
      <c r="IT755" s="11" t="s">
        <v>2024</v>
      </c>
      <c r="IU755" s="11"/>
      <c r="IV755" s="11"/>
      <c r="IW755" s="11"/>
      <c r="IX755" s="11"/>
      <c r="IY755" s="11"/>
      <c r="IZ755" s="11"/>
      <c r="JA755" s="11"/>
      <c r="JB755" s="11"/>
      <c r="JC755" s="11"/>
      <c r="JD755" s="11"/>
      <c r="JE755" s="11"/>
      <c r="JF755" s="11"/>
      <c r="JG755" s="11"/>
      <c r="JH755" s="11"/>
      <c r="JI755" s="11"/>
      <c r="JJ755" s="11"/>
      <c r="JK755" s="11"/>
      <c r="JL755" s="11"/>
      <c r="JM755" s="11"/>
      <c r="JN755" s="11"/>
      <c r="JO755" s="11"/>
      <c r="JP755" s="11"/>
      <c r="JQ755" s="11"/>
      <c r="JR755" s="11"/>
    </row>
    <row r="756" spans="1:278" s="5" customFormat="1" ht="15" customHeight="1" x14ac:dyDescent="0.3">
      <c r="A756" s="6" t="s">
        <v>4148</v>
      </c>
      <c r="B756" s="6" t="s">
        <v>2762</v>
      </c>
      <c r="C756" s="9" t="s">
        <v>1656</v>
      </c>
      <c r="D756" s="11">
        <v>2.2865488963773502E-4</v>
      </c>
      <c r="E756" s="11">
        <v>2.6915774933013121E-4</v>
      </c>
      <c r="F756" s="11">
        <v>3.0586974083926532E-4</v>
      </c>
      <c r="G756" s="11">
        <v>2.8606497823888811E-4</v>
      </c>
      <c r="H756" s="11">
        <v>3.3783773391509765E-4</v>
      </c>
      <c r="I756" s="11">
        <v>2.8741258639930804E-4</v>
      </c>
      <c r="J756" s="11">
        <v>3.1253963459881748E-4</v>
      </c>
      <c r="K756" s="11">
        <v>2.4615383734488417E-4</v>
      </c>
      <c r="L756" s="11">
        <v>2.2533355644796394E-4</v>
      </c>
      <c r="M756" s="11">
        <v>2.5511676469856885E-4</v>
      </c>
      <c r="N756" s="11">
        <v>1.894669687356384E-4</v>
      </c>
      <c r="O756" s="11">
        <v>1.7961448485718116E-4</v>
      </c>
      <c r="P756" s="11">
        <v>1.6605254754178663E-4</v>
      </c>
      <c r="Q756" s="11">
        <v>1.7155144746996485E-4</v>
      </c>
      <c r="R756" s="11">
        <v>1.8918444313968972E-4</v>
      </c>
      <c r="S756" s="11">
        <v>1.7778449979783818E-4</v>
      </c>
      <c r="T756" s="11">
        <v>2.5356822755200802E-4</v>
      </c>
      <c r="U756" s="11">
        <v>1.2242472510797322E-4</v>
      </c>
      <c r="V756" s="11">
        <v>1.2609940691767429E-4</v>
      </c>
      <c r="W756" s="11">
        <v>1.3590666524035671E-4</v>
      </c>
      <c r="X756" s="11">
        <v>1.7837982022697471E-4</v>
      </c>
      <c r="Y756" s="11">
        <v>2.9614477174112736E-4</v>
      </c>
      <c r="Z756" s="11" t="s">
        <v>2024</v>
      </c>
      <c r="AA756" s="11" t="s">
        <v>2024</v>
      </c>
      <c r="AB756" s="11" t="s">
        <v>2024</v>
      </c>
      <c r="AC756" s="11" t="s">
        <v>2024</v>
      </c>
      <c r="AD756" s="11" t="s">
        <v>2024</v>
      </c>
      <c r="AE756" s="11" t="s">
        <v>2024</v>
      </c>
      <c r="AF756" s="11" t="s">
        <v>2024</v>
      </c>
      <c r="AG756" s="11" t="s">
        <v>2024</v>
      </c>
      <c r="AH756" s="11" t="s">
        <v>2024</v>
      </c>
      <c r="AI756" s="11" t="s">
        <v>2024</v>
      </c>
      <c r="AJ756" s="11" t="s">
        <v>2024</v>
      </c>
      <c r="AK756" s="11" t="s">
        <v>2024</v>
      </c>
      <c r="AL756" s="11" t="s">
        <v>2024</v>
      </c>
      <c r="AM756" s="11" t="s">
        <v>2024</v>
      </c>
      <c r="AN756" s="11" t="s">
        <v>2024</v>
      </c>
      <c r="AO756" s="11" t="s">
        <v>2024</v>
      </c>
      <c r="AP756" s="11" t="s">
        <v>2024</v>
      </c>
      <c r="AQ756" s="11" t="s">
        <v>2024</v>
      </c>
      <c r="AR756" s="11" t="s">
        <v>2024</v>
      </c>
      <c r="AS756" s="11" t="s">
        <v>2024</v>
      </c>
      <c r="AT756" s="11" t="s">
        <v>2024</v>
      </c>
      <c r="AU756" s="11" t="s">
        <v>2024</v>
      </c>
      <c r="AV756" s="11" t="s">
        <v>2024</v>
      </c>
      <c r="AW756" s="11" t="s">
        <v>2024</v>
      </c>
      <c r="AX756" s="11" t="s">
        <v>2024</v>
      </c>
      <c r="AY756" s="11" t="s">
        <v>2024</v>
      </c>
      <c r="AZ756" s="11" t="s">
        <v>2024</v>
      </c>
      <c r="BA756" s="11" t="s">
        <v>2024</v>
      </c>
      <c r="BB756" s="11" t="s">
        <v>2024</v>
      </c>
      <c r="BC756" s="11" t="s">
        <v>2024</v>
      </c>
      <c r="BD756" s="11" t="s">
        <v>2024</v>
      </c>
      <c r="BE756" s="11" t="s">
        <v>2024</v>
      </c>
      <c r="BF756" s="11" t="s">
        <v>2024</v>
      </c>
      <c r="BG756" s="11" t="s">
        <v>2024</v>
      </c>
      <c r="BH756" s="11" t="s">
        <v>2024</v>
      </c>
      <c r="BI756" s="11" t="s">
        <v>2024</v>
      </c>
      <c r="BJ756" s="11" t="s">
        <v>2024</v>
      </c>
      <c r="BK756" s="11" t="s">
        <v>2024</v>
      </c>
      <c r="BL756" s="11" t="s">
        <v>2024</v>
      </c>
      <c r="BM756" s="11" t="s">
        <v>2024</v>
      </c>
      <c r="BN756" s="11" t="s">
        <v>2024</v>
      </c>
      <c r="BO756" s="11" t="s">
        <v>2024</v>
      </c>
      <c r="BP756" s="11" t="s">
        <v>2024</v>
      </c>
      <c r="BQ756" s="11" t="s">
        <v>2024</v>
      </c>
      <c r="BR756" s="11" t="s">
        <v>2024</v>
      </c>
      <c r="BS756" s="11" t="s">
        <v>2024</v>
      </c>
      <c r="BT756" s="11" t="s">
        <v>2024</v>
      </c>
      <c r="BU756" s="11" t="s">
        <v>2024</v>
      </c>
      <c r="BV756" s="11" t="s">
        <v>2024</v>
      </c>
      <c r="BW756" s="11" t="s">
        <v>2024</v>
      </c>
      <c r="BX756" s="11" t="s">
        <v>2024</v>
      </c>
      <c r="BY756" s="11" t="s">
        <v>2024</v>
      </c>
      <c r="BZ756" s="11" t="s">
        <v>2024</v>
      </c>
      <c r="CA756" s="11" t="s">
        <v>2024</v>
      </c>
      <c r="CB756" s="11" t="s">
        <v>2024</v>
      </c>
      <c r="CC756" s="11" t="s">
        <v>2024</v>
      </c>
      <c r="CD756" s="11" t="s">
        <v>2024</v>
      </c>
      <c r="CE756" s="11" t="s">
        <v>2024</v>
      </c>
      <c r="CF756" s="11" t="s">
        <v>2024</v>
      </c>
      <c r="CG756" s="11" t="s">
        <v>2024</v>
      </c>
      <c r="CH756" s="11" t="s">
        <v>2024</v>
      </c>
      <c r="CI756" s="11" t="s">
        <v>2024</v>
      </c>
      <c r="CJ756" s="11" t="s">
        <v>2024</v>
      </c>
      <c r="CK756" s="11" t="s">
        <v>2024</v>
      </c>
      <c r="CL756" s="11" t="s">
        <v>2024</v>
      </c>
      <c r="CM756" s="11" t="s">
        <v>2024</v>
      </c>
      <c r="CN756" s="11" t="s">
        <v>2024</v>
      </c>
      <c r="CO756" s="11" t="s">
        <v>2024</v>
      </c>
      <c r="CP756" s="11" t="s">
        <v>2024</v>
      </c>
      <c r="CQ756" s="11" t="s">
        <v>2024</v>
      </c>
      <c r="CR756" s="11" t="s">
        <v>2024</v>
      </c>
      <c r="CS756" s="11" t="s">
        <v>2024</v>
      </c>
      <c r="CT756" s="11" t="s">
        <v>2024</v>
      </c>
      <c r="CU756" s="11" t="s">
        <v>2024</v>
      </c>
      <c r="CV756" s="11" t="s">
        <v>2024</v>
      </c>
      <c r="CW756" s="11" t="s">
        <v>2024</v>
      </c>
      <c r="CX756" s="11" t="s">
        <v>2024</v>
      </c>
      <c r="CY756" s="11" t="s">
        <v>2024</v>
      </c>
      <c r="CZ756" s="11" t="s">
        <v>2024</v>
      </c>
      <c r="DA756" s="11" t="s">
        <v>2024</v>
      </c>
      <c r="DB756" s="11" t="s">
        <v>2024</v>
      </c>
      <c r="DC756" s="11" t="s">
        <v>2024</v>
      </c>
      <c r="DD756" s="11" t="s">
        <v>2024</v>
      </c>
      <c r="DE756" s="11" t="s">
        <v>2024</v>
      </c>
      <c r="DF756" s="11" t="s">
        <v>2024</v>
      </c>
      <c r="DG756" s="11" t="s">
        <v>2024</v>
      </c>
      <c r="DH756" s="11" t="s">
        <v>2024</v>
      </c>
      <c r="DI756" s="11" t="s">
        <v>2024</v>
      </c>
      <c r="DJ756" s="11" t="s">
        <v>2024</v>
      </c>
      <c r="DK756" s="11" t="s">
        <v>2024</v>
      </c>
      <c r="DL756" s="11" t="s">
        <v>2024</v>
      </c>
      <c r="DM756" s="11" t="s">
        <v>2024</v>
      </c>
      <c r="DN756" s="11" t="s">
        <v>2024</v>
      </c>
      <c r="DO756" s="11" t="s">
        <v>2024</v>
      </c>
      <c r="DP756" s="11" t="s">
        <v>2024</v>
      </c>
      <c r="DQ756" s="11" t="s">
        <v>2024</v>
      </c>
      <c r="DR756" s="11" t="s">
        <v>2024</v>
      </c>
      <c r="DS756" s="11" t="s">
        <v>2024</v>
      </c>
      <c r="DT756" s="11" t="s">
        <v>2024</v>
      </c>
      <c r="DU756" s="11" t="s">
        <v>2024</v>
      </c>
      <c r="DV756" s="11" t="s">
        <v>2024</v>
      </c>
      <c r="DW756" s="11" t="s">
        <v>2024</v>
      </c>
      <c r="DX756" s="11" t="s">
        <v>2024</v>
      </c>
      <c r="DY756" s="11" t="s">
        <v>2024</v>
      </c>
      <c r="DZ756" s="11" t="s">
        <v>2024</v>
      </c>
      <c r="EA756" s="11" t="s">
        <v>2024</v>
      </c>
      <c r="EB756" s="11" t="s">
        <v>2024</v>
      </c>
      <c r="EC756" s="11" t="s">
        <v>2024</v>
      </c>
      <c r="ED756" s="11" t="s">
        <v>2024</v>
      </c>
      <c r="EE756" s="11" t="s">
        <v>2024</v>
      </c>
      <c r="EF756" s="11" t="s">
        <v>2024</v>
      </c>
      <c r="EG756" s="11" t="s">
        <v>2024</v>
      </c>
      <c r="EH756" s="11" t="s">
        <v>2024</v>
      </c>
      <c r="EI756" s="11" t="s">
        <v>2024</v>
      </c>
      <c r="EJ756" s="11" t="s">
        <v>2024</v>
      </c>
      <c r="EK756" s="11" t="s">
        <v>2024</v>
      </c>
      <c r="EL756" s="11" t="s">
        <v>2024</v>
      </c>
      <c r="EM756" s="11" t="s">
        <v>2024</v>
      </c>
      <c r="EN756" s="11" t="s">
        <v>2024</v>
      </c>
      <c r="EO756" s="11" t="s">
        <v>2024</v>
      </c>
      <c r="EP756" s="11" t="s">
        <v>2024</v>
      </c>
      <c r="EQ756" s="11" t="s">
        <v>2024</v>
      </c>
      <c r="ER756" s="11" t="s">
        <v>2024</v>
      </c>
      <c r="ES756" s="11" t="s">
        <v>2024</v>
      </c>
      <c r="ET756" s="11" t="s">
        <v>2024</v>
      </c>
      <c r="EU756" s="11" t="s">
        <v>2024</v>
      </c>
      <c r="EV756" s="11" t="s">
        <v>2024</v>
      </c>
      <c r="EW756" s="11" t="s">
        <v>2024</v>
      </c>
      <c r="EX756" s="11" t="s">
        <v>2024</v>
      </c>
      <c r="EY756" s="11" t="s">
        <v>2024</v>
      </c>
      <c r="EZ756" s="11" t="s">
        <v>2024</v>
      </c>
      <c r="FA756" s="11" t="s">
        <v>2024</v>
      </c>
      <c r="FB756" s="11" t="s">
        <v>2024</v>
      </c>
      <c r="FC756" s="11" t="s">
        <v>2024</v>
      </c>
      <c r="FD756" s="11" t="s">
        <v>2024</v>
      </c>
      <c r="FE756" s="11" t="s">
        <v>2024</v>
      </c>
      <c r="FF756" s="11" t="s">
        <v>2024</v>
      </c>
      <c r="FG756" s="11" t="s">
        <v>2024</v>
      </c>
      <c r="FH756" s="11" t="s">
        <v>2024</v>
      </c>
      <c r="FI756" s="11" t="s">
        <v>2024</v>
      </c>
      <c r="FJ756" s="11" t="s">
        <v>2024</v>
      </c>
      <c r="FK756" s="11" t="s">
        <v>2024</v>
      </c>
      <c r="FL756" s="11" t="s">
        <v>2024</v>
      </c>
      <c r="FM756" s="11" t="s">
        <v>2024</v>
      </c>
      <c r="FN756" s="11" t="s">
        <v>2024</v>
      </c>
      <c r="FO756" s="11" t="s">
        <v>2024</v>
      </c>
      <c r="FP756" s="11" t="s">
        <v>2024</v>
      </c>
      <c r="FQ756" s="11" t="s">
        <v>2024</v>
      </c>
      <c r="FR756" s="11" t="s">
        <v>2024</v>
      </c>
      <c r="FS756" s="11" t="s">
        <v>2024</v>
      </c>
      <c r="FT756" s="11" t="s">
        <v>2024</v>
      </c>
      <c r="FU756" s="11" t="s">
        <v>2024</v>
      </c>
      <c r="FV756" s="11" t="s">
        <v>2024</v>
      </c>
      <c r="FW756" s="11" t="s">
        <v>2024</v>
      </c>
      <c r="FX756" s="11" t="s">
        <v>2024</v>
      </c>
      <c r="FY756" s="11" t="s">
        <v>2024</v>
      </c>
      <c r="FZ756" s="11" t="s">
        <v>2024</v>
      </c>
      <c r="GA756" s="11" t="s">
        <v>2024</v>
      </c>
      <c r="GB756" s="11" t="s">
        <v>2024</v>
      </c>
      <c r="GC756" s="11" t="s">
        <v>2024</v>
      </c>
      <c r="GD756" s="11" t="s">
        <v>2024</v>
      </c>
      <c r="GE756" s="11" t="s">
        <v>2024</v>
      </c>
      <c r="GF756" s="11" t="s">
        <v>2024</v>
      </c>
      <c r="GG756" s="11" t="s">
        <v>2024</v>
      </c>
      <c r="GH756" s="11" t="s">
        <v>2024</v>
      </c>
      <c r="GI756" s="11" t="s">
        <v>2024</v>
      </c>
      <c r="GJ756" s="11" t="s">
        <v>2024</v>
      </c>
      <c r="GK756" s="11" t="s">
        <v>2024</v>
      </c>
      <c r="GL756" s="11" t="s">
        <v>2024</v>
      </c>
      <c r="GM756" s="11" t="s">
        <v>2024</v>
      </c>
      <c r="GN756" s="11" t="s">
        <v>2024</v>
      </c>
      <c r="GO756" s="11" t="s">
        <v>2024</v>
      </c>
      <c r="GP756" s="11" t="s">
        <v>2024</v>
      </c>
      <c r="GQ756" s="11" t="s">
        <v>2024</v>
      </c>
      <c r="GR756" s="11" t="s">
        <v>2024</v>
      </c>
      <c r="GS756" s="11" t="s">
        <v>2024</v>
      </c>
      <c r="GT756" s="11" t="s">
        <v>2024</v>
      </c>
      <c r="GU756" s="11" t="s">
        <v>2024</v>
      </c>
      <c r="GV756" s="11" t="s">
        <v>2024</v>
      </c>
      <c r="GW756" s="11" t="s">
        <v>2024</v>
      </c>
      <c r="GX756" s="11" t="s">
        <v>2024</v>
      </c>
      <c r="GY756" s="11" t="s">
        <v>2024</v>
      </c>
      <c r="GZ756" s="11" t="s">
        <v>2024</v>
      </c>
      <c r="HA756" s="11" t="s">
        <v>2024</v>
      </c>
      <c r="HB756" s="11" t="s">
        <v>2024</v>
      </c>
      <c r="HC756" s="11" t="s">
        <v>2024</v>
      </c>
      <c r="HD756" s="11" t="s">
        <v>2024</v>
      </c>
      <c r="HE756" s="11" t="s">
        <v>2024</v>
      </c>
      <c r="HF756" s="11" t="s">
        <v>2024</v>
      </c>
      <c r="HG756" s="11" t="s">
        <v>2024</v>
      </c>
      <c r="HH756" s="11" t="s">
        <v>2024</v>
      </c>
      <c r="HI756" s="11" t="s">
        <v>2024</v>
      </c>
      <c r="HJ756" s="11" t="s">
        <v>2024</v>
      </c>
      <c r="HK756" s="11" t="s">
        <v>2024</v>
      </c>
      <c r="HL756" s="11" t="s">
        <v>2024</v>
      </c>
      <c r="HM756" s="11" t="s">
        <v>2024</v>
      </c>
      <c r="HN756" s="11" t="s">
        <v>2024</v>
      </c>
      <c r="HO756" s="11" t="s">
        <v>2024</v>
      </c>
      <c r="HP756" s="11" t="s">
        <v>2024</v>
      </c>
      <c r="HQ756" s="11" t="s">
        <v>2024</v>
      </c>
      <c r="HR756" s="11" t="s">
        <v>2024</v>
      </c>
      <c r="HS756" s="11" t="s">
        <v>2024</v>
      </c>
      <c r="HT756" s="11" t="s">
        <v>2024</v>
      </c>
      <c r="HU756" s="11" t="s">
        <v>2024</v>
      </c>
      <c r="HV756" s="11" t="s">
        <v>2024</v>
      </c>
      <c r="HW756" s="11" t="s">
        <v>2024</v>
      </c>
      <c r="HX756" s="11" t="s">
        <v>2024</v>
      </c>
      <c r="HY756" s="11" t="s">
        <v>2024</v>
      </c>
      <c r="HZ756" s="11" t="s">
        <v>2024</v>
      </c>
      <c r="IA756" s="11" t="s">
        <v>2024</v>
      </c>
      <c r="IB756" s="11" t="s">
        <v>2024</v>
      </c>
      <c r="IC756" s="11" t="s">
        <v>2024</v>
      </c>
      <c r="ID756" s="11" t="s">
        <v>2024</v>
      </c>
      <c r="IE756" s="11" t="s">
        <v>2024</v>
      </c>
      <c r="IF756" s="11" t="s">
        <v>2024</v>
      </c>
      <c r="IG756" s="11" t="s">
        <v>2024</v>
      </c>
      <c r="IH756" s="11" t="s">
        <v>2024</v>
      </c>
      <c r="II756" s="11" t="s">
        <v>2024</v>
      </c>
      <c r="IJ756" s="11" t="s">
        <v>2024</v>
      </c>
      <c r="IK756" s="11" t="s">
        <v>2024</v>
      </c>
      <c r="IL756" s="11" t="s">
        <v>2024</v>
      </c>
      <c r="IM756" s="11" t="s">
        <v>2024</v>
      </c>
      <c r="IN756" s="11" t="s">
        <v>2024</v>
      </c>
      <c r="IO756" s="11" t="s">
        <v>2024</v>
      </c>
      <c r="IP756" s="11" t="s">
        <v>2024</v>
      </c>
      <c r="IQ756" s="11" t="s">
        <v>2024</v>
      </c>
      <c r="IR756" s="12" t="s">
        <v>2024</v>
      </c>
      <c r="IS756" s="11" t="s">
        <v>2024</v>
      </c>
      <c r="IT756" s="11" t="s">
        <v>2024</v>
      </c>
      <c r="IU756" s="11"/>
      <c r="IV756" s="11"/>
      <c r="IW756" s="11"/>
      <c r="IX756" s="11"/>
      <c r="IY756" s="11"/>
      <c r="IZ756" s="11"/>
      <c r="JA756" s="11"/>
      <c r="JB756" s="11"/>
      <c r="JC756" s="11"/>
      <c r="JD756" s="11"/>
      <c r="JE756" s="11"/>
      <c r="JF756" s="11"/>
      <c r="JG756" s="11"/>
      <c r="JH756" s="11"/>
      <c r="JI756" s="11"/>
      <c r="JJ756" s="11"/>
      <c r="JK756" s="11"/>
      <c r="JL756" s="11"/>
      <c r="JM756" s="11"/>
      <c r="JN756" s="11"/>
      <c r="JO756" s="11"/>
      <c r="JP756" s="11"/>
      <c r="JQ756" s="11"/>
      <c r="JR756" s="11"/>
    </row>
    <row r="757" spans="1:278" s="5" customFormat="1" ht="15" customHeight="1" x14ac:dyDescent="0.3">
      <c r="A757" s="6" t="s">
        <v>633</v>
      </c>
      <c r="B757" s="6" t="s">
        <v>2763</v>
      </c>
      <c r="C757" s="9" t="s">
        <v>1657</v>
      </c>
      <c r="D757" s="11" t="s">
        <v>2024</v>
      </c>
      <c r="E757" s="11" t="s">
        <v>2024</v>
      </c>
      <c r="F757" s="11" t="s">
        <v>2024</v>
      </c>
      <c r="G757" s="11" t="s">
        <v>2024</v>
      </c>
      <c r="H757" s="11" t="s">
        <v>2024</v>
      </c>
      <c r="I757" s="11" t="s">
        <v>2024</v>
      </c>
      <c r="J757" s="11" t="s">
        <v>2024</v>
      </c>
      <c r="K757" s="11" t="s">
        <v>2024</v>
      </c>
      <c r="L757" s="11" t="s">
        <v>2024</v>
      </c>
      <c r="M757" s="11" t="s">
        <v>2024</v>
      </c>
      <c r="N757" s="11" t="s">
        <v>2024</v>
      </c>
      <c r="O757" s="11" t="s">
        <v>2024</v>
      </c>
      <c r="P757" s="11" t="s">
        <v>2024</v>
      </c>
      <c r="Q757" s="11" t="s">
        <v>2024</v>
      </c>
      <c r="R757" s="11" t="s">
        <v>2024</v>
      </c>
      <c r="S757" s="11" t="s">
        <v>2024</v>
      </c>
      <c r="T757" s="11" t="s">
        <v>2024</v>
      </c>
      <c r="U757" s="11" t="s">
        <v>2024</v>
      </c>
      <c r="V757" s="11" t="s">
        <v>2024</v>
      </c>
      <c r="W757" s="11" t="s">
        <v>2024</v>
      </c>
      <c r="X757" s="11" t="s">
        <v>2024</v>
      </c>
      <c r="Y757" s="11" t="s">
        <v>2024</v>
      </c>
      <c r="Z757" s="11" t="s">
        <v>2024</v>
      </c>
      <c r="AA757" s="11" t="s">
        <v>2024</v>
      </c>
      <c r="AB757" s="11" t="s">
        <v>2024</v>
      </c>
      <c r="AC757" s="11" t="s">
        <v>2024</v>
      </c>
      <c r="AD757" s="11" t="s">
        <v>2024</v>
      </c>
      <c r="AE757" s="11" t="s">
        <v>2024</v>
      </c>
      <c r="AF757" s="11" t="s">
        <v>2024</v>
      </c>
      <c r="AG757" s="11" t="s">
        <v>2024</v>
      </c>
      <c r="AH757" s="11" t="s">
        <v>2024</v>
      </c>
      <c r="AI757" s="11" t="s">
        <v>2024</v>
      </c>
      <c r="AJ757" s="11" t="s">
        <v>2024</v>
      </c>
      <c r="AK757" s="11" t="s">
        <v>2024</v>
      </c>
      <c r="AL757" s="11" t="s">
        <v>2024</v>
      </c>
      <c r="AM757" s="11" t="s">
        <v>2024</v>
      </c>
      <c r="AN757" s="11" t="s">
        <v>2024</v>
      </c>
      <c r="AO757" s="11" t="s">
        <v>2024</v>
      </c>
      <c r="AP757" s="11" t="s">
        <v>2024</v>
      </c>
      <c r="AQ757" s="11" t="s">
        <v>2024</v>
      </c>
      <c r="AR757" s="11" t="s">
        <v>2024</v>
      </c>
      <c r="AS757" s="11" t="s">
        <v>2024</v>
      </c>
      <c r="AT757" s="11" t="s">
        <v>2024</v>
      </c>
      <c r="AU757" s="11" t="s">
        <v>2024</v>
      </c>
      <c r="AV757" s="11" t="s">
        <v>2024</v>
      </c>
      <c r="AW757" s="11" t="s">
        <v>2024</v>
      </c>
      <c r="AX757" s="11" t="s">
        <v>2024</v>
      </c>
      <c r="AY757" s="11" t="s">
        <v>2024</v>
      </c>
      <c r="AZ757" s="11" t="s">
        <v>2024</v>
      </c>
      <c r="BA757" s="11" t="s">
        <v>2024</v>
      </c>
      <c r="BB757" s="11" t="s">
        <v>2024</v>
      </c>
      <c r="BC757" s="11" t="s">
        <v>2024</v>
      </c>
      <c r="BD757" s="11" t="s">
        <v>2024</v>
      </c>
      <c r="BE757" s="11" t="s">
        <v>2024</v>
      </c>
      <c r="BF757" s="11" t="s">
        <v>2024</v>
      </c>
      <c r="BG757" s="11" t="s">
        <v>2024</v>
      </c>
      <c r="BH757" s="11" t="s">
        <v>2024</v>
      </c>
      <c r="BI757" s="11" t="s">
        <v>2024</v>
      </c>
      <c r="BJ757" s="11" t="s">
        <v>2024</v>
      </c>
      <c r="BK757" s="11" t="s">
        <v>2024</v>
      </c>
      <c r="BL757" s="11" t="s">
        <v>2024</v>
      </c>
      <c r="BM757" s="11" t="s">
        <v>2024</v>
      </c>
      <c r="BN757" s="11" t="s">
        <v>2024</v>
      </c>
      <c r="BO757" s="11" t="s">
        <v>2024</v>
      </c>
      <c r="BP757" s="11" t="s">
        <v>2024</v>
      </c>
      <c r="BQ757" s="11" t="s">
        <v>2024</v>
      </c>
      <c r="BR757" s="11" t="s">
        <v>2024</v>
      </c>
      <c r="BS757" s="11" t="s">
        <v>2024</v>
      </c>
      <c r="BT757" s="11" t="s">
        <v>2024</v>
      </c>
      <c r="BU757" s="11" t="s">
        <v>2024</v>
      </c>
      <c r="BV757" s="11" t="s">
        <v>2024</v>
      </c>
      <c r="BW757" s="11">
        <v>7.8132151024113382E-4</v>
      </c>
      <c r="BX757" s="11">
        <v>7.1880406036080161E-4</v>
      </c>
      <c r="BY757" s="11">
        <v>7.2515695698613619E-4</v>
      </c>
      <c r="BZ757" s="11">
        <v>7.659472229922308E-4</v>
      </c>
      <c r="CA757" s="11">
        <v>7.9470647329559733E-4</v>
      </c>
      <c r="CB757" s="11">
        <v>8.8493649081705509E-4</v>
      </c>
      <c r="CC757" s="11">
        <v>8.2039679077083459E-4</v>
      </c>
      <c r="CD757" s="11">
        <v>6.5726441795273878E-4</v>
      </c>
      <c r="CE757" s="11">
        <v>6.6023338483096742E-4</v>
      </c>
      <c r="CF757" s="11">
        <v>5.5286384980663848E-4</v>
      </c>
      <c r="CG757" s="11">
        <v>5.7864642784826727E-4</v>
      </c>
      <c r="CH757" s="11">
        <v>4.4423694175521351E-4</v>
      </c>
      <c r="CI757" s="11">
        <v>4.2958192729790855E-4</v>
      </c>
      <c r="CJ757" s="11">
        <v>4.0799083276163987E-4</v>
      </c>
      <c r="CK757" s="11">
        <v>3.8328748373039797E-4</v>
      </c>
      <c r="CL757" s="11">
        <v>5.5897739329534562E-4</v>
      </c>
      <c r="CM757" s="11">
        <v>6.2740683852991277E-4</v>
      </c>
      <c r="CN757" s="11">
        <v>7.7486353853942246E-4</v>
      </c>
      <c r="CO757" s="11">
        <v>7.5559262146379885E-4</v>
      </c>
      <c r="CP757" s="11">
        <v>7.9274995270310221E-4</v>
      </c>
      <c r="CQ757" s="11">
        <v>7.6710997764515394E-4</v>
      </c>
      <c r="CR757" s="11">
        <v>7.8004757857733E-4</v>
      </c>
      <c r="CS757" s="11">
        <v>9.2815243807455917E-4</v>
      </c>
      <c r="CT757" s="11">
        <v>7.9134096437718767E-4</v>
      </c>
      <c r="CU757" s="11">
        <v>7.9657687543351128E-4</v>
      </c>
      <c r="CV757" s="11">
        <v>7.2714214666646875E-4</v>
      </c>
      <c r="CW757" s="11">
        <v>7.9172048524472308E-4</v>
      </c>
      <c r="CX757" s="11">
        <v>8.7288631565477968E-4</v>
      </c>
      <c r="CY757" s="11">
        <v>8.3793797555158436E-4</v>
      </c>
      <c r="CZ757" s="11">
        <v>8.7095207931610417E-4</v>
      </c>
      <c r="DA757" s="11">
        <v>7.8114956927314606E-4</v>
      </c>
      <c r="DB757" s="11">
        <v>8.0719363339632974E-4</v>
      </c>
      <c r="DC757" s="11">
        <v>7.9231656559061367E-4</v>
      </c>
      <c r="DD757" s="11">
        <v>7.6765395689144681E-4</v>
      </c>
      <c r="DE757" s="11">
        <v>7.3780032483922067E-4</v>
      </c>
      <c r="DF757" s="11">
        <v>6.6724161039884188E-4</v>
      </c>
      <c r="DG757" s="11">
        <v>6.8234955189152115E-4</v>
      </c>
      <c r="DH757" s="11">
        <v>7.0759470754044038E-4</v>
      </c>
      <c r="DI757" s="11">
        <v>7.4020847647795888E-4</v>
      </c>
      <c r="DJ757" s="11">
        <v>7.3090428740180179E-4</v>
      </c>
      <c r="DK757" s="11">
        <v>7.0734982167186696E-4</v>
      </c>
      <c r="DL757" s="11">
        <v>7.374634760196594E-4</v>
      </c>
      <c r="DM757" s="11">
        <v>7.2027352673562398E-4</v>
      </c>
      <c r="DN757" s="11">
        <v>7.3859670527434327E-4</v>
      </c>
      <c r="DO757" s="11">
        <v>7.1918190035925172E-4</v>
      </c>
      <c r="DP757" s="11">
        <v>7.1634107086422237E-4</v>
      </c>
      <c r="DQ757" s="11">
        <v>6.8272491502121624E-4</v>
      </c>
      <c r="DR757" s="11">
        <v>6.8981701688753338E-4</v>
      </c>
      <c r="DS757" s="11">
        <v>6.7271681421743681E-4</v>
      </c>
      <c r="DT757" s="11">
        <v>6.6518065672941458E-4</v>
      </c>
      <c r="DU757" s="11">
        <v>6.8488348385980385E-4</v>
      </c>
      <c r="DV757" s="11">
        <v>6.8485964408836577E-4</v>
      </c>
      <c r="DW757" s="11">
        <v>7.0291195050807391E-4</v>
      </c>
      <c r="DX757" s="11">
        <v>6.8930991432753386E-4</v>
      </c>
      <c r="DY757" s="11">
        <v>6.7432738219389509E-4</v>
      </c>
      <c r="DZ757" s="11">
        <v>7.4360349909517081E-4</v>
      </c>
      <c r="EA757" s="11">
        <v>7.7290543219705175E-4</v>
      </c>
      <c r="EB757" s="11">
        <v>7.4883936360635277E-4</v>
      </c>
      <c r="EC757" s="11">
        <v>7.1092319589976453E-4</v>
      </c>
      <c r="ED757" s="11">
        <v>6.2717939801388818E-4</v>
      </c>
      <c r="EE757" s="11">
        <v>6.4085534681427984E-4</v>
      </c>
      <c r="EF757" s="11">
        <v>5.9343571930029404E-4</v>
      </c>
      <c r="EG757" s="11">
        <v>5.5476458819833326E-4</v>
      </c>
      <c r="EH757" s="11">
        <v>5.1590791086229685E-4</v>
      </c>
      <c r="EI757" s="11">
        <v>5.4484616943895655E-4</v>
      </c>
      <c r="EJ757" s="11">
        <v>5.185732655274874E-4</v>
      </c>
      <c r="EK757" s="11">
        <v>3.6071534914812654E-4</v>
      </c>
      <c r="EL757" s="11">
        <v>3.201219923270952E-4</v>
      </c>
      <c r="EM757" s="11">
        <v>1.6538432014296899E-4</v>
      </c>
      <c r="EN757" s="11">
        <v>1.4689427420127936E-4</v>
      </c>
      <c r="EO757" s="11">
        <v>2.3922010539241976E-4</v>
      </c>
      <c r="EP757" s="11">
        <v>2.0547518693173587E-4</v>
      </c>
      <c r="EQ757" s="11">
        <v>1.6708054054004415E-4</v>
      </c>
      <c r="ER757" s="11">
        <v>1.1053059840135057E-4</v>
      </c>
      <c r="ES757" s="11">
        <v>8.8187196313162654E-5</v>
      </c>
      <c r="ET757" s="11">
        <v>1.2047207699574488E-4</v>
      </c>
      <c r="EU757" s="11">
        <v>3.2547630180383556E-4</v>
      </c>
      <c r="EV757" s="11">
        <v>2.6182131738533495E-4</v>
      </c>
      <c r="EW757" s="11">
        <v>2.6019451254623408E-4</v>
      </c>
      <c r="EX757" s="11">
        <v>1.6806013217798607E-4</v>
      </c>
      <c r="EY757" s="11">
        <v>1.1620817052601613E-4</v>
      </c>
      <c r="EZ757" s="11">
        <v>1.2705353159133594E-4</v>
      </c>
      <c r="FA757" s="11">
        <v>1.353457326225096E-4</v>
      </c>
      <c r="FB757" s="11">
        <v>6.5461514481993997E-5</v>
      </c>
      <c r="FC757" s="11">
        <v>1.0004880188575681E-4</v>
      </c>
      <c r="FD757" s="11">
        <v>9.8039549042243366E-5</v>
      </c>
      <c r="FE757" s="11">
        <v>1.3163653245524116E-4</v>
      </c>
      <c r="FF757" s="11">
        <v>8.2201469679335796E-5</v>
      </c>
      <c r="FG757" s="11">
        <v>7.6780261210380183E-5</v>
      </c>
      <c r="FH757" s="11">
        <v>1.1331844425353359E-4</v>
      </c>
      <c r="FI757" s="11">
        <v>1.3431920374414898E-4</v>
      </c>
      <c r="FJ757" s="11">
        <v>6.6610152435048051E-5</v>
      </c>
      <c r="FK757" s="11" t="s">
        <v>2024</v>
      </c>
      <c r="FL757" s="11" t="s">
        <v>2024</v>
      </c>
      <c r="FM757" s="11" t="s">
        <v>2024</v>
      </c>
      <c r="FN757" s="11" t="s">
        <v>2024</v>
      </c>
      <c r="FO757" s="11" t="s">
        <v>2024</v>
      </c>
      <c r="FP757" s="11" t="s">
        <v>2024</v>
      </c>
      <c r="FQ757" s="11" t="s">
        <v>2024</v>
      </c>
      <c r="FR757" s="11" t="s">
        <v>2024</v>
      </c>
      <c r="FS757" s="11" t="s">
        <v>2024</v>
      </c>
      <c r="FT757" s="11" t="s">
        <v>2024</v>
      </c>
      <c r="FU757" s="11" t="s">
        <v>2024</v>
      </c>
      <c r="FV757" s="11" t="s">
        <v>2024</v>
      </c>
      <c r="FW757" s="11" t="s">
        <v>2024</v>
      </c>
      <c r="FX757" s="11" t="s">
        <v>2024</v>
      </c>
      <c r="FY757" s="11" t="s">
        <v>2024</v>
      </c>
      <c r="FZ757" s="11" t="s">
        <v>2024</v>
      </c>
      <c r="GA757" s="11" t="s">
        <v>2024</v>
      </c>
      <c r="GB757" s="11" t="s">
        <v>2024</v>
      </c>
      <c r="GC757" s="11" t="s">
        <v>2024</v>
      </c>
      <c r="GD757" s="11" t="s">
        <v>2024</v>
      </c>
      <c r="GE757" s="11" t="s">
        <v>2024</v>
      </c>
      <c r="GF757" s="11" t="s">
        <v>2024</v>
      </c>
      <c r="GG757" s="11" t="s">
        <v>2024</v>
      </c>
      <c r="GH757" s="11" t="s">
        <v>2024</v>
      </c>
      <c r="GI757" s="11" t="s">
        <v>2024</v>
      </c>
      <c r="GJ757" s="11" t="s">
        <v>2024</v>
      </c>
      <c r="GK757" s="11" t="s">
        <v>2024</v>
      </c>
      <c r="GL757" s="11" t="s">
        <v>2024</v>
      </c>
      <c r="GM757" s="11" t="s">
        <v>2024</v>
      </c>
      <c r="GN757" s="11" t="s">
        <v>2024</v>
      </c>
      <c r="GO757" s="11" t="s">
        <v>2024</v>
      </c>
      <c r="GP757" s="11" t="s">
        <v>2024</v>
      </c>
      <c r="GQ757" s="11" t="s">
        <v>2024</v>
      </c>
      <c r="GR757" s="11" t="s">
        <v>2024</v>
      </c>
      <c r="GS757" s="11" t="s">
        <v>2024</v>
      </c>
      <c r="GT757" s="11" t="s">
        <v>2024</v>
      </c>
      <c r="GU757" s="11" t="s">
        <v>2024</v>
      </c>
      <c r="GV757" s="11" t="s">
        <v>2024</v>
      </c>
      <c r="GW757" s="11" t="s">
        <v>2024</v>
      </c>
      <c r="GX757" s="11" t="s">
        <v>2024</v>
      </c>
      <c r="GY757" s="11" t="s">
        <v>2024</v>
      </c>
      <c r="GZ757" s="11" t="s">
        <v>2024</v>
      </c>
      <c r="HA757" s="11" t="s">
        <v>2024</v>
      </c>
      <c r="HB757" s="11" t="s">
        <v>2024</v>
      </c>
      <c r="HC757" s="11" t="s">
        <v>2024</v>
      </c>
      <c r="HD757" s="11" t="s">
        <v>2024</v>
      </c>
      <c r="HE757" s="11" t="s">
        <v>2024</v>
      </c>
      <c r="HF757" s="11" t="s">
        <v>2024</v>
      </c>
      <c r="HG757" s="11" t="s">
        <v>2024</v>
      </c>
      <c r="HH757" s="11" t="s">
        <v>2024</v>
      </c>
      <c r="HI757" s="11" t="s">
        <v>2024</v>
      </c>
      <c r="HJ757" s="11" t="s">
        <v>2024</v>
      </c>
      <c r="HK757" s="11" t="s">
        <v>2024</v>
      </c>
      <c r="HL757" s="11" t="s">
        <v>2024</v>
      </c>
      <c r="HM757" s="11" t="s">
        <v>2024</v>
      </c>
      <c r="HN757" s="11" t="s">
        <v>2024</v>
      </c>
      <c r="HO757" s="11" t="s">
        <v>2024</v>
      </c>
      <c r="HP757" s="11" t="s">
        <v>2024</v>
      </c>
      <c r="HQ757" s="11" t="s">
        <v>2024</v>
      </c>
      <c r="HR757" s="11" t="s">
        <v>2024</v>
      </c>
      <c r="HS757" s="11" t="s">
        <v>2024</v>
      </c>
      <c r="HT757" s="11" t="s">
        <v>2024</v>
      </c>
      <c r="HU757" s="11" t="s">
        <v>2024</v>
      </c>
      <c r="HV757" s="11" t="s">
        <v>2024</v>
      </c>
      <c r="HW757" s="11" t="s">
        <v>2024</v>
      </c>
      <c r="HX757" s="11" t="s">
        <v>2024</v>
      </c>
      <c r="HY757" s="11" t="s">
        <v>2024</v>
      </c>
      <c r="HZ757" s="11" t="s">
        <v>2024</v>
      </c>
      <c r="IA757" s="11" t="s">
        <v>2024</v>
      </c>
      <c r="IB757" s="11" t="s">
        <v>2024</v>
      </c>
      <c r="IC757" s="11" t="s">
        <v>2024</v>
      </c>
      <c r="ID757" s="11" t="s">
        <v>2024</v>
      </c>
      <c r="IE757" s="11" t="s">
        <v>2024</v>
      </c>
      <c r="IF757" s="11" t="s">
        <v>2024</v>
      </c>
      <c r="IG757" s="11" t="s">
        <v>2024</v>
      </c>
      <c r="IH757" s="11" t="s">
        <v>2024</v>
      </c>
      <c r="II757" s="11" t="s">
        <v>2024</v>
      </c>
      <c r="IJ757" s="11" t="s">
        <v>2024</v>
      </c>
      <c r="IK757" s="11" t="s">
        <v>2024</v>
      </c>
      <c r="IL757" s="11" t="s">
        <v>2024</v>
      </c>
      <c r="IM757" s="11" t="s">
        <v>2024</v>
      </c>
      <c r="IN757" s="11" t="s">
        <v>2024</v>
      </c>
      <c r="IO757" s="11" t="s">
        <v>2024</v>
      </c>
      <c r="IP757" s="11" t="s">
        <v>2024</v>
      </c>
      <c r="IQ757" s="11" t="s">
        <v>2024</v>
      </c>
      <c r="IR757" s="12" t="s">
        <v>2024</v>
      </c>
      <c r="IS757" s="11" t="s">
        <v>2024</v>
      </c>
      <c r="IT757" s="11" t="s">
        <v>2024</v>
      </c>
      <c r="IU757" s="11"/>
      <c r="IV757" s="11"/>
      <c r="IW757" s="11"/>
      <c r="IX757" s="11"/>
      <c r="IY757" s="11"/>
      <c r="IZ757" s="11"/>
      <c r="JA757" s="11"/>
      <c r="JB757" s="11"/>
      <c r="JC757" s="11"/>
      <c r="JD757" s="11"/>
      <c r="JE757" s="11"/>
      <c r="JF757" s="11"/>
      <c r="JG757" s="11"/>
      <c r="JH757" s="11"/>
      <c r="JI757" s="11"/>
      <c r="JJ757" s="11"/>
      <c r="JK757" s="11"/>
      <c r="JL757" s="11"/>
      <c r="JM757" s="11"/>
      <c r="JN757" s="11"/>
      <c r="JO757" s="11"/>
      <c r="JP757" s="11"/>
      <c r="JQ757" s="11"/>
      <c r="JR757" s="11"/>
    </row>
    <row r="758" spans="1:278" s="5" customFormat="1" ht="15" customHeight="1" x14ac:dyDescent="0.3">
      <c r="A758" s="6" t="s">
        <v>634</v>
      </c>
      <c r="B758" s="6" t="s">
        <v>2764</v>
      </c>
      <c r="C758" s="9" t="s">
        <v>1658</v>
      </c>
      <c r="D758" s="11">
        <v>1.4158614384093317E-3</v>
      </c>
      <c r="E758" s="11">
        <v>1.5562156867712294E-3</v>
      </c>
      <c r="F758" s="11">
        <v>1.6628042347839153E-3</v>
      </c>
      <c r="G758" s="11">
        <v>1.7867698015424734E-3</v>
      </c>
      <c r="H758" s="11">
        <v>1.6327868970281152E-3</v>
      </c>
      <c r="I758" s="11">
        <v>1.4358853764094E-3</v>
      </c>
      <c r="J758" s="11">
        <v>1.4320357477005689E-3</v>
      </c>
      <c r="K758" s="11">
        <v>1.2226308642322228E-3</v>
      </c>
      <c r="L758" s="11">
        <v>1.4235008162943351E-3</v>
      </c>
      <c r="M758" s="11">
        <v>1.2836237382697728E-3</v>
      </c>
      <c r="N758" s="11">
        <v>1.1739813069613335E-3</v>
      </c>
      <c r="O758" s="11">
        <v>1.1400244893091133E-3</v>
      </c>
      <c r="P758" s="11">
        <v>1.5595943427211159E-3</v>
      </c>
      <c r="Q758" s="11">
        <v>1.8142095504504658E-3</v>
      </c>
      <c r="R758" s="11">
        <v>1.8662316596954921E-3</v>
      </c>
      <c r="S758" s="11">
        <v>1.6594328491875037E-3</v>
      </c>
      <c r="T758" s="11">
        <v>1.4699899149870311E-3</v>
      </c>
      <c r="U758" s="11">
        <v>1.544580802818654E-3</v>
      </c>
      <c r="V758" s="11">
        <v>1.3712408452073329E-3</v>
      </c>
      <c r="W758" s="11">
        <v>1.6212967636643814E-3</v>
      </c>
      <c r="X758" s="11">
        <v>1.7461951098491791E-3</v>
      </c>
      <c r="Y758" s="11">
        <v>1.8872941896926243E-3</v>
      </c>
      <c r="Z758" s="11">
        <v>1.7200551780564013E-3</v>
      </c>
      <c r="AA758" s="11">
        <v>1.5862913552679352E-3</v>
      </c>
      <c r="AB758" s="11">
        <v>1.8620449395799082E-3</v>
      </c>
      <c r="AC758" s="11">
        <v>2.1553541786568458E-3</v>
      </c>
      <c r="AD758" s="11">
        <v>2.6356853422267856E-3</v>
      </c>
      <c r="AE758" s="11">
        <v>2.4502512259705215E-3</v>
      </c>
      <c r="AF758" s="11">
        <v>2.3800300017651184E-3</v>
      </c>
      <c r="AG758" s="11">
        <v>2.1512418191948941E-3</v>
      </c>
      <c r="AH758" s="11">
        <v>1.8458849819936757E-3</v>
      </c>
      <c r="AI758" s="11">
        <v>1.7078770150063068E-3</v>
      </c>
      <c r="AJ758" s="11">
        <v>1.6427008361248182E-3</v>
      </c>
      <c r="AK758" s="11">
        <v>1.7170280518161115E-3</v>
      </c>
      <c r="AL758" s="11">
        <v>2.045476706995712E-3</v>
      </c>
      <c r="AM758" s="11">
        <v>1.4856216144665019E-3</v>
      </c>
      <c r="AN758" s="11">
        <v>1.7941423769062056E-3</v>
      </c>
      <c r="AO758" s="11">
        <v>1.6208128523731893E-3</v>
      </c>
      <c r="AP758" s="11">
        <v>1.7027263894810111E-3</v>
      </c>
      <c r="AQ758" s="11">
        <v>1.7485600398587568E-3</v>
      </c>
      <c r="AR758" s="11">
        <v>1.9421066544665713E-3</v>
      </c>
      <c r="AS758" s="11">
        <v>1.9645435578423045E-3</v>
      </c>
      <c r="AT758" s="11">
        <v>2.1109506662867947E-3</v>
      </c>
      <c r="AU758" s="11">
        <v>1.931701614349933E-3</v>
      </c>
      <c r="AV758" s="11">
        <v>1.6510297715618884E-3</v>
      </c>
      <c r="AW758" s="11">
        <v>1.7148174257022965E-3</v>
      </c>
      <c r="AX758" s="11">
        <v>2.1742980238209234E-3</v>
      </c>
      <c r="AY758" s="11" t="s">
        <v>2024</v>
      </c>
      <c r="AZ758" s="11" t="s">
        <v>2024</v>
      </c>
      <c r="BA758" s="11" t="s">
        <v>2024</v>
      </c>
      <c r="BB758" s="11" t="s">
        <v>2024</v>
      </c>
      <c r="BC758" s="11" t="s">
        <v>2024</v>
      </c>
      <c r="BD758" s="11" t="s">
        <v>2024</v>
      </c>
      <c r="BE758" s="11" t="s">
        <v>2024</v>
      </c>
      <c r="BF758" s="11" t="s">
        <v>2024</v>
      </c>
      <c r="BG758" s="11" t="s">
        <v>2024</v>
      </c>
      <c r="BH758" s="11" t="s">
        <v>2024</v>
      </c>
      <c r="BI758" s="11" t="s">
        <v>2024</v>
      </c>
      <c r="BJ758" s="11" t="s">
        <v>2024</v>
      </c>
      <c r="BK758" s="11" t="s">
        <v>2024</v>
      </c>
      <c r="BL758" s="11" t="s">
        <v>2024</v>
      </c>
      <c r="BM758" s="11" t="s">
        <v>2024</v>
      </c>
      <c r="BN758" s="11" t="s">
        <v>2024</v>
      </c>
      <c r="BO758" s="11" t="s">
        <v>2024</v>
      </c>
      <c r="BP758" s="11" t="s">
        <v>2024</v>
      </c>
      <c r="BQ758" s="11" t="s">
        <v>2024</v>
      </c>
      <c r="BR758" s="11" t="s">
        <v>2024</v>
      </c>
      <c r="BS758" s="11" t="s">
        <v>2024</v>
      </c>
      <c r="BT758" s="11" t="s">
        <v>2024</v>
      </c>
      <c r="BU758" s="11" t="s">
        <v>2024</v>
      </c>
      <c r="BV758" s="11" t="s">
        <v>2024</v>
      </c>
      <c r="BW758" s="11" t="s">
        <v>2024</v>
      </c>
      <c r="BX758" s="11" t="s">
        <v>2024</v>
      </c>
      <c r="BY758" s="11" t="s">
        <v>2024</v>
      </c>
      <c r="BZ758" s="11" t="s">
        <v>2024</v>
      </c>
      <c r="CA758" s="11" t="s">
        <v>2024</v>
      </c>
      <c r="CB758" s="11" t="s">
        <v>2024</v>
      </c>
      <c r="CC758" s="11" t="s">
        <v>2024</v>
      </c>
      <c r="CD758" s="11" t="s">
        <v>2024</v>
      </c>
      <c r="CE758" s="11" t="s">
        <v>2024</v>
      </c>
      <c r="CF758" s="11" t="s">
        <v>2024</v>
      </c>
      <c r="CG758" s="11" t="s">
        <v>2024</v>
      </c>
      <c r="CH758" s="11" t="s">
        <v>2024</v>
      </c>
      <c r="CI758" s="11" t="s">
        <v>2024</v>
      </c>
      <c r="CJ758" s="11" t="s">
        <v>2024</v>
      </c>
      <c r="CK758" s="11" t="s">
        <v>2024</v>
      </c>
      <c r="CL758" s="11" t="s">
        <v>2024</v>
      </c>
      <c r="CM758" s="11" t="s">
        <v>2024</v>
      </c>
      <c r="CN758" s="11" t="s">
        <v>2024</v>
      </c>
      <c r="CO758" s="11" t="s">
        <v>2024</v>
      </c>
      <c r="CP758" s="11" t="s">
        <v>2024</v>
      </c>
      <c r="CQ758" s="11" t="s">
        <v>2024</v>
      </c>
      <c r="CR758" s="11" t="s">
        <v>2024</v>
      </c>
      <c r="CS758" s="11" t="s">
        <v>2024</v>
      </c>
      <c r="CT758" s="11" t="s">
        <v>2024</v>
      </c>
      <c r="CU758" s="11" t="s">
        <v>2024</v>
      </c>
      <c r="CV758" s="11" t="s">
        <v>2024</v>
      </c>
      <c r="CW758" s="11" t="s">
        <v>2024</v>
      </c>
      <c r="CX758" s="11" t="s">
        <v>2024</v>
      </c>
      <c r="CY758" s="11" t="s">
        <v>2024</v>
      </c>
      <c r="CZ758" s="11" t="s">
        <v>2024</v>
      </c>
      <c r="DA758" s="11" t="s">
        <v>2024</v>
      </c>
      <c r="DB758" s="11" t="s">
        <v>2024</v>
      </c>
      <c r="DC758" s="11" t="s">
        <v>2024</v>
      </c>
      <c r="DD758" s="11" t="s">
        <v>2024</v>
      </c>
      <c r="DE758" s="11" t="s">
        <v>2024</v>
      </c>
      <c r="DF758" s="11" t="s">
        <v>2024</v>
      </c>
      <c r="DG758" s="11" t="s">
        <v>2024</v>
      </c>
      <c r="DH758" s="11" t="s">
        <v>2024</v>
      </c>
      <c r="DI758" s="11" t="s">
        <v>2024</v>
      </c>
      <c r="DJ758" s="11" t="s">
        <v>2024</v>
      </c>
      <c r="DK758" s="11" t="s">
        <v>2024</v>
      </c>
      <c r="DL758" s="11" t="s">
        <v>2024</v>
      </c>
      <c r="DM758" s="11" t="s">
        <v>2024</v>
      </c>
      <c r="DN758" s="11" t="s">
        <v>2024</v>
      </c>
      <c r="DO758" s="11" t="s">
        <v>2024</v>
      </c>
      <c r="DP758" s="11" t="s">
        <v>2024</v>
      </c>
      <c r="DQ758" s="11" t="s">
        <v>2024</v>
      </c>
      <c r="DR758" s="11" t="s">
        <v>2024</v>
      </c>
      <c r="DS758" s="11" t="s">
        <v>2024</v>
      </c>
      <c r="DT758" s="11" t="s">
        <v>2024</v>
      </c>
      <c r="DU758" s="11" t="s">
        <v>2024</v>
      </c>
      <c r="DV758" s="11" t="s">
        <v>2024</v>
      </c>
      <c r="DW758" s="11" t="s">
        <v>2024</v>
      </c>
      <c r="DX758" s="11" t="s">
        <v>2024</v>
      </c>
      <c r="DY758" s="11" t="s">
        <v>2024</v>
      </c>
      <c r="DZ758" s="11" t="s">
        <v>2024</v>
      </c>
      <c r="EA758" s="11" t="s">
        <v>2024</v>
      </c>
      <c r="EB758" s="11" t="s">
        <v>2024</v>
      </c>
      <c r="EC758" s="11" t="s">
        <v>2024</v>
      </c>
      <c r="ED758" s="11" t="s">
        <v>2024</v>
      </c>
      <c r="EE758" s="11" t="s">
        <v>2024</v>
      </c>
      <c r="EF758" s="11" t="s">
        <v>2024</v>
      </c>
      <c r="EG758" s="11" t="s">
        <v>2024</v>
      </c>
      <c r="EH758" s="11" t="s">
        <v>2024</v>
      </c>
      <c r="EI758" s="11" t="s">
        <v>2024</v>
      </c>
      <c r="EJ758" s="11" t="s">
        <v>2024</v>
      </c>
      <c r="EK758" s="11" t="s">
        <v>2024</v>
      </c>
      <c r="EL758" s="11" t="s">
        <v>2024</v>
      </c>
      <c r="EM758" s="11" t="s">
        <v>2024</v>
      </c>
      <c r="EN758" s="11" t="s">
        <v>2024</v>
      </c>
      <c r="EO758" s="11" t="s">
        <v>2024</v>
      </c>
      <c r="EP758" s="11" t="s">
        <v>2024</v>
      </c>
      <c r="EQ758" s="11" t="s">
        <v>2024</v>
      </c>
      <c r="ER758" s="11" t="s">
        <v>2024</v>
      </c>
      <c r="ES758" s="11" t="s">
        <v>2024</v>
      </c>
      <c r="ET758" s="11" t="s">
        <v>2024</v>
      </c>
      <c r="EU758" s="11" t="s">
        <v>2024</v>
      </c>
      <c r="EV758" s="11" t="s">
        <v>2024</v>
      </c>
      <c r="EW758" s="11" t="s">
        <v>2024</v>
      </c>
      <c r="EX758" s="11" t="s">
        <v>2024</v>
      </c>
      <c r="EY758" s="11" t="s">
        <v>2024</v>
      </c>
      <c r="EZ758" s="11" t="s">
        <v>2024</v>
      </c>
      <c r="FA758" s="11" t="s">
        <v>2024</v>
      </c>
      <c r="FB758" s="11" t="s">
        <v>2024</v>
      </c>
      <c r="FC758" s="11" t="s">
        <v>2024</v>
      </c>
      <c r="FD758" s="11" t="s">
        <v>2024</v>
      </c>
      <c r="FE758" s="11" t="s">
        <v>2024</v>
      </c>
      <c r="FF758" s="11" t="s">
        <v>2024</v>
      </c>
      <c r="FG758" s="11" t="s">
        <v>2024</v>
      </c>
      <c r="FH758" s="11" t="s">
        <v>2024</v>
      </c>
      <c r="FI758" s="11" t="s">
        <v>2024</v>
      </c>
      <c r="FJ758" s="11" t="s">
        <v>2024</v>
      </c>
      <c r="FK758" s="11" t="s">
        <v>2024</v>
      </c>
      <c r="FL758" s="11" t="s">
        <v>2024</v>
      </c>
      <c r="FM758" s="11" t="s">
        <v>2024</v>
      </c>
      <c r="FN758" s="11" t="s">
        <v>2024</v>
      </c>
      <c r="FO758" s="11" t="s">
        <v>2024</v>
      </c>
      <c r="FP758" s="11" t="s">
        <v>2024</v>
      </c>
      <c r="FQ758" s="11" t="s">
        <v>2024</v>
      </c>
      <c r="FR758" s="11" t="s">
        <v>2024</v>
      </c>
      <c r="FS758" s="11" t="s">
        <v>2024</v>
      </c>
      <c r="FT758" s="11" t="s">
        <v>2024</v>
      </c>
      <c r="FU758" s="11" t="s">
        <v>2024</v>
      </c>
      <c r="FV758" s="11" t="s">
        <v>2024</v>
      </c>
      <c r="FW758" s="11" t="s">
        <v>2024</v>
      </c>
      <c r="FX758" s="11" t="s">
        <v>2024</v>
      </c>
      <c r="FY758" s="11" t="s">
        <v>2024</v>
      </c>
      <c r="FZ758" s="11" t="s">
        <v>2024</v>
      </c>
      <c r="GA758" s="11" t="s">
        <v>2024</v>
      </c>
      <c r="GB758" s="11" t="s">
        <v>2024</v>
      </c>
      <c r="GC758" s="11" t="s">
        <v>2024</v>
      </c>
      <c r="GD758" s="11" t="s">
        <v>2024</v>
      </c>
      <c r="GE758" s="11" t="s">
        <v>2024</v>
      </c>
      <c r="GF758" s="11" t="s">
        <v>2024</v>
      </c>
      <c r="GG758" s="11" t="s">
        <v>2024</v>
      </c>
      <c r="GH758" s="11" t="s">
        <v>2024</v>
      </c>
      <c r="GI758" s="11" t="s">
        <v>2024</v>
      </c>
      <c r="GJ758" s="11" t="s">
        <v>2024</v>
      </c>
      <c r="GK758" s="11" t="s">
        <v>2024</v>
      </c>
      <c r="GL758" s="11" t="s">
        <v>2024</v>
      </c>
      <c r="GM758" s="11" t="s">
        <v>2024</v>
      </c>
      <c r="GN758" s="11" t="s">
        <v>2024</v>
      </c>
      <c r="GO758" s="11" t="s">
        <v>2024</v>
      </c>
      <c r="GP758" s="11" t="s">
        <v>2024</v>
      </c>
      <c r="GQ758" s="11" t="s">
        <v>2024</v>
      </c>
      <c r="GR758" s="11" t="s">
        <v>2024</v>
      </c>
      <c r="GS758" s="11" t="s">
        <v>2024</v>
      </c>
      <c r="GT758" s="11" t="s">
        <v>2024</v>
      </c>
      <c r="GU758" s="11" t="s">
        <v>2024</v>
      </c>
      <c r="GV758" s="11" t="s">
        <v>2024</v>
      </c>
      <c r="GW758" s="11" t="s">
        <v>2024</v>
      </c>
      <c r="GX758" s="11" t="s">
        <v>2024</v>
      </c>
      <c r="GY758" s="11" t="s">
        <v>2024</v>
      </c>
      <c r="GZ758" s="11" t="s">
        <v>2024</v>
      </c>
      <c r="HA758" s="11" t="s">
        <v>2024</v>
      </c>
      <c r="HB758" s="11" t="s">
        <v>2024</v>
      </c>
      <c r="HC758" s="11" t="s">
        <v>2024</v>
      </c>
      <c r="HD758" s="11" t="s">
        <v>2024</v>
      </c>
      <c r="HE758" s="11" t="s">
        <v>2024</v>
      </c>
      <c r="HF758" s="11" t="s">
        <v>2024</v>
      </c>
      <c r="HG758" s="11" t="s">
        <v>2024</v>
      </c>
      <c r="HH758" s="11" t="s">
        <v>2024</v>
      </c>
      <c r="HI758" s="11" t="s">
        <v>2024</v>
      </c>
      <c r="HJ758" s="11" t="s">
        <v>2024</v>
      </c>
      <c r="HK758" s="11" t="s">
        <v>2024</v>
      </c>
      <c r="HL758" s="11" t="s">
        <v>2024</v>
      </c>
      <c r="HM758" s="11" t="s">
        <v>2024</v>
      </c>
      <c r="HN758" s="11" t="s">
        <v>2024</v>
      </c>
      <c r="HO758" s="11" t="s">
        <v>2024</v>
      </c>
      <c r="HP758" s="11" t="s">
        <v>2024</v>
      </c>
      <c r="HQ758" s="11" t="s">
        <v>2024</v>
      </c>
      <c r="HR758" s="11" t="s">
        <v>2024</v>
      </c>
      <c r="HS758" s="11" t="s">
        <v>2024</v>
      </c>
      <c r="HT758" s="11" t="s">
        <v>2024</v>
      </c>
      <c r="HU758" s="11" t="s">
        <v>2024</v>
      </c>
      <c r="HV758" s="11" t="s">
        <v>2024</v>
      </c>
      <c r="HW758" s="11" t="s">
        <v>2024</v>
      </c>
      <c r="HX758" s="11" t="s">
        <v>2024</v>
      </c>
      <c r="HY758" s="11" t="s">
        <v>2024</v>
      </c>
      <c r="HZ758" s="11" t="s">
        <v>2024</v>
      </c>
      <c r="IA758" s="11" t="s">
        <v>2024</v>
      </c>
      <c r="IB758" s="11" t="s">
        <v>2024</v>
      </c>
      <c r="IC758" s="11" t="s">
        <v>2024</v>
      </c>
      <c r="ID758" s="11" t="s">
        <v>2024</v>
      </c>
      <c r="IE758" s="11" t="s">
        <v>2024</v>
      </c>
      <c r="IF758" s="11" t="s">
        <v>2024</v>
      </c>
      <c r="IG758" s="11" t="s">
        <v>2024</v>
      </c>
      <c r="IH758" s="11" t="s">
        <v>2024</v>
      </c>
      <c r="II758" s="11" t="s">
        <v>2024</v>
      </c>
      <c r="IJ758" s="11" t="s">
        <v>2024</v>
      </c>
      <c r="IK758" s="11" t="s">
        <v>2024</v>
      </c>
      <c r="IL758" s="11" t="s">
        <v>2024</v>
      </c>
      <c r="IM758" s="11" t="s">
        <v>2024</v>
      </c>
      <c r="IN758" s="11" t="s">
        <v>2024</v>
      </c>
      <c r="IO758" s="11" t="s">
        <v>2024</v>
      </c>
      <c r="IP758" s="11" t="s">
        <v>2024</v>
      </c>
      <c r="IQ758" s="11" t="s">
        <v>2024</v>
      </c>
      <c r="IR758" s="12" t="s">
        <v>2024</v>
      </c>
      <c r="IS758" s="11" t="s">
        <v>2024</v>
      </c>
      <c r="IT758" s="11" t="s">
        <v>2024</v>
      </c>
      <c r="IU758" s="11"/>
      <c r="IV758" s="11"/>
      <c r="IW758" s="11"/>
      <c r="IX758" s="11"/>
      <c r="IY758" s="11"/>
      <c r="IZ758" s="11"/>
      <c r="JA758" s="11"/>
      <c r="JB758" s="11"/>
      <c r="JC758" s="11"/>
      <c r="JD758" s="11"/>
      <c r="JE758" s="11"/>
      <c r="JF758" s="11"/>
      <c r="JG758" s="11"/>
      <c r="JH758" s="11"/>
      <c r="JI758" s="11"/>
      <c r="JJ758" s="11"/>
      <c r="JK758" s="11"/>
      <c r="JL758" s="11"/>
      <c r="JM758" s="11"/>
      <c r="JN758" s="11"/>
      <c r="JO758" s="11"/>
      <c r="JP758" s="11"/>
      <c r="JQ758" s="11"/>
      <c r="JR758" s="11"/>
    </row>
    <row r="759" spans="1:278" s="5" customFormat="1" ht="15" customHeight="1" x14ac:dyDescent="0.3">
      <c r="A759" s="6" t="s">
        <v>635</v>
      </c>
      <c r="B759" s="6" t="s">
        <v>2765</v>
      </c>
      <c r="C759" s="9" t="s">
        <v>1659</v>
      </c>
      <c r="D759" s="11" t="s">
        <v>2024</v>
      </c>
      <c r="E759" s="11" t="s">
        <v>2024</v>
      </c>
      <c r="F759" s="11" t="s">
        <v>2024</v>
      </c>
      <c r="G759" s="11" t="s">
        <v>2024</v>
      </c>
      <c r="H759" s="11" t="s">
        <v>2024</v>
      </c>
      <c r="I759" s="11" t="s">
        <v>2024</v>
      </c>
      <c r="J759" s="11" t="s">
        <v>2024</v>
      </c>
      <c r="K759" s="11" t="s">
        <v>2024</v>
      </c>
      <c r="L759" s="11" t="s">
        <v>2024</v>
      </c>
      <c r="M759" s="11" t="s">
        <v>2024</v>
      </c>
      <c r="N759" s="11" t="s">
        <v>2024</v>
      </c>
      <c r="O759" s="11" t="s">
        <v>2024</v>
      </c>
      <c r="P759" s="11" t="s">
        <v>2024</v>
      </c>
      <c r="Q759" s="11" t="s">
        <v>2024</v>
      </c>
      <c r="R759" s="11" t="s">
        <v>2024</v>
      </c>
      <c r="S759" s="11" t="s">
        <v>2024</v>
      </c>
      <c r="T759" s="11" t="s">
        <v>2024</v>
      </c>
      <c r="U759" s="11" t="s">
        <v>2024</v>
      </c>
      <c r="V759" s="11" t="s">
        <v>2024</v>
      </c>
      <c r="W759" s="11" t="s">
        <v>2024</v>
      </c>
      <c r="X759" s="11" t="s">
        <v>2024</v>
      </c>
      <c r="Y759" s="11" t="s">
        <v>2024</v>
      </c>
      <c r="Z759" s="11" t="s">
        <v>2024</v>
      </c>
      <c r="AA759" s="11" t="s">
        <v>2024</v>
      </c>
      <c r="AB759" s="11" t="s">
        <v>2024</v>
      </c>
      <c r="AC759" s="11" t="s">
        <v>2024</v>
      </c>
      <c r="AD759" s="11" t="s">
        <v>2024</v>
      </c>
      <c r="AE759" s="11" t="s">
        <v>2024</v>
      </c>
      <c r="AF759" s="11" t="s">
        <v>2024</v>
      </c>
      <c r="AG759" s="11" t="s">
        <v>2024</v>
      </c>
      <c r="AH759" s="11" t="s">
        <v>2024</v>
      </c>
      <c r="AI759" s="11" t="s">
        <v>2024</v>
      </c>
      <c r="AJ759" s="11" t="s">
        <v>2024</v>
      </c>
      <c r="AK759" s="11" t="s">
        <v>2024</v>
      </c>
      <c r="AL759" s="11" t="s">
        <v>2024</v>
      </c>
      <c r="AM759" s="11" t="s">
        <v>2024</v>
      </c>
      <c r="AN759" s="11" t="s">
        <v>2024</v>
      </c>
      <c r="AO759" s="11" t="s">
        <v>2024</v>
      </c>
      <c r="AP759" s="11" t="s">
        <v>2024</v>
      </c>
      <c r="AQ759" s="11" t="s">
        <v>2024</v>
      </c>
      <c r="AR759" s="11" t="s">
        <v>2024</v>
      </c>
      <c r="AS759" s="11" t="s">
        <v>2024</v>
      </c>
      <c r="AT759" s="11" t="s">
        <v>2024</v>
      </c>
      <c r="AU759" s="11" t="s">
        <v>2024</v>
      </c>
      <c r="AV759" s="11" t="s">
        <v>2024</v>
      </c>
      <c r="AW759" s="11" t="s">
        <v>2024</v>
      </c>
      <c r="AX759" s="11" t="s">
        <v>2024</v>
      </c>
      <c r="AY759" s="11" t="s">
        <v>2024</v>
      </c>
      <c r="AZ759" s="11" t="s">
        <v>2024</v>
      </c>
      <c r="BA759" s="11" t="s">
        <v>2024</v>
      </c>
      <c r="BB759" s="11" t="s">
        <v>2024</v>
      </c>
      <c r="BC759" s="11" t="s">
        <v>2024</v>
      </c>
      <c r="BD759" s="11" t="s">
        <v>2024</v>
      </c>
      <c r="BE759" s="11" t="s">
        <v>2024</v>
      </c>
      <c r="BF759" s="11" t="s">
        <v>2024</v>
      </c>
      <c r="BG759" s="11" t="s">
        <v>2024</v>
      </c>
      <c r="BH759" s="11" t="s">
        <v>2024</v>
      </c>
      <c r="BI759" s="11" t="s">
        <v>2024</v>
      </c>
      <c r="BJ759" s="11">
        <v>2.4444226201513404E-3</v>
      </c>
      <c r="BK759" s="11">
        <v>2.2756872315088808E-3</v>
      </c>
      <c r="BL759" s="11">
        <v>2.3379489323658367E-3</v>
      </c>
      <c r="BM759" s="11">
        <v>2.4253081785260851E-3</v>
      </c>
      <c r="BN759" s="11" t="s">
        <v>2024</v>
      </c>
      <c r="BO759" s="11" t="s">
        <v>2024</v>
      </c>
      <c r="BP759" s="11" t="s">
        <v>2024</v>
      </c>
      <c r="BQ759" s="11" t="s">
        <v>2024</v>
      </c>
      <c r="BR759" s="11" t="s">
        <v>2024</v>
      </c>
      <c r="BS759" s="11" t="s">
        <v>2024</v>
      </c>
      <c r="BT759" s="11" t="s">
        <v>2024</v>
      </c>
      <c r="BU759" s="11" t="s">
        <v>2024</v>
      </c>
      <c r="BV759" s="11" t="s">
        <v>2024</v>
      </c>
      <c r="BW759" s="11" t="s">
        <v>2024</v>
      </c>
      <c r="BX759" s="11" t="s">
        <v>2024</v>
      </c>
      <c r="BY759" s="11" t="s">
        <v>2024</v>
      </c>
      <c r="BZ759" s="11" t="s">
        <v>2024</v>
      </c>
      <c r="CA759" s="11" t="s">
        <v>2024</v>
      </c>
      <c r="CB759" s="11" t="s">
        <v>2024</v>
      </c>
      <c r="CC759" s="11" t="s">
        <v>2024</v>
      </c>
      <c r="CD759" s="11" t="s">
        <v>2024</v>
      </c>
      <c r="CE759" s="11" t="s">
        <v>2024</v>
      </c>
      <c r="CF759" s="11" t="s">
        <v>2024</v>
      </c>
      <c r="CG759" s="11" t="s">
        <v>2024</v>
      </c>
      <c r="CH759" s="11" t="s">
        <v>2024</v>
      </c>
      <c r="CI759" s="11" t="s">
        <v>2024</v>
      </c>
      <c r="CJ759" s="11" t="s">
        <v>2024</v>
      </c>
      <c r="CK759" s="11" t="s">
        <v>2024</v>
      </c>
      <c r="CL759" s="11" t="s">
        <v>2024</v>
      </c>
      <c r="CM759" s="11" t="s">
        <v>2024</v>
      </c>
      <c r="CN759" s="11" t="s">
        <v>2024</v>
      </c>
      <c r="CO759" s="11" t="s">
        <v>2024</v>
      </c>
      <c r="CP759" s="11" t="s">
        <v>2024</v>
      </c>
      <c r="CQ759" s="11" t="s">
        <v>2024</v>
      </c>
      <c r="CR759" s="11" t="s">
        <v>2024</v>
      </c>
      <c r="CS759" s="11" t="s">
        <v>2024</v>
      </c>
      <c r="CT759" s="11" t="s">
        <v>2024</v>
      </c>
      <c r="CU759" s="11" t="s">
        <v>2024</v>
      </c>
      <c r="CV759" s="11" t="s">
        <v>2024</v>
      </c>
      <c r="CW759" s="11" t="s">
        <v>2024</v>
      </c>
      <c r="CX759" s="11" t="s">
        <v>2024</v>
      </c>
      <c r="CY759" s="11" t="s">
        <v>2024</v>
      </c>
      <c r="CZ759" s="11" t="s">
        <v>2024</v>
      </c>
      <c r="DA759" s="11" t="s">
        <v>2024</v>
      </c>
      <c r="DB759" s="11" t="s">
        <v>2024</v>
      </c>
      <c r="DC759" s="11" t="s">
        <v>2024</v>
      </c>
      <c r="DD759" s="11" t="s">
        <v>2024</v>
      </c>
      <c r="DE759" s="11" t="s">
        <v>2024</v>
      </c>
      <c r="DF759" s="11" t="s">
        <v>2024</v>
      </c>
      <c r="DG759" s="11" t="s">
        <v>2024</v>
      </c>
      <c r="DH759" s="11" t="s">
        <v>2024</v>
      </c>
      <c r="DI759" s="11" t="s">
        <v>2024</v>
      </c>
      <c r="DJ759" s="11" t="s">
        <v>2024</v>
      </c>
      <c r="DK759" s="11" t="s">
        <v>2024</v>
      </c>
      <c r="DL759" s="11" t="s">
        <v>2024</v>
      </c>
      <c r="DM759" s="11" t="s">
        <v>2024</v>
      </c>
      <c r="DN759" s="11" t="s">
        <v>2024</v>
      </c>
      <c r="DO759" s="11" t="s">
        <v>2024</v>
      </c>
      <c r="DP759" s="11" t="s">
        <v>2024</v>
      </c>
      <c r="DQ759" s="11" t="s">
        <v>2024</v>
      </c>
      <c r="DR759" s="11" t="s">
        <v>2024</v>
      </c>
      <c r="DS759" s="11" t="s">
        <v>2024</v>
      </c>
      <c r="DT759" s="11" t="s">
        <v>2024</v>
      </c>
      <c r="DU759" s="11" t="s">
        <v>2024</v>
      </c>
      <c r="DV759" s="11" t="s">
        <v>2024</v>
      </c>
      <c r="DW759" s="11" t="s">
        <v>2024</v>
      </c>
      <c r="DX759" s="11" t="s">
        <v>2024</v>
      </c>
      <c r="DY759" s="11" t="s">
        <v>2024</v>
      </c>
      <c r="DZ759" s="11" t="s">
        <v>2024</v>
      </c>
      <c r="EA759" s="11" t="s">
        <v>2024</v>
      </c>
      <c r="EB759" s="11" t="s">
        <v>2024</v>
      </c>
      <c r="EC759" s="11" t="s">
        <v>2024</v>
      </c>
      <c r="ED759" s="11" t="s">
        <v>2024</v>
      </c>
      <c r="EE759" s="11" t="s">
        <v>2024</v>
      </c>
      <c r="EF759" s="11" t="s">
        <v>2024</v>
      </c>
      <c r="EG759" s="11" t="s">
        <v>2024</v>
      </c>
      <c r="EH759" s="11" t="s">
        <v>2024</v>
      </c>
      <c r="EI759" s="11" t="s">
        <v>2024</v>
      </c>
      <c r="EJ759" s="11" t="s">
        <v>2024</v>
      </c>
      <c r="EK759" s="11" t="s">
        <v>2024</v>
      </c>
      <c r="EL759" s="11" t="s">
        <v>2024</v>
      </c>
      <c r="EM759" s="11" t="s">
        <v>2024</v>
      </c>
      <c r="EN759" s="11" t="s">
        <v>2024</v>
      </c>
      <c r="EO759" s="11" t="s">
        <v>2024</v>
      </c>
      <c r="EP759" s="11" t="s">
        <v>2024</v>
      </c>
      <c r="EQ759" s="11" t="s">
        <v>2024</v>
      </c>
      <c r="ER759" s="11" t="s">
        <v>2024</v>
      </c>
      <c r="ES759" s="11" t="s">
        <v>2024</v>
      </c>
      <c r="ET759" s="11" t="s">
        <v>2024</v>
      </c>
      <c r="EU759" s="11" t="s">
        <v>2024</v>
      </c>
      <c r="EV759" s="11" t="s">
        <v>2024</v>
      </c>
      <c r="EW759" s="11" t="s">
        <v>2024</v>
      </c>
      <c r="EX759" s="11" t="s">
        <v>2024</v>
      </c>
      <c r="EY759" s="11" t="s">
        <v>2024</v>
      </c>
      <c r="EZ759" s="11" t="s">
        <v>2024</v>
      </c>
      <c r="FA759" s="11" t="s">
        <v>2024</v>
      </c>
      <c r="FB759" s="11" t="s">
        <v>2024</v>
      </c>
      <c r="FC759" s="11" t="s">
        <v>2024</v>
      </c>
      <c r="FD759" s="11" t="s">
        <v>2024</v>
      </c>
      <c r="FE759" s="11" t="s">
        <v>2024</v>
      </c>
      <c r="FF759" s="11" t="s">
        <v>2024</v>
      </c>
      <c r="FG759" s="11" t="s">
        <v>2024</v>
      </c>
      <c r="FH759" s="11" t="s">
        <v>2024</v>
      </c>
      <c r="FI759" s="11" t="s">
        <v>2024</v>
      </c>
      <c r="FJ759" s="11" t="s">
        <v>2024</v>
      </c>
      <c r="FK759" s="11" t="s">
        <v>2024</v>
      </c>
      <c r="FL759" s="11" t="s">
        <v>2024</v>
      </c>
      <c r="FM759" s="11" t="s">
        <v>2024</v>
      </c>
      <c r="FN759" s="11" t="s">
        <v>2024</v>
      </c>
      <c r="FO759" s="11" t="s">
        <v>2024</v>
      </c>
      <c r="FP759" s="11" t="s">
        <v>2024</v>
      </c>
      <c r="FQ759" s="11" t="s">
        <v>2024</v>
      </c>
      <c r="FR759" s="11" t="s">
        <v>2024</v>
      </c>
      <c r="FS759" s="11" t="s">
        <v>2024</v>
      </c>
      <c r="FT759" s="11" t="s">
        <v>2024</v>
      </c>
      <c r="FU759" s="11" t="s">
        <v>2024</v>
      </c>
      <c r="FV759" s="11" t="s">
        <v>2024</v>
      </c>
      <c r="FW759" s="11" t="s">
        <v>2024</v>
      </c>
      <c r="FX759" s="11" t="s">
        <v>2024</v>
      </c>
      <c r="FY759" s="11" t="s">
        <v>2024</v>
      </c>
      <c r="FZ759" s="11" t="s">
        <v>2024</v>
      </c>
      <c r="GA759" s="11" t="s">
        <v>2024</v>
      </c>
      <c r="GB759" s="11" t="s">
        <v>2024</v>
      </c>
      <c r="GC759" s="11" t="s">
        <v>2024</v>
      </c>
      <c r="GD759" s="11" t="s">
        <v>2024</v>
      </c>
      <c r="GE759" s="11" t="s">
        <v>2024</v>
      </c>
      <c r="GF759" s="11" t="s">
        <v>2024</v>
      </c>
      <c r="GG759" s="11" t="s">
        <v>2024</v>
      </c>
      <c r="GH759" s="11" t="s">
        <v>2024</v>
      </c>
      <c r="GI759" s="11" t="s">
        <v>2024</v>
      </c>
      <c r="GJ759" s="11" t="s">
        <v>2024</v>
      </c>
      <c r="GK759" s="11" t="s">
        <v>2024</v>
      </c>
      <c r="GL759" s="11" t="s">
        <v>2024</v>
      </c>
      <c r="GM759" s="11" t="s">
        <v>2024</v>
      </c>
      <c r="GN759" s="11" t="s">
        <v>2024</v>
      </c>
      <c r="GO759" s="11" t="s">
        <v>2024</v>
      </c>
      <c r="GP759" s="11" t="s">
        <v>2024</v>
      </c>
      <c r="GQ759" s="11" t="s">
        <v>2024</v>
      </c>
      <c r="GR759" s="11" t="s">
        <v>2024</v>
      </c>
      <c r="GS759" s="11" t="s">
        <v>2024</v>
      </c>
      <c r="GT759" s="11" t="s">
        <v>2024</v>
      </c>
      <c r="GU759" s="11" t="s">
        <v>2024</v>
      </c>
      <c r="GV759" s="11" t="s">
        <v>2024</v>
      </c>
      <c r="GW759" s="11" t="s">
        <v>2024</v>
      </c>
      <c r="GX759" s="11" t="s">
        <v>2024</v>
      </c>
      <c r="GY759" s="11" t="s">
        <v>2024</v>
      </c>
      <c r="GZ759" s="11" t="s">
        <v>2024</v>
      </c>
      <c r="HA759" s="11" t="s">
        <v>2024</v>
      </c>
      <c r="HB759" s="11" t="s">
        <v>2024</v>
      </c>
      <c r="HC759" s="11" t="s">
        <v>2024</v>
      </c>
      <c r="HD759" s="11" t="s">
        <v>2024</v>
      </c>
      <c r="HE759" s="11" t="s">
        <v>2024</v>
      </c>
      <c r="HF759" s="11" t="s">
        <v>2024</v>
      </c>
      <c r="HG759" s="11" t="s">
        <v>2024</v>
      </c>
      <c r="HH759" s="11" t="s">
        <v>2024</v>
      </c>
      <c r="HI759" s="11" t="s">
        <v>2024</v>
      </c>
      <c r="HJ759" s="11" t="s">
        <v>2024</v>
      </c>
      <c r="HK759" s="11" t="s">
        <v>2024</v>
      </c>
      <c r="HL759" s="11" t="s">
        <v>2024</v>
      </c>
      <c r="HM759" s="11" t="s">
        <v>2024</v>
      </c>
      <c r="HN759" s="11" t="s">
        <v>2024</v>
      </c>
      <c r="HO759" s="11" t="s">
        <v>2024</v>
      </c>
      <c r="HP759" s="11" t="s">
        <v>2024</v>
      </c>
      <c r="HQ759" s="11" t="s">
        <v>2024</v>
      </c>
      <c r="HR759" s="11" t="s">
        <v>2024</v>
      </c>
      <c r="HS759" s="11" t="s">
        <v>2024</v>
      </c>
      <c r="HT759" s="11" t="s">
        <v>2024</v>
      </c>
      <c r="HU759" s="11" t="s">
        <v>2024</v>
      </c>
      <c r="HV759" s="11" t="s">
        <v>2024</v>
      </c>
      <c r="HW759" s="11" t="s">
        <v>2024</v>
      </c>
      <c r="HX759" s="11" t="s">
        <v>2024</v>
      </c>
      <c r="HY759" s="11" t="s">
        <v>2024</v>
      </c>
      <c r="HZ759" s="11" t="s">
        <v>2024</v>
      </c>
      <c r="IA759" s="11" t="s">
        <v>2024</v>
      </c>
      <c r="IB759" s="11" t="s">
        <v>2024</v>
      </c>
      <c r="IC759" s="11" t="s">
        <v>2024</v>
      </c>
      <c r="ID759" s="11" t="s">
        <v>2024</v>
      </c>
      <c r="IE759" s="11" t="s">
        <v>2024</v>
      </c>
      <c r="IF759" s="11" t="s">
        <v>2024</v>
      </c>
      <c r="IG759" s="11" t="s">
        <v>2024</v>
      </c>
      <c r="IH759" s="11" t="s">
        <v>2024</v>
      </c>
      <c r="II759" s="11" t="s">
        <v>2024</v>
      </c>
      <c r="IJ759" s="11" t="s">
        <v>2024</v>
      </c>
      <c r="IK759" s="11" t="s">
        <v>2024</v>
      </c>
      <c r="IL759" s="11" t="s">
        <v>2024</v>
      </c>
      <c r="IM759" s="11" t="s">
        <v>2024</v>
      </c>
      <c r="IN759" s="11" t="s">
        <v>2024</v>
      </c>
      <c r="IO759" s="11" t="s">
        <v>2024</v>
      </c>
      <c r="IP759" s="11" t="s">
        <v>2024</v>
      </c>
      <c r="IQ759" s="11" t="s">
        <v>2024</v>
      </c>
      <c r="IR759" s="12" t="s">
        <v>2024</v>
      </c>
      <c r="IS759" s="11" t="s">
        <v>2024</v>
      </c>
      <c r="IT759" s="11" t="s">
        <v>2024</v>
      </c>
      <c r="IU759" s="11"/>
      <c r="IV759" s="11"/>
      <c r="IW759" s="11"/>
      <c r="IX759" s="11"/>
      <c r="IY759" s="11"/>
      <c r="IZ759" s="11"/>
      <c r="JA759" s="11"/>
      <c r="JB759" s="11"/>
      <c r="JC759" s="11"/>
      <c r="JD759" s="11"/>
      <c r="JE759" s="11"/>
      <c r="JF759" s="11"/>
      <c r="JG759" s="11"/>
      <c r="JH759" s="11"/>
      <c r="JI759" s="11"/>
      <c r="JJ759" s="11"/>
      <c r="JK759" s="11"/>
      <c r="JL759" s="11"/>
      <c r="JM759" s="11"/>
      <c r="JN759" s="11"/>
      <c r="JO759" s="11"/>
      <c r="JP759" s="11"/>
      <c r="JQ759" s="11"/>
      <c r="JR759" s="11"/>
    </row>
    <row r="760" spans="1:278" s="5" customFormat="1" ht="15" customHeight="1" x14ac:dyDescent="0.3">
      <c r="A760" s="6" t="s">
        <v>636</v>
      </c>
      <c r="B760" s="6" t="s">
        <v>2766</v>
      </c>
      <c r="C760" s="9" t="s">
        <v>1660</v>
      </c>
      <c r="D760" s="11">
        <v>2.5671538189779401E-3</v>
      </c>
      <c r="E760" s="11">
        <v>2.73399536325252E-3</v>
      </c>
      <c r="F760" s="11">
        <v>2.7494853754060603E-3</v>
      </c>
      <c r="G760" s="11">
        <v>2.4364741522809319E-3</v>
      </c>
      <c r="H760" s="11">
        <v>2.4506348172553005E-3</v>
      </c>
      <c r="I760" s="11">
        <v>2.5330208917883922E-3</v>
      </c>
      <c r="J760" s="11">
        <v>2.2795726088578115E-3</v>
      </c>
      <c r="K760" s="11">
        <v>2.1046207744633695E-3</v>
      </c>
      <c r="L760" s="11">
        <v>2.6964730780811579E-3</v>
      </c>
      <c r="M760" s="11">
        <v>2.8706531019105645E-3</v>
      </c>
      <c r="N760" s="11">
        <v>3.0885512976063633E-3</v>
      </c>
      <c r="O760" s="11">
        <v>3.0479241453104482E-3</v>
      </c>
      <c r="P760" s="11">
        <v>3.4357088518201712E-3</v>
      </c>
      <c r="Q760" s="11">
        <v>3.6953144195833979E-3</v>
      </c>
      <c r="R760" s="11">
        <v>3.7489124671409193E-3</v>
      </c>
      <c r="S760" s="11">
        <v>3.5527434197246861E-3</v>
      </c>
      <c r="T760" s="11">
        <v>3.7079731034296982E-3</v>
      </c>
      <c r="U760" s="11">
        <v>3.1891333560001779E-3</v>
      </c>
      <c r="V760" s="11">
        <v>3.1624701564048723E-3</v>
      </c>
      <c r="W760" s="11">
        <v>3.3018969981281465E-3</v>
      </c>
      <c r="X760" s="11">
        <v>3.471892203619752E-3</v>
      </c>
      <c r="Y760" s="11">
        <v>3.6164212883038342E-3</v>
      </c>
      <c r="Z760" s="11">
        <v>3.660735592542548E-3</v>
      </c>
      <c r="AA760" s="11">
        <v>3.704101409922435E-3</v>
      </c>
      <c r="AB760" s="11">
        <v>3.8831324536597531E-3</v>
      </c>
      <c r="AC760" s="11">
        <v>4.2824323016356931E-3</v>
      </c>
      <c r="AD760" s="11">
        <v>4.2931432029400937E-3</v>
      </c>
      <c r="AE760" s="11">
        <v>4.6072220026334562E-3</v>
      </c>
      <c r="AF760" s="11">
        <v>4.8676191690006825E-3</v>
      </c>
      <c r="AG760" s="11">
        <v>5.2897268552222739E-3</v>
      </c>
      <c r="AH760" s="11">
        <v>4.4396489215811396E-3</v>
      </c>
      <c r="AI760" s="11">
        <v>4.5250391082220526E-3</v>
      </c>
      <c r="AJ760" s="11">
        <v>4.9194232840749103E-3</v>
      </c>
      <c r="AK760" s="11">
        <v>4.6884176449462278E-3</v>
      </c>
      <c r="AL760" s="11">
        <v>4.5187370400056629E-3</v>
      </c>
      <c r="AM760" s="11">
        <v>4.8091229114951492E-3</v>
      </c>
      <c r="AN760" s="11">
        <v>4.5718452425126763E-3</v>
      </c>
      <c r="AO760" s="11">
        <v>4.5758696256940953E-3</v>
      </c>
      <c r="AP760" s="11">
        <v>4.7429503407160128E-3</v>
      </c>
      <c r="AQ760" s="11">
        <v>4.7757770990456503E-3</v>
      </c>
      <c r="AR760" s="11">
        <v>4.8709294829302639E-3</v>
      </c>
      <c r="AS760" s="11">
        <v>5.133076120145851E-3</v>
      </c>
      <c r="AT760" s="11">
        <v>4.747470236674994E-3</v>
      </c>
      <c r="AU760" s="11">
        <v>5.404529485061948E-3</v>
      </c>
      <c r="AV760" s="11">
        <v>5.1887956421030361E-3</v>
      </c>
      <c r="AW760" s="11">
        <v>5.4048949482887526E-3</v>
      </c>
      <c r="AX760" s="11">
        <v>4.5879832339739759E-3</v>
      </c>
      <c r="AY760" s="11">
        <v>4.7789570857512016E-3</v>
      </c>
      <c r="AZ760" s="11">
        <v>4.9889290295142647E-3</v>
      </c>
      <c r="BA760" s="11">
        <v>4.7616771771844596E-3</v>
      </c>
      <c r="BB760" s="11">
        <v>4.7970994983682382E-3</v>
      </c>
      <c r="BC760" s="11">
        <v>4.8112238393561817E-3</v>
      </c>
      <c r="BD760" s="11">
        <v>5.1652234952029212E-3</v>
      </c>
      <c r="BE760" s="11">
        <v>5.9010346602377415E-3</v>
      </c>
      <c r="BF760" s="11">
        <v>5.5488732571438463E-3</v>
      </c>
      <c r="BG760" s="11">
        <v>5.8765504773337805E-3</v>
      </c>
      <c r="BH760" s="11">
        <v>6.1384061716242928E-3</v>
      </c>
      <c r="BI760" s="11">
        <v>5.6699978743249306E-3</v>
      </c>
      <c r="BJ760" s="11">
        <v>5.7100424682045162E-3</v>
      </c>
      <c r="BK760" s="11">
        <v>6.1096935524122898E-3</v>
      </c>
      <c r="BL760" s="11">
        <v>6.3351458186370032E-3</v>
      </c>
      <c r="BM760" s="11">
        <v>6.3982811283097686E-3</v>
      </c>
      <c r="BN760" s="11">
        <v>5.541967905046497E-3</v>
      </c>
      <c r="BO760" s="11">
        <v>6.1422558612658417E-3</v>
      </c>
      <c r="BP760" s="11">
        <v>6.5422424446762101E-3</v>
      </c>
      <c r="BQ760" s="11">
        <v>6.8388370460624858E-3</v>
      </c>
      <c r="BR760" s="11">
        <v>6.1955004088321709E-3</v>
      </c>
      <c r="BS760" s="11">
        <v>6.891996482351519E-3</v>
      </c>
      <c r="BT760" s="11">
        <v>6.9375560690456087E-3</v>
      </c>
      <c r="BU760" s="11">
        <v>6.5034162200946133E-3</v>
      </c>
      <c r="BV760" s="11">
        <v>6.3967824326209028E-3</v>
      </c>
      <c r="BW760" s="11">
        <v>5.6514912453741861E-3</v>
      </c>
      <c r="BX760" s="11">
        <v>5.7176639918831576E-3</v>
      </c>
      <c r="BY760" s="11">
        <v>4.9415025664636732E-3</v>
      </c>
      <c r="BZ760" s="11">
        <v>4.4834044768438924E-3</v>
      </c>
      <c r="CA760" s="11">
        <v>4.3775258666632214E-3</v>
      </c>
      <c r="CB760" s="11">
        <v>4.8184437682692064E-3</v>
      </c>
      <c r="CC760" s="11">
        <v>5.3239599987142203E-3</v>
      </c>
      <c r="CD760" s="11">
        <v>5.0399586652536896E-3</v>
      </c>
      <c r="CE760" s="11">
        <v>5.2675335246920594E-3</v>
      </c>
      <c r="CF760" s="11">
        <v>5.8826316129387459E-3</v>
      </c>
      <c r="CG760" s="11">
        <v>5.0011612778262972E-3</v>
      </c>
      <c r="CH760" s="11">
        <v>5.5870924990069019E-3</v>
      </c>
      <c r="CI760" s="11">
        <v>4.4587217120580381E-3</v>
      </c>
      <c r="CJ760" s="11">
        <v>3.9978306264147837E-3</v>
      </c>
      <c r="CK760" s="11">
        <v>3.5582728103197127E-3</v>
      </c>
      <c r="CL760" s="11">
        <v>3.184782670417002E-3</v>
      </c>
      <c r="CM760" s="11">
        <v>3.8356858587050577E-3</v>
      </c>
      <c r="CN760" s="11">
        <v>3.3672721432583515E-3</v>
      </c>
      <c r="CO760" s="11">
        <v>3.2035040141854968E-3</v>
      </c>
      <c r="CP760" s="11">
        <v>3.7310405822090949E-3</v>
      </c>
      <c r="CQ760" s="11">
        <v>3.2793239265403022E-3</v>
      </c>
      <c r="CR760" s="11">
        <v>3.4171084923356912E-3</v>
      </c>
      <c r="CS760" s="11">
        <v>4.0224987690350321E-3</v>
      </c>
      <c r="CT760" s="11">
        <v>3.0327013589766185E-3</v>
      </c>
      <c r="CU760" s="11">
        <v>2.5545446904460126E-3</v>
      </c>
      <c r="CV760" s="11">
        <v>2.3792865582954641E-3</v>
      </c>
      <c r="CW760" s="11">
        <v>3.1683259272223567E-3</v>
      </c>
      <c r="CX760" s="11">
        <v>3.2817221037546498E-3</v>
      </c>
      <c r="CY760" s="11">
        <v>3.0932372500138594E-3</v>
      </c>
      <c r="CZ760" s="11">
        <v>3.4681660582365635E-3</v>
      </c>
      <c r="DA760" s="11">
        <v>3.1013779422087917E-3</v>
      </c>
      <c r="DB760" s="11">
        <v>3.4086752550491475E-3</v>
      </c>
      <c r="DC760" s="11">
        <v>3.5861679585353122E-3</v>
      </c>
      <c r="DD760" s="11">
        <v>3.7183140259272993E-3</v>
      </c>
      <c r="DE760" s="11">
        <v>3.720844916888154E-3</v>
      </c>
      <c r="DF760" s="11">
        <v>3.6734737616586849E-3</v>
      </c>
      <c r="DG760" s="11">
        <v>3.5291330031678478E-3</v>
      </c>
      <c r="DH760" s="11">
        <v>3.6180191144588101E-3</v>
      </c>
      <c r="DI760" s="11">
        <v>3.2417686392357489E-3</v>
      </c>
      <c r="DJ760" s="11">
        <v>3.510875451969115E-3</v>
      </c>
      <c r="DK760" s="11">
        <v>3.7062827492153382E-3</v>
      </c>
      <c r="DL760" s="11">
        <v>3.7994382406896336E-3</v>
      </c>
      <c r="DM760" s="11">
        <v>3.6445408888190257E-3</v>
      </c>
      <c r="DN760" s="11">
        <v>3.7739643465961562E-3</v>
      </c>
      <c r="DO760" s="11">
        <v>3.7843461920525029E-3</v>
      </c>
      <c r="DP760" s="11">
        <v>3.8245973772985599E-3</v>
      </c>
      <c r="DQ760" s="11">
        <v>3.8092022322249891E-3</v>
      </c>
      <c r="DR760" s="11">
        <v>3.6960861847377042E-3</v>
      </c>
      <c r="DS760" s="11">
        <v>3.6569000255338986E-3</v>
      </c>
      <c r="DT760" s="11">
        <v>3.6213215872335984E-3</v>
      </c>
      <c r="DU760" s="11">
        <v>3.6350947864600231E-3</v>
      </c>
      <c r="DV760" s="11">
        <v>3.8116904810483044E-3</v>
      </c>
      <c r="DW760" s="11">
        <v>3.786952662388471E-3</v>
      </c>
      <c r="DX760" s="11">
        <v>4.0279674502042215E-3</v>
      </c>
      <c r="DY760" s="11">
        <v>4.182963699101541E-3</v>
      </c>
      <c r="DZ760" s="11">
        <v>4.1122836352330671E-3</v>
      </c>
      <c r="EA760" s="11">
        <v>4.2374981656657131E-3</v>
      </c>
      <c r="EB760" s="11">
        <v>4.1777411067670123E-3</v>
      </c>
      <c r="EC760" s="11">
        <v>4.2203472299501945E-3</v>
      </c>
      <c r="ED760" s="11">
        <v>4.2685303612249601E-3</v>
      </c>
      <c r="EE760" s="11">
        <v>4.400828922828298E-3</v>
      </c>
      <c r="EF760" s="11">
        <v>4.4597813738172648E-3</v>
      </c>
      <c r="EG760" s="11">
        <v>4.5395251186239266E-3</v>
      </c>
      <c r="EH760" s="11">
        <v>4.4155299928778377E-3</v>
      </c>
      <c r="EI760" s="11">
        <v>4.4857903455792405E-3</v>
      </c>
      <c r="EJ760" s="11">
        <v>4.8250989114578657E-3</v>
      </c>
      <c r="EK760" s="11">
        <v>5.2222139416467561E-3</v>
      </c>
      <c r="EL760" s="11">
        <v>5.346396479194865E-3</v>
      </c>
      <c r="EM760" s="11">
        <v>5.4206110454377366E-3</v>
      </c>
      <c r="EN760" s="11">
        <v>5.263245458485148E-3</v>
      </c>
      <c r="EO760" s="11">
        <v>5.4932035960987878E-3</v>
      </c>
      <c r="EP760" s="11">
        <v>5.5832963076281007E-3</v>
      </c>
      <c r="EQ760" s="11">
        <v>5.6989505032070077E-3</v>
      </c>
      <c r="ER760" s="11">
        <v>5.6088816698436818E-3</v>
      </c>
      <c r="ES760" s="11">
        <v>5.7105715047476753E-3</v>
      </c>
      <c r="ET760" s="11">
        <v>6.1419740223051149E-3</v>
      </c>
      <c r="EU760" s="11">
        <v>6.2908297172495249E-3</v>
      </c>
      <c r="EV760" s="11">
        <v>6.8123050440788719E-3</v>
      </c>
      <c r="EW760" s="11">
        <v>7.694829905170562E-3</v>
      </c>
      <c r="EX760" s="11">
        <v>8.4696913853148873E-3</v>
      </c>
      <c r="EY760" s="11">
        <v>8.8310692809273478E-3</v>
      </c>
      <c r="EZ760" s="11">
        <v>9.0078373691517798E-3</v>
      </c>
      <c r="FA760" s="11">
        <v>9.1115872360298892E-3</v>
      </c>
      <c r="FB760" s="11">
        <v>8.7716835641351697E-3</v>
      </c>
      <c r="FC760" s="11">
        <v>7.8322339427307885E-3</v>
      </c>
      <c r="FD760" s="11">
        <v>8.2264426984615668E-3</v>
      </c>
      <c r="FE760" s="11">
        <v>7.8835891518404446E-3</v>
      </c>
      <c r="FF760" s="11">
        <v>7.0233263424590341E-3</v>
      </c>
      <c r="FG760" s="11">
        <v>6.9246181520442266E-3</v>
      </c>
      <c r="FH760" s="11">
        <v>6.6440971260255709E-3</v>
      </c>
      <c r="FI760" s="11">
        <v>7.0039796935391042E-3</v>
      </c>
      <c r="FJ760" s="11">
        <v>7.1642658527228849E-3</v>
      </c>
      <c r="FK760" s="11">
        <v>6.7958185315304476E-3</v>
      </c>
      <c r="FL760" s="11">
        <v>7.0554165661175609E-3</v>
      </c>
      <c r="FM760" s="11">
        <v>7.0368167804779544E-3</v>
      </c>
      <c r="FN760" s="11">
        <v>6.7772130785273719E-3</v>
      </c>
      <c r="FO760" s="11">
        <v>7.0591368965704001E-3</v>
      </c>
      <c r="FP760" s="11">
        <v>7.2847668617750799E-3</v>
      </c>
      <c r="FQ760" s="11">
        <v>7.5843089501980562E-3</v>
      </c>
      <c r="FR760" s="11">
        <v>7.5116813144900148E-3</v>
      </c>
      <c r="FS760" s="11">
        <v>8.2563060955134736E-3</v>
      </c>
      <c r="FT760" s="11">
        <v>7.6801256594362568E-3</v>
      </c>
      <c r="FU760" s="11">
        <v>7.7326256230140595E-3</v>
      </c>
      <c r="FV760" s="11">
        <v>7.7740585385500747E-3</v>
      </c>
      <c r="FW760" s="11">
        <v>7.097434613711903E-3</v>
      </c>
      <c r="FX760" s="11">
        <v>6.6370614431649098E-3</v>
      </c>
      <c r="FY760" s="11">
        <v>6.6055782906957695E-3</v>
      </c>
      <c r="FZ760" s="11">
        <v>6.5519426990144807E-3</v>
      </c>
      <c r="GA760" s="11">
        <v>6.5530884813678938E-3</v>
      </c>
      <c r="GB760" s="11">
        <v>6.9182696193105095E-3</v>
      </c>
      <c r="GC760" s="11">
        <v>7.261019383013931E-3</v>
      </c>
      <c r="GD760" s="11">
        <v>7.580537927643561E-3</v>
      </c>
      <c r="GE760" s="11">
        <v>8.4049680694534227E-3</v>
      </c>
      <c r="GF760" s="11">
        <v>8.7977928354599066E-3</v>
      </c>
      <c r="GG760" s="11">
        <v>8.3947718213483076E-3</v>
      </c>
      <c r="GH760" s="11">
        <v>8.6782751880614527E-3</v>
      </c>
      <c r="GI760" s="11">
        <v>9.0130558554843317E-3</v>
      </c>
      <c r="GJ760" s="11">
        <v>8.5293927991421624E-3</v>
      </c>
      <c r="GK760" s="11">
        <v>8.2110012266531848E-3</v>
      </c>
      <c r="GL760" s="11">
        <v>7.9188387490402266E-3</v>
      </c>
      <c r="GM760" s="11">
        <v>7.9098678145940321E-3</v>
      </c>
      <c r="GN760" s="11">
        <v>7.7558237627824364E-3</v>
      </c>
      <c r="GO760" s="11">
        <v>7.3918237689845458E-3</v>
      </c>
      <c r="GP760" s="11">
        <v>7.3599744361514648E-3</v>
      </c>
      <c r="GQ760" s="11">
        <v>7.2249387807917682E-3</v>
      </c>
      <c r="GR760" s="11">
        <v>7.1964558055039839E-3</v>
      </c>
      <c r="GS760" s="11">
        <v>6.9435634999909391E-3</v>
      </c>
      <c r="GT760" s="11">
        <v>6.9459952599274753E-3</v>
      </c>
      <c r="GU760" s="11">
        <v>6.9759515564619375E-3</v>
      </c>
      <c r="GV760" s="11">
        <v>7.1742925290450158E-3</v>
      </c>
      <c r="GW760" s="11">
        <v>7.1268637358212249E-3</v>
      </c>
      <c r="GX760" s="11">
        <v>7.1554282120551566E-3</v>
      </c>
      <c r="GY760" s="11">
        <v>7.2009823108293586E-3</v>
      </c>
      <c r="GZ760" s="11">
        <v>6.6590753783226436E-3</v>
      </c>
      <c r="HA760" s="11">
        <v>6.9446201044581456E-3</v>
      </c>
      <c r="HB760" s="11">
        <v>6.572740968806454E-3</v>
      </c>
      <c r="HC760" s="11">
        <v>6.5231716052036957E-3</v>
      </c>
      <c r="HD760" s="11">
        <v>6.4670040044010162E-3</v>
      </c>
      <c r="HE760" s="11">
        <v>6.2085986621622661E-3</v>
      </c>
      <c r="HF760" s="11">
        <v>6.0881339535462393E-3</v>
      </c>
      <c r="HG760" s="11">
        <v>5.8872179210348163E-3</v>
      </c>
      <c r="HH760" s="11">
        <v>5.9252066698804234E-3</v>
      </c>
      <c r="HI760" s="11">
        <v>5.7196235126449049E-3</v>
      </c>
      <c r="HJ760" s="11">
        <v>5.8321755619217619E-3</v>
      </c>
      <c r="HK760" s="11">
        <v>6.0449394279126038E-3</v>
      </c>
      <c r="HL760" s="11">
        <v>5.9297210996508117E-3</v>
      </c>
      <c r="HM760" s="11">
        <v>5.7336866632192174E-3</v>
      </c>
      <c r="HN760" s="11">
        <v>5.4628316865565386E-3</v>
      </c>
      <c r="HO760" s="11">
        <v>5.2177033886093484E-3</v>
      </c>
      <c r="HP760" s="11">
        <v>5.3448839611190653E-3</v>
      </c>
      <c r="HQ760" s="11">
        <v>5.1658489216766497E-3</v>
      </c>
      <c r="HR760" s="11">
        <v>5.210068994315125E-3</v>
      </c>
      <c r="HS760" s="11">
        <v>5.027871957716392E-3</v>
      </c>
      <c r="HT760" s="11">
        <v>5.1159539201681183E-3</v>
      </c>
      <c r="HU760" s="11">
        <v>5.1917417841797998E-3</v>
      </c>
      <c r="HV760" s="11">
        <v>5.1465563030866114E-3</v>
      </c>
      <c r="HW760" s="11">
        <v>5.0556292546977107E-3</v>
      </c>
      <c r="HX760" s="11">
        <v>4.971092813567243E-3</v>
      </c>
      <c r="HY760" s="11">
        <v>5.0462038932986139E-3</v>
      </c>
      <c r="HZ760" s="11">
        <v>5.2071345486054384E-3</v>
      </c>
      <c r="IA760" s="11">
        <v>5.284097526039702E-3</v>
      </c>
      <c r="IB760" s="11">
        <v>5.5475949424785738E-3</v>
      </c>
      <c r="IC760" s="11">
        <v>5.8331169995634018E-3</v>
      </c>
      <c r="ID760" s="11">
        <v>5.9306119384395896E-3</v>
      </c>
      <c r="IE760" s="11">
        <v>6.065110056971617E-3</v>
      </c>
      <c r="IF760" s="11">
        <v>6.689702222482251E-3</v>
      </c>
      <c r="IG760" s="11">
        <v>6.3653591877636364E-3</v>
      </c>
      <c r="IH760" s="11">
        <v>6.3060070596209269E-3</v>
      </c>
      <c r="II760" s="11">
        <v>6.3225651432458081E-3</v>
      </c>
      <c r="IJ760" s="11">
        <v>6.0250844360933611E-3</v>
      </c>
      <c r="IK760" s="11">
        <v>5.8061689727949397E-3</v>
      </c>
      <c r="IL760" s="11">
        <v>5.4837855640140973E-3</v>
      </c>
      <c r="IM760" s="11">
        <v>5.3981479519563374E-3</v>
      </c>
      <c r="IN760" s="11">
        <v>5.2530728081193216E-3</v>
      </c>
      <c r="IO760" s="11">
        <v>5.2229162036706335E-3</v>
      </c>
      <c r="IP760" s="11">
        <v>5.3609539546136493E-3</v>
      </c>
      <c r="IQ760" s="11">
        <v>5.2476247067542873E-3</v>
      </c>
      <c r="IR760" s="12">
        <v>5.1935716265174309E-3</v>
      </c>
      <c r="IS760" s="11">
        <v>5.2208984770804228E-3</v>
      </c>
      <c r="IT760" s="11">
        <v>5.3053479032562443E-3</v>
      </c>
      <c r="IU760" s="11">
        <v>5.5970248058461831E-3</v>
      </c>
      <c r="IV760" s="11">
        <v>5.968374983651499E-3</v>
      </c>
      <c r="IW760" s="11">
        <v>6.0101530379822691E-3</v>
      </c>
      <c r="IX760" s="11">
        <v>5.978643794417841E-3</v>
      </c>
      <c r="IY760" s="11">
        <v>6.1658858463178607E-3</v>
      </c>
      <c r="IZ760" s="11">
        <v>5.8812806325139648E-3</v>
      </c>
      <c r="JA760" s="11">
        <v>6.130541234939048E-3</v>
      </c>
      <c r="JB760" s="11">
        <v>6.1416583467702865E-3</v>
      </c>
      <c r="JC760" s="11">
        <v>6.0167317660794108E-3</v>
      </c>
      <c r="JD760" s="11">
        <v>5.661143510946663E-3</v>
      </c>
      <c r="JE760" s="11">
        <v>5.4283989525413098E-3</v>
      </c>
      <c r="JF760" s="11">
        <v>5.5416348664326471E-3</v>
      </c>
      <c r="JG760" s="11">
        <v>5.9142455336276987E-3</v>
      </c>
      <c r="JH760" s="11">
        <v>5.5318945389904312E-3</v>
      </c>
      <c r="JI760" s="11">
        <v>5.342725990351258E-3</v>
      </c>
      <c r="JJ760" s="11">
        <v>5.1845258082340055E-3</v>
      </c>
      <c r="JK760" s="11">
        <v>5.1783056866442885E-3</v>
      </c>
      <c r="JL760" s="11">
        <v>5.2801371502522827E-3</v>
      </c>
      <c r="JM760" s="11">
        <v>5.9858391128256479E-3</v>
      </c>
      <c r="JN760" s="11">
        <v>6.278107992664028E-3</v>
      </c>
      <c r="JO760" s="11">
        <v>6.5072338692882198E-3</v>
      </c>
      <c r="JP760" s="11">
        <v>6.0662275967526122E-3</v>
      </c>
      <c r="JQ760" s="11">
        <v>6.0556281921648157E-3</v>
      </c>
      <c r="JR760" s="11">
        <v>6.15468617440858E-3</v>
      </c>
    </row>
    <row r="761" spans="1:278" s="5" customFormat="1" ht="15" customHeight="1" x14ac:dyDescent="0.3">
      <c r="A761" s="6" t="s">
        <v>637</v>
      </c>
      <c r="B761" s="6" t="s">
        <v>2767</v>
      </c>
      <c r="C761" s="9" t="s">
        <v>3770</v>
      </c>
      <c r="D761" s="11" t="s">
        <v>2024</v>
      </c>
      <c r="E761" s="11" t="s">
        <v>2024</v>
      </c>
      <c r="F761" s="11" t="s">
        <v>2024</v>
      </c>
      <c r="G761" s="11" t="s">
        <v>2024</v>
      </c>
      <c r="H761" s="11" t="s">
        <v>2024</v>
      </c>
      <c r="I761" s="11" t="s">
        <v>2024</v>
      </c>
      <c r="J761" s="11" t="s">
        <v>2024</v>
      </c>
      <c r="K761" s="11" t="s">
        <v>2024</v>
      </c>
      <c r="L761" s="11" t="s">
        <v>2024</v>
      </c>
      <c r="M761" s="11" t="s">
        <v>2024</v>
      </c>
      <c r="N761" s="11" t="s">
        <v>2024</v>
      </c>
      <c r="O761" s="11" t="s">
        <v>2024</v>
      </c>
      <c r="P761" s="11" t="s">
        <v>2024</v>
      </c>
      <c r="Q761" s="11" t="s">
        <v>2024</v>
      </c>
      <c r="R761" s="11" t="s">
        <v>2024</v>
      </c>
      <c r="S761" s="11" t="s">
        <v>2024</v>
      </c>
      <c r="T761" s="11" t="s">
        <v>2024</v>
      </c>
      <c r="U761" s="11" t="s">
        <v>2024</v>
      </c>
      <c r="V761" s="11" t="s">
        <v>2024</v>
      </c>
      <c r="W761" s="11" t="s">
        <v>2024</v>
      </c>
      <c r="X761" s="11" t="s">
        <v>2024</v>
      </c>
      <c r="Y761" s="11" t="s">
        <v>2024</v>
      </c>
      <c r="Z761" s="11" t="s">
        <v>2024</v>
      </c>
      <c r="AA761" s="11" t="s">
        <v>2024</v>
      </c>
      <c r="AB761" s="11" t="s">
        <v>2024</v>
      </c>
      <c r="AC761" s="11" t="s">
        <v>2024</v>
      </c>
      <c r="AD761" s="11" t="s">
        <v>2024</v>
      </c>
      <c r="AE761" s="11" t="s">
        <v>2024</v>
      </c>
      <c r="AF761" s="11" t="s">
        <v>2024</v>
      </c>
      <c r="AG761" s="11" t="s">
        <v>2024</v>
      </c>
      <c r="AH761" s="11" t="s">
        <v>2024</v>
      </c>
      <c r="AI761" s="11" t="s">
        <v>2024</v>
      </c>
      <c r="AJ761" s="11" t="s">
        <v>2024</v>
      </c>
      <c r="AK761" s="11" t="s">
        <v>2024</v>
      </c>
      <c r="AL761" s="11" t="s">
        <v>2024</v>
      </c>
      <c r="AM761" s="11" t="s">
        <v>2024</v>
      </c>
      <c r="AN761" s="11" t="s">
        <v>2024</v>
      </c>
      <c r="AO761" s="11" t="s">
        <v>2024</v>
      </c>
      <c r="AP761" s="11" t="s">
        <v>2024</v>
      </c>
      <c r="AQ761" s="11" t="s">
        <v>2024</v>
      </c>
      <c r="AR761" s="11" t="s">
        <v>2024</v>
      </c>
      <c r="AS761" s="11" t="s">
        <v>2024</v>
      </c>
      <c r="AT761" s="11" t="s">
        <v>2024</v>
      </c>
      <c r="AU761" s="11" t="s">
        <v>2024</v>
      </c>
      <c r="AV761" s="11" t="s">
        <v>2024</v>
      </c>
      <c r="AW761" s="11" t="s">
        <v>2024</v>
      </c>
      <c r="AX761" s="11" t="s">
        <v>2024</v>
      </c>
      <c r="AY761" s="11" t="s">
        <v>2024</v>
      </c>
      <c r="AZ761" s="11" t="s">
        <v>2024</v>
      </c>
      <c r="BA761" s="11" t="s">
        <v>2024</v>
      </c>
      <c r="BB761" s="11" t="s">
        <v>2024</v>
      </c>
      <c r="BC761" s="11" t="s">
        <v>2024</v>
      </c>
      <c r="BD761" s="11" t="s">
        <v>2024</v>
      </c>
      <c r="BE761" s="11" t="s">
        <v>2024</v>
      </c>
      <c r="BF761" s="11" t="s">
        <v>2024</v>
      </c>
      <c r="BG761" s="11" t="s">
        <v>2024</v>
      </c>
      <c r="BH761" s="11" t="s">
        <v>2024</v>
      </c>
      <c r="BI761" s="11" t="s">
        <v>2024</v>
      </c>
      <c r="BJ761" s="11" t="s">
        <v>2024</v>
      </c>
      <c r="BK761" s="11" t="s">
        <v>2024</v>
      </c>
      <c r="BL761" s="11" t="s">
        <v>2024</v>
      </c>
      <c r="BM761" s="11" t="s">
        <v>2024</v>
      </c>
      <c r="BN761" s="11" t="s">
        <v>2024</v>
      </c>
      <c r="BO761" s="11" t="s">
        <v>2024</v>
      </c>
      <c r="BP761" s="11" t="s">
        <v>2024</v>
      </c>
      <c r="BQ761" s="11" t="s">
        <v>2024</v>
      </c>
      <c r="BR761" s="11" t="s">
        <v>2024</v>
      </c>
      <c r="BS761" s="11" t="s">
        <v>2024</v>
      </c>
      <c r="BT761" s="11" t="s">
        <v>2024</v>
      </c>
      <c r="BU761" s="11" t="s">
        <v>2024</v>
      </c>
      <c r="BV761" s="11" t="s">
        <v>2024</v>
      </c>
      <c r="BW761" s="11" t="s">
        <v>2024</v>
      </c>
      <c r="BX761" s="11" t="s">
        <v>2024</v>
      </c>
      <c r="BY761" s="11" t="s">
        <v>2024</v>
      </c>
      <c r="BZ761" s="11" t="s">
        <v>2024</v>
      </c>
      <c r="CA761" s="11" t="s">
        <v>2024</v>
      </c>
      <c r="CB761" s="11" t="s">
        <v>2024</v>
      </c>
      <c r="CC761" s="11" t="s">
        <v>2024</v>
      </c>
      <c r="CD761" s="11" t="s">
        <v>2024</v>
      </c>
      <c r="CE761" s="11" t="s">
        <v>2024</v>
      </c>
      <c r="CF761" s="11" t="s">
        <v>2024</v>
      </c>
      <c r="CG761" s="11" t="s">
        <v>2024</v>
      </c>
      <c r="CH761" s="11" t="s">
        <v>2024</v>
      </c>
      <c r="CI761" s="11" t="s">
        <v>2024</v>
      </c>
      <c r="CJ761" s="11" t="s">
        <v>2024</v>
      </c>
      <c r="CK761" s="11" t="s">
        <v>2024</v>
      </c>
      <c r="CL761" s="11" t="s">
        <v>2024</v>
      </c>
      <c r="CM761" s="11" t="s">
        <v>2024</v>
      </c>
      <c r="CN761" s="11" t="s">
        <v>2024</v>
      </c>
      <c r="CO761" s="11" t="s">
        <v>2024</v>
      </c>
      <c r="CP761" s="11" t="s">
        <v>2024</v>
      </c>
      <c r="CQ761" s="11" t="s">
        <v>2024</v>
      </c>
      <c r="CR761" s="11" t="s">
        <v>2024</v>
      </c>
      <c r="CS761" s="11" t="s">
        <v>2024</v>
      </c>
      <c r="CT761" s="11" t="s">
        <v>2024</v>
      </c>
      <c r="CU761" s="11" t="s">
        <v>2024</v>
      </c>
      <c r="CV761" s="11" t="s">
        <v>2024</v>
      </c>
      <c r="CW761" s="11" t="s">
        <v>2024</v>
      </c>
      <c r="CX761" s="11" t="s">
        <v>2024</v>
      </c>
      <c r="CY761" s="11" t="s">
        <v>2024</v>
      </c>
      <c r="CZ761" s="11" t="s">
        <v>2024</v>
      </c>
      <c r="DA761" s="11" t="s">
        <v>2024</v>
      </c>
      <c r="DB761" s="11" t="s">
        <v>2024</v>
      </c>
      <c r="DC761" s="11" t="s">
        <v>2024</v>
      </c>
      <c r="DD761" s="11" t="s">
        <v>2024</v>
      </c>
      <c r="DE761" s="11" t="s">
        <v>2024</v>
      </c>
      <c r="DF761" s="11" t="s">
        <v>2024</v>
      </c>
      <c r="DG761" s="11" t="s">
        <v>2024</v>
      </c>
      <c r="DH761" s="11" t="s">
        <v>2024</v>
      </c>
      <c r="DI761" s="11" t="s">
        <v>2024</v>
      </c>
      <c r="DJ761" s="11" t="s">
        <v>2024</v>
      </c>
      <c r="DK761" s="11" t="s">
        <v>2024</v>
      </c>
      <c r="DL761" s="11" t="s">
        <v>2024</v>
      </c>
      <c r="DM761" s="11" t="s">
        <v>2024</v>
      </c>
      <c r="DN761" s="11" t="s">
        <v>2024</v>
      </c>
      <c r="DO761" s="11" t="s">
        <v>2024</v>
      </c>
      <c r="DP761" s="11" t="s">
        <v>2024</v>
      </c>
      <c r="DQ761" s="11" t="s">
        <v>2024</v>
      </c>
      <c r="DR761" s="11" t="s">
        <v>2024</v>
      </c>
      <c r="DS761" s="11" t="s">
        <v>2024</v>
      </c>
      <c r="DT761" s="11" t="s">
        <v>2024</v>
      </c>
      <c r="DU761" s="11" t="s">
        <v>2024</v>
      </c>
      <c r="DV761" s="11" t="s">
        <v>2024</v>
      </c>
      <c r="DW761" s="11" t="s">
        <v>2024</v>
      </c>
      <c r="DX761" s="11" t="s">
        <v>2024</v>
      </c>
      <c r="DY761" s="11" t="s">
        <v>2024</v>
      </c>
      <c r="DZ761" s="11" t="s">
        <v>2024</v>
      </c>
      <c r="EA761" s="11" t="s">
        <v>2024</v>
      </c>
      <c r="EB761" s="11" t="s">
        <v>2024</v>
      </c>
      <c r="EC761" s="11" t="s">
        <v>2024</v>
      </c>
      <c r="ED761" s="11" t="s">
        <v>2024</v>
      </c>
      <c r="EE761" s="11" t="s">
        <v>2024</v>
      </c>
      <c r="EF761" s="11" t="s">
        <v>2024</v>
      </c>
      <c r="EG761" s="11" t="s">
        <v>2024</v>
      </c>
      <c r="EH761" s="11" t="s">
        <v>2024</v>
      </c>
      <c r="EI761" s="11" t="s">
        <v>2024</v>
      </c>
      <c r="EJ761" s="11">
        <v>5.8167211046064647E-4</v>
      </c>
      <c r="EK761" s="11">
        <v>5.2413815757235398E-4</v>
      </c>
      <c r="EL761" s="11">
        <v>4.7594118672342856E-4</v>
      </c>
      <c r="EM761" s="11">
        <v>4.620228794099732E-4</v>
      </c>
      <c r="EN761" s="11">
        <v>5.0092856543440902E-4</v>
      </c>
      <c r="EO761" s="11">
        <v>4.9936127014342264E-4</v>
      </c>
      <c r="EP761" s="11">
        <v>5.2448780224717485E-4</v>
      </c>
      <c r="EQ761" s="11">
        <v>5.6266653326344119E-4</v>
      </c>
      <c r="ER761" s="11">
        <v>5.5756321292580347E-4</v>
      </c>
      <c r="ES761" s="11">
        <v>5.0482977768257517E-4</v>
      </c>
      <c r="ET761" s="11">
        <v>5.337839843957404E-4</v>
      </c>
      <c r="EU761" s="11">
        <v>5.2855369481847898E-4</v>
      </c>
      <c r="EV761" s="11">
        <v>5.2541612297730272E-4</v>
      </c>
      <c r="EW761" s="11">
        <v>5.2901028805124172E-4</v>
      </c>
      <c r="EX761" s="11">
        <v>4.3125650019749961E-4</v>
      </c>
      <c r="EY761" s="11">
        <v>4.5297946165257061E-4</v>
      </c>
      <c r="EZ761" s="11">
        <v>4.8105382924521113E-4</v>
      </c>
      <c r="FA761" s="11">
        <v>5.3463273709401522E-4</v>
      </c>
      <c r="FB761" s="11">
        <v>5.5901658503584493E-4</v>
      </c>
      <c r="FC761" s="11">
        <v>5.5479495152026292E-4</v>
      </c>
      <c r="FD761" s="11">
        <v>4.9368343995221775E-4</v>
      </c>
      <c r="FE761" s="11">
        <v>5.12742240603776E-4</v>
      </c>
      <c r="FF761" s="11">
        <v>5.6959198698482399E-4</v>
      </c>
      <c r="FG761" s="11">
        <v>5.4204571969711961E-4</v>
      </c>
      <c r="FH761" s="11">
        <v>5.1895697223017863E-4</v>
      </c>
      <c r="FI761" s="11">
        <v>4.8163423325191734E-4</v>
      </c>
      <c r="FJ761" s="11">
        <v>4.9995667536863739E-4</v>
      </c>
      <c r="FK761" s="11">
        <v>5.3975676221785769E-4</v>
      </c>
      <c r="FL761" s="11">
        <v>4.9795535410792052E-4</v>
      </c>
      <c r="FM761" s="11">
        <v>5.0911537214567515E-4</v>
      </c>
      <c r="FN761" s="11">
        <v>4.9269097335421618E-4</v>
      </c>
      <c r="FO761" s="11">
        <v>5.0313766709875521E-4</v>
      </c>
      <c r="FP761" s="11">
        <v>5.2258433380459614E-4</v>
      </c>
      <c r="FQ761" s="11">
        <v>5.5192686508276931E-4</v>
      </c>
      <c r="FR761" s="11">
        <v>5.6682828166479068E-4</v>
      </c>
      <c r="FS761" s="11">
        <v>5.4150530057449299E-4</v>
      </c>
      <c r="FT761" s="11">
        <v>5.6901692703071921E-4</v>
      </c>
      <c r="FU761" s="11">
        <v>5.616318113874835E-4</v>
      </c>
      <c r="FV761" s="11">
        <v>5.8574060388618527E-4</v>
      </c>
      <c r="FW761" s="11">
        <v>5.6378210606792233E-4</v>
      </c>
      <c r="FX761" s="11">
        <v>5.856156994264504E-4</v>
      </c>
      <c r="FY761" s="11">
        <v>5.7420311660899234E-4</v>
      </c>
      <c r="FZ761" s="11">
        <v>5.9461661992310782E-4</v>
      </c>
      <c r="GA761" s="11">
        <v>6.239256323506857E-4</v>
      </c>
      <c r="GB761" s="11">
        <v>6.0932676949213493E-4</v>
      </c>
      <c r="GC761" s="11">
        <v>5.9956565713548105E-4</v>
      </c>
      <c r="GD761" s="11">
        <v>5.4334301366163265E-4</v>
      </c>
      <c r="GE761" s="11">
        <v>5.6019831097408289E-4</v>
      </c>
      <c r="GF761" s="11">
        <v>5.7733688611007997E-4</v>
      </c>
      <c r="GG761" s="11">
        <v>6.059608224648741E-4</v>
      </c>
      <c r="GH761" s="11">
        <v>5.8754068924144896E-4</v>
      </c>
      <c r="GI761" s="11">
        <v>6.1763707032858387E-4</v>
      </c>
      <c r="GJ761" s="11">
        <v>5.9641037107607657E-4</v>
      </c>
      <c r="GK761" s="11">
        <v>5.5993250049010625E-4</v>
      </c>
      <c r="GL761" s="11">
        <v>5.6943935872965051E-4</v>
      </c>
      <c r="GM761" s="11">
        <v>5.4442052719644773E-4</v>
      </c>
      <c r="GN761" s="11">
        <v>5.1066468684187122E-4</v>
      </c>
      <c r="GO761" s="11">
        <v>5.2640193866637034E-4</v>
      </c>
      <c r="GP761" s="11">
        <v>5.2397469958878498E-4</v>
      </c>
      <c r="GQ761" s="11">
        <v>5.3469400104532577E-4</v>
      </c>
      <c r="GR761" s="11">
        <v>4.9528820316082701E-4</v>
      </c>
      <c r="GS761" s="11">
        <v>4.8353553704397374E-4</v>
      </c>
      <c r="GT761" s="11">
        <v>4.6821090999126517E-4</v>
      </c>
      <c r="GU761" s="11">
        <v>5.0146642486125317E-4</v>
      </c>
      <c r="GV761" s="11">
        <v>4.9000413196920915E-4</v>
      </c>
      <c r="GW761" s="11">
        <v>5.2733606917910352E-4</v>
      </c>
      <c r="GX761" s="11">
        <v>5.1709421457321993E-4</v>
      </c>
      <c r="GY761" s="11">
        <v>5.0306933801521378E-4</v>
      </c>
      <c r="GZ761" s="11">
        <v>4.9285429452980477E-4</v>
      </c>
      <c r="HA761" s="11">
        <v>5.1423431381698262E-4</v>
      </c>
      <c r="HB761" s="11">
        <v>5.2410149656180059E-4</v>
      </c>
      <c r="HC761" s="11">
        <v>5.2800251515179261E-4</v>
      </c>
      <c r="HD761" s="11">
        <v>5.3739352396014648E-4</v>
      </c>
      <c r="HE761" s="11">
        <v>5.4834361689889651E-4</v>
      </c>
      <c r="HF761" s="11">
        <v>5.3710458667746469E-4</v>
      </c>
      <c r="HG761" s="11">
        <v>5.4333973524110302E-4</v>
      </c>
      <c r="HH761" s="11">
        <v>5.6483883480017703E-4</v>
      </c>
      <c r="HI761" s="11">
        <v>5.4792533028523514E-4</v>
      </c>
      <c r="HJ761" s="11">
        <v>5.741024839263242E-4</v>
      </c>
      <c r="HK761" s="11">
        <v>5.7273320888194925E-4</v>
      </c>
      <c r="HL761" s="11">
        <v>5.622485136088306E-4</v>
      </c>
      <c r="HM761" s="11">
        <v>5.6324908502744097E-4</v>
      </c>
      <c r="HN761" s="11">
        <v>5.2732155606025359E-4</v>
      </c>
      <c r="HO761" s="11">
        <v>5.5118007484838678E-4</v>
      </c>
      <c r="HP761" s="11">
        <v>5.4492400226054442E-4</v>
      </c>
      <c r="HQ761" s="11">
        <v>4.8626718666483059E-4</v>
      </c>
      <c r="HR761" s="11">
        <v>4.972958862945135E-4</v>
      </c>
      <c r="HS761" s="11">
        <v>5.0103480603181445E-4</v>
      </c>
      <c r="HT761" s="11">
        <v>5.1664672453806773E-4</v>
      </c>
      <c r="HU761" s="11">
        <v>5.5709666853035009E-4</v>
      </c>
      <c r="HV761" s="11">
        <v>5.4304332852338037E-4</v>
      </c>
      <c r="HW761" s="11">
        <v>5.2471460019362583E-4</v>
      </c>
      <c r="HX761" s="11">
        <v>5.3529151814806766E-4</v>
      </c>
      <c r="HY761" s="11">
        <v>5.3162229390479778E-4</v>
      </c>
      <c r="HZ761" s="11">
        <v>4.7172127108427908E-4</v>
      </c>
      <c r="IA761" s="11">
        <v>4.9908381771080336E-4</v>
      </c>
      <c r="IB761" s="11">
        <v>5.2306628634727844E-4</v>
      </c>
      <c r="IC761" s="11">
        <v>5.4102273726823404E-4</v>
      </c>
      <c r="ID761" s="11">
        <v>5.4075031726736288E-4</v>
      </c>
      <c r="IE761" s="11">
        <v>5.2853479652052759E-4</v>
      </c>
      <c r="IF761" s="11">
        <v>5.3571861629181405E-4</v>
      </c>
      <c r="IG761" s="11">
        <v>5.3456467094135408E-4</v>
      </c>
      <c r="IH761" s="11">
        <v>5.4586356840065863E-4</v>
      </c>
      <c r="II761" s="11">
        <v>5.4819214756018832E-4</v>
      </c>
      <c r="IJ761" s="11">
        <v>5.757859562968453E-4</v>
      </c>
      <c r="IK761" s="11">
        <v>5.9931026711978433E-4</v>
      </c>
      <c r="IL761" s="11">
        <v>6.3463803231132785E-4</v>
      </c>
      <c r="IM761" s="11">
        <v>7.070869802005788E-4</v>
      </c>
      <c r="IN761" s="11">
        <v>7.1386476256183869E-4</v>
      </c>
      <c r="IO761" s="11">
        <v>7.0874672120646131E-4</v>
      </c>
      <c r="IP761" s="11">
        <v>7.5045411606456303E-4</v>
      </c>
      <c r="IQ761" s="11">
        <v>7.194043399104046E-4</v>
      </c>
      <c r="IR761" s="12">
        <v>7.4232674482094501E-4</v>
      </c>
      <c r="IS761" s="11">
        <v>7.7153883828898814E-4</v>
      </c>
      <c r="IT761" s="11">
        <v>7.8709133215991293E-4</v>
      </c>
      <c r="IU761" s="11">
        <v>8.0266414314420528E-4</v>
      </c>
      <c r="IV761" s="11">
        <v>8.7290908971536009E-4</v>
      </c>
      <c r="IW761" s="11">
        <v>8.5218855550022734E-4</v>
      </c>
      <c r="IX761" s="11">
        <v>8.6617951172003832E-4</v>
      </c>
      <c r="IY761" s="11">
        <v>9.3795720453783817E-4</v>
      </c>
      <c r="IZ761" s="11">
        <v>9.7288544442207471E-4</v>
      </c>
      <c r="JA761" s="11">
        <v>1.0052226413515492E-3</v>
      </c>
      <c r="JB761" s="11">
        <v>8.9512156277066137E-4</v>
      </c>
      <c r="JC761" s="11">
        <v>8.9757052735647813E-4</v>
      </c>
      <c r="JD761" s="11">
        <v>9.2038213272480074E-4</v>
      </c>
      <c r="JE761" s="11">
        <v>8.9430306483430529E-4</v>
      </c>
      <c r="JF761" s="11">
        <v>9.5585675913894858E-4</v>
      </c>
      <c r="JG761" s="11">
        <v>8.7241370404750568E-4</v>
      </c>
      <c r="JH761" s="11">
        <v>9.9381607211988603E-4</v>
      </c>
      <c r="JI761" s="11">
        <v>9.2333266546853077E-4</v>
      </c>
      <c r="JJ761" s="11">
        <v>9.1618011478502182E-4</v>
      </c>
      <c r="JK761" s="11">
        <v>8.1834974212186419E-4</v>
      </c>
      <c r="JL761" s="11">
        <v>7.5959019654609698E-4</v>
      </c>
      <c r="JM761" s="11">
        <v>6.7997077710341526E-4</v>
      </c>
      <c r="JN761" s="11">
        <v>7.6002455752902261E-4</v>
      </c>
      <c r="JO761" s="11">
        <v>8.0666284532639838E-4</v>
      </c>
      <c r="JP761" s="11">
        <v>8.3460323717755923E-4</v>
      </c>
      <c r="JQ761" s="11">
        <v>8.7574282373653232E-4</v>
      </c>
      <c r="JR761" s="11">
        <v>8.3444312713282611E-4</v>
      </c>
    </row>
    <row r="762" spans="1:278" s="5" customFormat="1" ht="15" customHeight="1" x14ac:dyDescent="0.3">
      <c r="A762" s="6" t="s">
        <v>638</v>
      </c>
      <c r="B762" s="6" t="s">
        <v>2768</v>
      </c>
      <c r="C762" s="9" t="s">
        <v>3771</v>
      </c>
      <c r="D762" s="11" t="s">
        <v>2024</v>
      </c>
      <c r="E762" s="11" t="s">
        <v>2024</v>
      </c>
      <c r="F762" s="11" t="s">
        <v>2024</v>
      </c>
      <c r="G762" s="11" t="s">
        <v>2024</v>
      </c>
      <c r="H762" s="11" t="s">
        <v>2024</v>
      </c>
      <c r="I762" s="11" t="s">
        <v>2024</v>
      </c>
      <c r="J762" s="11" t="s">
        <v>2024</v>
      </c>
      <c r="K762" s="11" t="s">
        <v>2024</v>
      </c>
      <c r="L762" s="11" t="s">
        <v>2024</v>
      </c>
      <c r="M762" s="11" t="s">
        <v>2024</v>
      </c>
      <c r="N762" s="11" t="s">
        <v>2024</v>
      </c>
      <c r="O762" s="11" t="s">
        <v>2024</v>
      </c>
      <c r="P762" s="11" t="s">
        <v>2024</v>
      </c>
      <c r="Q762" s="11">
        <v>2.8008447096080982E-3</v>
      </c>
      <c r="R762" s="11">
        <v>2.6150880674365197E-3</v>
      </c>
      <c r="S762" s="11">
        <v>3.8954610602159327E-3</v>
      </c>
      <c r="T762" s="11">
        <v>4.8077746377177414E-3</v>
      </c>
      <c r="U762" s="11">
        <v>4.7161242960643938E-3</v>
      </c>
      <c r="V762" s="11">
        <v>3.1431926662989045E-3</v>
      </c>
      <c r="W762" s="11">
        <v>2.6632720389713066E-3</v>
      </c>
      <c r="X762" s="11">
        <v>1.6835778271654866E-3</v>
      </c>
      <c r="Y762" s="11">
        <v>1.5856554420284141E-3</v>
      </c>
      <c r="Z762" s="11">
        <v>1.4618842715753905E-3</v>
      </c>
      <c r="AA762" s="11">
        <v>1.4480715594425647E-3</v>
      </c>
      <c r="AB762" s="11">
        <v>1.5934685472079595E-3</v>
      </c>
      <c r="AC762" s="11">
        <v>1.8495236082730472E-3</v>
      </c>
      <c r="AD762" s="11">
        <v>1.5655245231739729E-3</v>
      </c>
      <c r="AE762" s="11">
        <v>1.7595532596421345E-3</v>
      </c>
      <c r="AF762" s="11">
        <v>1.9115812014977383E-3</v>
      </c>
      <c r="AG762" s="11">
        <v>1.64647864621249E-3</v>
      </c>
      <c r="AH762" s="11">
        <v>1.2730533173367525E-3</v>
      </c>
      <c r="AI762" s="11">
        <v>1.0461810313431663E-3</v>
      </c>
      <c r="AJ762" s="11">
        <v>9.3763246287104237E-4</v>
      </c>
      <c r="AK762" s="11">
        <v>9.9862127101572949E-4</v>
      </c>
      <c r="AL762" s="11">
        <v>1.3324977455092082E-3</v>
      </c>
      <c r="AM762" s="11">
        <v>1.5525049170052676E-3</v>
      </c>
      <c r="AN762" s="11">
        <v>1.7744431092392139E-3</v>
      </c>
      <c r="AO762" s="11">
        <v>2.1243897047989154E-3</v>
      </c>
      <c r="AP762" s="11">
        <v>2.6349464969373133E-3</v>
      </c>
      <c r="AQ762" s="11">
        <v>2.9014226456952931E-3</v>
      </c>
      <c r="AR762" s="11">
        <v>3.5648830326286277E-3</v>
      </c>
      <c r="AS762" s="11">
        <v>4.2005208686063103E-3</v>
      </c>
      <c r="AT762" s="11">
        <v>4.797995925453595E-3</v>
      </c>
      <c r="AU762" s="11">
        <v>4.6299053788019066E-3</v>
      </c>
      <c r="AV762" s="11">
        <v>4.0702677294087979E-3</v>
      </c>
      <c r="AW762" s="11">
        <v>4.4403542548330944E-3</v>
      </c>
      <c r="AX762" s="11">
        <v>3.9208343396847731E-3</v>
      </c>
      <c r="AY762" s="11">
        <v>2.3085403002473508E-3</v>
      </c>
      <c r="AZ762" s="11">
        <v>2.6246650656307157E-3</v>
      </c>
      <c r="BA762" s="11">
        <v>2.9183933836164923E-3</v>
      </c>
      <c r="BB762" s="11">
        <v>2.8130005134094538E-3</v>
      </c>
      <c r="BC762" s="11">
        <v>2.8133701826822135E-3</v>
      </c>
      <c r="BD762" s="11">
        <v>3.146467495133076E-3</v>
      </c>
      <c r="BE762" s="11">
        <v>3.0022911802821831E-3</v>
      </c>
      <c r="BF762" s="11">
        <v>3.2000894606348321E-3</v>
      </c>
      <c r="BG762" s="11">
        <v>3.4521117961950104E-3</v>
      </c>
      <c r="BH762" s="11">
        <v>3.7637551159601709E-3</v>
      </c>
      <c r="BI762" s="11">
        <v>4.8547377097302707E-3</v>
      </c>
      <c r="BJ762" s="11">
        <v>4.646574210432723E-3</v>
      </c>
      <c r="BK762" s="11">
        <v>4.6405645762504335E-3</v>
      </c>
      <c r="BL762" s="11">
        <v>3.9821085779231389E-3</v>
      </c>
      <c r="BM762" s="11">
        <v>3.7384267624288271E-3</v>
      </c>
      <c r="BN762" s="11">
        <v>4.1286190687054112E-3</v>
      </c>
      <c r="BO762" s="11">
        <v>3.0050558214964503E-3</v>
      </c>
      <c r="BP762" s="11">
        <v>3.0794353758906308E-3</v>
      </c>
      <c r="BQ762" s="11">
        <v>2.9998406687454303E-3</v>
      </c>
      <c r="BR762" s="11">
        <v>3.3151204020469933E-3</v>
      </c>
      <c r="BS762" s="11">
        <v>3.1518353628983641E-3</v>
      </c>
      <c r="BT762" s="11">
        <v>3.4849803519311664E-3</v>
      </c>
      <c r="BU762" s="11">
        <v>2.8092841394252543E-3</v>
      </c>
      <c r="BV762" s="11">
        <v>2.716539974998918E-3</v>
      </c>
      <c r="BW762" s="11">
        <v>3.2034920963293972E-3</v>
      </c>
      <c r="BX762" s="11">
        <v>3.4044461868164323E-3</v>
      </c>
      <c r="BY762" s="11">
        <v>3.1567979744215185E-3</v>
      </c>
      <c r="BZ762" s="11">
        <v>2.2527918003638599E-3</v>
      </c>
      <c r="CA762" s="11">
        <v>3.2537441902341538E-3</v>
      </c>
      <c r="CB762" s="11">
        <v>3.3958009337667645E-3</v>
      </c>
      <c r="CC762" s="11">
        <v>3.9018776589616927E-3</v>
      </c>
      <c r="CD762" s="11" t="s">
        <v>2024</v>
      </c>
      <c r="CE762" s="11" t="s">
        <v>2024</v>
      </c>
      <c r="CF762" s="11" t="s">
        <v>2024</v>
      </c>
      <c r="CG762" s="11" t="s">
        <v>2024</v>
      </c>
      <c r="CH762" s="11" t="s">
        <v>2024</v>
      </c>
      <c r="CI762" s="11" t="s">
        <v>2024</v>
      </c>
      <c r="CJ762" s="11" t="s">
        <v>2024</v>
      </c>
      <c r="CK762" s="11" t="s">
        <v>2024</v>
      </c>
      <c r="CL762" s="11" t="s">
        <v>2024</v>
      </c>
      <c r="CM762" s="11" t="s">
        <v>2024</v>
      </c>
      <c r="CN762" s="11" t="s">
        <v>2024</v>
      </c>
      <c r="CO762" s="11" t="s">
        <v>2024</v>
      </c>
      <c r="CP762" s="11" t="s">
        <v>2024</v>
      </c>
      <c r="CQ762" s="11" t="s">
        <v>2024</v>
      </c>
      <c r="CR762" s="11" t="s">
        <v>2024</v>
      </c>
      <c r="CS762" s="11" t="s">
        <v>2024</v>
      </c>
      <c r="CT762" s="11" t="s">
        <v>2024</v>
      </c>
      <c r="CU762" s="11" t="s">
        <v>2024</v>
      </c>
      <c r="CV762" s="11" t="s">
        <v>2024</v>
      </c>
      <c r="CW762" s="11" t="s">
        <v>2024</v>
      </c>
      <c r="CX762" s="11" t="s">
        <v>2024</v>
      </c>
      <c r="CY762" s="11" t="s">
        <v>2024</v>
      </c>
      <c r="CZ762" s="11" t="s">
        <v>2024</v>
      </c>
      <c r="DA762" s="11" t="s">
        <v>2024</v>
      </c>
      <c r="DB762" s="11" t="s">
        <v>2024</v>
      </c>
      <c r="DC762" s="11" t="s">
        <v>2024</v>
      </c>
      <c r="DD762" s="11" t="s">
        <v>2024</v>
      </c>
      <c r="DE762" s="11" t="s">
        <v>2024</v>
      </c>
      <c r="DF762" s="11" t="s">
        <v>2024</v>
      </c>
      <c r="DG762" s="11" t="s">
        <v>2024</v>
      </c>
      <c r="DH762" s="11" t="s">
        <v>2024</v>
      </c>
      <c r="DI762" s="11" t="s">
        <v>2024</v>
      </c>
      <c r="DJ762" s="11" t="s">
        <v>2024</v>
      </c>
      <c r="DK762" s="11" t="s">
        <v>2024</v>
      </c>
      <c r="DL762" s="11" t="s">
        <v>2024</v>
      </c>
      <c r="DM762" s="11" t="s">
        <v>2024</v>
      </c>
      <c r="DN762" s="11" t="s">
        <v>2024</v>
      </c>
      <c r="DO762" s="11" t="s">
        <v>2024</v>
      </c>
      <c r="DP762" s="11" t="s">
        <v>2024</v>
      </c>
      <c r="DQ762" s="11" t="s">
        <v>2024</v>
      </c>
      <c r="DR762" s="11" t="s">
        <v>2024</v>
      </c>
      <c r="DS762" s="11" t="s">
        <v>2024</v>
      </c>
      <c r="DT762" s="11" t="s">
        <v>2024</v>
      </c>
      <c r="DU762" s="11" t="s">
        <v>2024</v>
      </c>
      <c r="DV762" s="11" t="s">
        <v>2024</v>
      </c>
      <c r="DW762" s="11" t="s">
        <v>2024</v>
      </c>
      <c r="DX762" s="11" t="s">
        <v>2024</v>
      </c>
      <c r="DY762" s="11" t="s">
        <v>2024</v>
      </c>
      <c r="DZ762" s="11" t="s">
        <v>2024</v>
      </c>
      <c r="EA762" s="11" t="s">
        <v>2024</v>
      </c>
      <c r="EB762" s="11" t="s">
        <v>2024</v>
      </c>
      <c r="EC762" s="11" t="s">
        <v>2024</v>
      </c>
      <c r="ED762" s="11" t="s">
        <v>2024</v>
      </c>
      <c r="EE762" s="11" t="s">
        <v>2024</v>
      </c>
      <c r="EF762" s="11" t="s">
        <v>2024</v>
      </c>
      <c r="EG762" s="11" t="s">
        <v>2024</v>
      </c>
      <c r="EH762" s="11" t="s">
        <v>2024</v>
      </c>
      <c r="EI762" s="11" t="s">
        <v>2024</v>
      </c>
      <c r="EJ762" s="11" t="s">
        <v>2024</v>
      </c>
      <c r="EK762" s="11" t="s">
        <v>2024</v>
      </c>
      <c r="EL762" s="11" t="s">
        <v>2024</v>
      </c>
      <c r="EM762" s="11" t="s">
        <v>2024</v>
      </c>
      <c r="EN762" s="11" t="s">
        <v>2024</v>
      </c>
      <c r="EO762" s="11" t="s">
        <v>2024</v>
      </c>
      <c r="EP762" s="11" t="s">
        <v>2024</v>
      </c>
      <c r="EQ762" s="11" t="s">
        <v>2024</v>
      </c>
      <c r="ER762" s="11" t="s">
        <v>2024</v>
      </c>
      <c r="ES762" s="11" t="s">
        <v>2024</v>
      </c>
      <c r="ET762" s="11" t="s">
        <v>2024</v>
      </c>
      <c r="EU762" s="11" t="s">
        <v>2024</v>
      </c>
      <c r="EV762" s="11" t="s">
        <v>2024</v>
      </c>
      <c r="EW762" s="11" t="s">
        <v>2024</v>
      </c>
      <c r="EX762" s="11" t="s">
        <v>2024</v>
      </c>
      <c r="EY762" s="11" t="s">
        <v>2024</v>
      </c>
      <c r="EZ762" s="11" t="s">
        <v>2024</v>
      </c>
      <c r="FA762" s="11" t="s">
        <v>2024</v>
      </c>
      <c r="FB762" s="11" t="s">
        <v>2024</v>
      </c>
      <c r="FC762" s="11" t="s">
        <v>2024</v>
      </c>
      <c r="FD762" s="11" t="s">
        <v>2024</v>
      </c>
      <c r="FE762" s="11" t="s">
        <v>2024</v>
      </c>
      <c r="FF762" s="11" t="s">
        <v>2024</v>
      </c>
      <c r="FG762" s="11" t="s">
        <v>2024</v>
      </c>
      <c r="FH762" s="11" t="s">
        <v>2024</v>
      </c>
      <c r="FI762" s="11" t="s">
        <v>2024</v>
      </c>
      <c r="FJ762" s="11" t="s">
        <v>2024</v>
      </c>
      <c r="FK762" s="11" t="s">
        <v>2024</v>
      </c>
      <c r="FL762" s="11" t="s">
        <v>2024</v>
      </c>
      <c r="FM762" s="11" t="s">
        <v>2024</v>
      </c>
      <c r="FN762" s="11" t="s">
        <v>2024</v>
      </c>
      <c r="FO762" s="11" t="s">
        <v>2024</v>
      </c>
      <c r="FP762" s="11" t="s">
        <v>2024</v>
      </c>
      <c r="FQ762" s="11" t="s">
        <v>2024</v>
      </c>
      <c r="FR762" s="11" t="s">
        <v>2024</v>
      </c>
      <c r="FS762" s="11" t="s">
        <v>2024</v>
      </c>
      <c r="FT762" s="11" t="s">
        <v>2024</v>
      </c>
      <c r="FU762" s="11" t="s">
        <v>2024</v>
      </c>
      <c r="FV762" s="11" t="s">
        <v>2024</v>
      </c>
      <c r="FW762" s="11" t="s">
        <v>2024</v>
      </c>
      <c r="FX762" s="11" t="s">
        <v>2024</v>
      </c>
      <c r="FY762" s="11" t="s">
        <v>2024</v>
      </c>
      <c r="FZ762" s="11" t="s">
        <v>2024</v>
      </c>
      <c r="GA762" s="11" t="s">
        <v>2024</v>
      </c>
      <c r="GB762" s="11" t="s">
        <v>2024</v>
      </c>
      <c r="GC762" s="11" t="s">
        <v>2024</v>
      </c>
      <c r="GD762" s="11" t="s">
        <v>2024</v>
      </c>
      <c r="GE762" s="11" t="s">
        <v>2024</v>
      </c>
      <c r="GF762" s="11" t="s">
        <v>2024</v>
      </c>
      <c r="GG762" s="11" t="s">
        <v>2024</v>
      </c>
      <c r="GH762" s="11" t="s">
        <v>2024</v>
      </c>
      <c r="GI762" s="11" t="s">
        <v>2024</v>
      </c>
      <c r="GJ762" s="11" t="s">
        <v>2024</v>
      </c>
      <c r="GK762" s="11" t="s">
        <v>2024</v>
      </c>
      <c r="GL762" s="11" t="s">
        <v>2024</v>
      </c>
      <c r="GM762" s="11" t="s">
        <v>2024</v>
      </c>
      <c r="GN762" s="11" t="s">
        <v>2024</v>
      </c>
      <c r="GO762" s="11" t="s">
        <v>2024</v>
      </c>
      <c r="GP762" s="11" t="s">
        <v>2024</v>
      </c>
      <c r="GQ762" s="11" t="s">
        <v>2024</v>
      </c>
      <c r="GR762" s="11" t="s">
        <v>2024</v>
      </c>
      <c r="GS762" s="11" t="s">
        <v>2024</v>
      </c>
      <c r="GT762" s="11" t="s">
        <v>2024</v>
      </c>
      <c r="GU762" s="11" t="s">
        <v>2024</v>
      </c>
      <c r="GV762" s="11" t="s">
        <v>2024</v>
      </c>
      <c r="GW762" s="11" t="s">
        <v>2024</v>
      </c>
      <c r="GX762" s="11" t="s">
        <v>2024</v>
      </c>
      <c r="GY762" s="11" t="s">
        <v>2024</v>
      </c>
      <c r="GZ762" s="11" t="s">
        <v>2024</v>
      </c>
      <c r="HA762" s="11" t="s">
        <v>2024</v>
      </c>
      <c r="HB762" s="11" t="s">
        <v>2024</v>
      </c>
      <c r="HC762" s="11" t="s">
        <v>2024</v>
      </c>
      <c r="HD762" s="11" t="s">
        <v>2024</v>
      </c>
      <c r="HE762" s="11" t="s">
        <v>2024</v>
      </c>
      <c r="HF762" s="11" t="s">
        <v>2024</v>
      </c>
      <c r="HG762" s="11" t="s">
        <v>2024</v>
      </c>
      <c r="HH762" s="11" t="s">
        <v>2024</v>
      </c>
      <c r="HI762" s="11" t="s">
        <v>2024</v>
      </c>
      <c r="HJ762" s="11" t="s">
        <v>2024</v>
      </c>
      <c r="HK762" s="11" t="s">
        <v>2024</v>
      </c>
      <c r="HL762" s="11" t="s">
        <v>2024</v>
      </c>
      <c r="HM762" s="11" t="s">
        <v>2024</v>
      </c>
      <c r="HN762" s="11" t="s">
        <v>2024</v>
      </c>
      <c r="HO762" s="11" t="s">
        <v>2024</v>
      </c>
      <c r="HP762" s="11" t="s">
        <v>2024</v>
      </c>
      <c r="HQ762" s="11" t="s">
        <v>2024</v>
      </c>
      <c r="HR762" s="11" t="s">
        <v>2024</v>
      </c>
      <c r="HS762" s="11" t="s">
        <v>2024</v>
      </c>
      <c r="HT762" s="11" t="s">
        <v>2024</v>
      </c>
      <c r="HU762" s="11" t="s">
        <v>2024</v>
      </c>
      <c r="HV762" s="11" t="s">
        <v>2024</v>
      </c>
      <c r="HW762" s="11" t="s">
        <v>2024</v>
      </c>
      <c r="HX762" s="11" t="s">
        <v>2024</v>
      </c>
      <c r="HY762" s="11" t="s">
        <v>2024</v>
      </c>
      <c r="HZ762" s="11" t="s">
        <v>2024</v>
      </c>
      <c r="IA762" s="11" t="s">
        <v>2024</v>
      </c>
      <c r="IB762" s="11" t="s">
        <v>2024</v>
      </c>
      <c r="IC762" s="11" t="s">
        <v>2024</v>
      </c>
      <c r="ID762" s="11" t="s">
        <v>2024</v>
      </c>
      <c r="IE762" s="11" t="s">
        <v>2024</v>
      </c>
      <c r="IF762" s="11" t="s">
        <v>2024</v>
      </c>
      <c r="IG762" s="11" t="s">
        <v>2024</v>
      </c>
      <c r="IH762" s="11" t="s">
        <v>2024</v>
      </c>
      <c r="II762" s="11" t="s">
        <v>2024</v>
      </c>
      <c r="IJ762" s="11" t="s">
        <v>2024</v>
      </c>
      <c r="IK762" s="11" t="s">
        <v>2024</v>
      </c>
      <c r="IL762" s="11" t="s">
        <v>2024</v>
      </c>
      <c r="IM762" s="11" t="s">
        <v>2024</v>
      </c>
      <c r="IN762" s="11" t="s">
        <v>2024</v>
      </c>
      <c r="IO762" s="11" t="s">
        <v>2024</v>
      </c>
      <c r="IP762" s="11" t="s">
        <v>2024</v>
      </c>
      <c r="IQ762" s="11" t="s">
        <v>2024</v>
      </c>
      <c r="IR762" s="12" t="s">
        <v>2024</v>
      </c>
      <c r="IS762" s="11" t="s">
        <v>2024</v>
      </c>
      <c r="IT762" s="11" t="s">
        <v>2024</v>
      </c>
      <c r="IU762" s="11"/>
      <c r="IV762" s="11"/>
      <c r="IW762" s="11"/>
      <c r="IX762" s="11"/>
      <c r="IY762" s="11"/>
      <c r="IZ762" s="11"/>
      <c r="JA762" s="11"/>
      <c r="JB762" s="11"/>
      <c r="JC762" s="11"/>
      <c r="JD762" s="11"/>
      <c r="JE762" s="11"/>
      <c r="JF762" s="11"/>
      <c r="JG762" s="11"/>
      <c r="JH762" s="11"/>
      <c r="JI762" s="11"/>
      <c r="JJ762" s="11"/>
      <c r="JK762" s="11"/>
      <c r="JL762" s="11"/>
      <c r="JM762" s="11"/>
      <c r="JN762" s="11"/>
      <c r="JO762" s="11"/>
      <c r="JP762" s="11"/>
      <c r="JQ762" s="11"/>
      <c r="JR762" s="11"/>
    </row>
    <row r="763" spans="1:278" s="5" customFormat="1" ht="15" customHeight="1" x14ac:dyDescent="0.3">
      <c r="A763" s="6" t="s">
        <v>639</v>
      </c>
      <c r="B763" s="6" t="s">
        <v>2769</v>
      </c>
      <c r="C763" s="9" t="s">
        <v>1661</v>
      </c>
      <c r="D763" s="11" t="s">
        <v>2024</v>
      </c>
      <c r="E763" s="11" t="s">
        <v>2024</v>
      </c>
      <c r="F763" s="11" t="s">
        <v>2024</v>
      </c>
      <c r="G763" s="11" t="s">
        <v>2024</v>
      </c>
      <c r="H763" s="11" t="s">
        <v>2024</v>
      </c>
      <c r="I763" s="11" t="s">
        <v>2024</v>
      </c>
      <c r="J763" s="11" t="s">
        <v>2024</v>
      </c>
      <c r="K763" s="11" t="s">
        <v>2024</v>
      </c>
      <c r="L763" s="11" t="s">
        <v>2024</v>
      </c>
      <c r="M763" s="11" t="s">
        <v>2024</v>
      </c>
      <c r="N763" s="11" t="s">
        <v>2024</v>
      </c>
      <c r="O763" s="11" t="s">
        <v>2024</v>
      </c>
      <c r="P763" s="11" t="s">
        <v>2024</v>
      </c>
      <c r="Q763" s="11" t="s">
        <v>2024</v>
      </c>
      <c r="R763" s="11" t="s">
        <v>2024</v>
      </c>
      <c r="S763" s="11" t="s">
        <v>2024</v>
      </c>
      <c r="T763" s="11" t="s">
        <v>2024</v>
      </c>
      <c r="U763" s="11" t="s">
        <v>2024</v>
      </c>
      <c r="V763" s="11" t="s">
        <v>2024</v>
      </c>
      <c r="W763" s="11" t="s">
        <v>2024</v>
      </c>
      <c r="X763" s="11" t="s">
        <v>2024</v>
      </c>
      <c r="Y763" s="11" t="s">
        <v>2024</v>
      </c>
      <c r="Z763" s="11" t="s">
        <v>2024</v>
      </c>
      <c r="AA763" s="11" t="s">
        <v>2024</v>
      </c>
      <c r="AB763" s="11" t="s">
        <v>2024</v>
      </c>
      <c r="AC763" s="11" t="s">
        <v>2024</v>
      </c>
      <c r="AD763" s="11" t="s">
        <v>2024</v>
      </c>
      <c r="AE763" s="11" t="s">
        <v>2024</v>
      </c>
      <c r="AF763" s="11" t="s">
        <v>2024</v>
      </c>
      <c r="AG763" s="11" t="s">
        <v>2024</v>
      </c>
      <c r="AH763" s="11" t="s">
        <v>2024</v>
      </c>
      <c r="AI763" s="11" t="s">
        <v>2024</v>
      </c>
      <c r="AJ763" s="11" t="s">
        <v>2024</v>
      </c>
      <c r="AK763" s="11" t="s">
        <v>2024</v>
      </c>
      <c r="AL763" s="11" t="s">
        <v>2024</v>
      </c>
      <c r="AM763" s="11" t="s">
        <v>2024</v>
      </c>
      <c r="AN763" s="11">
        <v>7.4196238457657803E-4</v>
      </c>
      <c r="AO763" s="11">
        <v>7.8386537730524143E-4</v>
      </c>
      <c r="AP763" s="11">
        <v>7.5600860225842354E-4</v>
      </c>
      <c r="AQ763" s="11">
        <v>6.7146154480582593E-4</v>
      </c>
      <c r="AR763" s="11">
        <v>6.0916939075955406E-4</v>
      </c>
      <c r="AS763" s="11">
        <v>6.3724993711496917E-4</v>
      </c>
      <c r="AT763" s="11">
        <v>6.350526701767574E-4</v>
      </c>
      <c r="AU763" s="11">
        <v>5.9832141404826981E-4</v>
      </c>
      <c r="AV763" s="11">
        <v>6.6035766777029835E-4</v>
      </c>
      <c r="AW763" s="11">
        <v>5.7268081529747862E-4</v>
      </c>
      <c r="AX763" s="11">
        <v>5.6792133796542549E-4</v>
      </c>
      <c r="AY763" s="11">
        <v>5.9138507824435809E-4</v>
      </c>
      <c r="AZ763" s="11">
        <v>5.0241592195970301E-4</v>
      </c>
      <c r="BA763" s="11">
        <v>5.10471243835278E-4</v>
      </c>
      <c r="BB763" s="11">
        <v>5.6704415609176132E-4</v>
      </c>
      <c r="BC763" s="11">
        <v>5.0224566686700651E-4</v>
      </c>
      <c r="BD763" s="11">
        <v>4.6073672662332173E-4</v>
      </c>
      <c r="BE763" s="11">
        <v>4.411794968913874E-4</v>
      </c>
      <c r="BF763" s="11">
        <v>5.2576877757880519E-4</v>
      </c>
      <c r="BG763" s="11">
        <v>5.7247807016062098E-4</v>
      </c>
      <c r="BH763" s="11">
        <v>5.7923938426035764E-4</v>
      </c>
      <c r="BI763" s="11">
        <v>5.6267409245392081E-4</v>
      </c>
      <c r="BJ763" s="11">
        <v>6.346967688082339E-4</v>
      </c>
      <c r="BK763" s="11">
        <v>6.6267744932143528E-4</v>
      </c>
      <c r="BL763" s="11">
        <v>7.6232860794757796E-4</v>
      </c>
      <c r="BM763" s="11">
        <v>9.1950380474607675E-4</v>
      </c>
      <c r="BN763" s="11" t="s">
        <v>2024</v>
      </c>
      <c r="BO763" s="11" t="s">
        <v>2024</v>
      </c>
      <c r="BP763" s="11" t="s">
        <v>2024</v>
      </c>
      <c r="BQ763" s="11" t="s">
        <v>2024</v>
      </c>
      <c r="BR763" s="11" t="s">
        <v>2024</v>
      </c>
      <c r="BS763" s="11" t="s">
        <v>2024</v>
      </c>
      <c r="BT763" s="11" t="s">
        <v>2024</v>
      </c>
      <c r="BU763" s="11" t="s">
        <v>2024</v>
      </c>
      <c r="BV763" s="11" t="s">
        <v>2024</v>
      </c>
      <c r="BW763" s="11" t="s">
        <v>2024</v>
      </c>
      <c r="BX763" s="11" t="s">
        <v>2024</v>
      </c>
      <c r="BY763" s="11" t="s">
        <v>2024</v>
      </c>
      <c r="BZ763" s="11" t="s">
        <v>2024</v>
      </c>
      <c r="CA763" s="11" t="s">
        <v>2024</v>
      </c>
      <c r="CB763" s="11" t="s">
        <v>2024</v>
      </c>
      <c r="CC763" s="11" t="s">
        <v>2024</v>
      </c>
      <c r="CD763" s="11" t="s">
        <v>2024</v>
      </c>
      <c r="CE763" s="11" t="s">
        <v>2024</v>
      </c>
      <c r="CF763" s="11">
        <v>1.7185181906645632E-3</v>
      </c>
      <c r="CG763" s="11">
        <v>7.822788995290351E-4</v>
      </c>
      <c r="CH763" s="11">
        <v>7.7799975776108037E-4</v>
      </c>
      <c r="CI763" s="11">
        <v>5.1754570281620574E-4</v>
      </c>
      <c r="CJ763" s="11">
        <v>4.6886268618377182E-4</v>
      </c>
      <c r="CK763" s="11">
        <v>4.8105168688014209E-4</v>
      </c>
      <c r="CL763" s="11">
        <v>6.9360006926128242E-4</v>
      </c>
      <c r="CM763" s="11">
        <v>8.7674615078707008E-4</v>
      </c>
      <c r="CN763" s="11">
        <v>7.3824513026482551E-4</v>
      </c>
      <c r="CO763" s="11">
        <v>9.6831642372367766E-4</v>
      </c>
      <c r="CP763" s="11">
        <v>1.1524178490901866E-3</v>
      </c>
      <c r="CQ763" s="11">
        <v>1.0308975938998685E-3</v>
      </c>
      <c r="CR763" s="11">
        <v>1.0340211196139964E-3</v>
      </c>
      <c r="CS763" s="11">
        <v>1.0532937984212088E-3</v>
      </c>
      <c r="CT763" s="11">
        <v>1.106444503888912E-3</v>
      </c>
      <c r="CU763" s="11">
        <v>9.8487541409455082E-4</v>
      </c>
      <c r="CV763" s="11">
        <v>9.4066060031055946E-4</v>
      </c>
      <c r="CW763" s="11">
        <v>1.1682845944057181E-3</v>
      </c>
      <c r="CX763" s="11">
        <v>1.0594045070468757E-3</v>
      </c>
      <c r="CY763" s="11">
        <v>9.1991290132711868E-4</v>
      </c>
      <c r="CZ763" s="11">
        <v>8.4256802377863068E-4</v>
      </c>
      <c r="DA763" s="11">
        <v>9.5221261307518949E-4</v>
      </c>
      <c r="DB763" s="11">
        <v>7.2898259278914317E-4</v>
      </c>
      <c r="DC763" s="11">
        <v>8.2270276169107515E-4</v>
      </c>
      <c r="DD763" s="11">
        <v>9.2564708999005603E-4</v>
      </c>
      <c r="DE763" s="11">
        <v>9.8190056722168213E-4</v>
      </c>
      <c r="DF763" s="11">
        <v>1.033387289522128E-3</v>
      </c>
      <c r="DG763" s="11">
        <v>1.0338124482023956E-3</v>
      </c>
      <c r="DH763" s="11">
        <v>1.0927479559660279E-3</v>
      </c>
      <c r="DI763" s="11">
        <v>1.2471674355275947E-3</v>
      </c>
      <c r="DJ763" s="11">
        <v>1.2081359445248743E-3</v>
      </c>
      <c r="DK763" s="11">
        <v>1.2705340805087583E-3</v>
      </c>
      <c r="DL763" s="11">
        <v>1.3278755503352195E-3</v>
      </c>
      <c r="DM763" s="11">
        <v>1.2924548987236551E-3</v>
      </c>
      <c r="DN763" s="11">
        <v>1.3833243470511051E-3</v>
      </c>
      <c r="DO763" s="11">
        <v>1.4153938956653256E-3</v>
      </c>
      <c r="DP763" s="11">
        <v>1.4153960498583457E-3</v>
      </c>
      <c r="DQ763" s="11">
        <v>1.4438786873004399E-3</v>
      </c>
      <c r="DR763" s="11">
        <v>1.3660471424135638E-3</v>
      </c>
      <c r="DS763" s="11">
        <v>1.2521306167648273E-3</v>
      </c>
      <c r="DT763" s="11">
        <v>1.3164847991258563E-3</v>
      </c>
      <c r="DU763" s="11">
        <v>1.2484017840935966E-3</v>
      </c>
      <c r="DV763" s="11">
        <v>1.3245912252199434E-3</v>
      </c>
      <c r="DW763" s="11">
        <v>1.3078549803426493E-3</v>
      </c>
      <c r="DX763" s="11">
        <v>1.3138146111622135E-3</v>
      </c>
      <c r="DY763" s="11">
        <v>1.2097215937525651E-3</v>
      </c>
      <c r="DZ763" s="11">
        <v>1.171500884296784E-3</v>
      </c>
      <c r="EA763" s="11">
        <v>1.1775396675175532E-3</v>
      </c>
      <c r="EB763" s="11">
        <v>1.2759938045708271E-3</v>
      </c>
      <c r="EC763" s="11">
        <v>1.3077750330723198E-3</v>
      </c>
      <c r="ED763" s="11">
        <v>1.3614556564125082E-3</v>
      </c>
      <c r="EE763" s="11">
        <v>1.316234518819445E-3</v>
      </c>
      <c r="EF763" s="11">
        <v>1.3670846337467209E-3</v>
      </c>
      <c r="EG763" s="11">
        <v>1.3266545937774649E-3</v>
      </c>
      <c r="EH763" s="11">
        <v>1.3251895925603665E-3</v>
      </c>
      <c r="EI763" s="11">
        <v>1.2960928211287945E-3</v>
      </c>
      <c r="EJ763" s="11">
        <v>1.2924747252845942E-3</v>
      </c>
      <c r="EK763" s="11">
        <v>1.4337979772826189E-3</v>
      </c>
      <c r="EL763" s="11">
        <v>1.5143244930082718E-3</v>
      </c>
      <c r="EM763" s="11">
        <v>1.4748571086314623E-3</v>
      </c>
      <c r="EN763" s="11">
        <v>1.5103243171635556E-3</v>
      </c>
      <c r="EO763" s="11">
        <v>1.4595301549467624E-3</v>
      </c>
      <c r="EP763" s="11">
        <v>1.3146171297411032E-3</v>
      </c>
      <c r="EQ763" s="11">
        <v>1.2500445013479643E-3</v>
      </c>
      <c r="ER763" s="11">
        <v>1.3667879081841483E-3</v>
      </c>
      <c r="ES763" s="11">
        <v>1.3862907594134292E-3</v>
      </c>
      <c r="ET763" s="11">
        <v>1.4039963954213287E-3</v>
      </c>
      <c r="EU763" s="11">
        <v>1.4310996686716269E-3</v>
      </c>
      <c r="EV763" s="11">
        <v>1.4575192659373303E-3</v>
      </c>
      <c r="EW763" s="11">
        <v>1.1988577989616911E-3</v>
      </c>
      <c r="EX763" s="11">
        <v>1.2357340257094821E-3</v>
      </c>
      <c r="EY763" s="11">
        <v>1.3494755467355485E-3</v>
      </c>
      <c r="EZ763" s="11">
        <v>1.6837975326716179E-3</v>
      </c>
      <c r="FA763" s="11">
        <v>1.7552063686574776E-3</v>
      </c>
      <c r="FB763" s="11">
        <v>1.3849672261066746E-3</v>
      </c>
      <c r="FC763" s="11">
        <v>1.3371743931205572E-3</v>
      </c>
      <c r="FD763" s="11">
        <v>1.4110744125978428E-3</v>
      </c>
      <c r="FE763" s="11">
        <v>1.4693192921423901E-3</v>
      </c>
      <c r="FF763" s="11">
        <v>1.5888544308990116E-3</v>
      </c>
      <c r="FG763" s="11">
        <v>1.704861891104661E-3</v>
      </c>
      <c r="FH763" s="11">
        <v>1.6906618833750953E-3</v>
      </c>
      <c r="FI763" s="11">
        <v>1.7115124134449429E-3</v>
      </c>
      <c r="FJ763" s="11">
        <v>1.7131280301122373E-3</v>
      </c>
      <c r="FK763" s="11">
        <v>1.6891547385360906E-3</v>
      </c>
      <c r="FL763" s="11">
        <v>1.6506875860578113E-3</v>
      </c>
      <c r="FM763" s="11">
        <v>1.6187531635783814E-3</v>
      </c>
      <c r="FN763" s="11">
        <v>1.6714016326583817E-3</v>
      </c>
      <c r="FO763" s="11">
        <v>1.6227013908068817E-3</v>
      </c>
      <c r="FP763" s="11">
        <v>1.9092840251128036E-3</v>
      </c>
      <c r="FQ763" s="11">
        <v>1.8684946126821713E-3</v>
      </c>
      <c r="FR763" s="11">
        <v>1.6351900339060706E-3</v>
      </c>
      <c r="FS763" s="11">
        <v>1.5851163733011701E-3</v>
      </c>
      <c r="FT763" s="11">
        <v>1.5642724827850717E-3</v>
      </c>
      <c r="FU763" s="11">
        <v>1.6115282968877074E-3</v>
      </c>
      <c r="FV763" s="11">
        <v>1.5584671119872877E-3</v>
      </c>
      <c r="FW763" s="11">
        <v>1.5587338613880224E-3</v>
      </c>
      <c r="FX763" s="11">
        <v>1.6221312534884184E-3</v>
      </c>
      <c r="FY763" s="11">
        <v>1.6574851102769004E-3</v>
      </c>
      <c r="FZ763" s="11">
        <v>1.6588748858332853E-3</v>
      </c>
      <c r="GA763" s="11">
        <v>1.6928889622878486E-3</v>
      </c>
      <c r="GB763" s="11">
        <v>1.77019261598707E-3</v>
      </c>
      <c r="GC763" s="11">
        <v>1.7083627808869351E-3</v>
      </c>
      <c r="GD763" s="11">
        <v>1.6863955349039855E-3</v>
      </c>
      <c r="GE763" s="11">
        <v>1.7622867228051151E-3</v>
      </c>
      <c r="GF763" s="11">
        <v>1.7386447554135385E-3</v>
      </c>
      <c r="GG763" s="11">
        <v>1.7601395389321708E-3</v>
      </c>
      <c r="GH763" s="11">
        <v>1.7635152120558828E-3</v>
      </c>
      <c r="GI763" s="11">
        <v>1.6796766171091654E-3</v>
      </c>
      <c r="GJ763" s="11">
        <v>1.6888194229377777E-3</v>
      </c>
      <c r="GK763" s="11">
        <v>1.657540138847343E-3</v>
      </c>
      <c r="GL763" s="11">
        <v>1.7118831462153566E-3</v>
      </c>
      <c r="GM763" s="11">
        <v>1.7927371452340108E-3</v>
      </c>
      <c r="GN763" s="11">
        <v>1.8307635077469543E-3</v>
      </c>
      <c r="GO763" s="11">
        <v>1.8192399497746711E-3</v>
      </c>
      <c r="GP763" s="11">
        <v>1.7367672643535577E-3</v>
      </c>
      <c r="GQ763" s="11">
        <v>1.6345012054675358E-3</v>
      </c>
      <c r="GR763" s="11">
        <v>1.579228196670042E-3</v>
      </c>
      <c r="GS763" s="11">
        <v>1.7469209484085311E-3</v>
      </c>
      <c r="GT763" s="11">
        <v>1.7643790507152861E-3</v>
      </c>
      <c r="GU763" s="11">
        <v>1.8027690066194126E-3</v>
      </c>
      <c r="GV763" s="11">
        <v>1.8626581911665243E-3</v>
      </c>
      <c r="GW763" s="11">
        <v>1.8542993862382198E-3</v>
      </c>
      <c r="GX763" s="11">
        <v>1.7996374588986224E-3</v>
      </c>
      <c r="GY763" s="11">
        <v>1.7326137762558697E-3</v>
      </c>
      <c r="GZ763" s="11">
        <v>1.8233959863729029E-3</v>
      </c>
      <c r="HA763" s="11">
        <v>1.8305208194105056E-3</v>
      </c>
      <c r="HB763" s="11">
        <v>1.8733758080061464E-3</v>
      </c>
      <c r="HC763" s="11">
        <v>1.9128513329323073E-3</v>
      </c>
      <c r="HD763" s="11">
        <v>1.9723553295264867E-3</v>
      </c>
      <c r="HE763" s="11">
        <v>2.2999689219919614E-3</v>
      </c>
      <c r="HF763" s="11">
        <v>2.3722192341535417E-3</v>
      </c>
      <c r="HG763" s="11">
        <v>2.2607535866698172E-3</v>
      </c>
      <c r="HH763" s="11">
        <v>2.533424302357575E-3</v>
      </c>
      <c r="HI763" s="11">
        <v>2.4569719527076099E-3</v>
      </c>
      <c r="HJ763" s="11">
        <v>2.4421542473952382E-3</v>
      </c>
      <c r="HK763" s="11">
        <v>2.3453029213590061E-3</v>
      </c>
      <c r="HL763" s="11">
        <v>2.5774032736578731E-3</v>
      </c>
      <c r="HM763" s="11">
        <v>2.4832487843427526E-3</v>
      </c>
      <c r="HN763" s="11">
        <v>2.5970482514535908E-3</v>
      </c>
      <c r="HO763" s="11">
        <v>2.544097493588728E-3</v>
      </c>
      <c r="HP763" s="11">
        <v>2.5884498587509111E-3</v>
      </c>
      <c r="HQ763" s="11">
        <v>2.6441858505379416E-3</v>
      </c>
      <c r="HR763" s="11">
        <v>2.6752725755077081E-3</v>
      </c>
      <c r="HS763" s="11">
        <v>2.6539533098381982E-3</v>
      </c>
      <c r="HT763" s="11">
        <v>2.8041111648923426E-3</v>
      </c>
      <c r="HU763" s="11">
        <v>2.8605273836103799E-3</v>
      </c>
      <c r="HV763" s="11">
        <v>2.8944217125890731E-3</v>
      </c>
      <c r="HW763" s="11">
        <v>2.8339740076824345E-3</v>
      </c>
      <c r="HX763" s="11">
        <v>2.9782200972948915E-3</v>
      </c>
      <c r="HY763" s="11">
        <v>2.8922126381483613E-3</v>
      </c>
      <c r="HZ763" s="11">
        <v>2.7877060309600995E-3</v>
      </c>
      <c r="IA763" s="11">
        <v>2.6631281981336343E-3</v>
      </c>
      <c r="IB763" s="11">
        <v>2.5707322277624999E-3</v>
      </c>
      <c r="IC763" s="11">
        <v>2.2927689138861774E-3</v>
      </c>
      <c r="ID763" s="11">
        <v>2.4273326036755526E-3</v>
      </c>
      <c r="IE763" s="11">
        <v>2.5374460747590527E-3</v>
      </c>
      <c r="IF763" s="11">
        <v>2.1802703992618595E-3</v>
      </c>
      <c r="IG763" s="11">
        <v>2.1182630923962413E-3</v>
      </c>
      <c r="IH763" s="11">
        <v>2.0003809317837022E-3</v>
      </c>
      <c r="II763" s="11">
        <v>2.126741022728387E-3</v>
      </c>
      <c r="IJ763" s="11">
        <v>2.2919585182239982E-3</v>
      </c>
      <c r="IK763" s="11">
        <v>2.3083753968830981E-3</v>
      </c>
      <c r="IL763" s="11">
        <v>2.3245605821719481E-3</v>
      </c>
      <c r="IM763" s="11">
        <v>2.2087121553735524E-3</v>
      </c>
      <c r="IN763" s="11">
        <v>2.0082885998787096E-3</v>
      </c>
      <c r="IO763" s="11">
        <v>1.5605481416368411E-3</v>
      </c>
      <c r="IP763" s="11">
        <v>1.7096296913118667E-3</v>
      </c>
      <c r="IQ763" s="11">
        <v>1.6484956575828612E-3</v>
      </c>
      <c r="IR763" s="12">
        <v>1.5055639922556007E-3</v>
      </c>
      <c r="IS763" s="11">
        <v>1.5679275206315578E-3</v>
      </c>
      <c r="IT763" s="11">
        <v>1.549649294738917E-3</v>
      </c>
      <c r="IU763" s="11">
        <v>1.4323591914441251E-3</v>
      </c>
      <c r="IV763" s="11">
        <v>1.6668385516788889E-3</v>
      </c>
      <c r="IW763" s="11">
        <v>1.6767854145819008E-3</v>
      </c>
      <c r="IX763" s="11">
        <v>1.6168819285563693E-3</v>
      </c>
      <c r="IY763" s="11">
        <v>1.48930163558028E-3</v>
      </c>
      <c r="IZ763" s="11">
        <v>1.4972386029996187E-3</v>
      </c>
      <c r="JA763" s="11">
        <v>1.3149927588547126E-3</v>
      </c>
      <c r="JB763" s="11">
        <v>1.3672987919086598E-3</v>
      </c>
      <c r="JC763" s="11">
        <v>1.4228184841059155E-3</v>
      </c>
      <c r="JD763" s="11">
        <v>1.4579466538527422E-3</v>
      </c>
      <c r="JE763" s="11">
        <v>1.3402467950758396E-3</v>
      </c>
      <c r="JF763" s="11">
        <v>1.2907794558868852E-3</v>
      </c>
      <c r="JG763" s="11">
        <v>1.4266440307240356E-3</v>
      </c>
      <c r="JH763" s="11">
        <v>1.2687095647632748E-3</v>
      </c>
      <c r="JI763" s="11">
        <v>1.1738520400043544E-3</v>
      </c>
      <c r="JJ763" s="11">
        <v>1.0673552786660354E-3</v>
      </c>
      <c r="JK763" s="11">
        <v>1.0611917610499947E-3</v>
      </c>
      <c r="JL763" s="11">
        <v>1.0781195113285203E-3</v>
      </c>
      <c r="JM763" s="11">
        <v>1.0888767606343833E-3</v>
      </c>
      <c r="JN763" s="11">
        <v>1.0662613463499606E-3</v>
      </c>
      <c r="JO763" s="11">
        <v>1.0184429080893191E-3</v>
      </c>
      <c r="JP763" s="11">
        <v>1.1033444462953191E-3</v>
      </c>
      <c r="JQ763" s="11">
        <v>1.0620041657639773E-3</v>
      </c>
      <c r="JR763" s="11">
        <v>9.5196185413351704E-4</v>
      </c>
    </row>
    <row r="764" spans="1:278" s="5" customFormat="1" ht="15" customHeight="1" x14ac:dyDescent="0.3">
      <c r="A764" s="6" t="s">
        <v>640</v>
      </c>
      <c r="B764" s="6" t="s">
        <v>2770</v>
      </c>
      <c r="C764" s="9" t="s">
        <v>1662</v>
      </c>
      <c r="D764" s="11" t="s">
        <v>2024</v>
      </c>
      <c r="E764" s="11" t="s">
        <v>2024</v>
      </c>
      <c r="F764" s="11" t="s">
        <v>2024</v>
      </c>
      <c r="G764" s="11" t="s">
        <v>2024</v>
      </c>
      <c r="H764" s="11" t="s">
        <v>2024</v>
      </c>
      <c r="I764" s="11" t="s">
        <v>2024</v>
      </c>
      <c r="J764" s="11" t="s">
        <v>2024</v>
      </c>
      <c r="K764" s="11" t="s">
        <v>2024</v>
      </c>
      <c r="L764" s="11" t="s">
        <v>2024</v>
      </c>
      <c r="M764" s="11" t="s">
        <v>2024</v>
      </c>
      <c r="N764" s="11" t="s">
        <v>2024</v>
      </c>
      <c r="O764" s="11" t="s">
        <v>2024</v>
      </c>
      <c r="P764" s="11" t="s">
        <v>2024</v>
      </c>
      <c r="Q764" s="11" t="s">
        <v>2024</v>
      </c>
      <c r="R764" s="11" t="s">
        <v>2024</v>
      </c>
      <c r="S764" s="11" t="s">
        <v>2024</v>
      </c>
      <c r="T764" s="11" t="s">
        <v>2024</v>
      </c>
      <c r="U764" s="11" t="s">
        <v>2024</v>
      </c>
      <c r="V764" s="11" t="s">
        <v>2024</v>
      </c>
      <c r="W764" s="11" t="s">
        <v>2024</v>
      </c>
      <c r="X764" s="11" t="s">
        <v>2024</v>
      </c>
      <c r="Y764" s="11" t="s">
        <v>2024</v>
      </c>
      <c r="Z764" s="11" t="s">
        <v>2024</v>
      </c>
      <c r="AA764" s="11" t="s">
        <v>2024</v>
      </c>
      <c r="AB764" s="11" t="s">
        <v>2024</v>
      </c>
      <c r="AC764" s="11" t="s">
        <v>2024</v>
      </c>
      <c r="AD764" s="11" t="s">
        <v>2024</v>
      </c>
      <c r="AE764" s="11" t="s">
        <v>2024</v>
      </c>
      <c r="AF764" s="11" t="s">
        <v>2024</v>
      </c>
      <c r="AG764" s="11" t="s">
        <v>2024</v>
      </c>
      <c r="AH764" s="11" t="s">
        <v>2024</v>
      </c>
      <c r="AI764" s="11" t="s">
        <v>2024</v>
      </c>
      <c r="AJ764" s="11" t="s">
        <v>2024</v>
      </c>
      <c r="AK764" s="11" t="s">
        <v>2024</v>
      </c>
      <c r="AL764" s="11" t="s">
        <v>2024</v>
      </c>
      <c r="AM764" s="11" t="s">
        <v>2024</v>
      </c>
      <c r="AN764" s="11" t="s">
        <v>2024</v>
      </c>
      <c r="AO764" s="11" t="s">
        <v>2024</v>
      </c>
      <c r="AP764" s="11" t="s">
        <v>2024</v>
      </c>
      <c r="AQ764" s="11" t="s">
        <v>2024</v>
      </c>
      <c r="AR764" s="11" t="s">
        <v>2024</v>
      </c>
      <c r="AS764" s="11" t="s">
        <v>2024</v>
      </c>
      <c r="AT764" s="11" t="s">
        <v>2024</v>
      </c>
      <c r="AU764" s="11" t="s">
        <v>2024</v>
      </c>
      <c r="AV764" s="11" t="s">
        <v>2024</v>
      </c>
      <c r="AW764" s="11" t="s">
        <v>2024</v>
      </c>
      <c r="AX764" s="11" t="s">
        <v>2024</v>
      </c>
      <c r="AY764" s="11" t="s">
        <v>2024</v>
      </c>
      <c r="AZ764" s="11" t="s">
        <v>2024</v>
      </c>
      <c r="BA764" s="11" t="s">
        <v>2024</v>
      </c>
      <c r="BB764" s="11" t="s">
        <v>2024</v>
      </c>
      <c r="BC764" s="11" t="s">
        <v>2024</v>
      </c>
      <c r="BD764" s="11" t="s">
        <v>2024</v>
      </c>
      <c r="BE764" s="11" t="s">
        <v>2024</v>
      </c>
      <c r="BF764" s="11" t="s">
        <v>2024</v>
      </c>
      <c r="BG764" s="11" t="s">
        <v>2024</v>
      </c>
      <c r="BH764" s="11" t="s">
        <v>2024</v>
      </c>
      <c r="BI764" s="11" t="s">
        <v>2024</v>
      </c>
      <c r="BJ764" s="11" t="s">
        <v>2024</v>
      </c>
      <c r="BK764" s="11" t="s">
        <v>2024</v>
      </c>
      <c r="BL764" s="11" t="s">
        <v>2024</v>
      </c>
      <c r="BM764" s="11" t="s">
        <v>2024</v>
      </c>
      <c r="BN764" s="11" t="s">
        <v>2024</v>
      </c>
      <c r="BO764" s="11" t="s">
        <v>2024</v>
      </c>
      <c r="BP764" s="11" t="s">
        <v>2024</v>
      </c>
      <c r="BQ764" s="11" t="s">
        <v>2024</v>
      </c>
      <c r="BR764" s="11" t="s">
        <v>2024</v>
      </c>
      <c r="BS764" s="11" t="s">
        <v>2024</v>
      </c>
      <c r="BT764" s="11" t="s">
        <v>2024</v>
      </c>
      <c r="BU764" s="11" t="s">
        <v>2024</v>
      </c>
      <c r="BV764" s="11" t="s">
        <v>2024</v>
      </c>
      <c r="BW764" s="11" t="s">
        <v>2024</v>
      </c>
      <c r="BX764" s="11" t="s">
        <v>2024</v>
      </c>
      <c r="BY764" s="11" t="s">
        <v>2024</v>
      </c>
      <c r="BZ764" s="11" t="s">
        <v>2024</v>
      </c>
      <c r="CA764" s="11" t="s">
        <v>2024</v>
      </c>
      <c r="CB764" s="11" t="s">
        <v>2024</v>
      </c>
      <c r="CC764" s="11" t="s">
        <v>2024</v>
      </c>
      <c r="CD764" s="11" t="s">
        <v>2024</v>
      </c>
      <c r="CE764" s="11" t="s">
        <v>2024</v>
      </c>
      <c r="CF764" s="11" t="s">
        <v>2024</v>
      </c>
      <c r="CG764" s="11" t="s">
        <v>2024</v>
      </c>
      <c r="CH764" s="11" t="s">
        <v>2024</v>
      </c>
      <c r="CI764" s="11" t="s">
        <v>2024</v>
      </c>
      <c r="CJ764" s="11" t="s">
        <v>2024</v>
      </c>
      <c r="CK764" s="11" t="s">
        <v>2024</v>
      </c>
      <c r="CL764" s="11" t="s">
        <v>2024</v>
      </c>
      <c r="CM764" s="11">
        <v>3.5911642623991346E-4</v>
      </c>
      <c r="CN764" s="11">
        <v>4.2352374056487345E-4</v>
      </c>
      <c r="CO764" s="11">
        <v>4.8297865007366553E-4</v>
      </c>
      <c r="CP764" s="11">
        <v>6.2556376236651506E-4</v>
      </c>
      <c r="CQ764" s="11">
        <v>5.9929379814558227E-4</v>
      </c>
      <c r="CR764" s="11">
        <v>6.1036585633207152E-4</v>
      </c>
      <c r="CS764" s="11">
        <v>8.5328159383439551E-4</v>
      </c>
      <c r="CT764" s="11">
        <v>1.0149155275313978E-3</v>
      </c>
      <c r="CU764" s="11">
        <v>7.8085083605224776E-4</v>
      </c>
      <c r="CV764" s="11">
        <v>8.8709601308387869E-4</v>
      </c>
      <c r="CW764" s="11">
        <v>8.8239736884086035E-4</v>
      </c>
      <c r="CX764" s="11">
        <v>8.9859752775936898E-4</v>
      </c>
      <c r="CY764" s="11">
        <v>8.8437375504445148E-4</v>
      </c>
      <c r="CZ764" s="11">
        <v>1.0194599799858142E-3</v>
      </c>
      <c r="DA764" s="11">
        <v>9.1679534328705675E-4</v>
      </c>
      <c r="DB764" s="11">
        <v>1.0480224664453613E-3</v>
      </c>
      <c r="DC764" s="11">
        <v>1.1428757166884419E-3</v>
      </c>
      <c r="DD764" s="11">
        <v>1.1314556807678117E-3</v>
      </c>
      <c r="DE764" s="11">
        <v>1.110329462255568E-3</v>
      </c>
      <c r="DF764" s="11">
        <v>1.0285620236886973E-3</v>
      </c>
      <c r="DG764" s="11">
        <v>1.0664618407972188E-3</v>
      </c>
      <c r="DH764" s="11">
        <v>1.098522361098909E-3</v>
      </c>
      <c r="DI764" s="11">
        <v>1.1444673754686071E-3</v>
      </c>
      <c r="DJ764" s="11">
        <v>1.1611535500691613E-3</v>
      </c>
      <c r="DK764" s="11">
        <v>1.2222269807393132E-3</v>
      </c>
      <c r="DL764" s="11">
        <v>1.17173544450347E-3</v>
      </c>
      <c r="DM764" s="11">
        <v>1.2420278761880795E-3</v>
      </c>
      <c r="DN764" s="11">
        <v>1.3559672127181409E-3</v>
      </c>
      <c r="DO764" s="11">
        <v>1.3590167717249665E-3</v>
      </c>
      <c r="DP764" s="11">
        <v>1.3637860059716339E-3</v>
      </c>
      <c r="DQ764" s="11">
        <v>1.4413541255234982E-3</v>
      </c>
      <c r="DR764" s="11">
        <v>1.4961364968492476E-3</v>
      </c>
      <c r="DS764" s="11">
        <v>1.2767172033585226E-3</v>
      </c>
      <c r="DT764" s="11">
        <v>1.1113288327107341E-3</v>
      </c>
      <c r="DU764" s="11">
        <v>1.1550033828220392E-3</v>
      </c>
      <c r="DV764" s="11">
        <v>1.1587248595147578E-3</v>
      </c>
      <c r="DW764" s="11">
        <v>1.2651268045204341E-3</v>
      </c>
      <c r="DX764" s="11">
        <v>1.2889165986647072E-3</v>
      </c>
      <c r="DY764" s="11">
        <v>1.2666865063417968E-3</v>
      </c>
      <c r="DZ764" s="11">
        <v>1.3034569621237159E-3</v>
      </c>
      <c r="EA764" s="11">
        <v>1.2737228261592462E-3</v>
      </c>
      <c r="EB764" s="11">
        <v>1.3006330842810958E-3</v>
      </c>
      <c r="EC764" s="11">
        <v>1.2062607975815915E-3</v>
      </c>
      <c r="ED764" s="11">
        <v>1.1294311597804436E-3</v>
      </c>
      <c r="EE764" s="11">
        <v>1.1576159025335699E-3</v>
      </c>
      <c r="EF764" s="11">
        <v>1.1802606956035615E-3</v>
      </c>
      <c r="EG764" s="11">
        <v>1.058842851972883E-3</v>
      </c>
      <c r="EH764" s="11">
        <v>9.4461318153280427E-4</v>
      </c>
      <c r="EI764" s="11">
        <v>7.949217709582138E-4</v>
      </c>
      <c r="EJ764" s="11">
        <v>8.298753602042527E-4</v>
      </c>
      <c r="EK764" s="11">
        <v>7.1028131812151296E-4</v>
      </c>
      <c r="EL764" s="11">
        <v>6.4009122339909173E-4</v>
      </c>
      <c r="EM764" s="11">
        <v>5.9566508766444059E-4</v>
      </c>
      <c r="EN764" s="11">
        <v>6.1951981307223542E-4</v>
      </c>
      <c r="EO764" s="11">
        <v>6.9916202190017614E-4</v>
      </c>
      <c r="EP764" s="11">
        <v>6.0427865806706837E-4</v>
      </c>
      <c r="EQ764" s="11">
        <v>6.1266080638841211E-4</v>
      </c>
      <c r="ER764" s="11">
        <v>6.0758719217088601E-4</v>
      </c>
      <c r="ES764" s="11">
        <v>6.117012634777512E-4</v>
      </c>
      <c r="ET764" s="11">
        <v>6.2527483060397415E-4</v>
      </c>
      <c r="EU764" s="11">
        <v>7.21391659119295E-4</v>
      </c>
      <c r="EV764" s="11">
        <v>6.5887068937524719E-4</v>
      </c>
      <c r="EW764" s="11">
        <v>5.9682610268917461E-4</v>
      </c>
      <c r="EX764" s="11">
        <v>5.4932819033785417E-4</v>
      </c>
      <c r="EY764" s="11">
        <v>4.9717497611871208E-4</v>
      </c>
      <c r="EZ764" s="11">
        <v>5.7956062010662058E-4</v>
      </c>
      <c r="FA764" s="11">
        <v>5.4551762342064868E-4</v>
      </c>
      <c r="FB764" s="11">
        <v>6.3835717073506789E-4</v>
      </c>
      <c r="FC764" s="11">
        <v>7.517551455470732E-4</v>
      </c>
      <c r="FD764" s="11">
        <v>6.6182906914109786E-4</v>
      </c>
      <c r="FE764" s="11">
        <v>6.3301579763811551E-4</v>
      </c>
      <c r="FF764" s="11">
        <v>5.3050515762196942E-4</v>
      </c>
      <c r="FG764" s="11">
        <v>5.8757035426787202E-4</v>
      </c>
      <c r="FH764" s="11">
        <v>4.2806752970433608E-4</v>
      </c>
      <c r="FI764" s="11">
        <v>5.0854971124628795E-4</v>
      </c>
      <c r="FJ764" s="11">
        <v>4.7286691667818096E-4</v>
      </c>
      <c r="FK764" s="11">
        <v>5.3054986132375522E-4</v>
      </c>
      <c r="FL764" s="11">
        <v>5.6714428264075E-4</v>
      </c>
      <c r="FM764" s="11">
        <v>5.3362470187549448E-4</v>
      </c>
      <c r="FN764" s="11">
        <v>5.5163963485885498E-4</v>
      </c>
      <c r="FO764" s="11">
        <v>4.5126357363200835E-4</v>
      </c>
      <c r="FP764" s="11">
        <v>4.0767265792476126E-4</v>
      </c>
      <c r="FQ764" s="11">
        <v>4.1938587190015861E-4</v>
      </c>
      <c r="FR764" s="11">
        <v>4.6387878432812098E-4</v>
      </c>
      <c r="FS764" s="11">
        <v>4.3682472311296414E-4</v>
      </c>
      <c r="FT764" s="11">
        <v>4.7045383102475586E-4</v>
      </c>
      <c r="FU764" s="11">
        <v>4.916018295277059E-4</v>
      </c>
      <c r="FV764" s="11">
        <v>4.8671813707791111E-4</v>
      </c>
      <c r="FW764" s="11">
        <v>4.5150228952583381E-4</v>
      </c>
      <c r="FX764" s="11">
        <v>4.8683491672130499E-4</v>
      </c>
      <c r="FY764" s="11">
        <v>5.1228661428156532E-4</v>
      </c>
      <c r="FZ764" s="11">
        <v>5.5515915947969047E-4</v>
      </c>
      <c r="GA764" s="11">
        <v>6.2272577613909882E-4</v>
      </c>
      <c r="GB764" s="11">
        <v>6.4380703402628562E-4</v>
      </c>
      <c r="GC764" s="11">
        <v>6.3079029473607647E-4</v>
      </c>
      <c r="GD764" s="11">
        <v>5.9622331366557214E-4</v>
      </c>
      <c r="GE764" s="11">
        <v>5.4745163804500302E-4</v>
      </c>
      <c r="GF764" s="11">
        <v>5.8827134379141181E-4</v>
      </c>
      <c r="GG764" s="11">
        <v>6.1878971291261025E-4</v>
      </c>
      <c r="GH764" s="11">
        <v>6.0814034364667857E-4</v>
      </c>
      <c r="GI764" s="11">
        <v>5.7110687555804321E-4</v>
      </c>
      <c r="GJ764" s="11">
        <v>6.0514678055661629E-4</v>
      </c>
      <c r="GK764" s="11">
        <v>6.0275136943687714E-4</v>
      </c>
      <c r="GL764" s="11">
        <v>6.4822656466211102E-4</v>
      </c>
      <c r="GM764" s="11">
        <v>6.3400622961459936E-4</v>
      </c>
      <c r="GN764" s="11">
        <v>6.0589396954039115E-4</v>
      </c>
      <c r="GO764" s="11">
        <v>5.8704639365437703E-4</v>
      </c>
      <c r="GP764" s="11">
        <v>6.4214580937178021E-4</v>
      </c>
      <c r="GQ764" s="11">
        <v>6.1500515004025329E-4</v>
      </c>
      <c r="GR764" s="11">
        <v>6.6443502313134732E-4</v>
      </c>
      <c r="GS764" s="11">
        <v>7.3885921155966499E-4</v>
      </c>
      <c r="GT764" s="11">
        <v>7.435079870757739E-4</v>
      </c>
      <c r="GU764" s="11">
        <v>7.6865564994313081E-4</v>
      </c>
      <c r="GV764" s="11">
        <v>7.9721661713282542E-4</v>
      </c>
      <c r="GW764" s="11">
        <v>6.8987303798709267E-4</v>
      </c>
      <c r="GX764" s="11">
        <v>7.3954930340094753E-4</v>
      </c>
      <c r="GY764" s="11">
        <v>8.2899026727278403E-4</v>
      </c>
      <c r="GZ764" s="11">
        <v>8.8530778247117336E-4</v>
      </c>
      <c r="HA764" s="11">
        <v>8.2673855177506968E-4</v>
      </c>
      <c r="HB764" s="11">
        <v>8.784706548301658E-4</v>
      </c>
      <c r="HC764" s="11">
        <v>8.4992082964935735E-4</v>
      </c>
      <c r="HD764" s="11">
        <v>9.0679296652469981E-4</v>
      </c>
      <c r="HE764" s="11">
        <v>8.7183543607881049E-4</v>
      </c>
      <c r="HF764" s="11">
        <v>8.9507016510746024E-4</v>
      </c>
      <c r="HG764" s="11">
        <v>8.9542913540483458E-4</v>
      </c>
      <c r="HH764" s="11">
        <v>8.8254488005303281E-4</v>
      </c>
      <c r="HI764" s="11">
        <v>8.931187966102252E-4</v>
      </c>
      <c r="HJ764" s="11">
        <v>8.9772096080404902E-4</v>
      </c>
      <c r="HK764" s="11">
        <v>8.904230569435883E-4</v>
      </c>
      <c r="HL764" s="11">
        <v>9.5131459886115823E-4</v>
      </c>
      <c r="HM764" s="11">
        <v>9.4924968905971509E-4</v>
      </c>
      <c r="HN764" s="11">
        <v>9.5626133679522888E-4</v>
      </c>
      <c r="HO764" s="11">
        <v>9.9113023472595894E-4</v>
      </c>
      <c r="HP764" s="11">
        <v>1.0083526463321028E-3</v>
      </c>
      <c r="HQ764" s="11">
        <v>1.0351483033172026E-3</v>
      </c>
      <c r="HR764" s="11">
        <v>1.0289259605705081E-3</v>
      </c>
      <c r="HS764" s="11">
        <v>9.6972490478512664E-4</v>
      </c>
      <c r="HT764" s="11">
        <v>9.5339580331858364E-4</v>
      </c>
      <c r="HU764" s="11">
        <v>9.5987106249274454E-4</v>
      </c>
      <c r="HV764" s="11">
        <v>1.0142510583913845E-3</v>
      </c>
      <c r="HW764" s="11">
        <v>1.0415517642583764E-3</v>
      </c>
      <c r="HX764" s="11">
        <v>1.0363149999374156E-3</v>
      </c>
      <c r="HY764" s="11">
        <v>1.0637733011170879E-3</v>
      </c>
      <c r="HZ764" s="11">
        <v>1.06895450005108E-3</v>
      </c>
      <c r="IA764" s="11">
        <v>1.0561820758576929E-3</v>
      </c>
      <c r="IB764" s="11">
        <v>1.0347801105898618E-3</v>
      </c>
      <c r="IC764" s="11">
        <v>9.3520994517219767E-4</v>
      </c>
      <c r="ID764" s="11">
        <v>1.0026024828516003E-3</v>
      </c>
      <c r="IE764" s="11">
        <v>9.6491767187094194E-4</v>
      </c>
      <c r="IF764" s="11">
        <v>9.0240892540879609E-4</v>
      </c>
      <c r="IG764" s="11">
        <v>9.034825542474029E-4</v>
      </c>
      <c r="IH764" s="11">
        <v>9.1116886820037733E-4</v>
      </c>
      <c r="II764" s="11">
        <v>8.9981482724604692E-4</v>
      </c>
      <c r="IJ764" s="11">
        <v>9.1570623369970549E-4</v>
      </c>
      <c r="IK764" s="11">
        <v>8.7062950968055843E-4</v>
      </c>
      <c r="IL764" s="11">
        <v>9.5148763522595972E-4</v>
      </c>
      <c r="IM764" s="11">
        <v>9.7682994877066579E-4</v>
      </c>
      <c r="IN764" s="11">
        <v>9.6665534544610073E-4</v>
      </c>
      <c r="IO764" s="11">
        <v>9.1434081983446218E-4</v>
      </c>
      <c r="IP764" s="11">
        <v>8.8560927548646858E-4</v>
      </c>
      <c r="IQ764" s="11">
        <v>8.0473023554989375E-4</v>
      </c>
      <c r="IR764" s="12">
        <v>8.6978322113117018E-4</v>
      </c>
      <c r="IS764" s="11">
        <v>9.0192128510884124E-4</v>
      </c>
      <c r="IT764" s="11">
        <v>9.1987903385807516E-4</v>
      </c>
      <c r="IU764" s="11">
        <v>9.6289662801796096E-4</v>
      </c>
      <c r="IV764" s="11">
        <v>9.511085069265579E-4</v>
      </c>
      <c r="IW764" s="11">
        <v>9.7413694446230796E-4</v>
      </c>
      <c r="IX764" s="11">
        <v>1.0327696212134294E-3</v>
      </c>
      <c r="IY764" s="11">
        <v>1.0500286947165648E-3</v>
      </c>
      <c r="IZ764" s="11">
        <v>1.0719852030693111E-3</v>
      </c>
      <c r="JA764" s="11">
        <v>1.0729730941832808E-3</v>
      </c>
      <c r="JB764" s="11">
        <v>1.1099554995452662E-3</v>
      </c>
      <c r="JC764" s="11">
        <v>1.0811541849047479E-3</v>
      </c>
      <c r="JD764" s="11">
        <v>1.1213333682980426E-3</v>
      </c>
      <c r="JE764" s="11">
        <v>1.2032574832920432E-3</v>
      </c>
      <c r="JF764" s="11">
        <v>1.1920231137877017E-3</v>
      </c>
      <c r="JG764" s="11">
        <v>1.1947957963366806E-3</v>
      </c>
      <c r="JH764" s="11">
        <v>1.229884366907501E-3</v>
      </c>
      <c r="JI764" s="11">
        <v>1.2401813459055257E-3</v>
      </c>
      <c r="JJ764" s="11">
        <v>1.2015959093761505E-3</v>
      </c>
      <c r="JK764" s="11">
        <v>1.2123445303917741E-3</v>
      </c>
      <c r="JL764" s="11">
        <v>1.1375039811754376E-3</v>
      </c>
      <c r="JM764" s="11">
        <v>1.0629504415293441E-3</v>
      </c>
      <c r="JN764" s="11">
        <v>1.1405097226229559E-3</v>
      </c>
      <c r="JO764" s="11">
        <v>1.1108969575806967E-3</v>
      </c>
      <c r="JP764" s="11">
        <v>1.164039072516099E-3</v>
      </c>
      <c r="JQ764" s="11">
        <v>1.2341874568796002E-3</v>
      </c>
      <c r="JR764" s="11">
        <v>1.2701547062414034E-3</v>
      </c>
    </row>
    <row r="765" spans="1:278" s="5" customFormat="1" ht="15" customHeight="1" x14ac:dyDescent="0.3">
      <c r="A765" s="6" t="s">
        <v>4149</v>
      </c>
      <c r="B765" s="6" t="s">
        <v>2771</v>
      </c>
      <c r="C765" s="9" t="s">
        <v>1663</v>
      </c>
      <c r="D765" s="11">
        <v>1.706494031634511E-3</v>
      </c>
      <c r="E765" s="11">
        <v>1.3736113461057342E-3</v>
      </c>
      <c r="F765" s="11">
        <v>1.369923035747439E-3</v>
      </c>
      <c r="G765" s="11">
        <v>1.9128860733225788E-3</v>
      </c>
      <c r="H765" s="11">
        <v>2.1762135924593353E-3</v>
      </c>
      <c r="I765" s="11">
        <v>1.4703028646092654E-3</v>
      </c>
      <c r="J765" s="11">
        <v>1.6375228617634082E-3</v>
      </c>
      <c r="K765" s="11">
        <v>2.0337295900365094E-3</v>
      </c>
      <c r="L765" s="11">
        <v>1.8193137023325807E-3</v>
      </c>
      <c r="M765" s="11">
        <v>1.6921470637610619E-3</v>
      </c>
      <c r="N765" s="11">
        <v>1.229472739337318E-3</v>
      </c>
      <c r="O765" s="11">
        <v>1.3266597692615529E-3</v>
      </c>
      <c r="P765" s="11">
        <v>1.6644485399499437E-3</v>
      </c>
      <c r="Q765" s="11">
        <v>1.7172137888327307E-3</v>
      </c>
      <c r="R765" s="11">
        <v>1.6633340469101171E-3</v>
      </c>
      <c r="S765" s="11">
        <v>1.5889135203787069E-3</v>
      </c>
      <c r="T765" s="11">
        <v>1.9070884345909491E-3</v>
      </c>
      <c r="U765" s="11">
        <v>1.889109462455031E-3</v>
      </c>
      <c r="V765" s="11">
        <v>1.6126093460496539E-3</v>
      </c>
      <c r="W765" s="11">
        <v>1.8459766802413605E-3</v>
      </c>
      <c r="X765" s="11">
        <v>1.729016593714601E-3</v>
      </c>
      <c r="Y765" s="11">
        <v>1.9784650976789309E-3</v>
      </c>
      <c r="Z765" s="11">
        <v>2.0987082067932357E-3</v>
      </c>
      <c r="AA765" s="11">
        <v>2.3792677623455816E-3</v>
      </c>
      <c r="AB765" s="11">
        <v>2.3568000363460603E-3</v>
      </c>
      <c r="AC765" s="11">
        <v>2.221340132011574E-3</v>
      </c>
      <c r="AD765" s="11">
        <v>2.1623571094917999E-3</v>
      </c>
      <c r="AE765" s="11">
        <v>1.9862971115721839E-3</v>
      </c>
      <c r="AF765" s="11">
        <v>2.0814527286923063E-3</v>
      </c>
      <c r="AG765" s="11">
        <v>1.7747860940283658E-3</v>
      </c>
      <c r="AH765" s="11">
        <v>2.0378628465598167E-3</v>
      </c>
      <c r="AI765" s="11">
        <v>1.6954703162666458E-3</v>
      </c>
      <c r="AJ765" s="11">
        <v>1.5420044049148953E-3</v>
      </c>
      <c r="AK765" s="11">
        <v>1.3135703128551793E-3</v>
      </c>
      <c r="AL765" s="11">
        <v>1.3493508801314163E-3</v>
      </c>
      <c r="AM765" s="11">
        <v>1.3838998591786794E-3</v>
      </c>
      <c r="AN765" s="11">
        <v>1.3810637465369591E-3</v>
      </c>
      <c r="AO765" s="11">
        <v>1.3009889462863083E-3</v>
      </c>
      <c r="AP765" s="11">
        <v>1.4249429226233824E-3</v>
      </c>
      <c r="AQ765" s="11">
        <v>1.5161278059238261E-3</v>
      </c>
      <c r="AR765" s="11">
        <v>1.7685337897296177E-3</v>
      </c>
      <c r="AS765" s="11">
        <v>1.3183131260680902E-3</v>
      </c>
      <c r="AT765" s="11">
        <v>1.1552024768071536E-3</v>
      </c>
      <c r="AU765" s="11">
        <v>9.9250194168466451E-4</v>
      </c>
      <c r="AV765" s="11">
        <v>9.3821483704064224E-4</v>
      </c>
      <c r="AW765" s="11">
        <v>5.8759905716684879E-4</v>
      </c>
      <c r="AX765" s="11">
        <v>8.7608800943039659E-4</v>
      </c>
      <c r="AY765" s="11">
        <v>6.8122802949051179E-4</v>
      </c>
      <c r="AZ765" s="11">
        <v>5.7496140747161637E-4</v>
      </c>
      <c r="BA765" s="11">
        <v>7.7847011880284611E-4</v>
      </c>
      <c r="BB765" s="11">
        <v>9.5192324444241805E-4</v>
      </c>
      <c r="BC765" s="11">
        <v>9.9673934829032558E-4</v>
      </c>
      <c r="BD765" s="11">
        <v>8.3355825413979935E-4</v>
      </c>
      <c r="BE765" s="11">
        <v>5.3554981900681437E-4</v>
      </c>
      <c r="BF765" s="11">
        <v>5.0871172983845097E-4</v>
      </c>
      <c r="BG765" s="11">
        <v>6.2581270260265607E-4</v>
      </c>
      <c r="BH765" s="11">
        <v>7.0887606514012007E-4</v>
      </c>
      <c r="BI765" s="11">
        <v>9.2603145954603676E-4</v>
      </c>
      <c r="BJ765" s="11">
        <v>1.100763341300069E-3</v>
      </c>
      <c r="BK765" s="11">
        <v>1.2770850717529301E-3</v>
      </c>
      <c r="BL765" s="11">
        <v>1.3348726936366928E-3</v>
      </c>
      <c r="BM765" s="11">
        <v>1.4472128394494952E-3</v>
      </c>
      <c r="BN765" s="11">
        <v>1.3650696924254007E-3</v>
      </c>
      <c r="BO765" s="11">
        <v>1.6888996930925068E-3</v>
      </c>
      <c r="BP765" s="11">
        <v>1.816074164179713E-3</v>
      </c>
      <c r="BQ765" s="11">
        <v>2.2033816503981888E-3</v>
      </c>
      <c r="BR765" s="11">
        <v>2.1820657684247266E-3</v>
      </c>
      <c r="BS765" s="11">
        <v>2.2607026242217327E-3</v>
      </c>
      <c r="BT765" s="11">
        <v>2.1306250818739648E-3</v>
      </c>
      <c r="BU765" s="11">
        <v>2.1142596466458097E-3</v>
      </c>
      <c r="BV765" s="11">
        <v>2.187689900803477E-3</v>
      </c>
      <c r="BW765" s="11">
        <v>2.4854585415112805E-3</v>
      </c>
      <c r="BX765" s="11">
        <v>2.2213381470012291E-3</v>
      </c>
      <c r="BY765" s="11">
        <v>2.133291748877103E-3</v>
      </c>
      <c r="BZ765" s="11" t="s">
        <v>2024</v>
      </c>
      <c r="CA765" s="11" t="s">
        <v>2024</v>
      </c>
      <c r="CB765" s="11" t="s">
        <v>2024</v>
      </c>
      <c r="CC765" s="11" t="s">
        <v>2024</v>
      </c>
      <c r="CD765" s="11" t="s">
        <v>2024</v>
      </c>
      <c r="CE765" s="11" t="s">
        <v>2024</v>
      </c>
      <c r="CF765" s="11" t="s">
        <v>2024</v>
      </c>
      <c r="CG765" s="11" t="s">
        <v>2024</v>
      </c>
      <c r="CH765" s="11" t="s">
        <v>2024</v>
      </c>
      <c r="CI765" s="11" t="s">
        <v>2024</v>
      </c>
      <c r="CJ765" s="11" t="s">
        <v>2024</v>
      </c>
      <c r="CK765" s="11" t="s">
        <v>2024</v>
      </c>
      <c r="CL765" s="11" t="s">
        <v>2024</v>
      </c>
      <c r="CM765" s="11" t="s">
        <v>2024</v>
      </c>
      <c r="CN765" s="11" t="s">
        <v>2024</v>
      </c>
      <c r="CO765" s="11" t="s">
        <v>2024</v>
      </c>
      <c r="CP765" s="11" t="s">
        <v>2024</v>
      </c>
      <c r="CQ765" s="11" t="s">
        <v>2024</v>
      </c>
      <c r="CR765" s="11" t="s">
        <v>2024</v>
      </c>
      <c r="CS765" s="11" t="s">
        <v>2024</v>
      </c>
      <c r="CT765" s="11" t="s">
        <v>2024</v>
      </c>
      <c r="CU765" s="11" t="s">
        <v>2024</v>
      </c>
      <c r="CV765" s="11" t="s">
        <v>2024</v>
      </c>
      <c r="CW765" s="11" t="s">
        <v>2024</v>
      </c>
      <c r="CX765" s="11" t="s">
        <v>2024</v>
      </c>
      <c r="CY765" s="11" t="s">
        <v>2024</v>
      </c>
      <c r="CZ765" s="11" t="s">
        <v>2024</v>
      </c>
      <c r="DA765" s="11" t="s">
        <v>2024</v>
      </c>
      <c r="DB765" s="11" t="s">
        <v>2024</v>
      </c>
      <c r="DC765" s="11" t="s">
        <v>2024</v>
      </c>
      <c r="DD765" s="11" t="s">
        <v>2024</v>
      </c>
      <c r="DE765" s="11" t="s">
        <v>2024</v>
      </c>
      <c r="DF765" s="11" t="s">
        <v>2024</v>
      </c>
      <c r="DG765" s="11" t="s">
        <v>2024</v>
      </c>
      <c r="DH765" s="11" t="s">
        <v>2024</v>
      </c>
      <c r="DI765" s="11" t="s">
        <v>2024</v>
      </c>
      <c r="DJ765" s="11" t="s">
        <v>2024</v>
      </c>
      <c r="DK765" s="11" t="s">
        <v>2024</v>
      </c>
      <c r="DL765" s="11" t="s">
        <v>2024</v>
      </c>
      <c r="DM765" s="11" t="s">
        <v>2024</v>
      </c>
      <c r="DN765" s="11" t="s">
        <v>2024</v>
      </c>
      <c r="DO765" s="11" t="s">
        <v>2024</v>
      </c>
      <c r="DP765" s="11" t="s">
        <v>2024</v>
      </c>
      <c r="DQ765" s="11" t="s">
        <v>2024</v>
      </c>
      <c r="DR765" s="11" t="s">
        <v>2024</v>
      </c>
      <c r="DS765" s="11" t="s">
        <v>2024</v>
      </c>
      <c r="DT765" s="11" t="s">
        <v>2024</v>
      </c>
      <c r="DU765" s="11" t="s">
        <v>2024</v>
      </c>
      <c r="DV765" s="11" t="s">
        <v>2024</v>
      </c>
      <c r="DW765" s="11" t="s">
        <v>2024</v>
      </c>
      <c r="DX765" s="11" t="s">
        <v>2024</v>
      </c>
      <c r="DY765" s="11" t="s">
        <v>2024</v>
      </c>
      <c r="DZ765" s="11" t="s">
        <v>2024</v>
      </c>
      <c r="EA765" s="11" t="s">
        <v>2024</v>
      </c>
      <c r="EB765" s="11" t="s">
        <v>2024</v>
      </c>
      <c r="EC765" s="11" t="s">
        <v>2024</v>
      </c>
      <c r="ED765" s="11" t="s">
        <v>2024</v>
      </c>
      <c r="EE765" s="11" t="s">
        <v>2024</v>
      </c>
      <c r="EF765" s="11" t="s">
        <v>2024</v>
      </c>
      <c r="EG765" s="11" t="s">
        <v>2024</v>
      </c>
      <c r="EH765" s="11" t="s">
        <v>2024</v>
      </c>
      <c r="EI765" s="11" t="s">
        <v>2024</v>
      </c>
      <c r="EJ765" s="11" t="s">
        <v>2024</v>
      </c>
      <c r="EK765" s="11" t="s">
        <v>2024</v>
      </c>
      <c r="EL765" s="11" t="s">
        <v>2024</v>
      </c>
      <c r="EM765" s="11" t="s">
        <v>2024</v>
      </c>
      <c r="EN765" s="11" t="s">
        <v>2024</v>
      </c>
      <c r="EO765" s="11" t="s">
        <v>2024</v>
      </c>
      <c r="EP765" s="11" t="s">
        <v>2024</v>
      </c>
      <c r="EQ765" s="11" t="s">
        <v>2024</v>
      </c>
      <c r="ER765" s="11" t="s">
        <v>2024</v>
      </c>
      <c r="ES765" s="11" t="s">
        <v>2024</v>
      </c>
      <c r="ET765" s="11" t="s">
        <v>2024</v>
      </c>
      <c r="EU765" s="11" t="s">
        <v>2024</v>
      </c>
      <c r="EV765" s="11" t="s">
        <v>2024</v>
      </c>
      <c r="EW765" s="11" t="s">
        <v>2024</v>
      </c>
      <c r="EX765" s="11" t="s">
        <v>2024</v>
      </c>
      <c r="EY765" s="11" t="s">
        <v>2024</v>
      </c>
      <c r="EZ765" s="11" t="s">
        <v>2024</v>
      </c>
      <c r="FA765" s="11" t="s">
        <v>2024</v>
      </c>
      <c r="FB765" s="11" t="s">
        <v>2024</v>
      </c>
      <c r="FC765" s="11" t="s">
        <v>2024</v>
      </c>
      <c r="FD765" s="11" t="s">
        <v>2024</v>
      </c>
      <c r="FE765" s="11" t="s">
        <v>2024</v>
      </c>
      <c r="FF765" s="11" t="s">
        <v>2024</v>
      </c>
      <c r="FG765" s="11" t="s">
        <v>2024</v>
      </c>
      <c r="FH765" s="11" t="s">
        <v>2024</v>
      </c>
      <c r="FI765" s="11" t="s">
        <v>2024</v>
      </c>
      <c r="FJ765" s="11" t="s">
        <v>2024</v>
      </c>
      <c r="FK765" s="11" t="s">
        <v>2024</v>
      </c>
      <c r="FL765" s="11" t="s">
        <v>2024</v>
      </c>
      <c r="FM765" s="11" t="s">
        <v>2024</v>
      </c>
      <c r="FN765" s="11" t="s">
        <v>2024</v>
      </c>
      <c r="FO765" s="11" t="s">
        <v>2024</v>
      </c>
      <c r="FP765" s="11" t="s">
        <v>2024</v>
      </c>
      <c r="FQ765" s="11" t="s">
        <v>2024</v>
      </c>
      <c r="FR765" s="11" t="s">
        <v>2024</v>
      </c>
      <c r="FS765" s="11" t="s">
        <v>2024</v>
      </c>
      <c r="FT765" s="11" t="s">
        <v>2024</v>
      </c>
      <c r="FU765" s="11" t="s">
        <v>2024</v>
      </c>
      <c r="FV765" s="11" t="s">
        <v>2024</v>
      </c>
      <c r="FW765" s="11" t="s">
        <v>2024</v>
      </c>
      <c r="FX765" s="11" t="s">
        <v>2024</v>
      </c>
      <c r="FY765" s="11" t="s">
        <v>2024</v>
      </c>
      <c r="FZ765" s="11" t="s">
        <v>2024</v>
      </c>
      <c r="GA765" s="11" t="s">
        <v>2024</v>
      </c>
      <c r="GB765" s="11" t="s">
        <v>2024</v>
      </c>
      <c r="GC765" s="11" t="s">
        <v>2024</v>
      </c>
      <c r="GD765" s="11" t="s">
        <v>2024</v>
      </c>
      <c r="GE765" s="11" t="s">
        <v>2024</v>
      </c>
      <c r="GF765" s="11" t="s">
        <v>2024</v>
      </c>
      <c r="GG765" s="11" t="s">
        <v>2024</v>
      </c>
      <c r="GH765" s="11" t="s">
        <v>2024</v>
      </c>
      <c r="GI765" s="11" t="s">
        <v>2024</v>
      </c>
      <c r="GJ765" s="11" t="s">
        <v>2024</v>
      </c>
      <c r="GK765" s="11" t="s">
        <v>2024</v>
      </c>
      <c r="GL765" s="11" t="s">
        <v>2024</v>
      </c>
      <c r="GM765" s="11" t="s">
        <v>2024</v>
      </c>
      <c r="GN765" s="11" t="s">
        <v>2024</v>
      </c>
      <c r="GO765" s="11" t="s">
        <v>2024</v>
      </c>
      <c r="GP765" s="11" t="s">
        <v>2024</v>
      </c>
      <c r="GQ765" s="11" t="s">
        <v>2024</v>
      </c>
      <c r="GR765" s="11" t="s">
        <v>2024</v>
      </c>
      <c r="GS765" s="11" t="s">
        <v>2024</v>
      </c>
      <c r="GT765" s="11" t="s">
        <v>2024</v>
      </c>
      <c r="GU765" s="11" t="s">
        <v>2024</v>
      </c>
      <c r="GV765" s="11" t="s">
        <v>2024</v>
      </c>
      <c r="GW765" s="11" t="s">
        <v>2024</v>
      </c>
      <c r="GX765" s="11" t="s">
        <v>2024</v>
      </c>
      <c r="GY765" s="11" t="s">
        <v>2024</v>
      </c>
      <c r="GZ765" s="11" t="s">
        <v>2024</v>
      </c>
      <c r="HA765" s="11" t="s">
        <v>2024</v>
      </c>
      <c r="HB765" s="11" t="s">
        <v>2024</v>
      </c>
      <c r="HC765" s="11" t="s">
        <v>2024</v>
      </c>
      <c r="HD765" s="11" t="s">
        <v>2024</v>
      </c>
      <c r="HE765" s="11" t="s">
        <v>2024</v>
      </c>
      <c r="HF765" s="11" t="s">
        <v>2024</v>
      </c>
      <c r="HG765" s="11" t="s">
        <v>2024</v>
      </c>
      <c r="HH765" s="11" t="s">
        <v>2024</v>
      </c>
      <c r="HI765" s="11" t="s">
        <v>2024</v>
      </c>
      <c r="HJ765" s="11" t="s">
        <v>2024</v>
      </c>
      <c r="HK765" s="11" t="s">
        <v>2024</v>
      </c>
      <c r="HL765" s="11" t="s">
        <v>2024</v>
      </c>
      <c r="HM765" s="11" t="s">
        <v>2024</v>
      </c>
      <c r="HN765" s="11" t="s">
        <v>2024</v>
      </c>
      <c r="HO765" s="11" t="s">
        <v>2024</v>
      </c>
      <c r="HP765" s="11" t="s">
        <v>2024</v>
      </c>
      <c r="HQ765" s="11" t="s">
        <v>2024</v>
      </c>
      <c r="HR765" s="11" t="s">
        <v>2024</v>
      </c>
      <c r="HS765" s="11" t="s">
        <v>2024</v>
      </c>
      <c r="HT765" s="11" t="s">
        <v>2024</v>
      </c>
      <c r="HU765" s="11" t="s">
        <v>2024</v>
      </c>
      <c r="HV765" s="11" t="s">
        <v>2024</v>
      </c>
      <c r="HW765" s="11" t="s">
        <v>2024</v>
      </c>
      <c r="HX765" s="11" t="s">
        <v>2024</v>
      </c>
      <c r="HY765" s="11" t="s">
        <v>2024</v>
      </c>
      <c r="HZ765" s="11" t="s">
        <v>2024</v>
      </c>
      <c r="IA765" s="11" t="s">
        <v>2024</v>
      </c>
      <c r="IB765" s="11" t="s">
        <v>2024</v>
      </c>
      <c r="IC765" s="11" t="s">
        <v>2024</v>
      </c>
      <c r="ID765" s="11" t="s">
        <v>2024</v>
      </c>
      <c r="IE765" s="11" t="s">
        <v>2024</v>
      </c>
      <c r="IF765" s="11" t="s">
        <v>2024</v>
      </c>
      <c r="IG765" s="11" t="s">
        <v>2024</v>
      </c>
      <c r="IH765" s="11" t="s">
        <v>2024</v>
      </c>
      <c r="II765" s="11" t="s">
        <v>2024</v>
      </c>
      <c r="IJ765" s="11" t="s">
        <v>2024</v>
      </c>
      <c r="IK765" s="11" t="s">
        <v>2024</v>
      </c>
      <c r="IL765" s="11" t="s">
        <v>2024</v>
      </c>
      <c r="IM765" s="11" t="s">
        <v>2024</v>
      </c>
      <c r="IN765" s="11" t="s">
        <v>2024</v>
      </c>
      <c r="IO765" s="11" t="s">
        <v>2024</v>
      </c>
      <c r="IP765" s="11" t="s">
        <v>2024</v>
      </c>
      <c r="IQ765" s="11" t="s">
        <v>2024</v>
      </c>
      <c r="IR765" s="12" t="s">
        <v>2024</v>
      </c>
      <c r="IS765" s="11" t="s">
        <v>2024</v>
      </c>
      <c r="IT765" s="11" t="s">
        <v>2024</v>
      </c>
      <c r="IU765" s="11"/>
      <c r="IV765" s="11"/>
      <c r="IW765" s="11"/>
      <c r="IX765" s="11"/>
      <c r="IY765" s="11"/>
      <c r="IZ765" s="11"/>
      <c r="JA765" s="11"/>
      <c r="JB765" s="11"/>
      <c r="JC765" s="11"/>
      <c r="JD765" s="11"/>
      <c r="JE765" s="11"/>
      <c r="JF765" s="11"/>
      <c r="JG765" s="11"/>
      <c r="JH765" s="11"/>
      <c r="JI765" s="11"/>
      <c r="JJ765" s="11"/>
      <c r="JK765" s="11"/>
      <c r="JL765" s="11"/>
      <c r="JM765" s="11"/>
      <c r="JN765" s="11"/>
      <c r="JO765" s="11"/>
      <c r="JP765" s="11"/>
      <c r="JQ765" s="11"/>
      <c r="JR765" s="11"/>
    </row>
    <row r="766" spans="1:278" s="5" customFormat="1" ht="15" customHeight="1" x14ac:dyDescent="0.3">
      <c r="A766" s="6" t="s">
        <v>4150</v>
      </c>
      <c r="B766" s="6" t="s">
        <v>2772</v>
      </c>
      <c r="C766" s="9" t="s">
        <v>1664</v>
      </c>
      <c r="D766" s="11">
        <v>2.0120494542004495E-4</v>
      </c>
      <c r="E766" s="11">
        <v>2.1516031082384989E-4</v>
      </c>
      <c r="F766" s="11">
        <v>2.3994907103075657E-4</v>
      </c>
      <c r="G766" s="11">
        <v>2.3433660497957092E-4</v>
      </c>
      <c r="H766" s="11">
        <v>2.0693197453339494E-4</v>
      </c>
      <c r="I766" s="11">
        <v>2.1585676890996687E-4</v>
      </c>
      <c r="J766" s="11">
        <v>1.9823418962059387E-4</v>
      </c>
      <c r="K766" s="11">
        <v>2.0832804158294572E-4</v>
      </c>
      <c r="L766" s="11">
        <v>2.5864587084665461E-4</v>
      </c>
      <c r="M766" s="11">
        <v>2.9082927784043999E-4</v>
      </c>
      <c r="N766" s="11">
        <v>2.9306269801577508E-4</v>
      </c>
      <c r="O766" s="11">
        <v>2.6765281517349886E-4</v>
      </c>
      <c r="P766" s="11">
        <v>3.0204050910168941E-4</v>
      </c>
      <c r="Q766" s="11">
        <v>3.2624909416478938E-4</v>
      </c>
      <c r="R766" s="11">
        <v>2.9907804439600997E-4</v>
      </c>
      <c r="S766" s="11">
        <v>2.9941574905673014E-4</v>
      </c>
      <c r="T766" s="11">
        <v>2.9172253038320975E-4</v>
      </c>
      <c r="U766" s="11">
        <v>4.0902346777192325E-4</v>
      </c>
      <c r="V766" s="11" t="s">
        <v>2024</v>
      </c>
      <c r="W766" s="11" t="s">
        <v>2024</v>
      </c>
      <c r="X766" s="11" t="s">
        <v>2024</v>
      </c>
      <c r="Y766" s="11" t="s">
        <v>2024</v>
      </c>
      <c r="Z766" s="11" t="s">
        <v>2024</v>
      </c>
      <c r="AA766" s="11" t="s">
        <v>2024</v>
      </c>
      <c r="AB766" s="11" t="s">
        <v>2024</v>
      </c>
      <c r="AC766" s="11" t="s">
        <v>2024</v>
      </c>
      <c r="AD766" s="11" t="s">
        <v>2024</v>
      </c>
      <c r="AE766" s="11" t="s">
        <v>2024</v>
      </c>
      <c r="AF766" s="11" t="s">
        <v>2024</v>
      </c>
      <c r="AG766" s="11" t="s">
        <v>2024</v>
      </c>
      <c r="AH766" s="11" t="s">
        <v>2024</v>
      </c>
      <c r="AI766" s="11" t="s">
        <v>2024</v>
      </c>
      <c r="AJ766" s="11" t="s">
        <v>2024</v>
      </c>
      <c r="AK766" s="11" t="s">
        <v>2024</v>
      </c>
      <c r="AL766" s="11" t="s">
        <v>2024</v>
      </c>
      <c r="AM766" s="11" t="s">
        <v>2024</v>
      </c>
      <c r="AN766" s="11" t="s">
        <v>2024</v>
      </c>
      <c r="AO766" s="11" t="s">
        <v>2024</v>
      </c>
      <c r="AP766" s="11" t="s">
        <v>2024</v>
      </c>
      <c r="AQ766" s="11" t="s">
        <v>2024</v>
      </c>
      <c r="AR766" s="11" t="s">
        <v>2024</v>
      </c>
      <c r="AS766" s="11" t="s">
        <v>2024</v>
      </c>
      <c r="AT766" s="11" t="s">
        <v>2024</v>
      </c>
      <c r="AU766" s="11" t="s">
        <v>2024</v>
      </c>
      <c r="AV766" s="11" t="s">
        <v>2024</v>
      </c>
      <c r="AW766" s="11" t="s">
        <v>2024</v>
      </c>
      <c r="AX766" s="11" t="s">
        <v>2024</v>
      </c>
      <c r="AY766" s="11" t="s">
        <v>2024</v>
      </c>
      <c r="AZ766" s="11" t="s">
        <v>2024</v>
      </c>
      <c r="BA766" s="11" t="s">
        <v>2024</v>
      </c>
      <c r="BB766" s="11" t="s">
        <v>2024</v>
      </c>
      <c r="BC766" s="11" t="s">
        <v>2024</v>
      </c>
      <c r="BD766" s="11" t="s">
        <v>2024</v>
      </c>
      <c r="BE766" s="11" t="s">
        <v>2024</v>
      </c>
      <c r="BF766" s="11" t="s">
        <v>2024</v>
      </c>
      <c r="BG766" s="11" t="s">
        <v>2024</v>
      </c>
      <c r="BH766" s="11" t="s">
        <v>2024</v>
      </c>
      <c r="BI766" s="11" t="s">
        <v>2024</v>
      </c>
      <c r="BJ766" s="11" t="s">
        <v>2024</v>
      </c>
      <c r="BK766" s="11" t="s">
        <v>2024</v>
      </c>
      <c r="BL766" s="11" t="s">
        <v>2024</v>
      </c>
      <c r="BM766" s="11" t="s">
        <v>2024</v>
      </c>
      <c r="BN766" s="11" t="s">
        <v>2024</v>
      </c>
      <c r="BO766" s="11" t="s">
        <v>2024</v>
      </c>
      <c r="BP766" s="11" t="s">
        <v>2024</v>
      </c>
      <c r="BQ766" s="11" t="s">
        <v>2024</v>
      </c>
      <c r="BR766" s="11" t="s">
        <v>2024</v>
      </c>
      <c r="BS766" s="11" t="s">
        <v>2024</v>
      </c>
      <c r="BT766" s="11" t="s">
        <v>2024</v>
      </c>
      <c r="BU766" s="11" t="s">
        <v>2024</v>
      </c>
      <c r="BV766" s="11" t="s">
        <v>2024</v>
      </c>
      <c r="BW766" s="11" t="s">
        <v>2024</v>
      </c>
      <c r="BX766" s="11" t="s">
        <v>2024</v>
      </c>
      <c r="BY766" s="11" t="s">
        <v>2024</v>
      </c>
      <c r="BZ766" s="11" t="s">
        <v>2024</v>
      </c>
      <c r="CA766" s="11" t="s">
        <v>2024</v>
      </c>
      <c r="CB766" s="11" t="s">
        <v>2024</v>
      </c>
      <c r="CC766" s="11" t="s">
        <v>2024</v>
      </c>
      <c r="CD766" s="11" t="s">
        <v>2024</v>
      </c>
      <c r="CE766" s="11" t="s">
        <v>2024</v>
      </c>
      <c r="CF766" s="11" t="s">
        <v>2024</v>
      </c>
      <c r="CG766" s="11" t="s">
        <v>2024</v>
      </c>
      <c r="CH766" s="11" t="s">
        <v>2024</v>
      </c>
      <c r="CI766" s="11" t="s">
        <v>2024</v>
      </c>
      <c r="CJ766" s="11" t="s">
        <v>2024</v>
      </c>
      <c r="CK766" s="11" t="s">
        <v>2024</v>
      </c>
      <c r="CL766" s="11" t="s">
        <v>2024</v>
      </c>
      <c r="CM766" s="11" t="s">
        <v>2024</v>
      </c>
      <c r="CN766" s="11" t="s">
        <v>2024</v>
      </c>
      <c r="CO766" s="11" t="s">
        <v>2024</v>
      </c>
      <c r="CP766" s="11" t="s">
        <v>2024</v>
      </c>
      <c r="CQ766" s="11" t="s">
        <v>2024</v>
      </c>
      <c r="CR766" s="11" t="s">
        <v>2024</v>
      </c>
      <c r="CS766" s="11" t="s">
        <v>2024</v>
      </c>
      <c r="CT766" s="11" t="s">
        <v>2024</v>
      </c>
      <c r="CU766" s="11" t="s">
        <v>2024</v>
      </c>
      <c r="CV766" s="11" t="s">
        <v>2024</v>
      </c>
      <c r="CW766" s="11" t="s">
        <v>2024</v>
      </c>
      <c r="CX766" s="11" t="s">
        <v>2024</v>
      </c>
      <c r="CY766" s="11" t="s">
        <v>2024</v>
      </c>
      <c r="CZ766" s="11" t="s">
        <v>2024</v>
      </c>
      <c r="DA766" s="11" t="s">
        <v>2024</v>
      </c>
      <c r="DB766" s="11" t="s">
        <v>2024</v>
      </c>
      <c r="DC766" s="11" t="s">
        <v>2024</v>
      </c>
      <c r="DD766" s="11" t="s">
        <v>2024</v>
      </c>
      <c r="DE766" s="11" t="s">
        <v>2024</v>
      </c>
      <c r="DF766" s="11" t="s">
        <v>2024</v>
      </c>
      <c r="DG766" s="11" t="s">
        <v>2024</v>
      </c>
      <c r="DH766" s="11" t="s">
        <v>2024</v>
      </c>
      <c r="DI766" s="11" t="s">
        <v>2024</v>
      </c>
      <c r="DJ766" s="11" t="s">
        <v>2024</v>
      </c>
      <c r="DK766" s="11" t="s">
        <v>2024</v>
      </c>
      <c r="DL766" s="11" t="s">
        <v>2024</v>
      </c>
      <c r="DM766" s="11" t="s">
        <v>2024</v>
      </c>
      <c r="DN766" s="11" t="s">
        <v>2024</v>
      </c>
      <c r="DO766" s="11" t="s">
        <v>2024</v>
      </c>
      <c r="DP766" s="11" t="s">
        <v>2024</v>
      </c>
      <c r="DQ766" s="11" t="s">
        <v>2024</v>
      </c>
      <c r="DR766" s="11" t="s">
        <v>2024</v>
      </c>
      <c r="DS766" s="11" t="s">
        <v>2024</v>
      </c>
      <c r="DT766" s="11" t="s">
        <v>2024</v>
      </c>
      <c r="DU766" s="11" t="s">
        <v>2024</v>
      </c>
      <c r="DV766" s="11" t="s">
        <v>2024</v>
      </c>
      <c r="DW766" s="11" t="s">
        <v>2024</v>
      </c>
      <c r="DX766" s="11" t="s">
        <v>2024</v>
      </c>
      <c r="DY766" s="11" t="s">
        <v>2024</v>
      </c>
      <c r="DZ766" s="11" t="s">
        <v>2024</v>
      </c>
      <c r="EA766" s="11" t="s">
        <v>2024</v>
      </c>
      <c r="EB766" s="11" t="s">
        <v>2024</v>
      </c>
      <c r="EC766" s="11" t="s">
        <v>2024</v>
      </c>
      <c r="ED766" s="11" t="s">
        <v>2024</v>
      </c>
      <c r="EE766" s="11" t="s">
        <v>2024</v>
      </c>
      <c r="EF766" s="11" t="s">
        <v>2024</v>
      </c>
      <c r="EG766" s="11" t="s">
        <v>2024</v>
      </c>
      <c r="EH766" s="11" t="s">
        <v>2024</v>
      </c>
      <c r="EI766" s="11" t="s">
        <v>2024</v>
      </c>
      <c r="EJ766" s="11" t="s">
        <v>2024</v>
      </c>
      <c r="EK766" s="11" t="s">
        <v>2024</v>
      </c>
      <c r="EL766" s="11" t="s">
        <v>2024</v>
      </c>
      <c r="EM766" s="11" t="s">
        <v>2024</v>
      </c>
      <c r="EN766" s="11" t="s">
        <v>2024</v>
      </c>
      <c r="EO766" s="11" t="s">
        <v>2024</v>
      </c>
      <c r="EP766" s="11" t="s">
        <v>2024</v>
      </c>
      <c r="EQ766" s="11" t="s">
        <v>2024</v>
      </c>
      <c r="ER766" s="11" t="s">
        <v>2024</v>
      </c>
      <c r="ES766" s="11" t="s">
        <v>2024</v>
      </c>
      <c r="ET766" s="11" t="s">
        <v>2024</v>
      </c>
      <c r="EU766" s="11" t="s">
        <v>2024</v>
      </c>
      <c r="EV766" s="11" t="s">
        <v>2024</v>
      </c>
      <c r="EW766" s="11" t="s">
        <v>2024</v>
      </c>
      <c r="EX766" s="11" t="s">
        <v>2024</v>
      </c>
      <c r="EY766" s="11" t="s">
        <v>2024</v>
      </c>
      <c r="EZ766" s="11" t="s">
        <v>2024</v>
      </c>
      <c r="FA766" s="11" t="s">
        <v>2024</v>
      </c>
      <c r="FB766" s="11" t="s">
        <v>2024</v>
      </c>
      <c r="FC766" s="11" t="s">
        <v>2024</v>
      </c>
      <c r="FD766" s="11" t="s">
        <v>2024</v>
      </c>
      <c r="FE766" s="11" t="s">
        <v>2024</v>
      </c>
      <c r="FF766" s="11" t="s">
        <v>2024</v>
      </c>
      <c r="FG766" s="11" t="s">
        <v>2024</v>
      </c>
      <c r="FH766" s="11" t="s">
        <v>2024</v>
      </c>
      <c r="FI766" s="11" t="s">
        <v>2024</v>
      </c>
      <c r="FJ766" s="11" t="s">
        <v>2024</v>
      </c>
      <c r="FK766" s="11" t="s">
        <v>2024</v>
      </c>
      <c r="FL766" s="11" t="s">
        <v>2024</v>
      </c>
      <c r="FM766" s="11" t="s">
        <v>2024</v>
      </c>
      <c r="FN766" s="11" t="s">
        <v>2024</v>
      </c>
      <c r="FO766" s="11" t="s">
        <v>2024</v>
      </c>
      <c r="FP766" s="11" t="s">
        <v>2024</v>
      </c>
      <c r="FQ766" s="11" t="s">
        <v>2024</v>
      </c>
      <c r="FR766" s="11" t="s">
        <v>2024</v>
      </c>
      <c r="FS766" s="11" t="s">
        <v>2024</v>
      </c>
      <c r="FT766" s="11" t="s">
        <v>2024</v>
      </c>
      <c r="FU766" s="11" t="s">
        <v>2024</v>
      </c>
      <c r="FV766" s="11" t="s">
        <v>2024</v>
      </c>
      <c r="FW766" s="11" t="s">
        <v>2024</v>
      </c>
      <c r="FX766" s="11" t="s">
        <v>2024</v>
      </c>
      <c r="FY766" s="11" t="s">
        <v>2024</v>
      </c>
      <c r="FZ766" s="11" t="s">
        <v>2024</v>
      </c>
      <c r="GA766" s="11" t="s">
        <v>2024</v>
      </c>
      <c r="GB766" s="11" t="s">
        <v>2024</v>
      </c>
      <c r="GC766" s="11" t="s">
        <v>2024</v>
      </c>
      <c r="GD766" s="11" t="s">
        <v>2024</v>
      </c>
      <c r="GE766" s="11" t="s">
        <v>2024</v>
      </c>
      <c r="GF766" s="11" t="s">
        <v>2024</v>
      </c>
      <c r="GG766" s="11" t="s">
        <v>2024</v>
      </c>
      <c r="GH766" s="11" t="s">
        <v>2024</v>
      </c>
      <c r="GI766" s="11" t="s">
        <v>2024</v>
      </c>
      <c r="GJ766" s="11" t="s">
        <v>2024</v>
      </c>
      <c r="GK766" s="11" t="s">
        <v>2024</v>
      </c>
      <c r="GL766" s="11" t="s">
        <v>2024</v>
      </c>
      <c r="GM766" s="11" t="s">
        <v>2024</v>
      </c>
      <c r="GN766" s="11" t="s">
        <v>2024</v>
      </c>
      <c r="GO766" s="11" t="s">
        <v>2024</v>
      </c>
      <c r="GP766" s="11" t="s">
        <v>2024</v>
      </c>
      <c r="GQ766" s="11" t="s">
        <v>2024</v>
      </c>
      <c r="GR766" s="11" t="s">
        <v>2024</v>
      </c>
      <c r="GS766" s="11" t="s">
        <v>2024</v>
      </c>
      <c r="GT766" s="11" t="s">
        <v>2024</v>
      </c>
      <c r="GU766" s="11" t="s">
        <v>2024</v>
      </c>
      <c r="GV766" s="11" t="s">
        <v>2024</v>
      </c>
      <c r="GW766" s="11" t="s">
        <v>2024</v>
      </c>
      <c r="GX766" s="11" t="s">
        <v>2024</v>
      </c>
      <c r="GY766" s="11" t="s">
        <v>2024</v>
      </c>
      <c r="GZ766" s="11" t="s">
        <v>2024</v>
      </c>
      <c r="HA766" s="11" t="s">
        <v>2024</v>
      </c>
      <c r="HB766" s="11" t="s">
        <v>2024</v>
      </c>
      <c r="HC766" s="11" t="s">
        <v>2024</v>
      </c>
      <c r="HD766" s="11" t="s">
        <v>2024</v>
      </c>
      <c r="HE766" s="11" t="s">
        <v>2024</v>
      </c>
      <c r="HF766" s="11" t="s">
        <v>2024</v>
      </c>
      <c r="HG766" s="11" t="s">
        <v>2024</v>
      </c>
      <c r="HH766" s="11" t="s">
        <v>2024</v>
      </c>
      <c r="HI766" s="11" t="s">
        <v>2024</v>
      </c>
      <c r="HJ766" s="11" t="s">
        <v>2024</v>
      </c>
      <c r="HK766" s="11" t="s">
        <v>2024</v>
      </c>
      <c r="HL766" s="11" t="s">
        <v>2024</v>
      </c>
      <c r="HM766" s="11" t="s">
        <v>2024</v>
      </c>
      <c r="HN766" s="11" t="s">
        <v>2024</v>
      </c>
      <c r="HO766" s="11" t="s">
        <v>2024</v>
      </c>
      <c r="HP766" s="11" t="s">
        <v>2024</v>
      </c>
      <c r="HQ766" s="11" t="s">
        <v>2024</v>
      </c>
      <c r="HR766" s="11" t="s">
        <v>2024</v>
      </c>
      <c r="HS766" s="11" t="s">
        <v>2024</v>
      </c>
      <c r="HT766" s="11" t="s">
        <v>2024</v>
      </c>
      <c r="HU766" s="11" t="s">
        <v>2024</v>
      </c>
      <c r="HV766" s="11" t="s">
        <v>2024</v>
      </c>
      <c r="HW766" s="11" t="s">
        <v>2024</v>
      </c>
      <c r="HX766" s="11" t="s">
        <v>2024</v>
      </c>
      <c r="HY766" s="11" t="s">
        <v>2024</v>
      </c>
      <c r="HZ766" s="11" t="s">
        <v>2024</v>
      </c>
      <c r="IA766" s="11" t="s">
        <v>2024</v>
      </c>
      <c r="IB766" s="11" t="s">
        <v>2024</v>
      </c>
      <c r="IC766" s="11" t="s">
        <v>2024</v>
      </c>
      <c r="ID766" s="11" t="s">
        <v>2024</v>
      </c>
      <c r="IE766" s="11" t="s">
        <v>2024</v>
      </c>
      <c r="IF766" s="11" t="s">
        <v>2024</v>
      </c>
      <c r="IG766" s="11" t="s">
        <v>2024</v>
      </c>
      <c r="IH766" s="11" t="s">
        <v>2024</v>
      </c>
      <c r="II766" s="11" t="s">
        <v>2024</v>
      </c>
      <c r="IJ766" s="11" t="s">
        <v>2024</v>
      </c>
      <c r="IK766" s="11" t="s">
        <v>2024</v>
      </c>
      <c r="IL766" s="11" t="s">
        <v>2024</v>
      </c>
      <c r="IM766" s="11" t="s">
        <v>2024</v>
      </c>
      <c r="IN766" s="11" t="s">
        <v>2024</v>
      </c>
      <c r="IO766" s="11" t="s">
        <v>2024</v>
      </c>
      <c r="IP766" s="11" t="s">
        <v>2024</v>
      </c>
      <c r="IQ766" s="11" t="s">
        <v>2024</v>
      </c>
      <c r="IR766" s="12" t="s">
        <v>2024</v>
      </c>
      <c r="IS766" s="11" t="s">
        <v>2024</v>
      </c>
      <c r="IT766" s="11" t="s">
        <v>2024</v>
      </c>
      <c r="IU766" s="11"/>
      <c r="IV766" s="11"/>
      <c r="IW766" s="11"/>
      <c r="IX766" s="11"/>
      <c r="IY766" s="11"/>
      <c r="IZ766" s="11"/>
      <c r="JA766" s="11"/>
      <c r="JB766" s="11"/>
      <c r="JC766" s="11"/>
      <c r="JD766" s="11"/>
      <c r="JE766" s="11"/>
      <c r="JF766" s="11"/>
      <c r="JG766" s="11"/>
      <c r="JH766" s="11"/>
      <c r="JI766" s="11"/>
      <c r="JJ766" s="11"/>
      <c r="JK766" s="11"/>
      <c r="JL766" s="11"/>
      <c r="JM766" s="11"/>
      <c r="JN766" s="11"/>
      <c r="JO766" s="11"/>
      <c r="JP766" s="11"/>
      <c r="JQ766" s="11"/>
      <c r="JR766" s="11"/>
    </row>
    <row r="767" spans="1:278" s="5" customFormat="1" ht="15" customHeight="1" x14ac:dyDescent="0.3">
      <c r="A767" s="6" t="s">
        <v>641</v>
      </c>
      <c r="B767" s="6" t="s">
        <v>2773</v>
      </c>
      <c r="C767" s="9" t="s">
        <v>3772</v>
      </c>
      <c r="D767" s="11" t="s">
        <v>2024</v>
      </c>
      <c r="E767" s="11" t="s">
        <v>2024</v>
      </c>
      <c r="F767" s="11" t="s">
        <v>2024</v>
      </c>
      <c r="G767" s="11" t="s">
        <v>2024</v>
      </c>
      <c r="H767" s="11" t="s">
        <v>2024</v>
      </c>
      <c r="I767" s="11" t="s">
        <v>2024</v>
      </c>
      <c r="J767" s="11" t="s">
        <v>2024</v>
      </c>
      <c r="K767" s="11" t="s">
        <v>2024</v>
      </c>
      <c r="L767" s="11" t="s">
        <v>2024</v>
      </c>
      <c r="M767" s="11" t="s">
        <v>2024</v>
      </c>
      <c r="N767" s="11" t="s">
        <v>2024</v>
      </c>
      <c r="O767" s="11" t="s">
        <v>2024</v>
      </c>
      <c r="P767" s="11" t="s">
        <v>2024</v>
      </c>
      <c r="Q767" s="11" t="s">
        <v>2024</v>
      </c>
      <c r="R767" s="11" t="s">
        <v>2024</v>
      </c>
      <c r="S767" s="11" t="s">
        <v>2024</v>
      </c>
      <c r="T767" s="11" t="s">
        <v>2024</v>
      </c>
      <c r="U767" s="11" t="s">
        <v>2024</v>
      </c>
      <c r="V767" s="11" t="s">
        <v>2024</v>
      </c>
      <c r="W767" s="11" t="s">
        <v>2024</v>
      </c>
      <c r="X767" s="11" t="s">
        <v>2024</v>
      </c>
      <c r="Y767" s="11" t="s">
        <v>2024</v>
      </c>
      <c r="Z767" s="11" t="s">
        <v>2024</v>
      </c>
      <c r="AA767" s="11" t="s">
        <v>2024</v>
      </c>
      <c r="AB767" s="11" t="s">
        <v>2024</v>
      </c>
      <c r="AC767" s="11" t="s">
        <v>2024</v>
      </c>
      <c r="AD767" s="11" t="s">
        <v>2024</v>
      </c>
      <c r="AE767" s="11" t="s">
        <v>2024</v>
      </c>
      <c r="AF767" s="11" t="s">
        <v>2024</v>
      </c>
      <c r="AG767" s="11" t="s">
        <v>2024</v>
      </c>
      <c r="AH767" s="11" t="s">
        <v>2024</v>
      </c>
      <c r="AI767" s="11" t="s">
        <v>2024</v>
      </c>
      <c r="AJ767" s="11" t="s">
        <v>2024</v>
      </c>
      <c r="AK767" s="11" t="s">
        <v>2024</v>
      </c>
      <c r="AL767" s="11" t="s">
        <v>2024</v>
      </c>
      <c r="AM767" s="11" t="s">
        <v>2024</v>
      </c>
      <c r="AN767" s="11" t="s">
        <v>2024</v>
      </c>
      <c r="AO767" s="11" t="s">
        <v>2024</v>
      </c>
      <c r="AP767" s="11" t="s">
        <v>2024</v>
      </c>
      <c r="AQ767" s="11" t="s">
        <v>2024</v>
      </c>
      <c r="AR767" s="11" t="s">
        <v>2024</v>
      </c>
      <c r="AS767" s="11" t="s">
        <v>2024</v>
      </c>
      <c r="AT767" s="11" t="s">
        <v>2024</v>
      </c>
      <c r="AU767" s="11" t="s">
        <v>2024</v>
      </c>
      <c r="AV767" s="11" t="s">
        <v>2024</v>
      </c>
      <c r="AW767" s="11" t="s">
        <v>2024</v>
      </c>
      <c r="AX767" s="11" t="s">
        <v>2024</v>
      </c>
      <c r="AY767" s="11" t="s">
        <v>2024</v>
      </c>
      <c r="AZ767" s="11" t="s">
        <v>2024</v>
      </c>
      <c r="BA767" s="11" t="s">
        <v>2024</v>
      </c>
      <c r="BB767" s="11" t="s">
        <v>2024</v>
      </c>
      <c r="BC767" s="11" t="s">
        <v>2024</v>
      </c>
      <c r="BD767" s="11" t="s">
        <v>2024</v>
      </c>
      <c r="BE767" s="11" t="s">
        <v>2024</v>
      </c>
      <c r="BF767" s="11" t="s">
        <v>2024</v>
      </c>
      <c r="BG767" s="11" t="s">
        <v>2024</v>
      </c>
      <c r="BH767" s="11" t="s">
        <v>2024</v>
      </c>
      <c r="BI767" s="11" t="s">
        <v>2024</v>
      </c>
      <c r="BJ767" s="11" t="s">
        <v>2024</v>
      </c>
      <c r="BK767" s="11" t="s">
        <v>2024</v>
      </c>
      <c r="BL767" s="11" t="s">
        <v>2024</v>
      </c>
      <c r="BM767" s="11" t="s">
        <v>2024</v>
      </c>
      <c r="BN767" s="11" t="s">
        <v>2024</v>
      </c>
      <c r="BO767" s="11" t="s">
        <v>2024</v>
      </c>
      <c r="BP767" s="11" t="s">
        <v>2024</v>
      </c>
      <c r="BQ767" s="11" t="s">
        <v>2024</v>
      </c>
      <c r="BR767" s="11" t="s">
        <v>2024</v>
      </c>
      <c r="BS767" s="11" t="s">
        <v>2024</v>
      </c>
      <c r="BT767" s="11" t="s">
        <v>2024</v>
      </c>
      <c r="BU767" s="11" t="s">
        <v>2024</v>
      </c>
      <c r="BV767" s="11" t="s">
        <v>2024</v>
      </c>
      <c r="BW767" s="11" t="s">
        <v>2024</v>
      </c>
      <c r="BX767" s="11" t="s">
        <v>2024</v>
      </c>
      <c r="BY767" s="11" t="s">
        <v>2024</v>
      </c>
      <c r="BZ767" s="11" t="s">
        <v>2024</v>
      </c>
      <c r="CA767" s="11" t="s">
        <v>2024</v>
      </c>
      <c r="CB767" s="11" t="s">
        <v>2024</v>
      </c>
      <c r="CC767" s="11" t="s">
        <v>2024</v>
      </c>
      <c r="CD767" s="11" t="s">
        <v>2024</v>
      </c>
      <c r="CE767" s="11" t="s">
        <v>2024</v>
      </c>
      <c r="CF767" s="11" t="s">
        <v>2024</v>
      </c>
      <c r="CG767" s="11" t="s">
        <v>2024</v>
      </c>
      <c r="CH767" s="11" t="s">
        <v>2024</v>
      </c>
      <c r="CI767" s="11" t="s">
        <v>2024</v>
      </c>
      <c r="CJ767" s="11" t="s">
        <v>2024</v>
      </c>
      <c r="CK767" s="11" t="s">
        <v>2024</v>
      </c>
      <c r="CL767" s="11" t="s">
        <v>2024</v>
      </c>
      <c r="CM767" s="11" t="s">
        <v>2024</v>
      </c>
      <c r="CN767" s="11" t="s">
        <v>2024</v>
      </c>
      <c r="CO767" s="11" t="s">
        <v>2024</v>
      </c>
      <c r="CP767" s="11" t="s">
        <v>2024</v>
      </c>
      <c r="CQ767" s="11" t="s">
        <v>2024</v>
      </c>
      <c r="CR767" s="11" t="s">
        <v>2024</v>
      </c>
      <c r="CS767" s="11" t="s">
        <v>2024</v>
      </c>
      <c r="CT767" s="11" t="s">
        <v>2024</v>
      </c>
      <c r="CU767" s="11" t="s">
        <v>2024</v>
      </c>
      <c r="CV767" s="11" t="s">
        <v>2024</v>
      </c>
      <c r="CW767" s="11" t="s">
        <v>2024</v>
      </c>
      <c r="CX767" s="11" t="s">
        <v>2024</v>
      </c>
      <c r="CY767" s="11" t="s">
        <v>2024</v>
      </c>
      <c r="CZ767" s="11" t="s">
        <v>2024</v>
      </c>
      <c r="DA767" s="11" t="s">
        <v>2024</v>
      </c>
      <c r="DB767" s="11" t="s">
        <v>2024</v>
      </c>
      <c r="DC767" s="11" t="s">
        <v>2024</v>
      </c>
      <c r="DD767" s="11" t="s">
        <v>2024</v>
      </c>
      <c r="DE767" s="11" t="s">
        <v>2024</v>
      </c>
      <c r="DF767" s="11" t="s">
        <v>2024</v>
      </c>
      <c r="DG767" s="11" t="s">
        <v>2024</v>
      </c>
      <c r="DH767" s="11" t="s">
        <v>2024</v>
      </c>
      <c r="DI767" s="11" t="s">
        <v>2024</v>
      </c>
      <c r="DJ767" s="11" t="s">
        <v>2024</v>
      </c>
      <c r="DK767" s="11" t="s">
        <v>2024</v>
      </c>
      <c r="DL767" s="11" t="s">
        <v>2024</v>
      </c>
      <c r="DM767" s="11" t="s">
        <v>2024</v>
      </c>
      <c r="DN767" s="11" t="s">
        <v>2024</v>
      </c>
      <c r="DO767" s="11" t="s">
        <v>2024</v>
      </c>
      <c r="DP767" s="11" t="s">
        <v>2024</v>
      </c>
      <c r="DQ767" s="11" t="s">
        <v>2024</v>
      </c>
      <c r="DR767" s="11" t="s">
        <v>2024</v>
      </c>
      <c r="DS767" s="11" t="s">
        <v>2024</v>
      </c>
      <c r="DT767" s="11" t="s">
        <v>2024</v>
      </c>
      <c r="DU767" s="11" t="s">
        <v>2024</v>
      </c>
      <c r="DV767" s="11" t="s">
        <v>2024</v>
      </c>
      <c r="DW767" s="11" t="s">
        <v>2024</v>
      </c>
      <c r="DX767" s="11" t="s">
        <v>2024</v>
      </c>
      <c r="DY767" s="11" t="s">
        <v>2024</v>
      </c>
      <c r="DZ767" s="11" t="s">
        <v>2024</v>
      </c>
      <c r="EA767" s="11" t="s">
        <v>2024</v>
      </c>
      <c r="EB767" s="11" t="s">
        <v>2024</v>
      </c>
      <c r="EC767" s="11" t="s">
        <v>2024</v>
      </c>
      <c r="ED767" s="11" t="s">
        <v>2024</v>
      </c>
      <c r="EE767" s="11">
        <v>1.1651454497725552E-3</v>
      </c>
      <c r="EF767" s="11">
        <v>1.1401971999589228E-3</v>
      </c>
      <c r="EG767" s="11">
        <v>4.2356824868270242E-3</v>
      </c>
      <c r="EH767" s="11">
        <v>4.0588797207056831E-3</v>
      </c>
      <c r="EI767" s="11">
        <v>3.923482509766203E-3</v>
      </c>
      <c r="EJ767" s="11">
        <v>4.0443871731967382E-3</v>
      </c>
      <c r="EK767" s="11">
        <v>3.8632440614535836E-3</v>
      </c>
      <c r="EL767" s="11">
        <v>4.1796030727550637E-3</v>
      </c>
      <c r="EM767" s="11">
        <v>3.9275837614882025E-3</v>
      </c>
      <c r="EN767" s="11">
        <v>3.7611685550906879E-3</v>
      </c>
      <c r="EO767" s="11">
        <v>4.1393688110191824E-3</v>
      </c>
      <c r="EP767" s="11">
        <v>4.1041070127420479E-3</v>
      </c>
      <c r="EQ767" s="11">
        <v>3.9996358825410954E-3</v>
      </c>
      <c r="ER767" s="11">
        <v>4.0599252161771342E-3</v>
      </c>
      <c r="ES767" s="11">
        <v>3.8649856484402373E-3</v>
      </c>
      <c r="ET767" s="11">
        <v>4.3717616838183692E-3</v>
      </c>
      <c r="EU767" s="11">
        <v>4.2760377007085423E-3</v>
      </c>
      <c r="EV767" s="11">
        <v>4.8808574781143395E-3</v>
      </c>
      <c r="EW767" s="11">
        <v>5.2318668476991877E-3</v>
      </c>
      <c r="EX767" s="11">
        <v>5.2949779532550437E-3</v>
      </c>
      <c r="EY767" s="11">
        <v>5.0257288445179384E-3</v>
      </c>
      <c r="EZ767" s="11">
        <v>5.7403411828444084E-3</v>
      </c>
      <c r="FA767" s="11">
        <v>5.2362875843248577E-3</v>
      </c>
      <c r="FB767" s="11">
        <v>4.7275677104639631E-3</v>
      </c>
      <c r="FC767" s="11">
        <v>4.5378953368441256E-3</v>
      </c>
      <c r="FD767" s="11">
        <v>4.804400897260943E-3</v>
      </c>
      <c r="FE767" s="11">
        <v>4.6386763478900757E-3</v>
      </c>
      <c r="FF767" s="11">
        <v>4.825721717951331E-3</v>
      </c>
      <c r="FG767" s="11">
        <v>4.6597151369696978E-3</v>
      </c>
      <c r="FH767" s="11">
        <v>4.1333923443019338E-3</v>
      </c>
      <c r="FI767" s="11">
        <v>4.444675349288228E-3</v>
      </c>
      <c r="FJ767" s="11">
        <v>4.068971032863202E-3</v>
      </c>
      <c r="FK767" s="11">
        <v>4.0493254686190319E-3</v>
      </c>
      <c r="FL767" s="11">
        <v>4.2789366319588339E-3</v>
      </c>
      <c r="FM767" s="11">
        <v>4.2889062679597337E-3</v>
      </c>
      <c r="FN767" s="11">
        <v>4.9422058409500421E-3</v>
      </c>
      <c r="FO767" s="11">
        <v>4.7625996258346586E-3</v>
      </c>
      <c r="FP767" s="11">
        <v>5.0129607875273093E-3</v>
      </c>
      <c r="FQ767" s="11">
        <v>5.2248523374039419E-3</v>
      </c>
      <c r="FR767" s="11">
        <v>5.0996067074322981E-3</v>
      </c>
      <c r="FS767" s="11">
        <v>5.4778504084134882E-3</v>
      </c>
      <c r="FT767" s="11">
        <v>5.2123196315651517E-3</v>
      </c>
      <c r="FU767" s="11">
        <v>5.2576927880768967E-3</v>
      </c>
      <c r="FV767" s="11">
        <v>4.9214466217271024E-3</v>
      </c>
      <c r="FW767" s="11">
        <v>4.8170280744234267E-3</v>
      </c>
      <c r="FX767" s="11">
        <v>4.5534958719370125E-3</v>
      </c>
      <c r="FY767" s="11">
        <v>4.5948053713928873E-3</v>
      </c>
      <c r="FZ767" s="11">
        <v>4.5266972752177571E-3</v>
      </c>
      <c r="GA767" s="11">
        <v>4.7119611729728355E-3</v>
      </c>
      <c r="GB767" s="11">
        <v>4.9737654351017695E-3</v>
      </c>
      <c r="GC767" s="11">
        <v>5.1398156458828653E-3</v>
      </c>
      <c r="GD767" s="11">
        <v>5.1057332005426783E-3</v>
      </c>
      <c r="GE767" s="11">
        <v>5.5157381555007391E-3</v>
      </c>
      <c r="GF767" s="11">
        <v>5.7584113163669211E-3</v>
      </c>
      <c r="GG767" s="11">
        <v>5.4445816556331307E-3</v>
      </c>
      <c r="GH767" s="11">
        <v>5.6219774304979916E-3</v>
      </c>
      <c r="GI767" s="11">
        <v>5.79501814985885E-3</v>
      </c>
      <c r="GJ767" s="11">
        <v>5.6946769462621781E-3</v>
      </c>
      <c r="GK767" s="11">
        <v>5.4365565276166174E-3</v>
      </c>
      <c r="GL767" s="11">
        <v>5.3380712105735636E-3</v>
      </c>
      <c r="GM767" s="11">
        <v>5.6302492233469325E-3</v>
      </c>
      <c r="GN767" s="11">
        <v>5.7800879581096564E-3</v>
      </c>
      <c r="GO767" s="11">
        <v>5.6283279293892546E-3</v>
      </c>
      <c r="GP767" s="11">
        <v>5.7087236064030681E-3</v>
      </c>
      <c r="GQ767" s="11">
        <v>5.8494950891157882E-3</v>
      </c>
      <c r="GR767" s="11">
        <v>5.7048774772179688E-3</v>
      </c>
      <c r="GS767" s="11">
        <v>3.7358155865630433E-3</v>
      </c>
      <c r="GT767" s="11">
        <v>3.6341752689804728E-3</v>
      </c>
      <c r="GU767" s="11">
        <v>3.5643507687305427E-3</v>
      </c>
      <c r="GV767" s="11">
        <v>3.7053336166892135E-3</v>
      </c>
      <c r="GW767" s="11">
        <v>3.6376834370173304E-3</v>
      </c>
      <c r="GX767" s="11">
        <v>3.9084908547252304E-3</v>
      </c>
      <c r="GY767" s="11">
        <v>3.9430875603392798E-3</v>
      </c>
      <c r="GZ767" s="11">
        <v>3.6150895484053573E-3</v>
      </c>
      <c r="HA767" s="11">
        <v>3.5621694598882243E-3</v>
      </c>
      <c r="HB767" s="11">
        <v>3.7298678657711978E-3</v>
      </c>
      <c r="HC767" s="11">
        <v>3.7738458190282624E-3</v>
      </c>
      <c r="HD767" s="11">
        <v>3.7052708309600088E-3</v>
      </c>
      <c r="HE767" s="11">
        <v>3.797451220617214E-3</v>
      </c>
      <c r="HF767" s="11">
        <v>3.6780992530222813E-3</v>
      </c>
      <c r="HG767" s="11">
        <v>3.670862401792159E-3</v>
      </c>
      <c r="HH767" s="11">
        <v>3.532841436235612E-3</v>
      </c>
      <c r="HI767" s="11">
        <v>3.5059839136671808E-3</v>
      </c>
      <c r="HJ767" s="11">
        <v>3.5212340247222141E-3</v>
      </c>
      <c r="HK767" s="11">
        <v>3.6414508507693439E-3</v>
      </c>
      <c r="HL767" s="11">
        <v>3.7675748110305302E-3</v>
      </c>
      <c r="HM767" s="11">
        <v>3.6533382256966587E-3</v>
      </c>
      <c r="HN767" s="11">
        <v>3.551473701745027E-3</v>
      </c>
      <c r="HO767" s="11">
        <v>3.4386678532742324E-3</v>
      </c>
      <c r="HP767" s="11">
        <v>3.304945889440926E-3</v>
      </c>
      <c r="HQ767" s="11">
        <v>3.3243864712499058E-3</v>
      </c>
      <c r="HR767" s="11">
        <v>3.6089048831398117E-3</v>
      </c>
      <c r="HS767" s="11">
        <v>3.3324661430826539E-3</v>
      </c>
      <c r="HT767" s="11">
        <v>3.3339441221776752E-3</v>
      </c>
      <c r="HU767" s="11">
        <v>3.3148922282102999E-3</v>
      </c>
      <c r="HV767" s="11">
        <v>3.2253056232021396E-3</v>
      </c>
      <c r="HW767" s="11">
        <v>3.3995331307290458E-3</v>
      </c>
      <c r="HX767" s="11">
        <v>3.6466231639937282E-3</v>
      </c>
      <c r="HY767" s="11">
        <v>3.6711662146768813E-3</v>
      </c>
      <c r="HZ767" s="11">
        <v>3.9563165396716135E-3</v>
      </c>
      <c r="IA767" s="11">
        <v>3.960319371587518E-3</v>
      </c>
      <c r="IB767" s="11">
        <v>3.9828893192808603E-3</v>
      </c>
      <c r="IC767" s="11">
        <v>4.0526505224962109E-3</v>
      </c>
      <c r="ID767" s="11">
        <v>3.8320246585880091E-3</v>
      </c>
      <c r="IE767" s="11">
        <v>3.9840555362970357E-3</v>
      </c>
      <c r="IF767" s="11">
        <v>4.0313605230897385E-3</v>
      </c>
      <c r="IG767" s="11">
        <v>3.8100179794531277E-3</v>
      </c>
      <c r="IH767" s="11">
        <v>3.502797934898572E-3</v>
      </c>
      <c r="II767" s="11">
        <v>3.7365196704562467E-3</v>
      </c>
      <c r="IJ767" s="11">
        <v>3.821360918656059E-3</v>
      </c>
      <c r="IK767" s="11">
        <v>3.8821383978976266E-3</v>
      </c>
      <c r="IL767" s="11">
        <v>3.6243344937551356E-3</v>
      </c>
      <c r="IM767" s="11">
        <v>3.7149382654132388E-3</v>
      </c>
      <c r="IN767" s="11">
        <v>3.6439229091257924E-3</v>
      </c>
      <c r="IO767" s="11">
        <v>3.8007556297431026E-3</v>
      </c>
      <c r="IP767" s="11">
        <v>3.3789051581287663E-3</v>
      </c>
      <c r="IQ767" s="11">
        <v>3.5542778208450267E-3</v>
      </c>
      <c r="IR767" s="12">
        <v>3.4893325953226227E-3</v>
      </c>
      <c r="IS767" s="11">
        <v>3.3407161477213903E-3</v>
      </c>
      <c r="IT767" s="11">
        <v>3.2416742606238081E-3</v>
      </c>
      <c r="IU767" s="11">
        <v>3.3573525739425745E-3</v>
      </c>
      <c r="IV767" s="11">
        <v>3.4375806427289785E-3</v>
      </c>
      <c r="IW767" s="11">
        <v>3.1549384258683865E-3</v>
      </c>
      <c r="IX767" s="11">
        <v>3.1616670532875883E-3</v>
      </c>
      <c r="IY767" s="11">
        <v>2.9160941222637665E-3</v>
      </c>
      <c r="IZ767" s="11">
        <v>2.8407895047143118E-3</v>
      </c>
      <c r="JA767" s="11">
        <v>2.8323145569988397E-3</v>
      </c>
      <c r="JB767" s="11">
        <v>2.8585975968941539E-3</v>
      </c>
      <c r="JC767" s="11">
        <v>2.804641188406746E-3</v>
      </c>
      <c r="JD767" s="11">
        <v>2.753169099871158E-3</v>
      </c>
      <c r="JE767" s="11">
        <v>2.8319673090304288E-3</v>
      </c>
      <c r="JF767" s="11">
        <v>2.7590084327065259E-3</v>
      </c>
      <c r="JG767" s="11">
        <v>2.6030651700782682E-3</v>
      </c>
      <c r="JH767" s="11">
        <v>2.5329989070799028E-3</v>
      </c>
      <c r="JI767" s="11">
        <v>2.6232194277617782E-3</v>
      </c>
      <c r="JJ767" s="11">
        <v>2.6792442982237663E-3</v>
      </c>
      <c r="JK767" s="11">
        <v>2.5591672894042235E-3</v>
      </c>
      <c r="JL767" s="11">
        <v>2.5610636492558545E-3</v>
      </c>
      <c r="JM767" s="11">
        <v>2.68738475657748E-3</v>
      </c>
      <c r="JN767" s="11">
        <v>2.8355728073684379E-3</v>
      </c>
      <c r="JO767" s="11">
        <v>2.7676288467224906E-3</v>
      </c>
      <c r="JP767" s="11">
        <v>2.9614051540048868E-3</v>
      </c>
      <c r="JQ767" s="11">
        <v>2.930795711277761E-3</v>
      </c>
      <c r="JR767" s="11">
        <v>3.0514369721422207E-3</v>
      </c>
    </row>
    <row r="768" spans="1:278" s="5" customFormat="1" ht="15" customHeight="1" x14ac:dyDescent="0.3">
      <c r="A768" s="6" t="s">
        <v>642</v>
      </c>
      <c r="B768" s="6" t="s">
        <v>2774</v>
      </c>
      <c r="C768" s="9" t="s">
        <v>1665</v>
      </c>
      <c r="D768" s="11">
        <v>1.3229245125655155E-4</v>
      </c>
      <c r="E768" s="11">
        <v>1.2781176412052179E-4</v>
      </c>
      <c r="F768" s="11">
        <v>1.4584534923347921E-4</v>
      </c>
      <c r="G768" s="11">
        <v>1.5397064272486345E-4</v>
      </c>
      <c r="H768" s="11">
        <v>1.5106233921928096E-4</v>
      </c>
      <c r="I768" s="11">
        <v>1.5000643610688273E-4</v>
      </c>
      <c r="J768" s="11">
        <v>1.551399740294819E-4</v>
      </c>
      <c r="K768" s="11">
        <v>1.8590513668984991E-4</v>
      </c>
      <c r="L768" s="11">
        <v>2.050298941270873E-4</v>
      </c>
      <c r="M768" s="11">
        <v>2.222259033515442E-4</v>
      </c>
      <c r="N768" s="11">
        <v>2.0846029680529927E-4</v>
      </c>
      <c r="O768" s="11">
        <v>2.32475171208814E-4</v>
      </c>
      <c r="P768" s="11">
        <v>2.1571789230959338E-4</v>
      </c>
      <c r="Q768" s="11">
        <v>2.3297901071517473E-4</v>
      </c>
      <c r="R768" s="11">
        <v>2.530579348225134E-4</v>
      </c>
      <c r="S768" s="11">
        <v>2.6559401827289705E-4</v>
      </c>
      <c r="T768" s="11">
        <v>2.7865214586310718E-4</v>
      </c>
      <c r="U768" s="11">
        <v>3.0689842090987347E-4</v>
      </c>
      <c r="V768" s="11">
        <v>3.0791275986910804E-4</v>
      </c>
      <c r="W768" s="11">
        <v>3.2694407502009839E-4</v>
      </c>
      <c r="X768" s="11">
        <v>3.6343402787632776E-4</v>
      </c>
      <c r="Y768" s="11">
        <v>3.6477448955112409E-4</v>
      </c>
      <c r="Z768" s="11">
        <v>4.0049006172553509E-4</v>
      </c>
      <c r="AA768" s="11">
        <v>4.2312826284314183E-4</v>
      </c>
      <c r="AB768" s="11">
        <v>4.4719325259697467E-4</v>
      </c>
      <c r="AC768" s="11">
        <v>4.9081485097773024E-4</v>
      </c>
      <c r="AD768" s="11">
        <v>4.3451734286843312E-4</v>
      </c>
      <c r="AE768" s="11">
        <v>4.2448105068178146E-4</v>
      </c>
      <c r="AF768" s="11">
        <v>4.28551339306569E-4</v>
      </c>
      <c r="AG768" s="11">
        <v>4.0606789055823455E-4</v>
      </c>
      <c r="AH768" s="11">
        <v>3.9058366924779413E-4</v>
      </c>
      <c r="AI768" s="11">
        <v>3.683564861606814E-4</v>
      </c>
      <c r="AJ768" s="11">
        <v>3.3215733282156027E-4</v>
      </c>
      <c r="AK768" s="11">
        <v>3.277003214651601E-4</v>
      </c>
      <c r="AL768" s="11">
        <v>3.2612336805825666E-4</v>
      </c>
      <c r="AM768" s="11">
        <v>3.1734649569410076E-4</v>
      </c>
      <c r="AN768" s="11">
        <v>2.8884209849392003E-4</v>
      </c>
      <c r="AO768" s="11">
        <v>2.9071013630466668E-4</v>
      </c>
      <c r="AP768" s="11">
        <v>3.1633784861739833E-4</v>
      </c>
      <c r="AQ768" s="11">
        <v>3.0548293568516681E-4</v>
      </c>
      <c r="AR768" s="11">
        <v>2.8724752648584258E-4</v>
      </c>
      <c r="AS768" s="11">
        <v>3.1938751148947255E-4</v>
      </c>
      <c r="AT768" s="11">
        <v>2.8011433450170502E-4</v>
      </c>
      <c r="AU768" s="11">
        <v>2.7451184026489387E-4</v>
      </c>
      <c r="AV768" s="11">
        <v>2.4981921911906168E-4</v>
      </c>
      <c r="AW768" s="11">
        <v>2.3211612818518354E-4</v>
      </c>
      <c r="AX768" s="11">
        <v>1.789396385101732E-4</v>
      </c>
      <c r="AY768" s="11">
        <v>1.8170571805981221E-4</v>
      </c>
      <c r="AZ768" s="11">
        <v>1.8428548400099845E-4</v>
      </c>
      <c r="BA768" s="11">
        <v>1.8493791956039369E-4</v>
      </c>
      <c r="BB768" s="11">
        <v>1.6863250484980798E-4</v>
      </c>
      <c r="BC768" s="11">
        <v>1.5567307838000978E-4</v>
      </c>
      <c r="BD768" s="11">
        <v>1.5271143221622904E-4</v>
      </c>
      <c r="BE768" s="11">
        <v>1.537074188028631E-4</v>
      </c>
      <c r="BF768" s="11">
        <v>1.317511570554775E-4</v>
      </c>
      <c r="BG768" s="11">
        <v>1.3566003109633036E-4</v>
      </c>
      <c r="BH768" s="11">
        <v>1.5442585121528733E-4</v>
      </c>
      <c r="BI768" s="11">
        <v>1.6946292707283248E-4</v>
      </c>
      <c r="BJ768" s="11">
        <v>1.6324089315439513E-4</v>
      </c>
      <c r="BK768" s="11">
        <v>1.7409347523850938E-4</v>
      </c>
      <c r="BL768" s="11">
        <v>1.8605384910793551E-4</v>
      </c>
      <c r="BM768" s="11">
        <v>1.8257747101155879E-4</v>
      </c>
      <c r="BN768" s="11">
        <v>1.9060393231326112E-4</v>
      </c>
      <c r="BO768" s="11">
        <v>1.9225277519222314E-4</v>
      </c>
      <c r="BP768" s="11">
        <v>1.9590313937009471E-4</v>
      </c>
      <c r="BQ768" s="11">
        <v>1.7545995490643907E-4</v>
      </c>
      <c r="BR768" s="11">
        <v>2.5549817391516504E-4</v>
      </c>
      <c r="BS768" s="11">
        <v>2.5331570890590441E-4</v>
      </c>
      <c r="BT768" s="11">
        <v>2.3297136465686281E-4</v>
      </c>
      <c r="BU768" s="11">
        <v>2.2345591218898882E-4</v>
      </c>
      <c r="BV768" s="11">
        <v>2.5586140098434428E-4</v>
      </c>
      <c r="BW768" s="11">
        <v>2.519305256842652E-4</v>
      </c>
      <c r="BX768" s="11">
        <v>2.1488204839651564E-4</v>
      </c>
      <c r="BY768" s="11">
        <v>2.2906597454655059E-4</v>
      </c>
      <c r="BZ768" s="11">
        <v>2.4063043479866846E-4</v>
      </c>
      <c r="CA768" s="11">
        <v>2.5109405165570488E-4</v>
      </c>
      <c r="CB768" s="11">
        <v>2.5958910763576842E-4</v>
      </c>
      <c r="CC768" s="11">
        <v>2.7540987968113702E-4</v>
      </c>
      <c r="CD768" s="11">
        <v>1.9904977306596747E-4</v>
      </c>
      <c r="CE768" s="11">
        <v>1.9295387248105303E-4</v>
      </c>
      <c r="CF768" s="11">
        <v>1.5187675530295905E-4</v>
      </c>
      <c r="CG768" s="11">
        <v>1.5591996506065378E-4</v>
      </c>
      <c r="CH768" s="11">
        <v>1.7374526305454592E-4</v>
      </c>
      <c r="CI768" s="11">
        <v>1.7078798056548261E-4</v>
      </c>
      <c r="CJ768" s="11">
        <v>1.0865520537368921E-4</v>
      </c>
      <c r="CK768" s="11">
        <v>1.3427157501963433E-4</v>
      </c>
      <c r="CL768" s="11">
        <v>1.1803057559054531E-4</v>
      </c>
      <c r="CM768" s="11">
        <v>1.383691519666605E-4</v>
      </c>
      <c r="CN768" s="11">
        <v>1.6885020459647928E-4</v>
      </c>
      <c r="CO768" s="11">
        <v>1.6321740177993794E-4</v>
      </c>
      <c r="CP768" s="11">
        <v>1.697075227791716E-4</v>
      </c>
      <c r="CQ768" s="11">
        <v>1.6954671484190761E-4</v>
      </c>
      <c r="CR768" s="11">
        <v>2.0262253224749471E-4</v>
      </c>
      <c r="CS768" s="11">
        <v>2.1133441102454186E-4</v>
      </c>
      <c r="CT768" s="11">
        <v>2.8694453051709583E-4</v>
      </c>
      <c r="CU768" s="11">
        <v>2.5595030086919188E-4</v>
      </c>
      <c r="CV768" s="11">
        <v>2.4619761820836083E-4</v>
      </c>
      <c r="CW768" s="11">
        <v>2.4908351804227248E-4</v>
      </c>
      <c r="CX768" s="11">
        <v>2.5386595450869667E-4</v>
      </c>
      <c r="CY768" s="11">
        <v>2.399484286817116E-4</v>
      </c>
      <c r="CZ768" s="11">
        <v>2.4441838862550042E-4</v>
      </c>
      <c r="DA768" s="11">
        <v>2.6279916605097552E-4</v>
      </c>
      <c r="DB768" s="11">
        <v>2.4868176891600655E-4</v>
      </c>
      <c r="DC768" s="11">
        <v>2.4101710035954858E-4</v>
      </c>
      <c r="DD768" s="11">
        <v>2.1919425447315227E-4</v>
      </c>
      <c r="DE768" s="11">
        <v>2.0519916480155455E-4</v>
      </c>
      <c r="DF768" s="11">
        <v>1.9486654038874859E-4</v>
      </c>
      <c r="DG768" s="11">
        <v>1.9996196286856655E-4</v>
      </c>
      <c r="DH768" s="11">
        <v>2.0494132976464497E-4</v>
      </c>
      <c r="DI768" s="11">
        <v>2.0284262232006737E-4</v>
      </c>
      <c r="DJ768" s="11">
        <v>1.9733152093879546E-4</v>
      </c>
      <c r="DK768" s="11">
        <v>1.9848056274268864E-4</v>
      </c>
      <c r="DL768" s="11">
        <v>1.8307572231010438E-4</v>
      </c>
      <c r="DM768" s="11">
        <v>1.8615268315632795E-4</v>
      </c>
      <c r="DN768" s="11">
        <v>1.8391718302902089E-4</v>
      </c>
      <c r="DO768" s="11">
        <v>1.8851276156585853E-4</v>
      </c>
      <c r="DP768" s="11">
        <v>1.9198212566644518E-4</v>
      </c>
      <c r="DQ768" s="11">
        <v>1.9291264610024638E-4</v>
      </c>
      <c r="DR768" s="11">
        <v>1.9477965402021704E-4</v>
      </c>
      <c r="DS768" s="11">
        <v>1.7029177755730623E-4</v>
      </c>
      <c r="DT768" s="11">
        <v>1.7734706200578544E-4</v>
      </c>
      <c r="DU768" s="11">
        <v>1.6996821908404992E-4</v>
      </c>
      <c r="DV768" s="11">
        <v>1.6132076390201633E-4</v>
      </c>
      <c r="DW768" s="11">
        <v>1.5836490359550355E-4</v>
      </c>
      <c r="DX768" s="11">
        <v>1.6104570977023045E-4</v>
      </c>
      <c r="DY768" s="11">
        <v>1.6610131210821993E-4</v>
      </c>
      <c r="DZ768" s="11">
        <v>1.6807081089231606E-4</v>
      </c>
      <c r="EA768" s="11">
        <v>1.7425521747822982E-4</v>
      </c>
      <c r="EB768" s="11">
        <v>1.7967408928024089E-4</v>
      </c>
      <c r="EC768" s="11">
        <v>1.8271714950304467E-4</v>
      </c>
      <c r="ED768" s="11">
        <v>1.760179038613476E-4</v>
      </c>
      <c r="EE768" s="11">
        <v>1.7089636233717285E-4</v>
      </c>
      <c r="EF768" s="11">
        <v>1.7765999737250502E-4</v>
      </c>
      <c r="EG768" s="11">
        <v>1.8027296018931292E-4</v>
      </c>
      <c r="EH768" s="11">
        <v>1.7051086369182739E-4</v>
      </c>
      <c r="EI768" s="11">
        <v>1.6661174495371828E-4</v>
      </c>
      <c r="EJ768" s="11">
        <v>1.6367973487646002E-4</v>
      </c>
      <c r="EK768" s="11">
        <v>1.7544764845572799E-4</v>
      </c>
      <c r="EL768" s="11">
        <v>1.6232179525047489E-4</v>
      </c>
      <c r="EM768" s="11">
        <v>1.6332123725954444E-4</v>
      </c>
      <c r="EN768" s="11">
        <v>1.4901674163233155E-4</v>
      </c>
      <c r="EO768" s="11">
        <v>1.4207444441628899E-4</v>
      </c>
      <c r="EP768" s="11">
        <v>1.2307626645373257E-4</v>
      </c>
      <c r="EQ768" s="11">
        <v>9.9638288480892329E-5</v>
      </c>
      <c r="ER768" s="11">
        <v>9.9708964855285391E-5</v>
      </c>
      <c r="ES768" s="11">
        <v>9.2227925225651813E-5</v>
      </c>
      <c r="ET768" s="11">
        <v>8.4271559327268888E-5</v>
      </c>
      <c r="EU768" s="11">
        <v>9.2420729033750699E-5</v>
      </c>
      <c r="EV768" s="11">
        <v>9.935481822352108E-5</v>
      </c>
      <c r="EW768" s="11">
        <v>8.2570918858519034E-5</v>
      </c>
      <c r="EX768" s="11">
        <v>7.4673283192627438E-5</v>
      </c>
      <c r="EY768" s="11">
        <v>7.8447035629250245E-5</v>
      </c>
      <c r="EZ768" s="11">
        <v>8.0006960183596498E-5</v>
      </c>
      <c r="FA768" s="11">
        <v>7.2308759673424359E-5</v>
      </c>
      <c r="FB768" s="11">
        <v>8.7545213054773981E-5</v>
      </c>
      <c r="FC768" s="11">
        <v>1.206472820414535E-4</v>
      </c>
      <c r="FD768" s="11">
        <v>1.2305624203762819E-4</v>
      </c>
      <c r="FE768" s="11">
        <v>1.1592979462048037E-4</v>
      </c>
      <c r="FF768" s="11">
        <v>1.1172055134032277E-4</v>
      </c>
      <c r="FG768" s="11">
        <v>1.1276883428529282E-4</v>
      </c>
      <c r="FH768" s="11">
        <v>1.1712266123806808E-4</v>
      </c>
      <c r="FI768" s="11">
        <v>1.0865806954884637E-4</v>
      </c>
      <c r="FJ768" s="11">
        <v>1.0028888868331864E-4</v>
      </c>
      <c r="FK768" s="11">
        <v>1.1421969861815486E-4</v>
      </c>
      <c r="FL768" s="11">
        <v>1.1910162898307E-4</v>
      </c>
      <c r="FM768" s="11">
        <v>1.1517110021096588E-4</v>
      </c>
      <c r="FN768" s="11">
        <v>1.1938676590438384E-4</v>
      </c>
      <c r="FO768" s="11">
        <v>1.2272754642863944E-4</v>
      </c>
      <c r="FP768" s="11">
        <v>1.2498869982842815E-4</v>
      </c>
      <c r="FQ768" s="11">
        <v>1.2256359234061675E-4</v>
      </c>
      <c r="FR768" s="11">
        <v>1.169540397526688E-4</v>
      </c>
      <c r="FS768" s="11">
        <v>1.1306663002825861E-4</v>
      </c>
      <c r="FT768" s="11">
        <v>1.1903630302461685E-4</v>
      </c>
      <c r="FU768" s="11">
        <v>1.1703228890828444E-4</v>
      </c>
      <c r="FV768" s="11">
        <v>1.1572702496922452E-4</v>
      </c>
      <c r="FW768" s="11">
        <v>1.1201242598414218E-4</v>
      </c>
      <c r="FX768" s="11" t="s">
        <v>2024</v>
      </c>
      <c r="FY768" s="11" t="s">
        <v>2024</v>
      </c>
      <c r="FZ768" s="11" t="s">
        <v>2024</v>
      </c>
      <c r="GA768" s="11" t="s">
        <v>2024</v>
      </c>
      <c r="GB768" s="11" t="s">
        <v>2024</v>
      </c>
      <c r="GC768" s="11" t="s">
        <v>2024</v>
      </c>
      <c r="GD768" s="11" t="s">
        <v>2024</v>
      </c>
      <c r="GE768" s="11" t="s">
        <v>2024</v>
      </c>
      <c r="GF768" s="11" t="s">
        <v>2024</v>
      </c>
      <c r="GG768" s="11" t="s">
        <v>2024</v>
      </c>
      <c r="GH768" s="11" t="s">
        <v>2024</v>
      </c>
      <c r="GI768" s="11" t="s">
        <v>2024</v>
      </c>
      <c r="GJ768" s="11" t="s">
        <v>2024</v>
      </c>
      <c r="GK768" s="11" t="s">
        <v>2024</v>
      </c>
      <c r="GL768" s="11" t="s">
        <v>2024</v>
      </c>
      <c r="GM768" s="11" t="s">
        <v>2024</v>
      </c>
      <c r="GN768" s="11" t="s">
        <v>2024</v>
      </c>
      <c r="GO768" s="11" t="s">
        <v>2024</v>
      </c>
      <c r="GP768" s="11" t="s">
        <v>2024</v>
      </c>
      <c r="GQ768" s="11" t="s">
        <v>2024</v>
      </c>
      <c r="GR768" s="11" t="s">
        <v>2024</v>
      </c>
      <c r="GS768" s="11" t="s">
        <v>2024</v>
      </c>
      <c r="GT768" s="11" t="s">
        <v>2024</v>
      </c>
      <c r="GU768" s="11" t="s">
        <v>2024</v>
      </c>
      <c r="GV768" s="11" t="s">
        <v>2024</v>
      </c>
      <c r="GW768" s="11" t="s">
        <v>2024</v>
      </c>
      <c r="GX768" s="11" t="s">
        <v>2024</v>
      </c>
      <c r="GY768" s="11" t="s">
        <v>2024</v>
      </c>
      <c r="GZ768" s="11" t="s">
        <v>2024</v>
      </c>
      <c r="HA768" s="11" t="s">
        <v>2024</v>
      </c>
      <c r="HB768" s="11" t="s">
        <v>2024</v>
      </c>
      <c r="HC768" s="11" t="s">
        <v>2024</v>
      </c>
      <c r="HD768" s="11" t="s">
        <v>2024</v>
      </c>
      <c r="HE768" s="11" t="s">
        <v>2024</v>
      </c>
      <c r="HF768" s="11" t="s">
        <v>2024</v>
      </c>
      <c r="HG768" s="11" t="s">
        <v>2024</v>
      </c>
      <c r="HH768" s="11" t="s">
        <v>2024</v>
      </c>
      <c r="HI768" s="11" t="s">
        <v>2024</v>
      </c>
      <c r="HJ768" s="11" t="s">
        <v>2024</v>
      </c>
      <c r="HK768" s="11" t="s">
        <v>2024</v>
      </c>
      <c r="HL768" s="11" t="s">
        <v>2024</v>
      </c>
      <c r="HM768" s="11" t="s">
        <v>2024</v>
      </c>
      <c r="HN768" s="11" t="s">
        <v>2024</v>
      </c>
      <c r="HO768" s="11" t="s">
        <v>2024</v>
      </c>
      <c r="HP768" s="11" t="s">
        <v>2024</v>
      </c>
      <c r="HQ768" s="11" t="s">
        <v>2024</v>
      </c>
      <c r="HR768" s="11" t="s">
        <v>2024</v>
      </c>
      <c r="HS768" s="11" t="s">
        <v>2024</v>
      </c>
      <c r="HT768" s="11" t="s">
        <v>2024</v>
      </c>
      <c r="HU768" s="11" t="s">
        <v>2024</v>
      </c>
      <c r="HV768" s="11" t="s">
        <v>2024</v>
      </c>
      <c r="HW768" s="11" t="s">
        <v>2024</v>
      </c>
      <c r="HX768" s="11" t="s">
        <v>2024</v>
      </c>
      <c r="HY768" s="11" t="s">
        <v>2024</v>
      </c>
      <c r="HZ768" s="11" t="s">
        <v>2024</v>
      </c>
      <c r="IA768" s="11" t="s">
        <v>2024</v>
      </c>
      <c r="IB768" s="11" t="s">
        <v>2024</v>
      </c>
      <c r="IC768" s="11" t="s">
        <v>2024</v>
      </c>
      <c r="ID768" s="11" t="s">
        <v>2024</v>
      </c>
      <c r="IE768" s="11" t="s">
        <v>2024</v>
      </c>
      <c r="IF768" s="11" t="s">
        <v>2024</v>
      </c>
      <c r="IG768" s="11" t="s">
        <v>2024</v>
      </c>
      <c r="IH768" s="11" t="s">
        <v>2024</v>
      </c>
      <c r="II768" s="11" t="s">
        <v>2024</v>
      </c>
      <c r="IJ768" s="11" t="s">
        <v>2024</v>
      </c>
      <c r="IK768" s="11" t="s">
        <v>2024</v>
      </c>
      <c r="IL768" s="11" t="s">
        <v>2024</v>
      </c>
      <c r="IM768" s="11" t="s">
        <v>2024</v>
      </c>
      <c r="IN768" s="11" t="s">
        <v>2024</v>
      </c>
      <c r="IO768" s="11" t="s">
        <v>2024</v>
      </c>
      <c r="IP768" s="11" t="s">
        <v>2024</v>
      </c>
      <c r="IQ768" s="11" t="s">
        <v>2024</v>
      </c>
      <c r="IR768" s="12" t="s">
        <v>2024</v>
      </c>
      <c r="IS768" s="11" t="s">
        <v>2024</v>
      </c>
      <c r="IT768" s="11" t="s">
        <v>2024</v>
      </c>
      <c r="IU768" s="11"/>
      <c r="IV768" s="11"/>
      <c r="IW768" s="11"/>
      <c r="IX768" s="11"/>
      <c r="IY768" s="11"/>
      <c r="IZ768" s="11"/>
      <c r="JA768" s="11"/>
      <c r="JB768" s="11"/>
      <c r="JC768" s="11"/>
      <c r="JD768" s="11"/>
      <c r="JE768" s="11"/>
      <c r="JF768" s="11"/>
      <c r="JG768" s="11"/>
      <c r="JH768" s="11"/>
      <c r="JI768" s="11"/>
      <c r="JJ768" s="11"/>
      <c r="JK768" s="11"/>
      <c r="JL768" s="11"/>
      <c r="JM768" s="11"/>
      <c r="JN768" s="11"/>
      <c r="JO768" s="11"/>
      <c r="JP768" s="11"/>
      <c r="JQ768" s="11"/>
      <c r="JR768" s="11"/>
    </row>
    <row r="769" spans="1:278" s="5" customFormat="1" ht="15" customHeight="1" x14ac:dyDescent="0.3">
      <c r="A769" s="6" t="s">
        <v>643</v>
      </c>
      <c r="B769" s="6" t="s">
        <v>4151</v>
      </c>
      <c r="C769" s="9" t="s">
        <v>1666</v>
      </c>
      <c r="D769" s="11">
        <v>9.2944638426724184E-4</v>
      </c>
      <c r="E769" s="11">
        <v>9.1484460178517123E-4</v>
      </c>
      <c r="F769" s="11">
        <v>1.0301455604841865E-3</v>
      </c>
      <c r="G769" s="11">
        <v>1.129133534011582E-3</v>
      </c>
      <c r="H769" s="11">
        <v>1.324929165209011E-3</v>
      </c>
      <c r="I769" s="11">
        <v>1.3529305529504023E-3</v>
      </c>
      <c r="J769" s="11">
        <v>1.1658298086967705E-3</v>
      </c>
      <c r="K769" s="11">
        <v>1.6142426457139644E-3</v>
      </c>
      <c r="L769" s="11">
        <v>1.4910667453696264E-3</v>
      </c>
      <c r="M769" s="11">
        <v>1.2754875618626975E-3</v>
      </c>
      <c r="N769" s="11">
        <v>1.4304522674539698E-3</v>
      </c>
      <c r="O769" s="11">
        <v>1.6176036947753911E-3</v>
      </c>
      <c r="P769" s="11">
        <v>1.0485989613622662E-3</v>
      </c>
      <c r="Q769" s="11">
        <v>8.6676347412591311E-4</v>
      </c>
      <c r="R769" s="11">
        <v>6.8177871514231133E-4</v>
      </c>
      <c r="S769" s="11">
        <v>7.3207669913522781E-4</v>
      </c>
      <c r="T769" s="11">
        <v>6.221107429826725E-4</v>
      </c>
      <c r="U769" s="11">
        <v>6.6693419003085357E-4</v>
      </c>
      <c r="V769" s="11">
        <v>7.5196599350147559E-4</v>
      </c>
      <c r="W769" s="11">
        <v>7.2408217193184823E-4</v>
      </c>
      <c r="X769" s="11">
        <v>9.9125685179553497E-4</v>
      </c>
      <c r="Y769" s="11">
        <v>8.4651091507973288E-4</v>
      </c>
      <c r="Z769" s="11">
        <v>9.3427934392923914E-4</v>
      </c>
      <c r="AA769" s="11">
        <v>7.4255424596032945E-4</v>
      </c>
      <c r="AB769" s="11">
        <v>7.2611017207557511E-4</v>
      </c>
      <c r="AC769" s="11">
        <v>6.9887787785600163E-4</v>
      </c>
      <c r="AD769" s="11">
        <v>5.1054589735631453E-4</v>
      </c>
      <c r="AE769" s="11">
        <v>4.4872312402477043E-4</v>
      </c>
      <c r="AF769" s="11">
        <v>3.6327148369460046E-4</v>
      </c>
      <c r="AG769" s="11">
        <v>4.421600034082525E-4</v>
      </c>
      <c r="AH769" s="11">
        <v>4.5668694140344157E-4</v>
      </c>
      <c r="AI769" s="11">
        <v>4.7366878586609215E-4</v>
      </c>
      <c r="AJ769" s="11">
        <v>5.1269461325985724E-4</v>
      </c>
      <c r="AK769" s="11">
        <v>5.1619588817627602E-4</v>
      </c>
      <c r="AL769" s="11">
        <v>4.3684227137162244E-4</v>
      </c>
      <c r="AM769" s="11">
        <v>3.1663921613931902E-4</v>
      </c>
      <c r="AN769" s="11">
        <v>4.0768886041644492E-4</v>
      </c>
      <c r="AO769" s="11">
        <v>3.8211216217347646E-4</v>
      </c>
      <c r="AP769" s="11">
        <v>3.5884561767361738E-4</v>
      </c>
      <c r="AQ769" s="11">
        <v>2.9051801209447942E-4</v>
      </c>
      <c r="AR769" s="11">
        <v>3.3166288210793198E-4</v>
      </c>
      <c r="AS769" s="11">
        <v>3.9914325460976618E-4</v>
      </c>
      <c r="AT769" s="11">
        <v>3.7549649909681521E-4</v>
      </c>
      <c r="AU769" s="11">
        <v>3.6661319514887569E-4</v>
      </c>
      <c r="AV769" s="11">
        <v>4.2399408960836778E-4</v>
      </c>
      <c r="AW769" s="11">
        <v>5.5298497602984469E-4</v>
      </c>
      <c r="AX769" s="11">
        <v>6.0690789316010507E-4</v>
      </c>
      <c r="AY769" s="11">
        <v>4.9613243955862587E-4</v>
      </c>
      <c r="AZ769" s="11">
        <v>4.341719840104312E-4</v>
      </c>
      <c r="BA769" s="11">
        <v>3.3320099503430253E-4</v>
      </c>
      <c r="BB769" s="11">
        <v>2.9665891470961642E-4</v>
      </c>
      <c r="BC769" s="11">
        <v>2.6818884693583482E-4</v>
      </c>
      <c r="BD769" s="11">
        <v>4.0285458453132662E-4</v>
      </c>
      <c r="BE769" s="11">
        <v>3.6432353579386463E-4</v>
      </c>
      <c r="BF769" s="11">
        <v>4.1451058129795518E-4</v>
      </c>
      <c r="BG769" s="11">
        <v>3.9638604246192079E-4</v>
      </c>
      <c r="BH769" s="11">
        <v>4.5568903699753021E-4</v>
      </c>
      <c r="BI769" s="11">
        <v>4.7556547033016951E-4</v>
      </c>
      <c r="BJ769" s="11">
        <v>4.5685518964308362E-4</v>
      </c>
      <c r="BK769" s="11">
        <v>4.2826096142301902E-4</v>
      </c>
      <c r="BL769" s="11">
        <v>3.3642833172048674E-4</v>
      </c>
      <c r="BM769" s="11">
        <v>4.1728169174332221E-4</v>
      </c>
      <c r="BN769" s="11">
        <v>4.1310244887908987E-4</v>
      </c>
      <c r="BO769" s="11">
        <v>4.0015695794453179E-4</v>
      </c>
      <c r="BP769" s="11">
        <v>4.0466034837689926E-4</v>
      </c>
      <c r="BQ769" s="11">
        <v>3.2813436642071896E-4</v>
      </c>
      <c r="BR769" s="11">
        <v>2.5015757205567305E-4</v>
      </c>
      <c r="BS769" s="11">
        <v>2.6228578573609794E-4</v>
      </c>
      <c r="BT769" s="11">
        <v>2.1765571799964526E-4</v>
      </c>
      <c r="BU769" s="11">
        <v>2.2568640832535148E-4</v>
      </c>
      <c r="BV769" s="11">
        <v>2.2862585804569861E-4</v>
      </c>
      <c r="BW769" s="11">
        <v>1.6520331321957226E-4</v>
      </c>
      <c r="BX769" s="11">
        <v>2.0361801104634396E-4</v>
      </c>
      <c r="BY769" s="11">
        <v>2.3624028112678689E-4</v>
      </c>
      <c r="BZ769" s="11">
        <v>2.7732837132655872E-4</v>
      </c>
      <c r="CA769" s="11">
        <v>2.7300187768675887E-4</v>
      </c>
      <c r="CB769" s="11">
        <v>2.7113271213091835E-4</v>
      </c>
      <c r="CC769" s="11">
        <v>2.3466926573307542E-4</v>
      </c>
      <c r="CD769" s="11">
        <v>1.9667988807465969E-4</v>
      </c>
      <c r="CE769" s="11">
        <v>1.476682673384373E-4</v>
      </c>
      <c r="CF769" s="11">
        <v>1.4356569963344836E-4</v>
      </c>
      <c r="CG769" s="11">
        <v>1.5008282899989854E-4</v>
      </c>
      <c r="CH769" s="11">
        <v>1.1460578424465967E-4</v>
      </c>
      <c r="CI769" s="11">
        <v>4.4078276849956623E-5</v>
      </c>
      <c r="CJ769" s="11">
        <v>4.3553884813404458E-5</v>
      </c>
      <c r="CK769" s="11">
        <v>4.2769408088871103E-5</v>
      </c>
      <c r="CL769" s="11">
        <v>5.2955679053320325E-5</v>
      </c>
      <c r="CM769" s="11">
        <v>5.591052520738355E-5</v>
      </c>
      <c r="CN769" s="11">
        <v>7.4602105831476586E-5</v>
      </c>
      <c r="CO769" s="11">
        <v>6.5248939570797761E-5</v>
      </c>
      <c r="CP769" s="11">
        <v>5.4088526798443824E-5</v>
      </c>
      <c r="CQ769" s="11">
        <v>7.2992210487985869E-5</v>
      </c>
      <c r="CR769" s="11">
        <v>9.2589555649929812E-5</v>
      </c>
      <c r="CS769" s="11">
        <v>5.6742774418262834E-5</v>
      </c>
      <c r="CT769" s="11">
        <v>5.2264190677232975E-5</v>
      </c>
      <c r="CU769" s="11">
        <v>3.4954926722074064E-5</v>
      </c>
      <c r="CV769" s="11">
        <v>2.3980344413456662E-5</v>
      </c>
      <c r="CW769" s="11">
        <v>4.6743838290780998E-5</v>
      </c>
      <c r="CX769" s="11" t="s">
        <v>2024</v>
      </c>
      <c r="CY769" s="11" t="s">
        <v>2024</v>
      </c>
      <c r="CZ769" s="11" t="s">
        <v>2024</v>
      </c>
      <c r="DA769" s="11" t="s">
        <v>2024</v>
      </c>
      <c r="DB769" s="11" t="s">
        <v>2024</v>
      </c>
      <c r="DC769" s="11" t="s">
        <v>2024</v>
      </c>
      <c r="DD769" s="11" t="s">
        <v>2024</v>
      </c>
      <c r="DE769" s="11" t="s">
        <v>2024</v>
      </c>
      <c r="DF769" s="11" t="s">
        <v>2024</v>
      </c>
      <c r="DG769" s="11" t="s">
        <v>2024</v>
      </c>
      <c r="DH769" s="11" t="s">
        <v>2024</v>
      </c>
      <c r="DI769" s="11" t="s">
        <v>2024</v>
      </c>
      <c r="DJ769" s="11" t="s">
        <v>2024</v>
      </c>
      <c r="DK769" s="11" t="s">
        <v>2024</v>
      </c>
      <c r="DL769" s="11" t="s">
        <v>2024</v>
      </c>
      <c r="DM769" s="11" t="s">
        <v>2024</v>
      </c>
      <c r="DN769" s="11" t="s">
        <v>2024</v>
      </c>
      <c r="DO769" s="11" t="s">
        <v>2024</v>
      </c>
      <c r="DP769" s="11" t="s">
        <v>2024</v>
      </c>
      <c r="DQ769" s="11" t="s">
        <v>2024</v>
      </c>
      <c r="DR769" s="11" t="s">
        <v>2024</v>
      </c>
      <c r="DS769" s="11" t="s">
        <v>2024</v>
      </c>
      <c r="DT769" s="11" t="s">
        <v>2024</v>
      </c>
      <c r="DU769" s="11" t="s">
        <v>2024</v>
      </c>
      <c r="DV769" s="11" t="s">
        <v>2024</v>
      </c>
      <c r="DW769" s="11" t="s">
        <v>2024</v>
      </c>
      <c r="DX769" s="11" t="s">
        <v>2024</v>
      </c>
      <c r="DY769" s="11" t="s">
        <v>2024</v>
      </c>
      <c r="DZ769" s="11" t="s">
        <v>2024</v>
      </c>
      <c r="EA769" s="11" t="s">
        <v>2024</v>
      </c>
      <c r="EB769" s="11" t="s">
        <v>2024</v>
      </c>
      <c r="EC769" s="11" t="s">
        <v>2024</v>
      </c>
      <c r="ED769" s="11" t="s">
        <v>2024</v>
      </c>
      <c r="EE769" s="11" t="s">
        <v>2024</v>
      </c>
      <c r="EF769" s="11" t="s">
        <v>2024</v>
      </c>
      <c r="EG769" s="11" t="s">
        <v>2024</v>
      </c>
      <c r="EH769" s="11" t="s">
        <v>2024</v>
      </c>
      <c r="EI769" s="11" t="s">
        <v>2024</v>
      </c>
      <c r="EJ769" s="11" t="s">
        <v>2024</v>
      </c>
      <c r="EK769" s="11" t="s">
        <v>2024</v>
      </c>
      <c r="EL769" s="11" t="s">
        <v>2024</v>
      </c>
      <c r="EM769" s="11" t="s">
        <v>2024</v>
      </c>
      <c r="EN769" s="11" t="s">
        <v>2024</v>
      </c>
      <c r="EO769" s="11" t="s">
        <v>2024</v>
      </c>
      <c r="EP769" s="11" t="s">
        <v>2024</v>
      </c>
      <c r="EQ769" s="11" t="s">
        <v>2024</v>
      </c>
      <c r="ER769" s="11" t="s">
        <v>2024</v>
      </c>
      <c r="ES769" s="11" t="s">
        <v>2024</v>
      </c>
      <c r="ET769" s="11" t="s">
        <v>2024</v>
      </c>
      <c r="EU769" s="11" t="s">
        <v>2024</v>
      </c>
      <c r="EV769" s="11" t="s">
        <v>2024</v>
      </c>
      <c r="EW769" s="11" t="s">
        <v>2024</v>
      </c>
      <c r="EX769" s="11" t="s">
        <v>2024</v>
      </c>
      <c r="EY769" s="11" t="s">
        <v>2024</v>
      </c>
      <c r="EZ769" s="11" t="s">
        <v>2024</v>
      </c>
      <c r="FA769" s="11" t="s">
        <v>2024</v>
      </c>
      <c r="FB769" s="11" t="s">
        <v>2024</v>
      </c>
      <c r="FC769" s="11" t="s">
        <v>2024</v>
      </c>
      <c r="FD769" s="11" t="s">
        <v>2024</v>
      </c>
      <c r="FE769" s="11" t="s">
        <v>2024</v>
      </c>
      <c r="FF769" s="11" t="s">
        <v>2024</v>
      </c>
      <c r="FG769" s="11" t="s">
        <v>2024</v>
      </c>
      <c r="FH769" s="11" t="s">
        <v>2024</v>
      </c>
      <c r="FI769" s="11" t="s">
        <v>2024</v>
      </c>
      <c r="FJ769" s="11" t="s">
        <v>2024</v>
      </c>
      <c r="FK769" s="11" t="s">
        <v>2024</v>
      </c>
      <c r="FL769" s="11" t="s">
        <v>2024</v>
      </c>
      <c r="FM769" s="11" t="s">
        <v>2024</v>
      </c>
      <c r="FN769" s="11" t="s">
        <v>2024</v>
      </c>
      <c r="FO769" s="11" t="s">
        <v>2024</v>
      </c>
      <c r="FP769" s="11" t="s">
        <v>2024</v>
      </c>
      <c r="FQ769" s="11" t="s">
        <v>2024</v>
      </c>
      <c r="FR769" s="11" t="s">
        <v>2024</v>
      </c>
      <c r="FS769" s="11" t="s">
        <v>2024</v>
      </c>
      <c r="FT769" s="11" t="s">
        <v>2024</v>
      </c>
      <c r="FU769" s="11" t="s">
        <v>2024</v>
      </c>
      <c r="FV769" s="11" t="s">
        <v>2024</v>
      </c>
      <c r="FW769" s="11" t="s">
        <v>2024</v>
      </c>
      <c r="FX769" s="11" t="s">
        <v>2024</v>
      </c>
      <c r="FY769" s="11" t="s">
        <v>2024</v>
      </c>
      <c r="FZ769" s="11" t="s">
        <v>2024</v>
      </c>
      <c r="GA769" s="11" t="s">
        <v>2024</v>
      </c>
      <c r="GB769" s="11" t="s">
        <v>2024</v>
      </c>
      <c r="GC769" s="11" t="s">
        <v>2024</v>
      </c>
      <c r="GD769" s="11" t="s">
        <v>2024</v>
      </c>
      <c r="GE769" s="11" t="s">
        <v>2024</v>
      </c>
      <c r="GF769" s="11" t="s">
        <v>2024</v>
      </c>
      <c r="GG769" s="11" t="s">
        <v>2024</v>
      </c>
      <c r="GH769" s="11" t="s">
        <v>2024</v>
      </c>
      <c r="GI769" s="11" t="s">
        <v>2024</v>
      </c>
      <c r="GJ769" s="11" t="s">
        <v>2024</v>
      </c>
      <c r="GK769" s="11" t="s">
        <v>2024</v>
      </c>
      <c r="GL769" s="11" t="s">
        <v>2024</v>
      </c>
      <c r="GM769" s="11" t="s">
        <v>2024</v>
      </c>
      <c r="GN769" s="11" t="s">
        <v>2024</v>
      </c>
      <c r="GO769" s="11" t="s">
        <v>2024</v>
      </c>
      <c r="GP769" s="11" t="s">
        <v>2024</v>
      </c>
      <c r="GQ769" s="11" t="s">
        <v>2024</v>
      </c>
      <c r="GR769" s="11" t="s">
        <v>2024</v>
      </c>
      <c r="GS769" s="11" t="s">
        <v>2024</v>
      </c>
      <c r="GT769" s="11" t="s">
        <v>2024</v>
      </c>
      <c r="GU769" s="11" t="s">
        <v>2024</v>
      </c>
      <c r="GV769" s="11" t="s">
        <v>2024</v>
      </c>
      <c r="GW769" s="11" t="s">
        <v>2024</v>
      </c>
      <c r="GX769" s="11" t="s">
        <v>2024</v>
      </c>
      <c r="GY769" s="11" t="s">
        <v>2024</v>
      </c>
      <c r="GZ769" s="11" t="s">
        <v>2024</v>
      </c>
      <c r="HA769" s="11" t="s">
        <v>2024</v>
      </c>
      <c r="HB769" s="11" t="s">
        <v>2024</v>
      </c>
      <c r="HC769" s="11" t="s">
        <v>2024</v>
      </c>
      <c r="HD769" s="11" t="s">
        <v>2024</v>
      </c>
      <c r="HE769" s="11" t="s">
        <v>2024</v>
      </c>
      <c r="HF769" s="11" t="s">
        <v>2024</v>
      </c>
      <c r="HG769" s="11" t="s">
        <v>2024</v>
      </c>
      <c r="HH769" s="11" t="s">
        <v>2024</v>
      </c>
      <c r="HI769" s="11" t="s">
        <v>2024</v>
      </c>
      <c r="HJ769" s="11" t="s">
        <v>2024</v>
      </c>
      <c r="HK769" s="11" t="s">
        <v>2024</v>
      </c>
      <c r="HL769" s="11" t="s">
        <v>2024</v>
      </c>
      <c r="HM769" s="11" t="s">
        <v>2024</v>
      </c>
      <c r="HN769" s="11" t="s">
        <v>2024</v>
      </c>
      <c r="HO769" s="11" t="s">
        <v>2024</v>
      </c>
      <c r="HP769" s="11" t="s">
        <v>2024</v>
      </c>
      <c r="HQ769" s="11" t="s">
        <v>2024</v>
      </c>
      <c r="HR769" s="11" t="s">
        <v>2024</v>
      </c>
      <c r="HS769" s="11" t="s">
        <v>2024</v>
      </c>
      <c r="HT769" s="11" t="s">
        <v>2024</v>
      </c>
      <c r="HU769" s="11" t="s">
        <v>2024</v>
      </c>
      <c r="HV769" s="11" t="s">
        <v>2024</v>
      </c>
      <c r="HW769" s="11" t="s">
        <v>2024</v>
      </c>
      <c r="HX769" s="11" t="s">
        <v>2024</v>
      </c>
      <c r="HY769" s="11" t="s">
        <v>2024</v>
      </c>
      <c r="HZ769" s="11" t="s">
        <v>2024</v>
      </c>
      <c r="IA769" s="11" t="s">
        <v>2024</v>
      </c>
      <c r="IB769" s="11" t="s">
        <v>2024</v>
      </c>
      <c r="IC769" s="11" t="s">
        <v>2024</v>
      </c>
      <c r="ID769" s="11" t="s">
        <v>2024</v>
      </c>
      <c r="IE769" s="11" t="s">
        <v>2024</v>
      </c>
      <c r="IF769" s="11" t="s">
        <v>2024</v>
      </c>
      <c r="IG769" s="11" t="s">
        <v>2024</v>
      </c>
      <c r="IH769" s="11" t="s">
        <v>2024</v>
      </c>
      <c r="II769" s="11" t="s">
        <v>2024</v>
      </c>
      <c r="IJ769" s="11" t="s">
        <v>2024</v>
      </c>
      <c r="IK769" s="11" t="s">
        <v>2024</v>
      </c>
      <c r="IL769" s="11" t="s">
        <v>2024</v>
      </c>
      <c r="IM769" s="11" t="s">
        <v>2024</v>
      </c>
      <c r="IN769" s="11" t="s">
        <v>2024</v>
      </c>
      <c r="IO769" s="11" t="s">
        <v>2024</v>
      </c>
      <c r="IP769" s="11" t="s">
        <v>2024</v>
      </c>
      <c r="IQ769" s="11" t="s">
        <v>2024</v>
      </c>
      <c r="IR769" s="12" t="s">
        <v>2024</v>
      </c>
      <c r="IS769" s="11" t="s">
        <v>2024</v>
      </c>
      <c r="IT769" s="11" t="s">
        <v>2024</v>
      </c>
      <c r="IU769" s="11"/>
      <c r="IV769" s="11"/>
      <c r="IW769" s="11"/>
      <c r="IX769" s="11"/>
      <c r="IY769" s="11"/>
      <c r="IZ769" s="11"/>
      <c r="JA769" s="11"/>
      <c r="JB769" s="11"/>
      <c r="JC769" s="11"/>
      <c r="JD769" s="11"/>
      <c r="JE769" s="11"/>
      <c r="JF769" s="11"/>
      <c r="JG769" s="11"/>
      <c r="JH769" s="11"/>
      <c r="JI769" s="11"/>
      <c r="JJ769" s="11"/>
      <c r="JK769" s="11"/>
      <c r="JL769" s="11"/>
      <c r="JM769" s="11"/>
      <c r="JN769" s="11"/>
      <c r="JO769" s="11"/>
      <c r="JP769" s="11"/>
      <c r="JQ769" s="11"/>
      <c r="JR769" s="11"/>
    </row>
    <row r="770" spans="1:278" s="5" customFormat="1" ht="15" customHeight="1" x14ac:dyDescent="0.3">
      <c r="A770" s="6" t="s">
        <v>644</v>
      </c>
      <c r="B770" s="6" t="s">
        <v>2775</v>
      </c>
      <c r="C770" s="9" t="s">
        <v>3773</v>
      </c>
      <c r="D770" s="11" t="s">
        <v>2024</v>
      </c>
      <c r="E770" s="11" t="s">
        <v>2024</v>
      </c>
      <c r="F770" s="11" t="s">
        <v>2024</v>
      </c>
      <c r="G770" s="11" t="s">
        <v>2024</v>
      </c>
      <c r="H770" s="11" t="s">
        <v>2024</v>
      </c>
      <c r="I770" s="11" t="s">
        <v>2024</v>
      </c>
      <c r="J770" s="11" t="s">
        <v>2024</v>
      </c>
      <c r="K770" s="11" t="s">
        <v>2024</v>
      </c>
      <c r="L770" s="11" t="s">
        <v>2024</v>
      </c>
      <c r="M770" s="11" t="s">
        <v>2024</v>
      </c>
      <c r="N770" s="11" t="s">
        <v>2024</v>
      </c>
      <c r="O770" s="11" t="s">
        <v>2024</v>
      </c>
      <c r="P770" s="11" t="s">
        <v>2024</v>
      </c>
      <c r="Q770" s="11" t="s">
        <v>2024</v>
      </c>
      <c r="R770" s="11" t="s">
        <v>2024</v>
      </c>
      <c r="S770" s="11" t="s">
        <v>2024</v>
      </c>
      <c r="T770" s="11" t="s">
        <v>2024</v>
      </c>
      <c r="U770" s="11" t="s">
        <v>2024</v>
      </c>
      <c r="V770" s="11" t="s">
        <v>2024</v>
      </c>
      <c r="W770" s="11" t="s">
        <v>2024</v>
      </c>
      <c r="X770" s="11" t="s">
        <v>2024</v>
      </c>
      <c r="Y770" s="11" t="s">
        <v>2024</v>
      </c>
      <c r="Z770" s="11" t="s">
        <v>2024</v>
      </c>
      <c r="AA770" s="11" t="s">
        <v>2024</v>
      </c>
      <c r="AB770" s="11" t="s">
        <v>2024</v>
      </c>
      <c r="AC770" s="11" t="s">
        <v>2024</v>
      </c>
      <c r="AD770" s="11" t="s">
        <v>2024</v>
      </c>
      <c r="AE770" s="11" t="s">
        <v>2024</v>
      </c>
      <c r="AF770" s="11" t="s">
        <v>2024</v>
      </c>
      <c r="AG770" s="11" t="s">
        <v>2024</v>
      </c>
      <c r="AH770" s="11" t="s">
        <v>2024</v>
      </c>
      <c r="AI770" s="11">
        <v>6.3233635120950283E-4</v>
      </c>
      <c r="AJ770" s="11">
        <v>5.5689904910473614E-4</v>
      </c>
      <c r="AK770" s="11">
        <v>6.1002640732690675E-4</v>
      </c>
      <c r="AL770" s="11">
        <v>6.3909792414688807E-4</v>
      </c>
      <c r="AM770" s="11">
        <v>7.5752817239960386E-4</v>
      </c>
      <c r="AN770" s="11">
        <v>6.6631205953074878E-4</v>
      </c>
      <c r="AO770" s="11">
        <v>5.5378041298594571E-4</v>
      </c>
      <c r="AP770" s="11">
        <v>5.9729461225491187E-4</v>
      </c>
      <c r="AQ770" s="11">
        <v>5.4570078235485634E-4</v>
      </c>
      <c r="AR770" s="11">
        <v>5.8679589417548017E-4</v>
      </c>
      <c r="AS770" s="11">
        <v>6.0360029070141783E-4</v>
      </c>
      <c r="AT770" s="11">
        <v>7.0082961221471884E-4</v>
      </c>
      <c r="AU770" s="11">
        <v>7.4764399505562501E-4</v>
      </c>
      <c r="AV770" s="11">
        <v>7.3937130986746129E-4</v>
      </c>
      <c r="AW770" s="11">
        <v>9.4914388222676121E-4</v>
      </c>
      <c r="AX770" s="11">
        <v>1.0935484523406519E-3</v>
      </c>
      <c r="AY770" s="11">
        <v>1.0730510996851707E-3</v>
      </c>
      <c r="AZ770" s="11">
        <v>1.4166881032925168E-3</v>
      </c>
      <c r="BA770" s="11">
        <v>1.355755574842591E-3</v>
      </c>
      <c r="BB770" s="11">
        <v>1.610653236773269E-3</v>
      </c>
      <c r="BC770" s="11">
        <v>1.9852853510108652E-3</v>
      </c>
      <c r="BD770" s="11">
        <v>1.6148916758420351E-3</v>
      </c>
      <c r="BE770" s="11">
        <v>1.7427820088332089E-3</v>
      </c>
      <c r="BF770" s="11">
        <v>2.0015284276794373E-3</v>
      </c>
      <c r="BG770" s="11">
        <v>1.8791650125418934E-3</v>
      </c>
      <c r="BH770" s="11">
        <v>1.4366077773353397E-3</v>
      </c>
      <c r="BI770" s="11">
        <v>1.2821286734564473E-3</v>
      </c>
      <c r="BJ770" s="11">
        <v>1.2074188575391088E-3</v>
      </c>
      <c r="BK770" s="11">
        <v>1.4243564435508975E-3</v>
      </c>
      <c r="BL770" s="11">
        <v>1.4477190584182141E-3</v>
      </c>
      <c r="BM770" s="11">
        <v>1.4387624762147765E-3</v>
      </c>
      <c r="BN770" s="11">
        <v>1.8385400352857978E-3</v>
      </c>
      <c r="BO770" s="11">
        <v>1.9210257501066903E-3</v>
      </c>
      <c r="BP770" s="11">
        <v>2.1969836467639185E-3</v>
      </c>
      <c r="BQ770" s="11">
        <v>2.2388087145756093E-3</v>
      </c>
      <c r="BR770" s="11">
        <v>2.9115638002976249E-3</v>
      </c>
      <c r="BS770" s="11">
        <v>2.8472419111703097E-3</v>
      </c>
      <c r="BT770" s="11">
        <v>2.8978182207187249E-3</v>
      </c>
      <c r="BU770" s="11">
        <v>2.6040032231450802E-3</v>
      </c>
      <c r="BV770" s="11">
        <v>2.9670129984370468E-3</v>
      </c>
      <c r="BW770" s="11">
        <v>2.9086449272441145E-3</v>
      </c>
      <c r="BX770" s="11">
        <v>2.5719855029494357E-3</v>
      </c>
      <c r="BY770" s="11">
        <v>2.9149358027191121E-3</v>
      </c>
      <c r="BZ770" s="11">
        <v>3.0242222960373544E-3</v>
      </c>
      <c r="CA770" s="11">
        <v>3.2749735743942965E-3</v>
      </c>
      <c r="CB770" s="11">
        <v>2.8397605035475888E-3</v>
      </c>
      <c r="CC770" s="11">
        <v>3.3562315197901175E-3</v>
      </c>
      <c r="CD770" s="11">
        <v>3.3475055673514872E-3</v>
      </c>
      <c r="CE770" s="11">
        <v>3.6844901795421449E-3</v>
      </c>
      <c r="CF770" s="11">
        <v>4.0379877028684447E-3</v>
      </c>
      <c r="CG770" s="11">
        <v>4.0836580216554981E-3</v>
      </c>
      <c r="CH770" s="11">
        <v>3.9806824586958332E-3</v>
      </c>
      <c r="CI770" s="11">
        <v>3.5549962975553752E-3</v>
      </c>
      <c r="CJ770" s="11">
        <v>4.878737209496495E-3</v>
      </c>
      <c r="CK770" s="11">
        <v>4.8201778284954321E-3</v>
      </c>
      <c r="CL770" s="11">
        <v>4.9649168246555945E-3</v>
      </c>
      <c r="CM770" s="11">
        <v>6.2308479040806908E-3</v>
      </c>
      <c r="CN770" s="11">
        <v>5.3731087644681647E-3</v>
      </c>
      <c r="CO770" s="11">
        <v>5.0903519642896515E-3</v>
      </c>
      <c r="CP770" s="11">
        <v>5.6225065060420965E-3</v>
      </c>
      <c r="CQ770" s="11">
        <v>5.975070336638231E-3</v>
      </c>
      <c r="CR770" s="11">
        <v>5.2749157258873743E-3</v>
      </c>
      <c r="CS770" s="11">
        <v>5.7842352956778966E-3</v>
      </c>
      <c r="CT770" s="11">
        <v>6.890657698259103E-3</v>
      </c>
      <c r="CU770" s="11">
        <v>6.9634766098155016E-3</v>
      </c>
      <c r="CV770" s="11">
        <v>7.1357834816501769E-3</v>
      </c>
      <c r="CW770" s="11">
        <v>6.6037475618220872E-3</v>
      </c>
      <c r="CX770" s="11">
        <v>6.2548076049262031E-3</v>
      </c>
      <c r="CY770" s="11">
        <v>5.7832325633961129E-3</v>
      </c>
      <c r="CZ770" s="11">
        <v>5.5688439230813201E-3</v>
      </c>
      <c r="DA770" s="11">
        <v>5.5808322014502618E-3</v>
      </c>
      <c r="DB770" s="11">
        <v>6.0805443679094653E-3</v>
      </c>
      <c r="DC770" s="11">
        <v>5.3417391065783328E-3</v>
      </c>
      <c r="DD770" s="11">
        <v>5.7933943933511488E-3</v>
      </c>
      <c r="DE770" s="11">
        <v>5.6364009636910607E-3</v>
      </c>
      <c r="DF770" s="11">
        <v>5.7146400298448826E-3</v>
      </c>
      <c r="DG770" s="11">
        <v>6.0332202424281675E-3</v>
      </c>
      <c r="DH770" s="11">
        <v>5.9760658307315053E-3</v>
      </c>
      <c r="DI770" s="11">
        <v>5.7935697388418654E-3</v>
      </c>
      <c r="DJ770" s="11">
        <v>5.8179617534416632E-3</v>
      </c>
      <c r="DK770" s="11">
        <v>6.2341895331244485E-3</v>
      </c>
      <c r="DL770" s="11">
        <v>5.8934850328585435E-3</v>
      </c>
      <c r="DM770" s="11">
        <v>6.3310165367077486E-3</v>
      </c>
      <c r="DN770" s="11">
        <v>6.0023407994873957E-3</v>
      </c>
      <c r="DO770" s="11">
        <v>6.2095687485706277E-3</v>
      </c>
      <c r="DP770" s="11">
        <v>5.9288889675222839E-3</v>
      </c>
      <c r="DQ770" s="11">
        <v>5.6576691579465488E-3</v>
      </c>
      <c r="DR770" s="11">
        <v>5.2435324637079292E-3</v>
      </c>
      <c r="DS770" s="11">
        <v>5.0924145523362904E-3</v>
      </c>
      <c r="DT770" s="11">
        <v>5.2945124388562529E-3</v>
      </c>
      <c r="DU770" s="11">
        <v>4.7042817519282925E-3</v>
      </c>
      <c r="DV770" s="11">
        <v>5.042655111479985E-3</v>
      </c>
      <c r="DW770" s="11">
        <v>4.5848710926613299E-3</v>
      </c>
      <c r="DX770" s="11">
        <v>4.4437273513788103E-3</v>
      </c>
      <c r="DY770" s="11">
        <v>4.5142070897040421E-3</v>
      </c>
      <c r="DZ770" s="11">
        <v>4.7467887503629827E-3</v>
      </c>
      <c r="EA770" s="11">
        <v>4.8396695669483498E-3</v>
      </c>
      <c r="EB770" s="11">
        <v>4.7639212818520365E-3</v>
      </c>
      <c r="EC770" s="11">
        <v>4.6027864797648331E-3</v>
      </c>
      <c r="ED770" s="11">
        <v>4.4479543932584966E-3</v>
      </c>
      <c r="EE770" s="11">
        <v>4.6165582635959443E-3</v>
      </c>
      <c r="EF770" s="11">
        <v>4.4885727854282543E-3</v>
      </c>
      <c r="EG770" s="11">
        <v>4.4301667271265804E-3</v>
      </c>
      <c r="EH770" s="11">
        <v>4.464461317466575E-3</v>
      </c>
      <c r="EI770" s="11">
        <v>4.5972094891085207E-3</v>
      </c>
      <c r="EJ770" s="11">
        <v>4.7552343539334005E-3</v>
      </c>
      <c r="EK770" s="11">
        <v>3.9457395128557433E-3</v>
      </c>
      <c r="EL770" s="11">
        <v>4.4247221646372334E-3</v>
      </c>
      <c r="EM770" s="11">
        <v>4.4218484916870322E-3</v>
      </c>
      <c r="EN770" s="11">
        <v>4.3665618675204597E-3</v>
      </c>
      <c r="EO770" s="11">
        <v>4.7902597400652511E-3</v>
      </c>
      <c r="EP770" s="11">
        <v>4.7221355029389853E-3</v>
      </c>
      <c r="EQ770" s="11">
        <v>4.5406422021832512E-3</v>
      </c>
      <c r="ER770" s="11">
        <v>4.6719519268298313E-3</v>
      </c>
      <c r="ES770" s="11">
        <v>5.2181229350847617E-3</v>
      </c>
      <c r="ET770" s="11">
        <v>5.3873507568344085E-3</v>
      </c>
      <c r="EU770" s="11">
        <v>5.4995113496532503E-3</v>
      </c>
      <c r="EV770" s="11">
        <v>5.5493371634587531E-3</v>
      </c>
      <c r="EW770" s="11">
        <v>5.3742539128858596E-3</v>
      </c>
      <c r="EX770" s="11">
        <v>4.4140648359183446E-3</v>
      </c>
      <c r="EY770" s="11">
        <v>4.4764166801864076E-3</v>
      </c>
      <c r="EZ770" s="11">
        <v>5.216624170956077E-3</v>
      </c>
      <c r="FA770" s="11">
        <v>5.177073103195636E-3</v>
      </c>
      <c r="FB770" s="11">
        <v>4.7611474545313269E-3</v>
      </c>
      <c r="FC770" s="11">
        <v>4.7270740187261781E-3</v>
      </c>
      <c r="FD770" s="11">
        <v>4.814629980283619E-3</v>
      </c>
      <c r="FE770" s="11">
        <v>4.823942713822367E-3</v>
      </c>
      <c r="FF770" s="11">
        <v>4.5553808956880579E-3</v>
      </c>
      <c r="FG770" s="11">
        <v>4.7546525885873783E-3</v>
      </c>
      <c r="FH770" s="11">
        <v>4.3449359799299387E-3</v>
      </c>
      <c r="FI770" s="11">
        <v>4.3266208231956729E-3</v>
      </c>
      <c r="FJ770" s="11">
        <v>4.8752175676863591E-3</v>
      </c>
      <c r="FK770" s="11">
        <v>4.8996210176339957E-3</v>
      </c>
      <c r="FL770" s="11">
        <v>4.9615086938488888E-3</v>
      </c>
      <c r="FM770" s="11">
        <v>4.8959103431515209E-3</v>
      </c>
      <c r="FN770" s="11">
        <v>4.6827140438987433E-3</v>
      </c>
      <c r="FO770" s="11">
        <v>4.4729192225045119E-3</v>
      </c>
      <c r="FP770" s="11">
        <v>4.3696771841992771E-3</v>
      </c>
      <c r="FQ770" s="11">
        <v>4.2039854401152345E-3</v>
      </c>
      <c r="FR770" s="11">
        <v>4.0091493514064977E-3</v>
      </c>
      <c r="FS770" s="11">
        <v>3.5777670728611749E-3</v>
      </c>
      <c r="FT770" s="11">
        <v>3.5118244416340668E-3</v>
      </c>
      <c r="FU770" s="11">
        <v>3.5540691324685773E-3</v>
      </c>
      <c r="FV770" s="11">
        <v>3.3776756326623926E-3</v>
      </c>
      <c r="FW770" s="11">
        <v>3.4845221364542688E-3</v>
      </c>
      <c r="FX770" s="11">
        <v>3.5077661199562024E-3</v>
      </c>
      <c r="FY770" s="11">
        <v>3.5403012129239719E-3</v>
      </c>
      <c r="FZ770" s="11">
        <v>3.4730360491406135E-3</v>
      </c>
      <c r="GA770" s="11">
        <v>3.5810248587617214E-3</v>
      </c>
      <c r="GB770" s="11">
        <v>3.5395107321082048E-3</v>
      </c>
      <c r="GC770" s="11">
        <v>3.3927035222053323E-3</v>
      </c>
      <c r="GD770" s="11">
        <v>3.2312422256064719E-3</v>
      </c>
      <c r="GE770" s="11">
        <v>3.3337671814377781E-3</v>
      </c>
      <c r="GF770" s="11">
        <v>3.4081766628750736E-3</v>
      </c>
      <c r="GG770" s="11">
        <v>3.2146788046755331E-3</v>
      </c>
      <c r="GH770" s="11">
        <v>3.3874980950037944E-3</v>
      </c>
      <c r="GI770" s="11">
        <v>3.5440295068142834E-3</v>
      </c>
      <c r="GJ770" s="11">
        <v>3.4256099667653228E-3</v>
      </c>
      <c r="GK770" s="11">
        <v>3.2517105483864908E-3</v>
      </c>
      <c r="GL770" s="11">
        <v>3.2319371719875842E-3</v>
      </c>
      <c r="GM770" s="11">
        <v>3.1677135280500303E-3</v>
      </c>
      <c r="GN770" s="11">
        <v>3.2673582797175375E-3</v>
      </c>
      <c r="GO770" s="11">
        <v>3.2617526825291267E-3</v>
      </c>
      <c r="GP770" s="11">
        <v>3.2748556138785167E-3</v>
      </c>
      <c r="GQ770" s="11">
        <v>3.311078132432138E-3</v>
      </c>
      <c r="GR770" s="11">
        <v>3.4214051530265578E-3</v>
      </c>
      <c r="GS770" s="11">
        <v>3.364808361701247E-3</v>
      </c>
      <c r="GT770" s="11">
        <v>3.3994918543967649E-3</v>
      </c>
      <c r="GU770" s="11">
        <v>3.2678524603461396E-3</v>
      </c>
      <c r="GV770" s="11">
        <v>3.5342626495666087E-3</v>
      </c>
      <c r="GW770" s="11">
        <v>3.3657922111105672E-3</v>
      </c>
      <c r="GX770" s="11">
        <v>3.4076589118495542E-3</v>
      </c>
      <c r="GY770" s="11">
        <v>3.3271373869638581E-3</v>
      </c>
      <c r="GZ770" s="11">
        <v>3.5560758819129295E-3</v>
      </c>
      <c r="HA770" s="11">
        <v>3.6280178039043596E-3</v>
      </c>
      <c r="HB770" s="11">
        <v>3.719817836617068E-3</v>
      </c>
      <c r="HC770" s="11">
        <v>3.5948698222153038E-3</v>
      </c>
      <c r="HD770" s="11">
        <v>3.5715379295766878E-3</v>
      </c>
      <c r="HE770" s="11">
        <v>3.6841805503714325E-3</v>
      </c>
      <c r="HF770" s="11">
        <v>3.5761683105358616E-3</v>
      </c>
      <c r="HG770" s="11">
        <v>3.4937108025462514E-3</v>
      </c>
      <c r="HH770" s="11">
        <v>3.5706475226814816E-3</v>
      </c>
      <c r="HI770" s="11">
        <v>3.574102018422988E-3</v>
      </c>
      <c r="HJ770" s="11">
        <v>3.7016887196773263E-3</v>
      </c>
      <c r="HK770" s="11">
        <v>3.5459736512475247E-3</v>
      </c>
      <c r="HL770" s="11">
        <v>3.6072980667240786E-3</v>
      </c>
      <c r="HM770" s="11">
        <v>3.657493786799801E-3</v>
      </c>
      <c r="HN770" s="11">
        <v>3.5948457558964276E-3</v>
      </c>
      <c r="HO770" s="11">
        <v>3.5827069661612076E-3</v>
      </c>
      <c r="HP770" s="11">
        <v>3.4838295055642549E-3</v>
      </c>
      <c r="HQ770" s="11">
        <v>3.74734875423591E-3</v>
      </c>
      <c r="HR770" s="11">
        <v>3.965726882329202E-3</v>
      </c>
      <c r="HS770" s="11">
        <v>3.9184374310262688E-3</v>
      </c>
      <c r="HT770" s="11">
        <v>5.7608975523864726E-3</v>
      </c>
      <c r="HU770" s="11">
        <v>5.938103973646431E-3</v>
      </c>
      <c r="HV770" s="11">
        <v>6.0809348282598917E-3</v>
      </c>
      <c r="HW770" s="11">
        <v>5.7549243330483647E-3</v>
      </c>
      <c r="HX770" s="11">
        <v>5.8383182453524618E-3</v>
      </c>
      <c r="HY770" s="11">
        <v>5.8118110759799741E-3</v>
      </c>
      <c r="HZ770" s="11">
        <v>6.0400409395740583E-3</v>
      </c>
      <c r="IA770" s="11">
        <v>5.9402675097868238E-3</v>
      </c>
      <c r="IB770" s="11">
        <v>5.6570473813296312E-3</v>
      </c>
      <c r="IC770" s="11">
        <v>5.7655951471163721E-3</v>
      </c>
      <c r="ID770" s="11">
        <v>5.8746096007307996E-3</v>
      </c>
      <c r="IE770" s="11">
        <v>6.0473209917356659E-3</v>
      </c>
      <c r="IF770" s="11">
        <v>6.2833974893009162E-3</v>
      </c>
      <c r="IG770" s="11">
        <v>6.4372330778824823E-3</v>
      </c>
      <c r="IH770" s="11">
        <v>5.869015976126264E-3</v>
      </c>
      <c r="II770" s="11">
        <v>6.1702645822602833E-3</v>
      </c>
      <c r="IJ770" s="11">
        <v>6.1957443194155821E-3</v>
      </c>
      <c r="IK770" s="11">
        <v>6.705921944009755E-3</v>
      </c>
      <c r="IL770" s="11">
        <v>6.5426031316880764E-3</v>
      </c>
      <c r="IM770" s="11">
        <v>6.5063858096161805E-3</v>
      </c>
      <c r="IN770" s="11">
        <v>6.3712778636907837E-3</v>
      </c>
      <c r="IO770" s="11">
        <v>6.1626114646455071E-3</v>
      </c>
      <c r="IP770" s="11">
        <v>5.3143216531962977E-3</v>
      </c>
      <c r="IQ770" s="11">
        <v>5.101564432696693E-3</v>
      </c>
      <c r="IR770" s="12">
        <v>5.272542040000207E-3</v>
      </c>
      <c r="IS770" s="11">
        <v>5.4167261125896088E-3</v>
      </c>
      <c r="IT770" s="11">
        <v>5.4521760074852915E-3</v>
      </c>
      <c r="IU770" s="11">
        <v>5.5549978006790707E-3</v>
      </c>
      <c r="IV770" s="11">
        <v>5.5719526552337846E-3</v>
      </c>
      <c r="IW770" s="11">
        <v>5.8489811322910501E-3</v>
      </c>
      <c r="IX770" s="11">
        <v>5.4346777848203092E-3</v>
      </c>
      <c r="IY770" s="11">
        <v>5.2203057936576506E-3</v>
      </c>
      <c r="IZ770" s="11">
        <v>4.881940343220024E-3</v>
      </c>
      <c r="JA770" s="11">
        <v>4.9457521984840672E-3</v>
      </c>
      <c r="JB770" s="11">
        <v>4.9053378172953374E-3</v>
      </c>
      <c r="JC770" s="11">
        <v>4.7929212292374401E-3</v>
      </c>
      <c r="JD770" s="11">
        <v>4.8242809380128109E-3</v>
      </c>
      <c r="JE770" s="11">
        <v>4.6683580934809826E-3</v>
      </c>
      <c r="JF770" s="11">
        <v>4.8329073229746089E-3</v>
      </c>
      <c r="JG770" s="11">
        <v>4.8117432930571222E-3</v>
      </c>
      <c r="JH770" s="11">
        <v>5.0733930196790256E-3</v>
      </c>
      <c r="JI770" s="11">
        <v>5.0345863334784373E-3</v>
      </c>
      <c r="JJ770" s="11">
        <v>5.1214315313777318E-3</v>
      </c>
      <c r="JK770" s="11">
        <v>5.3076317161547173E-3</v>
      </c>
      <c r="JL770" s="11">
        <v>5.4048872716621899E-3</v>
      </c>
      <c r="JM770" s="11">
        <v>5.2897395676595139E-3</v>
      </c>
      <c r="JN770" s="11">
        <v>5.6543308059021687E-3</v>
      </c>
      <c r="JO770" s="11">
        <v>5.8101984463488016E-3</v>
      </c>
      <c r="JP770" s="11">
        <v>5.2277160565902423E-3</v>
      </c>
      <c r="JQ770" s="11">
        <v>5.1960827493021562E-3</v>
      </c>
      <c r="JR770" s="11">
        <v>5.1729721007080266E-3</v>
      </c>
    </row>
    <row r="771" spans="1:278" s="5" customFormat="1" ht="15" customHeight="1" x14ac:dyDescent="0.3">
      <c r="A771" s="6" t="s">
        <v>645</v>
      </c>
      <c r="B771" s="6" t="s">
        <v>2776</v>
      </c>
      <c r="C771" s="9" t="s">
        <v>1667</v>
      </c>
      <c r="D771" s="11">
        <v>1.0831304862611573E-3</v>
      </c>
      <c r="E771" s="11">
        <v>1.0481951699051028E-3</v>
      </c>
      <c r="F771" s="11">
        <v>9.5416710567165156E-4</v>
      </c>
      <c r="G771" s="11">
        <v>8.9791897172536569E-4</v>
      </c>
      <c r="H771" s="11">
        <v>8.4382697747311698E-4</v>
      </c>
      <c r="I771" s="11">
        <v>7.84358848799968E-4</v>
      </c>
      <c r="J771" s="11">
        <v>8.2339088481357843E-4</v>
      </c>
      <c r="K771" s="11">
        <v>7.3607982959781161E-4</v>
      </c>
      <c r="L771" s="11">
        <v>8.7356733962977418E-4</v>
      </c>
      <c r="M771" s="11">
        <v>8.8763993816687184E-4</v>
      </c>
      <c r="N771" s="11">
        <v>7.6939248612375088E-4</v>
      </c>
      <c r="O771" s="11">
        <v>7.0725685562958993E-4</v>
      </c>
      <c r="P771" s="11">
        <v>6.9369475401822851E-4</v>
      </c>
      <c r="Q771" s="11">
        <v>5.4709266361100686E-4</v>
      </c>
      <c r="R771" s="11">
        <v>5.208634412933185E-4</v>
      </c>
      <c r="S771" s="11">
        <v>4.8384100158757734E-4</v>
      </c>
      <c r="T771" s="11">
        <v>5.6172296966014912E-4</v>
      </c>
      <c r="U771" s="11">
        <v>6.3357222326890087E-4</v>
      </c>
      <c r="V771" s="11">
        <v>7.0562602797007525E-4</v>
      </c>
      <c r="W771" s="11">
        <v>9.1974828054176123E-4</v>
      </c>
      <c r="X771" s="11">
        <v>9.6788487762070117E-4</v>
      </c>
      <c r="Y771" s="11">
        <v>8.8079780058390083E-4</v>
      </c>
      <c r="Z771" s="11">
        <v>8.6976840263455117E-4</v>
      </c>
      <c r="AA771" s="11">
        <v>8.6978245923938268E-4</v>
      </c>
      <c r="AB771" s="11">
        <v>8.601318391713975E-4</v>
      </c>
      <c r="AC771" s="11">
        <v>9.5104494386368671E-4</v>
      </c>
      <c r="AD771" s="11">
        <v>9.4548597984516803E-4</v>
      </c>
      <c r="AE771" s="11">
        <v>9.1437260377166016E-4</v>
      </c>
      <c r="AF771" s="11">
        <v>8.9466035927477251E-4</v>
      </c>
      <c r="AG771" s="11">
        <v>9.0002357707856019E-4</v>
      </c>
      <c r="AH771" s="11">
        <v>1.0349808924338616E-3</v>
      </c>
      <c r="AI771" s="11">
        <v>1.0044858452030025E-3</v>
      </c>
      <c r="AJ771" s="11">
        <v>1.0505198066585446E-3</v>
      </c>
      <c r="AK771" s="11">
        <v>9.7359345535098936E-4</v>
      </c>
      <c r="AL771" s="11">
        <v>1.2769814464902252E-3</v>
      </c>
      <c r="AM771" s="11">
        <v>1.2281464267354649E-3</v>
      </c>
      <c r="AN771" s="11">
        <v>1.2812009505754822E-3</v>
      </c>
      <c r="AO771" s="11">
        <v>1.2107487409174604E-3</v>
      </c>
      <c r="AP771" s="11">
        <v>1.443033128834609E-3</v>
      </c>
      <c r="AQ771" s="11">
        <v>1.2991771484263893E-3</v>
      </c>
      <c r="AR771" s="11">
        <v>1.1736064731757859E-3</v>
      </c>
      <c r="AS771" s="11">
        <v>1.1510136917503876E-3</v>
      </c>
      <c r="AT771" s="11">
        <v>1.1255398735520077E-3</v>
      </c>
      <c r="AU771" s="11">
        <v>9.8486731136401351E-4</v>
      </c>
      <c r="AV771" s="11">
        <v>8.8067359443627863E-4</v>
      </c>
      <c r="AW771" s="11">
        <v>8.4532792516967253E-4</v>
      </c>
      <c r="AX771" s="11">
        <v>7.3558531379442976E-4</v>
      </c>
      <c r="AY771" s="11">
        <v>7.2784618448742977E-4</v>
      </c>
      <c r="AZ771" s="11">
        <v>7.481231187238341E-4</v>
      </c>
      <c r="BA771" s="11">
        <v>7.7555484323970237E-4</v>
      </c>
      <c r="BB771" s="11">
        <v>7.1052444122357366E-4</v>
      </c>
      <c r="BC771" s="11">
        <v>7.1328050450986634E-4</v>
      </c>
      <c r="BD771" s="11">
        <v>7.7470319665857068E-4</v>
      </c>
      <c r="BE771" s="11">
        <v>7.3593356013882327E-4</v>
      </c>
      <c r="BF771" s="11">
        <v>7.2703935429122078E-4</v>
      </c>
      <c r="BG771" s="11">
        <v>7.4379210449968132E-4</v>
      </c>
      <c r="BH771" s="11">
        <v>8.0761917758870696E-4</v>
      </c>
      <c r="BI771" s="11">
        <v>8.396148094521876E-4</v>
      </c>
      <c r="BJ771" s="11">
        <v>7.7674900046045586E-4</v>
      </c>
      <c r="BK771" s="11">
        <v>8.0819288668500873E-4</v>
      </c>
      <c r="BL771" s="11">
        <v>7.6678189269156804E-4</v>
      </c>
      <c r="BM771" s="11">
        <v>8.1893749090016226E-4</v>
      </c>
      <c r="BN771" s="11">
        <v>9.2192745726205505E-4</v>
      </c>
      <c r="BO771" s="11">
        <v>8.6966457519813134E-4</v>
      </c>
      <c r="BP771" s="11">
        <v>8.4614619468355409E-4</v>
      </c>
      <c r="BQ771" s="11">
        <v>8.415376686061501E-4</v>
      </c>
      <c r="BR771" s="11">
        <v>7.3314268777316394E-4</v>
      </c>
      <c r="BS771" s="11">
        <v>6.1643022966591124E-4</v>
      </c>
      <c r="BT771" s="11">
        <v>5.9125318833498121E-4</v>
      </c>
      <c r="BU771" s="11">
        <v>5.4343623063308165E-4</v>
      </c>
      <c r="BV771" s="11">
        <v>5.9222804161428828E-4</v>
      </c>
      <c r="BW771" s="11">
        <v>5.4211812873027434E-4</v>
      </c>
      <c r="BX771" s="11">
        <v>4.8015978622705955E-4</v>
      </c>
      <c r="BY771" s="11">
        <v>4.8205386843968385E-4</v>
      </c>
      <c r="BZ771" s="11">
        <v>5.1708641034285024E-4</v>
      </c>
      <c r="CA771" s="11">
        <v>3.9081339674891394E-4</v>
      </c>
      <c r="CB771" s="11">
        <v>4.3388761261828232E-4</v>
      </c>
      <c r="CC771" s="11">
        <v>3.7086340089355336E-4</v>
      </c>
      <c r="CD771" s="11">
        <v>3.7704356904541726E-4</v>
      </c>
      <c r="CE771" s="11">
        <v>3.0527238228753002E-4</v>
      </c>
      <c r="CF771" s="11">
        <v>3.0068062720061317E-4</v>
      </c>
      <c r="CG771" s="11">
        <v>3.7949750922267332E-4</v>
      </c>
      <c r="CH771" s="11">
        <v>3.3546958360429821E-4</v>
      </c>
      <c r="CI771" s="11">
        <v>3.6420362694082321E-4</v>
      </c>
      <c r="CJ771" s="11">
        <v>2.8458731219906509E-4</v>
      </c>
      <c r="CK771" s="11">
        <v>2.0984116562693223E-4</v>
      </c>
      <c r="CL771" s="11">
        <v>1.9152235092855866E-4</v>
      </c>
      <c r="CM771" s="11">
        <v>2.7686251264672006E-4</v>
      </c>
      <c r="CN771" s="11">
        <v>2.4167797329800172E-4</v>
      </c>
      <c r="CO771" s="11">
        <v>2.4621875083965562E-4</v>
      </c>
      <c r="CP771" s="11">
        <v>2.9306537937471628E-4</v>
      </c>
      <c r="CQ771" s="11">
        <v>2.9494886500147416E-4</v>
      </c>
      <c r="CR771" s="11" t="s">
        <v>2024</v>
      </c>
      <c r="CS771" s="11" t="s">
        <v>2024</v>
      </c>
      <c r="CT771" s="11" t="s">
        <v>2024</v>
      </c>
      <c r="CU771" s="11" t="s">
        <v>2024</v>
      </c>
      <c r="CV771" s="11" t="s">
        <v>2024</v>
      </c>
      <c r="CW771" s="11" t="s">
        <v>2024</v>
      </c>
      <c r="CX771" s="11" t="s">
        <v>2024</v>
      </c>
      <c r="CY771" s="11" t="s">
        <v>2024</v>
      </c>
      <c r="CZ771" s="11" t="s">
        <v>2024</v>
      </c>
      <c r="DA771" s="11" t="s">
        <v>2024</v>
      </c>
      <c r="DB771" s="11" t="s">
        <v>2024</v>
      </c>
      <c r="DC771" s="11" t="s">
        <v>2024</v>
      </c>
      <c r="DD771" s="11" t="s">
        <v>2024</v>
      </c>
      <c r="DE771" s="11" t="s">
        <v>2024</v>
      </c>
      <c r="DF771" s="11" t="s">
        <v>2024</v>
      </c>
      <c r="DG771" s="11" t="s">
        <v>2024</v>
      </c>
      <c r="DH771" s="11" t="s">
        <v>2024</v>
      </c>
      <c r="DI771" s="11" t="s">
        <v>2024</v>
      </c>
      <c r="DJ771" s="11" t="s">
        <v>2024</v>
      </c>
      <c r="DK771" s="11" t="s">
        <v>2024</v>
      </c>
      <c r="DL771" s="11" t="s">
        <v>2024</v>
      </c>
      <c r="DM771" s="11" t="s">
        <v>2024</v>
      </c>
      <c r="DN771" s="11" t="s">
        <v>2024</v>
      </c>
      <c r="DO771" s="11" t="s">
        <v>2024</v>
      </c>
      <c r="DP771" s="11" t="s">
        <v>2024</v>
      </c>
      <c r="DQ771" s="11" t="s">
        <v>2024</v>
      </c>
      <c r="DR771" s="11" t="s">
        <v>2024</v>
      </c>
      <c r="DS771" s="11" t="s">
        <v>2024</v>
      </c>
      <c r="DT771" s="11" t="s">
        <v>2024</v>
      </c>
      <c r="DU771" s="11" t="s">
        <v>2024</v>
      </c>
      <c r="DV771" s="11" t="s">
        <v>2024</v>
      </c>
      <c r="DW771" s="11" t="s">
        <v>2024</v>
      </c>
      <c r="DX771" s="11" t="s">
        <v>2024</v>
      </c>
      <c r="DY771" s="11" t="s">
        <v>2024</v>
      </c>
      <c r="DZ771" s="11" t="s">
        <v>2024</v>
      </c>
      <c r="EA771" s="11" t="s">
        <v>2024</v>
      </c>
      <c r="EB771" s="11" t="s">
        <v>2024</v>
      </c>
      <c r="EC771" s="11" t="s">
        <v>2024</v>
      </c>
      <c r="ED771" s="11" t="s">
        <v>2024</v>
      </c>
      <c r="EE771" s="11" t="s">
        <v>2024</v>
      </c>
      <c r="EF771" s="11" t="s">
        <v>2024</v>
      </c>
      <c r="EG771" s="11" t="s">
        <v>2024</v>
      </c>
      <c r="EH771" s="11" t="s">
        <v>2024</v>
      </c>
      <c r="EI771" s="11" t="s">
        <v>2024</v>
      </c>
      <c r="EJ771" s="11" t="s">
        <v>2024</v>
      </c>
      <c r="EK771" s="11" t="s">
        <v>2024</v>
      </c>
      <c r="EL771" s="11" t="s">
        <v>2024</v>
      </c>
      <c r="EM771" s="11" t="s">
        <v>2024</v>
      </c>
      <c r="EN771" s="11" t="s">
        <v>2024</v>
      </c>
      <c r="EO771" s="11" t="s">
        <v>2024</v>
      </c>
      <c r="EP771" s="11" t="s">
        <v>2024</v>
      </c>
      <c r="EQ771" s="11" t="s">
        <v>2024</v>
      </c>
      <c r="ER771" s="11" t="s">
        <v>2024</v>
      </c>
      <c r="ES771" s="11" t="s">
        <v>2024</v>
      </c>
      <c r="ET771" s="11" t="s">
        <v>2024</v>
      </c>
      <c r="EU771" s="11" t="s">
        <v>2024</v>
      </c>
      <c r="EV771" s="11" t="s">
        <v>2024</v>
      </c>
      <c r="EW771" s="11" t="s">
        <v>2024</v>
      </c>
      <c r="EX771" s="11" t="s">
        <v>2024</v>
      </c>
      <c r="EY771" s="11" t="s">
        <v>2024</v>
      </c>
      <c r="EZ771" s="11" t="s">
        <v>2024</v>
      </c>
      <c r="FA771" s="11" t="s">
        <v>2024</v>
      </c>
      <c r="FB771" s="11" t="s">
        <v>2024</v>
      </c>
      <c r="FC771" s="11" t="s">
        <v>2024</v>
      </c>
      <c r="FD771" s="11" t="s">
        <v>2024</v>
      </c>
      <c r="FE771" s="11" t="s">
        <v>2024</v>
      </c>
      <c r="FF771" s="11" t="s">
        <v>2024</v>
      </c>
      <c r="FG771" s="11" t="s">
        <v>2024</v>
      </c>
      <c r="FH771" s="11" t="s">
        <v>2024</v>
      </c>
      <c r="FI771" s="11" t="s">
        <v>2024</v>
      </c>
      <c r="FJ771" s="11" t="s">
        <v>2024</v>
      </c>
      <c r="FK771" s="11" t="s">
        <v>2024</v>
      </c>
      <c r="FL771" s="11" t="s">
        <v>2024</v>
      </c>
      <c r="FM771" s="11" t="s">
        <v>2024</v>
      </c>
      <c r="FN771" s="11" t="s">
        <v>2024</v>
      </c>
      <c r="FO771" s="11" t="s">
        <v>2024</v>
      </c>
      <c r="FP771" s="11" t="s">
        <v>2024</v>
      </c>
      <c r="FQ771" s="11" t="s">
        <v>2024</v>
      </c>
      <c r="FR771" s="11" t="s">
        <v>2024</v>
      </c>
      <c r="FS771" s="11" t="s">
        <v>2024</v>
      </c>
      <c r="FT771" s="11" t="s">
        <v>2024</v>
      </c>
      <c r="FU771" s="11" t="s">
        <v>2024</v>
      </c>
      <c r="FV771" s="11" t="s">
        <v>2024</v>
      </c>
      <c r="FW771" s="11" t="s">
        <v>2024</v>
      </c>
      <c r="FX771" s="11" t="s">
        <v>2024</v>
      </c>
      <c r="FY771" s="11" t="s">
        <v>2024</v>
      </c>
      <c r="FZ771" s="11" t="s">
        <v>2024</v>
      </c>
      <c r="GA771" s="11" t="s">
        <v>2024</v>
      </c>
      <c r="GB771" s="11" t="s">
        <v>2024</v>
      </c>
      <c r="GC771" s="11" t="s">
        <v>2024</v>
      </c>
      <c r="GD771" s="11" t="s">
        <v>2024</v>
      </c>
      <c r="GE771" s="11" t="s">
        <v>2024</v>
      </c>
      <c r="GF771" s="11" t="s">
        <v>2024</v>
      </c>
      <c r="GG771" s="11" t="s">
        <v>2024</v>
      </c>
      <c r="GH771" s="11" t="s">
        <v>2024</v>
      </c>
      <c r="GI771" s="11" t="s">
        <v>2024</v>
      </c>
      <c r="GJ771" s="11" t="s">
        <v>2024</v>
      </c>
      <c r="GK771" s="11" t="s">
        <v>2024</v>
      </c>
      <c r="GL771" s="11" t="s">
        <v>2024</v>
      </c>
      <c r="GM771" s="11" t="s">
        <v>2024</v>
      </c>
      <c r="GN771" s="11" t="s">
        <v>2024</v>
      </c>
      <c r="GO771" s="11" t="s">
        <v>2024</v>
      </c>
      <c r="GP771" s="11" t="s">
        <v>2024</v>
      </c>
      <c r="GQ771" s="11" t="s">
        <v>2024</v>
      </c>
      <c r="GR771" s="11" t="s">
        <v>2024</v>
      </c>
      <c r="GS771" s="11" t="s">
        <v>2024</v>
      </c>
      <c r="GT771" s="11" t="s">
        <v>2024</v>
      </c>
      <c r="GU771" s="11" t="s">
        <v>2024</v>
      </c>
      <c r="GV771" s="11" t="s">
        <v>2024</v>
      </c>
      <c r="GW771" s="11" t="s">
        <v>2024</v>
      </c>
      <c r="GX771" s="11" t="s">
        <v>2024</v>
      </c>
      <c r="GY771" s="11" t="s">
        <v>2024</v>
      </c>
      <c r="GZ771" s="11" t="s">
        <v>2024</v>
      </c>
      <c r="HA771" s="11" t="s">
        <v>2024</v>
      </c>
      <c r="HB771" s="11" t="s">
        <v>2024</v>
      </c>
      <c r="HC771" s="11" t="s">
        <v>2024</v>
      </c>
      <c r="HD771" s="11" t="s">
        <v>2024</v>
      </c>
      <c r="HE771" s="11" t="s">
        <v>2024</v>
      </c>
      <c r="HF771" s="11" t="s">
        <v>2024</v>
      </c>
      <c r="HG771" s="11" t="s">
        <v>2024</v>
      </c>
      <c r="HH771" s="11" t="s">
        <v>2024</v>
      </c>
      <c r="HI771" s="11" t="s">
        <v>2024</v>
      </c>
      <c r="HJ771" s="11" t="s">
        <v>2024</v>
      </c>
      <c r="HK771" s="11" t="s">
        <v>2024</v>
      </c>
      <c r="HL771" s="11" t="s">
        <v>2024</v>
      </c>
      <c r="HM771" s="11" t="s">
        <v>2024</v>
      </c>
      <c r="HN771" s="11" t="s">
        <v>2024</v>
      </c>
      <c r="HO771" s="11" t="s">
        <v>2024</v>
      </c>
      <c r="HP771" s="11" t="s">
        <v>2024</v>
      </c>
      <c r="HQ771" s="11" t="s">
        <v>2024</v>
      </c>
      <c r="HR771" s="11" t="s">
        <v>2024</v>
      </c>
      <c r="HS771" s="11" t="s">
        <v>2024</v>
      </c>
      <c r="HT771" s="11" t="s">
        <v>2024</v>
      </c>
      <c r="HU771" s="11" t="s">
        <v>2024</v>
      </c>
      <c r="HV771" s="11" t="s">
        <v>2024</v>
      </c>
      <c r="HW771" s="11" t="s">
        <v>2024</v>
      </c>
      <c r="HX771" s="11" t="s">
        <v>2024</v>
      </c>
      <c r="HY771" s="11" t="s">
        <v>2024</v>
      </c>
      <c r="HZ771" s="11" t="s">
        <v>2024</v>
      </c>
      <c r="IA771" s="11" t="s">
        <v>2024</v>
      </c>
      <c r="IB771" s="11" t="s">
        <v>2024</v>
      </c>
      <c r="IC771" s="11" t="s">
        <v>2024</v>
      </c>
      <c r="ID771" s="11" t="s">
        <v>2024</v>
      </c>
      <c r="IE771" s="11" t="s">
        <v>2024</v>
      </c>
      <c r="IF771" s="11" t="s">
        <v>2024</v>
      </c>
      <c r="IG771" s="11" t="s">
        <v>2024</v>
      </c>
      <c r="IH771" s="11" t="s">
        <v>2024</v>
      </c>
      <c r="II771" s="11" t="s">
        <v>2024</v>
      </c>
      <c r="IJ771" s="11" t="s">
        <v>2024</v>
      </c>
      <c r="IK771" s="11" t="s">
        <v>2024</v>
      </c>
      <c r="IL771" s="11" t="s">
        <v>2024</v>
      </c>
      <c r="IM771" s="11" t="s">
        <v>2024</v>
      </c>
      <c r="IN771" s="11" t="s">
        <v>2024</v>
      </c>
      <c r="IO771" s="11" t="s">
        <v>2024</v>
      </c>
      <c r="IP771" s="11" t="s">
        <v>2024</v>
      </c>
      <c r="IQ771" s="11" t="s">
        <v>2024</v>
      </c>
      <c r="IR771" s="12" t="s">
        <v>2024</v>
      </c>
      <c r="IS771" s="11" t="s">
        <v>2024</v>
      </c>
      <c r="IT771" s="11" t="s">
        <v>2024</v>
      </c>
      <c r="IU771" s="11"/>
      <c r="IV771" s="11"/>
      <c r="IW771" s="11"/>
      <c r="IX771" s="11"/>
      <c r="IY771" s="11"/>
      <c r="IZ771" s="11"/>
      <c r="JA771" s="11"/>
      <c r="JB771" s="11"/>
      <c r="JC771" s="11"/>
      <c r="JD771" s="11"/>
      <c r="JE771" s="11"/>
      <c r="JF771" s="11"/>
      <c r="JG771" s="11"/>
      <c r="JH771" s="11"/>
      <c r="JI771" s="11"/>
      <c r="JJ771" s="11"/>
      <c r="JK771" s="11"/>
      <c r="JL771" s="11"/>
      <c r="JM771" s="11"/>
      <c r="JN771" s="11"/>
      <c r="JO771" s="11"/>
      <c r="JP771" s="11"/>
      <c r="JQ771" s="11"/>
      <c r="JR771" s="11"/>
    </row>
    <row r="772" spans="1:278" s="5" customFormat="1" ht="15" customHeight="1" x14ac:dyDescent="0.3">
      <c r="A772" s="6" t="s">
        <v>646</v>
      </c>
      <c r="B772" s="6" t="s">
        <v>2777</v>
      </c>
      <c r="C772" s="9" t="s">
        <v>1668</v>
      </c>
      <c r="D772" s="11" t="s">
        <v>2024</v>
      </c>
      <c r="E772" s="11" t="s">
        <v>2024</v>
      </c>
      <c r="F772" s="11" t="s">
        <v>2024</v>
      </c>
      <c r="G772" s="11" t="s">
        <v>2024</v>
      </c>
      <c r="H772" s="11" t="s">
        <v>2024</v>
      </c>
      <c r="I772" s="11" t="s">
        <v>2024</v>
      </c>
      <c r="J772" s="11" t="s">
        <v>2024</v>
      </c>
      <c r="K772" s="11" t="s">
        <v>2024</v>
      </c>
      <c r="L772" s="11" t="s">
        <v>2024</v>
      </c>
      <c r="M772" s="11" t="s">
        <v>2024</v>
      </c>
      <c r="N772" s="11" t="s">
        <v>2024</v>
      </c>
      <c r="O772" s="11" t="s">
        <v>2024</v>
      </c>
      <c r="P772" s="11" t="s">
        <v>2024</v>
      </c>
      <c r="Q772" s="11" t="s">
        <v>2024</v>
      </c>
      <c r="R772" s="11" t="s">
        <v>2024</v>
      </c>
      <c r="S772" s="11" t="s">
        <v>2024</v>
      </c>
      <c r="T772" s="11" t="s">
        <v>2024</v>
      </c>
      <c r="U772" s="11" t="s">
        <v>2024</v>
      </c>
      <c r="V772" s="11" t="s">
        <v>2024</v>
      </c>
      <c r="W772" s="11" t="s">
        <v>2024</v>
      </c>
      <c r="X772" s="11" t="s">
        <v>2024</v>
      </c>
      <c r="Y772" s="11" t="s">
        <v>2024</v>
      </c>
      <c r="Z772" s="11" t="s">
        <v>2024</v>
      </c>
      <c r="AA772" s="11" t="s">
        <v>2024</v>
      </c>
      <c r="AB772" s="11" t="s">
        <v>2024</v>
      </c>
      <c r="AC772" s="11" t="s">
        <v>2024</v>
      </c>
      <c r="AD772" s="11" t="s">
        <v>2024</v>
      </c>
      <c r="AE772" s="11" t="s">
        <v>2024</v>
      </c>
      <c r="AF772" s="11" t="s">
        <v>2024</v>
      </c>
      <c r="AG772" s="11" t="s">
        <v>2024</v>
      </c>
      <c r="AH772" s="11" t="s">
        <v>2024</v>
      </c>
      <c r="AI772" s="11" t="s">
        <v>2024</v>
      </c>
      <c r="AJ772" s="11" t="s">
        <v>2024</v>
      </c>
      <c r="AK772" s="11" t="s">
        <v>2024</v>
      </c>
      <c r="AL772" s="11" t="s">
        <v>2024</v>
      </c>
      <c r="AM772" s="11" t="s">
        <v>2024</v>
      </c>
      <c r="AN772" s="11" t="s">
        <v>2024</v>
      </c>
      <c r="AO772" s="11" t="s">
        <v>2024</v>
      </c>
      <c r="AP772" s="11" t="s">
        <v>2024</v>
      </c>
      <c r="AQ772" s="11" t="s">
        <v>2024</v>
      </c>
      <c r="AR772" s="11" t="s">
        <v>2024</v>
      </c>
      <c r="AS772" s="11" t="s">
        <v>2024</v>
      </c>
      <c r="AT772" s="11" t="s">
        <v>2024</v>
      </c>
      <c r="AU772" s="11" t="s">
        <v>2024</v>
      </c>
      <c r="AV772" s="11" t="s">
        <v>2024</v>
      </c>
      <c r="AW772" s="11" t="s">
        <v>2024</v>
      </c>
      <c r="AX772" s="11" t="s">
        <v>2024</v>
      </c>
      <c r="AY772" s="11" t="s">
        <v>2024</v>
      </c>
      <c r="AZ772" s="11" t="s">
        <v>2024</v>
      </c>
      <c r="BA772" s="11" t="s">
        <v>2024</v>
      </c>
      <c r="BB772" s="11" t="s">
        <v>2024</v>
      </c>
      <c r="BC772" s="11" t="s">
        <v>2024</v>
      </c>
      <c r="BD772" s="11" t="s">
        <v>2024</v>
      </c>
      <c r="BE772" s="11" t="s">
        <v>2024</v>
      </c>
      <c r="BF772" s="11" t="s">
        <v>2024</v>
      </c>
      <c r="BG772" s="11" t="s">
        <v>2024</v>
      </c>
      <c r="BH772" s="11" t="s">
        <v>2024</v>
      </c>
      <c r="BI772" s="11" t="s">
        <v>2024</v>
      </c>
      <c r="BJ772" s="11" t="s">
        <v>2024</v>
      </c>
      <c r="BK772" s="11" t="s">
        <v>2024</v>
      </c>
      <c r="BL772" s="11" t="s">
        <v>2024</v>
      </c>
      <c r="BM772" s="11" t="s">
        <v>2024</v>
      </c>
      <c r="BN772" s="11" t="s">
        <v>2024</v>
      </c>
      <c r="BO772" s="11" t="s">
        <v>2024</v>
      </c>
      <c r="BP772" s="11" t="s">
        <v>2024</v>
      </c>
      <c r="BQ772" s="11" t="s">
        <v>2024</v>
      </c>
      <c r="BR772" s="11" t="s">
        <v>2024</v>
      </c>
      <c r="BS772" s="11" t="s">
        <v>2024</v>
      </c>
      <c r="BT772" s="11" t="s">
        <v>2024</v>
      </c>
      <c r="BU772" s="11" t="s">
        <v>2024</v>
      </c>
      <c r="BV772" s="11" t="s">
        <v>2024</v>
      </c>
      <c r="BW772" s="11" t="s">
        <v>2024</v>
      </c>
      <c r="BX772" s="11" t="s">
        <v>2024</v>
      </c>
      <c r="BY772" s="11" t="s">
        <v>2024</v>
      </c>
      <c r="BZ772" s="11" t="s">
        <v>2024</v>
      </c>
      <c r="CA772" s="11" t="s">
        <v>2024</v>
      </c>
      <c r="CB772" s="11" t="s">
        <v>2024</v>
      </c>
      <c r="CC772" s="11" t="s">
        <v>2024</v>
      </c>
      <c r="CD772" s="11" t="s">
        <v>2024</v>
      </c>
      <c r="CE772" s="11" t="s">
        <v>2024</v>
      </c>
      <c r="CF772" s="11" t="s">
        <v>2024</v>
      </c>
      <c r="CG772" s="11" t="s">
        <v>2024</v>
      </c>
      <c r="CH772" s="11" t="s">
        <v>2024</v>
      </c>
      <c r="CI772" s="11" t="s">
        <v>2024</v>
      </c>
      <c r="CJ772" s="11" t="s">
        <v>2024</v>
      </c>
      <c r="CK772" s="11">
        <v>1.2553088146119073E-3</v>
      </c>
      <c r="CL772" s="11">
        <v>1.3001208295444861E-3</v>
      </c>
      <c r="CM772" s="11">
        <v>8.6708717708558209E-4</v>
      </c>
      <c r="CN772" s="11">
        <v>7.41899174243371E-4</v>
      </c>
      <c r="CO772" s="11">
        <v>9.2345587463148887E-4</v>
      </c>
      <c r="CP772" s="11">
        <v>8.1453138846681618E-4</v>
      </c>
      <c r="CQ772" s="11">
        <v>9.5812578832283766E-4</v>
      </c>
      <c r="CR772" s="11">
        <v>9.4526334174401764E-4</v>
      </c>
      <c r="CS772" s="11">
        <v>7.3559943473333362E-4</v>
      </c>
      <c r="CT772" s="11">
        <v>7.0687240209232373E-4</v>
      </c>
      <c r="CU772" s="11">
        <v>8.5442743190140857E-4</v>
      </c>
      <c r="CV772" s="11">
        <v>1.0732131109548319E-3</v>
      </c>
      <c r="CW772" s="11">
        <v>1.0257188960175793E-3</v>
      </c>
      <c r="CX772" s="11">
        <v>8.9581349746297985E-4</v>
      </c>
      <c r="CY772" s="11">
        <v>6.1838565069867782E-4</v>
      </c>
      <c r="CZ772" s="11">
        <v>5.5125904812812888E-4</v>
      </c>
      <c r="DA772" s="11">
        <v>5.5167662215682104E-4</v>
      </c>
      <c r="DB772" s="11">
        <v>5.7047853985271897E-4</v>
      </c>
      <c r="DC772" s="11">
        <v>5.9940024895353437E-4</v>
      </c>
      <c r="DD772" s="11">
        <v>5.3687125362064658E-4</v>
      </c>
      <c r="DE772" s="11">
        <v>5.3536853675219384E-4</v>
      </c>
      <c r="DF772" s="11">
        <v>5.4811436337288033E-4</v>
      </c>
      <c r="DG772" s="11">
        <v>5.9657954976131576E-4</v>
      </c>
      <c r="DH772" s="11">
        <v>6.0243185488221781E-4</v>
      </c>
      <c r="DI772" s="11">
        <v>6.1017830557529777E-4</v>
      </c>
      <c r="DJ772" s="11">
        <v>6.255343084269505E-4</v>
      </c>
      <c r="DK772" s="11">
        <v>6.6823903855720501E-4</v>
      </c>
      <c r="DL772" s="11">
        <v>7.5066151687522406E-4</v>
      </c>
      <c r="DM772" s="11">
        <v>7.9328709817108438E-4</v>
      </c>
      <c r="DN772" s="11">
        <v>7.8724401320182374E-4</v>
      </c>
      <c r="DO772" s="11">
        <v>7.7132662410087267E-4</v>
      </c>
      <c r="DP772" s="11">
        <v>7.3151211359672721E-4</v>
      </c>
      <c r="DQ772" s="11">
        <v>7.8140634324551069E-4</v>
      </c>
      <c r="DR772" s="11">
        <v>7.787835468741058E-4</v>
      </c>
      <c r="DS772" s="11">
        <v>6.5886218646273389E-4</v>
      </c>
      <c r="DT772" s="11">
        <v>6.8755260143740077E-4</v>
      </c>
      <c r="DU772" s="11">
        <v>5.632813444610118E-4</v>
      </c>
      <c r="DV772" s="11">
        <v>5.2518014334188793E-4</v>
      </c>
      <c r="DW772" s="11">
        <v>5.6016127405462339E-4</v>
      </c>
      <c r="DX772" s="11">
        <v>5.8313748497769197E-4</v>
      </c>
      <c r="DY772" s="11">
        <v>6.1860932145765184E-4</v>
      </c>
      <c r="DZ772" s="11">
        <v>6.1975514893483239E-4</v>
      </c>
      <c r="EA772" s="11">
        <v>6.0413548973600609E-4</v>
      </c>
      <c r="EB772" s="11">
        <v>5.953473930860357E-4</v>
      </c>
      <c r="EC772" s="11">
        <v>6.536940852670081E-4</v>
      </c>
      <c r="ED772" s="11">
        <v>5.9717372098907714E-4</v>
      </c>
      <c r="EE772" s="11">
        <v>6.5514824913817432E-4</v>
      </c>
      <c r="EF772" s="11">
        <v>9.8767157579476329E-4</v>
      </c>
      <c r="EG772" s="11" t="s">
        <v>2024</v>
      </c>
      <c r="EH772" s="11" t="s">
        <v>2024</v>
      </c>
      <c r="EI772" s="11" t="s">
        <v>2024</v>
      </c>
      <c r="EJ772" s="11" t="s">
        <v>2024</v>
      </c>
      <c r="EK772" s="11" t="s">
        <v>2024</v>
      </c>
      <c r="EL772" s="11" t="s">
        <v>2024</v>
      </c>
      <c r="EM772" s="11" t="s">
        <v>2024</v>
      </c>
      <c r="EN772" s="11" t="s">
        <v>2024</v>
      </c>
      <c r="EO772" s="11" t="s">
        <v>2024</v>
      </c>
      <c r="EP772" s="11" t="s">
        <v>2024</v>
      </c>
      <c r="EQ772" s="11" t="s">
        <v>2024</v>
      </c>
      <c r="ER772" s="11" t="s">
        <v>2024</v>
      </c>
      <c r="ES772" s="11" t="s">
        <v>2024</v>
      </c>
      <c r="ET772" s="11" t="s">
        <v>2024</v>
      </c>
      <c r="EU772" s="11" t="s">
        <v>2024</v>
      </c>
      <c r="EV772" s="11" t="s">
        <v>2024</v>
      </c>
      <c r="EW772" s="11" t="s">
        <v>2024</v>
      </c>
      <c r="EX772" s="11" t="s">
        <v>2024</v>
      </c>
      <c r="EY772" s="11" t="s">
        <v>2024</v>
      </c>
      <c r="EZ772" s="11" t="s">
        <v>2024</v>
      </c>
      <c r="FA772" s="11" t="s">
        <v>2024</v>
      </c>
      <c r="FB772" s="11" t="s">
        <v>2024</v>
      </c>
      <c r="FC772" s="11" t="s">
        <v>2024</v>
      </c>
      <c r="FD772" s="11" t="s">
        <v>2024</v>
      </c>
      <c r="FE772" s="11" t="s">
        <v>2024</v>
      </c>
      <c r="FF772" s="11" t="s">
        <v>2024</v>
      </c>
      <c r="FG772" s="11" t="s">
        <v>2024</v>
      </c>
      <c r="FH772" s="11" t="s">
        <v>2024</v>
      </c>
      <c r="FI772" s="11" t="s">
        <v>2024</v>
      </c>
      <c r="FJ772" s="11" t="s">
        <v>2024</v>
      </c>
      <c r="FK772" s="11" t="s">
        <v>2024</v>
      </c>
      <c r="FL772" s="11" t="s">
        <v>2024</v>
      </c>
      <c r="FM772" s="11" t="s">
        <v>2024</v>
      </c>
      <c r="FN772" s="11" t="s">
        <v>2024</v>
      </c>
      <c r="FO772" s="11" t="s">
        <v>2024</v>
      </c>
      <c r="FP772" s="11" t="s">
        <v>2024</v>
      </c>
      <c r="FQ772" s="11" t="s">
        <v>2024</v>
      </c>
      <c r="FR772" s="11" t="s">
        <v>2024</v>
      </c>
      <c r="FS772" s="11" t="s">
        <v>2024</v>
      </c>
      <c r="FT772" s="11" t="s">
        <v>2024</v>
      </c>
      <c r="FU772" s="11" t="s">
        <v>2024</v>
      </c>
      <c r="FV772" s="11" t="s">
        <v>2024</v>
      </c>
      <c r="FW772" s="11" t="s">
        <v>2024</v>
      </c>
      <c r="FX772" s="11" t="s">
        <v>2024</v>
      </c>
      <c r="FY772" s="11" t="s">
        <v>2024</v>
      </c>
      <c r="FZ772" s="11" t="s">
        <v>2024</v>
      </c>
      <c r="GA772" s="11" t="s">
        <v>2024</v>
      </c>
      <c r="GB772" s="11" t="s">
        <v>2024</v>
      </c>
      <c r="GC772" s="11" t="s">
        <v>2024</v>
      </c>
      <c r="GD772" s="11" t="s">
        <v>2024</v>
      </c>
      <c r="GE772" s="11" t="s">
        <v>2024</v>
      </c>
      <c r="GF772" s="11" t="s">
        <v>2024</v>
      </c>
      <c r="GG772" s="11" t="s">
        <v>2024</v>
      </c>
      <c r="GH772" s="11" t="s">
        <v>2024</v>
      </c>
      <c r="GI772" s="11" t="s">
        <v>2024</v>
      </c>
      <c r="GJ772" s="11" t="s">
        <v>2024</v>
      </c>
      <c r="GK772" s="11" t="s">
        <v>2024</v>
      </c>
      <c r="GL772" s="11" t="s">
        <v>2024</v>
      </c>
      <c r="GM772" s="11" t="s">
        <v>2024</v>
      </c>
      <c r="GN772" s="11" t="s">
        <v>2024</v>
      </c>
      <c r="GO772" s="11" t="s">
        <v>2024</v>
      </c>
      <c r="GP772" s="11" t="s">
        <v>2024</v>
      </c>
      <c r="GQ772" s="11" t="s">
        <v>2024</v>
      </c>
      <c r="GR772" s="11" t="s">
        <v>2024</v>
      </c>
      <c r="GS772" s="11" t="s">
        <v>2024</v>
      </c>
      <c r="GT772" s="11" t="s">
        <v>2024</v>
      </c>
      <c r="GU772" s="11" t="s">
        <v>2024</v>
      </c>
      <c r="GV772" s="11" t="s">
        <v>2024</v>
      </c>
      <c r="GW772" s="11" t="s">
        <v>2024</v>
      </c>
      <c r="GX772" s="11" t="s">
        <v>2024</v>
      </c>
      <c r="GY772" s="11" t="s">
        <v>2024</v>
      </c>
      <c r="GZ772" s="11" t="s">
        <v>2024</v>
      </c>
      <c r="HA772" s="11" t="s">
        <v>2024</v>
      </c>
      <c r="HB772" s="11" t="s">
        <v>2024</v>
      </c>
      <c r="HC772" s="11" t="s">
        <v>2024</v>
      </c>
      <c r="HD772" s="11" t="s">
        <v>2024</v>
      </c>
      <c r="HE772" s="11" t="s">
        <v>2024</v>
      </c>
      <c r="HF772" s="11" t="s">
        <v>2024</v>
      </c>
      <c r="HG772" s="11" t="s">
        <v>2024</v>
      </c>
      <c r="HH772" s="11" t="s">
        <v>2024</v>
      </c>
      <c r="HI772" s="11" t="s">
        <v>2024</v>
      </c>
      <c r="HJ772" s="11" t="s">
        <v>2024</v>
      </c>
      <c r="HK772" s="11" t="s">
        <v>2024</v>
      </c>
      <c r="HL772" s="11" t="s">
        <v>2024</v>
      </c>
      <c r="HM772" s="11" t="s">
        <v>2024</v>
      </c>
      <c r="HN772" s="11" t="s">
        <v>2024</v>
      </c>
      <c r="HO772" s="11" t="s">
        <v>2024</v>
      </c>
      <c r="HP772" s="11" t="s">
        <v>2024</v>
      </c>
      <c r="HQ772" s="11" t="s">
        <v>2024</v>
      </c>
      <c r="HR772" s="11" t="s">
        <v>2024</v>
      </c>
      <c r="HS772" s="11" t="s">
        <v>2024</v>
      </c>
      <c r="HT772" s="11" t="s">
        <v>2024</v>
      </c>
      <c r="HU772" s="11" t="s">
        <v>2024</v>
      </c>
      <c r="HV772" s="11" t="s">
        <v>2024</v>
      </c>
      <c r="HW772" s="11" t="s">
        <v>2024</v>
      </c>
      <c r="HX772" s="11" t="s">
        <v>2024</v>
      </c>
      <c r="HY772" s="11" t="s">
        <v>2024</v>
      </c>
      <c r="HZ772" s="11" t="s">
        <v>2024</v>
      </c>
      <c r="IA772" s="11" t="s">
        <v>2024</v>
      </c>
      <c r="IB772" s="11" t="s">
        <v>2024</v>
      </c>
      <c r="IC772" s="11" t="s">
        <v>2024</v>
      </c>
      <c r="ID772" s="11" t="s">
        <v>2024</v>
      </c>
      <c r="IE772" s="11" t="s">
        <v>2024</v>
      </c>
      <c r="IF772" s="11" t="s">
        <v>2024</v>
      </c>
      <c r="IG772" s="11" t="s">
        <v>2024</v>
      </c>
      <c r="IH772" s="11" t="s">
        <v>2024</v>
      </c>
      <c r="II772" s="11" t="s">
        <v>2024</v>
      </c>
      <c r="IJ772" s="11" t="s">
        <v>2024</v>
      </c>
      <c r="IK772" s="11" t="s">
        <v>2024</v>
      </c>
      <c r="IL772" s="11" t="s">
        <v>2024</v>
      </c>
      <c r="IM772" s="11" t="s">
        <v>2024</v>
      </c>
      <c r="IN772" s="11" t="s">
        <v>2024</v>
      </c>
      <c r="IO772" s="11" t="s">
        <v>2024</v>
      </c>
      <c r="IP772" s="11" t="s">
        <v>2024</v>
      </c>
      <c r="IQ772" s="11" t="s">
        <v>2024</v>
      </c>
      <c r="IR772" s="12" t="s">
        <v>2024</v>
      </c>
      <c r="IS772" s="11" t="s">
        <v>2024</v>
      </c>
      <c r="IT772" s="11" t="s">
        <v>2024</v>
      </c>
      <c r="IU772" s="11"/>
      <c r="IV772" s="11"/>
      <c r="IW772" s="11"/>
      <c r="IX772" s="11"/>
      <c r="IY772" s="11"/>
      <c r="IZ772" s="11"/>
      <c r="JA772" s="11"/>
      <c r="JB772" s="11"/>
      <c r="JC772" s="11"/>
      <c r="JD772" s="11"/>
      <c r="JE772" s="11"/>
      <c r="JF772" s="11"/>
      <c r="JG772" s="11"/>
      <c r="JH772" s="11"/>
      <c r="JI772" s="11"/>
      <c r="JJ772" s="11"/>
      <c r="JK772" s="11"/>
      <c r="JL772" s="11"/>
      <c r="JM772" s="11"/>
      <c r="JN772" s="11"/>
      <c r="JO772" s="11"/>
      <c r="JP772" s="11"/>
      <c r="JQ772" s="11"/>
      <c r="JR772" s="11"/>
    </row>
    <row r="773" spans="1:278" s="5" customFormat="1" ht="15" customHeight="1" x14ac:dyDescent="0.3">
      <c r="A773" s="6" t="s">
        <v>647</v>
      </c>
      <c r="B773" s="6" t="s">
        <v>2778</v>
      </c>
      <c r="C773" s="9" t="s">
        <v>1669</v>
      </c>
      <c r="D773" s="11" t="s">
        <v>2024</v>
      </c>
      <c r="E773" s="11" t="s">
        <v>2024</v>
      </c>
      <c r="F773" s="11" t="s">
        <v>2024</v>
      </c>
      <c r="G773" s="11" t="s">
        <v>2024</v>
      </c>
      <c r="H773" s="11">
        <v>1.903805418211409E-3</v>
      </c>
      <c r="I773" s="11">
        <v>2.1274309893541954E-3</v>
      </c>
      <c r="J773" s="11">
        <v>2.7678900869946735E-3</v>
      </c>
      <c r="K773" s="11">
        <v>3.0794004408785029E-3</v>
      </c>
      <c r="L773" s="11">
        <v>2.5798200925742296E-3</v>
      </c>
      <c r="M773" s="11">
        <v>1.8821145639831365E-3</v>
      </c>
      <c r="N773" s="11">
        <v>2.8363485285020119E-3</v>
      </c>
      <c r="O773" s="11">
        <v>2.7126097905493915E-3</v>
      </c>
      <c r="P773" s="11">
        <v>1.9408897153196203E-3</v>
      </c>
      <c r="Q773" s="11">
        <v>1.6885120367857002E-3</v>
      </c>
      <c r="R773" s="11">
        <v>1.5367211582285412E-3</v>
      </c>
      <c r="S773" s="11">
        <v>1.5000087490959744E-3</v>
      </c>
      <c r="T773" s="11">
        <v>1.4100884302678503E-3</v>
      </c>
      <c r="U773" s="11">
        <v>1.3614729418477333E-3</v>
      </c>
      <c r="V773" s="11">
        <v>1.2758974633213793E-3</v>
      </c>
      <c r="W773" s="11">
        <v>1.0722988819964472E-3</v>
      </c>
      <c r="X773" s="11">
        <v>1.4772666900508445E-3</v>
      </c>
      <c r="Y773" s="11">
        <v>1.2130019643994113E-3</v>
      </c>
      <c r="Z773" s="11">
        <v>1.1721045560948143E-3</v>
      </c>
      <c r="AA773" s="11">
        <v>9.5799607171190597E-4</v>
      </c>
      <c r="AB773" s="11">
        <v>1.1300432626823464E-3</v>
      </c>
      <c r="AC773" s="11">
        <v>9.9102715778533862E-4</v>
      </c>
      <c r="AD773" s="11">
        <v>9.2070356838102208E-4</v>
      </c>
      <c r="AE773" s="11">
        <v>8.1370865787732023E-4</v>
      </c>
      <c r="AF773" s="11">
        <v>7.937718294888078E-4</v>
      </c>
      <c r="AG773" s="11">
        <v>7.2447605026565161E-4</v>
      </c>
      <c r="AH773" s="11">
        <v>6.2252101024843699E-4</v>
      </c>
      <c r="AI773" s="11">
        <v>5.3546189885855301E-4</v>
      </c>
      <c r="AJ773" s="11">
        <v>6.1783107930910713E-4</v>
      </c>
      <c r="AK773" s="11">
        <v>6.5082261691308074E-4</v>
      </c>
      <c r="AL773" s="11">
        <v>6.7789612013955151E-4</v>
      </c>
      <c r="AM773" s="11">
        <v>6.2876129465355799E-4</v>
      </c>
      <c r="AN773" s="11">
        <v>7.9706056624327399E-4</v>
      </c>
      <c r="AO773" s="11">
        <v>8.9146747365589571E-4</v>
      </c>
      <c r="AP773" s="11">
        <v>8.7938489517363843E-4</v>
      </c>
      <c r="AQ773" s="11">
        <v>9.7494859354836877E-4</v>
      </c>
      <c r="AR773" s="11">
        <v>9.1175216006312556E-4</v>
      </c>
      <c r="AS773" s="11">
        <v>1.0958190280481782E-3</v>
      </c>
      <c r="AT773" s="11">
        <v>1.1614887199665818E-3</v>
      </c>
      <c r="AU773" s="11">
        <v>1.2394397026877402E-3</v>
      </c>
      <c r="AV773" s="11">
        <v>1.5067079101096724E-3</v>
      </c>
      <c r="AW773" s="11">
        <v>1.5017863996376938E-3</v>
      </c>
      <c r="AX773" s="11">
        <v>1.3581491017210384E-3</v>
      </c>
      <c r="AY773" s="11">
        <v>1.3489684811569124E-3</v>
      </c>
      <c r="AZ773" s="11">
        <v>1.5563317050900647E-3</v>
      </c>
      <c r="BA773" s="11">
        <v>1.526663151047426E-3</v>
      </c>
      <c r="BB773" s="11">
        <v>1.3280202633713866E-3</v>
      </c>
      <c r="BC773" s="11">
        <v>1.255474580380648E-3</v>
      </c>
      <c r="BD773" s="11">
        <v>1.1436567864232684E-3</v>
      </c>
      <c r="BE773" s="11">
        <v>1.1568492190268172E-3</v>
      </c>
      <c r="BF773" s="11">
        <v>1.2284572825096817E-3</v>
      </c>
      <c r="BG773" s="11">
        <v>1.1276746709942584E-3</v>
      </c>
      <c r="BH773" s="11">
        <v>1.0852373165648596E-3</v>
      </c>
      <c r="BI773" s="11">
        <v>1.0955429516465677E-3</v>
      </c>
      <c r="BJ773" s="11">
        <v>1.0458855342559401E-3</v>
      </c>
      <c r="BK773" s="11">
        <v>1.0080228102421201E-3</v>
      </c>
      <c r="BL773" s="11">
        <v>1.2953604605166981E-3</v>
      </c>
      <c r="BM773" s="11">
        <v>1.3059052486465474E-3</v>
      </c>
      <c r="BN773" s="11">
        <v>1.2271105134279239E-3</v>
      </c>
      <c r="BO773" s="11">
        <v>1.0694666287174295E-3</v>
      </c>
      <c r="BP773" s="11">
        <v>1.0956587840050618E-3</v>
      </c>
      <c r="BQ773" s="11">
        <v>1.082758324811136E-3</v>
      </c>
      <c r="BR773" s="11">
        <v>1.0817495551688823E-3</v>
      </c>
      <c r="BS773" s="11">
        <v>1.2019658373325494E-3</v>
      </c>
      <c r="BT773" s="11">
        <v>1.1822261459514686E-3</v>
      </c>
      <c r="BU773" s="11">
        <v>1.0851145981401078E-3</v>
      </c>
      <c r="BV773" s="11">
        <v>9.9249010653796525E-4</v>
      </c>
      <c r="BW773" s="11">
        <v>9.3665125262775816E-4</v>
      </c>
      <c r="BX773" s="11">
        <v>7.6604689464184644E-4</v>
      </c>
      <c r="BY773" s="11">
        <v>6.8688136322025235E-4</v>
      </c>
      <c r="BZ773" s="11">
        <v>6.1511465804100216E-4</v>
      </c>
      <c r="CA773" s="11">
        <v>4.1703539633768409E-4</v>
      </c>
      <c r="CB773" s="11">
        <v>4.7608103858879779E-4</v>
      </c>
      <c r="CC773" s="11">
        <v>4.4533849595686855E-4</v>
      </c>
      <c r="CD773" s="11">
        <v>3.8371434986188139E-4</v>
      </c>
      <c r="CE773" s="11">
        <v>3.2638712749912902E-4</v>
      </c>
      <c r="CF773" s="11">
        <v>1.9849620541950174E-4</v>
      </c>
      <c r="CG773" s="11">
        <v>2.7495265653081292E-4</v>
      </c>
      <c r="CH773" s="11">
        <v>2.9156440053088988E-4</v>
      </c>
      <c r="CI773" s="11">
        <v>2.8466218518526418E-4</v>
      </c>
      <c r="CJ773" s="11">
        <v>1.8761121185525192E-4</v>
      </c>
      <c r="CK773" s="11">
        <v>1.9348307961680148E-4</v>
      </c>
      <c r="CL773" s="11">
        <v>1.8136588758478332E-4</v>
      </c>
      <c r="CM773" s="11" t="s">
        <v>2024</v>
      </c>
      <c r="CN773" s="11" t="s">
        <v>2024</v>
      </c>
      <c r="CO773" s="11" t="s">
        <v>2024</v>
      </c>
      <c r="CP773" s="11" t="s">
        <v>2024</v>
      </c>
      <c r="CQ773" s="11" t="s">
        <v>2024</v>
      </c>
      <c r="CR773" s="11" t="s">
        <v>2024</v>
      </c>
      <c r="CS773" s="11" t="s">
        <v>2024</v>
      </c>
      <c r="CT773" s="11" t="s">
        <v>2024</v>
      </c>
      <c r="CU773" s="11" t="s">
        <v>2024</v>
      </c>
      <c r="CV773" s="11" t="s">
        <v>2024</v>
      </c>
      <c r="CW773" s="11" t="s">
        <v>2024</v>
      </c>
      <c r="CX773" s="11" t="s">
        <v>2024</v>
      </c>
      <c r="CY773" s="11" t="s">
        <v>2024</v>
      </c>
      <c r="CZ773" s="11" t="s">
        <v>2024</v>
      </c>
      <c r="DA773" s="11" t="s">
        <v>2024</v>
      </c>
      <c r="DB773" s="11" t="s">
        <v>2024</v>
      </c>
      <c r="DC773" s="11" t="s">
        <v>2024</v>
      </c>
      <c r="DD773" s="11" t="s">
        <v>2024</v>
      </c>
      <c r="DE773" s="11" t="s">
        <v>2024</v>
      </c>
      <c r="DF773" s="11" t="s">
        <v>2024</v>
      </c>
      <c r="DG773" s="11" t="s">
        <v>2024</v>
      </c>
      <c r="DH773" s="11" t="s">
        <v>2024</v>
      </c>
      <c r="DI773" s="11" t="s">
        <v>2024</v>
      </c>
      <c r="DJ773" s="11" t="s">
        <v>2024</v>
      </c>
      <c r="DK773" s="11" t="s">
        <v>2024</v>
      </c>
      <c r="DL773" s="11" t="s">
        <v>2024</v>
      </c>
      <c r="DM773" s="11" t="s">
        <v>2024</v>
      </c>
      <c r="DN773" s="11" t="s">
        <v>2024</v>
      </c>
      <c r="DO773" s="11" t="s">
        <v>2024</v>
      </c>
      <c r="DP773" s="11" t="s">
        <v>2024</v>
      </c>
      <c r="DQ773" s="11" t="s">
        <v>2024</v>
      </c>
      <c r="DR773" s="11" t="s">
        <v>2024</v>
      </c>
      <c r="DS773" s="11" t="s">
        <v>2024</v>
      </c>
      <c r="DT773" s="11" t="s">
        <v>2024</v>
      </c>
      <c r="DU773" s="11" t="s">
        <v>2024</v>
      </c>
      <c r="DV773" s="11" t="s">
        <v>2024</v>
      </c>
      <c r="DW773" s="11" t="s">
        <v>2024</v>
      </c>
      <c r="DX773" s="11" t="s">
        <v>2024</v>
      </c>
      <c r="DY773" s="11" t="s">
        <v>2024</v>
      </c>
      <c r="DZ773" s="11" t="s">
        <v>2024</v>
      </c>
      <c r="EA773" s="11" t="s">
        <v>2024</v>
      </c>
      <c r="EB773" s="11" t="s">
        <v>2024</v>
      </c>
      <c r="EC773" s="11" t="s">
        <v>2024</v>
      </c>
      <c r="ED773" s="11" t="s">
        <v>2024</v>
      </c>
      <c r="EE773" s="11" t="s">
        <v>2024</v>
      </c>
      <c r="EF773" s="11" t="s">
        <v>2024</v>
      </c>
      <c r="EG773" s="11" t="s">
        <v>2024</v>
      </c>
      <c r="EH773" s="11" t="s">
        <v>2024</v>
      </c>
      <c r="EI773" s="11" t="s">
        <v>2024</v>
      </c>
      <c r="EJ773" s="11" t="s">
        <v>2024</v>
      </c>
      <c r="EK773" s="11" t="s">
        <v>2024</v>
      </c>
      <c r="EL773" s="11" t="s">
        <v>2024</v>
      </c>
      <c r="EM773" s="11" t="s">
        <v>2024</v>
      </c>
      <c r="EN773" s="11" t="s">
        <v>2024</v>
      </c>
      <c r="EO773" s="11" t="s">
        <v>2024</v>
      </c>
      <c r="EP773" s="11" t="s">
        <v>2024</v>
      </c>
      <c r="EQ773" s="11" t="s">
        <v>2024</v>
      </c>
      <c r="ER773" s="11" t="s">
        <v>2024</v>
      </c>
      <c r="ES773" s="11">
        <v>6.768731341610637E-4</v>
      </c>
      <c r="ET773" s="11">
        <v>5.4215460077938489E-4</v>
      </c>
      <c r="EU773" s="11">
        <v>4.7571205273883054E-4</v>
      </c>
      <c r="EV773" s="11">
        <v>2.9612109705249619E-4</v>
      </c>
      <c r="EW773" s="11">
        <v>2.306092621303911E-4</v>
      </c>
      <c r="EX773" s="11">
        <v>1.6931602427667654E-4</v>
      </c>
      <c r="EY773" s="11">
        <v>1.495779351478053E-4</v>
      </c>
      <c r="EZ773" s="11">
        <v>1.8002180680261958E-4</v>
      </c>
      <c r="FA773" s="11">
        <v>1.5385097733889989E-4</v>
      </c>
      <c r="FB773" s="11">
        <v>1.2488269719423799E-4</v>
      </c>
      <c r="FC773" s="11">
        <v>1.7951587713690872E-4</v>
      </c>
      <c r="FD773" s="11">
        <v>2.4505988674859778E-4</v>
      </c>
      <c r="FE773" s="11">
        <v>2.0761547823390281E-4</v>
      </c>
      <c r="FF773" s="11">
        <v>2.6290071806298564E-4</v>
      </c>
      <c r="FG773" s="11">
        <v>2.5834655339331366E-4</v>
      </c>
      <c r="FH773" s="11">
        <v>2.5428869984144475E-4</v>
      </c>
      <c r="FI773" s="11">
        <v>2.722496469268706E-4</v>
      </c>
      <c r="FJ773" s="11">
        <v>3.3407342242489351E-4</v>
      </c>
      <c r="FK773" s="11">
        <v>3.6243446224335218E-4</v>
      </c>
      <c r="FL773" s="11">
        <v>3.450750260953748E-4</v>
      </c>
      <c r="FM773" s="11">
        <v>3.76260076099434E-4</v>
      </c>
      <c r="FN773" s="11">
        <v>4.6984904897900249E-4</v>
      </c>
      <c r="FO773" s="11">
        <v>3.2403352747634395E-4</v>
      </c>
      <c r="FP773" s="11">
        <v>3.1916794690966139E-4</v>
      </c>
      <c r="FQ773" s="11">
        <v>3.0139827346263424E-4</v>
      </c>
      <c r="FR773" s="11">
        <v>3.1528989181452404E-4</v>
      </c>
      <c r="FS773" s="11">
        <v>3.1106423224429509E-4</v>
      </c>
      <c r="FT773" s="11">
        <v>3.0936035549085751E-4</v>
      </c>
      <c r="FU773" s="11">
        <v>4.0472170823127216E-4</v>
      </c>
      <c r="FV773" s="11">
        <v>4.7176430818270327E-4</v>
      </c>
      <c r="FW773" s="11">
        <v>4.79503297947059E-4</v>
      </c>
      <c r="FX773" s="11">
        <v>5.4741284399845202E-4</v>
      </c>
      <c r="FY773" s="11">
        <v>5.3431165424904664E-4</v>
      </c>
      <c r="FZ773" s="11">
        <v>5.836967221526597E-4</v>
      </c>
      <c r="GA773" s="11">
        <v>5.662530054184237E-4</v>
      </c>
      <c r="GB773" s="11">
        <v>5.5528175719121676E-4</v>
      </c>
      <c r="GC773" s="11" t="s">
        <v>2024</v>
      </c>
      <c r="GD773" s="11" t="s">
        <v>2024</v>
      </c>
      <c r="GE773" s="11" t="s">
        <v>2024</v>
      </c>
      <c r="GF773" s="11" t="s">
        <v>2024</v>
      </c>
      <c r="GG773" s="11" t="s">
        <v>2024</v>
      </c>
      <c r="GH773" s="11" t="s">
        <v>2024</v>
      </c>
      <c r="GI773" s="11" t="s">
        <v>2024</v>
      </c>
      <c r="GJ773" s="11" t="s">
        <v>2024</v>
      </c>
      <c r="GK773" s="11" t="s">
        <v>2024</v>
      </c>
      <c r="GL773" s="11" t="s">
        <v>2024</v>
      </c>
      <c r="GM773" s="11" t="s">
        <v>2024</v>
      </c>
      <c r="GN773" s="11" t="s">
        <v>2024</v>
      </c>
      <c r="GO773" s="11" t="s">
        <v>2024</v>
      </c>
      <c r="GP773" s="11" t="s">
        <v>2024</v>
      </c>
      <c r="GQ773" s="11" t="s">
        <v>2024</v>
      </c>
      <c r="GR773" s="11" t="s">
        <v>2024</v>
      </c>
      <c r="GS773" s="11" t="s">
        <v>2024</v>
      </c>
      <c r="GT773" s="11" t="s">
        <v>2024</v>
      </c>
      <c r="GU773" s="11" t="s">
        <v>2024</v>
      </c>
      <c r="GV773" s="11" t="s">
        <v>2024</v>
      </c>
      <c r="GW773" s="11" t="s">
        <v>2024</v>
      </c>
      <c r="GX773" s="11" t="s">
        <v>2024</v>
      </c>
      <c r="GY773" s="11" t="s">
        <v>2024</v>
      </c>
      <c r="GZ773" s="11" t="s">
        <v>2024</v>
      </c>
      <c r="HA773" s="11" t="s">
        <v>2024</v>
      </c>
      <c r="HB773" s="11" t="s">
        <v>2024</v>
      </c>
      <c r="HC773" s="11" t="s">
        <v>2024</v>
      </c>
      <c r="HD773" s="11" t="s">
        <v>2024</v>
      </c>
      <c r="HE773" s="11" t="s">
        <v>2024</v>
      </c>
      <c r="HF773" s="11" t="s">
        <v>2024</v>
      </c>
      <c r="HG773" s="11" t="s">
        <v>2024</v>
      </c>
      <c r="HH773" s="11" t="s">
        <v>2024</v>
      </c>
      <c r="HI773" s="11" t="s">
        <v>2024</v>
      </c>
      <c r="HJ773" s="11" t="s">
        <v>2024</v>
      </c>
      <c r="HK773" s="11" t="s">
        <v>2024</v>
      </c>
      <c r="HL773" s="11" t="s">
        <v>2024</v>
      </c>
      <c r="HM773" s="11" t="s">
        <v>2024</v>
      </c>
      <c r="HN773" s="11" t="s">
        <v>2024</v>
      </c>
      <c r="HO773" s="11" t="s">
        <v>2024</v>
      </c>
      <c r="HP773" s="11" t="s">
        <v>2024</v>
      </c>
      <c r="HQ773" s="11" t="s">
        <v>2024</v>
      </c>
      <c r="HR773" s="11" t="s">
        <v>2024</v>
      </c>
      <c r="HS773" s="11" t="s">
        <v>2024</v>
      </c>
      <c r="HT773" s="11" t="s">
        <v>2024</v>
      </c>
      <c r="HU773" s="11" t="s">
        <v>2024</v>
      </c>
      <c r="HV773" s="11" t="s">
        <v>2024</v>
      </c>
      <c r="HW773" s="11" t="s">
        <v>2024</v>
      </c>
      <c r="HX773" s="11" t="s">
        <v>2024</v>
      </c>
      <c r="HY773" s="11" t="s">
        <v>2024</v>
      </c>
      <c r="HZ773" s="11" t="s">
        <v>2024</v>
      </c>
      <c r="IA773" s="11" t="s">
        <v>2024</v>
      </c>
      <c r="IB773" s="11" t="s">
        <v>2024</v>
      </c>
      <c r="IC773" s="11" t="s">
        <v>2024</v>
      </c>
      <c r="ID773" s="11" t="s">
        <v>2024</v>
      </c>
      <c r="IE773" s="11" t="s">
        <v>2024</v>
      </c>
      <c r="IF773" s="11" t="s">
        <v>2024</v>
      </c>
      <c r="IG773" s="11" t="s">
        <v>2024</v>
      </c>
      <c r="IH773" s="11" t="s">
        <v>2024</v>
      </c>
      <c r="II773" s="11" t="s">
        <v>2024</v>
      </c>
      <c r="IJ773" s="11" t="s">
        <v>2024</v>
      </c>
      <c r="IK773" s="11" t="s">
        <v>2024</v>
      </c>
      <c r="IL773" s="11" t="s">
        <v>2024</v>
      </c>
      <c r="IM773" s="11" t="s">
        <v>2024</v>
      </c>
      <c r="IN773" s="11" t="s">
        <v>2024</v>
      </c>
      <c r="IO773" s="11" t="s">
        <v>2024</v>
      </c>
      <c r="IP773" s="11" t="s">
        <v>2024</v>
      </c>
      <c r="IQ773" s="11" t="s">
        <v>2024</v>
      </c>
      <c r="IR773" s="12" t="s">
        <v>2024</v>
      </c>
      <c r="IS773" s="11" t="s">
        <v>2024</v>
      </c>
      <c r="IT773" s="11" t="s">
        <v>2024</v>
      </c>
      <c r="IU773" s="11"/>
      <c r="IV773" s="11"/>
      <c r="IW773" s="11"/>
      <c r="IX773" s="11"/>
      <c r="IY773" s="11"/>
      <c r="IZ773" s="11"/>
      <c r="JA773" s="11"/>
      <c r="JB773" s="11"/>
      <c r="JC773" s="11"/>
      <c r="JD773" s="11"/>
      <c r="JE773" s="11"/>
      <c r="JF773" s="11"/>
      <c r="JG773" s="11"/>
      <c r="JH773" s="11"/>
      <c r="JI773" s="11"/>
      <c r="JJ773" s="11"/>
      <c r="JK773" s="11"/>
      <c r="JL773" s="11"/>
      <c r="JM773" s="11"/>
      <c r="JN773" s="11"/>
      <c r="JO773" s="11"/>
      <c r="JP773" s="11"/>
      <c r="JQ773" s="11"/>
      <c r="JR773" s="11"/>
    </row>
    <row r="774" spans="1:278" s="5" customFormat="1" ht="15" customHeight="1" x14ac:dyDescent="0.3">
      <c r="A774" s="6" t="s">
        <v>4152</v>
      </c>
      <c r="B774" s="6" t="s">
        <v>2779</v>
      </c>
      <c r="C774" s="9" t="s">
        <v>1670</v>
      </c>
      <c r="D774" s="11" t="s">
        <v>2024</v>
      </c>
      <c r="E774" s="11" t="s">
        <v>2024</v>
      </c>
      <c r="F774" s="11" t="s">
        <v>2024</v>
      </c>
      <c r="G774" s="11" t="s">
        <v>2024</v>
      </c>
      <c r="H774" s="11" t="s">
        <v>2024</v>
      </c>
      <c r="I774" s="11" t="s">
        <v>2024</v>
      </c>
      <c r="J774" s="11" t="s">
        <v>2024</v>
      </c>
      <c r="K774" s="11" t="s">
        <v>2024</v>
      </c>
      <c r="L774" s="11" t="s">
        <v>2024</v>
      </c>
      <c r="M774" s="11" t="s">
        <v>2024</v>
      </c>
      <c r="N774" s="11" t="s">
        <v>2024</v>
      </c>
      <c r="O774" s="11" t="s">
        <v>2024</v>
      </c>
      <c r="P774" s="11" t="s">
        <v>2024</v>
      </c>
      <c r="Q774" s="11" t="s">
        <v>2024</v>
      </c>
      <c r="R774" s="11" t="s">
        <v>2024</v>
      </c>
      <c r="S774" s="11" t="s">
        <v>2024</v>
      </c>
      <c r="T774" s="11" t="s">
        <v>2024</v>
      </c>
      <c r="U774" s="11" t="s">
        <v>2024</v>
      </c>
      <c r="V774" s="11" t="s">
        <v>2024</v>
      </c>
      <c r="W774" s="11" t="s">
        <v>2024</v>
      </c>
      <c r="X774" s="11">
        <v>5.302672793740011E-4</v>
      </c>
      <c r="Y774" s="11">
        <v>5.7175303910305167E-4</v>
      </c>
      <c r="Z774" s="11">
        <v>4.8572092068324658E-4</v>
      </c>
      <c r="AA774" s="11">
        <v>5.1854132434780834E-4</v>
      </c>
      <c r="AB774" s="11">
        <v>5.3750281292244326E-4</v>
      </c>
      <c r="AC774" s="11">
        <v>4.7555267245199206E-4</v>
      </c>
      <c r="AD774" s="11">
        <v>4.8925065403325637E-4</v>
      </c>
      <c r="AE774" s="11">
        <v>4.2676775694156264E-4</v>
      </c>
      <c r="AF774" s="11">
        <v>3.7770793845506308E-4</v>
      </c>
      <c r="AG774" s="11" t="s">
        <v>2024</v>
      </c>
      <c r="AH774" s="11" t="s">
        <v>2024</v>
      </c>
      <c r="AI774" s="11" t="s">
        <v>2024</v>
      </c>
      <c r="AJ774" s="11" t="s">
        <v>2024</v>
      </c>
      <c r="AK774" s="11" t="s">
        <v>2024</v>
      </c>
      <c r="AL774" s="11" t="s">
        <v>2024</v>
      </c>
      <c r="AM774" s="11" t="s">
        <v>2024</v>
      </c>
      <c r="AN774" s="11" t="s">
        <v>2024</v>
      </c>
      <c r="AO774" s="11" t="s">
        <v>2024</v>
      </c>
      <c r="AP774" s="11" t="s">
        <v>2024</v>
      </c>
      <c r="AQ774" s="11" t="s">
        <v>2024</v>
      </c>
      <c r="AR774" s="11" t="s">
        <v>2024</v>
      </c>
      <c r="AS774" s="11" t="s">
        <v>2024</v>
      </c>
      <c r="AT774" s="11" t="s">
        <v>2024</v>
      </c>
      <c r="AU774" s="11" t="s">
        <v>2024</v>
      </c>
      <c r="AV774" s="11" t="s">
        <v>2024</v>
      </c>
      <c r="AW774" s="11" t="s">
        <v>2024</v>
      </c>
      <c r="AX774" s="11" t="s">
        <v>2024</v>
      </c>
      <c r="AY774" s="11" t="s">
        <v>2024</v>
      </c>
      <c r="AZ774" s="11" t="s">
        <v>2024</v>
      </c>
      <c r="BA774" s="11" t="s">
        <v>2024</v>
      </c>
      <c r="BB774" s="11" t="s">
        <v>2024</v>
      </c>
      <c r="BC774" s="11" t="s">
        <v>2024</v>
      </c>
      <c r="BD774" s="11" t="s">
        <v>2024</v>
      </c>
      <c r="BE774" s="11" t="s">
        <v>2024</v>
      </c>
      <c r="BF774" s="11" t="s">
        <v>2024</v>
      </c>
      <c r="BG774" s="11" t="s">
        <v>2024</v>
      </c>
      <c r="BH774" s="11" t="s">
        <v>2024</v>
      </c>
      <c r="BI774" s="11" t="s">
        <v>2024</v>
      </c>
      <c r="BJ774" s="11" t="s">
        <v>2024</v>
      </c>
      <c r="BK774" s="11" t="s">
        <v>2024</v>
      </c>
      <c r="BL774" s="11" t="s">
        <v>2024</v>
      </c>
      <c r="BM774" s="11" t="s">
        <v>2024</v>
      </c>
      <c r="BN774" s="11" t="s">
        <v>2024</v>
      </c>
      <c r="BO774" s="11" t="s">
        <v>2024</v>
      </c>
      <c r="BP774" s="11" t="s">
        <v>2024</v>
      </c>
      <c r="BQ774" s="11" t="s">
        <v>2024</v>
      </c>
      <c r="BR774" s="11" t="s">
        <v>2024</v>
      </c>
      <c r="BS774" s="11" t="s">
        <v>2024</v>
      </c>
      <c r="BT774" s="11" t="s">
        <v>2024</v>
      </c>
      <c r="BU774" s="11" t="s">
        <v>2024</v>
      </c>
      <c r="BV774" s="11" t="s">
        <v>2024</v>
      </c>
      <c r="BW774" s="11" t="s">
        <v>2024</v>
      </c>
      <c r="BX774" s="11" t="s">
        <v>2024</v>
      </c>
      <c r="BY774" s="11" t="s">
        <v>2024</v>
      </c>
      <c r="BZ774" s="11" t="s">
        <v>2024</v>
      </c>
      <c r="CA774" s="11" t="s">
        <v>2024</v>
      </c>
      <c r="CB774" s="11" t="s">
        <v>2024</v>
      </c>
      <c r="CC774" s="11" t="s">
        <v>2024</v>
      </c>
      <c r="CD774" s="11" t="s">
        <v>2024</v>
      </c>
      <c r="CE774" s="11" t="s">
        <v>2024</v>
      </c>
      <c r="CF774" s="11" t="s">
        <v>2024</v>
      </c>
      <c r="CG774" s="11" t="s">
        <v>2024</v>
      </c>
      <c r="CH774" s="11" t="s">
        <v>2024</v>
      </c>
      <c r="CI774" s="11" t="s">
        <v>2024</v>
      </c>
      <c r="CJ774" s="11" t="s">
        <v>2024</v>
      </c>
      <c r="CK774" s="11" t="s">
        <v>2024</v>
      </c>
      <c r="CL774" s="11" t="s">
        <v>2024</v>
      </c>
      <c r="CM774" s="11" t="s">
        <v>2024</v>
      </c>
      <c r="CN774" s="11" t="s">
        <v>2024</v>
      </c>
      <c r="CO774" s="11" t="s">
        <v>2024</v>
      </c>
      <c r="CP774" s="11" t="s">
        <v>2024</v>
      </c>
      <c r="CQ774" s="11" t="s">
        <v>2024</v>
      </c>
      <c r="CR774" s="11" t="s">
        <v>2024</v>
      </c>
      <c r="CS774" s="11" t="s">
        <v>2024</v>
      </c>
      <c r="CT774" s="11" t="s">
        <v>2024</v>
      </c>
      <c r="CU774" s="11" t="s">
        <v>2024</v>
      </c>
      <c r="CV774" s="11" t="s">
        <v>2024</v>
      </c>
      <c r="CW774" s="11" t="s">
        <v>2024</v>
      </c>
      <c r="CX774" s="11" t="s">
        <v>2024</v>
      </c>
      <c r="CY774" s="11" t="s">
        <v>2024</v>
      </c>
      <c r="CZ774" s="11" t="s">
        <v>2024</v>
      </c>
      <c r="DA774" s="11" t="s">
        <v>2024</v>
      </c>
      <c r="DB774" s="11" t="s">
        <v>2024</v>
      </c>
      <c r="DC774" s="11" t="s">
        <v>2024</v>
      </c>
      <c r="DD774" s="11" t="s">
        <v>2024</v>
      </c>
      <c r="DE774" s="11" t="s">
        <v>2024</v>
      </c>
      <c r="DF774" s="11" t="s">
        <v>2024</v>
      </c>
      <c r="DG774" s="11" t="s">
        <v>2024</v>
      </c>
      <c r="DH774" s="11" t="s">
        <v>2024</v>
      </c>
      <c r="DI774" s="11" t="s">
        <v>2024</v>
      </c>
      <c r="DJ774" s="11" t="s">
        <v>2024</v>
      </c>
      <c r="DK774" s="11" t="s">
        <v>2024</v>
      </c>
      <c r="DL774" s="11" t="s">
        <v>2024</v>
      </c>
      <c r="DM774" s="11" t="s">
        <v>2024</v>
      </c>
      <c r="DN774" s="11" t="s">
        <v>2024</v>
      </c>
      <c r="DO774" s="11" t="s">
        <v>2024</v>
      </c>
      <c r="DP774" s="11" t="s">
        <v>2024</v>
      </c>
      <c r="DQ774" s="11" t="s">
        <v>2024</v>
      </c>
      <c r="DR774" s="11" t="s">
        <v>2024</v>
      </c>
      <c r="DS774" s="11" t="s">
        <v>2024</v>
      </c>
      <c r="DT774" s="11" t="s">
        <v>2024</v>
      </c>
      <c r="DU774" s="11" t="s">
        <v>2024</v>
      </c>
      <c r="DV774" s="11" t="s">
        <v>2024</v>
      </c>
      <c r="DW774" s="11" t="s">
        <v>2024</v>
      </c>
      <c r="DX774" s="11" t="s">
        <v>2024</v>
      </c>
      <c r="DY774" s="11" t="s">
        <v>2024</v>
      </c>
      <c r="DZ774" s="11" t="s">
        <v>2024</v>
      </c>
      <c r="EA774" s="11" t="s">
        <v>2024</v>
      </c>
      <c r="EB774" s="11" t="s">
        <v>2024</v>
      </c>
      <c r="EC774" s="11" t="s">
        <v>2024</v>
      </c>
      <c r="ED774" s="11" t="s">
        <v>2024</v>
      </c>
      <c r="EE774" s="11" t="s">
        <v>2024</v>
      </c>
      <c r="EF774" s="11" t="s">
        <v>2024</v>
      </c>
      <c r="EG774" s="11" t="s">
        <v>2024</v>
      </c>
      <c r="EH774" s="11" t="s">
        <v>2024</v>
      </c>
      <c r="EI774" s="11" t="s">
        <v>2024</v>
      </c>
      <c r="EJ774" s="11" t="s">
        <v>2024</v>
      </c>
      <c r="EK774" s="11" t="s">
        <v>2024</v>
      </c>
      <c r="EL774" s="11" t="s">
        <v>2024</v>
      </c>
      <c r="EM774" s="11" t="s">
        <v>2024</v>
      </c>
      <c r="EN774" s="11" t="s">
        <v>2024</v>
      </c>
      <c r="EO774" s="11" t="s">
        <v>2024</v>
      </c>
      <c r="EP774" s="11" t="s">
        <v>2024</v>
      </c>
      <c r="EQ774" s="11" t="s">
        <v>2024</v>
      </c>
      <c r="ER774" s="11" t="s">
        <v>2024</v>
      </c>
      <c r="ES774" s="11" t="s">
        <v>2024</v>
      </c>
      <c r="ET774" s="11" t="s">
        <v>2024</v>
      </c>
      <c r="EU774" s="11" t="s">
        <v>2024</v>
      </c>
      <c r="EV774" s="11" t="s">
        <v>2024</v>
      </c>
      <c r="EW774" s="11" t="s">
        <v>2024</v>
      </c>
      <c r="EX774" s="11" t="s">
        <v>2024</v>
      </c>
      <c r="EY774" s="11" t="s">
        <v>2024</v>
      </c>
      <c r="EZ774" s="11" t="s">
        <v>2024</v>
      </c>
      <c r="FA774" s="11" t="s">
        <v>2024</v>
      </c>
      <c r="FB774" s="11" t="s">
        <v>2024</v>
      </c>
      <c r="FC774" s="11" t="s">
        <v>2024</v>
      </c>
      <c r="FD774" s="11" t="s">
        <v>2024</v>
      </c>
      <c r="FE774" s="11" t="s">
        <v>2024</v>
      </c>
      <c r="FF774" s="11" t="s">
        <v>2024</v>
      </c>
      <c r="FG774" s="11" t="s">
        <v>2024</v>
      </c>
      <c r="FH774" s="11" t="s">
        <v>2024</v>
      </c>
      <c r="FI774" s="11" t="s">
        <v>2024</v>
      </c>
      <c r="FJ774" s="11" t="s">
        <v>2024</v>
      </c>
      <c r="FK774" s="11" t="s">
        <v>2024</v>
      </c>
      <c r="FL774" s="11" t="s">
        <v>2024</v>
      </c>
      <c r="FM774" s="11" t="s">
        <v>2024</v>
      </c>
      <c r="FN774" s="11" t="s">
        <v>2024</v>
      </c>
      <c r="FO774" s="11" t="s">
        <v>2024</v>
      </c>
      <c r="FP774" s="11" t="s">
        <v>2024</v>
      </c>
      <c r="FQ774" s="11" t="s">
        <v>2024</v>
      </c>
      <c r="FR774" s="11" t="s">
        <v>2024</v>
      </c>
      <c r="FS774" s="11" t="s">
        <v>2024</v>
      </c>
      <c r="FT774" s="11" t="s">
        <v>2024</v>
      </c>
      <c r="FU774" s="11" t="s">
        <v>2024</v>
      </c>
      <c r="FV774" s="11" t="s">
        <v>2024</v>
      </c>
      <c r="FW774" s="11" t="s">
        <v>2024</v>
      </c>
      <c r="FX774" s="11" t="s">
        <v>2024</v>
      </c>
      <c r="FY774" s="11" t="s">
        <v>2024</v>
      </c>
      <c r="FZ774" s="11" t="s">
        <v>2024</v>
      </c>
      <c r="GA774" s="11" t="s">
        <v>2024</v>
      </c>
      <c r="GB774" s="11" t="s">
        <v>2024</v>
      </c>
      <c r="GC774" s="11" t="s">
        <v>2024</v>
      </c>
      <c r="GD774" s="11" t="s">
        <v>2024</v>
      </c>
      <c r="GE774" s="11" t="s">
        <v>2024</v>
      </c>
      <c r="GF774" s="11" t="s">
        <v>2024</v>
      </c>
      <c r="GG774" s="11" t="s">
        <v>2024</v>
      </c>
      <c r="GH774" s="11" t="s">
        <v>2024</v>
      </c>
      <c r="GI774" s="11" t="s">
        <v>2024</v>
      </c>
      <c r="GJ774" s="11" t="s">
        <v>2024</v>
      </c>
      <c r="GK774" s="11" t="s">
        <v>2024</v>
      </c>
      <c r="GL774" s="11" t="s">
        <v>2024</v>
      </c>
      <c r="GM774" s="11" t="s">
        <v>2024</v>
      </c>
      <c r="GN774" s="11" t="s">
        <v>2024</v>
      </c>
      <c r="GO774" s="11" t="s">
        <v>2024</v>
      </c>
      <c r="GP774" s="11" t="s">
        <v>2024</v>
      </c>
      <c r="GQ774" s="11" t="s">
        <v>2024</v>
      </c>
      <c r="GR774" s="11" t="s">
        <v>2024</v>
      </c>
      <c r="GS774" s="11" t="s">
        <v>2024</v>
      </c>
      <c r="GT774" s="11" t="s">
        <v>2024</v>
      </c>
      <c r="GU774" s="11" t="s">
        <v>2024</v>
      </c>
      <c r="GV774" s="11" t="s">
        <v>2024</v>
      </c>
      <c r="GW774" s="11" t="s">
        <v>2024</v>
      </c>
      <c r="GX774" s="11" t="s">
        <v>2024</v>
      </c>
      <c r="GY774" s="11" t="s">
        <v>2024</v>
      </c>
      <c r="GZ774" s="11" t="s">
        <v>2024</v>
      </c>
      <c r="HA774" s="11" t="s">
        <v>2024</v>
      </c>
      <c r="HB774" s="11" t="s">
        <v>2024</v>
      </c>
      <c r="HC774" s="11" t="s">
        <v>2024</v>
      </c>
      <c r="HD774" s="11" t="s">
        <v>2024</v>
      </c>
      <c r="HE774" s="11" t="s">
        <v>2024</v>
      </c>
      <c r="HF774" s="11" t="s">
        <v>2024</v>
      </c>
      <c r="HG774" s="11" t="s">
        <v>2024</v>
      </c>
      <c r="HH774" s="11" t="s">
        <v>2024</v>
      </c>
      <c r="HI774" s="11" t="s">
        <v>2024</v>
      </c>
      <c r="HJ774" s="11" t="s">
        <v>2024</v>
      </c>
      <c r="HK774" s="11" t="s">
        <v>2024</v>
      </c>
      <c r="HL774" s="11" t="s">
        <v>2024</v>
      </c>
      <c r="HM774" s="11" t="s">
        <v>2024</v>
      </c>
      <c r="HN774" s="11" t="s">
        <v>2024</v>
      </c>
      <c r="HO774" s="11" t="s">
        <v>2024</v>
      </c>
      <c r="HP774" s="11" t="s">
        <v>2024</v>
      </c>
      <c r="HQ774" s="11" t="s">
        <v>2024</v>
      </c>
      <c r="HR774" s="11" t="s">
        <v>2024</v>
      </c>
      <c r="HS774" s="11" t="s">
        <v>2024</v>
      </c>
      <c r="HT774" s="11" t="s">
        <v>2024</v>
      </c>
      <c r="HU774" s="11" t="s">
        <v>2024</v>
      </c>
      <c r="HV774" s="11" t="s">
        <v>2024</v>
      </c>
      <c r="HW774" s="11" t="s">
        <v>2024</v>
      </c>
      <c r="HX774" s="11" t="s">
        <v>2024</v>
      </c>
      <c r="HY774" s="11" t="s">
        <v>2024</v>
      </c>
      <c r="HZ774" s="11" t="s">
        <v>2024</v>
      </c>
      <c r="IA774" s="11" t="s">
        <v>2024</v>
      </c>
      <c r="IB774" s="11" t="s">
        <v>2024</v>
      </c>
      <c r="IC774" s="11" t="s">
        <v>2024</v>
      </c>
      <c r="ID774" s="11" t="s">
        <v>2024</v>
      </c>
      <c r="IE774" s="11" t="s">
        <v>2024</v>
      </c>
      <c r="IF774" s="11" t="s">
        <v>2024</v>
      </c>
      <c r="IG774" s="11" t="s">
        <v>2024</v>
      </c>
      <c r="IH774" s="11" t="s">
        <v>2024</v>
      </c>
      <c r="II774" s="11" t="s">
        <v>2024</v>
      </c>
      <c r="IJ774" s="11" t="s">
        <v>2024</v>
      </c>
      <c r="IK774" s="11" t="s">
        <v>2024</v>
      </c>
      <c r="IL774" s="11" t="s">
        <v>2024</v>
      </c>
      <c r="IM774" s="11" t="s">
        <v>2024</v>
      </c>
      <c r="IN774" s="11" t="s">
        <v>2024</v>
      </c>
      <c r="IO774" s="11" t="s">
        <v>2024</v>
      </c>
      <c r="IP774" s="11" t="s">
        <v>2024</v>
      </c>
      <c r="IQ774" s="11" t="s">
        <v>2024</v>
      </c>
      <c r="IR774" s="12" t="s">
        <v>2024</v>
      </c>
      <c r="IS774" s="11" t="s">
        <v>2024</v>
      </c>
      <c r="IT774" s="11" t="s">
        <v>2024</v>
      </c>
      <c r="IU774" s="11"/>
      <c r="IV774" s="11"/>
      <c r="IW774" s="11"/>
      <c r="IX774" s="11"/>
      <c r="IY774" s="11"/>
      <c r="IZ774" s="11"/>
      <c r="JA774" s="11"/>
      <c r="JB774" s="11"/>
      <c r="JC774" s="11"/>
      <c r="JD774" s="11"/>
      <c r="JE774" s="11"/>
      <c r="JF774" s="11"/>
      <c r="JG774" s="11"/>
      <c r="JH774" s="11"/>
      <c r="JI774" s="11"/>
      <c r="JJ774" s="11"/>
      <c r="JK774" s="11"/>
      <c r="JL774" s="11"/>
      <c r="JM774" s="11"/>
      <c r="JN774" s="11"/>
      <c r="JO774" s="11"/>
      <c r="JP774" s="11"/>
      <c r="JQ774" s="11"/>
      <c r="JR774" s="11"/>
    </row>
    <row r="775" spans="1:278" s="5" customFormat="1" ht="15" customHeight="1" x14ac:dyDescent="0.3">
      <c r="A775" s="6" t="s">
        <v>648</v>
      </c>
      <c r="B775" s="6" t="s">
        <v>2780</v>
      </c>
      <c r="C775" s="9" t="s">
        <v>3774</v>
      </c>
      <c r="D775" s="11">
        <v>8.2806370479907281E-4</v>
      </c>
      <c r="E775" s="11">
        <v>8.503845559828697E-4</v>
      </c>
      <c r="F775" s="11">
        <v>8.5076685244338875E-4</v>
      </c>
      <c r="G775" s="11">
        <v>7.66790733231423E-4</v>
      </c>
      <c r="H775" s="11">
        <v>6.7294353623722537E-4</v>
      </c>
      <c r="I775" s="11">
        <v>7.266813300136661E-4</v>
      </c>
      <c r="J775" s="11">
        <v>6.8630254518463199E-4</v>
      </c>
      <c r="K775" s="11">
        <v>6.7188451376166177E-4</v>
      </c>
      <c r="L775" s="11">
        <v>7.5241962522260486E-4</v>
      </c>
      <c r="M775" s="11">
        <v>8.200684111231883E-4</v>
      </c>
      <c r="N775" s="11">
        <v>8.1364051598950126E-4</v>
      </c>
      <c r="O775" s="11">
        <v>8.3608755552698228E-4</v>
      </c>
      <c r="P775" s="11">
        <v>8.6471769862958841E-4</v>
      </c>
      <c r="Q775" s="11">
        <v>7.5582161279083993E-4</v>
      </c>
      <c r="R775" s="11">
        <v>7.7101552978510858E-4</v>
      </c>
      <c r="S775" s="11">
        <v>7.3287033390339749E-4</v>
      </c>
      <c r="T775" s="11">
        <v>8.2024465759210927E-4</v>
      </c>
      <c r="U775" s="11">
        <v>8.0711100699129611E-4</v>
      </c>
      <c r="V775" s="11">
        <v>9.4392248505477242E-4</v>
      </c>
      <c r="W775" s="11">
        <v>1.0384002174861247E-3</v>
      </c>
      <c r="X775" s="11">
        <v>8.5776569250128768E-4</v>
      </c>
      <c r="Y775" s="11">
        <v>8.6729850870478941E-4</v>
      </c>
      <c r="Z775" s="11">
        <v>8.9299606933299633E-4</v>
      </c>
      <c r="AA775" s="11">
        <v>1.0259918279434369E-3</v>
      </c>
      <c r="AB775" s="11">
        <v>9.7497429051464433E-4</v>
      </c>
      <c r="AC775" s="11">
        <v>1.0518644682472507E-3</v>
      </c>
      <c r="AD775" s="11">
        <v>9.9874596728957471E-4</v>
      </c>
      <c r="AE775" s="11">
        <v>9.3165515796886085E-4</v>
      </c>
      <c r="AF775" s="11">
        <v>1.140437636452146E-3</v>
      </c>
      <c r="AG775" s="11">
        <v>1.071657557231886E-3</v>
      </c>
      <c r="AH775" s="11">
        <v>9.0594901615346146E-4</v>
      </c>
      <c r="AI775" s="11">
        <v>8.9435506505679112E-4</v>
      </c>
      <c r="AJ775" s="11">
        <v>6.7316659991693882E-4</v>
      </c>
      <c r="AK775" s="11">
        <v>4.5768962299993468E-4</v>
      </c>
      <c r="AL775" s="11">
        <v>4.9998537335988163E-4</v>
      </c>
      <c r="AM775" s="11">
        <v>4.3180216453065468E-4</v>
      </c>
      <c r="AN775" s="11">
        <v>4.3851714475705099E-4</v>
      </c>
      <c r="AO775" s="11">
        <v>4.4780374744139039E-4</v>
      </c>
      <c r="AP775" s="11">
        <v>4.0209924878496051E-4</v>
      </c>
      <c r="AQ775" s="11">
        <v>3.7876880947305172E-4</v>
      </c>
      <c r="AR775" s="11">
        <v>4.0892094298966054E-4</v>
      </c>
      <c r="AS775" s="11">
        <v>5.0140230719310382E-4</v>
      </c>
      <c r="AT775" s="11">
        <v>4.742215451782175E-4</v>
      </c>
      <c r="AU775" s="11">
        <v>4.4378474507365253E-4</v>
      </c>
      <c r="AV775" s="11">
        <v>4.164742444380423E-4</v>
      </c>
      <c r="AW775" s="11">
        <v>4.0088608636835521E-4</v>
      </c>
      <c r="AX775" s="11">
        <v>4.3132019307120221E-4</v>
      </c>
      <c r="AY775" s="11">
        <v>4.7855767190268454E-4</v>
      </c>
      <c r="AZ775" s="11">
        <v>4.6279141827231961E-4</v>
      </c>
      <c r="BA775" s="11">
        <v>5.9958500534795377E-4</v>
      </c>
      <c r="BB775" s="11">
        <v>6.363334727897661E-4</v>
      </c>
      <c r="BC775" s="11">
        <v>6.269480709286964E-4</v>
      </c>
      <c r="BD775" s="11">
        <v>7.1729601305247216E-4</v>
      </c>
      <c r="BE775" s="11">
        <v>7.5026981932916682E-4</v>
      </c>
      <c r="BF775" s="11">
        <v>7.9652266537479641E-4</v>
      </c>
      <c r="BG775" s="11">
        <v>9.4704538805808391E-4</v>
      </c>
      <c r="BH775" s="11">
        <v>1.1378834284226718E-3</v>
      </c>
      <c r="BI775" s="11">
        <v>1.0870265565434648E-3</v>
      </c>
      <c r="BJ775" s="11">
        <v>1.0845971971383669E-3</v>
      </c>
      <c r="BK775" s="11">
        <v>1.0274111137881334E-3</v>
      </c>
      <c r="BL775" s="11">
        <v>1.1241527476491626E-3</v>
      </c>
      <c r="BM775" s="11">
        <v>1.1179393795668036E-3</v>
      </c>
      <c r="BN775" s="11">
        <v>1.6470435478105703E-3</v>
      </c>
      <c r="BO775" s="11">
        <v>1.354530752872749E-3</v>
      </c>
      <c r="BP775" s="11">
        <v>1.6459263024988856E-3</v>
      </c>
      <c r="BQ775" s="11">
        <v>1.534014810405028E-3</v>
      </c>
      <c r="BR775" s="11">
        <v>1.4867789213838403E-3</v>
      </c>
      <c r="BS775" s="11">
        <v>1.6660683985836981E-3</v>
      </c>
      <c r="BT775" s="11">
        <v>1.5733567701351231E-3</v>
      </c>
      <c r="BU775" s="11">
        <v>1.553032449940894E-3</v>
      </c>
      <c r="BV775" s="11">
        <v>1.4881339945431215E-3</v>
      </c>
      <c r="BW775" s="11">
        <v>1.6402595369936952E-3</v>
      </c>
      <c r="BX775" s="11">
        <v>1.6326780852086065E-3</v>
      </c>
      <c r="BY775" s="11">
        <v>1.724461392256223E-3</v>
      </c>
      <c r="BZ775" s="11">
        <v>1.884806615272578E-3</v>
      </c>
      <c r="CA775" s="11">
        <v>2.0542312444746377E-3</v>
      </c>
      <c r="CB775" s="11">
        <v>1.9230673116032309E-3</v>
      </c>
      <c r="CC775" s="11">
        <v>2.0353358361190599E-3</v>
      </c>
      <c r="CD775" s="11">
        <v>1.7685011308136154E-3</v>
      </c>
      <c r="CE775" s="11">
        <v>1.8197672074435605E-3</v>
      </c>
      <c r="CF775" s="11">
        <v>1.7676423376432378E-3</v>
      </c>
      <c r="CG775" s="11">
        <v>1.6973687416657549E-3</v>
      </c>
      <c r="CH775" s="11">
        <v>1.6487865741084021E-3</v>
      </c>
      <c r="CI775" s="11">
        <v>1.4307500143825016E-3</v>
      </c>
      <c r="CJ775" s="11">
        <v>1.1660770845855525E-3</v>
      </c>
      <c r="CK775" s="11">
        <v>1.4470433379404791E-3</v>
      </c>
      <c r="CL775" s="11">
        <v>1.8084370168164245E-3</v>
      </c>
      <c r="CM775" s="11">
        <v>2.0650227860766496E-3</v>
      </c>
      <c r="CN775" s="11">
        <v>1.8933526599081913E-3</v>
      </c>
      <c r="CO775" s="11">
        <v>1.9574090296195696E-3</v>
      </c>
      <c r="CP775" s="11">
        <v>1.6477780904867272E-3</v>
      </c>
      <c r="CQ775" s="11">
        <v>1.6962445410431558E-3</v>
      </c>
      <c r="CR775" s="11">
        <v>1.6378924797357398E-3</v>
      </c>
      <c r="CS775" s="11">
        <v>1.5407811479902678E-3</v>
      </c>
      <c r="CT775" s="11">
        <v>1.5194263250501848E-3</v>
      </c>
      <c r="CU775" s="11">
        <v>1.4082618662037917E-3</v>
      </c>
      <c r="CV775" s="11">
        <v>1.1900213014690414E-3</v>
      </c>
      <c r="CW775" s="11">
        <v>1.351601490643013E-3</v>
      </c>
      <c r="CX775" s="11">
        <v>1.4220146471108006E-3</v>
      </c>
      <c r="CY775" s="11">
        <v>1.356006533745431E-3</v>
      </c>
      <c r="CZ775" s="11">
        <v>1.2841916851163741E-3</v>
      </c>
      <c r="DA775" s="11">
        <v>1.1792216604291077E-3</v>
      </c>
      <c r="DB775" s="11">
        <v>1.1365287200096098E-3</v>
      </c>
      <c r="DC775" s="11">
        <v>1.1723699554359694E-3</v>
      </c>
      <c r="DD775" s="11">
        <v>1.1351174067742527E-3</v>
      </c>
      <c r="DE775" s="11">
        <v>1.0868078745117683E-3</v>
      </c>
      <c r="DF775" s="11">
        <v>1.121533835267356E-3</v>
      </c>
      <c r="DG775" s="11">
        <v>1.1106449361487235E-3</v>
      </c>
      <c r="DH775" s="11">
        <v>1.0813594674275459E-3</v>
      </c>
      <c r="DI775" s="11">
        <v>1.119071628027068E-3</v>
      </c>
      <c r="DJ775" s="11">
        <v>1.1455573276652699E-3</v>
      </c>
      <c r="DK775" s="11">
        <v>1.2375046969779187E-3</v>
      </c>
      <c r="DL775" s="11">
        <v>1.2132952088625044E-3</v>
      </c>
      <c r="DM775" s="11">
        <v>1.2226371506640953E-3</v>
      </c>
      <c r="DN775" s="11">
        <v>1.2546272369116426E-3</v>
      </c>
      <c r="DO775" s="11">
        <v>1.2770030608362111E-3</v>
      </c>
      <c r="DP775" s="11">
        <v>1.2800506112139894E-3</v>
      </c>
      <c r="DQ775" s="11">
        <v>1.3082752724840933E-3</v>
      </c>
      <c r="DR775" s="11">
        <v>1.2612366078060412E-3</v>
      </c>
      <c r="DS775" s="11">
        <v>1.3110086639750737E-3</v>
      </c>
      <c r="DT775" s="11">
        <v>1.3009117013209383E-3</v>
      </c>
      <c r="DU775" s="11">
        <v>1.2362384002668407E-3</v>
      </c>
      <c r="DV775" s="11">
        <v>1.2511052711058259E-3</v>
      </c>
      <c r="DW775" s="11">
        <v>1.303398475173778E-3</v>
      </c>
      <c r="DX775" s="11">
        <v>1.3393304771812534E-3</v>
      </c>
      <c r="DY775" s="11">
        <v>1.2880076283296022E-3</v>
      </c>
      <c r="DZ775" s="11">
        <v>1.3113481645584441E-3</v>
      </c>
      <c r="EA775" s="11">
        <v>1.3736155079074493E-3</v>
      </c>
      <c r="EB775" s="11">
        <v>1.3536341195459348E-3</v>
      </c>
      <c r="EC775" s="11">
        <v>1.4075261481195532E-3</v>
      </c>
      <c r="ED775" s="11">
        <v>1.4231527713355623E-3</v>
      </c>
      <c r="EE775" s="11">
        <v>1.3608980110572703E-3</v>
      </c>
      <c r="EF775" s="11">
        <v>1.3107851474912569E-3</v>
      </c>
      <c r="EG775" s="11">
        <v>1.3513195817371449E-3</v>
      </c>
      <c r="EH775" s="11" t="s">
        <v>2024</v>
      </c>
      <c r="EI775" s="11" t="s">
        <v>2024</v>
      </c>
      <c r="EJ775" s="11" t="s">
        <v>2024</v>
      </c>
      <c r="EK775" s="11" t="s">
        <v>2024</v>
      </c>
      <c r="EL775" s="11" t="s">
        <v>2024</v>
      </c>
      <c r="EM775" s="11" t="s">
        <v>2024</v>
      </c>
      <c r="EN775" s="11" t="s">
        <v>2024</v>
      </c>
      <c r="EO775" s="11" t="s">
        <v>2024</v>
      </c>
      <c r="EP775" s="11" t="s">
        <v>2024</v>
      </c>
      <c r="EQ775" s="11" t="s">
        <v>2024</v>
      </c>
      <c r="ER775" s="11" t="s">
        <v>2024</v>
      </c>
      <c r="ES775" s="11" t="s">
        <v>2024</v>
      </c>
      <c r="ET775" s="11" t="s">
        <v>2024</v>
      </c>
      <c r="EU775" s="11" t="s">
        <v>2024</v>
      </c>
      <c r="EV775" s="11" t="s">
        <v>2024</v>
      </c>
      <c r="EW775" s="11" t="s">
        <v>2024</v>
      </c>
      <c r="EX775" s="11" t="s">
        <v>2024</v>
      </c>
      <c r="EY775" s="11" t="s">
        <v>2024</v>
      </c>
      <c r="EZ775" s="11" t="s">
        <v>2024</v>
      </c>
      <c r="FA775" s="11" t="s">
        <v>2024</v>
      </c>
      <c r="FB775" s="11" t="s">
        <v>2024</v>
      </c>
      <c r="FC775" s="11" t="s">
        <v>2024</v>
      </c>
      <c r="FD775" s="11" t="s">
        <v>2024</v>
      </c>
      <c r="FE775" s="11" t="s">
        <v>2024</v>
      </c>
      <c r="FF775" s="11" t="s">
        <v>2024</v>
      </c>
      <c r="FG775" s="11" t="s">
        <v>2024</v>
      </c>
      <c r="FH775" s="11" t="s">
        <v>2024</v>
      </c>
      <c r="FI775" s="11" t="s">
        <v>2024</v>
      </c>
      <c r="FJ775" s="11" t="s">
        <v>2024</v>
      </c>
      <c r="FK775" s="11" t="s">
        <v>2024</v>
      </c>
      <c r="FL775" s="11" t="s">
        <v>2024</v>
      </c>
      <c r="FM775" s="11" t="s">
        <v>2024</v>
      </c>
      <c r="FN775" s="11" t="s">
        <v>2024</v>
      </c>
      <c r="FO775" s="11" t="s">
        <v>2024</v>
      </c>
      <c r="FP775" s="11" t="s">
        <v>2024</v>
      </c>
      <c r="FQ775" s="11" t="s">
        <v>2024</v>
      </c>
      <c r="FR775" s="11" t="s">
        <v>2024</v>
      </c>
      <c r="FS775" s="11" t="s">
        <v>2024</v>
      </c>
      <c r="FT775" s="11" t="s">
        <v>2024</v>
      </c>
      <c r="FU775" s="11" t="s">
        <v>2024</v>
      </c>
      <c r="FV775" s="11" t="s">
        <v>2024</v>
      </c>
      <c r="FW775" s="11" t="s">
        <v>2024</v>
      </c>
      <c r="FX775" s="11" t="s">
        <v>2024</v>
      </c>
      <c r="FY775" s="11" t="s">
        <v>2024</v>
      </c>
      <c r="FZ775" s="11" t="s">
        <v>2024</v>
      </c>
      <c r="GA775" s="11" t="s">
        <v>2024</v>
      </c>
      <c r="GB775" s="11" t="s">
        <v>2024</v>
      </c>
      <c r="GC775" s="11" t="s">
        <v>2024</v>
      </c>
      <c r="GD775" s="11" t="s">
        <v>2024</v>
      </c>
      <c r="GE775" s="11" t="s">
        <v>2024</v>
      </c>
      <c r="GF775" s="11" t="s">
        <v>2024</v>
      </c>
      <c r="GG775" s="11" t="s">
        <v>2024</v>
      </c>
      <c r="GH775" s="11" t="s">
        <v>2024</v>
      </c>
      <c r="GI775" s="11" t="s">
        <v>2024</v>
      </c>
      <c r="GJ775" s="11" t="s">
        <v>2024</v>
      </c>
      <c r="GK775" s="11" t="s">
        <v>2024</v>
      </c>
      <c r="GL775" s="11" t="s">
        <v>2024</v>
      </c>
      <c r="GM775" s="11" t="s">
        <v>2024</v>
      </c>
      <c r="GN775" s="11" t="s">
        <v>2024</v>
      </c>
      <c r="GO775" s="11" t="s">
        <v>2024</v>
      </c>
      <c r="GP775" s="11" t="s">
        <v>2024</v>
      </c>
      <c r="GQ775" s="11" t="s">
        <v>2024</v>
      </c>
      <c r="GR775" s="11" t="s">
        <v>2024</v>
      </c>
      <c r="GS775" s="11" t="s">
        <v>2024</v>
      </c>
      <c r="GT775" s="11" t="s">
        <v>2024</v>
      </c>
      <c r="GU775" s="11" t="s">
        <v>2024</v>
      </c>
      <c r="GV775" s="11" t="s">
        <v>2024</v>
      </c>
      <c r="GW775" s="11" t="s">
        <v>2024</v>
      </c>
      <c r="GX775" s="11" t="s">
        <v>2024</v>
      </c>
      <c r="GY775" s="11" t="s">
        <v>2024</v>
      </c>
      <c r="GZ775" s="11" t="s">
        <v>2024</v>
      </c>
      <c r="HA775" s="11" t="s">
        <v>2024</v>
      </c>
      <c r="HB775" s="11" t="s">
        <v>2024</v>
      </c>
      <c r="HC775" s="11" t="s">
        <v>2024</v>
      </c>
      <c r="HD775" s="11" t="s">
        <v>2024</v>
      </c>
      <c r="HE775" s="11" t="s">
        <v>2024</v>
      </c>
      <c r="HF775" s="11" t="s">
        <v>2024</v>
      </c>
      <c r="HG775" s="11" t="s">
        <v>2024</v>
      </c>
      <c r="HH775" s="11" t="s">
        <v>2024</v>
      </c>
      <c r="HI775" s="11" t="s">
        <v>2024</v>
      </c>
      <c r="HJ775" s="11" t="s">
        <v>2024</v>
      </c>
      <c r="HK775" s="11" t="s">
        <v>2024</v>
      </c>
      <c r="HL775" s="11" t="s">
        <v>2024</v>
      </c>
      <c r="HM775" s="11" t="s">
        <v>2024</v>
      </c>
      <c r="HN775" s="11" t="s">
        <v>2024</v>
      </c>
      <c r="HO775" s="11" t="s">
        <v>2024</v>
      </c>
      <c r="HP775" s="11" t="s">
        <v>2024</v>
      </c>
      <c r="HQ775" s="11" t="s">
        <v>2024</v>
      </c>
      <c r="HR775" s="11" t="s">
        <v>2024</v>
      </c>
      <c r="HS775" s="11" t="s">
        <v>2024</v>
      </c>
      <c r="HT775" s="11" t="s">
        <v>2024</v>
      </c>
      <c r="HU775" s="11" t="s">
        <v>2024</v>
      </c>
      <c r="HV775" s="11" t="s">
        <v>2024</v>
      </c>
      <c r="HW775" s="11" t="s">
        <v>2024</v>
      </c>
      <c r="HX775" s="11" t="s">
        <v>2024</v>
      </c>
      <c r="HY775" s="11" t="s">
        <v>2024</v>
      </c>
      <c r="HZ775" s="11" t="s">
        <v>2024</v>
      </c>
      <c r="IA775" s="11" t="s">
        <v>2024</v>
      </c>
      <c r="IB775" s="11" t="s">
        <v>2024</v>
      </c>
      <c r="IC775" s="11" t="s">
        <v>2024</v>
      </c>
      <c r="ID775" s="11" t="s">
        <v>2024</v>
      </c>
      <c r="IE775" s="11" t="s">
        <v>2024</v>
      </c>
      <c r="IF775" s="11" t="s">
        <v>2024</v>
      </c>
      <c r="IG775" s="11" t="s">
        <v>2024</v>
      </c>
      <c r="IH775" s="11" t="s">
        <v>2024</v>
      </c>
      <c r="II775" s="11" t="s">
        <v>2024</v>
      </c>
      <c r="IJ775" s="11" t="s">
        <v>2024</v>
      </c>
      <c r="IK775" s="11" t="s">
        <v>2024</v>
      </c>
      <c r="IL775" s="11" t="s">
        <v>2024</v>
      </c>
      <c r="IM775" s="11" t="s">
        <v>2024</v>
      </c>
      <c r="IN775" s="11" t="s">
        <v>2024</v>
      </c>
      <c r="IO775" s="11" t="s">
        <v>2024</v>
      </c>
      <c r="IP775" s="11" t="s">
        <v>2024</v>
      </c>
      <c r="IQ775" s="11" t="s">
        <v>2024</v>
      </c>
      <c r="IR775" s="12" t="s">
        <v>2024</v>
      </c>
      <c r="IS775" s="11" t="s">
        <v>2024</v>
      </c>
      <c r="IT775" s="11" t="s">
        <v>2024</v>
      </c>
      <c r="IU775" s="11"/>
      <c r="IV775" s="11"/>
      <c r="IW775" s="11"/>
      <c r="IX775" s="11"/>
      <c r="IY775" s="11"/>
      <c r="IZ775" s="11"/>
      <c r="JA775" s="11"/>
      <c r="JB775" s="11"/>
      <c r="JC775" s="11"/>
      <c r="JD775" s="11"/>
      <c r="JE775" s="11"/>
      <c r="JF775" s="11"/>
      <c r="JG775" s="11"/>
      <c r="JH775" s="11"/>
      <c r="JI775" s="11"/>
      <c r="JJ775" s="11"/>
      <c r="JK775" s="11"/>
      <c r="JL775" s="11"/>
      <c r="JM775" s="11"/>
      <c r="JN775" s="11"/>
      <c r="JO775" s="11"/>
      <c r="JP775" s="11"/>
      <c r="JQ775" s="11"/>
      <c r="JR775" s="11"/>
    </row>
    <row r="776" spans="1:278" s="5" customFormat="1" ht="15" customHeight="1" x14ac:dyDescent="0.3">
      <c r="A776" s="6" t="s">
        <v>649</v>
      </c>
      <c r="B776" s="6" t="s">
        <v>2781</v>
      </c>
      <c r="C776" s="9" t="s">
        <v>3775</v>
      </c>
      <c r="D776" s="11" t="s">
        <v>2024</v>
      </c>
      <c r="E776" s="11" t="s">
        <v>2024</v>
      </c>
      <c r="F776" s="11" t="s">
        <v>2024</v>
      </c>
      <c r="G776" s="11" t="s">
        <v>2024</v>
      </c>
      <c r="H776" s="11" t="s">
        <v>2024</v>
      </c>
      <c r="I776" s="11" t="s">
        <v>2024</v>
      </c>
      <c r="J776" s="11" t="s">
        <v>2024</v>
      </c>
      <c r="K776" s="11" t="s">
        <v>2024</v>
      </c>
      <c r="L776" s="11" t="s">
        <v>2024</v>
      </c>
      <c r="M776" s="11" t="s">
        <v>2024</v>
      </c>
      <c r="N776" s="11" t="s">
        <v>2024</v>
      </c>
      <c r="O776" s="11" t="s">
        <v>2024</v>
      </c>
      <c r="P776" s="11" t="s">
        <v>2024</v>
      </c>
      <c r="Q776" s="11">
        <v>1.2870019052661275E-3</v>
      </c>
      <c r="R776" s="11">
        <v>1.6716813194699648E-3</v>
      </c>
      <c r="S776" s="11">
        <v>2.2887321886027922E-3</v>
      </c>
      <c r="T776" s="11">
        <v>2.8931363531562036E-3</v>
      </c>
      <c r="U776" s="11">
        <v>3.3401641737857194E-3</v>
      </c>
      <c r="V776" s="11">
        <v>2.345030178755622E-3</v>
      </c>
      <c r="W776" s="11">
        <v>2.2615513239890197E-3</v>
      </c>
      <c r="X776" s="11">
        <v>1.9562745930133715E-3</v>
      </c>
      <c r="Y776" s="11">
        <v>2.179599556222983E-3</v>
      </c>
      <c r="Z776" s="11">
        <v>2.2829992158227763E-3</v>
      </c>
      <c r="AA776" s="11">
        <v>2.1338604204368642E-3</v>
      </c>
      <c r="AB776" s="11">
        <v>2.2459517996814399E-3</v>
      </c>
      <c r="AC776" s="11">
        <v>2.2632720987912584E-3</v>
      </c>
      <c r="AD776" s="11">
        <v>2.0919230599121918E-3</v>
      </c>
      <c r="AE776" s="11">
        <v>2.2716883413116005E-3</v>
      </c>
      <c r="AF776" s="11">
        <v>2.4435298620364455E-3</v>
      </c>
      <c r="AG776" s="11">
        <v>2.0706547096341218E-3</v>
      </c>
      <c r="AH776" s="11">
        <v>2.325386347303842E-3</v>
      </c>
      <c r="AI776" s="11">
        <v>2.3206820300498304E-3</v>
      </c>
      <c r="AJ776" s="11">
        <v>2.254494374231713E-3</v>
      </c>
      <c r="AK776" s="11">
        <v>1.7587778833639993E-3</v>
      </c>
      <c r="AL776" s="11">
        <v>1.8351894322633313E-3</v>
      </c>
      <c r="AM776" s="11">
        <v>1.3621754701322126E-3</v>
      </c>
      <c r="AN776" s="11">
        <v>1.3830277436284663E-3</v>
      </c>
      <c r="AO776" s="11">
        <v>1.4900959465705293E-3</v>
      </c>
      <c r="AP776" s="11">
        <v>1.4777861613475855E-3</v>
      </c>
      <c r="AQ776" s="11">
        <v>1.25465898274912E-3</v>
      </c>
      <c r="AR776" s="11">
        <v>1.3860029265262909E-3</v>
      </c>
      <c r="AS776" s="11">
        <v>1.3186939579774024E-3</v>
      </c>
      <c r="AT776" s="11">
        <v>1.2998424312624154E-3</v>
      </c>
      <c r="AU776" s="11">
        <v>1.1436052350117239E-3</v>
      </c>
      <c r="AV776" s="11">
        <v>1.0761559996062824E-3</v>
      </c>
      <c r="AW776" s="11">
        <v>9.7177390946472705E-4</v>
      </c>
      <c r="AX776" s="11">
        <v>9.4602673772308638E-4</v>
      </c>
      <c r="AY776" s="11">
        <v>9.526260772025803E-4</v>
      </c>
      <c r="AZ776" s="11">
        <v>1.4008895682094489E-3</v>
      </c>
      <c r="BA776" s="11">
        <v>1.5867835009951863E-3</v>
      </c>
      <c r="BB776" s="11">
        <v>1.9066663752475932E-3</v>
      </c>
      <c r="BC776" s="11">
        <v>2.151708650389965E-3</v>
      </c>
      <c r="BD776" s="11">
        <v>2.0478184774438968E-3</v>
      </c>
      <c r="BE776" s="11">
        <v>1.8503898070345195E-3</v>
      </c>
      <c r="BF776" s="11">
        <v>1.8180304300162986E-3</v>
      </c>
      <c r="BG776" s="11">
        <v>2.0254523025791532E-3</v>
      </c>
      <c r="BH776" s="11">
        <v>2.3358627118726114E-3</v>
      </c>
      <c r="BI776" s="11">
        <v>2.7044456335557571E-3</v>
      </c>
      <c r="BJ776" s="11">
        <v>3.2354689572785941E-3</v>
      </c>
      <c r="BK776" s="11">
        <v>2.6746631356327055E-3</v>
      </c>
      <c r="BL776" s="11">
        <v>2.4651240764601099E-3</v>
      </c>
      <c r="BM776" s="11">
        <v>2.1884468295951219E-3</v>
      </c>
      <c r="BN776" s="11">
        <v>2.0145415647599249E-3</v>
      </c>
      <c r="BO776" s="11">
        <v>2.0470522326886086E-3</v>
      </c>
      <c r="BP776" s="11">
        <v>2.2217426365374565E-3</v>
      </c>
      <c r="BQ776" s="11">
        <v>2.3243488290960001E-3</v>
      </c>
      <c r="BR776" s="11">
        <v>2.5674040502615143E-3</v>
      </c>
      <c r="BS776" s="11">
        <v>1.9657509371088649E-3</v>
      </c>
      <c r="BT776" s="11">
        <v>2.1612682071520694E-3</v>
      </c>
      <c r="BU776" s="11">
        <v>2.2166806201528401E-3</v>
      </c>
      <c r="BV776" s="11">
        <v>2.1454341088202509E-3</v>
      </c>
      <c r="BW776" s="11">
        <v>2.3961584895560565E-3</v>
      </c>
      <c r="BX776" s="11">
        <v>2.4667777421180669E-3</v>
      </c>
      <c r="BY776" s="11">
        <v>2.9213659373968776E-3</v>
      </c>
      <c r="BZ776" s="11">
        <v>3.3637642521121016E-3</v>
      </c>
      <c r="CA776" s="11">
        <v>3.2342524627786699E-3</v>
      </c>
      <c r="CB776" s="11">
        <v>3.3134942387625871E-3</v>
      </c>
      <c r="CC776" s="11">
        <v>3.582528416310547E-3</v>
      </c>
      <c r="CD776" s="11">
        <v>2.0267847855070008E-3</v>
      </c>
      <c r="CE776" s="11">
        <v>2.3999206547286275E-3</v>
      </c>
      <c r="CF776" s="11">
        <v>3.0551550113259705E-3</v>
      </c>
      <c r="CG776" s="11">
        <v>2.587751732611479E-3</v>
      </c>
      <c r="CH776" s="11">
        <v>2.3485468306869896E-3</v>
      </c>
      <c r="CI776" s="11">
        <v>2.4952816758228263E-3</v>
      </c>
      <c r="CJ776" s="11">
        <v>3.1872298443046897E-3</v>
      </c>
      <c r="CK776" s="11">
        <v>3.5817662152599948E-3</v>
      </c>
      <c r="CL776" s="11">
        <v>4.207928237171958E-3</v>
      </c>
      <c r="CM776" s="11">
        <v>4.7242900607178022E-3</v>
      </c>
      <c r="CN776" s="11">
        <v>4.471545181167204E-3</v>
      </c>
      <c r="CO776" s="11">
        <v>4.5294668747830882E-3</v>
      </c>
      <c r="CP776" s="11">
        <v>3.6213553507845188E-3</v>
      </c>
      <c r="CQ776" s="11">
        <v>4.2302001947902212E-3</v>
      </c>
      <c r="CR776" s="11">
        <v>4.5398571747386485E-3</v>
      </c>
      <c r="CS776" s="11">
        <v>3.8648103118993555E-3</v>
      </c>
      <c r="CT776" s="11">
        <v>3.8210521758304796E-3</v>
      </c>
      <c r="CU776" s="11">
        <v>4.1059238798567274E-3</v>
      </c>
      <c r="CV776" s="11">
        <v>4.2394114389675908E-3</v>
      </c>
      <c r="CW776" s="11">
        <v>4.8844408053851738E-3</v>
      </c>
      <c r="CX776" s="11">
        <v>5.4840022986090723E-3</v>
      </c>
      <c r="CY776" s="11">
        <v>5.4252730426505883E-3</v>
      </c>
      <c r="CZ776" s="11">
        <v>5.5434099528513256E-3</v>
      </c>
      <c r="DA776" s="11">
        <v>4.8985260024741887E-3</v>
      </c>
      <c r="DB776" s="11">
        <v>4.5078758655639041E-3</v>
      </c>
      <c r="DC776" s="11">
        <v>4.9384080727686705E-3</v>
      </c>
      <c r="DD776" s="11">
        <v>5.0936530370119188E-3</v>
      </c>
      <c r="DE776" s="11">
        <v>4.8670078399579942E-3</v>
      </c>
      <c r="DF776" s="11">
        <v>5.0088350335735134E-3</v>
      </c>
      <c r="DG776" s="11">
        <v>4.8712967990032106E-3</v>
      </c>
      <c r="DH776" s="11">
        <v>4.7598394075963422E-3</v>
      </c>
      <c r="DI776" s="11">
        <v>4.7790005713739033E-3</v>
      </c>
      <c r="DJ776" s="11">
        <v>4.9236209506355504E-3</v>
      </c>
      <c r="DK776" s="11">
        <v>4.8550362349008619E-3</v>
      </c>
      <c r="DL776" s="11">
        <v>5.142382899163119E-3</v>
      </c>
      <c r="DM776" s="11">
        <v>5.5166323431167707E-3</v>
      </c>
      <c r="DN776" s="11">
        <v>5.4712126270907444E-3</v>
      </c>
      <c r="DO776" s="11">
        <v>5.5333730944308393E-3</v>
      </c>
      <c r="DP776" s="11">
        <v>5.9698801656325341E-3</v>
      </c>
      <c r="DQ776" s="11">
        <v>6.1328637926822372E-3</v>
      </c>
      <c r="DR776" s="11">
        <v>6.3612348535268121E-3</v>
      </c>
      <c r="DS776" s="11">
        <v>6.0569961403350104E-3</v>
      </c>
      <c r="DT776" s="11">
        <v>5.9356318634067335E-3</v>
      </c>
      <c r="DU776" s="11">
        <v>5.5641302701667237E-3</v>
      </c>
      <c r="DV776" s="11">
        <v>5.7989450469379646E-3</v>
      </c>
      <c r="DW776" s="11">
        <v>5.7348392304549297E-3</v>
      </c>
      <c r="DX776" s="11">
        <v>5.7554894363751174E-3</v>
      </c>
      <c r="DY776" s="11">
        <v>6.2337727634685031E-3</v>
      </c>
      <c r="DZ776" s="11">
        <v>6.1218391429583401E-3</v>
      </c>
      <c r="EA776" s="11">
        <v>6.4387010645158439E-3</v>
      </c>
      <c r="EB776" s="11">
        <v>6.3763904349814007E-3</v>
      </c>
      <c r="EC776" s="11">
        <v>5.8482320995156753E-3</v>
      </c>
      <c r="ED776" s="11">
        <v>5.6595732847415032E-3</v>
      </c>
      <c r="EE776" s="11">
        <v>6.0152784375047588E-3</v>
      </c>
      <c r="EF776" s="11">
        <v>5.9834301023056376E-3</v>
      </c>
      <c r="EG776" s="11">
        <v>5.4355216730484369E-3</v>
      </c>
      <c r="EH776" s="11">
        <v>4.9770656772506186E-3</v>
      </c>
      <c r="EI776" s="11">
        <v>4.8814661237975157E-3</v>
      </c>
      <c r="EJ776" s="11">
        <v>4.5526273748894858E-3</v>
      </c>
      <c r="EK776" s="11">
        <v>4.1604263605922913E-3</v>
      </c>
      <c r="EL776" s="11">
        <v>3.9517583176798248E-3</v>
      </c>
      <c r="EM776" s="11">
        <v>3.5640704951083579E-3</v>
      </c>
      <c r="EN776" s="11">
        <v>3.9948130041751505E-3</v>
      </c>
      <c r="EO776" s="11">
        <v>3.6303961239325219E-3</v>
      </c>
      <c r="EP776" s="11">
        <v>3.4764335170247248E-3</v>
      </c>
      <c r="EQ776" s="11">
        <v>4.0626381733562082E-3</v>
      </c>
      <c r="ER776" s="11">
        <v>3.5396501411711768E-3</v>
      </c>
      <c r="ES776" s="11">
        <v>2.7926608353875801E-3</v>
      </c>
      <c r="ET776" s="11">
        <v>2.3736126890021533E-3</v>
      </c>
      <c r="EU776" s="11">
        <v>2.4940348815124056E-3</v>
      </c>
      <c r="EV776" s="11">
        <v>3.7994684399265126E-3</v>
      </c>
      <c r="EW776" s="11">
        <v>3.3586773303043277E-3</v>
      </c>
      <c r="EX776" s="11">
        <v>2.5922958688009098E-3</v>
      </c>
      <c r="EY776" s="11">
        <v>2.372440556984655E-3</v>
      </c>
      <c r="EZ776" s="11" t="s">
        <v>2024</v>
      </c>
      <c r="FA776" s="11" t="s">
        <v>2024</v>
      </c>
      <c r="FB776" s="11" t="s">
        <v>2024</v>
      </c>
      <c r="FC776" s="11" t="s">
        <v>2024</v>
      </c>
      <c r="FD776" s="11" t="s">
        <v>2024</v>
      </c>
      <c r="FE776" s="11" t="s">
        <v>2024</v>
      </c>
      <c r="FF776" s="11" t="s">
        <v>2024</v>
      </c>
      <c r="FG776" s="11" t="s">
        <v>2024</v>
      </c>
      <c r="FH776" s="11" t="s">
        <v>2024</v>
      </c>
      <c r="FI776" s="11" t="s">
        <v>2024</v>
      </c>
      <c r="FJ776" s="11" t="s">
        <v>2024</v>
      </c>
      <c r="FK776" s="11" t="s">
        <v>2024</v>
      </c>
      <c r="FL776" s="11" t="s">
        <v>2024</v>
      </c>
      <c r="FM776" s="11" t="s">
        <v>2024</v>
      </c>
      <c r="FN776" s="11" t="s">
        <v>2024</v>
      </c>
      <c r="FO776" s="11" t="s">
        <v>2024</v>
      </c>
      <c r="FP776" s="11" t="s">
        <v>2024</v>
      </c>
      <c r="FQ776" s="11" t="s">
        <v>2024</v>
      </c>
      <c r="FR776" s="11" t="s">
        <v>2024</v>
      </c>
      <c r="FS776" s="11" t="s">
        <v>2024</v>
      </c>
      <c r="FT776" s="11" t="s">
        <v>2024</v>
      </c>
      <c r="FU776" s="11" t="s">
        <v>2024</v>
      </c>
      <c r="FV776" s="11" t="s">
        <v>2024</v>
      </c>
      <c r="FW776" s="11" t="s">
        <v>2024</v>
      </c>
      <c r="FX776" s="11" t="s">
        <v>2024</v>
      </c>
      <c r="FY776" s="11" t="s">
        <v>2024</v>
      </c>
      <c r="FZ776" s="11" t="s">
        <v>2024</v>
      </c>
      <c r="GA776" s="11" t="s">
        <v>2024</v>
      </c>
      <c r="GB776" s="11" t="s">
        <v>2024</v>
      </c>
      <c r="GC776" s="11" t="s">
        <v>2024</v>
      </c>
      <c r="GD776" s="11" t="s">
        <v>2024</v>
      </c>
      <c r="GE776" s="11" t="s">
        <v>2024</v>
      </c>
      <c r="GF776" s="11" t="s">
        <v>2024</v>
      </c>
      <c r="GG776" s="11" t="s">
        <v>2024</v>
      </c>
      <c r="GH776" s="11" t="s">
        <v>2024</v>
      </c>
      <c r="GI776" s="11" t="s">
        <v>2024</v>
      </c>
      <c r="GJ776" s="11" t="s">
        <v>2024</v>
      </c>
      <c r="GK776" s="11" t="s">
        <v>2024</v>
      </c>
      <c r="GL776" s="11" t="s">
        <v>2024</v>
      </c>
      <c r="GM776" s="11" t="s">
        <v>2024</v>
      </c>
      <c r="GN776" s="11" t="s">
        <v>2024</v>
      </c>
      <c r="GO776" s="11" t="s">
        <v>2024</v>
      </c>
      <c r="GP776" s="11" t="s">
        <v>2024</v>
      </c>
      <c r="GQ776" s="11" t="s">
        <v>2024</v>
      </c>
      <c r="GR776" s="11" t="s">
        <v>2024</v>
      </c>
      <c r="GS776" s="11" t="s">
        <v>2024</v>
      </c>
      <c r="GT776" s="11" t="s">
        <v>2024</v>
      </c>
      <c r="GU776" s="11" t="s">
        <v>2024</v>
      </c>
      <c r="GV776" s="11" t="s">
        <v>2024</v>
      </c>
      <c r="GW776" s="11" t="s">
        <v>2024</v>
      </c>
      <c r="GX776" s="11" t="s">
        <v>2024</v>
      </c>
      <c r="GY776" s="11" t="s">
        <v>2024</v>
      </c>
      <c r="GZ776" s="11" t="s">
        <v>2024</v>
      </c>
      <c r="HA776" s="11" t="s">
        <v>2024</v>
      </c>
      <c r="HB776" s="11" t="s">
        <v>2024</v>
      </c>
      <c r="HC776" s="11" t="s">
        <v>2024</v>
      </c>
      <c r="HD776" s="11" t="s">
        <v>2024</v>
      </c>
      <c r="HE776" s="11" t="s">
        <v>2024</v>
      </c>
      <c r="HF776" s="11" t="s">
        <v>2024</v>
      </c>
      <c r="HG776" s="11" t="s">
        <v>2024</v>
      </c>
      <c r="HH776" s="11" t="s">
        <v>2024</v>
      </c>
      <c r="HI776" s="11" t="s">
        <v>2024</v>
      </c>
      <c r="HJ776" s="11" t="s">
        <v>2024</v>
      </c>
      <c r="HK776" s="11" t="s">
        <v>2024</v>
      </c>
      <c r="HL776" s="11" t="s">
        <v>2024</v>
      </c>
      <c r="HM776" s="11" t="s">
        <v>2024</v>
      </c>
      <c r="HN776" s="11" t="s">
        <v>2024</v>
      </c>
      <c r="HO776" s="11" t="s">
        <v>2024</v>
      </c>
      <c r="HP776" s="11" t="s">
        <v>2024</v>
      </c>
      <c r="HQ776" s="11" t="s">
        <v>2024</v>
      </c>
      <c r="HR776" s="11" t="s">
        <v>2024</v>
      </c>
      <c r="HS776" s="11" t="s">
        <v>2024</v>
      </c>
      <c r="HT776" s="11" t="s">
        <v>2024</v>
      </c>
      <c r="HU776" s="11" t="s">
        <v>2024</v>
      </c>
      <c r="HV776" s="11" t="s">
        <v>2024</v>
      </c>
      <c r="HW776" s="11" t="s">
        <v>2024</v>
      </c>
      <c r="HX776" s="11" t="s">
        <v>2024</v>
      </c>
      <c r="HY776" s="11" t="s">
        <v>2024</v>
      </c>
      <c r="HZ776" s="11" t="s">
        <v>2024</v>
      </c>
      <c r="IA776" s="11" t="s">
        <v>2024</v>
      </c>
      <c r="IB776" s="11" t="s">
        <v>2024</v>
      </c>
      <c r="IC776" s="11" t="s">
        <v>2024</v>
      </c>
      <c r="ID776" s="11" t="s">
        <v>2024</v>
      </c>
      <c r="IE776" s="11" t="s">
        <v>2024</v>
      </c>
      <c r="IF776" s="11" t="s">
        <v>2024</v>
      </c>
      <c r="IG776" s="11" t="s">
        <v>2024</v>
      </c>
      <c r="IH776" s="11" t="s">
        <v>2024</v>
      </c>
      <c r="II776" s="11" t="s">
        <v>2024</v>
      </c>
      <c r="IJ776" s="11" t="s">
        <v>2024</v>
      </c>
      <c r="IK776" s="11" t="s">
        <v>2024</v>
      </c>
      <c r="IL776" s="11" t="s">
        <v>2024</v>
      </c>
      <c r="IM776" s="11" t="s">
        <v>2024</v>
      </c>
      <c r="IN776" s="11" t="s">
        <v>2024</v>
      </c>
      <c r="IO776" s="11" t="s">
        <v>2024</v>
      </c>
      <c r="IP776" s="11" t="s">
        <v>2024</v>
      </c>
      <c r="IQ776" s="11" t="s">
        <v>2024</v>
      </c>
      <c r="IR776" s="12" t="s">
        <v>2024</v>
      </c>
      <c r="IS776" s="11" t="s">
        <v>2024</v>
      </c>
      <c r="IT776" s="11" t="s">
        <v>2024</v>
      </c>
      <c r="IU776" s="11"/>
      <c r="IV776" s="11"/>
      <c r="IW776" s="11"/>
      <c r="IX776" s="11"/>
      <c r="IY776" s="11"/>
      <c r="IZ776" s="11"/>
      <c r="JA776" s="11"/>
      <c r="JB776" s="11"/>
      <c r="JC776" s="11"/>
      <c r="JD776" s="11"/>
      <c r="JE776" s="11"/>
      <c r="JF776" s="11"/>
      <c r="JG776" s="11"/>
      <c r="JH776" s="11"/>
      <c r="JI776" s="11"/>
      <c r="JJ776" s="11"/>
      <c r="JK776" s="11"/>
      <c r="JL776" s="11"/>
      <c r="JM776" s="11"/>
      <c r="JN776" s="11"/>
      <c r="JO776" s="11"/>
      <c r="JP776" s="11"/>
      <c r="JQ776" s="11"/>
      <c r="JR776" s="11"/>
    </row>
    <row r="777" spans="1:278" s="5" customFormat="1" ht="15" customHeight="1" x14ac:dyDescent="0.3">
      <c r="A777" s="6" t="s">
        <v>4153</v>
      </c>
      <c r="B777" s="6" t="s">
        <v>2782</v>
      </c>
      <c r="C777" s="9" t="s">
        <v>3776</v>
      </c>
      <c r="D777" s="11" t="s">
        <v>2024</v>
      </c>
      <c r="E777" s="11" t="s">
        <v>2024</v>
      </c>
      <c r="F777" s="11" t="s">
        <v>2024</v>
      </c>
      <c r="G777" s="11" t="s">
        <v>2024</v>
      </c>
      <c r="H777" s="11" t="s">
        <v>2024</v>
      </c>
      <c r="I777" s="11" t="s">
        <v>2024</v>
      </c>
      <c r="J777" s="11" t="s">
        <v>2024</v>
      </c>
      <c r="K777" s="11" t="s">
        <v>2024</v>
      </c>
      <c r="L777" s="11" t="s">
        <v>2024</v>
      </c>
      <c r="M777" s="11" t="s">
        <v>2024</v>
      </c>
      <c r="N777" s="11" t="s">
        <v>2024</v>
      </c>
      <c r="O777" s="11" t="s">
        <v>2024</v>
      </c>
      <c r="P777" s="11" t="s">
        <v>2024</v>
      </c>
      <c r="Q777" s="11" t="s">
        <v>2024</v>
      </c>
      <c r="R777" s="11" t="s">
        <v>2024</v>
      </c>
      <c r="S777" s="11" t="s">
        <v>2024</v>
      </c>
      <c r="T777" s="11" t="s">
        <v>2024</v>
      </c>
      <c r="U777" s="11" t="s">
        <v>2024</v>
      </c>
      <c r="V777" s="11" t="s">
        <v>2024</v>
      </c>
      <c r="W777" s="11" t="s">
        <v>2024</v>
      </c>
      <c r="X777" s="11" t="s">
        <v>2024</v>
      </c>
      <c r="Y777" s="11" t="s">
        <v>2024</v>
      </c>
      <c r="Z777" s="11" t="s">
        <v>2024</v>
      </c>
      <c r="AA777" s="11" t="s">
        <v>2024</v>
      </c>
      <c r="AB777" s="11" t="s">
        <v>2024</v>
      </c>
      <c r="AC777" s="11" t="s">
        <v>2024</v>
      </c>
      <c r="AD777" s="11" t="s">
        <v>2024</v>
      </c>
      <c r="AE777" s="11" t="s">
        <v>2024</v>
      </c>
      <c r="AF777" s="11" t="s">
        <v>2024</v>
      </c>
      <c r="AG777" s="11" t="s">
        <v>2024</v>
      </c>
      <c r="AH777" s="11" t="s">
        <v>2024</v>
      </c>
      <c r="AI777" s="11" t="s">
        <v>2024</v>
      </c>
      <c r="AJ777" s="11" t="s">
        <v>2024</v>
      </c>
      <c r="AK777" s="11" t="s">
        <v>2024</v>
      </c>
      <c r="AL777" s="11" t="s">
        <v>2024</v>
      </c>
      <c r="AM777" s="11" t="s">
        <v>2024</v>
      </c>
      <c r="AN777" s="11" t="s">
        <v>2024</v>
      </c>
      <c r="AO777" s="11" t="s">
        <v>2024</v>
      </c>
      <c r="AP777" s="11" t="s">
        <v>2024</v>
      </c>
      <c r="AQ777" s="11" t="s">
        <v>2024</v>
      </c>
      <c r="AR777" s="11" t="s">
        <v>2024</v>
      </c>
      <c r="AS777" s="11" t="s">
        <v>2024</v>
      </c>
      <c r="AT777" s="11" t="s">
        <v>2024</v>
      </c>
      <c r="AU777" s="11" t="s">
        <v>2024</v>
      </c>
      <c r="AV777" s="11" t="s">
        <v>2024</v>
      </c>
      <c r="AW777" s="11" t="s">
        <v>2024</v>
      </c>
      <c r="AX777" s="11" t="s">
        <v>2024</v>
      </c>
      <c r="AY777" s="11" t="s">
        <v>2024</v>
      </c>
      <c r="AZ777" s="11" t="s">
        <v>2024</v>
      </c>
      <c r="BA777" s="11" t="s">
        <v>2024</v>
      </c>
      <c r="BB777" s="11" t="s">
        <v>2024</v>
      </c>
      <c r="BC777" s="11" t="s">
        <v>2024</v>
      </c>
      <c r="BD777" s="11" t="s">
        <v>2024</v>
      </c>
      <c r="BE777" s="11" t="s">
        <v>2024</v>
      </c>
      <c r="BF777" s="11" t="s">
        <v>2024</v>
      </c>
      <c r="BG777" s="11" t="s">
        <v>2024</v>
      </c>
      <c r="BH777" s="11" t="s">
        <v>2024</v>
      </c>
      <c r="BI777" s="11" t="s">
        <v>2024</v>
      </c>
      <c r="BJ777" s="11" t="s">
        <v>2024</v>
      </c>
      <c r="BK777" s="11" t="s">
        <v>2024</v>
      </c>
      <c r="BL777" s="11" t="s">
        <v>2024</v>
      </c>
      <c r="BM777" s="11" t="s">
        <v>2024</v>
      </c>
      <c r="BN777" s="11" t="s">
        <v>2024</v>
      </c>
      <c r="BO777" s="11" t="s">
        <v>2024</v>
      </c>
      <c r="BP777" s="11" t="s">
        <v>2024</v>
      </c>
      <c r="BQ777" s="11" t="s">
        <v>2024</v>
      </c>
      <c r="BR777" s="11" t="s">
        <v>2024</v>
      </c>
      <c r="BS777" s="11" t="s">
        <v>2024</v>
      </c>
      <c r="BT777" s="11" t="s">
        <v>2024</v>
      </c>
      <c r="BU777" s="11" t="s">
        <v>2024</v>
      </c>
      <c r="BV777" s="11" t="s">
        <v>2024</v>
      </c>
      <c r="BW777" s="11" t="s">
        <v>2024</v>
      </c>
      <c r="BX777" s="11" t="s">
        <v>2024</v>
      </c>
      <c r="BY777" s="11" t="s">
        <v>2024</v>
      </c>
      <c r="BZ777" s="11" t="s">
        <v>2024</v>
      </c>
      <c r="CA777" s="11" t="s">
        <v>2024</v>
      </c>
      <c r="CB777" s="11" t="s">
        <v>2024</v>
      </c>
      <c r="CC777" s="11" t="s">
        <v>2024</v>
      </c>
      <c r="CD777" s="11" t="s">
        <v>2024</v>
      </c>
      <c r="CE777" s="11" t="s">
        <v>2024</v>
      </c>
      <c r="CF777" s="11" t="s">
        <v>2024</v>
      </c>
      <c r="CG777" s="11" t="s">
        <v>2024</v>
      </c>
      <c r="CH777" s="11" t="s">
        <v>2024</v>
      </c>
      <c r="CI777" s="11" t="s">
        <v>2024</v>
      </c>
      <c r="CJ777" s="11" t="s">
        <v>2024</v>
      </c>
      <c r="CK777" s="11">
        <v>6.2474942068985781E-4</v>
      </c>
      <c r="CL777" s="11">
        <v>1.0128861009065133E-3</v>
      </c>
      <c r="CM777" s="11">
        <v>6.2991710200470906E-4</v>
      </c>
      <c r="CN777" s="11">
        <v>3.3624062806950631E-4</v>
      </c>
      <c r="CO777" s="11">
        <v>4.5636180079285625E-4</v>
      </c>
      <c r="CP777" s="11">
        <v>1.6821565611191931E-4</v>
      </c>
      <c r="CQ777" s="11">
        <v>2.7132420300691882E-4</v>
      </c>
      <c r="CR777" s="11">
        <v>3.0280581144612862E-4</v>
      </c>
      <c r="CS777" s="11">
        <v>2.1451539674245156E-4</v>
      </c>
      <c r="CT777" s="11">
        <v>1.9514811760927705E-4</v>
      </c>
      <c r="CU777" s="11">
        <v>3.1429398875193904E-4</v>
      </c>
      <c r="CV777" s="11">
        <v>3.2858365492071566E-4</v>
      </c>
      <c r="CW777" s="11">
        <v>3.7737918705366109E-4</v>
      </c>
      <c r="CX777" s="11">
        <v>4.478599163955405E-4</v>
      </c>
      <c r="CY777" s="11">
        <v>4.319860526885949E-4</v>
      </c>
      <c r="CZ777" s="11">
        <v>3.9738931743379399E-4</v>
      </c>
      <c r="DA777" s="11">
        <v>4.3961246165421071E-4</v>
      </c>
      <c r="DB777" s="11">
        <v>2.850497355857967E-4</v>
      </c>
      <c r="DC777" s="11">
        <v>3.4444288557942244E-4</v>
      </c>
      <c r="DD777" s="11">
        <v>3.3968267202287686E-4</v>
      </c>
      <c r="DE777" s="11">
        <v>3.4886805760502281E-4</v>
      </c>
      <c r="DF777" s="11">
        <v>3.8050403851768214E-4</v>
      </c>
      <c r="DG777" s="11">
        <v>3.3878446936231709E-4</v>
      </c>
      <c r="DH777" s="11">
        <v>3.5919105995113203E-4</v>
      </c>
      <c r="DI777" s="11">
        <v>3.0618938773424391E-4</v>
      </c>
      <c r="DJ777" s="11">
        <v>3.0299575385780628E-4</v>
      </c>
      <c r="DK777" s="11">
        <v>2.8578188320028323E-4</v>
      </c>
      <c r="DL777" s="11">
        <v>3.112471099130381E-4</v>
      </c>
      <c r="DM777" s="11">
        <v>2.7798161436474149E-4</v>
      </c>
      <c r="DN777" s="11">
        <v>2.1472856187274849E-4</v>
      </c>
      <c r="DO777" s="11">
        <v>2.1460839701021613E-4</v>
      </c>
      <c r="DP777" s="11" t="s">
        <v>2024</v>
      </c>
      <c r="DQ777" s="11" t="s">
        <v>2024</v>
      </c>
      <c r="DR777" s="11" t="s">
        <v>2024</v>
      </c>
      <c r="DS777" s="11" t="s">
        <v>2024</v>
      </c>
      <c r="DT777" s="11" t="s">
        <v>2024</v>
      </c>
      <c r="DU777" s="11" t="s">
        <v>2024</v>
      </c>
      <c r="DV777" s="11" t="s">
        <v>2024</v>
      </c>
      <c r="DW777" s="11" t="s">
        <v>2024</v>
      </c>
      <c r="DX777" s="11" t="s">
        <v>2024</v>
      </c>
      <c r="DY777" s="11" t="s">
        <v>2024</v>
      </c>
      <c r="DZ777" s="11" t="s">
        <v>2024</v>
      </c>
      <c r="EA777" s="11" t="s">
        <v>2024</v>
      </c>
      <c r="EB777" s="11" t="s">
        <v>2024</v>
      </c>
      <c r="EC777" s="11" t="s">
        <v>2024</v>
      </c>
      <c r="ED777" s="11" t="s">
        <v>2024</v>
      </c>
      <c r="EE777" s="11" t="s">
        <v>2024</v>
      </c>
      <c r="EF777" s="11" t="s">
        <v>2024</v>
      </c>
      <c r="EG777" s="11" t="s">
        <v>2024</v>
      </c>
      <c r="EH777" s="11" t="s">
        <v>2024</v>
      </c>
      <c r="EI777" s="11" t="s">
        <v>2024</v>
      </c>
      <c r="EJ777" s="11" t="s">
        <v>2024</v>
      </c>
      <c r="EK777" s="11" t="s">
        <v>2024</v>
      </c>
      <c r="EL777" s="11" t="s">
        <v>2024</v>
      </c>
      <c r="EM777" s="11" t="s">
        <v>2024</v>
      </c>
      <c r="EN777" s="11" t="s">
        <v>2024</v>
      </c>
      <c r="EO777" s="11" t="s">
        <v>2024</v>
      </c>
      <c r="EP777" s="11" t="s">
        <v>2024</v>
      </c>
      <c r="EQ777" s="11" t="s">
        <v>2024</v>
      </c>
      <c r="ER777" s="11" t="s">
        <v>2024</v>
      </c>
      <c r="ES777" s="11" t="s">
        <v>2024</v>
      </c>
      <c r="ET777" s="11" t="s">
        <v>2024</v>
      </c>
      <c r="EU777" s="11" t="s">
        <v>2024</v>
      </c>
      <c r="EV777" s="11" t="s">
        <v>2024</v>
      </c>
      <c r="EW777" s="11" t="s">
        <v>2024</v>
      </c>
      <c r="EX777" s="11" t="s">
        <v>2024</v>
      </c>
      <c r="EY777" s="11" t="s">
        <v>2024</v>
      </c>
      <c r="EZ777" s="11" t="s">
        <v>2024</v>
      </c>
      <c r="FA777" s="11" t="s">
        <v>2024</v>
      </c>
      <c r="FB777" s="11" t="s">
        <v>2024</v>
      </c>
      <c r="FC777" s="11" t="s">
        <v>2024</v>
      </c>
      <c r="FD777" s="11" t="s">
        <v>2024</v>
      </c>
      <c r="FE777" s="11" t="s">
        <v>2024</v>
      </c>
      <c r="FF777" s="11" t="s">
        <v>2024</v>
      </c>
      <c r="FG777" s="11" t="s">
        <v>2024</v>
      </c>
      <c r="FH777" s="11" t="s">
        <v>2024</v>
      </c>
      <c r="FI777" s="11" t="s">
        <v>2024</v>
      </c>
      <c r="FJ777" s="11" t="s">
        <v>2024</v>
      </c>
      <c r="FK777" s="11" t="s">
        <v>2024</v>
      </c>
      <c r="FL777" s="11" t="s">
        <v>2024</v>
      </c>
      <c r="FM777" s="11" t="s">
        <v>2024</v>
      </c>
      <c r="FN777" s="11" t="s">
        <v>2024</v>
      </c>
      <c r="FO777" s="11" t="s">
        <v>2024</v>
      </c>
      <c r="FP777" s="11" t="s">
        <v>2024</v>
      </c>
      <c r="FQ777" s="11" t="s">
        <v>2024</v>
      </c>
      <c r="FR777" s="11" t="s">
        <v>2024</v>
      </c>
      <c r="FS777" s="11" t="s">
        <v>2024</v>
      </c>
      <c r="FT777" s="11" t="s">
        <v>2024</v>
      </c>
      <c r="FU777" s="11" t="s">
        <v>2024</v>
      </c>
      <c r="FV777" s="11" t="s">
        <v>2024</v>
      </c>
      <c r="FW777" s="11" t="s">
        <v>2024</v>
      </c>
      <c r="FX777" s="11" t="s">
        <v>2024</v>
      </c>
      <c r="FY777" s="11" t="s">
        <v>2024</v>
      </c>
      <c r="FZ777" s="11" t="s">
        <v>2024</v>
      </c>
      <c r="GA777" s="11" t="s">
        <v>2024</v>
      </c>
      <c r="GB777" s="11" t="s">
        <v>2024</v>
      </c>
      <c r="GC777" s="11" t="s">
        <v>2024</v>
      </c>
      <c r="GD777" s="11" t="s">
        <v>2024</v>
      </c>
      <c r="GE777" s="11" t="s">
        <v>2024</v>
      </c>
      <c r="GF777" s="11" t="s">
        <v>2024</v>
      </c>
      <c r="GG777" s="11" t="s">
        <v>2024</v>
      </c>
      <c r="GH777" s="11" t="s">
        <v>2024</v>
      </c>
      <c r="GI777" s="11" t="s">
        <v>2024</v>
      </c>
      <c r="GJ777" s="11" t="s">
        <v>2024</v>
      </c>
      <c r="GK777" s="11" t="s">
        <v>2024</v>
      </c>
      <c r="GL777" s="11" t="s">
        <v>2024</v>
      </c>
      <c r="GM777" s="11" t="s">
        <v>2024</v>
      </c>
      <c r="GN777" s="11" t="s">
        <v>2024</v>
      </c>
      <c r="GO777" s="11" t="s">
        <v>2024</v>
      </c>
      <c r="GP777" s="11" t="s">
        <v>2024</v>
      </c>
      <c r="GQ777" s="11" t="s">
        <v>2024</v>
      </c>
      <c r="GR777" s="11" t="s">
        <v>2024</v>
      </c>
      <c r="GS777" s="11" t="s">
        <v>2024</v>
      </c>
      <c r="GT777" s="11" t="s">
        <v>2024</v>
      </c>
      <c r="GU777" s="11" t="s">
        <v>2024</v>
      </c>
      <c r="GV777" s="11" t="s">
        <v>2024</v>
      </c>
      <c r="GW777" s="11" t="s">
        <v>2024</v>
      </c>
      <c r="GX777" s="11" t="s">
        <v>2024</v>
      </c>
      <c r="GY777" s="11" t="s">
        <v>2024</v>
      </c>
      <c r="GZ777" s="11" t="s">
        <v>2024</v>
      </c>
      <c r="HA777" s="11" t="s">
        <v>2024</v>
      </c>
      <c r="HB777" s="11" t="s">
        <v>2024</v>
      </c>
      <c r="HC777" s="11" t="s">
        <v>2024</v>
      </c>
      <c r="HD777" s="11" t="s">
        <v>2024</v>
      </c>
      <c r="HE777" s="11" t="s">
        <v>2024</v>
      </c>
      <c r="HF777" s="11" t="s">
        <v>2024</v>
      </c>
      <c r="HG777" s="11" t="s">
        <v>2024</v>
      </c>
      <c r="HH777" s="11" t="s">
        <v>2024</v>
      </c>
      <c r="HI777" s="11" t="s">
        <v>2024</v>
      </c>
      <c r="HJ777" s="11" t="s">
        <v>2024</v>
      </c>
      <c r="HK777" s="11" t="s">
        <v>2024</v>
      </c>
      <c r="HL777" s="11" t="s">
        <v>2024</v>
      </c>
      <c r="HM777" s="11" t="s">
        <v>2024</v>
      </c>
      <c r="HN777" s="11" t="s">
        <v>2024</v>
      </c>
      <c r="HO777" s="11" t="s">
        <v>2024</v>
      </c>
      <c r="HP777" s="11" t="s">
        <v>2024</v>
      </c>
      <c r="HQ777" s="11" t="s">
        <v>2024</v>
      </c>
      <c r="HR777" s="11" t="s">
        <v>2024</v>
      </c>
      <c r="HS777" s="11" t="s">
        <v>2024</v>
      </c>
      <c r="HT777" s="11" t="s">
        <v>2024</v>
      </c>
      <c r="HU777" s="11" t="s">
        <v>2024</v>
      </c>
      <c r="HV777" s="11" t="s">
        <v>2024</v>
      </c>
      <c r="HW777" s="11" t="s">
        <v>2024</v>
      </c>
      <c r="HX777" s="11" t="s">
        <v>2024</v>
      </c>
      <c r="HY777" s="11" t="s">
        <v>2024</v>
      </c>
      <c r="HZ777" s="11" t="s">
        <v>2024</v>
      </c>
      <c r="IA777" s="11" t="s">
        <v>2024</v>
      </c>
      <c r="IB777" s="11" t="s">
        <v>2024</v>
      </c>
      <c r="IC777" s="11" t="s">
        <v>2024</v>
      </c>
      <c r="ID777" s="11" t="s">
        <v>2024</v>
      </c>
      <c r="IE777" s="11" t="s">
        <v>2024</v>
      </c>
      <c r="IF777" s="11" t="s">
        <v>2024</v>
      </c>
      <c r="IG777" s="11" t="s">
        <v>2024</v>
      </c>
      <c r="IH777" s="11" t="s">
        <v>2024</v>
      </c>
      <c r="II777" s="11" t="s">
        <v>2024</v>
      </c>
      <c r="IJ777" s="11" t="s">
        <v>2024</v>
      </c>
      <c r="IK777" s="11" t="s">
        <v>2024</v>
      </c>
      <c r="IL777" s="11" t="s">
        <v>2024</v>
      </c>
      <c r="IM777" s="11" t="s">
        <v>2024</v>
      </c>
      <c r="IN777" s="11" t="s">
        <v>2024</v>
      </c>
      <c r="IO777" s="11" t="s">
        <v>2024</v>
      </c>
      <c r="IP777" s="11" t="s">
        <v>2024</v>
      </c>
      <c r="IQ777" s="11" t="s">
        <v>2024</v>
      </c>
      <c r="IR777" s="12" t="s">
        <v>2024</v>
      </c>
      <c r="IS777" s="11" t="s">
        <v>2024</v>
      </c>
      <c r="IT777" s="11" t="s">
        <v>2024</v>
      </c>
      <c r="IU777" s="11"/>
      <c r="IV777" s="11"/>
      <c r="IW777" s="11"/>
      <c r="IX777" s="11"/>
      <c r="IY777" s="11"/>
      <c r="IZ777" s="11"/>
      <c r="JA777" s="11"/>
      <c r="JB777" s="11"/>
      <c r="JC777" s="11"/>
      <c r="JD777" s="11"/>
      <c r="JE777" s="11"/>
      <c r="JF777" s="11"/>
      <c r="JG777" s="11"/>
      <c r="JH777" s="11"/>
      <c r="JI777" s="11"/>
      <c r="JJ777" s="11"/>
      <c r="JK777" s="11"/>
      <c r="JL777" s="11"/>
      <c r="JM777" s="11"/>
      <c r="JN777" s="11"/>
      <c r="JO777" s="11"/>
      <c r="JP777" s="11"/>
      <c r="JQ777" s="11"/>
      <c r="JR777" s="11"/>
    </row>
    <row r="778" spans="1:278" s="5" customFormat="1" ht="15" customHeight="1" x14ac:dyDescent="0.3">
      <c r="A778" s="6" t="s">
        <v>650</v>
      </c>
      <c r="B778" s="6" t="s">
        <v>2783</v>
      </c>
      <c r="C778" s="9" t="s">
        <v>1671</v>
      </c>
      <c r="D778" s="11" t="s">
        <v>2024</v>
      </c>
      <c r="E778" s="11" t="s">
        <v>2024</v>
      </c>
      <c r="F778" s="11" t="s">
        <v>2024</v>
      </c>
      <c r="G778" s="11" t="s">
        <v>2024</v>
      </c>
      <c r="H778" s="11" t="s">
        <v>2024</v>
      </c>
      <c r="I778" s="11" t="s">
        <v>2024</v>
      </c>
      <c r="J778" s="11" t="s">
        <v>2024</v>
      </c>
      <c r="K778" s="11" t="s">
        <v>2024</v>
      </c>
      <c r="L778" s="11" t="s">
        <v>2024</v>
      </c>
      <c r="M778" s="11" t="s">
        <v>2024</v>
      </c>
      <c r="N778" s="11" t="s">
        <v>2024</v>
      </c>
      <c r="O778" s="11" t="s">
        <v>2024</v>
      </c>
      <c r="P778" s="11" t="s">
        <v>2024</v>
      </c>
      <c r="Q778" s="11" t="s">
        <v>2024</v>
      </c>
      <c r="R778" s="11" t="s">
        <v>2024</v>
      </c>
      <c r="S778" s="11" t="s">
        <v>2024</v>
      </c>
      <c r="T778" s="11" t="s">
        <v>2024</v>
      </c>
      <c r="U778" s="11" t="s">
        <v>2024</v>
      </c>
      <c r="V778" s="11" t="s">
        <v>2024</v>
      </c>
      <c r="W778" s="11" t="s">
        <v>2024</v>
      </c>
      <c r="X778" s="11" t="s">
        <v>2024</v>
      </c>
      <c r="Y778" s="11" t="s">
        <v>2024</v>
      </c>
      <c r="Z778" s="11" t="s">
        <v>2024</v>
      </c>
      <c r="AA778" s="11" t="s">
        <v>2024</v>
      </c>
      <c r="AB778" s="11" t="s">
        <v>2024</v>
      </c>
      <c r="AC778" s="11" t="s">
        <v>2024</v>
      </c>
      <c r="AD778" s="11" t="s">
        <v>2024</v>
      </c>
      <c r="AE778" s="11" t="s">
        <v>2024</v>
      </c>
      <c r="AF778" s="11" t="s">
        <v>2024</v>
      </c>
      <c r="AG778" s="11" t="s">
        <v>2024</v>
      </c>
      <c r="AH778" s="11" t="s">
        <v>2024</v>
      </c>
      <c r="AI778" s="11" t="s">
        <v>2024</v>
      </c>
      <c r="AJ778" s="11" t="s">
        <v>2024</v>
      </c>
      <c r="AK778" s="11" t="s">
        <v>2024</v>
      </c>
      <c r="AL778" s="11" t="s">
        <v>2024</v>
      </c>
      <c r="AM778" s="11" t="s">
        <v>2024</v>
      </c>
      <c r="AN778" s="11" t="s">
        <v>2024</v>
      </c>
      <c r="AO778" s="11" t="s">
        <v>2024</v>
      </c>
      <c r="AP778" s="11" t="s">
        <v>2024</v>
      </c>
      <c r="AQ778" s="11" t="s">
        <v>2024</v>
      </c>
      <c r="AR778" s="11" t="s">
        <v>2024</v>
      </c>
      <c r="AS778" s="11" t="s">
        <v>2024</v>
      </c>
      <c r="AT778" s="11" t="s">
        <v>2024</v>
      </c>
      <c r="AU778" s="11" t="s">
        <v>2024</v>
      </c>
      <c r="AV778" s="11" t="s">
        <v>2024</v>
      </c>
      <c r="AW778" s="11" t="s">
        <v>2024</v>
      </c>
      <c r="AX778" s="11" t="s">
        <v>2024</v>
      </c>
      <c r="AY778" s="11" t="s">
        <v>2024</v>
      </c>
      <c r="AZ778" s="11" t="s">
        <v>2024</v>
      </c>
      <c r="BA778" s="11" t="s">
        <v>2024</v>
      </c>
      <c r="BB778" s="11" t="s">
        <v>2024</v>
      </c>
      <c r="BC778" s="11" t="s">
        <v>2024</v>
      </c>
      <c r="BD778" s="11" t="s">
        <v>2024</v>
      </c>
      <c r="BE778" s="11" t="s">
        <v>2024</v>
      </c>
      <c r="BF778" s="11" t="s">
        <v>2024</v>
      </c>
      <c r="BG778" s="11" t="s">
        <v>2024</v>
      </c>
      <c r="BH778" s="11" t="s">
        <v>2024</v>
      </c>
      <c r="BI778" s="11" t="s">
        <v>2024</v>
      </c>
      <c r="BJ778" s="11" t="s">
        <v>2024</v>
      </c>
      <c r="BK778" s="11" t="s">
        <v>2024</v>
      </c>
      <c r="BL778" s="11" t="s">
        <v>2024</v>
      </c>
      <c r="BM778" s="11" t="s">
        <v>2024</v>
      </c>
      <c r="BN778" s="11" t="s">
        <v>2024</v>
      </c>
      <c r="BO778" s="11" t="s">
        <v>2024</v>
      </c>
      <c r="BP778" s="11" t="s">
        <v>2024</v>
      </c>
      <c r="BQ778" s="11" t="s">
        <v>2024</v>
      </c>
      <c r="BR778" s="11" t="s">
        <v>2024</v>
      </c>
      <c r="BS778" s="11" t="s">
        <v>2024</v>
      </c>
      <c r="BT778" s="11" t="s">
        <v>2024</v>
      </c>
      <c r="BU778" s="11" t="s">
        <v>2024</v>
      </c>
      <c r="BV778" s="11" t="s">
        <v>2024</v>
      </c>
      <c r="BW778" s="11" t="s">
        <v>2024</v>
      </c>
      <c r="BX778" s="11" t="s">
        <v>2024</v>
      </c>
      <c r="BY778" s="11" t="s">
        <v>2024</v>
      </c>
      <c r="BZ778" s="11" t="s">
        <v>2024</v>
      </c>
      <c r="CA778" s="11" t="s">
        <v>2024</v>
      </c>
      <c r="CB778" s="11" t="s">
        <v>2024</v>
      </c>
      <c r="CC778" s="11" t="s">
        <v>2024</v>
      </c>
      <c r="CD778" s="11" t="s">
        <v>2024</v>
      </c>
      <c r="CE778" s="11" t="s">
        <v>2024</v>
      </c>
      <c r="CF778" s="11" t="s">
        <v>2024</v>
      </c>
      <c r="CG778" s="11" t="s">
        <v>2024</v>
      </c>
      <c r="CH778" s="11" t="s">
        <v>2024</v>
      </c>
      <c r="CI778" s="11" t="s">
        <v>2024</v>
      </c>
      <c r="CJ778" s="11" t="s">
        <v>2024</v>
      </c>
      <c r="CK778" s="11" t="s">
        <v>2024</v>
      </c>
      <c r="CL778" s="11" t="s">
        <v>2024</v>
      </c>
      <c r="CM778" s="11">
        <v>2.3021791444290431E-3</v>
      </c>
      <c r="CN778" s="11">
        <v>2.2110911609124046E-3</v>
      </c>
      <c r="CO778" s="11">
        <v>2.126133882829841E-3</v>
      </c>
      <c r="CP778" s="11">
        <v>2.3227147464841679E-3</v>
      </c>
      <c r="CQ778" s="11">
        <v>2.2129258776297294E-3</v>
      </c>
      <c r="CR778" s="11">
        <v>2.1451205418678895E-3</v>
      </c>
      <c r="CS778" s="11">
        <v>2.2582935539631425E-3</v>
      </c>
      <c r="CT778" s="11">
        <v>2.1511516675556067E-3</v>
      </c>
      <c r="CU778" s="11">
        <v>2.369932094683975E-3</v>
      </c>
      <c r="CV778" s="11">
        <v>2.3956707987422099E-3</v>
      </c>
      <c r="CW778" s="11">
        <v>2.2389895232642746E-3</v>
      </c>
      <c r="CX778" s="11">
        <v>2.3361428573407035E-3</v>
      </c>
      <c r="CY778" s="11">
        <v>2.5122832948720124E-3</v>
      </c>
      <c r="CZ778" s="11">
        <v>2.5978635152359591E-3</v>
      </c>
      <c r="DA778" s="11">
        <v>2.5664566304361165E-3</v>
      </c>
      <c r="DB778" s="11">
        <v>2.8066026501747288E-3</v>
      </c>
      <c r="DC778" s="11">
        <v>2.6828245744318674E-3</v>
      </c>
      <c r="DD778" s="11">
        <v>2.7016878799492406E-3</v>
      </c>
      <c r="DE778" s="11">
        <v>2.7330422476817885E-3</v>
      </c>
      <c r="DF778" s="11">
        <v>2.6620336577864554E-3</v>
      </c>
      <c r="DG778" s="11">
        <v>2.7032129530786702E-3</v>
      </c>
      <c r="DH778" s="11">
        <v>3.0099817139655027E-3</v>
      </c>
      <c r="DI778" s="11">
        <v>3.0374390078711962E-3</v>
      </c>
      <c r="DJ778" s="11">
        <v>3.2023532854058871E-3</v>
      </c>
      <c r="DK778" s="11">
        <v>3.2366675719260446E-3</v>
      </c>
      <c r="DL778" s="11">
        <v>3.4211117844936143E-3</v>
      </c>
      <c r="DM778" s="11">
        <v>3.4485992872359964E-3</v>
      </c>
      <c r="DN778" s="11">
        <v>3.4706611602276479E-3</v>
      </c>
      <c r="DO778" s="11">
        <v>3.3088423369459895E-3</v>
      </c>
      <c r="DP778" s="11">
        <v>3.2970675195220906E-3</v>
      </c>
      <c r="DQ778" s="11">
        <v>3.2905761431908909E-3</v>
      </c>
      <c r="DR778" s="11">
        <v>3.1448933579914739E-3</v>
      </c>
      <c r="DS778" s="11">
        <v>3.3311357613780785E-3</v>
      </c>
      <c r="DT778" s="11">
        <v>3.3963832614349325E-3</v>
      </c>
      <c r="DU778" s="11">
        <v>3.3730385088498764E-3</v>
      </c>
      <c r="DV778" s="11">
        <v>3.4098122747108391E-3</v>
      </c>
      <c r="DW778" s="11">
        <v>3.5341501914613197E-3</v>
      </c>
      <c r="DX778" s="11">
        <v>3.5834551189502261E-3</v>
      </c>
      <c r="DY778" s="11">
        <v>3.5003548020222869E-3</v>
      </c>
      <c r="DZ778" s="11">
        <v>3.5333699790237858E-3</v>
      </c>
      <c r="EA778" s="11">
        <v>3.5204182593975616E-3</v>
      </c>
      <c r="EB778" s="11">
        <v>3.6520457097548699E-3</v>
      </c>
      <c r="EC778" s="11">
        <v>3.8077209989859418E-3</v>
      </c>
      <c r="ED778" s="11">
        <v>3.7536973726646082E-3</v>
      </c>
      <c r="EE778" s="11">
        <v>3.7569456840990871E-3</v>
      </c>
      <c r="EF778" s="11">
        <v>3.7636015969192836E-3</v>
      </c>
      <c r="EG778" s="11">
        <v>3.582023555913378E-3</v>
      </c>
      <c r="EH778" s="11">
        <v>3.4504422370551591E-3</v>
      </c>
      <c r="EI778" s="11">
        <v>3.6238187667498949E-3</v>
      </c>
      <c r="EJ778" s="11">
        <v>3.850248298074524E-3</v>
      </c>
      <c r="EK778" s="11">
        <v>3.7509469500498918E-3</v>
      </c>
      <c r="EL778" s="11">
        <v>3.7384013623301925E-3</v>
      </c>
      <c r="EM778" s="11">
        <v>3.5503108917554357E-3</v>
      </c>
      <c r="EN778" s="11">
        <v>3.6216308779389865E-3</v>
      </c>
      <c r="EO778" s="11">
        <v>3.7034297407435171E-3</v>
      </c>
      <c r="EP778" s="11">
        <v>3.7279142165240657E-3</v>
      </c>
      <c r="EQ778" s="11">
        <v>3.5966793332407685E-3</v>
      </c>
      <c r="ER778" s="11">
        <v>3.5074398306888643E-3</v>
      </c>
      <c r="ES778" s="11">
        <v>3.3588439242680001E-3</v>
      </c>
      <c r="ET778" s="11">
        <v>3.2681394719889178E-3</v>
      </c>
      <c r="EU778" s="11">
        <v>3.4461130770229603E-3</v>
      </c>
      <c r="EV778" s="11">
        <v>3.9020416047070442E-3</v>
      </c>
      <c r="EW778" s="11">
        <v>2.7847747323595075E-3</v>
      </c>
      <c r="EX778" s="11">
        <v>2.6166373890076601E-3</v>
      </c>
      <c r="EY778" s="11">
        <v>3.5246763447171967E-3</v>
      </c>
      <c r="EZ778" s="11">
        <v>3.1759785761112814E-3</v>
      </c>
      <c r="FA778" s="11">
        <v>2.2921264115767963E-3</v>
      </c>
      <c r="FB778" s="11">
        <v>2.6887507054093166E-3</v>
      </c>
      <c r="FC778" s="11">
        <v>3.2120729873217923E-3</v>
      </c>
      <c r="FD778" s="11">
        <v>3.2270280384216177E-3</v>
      </c>
      <c r="FE778" s="11">
        <v>3.053166433721749E-3</v>
      </c>
      <c r="FF778" s="11">
        <v>3.2129149494612339E-3</v>
      </c>
      <c r="FG778" s="11">
        <v>3.4493345031452946E-3</v>
      </c>
      <c r="FH778" s="11">
        <v>3.32460574101304E-3</v>
      </c>
      <c r="FI778" s="11">
        <v>3.0504525907685326E-3</v>
      </c>
      <c r="FJ778" s="11">
        <v>2.9049551925665455E-3</v>
      </c>
      <c r="FK778" s="11">
        <v>2.9190709594179866E-3</v>
      </c>
      <c r="FL778" s="11">
        <v>3.0284916155237994E-3</v>
      </c>
      <c r="FM778" s="11">
        <v>3.0428024166690134E-3</v>
      </c>
      <c r="FN778" s="11">
        <v>3.3644376822118266E-3</v>
      </c>
      <c r="FO778" s="11">
        <v>3.4834631605199845E-3</v>
      </c>
      <c r="FP778" s="11">
        <v>3.3710142611772967E-3</v>
      </c>
      <c r="FQ778" s="11">
        <v>3.3145483419159019E-3</v>
      </c>
      <c r="FR778" s="11">
        <v>3.454226225482024E-3</v>
      </c>
      <c r="FS778" s="11">
        <v>3.2436584504772319E-3</v>
      </c>
      <c r="FT778" s="11">
        <v>3.0550395378226079E-3</v>
      </c>
      <c r="FU778" s="11">
        <v>3.0910770868103335E-3</v>
      </c>
      <c r="FV778" s="11">
        <v>3.5063048002299539E-3</v>
      </c>
      <c r="FW778" s="11">
        <v>3.8319228185381251E-3</v>
      </c>
      <c r="FX778" s="11">
        <v>3.8454073264110218E-3</v>
      </c>
      <c r="FY778" s="11">
        <v>3.8549405357882708E-3</v>
      </c>
      <c r="FZ778" s="11">
        <v>3.6534102604740236E-3</v>
      </c>
      <c r="GA778" s="11">
        <v>3.713974286969195E-3</v>
      </c>
      <c r="GB778" s="11">
        <v>3.5491340691196985E-3</v>
      </c>
      <c r="GC778" s="11">
        <v>3.8486260794789394E-3</v>
      </c>
      <c r="GD778" s="11">
        <v>3.6800866487190307E-3</v>
      </c>
      <c r="GE778" s="11">
        <v>3.1822182482985459E-3</v>
      </c>
      <c r="GF778" s="11">
        <v>2.8760471386388067E-3</v>
      </c>
      <c r="GG778" s="11">
        <v>3.2582053085409247E-3</v>
      </c>
      <c r="GH778" s="11">
        <v>2.9314090206006178E-3</v>
      </c>
      <c r="GI778" s="11">
        <v>2.8952401539679988E-3</v>
      </c>
      <c r="GJ778" s="11">
        <v>3.1446658544242588E-3</v>
      </c>
      <c r="GK778" s="11">
        <v>3.2955352639592317E-3</v>
      </c>
      <c r="GL778" s="11">
        <v>3.1478263773950443E-3</v>
      </c>
      <c r="GM778" s="11">
        <v>3.0533691720225319E-3</v>
      </c>
      <c r="GN778" s="11">
        <v>2.6475319678321814E-3</v>
      </c>
      <c r="GO778" s="11">
        <v>2.6918736496784274E-3</v>
      </c>
      <c r="GP778" s="11">
        <v>2.648494070402037E-3</v>
      </c>
      <c r="GQ778" s="11">
        <v>2.8796142541024361E-3</v>
      </c>
      <c r="GR778" s="11">
        <v>2.8471400053600312E-3</v>
      </c>
      <c r="GS778" s="11">
        <v>2.9905402124162477E-3</v>
      </c>
      <c r="GT778" s="11">
        <v>2.7899974959122659E-3</v>
      </c>
      <c r="GU778" s="11">
        <v>2.8309208717872346E-3</v>
      </c>
      <c r="GV778" s="11">
        <v>3.0550939428776601E-3</v>
      </c>
      <c r="GW778" s="11">
        <v>2.8621478403986112E-3</v>
      </c>
      <c r="GX778" s="11">
        <v>2.9847800322900676E-3</v>
      </c>
      <c r="GY778" s="11">
        <v>3.0065284024429141E-3</v>
      </c>
      <c r="GZ778" s="11">
        <v>3.3343286161539409E-3</v>
      </c>
      <c r="HA778" s="11">
        <v>3.5060086356414159E-3</v>
      </c>
      <c r="HB778" s="11">
        <v>3.5440881235487627E-3</v>
      </c>
      <c r="HC778" s="11">
        <v>3.4876468319665903E-3</v>
      </c>
      <c r="HD778" s="11">
        <v>3.4636684007465072E-3</v>
      </c>
      <c r="HE778" s="11">
        <v>3.3400042351612686E-3</v>
      </c>
      <c r="HF778" s="11">
        <v>3.5814931260045178E-3</v>
      </c>
      <c r="HG778" s="11">
        <v>3.6859164275016387E-3</v>
      </c>
      <c r="HH778" s="11">
        <v>3.4771342935414448E-3</v>
      </c>
      <c r="HI778" s="11">
        <v>3.4316348877655224E-3</v>
      </c>
      <c r="HJ778" s="11">
        <v>3.5756031906502301E-3</v>
      </c>
      <c r="HK778" s="11">
        <v>3.5530405176571736E-3</v>
      </c>
      <c r="HL778" s="11">
        <v>3.389107349484615E-3</v>
      </c>
      <c r="HM778" s="11">
        <v>3.6010508177567709E-3</v>
      </c>
      <c r="HN778" s="11">
        <v>3.4604382533939314E-3</v>
      </c>
      <c r="HO778" s="11">
        <v>3.4704588885390935E-3</v>
      </c>
      <c r="HP778" s="11">
        <v>3.4688570287240844E-3</v>
      </c>
      <c r="HQ778" s="11">
        <v>3.4241203971425481E-3</v>
      </c>
      <c r="HR778" s="11">
        <v>3.4280126153310555E-3</v>
      </c>
      <c r="HS778" s="11">
        <v>3.3880678751284457E-3</v>
      </c>
      <c r="HT778" s="11">
        <v>3.0040706529072848E-3</v>
      </c>
      <c r="HU778" s="11">
        <v>3.1147801969392407E-3</v>
      </c>
      <c r="HV778" s="11">
        <v>3.1091830037390518E-3</v>
      </c>
      <c r="HW778" s="11">
        <v>3.127528754207352E-3</v>
      </c>
      <c r="HX778" s="11">
        <v>3.1536428268229264E-3</v>
      </c>
      <c r="HY778" s="11">
        <v>3.4596057202818859E-3</v>
      </c>
      <c r="HZ778" s="11">
        <v>3.3835222827133999E-3</v>
      </c>
      <c r="IA778" s="11">
        <v>3.2433092670543094E-3</v>
      </c>
      <c r="IB778" s="11">
        <v>3.1481945544354151E-3</v>
      </c>
      <c r="IC778" s="11">
        <v>3.1046747279664961E-3</v>
      </c>
      <c r="ID778" s="11">
        <v>3.1474950486778631E-3</v>
      </c>
      <c r="IE778" s="11">
        <v>2.9963053461902647E-3</v>
      </c>
      <c r="IF778" s="11">
        <v>2.9213594024279739E-3</v>
      </c>
      <c r="IG778" s="11">
        <v>2.6013324720552729E-3</v>
      </c>
      <c r="IH778" s="11">
        <v>2.6816701128937886E-3</v>
      </c>
      <c r="II778" s="11">
        <v>2.7420203946874706E-3</v>
      </c>
      <c r="IJ778" s="11">
        <v>2.7348604570922217E-3</v>
      </c>
      <c r="IK778" s="11">
        <v>2.4050924705830575E-3</v>
      </c>
      <c r="IL778" s="11">
        <v>2.4932444391910901E-3</v>
      </c>
      <c r="IM778" s="11">
        <v>2.5350885506846615E-3</v>
      </c>
      <c r="IN778" s="11">
        <v>2.6052433352608995E-3</v>
      </c>
      <c r="IO778" s="11">
        <v>2.8056422162654289E-3</v>
      </c>
      <c r="IP778" s="11">
        <v>3.1839505219158504E-3</v>
      </c>
      <c r="IQ778" s="11">
        <v>3.0750323840907862E-3</v>
      </c>
      <c r="IR778" s="12">
        <v>3.0514155221810493E-3</v>
      </c>
      <c r="IS778" s="11">
        <v>2.8387542529710258E-3</v>
      </c>
      <c r="IT778" s="11">
        <v>2.8521724786833725E-3</v>
      </c>
      <c r="IU778" s="11">
        <v>2.7512493713702135E-3</v>
      </c>
      <c r="IV778" s="11">
        <v>2.6607708683252075E-3</v>
      </c>
      <c r="IW778" s="11">
        <v>2.8559767340970159E-3</v>
      </c>
      <c r="IX778" s="11">
        <v>2.8122540229057204E-3</v>
      </c>
      <c r="IY778" s="11">
        <v>2.3917688477100812E-3</v>
      </c>
      <c r="IZ778" s="11">
        <v>2.5588222274003833E-3</v>
      </c>
      <c r="JA778" s="11">
        <v>2.582354200173954E-3</v>
      </c>
      <c r="JB778" s="11">
        <v>2.510583556820929E-3</v>
      </c>
      <c r="JC778" s="11">
        <v>2.3329305049033184E-3</v>
      </c>
      <c r="JD778" s="11">
        <v>2.0989416444192593E-3</v>
      </c>
      <c r="JE778" s="11">
        <v>2.0982420921596928E-3</v>
      </c>
      <c r="JF778" s="11">
        <v>2.1199293892976575E-3</v>
      </c>
      <c r="JG778" s="11">
        <v>2.1949720179477673E-3</v>
      </c>
      <c r="JH778" s="11">
        <v>2.0726381045773042E-3</v>
      </c>
      <c r="JI778" s="11">
        <v>1.9211262892999588E-3</v>
      </c>
      <c r="JJ778" s="11">
        <v>1.9457836089832074E-3</v>
      </c>
      <c r="JK778" s="11">
        <v>1.8934436245315327E-3</v>
      </c>
      <c r="JL778" s="11">
        <v>1.8890424909380496E-3</v>
      </c>
      <c r="JM778" s="11">
        <v>1.7883517956679765E-3</v>
      </c>
      <c r="JN778" s="11">
        <v>1.9014050448365413E-3</v>
      </c>
      <c r="JO778" s="11">
        <v>1.9246959290916592E-3</v>
      </c>
      <c r="JP778" s="11">
        <v>1.9822597462634418E-3</v>
      </c>
      <c r="JQ778" s="11">
        <v>1.9041043397745312E-3</v>
      </c>
      <c r="JR778" s="11">
        <v>1.7304987664296535E-3</v>
      </c>
    </row>
    <row r="779" spans="1:278" s="5" customFormat="1" ht="15" customHeight="1" x14ac:dyDescent="0.3">
      <c r="A779" s="6" t="s">
        <v>651</v>
      </c>
      <c r="B779" s="6" t="s">
        <v>2784</v>
      </c>
      <c r="C779" s="9" t="s">
        <v>1672</v>
      </c>
      <c r="D779" s="11">
        <v>3.6134001714635089E-4</v>
      </c>
      <c r="E779" s="11">
        <v>4.1185443077897382E-4</v>
      </c>
      <c r="F779" s="11">
        <v>4.4254115102829324E-4</v>
      </c>
      <c r="G779" s="11">
        <v>4.7008384086389359E-4</v>
      </c>
      <c r="H779" s="11">
        <v>3.8996367912856166E-4</v>
      </c>
      <c r="I779" s="11">
        <v>4.231591494028796E-4</v>
      </c>
      <c r="J779" s="11">
        <v>5.0351986546043413E-4</v>
      </c>
      <c r="K779" s="11">
        <v>4.5961268032987097E-4</v>
      </c>
      <c r="L779" s="11">
        <v>4.5666713269410365E-4</v>
      </c>
      <c r="M779" s="11">
        <v>6.9008831784929468E-4</v>
      </c>
      <c r="N779" s="11">
        <v>6.1356023757889566E-4</v>
      </c>
      <c r="O779" s="11">
        <v>7.3565439348958356E-4</v>
      </c>
      <c r="P779" s="11">
        <v>9.253303279043465E-4</v>
      </c>
      <c r="Q779" s="11">
        <v>1.1537068077624344E-3</v>
      </c>
      <c r="R779" s="11">
        <v>9.9209613270358167E-4</v>
      </c>
      <c r="S779" s="11">
        <v>9.7992447930199422E-4</v>
      </c>
      <c r="T779" s="11">
        <v>1.1350448563821609E-3</v>
      </c>
      <c r="U779" s="11">
        <v>1.2391375647204427E-3</v>
      </c>
      <c r="V779" s="11">
        <v>7.8119461310134316E-4</v>
      </c>
      <c r="W779" s="11">
        <v>8.0164733923294041E-4</v>
      </c>
      <c r="X779" s="11">
        <v>9.4017430646671648E-4</v>
      </c>
      <c r="Y779" s="11" t="s">
        <v>2024</v>
      </c>
      <c r="Z779" s="11" t="s">
        <v>2024</v>
      </c>
      <c r="AA779" s="11" t="s">
        <v>2024</v>
      </c>
      <c r="AB779" s="11" t="s">
        <v>2024</v>
      </c>
      <c r="AC779" s="11" t="s">
        <v>2024</v>
      </c>
      <c r="AD779" s="11" t="s">
        <v>2024</v>
      </c>
      <c r="AE779" s="11" t="s">
        <v>2024</v>
      </c>
      <c r="AF779" s="11" t="s">
        <v>2024</v>
      </c>
      <c r="AG779" s="11" t="s">
        <v>2024</v>
      </c>
      <c r="AH779" s="11" t="s">
        <v>2024</v>
      </c>
      <c r="AI779" s="11" t="s">
        <v>2024</v>
      </c>
      <c r="AJ779" s="11" t="s">
        <v>2024</v>
      </c>
      <c r="AK779" s="11" t="s">
        <v>2024</v>
      </c>
      <c r="AL779" s="11" t="s">
        <v>2024</v>
      </c>
      <c r="AM779" s="11" t="s">
        <v>2024</v>
      </c>
      <c r="AN779" s="11" t="s">
        <v>2024</v>
      </c>
      <c r="AO779" s="11" t="s">
        <v>2024</v>
      </c>
      <c r="AP779" s="11" t="s">
        <v>2024</v>
      </c>
      <c r="AQ779" s="11" t="s">
        <v>2024</v>
      </c>
      <c r="AR779" s="11" t="s">
        <v>2024</v>
      </c>
      <c r="AS779" s="11" t="s">
        <v>2024</v>
      </c>
      <c r="AT779" s="11" t="s">
        <v>2024</v>
      </c>
      <c r="AU779" s="11" t="s">
        <v>2024</v>
      </c>
      <c r="AV779" s="11" t="s">
        <v>2024</v>
      </c>
      <c r="AW779" s="11" t="s">
        <v>2024</v>
      </c>
      <c r="AX779" s="11" t="s">
        <v>2024</v>
      </c>
      <c r="AY779" s="11" t="s">
        <v>2024</v>
      </c>
      <c r="AZ779" s="11" t="s">
        <v>2024</v>
      </c>
      <c r="BA779" s="11" t="s">
        <v>2024</v>
      </c>
      <c r="BB779" s="11" t="s">
        <v>2024</v>
      </c>
      <c r="BC779" s="11" t="s">
        <v>2024</v>
      </c>
      <c r="BD779" s="11" t="s">
        <v>2024</v>
      </c>
      <c r="BE779" s="11" t="s">
        <v>2024</v>
      </c>
      <c r="BF779" s="11" t="s">
        <v>2024</v>
      </c>
      <c r="BG779" s="11" t="s">
        <v>2024</v>
      </c>
      <c r="BH779" s="11" t="s">
        <v>2024</v>
      </c>
      <c r="BI779" s="11" t="s">
        <v>2024</v>
      </c>
      <c r="BJ779" s="11" t="s">
        <v>2024</v>
      </c>
      <c r="BK779" s="11" t="s">
        <v>2024</v>
      </c>
      <c r="BL779" s="11" t="s">
        <v>2024</v>
      </c>
      <c r="BM779" s="11" t="s">
        <v>2024</v>
      </c>
      <c r="BN779" s="11" t="s">
        <v>2024</v>
      </c>
      <c r="BO779" s="11" t="s">
        <v>2024</v>
      </c>
      <c r="BP779" s="11" t="s">
        <v>2024</v>
      </c>
      <c r="BQ779" s="11" t="s">
        <v>2024</v>
      </c>
      <c r="BR779" s="11" t="s">
        <v>2024</v>
      </c>
      <c r="BS779" s="11" t="s">
        <v>2024</v>
      </c>
      <c r="BT779" s="11" t="s">
        <v>2024</v>
      </c>
      <c r="BU779" s="11" t="s">
        <v>2024</v>
      </c>
      <c r="BV779" s="11" t="s">
        <v>2024</v>
      </c>
      <c r="BW779" s="11" t="s">
        <v>2024</v>
      </c>
      <c r="BX779" s="11" t="s">
        <v>2024</v>
      </c>
      <c r="BY779" s="11" t="s">
        <v>2024</v>
      </c>
      <c r="BZ779" s="11" t="s">
        <v>2024</v>
      </c>
      <c r="CA779" s="11" t="s">
        <v>2024</v>
      </c>
      <c r="CB779" s="11" t="s">
        <v>2024</v>
      </c>
      <c r="CC779" s="11" t="s">
        <v>2024</v>
      </c>
      <c r="CD779" s="11" t="s">
        <v>2024</v>
      </c>
      <c r="CE779" s="11" t="s">
        <v>2024</v>
      </c>
      <c r="CF779" s="11" t="s">
        <v>2024</v>
      </c>
      <c r="CG779" s="11" t="s">
        <v>2024</v>
      </c>
      <c r="CH779" s="11" t="s">
        <v>2024</v>
      </c>
      <c r="CI779" s="11" t="s">
        <v>2024</v>
      </c>
      <c r="CJ779" s="11" t="s">
        <v>2024</v>
      </c>
      <c r="CK779" s="11" t="s">
        <v>2024</v>
      </c>
      <c r="CL779" s="11" t="s">
        <v>2024</v>
      </c>
      <c r="CM779" s="11" t="s">
        <v>2024</v>
      </c>
      <c r="CN779" s="11" t="s">
        <v>2024</v>
      </c>
      <c r="CO779" s="11" t="s">
        <v>2024</v>
      </c>
      <c r="CP779" s="11" t="s">
        <v>2024</v>
      </c>
      <c r="CQ779" s="11" t="s">
        <v>2024</v>
      </c>
      <c r="CR779" s="11" t="s">
        <v>2024</v>
      </c>
      <c r="CS779" s="11" t="s">
        <v>2024</v>
      </c>
      <c r="CT779" s="11" t="s">
        <v>2024</v>
      </c>
      <c r="CU779" s="11" t="s">
        <v>2024</v>
      </c>
      <c r="CV779" s="11" t="s">
        <v>2024</v>
      </c>
      <c r="CW779" s="11" t="s">
        <v>2024</v>
      </c>
      <c r="CX779" s="11" t="s">
        <v>2024</v>
      </c>
      <c r="CY779" s="11" t="s">
        <v>2024</v>
      </c>
      <c r="CZ779" s="11" t="s">
        <v>2024</v>
      </c>
      <c r="DA779" s="11" t="s">
        <v>2024</v>
      </c>
      <c r="DB779" s="11" t="s">
        <v>2024</v>
      </c>
      <c r="DC779" s="11" t="s">
        <v>2024</v>
      </c>
      <c r="DD779" s="11" t="s">
        <v>2024</v>
      </c>
      <c r="DE779" s="11" t="s">
        <v>2024</v>
      </c>
      <c r="DF779" s="11" t="s">
        <v>2024</v>
      </c>
      <c r="DG779" s="11" t="s">
        <v>2024</v>
      </c>
      <c r="DH779" s="11" t="s">
        <v>2024</v>
      </c>
      <c r="DI779" s="11" t="s">
        <v>2024</v>
      </c>
      <c r="DJ779" s="11" t="s">
        <v>2024</v>
      </c>
      <c r="DK779" s="11" t="s">
        <v>2024</v>
      </c>
      <c r="DL779" s="11" t="s">
        <v>2024</v>
      </c>
      <c r="DM779" s="11" t="s">
        <v>2024</v>
      </c>
      <c r="DN779" s="11" t="s">
        <v>2024</v>
      </c>
      <c r="DO779" s="11" t="s">
        <v>2024</v>
      </c>
      <c r="DP779" s="11" t="s">
        <v>2024</v>
      </c>
      <c r="DQ779" s="11" t="s">
        <v>2024</v>
      </c>
      <c r="DR779" s="11" t="s">
        <v>2024</v>
      </c>
      <c r="DS779" s="11" t="s">
        <v>2024</v>
      </c>
      <c r="DT779" s="11" t="s">
        <v>2024</v>
      </c>
      <c r="DU779" s="11" t="s">
        <v>2024</v>
      </c>
      <c r="DV779" s="11" t="s">
        <v>2024</v>
      </c>
      <c r="DW779" s="11" t="s">
        <v>2024</v>
      </c>
      <c r="DX779" s="11" t="s">
        <v>2024</v>
      </c>
      <c r="DY779" s="11" t="s">
        <v>2024</v>
      </c>
      <c r="DZ779" s="11" t="s">
        <v>2024</v>
      </c>
      <c r="EA779" s="11" t="s">
        <v>2024</v>
      </c>
      <c r="EB779" s="11" t="s">
        <v>2024</v>
      </c>
      <c r="EC779" s="11" t="s">
        <v>2024</v>
      </c>
      <c r="ED779" s="11" t="s">
        <v>2024</v>
      </c>
      <c r="EE779" s="11" t="s">
        <v>2024</v>
      </c>
      <c r="EF779" s="11" t="s">
        <v>2024</v>
      </c>
      <c r="EG779" s="11" t="s">
        <v>2024</v>
      </c>
      <c r="EH779" s="11" t="s">
        <v>2024</v>
      </c>
      <c r="EI779" s="11" t="s">
        <v>2024</v>
      </c>
      <c r="EJ779" s="11" t="s">
        <v>2024</v>
      </c>
      <c r="EK779" s="11" t="s">
        <v>2024</v>
      </c>
      <c r="EL779" s="11" t="s">
        <v>2024</v>
      </c>
      <c r="EM779" s="11" t="s">
        <v>2024</v>
      </c>
      <c r="EN779" s="11" t="s">
        <v>2024</v>
      </c>
      <c r="EO779" s="11" t="s">
        <v>2024</v>
      </c>
      <c r="EP779" s="11" t="s">
        <v>2024</v>
      </c>
      <c r="EQ779" s="11" t="s">
        <v>2024</v>
      </c>
      <c r="ER779" s="11" t="s">
        <v>2024</v>
      </c>
      <c r="ES779" s="11" t="s">
        <v>2024</v>
      </c>
      <c r="ET779" s="11" t="s">
        <v>2024</v>
      </c>
      <c r="EU779" s="11" t="s">
        <v>2024</v>
      </c>
      <c r="EV779" s="11" t="s">
        <v>2024</v>
      </c>
      <c r="EW779" s="11" t="s">
        <v>2024</v>
      </c>
      <c r="EX779" s="11" t="s">
        <v>2024</v>
      </c>
      <c r="EY779" s="11" t="s">
        <v>2024</v>
      </c>
      <c r="EZ779" s="11" t="s">
        <v>2024</v>
      </c>
      <c r="FA779" s="11" t="s">
        <v>2024</v>
      </c>
      <c r="FB779" s="11" t="s">
        <v>2024</v>
      </c>
      <c r="FC779" s="11" t="s">
        <v>2024</v>
      </c>
      <c r="FD779" s="11" t="s">
        <v>2024</v>
      </c>
      <c r="FE779" s="11" t="s">
        <v>2024</v>
      </c>
      <c r="FF779" s="11" t="s">
        <v>2024</v>
      </c>
      <c r="FG779" s="11" t="s">
        <v>2024</v>
      </c>
      <c r="FH779" s="11" t="s">
        <v>2024</v>
      </c>
      <c r="FI779" s="11" t="s">
        <v>2024</v>
      </c>
      <c r="FJ779" s="11" t="s">
        <v>2024</v>
      </c>
      <c r="FK779" s="11" t="s">
        <v>2024</v>
      </c>
      <c r="FL779" s="11" t="s">
        <v>2024</v>
      </c>
      <c r="FM779" s="11" t="s">
        <v>2024</v>
      </c>
      <c r="FN779" s="11" t="s">
        <v>2024</v>
      </c>
      <c r="FO779" s="11" t="s">
        <v>2024</v>
      </c>
      <c r="FP779" s="11" t="s">
        <v>2024</v>
      </c>
      <c r="FQ779" s="11" t="s">
        <v>2024</v>
      </c>
      <c r="FR779" s="11" t="s">
        <v>2024</v>
      </c>
      <c r="FS779" s="11" t="s">
        <v>2024</v>
      </c>
      <c r="FT779" s="11" t="s">
        <v>2024</v>
      </c>
      <c r="FU779" s="11" t="s">
        <v>2024</v>
      </c>
      <c r="FV779" s="11" t="s">
        <v>2024</v>
      </c>
      <c r="FW779" s="11" t="s">
        <v>2024</v>
      </c>
      <c r="FX779" s="11" t="s">
        <v>2024</v>
      </c>
      <c r="FY779" s="11" t="s">
        <v>2024</v>
      </c>
      <c r="FZ779" s="11" t="s">
        <v>2024</v>
      </c>
      <c r="GA779" s="11" t="s">
        <v>2024</v>
      </c>
      <c r="GB779" s="11" t="s">
        <v>2024</v>
      </c>
      <c r="GC779" s="11" t="s">
        <v>2024</v>
      </c>
      <c r="GD779" s="11" t="s">
        <v>2024</v>
      </c>
      <c r="GE779" s="11" t="s">
        <v>2024</v>
      </c>
      <c r="GF779" s="11" t="s">
        <v>2024</v>
      </c>
      <c r="GG779" s="11" t="s">
        <v>2024</v>
      </c>
      <c r="GH779" s="11" t="s">
        <v>2024</v>
      </c>
      <c r="GI779" s="11" t="s">
        <v>2024</v>
      </c>
      <c r="GJ779" s="11" t="s">
        <v>2024</v>
      </c>
      <c r="GK779" s="11" t="s">
        <v>2024</v>
      </c>
      <c r="GL779" s="11" t="s">
        <v>2024</v>
      </c>
      <c r="GM779" s="11" t="s">
        <v>2024</v>
      </c>
      <c r="GN779" s="11" t="s">
        <v>2024</v>
      </c>
      <c r="GO779" s="11" t="s">
        <v>2024</v>
      </c>
      <c r="GP779" s="11" t="s">
        <v>2024</v>
      </c>
      <c r="GQ779" s="11" t="s">
        <v>2024</v>
      </c>
      <c r="GR779" s="11" t="s">
        <v>2024</v>
      </c>
      <c r="GS779" s="11" t="s">
        <v>2024</v>
      </c>
      <c r="GT779" s="11" t="s">
        <v>2024</v>
      </c>
      <c r="GU779" s="11" t="s">
        <v>2024</v>
      </c>
      <c r="GV779" s="11" t="s">
        <v>2024</v>
      </c>
      <c r="GW779" s="11" t="s">
        <v>2024</v>
      </c>
      <c r="GX779" s="11" t="s">
        <v>2024</v>
      </c>
      <c r="GY779" s="11" t="s">
        <v>2024</v>
      </c>
      <c r="GZ779" s="11" t="s">
        <v>2024</v>
      </c>
      <c r="HA779" s="11" t="s">
        <v>2024</v>
      </c>
      <c r="HB779" s="11" t="s">
        <v>2024</v>
      </c>
      <c r="HC779" s="11" t="s">
        <v>2024</v>
      </c>
      <c r="HD779" s="11" t="s">
        <v>2024</v>
      </c>
      <c r="HE779" s="11" t="s">
        <v>2024</v>
      </c>
      <c r="HF779" s="11" t="s">
        <v>2024</v>
      </c>
      <c r="HG779" s="11" t="s">
        <v>2024</v>
      </c>
      <c r="HH779" s="11" t="s">
        <v>2024</v>
      </c>
      <c r="HI779" s="11" t="s">
        <v>2024</v>
      </c>
      <c r="HJ779" s="11" t="s">
        <v>2024</v>
      </c>
      <c r="HK779" s="11" t="s">
        <v>2024</v>
      </c>
      <c r="HL779" s="11" t="s">
        <v>2024</v>
      </c>
      <c r="HM779" s="11" t="s">
        <v>2024</v>
      </c>
      <c r="HN779" s="11" t="s">
        <v>2024</v>
      </c>
      <c r="HO779" s="11" t="s">
        <v>2024</v>
      </c>
      <c r="HP779" s="11" t="s">
        <v>2024</v>
      </c>
      <c r="HQ779" s="11" t="s">
        <v>2024</v>
      </c>
      <c r="HR779" s="11" t="s">
        <v>2024</v>
      </c>
      <c r="HS779" s="11" t="s">
        <v>2024</v>
      </c>
      <c r="HT779" s="11" t="s">
        <v>2024</v>
      </c>
      <c r="HU779" s="11" t="s">
        <v>2024</v>
      </c>
      <c r="HV779" s="11" t="s">
        <v>2024</v>
      </c>
      <c r="HW779" s="11" t="s">
        <v>2024</v>
      </c>
      <c r="HX779" s="11" t="s">
        <v>2024</v>
      </c>
      <c r="HY779" s="11" t="s">
        <v>2024</v>
      </c>
      <c r="HZ779" s="11" t="s">
        <v>2024</v>
      </c>
      <c r="IA779" s="11" t="s">
        <v>2024</v>
      </c>
      <c r="IB779" s="11" t="s">
        <v>2024</v>
      </c>
      <c r="IC779" s="11" t="s">
        <v>2024</v>
      </c>
      <c r="ID779" s="11" t="s">
        <v>2024</v>
      </c>
      <c r="IE779" s="11" t="s">
        <v>2024</v>
      </c>
      <c r="IF779" s="11" t="s">
        <v>2024</v>
      </c>
      <c r="IG779" s="11" t="s">
        <v>2024</v>
      </c>
      <c r="IH779" s="11" t="s">
        <v>2024</v>
      </c>
      <c r="II779" s="11" t="s">
        <v>2024</v>
      </c>
      <c r="IJ779" s="11" t="s">
        <v>2024</v>
      </c>
      <c r="IK779" s="11" t="s">
        <v>2024</v>
      </c>
      <c r="IL779" s="11" t="s">
        <v>2024</v>
      </c>
      <c r="IM779" s="11" t="s">
        <v>2024</v>
      </c>
      <c r="IN779" s="11" t="s">
        <v>2024</v>
      </c>
      <c r="IO779" s="11" t="s">
        <v>2024</v>
      </c>
      <c r="IP779" s="11" t="s">
        <v>2024</v>
      </c>
      <c r="IQ779" s="11" t="s">
        <v>2024</v>
      </c>
      <c r="IR779" s="12" t="s">
        <v>2024</v>
      </c>
      <c r="IS779" s="11" t="s">
        <v>2024</v>
      </c>
      <c r="IT779" s="11" t="s">
        <v>2024</v>
      </c>
      <c r="IU779" s="11"/>
      <c r="IV779" s="11"/>
      <c r="IW779" s="11"/>
      <c r="IX779" s="11"/>
      <c r="IY779" s="11"/>
      <c r="IZ779" s="11"/>
      <c r="JA779" s="11"/>
      <c r="JB779" s="11"/>
      <c r="JC779" s="11"/>
      <c r="JD779" s="11"/>
      <c r="JE779" s="11"/>
      <c r="JF779" s="11"/>
      <c r="JG779" s="11"/>
      <c r="JH779" s="11"/>
      <c r="JI779" s="11"/>
      <c r="JJ779" s="11"/>
      <c r="JK779" s="11"/>
      <c r="JL779" s="11"/>
      <c r="JM779" s="11"/>
      <c r="JN779" s="11"/>
      <c r="JO779" s="11"/>
      <c r="JP779" s="11"/>
      <c r="JQ779" s="11"/>
      <c r="JR779" s="11"/>
    </row>
    <row r="780" spans="1:278" s="5" customFormat="1" ht="15" customHeight="1" x14ac:dyDescent="0.3">
      <c r="A780" s="6" t="s">
        <v>4154</v>
      </c>
      <c r="B780" s="6" t="s">
        <v>2785</v>
      </c>
      <c r="C780" s="9" t="s">
        <v>1673</v>
      </c>
      <c r="D780" s="11">
        <v>2.6882372962880839E-4</v>
      </c>
      <c r="E780" s="11">
        <v>2.6419611022069093E-4</v>
      </c>
      <c r="F780" s="11">
        <v>3.1681276095172218E-4</v>
      </c>
      <c r="G780" s="11">
        <v>2.6676399817758621E-4</v>
      </c>
      <c r="H780" s="11">
        <v>2.0138768480909515E-4</v>
      </c>
      <c r="I780" s="11">
        <v>2.1096033302702599E-4</v>
      </c>
      <c r="J780" s="11">
        <v>1.8022969051112057E-4</v>
      </c>
      <c r="K780" s="11">
        <v>1.8190326486286682E-4</v>
      </c>
      <c r="L780" s="11">
        <v>1.9712064329892279E-4</v>
      </c>
      <c r="M780" s="11">
        <v>1.854793361941423E-4</v>
      </c>
      <c r="N780" s="11">
        <v>1.7976743273104189E-4</v>
      </c>
      <c r="O780" s="11">
        <v>1.7812779976331215E-4</v>
      </c>
      <c r="P780" s="11">
        <v>3.9307897176621621E-4</v>
      </c>
      <c r="Q780" s="11" t="s">
        <v>2024</v>
      </c>
      <c r="R780" s="11" t="s">
        <v>2024</v>
      </c>
      <c r="S780" s="11" t="s">
        <v>2024</v>
      </c>
      <c r="T780" s="11" t="s">
        <v>2024</v>
      </c>
      <c r="U780" s="11" t="s">
        <v>2024</v>
      </c>
      <c r="V780" s="11" t="s">
        <v>2024</v>
      </c>
      <c r="W780" s="11" t="s">
        <v>2024</v>
      </c>
      <c r="X780" s="11" t="s">
        <v>2024</v>
      </c>
      <c r="Y780" s="11" t="s">
        <v>2024</v>
      </c>
      <c r="Z780" s="11" t="s">
        <v>2024</v>
      </c>
      <c r="AA780" s="11" t="s">
        <v>2024</v>
      </c>
      <c r="AB780" s="11" t="s">
        <v>2024</v>
      </c>
      <c r="AC780" s="11" t="s">
        <v>2024</v>
      </c>
      <c r="AD780" s="11" t="s">
        <v>2024</v>
      </c>
      <c r="AE780" s="11" t="s">
        <v>2024</v>
      </c>
      <c r="AF780" s="11" t="s">
        <v>2024</v>
      </c>
      <c r="AG780" s="11" t="s">
        <v>2024</v>
      </c>
      <c r="AH780" s="11" t="s">
        <v>2024</v>
      </c>
      <c r="AI780" s="11" t="s">
        <v>2024</v>
      </c>
      <c r="AJ780" s="11" t="s">
        <v>2024</v>
      </c>
      <c r="AK780" s="11" t="s">
        <v>2024</v>
      </c>
      <c r="AL780" s="11" t="s">
        <v>2024</v>
      </c>
      <c r="AM780" s="11" t="s">
        <v>2024</v>
      </c>
      <c r="AN780" s="11" t="s">
        <v>2024</v>
      </c>
      <c r="AO780" s="11" t="s">
        <v>2024</v>
      </c>
      <c r="AP780" s="11" t="s">
        <v>2024</v>
      </c>
      <c r="AQ780" s="11" t="s">
        <v>2024</v>
      </c>
      <c r="AR780" s="11" t="s">
        <v>2024</v>
      </c>
      <c r="AS780" s="11" t="s">
        <v>2024</v>
      </c>
      <c r="AT780" s="11" t="s">
        <v>2024</v>
      </c>
      <c r="AU780" s="11" t="s">
        <v>2024</v>
      </c>
      <c r="AV780" s="11" t="s">
        <v>2024</v>
      </c>
      <c r="AW780" s="11" t="s">
        <v>2024</v>
      </c>
      <c r="AX780" s="11" t="s">
        <v>2024</v>
      </c>
      <c r="AY780" s="11" t="s">
        <v>2024</v>
      </c>
      <c r="AZ780" s="11" t="s">
        <v>2024</v>
      </c>
      <c r="BA780" s="11" t="s">
        <v>2024</v>
      </c>
      <c r="BB780" s="11" t="s">
        <v>2024</v>
      </c>
      <c r="BC780" s="11" t="s">
        <v>2024</v>
      </c>
      <c r="BD780" s="11" t="s">
        <v>2024</v>
      </c>
      <c r="BE780" s="11" t="s">
        <v>2024</v>
      </c>
      <c r="BF780" s="11" t="s">
        <v>2024</v>
      </c>
      <c r="BG780" s="11" t="s">
        <v>2024</v>
      </c>
      <c r="BH780" s="11" t="s">
        <v>2024</v>
      </c>
      <c r="BI780" s="11" t="s">
        <v>2024</v>
      </c>
      <c r="BJ780" s="11" t="s">
        <v>2024</v>
      </c>
      <c r="BK780" s="11" t="s">
        <v>2024</v>
      </c>
      <c r="BL780" s="11" t="s">
        <v>2024</v>
      </c>
      <c r="BM780" s="11" t="s">
        <v>2024</v>
      </c>
      <c r="BN780" s="11" t="s">
        <v>2024</v>
      </c>
      <c r="BO780" s="11" t="s">
        <v>2024</v>
      </c>
      <c r="BP780" s="11" t="s">
        <v>2024</v>
      </c>
      <c r="BQ780" s="11" t="s">
        <v>2024</v>
      </c>
      <c r="BR780" s="11" t="s">
        <v>2024</v>
      </c>
      <c r="BS780" s="11" t="s">
        <v>2024</v>
      </c>
      <c r="BT780" s="11" t="s">
        <v>2024</v>
      </c>
      <c r="BU780" s="11" t="s">
        <v>2024</v>
      </c>
      <c r="BV780" s="11" t="s">
        <v>2024</v>
      </c>
      <c r="BW780" s="11" t="s">
        <v>2024</v>
      </c>
      <c r="BX780" s="11" t="s">
        <v>2024</v>
      </c>
      <c r="BY780" s="11" t="s">
        <v>2024</v>
      </c>
      <c r="BZ780" s="11" t="s">
        <v>2024</v>
      </c>
      <c r="CA780" s="11" t="s">
        <v>2024</v>
      </c>
      <c r="CB780" s="11" t="s">
        <v>2024</v>
      </c>
      <c r="CC780" s="11" t="s">
        <v>2024</v>
      </c>
      <c r="CD780" s="11" t="s">
        <v>2024</v>
      </c>
      <c r="CE780" s="11" t="s">
        <v>2024</v>
      </c>
      <c r="CF780" s="11" t="s">
        <v>2024</v>
      </c>
      <c r="CG780" s="11" t="s">
        <v>2024</v>
      </c>
      <c r="CH780" s="11" t="s">
        <v>2024</v>
      </c>
      <c r="CI780" s="11" t="s">
        <v>2024</v>
      </c>
      <c r="CJ780" s="11" t="s">
        <v>2024</v>
      </c>
      <c r="CK780" s="11" t="s">
        <v>2024</v>
      </c>
      <c r="CL780" s="11" t="s">
        <v>2024</v>
      </c>
      <c r="CM780" s="11" t="s">
        <v>2024</v>
      </c>
      <c r="CN780" s="11" t="s">
        <v>2024</v>
      </c>
      <c r="CO780" s="11" t="s">
        <v>2024</v>
      </c>
      <c r="CP780" s="11" t="s">
        <v>2024</v>
      </c>
      <c r="CQ780" s="11" t="s">
        <v>2024</v>
      </c>
      <c r="CR780" s="11" t="s">
        <v>2024</v>
      </c>
      <c r="CS780" s="11" t="s">
        <v>2024</v>
      </c>
      <c r="CT780" s="11" t="s">
        <v>2024</v>
      </c>
      <c r="CU780" s="11" t="s">
        <v>2024</v>
      </c>
      <c r="CV780" s="11" t="s">
        <v>2024</v>
      </c>
      <c r="CW780" s="11" t="s">
        <v>2024</v>
      </c>
      <c r="CX780" s="11" t="s">
        <v>2024</v>
      </c>
      <c r="CY780" s="11" t="s">
        <v>2024</v>
      </c>
      <c r="CZ780" s="11" t="s">
        <v>2024</v>
      </c>
      <c r="DA780" s="11" t="s">
        <v>2024</v>
      </c>
      <c r="DB780" s="11" t="s">
        <v>2024</v>
      </c>
      <c r="DC780" s="11" t="s">
        <v>2024</v>
      </c>
      <c r="DD780" s="11" t="s">
        <v>2024</v>
      </c>
      <c r="DE780" s="11" t="s">
        <v>2024</v>
      </c>
      <c r="DF780" s="11" t="s">
        <v>2024</v>
      </c>
      <c r="DG780" s="11" t="s">
        <v>2024</v>
      </c>
      <c r="DH780" s="11" t="s">
        <v>2024</v>
      </c>
      <c r="DI780" s="11" t="s">
        <v>2024</v>
      </c>
      <c r="DJ780" s="11" t="s">
        <v>2024</v>
      </c>
      <c r="DK780" s="11" t="s">
        <v>2024</v>
      </c>
      <c r="DL780" s="11" t="s">
        <v>2024</v>
      </c>
      <c r="DM780" s="11" t="s">
        <v>2024</v>
      </c>
      <c r="DN780" s="11" t="s">
        <v>2024</v>
      </c>
      <c r="DO780" s="11" t="s">
        <v>2024</v>
      </c>
      <c r="DP780" s="11" t="s">
        <v>2024</v>
      </c>
      <c r="DQ780" s="11" t="s">
        <v>2024</v>
      </c>
      <c r="DR780" s="11" t="s">
        <v>2024</v>
      </c>
      <c r="DS780" s="11" t="s">
        <v>2024</v>
      </c>
      <c r="DT780" s="11" t="s">
        <v>2024</v>
      </c>
      <c r="DU780" s="11" t="s">
        <v>2024</v>
      </c>
      <c r="DV780" s="11" t="s">
        <v>2024</v>
      </c>
      <c r="DW780" s="11" t="s">
        <v>2024</v>
      </c>
      <c r="DX780" s="11" t="s">
        <v>2024</v>
      </c>
      <c r="DY780" s="11" t="s">
        <v>2024</v>
      </c>
      <c r="DZ780" s="11" t="s">
        <v>2024</v>
      </c>
      <c r="EA780" s="11" t="s">
        <v>2024</v>
      </c>
      <c r="EB780" s="11" t="s">
        <v>2024</v>
      </c>
      <c r="EC780" s="11" t="s">
        <v>2024</v>
      </c>
      <c r="ED780" s="11" t="s">
        <v>2024</v>
      </c>
      <c r="EE780" s="11" t="s">
        <v>2024</v>
      </c>
      <c r="EF780" s="11" t="s">
        <v>2024</v>
      </c>
      <c r="EG780" s="11" t="s">
        <v>2024</v>
      </c>
      <c r="EH780" s="11" t="s">
        <v>2024</v>
      </c>
      <c r="EI780" s="11" t="s">
        <v>2024</v>
      </c>
      <c r="EJ780" s="11" t="s">
        <v>2024</v>
      </c>
      <c r="EK780" s="11" t="s">
        <v>2024</v>
      </c>
      <c r="EL780" s="11" t="s">
        <v>2024</v>
      </c>
      <c r="EM780" s="11" t="s">
        <v>2024</v>
      </c>
      <c r="EN780" s="11" t="s">
        <v>2024</v>
      </c>
      <c r="EO780" s="11" t="s">
        <v>2024</v>
      </c>
      <c r="EP780" s="11" t="s">
        <v>2024</v>
      </c>
      <c r="EQ780" s="11" t="s">
        <v>2024</v>
      </c>
      <c r="ER780" s="11" t="s">
        <v>2024</v>
      </c>
      <c r="ES780" s="11" t="s">
        <v>2024</v>
      </c>
      <c r="ET780" s="11" t="s">
        <v>2024</v>
      </c>
      <c r="EU780" s="11" t="s">
        <v>2024</v>
      </c>
      <c r="EV780" s="11" t="s">
        <v>2024</v>
      </c>
      <c r="EW780" s="11" t="s">
        <v>2024</v>
      </c>
      <c r="EX780" s="11" t="s">
        <v>2024</v>
      </c>
      <c r="EY780" s="11" t="s">
        <v>2024</v>
      </c>
      <c r="EZ780" s="11" t="s">
        <v>2024</v>
      </c>
      <c r="FA780" s="11" t="s">
        <v>2024</v>
      </c>
      <c r="FB780" s="11" t="s">
        <v>2024</v>
      </c>
      <c r="FC780" s="11" t="s">
        <v>2024</v>
      </c>
      <c r="FD780" s="11" t="s">
        <v>2024</v>
      </c>
      <c r="FE780" s="11" t="s">
        <v>2024</v>
      </c>
      <c r="FF780" s="11" t="s">
        <v>2024</v>
      </c>
      <c r="FG780" s="11" t="s">
        <v>2024</v>
      </c>
      <c r="FH780" s="11" t="s">
        <v>2024</v>
      </c>
      <c r="FI780" s="11" t="s">
        <v>2024</v>
      </c>
      <c r="FJ780" s="11" t="s">
        <v>2024</v>
      </c>
      <c r="FK780" s="11" t="s">
        <v>2024</v>
      </c>
      <c r="FL780" s="11" t="s">
        <v>2024</v>
      </c>
      <c r="FM780" s="11" t="s">
        <v>2024</v>
      </c>
      <c r="FN780" s="11" t="s">
        <v>2024</v>
      </c>
      <c r="FO780" s="11" t="s">
        <v>2024</v>
      </c>
      <c r="FP780" s="11" t="s">
        <v>2024</v>
      </c>
      <c r="FQ780" s="11" t="s">
        <v>2024</v>
      </c>
      <c r="FR780" s="11" t="s">
        <v>2024</v>
      </c>
      <c r="FS780" s="11" t="s">
        <v>2024</v>
      </c>
      <c r="FT780" s="11" t="s">
        <v>2024</v>
      </c>
      <c r="FU780" s="11" t="s">
        <v>2024</v>
      </c>
      <c r="FV780" s="11" t="s">
        <v>2024</v>
      </c>
      <c r="FW780" s="11" t="s">
        <v>2024</v>
      </c>
      <c r="FX780" s="11" t="s">
        <v>2024</v>
      </c>
      <c r="FY780" s="11" t="s">
        <v>2024</v>
      </c>
      <c r="FZ780" s="11" t="s">
        <v>2024</v>
      </c>
      <c r="GA780" s="11" t="s">
        <v>2024</v>
      </c>
      <c r="GB780" s="11" t="s">
        <v>2024</v>
      </c>
      <c r="GC780" s="11" t="s">
        <v>2024</v>
      </c>
      <c r="GD780" s="11" t="s">
        <v>2024</v>
      </c>
      <c r="GE780" s="11" t="s">
        <v>2024</v>
      </c>
      <c r="GF780" s="11" t="s">
        <v>2024</v>
      </c>
      <c r="GG780" s="11" t="s">
        <v>2024</v>
      </c>
      <c r="GH780" s="11" t="s">
        <v>2024</v>
      </c>
      <c r="GI780" s="11" t="s">
        <v>2024</v>
      </c>
      <c r="GJ780" s="11" t="s">
        <v>2024</v>
      </c>
      <c r="GK780" s="11" t="s">
        <v>2024</v>
      </c>
      <c r="GL780" s="11" t="s">
        <v>2024</v>
      </c>
      <c r="GM780" s="11" t="s">
        <v>2024</v>
      </c>
      <c r="GN780" s="11" t="s">
        <v>2024</v>
      </c>
      <c r="GO780" s="11" t="s">
        <v>2024</v>
      </c>
      <c r="GP780" s="11" t="s">
        <v>2024</v>
      </c>
      <c r="GQ780" s="11" t="s">
        <v>2024</v>
      </c>
      <c r="GR780" s="11" t="s">
        <v>2024</v>
      </c>
      <c r="GS780" s="11" t="s">
        <v>2024</v>
      </c>
      <c r="GT780" s="11" t="s">
        <v>2024</v>
      </c>
      <c r="GU780" s="11" t="s">
        <v>2024</v>
      </c>
      <c r="GV780" s="11" t="s">
        <v>2024</v>
      </c>
      <c r="GW780" s="11" t="s">
        <v>2024</v>
      </c>
      <c r="GX780" s="11" t="s">
        <v>2024</v>
      </c>
      <c r="GY780" s="11" t="s">
        <v>2024</v>
      </c>
      <c r="GZ780" s="11" t="s">
        <v>2024</v>
      </c>
      <c r="HA780" s="11" t="s">
        <v>2024</v>
      </c>
      <c r="HB780" s="11" t="s">
        <v>2024</v>
      </c>
      <c r="HC780" s="11" t="s">
        <v>2024</v>
      </c>
      <c r="HD780" s="11" t="s">
        <v>2024</v>
      </c>
      <c r="HE780" s="11" t="s">
        <v>2024</v>
      </c>
      <c r="HF780" s="11" t="s">
        <v>2024</v>
      </c>
      <c r="HG780" s="11" t="s">
        <v>2024</v>
      </c>
      <c r="HH780" s="11" t="s">
        <v>2024</v>
      </c>
      <c r="HI780" s="11" t="s">
        <v>2024</v>
      </c>
      <c r="HJ780" s="11" t="s">
        <v>2024</v>
      </c>
      <c r="HK780" s="11" t="s">
        <v>2024</v>
      </c>
      <c r="HL780" s="11" t="s">
        <v>2024</v>
      </c>
      <c r="HM780" s="11" t="s">
        <v>2024</v>
      </c>
      <c r="HN780" s="11" t="s">
        <v>2024</v>
      </c>
      <c r="HO780" s="11" t="s">
        <v>2024</v>
      </c>
      <c r="HP780" s="11" t="s">
        <v>2024</v>
      </c>
      <c r="HQ780" s="11" t="s">
        <v>2024</v>
      </c>
      <c r="HR780" s="11" t="s">
        <v>2024</v>
      </c>
      <c r="HS780" s="11" t="s">
        <v>2024</v>
      </c>
      <c r="HT780" s="11" t="s">
        <v>2024</v>
      </c>
      <c r="HU780" s="11" t="s">
        <v>2024</v>
      </c>
      <c r="HV780" s="11" t="s">
        <v>2024</v>
      </c>
      <c r="HW780" s="11" t="s">
        <v>2024</v>
      </c>
      <c r="HX780" s="11" t="s">
        <v>2024</v>
      </c>
      <c r="HY780" s="11" t="s">
        <v>2024</v>
      </c>
      <c r="HZ780" s="11" t="s">
        <v>2024</v>
      </c>
      <c r="IA780" s="11" t="s">
        <v>2024</v>
      </c>
      <c r="IB780" s="11" t="s">
        <v>2024</v>
      </c>
      <c r="IC780" s="11" t="s">
        <v>2024</v>
      </c>
      <c r="ID780" s="11" t="s">
        <v>2024</v>
      </c>
      <c r="IE780" s="11" t="s">
        <v>2024</v>
      </c>
      <c r="IF780" s="11" t="s">
        <v>2024</v>
      </c>
      <c r="IG780" s="11" t="s">
        <v>2024</v>
      </c>
      <c r="IH780" s="11" t="s">
        <v>2024</v>
      </c>
      <c r="II780" s="11" t="s">
        <v>2024</v>
      </c>
      <c r="IJ780" s="11" t="s">
        <v>2024</v>
      </c>
      <c r="IK780" s="11" t="s">
        <v>2024</v>
      </c>
      <c r="IL780" s="11" t="s">
        <v>2024</v>
      </c>
      <c r="IM780" s="11" t="s">
        <v>2024</v>
      </c>
      <c r="IN780" s="11" t="s">
        <v>2024</v>
      </c>
      <c r="IO780" s="11" t="s">
        <v>2024</v>
      </c>
      <c r="IP780" s="11" t="s">
        <v>2024</v>
      </c>
      <c r="IQ780" s="11" t="s">
        <v>2024</v>
      </c>
      <c r="IR780" s="12" t="s">
        <v>2024</v>
      </c>
      <c r="IS780" s="11" t="s">
        <v>2024</v>
      </c>
      <c r="IT780" s="11" t="s">
        <v>2024</v>
      </c>
      <c r="IU780" s="11"/>
      <c r="IV780" s="11"/>
      <c r="IW780" s="11"/>
      <c r="IX780" s="11"/>
      <c r="IY780" s="11"/>
      <c r="IZ780" s="11"/>
      <c r="JA780" s="11"/>
      <c r="JB780" s="11"/>
      <c r="JC780" s="11"/>
      <c r="JD780" s="11"/>
      <c r="JE780" s="11"/>
      <c r="JF780" s="11"/>
      <c r="JG780" s="11"/>
      <c r="JH780" s="11"/>
      <c r="JI780" s="11"/>
      <c r="JJ780" s="11"/>
      <c r="JK780" s="11"/>
      <c r="JL780" s="11"/>
      <c r="JM780" s="11"/>
      <c r="JN780" s="11"/>
      <c r="JO780" s="11"/>
      <c r="JP780" s="11"/>
      <c r="JQ780" s="11"/>
      <c r="JR780" s="11"/>
    </row>
    <row r="781" spans="1:278" s="5" customFormat="1" ht="15" customHeight="1" x14ac:dyDescent="0.3">
      <c r="A781" s="6" t="s">
        <v>652</v>
      </c>
      <c r="B781" s="6" t="s">
        <v>2786</v>
      </c>
      <c r="C781" s="9" t="s">
        <v>1674</v>
      </c>
      <c r="D781" s="11" t="s">
        <v>2024</v>
      </c>
      <c r="E781" s="11" t="s">
        <v>2024</v>
      </c>
      <c r="F781" s="11" t="s">
        <v>2024</v>
      </c>
      <c r="G781" s="11" t="s">
        <v>2024</v>
      </c>
      <c r="H781" s="11" t="s">
        <v>2024</v>
      </c>
      <c r="I781" s="11" t="s">
        <v>2024</v>
      </c>
      <c r="J781" s="11" t="s">
        <v>2024</v>
      </c>
      <c r="K781" s="11" t="s">
        <v>2024</v>
      </c>
      <c r="L781" s="11" t="s">
        <v>2024</v>
      </c>
      <c r="M781" s="11" t="s">
        <v>2024</v>
      </c>
      <c r="N781" s="11" t="s">
        <v>2024</v>
      </c>
      <c r="O781" s="11" t="s">
        <v>2024</v>
      </c>
      <c r="P781" s="11" t="s">
        <v>2024</v>
      </c>
      <c r="Q781" s="11" t="s">
        <v>2024</v>
      </c>
      <c r="R781" s="11" t="s">
        <v>2024</v>
      </c>
      <c r="S781" s="11" t="s">
        <v>2024</v>
      </c>
      <c r="T781" s="11" t="s">
        <v>2024</v>
      </c>
      <c r="U781" s="11" t="s">
        <v>2024</v>
      </c>
      <c r="V781" s="11" t="s">
        <v>2024</v>
      </c>
      <c r="W781" s="11" t="s">
        <v>2024</v>
      </c>
      <c r="X781" s="11" t="s">
        <v>2024</v>
      </c>
      <c r="Y781" s="11" t="s">
        <v>2024</v>
      </c>
      <c r="Z781" s="11" t="s">
        <v>2024</v>
      </c>
      <c r="AA781" s="11" t="s">
        <v>2024</v>
      </c>
      <c r="AB781" s="11" t="s">
        <v>2024</v>
      </c>
      <c r="AC781" s="11" t="s">
        <v>2024</v>
      </c>
      <c r="AD781" s="11" t="s">
        <v>2024</v>
      </c>
      <c r="AE781" s="11" t="s">
        <v>2024</v>
      </c>
      <c r="AF781" s="11" t="s">
        <v>2024</v>
      </c>
      <c r="AG781" s="11" t="s">
        <v>2024</v>
      </c>
      <c r="AH781" s="11" t="s">
        <v>2024</v>
      </c>
      <c r="AI781" s="11" t="s">
        <v>2024</v>
      </c>
      <c r="AJ781" s="11" t="s">
        <v>2024</v>
      </c>
      <c r="AK781" s="11" t="s">
        <v>2024</v>
      </c>
      <c r="AL781" s="11" t="s">
        <v>2024</v>
      </c>
      <c r="AM781" s="11" t="s">
        <v>2024</v>
      </c>
      <c r="AN781" s="11" t="s">
        <v>2024</v>
      </c>
      <c r="AO781" s="11" t="s">
        <v>2024</v>
      </c>
      <c r="AP781" s="11" t="s">
        <v>2024</v>
      </c>
      <c r="AQ781" s="11" t="s">
        <v>2024</v>
      </c>
      <c r="AR781" s="11" t="s">
        <v>2024</v>
      </c>
      <c r="AS781" s="11" t="s">
        <v>2024</v>
      </c>
      <c r="AT781" s="11" t="s">
        <v>2024</v>
      </c>
      <c r="AU781" s="11" t="s">
        <v>2024</v>
      </c>
      <c r="AV781" s="11" t="s">
        <v>2024</v>
      </c>
      <c r="AW781" s="11" t="s">
        <v>2024</v>
      </c>
      <c r="AX781" s="11" t="s">
        <v>2024</v>
      </c>
      <c r="AY781" s="11" t="s">
        <v>2024</v>
      </c>
      <c r="AZ781" s="11" t="s">
        <v>2024</v>
      </c>
      <c r="BA781" s="11" t="s">
        <v>2024</v>
      </c>
      <c r="BB781" s="11" t="s">
        <v>2024</v>
      </c>
      <c r="BC781" s="11" t="s">
        <v>2024</v>
      </c>
      <c r="BD781" s="11" t="s">
        <v>2024</v>
      </c>
      <c r="BE781" s="11" t="s">
        <v>2024</v>
      </c>
      <c r="BF781" s="11" t="s">
        <v>2024</v>
      </c>
      <c r="BG781" s="11" t="s">
        <v>2024</v>
      </c>
      <c r="BH781" s="11" t="s">
        <v>2024</v>
      </c>
      <c r="BI781" s="11" t="s">
        <v>2024</v>
      </c>
      <c r="BJ781" s="11" t="s">
        <v>2024</v>
      </c>
      <c r="BK781" s="11" t="s">
        <v>2024</v>
      </c>
      <c r="BL781" s="11" t="s">
        <v>2024</v>
      </c>
      <c r="BM781" s="11" t="s">
        <v>2024</v>
      </c>
      <c r="BN781" s="11" t="s">
        <v>2024</v>
      </c>
      <c r="BO781" s="11" t="s">
        <v>2024</v>
      </c>
      <c r="BP781" s="11" t="s">
        <v>2024</v>
      </c>
      <c r="BQ781" s="11" t="s">
        <v>2024</v>
      </c>
      <c r="BR781" s="11" t="s">
        <v>2024</v>
      </c>
      <c r="BS781" s="11" t="s">
        <v>2024</v>
      </c>
      <c r="BT781" s="11" t="s">
        <v>2024</v>
      </c>
      <c r="BU781" s="11" t="s">
        <v>2024</v>
      </c>
      <c r="BV781" s="11" t="s">
        <v>2024</v>
      </c>
      <c r="BW781" s="11" t="s">
        <v>2024</v>
      </c>
      <c r="BX781" s="11" t="s">
        <v>2024</v>
      </c>
      <c r="BY781" s="11" t="s">
        <v>2024</v>
      </c>
      <c r="BZ781" s="11" t="s">
        <v>2024</v>
      </c>
      <c r="CA781" s="11" t="s">
        <v>2024</v>
      </c>
      <c r="CB781" s="11" t="s">
        <v>2024</v>
      </c>
      <c r="CC781" s="11" t="s">
        <v>2024</v>
      </c>
      <c r="CD781" s="11" t="s">
        <v>2024</v>
      </c>
      <c r="CE781" s="11" t="s">
        <v>2024</v>
      </c>
      <c r="CF781" s="11" t="s">
        <v>2024</v>
      </c>
      <c r="CG781" s="11" t="s">
        <v>2024</v>
      </c>
      <c r="CH781" s="11" t="s">
        <v>2024</v>
      </c>
      <c r="CI781" s="11" t="s">
        <v>2024</v>
      </c>
      <c r="CJ781" s="11" t="s">
        <v>2024</v>
      </c>
      <c r="CK781" s="11" t="s">
        <v>2024</v>
      </c>
      <c r="CL781" s="11" t="s">
        <v>2024</v>
      </c>
      <c r="CM781" s="11" t="s">
        <v>2024</v>
      </c>
      <c r="CN781" s="11" t="s">
        <v>2024</v>
      </c>
      <c r="CO781" s="11" t="s">
        <v>2024</v>
      </c>
      <c r="CP781" s="11" t="s">
        <v>2024</v>
      </c>
      <c r="CQ781" s="11" t="s">
        <v>2024</v>
      </c>
      <c r="CR781" s="11" t="s">
        <v>2024</v>
      </c>
      <c r="CS781" s="11" t="s">
        <v>2024</v>
      </c>
      <c r="CT781" s="11" t="s">
        <v>2024</v>
      </c>
      <c r="CU781" s="11" t="s">
        <v>2024</v>
      </c>
      <c r="CV781" s="11" t="s">
        <v>2024</v>
      </c>
      <c r="CW781" s="11" t="s">
        <v>2024</v>
      </c>
      <c r="CX781" s="11" t="s">
        <v>2024</v>
      </c>
      <c r="CY781" s="11" t="s">
        <v>2024</v>
      </c>
      <c r="CZ781" s="11" t="s">
        <v>2024</v>
      </c>
      <c r="DA781" s="11" t="s">
        <v>2024</v>
      </c>
      <c r="DB781" s="11" t="s">
        <v>2024</v>
      </c>
      <c r="DC781" s="11" t="s">
        <v>2024</v>
      </c>
      <c r="DD781" s="11" t="s">
        <v>2024</v>
      </c>
      <c r="DE781" s="11" t="s">
        <v>2024</v>
      </c>
      <c r="DF781" s="11" t="s">
        <v>2024</v>
      </c>
      <c r="DG781" s="11" t="s">
        <v>2024</v>
      </c>
      <c r="DH781" s="11" t="s">
        <v>2024</v>
      </c>
      <c r="DI781" s="11" t="s">
        <v>2024</v>
      </c>
      <c r="DJ781" s="11" t="s">
        <v>2024</v>
      </c>
      <c r="DK781" s="11" t="s">
        <v>2024</v>
      </c>
      <c r="DL781" s="11" t="s">
        <v>2024</v>
      </c>
      <c r="DM781" s="11" t="s">
        <v>2024</v>
      </c>
      <c r="DN781" s="11" t="s">
        <v>2024</v>
      </c>
      <c r="DO781" s="11" t="s">
        <v>2024</v>
      </c>
      <c r="DP781" s="11" t="s">
        <v>2024</v>
      </c>
      <c r="DQ781" s="11" t="s">
        <v>2024</v>
      </c>
      <c r="DR781" s="11" t="s">
        <v>2024</v>
      </c>
      <c r="DS781" s="11" t="s">
        <v>2024</v>
      </c>
      <c r="DT781" s="11" t="s">
        <v>2024</v>
      </c>
      <c r="DU781" s="11" t="s">
        <v>2024</v>
      </c>
      <c r="DV781" s="11" t="s">
        <v>2024</v>
      </c>
      <c r="DW781" s="11" t="s">
        <v>2024</v>
      </c>
      <c r="DX781" s="11" t="s">
        <v>2024</v>
      </c>
      <c r="DY781" s="11" t="s">
        <v>2024</v>
      </c>
      <c r="DZ781" s="11" t="s">
        <v>2024</v>
      </c>
      <c r="EA781" s="11" t="s">
        <v>2024</v>
      </c>
      <c r="EB781" s="11" t="s">
        <v>2024</v>
      </c>
      <c r="EC781" s="11" t="s">
        <v>2024</v>
      </c>
      <c r="ED781" s="11" t="s">
        <v>2024</v>
      </c>
      <c r="EE781" s="11" t="s">
        <v>2024</v>
      </c>
      <c r="EF781" s="11" t="s">
        <v>2024</v>
      </c>
      <c r="EG781" s="11" t="s">
        <v>2024</v>
      </c>
      <c r="EH781" s="11" t="s">
        <v>2024</v>
      </c>
      <c r="EI781" s="11" t="s">
        <v>2024</v>
      </c>
      <c r="EJ781" s="11" t="s">
        <v>2024</v>
      </c>
      <c r="EK781" s="11" t="s">
        <v>2024</v>
      </c>
      <c r="EL781" s="11" t="s">
        <v>2024</v>
      </c>
      <c r="EM781" s="11" t="s">
        <v>2024</v>
      </c>
      <c r="EN781" s="11" t="s">
        <v>2024</v>
      </c>
      <c r="EO781" s="11" t="s">
        <v>2024</v>
      </c>
      <c r="EP781" s="11" t="s">
        <v>2024</v>
      </c>
      <c r="EQ781" s="11" t="s">
        <v>2024</v>
      </c>
      <c r="ER781" s="11" t="s">
        <v>2024</v>
      </c>
      <c r="ES781" s="11" t="s">
        <v>2024</v>
      </c>
      <c r="ET781" s="11" t="s">
        <v>2024</v>
      </c>
      <c r="EU781" s="11" t="s">
        <v>2024</v>
      </c>
      <c r="EV781" s="11" t="s">
        <v>2024</v>
      </c>
      <c r="EW781" s="11" t="s">
        <v>2024</v>
      </c>
      <c r="EX781" s="11" t="s">
        <v>2024</v>
      </c>
      <c r="EY781" s="11">
        <v>6.7230842629462649E-4</v>
      </c>
      <c r="EZ781" s="11">
        <v>6.4830097749084303E-4</v>
      </c>
      <c r="FA781" s="11">
        <v>6.6752263204973778E-4</v>
      </c>
      <c r="FB781" s="11">
        <v>7.4817313993380476E-4</v>
      </c>
      <c r="FC781" s="11">
        <v>7.6658885705189149E-4</v>
      </c>
      <c r="FD781" s="11">
        <v>7.6011673114345039E-4</v>
      </c>
      <c r="FE781" s="11">
        <v>8.1478977583101728E-4</v>
      </c>
      <c r="FF781" s="11">
        <v>8.0084980924164989E-4</v>
      </c>
      <c r="FG781" s="11">
        <v>6.8979440497337317E-4</v>
      </c>
      <c r="FH781" s="11">
        <v>7.3433179047730608E-4</v>
      </c>
      <c r="FI781" s="11">
        <v>7.2089018850466085E-4</v>
      </c>
      <c r="FJ781" s="11">
        <v>6.2243641202026857E-4</v>
      </c>
      <c r="FK781" s="11">
        <v>6.4535098618612185E-4</v>
      </c>
      <c r="FL781" s="11">
        <v>6.2270559387868319E-4</v>
      </c>
      <c r="FM781" s="11">
        <v>6.3930563432778556E-4</v>
      </c>
      <c r="FN781" s="11">
        <v>6.0121282934658951E-4</v>
      </c>
      <c r="FO781" s="11">
        <v>5.1253934352997173E-4</v>
      </c>
      <c r="FP781" s="11">
        <v>5.1094650317242373E-4</v>
      </c>
      <c r="FQ781" s="11">
        <v>5.12972331917343E-4</v>
      </c>
      <c r="FR781" s="11">
        <v>5.1711824475172616E-4</v>
      </c>
      <c r="FS781" s="11">
        <v>7.7109897010230275E-4</v>
      </c>
      <c r="FT781" s="11">
        <v>7.0490097633731238E-4</v>
      </c>
      <c r="FU781" s="11">
        <v>6.8054470349755095E-4</v>
      </c>
      <c r="FV781" s="11">
        <v>6.7309485675585501E-4</v>
      </c>
      <c r="FW781" s="11">
        <v>6.2473445836596232E-4</v>
      </c>
      <c r="FX781" s="11">
        <v>6.08715268113404E-4</v>
      </c>
      <c r="FY781" s="11">
        <v>6.0998545586204501E-4</v>
      </c>
      <c r="FZ781" s="11" t="s">
        <v>2024</v>
      </c>
      <c r="GA781" s="11" t="s">
        <v>2024</v>
      </c>
      <c r="GB781" s="11" t="s">
        <v>2024</v>
      </c>
      <c r="GC781" s="11" t="s">
        <v>2024</v>
      </c>
      <c r="GD781" s="11" t="s">
        <v>2024</v>
      </c>
      <c r="GE781" s="11" t="s">
        <v>2024</v>
      </c>
      <c r="GF781" s="11" t="s">
        <v>2024</v>
      </c>
      <c r="GG781" s="11" t="s">
        <v>2024</v>
      </c>
      <c r="GH781" s="11" t="s">
        <v>2024</v>
      </c>
      <c r="GI781" s="11" t="s">
        <v>2024</v>
      </c>
      <c r="GJ781" s="11" t="s">
        <v>2024</v>
      </c>
      <c r="GK781" s="11" t="s">
        <v>2024</v>
      </c>
      <c r="GL781" s="11" t="s">
        <v>2024</v>
      </c>
      <c r="GM781" s="11" t="s">
        <v>2024</v>
      </c>
      <c r="GN781" s="11" t="s">
        <v>2024</v>
      </c>
      <c r="GO781" s="11" t="s">
        <v>2024</v>
      </c>
      <c r="GP781" s="11" t="s">
        <v>2024</v>
      </c>
      <c r="GQ781" s="11" t="s">
        <v>2024</v>
      </c>
      <c r="GR781" s="11" t="s">
        <v>2024</v>
      </c>
      <c r="GS781" s="11" t="s">
        <v>2024</v>
      </c>
      <c r="GT781" s="11" t="s">
        <v>2024</v>
      </c>
      <c r="GU781" s="11" t="s">
        <v>2024</v>
      </c>
      <c r="GV781" s="11" t="s">
        <v>2024</v>
      </c>
      <c r="GW781" s="11" t="s">
        <v>2024</v>
      </c>
      <c r="GX781" s="11" t="s">
        <v>2024</v>
      </c>
      <c r="GY781" s="11" t="s">
        <v>2024</v>
      </c>
      <c r="GZ781" s="11" t="s">
        <v>2024</v>
      </c>
      <c r="HA781" s="11" t="s">
        <v>2024</v>
      </c>
      <c r="HB781" s="11" t="s">
        <v>2024</v>
      </c>
      <c r="HC781" s="11" t="s">
        <v>2024</v>
      </c>
      <c r="HD781" s="11" t="s">
        <v>2024</v>
      </c>
      <c r="HE781" s="11" t="s">
        <v>2024</v>
      </c>
      <c r="HF781" s="11" t="s">
        <v>2024</v>
      </c>
      <c r="HG781" s="11" t="s">
        <v>2024</v>
      </c>
      <c r="HH781" s="11" t="s">
        <v>2024</v>
      </c>
      <c r="HI781" s="11" t="s">
        <v>2024</v>
      </c>
      <c r="HJ781" s="11" t="s">
        <v>2024</v>
      </c>
      <c r="HK781" s="11" t="s">
        <v>2024</v>
      </c>
      <c r="HL781" s="11" t="s">
        <v>2024</v>
      </c>
      <c r="HM781" s="11" t="s">
        <v>2024</v>
      </c>
      <c r="HN781" s="11" t="s">
        <v>2024</v>
      </c>
      <c r="HO781" s="11" t="s">
        <v>2024</v>
      </c>
      <c r="HP781" s="11" t="s">
        <v>2024</v>
      </c>
      <c r="HQ781" s="11" t="s">
        <v>2024</v>
      </c>
      <c r="HR781" s="11" t="s">
        <v>2024</v>
      </c>
      <c r="HS781" s="11" t="s">
        <v>2024</v>
      </c>
      <c r="HT781" s="11" t="s">
        <v>2024</v>
      </c>
      <c r="HU781" s="11" t="s">
        <v>2024</v>
      </c>
      <c r="HV781" s="11" t="s">
        <v>2024</v>
      </c>
      <c r="HW781" s="11" t="s">
        <v>2024</v>
      </c>
      <c r="HX781" s="11" t="s">
        <v>2024</v>
      </c>
      <c r="HY781" s="11" t="s">
        <v>2024</v>
      </c>
      <c r="HZ781" s="11" t="s">
        <v>2024</v>
      </c>
      <c r="IA781" s="11" t="s">
        <v>2024</v>
      </c>
      <c r="IB781" s="11" t="s">
        <v>2024</v>
      </c>
      <c r="IC781" s="11" t="s">
        <v>2024</v>
      </c>
      <c r="ID781" s="11" t="s">
        <v>2024</v>
      </c>
      <c r="IE781" s="11" t="s">
        <v>2024</v>
      </c>
      <c r="IF781" s="11" t="s">
        <v>2024</v>
      </c>
      <c r="IG781" s="11" t="s">
        <v>2024</v>
      </c>
      <c r="IH781" s="11" t="s">
        <v>2024</v>
      </c>
      <c r="II781" s="11" t="s">
        <v>2024</v>
      </c>
      <c r="IJ781" s="11" t="s">
        <v>2024</v>
      </c>
      <c r="IK781" s="11" t="s">
        <v>2024</v>
      </c>
      <c r="IL781" s="11" t="s">
        <v>2024</v>
      </c>
      <c r="IM781" s="11" t="s">
        <v>2024</v>
      </c>
      <c r="IN781" s="11" t="s">
        <v>2024</v>
      </c>
      <c r="IO781" s="11" t="s">
        <v>2024</v>
      </c>
      <c r="IP781" s="11" t="s">
        <v>2024</v>
      </c>
      <c r="IQ781" s="11" t="s">
        <v>2024</v>
      </c>
      <c r="IR781" s="12" t="s">
        <v>2024</v>
      </c>
      <c r="IS781" s="11" t="s">
        <v>2024</v>
      </c>
      <c r="IT781" s="11" t="s">
        <v>2024</v>
      </c>
      <c r="IU781" s="11"/>
      <c r="IV781" s="11"/>
      <c r="IW781" s="11"/>
      <c r="IX781" s="11"/>
      <c r="IY781" s="11"/>
      <c r="IZ781" s="11"/>
      <c r="JA781" s="11"/>
      <c r="JB781" s="11"/>
      <c r="JC781" s="11"/>
      <c r="JD781" s="11"/>
      <c r="JE781" s="11"/>
      <c r="JF781" s="11"/>
      <c r="JG781" s="11"/>
      <c r="JH781" s="11"/>
      <c r="JI781" s="11"/>
      <c r="JJ781" s="11"/>
      <c r="JK781" s="11"/>
      <c r="JL781" s="11"/>
      <c r="JM781" s="11"/>
      <c r="JN781" s="11"/>
      <c r="JO781" s="11"/>
      <c r="JP781" s="11"/>
      <c r="JQ781" s="11"/>
      <c r="JR781" s="11"/>
    </row>
    <row r="782" spans="1:278" s="5" customFormat="1" ht="15" customHeight="1" x14ac:dyDescent="0.3">
      <c r="A782" s="6" t="s">
        <v>653</v>
      </c>
      <c r="B782" s="6" t="s">
        <v>2787</v>
      </c>
      <c r="C782" s="9" t="s">
        <v>3777</v>
      </c>
      <c r="D782" s="11" t="s">
        <v>2024</v>
      </c>
      <c r="E782" s="11" t="s">
        <v>2024</v>
      </c>
      <c r="F782" s="11" t="s">
        <v>2024</v>
      </c>
      <c r="G782" s="11" t="s">
        <v>2024</v>
      </c>
      <c r="H782" s="11" t="s">
        <v>2024</v>
      </c>
      <c r="I782" s="11" t="s">
        <v>2024</v>
      </c>
      <c r="J782" s="11" t="s">
        <v>2024</v>
      </c>
      <c r="K782" s="11" t="s">
        <v>2024</v>
      </c>
      <c r="L782" s="11" t="s">
        <v>2024</v>
      </c>
      <c r="M782" s="11" t="s">
        <v>2024</v>
      </c>
      <c r="N782" s="11" t="s">
        <v>2024</v>
      </c>
      <c r="O782" s="11" t="s">
        <v>2024</v>
      </c>
      <c r="P782" s="11" t="s">
        <v>2024</v>
      </c>
      <c r="Q782" s="11" t="s">
        <v>2024</v>
      </c>
      <c r="R782" s="11" t="s">
        <v>2024</v>
      </c>
      <c r="S782" s="11" t="s">
        <v>2024</v>
      </c>
      <c r="T782" s="11" t="s">
        <v>2024</v>
      </c>
      <c r="U782" s="11" t="s">
        <v>2024</v>
      </c>
      <c r="V782" s="11" t="s">
        <v>2024</v>
      </c>
      <c r="W782" s="11" t="s">
        <v>2024</v>
      </c>
      <c r="X782" s="11" t="s">
        <v>2024</v>
      </c>
      <c r="Y782" s="11" t="s">
        <v>2024</v>
      </c>
      <c r="Z782" s="11" t="s">
        <v>2024</v>
      </c>
      <c r="AA782" s="11" t="s">
        <v>2024</v>
      </c>
      <c r="AB782" s="11" t="s">
        <v>2024</v>
      </c>
      <c r="AC782" s="11" t="s">
        <v>2024</v>
      </c>
      <c r="AD782" s="11" t="s">
        <v>2024</v>
      </c>
      <c r="AE782" s="11" t="s">
        <v>2024</v>
      </c>
      <c r="AF782" s="11" t="s">
        <v>2024</v>
      </c>
      <c r="AG782" s="11" t="s">
        <v>2024</v>
      </c>
      <c r="AH782" s="11" t="s">
        <v>2024</v>
      </c>
      <c r="AI782" s="11" t="s">
        <v>2024</v>
      </c>
      <c r="AJ782" s="11" t="s">
        <v>2024</v>
      </c>
      <c r="AK782" s="11" t="s">
        <v>2024</v>
      </c>
      <c r="AL782" s="11" t="s">
        <v>2024</v>
      </c>
      <c r="AM782" s="11" t="s">
        <v>2024</v>
      </c>
      <c r="AN782" s="11" t="s">
        <v>2024</v>
      </c>
      <c r="AO782" s="11" t="s">
        <v>2024</v>
      </c>
      <c r="AP782" s="11" t="s">
        <v>2024</v>
      </c>
      <c r="AQ782" s="11" t="s">
        <v>2024</v>
      </c>
      <c r="AR782" s="11" t="s">
        <v>2024</v>
      </c>
      <c r="AS782" s="11" t="s">
        <v>2024</v>
      </c>
      <c r="AT782" s="11">
        <v>5.7006490043012489E-4</v>
      </c>
      <c r="AU782" s="11">
        <v>5.3936935770208859E-4</v>
      </c>
      <c r="AV782" s="11">
        <v>5.3568210440584378E-4</v>
      </c>
      <c r="AW782" s="11">
        <v>4.6297042305990047E-4</v>
      </c>
      <c r="AX782" s="11">
        <v>4.5873039740725307E-4</v>
      </c>
      <c r="AY782" s="11">
        <v>4.421586507285765E-4</v>
      </c>
      <c r="AZ782" s="11">
        <v>5.0179179475003913E-4</v>
      </c>
      <c r="BA782" s="11">
        <v>5.4560840003654138E-4</v>
      </c>
      <c r="BB782" s="11">
        <v>5.6376543568803516E-4</v>
      </c>
      <c r="BC782" s="11">
        <v>6.5109791445490547E-4</v>
      </c>
      <c r="BD782" s="11">
        <v>5.5464958004565576E-4</v>
      </c>
      <c r="BE782" s="11">
        <v>5.2451591959783227E-4</v>
      </c>
      <c r="BF782" s="11">
        <v>6.2594194563554044E-4</v>
      </c>
      <c r="BG782" s="11">
        <v>6.5259955975224121E-4</v>
      </c>
      <c r="BH782" s="11">
        <v>6.5105577614692765E-4</v>
      </c>
      <c r="BI782" s="11">
        <v>5.9628487491645372E-4</v>
      </c>
      <c r="BJ782" s="11">
        <v>5.5645846722153286E-4</v>
      </c>
      <c r="BK782" s="11">
        <v>5.6422088476274727E-4</v>
      </c>
      <c r="BL782" s="11">
        <v>6.0615370894021492E-4</v>
      </c>
      <c r="BM782" s="11">
        <v>6.1613785294582356E-4</v>
      </c>
      <c r="BN782" s="11">
        <v>5.779844652809091E-4</v>
      </c>
      <c r="BO782" s="11">
        <v>5.9276387036741958E-4</v>
      </c>
      <c r="BP782" s="11">
        <v>6.4696786582969681E-4</v>
      </c>
      <c r="BQ782" s="11">
        <v>5.7944177932080926E-4</v>
      </c>
      <c r="BR782" s="11">
        <v>5.4084437822282422E-4</v>
      </c>
      <c r="BS782" s="11">
        <v>6.1244908020170155E-4</v>
      </c>
      <c r="BT782" s="11">
        <v>5.487349230986734E-4</v>
      </c>
      <c r="BU782" s="11">
        <v>5.381149132154693E-4</v>
      </c>
      <c r="BV782" s="11" t="s">
        <v>2024</v>
      </c>
      <c r="BW782" s="11" t="s">
        <v>2024</v>
      </c>
      <c r="BX782" s="11" t="s">
        <v>2024</v>
      </c>
      <c r="BY782" s="11" t="s">
        <v>2024</v>
      </c>
      <c r="BZ782" s="11" t="s">
        <v>2024</v>
      </c>
      <c r="CA782" s="11" t="s">
        <v>2024</v>
      </c>
      <c r="CB782" s="11" t="s">
        <v>2024</v>
      </c>
      <c r="CC782" s="11" t="s">
        <v>2024</v>
      </c>
      <c r="CD782" s="11" t="s">
        <v>2024</v>
      </c>
      <c r="CE782" s="11" t="s">
        <v>2024</v>
      </c>
      <c r="CF782" s="11" t="s">
        <v>2024</v>
      </c>
      <c r="CG782" s="11" t="s">
        <v>2024</v>
      </c>
      <c r="CH782" s="11" t="s">
        <v>2024</v>
      </c>
      <c r="CI782" s="11" t="s">
        <v>2024</v>
      </c>
      <c r="CJ782" s="11" t="s">
        <v>2024</v>
      </c>
      <c r="CK782" s="11" t="s">
        <v>2024</v>
      </c>
      <c r="CL782" s="11" t="s">
        <v>2024</v>
      </c>
      <c r="CM782" s="11" t="s">
        <v>2024</v>
      </c>
      <c r="CN782" s="11" t="s">
        <v>2024</v>
      </c>
      <c r="CO782" s="11" t="s">
        <v>2024</v>
      </c>
      <c r="CP782" s="11" t="s">
        <v>2024</v>
      </c>
      <c r="CQ782" s="11" t="s">
        <v>2024</v>
      </c>
      <c r="CR782" s="11" t="s">
        <v>2024</v>
      </c>
      <c r="CS782" s="11" t="s">
        <v>2024</v>
      </c>
      <c r="CT782" s="11" t="s">
        <v>2024</v>
      </c>
      <c r="CU782" s="11" t="s">
        <v>2024</v>
      </c>
      <c r="CV782" s="11" t="s">
        <v>2024</v>
      </c>
      <c r="CW782" s="11" t="s">
        <v>2024</v>
      </c>
      <c r="CX782" s="11" t="s">
        <v>2024</v>
      </c>
      <c r="CY782" s="11" t="s">
        <v>2024</v>
      </c>
      <c r="CZ782" s="11" t="s">
        <v>2024</v>
      </c>
      <c r="DA782" s="11" t="s">
        <v>2024</v>
      </c>
      <c r="DB782" s="11" t="s">
        <v>2024</v>
      </c>
      <c r="DC782" s="11" t="s">
        <v>2024</v>
      </c>
      <c r="DD782" s="11" t="s">
        <v>2024</v>
      </c>
      <c r="DE782" s="11" t="s">
        <v>2024</v>
      </c>
      <c r="DF782" s="11" t="s">
        <v>2024</v>
      </c>
      <c r="DG782" s="11" t="s">
        <v>2024</v>
      </c>
      <c r="DH782" s="11" t="s">
        <v>2024</v>
      </c>
      <c r="DI782" s="11" t="s">
        <v>2024</v>
      </c>
      <c r="DJ782" s="11" t="s">
        <v>2024</v>
      </c>
      <c r="DK782" s="11" t="s">
        <v>2024</v>
      </c>
      <c r="DL782" s="11" t="s">
        <v>2024</v>
      </c>
      <c r="DM782" s="11" t="s">
        <v>2024</v>
      </c>
      <c r="DN782" s="11" t="s">
        <v>2024</v>
      </c>
      <c r="DO782" s="11" t="s">
        <v>2024</v>
      </c>
      <c r="DP782" s="11" t="s">
        <v>2024</v>
      </c>
      <c r="DQ782" s="11" t="s">
        <v>2024</v>
      </c>
      <c r="DR782" s="11" t="s">
        <v>2024</v>
      </c>
      <c r="DS782" s="11" t="s">
        <v>2024</v>
      </c>
      <c r="DT782" s="11" t="s">
        <v>2024</v>
      </c>
      <c r="DU782" s="11" t="s">
        <v>2024</v>
      </c>
      <c r="DV782" s="11" t="s">
        <v>2024</v>
      </c>
      <c r="DW782" s="11" t="s">
        <v>2024</v>
      </c>
      <c r="DX782" s="11" t="s">
        <v>2024</v>
      </c>
      <c r="DY782" s="11" t="s">
        <v>2024</v>
      </c>
      <c r="DZ782" s="11" t="s">
        <v>2024</v>
      </c>
      <c r="EA782" s="11" t="s">
        <v>2024</v>
      </c>
      <c r="EB782" s="11" t="s">
        <v>2024</v>
      </c>
      <c r="EC782" s="11" t="s">
        <v>2024</v>
      </c>
      <c r="ED782" s="11" t="s">
        <v>2024</v>
      </c>
      <c r="EE782" s="11" t="s">
        <v>2024</v>
      </c>
      <c r="EF782" s="11" t="s">
        <v>2024</v>
      </c>
      <c r="EG782" s="11" t="s">
        <v>2024</v>
      </c>
      <c r="EH782" s="11" t="s">
        <v>2024</v>
      </c>
      <c r="EI782" s="11" t="s">
        <v>2024</v>
      </c>
      <c r="EJ782" s="11" t="s">
        <v>2024</v>
      </c>
      <c r="EK782" s="11" t="s">
        <v>2024</v>
      </c>
      <c r="EL782" s="11" t="s">
        <v>2024</v>
      </c>
      <c r="EM782" s="11" t="s">
        <v>2024</v>
      </c>
      <c r="EN782" s="11" t="s">
        <v>2024</v>
      </c>
      <c r="EO782" s="11" t="s">
        <v>2024</v>
      </c>
      <c r="EP782" s="11" t="s">
        <v>2024</v>
      </c>
      <c r="EQ782" s="11" t="s">
        <v>2024</v>
      </c>
      <c r="ER782" s="11" t="s">
        <v>2024</v>
      </c>
      <c r="ES782" s="11" t="s">
        <v>2024</v>
      </c>
      <c r="ET782" s="11" t="s">
        <v>2024</v>
      </c>
      <c r="EU782" s="11" t="s">
        <v>2024</v>
      </c>
      <c r="EV782" s="11" t="s">
        <v>2024</v>
      </c>
      <c r="EW782" s="11" t="s">
        <v>2024</v>
      </c>
      <c r="EX782" s="11" t="s">
        <v>2024</v>
      </c>
      <c r="EY782" s="11" t="s">
        <v>2024</v>
      </c>
      <c r="EZ782" s="11" t="s">
        <v>2024</v>
      </c>
      <c r="FA782" s="11" t="s">
        <v>2024</v>
      </c>
      <c r="FB782" s="11" t="s">
        <v>2024</v>
      </c>
      <c r="FC782" s="11" t="s">
        <v>2024</v>
      </c>
      <c r="FD782" s="11" t="s">
        <v>2024</v>
      </c>
      <c r="FE782" s="11" t="s">
        <v>2024</v>
      </c>
      <c r="FF782" s="11" t="s">
        <v>2024</v>
      </c>
      <c r="FG782" s="11" t="s">
        <v>2024</v>
      </c>
      <c r="FH782" s="11" t="s">
        <v>2024</v>
      </c>
      <c r="FI782" s="11" t="s">
        <v>2024</v>
      </c>
      <c r="FJ782" s="11" t="s">
        <v>2024</v>
      </c>
      <c r="FK782" s="11" t="s">
        <v>2024</v>
      </c>
      <c r="FL782" s="11" t="s">
        <v>2024</v>
      </c>
      <c r="FM782" s="11" t="s">
        <v>2024</v>
      </c>
      <c r="FN782" s="11" t="s">
        <v>2024</v>
      </c>
      <c r="FO782" s="11" t="s">
        <v>2024</v>
      </c>
      <c r="FP782" s="11" t="s">
        <v>2024</v>
      </c>
      <c r="FQ782" s="11" t="s">
        <v>2024</v>
      </c>
      <c r="FR782" s="11" t="s">
        <v>2024</v>
      </c>
      <c r="FS782" s="11" t="s">
        <v>2024</v>
      </c>
      <c r="FT782" s="11" t="s">
        <v>2024</v>
      </c>
      <c r="FU782" s="11" t="s">
        <v>2024</v>
      </c>
      <c r="FV782" s="11" t="s">
        <v>2024</v>
      </c>
      <c r="FW782" s="11" t="s">
        <v>2024</v>
      </c>
      <c r="FX782" s="11" t="s">
        <v>2024</v>
      </c>
      <c r="FY782" s="11" t="s">
        <v>2024</v>
      </c>
      <c r="FZ782" s="11" t="s">
        <v>2024</v>
      </c>
      <c r="GA782" s="11" t="s">
        <v>2024</v>
      </c>
      <c r="GB782" s="11" t="s">
        <v>2024</v>
      </c>
      <c r="GC782" s="11" t="s">
        <v>2024</v>
      </c>
      <c r="GD782" s="11" t="s">
        <v>2024</v>
      </c>
      <c r="GE782" s="11" t="s">
        <v>2024</v>
      </c>
      <c r="GF782" s="11" t="s">
        <v>2024</v>
      </c>
      <c r="GG782" s="11" t="s">
        <v>2024</v>
      </c>
      <c r="GH782" s="11" t="s">
        <v>2024</v>
      </c>
      <c r="GI782" s="11" t="s">
        <v>2024</v>
      </c>
      <c r="GJ782" s="11" t="s">
        <v>2024</v>
      </c>
      <c r="GK782" s="11" t="s">
        <v>2024</v>
      </c>
      <c r="GL782" s="11" t="s">
        <v>2024</v>
      </c>
      <c r="GM782" s="11" t="s">
        <v>2024</v>
      </c>
      <c r="GN782" s="11" t="s">
        <v>2024</v>
      </c>
      <c r="GO782" s="11" t="s">
        <v>2024</v>
      </c>
      <c r="GP782" s="11" t="s">
        <v>2024</v>
      </c>
      <c r="GQ782" s="11" t="s">
        <v>2024</v>
      </c>
      <c r="GR782" s="11" t="s">
        <v>2024</v>
      </c>
      <c r="GS782" s="11" t="s">
        <v>2024</v>
      </c>
      <c r="GT782" s="11" t="s">
        <v>2024</v>
      </c>
      <c r="GU782" s="11" t="s">
        <v>2024</v>
      </c>
      <c r="GV782" s="11" t="s">
        <v>2024</v>
      </c>
      <c r="GW782" s="11" t="s">
        <v>2024</v>
      </c>
      <c r="GX782" s="11" t="s">
        <v>2024</v>
      </c>
      <c r="GY782" s="11" t="s">
        <v>2024</v>
      </c>
      <c r="GZ782" s="11" t="s">
        <v>2024</v>
      </c>
      <c r="HA782" s="11" t="s">
        <v>2024</v>
      </c>
      <c r="HB782" s="11" t="s">
        <v>2024</v>
      </c>
      <c r="HC782" s="11" t="s">
        <v>2024</v>
      </c>
      <c r="HD782" s="11" t="s">
        <v>2024</v>
      </c>
      <c r="HE782" s="11" t="s">
        <v>2024</v>
      </c>
      <c r="HF782" s="11" t="s">
        <v>2024</v>
      </c>
      <c r="HG782" s="11" t="s">
        <v>2024</v>
      </c>
      <c r="HH782" s="11" t="s">
        <v>2024</v>
      </c>
      <c r="HI782" s="11" t="s">
        <v>2024</v>
      </c>
      <c r="HJ782" s="11" t="s">
        <v>2024</v>
      </c>
      <c r="HK782" s="11" t="s">
        <v>2024</v>
      </c>
      <c r="HL782" s="11" t="s">
        <v>2024</v>
      </c>
      <c r="HM782" s="11" t="s">
        <v>2024</v>
      </c>
      <c r="HN782" s="11" t="s">
        <v>2024</v>
      </c>
      <c r="HO782" s="11" t="s">
        <v>2024</v>
      </c>
      <c r="HP782" s="11" t="s">
        <v>2024</v>
      </c>
      <c r="HQ782" s="11" t="s">
        <v>2024</v>
      </c>
      <c r="HR782" s="11" t="s">
        <v>2024</v>
      </c>
      <c r="HS782" s="11" t="s">
        <v>2024</v>
      </c>
      <c r="HT782" s="11" t="s">
        <v>2024</v>
      </c>
      <c r="HU782" s="11" t="s">
        <v>2024</v>
      </c>
      <c r="HV782" s="11" t="s">
        <v>2024</v>
      </c>
      <c r="HW782" s="11" t="s">
        <v>2024</v>
      </c>
      <c r="HX782" s="11" t="s">
        <v>2024</v>
      </c>
      <c r="HY782" s="11" t="s">
        <v>2024</v>
      </c>
      <c r="HZ782" s="11" t="s">
        <v>2024</v>
      </c>
      <c r="IA782" s="11" t="s">
        <v>2024</v>
      </c>
      <c r="IB782" s="11" t="s">
        <v>2024</v>
      </c>
      <c r="IC782" s="11" t="s">
        <v>2024</v>
      </c>
      <c r="ID782" s="11" t="s">
        <v>2024</v>
      </c>
      <c r="IE782" s="11" t="s">
        <v>2024</v>
      </c>
      <c r="IF782" s="11" t="s">
        <v>2024</v>
      </c>
      <c r="IG782" s="11" t="s">
        <v>2024</v>
      </c>
      <c r="IH782" s="11" t="s">
        <v>2024</v>
      </c>
      <c r="II782" s="11" t="s">
        <v>2024</v>
      </c>
      <c r="IJ782" s="11" t="s">
        <v>2024</v>
      </c>
      <c r="IK782" s="11" t="s">
        <v>2024</v>
      </c>
      <c r="IL782" s="11" t="s">
        <v>2024</v>
      </c>
      <c r="IM782" s="11" t="s">
        <v>2024</v>
      </c>
      <c r="IN782" s="11" t="s">
        <v>2024</v>
      </c>
      <c r="IO782" s="11" t="s">
        <v>2024</v>
      </c>
      <c r="IP782" s="11" t="s">
        <v>2024</v>
      </c>
      <c r="IQ782" s="11" t="s">
        <v>2024</v>
      </c>
      <c r="IR782" s="12" t="s">
        <v>2024</v>
      </c>
      <c r="IS782" s="11" t="s">
        <v>2024</v>
      </c>
      <c r="IT782" s="11" t="s">
        <v>2024</v>
      </c>
      <c r="IU782" s="11"/>
      <c r="IV782" s="11"/>
      <c r="IW782" s="11"/>
      <c r="IX782" s="11"/>
      <c r="IY782" s="11"/>
      <c r="IZ782" s="11"/>
      <c r="JA782" s="11"/>
      <c r="JB782" s="11"/>
      <c r="JC782" s="11"/>
      <c r="JD782" s="11"/>
      <c r="JE782" s="11"/>
      <c r="JF782" s="11"/>
      <c r="JG782" s="11"/>
      <c r="JH782" s="11"/>
      <c r="JI782" s="11"/>
      <c r="JJ782" s="11"/>
      <c r="JK782" s="11"/>
      <c r="JL782" s="11"/>
      <c r="JM782" s="11"/>
      <c r="JN782" s="11"/>
      <c r="JO782" s="11"/>
      <c r="JP782" s="11"/>
      <c r="JQ782" s="11"/>
      <c r="JR782" s="11"/>
    </row>
    <row r="783" spans="1:278" s="5" customFormat="1" ht="15" customHeight="1" x14ac:dyDescent="0.3">
      <c r="A783" s="6" t="s">
        <v>3385</v>
      </c>
      <c r="B783" s="6" t="s">
        <v>2788</v>
      </c>
      <c r="C783" s="9" t="s">
        <v>1675</v>
      </c>
      <c r="D783" s="11" t="s">
        <v>2024</v>
      </c>
      <c r="E783" s="11" t="s">
        <v>2024</v>
      </c>
      <c r="F783" s="11" t="s">
        <v>2024</v>
      </c>
      <c r="G783" s="11" t="s">
        <v>2024</v>
      </c>
      <c r="H783" s="11" t="s">
        <v>2024</v>
      </c>
      <c r="I783" s="11">
        <v>3.1871916515860096E-4</v>
      </c>
      <c r="J783" s="11">
        <v>3.2674952113848868E-4</v>
      </c>
      <c r="K783" s="11">
        <v>3.3775120619992173E-4</v>
      </c>
      <c r="L783" s="11">
        <v>3.6297282763624874E-4</v>
      </c>
      <c r="M783" s="11">
        <v>3.8791837185666407E-4</v>
      </c>
      <c r="N783" s="11">
        <v>4.0743768098879874E-4</v>
      </c>
      <c r="O783" s="11">
        <v>4.6806410245554646E-4</v>
      </c>
      <c r="P783" s="11">
        <v>3.7805791828708841E-4</v>
      </c>
      <c r="Q783" s="11">
        <v>3.9046523030077156E-4</v>
      </c>
      <c r="R783" s="11">
        <v>3.3835290952168202E-4</v>
      </c>
      <c r="S783" s="11">
        <v>3.2370993434525323E-4</v>
      </c>
      <c r="T783" s="11">
        <v>4.9822708981778934E-4</v>
      </c>
      <c r="U783" s="11">
        <v>7.1814511852649331E-4</v>
      </c>
      <c r="V783" s="11">
        <v>5.5300111852263139E-4</v>
      </c>
      <c r="W783" s="11">
        <v>5.7440288530500217E-4</v>
      </c>
      <c r="X783" s="11">
        <v>6.5166762671529444E-4</v>
      </c>
      <c r="Y783" s="11">
        <v>6.1717165973365271E-4</v>
      </c>
      <c r="Z783" s="11">
        <v>5.0155927067635129E-4</v>
      </c>
      <c r="AA783" s="11">
        <v>4.9119148048715558E-4</v>
      </c>
      <c r="AB783" s="11">
        <v>4.7867059579826397E-4</v>
      </c>
      <c r="AC783" s="11">
        <v>5.3320746665510405E-4</v>
      </c>
      <c r="AD783" s="11">
        <v>9.3032364168566493E-4</v>
      </c>
      <c r="AE783" s="11">
        <v>7.884833672201656E-4</v>
      </c>
      <c r="AF783" s="11">
        <v>7.5412037036750007E-4</v>
      </c>
      <c r="AG783" s="11" t="s">
        <v>2024</v>
      </c>
      <c r="AH783" s="11" t="s">
        <v>2024</v>
      </c>
      <c r="AI783" s="11" t="s">
        <v>2024</v>
      </c>
      <c r="AJ783" s="11" t="s">
        <v>2024</v>
      </c>
      <c r="AK783" s="11" t="s">
        <v>2024</v>
      </c>
      <c r="AL783" s="11" t="s">
        <v>2024</v>
      </c>
      <c r="AM783" s="11" t="s">
        <v>2024</v>
      </c>
      <c r="AN783" s="11" t="s">
        <v>2024</v>
      </c>
      <c r="AO783" s="11" t="s">
        <v>2024</v>
      </c>
      <c r="AP783" s="11" t="s">
        <v>2024</v>
      </c>
      <c r="AQ783" s="11" t="s">
        <v>2024</v>
      </c>
      <c r="AR783" s="11" t="s">
        <v>2024</v>
      </c>
      <c r="AS783" s="11" t="s">
        <v>2024</v>
      </c>
      <c r="AT783" s="11" t="s">
        <v>2024</v>
      </c>
      <c r="AU783" s="11" t="s">
        <v>2024</v>
      </c>
      <c r="AV783" s="11" t="s">
        <v>2024</v>
      </c>
      <c r="AW783" s="11" t="s">
        <v>2024</v>
      </c>
      <c r="AX783" s="11" t="s">
        <v>2024</v>
      </c>
      <c r="AY783" s="11" t="s">
        <v>2024</v>
      </c>
      <c r="AZ783" s="11" t="s">
        <v>2024</v>
      </c>
      <c r="BA783" s="11" t="s">
        <v>2024</v>
      </c>
      <c r="BB783" s="11" t="s">
        <v>2024</v>
      </c>
      <c r="BC783" s="11" t="s">
        <v>2024</v>
      </c>
      <c r="BD783" s="11" t="s">
        <v>2024</v>
      </c>
      <c r="BE783" s="11" t="s">
        <v>2024</v>
      </c>
      <c r="BF783" s="11" t="s">
        <v>2024</v>
      </c>
      <c r="BG783" s="11" t="s">
        <v>2024</v>
      </c>
      <c r="BH783" s="11" t="s">
        <v>2024</v>
      </c>
      <c r="BI783" s="11" t="s">
        <v>2024</v>
      </c>
      <c r="BJ783" s="11" t="s">
        <v>2024</v>
      </c>
      <c r="BK783" s="11" t="s">
        <v>2024</v>
      </c>
      <c r="BL783" s="11" t="s">
        <v>2024</v>
      </c>
      <c r="BM783" s="11" t="s">
        <v>2024</v>
      </c>
      <c r="BN783" s="11" t="s">
        <v>2024</v>
      </c>
      <c r="BO783" s="11" t="s">
        <v>2024</v>
      </c>
      <c r="BP783" s="11" t="s">
        <v>2024</v>
      </c>
      <c r="BQ783" s="11" t="s">
        <v>2024</v>
      </c>
      <c r="BR783" s="11" t="s">
        <v>2024</v>
      </c>
      <c r="BS783" s="11" t="s">
        <v>2024</v>
      </c>
      <c r="BT783" s="11" t="s">
        <v>2024</v>
      </c>
      <c r="BU783" s="11" t="s">
        <v>2024</v>
      </c>
      <c r="BV783" s="11" t="s">
        <v>2024</v>
      </c>
      <c r="BW783" s="11" t="s">
        <v>2024</v>
      </c>
      <c r="BX783" s="11" t="s">
        <v>2024</v>
      </c>
      <c r="BY783" s="11" t="s">
        <v>2024</v>
      </c>
      <c r="BZ783" s="11" t="s">
        <v>2024</v>
      </c>
      <c r="CA783" s="11" t="s">
        <v>2024</v>
      </c>
      <c r="CB783" s="11" t="s">
        <v>2024</v>
      </c>
      <c r="CC783" s="11" t="s">
        <v>2024</v>
      </c>
      <c r="CD783" s="11" t="s">
        <v>2024</v>
      </c>
      <c r="CE783" s="11" t="s">
        <v>2024</v>
      </c>
      <c r="CF783" s="11" t="s">
        <v>2024</v>
      </c>
      <c r="CG783" s="11" t="s">
        <v>2024</v>
      </c>
      <c r="CH783" s="11" t="s">
        <v>2024</v>
      </c>
      <c r="CI783" s="11" t="s">
        <v>2024</v>
      </c>
      <c r="CJ783" s="11" t="s">
        <v>2024</v>
      </c>
      <c r="CK783" s="11" t="s">
        <v>2024</v>
      </c>
      <c r="CL783" s="11" t="s">
        <v>2024</v>
      </c>
      <c r="CM783" s="11" t="s">
        <v>2024</v>
      </c>
      <c r="CN783" s="11" t="s">
        <v>2024</v>
      </c>
      <c r="CO783" s="11" t="s">
        <v>2024</v>
      </c>
      <c r="CP783" s="11" t="s">
        <v>2024</v>
      </c>
      <c r="CQ783" s="11" t="s">
        <v>2024</v>
      </c>
      <c r="CR783" s="11" t="s">
        <v>2024</v>
      </c>
      <c r="CS783" s="11" t="s">
        <v>2024</v>
      </c>
      <c r="CT783" s="11" t="s">
        <v>2024</v>
      </c>
      <c r="CU783" s="11" t="s">
        <v>2024</v>
      </c>
      <c r="CV783" s="11" t="s">
        <v>2024</v>
      </c>
      <c r="CW783" s="11" t="s">
        <v>2024</v>
      </c>
      <c r="CX783" s="11" t="s">
        <v>2024</v>
      </c>
      <c r="CY783" s="11" t="s">
        <v>2024</v>
      </c>
      <c r="CZ783" s="11" t="s">
        <v>2024</v>
      </c>
      <c r="DA783" s="11" t="s">
        <v>2024</v>
      </c>
      <c r="DB783" s="11" t="s">
        <v>2024</v>
      </c>
      <c r="DC783" s="11" t="s">
        <v>2024</v>
      </c>
      <c r="DD783" s="11" t="s">
        <v>2024</v>
      </c>
      <c r="DE783" s="11" t="s">
        <v>2024</v>
      </c>
      <c r="DF783" s="11" t="s">
        <v>2024</v>
      </c>
      <c r="DG783" s="11" t="s">
        <v>2024</v>
      </c>
      <c r="DH783" s="11" t="s">
        <v>2024</v>
      </c>
      <c r="DI783" s="11" t="s">
        <v>2024</v>
      </c>
      <c r="DJ783" s="11" t="s">
        <v>2024</v>
      </c>
      <c r="DK783" s="11" t="s">
        <v>2024</v>
      </c>
      <c r="DL783" s="11" t="s">
        <v>2024</v>
      </c>
      <c r="DM783" s="11" t="s">
        <v>2024</v>
      </c>
      <c r="DN783" s="11" t="s">
        <v>2024</v>
      </c>
      <c r="DO783" s="11" t="s">
        <v>2024</v>
      </c>
      <c r="DP783" s="11" t="s">
        <v>2024</v>
      </c>
      <c r="DQ783" s="11" t="s">
        <v>2024</v>
      </c>
      <c r="DR783" s="11" t="s">
        <v>2024</v>
      </c>
      <c r="DS783" s="11" t="s">
        <v>2024</v>
      </c>
      <c r="DT783" s="11" t="s">
        <v>2024</v>
      </c>
      <c r="DU783" s="11" t="s">
        <v>2024</v>
      </c>
      <c r="DV783" s="11" t="s">
        <v>2024</v>
      </c>
      <c r="DW783" s="11" t="s">
        <v>2024</v>
      </c>
      <c r="DX783" s="11" t="s">
        <v>2024</v>
      </c>
      <c r="DY783" s="11" t="s">
        <v>2024</v>
      </c>
      <c r="DZ783" s="11" t="s">
        <v>2024</v>
      </c>
      <c r="EA783" s="11" t="s">
        <v>2024</v>
      </c>
      <c r="EB783" s="11" t="s">
        <v>2024</v>
      </c>
      <c r="EC783" s="11" t="s">
        <v>2024</v>
      </c>
      <c r="ED783" s="11" t="s">
        <v>2024</v>
      </c>
      <c r="EE783" s="11" t="s">
        <v>2024</v>
      </c>
      <c r="EF783" s="11" t="s">
        <v>2024</v>
      </c>
      <c r="EG783" s="11" t="s">
        <v>2024</v>
      </c>
      <c r="EH783" s="11" t="s">
        <v>2024</v>
      </c>
      <c r="EI783" s="11" t="s">
        <v>2024</v>
      </c>
      <c r="EJ783" s="11" t="s">
        <v>2024</v>
      </c>
      <c r="EK783" s="11" t="s">
        <v>2024</v>
      </c>
      <c r="EL783" s="11" t="s">
        <v>2024</v>
      </c>
      <c r="EM783" s="11" t="s">
        <v>2024</v>
      </c>
      <c r="EN783" s="11" t="s">
        <v>2024</v>
      </c>
      <c r="EO783" s="11" t="s">
        <v>2024</v>
      </c>
      <c r="EP783" s="11" t="s">
        <v>2024</v>
      </c>
      <c r="EQ783" s="11" t="s">
        <v>2024</v>
      </c>
      <c r="ER783" s="11" t="s">
        <v>2024</v>
      </c>
      <c r="ES783" s="11" t="s">
        <v>2024</v>
      </c>
      <c r="ET783" s="11" t="s">
        <v>2024</v>
      </c>
      <c r="EU783" s="11" t="s">
        <v>2024</v>
      </c>
      <c r="EV783" s="11" t="s">
        <v>2024</v>
      </c>
      <c r="EW783" s="11" t="s">
        <v>2024</v>
      </c>
      <c r="EX783" s="11" t="s">
        <v>2024</v>
      </c>
      <c r="EY783" s="11" t="s">
        <v>2024</v>
      </c>
      <c r="EZ783" s="11" t="s">
        <v>2024</v>
      </c>
      <c r="FA783" s="11" t="s">
        <v>2024</v>
      </c>
      <c r="FB783" s="11" t="s">
        <v>2024</v>
      </c>
      <c r="FC783" s="11" t="s">
        <v>2024</v>
      </c>
      <c r="FD783" s="11" t="s">
        <v>2024</v>
      </c>
      <c r="FE783" s="11" t="s">
        <v>2024</v>
      </c>
      <c r="FF783" s="11" t="s">
        <v>2024</v>
      </c>
      <c r="FG783" s="11" t="s">
        <v>2024</v>
      </c>
      <c r="FH783" s="11" t="s">
        <v>2024</v>
      </c>
      <c r="FI783" s="11" t="s">
        <v>2024</v>
      </c>
      <c r="FJ783" s="11" t="s">
        <v>2024</v>
      </c>
      <c r="FK783" s="11" t="s">
        <v>2024</v>
      </c>
      <c r="FL783" s="11" t="s">
        <v>2024</v>
      </c>
      <c r="FM783" s="11" t="s">
        <v>2024</v>
      </c>
      <c r="FN783" s="11" t="s">
        <v>2024</v>
      </c>
      <c r="FO783" s="11" t="s">
        <v>2024</v>
      </c>
      <c r="FP783" s="11" t="s">
        <v>2024</v>
      </c>
      <c r="FQ783" s="11" t="s">
        <v>2024</v>
      </c>
      <c r="FR783" s="11" t="s">
        <v>2024</v>
      </c>
      <c r="FS783" s="11" t="s">
        <v>2024</v>
      </c>
      <c r="FT783" s="11" t="s">
        <v>2024</v>
      </c>
      <c r="FU783" s="11" t="s">
        <v>2024</v>
      </c>
      <c r="FV783" s="11" t="s">
        <v>2024</v>
      </c>
      <c r="FW783" s="11" t="s">
        <v>2024</v>
      </c>
      <c r="FX783" s="11" t="s">
        <v>2024</v>
      </c>
      <c r="FY783" s="11" t="s">
        <v>2024</v>
      </c>
      <c r="FZ783" s="11" t="s">
        <v>2024</v>
      </c>
      <c r="GA783" s="11" t="s">
        <v>2024</v>
      </c>
      <c r="GB783" s="11" t="s">
        <v>2024</v>
      </c>
      <c r="GC783" s="11" t="s">
        <v>2024</v>
      </c>
      <c r="GD783" s="11" t="s">
        <v>2024</v>
      </c>
      <c r="GE783" s="11" t="s">
        <v>2024</v>
      </c>
      <c r="GF783" s="11" t="s">
        <v>2024</v>
      </c>
      <c r="GG783" s="11" t="s">
        <v>2024</v>
      </c>
      <c r="GH783" s="11" t="s">
        <v>2024</v>
      </c>
      <c r="GI783" s="11" t="s">
        <v>2024</v>
      </c>
      <c r="GJ783" s="11" t="s">
        <v>2024</v>
      </c>
      <c r="GK783" s="11" t="s">
        <v>2024</v>
      </c>
      <c r="GL783" s="11" t="s">
        <v>2024</v>
      </c>
      <c r="GM783" s="11" t="s">
        <v>2024</v>
      </c>
      <c r="GN783" s="11" t="s">
        <v>2024</v>
      </c>
      <c r="GO783" s="11" t="s">
        <v>2024</v>
      </c>
      <c r="GP783" s="11" t="s">
        <v>2024</v>
      </c>
      <c r="GQ783" s="11" t="s">
        <v>2024</v>
      </c>
      <c r="GR783" s="11" t="s">
        <v>2024</v>
      </c>
      <c r="GS783" s="11" t="s">
        <v>2024</v>
      </c>
      <c r="GT783" s="11" t="s">
        <v>2024</v>
      </c>
      <c r="GU783" s="11" t="s">
        <v>2024</v>
      </c>
      <c r="GV783" s="11" t="s">
        <v>2024</v>
      </c>
      <c r="GW783" s="11" t="s">
        <v>2024</v>
      </c>
      <c r="GX783" s="11" t="s">
        <v>2024</v>
      </c>
      <c r="GY783" s="11" t="s">
        <v>2024</v>
      </c>
      <c r="GZ783" s="11" t="s">
        <v>2024</v>
      </c>
      <c r="HA783" s="11" t="s">
        <v>2024</v>
      </c>
      <c r="HB783" s="11" t="s">
        <v>2024</v>
      </c>
      <c r="HC783" s="11" t="s">
        <v>2024</v>
      </c>
      <c r="HD783" s="11" t="s">
        <v>2024</v>
      </c>
      <c r="HE783" s="11" t="s">
        <v>2024</v>
      </c>
      <c r="HF783" s="11" t="s">
        <v>2024</v>
      </c>
      <c r="HG783" s="11" t="s">
        <v>2024</v>
      </c>
      <c r="HH783" s="11" t="s">
        <v>2024</v>
      </c>
      <c r="HI783" s="11" t="s">
        <v>2024</v>
      </c>
      <c r="HJ783" s="11" t="s">
        <v>2024</v>
      </c>
      <c r="HK783" s="11" t="s">
        <v>2024</v>
      </c>
      <c r="HL783" s="11" t="s">
        <v>2024</v>
      </c>
      <c r="HM783" s="11" t="s">
        <v>2024</v>
      </c>
      <c r="HN783" s="11" t="s">
        <v>2024</v>
      </c>
      <c r="HO783" s="11" t="s">
        <v>2024</v>
      </c>
      <c r="HP783" s="11" t="s">
        <v>2024</v>
      </c>
      <c r="HQ783" s="11" t="s">
        <v>2024</v>
      </c>
      <c r="HR783" s="11" t="s">
        <v>2024</v>
      </c>
      <c r="HS783" s="11" t="s">
        <v>2024</v>
      </c>
      <c r="HT783" s="11" t="s">
        <v>2024</v>
      </c>
      <c r="HU783" s="11" t="s">
        <v>2024</v>
      </c>
      <c r="HV783" s="11" t="s">
        <v>2024</v>
      </c>
      <c r="HW783" s="11" t="s">
        <v>2024</v>
      </c>
      <c r="HX783" s="11" t="s">
        <v>2024</v>
      </c>
      <c r="HY783" s="11" t="s">
        <v>2024</v>
      </c>
      <c r="HZ783" s="11" t="s">
        <v>2024</v>
      </c>
      <c r="IA783" s="11" t="s">
        <v>2024</v>
      </c>
      <c r="IB783" s="11" t="s">
        <v>2024</v>
      </c>
      <c r="IC783" s="11" t="s">
        <v>2024</v>
      </c>
      <c r="ID783" s="11" t="s">
        <v>2024</v>
      </c>
      <c r="IE783" s="11" t="s">
        <v>2024</v>
      </c>
      <c r="IF783" s="11" t="s">
        <v>2024</v>
      </c>
      <c r="IG783" s="11" t="s">
        <v>2024</v>
      </c>
      <c r="IH783" s="11" t="s">
        <v>2024</v>
      </c>
      <c r="II783" s="11" t="s">
        <v>2024</v>
      </c>
      <c r="IJ783" s="11" t="s">
        <v>2024</v>
      </c>
      <c r="IK783" s="11" t="s">
        <v>2024</v>
      </c>
      <c r="IL783" s="11" t="s">
        <v>2024</v>
      </c>
      <c r="IM783" s="11" t="s">
        <v>2024</v>
      </c>
      <c r="IN783" s="11" t="s">
        <v>2024</v>
      </c>
      <c r="IO783" s="11" t="s">
        <v>2024</v>
      </c>
      <c r="IP783" s="11" t="s">
        <v>2024</v>
      </c>
      <c r="IQ783" s="11" t="s">
        <v>2024</v>
      </c>
      <c r="IR783" s="12" t="s">
        <v>2024</v>
      </c>
      <c r="IS783" s="11" t="s">
        <v>2024</v>
      </c>
      <c r="IT783" s="11" t="s">
        <v>2024</v>
      </c>
      <c r="IU783" s="11"/>
      <c r="IV783" s="11"/>
      <c r="IW783" s="11"/>
      <c r="IX783" s="11"/>
      <c r="IY783" s="11"/>
      <c r="IZ783" s="11"/>
      <c r="JA783" s="11"/>
      <c r="JB783" s="11"/>
      <c r="JC783" s="11"/>
      <c r="JD783" s="11"/>
      <c r="JE783" s="11"/>
      <c r="JF783" s="11"/>
      <c r="JG783" s="11"/>
      <c r="JH783" s="11"/>
      <c r="JI783" s="11"/>
      <c r="JJ783" s="11"/>
      <c r="JK783" s="11"/>
      <c r="JL783" s="11"/>
      <c r="JM783" s="11"/>
      <c r="JN783" s="11"/>
      <c r="JO783" s="11"/>
      <c r="JP783" s="11"/>
      <c r="JQ783" s="11"/>
      <c r="JR783" s="11"/>
    </row>
    <row r="784" spans="1:278" s="5" customFormat="1" ht="15" customHeight="1" x14ac:dyDescent="0.3">
      <c r="A784" s="6" t="s">
        <v>4155</v>
      </c>
      <c r="B784" s="6" t="s">
        <v>2789</v>
      </c>
      <c r="C784" s="9" t="s">
        <v>1676</v>
      </c>
      <c r="D784" s="11">
        <v>6.6867052590408244E-4</v>
      </c>
      <c r="E784" s="11">
        <v>6.2500075040920592E-4</v>
      </c>
      <c r="F784" s="11">
        <v>6.4398301577313366E-4</v>
      </c>
      <c r="G784" s="11">
        <v>5.9643382043876863E-4</v>
      </c>
      <c r="H784" s="11">
        <v>5.6400377018396845E-4</v>
      </c>
      <c r="I784" s="11">
        <v>5.1239692205276479E-4</v>
      </c>
      <c r="J784" s="11">
        <v>5.5306467122900329E-4</v>
      </c>
      <c r="K784" s="11">
        <v>6.3237480196690185E-4</v>
      </c>
      <c r="L784" s="11">
        <v>7.6495033389090009E-4</v>
      </c>
      <c r="M784" s="11">
        <v>7.7317327542819278E-4</v>
      </c>
      <c r="N784" s="11">
        <v>6.7292431508071183E-4</v>
      </c>
      <c r="O784" s="11">
        <v>6.961020860078343E-4</v>
      </c>
      <c r="P784" s="11">
        <v>6.1068541866654807E-4</v>
      </c>
      <c r="Q784" s="11">
        <v>5.9940078789075333E-4</v>
      </c>
      <c r="R784" s="11">
        <v>5.8053320079237962E-4</v>
      </c>
      <c r="S784" s="11">
        <v>6.2945978499023012E-4</v>
      </c>
      <c r="T784" s="11">
        <v>6.2102947656015478E-4</v>
      </c>
      <c r="U784" s="11">
        <v>5.8493226004675749E-4</v>
      </c>
      <c r="V784" s="11">
        <v>5.1100292453024434E-4</v>
      </c>
      <c r="W784" s="11">
        <v>5.4217417962990999E-4</v>
      </c>
      <c r="X784" s="11">
        <v>5.0073361066863573E-4</v>
      </c>
      <c r="Y784" s="11">
        <v>5.0014762280632468E-4</v>
      </c>
      <c r="Z784" s="11">
        <v>4.9059261330056299E-4</v>
      </c>
      <c r="AA784" s="11">
        <v>5.2066635884101206E-4</v>
      </c>
      <c r="AB784" s="11">
        <v>8.1105765951323689E-4</v>
      </c>
      <c r="AC784" s="11" t="s">
        <v>2024</v>
      </c>
      <c r="AD784" s="11" t="s">
        <v>2024</v>
      </c>
      <c r="AE784" s="11" t="s">
        <v>2024</v>
      </c>
      <c r="AF784" s="11" t="s">
        <v>2024</v>
      </c>
      <c r="AG784" s="11" t="s">
        <v>2024</v>
      </c>
      <c r="AH784" s="11" t="s">
        <v>2024</v>
      </c>
      <c r="AI784" s="11" t="s">
        <v>2024</v>
      </c>
      <c r="AJ784" s="11" t="s">
        <v>2024</v>
      </c>
      <c r="AK784" s="11" t="s">
        <v>2024</v>
      </c>
      <c r="AL784" s="11" t="s">
        <v>2024</v>
      </c>
      <c r="AM784" s="11" t="s">
        <v>2024</v>
      </c>
      <c r="AN784" s="11" t="s">
        <v>2024</v>
      </c>
      <c r="AO784" s="11" t="s">
        <v>2024</v>
      </c>
      <c r="AP784" s="11" t="s">
        <v>2024</v>
      </c>
      <c r="AQ784" s="11" t="s">
        <v>2024</v>
      </c>
      <c r="AR784" s="11" t="s">
        <v>2024</v>
      </c>
      <c r="AS784" s="11" t="s">
        <v>2024</v>
      </c>
      <c r="AT784" s="11" t="s">
        <v>2024</v>
      </c>
      <c r="AU784" s="11" t="s">
        <v>2024</v>
      </c>
      <c r="AV784" s="11" t="s">
        <v>2024</v>
      </c>
      <c r="AW784" s="11" t="s">
        <v>2024</v>
      </c>
      <c r="AX784" s="11" t="s">
        <v>2024</v>
      </c>
      <c r="AY784" s="11" t="s">
        <v>2024</v>
      </c>
      <c r="AZ784" s="11" t="s">
        <v>2024</v>
      </c>
      <c r="BA784" s="11" t="s">
        <v>2024</v>
      </c>
      <c r="BB784" s="11" t="s">
        <v>2024</v>
      </c>
      <c r="BC784" s="11" t="s">
        <v>2024</v>
      </c>
      <c r="BD784" s="11" t="s">
        <v>2024</v>
      </c>
      <c r="BE784" s="11" t="s">
        <v>2024</v>
      </c>
      <c r="BF784" s="11" t="s">
        <v>2024</v>
      </c>
      <c r="BG784" s="11" t="s">
        <v>2024</v>
      </c>
      <c r="BH784" s="11" t="s">
        <v>2024</v>
      </c>
      <c r="BI784" s="11" t="s">
        <v>2024</v>
      </c>
      <c r="BJ784" s="11" t="s">
        <v>2024</v>
      </c>
      <c r="BK784" s="11" t="s">
        <v>2024</v>
      </c>
      <c r="BL784" s="11" t="s">
        <v>2024</v>
      </c>
      <c r="BM784" s="11" t="s">
        <v>2024</v>
      </c>
      <c r="BN784" s="11" t="s">
        <v>2024</v>
      </c>
      <c r="BO784" s="11" t="s">
        <v>2024</v>
      </c>
      <c r="BP784" s="11" t="s">
        <v>2024</v>
      </c>
      <c r="BQ784" s="11" t="s">
        <v>2024</v>
      </c>
      <c r="BR784" s="11" t="s">
        <v>2024</v>
      </c>
      <c r="BS784" s="11" t="s">
        <v>2024</v>
      </c>
      <c r="BT784" s="11" t="s">
        <v>2024</v>
      </c>
      <c r="BU784" s="11" t="s">
        <v>2024</v>
      </c>
      <c r="BV784" s="11" t="s">
        <v>2024</v>
      </c>
      <c r="BW784" s="11" t="s">
        <v>2024</v>
      </c>
      <c r="BX784" s="11" t="s">
        <v>2024</v>
      </c>
      <c r="BY784" s="11" t="s">
        <v>2024</v>
      </c>
      <c r="BZ784" s="11" t="s">
        <v>2024</v>
      </c>
      <c r="CA784" s="11" t="s">
        <v>2024</v>
      </c>
      <c r="CB784" s="11" t="s">
        <v>2024</v>
      </c>
      <c r="CC784" s="11" t="s">
        <v>2024</v>
      </c>
      <c r="CD784" s="11" t="s">
        <v>2024</v>
      </c>
      <c r="CE784" s="11" t="s">
        <v>2024</v>
      </c>
      <c r="CF784" s="11" t="s">
        <v>2024</v>
      </c>
      <c r="CG784" s="11" t="s">
        <v>2024</v>
      </c>
      <c r="CH784" s="11" t="s">
        <v>2024</v>
      </c>
      <c r="CI784" s="11" t="s">
        <v>2024</v>
      </c>
      <c r="CJ784" s="11" t="s">
        <v>2024</v>
      </c>
      <c r="CK784" s="11" t="s">
        <v>2024</v>
      </c>
      <c r="CL784" s="11" t="s">
        <v>2024</v>
      </c>
      <c r="CM784" s="11" t="s">
        <v>2024</v>
      </c>
      <c r="CN784" s="11" t="s">
        <v>2024</v>
      </c>
      <c r="CO784" s="11" t="s">
        <v>2024</v>
      </c>
      <c r="CP784" s="11" t="s">
        <v>2024</v>
      </c>
      <c r="CQ784" s="11" t="s">
        <v>2024</v>
      </c>
      <c r="CR784" s="11" t="s">
        <v>2024</v>
      </c>
      <c r="CS784" s="11" t="s">
        <v>2024</v>
      </c>
      <c r="CT784" s="11" t="s">
        <v>2024</v>
      </c>
      <c r="CU784" s="11" t="s">
        <v>2024</v>
      </c>
      <c r="CV784" s="11" t="s">
        <v>2024</v>
      </c>
      <c r="CW784" s="11" t="s">
        <v>2024</v>
      </c>
      <c r="CX784" s="11" t="s">
        <v>2024</v>
      </c>
      <c r="CY784" s="11" t="s">
        <v>2024</v>
      </c>
      <c r="CZ784" s="11" t="s">
        <v>2024</v>
      </c>
      <c r="DA784" s="11" t="s">
        <v>2024</v>
      </c>
      <c r="DB784" s="11" t="s">
        <v>2024</v>
      </c>
      <c r="DC784" s="11" t="s">
        <v>2024</v>
      </c>
      <c r="DD784" s="11" t="s">
        <v>2024</v>
      </c>
      <c r="DE784" s="11" t="s">
        <v>2024</v>
      </c>
      <c r="DF784" s="11" t="s">
        <v>2024</v>
      </c>
      <c r="DG784" s="11" t="s">
        <v>2024</v>
      </c>
      <c r="DH784" s="11" t="s">
        <v>2024</v>
      </c>
      <c r="DI784" s="11" t="s">
        <v>2024</v>
      </c>
      <c r="DJ784" s="11" t="s">
        <v>2024</v>
      </c>
      <c r="DK784" s="11" t="s">
        <v>2024</v>
      </c>
      <c r="DL784" s="11" t="s">
        <v>2024</v>
      </c>
      <c r="DM784" s="11" t="s">
        <v>2024</v>
      </c>
      <c r="DN784" s="11" t="s">
        <v>2024</v>
      </c>
      <c r="DO784" s="11" t="s">
        <v>2024</v>
      </c>
      <c r="DP784" s="11" t="s">
        <v>2024</v>
      </c>
      <c r="DQ784" s="11" t="s">
        <v>2024</v>
      </c>
      <c r="DR784" s="11" t="s">
        <v>2024</v>
      </c>
      <c r="DS784" s="11" t="s">
        <v>2024</v>
      </c>
      <c r="DT784" s="11" t="s">
        <v>2024</v>
      </c>
      <c r="DU784" s="11" t="s">
        <v>2024</v>
      </c>
      <c r="DV784" s="11" t="s">
        <v>2024</v>
      </c>
      <c r="DW784" s="11" t="s">
        <v>2024</v>
      </c>
      <c r="DX784" s="11" t="s">
        <v>2024</v>
      </c>
      <c r="DY784" s="11" t="s">
        <v>2024</v>
      </c>
      <c r="DZ784" s="11" t="s">
        <v>2024</v>
      </c>
      <c r="EA784" s="11" t="s">
        <v>2024</v>
      </c>
      <c r="EB784" s="11" t="s">
        <v>2024</v>
      </c>
      <c r="EC784" s="11" t="s">
        <v>2024</v>
      </c>
      <c r="ED784" s="11" t="s">
        <v>2024</v>
      </c>
      <c r="EE784" s="11" t="s">
        <v>2024</v>
      </c>
      <c r="EF784" s="11" t="s">
        <v>2024</v>
      </c>
      <c r="EG784" s="11" t="s">
        <v>2024</v>
      </c>
      <c r="EH784" s="11" t="s">
        <v>2024</v>
      </c>
      <c r="EI784" s="11" t="s">
        <v>2024</v>
      </c>
      <c r="EJ784" s="11" t="s">
        <v>2024</v>
      </c>
      <c r="EK784" s="11" t="s">
        <v>2024</v>
      </c>
      <c r="EL784" s="11" t="s">
        <v>2024</v>
      </c>
      <c r="EM784" s="11" t="s">
        <v>2024</v>
      </c>
      <c r="EN784" s="11" t="s">
        <v>2024</v>
      </c>
      <c r="EO784" s="11" t="s">
        <v>2024</v>
      </c>
      <c r="EP784" s="11" t="s">
        <v>2024</v>
      </c>
      <c r="EQ784" s="11" t="s">
        <v>2024</v>
      </c>
      <c r="ER784" s="11" t="s">
        <v>2024</v>
      </c>
      <c r="ES784" s="11" t="s">
        <v>2024</v>
      </c>
      <c r="ET784" s="11" t="s">
        <v>2024</v>
      </c>
      <c r="EU784" s="11" t="s">
        <v>2024</v>
      </c>
      <c r="EV784" s="11" t="s">
        <v>2024</v>
      </c>
      <c r="EW784" s="11" t="s">
        <v>2024</v>
      </c>
      <c r="EX784" s="11" t="s">
        <v>2024</v>
      </c>
      <c r="EY784" s="11" t="s">
        <v>2024</v>
      </c>
      <c r="EZ784" s="11" t="s">
        <v>2024</v>
      </c>
      <c r="FA784" s="11" t="s">
        <v>2024</v>
      </c>
      <c r="FB784" s="11" t="s">
        <v>2024</v>
      </c>
      <c r="FC784" s="11" t="s">
        <v>2024</v>
      </c>
      <c r="FD784" s="11" t="s">
        <v>2024</v>
      </c>
      <c r="FE784" s="11" t="s">
        <v>2024</v>
      </c>
      <c r="FF784" s="11" t="s">
        <v>2024</v>
      </c>
      <c r="FG784" s="11" t="s">
        <v>2024</v>
      </c>
      <c r="FH784" s="11" t="s">
        <v>2024</v>
      </c>
      <c r="FI784" s="11" t="s">
        <v>2024</v>
      </c>
      <c r="FJ784" s="11" t="s">
        <v>2024</v>
      </c>
      <c r="FK784" s="11" t="s">
        <v>2024</v>
      </c>
      <c r="FL784" s="11" t="s">
        <v>2024</v>
      </c>
      <c r="FM784" s="11" t="s">
        <v>2024</v>
      </c>
      <c r="FN784" s="11" t="s">
        <v>2024</v>
      </c>
      <c r="FO784" s="11" t="s">
        <v>2024</v>
      </c>
      <c r="FP784" s="11" t="s">
        <v>2024</v>
      </c>
      <c r="FQ784" s="11" t="s">
        <v>2024</v>
      </c>
      <c r="FR784" s="11" t="s">
        <v>2024</v>
      </c>
      <c r="FS784" s="11" t="s">
        <v>2024</v>
      </c>
      <c r="FT784" s="11" t="s">
        <v>2024</v>
      </c>
      <c r="FU784" s="11" t="s">
        <v>2024</v>
      </c>
      <c r="FV784" s="11" t="s">
        <v>2024</v>
      </c>
      <c r="FW784" s="11" t="s">
        <v>2024</v>
      </c>
      <c r="FX784" s="11" t="s">
        <v>2024</v>
      </c>
      <c r="FY784" s="11" t="s">
        <v>2024</v>
      </c>
      <c r="FZ784" s="11" t="s">
        <v>2024</v>
      </c>
      <c r="GA784" s="11" t="s">
        <v>2024</v>
      </c>
      <c r="GB784" s="11" t="s">
        <v>2024</v>
      </c>
      <c r="GC784" s="11" t="s">
        <v>2024</v>
      </c>
      <c r="GD784" s="11" t="s">
        <v>2024</v>
      </c>
      <c r="GE784" s="11" t="s">
        <v>2024</v>
      </c>
      <c r="GF784" s="11" t="s">
        <v>2024</v>
      </c>
      <c r="GG784" s="11" t="s">
        <v>2024</v>
      </c>
      <c r="GH784" s="11" t="s">
        <v>2024</v>
      </c>
      <c r="GI784" s="11" t="s">
        <v>2024</v>
      </c>
      <c r="GJ784" s="11" t="s">
        <v>2024</v>
      </c>
      <c r="GK784" s="11" t="s">
        <v>2024</v>
      </c>
      <c r="GL784" s="11" t="s">
        <v>2024</v>
      </c>
      <c r="GM784" s="11" t="s">
        <v>2024</v>
      </c>
      <c r="GN784" s="11" t="s">
        <v>2024</v>
      </c>
      <c r="GO784" s="11" t="s">
        <v>2024</v>
      </c>
      <c r="GP784" s="11" t="s">
        <v>2024</v>
      </c>
      <c r="GQ784" s="11" t="s">
        <v>2024</v>
      </c>
      <c r="GR784" s="11" t="s">
        <v>2024</v>
      </c>
      <c r="GS784" s="11" t="s">
        <v>2024</v>
      </c>
      <c r="GT784" s="11" t="s">
        <v>2024</v>
      </c>
      <c r="GU784" s="11" t="s">
        <v>2024</v>
      </c>
      <c r="GV784" s="11" t="s">
        <v>2024</v>
      </c>
      <c r="GW784" s="11" t="s">
        <v>2024</v>
      </c>
      <c r="GX784" s="11" t="s">
        <v>2024</v>
      </c>
      <c r="GY784" s="11" t="s">
        <v>2024</v>
      </c>
      <c r="GZ784" s="11" t="s">
        <v>2024</v>
      </c>
      <c r="HA784" s="11" t="s">
        <v>2024</v>
      </c>
      <c r="HB784" s="11" t="s">
        <v>2024</v>
      </c>
      <c r="HC784" s="11" t="s">
        <v>2024</v>
      </c>
      <c r="HD784" s="11" t="s">
        <v>2024</v>
      </c>
      <c r="HE784" s="11" t="s">
        <v>2024</v>
      </c>
      <c r="HF784" s="11" t="s">
        <v>2024</v>
      </c>
      <c r="HG784" s="11" t="s">
        <v>2024</v>
      </c>
      <c r="HH784" s="11" t="s">
        <v>2024</v>
      </c>
      <c r="HI784" s="11" t="s">
        <v>2024</v>
      </c>
      <c r="HJ784" s="11" t="s">
        <v>2024</v>
      </c>
      <c r="HK784" s="11" t="s">
        <v>2024</v>
      </c>
      <c r="HL784" s="11" t="s">
        <v>2024</v>
      </c>
      <c r="HM784" s="11" t="s">
        <v>2024</v>
      </c>
      <c r="HN784" s="11" t="s">
        <v>2024</v>
      </c>
      <c r="HO784" s="11" t="s">
        <v>2024</v>
      </c>
      <c r="HP784" s="11" t="s">
        <v>2024</v>
      </c>
      <c r="HQ784" s="11" t="s">
        <v>2024</v>
      </c>
      <c r="HR784" s="11" t="s">
        <v>2024</v>
      </c>
      <c r="HS784" s="11" t="s">
        <v>2024</v>
      </c>
      <c r="HT784" s="11" t="s">
        <v>2024</v>
      </c>
      <c r="HU784" s="11" t="s">
        <v>2024</v>
      </c>
      <c r="HV784" s="11" t="s">
        <v>2024</v>
      </c>
      <c r="HW784" s="11" t="s">
        <v>2024</v>
      </c>
      <c r="HX784" s="11" t="s">
        <v>2024</v>
      </c>
      <c r="HY784" s="11" t="s">
        <v>2024</v>
      </c>
      <c r="HZ784" s="11" t="s">
        <v>2024</v>
      </c>
      <c r="IA784" s="11" t="s">
        <v>2024</v>
      </c>
      <c r="IB784" s="11" t="s">
        <v>2024</v>
      </c>
      <c r="IC784" s="11" t="s">
        <v>2024</v>
      </c>
      <c r="ID784" s="11" t="s">
        <v>2024</v>
      </c>
      <c r="IE784" s="11" t="s">
        <v>2024</v>
      </c>
      <c r="IF784" s="11" t="s">
        <v>2024</v>
      </c>
      <c r="IG784" s="11" t="s">
        <v>2024</v>
      </c>
      <c r="IH784" s="11" t="s">
        <v>2024</v>
      </c>
      <c r="II784" s="11" t="s">
        <v>2024</v>
      </c>
      <c r="IJ784" s="11" t="s">
        <v>2024</v>
      </c>
      <c r="IK784" s="11" t="s">
        <v>2024</v>
      </c>
      <c r="IL784" s="11" t="s">
        <v>2024</v>
      </c>
      <c r="IM784" s="11" t="s">
        <v>2024</v>
      </c>
      <c r="IN784" s="11" t="s">
        <v>2024</v>
      </c>
      <c r="IO784" s="11" t="s">
        <v>2024</v>
      </c>
      <c r="IP784" s="11" t="s">
        <v>2024</v>
      </c>
      <c r="IQ784" s="11" t="s">
        <v>2024</v>
      </c>
      <c r="IR784" s="12" t="s">
        <v>2024</v>
      </c>
      <c r="IS784" s="11" t="s">
        <v>2024</v>
      </c>
      <c r="IT784" s="11" t="s">
        <v>2024</v>
      </c>
      <c r="IU784" s="11"/>
      <c r="IV784" s="11"/>
      <c r="IW784" s="11"/>
      <c r="IX784" s="11"/>
      <c r="IY784" s="11"/>
      <c r="IZ784" s="11"/>
      <c r="JA784" s="11"/>
      <c r="JB784" s="11"/>
      <c r="JC784" s="11"/>
      <c r="JD784" s="11"/>
      <c r="JE784" s="11"/>
      <c r="JF784" s="11"/>
      <c r="JG784" s="11"/>
      <c r="JH784" s="11"/>
      <c r="JI784" s="11"/>
      <c r="JJ784" s="11"/>
      <c r="JK784" s="11"/>
      <c r="JL784" s="11"/>
      <c r="JM784" s="11"/>
      <c r="JN784" s="11"/>
      <c r="JO784" s="11"/>
      <c r="JP784" s="11"/>
      <c r="JQ784" s="11"/>
      <c r="JR784" s="11"/>
    </row>
    <row r="785" spans="1:278" s="5" customFormat="1" ht="15" customHeight="1" x14ac:dyDescent="0.3">
      <c r="A785" s="6" t="s">
        <v>655</v>
      </c>
      <c r="B785" s="6" t="s">
        <v>2790</v>
      </c>
      <c r="C785" s="9" t="s">
        <v>1677</v>
      </c>
      <c r="D785" s="11">
        <v>1.6486417827593534E-3</v>
      </c>
      <c r="E785" s="11">
        <v>1.7237146299013131E-3</v>
      </c>
      <c r="F785" s="11">
        <v>1.5231857452970676E-3</v>
      </c>
      <c r="G785" s="11">
        <v>1.4458280322559879E-3</v>
      </c>
      <c r="H785" s="11">
        <v>1.416163708244568E-3</v>
      </c>
      <c r="I785" s="11">
        <v>1.4389724374499556E-3</v>
      </c>
      <c r="J785" s="11">
        <v>1.2092897291323301E-3</v>
      </c>
      <c r="K785" s="11">
        <v>1.1827307259177572E-3</v>
      </c>
      <c r="L785" s="11">
        <v>1.1682641814272131E-3</v>
      </c>
      <c r="M785" s="11">
        <v>1.4360070020772654E-3</v>
      </c>
      <c r="N785" s="11">
        <v>1.427207397509524E-3</v>
      </c>
      <c r="O785" s="11">
        <v>1.3874367063817078E-3</v>
      </c>
      <c r="P785" s="11">
        <v>1.3684425405715529E-3</v>
      </c>
      <c r="Q785" s="11">
        <v>1.2008567688970306E-3</v>
      </c>
      <c r="R785" s="11">
        <v>1.2315947053120463E-3</v>
      </c>
      <c r="S785" s="11">
        <v>1.4192653421275839E-3</v>
      </c>
      <c r="T785" s="11">
        <v>1.3320818650235306E-3</v>
      </c>
      <c r="U785" s="11">
        <v>1.2506131388127471E-3</v>
      </c>
      <c r="V785" s="11">
        <v>1.1122374855496333E-3</v>
      </c>
      <c r="W785" s="11">
        <v>1.036032830794158E-3</v>
      </c>
      <c r="X785" s="11">
        <v>1.1977603819808178E-3</v>
      </c>
      <c r="Y785" s="11">
        <v>8.9381863541520981E-4</v>
      </c>
      <c r="Z785" s="11">
        <v>1.0291977323552994E-3</v>
      </c>
      <c r="AA785" s="11">
        <v>1.2237865297546942E-3</v>
      </c>
      <c r="AB785" s="11">
        <v>1.1123514758335307E-3</v>
      </c>
      <c r="AC785" s="11">
        <v>1.1639012117304951E-3</v>
      </c>
      <c r="AD785" s="11">
        <v>1.0716411787951832E-3</v>
      </c>
      <c r="AE785" s="11">
        <v>1.2739574950099445E-3</v>
      </c>
      <c r="AF785" s="11">
        <v>1.3412566223730109E-3</v>
      </c>
      <c r="AG785" s="11">
        <v>1.2011808129805625E-3</v>
      </c>
      <c r="AH785" s="11">
        <v>1.1222287178392547E-3</v>
      </c>
      <c r="AI785" s="11">
        <v>1.1136614167410769E-3</v>
      </c>
      <c r="AJ785" s="11">
        <v>8.6999178289023731E-4</v>
      </c>
      <c r="AK785" s="11">
        <v>8.7355085347327302E-4</v>
      </c>
      <c r="AL785" s="11">
        <v>7.068851642823208E-4</v>
      </c>
      <c r="AM785" s="11">
        <v>5.9496517515751971E-4</v>
      </c>
      <c r="AN785" s="11">
        <v>6.5859336808329124E-4</v>
      </c>
      <c r="AO785" s="11">
        <v>7.8712799653037784E-4</v>
      </c>
      <c r="AP785" s="11">
        <v>7.5515150035698492E-4</v>
      </c>
      <c r="AQ785" s="11">
        <v>7.5297719445613668E-4</v>
      </c>
      <c r="AR785" s="11">
        <v>9.1271492995168219E-4</v>
      </c>
      <c r="AS785" s="11">
        <v>8.7800509514830488E-4</v>
      </c>
      <c r="AT785" s="11">
        <v>9.6217144916559518E-4</v>
      </c>
      <c r="AU785" s="11">
        <v>9.2513898856845902E-4</v>
      </c>
      <c r="AV785" s="11">
        <v>1.0000891641907936E-3</v>
      </c>
      <c r="AW785" s="11">
        <v>1.014776071284065E-3</v>
      </c>
      <c r="AX785" s="11">
        <v>7.76297469702652E-4</v>
      </c>
      <c r="AY785" s="11">
        <v>6.9654095811459834E-4</v>
      </c>
      <c r="AZ785" s="11">
        <v>7.3926328152399269E-4</v>
      </c>
      <c r="BA785" s="11">
        <v>6.5817800133445223E-4</v>
      </c>
      <c r="BB785" s="11">
        <v>8.3120755691471621E-4</v>
      </c>
      <c r="BC785" s="11">
        <v>6.8855246149316241E-4</v>
      </c>
      <c r="BD785" s="11" t="s">
        <v>2024</v>
      </c>
      <c r="BE785" s="11" t="s">
        <v>2024</v>
      </c>
      <c r="BF785" s="11" t="s">
        <v>2024</v>
      </c>
      <c r="BG785" s="11" t="s">
        <v>2024</v>
      </c>
      <c r="BH785" s="11" t="s">
        <v>2024</v>
      </c>
      <c r="BI785" s="11" t="s">
        <v>2024</v>
      </c>
      <c r="BJ785" s="11" t="s">
        <v>2024</v>
      </c>
      <c r="BK785" s="11" t="s">
        <v>2024</v>
      </c>
      <c r="BL785" s="11" t="s">
        <v>2024</v>
      </c>
      <c r="BM785" s="11" t="s">
        <v>2024</v>
      </c>
      <c r="BN785" s="11" t="s">
        <v>2024</v>
      </c>
      <c r="BO785" s="11" t="s">
        <v>2024</v>
      </c>
      <c r="BP785" s="11" t="s">
        <v>2024</v>
      </c>
      <c r="BQ785" s="11" t="s">
        <v>2024</v>
      </c>
      <c r="BR785" s="11" t="s">
        <v>2024</v>
      </c>
      <c r="BS785" s="11" t="s">
        <v>2024</v>
      </c>
      <c r="BT785" s="11" t="s">
        <v>2024</v>
      </c>
      <c r="BU785" s="11" t="s">
        <v>2024</v>
      </c>
      <c r="BV785" s="11" t="s">
        <v>2024</v>
      </c>
      <c r="BW785" s="11" t="s">
        <v>2024</v>
      </c>
      <c r="BX785" s="11" t="s">
        <v>2024</v>
      </c>
      <c r="BY785" s="11" t="s">
        <v>2024</v>
      </c>
      <c r="BZ785" s="11" t="s">
        <v>2024</v>
      </c>
      <c r="CA785" s="11" t="s">
        <v>2024</v>
      </c>
      <c r="CB785" s="11" t="s">
        <v>2024</v>
      </c>
      <c r="CC785" s="11" t="s">
        <v>2024</v>
      </c>
      <c r="CD785" s="11" t="s">
        <v>2024</v>
      </c>
      <c r="CE785" s="11" t="s">
        <v>2024</v>
      </c>
      <c r="CF785" s="11" t="s">
        <v>2024</v>
      </c>
      <c r="CG785" s="11" t="s">
        <v>2024</v>
      </c>
      <c r="CH785" s="11" t="s">
        <v>2024</v>
      </c>
      <c r="CI785" s="11" t="s">
        <v>2024</v>
      </c>
      <c r="CJ785" s="11" t="s">
        <v>2024</v>
      </c>
      <c r="CK785" s="11" t="s">
        <v>2024</v>
      </c>
      <c r="CL785" s="11" t="s">
        <v>2024</v>
      </c>
      <c r="CM785" s="11" t="s">
        <v>2024</v>
      </c>
      <c r="CN785" s="11" t="s">
        <v>2024</v>
      </c>
      <c r="CO785" s="11" t="s">
        <v>2024</v>
      </c>
      <c r="CP785" s="11" t="s">
        <v>2024</v>
      </c>
      <c r="CQ785" s="11" t="s">
        <v>2024</v>
      </c>
      <c r="CR785" s="11" t="s">
        <v>2024</v>
      </c>
      <c r="CS785" s="11" t="s">
        <v>2024</v>
      </c>
      <c r="CT785" s="11" t="s">
        <v>2024</v>
      </c>
      <c r="CU785" s="11" t="s">
        <v>2024</v>
      </c>
      <c r="CV785" s="11" t="s">
        <v>2024</v>
      </c>
      <c r="CW785" s="11" t="s">
        <v>2024</v>
      </c>
      <c r="CX785" s="11" t="s">
        <v>2024</v>
      </c>
      <c r="CY785" s="11" t="s">
        <v>2024</v>
      </c>
      <c r="CZ785" s="11" t="s">
        <v>2024</v>
      </c>
      <c r="DA785" s="11" t="s">
        <v>2024</v>
      </c>
      <c r="DB785" s="11" t="s">
        <v>2024</v>
      </c>
      <c r="DC785" s="11" t="s">
        <v>2024</v>
      </c>
      <c r="DD785" s="11" t="s">
        <v>2024</v>
      </c>
      <c r="DE785" s="11" t="s">
        <v>2024</v>
      </c>
      <c r="DF785" s="11" t="s">
        <v>2024</v>
      </c>
      <c r="DG785" s="11" t="s">
        <v>2024</v>
      </c>
      <c r="DH785" s="11" t="s">
        <v>2024</v>
      </c>
      <c r="DI785" s="11" t="s">
        <v>2024</v>
      </c>
      <c r="DJ785" s="11" t="s">
        <v>2024</v>
      </c>
      <c r="DK785" s="11" t="s">
        <v>2024</v>
      </c>
      <c r="DL785" s="11" t="s">
        <v>2024</v>
      </c>
      <c r="DM785" s="11" t="s">
        <v>2024</v>
      </c>
      <c r="DN785" s="11" t="s">
        <v>2024</v>
      </c>
      <c r="DO785" s="11" t="s">
        <v>2024</v>
      </c>
      <c r="DP785" s="11" t="s">
        <v>2024</v>
      </c>
      <c r="DQ785" s="11" t="s">
        <v>2024</v>
      </c>
      <c r="DR785" s="11" t="s">
        <v>2024</v>
      </c>
      <c r="DS785" s="11" t="s">
        <v>2024</v>
      </c>
      <c r="DT785" s="11" t="s">
        <v>2024</v>
      </c>
      <c r="DU785" s="11" t="s">
        <v>2024</v>
      </c>
      <c r="DV785" s="11" t="s">
        <v>2024</v>
      </c>
      <c r="DW785" s="11" t="s">
        <v>2024</v>
      </c>
      <c r="DX785" s="11" t="s">
        <v>2024</v>
      </c>
      <c r="DY785" s="11" t="s">
        <v>2024</v>
      </c>
      <c r="DZ785" s="11" t="s">
        <v>2024</v>
      </c>
      <c r="EA785" s="11" t="s">
        <v>2024</v>
      </c>
      <c r="EB785" s="11" t="s">
        <v>2024</v>
      </c>
      <c r="EC785" s="11" t="s">
        <v>2024</v>
      </c>
      <c r="ED785" s="11" t="s">
        <v>2024</v>
      </c>
      <c r="EE785" s="11" t="s">
        <v>2024</v>
      </c>
      <c r="EF785" s="11" t="s">
        <v>2024</v>
      </c>
      <c r="EG785" s="11" t="s">
        <v>2024</v>
      </c>
      <c r="EH785" s="11" t="s">
        <v>2024</v>
      </c>
      <c r="EI785" s="11" t="s">
        <v>2024</v>
      </c>
      <c r="EJ785" s="11" t="s">
        <v>2024</v>
      </c>
      <c r="EK785" s="11" t="s">
        <v>2024</v>
      </c>
      <c r="EL785" s="11" t="s">
        <v>2024</v>
      </c>
      <c r="EM785" s="11" t="s">
        <v>2024</v>
      </c>
      <c r="EN785" s="11" t="s">
        <v>2024</v>
      </c>
      <c r="EO785" s="11" t="s">
        <v>2024</v>
      </c>
      <c r="EP785" s="11" t="s">
        <v>2024</v>
      </c>
      <c r="EQ785" s="11" t="s">
        <v>2024</v>
      </c>
      <c r="ER785" s="11" t="s">
        <v>2024</v>
      </c>
      <c r="ES785" s="11" t="s">
        <v>2024</v>
      </c>
      <c r="ET785" s="11" t="s">
        <v>2024</v>
      </c>
      <c r="EU785" s="11" t="s">
        <v>2024</v>
      </c>
      <c r="EV785" s="11" t="s">
        <v>2024</v>
      </c>
      <c r="EW785" s="11" t="s">
        <v>2024</v>
      </c>
      <c r="EX785" s="11" t="s">
        <v>2024</v>
      </c>
      <c r="EY785" s="11" t="s">
        <v>2024</v>
      </c>
      <c r="EZ785" s="11" t="s">
        <v>2024</v>
      </c>
      <c r="FA785" s="11" t="s">
        <v>2024</v>
      </c>
      <c r="FB785" s="11" t="s">
        <v>2024</v>
      </c>
      <c r="FC785" s="11" t="s">
        <v>2024</v>
      </c>
      <c r="FD785" s="11" t="s">
        <v>2024</v>
      </c>
      <c r="FE785" s="11" t="s">
        <v>2024</v>
      </c>
      <c r="FF785" s="11" t="s">
        <v>2024</v>
      </c>
      <c r="FG785" s="11" t="s">
        <v>2024</v>
      </c>
      <c r="FH785" s="11" t="s">
        <v>2024</v>
      </c>
      <c r="FI785" s="11" t="s">
        <v>2024</v>
      </c>
      <c r="FJ785" s="11" t="s">
        <v>2024</v>
      </c>
      <c r="FK785" s="11" t="s">
        <v>2024</v>
      </c>
      <c r="FL785" s="11" t="s">
        <v>2024</v>
      </c>
      <c r="FM785" s="11" t="s">
        <v>2024</v>
      </c>
      <c r="FN785" s="11" t="s">
        <v>2024</v>
      </c>
      <c r="FO785" s="11" t="s">
        <v>2024</v>
      </c>
      <c r="FP785" s="11" t="s">
        <v>2024</v>
      </c>
      <c r="FQ785" s="11" t="s">
        <v>2024</v>
      </c>
      <c r="FR785" s="11" t="s">
        <v>2024</v>
      </c>
      <c r="FS785" s="11" t="s">
        <v>2024</v>
      </c>
      <c r="FT785" s="11" t="s">
        <v>2024</v>
      </c>
      <c r="FU785" s="11" t="s">
        <v>2024</v>
      </c>
      <c r="FV785" s="11" t="s">
        <v>2024</v>
      </c>
      <c r="FW785" s="11" t="s">
        <v>2024</v>
      </c>
      <c r="FX785" s="11" t="s">
        <v>2024</v>
      </c>
      <c r="FY785" s="11" t="s">
        <v>2024</v>
      </c>
      <c r="FZ785" s="11" t="s">
        <v>2024</v>
      </c>
      <c r="GA785" s="11" t="s">
        <v>2024</v>
      </c>
      <c r="GB785" s="11" t="s">
        <v>2024</v>
      </c>
      <c r="GC785" s="11" t="s">
        <v>2024</v>
      </c>
      <c r="GD785" s="11" t="s">
        <v>2024</v>
      </c>
      <c r="GE785" s="11" t="s">
        <v>2024</v>
      </c>
      <c r="GF785" s="11" t="s">
        <v>2024</v>
      </c>
      <c r="GG785" s="11" t="s">
        <v>2024</v>
      </c>
      <c r="GH785" s="11" t="s">
        <v>2024</v>
      </c>
      <c r="GI785" s="11" t="s">
        <v>2024</v>
      </c>
      <c r="GJ785" s="11" t="s">
        <v>2024</v>
      </c>
      <c r="GK785" s="11" t="s">
        <v>2024</v>
      </c>
      <c r="GL785" s="11" t="s">
        <v>2024</v>
      </c>
      <c r="GM785" s="11" t="s">
        <v>2024</v>
      </c>
      <c r="GN785" s="11" t="s">
        <v>2024</v>
      </c>
      <c r="GO785" s="11" t="s">
        <v>2024</v>
      </c>
      <c r="GP785" s="11" t="s">
        <v>2024</v>
      </c>
      <c r="GQ785" s="11" t="s">
        <v>2024</v>
      </c>
      <c r="GR785" s="11" t="s">
        <v>2024</v>
      </c>
      <c r="GS785" s="11" t="s">
        <v>2024</v>
      </c>
      <c r="GT785" s="11" t="s">
        <v>2024</v>
      </c>
      <c r="GU785" s="11" t="s">
        <v>2024</v>
      </c>
      <c r="GV785" s="11" t="s">
        <v>2024</v>
      </c>
      <c r="GW785" s="11" t="s">
        <v>2024</v>
      </c>
      <c r="GX785" s="11" t="s">
        <v>2024</v>
      </c>
      <c r="GY785" s="11" t="s">
        <v>2024</v>
      </c>
      <c r="GZ785" s="11" t="s">
        <v>2024</v>
      </c>
      <c r="HA785" s="11" t="s">
        <v>2024</v>
      </c>
      <c r="HB785" s="11" t="s">
        <v>2024</v>
      </c>
      <c r="HC785" s="11" t="s">
        <v>2024</v>
      </c>
      <c r="HD785" s="11" t="s">
        <v>2024</v>
      </c>
      <c r="HE785" s="11" t="s">
        <v>2024</v>
      </c>
      <c r="HF785" s="11" t="s">
        <v>2024</v>
      </c>
      <c r="HG785" s="11" t="s">
        <v>2024</v>
      </c>
      <c r="HH785" s="11" t="s">
        <v>2024</v>
      </c>
      <c r="HI785" s="11" t="s">
        <v>2024</v>
      </c>
      <c r="HJ785" s="11" t="s">
        <v>2024</v>
      </c>
      <c r="HK785" s="11" t="s">
        <v>2024</v>
      </c>
      <c r="HL785" s="11" t="s">
        <v>2024</v>
      </c>
      <c r="HM785" s="11" t="s">
        <v>2024</v>
      </c>
      <c r="HN785" s="11" t="s">
        <v>2024</v>
      </c>
      <c r="HO785" s="11" t="s">
        <v>2024</v>
      </c>
      <c r="HP785" s="11" t="s">
        <v>2024</v>
      </c>
      <c r="HQ785" s="11" t="s">
        <v>2024</v>
      </c>
      <c r="HR785" s="11" t="s">
        <v>2024</v>
      </c>
      <c r="HS785" s="11" t="s">
        <v>2024</v>
      </c>
      <c r="HT785" s="11" t="s">
        <v>2024</v>
      </c>
      <c r="HU785" s="11" t="s">
        <v>2024</v>
      </c>
      <c r="HV785" s="11" t="s">
        <v>2024</v>
      </c>
      <c r="HW785" s="11" t="s">
        <v>2024</v>
      </c>
      <c r="HX785" s="11" t="s">
        <v>2024</v>
      </c>
      <c r="HY785" s="11" t="s">
        <v>2024</v>
      </c>
      <c r="HZ785" s="11" t="s">
        <v>2024</v>
      </c>
      <c r="IA785" s="11" t="s">
        <v>2024</v>
      </c>
      <c r="IB785" s="11" t="s">
        <v>2024</v>
      </c>
      <c r="IC785" s="11" t="s">
        <v>2024</v>
      </c>
      <c r="ID785" s="11" t="s">
        <v>2024</v>
      </c>
      <c r="IE785" s="11" t="s">
        <v>2024</v>
      </c>
      <c r="IF785" s="11" t="s">
        <v>2024</v>
      </c>
      <c r="IG785" s="11" t="s">
        <v>2024</v>
      </c>
      <c r="IH785" s="11" t="s">
        <v>2024</v>
      </c>
      <c r="II785" s="11" t="s">
        <v>2024</v>
      </c>
      <c r="IJ785" s="11" t="s">
        <v>2024</v>
      </c>
      <c r="IK785" s="11" t="s">
        <v>2024</v>
      </c>
      <c r="IL785" s="11" t="s">
        <v>2024</v>
      </c>
      <c r="IM785" s="11" t="s">
        <v>2024</v>
      </c>
      <c r="IN785" s="11" t="s">
        <v>2024</v>
      </c>
      <c r="IO785" s="11" t="s">
        <v>2024</v>
      </c>
      <c r="IP785" s="11" t="s">
        <v>2024</v>
      </c>
      <c r="IQ785" s="11" t="s">
        <v>2024</v>
      </c>
      <c r="IR785" s="12" t="s">
        <v>2024</v>
      </c>
      <c r="IS785" s="11" t="s">
        <v>2024</v>
      </c>
      <c r="IT785" s="11" t="s">
        <v>2024</v>
      </c>
      <c r="IU785" s="11"/>
      <c r="IV785" s="11"/>
      <c r="IW785" s="11"/>
      <c r="IX785" s="11"/>
      <c r="IY785" s="11"/>
      <c r="IZ785" s="11"/>
      <c r="JA785" s="11"/>
      <c r="JB785" s="11"/>
      <c r="JC785" s="11"/>
      <c r="JD785" s="11"/>
      <c r="JE785" s="11"/>
      <c r="JF785" s="11"/>
      <c r="JG785" s="11"/>
      <c r="JH785" s="11"/>
      <c r="JI785" s="11"/>
      <c r="JJ785" s="11"/>
      <c r="JK785" s="11"/>
      <c r="JL785" s="11"/>
      <c r="JM785" s="11"/>
      <c r="JN785" s="11"/>
      <c r="JO785" s="11"/>
      <c r="JP785" s="11"/>
      <c r="JQ785" s="11"/>
      <c r="JR785" s="11"/>
    </row>
    <row r="786" spans="1:278" s="5" customFormat="1" ht="15" customHeight="1" x14ac:dyDescent="0.3">
      <c r="A786" s="6" t="s">
        <v>656</v>
      </c>
      <c r="B786" s="6" t="s">
        <v>2791</v>
      </c>
      <c r="C786" s="9" t="s">
        <v>1678</v>
      </c>
      <c r="D786" s="11">
        <v>9.590720434453073E-4</v>
      </c>
      <c r="E786" s="11">
        <v>9.0185008805717824E-4</v>
      </c>
      <c r="F786" s="11">
        <v>8.7618306719839203E-4</v>
      </c>
      <c r="G786" s="11">
        <v>9.780856360773586E-4</v>
      </c>
      <c r="H786" s="11">
        <v>9.4215539826315723E-4</v>
      </c>
      <c r="I786" s="11">
        <v>9.9651241855387165E-4</v>
      </c>
      <c r="J786" s="11">
        <v>1.1466429378033498E-3</v>
      </c>
      <c r="K786" s="11">
        <v>1.2302293924831612E-3</v>
      </c>
      <c r="L786" s="11">
        <v>1.1881244931906949E-3</v>
      </c>
      <c r="M786" s="11">
        <v>1.4136152781271942E-3</v>
      </c>
      <c r="N786" s="11">
        <v>1.3853074600463139E-3</v>
      </c>
      <c r="O786" s="11">
        <v>1.4916826830718409E-3</v>
      </c>
      <c r="P786" s="11">
        <v>1.5763811076759432E-3</v>
      </c>
      <c r="Q786" s="11">
        <v>1.6267865730421366E-3</v>
      </c>
      <c r="R786" s="11">
        <v>1.6968633435476799E-3</v>
      </c>
      <c r="S786" s="11">
        <v>1.8424187563731401E-3</v>
      </c>
      <c r="T786" s="11">
        <v>2.0926078743102564E-3</v>
      </c>
      <c r="U786" s="11">
        <v>1.9513100909273179E-3</v>
      </c>
      <c r="V786" s="11">
        <v>2.0388947522650574E-3</v>
      </c>
      <c r="W786" s="11">
        <v>1.6729269492556079E-3</v>
      </c>
      <c r="X786" s="11">
        <v>1.5932576477328433E-3</v>
      </c>
      <c r="Y786" s="11">
        <v>1.9093815394138622E-3</v>
      </c>
      <c r="Z786" s="11">
        <v>1.8549226803260309E-3</v>
      </c>
      <c r="AA786" s="11">
        <v>1.7699871360579117E-3</v>
      </c>
      <c r="AB786" s="11">
        <v>1.6856725348508999E-3</v>
      </c>
      <c r="AC786" s="11">
        <v>1.8049930322792446E-3</v>
      </c>
      <c r="AD786" s="11">
        <v>1.6612504693142946E-3</v>
      </c>
      <c r="AE786" s="11">
        <v>1.605837313661246E-3</v>
      </c>
      <c r="AF786" s="11">
        <v>1.7749616965334124E-3</v>
      </c>
      <c r="AG786" s="11">
        <v>1.6987461469375523E-3</v>
      </c>
      <c r="AH786" s="11">
        <v>1.6640155495639495E-3</v>
      </c>
      <c r="AI786" s="11">
        <v>1.6213204308876007E-3</v>
      </c>
      <c r="AJ786" s="11">
        <v>1.5879154783899013E-3</v>
      </c>
      <c r="AK786" s="11">
        <v>1.6155997134755563E-3</v>
      </c>
      <c r="AL786" s="11">
        <v>1.7504516450063681E-3</v>
      </c>
      <c r="AM786" s="11">
        <v>1.4051473496049939E-3</v>
      </c>
      <c r="AN786" s="11">
        <v>1.4416062151468283E-3</v>
      </c>
      <c r="AO786" s="11">
        <v>1.4649737154088546E-3</v>
      </c>
      <c r="AP786" s="11">
        <v>1.7839741434658217E-3</v>
      </c>
      <c r="AQ786" s="11">
        <v>1.5904407185487806E-3</v>
      </c>
      <c r="AR786" s="11">
        <v>1.6516457353689222E-3</v>
      </c>
      <c r="AS786" s="11">
        <v>1.5842331971855058E-3</v>
      </c>
      <c r="AT786" s="11">
        <v>1.5411257458786663E-3</v>
      </c>
      <c r="AU786" s="11">
        <v>1.1694462061940831E-3</v>
      </c>
      <c r="AV786" s="11">
        <v>1.1369412582973909E-3</v>
      </c>
      <c r="AW786" s="11">
        <v>1.1516813958051915E-3</v>
      </c>
      <c r="AX786" s="11">
        <v>1.0543117793759581E-3</v>
      </c>
      <c r="AY786" s="11">
        <v>1.1774600450706063E-3</v>
      </c>
      <c r="AZ786" s="11">
        <v>1.1452132928509262E-3</v>
      </c>
      <c r="BA786" s="11">
        <v>1.1739728291093644E-3</v>
      </c>
      <c r="BB786" s="11">
        <v>9.6700059887785527E-4</v>
      </c>
      <c r="BC786" s="11">
        <v>9.9764630789884491E-4</v>
      </c>
      <c r="BD786" s="11">
        <v>1.1028758518927774E-3</v>
      </c>
      <c r="BE786" s="11">
        <v>1.0139016972008654E-3</v>
      </c>
      <c r="BF786" s="11">
        <v>9.9975061320164765E-4</v>
      </c>
      <c r="BG786" s="11">
        <v>9.9851970361799634E-4</v>
      </c>
      <c r="BH786" s="11">
        <v>9.953436851828628E-4</v>
      </c>
      <c r="BI786" s="11">
        <v>9.2310812353039431E-4</v>
      </c>
      <c r="BJ786" s="11">
        <v>1.0373411466616288E-3</v>
      </c>
      <c r="BK786" s="11">
        <v>1.0134089561781587E-3</v>
      </c>
      <c r="BL786" s="11">
        <v>1.0192921067209636E-3</v>
      </c>
      <c r="BM786" s="11">
        <v>1.0310798836345979E-3</v>
      </c>
      <c r="BN786" s="11">
        <v>1.0856628397432108E-3</v>
      </c>
      <c r="BO786" s="11">
        <v>9.98382147497747E-4</v>
      </c>
      <c r="BP786" s="11">
        <v>9.7792794875336772E-4</v>
      </c>
      <c r="BQ786" s="11">
        <v>9.513013267101175E-4</v>
      </c>
      <c r="BR786" s="11">
        <v>9.5267497435745847E-4</v>
      </c>
      <c r="BS786" s="11">
        <v>9.5423994066028801E-4</v>
      </c>
      <c r="BT786" s="11">
        <v>9.0164944630982441E-4</v>
      </c>
      <c r="BU786" s="11">
        <v>9.132571622519391E-4</v>
      </c>
      <c r="BV786" s="11">
        <v>8.1814571121398847E-4</v>
      </c>
      <c r="BW786" s="11">
        <v>8.1927379913962798E-4</v>
      </c>
      <c r="BX786" s="11">
        <v>8.8225962234908225E-4</v>
      </c>
      <c r="BY786" s="11">
        <v>8.722792230012183E-4</v>
      </c>
      <c r="BZ786" s="11">
        <v>9.1596426113938726E-4</v>
      </c>
      <c r="CA786" s="11">
        <v>9.7508757590726103E-4</v>
      </c>
      <c r="CB786" s="11">
        <v>8.8123082869860094E-4</v>
      </c>
      <c r="CC786" s="11">
        <v>9.1020224287549677E-4</v>
      </c>
      <c r="CD786" s="11">
        <v>9.7059223774323725E-4</v>
      </c>
      <c r="CE786" s="11">
        <v>1.0160906442949014E-3</v>
      </c>
      <c r="CF786" s="11">
        <v>1.0332352207651514E-3</v>
      </c>
      <c r="CG786" s="11">
        <v>9.5543078217546324E-4</v>
      </c>
      <c r="CH786" s="11">
        <v>9.0783486716466163E-4</v>
      </c>
      <c r="CI786" s="11">
        <v>9.871437551665209E-4</v>
      </c>
      <c r="CJ786" s="11">
        <v>7.0126073666907057E-4</v>
      </c>
      <c r="CK786" s="11">
        <v>8.4913967254181559E-4</v>
      </c>
      <c r="CL786" s="11">
        <v>9.8858589738711898E-4</v>
      </c>
      <c r="CM786" s="11">
        <v>9.8199408813323826E-4</v>
      </c>
      <c r="CN786" s="11">
        <v>1.1300357190754122E-3</v>
      </c>
      <c r="CO786" s="11">
        <v>1.1819857208250565E-3</v>
      </c>
      <c r="CP786" s="11">
        <v>1.2121225758647759E-3</v>
      </c>
      <c r="CQ786" s="11">
        <v>1.1360492641312499E-3</v>
      </c>
      <c r="CR786" s="11">
        <v>1.2698931487033689E-3</v>
      </c>
      <c r="CS786" s="11">
        <v>1.2893787194972629E-3</v>
      </c>
      <c r="CT786" s="11">
        <v>1.5951864006718761E-3</v>
      </c>
      <c r="CU786" s="11">
        <v>1.466010094714707E-3</v>
      </c>
      <c r="CV786" s="11">
        <v>1.3767282867947768E-3</v>
      </c>
      <c r="CW786" s="11">
        <v>1.334665454772507E-3</v>
      </c>
      <c r="CX786" s="11">
        <v>1.3015471360226041E-3</v>
      </c>
      <c r="CY786" s="11">
        <v>1.3149695357230387E-3</v>
      </c>
      <c r="CZ786" s="11">
        <v>1.4032771172455612E-3</v>
      </c>
      <c r="DA786" s="11">
        <v>1.3815561014245041E-3</v>
      </c>
      <c r="DB786" s="11">
        <v>1.465702934663655E-3</v>
      </c>
      <c r="DC786" s="11">
        <v>1.5466672198547718E-3</v>
      </c>
      <c r="DD786" s="11">
        <v>1.5692876653261498E-3</v>
      </c>
      <c r="DE786" s="11">
        <v>1.5605370861582857E-3</v>
      </c>
      <c r="DF786" s="11">
        <v>1.5418985676503693E-3</v>
      </c>
      <c r="DG786" s="11">
        <v>1.5707340680700917E-3</v>
      </c>
      <c r="DH786" s="11">
        <v>1.5034015568297706E-3</v>
      </c>
      <c r="DI786" s="11">
        <v>1.5277758731865397E-3</v>
      </c>
      <c r="DJ786" s="11">
        <v>1.5316452814407566E-3</v>
      </c>
      <c r="DK786" s="11">
        <v>1.6277151146042259E-3</v>
      </c>
      <c r="DL786" s="11">
        <v>1.629744412384504E-3</v>
      </c>
      <c r="DM786" s="11">
        <v>1.6878426989644945E-3</v>
      </c>
      <c r="DN786" s="11">
        <v>1.768629107547976E-3</v>
      </c>
      <c r="DO786" s="11">
        <v>1.7260079539872864E-3</v>
      </c>
      <c r="DP786" s="11">
        <v>1.6608929921559962E-3</v>
      </c>
      <c r="DQ786" s="11">
        <v>1.7255767538566684E-3</v>
      </c>
      <c r="DR786" s="11">
        <v>1.7995549876337104E-3</v>
      </c>
      <c r="DS786" s="11">
        <v>1.7094635433162874E-3</v>
      </c>
      <c r="DT786" s="11">
        <v>1.6355892858626265E-3</v>
      </c>
      <c r="DU786" s="11">
        <v>1.5603982168472493E-3</v>
      </c>
      <c r="DV786" s="11">
        <v>1.7411703563971425E-3</v>
      </c>
      <c r="DW786" s="11">
        <v>1.6934825460042063E-3</v>
      </c>
      <c r="DX786" s="11">
        <v>1.7001113854482755E-3</v>
      </c>
      <c r="DY786" s="11">
        <v>1.8219336620566501E-3</v>
      </c>
      <c r="DZ786" s="11">
        <v>1.8581550284974731E-3</v>
      </c>
      <c r="EA786" s="11">
        <v>1.8906300049405776E-3</v>
      </c>
      <c r="EB786" s="11">
        <v>1.8373804015826855E-3</v>
      </c>
      <c r="EC786" s="11">
        <v>1.813375682900164E-3</v>
      </c>
      <c r="ED786" s="11">
        <v>1.739311688152393E-3</v>
      </c>
      <c r="EE786" s="11">
        <v>1.7437679677687107E-3</v>
      </c>
      <c r="EF786" s="11">
        <v>1.8108847451565955E-3</v>
      </c>
      <c r="EG786" s="11">
        <v>1.7502352023196248E-3</v>
      </c>
      <c r="EH786" s="11">
        <v>1.6042160001628735E-3</v>
      </c>
      <c r="EI786" s="11">
        <v>1.3211984045818576E-3</v>
      </c>
      <c r="EJ786" s="11">
        <v>1.2824201505367305E-3</v>
      </c>
      <c r="EK786" s="11">
        <v>1.2436908592004174E-3</v>
      </c>
      <c r="EL786" s="11">
        <v>1.2761772944738883E-3</v>
      </c>
      <c r="EM786" s="11">
        <v>1.1213275173698068E-3</v>
      </c>
      <c r="EN786" s="11">
        <v>1.1683921094518322E-3</v>
      </c>
      <c r="EO786" s="11">
        <v>1.1558192149263983E-3</v>
      </c>
      <c r="EP786" s="11">
        <v>1.0299508314378979E-3</v>
      </c>
      <c r="EQ786" s="11">
        <v>1.0916522698457419E-3</v>
      </c>
      <c r="ER786" s="11">
        <v>1.0922714646483252E-3</v>
      </c>
      <c r="ES786" s="11">
        <v>1.1551247690672762E-3</v>
      </c>
      <c r="ET786" s="11">
        <v>1.1842212057033888E-3</v>
      </c>
      <c r="EU786" s="11">
        <v>1.2320971182020976E-3</v>
      </c>
      <c r="EV786" s="11">
        <v>9.8556599900495199E-4</v>
      </c>
      <c r="EW786" s="11">
        <v>1.0075202827198803E-3</v>
      </c>
      <c r="EX786" s="11">
        <v>1.017775559240354E-3</v>
      </c>
      <c r="EY786" s="11">
        <v>9.2921567124687975E-4</v>
      </c>
      <c r="EZ786" s="11">
        <v>9.6336548693525068E-4</v>
      </c>
      <c r="FA786" s="11">
        <v>9.7086282033952945E-4</v>
      </c>
      <c r="FB786" s="11">
        <v>1.0380838692654619E-3</v>
      </c>
      <c r="FC786" s="11">
        <v>1.2513088691414546E-3</v>
      </c>
      <c r="FD786" s="11">
        <v>1.1849312250973468E-3</v>
      </c>
      <c r="FE786" s="11">
        <v>1.1770418357669981E-3</v>
      </c>
      <c r="FF786" s="11">
        <v>1.1399706130349482E-3</v>
      </c>
      <c r="FG786" s="11">
        <v>1.1796916339795939E-3</v>
      </c>
      <c r="FH786" s="11">
        <v>8.4423789078430587E-4</v>
      </c>
      <c r="FI786" s="11">
        <v>9.9205423012825827E-4</v>
      </c>
      <c r="FJ786" s="11">
        <v>9.7886869425617678E-4</v>
      </c>
      <c r="FK786" s="11">
        <v>1.0642147215785866E-3</v>
      </c>
      <c r="FL786" s="11">
        <v>1.1690188675065379E-3</v>
      </c>
      <c r="FM786" s="11">
        <v>1.0998093393151497E-3</v>
      </c>
      <c r="FN786" s="11">
        <v>1.0603383846051451E-3</v>
      </c>
      <c r="FO786" s="11">
        <v>9.8738342993989975E-4</v>
      </c>
      <c r="FP786" s="11">
        <v>8.8678630308181917E-4</v>
      </c>
      <c r="FQ786" s="11">
        <v>9.5021412127280702E-4</v>
      </c>
      <c r="FR786" s="11">
        <v>9.6957947312267172E-4</v>
      </c>
      <c r="FS786" s="11">
        <v>9.1636878734899989E-4</v>
      </c>
      <c r="FT786" s="11">
        <v>9.8963728405285201E-4</v>
      </c>
      <c r="FU786" s="11">
        <v>1.0871746138991689E-3</v>
      </c>
      <c r="FV786" s="11">
        <v>9.9448600509066372E-4</v>
      </c>
      <c r="FW786" s="11">
        <v>9.7825732769133518E-4</v>
      </c>
      <c r="FX786" s="11">
        <v>1.020452983394289E-3</v>
      </c>
      <c r="FY786" s="11">
        <v>9.8102976180995563E-4</v>
      </c>
      <c r="FZ786" s="11">
        <v>9.9015776510565632E-4</v>
      </c>
      <c r="GA786" s="11">
        <v>9.8838849555233266E-4</v>
      </c>
      <c r="GB786" s="11">
        <v>1.0516584279876978E-3</v>
      </c>
      <c r="GC786" s="11">
        <v>1.0598313871880429E-3</v>
      </c>
      <c r="GD786" s="11">
        <v>1.070852839811178E-3</v>
      </c>
      <c r="GE786" s="11">
        <v>1.1496270081853693E-3</v>
      </c>
      <c r="GF786" s="11">
        <v>1.1994660704599614E-3</v>
      </c>
      <c r="GG786" s="11">
        <v>1.1221211039264415E-3</v>
      </c>
      <c r="GH786" s="11">
        <v>1.1328979501531173E-3</v>
      </c>
      <c r="GI786" s="11">
        <v>1.1583934037353834E-3</v>
      </c>
      <c r="GJ786" s="11">
        <v>1.1358301824990844E-3</v>
      </c>
      <c r="GK786" s="11">
        <v>1.1037041245671856E-3</v>
      </c>
      <c r="GL786" s="11">
        <v>1.069070364779105E-3</v>
      </c>
      <c r="GM786" s="11">
        <v>1.0905067789804472E-3</v>
      </c>
      <c r="GN786" s="11">
        <v>1.0289927395598414E-3</v>
      </c>
      <c r="GO786" s="11">
        <v>1.0341122868614625E-3</v>
      </c>
      <c r="GP786" s="11">
        <v>1.0645235621171566E-3</v>
      </c>
      <c r="GQ786" s="11">
        <v>1.1376892879338496E-3</v>
      </c>
      <c r="GR786" s="11">
        <v>1.1897278479231408E-3</v>
      </c>
      <c r="GS786" s="11">
        <v>1.228719254558317E-3</v>
      </c>
      <c r="GT786" s="11">
        <v>1.1776435149266236E-3</v>
      </c>
      <c r="GU786" s="11">
        <v>1.1958778552483723E-3</v>
      </c>
      <c r="GV786" s="11">
        <v>1.1978508554213116E-3</v>
      </c>
      <c r="GW786" s="11">
        <v>9.5686715939902146E-4</v>
      </c>
      <c r="GX786" s="11">
        <v>1.0503356602269212E-3</v>
      </c>
      <c r="GY786" s="11">
        <v>1.0718808860028235E-3</v>
      </c>
      <c r="GZ786" s="11">
        <v>1.0569137710301252E-3</v>
      </c>
      <c r="HA786" s="11">
        <v>1.0201093222861281E-3</v>
      </c>
      <c r="HB786" s="11">
        <v>1.1333900691598135E-3</v>
      </c>
      <c r="HC786" s="11">
        <v>1.1032247394005257E-3</v>
      </c>
      <c r="HD786" s="11">
        <v>1.2137318348239394E-3</v>
      </c>
      <c r="HE786" s="11">
        <v>1.2339188897083123E-3</v>
      </c>
      <c r="HF786" s="11">
        <v>1.2823822530288428E-3</v>
      </c>
      <c r="HG786" s="11">
        <v>1.2912886055120214E-3</v>
      </c>
      <c r="HH786" s="11">
        <v>1.3021035590755992E-3</v>
      </c>
      <c r="HI786" s="11">
        <v>1.3032010986550923E-3</v>
      </c>
      <c r="HJ786" s="11">
        <v>1.2548801222074188E-3</v>
      </c>
      <c r="HK786" s="11">
        <v>1.2186149131966949E-3</v>
      </c>
      <c r="HL786" s="11">
        <v>1.3215023970918293E-3</v>
      </c>
      <c r="HM786" s="11">
        <v>1.3014124637916278E-3</v>
      </c>
      <c r="HN786" s="11">
        <v>1.276265202976073E-3</v>
      </c>
      <c r="HO786" s="11">
        <v>1.2438743081130714E-3</v>
      </c>
      <c r="HP786" s="11">
        <v>1.3134474655138316E-3</v>
      </c>
      <c r="HQ786" s="11">
        <v>1.3757660693691316E-3</v>
      </c>
      <c r="HR786" s="11">
        <v>1.387643640083754E-3</v>
      </c>
      <c r="HS786" s="11">
        <v>1.3319961463858295E-3</v>
      </c>
      <c r="HT786" s="11">
        <v>1.3809069852790256E-3</v>
      </c>
      <c r="HU786" s="11">
        <v>1.5098764336806737E-3</v>
      </c>
      <c r="HV786" s="11">
        <v>1.5574227445130184E-3</v>
      </c>
      <c r="HW786" s="11">
        <v>1.5574487683119365E-3</v>
      </c>
      <c r="HX786" s="11">
        <v>1.5331761463534032E-3</v>
      </c>
      <c r="HY786" s="11">
        <v>1.5224643264735325E-3</v>
      </c>
      <c r="HZ786" s="11">
        <v>1.515017117042728E-3</v>
      </c>
      <c r="IA786" s="11">
        <v>1.5401344722032924E-3</v>
      </c>
      <c r="IB786" s="11">
        <v>1.4091446542543434E-3</v>
      </c>
      <c r="IC786" s="11">
        <v>1.3928876682367769E-3</v>
      </c>
      <c r="ID786" s="11">
        <v>1.4500435141634096E-3</v>
      </c>
      <c r="IE786" s="11">
        <v>1.4897901591503187E-3</v>
      </c>
      <c r="IF786" s="11">
        <v>1.3526080779558041E-3</v>
      </c>
      <c r="IG786" s="11">
        <v>1.434871449220476E-3</v>
      </c>
      <c r="IH786" s="11">
        <v>1.4613532961197686E-3</v>
      </c>
      <c r="II786" s="11">
        <v>1.5715606282283477E-3</v>
      </c>
      <c r="IJ786" s="11">
        <v>1.6240145384611732E-3</v>
      </c>
      <c r="IK786" s="11">
        <v>1.5598506732564502E-3</v>
      </c>
      <c r="IL786" s="11">
        <v>1.7168221465635074E-3</v>
      </c>
      <c r="IM786" s="11">
        <v>1.7379399286487031E-3</v>
      </c>
      <c r="IN786" s="11">
        <v>1.7828929428464774E-3</v>
      </c>
      <c r="IO786" s="11">
        <v>1.7489868833055204E-3</v>
      </c>
      <c r="IP786" s="11">
        <v>1.6545959207730368E-3</v>
      </c>
      <c r="IQ786" s="11">
        <v>1.4465315750974014E-3</v>
      </c>
      <c r="IR786" s="12">
        <v>1.5888072043535961E-3</v>
      </c>
      <c r="IS786" s="11">
        <v>1.6521544270273376E-3</v>
      </c>
      <c r="IT786" s="11">
        <v>1.6651984429887053E-3</v>
      </c>
      <c r="IU786" s="11">
        <v>1.6936033939725606E-3</v>
      </c>
      <c r="IV786" s="11">
        <v>1.7784869014389748E-3</v>
      </c>
      <c r="IW786" s="11">
        <v>1.811980088216933E-3</v>
      </c>
      <c r="IX786" s="11">
        <v>1.8685168390213558E-3</v>
      </c>
      <c r="IY786" s="11">
        <v>1.884832860462943E-3</v>
      </c>
      <c r="IZ786" s="11">
        <v>1.8674100429885779E-3</v>
      </c>
      <c r="JA786" s="11">
        <v>1.8291646689977984E-3</v>
      </c>
      <c r="JB786" s="11">
        <v>1.877257248363529E-3</v>
      </c>
      <c r="JC786" s="11">
        <v>1.8940855660401887E-3</v>
      </c>
      <c r="JD786" s="11">
        <v>1.9163243635258694E-3</v>
      </c>
      <c r="JE786" s="11">
        <v>2.1115290529787724E-3</v>
      </c>
      <c r="JF786" s="11">
        <v>2.1565823987176025E-3</v>
      </c>
      <c r="JG786" s="11">
        <v>2.1218248276318455E-3</v>
      </c>
      <c r="JH786" s="11">
        <v>2.1746007004846664E-3</v>
      </c>
      <c r="JI786" s="11">
        <v>2.2222665571598036E-3</v>
      </c>
      <c r="JJ786" s="11">
        <v>2.1090018461057576E-3</v>
      </c>
      <c r="JK786" s="11">
        <v>2.1132213719855411E-3</v>
      </c>
      <c r="JL786" s="11">
        <v>1.9981088040115875E-3</v>
      </c>
      <c r="JM786" s="11">
        <v>2.0022472672627518E-3</v>
      </c>
      <c r="JN786" s="11">
        <v>1.9705965452210344E-3</v>
      </c>
      <c r="JO786" s="11">
        <v>2.0259954726094325E-3</v>
      </c>
      <c r="JP786" s="11">
        <v>2.1153320986621411E-3</v>
      </c>
      <c r="JQ786" s="11">
        <v>2.1469593476851662E-3</v>
      </c>
      <c r="JR786" s="11">
        <v>2.2166271521094328E-3</v>
      </c>
    </row>
    <row r="787" spans="1:278" s="5" customFormat="1" ht="15" customHeight="1" x14ac:dyDescent="0.3">
      <c r="A787" s="6" t="s">
        <v>657</v>
      </c>
      <c r="B787" s="6" t="s">
        <v>2792</v>
      </c>
      <c r="C787" s="9" t="s">
        <v>3778</v>
      </c>
      <c r="D787" s="11" t="s">
        <v>2024</v>
      </c>
      <c r="E787" s="11" t="s">
        <v>2024</v>
      </c>
      <c r="F787" s="11" t="s">
        <v>2024</v>
      </c>
      <c r="G787" s="11" t="s">
        <v>2024</v>
      </c>
      <c r="H787" s="11" t="s">
        <v>2024</v>
      </c>
      <c r="I787" s="11" t="s">
        <v>2024</v>
      </c>
      <c r="J787" s="11" t="s">
        <v>2024</v>
      </c>
      <c r="K787" s="11" t="s">
        <v>2024</v>
      </c>
      <c r="L787" s="11" t="s">
        <v>2024</v>
      </c>
      <c r="M787" s="11" t="s">
        <v>2024</v>
      </c>
      <c r="N787" s="11" t="s">
        <v>2024</v>
      </c>
      <c r="O787" s="11" t="s">
        <v>2024</v>
      </c>
      <c r="P787" s="11" t="s">
        <v>2024</v>
      </c>
      <c r="Q787" s="11" t="s">
        <v>2024</v>
      </c>
      <c r="R787" s="11" t="s">
        <v>2024</v>
      </c>
      <c r="S787" s="11" t="s">
        <v>2024</v>
      </c>
      <c r="T787" s="11" t="s">
        <v>2024</v>
      </c>
      <c r="U787" s="11" t="s">
        <v>2024</v>
      </c>
      <c r="V787" s="11" t="s">
        <v>2024</v>
      </c>
      <c r="W787" s="11" t="s">
        <v>2024</v>
      </c>
      <c r="X787" s="11" t="s">
        <v>2024</v>
      </c>
      <c r="Y787" s="11" t="s">
        <v>2024</v>
      </c>
      <c r="Z787" s="11" t="s">
        <v>2024</v>
      </c>
      <c r="AA787" s="11" t="s">
        <v>2024</v>
      </c>
      <c r="AB787" s="11" t="s">
        <v>2024</v>
      </c>
      <c r="AC787" s="11" t="s">
        <v>2024</v>
      </c>
      <c r="AD787" s="11" t="s">
        <v>2024</v>
      </c>
      <c r="AE787" s="11" t="s">
        <v>2024</v>
      </c>
      <c r="AF787" s="11" t="s">
        <v>2024</v>
      </c>
      <c r="AG787" s="11" t="s">
        <v>2024</v>
      </c>
      <c r="AH787" s="11" t="s">
        <v>2024</v>
      </c>
      <c r="AI787" s="11" t="s">
        <v>2024</v>
      </c>
      <c r="AJ787" s="11" t="s">
        <v>2024</v>
      </c>
      <c r="AK787" s="11" t="s">
        <v>2024</v>
      </c>
      <c r="AL787" s="11" t="s">
        <v>2024</v>
      </c>
      <c r="AM787" s="11" t="s">
        <v>2024</v>
      </c>
      <c r="AN787" s="11" t="s">
        <v>2024</v>
      </c>
      <c r="AO787" s="11" t="s">
        <v>2024</v>
      </c>
      <c r="AP787" s="11" t="s">
        <v>2024</v>
      </c>
      <c r="AQ787" s="11" t="s">
        <v>2024</v>
      </c>
      <c r="AR787" s="11" t="s">
        <v>2024</v>
      </c>
      <c r="AS787" s="11" t="s">
        <v>2024</v>
      </c>
      <c r="AT787" s="11" t="s">
        <v>2024</v>
      </c>
      <c r="AU787" s="11" t="s">
        <v>2024</v>
      </c>
      <c r="AV787" s="11" t="s">
        <v>2024</v>
      </c>
      <c r="AW787" s="11" t="s">
        <v>2024</v>
      </c>
      <c r="AX787" s="11" t="s">
        <v>2024</v>
      </c>
      <c r="AY787" s="11" t="s">
        <v>2024</v>
      </c>
      <c r="AZ787" s="11" t="s">
        <v>2024</v>
      </c>
      <c r="BA787" s="11" t="s">
        <v>2024</v>
      </c>
      <c r="BB787" s="11" t="s">
        <v>2024</v>
      </c>
      <c r="BC787" s="11" t="s">
        <v>2024</v>
      </c>
      <c r="BD787" s="11" t="s">
        <v>2024</v>
      </c>
      <c r="BE787" s="11" t="s">
        <v>2024</v>
      </c>
      <c r="BF787" s="11" t="s">
        <v>2024</v>
      </c>
      <c r="BG787" s="11" t="s">
        <v>2024</v>
      </c>
      <c r="BH787" s="11" t="s">
        <v>2024</v>
      </c>
      <c r="BI787" s="11" t="s">
        <v>2024</v>
      </c>
      <c r="BJ787" s="11" t="s">
        <v>2024</v>
      </c>
      <c r="BK787" s="11" t="s">
        <v>2024</v>
      </c>
      <c r="BL787" s="11" t="s">
        <v>2024</v>
      </c>
      <c r="BM787" s="11" t="s">
        <v>2024</v>
      </c>
      <c r="BN787" s="11" t="s">
        <v>2024</v>
      </c>
      <c r="BO787" s="11" t="s">
        <v>2024</v>
      </c>
      <c r="BP787" s="11" t="s">
        <v>2024</v>
      </c>
      <c r="BQ787" s="11" t="s">
        <v>2024</v>
      </c>
      <c r="BR787" s="11" t="s">
        <v>2024</v>
      </c>
      <c r="BS787" s="11" t="s">
        <v>2024</v>
      </c>
      <c r="BT787" s="11" t="s">
        <v>2024</v>
      </c>
      <c r="BU787" s="11" t="s">
        <v>2024</v>
      </c>
      <c r="BV787" s="11" t="s">
        <v>2024</v>
      </c>
      <c r="BW787" s="11" t="s">
        <v>2024</v>
      </c>
      <c r="BX787" s="11" t="s">
        <v>2024</v>
      </c>
      <c r="BY787" s="11" t="s">
        <v>2024</v>
      </c>
      <c r="BZ787" s="11" t="s">
        <v>2024</v>
      </c>
      <c r="CA787" s="11" t="s">
        <v>2024</v>
      </c>
      <c r="CB787" s="11" t="s">
        <v>2024</v>
      </c>
      <c r="CC787" s="11" t="s">
        <v>2024</v>
      </c>
      <c r="CD787" s="11" t="s">
        <v>2024</v>
      </c>
      <c r="CE787" s="11" t="s">
        <v>2024</v>
      </c>
      <c r="CF787" s="11" t="s">
        <v>2024</v>
      </c>
      <c r="CG787" s="11" t="s">
        <v>2024</v>
      </c>
      <c r="CH787" s="11" t="s">
        <v>2024</v>
      </c>
      <c r="CI787" s="11" t="s">
        <v>2024</v>
      </c>
      <c r="CJ787" s="11" t="s">
        <v>2024</v>
      </c>
      <c r="CK787" s="11" t="s">
        <v>2024</v>
      </c>
      <c r="CL787" s="11" t="s">
        <v>2024</v>
      </c>
      <c r="CM787" s="11" t="s">
        <v>2024</v>
      </c>
      <c r="CN787" s="11" t="s">
        <v>2024</v>
      </c>
      <c r="CO787" s="11" t="s">
        <v>2024</v>
      </c>
      <c r="CP787" s="11" t="s">
        <v>2024</v>
      </c>
      <c r="CQ787" s="11" t="s">
        <v>2024</v>
      </c>
      <c r="CR787" s="11" t="s">
        <v>2024</v>
      </c>
      <c r="CS787" s="11" t="s">
        <v>2024</v>
      </c>
      <c r="CT787" s="11" t="s">
        <v>2024</v>
      </c>
      <c r="CU787" s="11" t="s">
        <v>2024</v>
      </c>
      <c r="CV787" s="11" t="s">
        <v>2024</v>
      </c>
      <c r="CW787" s="11" t="s">
        <v>2024</v>
      </c>
      <c r="CX787" s="11" t="s">
        <v>2024</v>
      </c>
      <c r="CY787" s="11" t="s">
        <v>2024</v>
      </c>
      <c r="CZ787" s="11" t="s">
        <v>2024</v>
      </c>
      <c r="DA787" s="11" t="s">
        <v>2024</v>
      </c>
      <c r="DB787" s="11" t="s">
        <v>2024</v>
      </c>
      <c r="DC787" s="11" t="s">
        <v>2024</v>
      </c>
      <c r="DD787" s="11" t="s">
        <v>2024</v>
      </c>
      <c r="DE787" s="11" t="s">
        <v>2024</v>
      </c>
      <c r="DF787" s="11" t="s">
        <v>2024</v>
      </c>
      <c r="DG787" s="11" t="s">
        <v>2024</v>
      </c>
      <c r="DH787" s="11" t="s">
        <v>2024</v>
      </c>
      <c r="DI787" s="11" t="s">
        <v>2024</v>
      </c>
      <c r="DJ787" s="11" t="s">
        <v>2024</v>
      </c>
      <c r="DK787" s="11" t="s">
        <v>2024</v>
      </c>
      <c r="DL787" s="11" t="s">
        <v>2024</v>
      </c>
      <c r="DM787" s="11" t="s">
        <v>2024</v>
      </c>
      <c r="DN787" s="11" t="s">
        <v>2024</v>
      </c>
      <c r="DO787" s="11" t="s">
        <v>2024</v>
      </c>
      <c r="DP787" s="11" t="s">
        <v>2024</v>
      </c>
      <c r="DQ787" s="11" t="s">
        <v>2024</v>
      </c>
      <c r="DR787" s="11" t="s">
        <v>2024</v>
      </c>
      <c r="DS787" s="11" t="s">
        <v>2024</v>
      </c>
      <c r="DT787" s="11" t="s">
        <v>2024</v>
      </c>
      <c r="DU787" s="11" t="s">
        <v>2024</v>
      </c>
      <c r="DV787" s="11" t="s">
        <v>2024</v>
      </c>
      <c r="DW787" s="11" t="s">
        <v>2024</v>
      </c>
      <c r="DX787" s="11" t="s">
        <v>2024</v>
      </c>
      <c r="DY787" s="11" t="s">
        <v>2024</v>
      </c>
      <c r="DZ787" s="11" t="s">
        <v>2024</v>
      </c>
      <c r="EA787" s="11" t="s">
        <v>2024</v>
      </c>
      <c r="EB787" s="11" t="s">
        <v>2024</v>
      </c>
      <c r="EC787" s="11" t="s">
        <v>2024</v>
      </c>
      <c r="ED787" s="11" t="s">
        <v>2024</v>
      </c>
      <c r="EE787" s="11" t="s">
        <v>2024</v>
      </c>
      <c r="EF787" s="11" t="s">
        <v>2024</v>
      </c>
      <c r="EG787" s="11" t="s">
        <v>2024</v>
      </c>
      <c r="EH787" s="11" t="s">
        <v>2024</v>
      </c>
      <c r="EI787" s="11" t="s">
        <v>2024</v>
      </c>
      <c r="EJ787" s="11" t="s">
        <v>2024</v>
      </c>
      <c r="EK787" s="11" t="s">
        <v>2024</v>
      </c>
      <c r="EL787" s="11" t="s">
        <v>2024</v>
      </c>
      <c r="EM787" s="11" t="s">
        <v>2024</v>
      </c>
      <c r="EN787" s="11" t="s">
        <v>2024</v>
      </c>
      <c r="EO787" s="11" t="s">
        <v>2024</v>
      </c>
      <c r="EP787" s="11" t="s">
        <v>2024</v>
      </c>
      <c r="EQ787" s="11" t="s">
        <v>2024</v>
      </c>
      <c r="ER787" s="11" t="s">
        <v>2024</v>
      </c>
      <c r="ES787" s="11" t="s">
        <v>2024</v>
      </c>
      <c r="ET787" s="11" t="s">
        <v>2024</v>
      </c>
      <c r="EU787" s="11" t="s">
        <v>2024</v>
      </c>
      <c r="EV787" s="11" t="s">
        <v>2024</v>
      </c>
      <c r="EW787" s="11" t="s">
        <v>2024</v>
      </c>
      <c r="EX787" s="11" t="s">
        <v>2024</v>
      </c>
      <c r="EY787" s="11" t="s">
        <v>2024</v>
      </c>
      <c r="EZ787" s="11" t="s">
        <v>2024</v>
      </c>
      <c r="FA787" s="11" t="s">
        <v>2024</v>
      </c>
      <c r="FB787" s="11" t="s">
        <v>2024</v>
      </c>
      <c r="FC787" s="11" t="s">
        <v>2024</v>
      </c>
      <c r="FD787" s="11" t="s">
        <v>2024</v>
      </c>
      <c r="FE787" s="11" t="s">
        <v>2024</v>
      </c>
      <c r="FF787" s="11" t="s">
        <v>2024</v>
      </c>
      <c r="FG787" s="11" t="s">
        <v>2024</v>
      </c>
      <c r="FH787" s="11" t="s">
        <v>2024</v>
      </c>
      <c r="FI787" s="11" t="s">
        <v>2024</v>
      </c>
      <c r="FJ787" s="11" t="s">
        <v>2024</v>
      </c>
      <c r="FK787" s="11" t="s">
        <v>2024</v>
      </c>
      <c r="FL787" s="11" t="s">
        <v>2024</v>
      </c>
      <c r="FM787" s="11" t="s">
        <v>2024</v>
      </c>
      <c r="FN787" s="11" t="s">
        <v>2024</v>
      </c>
      <c r="FO787" s="11" t="s">
        <v>2024</v>
      </c>
      <c r="FP787" s="11" t="s">
        <v>2024</v>
      </c>
      <c r="FQ787" s="11" t="s">
        <v>2024</v>
      </c>
      <c r="FR787" s="11" t="s">
        <v>2024</v>
      </c>
      <c r="FS787" s="11" t="s">
        <v>2024</v>
      </c>
      <c r="FT787" s="11" t="s">
        <v>2024</v>
      </c>
      <c r="FU787" s="11" t="s">
        <v>2024</v>
      </c>
      <c r="FV787" s="11" t="s">
        <v>2024</v>
      </c>
      <c r="FW787" s="11" t="s">
        <v>2024</v>
      </c>
      <c r="FX787" s="11" t="s">
        <v>2024</v>
      </c>
      <c r="FY787" s="11" t="s">
        <v>2024</v>
      </c>
      <c r="FZ787" s="11" t="s">
        <v>2024</v>
      </c>
      <c r="GA787" s="11" t="s">
        <v>2024</v>
      </c>
      <c r="GB787" s="11" t="s">
        <v>2024</v>
      </c>
      <c r="GC787" s="11" t="s">
        <v>2024</v>
      </c>
      <c r="GD787" s="11" t="s">
        <v>2024</v>
      </c>
      <c r="GE787" s="11" t="s">
        <v>2024</v>
      </c>
      <c r="GF787" s="11" t="s">
        <v>2024</v>
      </c>
      <c r="GG787" s="11" t="s">
        <v>2024</v>
      </c>
      <c r="GH787" s="11" t="s">
        <v>2024</v>
      </c>
      <c r="GI787" s="11" t="s">
        <v>2024</v>
      </c>
      <c r="GJ787" s="11" t="s">
        <v>2024</v>
      </c>
      <c r="GK787" s="11" t="s">
        <v>2024</v>
      </c>
      <c r="GL787" s="11" t="s">
        <v>2024</v>
      </c>
      <c r="GM787" s="11" t="s">
        <v>2024</v>
      </c>
      <c r="GN787" s="11" t="s">
        <v>2024</v>
      </c>
      <c r="GO787" s="11" t="s">
        <v>2024</v>
      </c>
      <c r="GP787" s="11" t="s">
        <v>2024</v>
      </c>
      <c r="GQ787" s="11" t="s">
        <v>2024</v>
      </c>
      <c r="GR787" s="11" t="s">
        <v>2024</v>
      </c>
      <c r="GS787" s="11" t="s">
        <v>2024</v>
      </c>
      <c r="GT787" s="11" t="s">
        <v>2024</v>
      </c>
      <c r="GU787" s="11" t="s">
        <v>2024</v>
      </c>
      <c r="GV787" s="11" t="s">
        <v>2024</v>
      </c>
      <c r="GW787" s="11" t="s">
        <v>2024</v>
      </c>
      <c r="GX787" s="11" t="s">
        <v>2024</v>
      </c>
      <c r="GY787" s="11" t="s">
        <v>2024</v>
      </c>
      <c r="GZ787" s="11" t="s">
        <v>2024</v>
      </c>
      <c r="HA787" s="11" t="s">
        <v>2024</v>
      </c>
      <c r="HB787" s="11" t="s">
        <v>2024</v>
      </c>
      <c r="HC787" s="11" t="s">
        <v>2024</v>
      </c>
      <c r="HD787" s="11" t="s">
        <v>2024</v>
      </c>
      <c r="HE787" s="11" t="s">
        <v>2024</v>
      </c>
      <c r="HF787" s="11" t="s">
        <v>2024</v>
      </c>
      <c r="HG787" s="11">
        <v>5.6048974968787087E-4</v>
      </c>
      <c r="HH787" s="11">
        <v>5.5500684421166643E-4</v>
      </c>
      <c r="HI787" s="11">
        <v>5.2780810279016185E-4</v>
      </c>
      <c r="HJ787" s="11">
        <v>5.0506449442538242E-4</v>
      </c>
      <c r="HK787" s="11">
        <v>4.9290209974983516E-4</v>
      </c>
      <c r="HL787" s="11">
        <v>4.9513071751786466E-4</v>
      </c>
      <c r="HM787" s="11">
        <v>4.9313161548705559E-4</v>
      </c>
      <c r="HN787" s="11">
        <v>4.5144370086029894E-4</v>
      </c>
      <c r="HO787" s="11">
        <v>5.0914621250745242E-4</v>
      </c>
      <c r="HP787" s="11">
        <v>4.7920725407648104E-4</v>
      </c>
      <c r="HQ787" s="11">
        <v>4.9358127310759415E-4</v>
      </c>
      <c r="HR787" s="11">
        <v>5.2116005490332115E-4</v>
      </c>
      <c r="HS787" s="11">
        <v>5.3077263888465611E-4</v>
      </c>
      <c r="HT787" s="11">
        <v>5.8154134751906635E-4</v>
      </c>
      <c r="HU787" s="11">
        <v>6.1614741511248469E-4</v>
      </c>
      <c r="HV787" s="11">
        <v>6.3347056316101502E-4</v>
      </c>
      <c r="HW787" s="11">
        <v>5.8659800579330445E-4</v>
      </c>
      <c r="HX787" s="11">
        <v>6.2448256252815556E-4</v>
      </c>
      <c r="HY787" s="11">
        <v>6.5676673022548439E-4</v>
      </c>
      <c r="HZ787" s="11">
        <v>6.8133412074277235E-4</v>
      </c>
      <c r="IA787" s="11">
        <v>7.0996967531318468E-4</v>
      </c>
      <c r="IB787" s="11">
        <v>6.8278301437384907E-4</v>
      </c>
      <c r="IC787" s="11">
        <v>6.7770011255980755E-4</v>
      </c>
      <c r="ID787" s="11">
        <v>6.6093422838772774E-4</v>
      </c>
      <c r="IE787" s="11">
        <v>6.7320730459154534E-4</v>
      </c>
      <c r="IF787" s="11">
        <v>6.2270992094843518E-4</v>
      </c>
      <c r="IG787" s="11">
        <v>6.7593197533368063E-4</v>
      </c>
      <c r="IH787" s="11">
        <v>6.757004213220133E-4</v>
      </c>
      <c r="II787" s="11">
        <v>6.7923651572661923E-4</v>
      </c>
      <c r="IJ787" s="11">
        <v>6.8490767516007228E-4</v>
      </c>
      <c r="IK787" s="11">
        <v>6.6454435254373291E-4</v>
      </c>
      <c r="IL787" s="11">
        <v>7.0688661654253295E-4</v>
      </c>
      <c r="IM787" s="11">
        <v>7.2082864464307543E-4</v>
      </c>
      <c r="IN787" s="11">
        <v>6.73814254141798E-4</v>
      </c>
      <c r="IO787" s="11">
        <v>6.3158248681202667E-4</v>
      </c>
      <c r="IP787" s="11">
        <v>6.554813687032156E-4</v>
      </c>
      <c r="IQ787" s="11">
        <v>6.5349605106954675E-4</v>
      </c>
      <c r="IR787" s="12">
        <v>6.9425888563719781E-4</v>
      </c>
      <c r="IS787" s="11">
        <v>7.027998974915103E-4</v>
      </c>
      <c r="IT787" s="11">
        <v>7.1076868181589082E-4</v>
      </c>
      <c r="IU787" s="11">
        <v>7.2067561324947404E-4</v>
      </c>
      <c r="IV787" s="11">
        <v>7.2486556500736511E-4</v>
      </c>
      <c r="IW787" s="11">
        <v>7.4029549003450015E-4</v>
      </c>
      <c r="IX787" s="11">
        <v>7.4736841067574655E-4</v>
      </c>
      <c r="IY787" s="11">
        <v>7.5859094715143309E-4</v>
      </c>
      <c r="IZ787" s="11">
        <v>7.1987961106147495E-4</v>
      </c>
      <c r="JA787" s="11">
        <v>7.4509855421699958E-4</v>
      </c>
      <c r="JB787" s="11">
        <v>7.910560695393742E-4</v>
      </c>
      <c r="JC787" s="11">
        <v>7.6652273828698044E-4</v>
      </c>
      <c r="JD787" s="11">
        <v>7.3873783292624517E-4</v>
      </c>
      <c r="JE787" s="11">
        <v>6.5585787600539261E-4</v>
      </c>
      <c r="JF787" s="11">
        <v>6.524611519918616E-4</v>
      </c>
      <c r="JG787" s="11">
        <v>5.8774192195738947E-4</v>
      </c>
      <c r="JH787" s="11">
        <v>5.5916071575831542E-4</v>
      </c>
      <c r="JI787" s="11">
        <v>5.945295873437137E-4</v>
      </c>
      <c r="JJ787" s="11">
        <v>5.0510027430907521E-4</v>
      </c>
      <c r="JK787" s="11">
        <v>4.9836917476712571E-4</v>
      </c>
      <c r="JL787" s="11">
        <v>4.5567752455567568E-4</v>
      </c>
      <c r="JM787" s="11">
        <v>3.4805697715429153E-4</v>
      </c>
      <c r="JN787" s="11">
        <v>3.5065544849008709E-4</v>
      </c>
      <c r="JO787" s="11">
        <v>3.4430271617418641E-4</v>
      </c>
      <c r="JP787" s="11">
        <v>3.5102050854872614E-4</v>
      </c>
      <c r="JQ787" s="11">
        <v>3.6015778493370972E-4</v>
      </c>
      <c r="JR787" s="11">
        <v>3.2832361480634157E-4</v>
      </c>
    </row>
    <row r="788" spans="1:278" s="5" customFormat="1" ht="15" customHeight="1" x14ac:dyDescent="0.3">
      <c r="A788" s="6" t="s">
        <v>658</v>
      </c>
      <c r="B788" s="6" t="s">
        <v>2793</v>
      </c>
      <c r="C788" s="9" t="s">
        <v>3779</v>
      </c>
      <c r="D788" s="11" t="s">
        <v>2024</v>
      </c>
      <c r="E788" s="11" t="s">
        <v>2024</v>
      </c>
      <c r="F788" s="11" t="s">
        <v>2024</v>
      </c>
      <c r="G788" s="11" t="s">
        <v>2024</v>
      </c>
      <c r="H788" s="11" t="s">
        <v>2024</v>
      </c>
      <c r="I788" s="11" t="s">
        <v>2024</v>
      </c>
      <c r="J788" s="11" t="s">
        <v>2024</v>
      </c>
      <c r="K788" s="11" t="s">
        <v>2024</v>
      </c>
      <c r="L788" s="11" t="s">
        <v>2024</v>
      </c>
      <c r="M788" s="11" t="s">
        <v>2024</v>
      </c>
      <c r="N788" s="11" t="s">
        <v>2024</v>
      </c>
      <c r="O788" s="11" t="s">
        <v>2024</v>
      </c>
      <c r="P788" s="11" t="s">
        <v>2024</v>
      </c>
      <c r="Q788" s="11" t="s">
        <v>2024</v>
      </c>
      <c r="R788" s="11" t="s">
        <v>2024</v>
      </c>
      <c r="S788" s="11" t="s">
        <v>2024</v>
      </c>
      <c r="T788" s="11" t="s">
        <v>2024</v>
      </c>
      <c r="U788" s="11" t="s">
        <v>2024</v>
      </c>
      <c r="V788" s="11" t="s">
        <v>2024</v>
      </c>
      <c r="W788" s="11" t="s">
        <v>2024</v>
      </c>
      <c r="X788" s="11" t="s">
        <v>2024</v>
      </c>
      <c r="Y788" s="11" t="s">
        <v>2024</v>
      </c>
      <c r="Z788" s="11" t="s">
        <v>2024</v>
      </c>
      <c r="AA788" s="11" t="s">
        <v>2024</v>
      </c>
      <c r="AB788" s="11" t="s">
        <v>2024</v>
      </c>
      <c r="AC788" s="11" t="s">
        <v>2024</v>
      </c>
      <c r="AD788" s="11" t="s">
        <v>2024</v>
      </c>
      <c r="AE788" s="11" t="s">
        <v>2024</v>
      </c>
      <c r="AF788" s="11" t="s">
        <v>2024</v>
      </c>
      <c r="AG788" s="11" t="s">
        <v>2024</v>
      </c>
      <c r="AH788" s="11" t="s">
        <v>2024</v>
      </c>
      <c r="AI788" s="11" t="s">
        <v>2024</v>
      </c>
      <c r="AJ788" s="11" t="s">
        <v>2024</v>
      </c>
      <c r="AK788" s="11" t="s">
        <v>2024</v>
      </c>
      <c r="AL788" s="11" t="s">
        <v>2024</v>
      </c>
      <c r="AM788" s="11" t="s">
        <v>2024</v>
      </c>
      <c r="AN788" s="11" t="s">
        <v>2024</v>
      </c>
      <c r="AO788" s="11" t="s">
        <v>2024</v>
      </c>
      <c r="AP788" s="11" t="s">
        <v>2024</v>
      </c>
      <c r="AQ788" s="11" t="s">
        <v>2024</v>
      </c>
      <c r="AR788" s="11" t="s">
        <v>2024</v>
      </c>
      <c r="AS788" s="11" t="s">
        <v>2024</v>
      </c>
      <c r="AT788" s="11" t="s">
        <v>2024</v>
      </c>
      <c r="AU788" s="11" t="s">
        <v>2024</v>
      </c>
      <c r="AV788" s="11" t="s">
        <v>2024</v>
      </c>
      <c r="AW788" s="11" t="s">
        <v>2024</v>
      </c>
      <c r="AX788" s="11" t="s">
        <v>2024</v>
      </c>
      <c r="AY788" s="11" t="s">
        <v>2024</v>
      </c>
      <c r="AZ788" s="11" t="s">
        <v>2024</v>
      </c>
      <c r="BA788" s="11" t="s">
        <v>2024</v>
      </c>
      <c r="BB788" s="11" t="s">
        <v>2024</v>
      </c>
      <c r="BC788" s="11" t="s">
        <v>2024</v>
      </c>
      <c r="BD788" s="11" t="s">
        <v>2024</v>
      </c>
      <c r="BE788" s="11" t="s">
        <v>2024</v>
      </c>
      <c r="BF788" s="11" t="s">
        <v>2024</v>
      </c>
      <c r="BG788" s="11" t="s">
        <v>2024</v>
      </c>
      <c r="BH788" s="11" t="s">
        <v>2024</v>
      </c>
      <c r="BI788" s="11" t="s">
        <v>2024</v>
      </c>
      <c r="BJ788" s="11" t="s">
        <v>2024</v>
      </c>
      <c r="BK788" s="11" t="s">
        <v>2024</v>
      </c>
      <c r="BL788" s="11" t="s">
        <v>2024</v>
      </c>
      <c r="BM788" s="11" t="s">
        <v>2024</v>
      </c>
      <c r="BN788" s="11" t="s">
        <v>2024</v>
      </c>
      <c r="BO788" s="11" t="s">
        <v>2024</v>
      </c>
      <c r="BP788" s="11" t="s">
        <v>2024</v>
      </c>
      <c r="BQ788" s="11" t="s">
        <v>2024</v>
      </c>
      <c r="BR788" s="11" t="s">
        <v>2024</v>
      </c>
      <c r="BS788" s="11" t="s">
        <v>2024</v>
      </c>
      <c r="BT788" s="11" t="s">
        <v>2024</v>
      </c>
      <c r="BU788" s="11" t="s">
        <v>2024</v>
      </c>
      <c r="BV788" s="11" t="s">
        <v>2024</v>
      </c>
      <c r="BW788" s="11" t="s">
        <v>2024</v>
      </c>
      <c r="BX788" s="11" t="s">
        <v>2024</v>
      </c>
      <c r="BY788" s="11" t="s">
        <v>2024</v>
      </c>
      <c r="BZ788" s="11" t="s">
        <v>2024</v>
      </c>
      <c r="CA788" s="11" t="s">
        <v>2024</v>
      </c>
      <c r="CB788" s="11" t="s">
        <v>2024</v>
      </c>
      <c r="CC788" s="11" t="s">
        <v>2024</v>
      </c>
      <c r="CD788" s="11" t="s">
        <v>2024</v>
      </c>
      <c r="CE788" s="11" t="s">
        <v>2024</v>
      </c>
      <c r="CF788" s="11" t="s">
        <v>2024</v>
      </c>
      <c r="CG788" s="11" t="s">
        <v>2024</v>
      </c>
      <c r="CH788" s="11" t="s">
        <v>2024</v>
      </c>
      <c r="CI788" s="11" t="s">
        <v>2024</v>
      </c>
      <c r="CJ788" s="11" t="s">
        <v>2024</v>
      </c>
      <c r="CK788" s="11" t="s">
        <v>2024</v>
      </c>
      <c r="CL788" s="11" t="s">
        <v>2024</v>
      </c>
      <c r="CM788" s="11" t="s">
        <v>2024</v>
      </c>
      <c r="CN788" s="11" t="s">
        <v>2024</v>
      </c>
      <c r="CO788" s="11" t="s">
        <v>2024</v>
      </c>
      <c r="CP788" s="11" t="s">
        <v>2024</v>
      </c>
      <c r="CQ788" s="11" t="s">
        <v>2024</v>
      </c>
      <c r="CR788" s="11" t="s">
        <v>2024</v>
      </c>
      <c r="CS788" s="11" t="s">
        <v>2024</v>
      </c>
      <c r="CT788" s="11" t="s">
        <v>2024</v>
      </c>
      <c r="CU788" s="11" t="s">
        <v>2024</v>
      </c>
      <c r="CV788" s="11" t="s">
        <v>2024</v>
      </c>
      <c r="CW788" s="11" t="s">
        <v>2024</v>
      </c>
      <c r="CX788" s="11">
        <v>7.6720411727811556E-4</v>
      </c>
      <c r="CY788" s="11">
        <v>9.0183195046007888E-4</v>
      </c>
      <c r="CZ788" s="11">
        <v>8.8631142841070446E-4</v>
      </c>
      <c r="DA788" s="11">
        <v>9.6276348601977417E-4</v>
      </c>
      <c r="DB788" s="11">
        <v>8.1393236746964517E-4</v>
      </c>
      <c r="DC788" s="11">
        <v>1.0085895649716581E-3</v>
      </c>
      <c r="DD788" s="11">
        <v>1.0592361619794607E-3</v>
      </c>
      <c r="DE788" s="11">
        <v>1.0829506207357907E-3</v>
      </c>
      <c r="DF788" s="11">
        <v>1.2657268968338459E-3</v>
      </c>
      <c r="DG788" s="11">
        <v>1.3284022340927591E-3</v>
      </c>
      <c r="DH788" s="11">
        <v>1.2655616559870239E-3</v>
      </c>
      <c r="DI788" s="11">
        <v>1.3630323676734537E-3</v>
      </c>
      <c r="DJ788" s="11">
        <v>1.1930374439688288E-3</v>
      </c>
      <c r="DK788" s="11">
        <v>1.2304889793383093E-3</v>
      </c>
      <c r="DL788" s="11">
        <v>1.3935970902916497E-3</v>
      </c>
      <c r="DM788" s="11">
        <v>1.4598859713400188E-3</v>
      </c>
      <c r="DN788" s="11">
        <v>1.3400579800179006E-3</v>
      </c>
      <c r="DO788" s="11">
        <v>1.5303248486197376E-3</v>
      </c>
      <c r="DP788" s="11">
        <v>1.4442321732852977E-3</v>
      </c>
      <c r="DQ788" s="11">
        <v>1.4857352502294133E-3</v>
      </c>
      <c r="DR788" s="11">
        <v>1.4909991248820554E-3</v>
      </c>
      <c r="DS788" s="11">
        <v>1.3639887078200604E-3</v>
      </c>
      <c r="DT788" s="11">
        <v>1.4254467166584506E-3</v>
      </c>
      <c r="DU788" s="11">
        <v>1.5002170836000276E-3</v>
      </c>
      <c r="DV788" s="11">
        <v>1.5469848062501924E-3</v>
      </c>
      <c r="DW788" s="11">
        <v>1.6182803843254327E-3</v>
      </c>
      <c r="DX788" s="11">
        <v>1.4709591551342865E-3</v>
      </c>
      <c r="DY788" s="11">
        <v>1.2687714077752057E-3</v>
      </c>
      <c r="DZ788" s="11">
        <v>1.1692330775270787E-3</v>
      </c>
      <c r="EA788" s="11">
        <v>1.2305135613325127E-3</v>
      </c>
      <c r="EB788" s="11">
        <v>1.3435416163434381E-3</v>
      </c>
      <c r="EC788" s="11">
        <v>1.5732047112541237E-3</v>
      </c>
      <c r="ED788" s="11">
        <v>1.6448821292756085E-3</v>
      </c>
      <c r="EE788" s="11">
        <v>1.7021847528086804E-3</v>
      </c>
      <c r="EF788" s="11">
        <v>1.6420341560193061E-3</v>
      </c>
      <c r="EG788" s="11">
        <v>1.6365924086159821E-3</v>
      </c>
      <c r="EH788" s="11">
        <v>1.7589863661814072E-3</v>
      </c>
      <c r="EI788" s="11">
        <v>1.8262389704538867E-3</v>
      </c>
      <c r="EJ788" s="11">
        <v>1.8192309093877283E-3</v>
      </c>
      <c r="EK788" s="11">
        <v>1.8741973428514742E-3</v>
      </c>
      <c r="EL788" s="11">
        <v>2.0773191811649452E-3</v>
      </c>
      <c r="EM788" s="11">
        <v>2.1099072844749877E-3</v>
      </c>
      <c r="EN788" s="11">
        <v>2.2204579047236032E-3</v>
      </c>
      <c r="EO788" s="11">
        <v>2.0344418880524858E-3</v>
      </c>
      <c r="EP788" s="11">
        <v>1.9965194843281691E-3</v>
      </c>
      <c r="EQ788" s="11">
        <v>2.1580373850339906E-3</v>
      </c>
      <c r="ER788" s="11">
        <v>2.0863035277903846E-3</v>
      </c>
      <c r="ES788" s="11">
        <v>2.1429604190552646E-3</v>
      </c>
      <c r="ET788" s="11">
        <v>2.2765089527840118E-3</v>
      </c>
      <c r="EU788" s="11">
        <v>2.1247569268304776E-3</v>
      </c>
      <c r="EV788" s="11">
        <v>2.2340067067599168E-3</v>
      </c>
      <c r="EW788" s="11">
        <v>2.2665761364291217E-3</v>
      </c>
      <c r="EX788" s="11">
        <v>2.7225260352371022E-3</v>
      </c>
      <c r="EY788" s="11">
        <v>2.6592578136125596E-3</v>
      </c>
      <c r="EZ788" s="11">
        <v>3.1169460038682558E-3</v>
      </c>
      <c r="FA788" s="11">
        <v>3.1620580133984518E-3</v>
      </c>
      <c r="FB788" s="11">
        <v>2.9299782238414313E-3</v>
      </c>
      <c r="FC788" s="11">
        <v>2.8222339245973088E-3</v>
      </c>
      <c r="FD788" s="11">
        <v>2.8217378021125395E-3</v>
      </c>
      <c r="FE788" s="11">
        <v>2.7346500402735683E-3</v>
      </c>
      <c r="FF788" s="11">
        <v>2.9481108562705439E-3</v>
      </c>
      <c r="FG788" s="11">
        <v>2.9727400204902252E-3</v>
      </c>
      <c r="FH788" s="11">
        <v>2.79518392941105E-3</v>
      </c>
      <c r="FI788" s="11">
        <v>2.9111826315502964E-3</v>
      </c>
      <c r="FJ788" s="11">
        <v>3.1055027425591383E-3</v>
      </c>
      <c r="FK788" s="11">
        <v>3.0729425869300791E-3</v>
      </c>
      <c r="FL788" s="11">
        <v>3.0695162299418581E-3</v>
      </c>
      <c r="FM788" s="11">
        <v>3.0790302287058962E-3</v>
      </c>
      <c r="FN788" s="11">
        <v>2.8182465281050718E-3</v>
      </c>
      <c r="FO788" s="11">
        <v>2.5321621730601393E-3</v>
      </c>
      <c r="FP788" s="11">
        <v>2.699006945240552E-3</v>
      </c>
      <c r="FQ788" s="11">
        <v>2.6931989487447502E-3</v>
      </c>
      <c r="FR788" s="11">
        <v>2.1958611698144549E-3</v>
      </c>
      <c r="FS788" s="11">
        <v>2.0866125036239852E-3</v>
      </c>
      <c r="FT788" s="11">
        <v>2.1863501261749894E-3</v>
      </c>
      <c r="FU788" s="11">
        <v>2.1280609953900883E-3</v>
      </c>
      <c r="FV788" s="11">
        <v>2.4805613713003451E-3</v>
      </c>
      <c r="FW788" s="11">
        <v>2.2757227833677431E-3</v>
      </c>
      <c r="FX788" s="11">
        <v>2.2083220791677899E-3</v>
      </c>
      <c r="FY788" s="11">
        <v>2.161212117699529E-3</v>
      </c>
      <c r="FZ788" s="11">
        <v>1.8789378688018217E-3</v>
      </c>
      <c r="GA788" s="11">
        <v>1.9290610408691056E-3</v>
      </c>
      <c r="GB788" s="11">
        <v>1.9733599172130833E-3</v>
      </c>
      <c r="GC788" s="11">
        <v>1.8753853484525854E-3</v>
      </c>
      <c r="GD788" s="11">
        <v>2.123822631843957E-3</v>
      </c>
      <c r="GE788" s="11">
        <v>1.9393634988996893E-3</v>
      </c>
      <c r="GF788" s="11">
        <v>1.7553224517659896E-3</v>
      </c>
      <c r="GG788" s="11">
        <v>1.8534427154252703E-3</v>
      </c>
      <c r="GH788" s="11">
        <v>1.9239274580399738E-3</v>
      </c>
      <c r="GI788" s="11">
        <v>1.900060876173967E-3</v>
      </c>
      <c r="GJ788" s="11">
        <v>1.821335282138889E-3</v>
      </c>
      <c r="GK788" s="11">
        <v>1.9407990362864461E-3</v>
      </c>
      <c r="GL788" s="11">
        <v>2.0790288969847973E-3</v>
      </c>
      <c r="GM788" s="11" t="s">
        <v>2024</v>
      </c>
      <c r="GN788" s="11" t="s">
        <v>2024</v>
      </c>
      <c r="GO788" s="11" t="s">
        <v>2024</v>
      </c>
      <c r="GP788" s="11" t="s">
        <v>2024</v>
      </c>
      <c r="GQ788" s="11" t="s">
        <v>2024</v>
      </c>
      <c r="GR788" s="11" t="s">
        <v>2024</v>
      </c>
      <c r="GS788" s="11" t="s">
        <v>2024</v>
      </c>
      <c r="GT788" s="11" t="s">
        <v>2024</v>
      </c>
      <c r="GU788" s="11" t="s">
        <v>2024</v>
      </c>
      <c r="GV788" s="11" t="s">
        <v>2024</v>
      </c>
      <c r="GW788" s="11" t="s">
        <v>2024</v>
      </c>
      <c r="GX788" s="11" t="s">
        <v>2024</v>
      </c>
      <c r="GY788" s="11" t="s">
        <v>2024</v>
      </c>
      <c r="GZ788" s="11" t="s">
        <v>2024</v>
      </c>
      <c r="HA788" s="11" t="s">
        <v>2024</v>
      </c>
      <c r="HB788" s="11" t="s">
        <v>2024</v>
      </c>
      <c r="HC788" s="11" t="s">
        <v>2024</v>
      </c>
      <c r="HD788" s="11" t="s">
        <v>2024</v>
      </c>
      <c r="HE788" s="11" t="s">
        <v>2024</v>
      </c>
      <c r="HF788" s="11" t="s">
        <v>2024</v>
      </c>
      <c r="HG788" s="11" t="s">
        <v>2024</v>
      </c>
      <c r="HH788" s="11" t="s">
        <v>2024</v>
      </c>
      <c r="HI788" s="11" t="s">
        <v>2024</v>
      </c>
      <c r="HJ788" s="11" t="s">
        <v>2024</v>
      </c>
      <c r="HK788" s="11" t="s">
        <v>2024</v>
      </c>
      <c r="HL788" s="11" t="s">
        <v>2024</v>
      </c>
      <c r="HM788" s="11" t="s">
        <v>2024</v>
      </c>
      <c r="HN788" s="11" t="s">
        <v>2024</v>
      </c>
      <c r="HO788" s="11" t="s">
        <v>2024</v>
      </c>
      <c r="HP788" s="11" t="s">
        <v>2024</v>
      </c>
      <c r="HQ788" s="11" t="s">
        <v>2024</v>
      </c>
      <c r="HR788" s="11" t="s">
        <v>2024</v>
      </c>
      <c r="HS788" s="11" t="s">
        <v>2024</v>
      </c>
      <c r="HT788" s="11" t="s">
        <v>2024</v>
      </c>
      <c r="HU788" s="11" t="s">
        <v>2024</v>
      </c>
      <c r="HV788" s="11" t="s">
        <v>2024</v>
      </c>
      <c r="HW788" s="11" t="s">
        <v>2024</v>
      </c>
      <c r="HX788" s="11" t="s">
        <v>2024</v>
      </c>
      <c r="HY788" s="11" t="s">
        <v>2024</v>
      </c>
      <c r="HZ788" s="11" t="s">
        <v>2024</v>
      </c>
      <c r="IA788" s="11" t="s">
        <v>2024</v>
      </c>
      <c r="IB788" s="11" t="s">
        <v>2024</v>
      </c>
      <c r="IC788" s="11" t="s">
        <v>2024</v>
      </c>
      <c r="ID788" s="11" t="s">
        <v>2024</v>
      </c>
      <c r="IE788" s="11" t="s">
        <v>2024</v>
      </c>
      <c r="IF788" s="11" t="s">
        <v>2024</v>
      </c>
      <c r="IG788" s="11" t="s">
        <v>2024</v>
      </c>
      <c r="IH788" s="11" t="s">
        <v>2024</v>
      </c>
      <c r="II788" s="11" t="s">
        <v>2024</v>
      </c>
      <c r="IJ788" s="11" t="s">
        <v>2024</v>
      </c>
      <c r="IK788" s="11" t="s">
        <v>2024</v>
      </c>
      <c r="IL788" s="11" t="s">
        <v>2024</v>
      </c>
      <c r="IM788" s="11" t="s">
        <v>2024</v>
      </c>
      <c r="IN788" s="11" t="s">
        <v>2024</v>
      </c>
      <c r="IO788" s="11" t="s">
        <v>2024</v>
      </c>
      <c r="IP788" s="11" t="s">
        <v>2024</v>
      </c>
      <c r="IQ788" s="11" t="s">
        <v>2024</v>
      </c>
      <c r="IR788" s="12" t="s">
        <v>2024</v>
      </c>
      <c r="IS788" s="11" t="s">
        <v>2024</v>
      </c>
      <c r="IT788" s="11" t="s">
        <v>2024</v>
      </c>
      <c r="IU788" s="11"/>
      <c r="IV788" s="11"/>
      <c r="IW788" s="11"/>
      <c r="IX788" s="11"/>
      <c r="IY788" s="11"/>
      <c r="IZ788" s="11"/>
      <c r="JA788" s="11"/>
      <c r="JB788" s="11"/>
      <c r="JC788" s="11"/>
      <c r="JD788" s="11"/>
      <c r="JE788" s="11"/>
      <c r="JF788" s="11"/>
      <c r="JG788" s="11"/>
      <c r="JH788" s="11"/>
      <c r="JI788" s="11"/>
      <c r="JJ788" s="11"/>
      <c r="JK788" s="11"/>
      <c r="JL788" s="11"/>
      <c r="JM788" s="11"/>
      <c r="JN788" s="11"/>
      <c r="JO788" s="11"/>
      <c r="JP788" s="11"/>
      <c r="JQ788" s="11"/>
      <c r="JR788" s="11"/>
    </row>
    <row r="789" spans="1:278" s="5" customFormat="1" ht="15" customHeight="1" x14ac:dyDescent="0.3">
      <c r="A789" s="6" t="s">
        <v>659</v>
      </c>
      <c r="B789" s="6" t="s">
        <v>4156</v>
      </c>
      <c r="C789" s="9" t="s">
        <v>1679</v>
      </c>
      <c r="D789" s="11">
        <v>7.4091571300512573E-4</v>
      </c>
      <c r="E789" s="11">
        <v>7.7587374285152883E-4</v>
      </c>
      <c r="F789" s="11">
        <v>8.1855247658327117E-4</v>
      </c>
      <c r="G789" s="11">
        <v>7.9074664156924331E-4</v>
      </c>
      <c r="H789" s="11">
        <v>7.1658794109658703E-4</v>
      </c>
      <c r="I789" s="11">
        <v>6.9463651586458683E-4</v>
      </c>
      <c r="J789" s="11">
        <v>8.254674972919088E-4</v>
      </c>
      <c r="K789" s="11">
        <v>8.8275946994147527E-4</v>
      </c>
      <c r="L789" s="11">
        <v>9.825467339317107E-4</v>
      </c>
      <c r="M789" s="11">
        <v>1.1876729587166311E-3</v>
      </c>
      <c r="N789" s="11">
        <v>1.0442197227087256E-3</v>
      </c>
      <c r="O789" s="11">
        <v>1.0867447117556494E-3</v>
      </c>
      <c r="P789" s="11">
        <v>1.2314428076563222E-3</v>
      </c>
      <c r="Q789" s="11">
        <v>1.1670011780669227E-3</v>
      </c>
      <c r="R789" s="11">
        <v>1.438880532384041E-3</v>
      </c>
      <c r="S789" s="11">
        <v>1.5256127693383057E-3</v>
      </c>
      <c r="T789" s="11">
        <v>1.5208933728236332E-3</v>
      </c>
      <c r="U789" s="11">
        <v>1.6869549295611378E-3</v>
      </c>
      <c r="V789" s="11">
        <v>1.6244282561227146E-3</v>
      </c>
      <c r="W789" s="11">
        <v>1.5116748794762969E-3</v>
      </c>
      <c r="X789" s="11">
        <v>1.4182262130577323E-3</v>
      </c>
      <c r="Y789" s="11">
        <v>1.5635106327039981E-3</v>
      </c>
      <c r="Z789" s="11">
        <v>1.6542064757294455E-3</v>
      </c>
      <c r="AA789" s="11">
        <v>1.6054135805811981E-3</v>
      </c>
      <c r="AB789" s="11">
        <v>1.6452104912492078E-3</v>
      </c>
      <c r="AC789" s="11">
        <v>1.7843204778708903E-3</v>
      </c>
      <c r="AD789" s="11">
        <v>1.7865226957010012E-3</v>
      </c>
      <c r="AE789" s="11">
        <v>1.8956097929413544E-3</v>
      </c>
      <c r="AF789" s="11">
        <v>2.269727462681091E-3</v>
      </c>
      <c r="AG789" s="11">
        <v>2.7680726845743862E-3</v>
      </c>
      <c r="AH789" s="11">
        <v>2.3025801579996904E-3</v>
      </c>
      <c r="AI789" s="11">
        <v>2.2246008193439466E-3</v>
      </c>
      <c r="AJ789" s="11">
        <v>2.4270988711866397E-3</v>
      </c>
      <c r="AK789" s="11">
        <v>2.3681211770658133E-3</v>
      </c>
      <c r="AL789" s="11">
        <v>2.1722435749128252E-3</v>
      </c>
      <c r="AM789" s="11">
        <v>2.0539778637133845E-3</v>
      </c>
      <c r="AN789" s="11">
        <v>1.9437974035883742E-3</v>
      </c>
      <c r="AO789" s="11">
        <v>1.7531058569840382E-3</v>
      </c>
      <c r="AP789" s="11">
        <v>1.8631586376353906E-3</v>
      </c>
      <c r="AQ789" s="11">
        <v>1.8144494397197624E-3</v>
      </c>
      <c r="AR789" s="11">
        <v>1.6663693835939203E-3</v>
      </c>
      <c r="AS789" s="11">
        <v>1.8058643575272542E-3</v>
      </c>
      <c r="AT789" s="11">
        <v>1.7339159890959199E-3</v>
      </c>
      <c r="AU789" s="11">
        <v>1.4528593111481408E-3</v>
      </c>
      <c r="AV789" s="11">
        <v>1.157609375902085E-3</v>
      </c>
      <c r="AW789" s="11">
        <v>9.0898211866695714E-4</v>
      </c>
      <c r="AX789" s="11">
        <v>4.7677400147623278E-4</v>
      </c>
      <c r="AY789" s="11">
        <v>4.4942968495678627E-4</v>
      </c>
      <c r="AZ789" s="11">
        <v>6.4426886397978152E-4</v>
      </c>
      <c r="BA789" s="11">
        <v>6.8145423248032716E-4</v>
      </c>
      <c r="BB789" s="11">
        <v>6.0756347472025463E-4</v>
      </c>
      <c r="BC789" s="11">
        <v>5.6301422061435754E-4</v>
      </c>
      <c r="BD789" s="11">
        <v>5.8268508976504045E-4</v>
      </c>
      <c r="BE789" s="11">
        <v>5.7651481452374747E-4</v>
      </c>
      <c r="BF789" s="11">
        <v>6.0524010197197974E-4</v>
      </c>
      <c r="BG789" s="11">
        <v>6.9284878750850863E-4</v>
      </c>
      <c r="BH789" s="11">
        <v>8.4075912177047018E-4</v>
      </c>
      <c r="BI789" s="11">
        <v>8.3213722825303241E-4</v>
      </c>
      <c r="BJ789" s="11">
        <v>9.9888128378528354E-4</v>
      </c>
      <c r="BK789" s="11" t="s">
        <v>2024</v>
      </c>
      <c r="BL789" s="11" t="s">
        <v>2024</v>
      </c>
      <c r="BM789" s="11" t="s">
        <v>2024</v>
      </c>
      <c r="BN789" s="11" t="s">
        <v>2024</v>
      </c>
      <c r="BO789" s="11" t="s">
        <v>2024</v>
      </c>
      <c r="BP789" s="11" t="s">
        <v>2024</v>
      </c>
      <c r="BQ789" s="11" t="s">
        <v>2024</v>
      </c>
      <c r="BR789" s="11" t="s">
        <v>2024</v>
      </c>
      <c r="BS789" s="11" t="s">
        <v>2024</v>
      </c>
      <c r="BT789" s="11" t="s">
        <v>2024</v>
      </c>
      <c r="BU789" s="11" t="s">
        <v>2024</v>
      </c>
      <c r="BV789" s="11" t="s">
        <v>2024</v>
      </c>
      <c r="BW789" s="11" t="s">
        <v>2024</v>
      </c>
      <c r="BX789" s="11" t="s">
        <v>2024</v>
      </c>
      <c r="BY789" s="11" t="s">
        <v>2024</v>
      </c>
      <c r="BZ789" s="11" t="s">
        <v>2024</v>
      </c>
      <c r="CA789" s="11" t="s">
        <v>2024</v>
      </c>
      <c r="CB789" s="11" t="s">
        <v>2024</v>
      </c>
      <c r="CC789" s="11" t="s">
        <v>2024</v>
      </c>
      <c r="CD789" s="11" t="s">
        <v>2024</v>
      </c>
      <c r="CE789" s="11" t="s">
        <v>2024</v>
      </c>
      <c r="CF789" s="11" t="s">
        <v>2024</v>
      </c>
      <c r="CG789" s="11" t="s">
        <v>2024</v>
      </c>
      <c r="CH789" s="11" t="s">
        <v>2024</v>
      </c>
      <c r="CI789" s="11" t="s">
        <v>2024</v>
      </c>
      <c r="CJ789" s="11" t="s">
        <v>2024</v>
      </c>
      <c r="CK789" s="11" t="s">
        <v>2024</v>
      </c>
      <c r="CL789" s="11" t="s">
        <v>2024</v>
      </c>
      <c r="CM789" s="11" t="s">
        <v>2024</v>
      </c>
      <c r="CN789" s="11" t="s">
        <v>2024</v>
      </c>
      <c r="CO789" s="11" t="s">
        <v>2024</v>
      </c>
      <c r="CP789" s="11" t="s">
        <v>2024</v>
      </c>
      <c r="CQ789" s="11" t="s">
        <v>2024</v>
      </c>
      <c r="CR789" s="11" t="s">
        <v>2024</v>
      </c>
      <c r="CS789" s="11" t="s">
        <v>2024</v>
      </c>
      <c r="CT789" s="11" t="s">
        <v>2024</v>
      </c>
      <c r="CU789" s="11" t="s">
        <v>2024</v>
      </c>
      <c r="CV789" s="11" t="s">
        <v>2024</v>
      </c>
      <c r="CW789" s="11" t="s">
        <v>2024</v>
      </c>
      <c r="CX789" s="11" t="s">
        <v>2024</v>
      </c>
      <c r="CY789" s="11" t="s">
        <v>2024</v>
      </c>
      <c r="CZ789" s="11" t="s">
        <v>2024</v>
      </c>
      <c r="DA789" s="11" t="s">
        <v>2024</v>
      </c>
      <c r="DB789" s="11" t="s">
        <v>2024</v>
      </c>
      <c r="DC789" s="11" t="s">
        <v>2024</v>
      </c>
      <c r="DD789" s="11" t="s">
        <v>2024</v>
      </c>
      <c r="DE789" s="11" t="s">
        <v>2024</v>
      </c>
      <c r="DF789" s="11" t="s">
        <v>2024</v>
      </c>
      <c r="DG789" s="11" t="s">
        <v>2024</v>
      </c>
      <c r="DH789" s="11" t="s">
        <v>2024</v>
      </c>
      <c r="DI789" s="11" t="s">
        <v>2024</v>
      </c>
      <c r="DJ789" s="11" t="s">
        <v>2024</v>
      </c>
      <c r="DK789" s="11" t="s">
        <v>2024</v>
      </c>
      <c r="DL789" s="11" t="s">
        <v>2024</v>
      </c>
      <c r="DM789" s="11" t="s">
        <v>2024</v>
      </c>
      <c r="DN789" s="11" t="s">
        <v>2024</v>
      </c>
      <c r="DO789" s="11" t="s">
        <v>2024</v>
      </c>
      <c r="DP789" s="11" t="s">
        <v>2024</v>
      </c>
      <c r="DQ789" s="11" t="s">
        <v>2024</v>
      </c>
      <c r="DR789" s="11" t="s">
        <v>2024</v>
      </c>
      <c r="DS789" s="11" t="s">
        <v>2024</v>
      </c>
      <c r="DT789" s="11" t="s">
        <v>2024</v>
      </c>
      <c r="DU789" s="11" t="s">
        <v>2024</v>
      </c>
      <c r="DV789" s="11" t="s">
        <v>2024</v>
      </c>
      <c r="DW789" s="11" t="s">
        <v>2024</v>
      </c>
      <c r="DX789" s="11" t="s">
        <v>2024</v>
      </c>
      <c r="DY789" s="11" t="s">
        <v>2024</v>
      </c>
      <c r="DZ789" s="11" t="s">
        <v>2024</v>
      </c>
      <c r="EA789" s="11" t="s">
        <v>2024</v>
      </c>
      <c r="EB789" s="11" t="s">
        <v>2024</v>
      </c>
      <c r="EC789" s="11" t="s">
        <v>2024</v>
      </c>
      <c r="ED789" s="11" t="s">
        <v>2024</v>
      </c>
      <c r="EE789" s="11" t="s">
        <v>2024</v>
      </c>
      <c r="EF789" s="11" t="s">
        <v>2024</v>
      </c>
      <c r="EG789" s="11" t="s">
        <v>2024</v>
      </c>
      <c r="EH789" s="11" t="s">
        <v>2024</v>
      </c>
      <c r="EI789" s="11" t="s">
        <v>2024</v>
      </c>
      <c r="EJ789" s="11" t="s">
        <v>2024</v>
      </c>
      <c r="EK789" s="11" t="s">
        <v>2024</v>
      </c>
      <c r="EL789" s="11" t="s">
        <v>2024</v>
      </c>
      <c r="EM789" s="11" t="s">
        <v>2024</v>
      </c>
      <c r="EN789" s="11" t="s">
        <v>2024</v>
      </c>
      <c r="EO789" s="11" t="s">
        <v>2024</v>
      </c>
      <c r="EP789" s="11" t="s">
        <v>2024</v>
      </c>
      <c r="EQ789" s="11" t="s">
        <v>2024</v>
      </c>
      <c r="ER789" s="11" t="s">
        <v>2024</v>
      </c>
      <c r="ES789" s="11" t="s">
        <v>2024</v>
      </c>
      <c r="ET789" s="11" t="s">
        <v>2024</v>
      </c>
      <c r="EU789" s="11" t="s">
        <v>2024</v>
      </c>
      <c r="EV789" s="11" t="s">
        <v>2024</v>
      </c>
      <c r="EW789" s="11" t="s">
        <v>2024</v>
      </c>
      <c r="EX789" s="11" t="s">
        <v>2024</v>
      </c>
      <c r="EY789" s="11" t="s">
        <v>2024</v>
      </c>
      <c r="EZ789" s="11" t="s">
        <v>2024</v>
      </c>
      <c r="FA789" s="11" t="s">
        <v>2024</v>
      </c>
      <c r="FB789" s="11" t="s">
        <v>2024</v>
      </c>
      <c r="FC789" s="11" t="s">
        <v>2024</v>
      </c>
      <c r="FD789" s="11" t="s">
        <v>2024</v>
      </c>
      <c r="FE789" s="11" t="s">
        <v>2024</v>
      </c>
      <c r="FF789" s="11" t="s">
        <v>2024</v>
      </c>
      <c r="FG789" s="11" t="s">
        <v>2024</v>
      </c>
      <c r="FH789" s="11" t="s">
        <v>2024</v>
      </c>
      <c r="FI789" s="11" t="s">
        <v>2024</v>
      </c>
      <c r="FJ789" s="11" t="s">
        <v>2024</v>
      </c>
      <c r="FK789" s="11" t="s">
        <v>2024</v>
      </c>
      <c r="FL789" s="11" t="s">
        <v>2024</v>
      </c>
      <c r="FM789" s="11" t="s">
        <v>2024</v>
      </c>
      <c r="FN789" s="11" t="s">
        <v>2024</v>
      </c>
      <c r="FO789" s="11" t="s">
        <v>2024</v>
      </c>
      <c r="FP789" s="11" t="s">
        <v>2024</v>
      </c>
      <c r="FQ789" s="11" t="s">
        <v>2024</v>
      </c>
      <c r="FR789" s="11" t="s">
        <v>2024</v>
      </c>
      <c r="FS789" s="11" t="s">
        <v>2024</v>
      </c>
      <c r="FT789" s="11" t="s">
        <v>2024</v>
      </c>
      <c r="FU789" s="11" t="s">
        <v>2024</v>
      </c>
      <c r="FV789" s="11" t="s">
        <v>2024</v>
      </c>
      <c r="FW789" s="11" t="s">
        <v>2024</v>
      </c>
      <c r="FX789" s="11" t="s">
        <v>2024</v>
      </c>
      <c r="FY789" s="11" t="s">
        <v>2024</v>
      </c>
      <c r="FZ789" s="11" t="s">
        <v>2024</v>
      </c>
      <c r="GA789" s="11" t="s">
        <v>2024</v>
      </c>
      <c r="GB789" s="11" t="s">
        <v>2024</v>
      </c>
      <c r="GC789" s="11" t="s">
        <v>2024</v>
      </c>
      <c r="GD789" s="11" t="s">
        <v>2024</v>
      </c>
      <c r="GE789" s="11" t="s">
        <v>2024</v>
      </c>
      <c r="GF789" s="11" t="s">
        <v>2024</v>
      </c>
      <c r="GG789" s="11" t="s">
        <v>2024</v>
      </c>
      <c r="GH789" s="11" t="s">
        <v>2024</v>
      </c>
      <c r="GI789" s="11" t="s">
        <v>2024</v>
      </c>
      <c r="GJ789" s="11" t="s">
        <v>2024</v>
      </c>
      <c r="GK789" s="11" t="s">
        <v>2024</v>
      </c>
      <c r="GL789" s="11" t="s">
        <v>2024</v>
      </c>
      <c r="GM789" s="11" t="s">
        <v>2024</v>
      </c>
      <c r="GN789" s="11" t="s">
        <v>2024</v>
      </c>
      <c r="GO789" s="11" t="s">
        <v>2024</v>
      </c>
      <c r="GP789" s="11" t="s">
        <v>2024</v>
      </c>
      <c r="GQ789" s="11" t="s">
        <v>2024</v>
      </c>
      <c r="GR789" s="11" t="s">
        <v>2024</v>
      </c>
      <c r="GS789" s="11" t="s">
        <v>2024</v>
      </c>
      <c r="GT789" s="11" t="s">
        <v>2024</v>
      </c>
      <c r="GU789" s="11" t="s">
        <v>2024</v>
      </c>
      <c r="GV789" s="11" t="s">
        <v>2024</v>
      </c>
      <c r="GW789" s="11" t="s">
        <v>2024</v>
      </c>
      <c r="GX789" s="11" t="s">
        <v>2024</v>
      </c>
      <c r="GY789" s="11" t="s">
        <v>2024</v>
      </c>
      <c r="GZ789" s="11" t="s">
        <v>2024</v>
      </c>
      <c r="HA789" s="11" t="s">
        <v>2024</v>
      </c>
      <c r="HB789" s="11" t="s">
        <v>2024</v>
      </c>
      <c r="HC789" s="11" t="s">
        <v>2024</v>
      </c>
      <c r="HD789" s="11" t="s">
        <v>2024</v>
      </c>
      <c r="HE789" s="11" t="s">
        <v>2024</v>
      </c>
      <c r="HF789" s="11" t="s">
        <v>2024</v>
      </c>
      <c r="HG789" s="11" t="s">
        <v>2024</v>
      </c>
      <c r="HH789" s="11" t="s">
        <v>2024</v>
      </c>
      <c r="HI789" s="11" t="s">
        <v>2024</v>
      </c>
      <c r="HJ789" s="11" t="s">
        <v>2024</v>
      </c>
      <c r="HK789" s="11" t="s">
        <v>2024</v>
      </c>
      <c r="HL789" s="11" t="s">
        <v>2024</v>
      </c>
      <c r="HM789" s="11" t="s">
        <v>2024</v>
      </c>
      <c r="HN789" s="11" t="s">
        <v>2024</v>
      </c>
      <c r="HO789" s="11" t="s">
        <v>2024</v>
      </c>
      <c r="HP789" s="11" t="s">
        <v>2024</v>
      </c>
      <c r="HQ789" s="11" t="s">
        <v>2024</v>
      </c>
      <c r="HR789" s="11" t="s">
        <v>2024</v>
      </c>
      <c r="HS789" s="11" t="s">
        <v>2024</v>
      </c>
      <c r="HT789" s="11" t="s">
        <v>2024</v>
      </c>
      <c r="HU789" s="11" t="s">
        <v>2024</v>
      </c>
      <c r="HV789" s="11" t="s">
        <v>2024</v>
      </c>
      <c r="HW789" s="11" t="s">
        <v>2024</v>
      </c>
      <c r="HX789" s="11" t="s">
        <v>2024</v>
      </c>
      <c r="HY789" s="11" t="s">
        <v>2024</v>
      </c>
      <c r="HZ789" s="11" t="s">
        <v>2024</v>
      </c>
      <c r="IA789" s="11" t="s">
        <v>2024</v>
      </c>
      <c r="IB789" s="11" t="s">
        <v>2024</v>
      </c>
      <c r="IC789" s="11" t="s">
        <v>2024</v>
      </c>
      <c r="ID789" s="11" t="s">
        <v>2024</v>
      </c>
      <c r="IE789" s="11" t="s">
        <v>2024</v>
      </c>
      <c r="IF789" s="11" t="s">
        <v>2024</v>
      </c>
      <c r="IG789" s="11" t="s">
        <v>2024</v>
      </c>
      <c r="IH789" s="11" t="s">
        <v>2024</v>
      </c>
      <c r="II789" s="11" t="s">
        <v>2024</v>
      </c>
      <c r="IJ789" s="11" t="s">
        <v>2024</v>
      </c>
      <c r="IK789" s="11" t="s">
        <v>2024</v>
      </c>
      <c r="IL789" s="11" t="s">
        <v>2024</v>
      </c>
      <c r="IM789" s="11" t="s">
        <v>2024</v>
      </c>
      <c r="IN789" s="11" t="s">
        <v>2024</v>
      </c>
      <c r="IO789" s="11" t="s">
        <v>2024</v>
      </c>
      <c r="IP789" s="11" t="s">
        <v>2024</v>
      </c>
      <c r="IQ789" s="11" t="s">
        <v>2024</v>
      </c>
      <c r="IR789" s="12" t="s">
        <v>2024</v>
      </c>
      <c r="IS789" s="11" t="s">
        <v>2024</v>
      </c>
      <c r="IT789" s="11" t="s">
        <v>2024</v>
      </c>
      <c r="IU789" s="11"/>
      <c r="IV789" s="11"/>
      <c r="IW789" s="11"/>
      <c r="IX789" s="11"/>
      <c r="IY789" s="11"/>
      <c r="IZ789" s="11"/>
      <c r="JA789" s="11"/>
      <c r="JB789" s="11"/>
      <c r="JC789" s="11"/>
      <c r="JD789" s="11"/>
      <c r="JE789" s="11"/>
      <c r="JF789" s="11"/>
      <c r="JG789" s="11"/>
      <c r="JH789" s="11"/>
      <c r="JI789" s="11"/>
      <c r="JJ789" s="11"/>
      <c r="JK789" s="11"/>
      <c r="JL789" s="11"/>
      <c r="JM789" s="11"/>
      <c r="JN789" s="11"/>
      <c r="JO789" s="11"/>
      <c r="JP789" s="11"/>
      <c r="JQ789" s="11"/>
      <c r="JR789" s="11"/>
    </row>
    <row r="790" spans="1:278" s="5" customFormat="1" ht="15" customHeight="1" x14ac:dyDescent="0.3">
      <c r="A790" s="6" t="s">
        <v>660</v>
      </c>
      <c r="B790" s="6" t="s">
        <v>2794</v>
      </c>
      <c r="C790" s="9" t="s">
        <v>3780</v>
      </c>
      <c r="D790" s="11" t="s">
        <v>2024</v>
      </c>
      <c r="E790" s="11" t="s">
        <v>2024</v>
      </c>
      <c r="F790" s="11" t="s">
        <v>2024</v>
      </c>
      <c r="G790" s="11" t="s">
        <v>2024</v>
      </c>
      <c r="H790" s="11" t="s">
        <v>2024</v>
      </c>
      <c r="I790" s="11" t="s">
        <v>2024</v>
      </c>
      <c r="J790" s="11" t="s">
        <v>2024</v>
      </c>
      <c r="K790" s="11" t="s">
        <v>2024</v>
      </c>
      <c r="L790" s="11" t="s">
        <v>2024</v>
      </c>
      <c r="M790" s="11" t="s">
        <v>2024</v>
      </c>
      <c r="N790" s="11" t="s">
        <v>2024</v>
      </c>
      <c r="O790" s="11" t="s">
        <v>2024</v>
      </c>
      <c r="P790" s="11" t="s">
        <v>2024</v>
      </c>
      <c r="Q790" s="11" t="s">
        <v>2024</v>
      </c>
      <c r="R790" s="11" t="s">
        <v>2024</v>
      </c>
      <c r="S790" s="11" t="s">
        <v>2024</v>
      </c>
      <c r="T790" s="11" t="s">
        <v>2024</v>
      </c>
      <c r="U790" s="11" t="s">
        <v>2024</v>
      </c>
      <c r="V790" s="11" t="s">
        <v>2024</v>
      </c>
      <c r="W790" s="11" t="s">
        <v>2024</v>
      </c>
      <c r="X790" s="11" t="s">
        <v>2024</v>
      </c>
      <c r="Y790" s="11" t="s">
        <v>2024</v>
      </c>
      <c r="Z790" s="11" t="s">
        <v>2024</v>
      </c>
      <c r="AA790" s="11" t="s">
        <v>2024</v>
      </c>
      <c r="AB790" s="11" t="s">
        <v>2024</v>
      </c>
      <c r="AC790" s="11" t="s">
        <v>2024</v>
      </c>
      <c r="AD790" s="11" t="s">
        <v>2024</v>
      </c>
      <c r="AE790" s="11" t="s">
        <v>2024</v>
      </c>
      <c r="AF790" s="11" t="s">
        <v>2024</v>
      </c>
      <c r="AG790" s="11" t="s">
        <v>2024</v>
      </c>
      <c r="AH790" s="11" t="s">
        <v>2024</v>
      </c>
      <c r="AI790" s="11" t="s">
        <v>2024</v>
      </c>
      <c r="AJ790" s="11" t="s">
        <v>2024</v>
      </c>
      <c r="AK790" s="11" t="s">
        <v>2024</v>
      </c>
      <c r="AL790" s="11" t="s">
        <v>2024</v>
      </c>
      <c r="AM790" s="11" t="s">
        <v>2024</v>
      </c>
      <c r="AN790" s="11" t="s">
        <v>2024</v>
      </c>
      <c r="AO790" s="11" t="s">
        <v>2024</v>
      </c>
      <c r="AP790" s="11" t="s">
        <v>2024</v>
      </c>
      <c r="AQ790" s="11" t="s">
        <v>2024</v>
      </c>
      <c r="AR790" s="11" t="s">
        <v>2024</v>
      </c>
      <c r="AS790" s="11" t="s">
        <v>2024</v>
      </c>
      <c r="AT790" s="11" t="s">
        <v>2024</v>
      </c>
      <c r="AU790" s="11" t="s">
        <v>2024</v>
      </c>
      <c r="AV790" s="11" t="s">
        <v>2024</v>
      </c>
      <c r="AW790" s="11" t="s">
        <v>2024</v>
      </c>
      <c r="AX790" s="11" t="s">
        <v>2024</v>
      </c>
      <c r="AY790" s="11" t="s">
        <v>2024</v>
      </c>
      <c r="AZ790" s="11" t="s">
        <v>2024</v>
      </c>
      <c r="BA790" s="11" t="s">
        <v>2024</v>
      </c>
      <c r="BB790" s="11" t="s">
        <v>2024</v>
      </c>
      <c r="BC790" s="11" t="s">
        <v>2024</v>
      </c>
      <c r="BD790" s="11" t="s">
        <v>2024</v>
      </c>
      <c r="BE790" s="11" t="s">
        <v>2024</v>
      </c>
      <c r="BF790" s="11" t="s">
        <v>2024</v>
      </c>
      <c r="BG790" s="11" t="s">
        <v>2024</v>
      </c>
      <c r="BH790" s="11" t="s">
        <v>2024</v>
      </c>
      <c r="BI790" s="11" t="s">
        <v>2024</v>
      </c>
      <c r="BJ790" s="11" t="s">
        <v>2024</v>
      </c>
      <c r="BK790" s="11" t="s">
        <v>2024</v>
      </c>
      <c r="BL790" s="11" t="s">
        <v>2024</v>
      </c>
      <c r="BM790" s="11" t="s">
        <v>2024</v>
      </c>
      <c r="BN790" s="11" t="s">
        <v>2024</v>
      </c>
      <c r="BO790" s="11" t="s">
        <v>2024</v>
      </c>
      <c r="BP790" s="11" t="s">
        <v>2024</v>
      </c>
      <c r="BQ790" s="11" t="s">
        <v>2024</v>
      </c>
      <c r="BR790" s="11" t="s">
        <v>2024</v>
      </c>
      <c r="BS790" s="11" t="s">
        <v>2024</v>
      </c>
      <c r="BT790" s="11" t="s">
        <v>2024</v>
      </c>
      <c r="BU790" s="11" t="s">
        <v>2024</v>
      </c>
      <c r="BV790" s="11" t="s">
        <v>2024</v>
      </c>
      <c r="BW790" s="11" t="s">
        <v>2024</v>
      </c>
      <c r="BX790" s="11" t="s">
        <v>2024</v>
      </c>
      <c r="BY790" s="11" t="s">
        <v>2024</v>
      </c>
      <c r="BZ790" s="11" t="s">
        <v>2024</v>
      </c>
      <c r="CA790" s="11" t="s">
        <v>2024</v>
      </c>
      <c r="CB790" s="11" t="s">
        <v>2024</v>
      </c>
      <c r="CC790" s="11" t="s">
        <v>2024</v>
      </c>
      <c r="CD790" s="11" t="s">
        <v>2024</v>
      </c>
      <c r="CE790" s="11" t="s">
        <v>2024</v>
      </c>
      <c r="CF790" s="11" t="s">
        <v>2024</v>
      </c>
      <c r="CG790" s="11" t="s">
        <v>2024</v>
      </c>
      <c r="CH790" s="11" t="s">
        <v>2024</v>
      </c>
      <c r="CI790" s="11" t="s">
        <v>2024</v>
      </c>
      <c r="CJ790" s="11" t="s">
        <v>2024</v>
      </c>
      <c r="CK790" s="11" t="s">
        <v>2024</v>
      </c>
      <c r="CL790" s="11" t="s">
        <v>2024</v>
      </c>
      <c r="CM790" s="11" t="s">
        <v>2024</v>
      </c>
      <c r="CN790" s="11" t="s">
        <v>2024</v>
      </c>
      <c r="CO790" s="11" t="s">
        <v>2024</v>
      </c>
      <c r="CP790" s="11" t="s">
        <v>2024</v>
      </c>
      <c r="CQ790" s="11" t="s">
        <v>2024</v>
      </c>
      <c r="CR790" s="11">
        <v>6.2155661512018677E-4</v>
      </c>
      <c r="CS790" s="11">
        <v>7.2959043510013811E-4</v>
      </c>
      <c r="CT790" s="11">
        <v>7.8959260409024808E-4</v>
      </c>
      <c r="CU790" s="11">
        <v>7.4823738835787322E-4</v>
      </c>
      <c r="CV790" s="11">
        <v>7.5059794033617469E-4</v>
      </c>
      <c r="CW790" s="11">
        <v>7.8248311452653869E-4</v>
      </c>
      <c r="CX790" s="11">
        <v>7.8501730638973785E-4</v>
      </c>
      <c r="CY790" s="11">
        <v>8.5015774766110126E-4</v>
      </c>
      <c r="CZ790" s="11">
        <v>8.0828673489355396E-4</v>
      </c>
      <c r="DA790" s="11">
        <v>8.2244589264454128E-4</v>
      </c>
      <c r="DB790" s="11">
        <v>8.6932631812414922E-4</v>
      </c>
      <c r="DC790" s="11">
        <v>8.7867577014265981E-4</v>
      </c>
      <c r="DD790" s="11">
        <v>8.734129323646415E-4</v>
      </c>
      <c r="DE790" s="11">
        <v>8.0939984808642881E-4</v>
      </c>
      <c r="DF790" s="11">
        <v>8.8468602423607981E-4</v>
      </c>
      <c r="DG790" s="11">
        <v>9.2223957873638156E-4</v>
      </c>
      <c r="DH790" s="11">
        <v>9.1393221030329551E-4</v>
      </c>
      <c r="DI790" s="11">
        <v>9.3800313630474285E-4</v>
      </c>
      <c r="DJ790" s="11">
        <v>9.3431645222753355E-4</v>
      </c>
      <c r="DK790" s="11">
        <v>9.0305435161651382E-4</v>
      </c>
      <c r="DL790" s="11">
        <v>9.1929492114792733E-4</v>
      </c>
      <c r="DM790" s="11">
        <v>9.2274468555027689E-4</v>
      </c>
      <c r="DN790" s="11">
        <v>8.9241542161990395E-4</v>
      </c>
      <c r="DO790" s="11">
        <v>9.0343812468903623E-4</v>
      </c>
      <c r="DP790" s="11">
        <v>8.569291104937502E-4</v>
      </c>
      <c r="DQ790" s="11">
        <v>8.9796563366175319E-4</v>
      </c>
      <c r="DR790" s="11">
        <v>8.799992223623821E-4</v>
      </c>
      <c r="DS790" s="11">
        <v>9.0787500138695483E-4</v>
      </c>
      <c r="DT790" s="11">
        <v>9.2920013871678961E-4</v>
      </c>
      <c r="DU790" s="11">
        <v>1.0052961373116197E-3</v>
      </c>
      <c r="DV790" s="11">
        <v>1.0277299582537593E-3</v>
      </c>
      <c r="DW790" s="11">
        <v>9.9926858552392556E-4</v>
      </c>
      <c r="DX790" s="11">
        <v>1.0226748386629706E-3</v>
      </c>
      <c r="DY790" s="11">
        <v>9.8615349991692429E-4</v>
      </c>
      <c r="DZ790" s="11">
        <v>9.2490772079524997E-4</v>
      </c>
      <c r="EA790" s="11">
        <v>9.8798530237463622E-4</v>
      </c>
      <c r="EB790" s="11">
        <v>9.5236440951037248E-4</v>
      </c>
      <c r="EC790" s="11">
        <v>9.8740179454872472E-4</v>
      </c>
      <c r="ED790" s="11">
        <v>9.3560613260167851E-4</v>
      </c>
      <c r="EE790" s="11">
        <v>9.3330604724571815E-4</v>
      </c>
      <c r="EF790" s="11">
        <v>9.0277153845520547E-4</v>
      </c>
      <c r="EG790" s="11">
        <v>9.2446253550544655E-4</v>
      </c>
      <c r="EH790" s="11">
        <v>8.2497720801328548E-4</v>
      </c>
      <c r="EI790" s="11">
        <v>8.6403924291327395E-4</v>
      </c>
      <c r="EJ790" s="11">
        <v>8.6812676518191055E-4</v>
      </c>
      <c r="EK790" s="11">
        <v>8.3560759658475538E-4</v>
      </c>
      <c r="EL790" s="11">
        <v>6.442917427572477E-4</v>
      </c>
      <c r="EM790" s="11">
        <v>5.5024385041189255E-4</v>
      </c>
      <c r="EN790" s="11">
        <v>6.1891799816640454E-4</v>
      </c>
      <c r="EO790" s="11">
        <v>5.3188058829172435E-4</v>
      </c>
      <c r="EP790" s="11">
        <v>5.2217250670502386E-4</v>
      </c>
      <c r="EQ790" s="11">
        <v>5.3718367362709746E-4</v>
      </c>
      <c r="ER790" s="11">
        <v>4.9402308558973269E-4</v>
      </c>
      <c r="ES790" s="11">
        <v>3.5605682810082976E-4</v>
      </c>
      <c r="ET790" s="11">
        <v>3.5703553355689172E-4</v>
      </c>
      <c r="EU790" s="11">
        <v>3.5729372766712822E-4</v>
      </c>
      <c r="EV790" s="11">
        <v>5.1320320624236612E-4</v>
      </c>
      <c r="EW790" s="11">
        <v>5.524546204878799E-4</v>
      </c>
      <c r="EX790" s="11">
        <v>5.137993927034223E-4</v>
      </c>
      <c r="EY790" s="11">
        <v>4.5235597247500123E-4</v>
      </c>
      <c r="EZ790" s="11">
        <v>2.0703899161410015E-4</v>
      </c>
      <c r="FA790" s="11">
        <v>1.8652903527865034E-4</v>
      </c>
      <c r="FB790" s="11">
        <v>2.1561440297533841E-4</v>
      </c>
      <c r="FC790" s="11">
        <v>2.0239889638786561E-4</v>
      </c>
      <c r="FD790" s="11">
        <v>2.1862506183143848E-4</v>
      </c>
      <c r="FE790" s="11">
        <v>2.1043096836577703E-4</v>
      </c>
      <c r="FF790" s="11">
        <v>2.4630902321431296E-4</v>
      </c>
      <c r="FG790" s="11">
        <v>2.8026395946940616E-4</v>
      </c>
      <c r="FH790" s="11">
        <v>3.1689974686989741E-4</v>
      </c>
      <c r="FI790" s="11">
        <v>2.9377847586288921E-4</v>
      </c>
      <c r="FJ790" s="11">
        <v>3.0096375195484107E-4</v>
      </c>
      <c r="FK790" s="11">
        <v>2.8839358903645429E-4</v>
      </c>
      <c r="FL790" s="11">
        <v>3.796798886057033E-4</v>
      </c>
      <c r="FM790" s="11">
        <v>3.793663621002021E-4</v>
      </c>
      <c r="FN790" s="11">
        <v>4.0040583390042674E-4</v>
      </c>
      <c r="FO790" s="11">
        <v>4.4561441181764291E-4</v>
      </c>
      <c r="FP790" s="11">
        <v>4.3476177824935703E-4</v>
      </c>
      <c r="FQ790" s="11">
        <v>4.0516781347733308E-4</v>
      </c>
      <c r="FR790" s="11">
        <v>3.7115469226544246E-4</v>
      </c>
      <c r="FS790" s="11">
        <v>3.6276849129194665E-4</v>
      </c>
      <c r="FT790" s="11">
        <v>3.5972291427390521E-4</v>
      </c>
      <c r="FU790" s="11">
        <v>2.9327397969632117E-4</v>
      </c>
      <c r="FV790" s="11">
        <v>2.3575626333379262E-4</v>
      </c>
      <c r="FW790" s="11">
        <v>3.2001622624492195E-4</v>
      </c>
      <c r="FX790" s="11">
        <v>3.1181049860580376E-4</v>
      </c>
      <c r="FY790" s="11">
        <v>3.0514507687731332E-4</v>
      </c>
      <c r="FZ790" s="11">
        <v>3.3996022204585121E-4</v>
      </c>
      <c r="GA790" s="11">
        <v>3.3973490253271746E-4</v>
      </c>
      <c r="GB790" s="11">
        <v>3.5221951256753147E-4</v>
      </c>
      <c r="GC790" s="11">
        <v>3.5229356724658959E-4</v>
      </c>
      <c r="GD790" s="11" t="s">
        <v>2024</v>
      </c>
      <c r="GE790" s="11" t="s">
        <v>2024</v>
      </c>
      <c r="GF790" s="11" t="s">
        <v>2024</v>
      </c>
      <c r="GG790" s="11" t="s">
        <v>2024</v>
      </c>
      <c r="GH790" s="11" t="s">
        <v>2024</v>
      </c>
      <c r="GI790" s="11" t="s">
        <v>2024</v>
      </c>
      <c r="GJ790" s="11" t="s">
        <v>2024</v>
      </c>
      <c r="GK790" s="11" t="s">
        <v>2024</v>
      </c>
      <c r="GL790" s="11" t="s">
        <v>2024</v>
      </c>
      <c r="GM790" s="11" t="s">
        <v>2024</v>
      </c>
      <c r="GN790" s="11" t="s">
        <v>2024</v>
      </c>
      <c r="GO790" s="11" t="s">
        <v>2024</v>
      </c>
      <c r="GP790" s="11" t="s">
        <v>2024</v>
      </c>
      <c r="GQ790" s="11" t="s">
        <v>2024</v>
      </c>
      <c r="GR790" s="11" t="s">
        <v>2024</v>
      </c>
      <c r="GS790" s="11" t="s">
        <v>2024</v>
      </c>
      <c r="GT790" s="11" t="s">
        <v>2024</v>
      </c>
      <c r="GU790" s="11" t="s">
        <v>2024</v>
      </c>
      <c r="GV790" s="11" t="s">
        <v>2024</v>
      </c>
      <c r="GW790" s="11" t="s">
        <v>2024</v>
      </c>
      <c r="GX790" s="11" t="s">
        <v>2024</v>
      </c>
      <c r="GY790" s="11" t="s">
        <v>2024</v>
      </c>
      <c r="GZ790" s="11" t="s">
        <v>2024</v>
      </c>
      <c r="HA790" s="11" t="s">
        <v>2024</v>
      </c>
      <c r="HB790" s="11" t="s">
        <v>2024</v>
      </c>
      <c r="HC790" s="11" t="s">
        <v>2024</v>
      </c>
      <c r="HD790" s="11" t="s">
        <v>2024</v>
      </c>
      <c r="HE790" s="11" t="s">
        <v>2024</v>
      </c>
      <c r="HF790" s="11" t="s">
        <v>2024</v>
      </c>
      <c r="HG790" s="11" t="s">
        <v>2024</v>
      </c>
      <c r="HH790" s="11" t="s">
        <v>2024</v>
      </c>
      <c r="HI790" s="11" t="s">
        <v>2024</v>
      </c>
      <c r="HJ790" s="11" t="s">
        <v>2024</v>
      </c>
      <c r="HK790" s="11" t="s">
        <v>2024</v>
      </c>
      <c r="HL790" s="11" t="s">
        <v>2024</v>
      </c>
      <c r="HM790" s="11" t="s">
        <v>2024</v>
      </c>
      <c r="HN790" s="11" t="s">
        <v>2024</v>
      </c>
      <c r="HO790" s="11" t="s">
        <v>2024</v>
      </c>
      <c r="HP790" s="11" t="s">
        <v>2024</v>
      </c>
      <c r="HQ790" s="11" t="s">
        <v>2024</v>
      </c>
      <c r="HR790" s="11" t="s">
        <v>2024</v>
      </c>
      <c r="HS790" s="11" t="s">
        <v>2024</v>
      </c>
      <c r="HT790" s="11" t="s">
        <v>2024</v>
      </c>
      <c r="HU790" s="11" t="s">
        <v>2024</v>
      </c>
      <c r="HV790" s="11" t="s">
        <v>2024</v>
      </c>
      <c r="HW790" s="11" t="s">
        <v>2024</v>
      </c>
      <c r="HX790" s="11" t="s">
        <v>2024</v>
      </c>
      <c r="HY790" s="11" t="s">
        <v>2024</v>
      </c>
      <c r="HZ790" s="11" t="s">
        <v>2024</v>
      </c>
      <c r="IA790" s="11" t="s">
        <v>2024</v>
      </c>
      <c r="IB790" s="11" t="s">
        <v>2024</v>
      </c>
      <c r="IC790" s="11" t="s">
        <v>2024</v>
      </c>
      <c r="ID790" s="11" t="s">
        <v>2024</v>
      </c>
      <c r="IE790" s="11" t="s">
        <v>2024</v>
      </c>
      <c r="IF790" s="11" t="s">
        <v>2024</v>
      </c>
      <c r="IG790" s="11" t="s">
        <v>2024</v>
      </c>
      <c r="IH790" s="11" t="s">
        <v>2024</v>
      </c>
      <c r="II790" s="11" t="s">
        <v>2024</v>
      </c>
      <c r="IJ790" s="11" t="s">
        <v>2024</v>
      </c>
      <c r="IK790" s="11" t="s">
        <v>2024</v>
      </c>
      <c r="IL790" s="11" t="s">
        <v>2024</v>
      </c>
      <c r="IM790" s="11" t="s">
        <v>2024</v>
      </c>
      <c r="IN790" s="11" t="s">
        <v>2024</v>
      </c>
      <c r="IO790" s="11" t="s">
        <v>2024</v>
      </c>
      <c r="IP790" s="11" t="s">
        <v>2024</v>
      </c>
      <c r="IQ790" s="11" t="s">
        <v>2024</v>
      </c>
      <c r="IR790" s="12" t="s">
        <v>2024</v>
      </c>
      <c r="IS790" s="11" t="s">
        <v>2024</v>
      </c>
      <c r="IT790" s="11" t="s">
        <v>2024</v>
      </c>
      <c r="IU790" s="11"/>
      <c r="IV790" s="11"/>
      <c r="IW790" s="11"/>
      <c r="IX790" s="11"/>
      <c r="IY790" s="11"/>
      <c r="IZ790" s="11"/>
      <c r="JA790" s="11"/>
      <c r="JB790" s="11"/>
      <c r="JC790" s="11"/>
      <c r="JD790" s="11"/>
      <c r="JE790" s="11"/>
      <c r="JF790" s="11"/>
      <c r="JG790" s="11"/>
      <c r="JH790" s="11"/>
      <c r="JI790" s="11"/>
      <c r="JJ790" s="11"/>
      <c r="JK790" s="11"/>
      <c r="JL790" s="11"/>
      <c r="JM790" s="11"/>
      <c r="JN790" s="11"/>
      <c r="JO790" s="11"/>
      <c r="JP790" s="11"/>
      <c r="JQ790" s="11"/>
      <c r="JR790" s="11"/>
    </row>
    <row r="791" spans="1:278" s="5" customFormat="1" ht="15" customHeight="1" x14ac:dyDescent="0.3">
      <c r="A791" s="6" t="s">
        <v>661</v>
      </c>
      <c r="B791" s="6" t="s">
        <v>2795</v>
      </c>
      <c r="C791" s="9" t="s">
        <v>1680</v>
      </c>
      <c r="D791" s="11" t="s">
        <v>2024</v>
      </c>
      <c r="E791" s="11" t="s">
        <v>2024</v>
      </c>
      <c r="F791" s="11" t="s">
        <v>2024</v>
      </c>
      <c r="G791" s="11" t="s">
        <v>2024</v>
      </c>
      <c r="H791" s="11" t="s">
        <v>2024</v>
      </c>
      <c r="I791" s="11" t="s">
        <v>2024</v>
      </c>
      <c r="J791" s="11" t="s">
        <v>2024</v>
      </c>
      <c r="K791" s="11" t="s">
        <v>2024</v>
      </c>
      <c r="L791" s="11" t="s">
        <v>2024</v>
      </c>
      <c r="M791" s="11" t="s">
        <v>2024</v>
      </c>
      <c r="N791" s="11" t="s">
        <v>2024</v>
      </c>
      <c r="O791" s="11" t="s">
        <v>2024</v>
      </c>
      <c r="P791" s="11" t="s">
        <v>2024</v>
      </c>
      <c r="Q791" s="11" t="s">
        <v>2024</v>
      </c>
      <c r="R791" s="11" t="s">
        <v>2024</v>
      </c>
      <c r="S791" s="11" t="s">
        <v>2024</v>
      </c>
      <c r="T791" s="11" t="s">
        <v>2024</v>
      </c>
      <c r="U791" s="11" t="s">
        <v>2024</v>
      </c>
      <c r="V791" s="11" t="s">
        <v>2024</v>
      </c>
      <c r="W791" s="11" t="s">
        <v>2024</v>
      </c>
      <c r="X791" s="11" t="s">
        <v>2024</v>
      </c>
      <c r="Y791" s="11" t="s">
        <v>2024</v>
      </c>
      <c r="Z791" s="11" t="s">
        <v>2024</v>
      </c>
      <c r="AA791" s="11" t="s">
        <v>2024</v>
      </c>
      <c r="AB791" s="11" t="s">
        <v>2024</v>
      </c>
      <c r="AC791" s="11" t="s">
        <v>2024</v>
      </c>
      <c r="AD791" s="11" t="s">
        <v>2024</v>
      </c>
      <c r="AE791" s="11" t="s">
        <v>2024</v>
      </c>
      <c r="AF791" s="11" t="s">
        <v>2024</v>
      </c>
      <c r="AG791" s="11" t="s">
        <v>2024</v>
      </c>
      <c r="AH791" s="11" t="s">
        <v>2024</v>
      </c>
      <c r="AI791" s="11" t="s">
        <v>2024</v>
      </c>
      <c r="AJ791" s="11" t="s">
        <v>2024</v>
      </c>
      <c r="AK791" s="11" t="s">
        <v>2024</v>
      </c>
      <c r="AL791" s="11" t="s">
        <v>2024</v>
      </c>
      <c r="AM791" s="11" t="s">
        <v>2024</v>
      </c>
      <c r="AN791" s="11" t="s">
        <v>2024</v>
      </c>
      <c r="AO791" s="11" t="s">
        <v>2024</v>
      </c>
      <c r="AP791" s="11" t="s">
        <v>2024</v>
      </c>
      <c r="AQ791" s="11" t="s">
        <v>2024</v>
      </c>
      <c r="AR791" s="11" t="s">
        <v>2024</v>
      </c>
      <c r="AS791" s="11">
        <v>9.1518045501220795E-4</v>
      </c>
      <c r="AT791" s="11">
        <v>7.6228380350115558E-4</v>
      </c>
      <c r="AU791" s="11">
        <v>7.2774683253322902E-4</v>
      </c>
      <c r="AV791" s="11">
        <v>7.8591370640554372E-4</v>
      </c>
      <c r="AW791" s="11">
        <v>8.8439791130562708E-4</v>
      </c>
      <c r="AX791" s="11">
        <v>9.9374979102712915E-4</v>
      </c>
      <c r="AY791" s="11">
        <v>1.0035210851996592E-3</v>
      </c>
      <c r="AZ791" s="11">
        <v>9.6263023676824077E-4</v>
      </c>
      <c r="BA791" s="11">
        <v>1.0252619670669918E-3</v>
      </c>
      <c r="BB791" s="11">
        <v>9.8471041969749634E-4</v>
      </c>
      <c r="BC791" s="11">
        <v>9.9706708920323933E-4</v>
      </c>
      <c r="BD791" s="11">
        <v>1.046744942630954E-3</v>
      </c>
      <c r="BE791" s="11">
        <v>9.388148112343148E-4</v>
      </c>
      <c r="BF791" s="11">
        <v>9.8275918584942259E-4</v>
      </c>
      <c r="BG791" s="11">
        <v>9.7800379712643546E-4</v>
      </c>
      <c r="BH791" s="11">
        <v>1.1084467821325123E-3</v>
      </c>
      <c r="BI791" s="11">
        <v>1.1991928620117777E-3</v>
      </c>
      <c r="BJ791" s="11">
        <v>1.3277125159313441E-3</v>
      </c>
      <c r="BK791" s="11">
        <v>1.3874235220693919E-3</v>
      </c>
      <c r="BL791" s="11">
        <v>1.5400856301200699E-3</v>
      </c>
      <c r="BM791" s="11">
        <v>1.2014011970320521E-3</v>
      </c>
      <c r="BN791" s="11">
        <v>1.2138772634388167E-3</v>
      </c>
      <c r="BO791" s="11">
        <v>1.2664804152186801E-3</v>
      </c>
      <c r="BP791" s="11">
        <v>1.1770408917527889E-3</v>
      </c>
      <c r="BQ791" s="11">
        <v>1.0891342441325339E-3</v>
      </c>
      <c r="BR791" s="11">
        <v>1.0708477956208925E-3</v>
      </c>
      <c r="BS791" s="11">
        <v>1.1674902697187089E-3</v>
      </c>
      <c r="BT791" s="11">
        <v>1.1714611088478313E-3</v>
      </c>
      <c r="BU791" s="11">
        <v>1.0878062081294722E-3</v>
      </c>
      <c r="BV791" s="11">
        <v>1.0936082473117315E-3</v>
      </c>
      <c r="BW791" s="11">
        <v>1.0367330374823922E-3</v>
      </c>
      <c r="BX791" s="11">
        <v>1.0426487871803233E-3</v>
      </c>
      <c r="BY791" s="11">
        <v>6.269830984201555E-4</v>
      </c>
      <c r="BZ791" s="11">
        <v>6.5608501980546732E-4</v>
      </c>
      <c r="CA791" s="11">
        <v>6.0911861465693263E-4</v>
      </c>
      <c r="CB791" s="11">
        <v>4.9872053317812754E-4</v>
      </c>
      <c r="CC791" s="11">
        <v>3.5837617365614598E-4</v>
      </c>
      <c r="CD791" s="11">
        <v>3.3449373510783924E-4</v>
      </c>
      <c r="CE791" s="11">
        <v>3.0133318754259878E-4</v>
      </c>
      <c r="CF791" s="11">
        <v>4.2578936387254921E-4</v>
      </c>
      <c r="CG791" s="11" t="s">
        <v>2024</v>
      </c>
      <c r="CH791" s="11" t="s">
        <v>2024</v>
      </c>
      <c r="CI791" s="11" t="s">
        <v>2024</v>
      </c>
      <c r="CJ791" s="11" t="s">
        <v>2024</v>
      </c>
      <c r="CK791" s="11" t="s">
        <v>2024</v>
      </c>
      <c r="CL791" s="11" t="s">
        <v>2024</v>
      </c>
      <c r="CM791" s="11" t="s">
        <v>2024</v>
      </c>
      <c r="CN791" s="11" t="s">
        <v>2024</v>
      </c>
      <c r="CO791" s="11" t="s">
        <v>2024</v>
      </c>
      <c r="CP791" s="11" t="s">
        <v>2024</v>
      </c>
      <c r="CQ791" s="11" t="s">
        <v>2024</v>
      </c>
      <c r="CR791" s="11" t="s">
        <v>2024</v>
      </c>
      <c r="CS791" s="11" t="s">
        <v>2024</v>
      </c>
      <c r="CT791" s="11" t="s">
        <v>2024</v>
      </c>
      <c r="CU791" s="11" t="s">
        <v>2024</v>
      </c>
      <c r="CV791" s="11" t="s">
        <v>2024</v>
      </c>
      <c r="CW791" s="11" t="s">
        <v>2024</v>
      </c>
      <c r="CX791" s="11" t="s">
        <v>2024</v>
      </c>
      <c r="CY791" s="11" t="s">
        <v>2024</v>
      </c>
      <c r="CZ791" s="11" t="s">
        <v>2024</v>
      </c>
      <c r="DA791" s="11" t="s">
        <v>2024</v>
      </c>
      <c r="DB791" s="11" t="s">
        <v>2024</v>
      </c>
      <c r="DC791" s="11" t="s">
        <v>2024</v>
      </c>
      <c r="DD791" s="11" t="s">
        <v>2024</v>
      </c>
      <c r="DE791" s="11" t="s">
        <v>2024</v>
      </c>
      <c r="DF791" s="11" t="s">
        <v>2024</v>
      </c>
      <c r="DG791" s="11" t="s">
        <v>2024</v>
      </c>
      <c r="DH791" s="11" t="s">
        <v>2024</v>
      </c>
      <c r="DI791" s="11" t="s">
        <v>2024</v>
      </c>
      <c r="DJ791" s="11" t="s">
        <v>2024</v>
      </c>
      <c r="DK791" s="11" t="s">
        <v>2024</v>
      </c>
      <c r="DL791" s="11" t="s">
        <v>2024</v>
      </c>
      <c r="DM791" s="11" t="s">
        <v>2024</v>
      </c>
      <c r="DN791" s="11" t="s">
        <v>2024</v>
      </c>
      <c r="DO791" s="11" t="s">
        <v>2024</v>
      </c>
      <c r="DP791" s="11" t="s">
        <v>2024</v>
      </c>
      <c r="DQ791" s="11" t="s">
        <v>2024</v>
      </c>
      <c r="DR791" s="11" t="s">
        <v>2024</v>
      </c>
      <c r="DS791" s="11" t="s">
        <v>2024</v>
      </c>
      <c r="DT791" s="11" t="s">
        <v>2024</v>
      </c>
      <c r="DU791" s="11" t="s">
        <v>2024</v>
      </c>
      <c r="DV791" s="11" t="s">
        <v>2024</v>
      </c>
      <c r="DW791" s="11" t="s">
        <v>2024</v>
      </c>
      <c r="DX791" s="11" t="s">
        <v>2024</v>
      </c>
      <c r="DY791" s="11" t="s">
        <v>2024</v>
      </c>
      <c r="DZ791" s="11" t="s">
        <v>2024</v>
      </c>
      <c r="EA791" s="11" t="s">
        <v>2024</v>
      </c>
      <c r="EB791" s="11" t="s">
        <v>2024</v>
      </c>
      <c r="EC791" s="11" t="s">
        <v>2024</v>
      </c>
      <c r="ED791" s="11" t="s">
        <v>2024</v>
      </c>
      <c r="EE791" s="11" t="s">
        <v>2024</v>
      </c>
      <c r="EF791" s="11" t="s">
        <v>2024</v>
      </c>
      <c r="EG791" s="11" t="s">
        <v>2024</v>
      </c>
      <c r="EH791" s="11" t="s">
        <v>2024</v>
      </c>
      <c r="EI791" s="11" t="s">
        <v>2024</v>
      </c>
      <c r="EJ791" s="11" t="s">
        <v>2024</v>
      </c>
      <c r="EK791" s="11" t="s">
        <v>2024</v>
      </c>
      <c r="EL791" s="11" t="s">
        <v>2024</v>
      </c>
      <c r="EM791" s="11" t="s">
        <v>2024</v>
      </c>
      <c r="EN791" s="11" t="s">
        <v>2024</v>
      </c>
      <c r="EO791" s="11" t="s">
        <v>2024</v>
      </c>
      <c r="EP791" s="11" t="s">
        <v>2024</v>
      </c>
      <c r="EQ791" s="11" t="s">
        <v>2024</v>
      </c>
      <c r="ER791" s="11" t="s">
        <v>2024</v>
      </c>
      <c r="ES791" s="11" t="s">
        <v>2024</v>
      </c>
      <c r="ET791" s="11" t="s">
        <v>2024</v>
      </c>
      <c r="EU791" s="11" t="s">
        <v>2024</v>
      </c>
      <c r="EV791" s="11" t="s">
        <v>2024</v>
      </c>
      <c r="EW791" s="11" t="s">
        <v>2024</v>
      </c>
      <c r="EX791" s="11" t="s">
        <v>2024</v>
      </c>
      <c r="EY791" s="11" t="s">
        <v>2024</v>
      </c>
      <c r="EZ791" s="11" t="s">
        <v>2024</v>
      </c>
      <c r="FA791" s="11" t="s">
        <v>2024</v>
      </c>
      <c r="FB791" s="11" t="s">
        <v>2024</v>
      </c>
      <c r="FC791" s="11" t="s">
        <v>2024</v>
      </c>
      <c r="FD791" s="11" t="s">
        <v>2024</v>
      </c>
      <c r="FE791" s="11" t="s">
        <v>2024</v>
      </c>
      <c r="FF791" s="11" t="s">
        <v>2024</v>
      </c>
      <c r="FG791" s="11" t="s">
        <v>2024</v>
      </c>
      <c r="FH791" s="11" t="s">
        <v>2024</v>
      </c>
      <c r="FI791" s="11" t="s">
        <v>2024</v>
      </c>
      <c r="FJ791" s="11" t="s">
        <v>2024</v>
      </c>
      <c r="FK791" s="11" t="s">
        <v>2024</v>
      </c>
      <c r="FL791" s="11" t="s">
        <v>2024</v>
      </c>
      <c r="FM791" s="11" t="s">
        <v>2024</v>
      </c>
      <c r="FN791" s="11" t="s">
        <v>2024</v>
      </c>
      <c r="FO791" s="11" t="s">
        <v>2024</v>
      </c>
      <c r="FP791" s="11" t="s">
        <v>2024</v>
      </c>
      <c r="FQ791" s="11" t="s">
        <v>2024</v>
      </c>
      <c r="FR791" s="11" t="s">
        <v>2024</v>
      </c>
      <c r="FS791" s="11" t="s">
        <v>2024</v>
      </c>
      <c r="FT791" s="11" t="s">
        <v>2024</v>
      </c>
      <c r="FU791" s="11" t="s">
        <v>2024</v>
      </c>
      <c r="FV791" s="11" t="s">
        <v>2024</v>
      </c>
      <c r="FW791" s="11" t="s">
        <v>2024</v>
      </c>
      <c r="FX791" s="11" t="s">
        <v>2024</v>
      </c>
      <c r="FY791" s="11" t="s">
        <v>2024</v>
      </c>
      <c r="FZ791" s="11" t="s">
        <v>2024</v>
      </c>
      <c r="GA791" s="11" t="s">
        <v>2024</v>
      </c>
      <c r="GB791" s="11" t="s">
        <v>2024</v>
      </c>
      <c r="GC791" s="11" t="s">
        <v>2024</v>
      </c>
      <c r="GD791" s="11" t="s">
        <v>2024</v>
      </c>
      <c r="GE791" s="11" t="s">
        <v>2024</v>
      </c>
      <c r="GF791" s="11" t="s">
        <v>2024</v>
      </c>
      <c r="GG791" s="11" t="s">
        <v>2024</v>
      </c>
      <c r="GH791" s="11" t="s">
        <v>2024</v>
      </c>
      <c r="GI791" s="11" t="s">
        <v>2024</v>
      </c>
      <c r="GJ791" s="11" t="s">
        <v>2024</v>
      </c>
      <c r="GK791" s="11" t="s">
        <v>2024</v>
      </c>
      <c r="GL791" s="11" t="s">
        <v>2024</v>
      </c>
      <c r="GM791" s="11" t="s">
        <v>2024</v>
      </c>
      <c r="GN791" s="11" t="s">
        <v>2024</v>
      </c>
      <c r="GO791" s="11" t="s">
        <v>2024</v>
      </c>
      <c r="GP791" s="11" t="s">
        <v>2024</v>
      </c>
      <c r="GQ791" s="11" t="s">
        <v>2024</v>
      </c>
      <c r="GR791" s="11" t="s">
        <v>2024</v>
      </c>
      <c r="GS791" s="11" t="s">
        <v>2024</v>
      </c>
      <c r="GT791" s="11" t="s">
        <v>2024</v>
      </c>
      <c r="GU791" s="11" t="s">
        <v>2024</v>
      </c>
      <c r="GV791" s="11" t="s">
        <v>2024</v>
      </c>
      <c r="GW791" s="11" t="s">
        <v>2024</v>
      </c>
      <c r="GX791" s="11" t="s">
        <v>2024</v>
      </c>
      <c r="GY791" s="11" t="s">
        <v>2024</v>
      </c>
      <c r="GZ791" s="11" t="s">
        <v>2024</v>
      </c>
      <c r="HA791" s="11" t="s">
        <v>2024</v>
      </c>
      <c r="HB791" s="11" t="s">
        <v>2024</v>
      </c>
      <c r="HC791" s="11" t="s">
        <v>2024</v>
      </c>
      <c r="HD791" s="11" t="s">
        <v>2024</v>
      </c>
      <c r="HE791" s="11" t="s">
        <v>2024</v>
      </c>
      <c r="HF791" s="11" t="s">
        <v>2024</v>
      </c>
      <c r="HG791" s="11" t="s">
        <v>2024</v>
      </c>
      <c r="HH791" s="11" t="s">
        <v>2024</v>
      </c>
      <c r="HI791" s="11" t="s">
        <v>2024</v>
      </c>
      <c r="HJ791" s="11" t="s">
        <v>2024</v>
      </c>
      <c r="HK791" s="11" t="s">
        <v>2024</v>
      </c>
      <c r="HL791" s="11" t="s">
        <v>2024</v>
      </c>
      <c r="HM791" s="11" t="s">
        <v>2024</v>
      </c>
      <c r="HN791" s="11" t="s">
        <v>2024</v>
      </c>
      <c r="HO791" s="11" t="s">
        <v>2024</v>
      </c>
      <c r="HP791" s="11" t="s">
        <v>2024</v>
      </c>
      <c r="HQ791" s="11" t="s">
        <v>2024</v>
      </c>
      <c r="HR791" s="11" t="s">
        <v>2024</v>
      </c>
      <c r="HS791" s="11" t="s">
        <v>2024</v>
      </c>
      <c r="HT791" s="11" t="s">
        <v>2024</v>
      </c>
      <c r="HU791" s="11" t="s">
        <v>2024</v>
      </c>
      <c r="HV791" s="11" t="s">
        <v>2024</v>
      </c>
      <c r="HW791" s="11" t="s">
        <v>2024</v>
      </c>
      <c r="HX791" s="11" t="s">
        <v>2024</v>
      </c>
      <c r="HY791" s="11" t="s">
        <v>2024</v>
      </c>
      <c r="HZ791" s="11" t="s">
        <v>2024</v>
      </c>
      <c r="IA791" s="11" t="s">
        <v>2024</v>
      </c>
      <c r="IB791" s="11" t="s">
        <v>2024</v>
      </c>
      <c r="IC791" s="11" t="s">
        <v>2024</v>
      </c>
      <c r="ID791" s="11" t="s">
        <v>2024</v>
      </c>
      <c r="IE791" s="11" t="s">
        <v>2024</v>
      </c>
      <c r="IF791" s="11" t="s">
        <v>2024</v>
      </c>
      <c r="IG791" s="11" t="s">
        <v>2024</v>
      </c>
      <c r="IH791" s="11" t="s">
        <v>2024</v>
      </c>
      <c r="II791" s="11" t="s">
        <v>2024</v>
      </c>
      <c r="IJ791" s="11" t="s">
        <v>2024</v>
      </c>
      <c r="IK791" s="11" t="s">
        <v>2024</v>
      </c>
      <c r="IL791" s="11" t="s">
        <v>2024</v>
      </c>
      <c r="IM791" s="11" t="s">
        <v>2024</v>
      </c>
      <c r="IN791" s="11" t="s">
        <v>2024</v>
      </c>
      <c r="IO791" s="11" t="s">
        <v>2024</v>
      </c>
      <c r="IP791" s="11" t="s">
        <v>2024</v>
      </c>
      <c r="IQ791" s="11" t="s">
        <v>2024</v>
      </c>
      <c r="IR791" s="12" t="s">
        <v>2024</v>
      </c>
      <c r="IS791" s="11" t="s">
        <v>2024</v>
      </c>
      <c r="IT791" s="11" t="s">
        <v>2024</v>
      </c>
      <c r="IU791" s="11"/>
      <c r="IV791" s="11"/>
      <c r="IW791" s="11"/>
      <c r="IX791" s="11"/>
      <c r="IY791" s="11"/>
      <c r="IZ791" s="11"/>
      <c r="JA791" s="11"/>
      <c r="JB791" s="11"/>
      <c r="JC791" s="11"/>
      <c r="JD791" s="11"/>
      <c r="JE791" s="11"/>
      <c r="JF791" s="11"/>
      <c r="JG791" s="11"/>
      <c r="JH791" s="11"/>
      <c r="JI791" s="11"/>
      <c r="JJ791" s="11"/>
      <c r="JK791" s="11"/>
      <c r="JL791" s="11"/>
      <c r="JM791" s="11"/>
      <c r="JN791" s="11"/>
      <c r="JO791" s="11"/>
      <c r="JP791" s="11"/>
      <c r="JQ791" s="11"/>
      <c r="JR791" s="11"/>
    </row>
    <row r="792" spans="1:278" s="5" customFormat="1" ht="15" customHeight="1" x14ac:dyDescent="0.3">
      <c r="A792" s="6" t="s">
        <v>662</v>
      </c>
      <c r="B792" s="6" t="s">
        <v>2796</v>
      </c>
      <c r="C792" s="9" t="s">
        <v>3781</v>
      </c>
      <c r="D792" s="11" t="s">
        <v>2024</v>
      </c>
      <c r="E792" s="11" t="s">
        <v>2024</v>
      </c>
      <c r="F792" s="11" t="s">
        <v>2024</v>
      </c>
      <c r="G792" s="11" t="s">
        <v>2024</v>
      </c>
      <c r="H792" s="11" t="s">
        <v>2024</v>
      </c>
      <c r="I792" s="11" t="s">
        <v>2024</v>
      </c>
      <c r="J792" s="11" t="s">
        <v>2024</v>
      </c>
      <c r="K792" s="11" t="s">
        <v>2024</v>
      </c>
      <c r="L792" s="11" t="s">
        <v>2024</v>
      </c>
      <c r="M792" s="11" t="s">
        <v>2024</v>
      </c>
      <c r="N792" s="11" t="s">
        <v>2024</v>
      </c>
      <c r="O792" s="11" t="s">
        <v>2024</v>
      </c>
      <c r="P792" s="11" t="s">
        <v>2024</v>
      </c>
      <c r="Q792" s="11" t="s">
        <v>2024</v>
      </c>
      <c r="R792" s="11" t="s">
        <v>2024</v>
      </c>
      <c r="S792" s="11" t="s">
        <v>2024</v>
      </c>
      <c r="T792" s="11" t="s">
        <v>2024</v>
      </c>
      <c r="U792" s="11" t="s">
        <v>2024</v>
      </c>
      <c r="V792" s="11" t="s">
        <v>2024</v>
      </c>
      <c r="W792" s="11" t="s">
        <v>2024</v>
      </c>
      <c r="X792" s="11" t="s">
        <v>2024</v>
      </c>
      <c r="Y792" s="11" t="s">
        <v>2024</v>
      </c>
      <c r="Z792" s="11" t="s">
        <v>2024</v>
      </c>
      <c r="AA792" s="11" t="s">
        <v>2024</v>
      </c>
      <c r="AB792" s="11" t="s">
        <v>2024</v>
      </c>
      <c r="AC792" s="11" t="s">
        <v>2024</v>
      </c>
      <c r="AD792" s="11" t="s">
        <v>2024</v>
      </c>
      <c r="AE792" s="11" t="s">
        <v>2024</v>
      </c>
      <c r="AF792" s="11" t="s">
        <v>2024</v>
      </c>
      <c r="AG792" s="11" t="s">
        <v>2024</v>
      </c>
      <c r="AH792" s="11" t="s">
        <v>2024</v>
      </c>
      <c r="AI792" s="11" t="s">
        <v>2024</v>
      </c>
      <c r="AJ792" s="11" t="s">
        <v>2024</v>
      </c>
      <c r="AK792" s="11" t="s">
        <v>2024</v>
      </c>
      <c r="AL792" s="11" t="s">
        <v>2024</v>
      </c>
      <c r="AM792" s="11" t="s">
        <v>2024</v>
      </c>
      <c r="AN792" s="11" t="s">
        <v>2024</v>
      </c>
      <c r="AO792" s="11" t="s">
        <v>2024</v>
      </c>
      <c r="AP792" s="11">
        <v>5.2722974769566389E-4</v>
      </c>
      <c r="AQ792" s="11">
        <v>5.1150584454397847E-4</v>
      </c>
      <c r="AR792" s="11">
        <v>4.3595753321830995E-4</v>
      </c>
      <c r="AS792" s="11">
        <v>4.2215621539373602E-4</v>
      </c>
      <c r="AT792" s="11">
        <v>4.1133380172462918E-4</v>
      </c>
      <c r="AU792" s="11">
        <v>3.1414051263039611E-4</v>
      </c>
      <c r="AV792" s="11">
        <v>3.4157129054937784E-4</v>
      </c>
      <c r="AW792" s="11">
        <v>3.8374501783852477E-4</v>
      </c>
      <c r="AX792" s="11">
        <v>3.7376448353075245E-4</v>
      </c>
      <c r="AY792" s="11">
        <v>4.6005956815329743E-4</v>
      </c>
      <c r="AZ792" s="11">
        <v>4.7217310196881685E-4</v>
      </c>
      <c r="BA792" s="11">
        <v>4.6427104232709521E-4</v>
      </c>
      <c r="BB792" s="11">
        <v>3.9335428789868048E-4</v>
      </c>
      <c r="BC792" s="11">
        <v>3.6583862269017173E-4</v>
      </c>
      <c r="BD792" s="11">
        <v>3.7009063500481078E-4</v>
      </c>
      <c r="BE792" s="11">
        <v>3.3439983238317945E-4</v>
      </c>
      <c r="BF792" s="11">
        <v>3.1961191233549071E-4</v>
      </c>
      <c r="BG792" s="11">
        <v>3.3117623819181656E-4</v>
      </c>
      <c r="BH792" s="11">
        <v>2.4005443125828761E-4</v>
      </c>
      <c r="BI792" s="11">
        <v>2.8745568241335634E-4</v>
      </c>
      <c r="BJ792" s="11">
        <v>2.8674751184061396E-4</v>
      </c>
      <c r="BK792" s="11">
        <v>3.3938146913559841E-4</v>
      </c>
      <c r="BL792" s="11">
        <v>3.9786522613166928E-4</v>
      </c>
      <c r="BM792" s="11">
        <v>4.6763986090324089E-4</v>
      </c>
      <c r="BN792" s="11">
        <v>3.9516446040073998E-4</v>
      </c>
      <c r="BO792" s="11">
        <v>3.5925016208872518E-4</v>
      </c>
      <c r="BP792" s="11">
        <v>3.5339457654790803E-4</v>
      </c>
      <c r="BQ792" s="11">
        <v>3.8347971601464514E-4</v>
      </c>
      <c r="BR792" s="11">
        <v>3.9230930473593665E-4</v>
      </c>
      <c r="BS792" s="11">
        <v>4.0435335948548943E-4</v>
      </c>
      <c r="BT792" s="11">
        <v>3.5142660188510578E-4</v>
      </c>
      <c r="BU792" s="11">
        <v>3.6810249181564949E-4</v>
      </c>
      <c r="BV792" s="11">
        <v>3.3014472738728147E-4</v>
      </c>
      <c r="BW792" s="11">
        <v>3.1962790594492813E-4</v>
      </c>
      <c r="BX792" s="11">
        <v>3.1920489386217949E-4</v>
      </c>
      <c r="BY792" s="11">
        <v>2.8389501784174587E-4</v>
      </c>
      <c r="BZ792" s="11">
        <v>2.9272814858251068E-4</v>
      </c>
      <c r="CA792" s="11">
        <v>1.9693058050460749E-4</v>
      </c>
      <c r="CB792" s="11">
        <v>1.7708538302542141E-4</v>
      </c>
      <c r="CC792" s="11">
        <v>1.3399146790060685E-4</v>
      </c>
      <c r="CD792" s="11">
        <v>1.0309973677654077E-4</v>
      </c>
      <c r="CE792" s="11">
        <v>1.2625004176425829E-4</v>
      </c>
      <c r="CF792" s="11">
        <v>1.0182838547815161E-4</v>
      </c>
      <c r="CG792" s="11">
        <v>1.6028088031749523E-4</v>
      </c>
      <c r="CH792" s="11">
        <v>1.6121483039031217E-4</v>
      </c>
      <c r="CI792" s="11">
        <v>1.4200514634721124E-4</v>
      </c>
      <c r="CJ792" s="11">
        <v>2.0422567338611677E-4</v>
      </c>
      <c r="CK792" s="11">
        <v>2.8074453040253822E-4</v>
      </c>
      <c r="CL792" s="11">
        <v>1.7913566443284842E-4</v>
      </c>
      <c r="CM792" s="11">
        <v>2.5103890815298226E-4</v>
      </c>
      <c r="CN792" s="11">
        <v>2.097370319239991E-4</v>
      </c>
      <c r="CO792" s="11">
        <v>2.6721239858294916E-4</v>
      </c>
      <c r="CP792" s="11">
        <v>2.6929930089449668E-4</v>
      </c>
      <c r="CQ792" s="11">
        <v>2.7931514165321772E-4</v>
      </c>
      <c r="CR792" s="11">
        <v>2.0407865408753715E-4</v>
      </c>
      <c r="CS792" s="11">
        <v>1.7179860570858851E-4</v>
      </c>
      <c r="CT792" s="11">
        <v>2.070721611019694E-4</v>
      </c>
      <c r="CU792" s="11">
        <v>2.0594303918577492E-4</v>
      </c>
      <c r="CV792" s="11">
        <v>2.0576348713841682E-4</v>
      </c>
      <c r="CW792" s="11">
        <v>2.428186705977855E-4</v>
      </c>
      <c r="CX792" s="11">
        <v>2.4558531623952116E-4</v>
      </c>
      <c r="CY792" s="11">
        <v>2.062405398518362E-4</v>
      </c>
      <c r="CZ792" s="11">
        <v>2.4372593049262422E-4</v>
      </c>
      <c r="DA792" s="11">
        <v>2.6339071373692244E-4</v>
      </c>
      <c r="DB792" s="11">
        <v>2.2966020785743986E-4</v>
      </c>
      <c r="DC792" s="11">
        <v>2.2039209300668284E-4</v>
      </c>
      <c r="DD792" s="11">
        <v>1.9766789783067101E-4</v>
      </c>
      <c r="DE792" s="11">
        <v>2.0137380563737834E-4</v>
      </c>
      <c r="DF792" s="11">
        <v>2.0076637782729192E-4</v>
      </c>
      <c r="DG792" s="11">
        <v>2.2767866371470704E-4</v>
      </c>
      <c r="DH792" s="11">
        <v>2.3611107558856552E-4</v>
      </c>
      <c r="DI792" s="11">
        <v>2.6115647068230782E-4</v>
      </c>
      <c r="DJ792" s="11">
        <v>2.7195401778733555E-4</v>
      </c>
      <c r="DK792" s="11">
        <v>2.878282213995678E-4</v>
      </c>
      <c r="DL792" s="11">
        <v>2.9428742731395235E-4</v>
      </c>
      <c r="DM792" s="11">
        <v>2.9122921617138683E-4</v>
      </c>
      <c r="DN792" s="11">
        <v>2.9366616096554221E-4</v>
      </c>
      <c r="DO792" s="11">
        <v>3.0664546792587348E-4</v>
      </c>
      <c r="DP792" s="11">
        <v>3.1087226436273739E-4</v>
      </c>
      <c r="DQ792" s="11">
        <v>3.1299080168854917E-4</v>
      </c>
      <c r="DR792" s="11">
        <v>3.3271135797279856E-4</v>
      </c>
      <c r="DS792" s="11">
        <v>3.3040863102952125E-4</v>
      </c>
      <c r="DT792" s="11">
        <v>3.2075993528906039E-4</v>
      </c>
      <c r="DU792" s="11">
        <v>2.907783256683773E-4</v>
      </c>
      <c r="DV792" s="11">
        <v>2.8792017730500634E-4</v>
      </c>
      <c r="DW792" s="11">
        <v>2.8887442989315655E-4</v>
      </c>
      <c r="DX792" s="11">
        <v>2.7190805782443861E-4</v>
      </c>
      <c r="DY792" s="11">
        <v>2.7739522682266839E-4</v>
      </c>
      <c r="DZ792" s="11">
        <v>2.8876076235719229E-4</v>
      </c>
      <c r="EA792" s="11">
        <v>2.7911658454163275E-4</v>
      </c>
      <c r="EB792" s="11">
        <v>2.8282075152433591E-4</v>
      </c>
      <c r="EC792" s="11">
        <v>3.0293816157345296E-4</v>
      </c>
      <c r="ED792" s="11">
        <v>3.0770987697896512E-4</v>
      </c>
      <c r="EE792" s="11">
        <v>3.0157802238451909E-4</v>
      </c>
      <c r="EF792" s="11">
        <v>2.9561017999035912E-4</v>
      </c>
      <c r="EG792" s="11">
        <v>3.0361305077834544E-4</v>
      </c>
      <c r="EH792" s="11">
        <v>3.2782851707202095E-4</v>
      </c>
      <c r="EI792" s="11">
        <v>2.8693954173336818E-4</v>
      </c>
      <c r="EJ792" s="11">
        <v>3.066755586802555E-4</v>
      </c>
      <c r="EK792" s="11">
        <v>3.0996975820623982E-4</v>
      </c>
      <c r="EL792" s="11">
        <v>3.419534710740586E-4</v>
      </c>
      <c r="EM792" s="11">
        <v>3.1071157753104759E-4</v>
      </c>
      <c r="EN792" s="11">
        <v>3.1796871978938366E-4</v>
      </c>
      <c r="EO792" s="11">
        <v>3.27439557953882E-4</v>
      </c>
      <c r="EP792" s="11">
        <v>3.226742012310782E-4</v>
      </c>
      <c r="EQ792" s="11">
        <v>3.2059909235281368E-4</v>
      </c>
      <c r="ER792" s="11">
        <v>3.2844347504922032E-4</v>
      </c>
      <c r="ES792" s="11">
        <v>3.3500536139567801E-4</v>
      </c>
      <c r="ET792" s="11">
        <v>3.5123088108401278E-4</v>
      </c>
      <c r="EU792" s="11">
        <v>3.6990020772570252E-4</v>
      </c>
      <c r="EV792" s="11">
        <v>3.7274670805840821E-4</v>
      </c>
      <c r="EW792" s="11">
        <v>3.3821714722303273E-4</v>
      </c>
      <c r="EX792" s="11">
        <v>3.5837801216116467E-4</v>
      </c>
      <c r="EY792" s="11">
        <v>3.6259080736730158E-4</v>
      </c>
      <c r="EZ792" s="11">
        <v>4.2443898732494355E-4</v>
      </c>
      <c r="FA792" s="11">
        <v>4.7587418911753884E-4</v>
      </c>
      <c r="FB792" s="11">
        <v>4.5922930664741717E-4</v>
      </c>
      <c r="FC792" s="11">
        <v>4.3225543039716825E-4</v>
      </c>
      <c r="FD792" s="11">
        <v>4.364437934091729E-4</v>
      </c>
      <c r="FE792" s="11">
        <v>4.8375765461588117E-4</v>
      </c>
      <c r="FF792" s="11">
        <v>4.4608034048817445E-4</v>
      </c>
      <c r="FG792" s="11">
        <v>4.0973444514076553E-4</v>
      </c>
      <c r="FH792" s="11">
        <v>4.1673334336688497E-4</v>
      </c>
      <c r="FI792" s="11">
        <v>4.0757009229989169E-4</v>
      </c>
      <c r="FJ792" s="11">
        <v>3.9259775183594637E-4</v>
      </c>
      <c r="FK792" s="11">
        <v>4.0577867847817732E-4</v>
      </c>
      <c r="FL792" s="11">
        <v>4.2134677090894764E-4</v>
      </c>
      <c r="FM792" s="11">
        <v>3.9169441274146746E-4</v>
      </c>
      <c r="FN792" s="11">
        <v>5.0108039562788277E-4</v>
      </c>
      <c r="FO792" s="11">
        <v>5.5178088556615489E-4</v>
      </c>
      <c r="FP792" s="11">
        <v>6.0422493555429635E-4</v>
      </c>
      <c r="FQ792" s="11">
        <v>6.3924910975677869E-4</v>
      </c>
      <c r="FR792" s="11" t="s">
        <v>2024</v>
      </c>
      <c r="FS792" s="11" t="s">
        <v>2024</v>
      </c>
      <c r="FT792" s="11" t="s">
        <v>2024</v>
      </c>
      <c r="FU792" s="11" t="s">
        <v>2024</v>
      </c>
      <c r="FV792" s="11" t="s">
        <v>2024</v>
      </c>
      <c r="FW792" s="11" t="s">
        <v>2024</v>
      </c>
      <c r="FX792" s="11" t="s">
        <v>2024</v>
      </c>
      <c r="FY792" s="11" t="s">
        <v>2024</v>
      </c>
      <c r="FZ792" s="11" t="s">
        <v>2024</v>
      </c>
      <c r="GA792" s="11" t="s">
        <v>2024</v>
      </c>
      <c r="GB792" s="11" t="s">
        <v>2024</v>
      </c>
      <c r="GC792" s="11" t="s">
        <v>2024</v>
      </c>
      <c r="GD792" s="11" t="s">
        <v>2024</v>
      </c>
      <c r="GE792" s="11" t="s">
        <v>2024</v>
      </c>
      <c r="GF792" s="11" t="s">
        <v>2024</v>
      </c>
      <c r="GG792" s="11" t="s">
        <v>2024</v>
      </c>
      <c r="GH792" s="11" t="s">
        <v>2024</v>
      </c>
      <c r="GI792" s="11" t="s">
        <v>2024</v>
      </c>
      <c r="GJ792" s="11" t="s">
        <v>2024</v>
      </c>
      <c r="GK792" s="11" t="s">
        <v>2024</v>
      </c>
      <c r="GL792" s="11" t="s">
        <v>2024</v>
      </c>
      <c r="GM792" s="11" t="s">
        <v>2024</v>
      </c>
      <c r="GN792" s="11" t="s">
        <v>2024</v>
      </c>
      <c r="GO792" s="11" t="s">
        <v>2024</v>
      </c>
      <c r="GP792" s="11" t="s">
        <v>2024</v>
      </c>
      <c r="GQ792" s="11" t="s">
        <v>2024</v>
      </c>
      <c r="GR792" s="11" t="s">
        <v>2024</v>
      </c>
      <c r="GS792" s="11" t="s">
        <v>2024</v>
      </c>
      <c r="GT792" s="11" t="s">
        <v>2024</v>
      </c>
      <c r="GU792" s="11" t="s">
        <v>2024</v>
      </c>
      <c r="GV792" s="11" t="s">
        <v>2024</v>
      </c>
      <c r="GW792" s="11" t="s">
        <v>2024</v>
      </c>
      <c r="GX792" s="11" t="s">
        <v>2024</v>
      </c>
      <c r="GY792" s="11" t="s">
        <v>2024</v>
      </c>
      <c r="GZ792" s="11" t="s">
        <v>2024</v>
      </c>
      <c r="HA792" s="11" t="s">
        <v>2024</v>
      </c>
      <c r="HB792" s="11" t="s">
        <v>2024</v>
      </c>
      <c r="HC792" s="11" t="s">
        <v>2024</v>
      </c>
      <c r="HD792" s="11" t="s">
        <v>2024</v>
      </c>
      <c r="HE792" s="11" t="s">
        <v>2024</v>
      </c>
      <c r="HF792" s="11" t="s">
        <v>2024</v>
      </c>
      <c r="HG792" s="11" t="s">
        <v>2024</v>
      </c>
      <c r="HH792" s="11" t="s">
        <v>2024</v>
      </c>
      <c r="HI792" s="11" t="s">
        <v>2024</v>
      </c>
      <c r="HJ792" s="11" t="s">
        <v>2024</v>
      </c>
      <c r="HK792" s="11" t="s">
        <v>2024</v>
      </c>
      <c r="HL792" s="11" t="s">
        <v>2024</v>
      </c>
      <c r="HM792" s="11" t="s">
        <v>2024</v>
      </c>
      <c r="HN792" s="11" t="s">
        <v>2024</v>
      </c>
      <c r="HO792" s="11" t="s">
        <v>2024</v>
      </c>
      <c r="HP792" s="11" t="s">
        <v>2024</v>
      </c>
      <c r="HQ792" s="11" t="s">
        <v>2024</v>
      </c>
      <c r="HR792" s="11" t="s">
        <v>2024</v>
      </c>
      <c r="HS792" s="11" t="s">
        <v>2024</v>
      </c>
      <c r="HT792" s="11" t="s">
        <v>2024</v>
      </c>
      <c r="HU792" s="11" t="s">
        <v>2024</v>
      </c>
      <c r="HV792" s="11" t="s">
        <v>2024</v>
      </c>
      <c r="HW792" s="11" t="s">
        <v>2024</v>
      </c>
      <c r="HX792" s="11" t="s">
        <v>2024</v>
      </c>
      <c r="HY792" s="11" t="s">
        <v>2024</v>
      </c>
      <c r="HZ792" s="11" t="s">
        <v>2024</v>
      </c>
      <c r="IA792" s="11" t="s">
        <v>2024</v>
      </c>
      <c r="IB792" s="11" t="s">
        <v>2024</v>
      </c>
      <c r="IC792" s="11" t="s">
        <v>2024</v>
      </c>
      <c r="ID792" s="11" t="s">
        <v>2024</v>
      </c>
      <c r="IE792" s="11" t="s">
        <v>2024</v>
      </c>
      <c r="IF792" s="11" t="s">
        <v>2024</v>
      </c>
      <c r="IG792" s="11" t="s">
        <v>2024</v>
      </c>
      <c r="IH792" s="11" t="s">
        <v>2024</v>
      </c>
      <c r="II792" s="11" t="s">
        <v>2024</v>
      </c>
      <c r="IJ792" s="11" t="s">
        <v>2024</v>
      </c>
      <c r="IK792" s="11" t="s">
        <v>2024</v>
      </c>
      <c r="IL792" s="11" t="s">
        <v>2024</v>
      </c>
      <c r="IM792" s="11" t="s">
        <v>2024</v>
      </c>
      <c r="IN792" s="11" t="s">
        <v>2024</v>
      </c>
      <c r="IO792" s="11" t="s">
        <v>2024</v>
      </c>
      <c r="IP792" s="11" t="s">
        <v>2024</v>
      </c>
      <c r="IQ792" s="11" t="s">
        <v>2024</v>
      </c>
      <c r="IR792" s="12" t="s">
        <v>2024</v>
      </c>
      <c r="IS792" s="11" t="s">
        <v>2024</v>
      </c>
      <c r="IT792" s="11" t="s">
        <v>2024</v>
      </c>
      <c r="IU792" s="11"/>
      <c r="IV792" s="11"/>
      <c r="IW792" s="11"/>
      <c r="IX792" s="11"/>
      <c r="IY792" s="11"/>
      <c r="IZ792" s="11"/>
      <c r="JA792" s="11"/>
      <c r="JB792" s="11"/>
      <c r="JC792" s="11"/>
      <c r="JD792" s="11"/>
      <c r="JE792" s="11"/>
      <c r="JF792" s="11"/>
      <c r="JG792" s="11"/>
      <c r="JH792" s="11"/>
      <c r="JI792" s="11"/>
      <c r="JJ792" s="11"/>
      <c r="JK792" s="11"/>
      <c r="JL792" s="11"/>
      <c r="JM792" s="11"/>
      <c r="JN792" s="11"/>
      <c r="JO792" s="11"/>
      <c r="JP792" s="11"/>
      <c r="JQ792" s="11"/>
      <c r="JR792" s="11"/>
    </row>
    <row r="793" spans="1:278" s="5" customFormat="1" ht="15" customHeight="1" x14ac:dyDescent="0.3">
      <c r="A793" s="6" t="s">
        <v>663</v>
      </c>
      <c r="B793" s="6" t="s">
        <v>2797</v>
      </c>
      <c r="C793" s="9" t="s">
        <v>3782</v>
      </c>
      <c r="D793" s="11" t="s">
        <v>2024</v>
      </c>
      <c r="E793" s="11" t="s">
        <v>2024</v>
      </c>
      <c r="F793" s="11" t="s">
        <v>2024</v>
      </c>
      <c r="G793" s="11" t="s">
        <v>2024</v>
      </c>
      <c r="H793" s="11" t="s">
        <v>2024</v>
      </c>
      <c r="I793" s="11" t="s">
        <v>2024</v>
      </c>
      <c r="J793" s="11" t="s">
        <v>2024</v>
      </c>
      <c r="K793" s="11" t="s">
        <v>2024</v>
      </c>
      <c r="L793" s="11" t="s">
        <v>2024</v>
      </c>
      <c r="M793" s="11" t="s">
        <v>2024</v>
      </c>
      <c r="N793" s="11" t="s">
        <v>2024</v>
      </c>
      <c r="O793" s="11" t="s">
        <v>2024</v>
      </c>
      <c r="P793" s="11" t="s">
        <v>2024</v>
      </c>
      <c r="Q793" s="11" t="s">
        <v>2024</v>
      </c>
      <c r="R793" s="11" t="s">
        <v>2024</v>
      </c>
      <c r="S793" s="11" t="s">
        <v>2024</v>
      </c>
      <c r="T793" s="11" t="s">
        <v>2024</v>
      </c>
      <c r="U793" s="11" t="s">
        <v>2024</v>
      </c>
      <c r="V793" s="11" t="s">
        <v>2024</v>
      </c>
      <c r="W793" s="11" t="s">
        <v>2024</v>
      </c>
      <c r="X793" s="11" t="s">
        <v>2024</v>
      </c>
      <c r="Y793" s="11" t="s">
        <v>2024</v>
      </c>
      <c r="Z793" s="11" t="s">
        <v>2024</v>
      </c>
      <c r="AA793" s="11" t="s">
        <v>2024</v>
      </c>
      <c r="AB793" s="11" t="s">
        <v>2024</v>
      </c>
      <c r="AC793" s="11" t="s">
        <v>2024</v>
      </c>
      <c r="AD793" s="11" t="s">
        <v>2024</v>
      </c>
      <c r="AE793" s="11" t="s">
        <v>2024</v>
      </c>
      <c r="AF793" s="11" t="s">
        <v>2024</v>
      </c>
      <c r="AG793" s="11" t="s">
        <v>2024</v>
      </c>
      <c r="AH793" s="11" t="s">
        <v>2024</v>
      </c>
      <c r="AI793" s="11" t="s">
        <v>2024</v>
      </c>
      <c r="AJ793" s="11" t="s">
        <v>2024</v>
      </c>
      <c r="AK793" s="11" t="s">
        <v>2024</v>
      </c>
      <c r="AL793" s="11" t="s">
        <v>2024</v>
      </c>
      <c r="AM793" s="11" t="s">
        <v>2024</v>
      </c>
      <c r="AN793" s="11" t="s">
        <v>2024</v>
      </c>
      <c r="AO793" s="11" t="s">
        <v>2024</v>
      </c>
      <c r="AP793" s="11" t="s">
        <v>2024</v>
      </c>
      <c r="AQ793" s="11" t="s">
        <v>2024</v>
      </c>
      <c r="AR793" s="11" t="s">
        <v>2024</v>
      </c>
      <c r="AS793" s="11" t="s">
        <v>2024</v>
      </c>
      <c r="AT793" s="11" t="s">
        <v>2024</v>
      </c>
      <c r="AU793" s="11" t="s">
        <v>2024</v>
      </c>
      <c r="AV793" s="11" t="s">
        <v>2024</v>
      </c>
      <c r="AW793" s="11" t="s">
        <v>2024</v>
      </c>
      <c r="AX793" s="11" t="s">
        <v>2024</v>
      </c>
      <c r="AY793" s="11" t="s">
        <v>2024</v>
      </c>
      <c r="AZ793" s="11" t="s">
        <v>2024</v>
      </c>
      <c r="BA793" s="11" t="s">
        <v>2024</v>
      </c>
      <c r="BB793" s="11" t="s">
        <v>2024</v>
      </c>
      <c r="BC793" s="11" t="s">
        <v>2024</v>
      </c>
      <c r="BD793" s="11" t="s">
        <v>2024</v>
      </c>
      <c r="BE793" s="11" t="s">
        <v>2024</v>
      </c>
      <c r="BF793" s="11" t="s">
        <v>2024</v>
      </c>
      <c r="BG793" s="11" t="s">
        <v>2024</v>
      </c>
      <c r="BH793" s="11" t="s">
        <v>2024</v>
      </c>
      <c r="BI793" s="11" t="s">
        <v>2024</v>
      </c>
      <c r="BJ793" s="11" t="s">
        <v>2024</v>
      </c>
      <c r="BK793" s="11" t="s">
        <v>2024</v>
      </c>
      <c r="BL793" s="11" t="s">
        <v>2024</v>
      </c>
      <c r="BM793" s="11" t="s">
        <v>2024</v>
      </c>
      <c r="BN793" s="11" t="s">
        <v>2024</v>
      </c>
      <c r="BO793" s="11" t="s">
        <v>2024</v>
      </c>
      <c r="BP793" s="11" t="s">
        <v>2024</v>
      </c>
      <c r="BQ793" s="11" t="s">
        <v>2024</v>
      </c>
      <c r="BR793" s="11" t="s">
        <v>2024</v>
      </c>
      <c r="BS793" s="11" t="s">
        <v>2024</v>
      </c>
      <c r="BT793" s="11" t="s">
        <v>2024</v>
      </c>
      <c r="BU793" s="11" t="s">
        <v>2024</v>
      </c>
      <c r="BV793" s="11" t="s">
        <v>2024</v>
      </c>
      <c r="BW793" s="11" t="s">
        <v>2024</v>
      </c>
      <c r="BX793" s="11" t="s">
        <v>2024</v>
      </c>
      <c r="BY793" s="11" t="s">
        <v>2024</v>
      </c>
      <c r="BZ793" s="11">
        <v>7.370467759418495E-4</v>
      </c>
      <c r="CA793" s="11">
        <v>5.4325022438819477E-4</v>
      </c>
      <c r="CB793" s="11">
        <v>5.0856718211485512E-4</v>
      </c>
      <c r="CC793" s="11">
        <v>4.2949216730003826E-4</v>
      </c>
      <c r="CD793" s="11">
        <v>3.7130924426831072E-4</v>
      </c>
      <c r="CE793" s="11">
        <v>2.7255334749363112E-4</v>
      </c>
      <c r="CF793" s="11">
        <v>3.6701241994143737E-4</v>
      </c>
      <c r="CG793" s="11">
        <v>2.9492335807867798E-4</v>
      </c>
      <c r="CH793" s="11">
        <v>2.6559486117779983E-4</v>
      </c>
      <c r="CI793" s="11">
        <v>2.38691603626776E-4</v>
      </c>
      <c r="CJ793" s="11">
        <v>2.9230344407738803E-4</v>
      </c>
      <c r="CK793" s="11" t="s">
        <v>2024</v>
      </c>
      <c r="CL793" s="11" t="s">
        <v>2024</v>
      </c>
      <c r="CM793" s="11" t="s">
        <v>2024</v>
      </c>
      <c r="CN793" s="11" t="s">
        <v>2024</v>
      </c>
      <c r="CO793" s="11" t="s">
        <v>2024</v>
      </c>
      <c r="CP793" s="11" t="s">
        <v>2024</v>
      </c>
      <c r="CQ793" s="11" t="s">
        <v>2024</v>
      </c>
      <c r="CR793" s="11" t="s">
        <v>2024</v>
      </c>
      <c r="CS793" s="11" t="s">
        <v>2024</v>
      </c>
      <c r="CT793" s="11" t="s">
        <v>2024</v>
      </c>
      <c r="CU793" s="11" t="s">
        <v>2024</v>
      </c>
      <c r="CV793" s="11" t="s">
        <v>2024</v>
      </c>
      <c r="CW793" s="11" t="s">
        <v>2024</v>
      </c>
      <c r="CX793" s="11" t="s">
        <v>2024</v>
      </c>
      <c r="CY793" s="11" t="s">
        <v>2024</v>
      </c>
      <c r="CZ793" s="11" t="s">
        <v>2024</v>
      </c>
      <c r="DA793" s="11" t="s">
        <v>2024</v>
      </c>
      <c r="DB793" s="11" t="s">
        <v>2024</v>
      </c>
      <c r="DC793" s="11" t="s">
        <v>2024</v>
      </c>
      <c r="DD793" s="11" t="s">
        <v>2024</v>
      </c>
      <c r="DE793" s="11" t="s">
        <v>2024</v>
      </c>
      <c r="DF793" s="11" t="s">
        <v>2024</v>
      </c>
      <c r="DG793" s="11" t="s">
        <v>2024</v>
      </c>
      <c r="DH793" s="11" t="s">
        <v>2024</v>
      </c>
      <c r="DI793" s="11" t="s">
        <v>2024</v>
      </c>
      <c r="DJ793" s="11" t="s">
        <v>2024</v>
      </c>
      <c r="DK793" s="11" t="s">
        <v>2024</v>
      </c>
      <c r="DL793" s="11" t="s">
        <v>2024</v>
      </c>
      <c r="DM793" s="11" t="s">
        <v>2024</v>
      </c>
      <c r="DN793" s="11" t="s">
        <v>2024</v>
      </c>
      <c r="DO793" s="11" t="s">
        <v>2024</v>
      </c>
      <c r="DP793" s="11" t="s">
        <v>2024</v>
      </c>
      <c r="DQ793" s="11" t="s">
        <v>2024</v>
      </c>
      <c r="DR793" s="11" t="s">
        <v>2024</v>
      </c>
      <c r="DS793" s="11" t="s">
        <v>2024</v>
      </c>
      <c r="DT793" s="11" t="s">
        <v>2024</v>
      </c>
      <c r="DU793" s="11" t="s">
        <v>2024</v>
      </c>
      <c r="DV793" s="11" t="s">
        <v>2024</v>
      </c>
      <c r="DW793" s="11" t="s">
        <v>2024</v>
      </c>
      <c r="DX793" s="11" t="s">
        <v>2024</v>
      </c>
      <c r="DY793" s="11" t="s">
        <v>2024</v>
      </c>
      <c r="DZ793" s="11" t="s">
        <v>2024</v>
      </c>
      <c r="EA793" s="11" t="s">
        <v>2024</v>
      </c>
      <c r="EB793" s="11" t="s">
        <v>2024</v>
      </c>
      <c r="EC793" s="11" t="s">
        <v>2024</v>
      </c>
      <c r="ED793" s="11" t="s">
        <v>2024</v>
      </c>
      <c r="EE793" s="11" t="s">
        <v>2024</v>
      </c>
      <c r="EF793" s="11" t="s">
        <v>2024</v>
      </c>
      <c r="EG793" s="11" t="s">
        <v>2024</v>
      </c>
      <c r="EH793" s="11" t="s">
        <v>2024</v>
      </c>
      <c r="EI793" s="11" t="s">
        <v>2024</v>
      </c>
      <c r="EJ793" s="11" t="s">
        <v>2024</v>
      </c>
      <c r="EK793" s="11" t="s">
        <v>2024</v>
      </c>
      <c r="EL793" s="11" t="s">
        <v>2024</v>
      </c>
      <c r="EM793" s="11" t="s">
        <v>2024</v>
      </c>
      <c r="EN793" s="11" t="s">
        <v>2024</v>
      </c>
      <c r="EO793" s="11" t="s">
        <v>2024</v>
      </c>
      <c r="EP793" s="11" t="s">
        <v>2024</v>
      </c>
      <c r="EQ793" s="11" t="s">
        <v>2024</v>
      </c>
      <c r="ER793" s="11" t="s">
        <v>2024</v>
      </c>
      <c r="ES793" s="11" t="s">
        <v>2024</v>
      </c>
      <c r="ET793" s="11" t="s">
        <v>2024</v>
      </c>
      <c r="EU793" s="11" t="s">
        <v>2024</v>
      </c>
      <c r="EV793" s="11" t="s">
        <v>2024</v>
      </c>
      <c r="EW793" s="11" t="s">
        <v>2024</v>
      </c>
      <c r="EX793" s="11" t="s">
        <v>2024</v>
      </c>
      <c r="EY793" s="11" t="s">
        <v>2024</v>
      </c>
      <c r="EZ793" s="11" t="s">
        <v>2024</v>
      </c>
      <c r="FA793" s="11" t="s">
        <v>2024</v>
      </c>
      <c r="FB793" s="11" t="s">
        <v>2024</v>
      </c>
      <c r="FC793" s="11" t="s">
        <v>2024</v>
      </c>
      <c r="FD793" s="11" t="s">
        <v>2024</v>
      </c>
      <c r="FE793" s="11" t="s">
        <v>2024</v>
      </c>
      <c r="FF793" s="11" t="s">
        <v>2024</v>
      </c>
      <c r="FG793" s="11" t="s">
        <v>2024</v>
      </c>
      <c r="FH793" s="11" t="s">
        <v>2024</v>
      </c>
      <c r="FI793" s="11" t="s">
        <v>2024</v>
      </c>
      <c r="FJ793" s="11" t="s">
        <v>2024</v>
      </c>
      <c r="FK793" s="11" t="s">
        <v>2024</v>
      </c>
      <c r="FL793" s="11" t="s">
        <v>2024</v>
      </c>
      <c r="FM793" s="11" t="s">
        <v>2024</v>
      </c>
      <c r="FN793" s="11" t="s">
        <v>2024</v>
      </c>
      <c r="FO793" s="11" t="s">
        <v>2024</v>
      </c>
      <c r="FP793" s="11" t="s">
        <v>2024</v>
      </c>
      <c r="FQ793" s="11" t="s">
        <v>2024</v>
      </c>
      <c r="FR793" s="11" t="s">
        <v>2024</v>
      </c>
      <c r="FS793" s="11" t="s">
        <v>2024</v>
      </c>
      <c r="FT793" s="11" t="s">
        <v>2024</v>
      </c>
      <c r="FU793" s="11" t="s">
        <v>2024</v>
      </c>
      <c r="FV793" s="11" t="s">
        <v>2024</v>
      </c>
      <c r="FW793" s="11" t="s">
        <v>2024</v>
      </c>
      <c r="FX793" s="11" t="s">
        <v>2024</v>
      </c>
      <c r="FY793" s="11" t="s">
        <v>2024</v>
      </c>
      <c r="FZ793" s="11" t="s">
        <v>2024</v>
      </c>
      <c r="GA793" s="11" t="s">
        <v>2024</v>
      </c>
      <c r="GB793" s="11" t="s">
        <v>2024</v>
      </c>
      <c r="GC793" s="11" t="s">
        <v>2024</v>
      </c>
      <c r="GD793" s="11" t="s">
        <v>2024</v>
      </c>
      <c r="GE793" s="11" t="s">
        <v>2024</v>
      </c>
      <c r="GF793" s="11" t="s">
        <v>2024</v>
      </c>
      <c r="GG793" s="11" t="s">
        <v>2024</v>
      </c>
      <c r="GH793" s="11" t="s">
        <v>2024</v>
      </c>
      <c r="GI793" s="11" t="s">
        <v>2024</v>
      </c>
      <c r="GJ793" s="11" t="s">
        <v>2024</v>
      </c>
      <c r="GK793" s="11" t="s">
        <v>2024</v>
      </c>
      <c r="GL793" s="11" t="s">
        <v>2024</v>
      </c>
      <c r="GM793" s="11" t="s">
        <v>2024</v>
      </c>
      <c r="GN793" s="11" t="s">
        <v>2024</v>
      </c>
      <c r="GO793" s="11" t="s">
        <v>2024</v>
      </c>
      <c r="GP793" s="11" t="s">
        <v>2024</v>
      </c>
      <c r="GQ793" s="11" t="s">
        <v>2024</v>
      </c>
      <c r="GR793" s="11" t="s">
        <v>2024</v>
      </c>
      <c r="GS793" s="11" t="s">
        <v>2024</v>
      </c>
      <c r="GT793" s="11" t="s">
        <v>2024</v>
      </c>
      <c r="GU793" s="11" t="s">
        <v>2024</v>
      </c>
      <c r="GV793" s="11" t="s">
        <v>2024</v>
      </c>
      <c r="GW793" s="11" t="s">
        <v>2024</v>
      </c>
      <c r="GX793" s="11" t="s">
        <v>2024</v>
      </c>
      <c r="GY793" s="11" t="s">
        <v>2024</v>
      </c>
      <c r="GZ793" s="11" t="s">
        <v>2024</v>
      </c>
      <c r="HA793" s="11" t="s">
        <v>2024</v>
      </c>
      <c r="HB793" s="11" t="s">
        <v>2024</v>
      </c>
      <c r="HC793" s="11" t="s">
        <v>2024</v>
      </c>
      <c r="HD793" s="11" t="s">
        <v>2024</v>
      </c>
      <c r="HE793" s="11" t="s">
        <v>2024</v>
      </c>
      <c r="HF793" s="11" t="s">
        <v>2024</v>
      </c>
      <c r="HG793" s="11" t="s">
        <v>2024</v>
      </c>
      <c r="HH793" s="11" t="s">
        <v>2024</v>
      </c>
      <c r="HI793" s="11" t="s">
        <v>2024</v>
      </c>
      <c r="HJ793" s="11" t="s">
        <v>2024</v>
      </c>
      <c r="HK793" s="11" t="s">
        <v>2024</v>
      </c>
      <c r="HL793" s="11" t="s">
        <v>2024</v>
      </c>
      <c r="HM793" s="11" t="s">
        <v>2024</v>
      </c>
      <c r="HN793" s="11" t="s">
        <v>2024</v>
      </c>
      <c r="HO793" s="11" t="s">
        <v>2024</v>
      </c>
      <c r="HP793" s="11" t="s">
        <v>2024</v>
      </c>
      <c r="HQ793" s="11" t="s">
        <v>2024</v>
      </c>
      <c r="HR793" s="11" t="s">
        <v>2024</v>
      </c>
      <c r="HS793" s="11" t="s">
        <v>2024</v>
      </c>
      <c r="HT793" s="11" t="s">
        <v>2024</v>
      </c>
      <c r="HU793" s="11" t="s">
        <v>2024</v>
      </c>
      <c r="HV793" s="11" t="s">
        <v>2024</v>
      </c>
      <c r="HW793" s="11" t="s">
        <v>2024</v>
      </c>
      <c r="HX793" s="11" t="s">
        <v>2024</v>
      </c>
      <c r="HY793" s="11" t="s">
        <v>2024</v>
      </c>
      <c r="HZ793" s="11" t="s">
        <v>2024</v>
      </c>
      <c r="IA793" s="11" t="s">
        <v>2024</v>
      </c>
      <c r="IB793" s="11" t="s">
        <v>2024</v>
      </c>
      <c r="IC793" s="11" t="s">
        <v>2024</v>
      </c>
      <c r="ID793" s="11" t="s">
        <v>2024</v>
      </c>
      <c r="IE793" s="11" t="s">
        <v>2024</v>
      </c>
      <c r="IF793" s="11" t="s">
        <v>2024</v>
      </c>
      <c r="IG793" s="11" t="s">
        <v>2024</v>
      </c>
      <c r="IH793" s="11" t="s">
        <v>2024</v>
      </c>
      <c r="II793" s="11" t="s">
        <v>2024</v>
      </c>
      <c r="IJ793" s="11" t="s">
        <v>2024</v>
      </c>
      <c r="IK793" s="11" t="s">
        <v>2024</v>
      </c>
      <c r="IL793" s="11" t="s">
        <v>2024</v>
      </c>
      <c r="IM793" s="11" t="s">
        <v>2024</v>
      </c>
      <c r="IN793" s="11" t="s">
        <v>2024</v>
      </c>
      <c r="IO793" s="11" t="s">
        <v>2024</v>
      </c>
      <c r="IP793" s="11" t="s">
        <v>2024</v>
      </c>
      <c r="IQ793" s="11" t="s">
        <v>2024</v>
      </c>
      <c r="IR793" s="12" t="s">
        <v>2024</v>
      </c>
      <c r="IS793" s="11" t="s">
        <v>2024</v>
      </c>
      <c r="IT793" s="11" t="s">
        <v>2024</v>
      </c>
      <c r="IU793" s="11"/>
      <c r="IV793" s="11"/>
      <c r="IW793" s="11"/>
      <c r="IX793" s="11"/>
      <c r="IY793" s="11"/>
      <c r="IZ793" s="11"/>
      <c r="JA793" s="11"/>
      <c r="JB793" s="11"/>
      <c r="JC793" s="11"/>
      <c r="JD793" s="11"/>
      <c r="JE793" s="11"/>
      <c r="JF793" s="11"/>
      <c r="JG793" s="11"/>
      <c r="JH793" s="11"/>
      <c r="JI793" s="11"/>
      <c r="JJ793" s="11"/>
      <c r="JK793" s="11"/>
      <c r="JL793" s="11"/>
      <c r="JM793" s="11"/>
      <c r="JN793" s="11"/>
      <c r="JO793" s="11"/>
      <c r="JP793" s="11"/>
      <c r="JQ793" s="11"/>
      <c r="JR793" s="11"/>
    </row>
    <row r="794" spans="1:278" s="5" customFormat="1" ht="15" customHeight="1" x14ac:dyDescent="0.3">
      <c r="A794" s="6" t="s">
        <v>664</v>
      </c>
      <c r="B794" s="6" t="s">
        <v>2798</v>
      </c>
      <c r="C794" s="9" t="s">
        <v>1681</v>
      </c>
      <c r="D794" s="11">
        <v>1.1651228932856674E-3</v>
      </c>
      <c r="E794" s="11">
        <v>1.1810203090289071E-3</v>
      </c>
      <c r="F794" s="11">
        <v>1.1186496232432775E-3</v>
      </c>
      <c r="G794" s="11">
        <v>1.1120141760404671E-3</v>
      </c>
      <c r="H794" s="11">
        <v>1.2486513875971516E-3</v>
      </c>
      <c r="I794" s="11">
        <v>1.2053164315218268E-3</v>
      </c>
      <c r="J794" s="11">
        <v>1.3888007172744028E-3</v>
      </c>
      <c r="K794" s="11">
        <v>1.7125365553816809E-3</v>
      </c>
      <c r="L794" s="11">
        <v>1.521669041012566E-3</v>
      </c>
      <c r="M794" s="11">
        <v>1.3636455625145882E-3</v>
      </c>
      <c r="N794" s="11">
        <v>1.3459944878457032E-3</v>
      </c>
      <c r="O794" s="11">
        <v>1.4773296300384499E-3</v>
      </c>
      <c r="P794" s="11">
        <v>1.1478485997704316E-3</v>
      </c>
      <c r="Q794" s="11">
        <v>1.1015143201277479E-3</v>
      </c>
      <c r="R794" s="11">
        <v>1.2139124936558011E-3</v>
      </c>
      <c r="S794" s="11" t="s">
        <v>2024</v>
      </c>
      <c r="T794" s="11" t="s">
        <v>2024</v>
      </c>
      <c r="U794" s="11" t="s">
        <v>2024</v>
      </c>
      <c r="V794" s="11" t="s">
        <v>2024</v>
      </c>
      <c r="W794" s="11" t="s">
        <v>2024</v>
      </c>
      <c r="X794" s="11" t="s">
        <v>2024</v>
      </c>
      <c r="Y794" s="11" t="s">
        <v>2024</v>
      </c>
      <c r="Z794" s="11" t="s">
        <v>2024</v>
      </c>
      <c r="AA794" s="11" t="s">
        <v>2024</v>
      </c>
      <c r="AB794" s="11" t="s">
        <v>2024</v>
      </c>
      <c r="AC794" s="11" t="s">
        <v>2024</v>
      </c>
      <c r="AD794" s="11" t="s">
        <v>2024</v>
      </c>
      <c r="AE794" s="11" t="s">
        <v>2024</v>
      </c>
      <c r="AF794" s="11" t="s">
        <v>2024</v>
      </c>
      <c r="AG794" s="11" t="s">
        <v>2024</v>
      </c>
      <c r="AH794" s="11" t="s">
        <v>2024</v>
      </c>
      <c r="AI794" s="11" t="s">
        <v>2024</v>
      </c>
      <c r="AJ794" s="11" t="s">
        <v>2024</v>
      </c>
      <c r="AK794" s="11" t="s">
        <v>2024</v>
      </c>
      <c r="AL794" s="11" t="s">
        <v>2024</v>
      </c>
      <c r="AM794" s="11" t="s">
        <v>2024</v>
      </c>
      <c r="AN794" s="11" t="s">
        <v>2024</v>
      </c>
      <c r="AO794" s="11" t="s">
        <v>2024</v>
      </c>
      <c r="AP794" s="11" t="s">
        <v>2024</v>
      </c>
      <c r="AQ794" s="11" t="s">
        <v>2024</v>
      </c>
      <c r="AR794" s="11" t="s">
        <v>2024</v>
      </c>
      <c r="AS794" s="11" t="s">
        <v>2024</v>
      </c>
      <c r="AT794" s="11" t="s">
        <v>2024</v>
      </c>
      <c r="AU794" s="11" t="s">
        <v>2024</v>
      </c>
      <c r="AV794" s="11" t="s">
        <v>2024</v>
      </c>
      <c r="AW794" s="11" t="s">
        <v>2024</v>
      </c>
      <c r="AX794" s="11" t="s">
        <v>2024</v>
      </c>
      <c r="AY794" s="11" t="s">
        <v>2024</v>
      </c>
      <c r="AZ794" s="11" t="s">
        <v>2024</v>
      </c>
      <c r="BA794" s="11" t="s">
        <v>2024</v>
      </c>
      <c r="BB794" s="11" t="s">
        <v>2024</v>
      </c>
      <c r="BC794" s="11" t="s">
        <v>2024</v>
      </c>
      <c r="BD794" s="11" t="s">
        <v>2024</v>
      </c>
      <c r="BE794" s="11" t="s">
        <v>2024</v>
      </c>
      <c r="BF794" s="11" t="s">
        <v>2024</v>
      </c>
      <c r="BG794" s="11" t="s">
        <v>2024</v>
      </c>
      <c r="BH794" s="11" t="s">
        <v>2024</v>
      </c>
      <c r="BI794" s="11" t="s">
        <v>2024</v>
      </c>
      <c r="BJ794" s="11" t="s">
        <v>2024</v>
      </c>
      <c r="BK794" s="11" t="s">
        <v>2024</v>
      </c>
      <c r="BL794" s="11" t="s">
        <v>2024</v>
      </c>
      <c r="BM794" s="11" t="s">
        <v>2024</v>
      </c>
      <c r="BN794" s="11" t="s">
        <v>2024</v>
      </c>
      <c r="BO794" s="11" t="s">
        <v>2024</v>
      </c>
      <c r="BP794" s="11" t="s">
        <v>2024</v>
      </c>
      <c r="BQ794" s="11" t="s">
        <v>2024</v>
      </c>
      <c r="BR794" s="11" t="s">
        <v>2024</v>
      </c>
      <c r="BS794" s="11" t="s">
        <v>2024</v>
      </c>
      <c r="BT794" s="11" t="s">
        <v>2024</v>
      </c>
      <c r="BU794" s="11" t="s">
        <v>2024</v>
      </c>
      <c r="BV794" s="11" t="s">
        <v>2024</v>
      </c>
      <c r="BW794" s="11" t="s">
        <v>2024</v>
      </c>
      <c r="BX794" s="11" t="s">
        <v>2024</v>
      </c>
      <c r="BY794" s="11" t="s">
        <v>2024</v>
      </c>
      <c r="BZ794" s="11" t="s">
        <v>2024</v>
      </c>
      <c r="CA794" s="11" t="s">
        <v>2024</v>
      </c>
      <c r="CB794" s="11" t="s">
        <v>2024</v>
      </c>
      <c r="CC794" s="11" t="s">
        <v>2024</v>
      </c>
      <c r="CD794" s="11" t="s">
        <v>2024</v>
      </c>
      <c r="CE794" s="11" t="s">
        <v>2024</v>
      </c>
      <c r="CF794" s="11" t="s">
        <v>2024</v>
      </c>
      <c r="CG794" s="11" t="s">
        <v>2024</v>
      </c>
      <c r="CH794" s="11" t="s">
        <v>2024</v>
      </c>
      <c r="CI794" s="11" t="s">
        <v>2024</v>
      </c>
      <c r="CJ794" s="11" t="s">
        <v>2024</v>
      </c>
      <c r="CK794" s="11" t="s">
        <v>2024</v>
      </c>
      <c r="CL794" s="11" t="s">
        <v>2024</v>
      </c>
      <c r="CM794" s="11" t="s">
        <v>2024</v>
      </c>
      <c r="CN794" s="11" t="s">
        <v>2024</v>
      </c>
      <c r="CO794" s="11" t="s">
        <v>2024</v>
      </c>
      <c r="CP794" s="11" t="s">
        <v>2024</v>
      </c>
      <c r="CQ794" s="11" t="s">
        <v>2024</v>
      </c>
      <c r="CR794" s="11" t="s">
        <v>2024</v>
      </c>
      <c r="CS794" s="11" t="s">
        <v>2024</v>
      </c>
      <c r="CT794" s="11" t="s">
        <v>2024</v>
      </c>
      <c r="CU794" s="11" t="s">
        <v>2024</v>
      </c>
      <c r="CV794" s="11" t="s">
        <v>2024</v>
      </c>
      <c r="CW794" s="11" t="s">
        <v>2024</v>
      </c>
      <c r="CX794" s="11" t="s">
        <v>2024</v>
      </c>
      <c r="CY794" s="11" t="s">
        <v>2024</v>
      </c>
      <c r="CZ794" s="11" t="s">
        <v>2024</v>
      </c>
      <c r="DA794" s="11" t="s">
        <v>2024</v>
      </c>
      <c r="DB794" s="11" t="s">
        <v>2024</v>
      </c>
      <c r="DC794" s="11" t="s">
        <v>2024</v>
      </c>
      <c r="DD794" s="11" t="s">
        <v>2024</v>
      </c>
      <c r="DE794" s="11" t="s">
        <v>2024</v>
      </c>
      <c r="DF794" s="11" t="s">
        <v>2024</v>
      </c>
      <c r="DG794" s="11" t="s">
        <v>2024</v>
      </c>
      <c r="DH794" s="11" t="s">
        <v>2024</v>
      </c>
      <c r="DI794" s="11" t="s">
        <v>2024</v>
      </c>
      <c r="DJ794" s="11" t="s">
        <v>2024</v>
      </c>
      <c r="DK794" s="11" t="s">
        <v>2024</v>
      </c>
      <c r="DL794" s="11" t="s">
        <v>2024</v>
      </c>
      <c r="DM794" s="11" t="s">
        <v>2024</v>
      </c>
      <c r="DN794" s="11" t="s">
        <v>2024</v>
      </c>
      <c r="DO794" s="11" t="s">
        <v>2024</v>
      </c>
      <c r="DP794" s="11" t="s">
        <v>2024</v>
      </c>
      <c r="DQ794" s="11" t="s">
        <v>2024</v>
      </c>
      <c r="DR794" s="11" t="s">
        <v>2024</v>
      </c>
      <c r="DS794" s="11" t="s">
        <v>2024</v>
      </c>
      <c r="DT794" s="11" t="s">
        <v>2024</v>
      </c>
      <c r="DU794" s="11" t="s">
        <v>2024</v>
      </c>
      <c r="DV794" s="11" t="s">
        <v>2024</v>
      </c>
      <c r="DW794" s="11" t="s">
        <v>2024</v>
      </c>
      <c r="DX794" s="11" t="s">
        <v>2024</v>
      </c>
      <c r="DY794" s="11" t="s">
        <v>2024</v>
      </c>
      <c r="DZ794" s="11" t="s">
        <v>2024</v>
      </c>
      <c r="EA794" s="11" t="s">
        <v>2024</v>
      </c>
      <c r="EB794" s="11" t="s">
        <v>2024</v>
      </c>
      <c r="EC794" s="11" t="s">
        <v>2024</v>
      </c>
      <c r="ED794" s="11" t="s">
        <v>2024</v>
      </c>
      <c r="EE794" s="11" t="s">
        <v>2024</v>
      </c>
      <c r="EF794" s="11" t="s">
        <v>2024</v>
      </c>
      <c r="EG794" s="11" t="s">
        <v>2024</v>
      </c>
      <c r="EH794" s="11" t="s">
        <v>2024</v>
      </c>
      <c r="EI794" s="11" t="s">
        <v>2024</v>
      </c>
      <c r="EJ794" s="11" t="s">
        <v>2024</v>
      </c>
      <c r="EK794" s="11" t="s">
        <v>2024</v>
      </c>
      <c r="EL794" s="11" t="s">
        <v>2024</v>
      </c>
      <c r="EM794" s="11" t="s">
        <v>2024</v>
      </c>
      <c r="EN794" s="11" t="s">
        <v>2024</v>
      </c>
      <c r="EO794" s="11" t="s">
        <v>2024</v>
      </c>
      <c r="EP794" s="11" t="s">
        <v>2024</v>
      </c>
      <c r="EQ794" s="11" t="s">
        <v>2024</v>
      </c>
      <c r="ER794" s="11" t="s">
        <v>2024</v>
      </c>
      <c r="ES794" s="11" t="s">
        <v>2024</v>
      </c>
      <c r="ET794" s="11" t="s">
        <v>2024</v>
      </c>
      <c r="EU794" s="11" t="s">
        <v>2024</v>
      </c>
      <c r="EV794" s="11" t="s">
        <v>2024</v>
      </c>
      <c r="EW794" s="11" t="s">
        <v>2024</v>
      </c>
      <c r="EX794" s="11" t="s">
        <v>2024</v>
      </c>
      <c r="EY794" s="11" t="s">
        <v>2024</v>
      </c>
      <c r="EZ794" s="11" t="s">
        <v>2024</v>
      </c>
      <c r="FA794" s="11" t="s">
        <v>2024</v>
      </c>
      <c r="FB794" s="11" t="s">
        <v>2024</v>
      </c>
      <c r="FC794" s="11" t="s">
        <v>2024</v>
      </c>
      <c r="FD794" s="11" t="s">
        <v>2024</v>
      </c>
      <c r="FE794" s="11" t="s">
        <v>2024</v>
      </c>
      <c r="FF794" s="11" t="s">
        <v>2024</v>
      </c>
      <c r="FG794" s="11" t="s">
        <v>2024</v>
      </c>
      <c r="FH794" s="11" t="s">
        <v>2024</v>
      </c>
      <c r="FI794" s="11" t="s">
        <v>2024</v>
      </c>
      <c r="FJ794" s="11" t="s">
        <v>2024</v>
      </c>
      <c r="FK794" s="11" t="s">
        <v>2024</v>
      </c>
      <c r="FL794" s="11" t="s">
        <v>2024</v>
      </c>
      <c r="FM794" s="11" t="s">
        <v>2024</v>
      </c>
      <c r="FN794" s="11" t="s">
        <v>2024</v>
      </c>
      <c r="FO794" s="11" t="s">
        <v>2024</v>
      </c>
      <c r="FP794" s="11" t="s">
        <v>2024</v>
      </c>
      <c r="FQ794" s="11" t="s">
        <v>2024</v>
      </c>
      <c r="FR794" s="11" t="s">
        <v>2024</v>
      </c>
      <c r="FS794" s="11" t="s">
        <v>2024</v>
      </c>
      <c r="FT794" s="11" t="s">
        <v>2024</v>
      </c>
      <c r="FU794" s="11" t="s">
        <v>2024</v>
      </c>
      <c r="FV794" s="11" t="s">
        <v>2024</v>
      </c>
      <c r="FW794" s="11" t="s">
        <v>2024</v>
      </c>
      <c r="FX794" s="11" t="s">
        <v>2024</v>
      </c>
      <c r="FY794" s="11" t="s">
        <v>2024</v>
      </c>
      <c r="FZ794" s="11" t="s">
        <v>2024</v>
      </c>
      <c r="GA794" s="11" t="s">
        <v>2024</v>
      </c>
      <c r="GB794" s="11" t="s">
        <v>2024</v>
      </c>
      <c r="GC794" s="11" t="s">
        <v>2024</v>
      </c>
      <c r="GD794" s="11" t="s">
        <v>2024</v>
      </c>
      <c r="GE794" s="11" t="s">
        <v>2024</v>
      </c>
      <c r="GF794" s="11" t="s">
        <v>2024</v>
      </c>
      <c r="GG794" s="11" t="s">
        <v>2024</v>
      </c>
      <c r="GH794" s="11" t="s">
        <v>2024</v>
      </c>
      <c r="GI794" s="11" t="s">
        <v>2024</v>
      </c>
      <c r="GJ794" s="11" t="s">
        <v>2024</v>
      </c>
      <c r="GK794" s="11" t="s">
        <v>2024</v>
      </c>
      <c r="GL794" s="11" t="s">
        <v>2024</v>
      </c>
      <c r="GM794" s="11" t="s">
        <v>2024</v>
      </c>
      <c r="GN794" s="11" t="s">
        <v>2024</v>
      </c>
      <c r="GO794" s="11" t="s">
        <v>2024</v>
      </c>
      <c r="GP794" s="11" t="s">
        <v>2024</v>
      </c>
      <c r="GQ794" s="11" t="s">
        <v>2024</v>
      </c>
      <c r="GR794" s="11" t="s">
        <v>2024</v>
      </c>
      <c r="GS794" s="11" t="s">
        <v>2024</v>
      </c>
      <c r="GT794" s="11" t="s">
        <v>2024</v>
      </c>
      <c r="GU794" s="11" t="s">
        <v>2024</v>
      </c>
      <c r="GV794" s="11" t="s">
        <v>2024</v>
      </c>
      <c r="GW794" s="11" t="s">
        <v>2024</v>
      </c>
      <c r="GX794" s="11" t="s">
        <v>2024</v>
      </c>
      <c r="GY794" s="11" t="s">
        <v>2024</v>
      </c>
      <c r="GZ794" s="11" t="s">
        <v>2024</v>
      </c>
      <c r="HA794" s="11" t="s">
        <v>2024</v>
      </c>
      <c r="HB794" s="11" t="s">
        <v>2024</v>
      </c>
      <c r="HC794" s="11" t="s">
        <v>2024</v>
      </c>
      <c r="HD794" s="11" t="s">
        <v>2024</v>
      </c>
      <c r="HE794" s="11" t="s">
        <v>2024</v>
      </c>
      <c r="HF794" s="11" t="s">
        <v>2024</v>
      </c>
      <c r="HG794" s="11" t="s">
        <v>2024</v>
      </c>
      <c r="HH794" s="11" t="s">
        <v>2024</v>
      </c>
      <c r="HI794" s="11" t="s">
        <v>2024</v>
      </c>
      <c r="HJ794" s="11" t="s">
        <v>2024</v>
      </c>
      <c r="HK794" s="11" t="s">
        <v>2024</v>
      </c>
      <c r="HL794" s="11" t="s">
        <v>2024</v>
      </c>
      <c r="HM794" s="11" t="s">
        <v>2024</v>
      </c>
      <c r="HN794" s="11" t="s">
        <v>2024</v>
      </c>
      <c r="HO794" s="11" t="s">
        <v>2024</v>
      </c>
      <c r="HP794" s="11" t="s">
        <v>2024</v>
      </c>
      <c r="HQ794" s="11" t="s">
        <v>2024</v>
      </c>
      <c r="HR794" s="11" t="s">
        <v>2024</v>
      </c>
      <c r="HS794" s="11" t="s">
        <v>2024</v>
      </c>
      <c r="HT794" s="11" t="s">
        <v>2024</v>
      </c>
      <c r="HU794" s="11" t="s">
        <v>2024</v>
      </c>
      <c r="HV794" s="11" t="s">
        <v>2024</v>
      </c>
      <c r="HW794" s="11" t="s">
        <v>2024</v>
      </c>
      <c r="HX794" s="11" t="s">
        <v>2024</v>
      </c>
      <c r="HY794" s="11" t="s">
        <v>2024</v>
      </c>
      <c r="HZ794" s="11" t="s">
        <v>2024</v>
      </c>
      <c r="IA794" s="11" t="s">
        <v>2024</v>
      </c>
      <c r="IB794" s="11" t="s">
        <v>2024</v>
      </c>
      <c r="IC794" s="11" t="s">
        <v>2024</v>
      </c>
      <c r="ID794" s="11" t="s">
        <v>2024</v>
      </c>
      <c r="IE794" s="11" t="s">
        <v>2024</v>
      </c>
      <c r="IF794" s="11" t="s">
        <v>2024</v>
      </c>
      <c r="IG794" s="11" t="s">
        <v>2024</v>
      </c>
      <c r="IH794" s="11" t="s">
        <v>2024</v>
      </c>
      <c r="II794" s="11" t="s">
        <v>2024</v>
      </c>
      <c r="IJ794" s="11" t="s">
        <v>2024</v>
      </c>
      <c r="IK794" s="11" t="s">
        <v>2024</v>
      </c>
      <c r="IL794" s="11" t="s">
        <v>2024</v>
      </c>
      <c r="IM794" s="11" t="s">
        <v>2024</v>
      </c>
      <c r="IN794" s="11" t="s">
        <v>2024</v>
      </c>
      <c r="IO794" s="11" t="s">
        <v>2024</v>
      </c>
      <c r="IP794" s="11" t="s">
        <v>2024</v>
      </c>
      <c r="IQ794" s="11" t="s">
        <v>2024</v>
      </c>
      <c r="IR794" s="12" t="s">
        <v>2024</v>
      </c>
      <c r="IS794" s="11" t="s">
        <v>2024</v>
      </c>
      <c r="IT794" s="11" t="s">
        <v>2024</v>
      </c>
      <c r="IU794" s="11"/>
      <c r="IV794" s="11"/>
      <c r="IW794" s="11"/>
      <c r="IX794" s="11"/>
      <c r="IY794" s="11"/>
      <c r="IZ794" s="11"/>
      <c r="JA794" s="11"/>
      <c r="JB794" s="11"/>
      <c r="JC794" s="11"/>
      <c r="JD794" s="11"/>
      <c r="JE794" s="11"/>
      <c r="JF794" s="11"/>
      <c r="JG794" s="11"/>
      <c r="JH794" s="11"/>
      <c r="JI794" s="11"/>
      <c r="JJ794" s="11"/>
      <c r="JK794" s="11"/>
      <c r="JL794" s="11"/>
      <c r="JM794" s="11"/>
      <c r="JN794" s="11"/>
      <c r="JO794" s="11"/>
      <c r="JP794" s="11"/>
      <c r="JQ794" s="11"/>
      <c r="JR794" s="11"/>
    </row>
    <row r="795" spans="1:278" s="5" customFormat="1" ht="15" customHeight="1" x14ac:dyDescent="0.3">
      <c r="A795" s="6" t="s">
        <v>665</v>
      </c>
      <c r="B795" s="6" t="s">
        <v>2799</v>
      </c>
      <c r="C795" s="9" t="s">
        <v>3783</v>
      </c>
      <c r="D795" s="11" t="s">
        <v>2024</v>
      </c>
      <c r="E795" s="11" t="s">
        <v>2024</v>
      </c>
      <c r="F795" s="11" t="s">
        <v>2024</v>
      </c>
      <c r="G795" s="11" t="s">
        <v>2024</v>
      </c>
      <c r="H795" s="11" t="s">
        <v>2024</v>
      </c>
      <c r="I795" s="11" t="s">
        <v>2024</v>
      </c>
      <c r="J795" s="11" t="s">
        <v>2024</v>
      </c>
      <c r="K795" s="11" t="s">
        <v>2024</v>
      </c>
      <c r="L795" s="11" t="s">
        <v>2024</v>
      </c>
      <c r="M795" s="11" t="s">
        <v>2024</v>
      </c>
      <c r="N795" s="11" t="s">
        <v>2024</v>
      </c>
      <c r="O795" s="11" t="s">
        <v>2024</v>
      </c>
      <c r="P795" s="11" t="s">
        <v>2024</v>
      </c>
      <c r="Q795" s="11" t="s">
        <v>2024</v>
      </c>
      <c r="R795" s="11" t="s">
        <v>2024</v>
      </c>
      <c r="S795" s="11" t="s">
        <v>2024</v>
      </c>
      <c r="T795" s="11" t="s">
        <v>2024</v>
      </c>
      <c r="U795" s="11" t="s">
        <v>2024</v>
      </c>
      <c r="V795" s="11" t="s">
        <v>2024</v>
      </c>
      <c r="W795" s="11" t="s">
        <v>2024</v>
      </c>
      <c r="X795" s="11" t="s">
        <v>2024</v>
      </c>
      <c r="Y795" s="11" t="s">
        <v>2024</v>
      </c>
      <c r="Z795" s="11" t="s">
        <v>2024</v>
      </c>
      <c r="AA795" s="11" t="s">
        <v>2024</v>
      </c>
      <c r="AB795" s="11" t="s">
        <v>2024</v>
      </c>
      <c r="AC795" s="11" t="s">
        <v>2024</v>
      </c>
      <c r="AD795" s="11" t="s">
        <v>2024</v>
      </c>
      <c r="AE795" s="11" t="s">
        <v>2024</v>
      </c>
      <c r="AF795" s="11" t="s">
        <v>2024</v>
      </c>
      <c r="AG795" s="11" t="s">
        <v>2024</v>
      </c>
      <c r="AH795" s="11" t="s">
        <v>2024</v>
      </c>
      <c r="AI795" s="11" t="s">
        <v>2024</v>
      </c>
      <c r="AJ795" s="11" t="s">
        <v>2024</v>
      </c>
      <c r="AK795" s="11" t="s">
        <v>2024</v>
      </c>
      <c r="AL795" s="11" t="s">
        <v>2024</v>
      </c>
      <c r="AM795" s="11" t="s">
        <v>2024</v>
      </c>
      <c r="AN795" s="11" t="s">
        <v>2024</v>
      </c>
      <c r="AO795" s="11" t="s">
        <v>2024</v>
      </c>
      <c r="AP795" s="11" t="s">
        <v>2024</v>
      </c>
      <c r="AQ795" s="11" t="s">
        <v>2024</v>
      </c>
      <c r="AR795" s="11" t="s">
        <v>2024</v>
      </c>
      <c r="AS795" s="11" t="s">
        <v>2024</v>
      </c>
      <c r="AT795" s="11" t="s">
        <v>2024</v>
      </c>
      <c r="AU795" s="11" t="s">
        <v>2024</v>
      </c>
      <c r="AV795" s="11" t="s">
        <v>2024</v>
      </c>
      <c r="AW795" s="11" t="s">
        <v>2024</v>
      </c>
      <c r="AX795" s="11" t="s">
        <v>2024</v>
      </c>
      <c r="AY795" s="11" t="s">
        <v>2024</v>
      </c>
      <c r="AZ795" s="11" t="s">
        <v>2024</v>
      </c>
      <c r="BA795" s="11" t="s">
        <v>2024</v>
      </c>
      <c r="BB795" s="11" t="s">
        <v>2024</v>
      </c>
      <c r="BC795" s="11" t="s">
        <v>2024</v>
      </c>
      <c r="BD795" s="11" t="s">
        <v>2024</v>
      </c>
      <c r="BE795" s="11" t="s">
        <v>2024</v>
      </c>
      <c r="BF795" s="11" t="s">
        <v>2024</v>
      </c>
      <c r="BG795" s="11" t="s">
        <v>2024</v>
      </c>
      <c r="BH795" s="11" t="s">
        <v>2024</v>
      </c>
      <c r="BI795" s="11" t="s">
        <v>2024</v>
      </c>
      <c r="BJ795" s="11" t="s">
        <v>2024</v>
      </c>
      <c r="BK795" s="11" t="s">
        <v>2024</v>
      </c>
      <c r="BL795" s="11" t="s">
        <v>2024</v>
      </c>
      <c r="BM795" s="11" t="s">
        <v>2024</v>
      </c>
      <c r="BN795" s="11" t="s">
        <v>2024</v>
      </c>
      <c r="BO795" s="11" t="s">
        <v>2024</v>
      </c>
      <c r="BP795" s="11" t="s">
        <v>2024</v>
      </c>
      <c r="BQ795" s="11" t="s">
        <v>2024</v>
      </c>
      <c r="BR795" s="11" t="s">
        <v>2024</v>
      </c>
      <c r="BS795" s="11" t="s">
        <v>2024</v>
      </c>
      <c r="BT795" s="11" t="s">
        <v>2024</v>
      </c>
      <c r="BU795" s="11" t="s">
        <v>2024</v>
      </c>
      <c r="BV795" s="11" t="s">
        <v>2024</v>
      </c>
      <c r="BW795" s="11" t="s">
        <v>2024</v>
      </c>
      <c r="BX795" s="11" t="s">
        <v>2024</v>
      </c>
      <c r="BY795" s="11" t="s">
        <v>2024</v>
      </c>
      <c r="BZ795" s="11" t="s">
        <v>2024</v>
      </c>
      <c r="CA795" s="11" t="s">
        <v>2024</v>
      </c>
      <c r="CB795" s="11" t="s">
        <v>2024</v>
      </c>
      <c r="CC795" s="11" t="s">
        <v>2024</v>
      </c>
      <c r="CD795" s="11" t="s">
        <v>2024</v>
      </c>
      <c r="CE795" s="11" t="s">
        <v>2024</v>
      </c>
      <c r="CF795" s="11" t="s">
        <v>2024</v>
      </c>
      <c r="CG795" s="11" t="s">
        <v>2024</v>
      </c>
      <c r="CH795" s="11" t="s">
        <v>2024</v>
      </c>
      <c r="CI795" s="11" t="s">
        <v>2024</v>
      </c>
      <c r="CJ795" s="11" t="s">
        <v>2024</v>
      </c>
      <c r="CK795" s="11" t="s">
        <v>2024</v>
      </c>
      <c r="CL795" s="11" t="s">
        <v>2024</v>
      </c>
      <c r="CM795" s="11" t="s">
        <v>2024</v>
      </c>
      <c r="CN795" s="11" t="s">
        <v>2024</v>
      </c>
      <c r="CO795" s="11" t="s">
        <v>2024</v>
      </c>
      <c r="CP795" s="11" t="s">
        <v>2024</v>
      </c>
      <c r="CQ795" s="11" t="s">
        <v>2024</v>
      </c>
      <c r="CR795" s="11" t="s">
        <v>2024</v>
      </c>
      <c r="CS795" s="11" t="s">
        <v>2024</v>
      </c>
      <c r="CT795" s="11" t="s">
        <v>2024</v>
      </c>
      <c r="CU795" s="11" t="s">
        <v>2024</v>
      </c>
      <c r="CV795" s="11" t="s">
        <v>2024</v>
      </c>
      <c r="CW795" s="11" t="s">
        <v>2024</v>
      </c>
      <c r="CX795" s="11" t="s">
        <v>2024</v>
      </c>
      <c r="CY795" s="11" t="s">
        <v>2024</v>
      </c>
      <c r="CZ795" s="11" t="s">
        <v>2024</v>
      </c>
      <c r="DA795" s="11" t="s">
        <v>2024</v>
      </c>
      <c r="DB795" s="11" t="s">
        <v>2024</v>
      </c>
      <c r="DC795" s="11" t="s">
        <v>2024</v>
      </c>
      <c r="DD795" s="11" t="s">
        <v>2024</v>
      </c>
      <c r="DE795" s="11" t="s">
        <v>2024</v>
      </c>
      <c r="DF795" s="11" t="s">
        <v>2024</v>
      </c>
      <c r="DG795" s="11" t="s">
        <v>2024</v>
      </c>
      <c r="DH795" s="11" t="s">
        <v>2024</v>
      </c>
      <c r="DI795" s="11" t="s">
        <v>2024</v>
      </c>
      <c r="DJ795" s="11" t="s">
        <v>2024</v>
      </c>
      <c r="DK795" s="11" t="s">
        <v>2024</v>
      </c>
      <c r="DL795" s="11" t="s">
        <v>2024</v>
      </c>
      <c r="DM795" s="11" t="s">
        <v>2024</v>
      </c>
      <c r="DN795" s="11" t="s">
        <v>2024</v>
      </c>
      <c r="DO795" s="11" t="s">
        <v>2024</v>
      </c>
      <c r="DP795" s="11" t="s">
        <v>2024</v>
      </c>
      <c r="DQ795" s="11" t="s">
        <v>2024</v>
      </c>
      <c r="DR795" s="11" t="s">
        <v>2024</v>
      </c>
      <c r="DS795" s="11" t="s">
        <v>2024</v>
      </c>
      <c r="DT795" s="11" t="s">
        <v>2024</v>
      </c>
      <c r="DU795" s="11" t="s">
        <v>2024</v>
      </c>
      <c r="DV795" s="11" t="s">
        <v>2024</v>
      </c>
      <c r="DW795" s="11" t="s">
        <v>2024</v>
      </c>
      <c r="DX795" s="11" t="s">
        <v>2024</v>
      </c>
      <c r="DY795" s="11" t="s">
        <v>2024</v>
      </c>
      <c r="DZ795" s="11" t="s">
        <v>2024</v>
      </c>
      <c r="EA795" s="11" t="s">
        <v>2024</v>
      </c>
      <c r="EB795" s="11" t="s">
        <v>2024</v>
      </c>
      <c r="EC795" s="11" t="s">
        <v>2024</v>
      </c>
      <c r="ED795" s="11" t="s">
        <v>2024</v>
      </c>
      <c r="EE795" s="11" t="s">
        <v>2024</v>
      </c>
      <c r="EF795" s="11" t="s">
        <v>2024</v>
      </c>
      <c r="EG795" s="11" t="s">
        <v>2024</v>
      </c>
      <c r="EH795" s="11" t="s">
        <v>2024</v>
      </c>
      <c r="EI795" s="11" t="s">
        <v>2024</v>
      </c>
      <c r="EJ795" s="11" t="s">
        <v>2024</v>
      </c>
      <c r="EK795" s="11" t="s">
        <v>2024</v>
      </c>
      <c r="EL795" s="11" t="s">
        <v>2024</v>
      </c>
      <c r="EM795" s="11" t="s">
        <v>2024</v>
      </c>
      <c r="EN795" s="11" t="s">
        <v>2024</v>
      </c>
      <c r="EO795" s="11" t="s">
        <v>2024</v>
      </c>
      <c r="EP795" s="11" t="s">
        <v>2024</v>
      </c>
      <c r="EQ795" s="11" t="s">
        <v>2024</v>
      </c>
      <c r="ER795" s="11" t="s">
        <v>2024</v>
      </c>
      <c r="ES795" s="11" t="s">
        <v>2024</v>
      </c>
      <c r="ET795" s="11" t="s">
        <v>2024</v>
      </c>
      <c r="EU795" s="11" t="s">
        <v>2024</v>
      </c>
      <c r="EV795" s="11" t="s">
        <v>2024</v>
      </c>
      <c r="EW795" s="11" t="s">
        <v>2024</v>
      </c>
      <c r="EX795" s="11" t="s">
        <v>2024</v>
      </c>
      <c r="EY795" s="11" t="s">
        <v>2024</v>
      </c>
      <c r="EZ795" s="11" t="s">
        <v>2024</v>
      </c>
      <c r="FA795" s="11" t="s">
        <v>2024</v>
      </c>
      <c r="FB795" s="11" t="s">
        <v>2024</v>
      </c>
      <c r="FC795" s="11" t="s">
        <v>2024</v>
      </c>
      <c r="FD795" s="11" t="s">
        <v>2024</v>
      </c>
      <c r="FE795" s="11" t="s">
        <v>2024</v>
      </c>
      <c r="FF795" s="11" t="s">
        <v>2024</v>
      </c>
      <c r="FG795" s="11" t="s">
        <v>2024</v>
      </c>
      <c r="FH795" s="11" t="s">
        <v>2024</v>
      </c>
      <c r="FI795" s="11" t="s">
        <v>2024</v>
      </c>
      <c r="FJ795" s="11" t="s">
        <v>2024</v>
      </c>
      <c r="FK795" s="11">
        <v>9.0127416704125602E-4</v>
      </c>
      <c r="FL795" s="11">
        <v>9.6861796685289621E-4</v>
      </c>
      <c r="FM795" s="11">
        <v>9.8780925233802469E-4</v>
      </c>
      <c r="FN795" s="11">
        <v>1.0044902160501834E-3</v>
      </c>
      <c r="FO795" s="11">
        <v>9.8093236469924748E-4</v>
      </c>
      <c r="FP795" s="11">
        <v>1.021184430137189E-3</v>
      </c>
      <c r="FQ795" s="11">
        <v>1.0970751450195947E-3</v>
      </c>
      <c r="FR795" s="11">
        <v>1.0882683545239014E-3</v>
      </c>
      <c r="FS795" s="11">
        <v>1.1212188120688937E-3</v>
      </c>
      <c r="FT795" s="11">
        <v>1.127348048862384E-3</v>
      </c>
      <c r="FU795" s="11">
        <v>1.123972213531784E-3</v>
      </c>
      <c r="FV795" s="11">
        <v>1.1366566942784171E-3</v>
      </c>
      <c r="FW795" s="11">
        <v>1.1145205838942452E-3</v>
      </c>
      <c r="FX795" s="11">
        <v>1.0112784963728612E-3</v>
      </c>
      <c r="FY795" s="11">
        <v>1.0115239719741033E-3</v>
      </c>
      <c r="FZ795" s="11">
        <v>9.7714415571784931E-4</v>
      </c>
      <c r="GA795" s="11">
        <v>1.0963208566165674E-3</v>
      </c>
      <c r="GB795" s="11">
        <v>1.1266914899315801E-3</v>
      </c>
      <c r="GC795" s="11">
        <v>1.1455967699886091E-3</v>
      </c>
      <c r="GD795" s="11">
        <v>1.2320815939161369E-3</v>
      </c>
      <c r="GE795" s="11">
        <v>1.3044994376489719E-3</v>
      </c>
      <c r="GF795" s="11">
        <v>1.3629864932643073E-3</v>
      </c>
      <c r="GG795" s="11">
        <v>1.2840656978830047E-3</v>
      </c>
      <c r="GH795" s="11">
        <v>1.3533604402001238E-3</v>
      </c>
      <c r="GI795" s="11">
        <v>1.2283511371887603E-3</v>
      </c>
      <c r="GJ795" s="11">
        <v>1.269282137149949E-3</v>
      </c>
      <c r="GK795" s="11">
        <v>1.2792920007707975E-3</v>
      </c>
      <c r="GL795" s="11">
        <v>1.3315840418751815E-3</v>
      </c>
      <c r="GM795" s="11">
        <v>1.3889467492722431E-3</v>
      </c>
      <c r="GN795" s="11">
        <v>1.4018390907204682E-3</v>
      </c>
      <c r="GO795" s="11">
        <v>1.3486786129647209E-3</v>
      </c>
      <c r="GP795" s="11">
        <v>1.2056339670395277E-3</v>
      </c>
      <c r="GQ795" s="11">
        <v>1.1877877787355407E-3</v>
      </c>
      <c r="GR795" s="11">
        <v>1.1613990099070409E-3</v>
      </c>
      <c r="GS795" s="11">
        <v>9.9666591901529343E-4</v>
      </c>
      <c r="GT795" s="11">
        <v>1.0995619220091474E-3</v>
      </c>
      <c r="GU795" s="11">
        <v>1.0537233858596163E-3</v>
      </c>
      <c r="GV795" s="11">
        <v>1.1570891558024107E-3</v>
      </c>
      <c r="GW795" s="11">
        <v>1.1257478399932254E-3</v>
      </c>
      <c r="GX795" s="11">
        <v>1.1223753425037822E-3</v>
      </c>
      <c r="GY795" s="11">
        <v>1.1542392887646019E-3</v>
      </c>
      <c r="GZ795" s="11">
        <v>1.1286636405292271E-3</v>
      </c>
      <c r="HA795" s="11">
        <v>1.1224545224743586E-3</v>
      </c>
      <c r="HB795" s="11">
        <v>9.8582946981162854E-4</v>
      </c>
      <c r="HC795" s="11">
        <v>1.0475424169903071E-3</v>
      </c>
      <c r="HD795" s="11">
        <v>1.0105932340339081E-3</v>
      </c>
      <c r="HE795" s="11">
        <v>1.0634673856127987E-3</v>
      </c>
      <c r="HF795" s="11">
        <v>1.0698075468867734E-3</v>
      </c>
      <c r="HG795" s="11">
        <v>1.0316293586743453E-3</v>
      </c>
      <c r="HH795" s="11">
        <v>9.8207292339137341E-4</v>
      </c>
      <c r="HI795" s="11">
        <v>9.9509732637301901E-4</v>
      </c>
      <c r="HJ795" s="11">
        <v>1.0097288330406171E-3</v>
      </c>
      <c r="HK795" s="11">
        <v>1.0743028829739154E-3</v>
      </c>
      <c r="HL795" s="11">
        <v>1.0677471735514815E-3</v>
      </c>
      <c r="HM795" s="11">
        <v>1.084267301441045E-3</v>
      </c>
      <c r="HN795" s="11">
        <v>1.080127018583395E-3</v>
      </c>
      <c r="HO795" s="11">
        <v>1.0882614758129662E-3</v>
      </c>
      <c r="HP795" s="11">
        <v>1.1168054349686965E-3</v>
      </c>
      <c r="HQ795" s="11">
        <v>1.1268966750569186E-3</v>
      </c>
      <c r="HR795" s="11">
        <v>1.1505777348530921E-3</v>
      </c>
      <c r="HS795" s="11">
        <v>1.119941860563292E-3</v>
      </c>
      <c r="HT795" s="11">
        <v>1.1315423251471775E-3</v>
      </c>
      <c r="HU795" s="11">
        <v>1.1416270776648759E-3</v>
      </c>
      <c r="HV795" s="11">
        <v>1.1189230009012222E-3</v>
      </c>
      <c r="HW795" s="11">
        <v>1.0584179000959443E-3</v>
      </c>
      <c r="HX795" s="11">
        <v>1.0625156447524094E-3</v>
      </c>
      <c r="HY795" s="11">
        <v>1.0119612653725334E-3</v>
      </c>
      <c r="HZ795" s="11">
        <v>9.7398022217182363E-4</v>
      </c>
      <c r="IA795" s="11">
        <v>9.2061730036063891E-4</v>
      </c>
      <c r="IB795" s="11">
        <v>8.5326301724959622E-4</v>
      </c>
      <c r="IC795" s="11">
        <v>9.1728056692152657E-4</v>
      </c>
      <c r="ID795" s="11">
        <v>9.0124051232083916E-4</v>
      </c>
      <c r="IE795" s="11">
        <v>8.7016519264215635E-4</v>
      </c>
      <c r="IF795" s="11">
        <v>8.4108959672491346E-4</v>
      </c>
      <c r="IG795" s="11">
        <v>8.6012411191930746E-4</v>
      </c>
      <c r="IH795" s="11">
        <v>8.8167362050801923E-4</v>
      </c>
      <c r="II795" s="11">
        <v>9.0086239776554565E-4</v>
      </c>
      <c r="IJ795" s="11">
        <v>8.3992015545119605E-4</v>
      </c>
      <c r="IK795" s="11">
        <v>9.3102768208350867E-4</v>
      </c>
      <c r="IL795" s="11">
        <v>8.8407616825875699E-4</v>
      </c>
      <c r="IM795" s="11">
        <v>8.4425632915744819E-4</v>
      </c>
      <c r="IN795" s="11">
        <v>7.7853369580942731E-4</v>
      </c>
      <c r="IO795" s="11">
        <v>7.5068018451275673E-4</v>
      </c>
      <c r="IP795" s="11">
        <v>7.0116957460717659E-4</v>
      </c>
      <c r="IQ795" s="11">
        <v>6.785772106196171E-4</v>
      </c>
      <c r="IR795" s="12">
        <v>6.6410262940733514E-4</v>
      </c>
      <c r="IS795" s="11">
        <v>7.9869340726153315E-4</v>
      </c>
      <c r="IT795" s="11">
        <v>8.0540294439477623E-4</v>
      </c>
      <c r="IU795" s="11">
        <v>7.9477029585248041E-4</v>
      </c>
      <c r="IV795" s="11">
        <v>7.9039343213639559E-4</v>
      </c>
      <c r="IW795" s="11"/>
      <c r="IX795" s="11"/>
      <c r="IY795" s="11"/>
      <c r="IZ795" s="11"/>
      <c r="JA795" s="11"/>
      <c r="JB795" s="11"/>
      <c r="JC795" s="11"/>
      <c r="JD795" s="11"/>
      <c r="JE795" s="11"/>
      <c r="JF795" s="11"/>
      <c r="JG795" s="11"/>
      <c r="JH795" s="11"/>
      <c r="JI795" s="11"/>
      <c r="JJ795" s="11"/>
      <c r="JK795" s="11"/>
      <c r="JL795" s="11"/>
      <c r="JM795" s="11"/>
      <c r="JN795" s="11"/>
      <c r="JO795" s="11"/>
      <c r="JP795" s="11"/>
      <c r="JQ795" s="11"/>
      <c r="JR795" s="11"/>
    </row>
    <row r="796" spans="1:278" s="5" customFormat="1" ht="15" customHeight="1" x14ac:dyDescent="0.3">
      <c r="A796" s="6" t="s">
        <v>666</v>
      </c>
      <c r="B796" s="6" t="s">
        <v>2800</v>
      </c>
      <c r="C796" s="9" t="s">
        <v>3784</v>
      </c>
      <c r="D796" s="11" t="s">
        <v>2024</v>
      </c>
      <c r="E796" s="11" t="s">
        <v>2024</v>
      </c>
      <c r="F796" s="11" t="s">
        <v>2024</v>
      </c>
      <c r="G796" s="11" t="s">
        <v>2024</v>
      </c>
      <c r="H796" s="11" t="s">
        <v>2024</v>
      </c>
      <c r="I796" s="11" t="s">
        <v>2024</v>
      </c>
      <c r="J796" s="11" t="s">
        <v>2024</v>
      </c>
      <c r="K796" s="11" t="s">
        <v>2024</v>
      </c>
      <c r="L796" s="11" t="s">
        <v>2024</v>
      </c>
      <c r="M796" s="11" t="s">
        <v>2024</v>
      </c>
      <c r="N796" s="11" t="s">
        <v>2024</v>
      </c>
      <c r="O796" s="11" t="s">
        <v>2024</v>
      </c>
      <c r="P796" s="11" t="s">
        <v>2024</v>
      </c>
      <c r="Q796" s="11" t="s">
        <v>2024</v>
      </c>
      <c r="R796" s="11" t="s">
        <v>2024</v>
      </c>
      <c r="S796" s="11" t="s">
        <v>2024</v>
      </c>
      <c r="T796" s="11" t="s">
        <v>2024</v>
      </c>
      <c r="U796" s="11" t="s">
        <v>2024</v>
      </c>
      <c r="V796" s="11" t="s">
        <v>2024</v>
      </c>
      <c r="W796" s="11" t="s">
        <v>2024</v>
      </c>
      <c r="X796" s="11" t="s">
        <v>2024</v>
      </c>
      <c r="Y796" s="11" t="s">
        <v>2024</v>
      </c>
      <c r="Z796" s="11" t="s">
        <v>2024</v>
      </c>
      <c r="AA796" s="11" t="s">
        <v>2024</v>
      </c>
      <c r="AB796" s="11" t="s">
        <v>2024</v>
      </c>
      <c r="AC796" s="11" t="s">
        <v>2024</v>
      </c>
      <c r="AD796" s="11" t="s">
        <v>2024</v>
      </c>
      <c r="AE796" s="11" t="s">
        <v>2024</v>
      </c>
      <c r="AF796" s="11" t="s">
        <v>2024</v>
      </c>
      <c r="AG796" s="11" t="s">
        <v>2024</v>
      </c>
      <c r="AH796" s="11" t="s">
        <v>2024</v>
      </c>
      <c r="AI796" s="11" t="s">
        <v>2024</v>
      </c>
      <c r="AJ796" s="11" t="s">
        <v>2024</v>
      </c>
      <c r="AK796" s="11" t="s">
        <v>2024</v>
      </c>
      <c r="AL796" s="11" t="s">
        <v>2024</v>
      </c>
      <c r="AM796" s="11" t="s">
        <v>2024</v>
      </c>
      <c r="AN796" s="11" t="s">
        <v>2024</v>
      </c>
      <c r="AO796" s="11" t="s">
        <v>2024</v>
      </c>
      <c r="AP796" s="11" t="s">
        <v>2024</v>
      </c>
      <c r="AQ796" s="11" t="s">
        <v>2024</v>
      </c>
      <c r="AR796" s="11" t="s">
        <v>2024</v>
      </c>
      <c r="AS796" s="11" t="s">
        <v>2024</v>
      </c>
      <c r="AT796" s="11" t="s">
        <v>2024</v>
      </c>
      <c r="AU796" s="11" t="s">
        <v>2024</v>
      </c>
      <c r="AV796" s="11" t="s">
        <v>2024</v>
      </c>
      <c r="AW796" s="11" t="s">
        <v>2024</v>
      </c>
      <c r="AX796" s="11" t="s">
        <v>2024</v>
      </c>
      <c r="AY796" s="11" t="s">
        <v>2024</v>
      </c>
      <c r="AZ796" s="11" t="s">
        <v>2024</v>
      </c>
      <c r="BA796" s="11" t="s">
        <v>2024</v>
      </c>
      <c r="BB796" s="11" t="s">
        <v>2024</v>
      </c>
      <c r="BC796" s="11" t="s">
        <v>2024</v>
      </c>
      <c r="BD796" s="11" t="s">
        <v>2024</v>
      </c>
      <c r="BE796" s="11" t="s">
        <v>2024</v>
      </c>
      <c r="BF796" s="11" t="s">
        <v>2024</v>
      </c>
      <c r="BG796" s="11" t="s">
        <v>2024</v>
      </c>
      <c r="BH796" s="11" t="s">
        <v>2024</v>
      </c>
      <c r="BI796" s="11" t="s">
        <v>2024</v>
      </c>
      <c r="BJ796" s="11" t="s">
        <v>2024</v>
      </c>
      <c r="BK796" s="11" t="s">
        <v>2024</v>
      </c>
      <c r="BL796" s="11" t="s">
        <v>2024</v>
      </c>
      <c r="BM796" s="11" t="s">
        <v>2024</v>
      </c>
      <c r="BN796" s="11" t="s">
        <v>2024</v>
      </c>
      <c r="BO796" s="11" t="s">
        <v>2024</v>
      </c>
      <c r="BP796" s="11" t="s">
        <v>2024</v>
      </c>
      <c r="BQ796" s="11" t="s">
        <v>2024</v>
      </c>
      <c r="BR796" s="11" t="s">
        <v>2024</v>
      </c>
      <c r="BS796" s="11" t="s">
        <v>2024</v>
      </c>
      <c r="BT796" s="11" t="s">
        <v>2024</v>
      </c>
      <c r="BU796" s="11" t="s">
        <v>2024</v>
      </c>
      <c r="BV796" s="11" t="s">
        <v>2024</v>
      </c>
      <c r="BW796" s="11" t="s">
        <v>2024</v>
      </c>
      <c r="BX796" s="11" t="s">
        <v>2024</v>
      </c>
      <c r="BY796" s="11" t="s">
        <v>2024</v>
      </c>
      <c r="BZ796" s="11" t="s">
        <v>2024</v>
      </c>
      <c r="CA796" s="11" t="s">
        <v>2024</v>
      </c>
      <c r="CB796" s="11" t="s">
        <v>2024</v>
      </c>
      <c r="CC796" s="11" t="s">
        <v>2024</v>
      </c>
      <c r="CD796" s="11" t="s">
        <v>2024</v>
      </c>
      <c r="CE796" s="11" t="s">
        <v>2024</v>
      </c>
      <c r="CF796" s="11" t="s">
        <v>2024</v>
      </c>
      <c r="CG796" s="11" t="s">
        <v>2024</v>
      </c>
      <c r="CH796" s="11" t="s">
        <v>2024</v>
      </c>
      <c r="CI796" s="11" t="s">
        <v>2024</v>
      </c>
      <c r="CJ796" s="11" t="s">
        <v>2024</v>
      </c>
      <c r="CK796" s="11" t="s">
        <v>2024</v>
      </c>
      <c r="CL796" s="11" t="s">
        <v>2024</v>
      </c>
      <c r="CM796" s="11" t="s">
        <v>2024</v>
      </c>
      <c r="CN796" s="11" t="s">
        <v>2024</v>
      </c>
      <c r="CO796" s="11" t="s">
        <v>2024</v>
      </c>
      <c r="CP796" s="11" t="s">
        <v>2024</v>
      </c>
      <c r="CQ796" s="11" t="s">
        <v>2024</v>
      </c>
      <c r="CR796" s="11" t="s">
        <v>2024</v>
      </c>
      <c r="CS796" s="11" t="s">
        <v>2024</v>
      </c>
      <c r="CT796" s="11" t="s">
        <v>2024</v>
      </c>
      <c r="CU796" s="11" t="s">
        <v>2024</v>
      </c>
      <c r="CV796" s="11">
        <v>4.3902680197404622E-4</v>
      </c>
      <c r="CW796" s="11">
        <v>4.2734833290518798E-4</v>
      </c>
      <c r="CX796" s="11">
        <v>4.1902874971583819E-4</v>
      </c>
      <c r="CY796" s="11">
        <v>4.1015079690934615E-4</v>
      </c>
      <c r="CZ796" s="11">
        <v>4.4290906071501576E-4</v>
      </c>
      <c r="DA796" s="11">
        <v>4.4281122582919149E-4</v>
      </c>
      <c r="DB796" s="11">
        <v>4.5629474895462655E-4</v>
      </c>
      <c r="DC796" s="11">
        <v>4.6953122562410141E-4</v>
      </c>
      <c r="DD796" s="11">
        <v>4.6402111694991845E-4</v>
      </c>
      <c r="DE796" s="11">
        <v>4.6468154976100364E-4</v>
      </c>
      <c r="DF796" s="11">
        <v>4.3353732504020423E-4</v>
      </c>
      <c r="DG796" s="11">
        <v>4.445636060961709E-4</v>
      </c>
      <c r="DH796" s="11">
        <v>4.223884547092859E-4</v>
      </c>
      <c r="DI796" s="11">
        <v>4.0327894192911904E-4</v>
      </c>
      <c r="DJ796" s="11">
        <v>4.1382113407642941E-4</v>
      </c>
      <c r="DK796" s="11">
        <v>4.0912508151297815E-4</v>
      </c>
      <c r="DL796" s="11">
        <v>3.9649633439377404E-4</v>
      </c>
      <c r="DM796" s="11">
        <v>3.7417337273444742E-4</v>
      </c>
      <c r="DN796" s="11">
        <v>3.728119971297623E-4</v>
      </c>
      <c r="DO796" s="11">
        <v>3.6906474018749111E-4</v>
      </c>
      <c r="DP796" s="11">
        <v>3.5099757396832358E-4</v>
      </c>
      <c r="DQ796" s="11">
        <v>3.8099110945117177E-4</v>
      </c>
      <c r="DR796" s="11">
        <v>3.8436990853143419E-4</v>
      </c>
      <c r="DS796" s="11">
        <v>3.888129082629786E-4</v>
      </c>
      <c r="DT796" s="11">
        <v>3.9690296253952164E-4</v>
      </c>
      <c r="DU796" s="11">
        <v>3.8590290963268307E-4</v>
      </c>
      <c r="DV796" s="11">
        <v>4.0147457121048085E-4</v>
      </c>
      <c r="DW796" s="11">
        <v>4.084552057518484E-4</v>
      </c>
      <c r="DX796" s="11">
        <v>4.1688309199040536E-4</v>
      </c>
      <c r="DY796" s="11">
        <v>3.9783834404259847E-4</v>
      </c>
      <c r="DZ796" s="11">
        <v>4.0443772197715179E-4</v>
      </c>
      <c r="EA796" s="11">
        <v>3.9763701237615311E-4</v>
      </c>
      <c r="EB796" s="11">
        <v>3.9673059459289139E-4</v>
      </c>
      <c r="EC796" s="11">
        <v>3.9901524663756439E-4</v>
      </c>
      <c r="ED796" s="11">
        <v>3.9511367815968167E-4</v>
      </c>
      <c r="EE796" s="11">
        <v>3.6629197070712219E-4</v>
      </c>
      <c r="EF796" s="11">
        <v>3.561533218046823E-4</v>
      </c>
      <c r="EG796" s="11">
        <v>3.7369001187026745E-4</v>
      </c>
      <c r="EH796" s="11">
        <v>3.4484507627748209E-4</v>
      </c>
      <c r="EI796" s="11">
        <v>3.5726255015165563E-4</v>
      </c>
      <c r="EJ796" s="11">
        <v>3.4674159637790975E-4</v>
      </c>
      <c r="EK796" s="11">
        <v>3.3317587641638034E-4</v>
      </c>
      <c r="EL796" s="11">
        <v>3.8020845221619222E-4</v>
      </c>
      <c r="EM796" s="11">
        <v>3.7676263287810354E-4</v>
      </c>
      <c r="EN796" s="11">
        <v>3.5659417392575472E-4</v>
      </c>
      <c r="EO796" s="11">
        <v>3.7773932833914161E-4</v>
      </c>
      <c r="EP796" s="11">
        <v>4.112501068424143E-4</v>
      </c>
      <c r="EQ796" s="11">
        <v>4.0164079602268596E-4</v>
      </c>
      <c r="ER796" s="11">
        <v>3.9481937102144607E-4</v>
      </c>
      <c r="ES796" s="11">
        <v>4.0963411741291872E-4</v>
      </c>
      <c r="ET796" s="11">
        <v>4.6585401598168096E-4</v>
      </c>
      <c r="EU796" s="11">
        <v>4.6415262981979675E-4</v>
      </c>
      <c r="EV796" s="11">
        <v>4.8676418966427608E-4</v>
      </c>
      <c r="EW796" s="11">
        <v>5.1265235995695806E-4</v>
      </c>
      <c r="EX796" s="11">
        <v>4.9209834377430346E-4</v>
      </c>
      <c r="EY796" s="11">
        <v>5.2767219003073537E-4</v>
      </c>
      <c r="EZ796" s="11">
        <v>5.8017768284637219E-4</v>
      </c>
      <c r="FA796" s="11">
        <v>6.3763329672313052E-4</v>
      </c>
      <c r="FB796" s="11">
        <v>5.5532410585313154E-4</v>
      </c>
      <c r="FC796" s="11">
        <v>5.056982246104746E-4</v>
      </c>
      <c r="FD796" s="11">
        <v>4.9726101154615491E-4</v>
      </c>
      <c r="FE796" s="11">
        <v>5.2686858595684175E-4</v>
      </c>
      <c r="FF796" s="11">
        <v>4.8542120579400097E-4</v>
      </c>
      <c r="FG796" s="11">
        <v>4.7364705736801296E-4</v>
      </c>
      <c r="FH796" s="11">
        <v>4.7315027846392556E-4</v>
      </c>
      <c r="FI796" s="11">
        <v>5.0098466188123732E-4</v>
      </c>
      <c r="FJ796" s="11">
        <v>4.8394406851929374E-4</v>
      </c>
      <c r="FK796" s="11">
        <v>4.7695401689930051E-4</v>
      </c>
      <c r="FL796" s="11">
        <v>4.9758309917494377E-4</v>
      </c>
      <c r="FM796" s="11">
        <v>4.9606200725409296E-4</v>
      </c>
      <c r="FN796" s="11">
        <v>4.798290018527858E-4</v>
      </c>
      <c r="FO796" s="11">
        <v>4.8728973796230136E-4</v>
      </c>
      <c r="FP796" s="11">
        <v>5.1742423469303958E-4</v>
      </c>
      <c r="FQ796" s="11">
        <v>5.3826261312559095E-4</v>
      </c>
      <c r="FR796" s="11">
        <v>5.2177239084513186E-4</v>
      </c>
      <c r="FS796" s="11">
        <v>5.5487098143340205E-4</v>
      </c>
      <c r="FT796" s="11">
        <v>5.4247289685297286E-4</v>
      </c>
      <c r="FU796" s="11">
        <v>5.5017231106268476E-4</v>
      </c>
      <c r="FV796" s="11">
        <v>5.4701468819873429E-4</v>
      </c>
      <c r="FW796" s="11">
        <v>5.4258558398883336E-4</v>
      </c>
      <c r="FX796" s="11">
        <v>5.0219941417157436E-4</v>
      </c>
      <c r="FY796" s="11">
        <v>5.245191997543412E-4</v>
      </c>
      <c r="FZ796" s="11">
        <v>5.2488984175195889E-4</v>
      </c>
      <c r="GA796" s="11">
        <v>5.2385663227684607E-4</v>
      </c>
      <c r="GB796" s="11">
        <v>5.4271178510282615E-4</v>
      </c>
      <c r="GC796" s="11">
        <v>5.4509016762272129E-4</v>
      </c>
      <c r="GD796" s="11">
        <v>5.4456486787644236E-4</v>
      </c>
      <c r="GE796" s="11">
        <v>5.6733432519727998E-4</v>
      </c>
      <c r="GF796" s="11">
        <v>5.9290886919164656E-4</v>
      </c>
      <c r="GG796" s="11">
        <v>5.6292108268965382E-4</v>
      </c>
      <c r="GH796" s="11">
        <v>5.6729625052747963E-4</v>
      </c>
      <c r="GI796" s="11">
        <v>5.8728464935008313E-4</v>
      </c>
      <c r="GJ796" s="11">
        <v>5.6429139877124548E-4</v>
      </c>
      <c r="GK796" s="11">
        <v>5.410035025033823E-4</v>
      </c>
      <c r="GL796" s="11">
        <v>5.7393246797562091E-4</v>
      </c>
      <c r="GM796" s="11">
        <v>5.9279815343037806E-4</v>
      </c>
      <c r="GN796" s="11">
        <v>6.3912077639909689E-4</v>
      </c>
      <c r="GO796" s="11">
        <v>6.6074482766171575E-4</v>
      </c>
      <c r="GP796" s="11">
        <v>6.5425886592914741E-4</v>
      </c>
      <c r="GQ796" s="11">
        <v>6.4722114504429246E-4</v>
      </c>
      <c r="GR796" s="11">
        <v>6.3944505324931911E-4</v>
      </c>
      <c r="GS796" s="11">
        <v>6.4774375335948211E-4</v>
      </c>
      <c r="GT796" s="11">
        <v>6.7701450744190824E-4</v>
      </c>
      <c r="GU796" s="11">
        <v>6.6314082688244988E-4</v>
      </c>
      <c r="GV796" s="11">
        <v>6.1959726057419107E-4</v>
      </c>
      <c r="GW796" s="11">
        <v>6.5984594623547685E-4</v>
      </c>
      <c r="GX796" s="11">
        <v>6.9850232929124611E-4</v>
      </c>
      <c r="GY796" s="11">
        <v>6.7106945683952774E-4</v>
      </c>
      <c r="GZ796" s="11">
        <v>6.302678831447495E-4</v>
      </c>
      <c r="HA796" s="11">
        <v>6.4977259212700581E-4</v>
      </c>
      <c r="HB796" s="11">
        <v>6.3177435458789115E-4</v>
      </c>
      <c r="HC796" s="11">
        <v>6.1568834360757325E-4</v>
      </c>
      <c r="HD796" s="11">
        <v>5.7449024380365769E-4</v>
      </c>
      <c r="HE796" s="11">
        <v>5.8757582636549904E-4</v>
      </c>
      <c r="HF796" s="11">
        <v>5.6990646284020932E-4</v>
      </c>
      <c r="HG796" s="11">
        <v>5.5495129461416632E-4</v>
      </c>
      <c r="HH796" s="11">
        <v>5.3591531098466563E-4</v>
      </c>
      <c r="HI796" s="11">
        <v>5.2970277620491963E-4</v>
      </c>
      <c r="HJ796" s="11">
        <v>5.6268301995197033E-4</v>
      </c>
      <c r="HK796" s="11">
        <v>5.5969381980641698E-4</v>
      </c>
      <c r="HL796" s="11">
        <v>5.5731028043787723E-4</v>
      </c>
      <c r="HM796" s="11">
        <v>5.3512963987735506E-4</v>
      </c>
      <c r="HN796" s="11">
        <v>4.9908999078855068E-4</v>
      </c>
      <c r="HO796" s="11">
        <v>5.0955633638087138E-4</v>
      </c>
      <c r="HP796" s="11">
        <v>4.9859165656877954E-4</v>
      </c>
      <c r="HQ796" s="11">
        <v>5.1527620828792527E-4</v>
      </c>
      <c r="HR796" s="11">
        <v>5.2883737606038985E-4</v>
      </c>
      <c r="HS796" s="11">
        <v>5.2905860267122629E-4</v>
      </c>
      <c r="HT796" s="11">
        <v>5.2429343265210533E-4</v>
      </c>
      <c r="HU796" s="11">
        <v>5.2510151865151739E-4</v>
      </c>
      <c r="HV796" s="11">
        <v>5.4353975779063179E-4</v>
      </c>
      <c r="HW796" s="11">
        <v>5.2620997532335867E-4</v>
      </c>
      <c r="HX796" s="11">
        <v>5.4288550281132632E-4</v>
      </c>
      <c r="HY796" s="11">
        <v>5.7282124540532632E-4</v>
      </c>
      <c r="HZ796" s="11">
        <v>5.7010521476391954E-4</v>
      </c>
      <c r="IA796" s="11">
        <v>5.8776050995761086E-4</v>
      </c>
      <c r="IB796" s="11">
        <v>6.2817000779844803E-4</v>
      </c>
      <c r="IC796" s="11">
        <v>5.9246814866919096E-4</v>
      </c>
      <c r="ID796" s="11">
        <v>6.0597487121599226E-4</v>
      </c>
      <c r="IE796" s="11">
        <v>5.5628795116550067E-4</v>
      </c>
      <c r="IF796" s="11">
        <v>6.0211307531513763E-4</v>
      </c>
      <c r="IG796" s="11">
        <v>6.4152698675774822E-4</v>
      </c>
      <c r="IH796" s="11">
        <v>6.3870334882258259E-4</v>
      </c>
      <c r="II796" s="11">
        <v>5.9982212985921959E-4</v>
      </c>
      <c r="IJ796" s="11">
        <v>6.1312628877582104E-4</v>
      </c>
      <c r="IK796" s="11">
        <v>6.7579345364151156E-4</v>
      </c>
      <c r="IL796" s="11">
        <v>6.2581197766677717E-4</v>
      </c>
      <c r="IM796" s="11">
        <v>6.2486103555778663E-4</v>
      </c>
      <c r="IN796" s="11">
        <v>6.1339646906083802E-4</v>
      </c>
      <c r="IO796" s="11">
        <v>5.9965822217386132E-4</v>
      </c>
      <c r="IP796" s="11">
        <v>5.5263243344801354E-4</v>
      </c>
      <c r="IQ796" s="11">
        <v>5.4953467593524871E-4</v>
      </c>
      <c r="IR796" s="12">
        <v>5.5294971986693197E-4</v>
      </c>
      <c r="IS796" s="11">
        <v>5.4976970111532831E-4</v>
      </c>
      <c r="IT796" s="11">
        <v>5.4649305524238521E-4</v>
      </c>
      <c r="IU796" s="11">
        <v>5.4944809423673432E-4</v>
      </c>
      <c r="IV796" s="11">
        <v>5.7526721401397415E-4</v>
      </c>
      <c r="IW796" s="11">
        <v>5.2767555384596444E-4</v>
      </c>
      <c r="IX796" s="11">
        <v>5.0553198182977052E-4</v>
      </c>
      <c r="IY796" s="11">
        <v>5.1382330425998369E-4</v>
      </c>
      <c r="IZ796" s="11">
        <v>5.6829166158837811E-4</v>
      </c>
      <c r="JA796" s="11">
        <v>5.3923813111230541E-4</v>
      </c>
      <c r="JB796" s="11">
        <v>5.3721898005961474E-4</v>
      </c>
      <c r="JC796" s="11">
        <v>5.3181683322621671E-4</v>
      </c>
      <c r="JD796" s="11">
        <v>5.371757136446181E-4</v>
      </c>
      <c r="JE796" s="11">
        <v>5.4864803895144515E-4</v>
      </c>
      <c r="JF796" s="11">
        <v>5.7481453294592891E-4</v>
      </c>
      <c r="JG796" s="11">
        <v>5.6770650303398465E-4</v>
      </c>
      <c r="JH796" s="11">
        <v>5.3255218830074841E-4</v>
      </c>
      <c r="JI796" s="11">
        <v>6.0901524165834207E-4</v>
      </c>
      <c r="JJ796" s="11">
        <v>5.9589793021495873E-4</v>
      </c>
      <c r="JK796" s="11">
        <v>6.141962785860169E-4</v>
      </c>
      <c r="JL796" s="11">
        <v>6.4735796342822423E-4</v>
      </c>
      <c r="JM796" s="11">
        <v>7.5981923495382962E-4</v>
      </c>
      <c r="JN796" s="11">
        <v>7.7666203710392444E-4</v>
      </c>
      <c r="JO796" s="11">
        <v>8.0737931087556812E-4</v>
      </c>
      <c r="JP796" s="11">
        <v>6.6372419256968706E-4</v>
      </c>
      <c r="JQ796" s="11">
        <v>7.0863986411578408E-4</v>
      </c>
      <c r="JR796" s="11">
        <v>7.8388722851206293E-4</v>
      </c>
    </row>
    <row r="797" spans="1:278" s="5" customFormat="1" ht="15" customHeight="1" x14ac:dyDescent="0.3">
      <c r="A797" s="6" t="s">
        <v>667</v>
      </c>
      <c r="B797" s="6" t="s">
        <v>2801</v>
      </c>
      <c r="C797" s="9" t="s">
        <v>1682</v>
      </c>
      <c r="D797" s="11" t="s">
        <v>2024</v>
      </c>
      <c r="E797" s="11" t="s">
        <v>2024</v>
      </c>
      <c r="F797" s="11" t="s">
        <v>2024</v>
      </c>
      <c r="G797" s="11" t="s">
        <v>2024</v>
      </c>
      <c r="H797" s="11" t="s">
        <v>2024</v>
      </c>
      <c r="I797" s="11" t="s">
        <v>2024</v>
      </c>
      <c r="J797" s="11" t="s">
        <v>2024</v>
      </c>
      <c r="K797" s="11" t="s">
        <v>2024</v>
      </c>
      <c r="L797" s="11" t="s">
        <v>2024</v>
      </c>
      <c r="M797" s="11" t="s">
        <v>2024</v>
      </c>
      <c r="N797" s="11" t="s">
        <v>2024</v>
      </c>
      <c r="O797" s="11" t="s">
        <v>2024</v>
      </c>
      <c r="P797" s="11" t="s">
        <v>2024</v>
      </c>
      <c r="Q797" s="11" t="s">
        <v>2024</v>
      </c>
      <c r="R797" s="11" t="s">
        <v>2024</v>
      </c>
      <c r="S797" s="11" t="s">
        <v>2024</v>
      </c>
      <c r="T797" s="11" t="s">
        <v>2024</v>
      </c>
      <c r="U797" s="11" t="s">
        <v>2024</v>
      </c>
      <c r="V797" s="11" t="s">
        <v>2024</v>
      </c>
      <c r="W797" s="11" t="s">
        <v>2024</v>
      </c>
      <c r="X797" s="11" t="s">
        <v>2024</v>
      </c>
      <c r="Y797" s="11" t="s">
        <v>2024</v>
      </c>
      <c r="Z797" s="11" t="s">
        <v>2024</v>
      </c>
      <c r="AA797" s="11" t="s">
        <v>2024</v>
      </c>
      <c r="AB797" s="11" t="s">
        <v>2024</v>
      </c>
      <c r="AC797" s="11" t="s">
        <v>2024</v>
      </c>
      <c r="AD797" s="11" t="s">
        <v>2024</v>
      </c>
      <c r="AE797" s="11" t="s">
        <v>2024</v>
      </c>
      <c r="AF797" s="11" t="s">
        <v>2024</v>
      </c>
      <c r="AG797" s="11" t="s">
        <v>2024</v>
      </c>
      <c r="AH797" s="11" t="s">
        <v>2024</v>
      </c>
      <c r="AI797" s="11" t="s">
        <v>2024</v>
      </c>
      <c r="AJ797" s="11" t="s">
        <v>2024</v>
      </c>
      <c r="AK797" s="11" t="s">
        <v>2024</v>
      </c>
      <c r="AL797" s="11" t="s">
        <v>2024</v>
      </c>
      <c r="AM797" s="11" t="s">
        <v>2024</v>
      </c>
      <c r="AN797" s="11" t="s">
        <v>2024</v>
      </c>
      <c r="AO797" s="11">
        <v>1.4724744543339258E-3</v>
      </c>
      <c r="AP797" s="11">
        <v>1.3557713147729833E-3</v>
      </c>
      <c r="AQ797" s="11">
        <v>1.5901589738719793E-3</v>
      </c>
      <c r="AR797" s="11">
        <v>1.8988989208551283E-3</v>
      </c>
      <c r="AS797" s="11">
        <v>1.6515982476922402E-3</v>
      </c>
      <c r="AT797" s="11" t="s">
        <v>2024</v>
      </c>
      <c r="AU797" s="11" t="s">
        <v>2024</v>
      </c>
      <c r="AV797" s="11" t="s">
        <v>2024</v>
      </c>
      <c r="AW797" s="11" t="s">
        <v>2024</v>
      </c>
      <c r="AX797" s="11" t="s">
        <v>2024</v>
      </c>
      <c r="AY797" s="11" t="s">
        <v>2024</v>
      </c>
      <c r="AZ797" s="11" t="s">
        <v>2024</v>
      </c>
      <c r="BA797" s="11" t="s">
        <v>2024</v>
      </c>
      <c r="BB797" s="11" t="s">
        <v>2024</v>
      </c>
      <c r="BC797" s="11" t="s">
        <v>2024</v>
      </c>
      <c r="BD797" s="11" t="s">
        <v>2024</v>
      </c>
      <c r="BE797" s="11" t="s">
        <v>2024</v>
      </c>
      <c r="BF797" s="11" t="s">
        <v>2024</v>
      </c>
      <c r="BG797" s="11" t="s">
        <v>2024</v>
      </c>
      <c r="BH797" s="11" t="s">
        <v>2024</v>
      </c>
      <c r="BI797" s="11" t="s">
        <v>2024</v>
      </c>
      <c r="BJ797" s="11" t="s">
        <v>2024</v>
      </c>
      <c r="BK797" s="11" t="s">
        <v>2024</v>
      </c>
      <c r="BL797" s="11" t="s">
        <v>2024</v>
      </c>
      <c r="BM797" s="11" t="s">
        <v>2024</v>
      </c>
      <c r="BN797" s="11" t="s">
        <v>2024</v>
      </c>
      <c r="BO797" s="11" t="s">
        <v>2024</v>
      </c>
      <c r="BP797" s="11" t="s">
        <v>2024</v>
      </c>
      <c r="BQ797" s="11" t="s">
        <v>2024</v>
      </c>
      <c r="BR797" s="11" t="s">
        <v>2024</v>
      </c>
      <c r="BS797" s="11" t="s">
        <v>2024</v>
      </c>
      <c r="BT797" s="11" t="s">
        <v>2024</v>
      </c>
      <c r="BU797" s="11" t="s">
        <v>2024</v>
      </c>
      <c r="BV797" s="11" t="s">
        <v>2024</v>
      </c>
      <c r="BW797" s="11" t="s">
        <v>2024</v>
      </c>
      <c r="BX797" s="11" t="s">
        <v>2024</v>
      </c>
      <c r="BY797" s="11" t="s">
        <v>2024</v>
      </c>
      <c r="BZ797" s="11" t="s">
        <v>2024</v>
      </c>
      <c r="CA797" s="11" t="s">
        <v>2024</v>
      </c>
      <c r="CB797" s="11" t="s">
        <v>2024</v>
      </c>
      <c r="CC797" s="11" t="s">
        <v>2024</v>
      </c>
      <c r="CD797" s="11" t="s">
        <v>2024</v>
      </c>
      <c r="CE797" s="11" t="s">
        <v>2024</v>
      </c>
      <c r="CF797" s="11" t="s">
        <v>2024</v>
      </c>
      <c r="CG797" s="11" t="s">
        <v>2024</v>
      </c>
      <c r="CH797" s="11" t="s">
        <v>2024</v>
      </c>
      <c r="CI797" s="11" t="s">
        <v>2024</v>
      </c>
      <c r="CJ797" s="11" t="s">
        <v>2024</v>
      </c>
      <c r="CK797" s="11" t="s">
        <v>2024</v>
      </c>
      <c r="CL797" s="11" t="s">
        <v>2024</v>
      </c>
      <c r="CM797" s="11" t="s">
        <v>2024</v>
      </c>
      <c r="CN797" s="11" t="s">
        <v>2024</v>
      </c>
      <c r="CO797" s="11" t="s">
        <v>2024</v>
      </c>
      <c r="CP797" s="11" t="s">
        <v>2024</v>
      </c>
      <c r="CQ797" s="11" t="s">
        <v>2024</v>
      </c>
      <c r="CR797" s="11" t="s">
        <v>2024</v>
      </c>
      <c r="CS797" s="11" t="s">
        <v>2024</v>
      </c>
      <c r="CT797" s="11" t="s">
        <v>2024</v>
      </c>
      <c r="CU797" s="11" t="s">
        <v>2024</v>
      </c>
      <c r="CV797" s="11" t="s">
        <v>2024</v>
      </c>
      <c r="CW797" s="11" t="s">
        <v>2024</v>
      </c>
      <c r="CX797" s="11" t="s">
        <v>2024</v>
      </c>
      <c r="CY797" s="11" t="s">
        <v>2024</v>
      </c>
      <c r="CZ797" s="11" t="s">
        <v>2024</v>
      </c>
      <c r="DA797" s="11" t="s">
        <v>2024</v>
      </c>
      <c r="DB797" s="11" t="s">
        <v>2024</v>
      </c>
      <c r="DC797" s="11" t="s">
        <v>2024</v>
      </c>
      <c r="DD797" s="11" t="s">
        <v>2024</v>
      </c>
      <c r="DE797" s="11" t="s">
        <v>2024</v>
      </c>
      <c r="DF797" s="11" t="s">
        <v>2024</v>
      </c>
      <c r="DG797" s="11" t="s">
        <v>2024</v>
      </c>
      <c r="DH797" s="11" t="s">
        <v>2024</v>
      </c>
      <c r="DI797" s="11" t="s">
        <v>2024</v>
      </c>
      <c r="DJ797" s="11" t="s">
        <v>2024</v>
      </c>
      <c r="DK797" s="11" t="s">
        <v>2024</v>
      </c>
      <c r="DL797" s="11" t="s">
        <v>2024</v>
      </c>
      <c r="DM797" s="11" t="s">
        <v>2024</v>
      </c>
      <c r="DN797" s="11" t="s">
        <v>2024</v>
      </c>
      <c r="DO797" s="11" t="s">
        <v>2024</v>
      </c>
      <c r="DP797" s="11" t="s">
        <v>2024</v>
      </c>
      <c r="DQ797" s="11" t="s">
        <v>2024</v>
      </c>
      <c r="DR797" s="11" t="s">
        <v>2024</v>
      </c>
      <c r="DS797" s="11" t="s">
        <v>2024</v>
      </c>
      <c r="DT797" s="11" t="s">
        <v>2024</v>
      </c>
      <c r="DU797" s="11" t="s">
        <v>2024</v>
      </c>
      <c r="DV797" s="11" t="s">
        <v>2024</v>
      </c>
      <c r="DW797" s="11" t="s">
        <v>2024</v>
      </c>
      <c r="DX797" s="11" t="s">
        <v>2024</v>
      </c>
      <c r="DY797" s="11" t="s">
        <v>2024</v>
      </c>
      <c r="DZ797" s="11" t="s">
        <v>2024</v>
      </c>
      <c r="EA797" s="11" t="s">
        <v>2024</v>
      </c>
      <c r="EB797" s="11" t="s">
        <v>2024</v>
      </c>
      <c r="EC797" s="11" t="s">
        <v>2024</v>
      </c>
      <c r="ED797" s="11" t="s">
        <v>2024</v>
      </c>
      <c r="EE797" s="11" t="s">
        <v>2024</v>
      </c>
      <c r="EF797" s="11" t="s">
        <v>2024</v>
      </c>
      <c r="EG797" s="11" t="s">
        <v>2024</v>
      </c>
      <c r="EH797" s="11" t="s">
        <v>2024</v>
      </c>
      <c r="EI797" s="11" t="s">
        <v>2024</v>
      </c>
      <c r="EJ797" s="11" t="s">
        <v>2024</v>
      </c>
      <c r="EK797" s="11" t="s">
        <v>2024</v>
      </c>
      <c r="EL797" s="11" t="s">
        <v>2024</v>
      </c>
      <c r="EM797" s="11" t="s">
        <v>2024</v>
      </c>
      <c r="EN797" s="11" t="s">
        <v>2024</v>
      </c>
      <c r="EO797" s="11" t="s">
        <v>2024</v>
      </c>
      <c r="EP797" s="11" t="s">
        <v>2024</v>
      </c>
      <c r="EQ797" s="11" t="s">
        <v>2024</v>
      </c>
      <c r="ER797" s="11" t="s">
        <v>2024</v>
      </c>
      <c r="ES797" s="11" t="s">
        <v>2024</v>
      </c>
      <c r="ET797" s="11" t="s">
        <v>2024</v>
      </c>
      <c r="EU797" s="11" t="s">
        <v>2024</v>
      </c>
      <c r="EV797" s="11" t="s">
        <v>2024</v>
      </c>
      <c r="EW797" s="11" t="s">
        <v>2024</v>
      </c>
      <c r="EX797" s="11" t="s">
        <v>2024</v>
      </c>
      <c r="EY797" s="11" t="s">
        <v>2024</v>
      </c>
      <c r="EZ797" s="11" t="s">
        <v>2024</v>
      </c>
      <c r="FA797" s="11" t="s">
        <v>2024</v>
      </c>
      <c r="FB797" s="11" t="s">
        <v>2024</v>
      </c>
      <c r="FC797" s="11" t="s">
        <v>2024</v>
      </c>
      <c r="FD797" s="11" t="s">
        <v>2024</v>
      </c>
      <c r="FE797" s="11" t="s">
        <v>2024</v>
      </c>
      <c r="FF797" s="11" t="s">
        <v>2024</v>
      </c>
      <c r="FG797" s="11" t="s">
        <v>2024</v>
      </c>
      <c r="FH797" s="11" t="s">
        <v>2024</v>
      </c>
      <c r="FI797" s="11" t="s">
        <v>2024</v>
      </c>
      <c r="FJ797" s="11" t="s">
        <v>2024</v>
      </c>
      <c r="FK797" s="11" t="s">
        <v>2024</v>
      </c>
      <c r="FL797" s="11" t="s">
        <v>2024</v>
      </c>
      <c r="FM797" s="11" t="s">
        <v>2024</v>
      </c>
      <c r="FN797" s="11" t="s">
        <v>2024</v>
      </c>
      <c r="FO797" s="11" t="s">
        <v>2024</v>
      </c>
      <c r="FP797" s="11" t="s">
        <v>2024</v>
      </c>
      <c r="FQ797" s="11" t="s">
        <v>2024</v>
      </c>
      <c r="FR797" s="11" t="s">
        <v>2024</v>
      </c>
      <c r="FS797" s="11" t="s">
        <v>2024</v>
      </c>
      <c r="FT797" s="11" t="s">
        <v>2024</v>
      </c>
      <c r="FU797" s="11" t="s">
        <v>2024</v>
      </c>
      <c r="FV797" s="11" t="s">
        <v>2024</v>
      </c>
      <c r="FW797" s="11" t="s">
        <v>2024</v>
      </c>
      <c r="FX797" s="11" t="s">
        <v>2024</v>
      </c>
      <c r="FY797" s="11" t="s">
        <v>2024</v>
      </c>
      <c r="FZ797" s="11" t="s">
        <v>2024</v>
      </c>
      <c r="GA797" s="11" t="s">
        <v>2024</v>
      </c>
      <c r="GB797" s="11" t="s">
        <v>2024</v>
      </c>
      <c r="GC797" s="11" t="s">
        <v>2024</v>
      </c>
      <c r="GD797" s="11" t="s">
        <v>2024</v>
      </c>
      <c r="GE797" s="11" t="s">
        <v>2024</v>
      </c>
      <c r="GF797" s="11" t="s">
        <v>2024</v>
      </c>
      <c r="GG797" s="11" t="s">
        <v>2024</v>
      </c>
      <c r="GH797" s="11" t="s">
        <v>2024</v>
      </c>
      <c r="GI797" s="11" t="s">
        <v>2024</v>
      </c>
      <c r="GJ797" s="11" t="s">
        <v>2024</v>
      </c>
      <c r="GK797" s="11" t="s">
        <v>2024</v>
      </c>
      <c r="GL797" s="11" t="s">
        <v>2024</v>
      </c>
      <c r="GM797" s="11" t="s">
        <v>2024</v>
      </c>
      <c r="GN797" s="11" t="s">
        <v>2024</v>
      </c>
      <c r="GO797" s="11" t="s">
        <v>2024</v>
      </c>
      <c r="GP797" s="11" t="s">
        <v>2024</v>
      </c>
      <c r="GQ797" s="11" t="s">
        <v>2024</v>
      </c>
      <c r="GR797" s="11" t="s">
        <v>2024</v>
      </c>
      <c r="GS797" s="11" t="s">
        <v>2024</v>
      </c>
      <c r="GT797" s="11" t="s">
        <v>2024</v>
      </c>
      <c r="GU797" s="11" t="s">
        <v>2024</v>
      </c>
      <c r="GV797" s="11" t="s">
        <v>2024</v>
      </c>
      <c r="GW797" s="11" t="s">
        <v>2024</v>
      </c>
      <c r="GX797" s="11" t="s">
        <v>2024</v>
      </c>
      <c r="GY797" s="11" t="s">
        <v>2024</v>
      </c>
      <c r="GZ797" s="11" t="s">
        <v>2024</v>
      </c>
      <c r="HA797" s="11" t="s">
        <v>2024</v>
      </c>
      <c r="HB797" s="11" t="s">
        <v>2024</v>
      </c>
      <c r="HC797" s="11" t="s">
        <v>2024</v>
      </c>
      <c r="HD797" s="11" t="s">
        <v>2024</v>
      </c>
      <c r="HE797" s="11" t="s">
        <v>2024</v>
      </c>
      <c r="HF797" s="11" t="s">
        <v>2024</v>
      </c>
      <c r="HG797" s="11" t="s">
        <v>2024</v>
      </c>
      <c r="HH797" s="11" t="s">
        <v>2024</v>
      </c>
      <c r="HI797" s="11" t="s">
        <v>2024</v>
      </c>
      <c r="HJ797" s="11" t="s">
        <v>2024</v>
      </c>
      <c r="HK797" s="11" t="s">
        <v>2024</v>
      </c>
      <c r="HL797" s="11" t="s">
        <v>2024</v>
      </c>
      <c r="HM797" s="11" t="s">
        <v>2024</v>
      </c>
      <c r="HN797" s="11" t="s">
        <v>2024</v>
      </c>
      <c r="HO797" s="11" t="s">
        <v>2024</v>
      </c>
      <c r="HP797" s="11" t="s">
        <v>2024</v>
      </c>
      <c r="HQ797" s="11" t="s">
        <v>2024</v>
      </c>
      <c r="HR797" s="11" t="s">
        <v>2024</v>
      </c>
      <c r="HS797" s="11" t="s">
        <v>2024</v>
      </c>
      <c r="HT797" s="11" t="s">
        <v>2024</v>
      </c>
      <c r="HU797" s="11" t="s">
        <v>2024</v>
      </c>
      <c r="HV797" s="11" t="s">
        <v>2024</v>
      </c>
      <c r="HW797" s="11" t="s">
        <v>2024</v>
      </c>
      <c r="HX797" s="11" t="s">
        <v>2024</v>
      </c>
      <c r="HY797" s="11" t="s">
        <v>2024</v>
      </c>
      <c r="HZ797" s="11" t="s">
        <v>2024</v>
      </c>
      <c r="IA797" s="11" t="s">
        <v>2024</v>
      </c>
      <c r="IB797" s="11" t="s">
        <v>2024</v>
      </c>
      <c r="IC797" s="11" t="s">
        <v>2024</v>
      </c>
      <c r="ID797" s="11" t="s">
        <v>2024</v>
      </c>
      <c r="IE797" s="11" t="s">
        <v>2024</v>
      </c>
      <c r="IF797" s="11" t="s">
        <v>2024</v>
      </c>
      <c r="IG797" s="11" t="s">
        <v>2024</v>
      </c>
      <c r="IH797" s="11" t="s">
        <v>2024</v>
      </c>
      <c r="II797" s="11" t="s">
        <v>2024</v>
      </c>
      <c r="IJ797" s="11" t="s">
        <v>2024</v>
      </c>
      <c r="IK797" s="11" t="s">
        <v>2024</v>
      </c>
      <c r="IL797" s="11" t="s">
        <v>2024</v>
      </c>
      <c r="IM797" s="11" t="s">
        <v>2024</v>
      </c>
      <c r="IN797" s="11" t="s">
        <v>2024</v>
      </c>
      <c r="IO797" s="11" t="s">
        <v>2024</v>
      </c>
      <c r="IP797" s="11" t="s">
        <v>2024</v>
      </c>
      <c r="IQ797" s="11" t="s">
        <v>2024</v>
      </c>
      <c r="IR797" s="12" t="s">
        <v>2024</v>
      </c>
      <c r="IS797" s="11" t="s">
        <v>2024</v>
      </c>
      <c r="IT797" s="11" t="s">
        <v>2024</v>
      </c>
      <c r="IU797" s="11"/>
      <c r="IV797" s="11"/>
      <c r="IW797" s="11"/>
      <c r="IX797" s="11"/>
      <c r="IY797" s="11"/>
      <c r="IZ797" s="11"/>
      <c r="JA797" s="11"/>
      <c r="JB797" s="11"/>
      <c r="JC797" s="11"/>
      <c r="JD797" s="11"/>
      <c r="JE797" s="11"/>
      <c r="JF797" s="11"/>
      <c r="JG797" s="11"/>
      <c r="JH797" s="11"/>
      <c r="JI797" s="11"/>
      <c r="JJ797" s="11"/>
      <c r="JK797" s="11"/>
      <c r="JL797" s="11"/>
      <c r="JM797" s="11"/>
      <c r="JN797" s="11"/>
      <c r="JO797" s="11"/>
      <c r="JP797" s="11"/>
      <c r="JQ797" s="11"/>
      <c r="JR797" s="11"/>
    </row>
    <row r="798" spans="1:278" s="5" customFormat="1" ht="15" customHeight="1" x14ac:dyDescent="0.3">
      <c r="A798" s="6" t="s">
        <v>668</v>
      </c>
      <c r="B798" s="6" t="s">
        <v>2802</v>
      </c>
      <c r="C798" s="9" t="s">
        <v>1683</v>
      </c>
      <c r="D798" s="11">
        <v>1.1870183442440529E-3</v>
      </c>
      <c r="E798" s="11">
        <v>1.2870800040051384E-3</v>
      </c>
      <c r="F798" s="11">
        <v>1.4382217547536645E-3</v>
      </c>
      <c r="G798" s="11">
        <v>1.4467188467203553E-3</v>
      </c>
      <c r="H798" s="11">
        <v>1.267939801513802E-3</v>
      </c>
      <c r="I798" s="11">
        <v>1.1909629616157092E-3</v>
      </c>
      <c r="J798" s="11">
        <v>1.440425533990564E-3</v>
      </c>
      <c r="K798" s="11">
        <v>1.9024010794700611E-3</v>
      </c>
      <c r="L798" s="11">
        <v>1.4992623741612152E-3</v>
      </c>
      <c r="M798" s="11">
        <v>1.2731000527780258E-3</v>
      </c>
      <c r="N798" s="11">
        <v>1.124288953617535E-3</v>
      </c>
      <c r="O798" s="11">
        <v>1.0188194187171896E-3</v>
      </c>
      <c r="P798" s="11">
        <v>9.4813909664679221E-4</v>
      </c>
      <c r="Q798" s="11">
        <v>8.9951600027200957E-4</v>
      </c>
      <c r="R798" s="11">
        <v>9.23795504627732E-4</v>
      </c>
      <c r="S798" s="11">
        <v>8.3674196436169153E-4</v>
      </c>
      <c r="T798" s="11">
        <v>9.2209162850427455E-4</v>
      </c>
      <c r="U798" s="11">
        <v>8.6812144717483234E-4</v>
      </c>
      <c r="V798" s="11">
        <v>9.5497886506445149E-4</v>
      </c>
      <c r="W798" s="11">
        <v>9.1430749466278659E-4</v>
      </c>
      <c r="X798" s="11">
        <v>9.7205975395912966E-4</v>
      </c>
      <c r="Y798" s="11">
        <v>8.6222167213488912E-4</v>
      </c>
      <c r="Z798" s="11">
        <v>8.9723658150479217E-4</v>
      </c>
      <c r="AA798" s="11">
        <v>8.1720163576013923E-4</v>
      </c>
      <c r="AB798" s="11">
        <v>8.586398297462175E-4</v>
      </c>
      <c r="AC798" s="11">
        <v>8.0135970436365277E-4</v>
      </c>
      <c r="AD798" s="11">
        <v>8.1146354451184263E-4</v>
      </c>
      <c r="AE798" s="11">
        <v>6.2442497075735715E-4</v>
      </c>
      <c r="AF798" s="11">
        <v>5.5446103372899021E-4</v>
      </c>
      <c r="AG798" s="11">
        <v>5.0652086418236705E-4</v>
      </c>
      <c r="AH798" s="11">
        <v>4.4334139549995325E-4</v>
      </c>
      <c r="AI798" s="11">
        <v>4.2292408112516527E-4</v>
      </c>
      <c r="AJ798" s="11">
        <v>4.2525549954976444E-4</v>
      </c>
      <c r="AK798" s="11">
        <v>5.2850247422643506E-4</v>
      </c>
      <c r="AL798" s="11">
        <v>5.9068909702067191E-4</v>
      </c>
      <c r="AM798" s="11">
        <v>7.478260229640309E-4</v>
      </c>
      <c r="AN798" s="11">
        <v>6.3583629992203748E-4</v>
      </c>
      <c r="AO798" s="11">
        <v>6.2623098173181929E-4</v>
      </c>
      <c r="AP798" s="11">
        <v>5.6932783656223106E-4</v>
      </c>
      <c r="AQ798" s="11">
        <v>4.6225653201112236E-4</v>
      </c>
      <c r="AR798" s="11">
        <v>4.4858043216827704E-4</v>
      </c>
      <c r="AS798" s="11">
        <v>4.3767537943220592E-4</v>
      </c>
      <c r="AT798" s="11">
        <v>4.6656084660789211E-4</v>
      </c>
      <c r="AU798" s="11">
        <v>4.5288579853735921E-4</v>
      </c>
      <c r="AV798" s="11">
        <v>5.1970628449748361E-4</v>
      </c>
      <c r="AW798" s="11">
        <v>5.6063067750467726E-4</v>
      </c>
      <c r="AX798" s="11">
        <v>5.8215342276264246E-4</v>
      </c>
      <c r="AY798" s="11">
        <v>7.7792766439177552E-4</v>
      </c>
      <c r="AZ798" s="11">
        <v>9.0746900149322703E-4</v>
      </c>
      <c r="BA798" s="11">
        <v>9.3848412605370248E-4</v>
      </c>
      <c r="BB798" s="11">
        <v>1.0896131281746804E-3</v>
      </c>
      <c r="BC798" s="11">
        <v>1.1615971929330123E-3</v>
      </c>
      <c r="BD798" s="11">
        <v>9.1021038180213456E-4</v>
      </c>
      <c r="BE798" s="11">
        <v>8.636159646957845E-4</v>
      </c>
      <c r="BF798" s="11">
        <v>9.4279033691644699E-4</v>
      </c>
      <c r="BG798" s="11">
        <v>8.5054716391232501E-4</v>
      </c>
      <c r="BH798" s="11">
        <v>6.2478113142588236E-4</v>
      </c>
      <c r="BI798" s="11">
        <v>7.3016643381679312E-4</v>
      </c>
      <c r="BJ798" s="11">
        <v>7.6998460929244335E-4</v>
      </c>
      <c r="BK798" s="11">
        <v>7.8306132179803694E-4</v>
      </c>
      <c r="BL798" s="11">
        <v>7.7578880189319737E-4</v>
      </c>
      <c r="BM798" s="11">
        <v>7.818143626686626E-4</v>
      </c>
      <c r="BN798" s="11">
        <v>7.4517413119950594E-4</v>
      </c>
      <c r="BO798" s="11">
        <v>6.8850752370055166E-4</v>
      </c>
      <c r="BP798" s="11">
        <v>7.083884971059906E-4</v>
      </c>
      <c r="BQ798" s="11">
        <v>6.8441639079695423E-4</v>
      </c>
      <c r="BR798" s="11">
        <v>7.0980662658016232E-4</v>
      </c>
      <c r="BS798" s="11">
        <v>6.1063156549699899E-4</v>
      </c>
      <c r="BT798" s="11">
        <v>5.7939478437802163E-4</v>
      </c>
      <c r="BU798" s="11">
        <v>5.7276862272618093E-4</v>
      </c>
      <c r="BV798" s="11">
        <v>5.9606296235432878E-4</v>
      </c>
      <c r="BW798" s="11">
        <v>5.8243238875575103E-4</v>
      </c>
      <c r="BX798" s="11">
        <v>5.2756038250321058E-4</v>
      </c>
      <c r="BY798" s="11">
        <v>4.1352316322239741E-4</v>
      </c>
      <c r="BZ798" s="11">
        <v>3.5648957864427001E-4</v>
      </c>
      <c r="CA798" s="11">
        <v>3.6888949894270428E-4</v>
      </c>
      <c r="CB798" s="11">
        <v>3.362638223306941E-4</v>
      </c>
      <c r="CC798" s="11">
        <v>2.4380028880979451E-4</v>
      </c>
      <c r="CD798" s="11">
        <v>1.8253026271569536E-4</v>
      </c>
      <c r="CE798" s="11">
        <v>2.2281373012012081E-4</v>
      </c>
      <c r="CF798" s="11">
        <v>1.82098231327963E-4</v>
      </c>
      <c r="CG798" s="11">
        <v>2.3127636129301833E-4</v>
      </c>
      <c r="CH798" s="11">
        <v>2.0194262242025486E-4</v>
      </c>
      <c r="CI798" s="11">
        <v>1.8080975548775282E-4</v>
      </c>
      <c r="CJ798" s="11">
        <v>1.5621231949719647E-4</v>
      </c>
      <c r="CK798" s="11">
        <v>2.36032032152656E-4</v>
      </c>
      <c r="CL798" s="11">
        <v>2.4930914750655951E-4</v>
      </c>
      <c r="CM798" s="11" t="s">
        <v>2024</v>
      </c>
      <c r="CN798" s="11" t="s">
        <v>2024</v>
      </c>
      <c r="CO798" s="11" t="s">
        <v>2024</v>
      </c>
      <c r="CP798" s="11" t="s">
        <v>2024</v>
      </c>
      <c r="CQ798" s="11" t="s">
        <v>2024</v>
      </c>
      <c r="CR798" s="11" t="s">
        <v>2024</v>
      </c>
      <c r="CS798" s="11" t="s">
        <v>2024</v>
      </c>
      <c r="CT798" s="11" t="s">
        <v>2024</v>
      </c>
      <c r="CU798" s="11" t="s">
        <v>2024</v>
      </c>
      <c r="CV798" s="11" t="s">
        <v>2024</v>
      </c>
      <c r="CW798" s="11" t="s">
        <v>2024</v>
      </c>
      <c r="CX798" s="11" t="s">
        <v>2024</v>
      </c>
      <c r="CY798" s="11" t="s">
        <v>2024</v>
      </c>
      <c r="CZ798" s="11" t="s">
        <v>2024</v>
      </c>
      <c r="DA798" s="11" t="s">
        <v>2024</v>
      </c>
      <c r="DB798" s="11" t="s">
        <v>2024</v>
      </c>
      <c r="DC798" s="11" t="s">
        <v>2024</v>
      </c>
      <c r="DD798" s="11" t="s">
        <v>2024</v>
      </c>
      <c r="DE798" s="11" t="s">
        <v>2024</v>
      </c>
      <c r="DF798" s="11" t="s">
        <v>2024</v>
      </c>
      <c r="DG798" s="11" t="s">
        <v>2024</v>
      </c>
      <c r="DH798" s="11" t="s">
        <v>2024</v>
      </c>
      <c r="DI798" s="11" t="s">
        <v>2024</v>
      </c>
      <c r="DJ798" s="11" t="s">
        <v>2024</v>
      </c>
      <c r="DK798" s="11" t="s">
        <v>2024</v>
      </c>
      <c r="DL798" s="11" t="s">
        <v>2024</v>
      </c>
      <c r="DM798" s="11" t="s">
        <v>2024</v>
      </c>
      <c r="DN798" s="11" t="s">
        <v>2024</v>
      </c>
      <c r="DO798" s="11" t="s">
        <v>2024</v>
      </c>
      <c r="DP798" s="11" t="s">
        <v>2024</v>
      </c>
      <c r="DQ798" s="11" t="s">
        <v>2024</v>
      </c>
      <c r="DR798" s="11" t="s">
        <v>2024</v>
      </c>
      <c r="DS798" s="11" t="s">
        <v>2024</v>
      </c>
      <c r="DT798" s="11" t="s">
        <v>2024</v>
      </c>
      <c r="DU798" s="11" t="s">
        <v>2024</v>
      </c>
      <c r="DV798" s="11" t="s">
        <v>2024</v>
      </c>
      <c r="DW798" s="11" t="s">
        <v>2024</v>
      </c>
      <c r="DX798" s="11" t="s">
        <v>2024</v>
      </c>
      <c r="DY798" s="11" t="s">
        <v>2024</v>
      </c>
      <c r="DZ798" s="11" t="s">
        <v>2024</v>
      </c>
      <c r="EA798" s="11" t="s">
        <v>2024</v>
      </c>
      <c r="EB798" s="11" t="s">
        <v>2024</v>
      </c>
      <c r="EC798" s="11" t="s">
        <v>2024</v>
      </c>
      <c r="ED798" s="11" t="s">
        <v>2024</v>
      </c>
      <c r="EE798" s="11" t="s">
        <v>2024</v>
      </c>
      <c r="EF798" s="11" t="s">
        <v>2024</v>
      </c>
      <c r="EG798" s="11" t="s">
        <v>2024</v>
      </c>
      <c r="EH798" s="11" t="s">
        <v>2024</v>
      </c>
      <c r="EI798" s="11" t="s">
        <v>2024</v>
      </c>
      <c r="EJ798" s="11" t="s">
        <v>2024</v>
      </c>
      <c r="EK798" s="11" t="s">
        <v>2024</v>
      </c>
      <c r="EL798" s="11" t="s">
        <v>2024</v>
      </c>
      <c r="EM798" s="11" t="s">
        <v>2024</v>
      </c>
      <c r="EN798" s="11" t="s">
        <v>2024</v>
      </c>
      <c r="EO798" s="11" t="s">
        <v>2024</v>
      </c>
      <c r="EP798" s="11" t="s">
        <v>2024</v>
      </c>
      <c r="EQ798" s="11" t="s">
        <v>2024</v>
      </c>
      <c r="ER798" s="11" t="s">
        <v>2024</v>
      </c>
      <c r="ES798" s="11" t="s">
        <v>2024</v>
      </c>
      <c r="ET798" s="11" t="s">
        <v>2024</v>
      </c>
      <c r="EU798" s="11" t="s">
        <v>2024</v>
      </c>
      <c r="EV798" s="11" t="s">
        <v>2024</v>
      </c>
      <c r="EW798" s="11" t="s">
        <v>2024</v>
      </c>
      <c r="EX798" s="11" t="s">
        <v>2024</v>
      </c>
      <c r="EY798" s="11" t="s">
        <v>2024</v>
      </c>
      <c r="EZ798" s="11" t="s">
        <v>2024</v>
      </c>
      <c r="FA798" s="11" t="s">
        <v>2024</v>
      </c>
      <c r="FB798" s="11" t="s">
        <v>2024</v>
      </c>
      <c r="FC798" s="11" t="s">
        <v>2024</v>
      </c>
      <c r="FD798" s="11" t="s">
        <v>2024</v>
      </c>
      <c r="FE798" s="11" t="s">
        <v>2024</v>
      </c>
      <c r="FF798" s="11" t="s">
        <v>2024</v>
      </c>
      <c r="FG798" s="11" t="s">
        <v>2024</v>
      </c>
      <c r="FH798" s="11" t="s">
        <v>2024</v>
      </c>
      <c r="FI798" s="11" t="s">
        <v>2024</v>
      </c>
      <c r="FJ798" s="11" t="s">
        <v>2024</v>
      </c>
      <c r="FK798" s="11" t="s">
        <v>2024</v>
      </c>
      <c r="FL798" s="11" t="s">
        <v>2024</v>
      </c>
      <c r="FM798" s="11" t="s">
        <v>2024</v>
      </c>
      <c r="FN798" s="11" t="s">
        <v>2024</v>
      </c>
      <c r="FO798" s="11" t="s">
        <v>2024</v>
      </c>
      <c r="FP798" s="11" t="s">
        <v>2024</v>
      </c>
      <c r="FQ798" s="11" t="s">
        <v>2024</v>
      </c>
      <c r="FR798" s="11" t="s">
        <v>2024</v>
      </c>
      <c r="FS798" s="11" t="s">
        <v>2024</v>
      </c>
      <c r="FT798" s="11" t="s">
        <v>2024</v>
      </c>
      <c r="FU798" s="11" t="s">
        <v>2024</v>
      </c>
      <c r="FV798" s="11" t="s">
        <v>2024</v>
      </c>
      <c r="FW798" s="11" t="s">
        <v>2024</v>
      </c>
      <c r="FX798" s="11" t="s">
        <v>2024</v>
      </c>
      <c r="FY798" s="11" t="s">
        <v>2024</v>
      </c>
      <c r="FZ798" s="11" t="s">
        <v>2024</v>
      </c>
      <c r="GA798" s="11" t="s">
        <v>2024</v>
      </c>
      <c r="GB798" s="11" t="s">
        <v>2024</v>
      </c>
      <c r="GC798" s="11" t="s">
        <v>2024</v>
      </c>
      <c r="GD798" s="11" t="s">
        <v>2024</v>
      </c>
      <c r="GE798" s="11" t="s">
        <v>2024</v>
      </c>
      <c r="GF798" s="11" t="s">
        <v>2024</v>
      </c>
      <c r="GG798" s="11" t="s">
        <v>2024</v>
      </c>
      <c r="GH798" s="11" t="s">
        <v>2024</v>
      </c>
      <c r="GI798" s="11" t="s">
        <v>2024</v>
      </c>
      <c r="GJ798" s="11" t="s">
        <v>2024</v>
      </c>
      <c r="GK798" s="11" t="s">
        <v>2024</v>
      </c>
      <c r="GL798" s="11" t="s">
        <v>2024</v>
      </c>
      <c r="GM798" s="11" t="s">
        <v>2024</v>
      </c>
      <c r="GN798" s="11" t="s">
        <v>2024</v>
      </c>
      <c r="GO798" s="11" t="s">
        <v>2024</v>
      </c>
      <c r="GP798" s="11" t="s">
        <v>2024</v>
      </c>
      <c r="GQ798" s="11" t="s">
        <v>2024</v>
      </c>
      <c r="GR798" s="11" t="s">
        <v>2024</v>
      </c>
      <c r="GS798" s="11" t="s">
        <v>2024</v>
      </c>
      <c r="GT798" s="11" t="s">
        <v>2024</v>
      </c>
      <c r="GU798" s="11" t="s">
        <v>2024</v>
      </c>
      <c r="GV798" s="11" t="s">
        <v>2024</v>
      </c>
      <c r="GW798" s="11" t="s">
        <v>2024</v>
      </c>
      <c r="GX798" s="11" t="s">
        <v>2024</v>
      </c>
      <c r="GY798" s="11" t="s">
        <v>2024</v>
      </c>
      <c r="GZ798" s="11" t="s">
        <v>2024</v>
      </c>
      <c r="HA798" s="11" t="s">
        <v>2024</v>
      </c>
      <c r="HB798" s="11" t="s">
        <v>2024</v>
      </c>
      <c r="HC798" s="11" t="s">
        <v>2024</v>
      </c>
      <c r="HD798" s="11" t="s">
        <v>2024</v>
      </c>
      <c r="HE798" s="11" t="s">
        <v>2024</v>
      </c>
      <c r="HF798" s="11" t="s">
        <v>2024</v>
      </c>
      <c r="HG798" s="11" t="s">
        <v>2024</v>
      </c>
      <c r="HH798" s="11" t="s">
        <v>2024</v>
      </c>
      <c r="HI798" s="11" t="s">
        <v>2024</v>
      </c>
      <c r="HJ798" s="11" t="s">
        <v>2024</v>
      </c>
      <c r="HK798" s="11" t="s">
        <v>2024</v>
      </c>
      <c r="HL798" s="11" t="s">
        <v>2024</v>
      </c>
      <c r="HM798" s="11" t="s">
        <v>2024</v>
      </c>
      <c r="HN798" s="11" t="s">
        <v>2024</v>
      </c>
      <c r="HO798" s="11" t="s">
        <v>2024</v>
      </c>
      <c r="HP798" s="11" t="s">
        <v>2024</v>
      </c>
      <c r="HQ798" s="11" t="s">
        <v>2024</v>
      </c>
      <c r="HR798" s="11" t="s">
        <v>2024</v>
      </c>
      <c r="HS798" s="11" t="s">
        <v>2024</v>
      </c>
      <c r="HT798" s="11" t="s">
        <v>2024</v>
      </c>
      <c r="HU798" s="11" t="s">
        <v>2024</v>
      </c>
      <c r="HV798" s="11" t="s">
        <v>2024</v>
      </c>
      <c r="HW798" s="11" t="s">
        <v>2024</v>
      </c>
      <c r="HX798" s="11" t="s">
        <v>2024</v>
      </c>
      <c r="HY798" s="11" t="s">
        <v>2024</v>
      </c>
      <c r="HZ798" s="11" t="s">
        <v>2024</v>
      </c>
      <c r="IA798" s="11" t="s">
        <v>2024</v>
      </c>
      <c r="IB798" s="11" t="s">
        <v>2024</v>
      </c>
      <c r="IC798" s="11" t="s">
        <v>2024</v>
      </c>
      <c r="ID798" s="11" t="s">
        <v>2024</v>
      </c>
      <c r="IE798" s="11" t="s">
        <v>2024</v>
      </c>
      <c r="IF798" s="11" t="s">
        <v>2024</v>
      </c>
      <c r="IG798" s="11" t="s">
        <v>2024</v>
      </c>
      <c r="IH798" s="11" t="s">
        <v>2024</v>
      </c>
      <c r="II798" s="11" t="s">
        <v>2024</v>
      </c>
      <c r="IJ798" s="11" t="s">
        <v>2024</v>
      </c>
      <c r="IK798" s="11" t="s">
        <v>2024</v>
      </c>
      <c r="IL798" s="11" t="s">
        <v>2024</v>
      </c>
      <c r="IM798" s="11" t="s">
        <v>2024</v>
      </c>
      <c r="IN798" s="11" t="s">
        <v>2024</v>
      </c>
      <c r="IO798" s="11" t="s">
        <v>2024</v>
      </c>
      <c r="IP798" s="11" t="s">
        <v>2024</v>
      </c>
      <c r="IQ798" s="11" t="s">
        <v>2024</v>
      </c>
      <c r="IR798" s="12" t="s">
        <v>2024</v>
      </c>
      <c r="IS798" s="11" t="s">
        <v>2024</v>
      </c>
      <c r="IT798" s="11" t="s">
        <v>2024</v>
      </c>
      <c r="IU798" s="11"/>
      <c r="IV798" s="11"/>
      <c r="IW798" s="11"/>
      <c r="IX798" s="11"/>
      <c r="IY798" s="11"/>
      <c r="IZ798" s="11"/>
      <c r="JA798" s="11"/>
      <c r="JB798" s="11"/>
      <c r="JC798" s="11"/>
      <c r="JD798" s="11"/>
      <c r="JE798" s="11"/>
      <c r="JF798" s="11"/>
      <c r="JG798" s="11"/>
      <c r="JH798" s="11"/>
      <c r="JI798" s="11"/>
      <c r="JJ798" s="11"/>
      <c r="JK798" s="11"/>
      <c r="JL798" s="11"/>
      <c r="JM798" s="11"/>
      <c r="JN798" s="11"/>
      <c r="JO798" s="11"/>
      <c r="JP798" s="11"/>
      <c r="JQ798" s="11"/>
      <c r="JR798" s="11"/>
    </row>
    <row r="799" spans="1:278" s="5" customFormat="1" ht="15" customHeight="1" x14ac:dyDescent="0.3">
      <c r="A799" s="6" t="s">
        <v>4157</v>
      </c>
      <c r="B799" s="6" t="s">
        <v>2803</v>
      </c>
      <c r="C799" s="9" t="s">
        <v>1684</v>
      </c>
      <c r="D799" s="11">
        <v>1.2579632269886234E-3</v>
      </c>
      <c r="E799" s="11">
        <v>1.3026541769514204E-3</v>
      </c>
      <c r="F799" s="11">
        <v>1.3474328894138101E-3</v>
      </c>
      <c r="G799" s="11">
        <v>1.6149397261630582E-3</v>
      </c>
      <c r="H799" s="11">
        <v>1.6064389427146828E-3</v>
      </c>
      <c r="I799" s="11">
        <v>1.4939996802754648E-3</v>
      </c>
      <c r="J799" s="11">
        <v>1.7370525011901484E-3</v>
      </c>
      <c r="K799" s="11">
        <v>1.9487429864708825E-3</v>
      </c>
      <c r="L799" s="11">
        <v>1.8161865620291689E-3</v>
      </c>
      <c r="M799" s="11">
        <v>1.8746094666871661E-3</v>
      </c>
      <c r="N799" s="11">
        <v>1.5066558000181817E-3</v>
      </c>
      <c r="O799" s="11">
        <v>1.484448119101617E-3</v>
      </c>
      <c r="P799" s="11">
        <v>1.234644067573637E-3</v>
      </c>
      <c r="Q799" s="11">
        <v>1.1636473950370698E-3</v>
      </c>
      <c r="R799" s="11">
        <v>1.5305004217202114E-3</v>
      </c>
      <c r="S799" s="11">
        <v>7.2684791656517128E-4</v>
      </c>
      <c r="T799" s="11">
        <v>8.367696939578916E-4</v>
      </c>
      <c r="U799" s="11">
        <v>1.3116982897651132E-3</v>
      </c>
      <c r="V799" s="11">
        <v>1.4711750088509117E-3</v>
      </c>
      <c r="W799" s="11">
        <v>9.7000413461224291E-4</v>
      </c>
      <c r="X799" s="11">
        <v>9.7820140976540644E-4</v>
      </c>
      <c r="Y799" s="11">
        <v>1.0125106702872505E-3</v>
      </c>
      <c r="Z799" s="11">
        <v>1.0827489082379945E-3</v>
      </c>
      <c r="AA799" s="11">
        <v>1.2936198896137446E-3</v>
      </c>
      <c r="AB799" s="11">
        <v>1.3892358843593387E-3</v>
      </c>
      <c r="AC799" s="11">
        <v>1.6339718530175473E-3</v>
      </c>
      <c r="AD799" s="11">
        <v>1.4959835664632233E-3</v>
      </c>
      <c r="AE799" s="11">
        <v>1.3749609620223916E-3</v>
      </c>
      <c r="AF799" s="11">
        <v>1.445335955892745E-3</v>
      </c>
      <c r="AG799" s="11">
        <v>1.4274743043397133E-3</v>
      </c>
      <c r="AH799" s="11">
        <v>1.45048292654581E-3</v>
      </c>
      <c r="AI799" s="11">
        <v>1.2465212425467487E-3</v>
      </c>
      <c r="AJ799" s="11">
        <v>1.325032871398831E-3</v>
      </c>
      <c r="AK799" s="11">
        <v>1.1839267611577604E-3</v>
      </c>
      <c r="AL799" s="11">
        <v>1.3123209471573047E-3</v>
      </c>
      <c r="AM799" s="11">
        <v>1.2949742591930344E-3</v>
      </c>
      <c r="AN799" s="11">
        <v>1.3046795549142595E-3</v>
      </c>
      <c r="AO799" s="11">
        <v>1.245464605562294E-3</v>
      </c>
      <c r="AP799" s="11">
        <v>1.2037284227172866E-3</v>
      </c>
      <c r="AQ799" s="11">
        <v>1.1361821467588662E-3</v>
      </c>
      <c r="AR799" s="11">
        <v>1.211748887597434E-3</v>
      </c>
      <c r="AS799" s="11">
        <v>1.1504000120147145E-3</v>
      </c>
      <c r="AT799" s="11">
        <v>1.2002095367357895E-3</v>
      </c>
      <c r="AU799" s="11">
        <v>9.9558054115887924E-4</v>
      </c>
      <c r="AV799" s="11">
        <v>9.5670034550696332E-4</v>
      </c>
      <c r="AW799" s="11">
        <v>9.163003447446136E-4</v>
      </c>
      <c r="AX799" s="11">
        <v>9.34070102224199E-4</v>
      </c>
      <c r="AY799" s="11">
        <v>9.8256816386016357E-4</v>
      </c>
      <c r="AZ799" s="11">
        <v>1.0997937423346037E-3</v>
      </c>
      <c r="BA799" s="11">
        <v>1.1224811544399006E-3</v>
      </c>
      <c r="BB799" s="11">
        <v>9.7754284075315641E-4</v>
      </c>
      <c r="BC799" s="11">
        <v>1.0446364936373741E-3</v>
      </c>
      <c r="BD799" s="11">
        <v>9.6557718578178624E-4</v>
      </c>
      <c r="BE799" s="11">
        <v>9.2533874453884762E-4</v>
      </c>
      <c r="BF799" s="11">
        <v>9.4418329457345951E-4</v>
      </c>
      <c r="BG799" s="11">
        <v>1.0844782852429331E-3</v>
      </c>
      <c r="BH799" s="11">
        <v>1.1045383148303289E-3</v>
      </c>
      <c r="BI799" s="11">
        <v>1.1863201839241325E-3</v>
      </c>
      <c r="BJ799" s="11">
        <v>1.3200889691320707E-3</v>
      </c>
      <c r="BK799" s="11">
        <v>1.2874099540816767E-3</v>
      </c>
      <c r="BL799" s="11">
        <v>1.322818202283235E-3</v>
      </c>
      <c r="BM799" s="11">
        <v>1.3163123609596726E-3</v>
      </c>
      <c r="BN799" s="11">
        <v>1.2759363539228763E-3</v>
      </c>
      <c r="BO799" s="11">
        <v>1.2680728302533405E-3</v>
      </c>
      <c r="BP799" s="11" t="s">
        <v>2024</v>
      </c>
      <c r="BQ799" s="11" t="s">
        <v>2024</v>
      </c>
      <c r="BR799" s="11" t="s">
        <v>2024</v>
      </c>
      <c r="BS799" s="11" t="s">
        <v>2024</v>
      </c>
      <c r="BT799" s="11" t="s">
        <v>2024</v>
      </c>
      <c r="BU799" s="11" t="s">
        <v>2024</v>
      </c>
      <c r="BV799" s="11" t="s">
        <v>2024</v>
      </c>
      <c r="BW799" s="11" t="s">
        <v>2024</v>
      </c>
      <c r="BX799" s="11" t="s">
        <v>2024</v>
      </c>
      <c r="BY799" s="11" t="s">
        <v>2024</v>
      </c>
      <c r="BZ799" s="11" t="s">
        <v>2024</v>
      </c>
      <c r="CA799" s="11" t="s">
        <v>2024</v>
      </c>
      <c r="CB799" s="11" t="s">
        <v>2024</v>
      </c>
      <c r="CC799" s="11" t="s">
        <v>2024</v>
      </c>
      <c r="CD799" s="11" t="s">
        <v>2024</v>
      </c>
      <c r="CE799" s="11" t="s">
        <v>2024</v>
      </c>
      <c r="CF799" s="11" t="s">
        <v>2024</v>
      </c>
      <c r="CG799" s="11" t="s">
        <v>2024</v>
      </c>
      <c r="CH799" s="11" t="s">
        <v>2024</v>
      </c>
      <c r="CI799" s="11" t="s">
        <v>2024</v>
      </c>
      <c r="CJ799" s="11" t="s">
        <v>2024</v>
      </c>
      <c r="CK799" s="11" t="s">
        <v>2024</v>
      </c>
      <c r="CL799" s="11" t="s">
        <v>2024</v>
      </c>
      <c r="CM799" s="11" t="s">
        <v>2024</v>
      </c>
      <c r="CN799" s="11" t="s">
        <v>2024</v>
      </c>
      <c r="CO799" s="11" t="s">
        <v>2024</v>
      </c>
      <c r="CP799" s="11" t="s">
        <v>2024</v>
      </c>
      <c r="CQ799" s="11" t="s">
        <v>2024</v>
      </c>
      <c r="CR799" s="11" t="s">
        <v>2024</v>
      </c>
      <c r="CS799" s="11" t="s">
        <v>2024</v>
      </c>
      <c r="CT799" s="11" t="s">
        <v>2024</v>
      </c>
      <c r="CU799" s="11" t="s">
        <v>2024</v>
      </c>
      <c r="CV799" s="11" t="s">
        <v>2024</v>
      </c>
      <c r="CW799" s="11" t="s">
        <v>2024</v>
      </c>
      <c r="CX799" s="11" t="s">
        <v>2024</v>
      </c>
      <c r="CY799" s="11" t="s">
        <v>2024</v>
      </c>
      <c r="CZ799" s="11" t="s">
        <v>2024</v>
      </c>
      <c r="DA799" s="11" t="s">
        <v>2024</v>
      </c>
      <c r="DB799" s="11" t="s">
        <v>2024</v>
      </c>
      <c r="DC799" s="11" t="s">
        <v>2024</v>
      </c>
      <c r="DD799" s="11" t="s">
        <v>2024</v>
      </c>
      <c r="DE799" s="11" t="s">
        <v>2024</v>
      </c>
      <c r="DF799" s="11" t="s">
        <v>2024</v>
      </c>
      <c r="DG799" s="11" t="s">
        <v>2024</v>
      </c>
      <c r="DH799" s="11" t="s">
        <v>2024</v>
      </c>
      <c r="DI799" s="11" t="s">
        <v>2024</v>
      </c>
      <c r="DJ799" s="11" t="s">
        <v>2024</v>
      </c>
      <c r="DK799" s="11" t="s">
        <v>2024</v>
      </c>
      <c r="DL799" s="11" t="s">
        <v>2024</v>
      </c>
      <c r="DM799" s="11" t="s">
        <v>2024</v>
      </c>
      <c r="DN799" s="11" t="s">
        <v>2024</v>
      </c>
      <c r="DO799" s="11" t="s">
        <v>2024</v>
      </c>
      <c r="DP799" s="11" t="s">
        <v>2024</v>
      </c>
      <c r="DQ799" s="11" t="s">
        <v>2024</v>
      </c>
      <c r="DR799" s="11" t="s">
        <v>2024</v>
      </c>
      <c r="DS799" s="11" t="s">
        <v>2024</v>
      </c>
      <c r="DT799" s="11" t="s">
        <v>2024</v>
      </c>
      <c r="DU799" s="11" t="s">
        <v>2024</v>
      </c>
      <c r="DV799" s="11" t="s">
        <v>2024</v>
      </c>
      <c r="DW799" s="11" t="s">
        <v>2024</v>
      </c>
      <c r="DX799" s="11" t="s">
        <v>2024</v>
      </c>
      <c r="DY799" s="11" t="s">
        <v>2024</v>
      </c>
      <c r="DZ799" s="11" t="s">
        <v>2024</v>
      </c>
      <c r="EA799" s="11" t="s">
        <v>2024</v>
      </c>
      <c r="EB799" s="11" t="s">
        <v>2024</v>
      </c>
      <c r="EC799" s="11" t="s">
        <v>2024</v>
      </c>
      <c r="ED799" s="11" t="s">
        <v>2024</v>
      </c>
      <c r="EE799" s="11" t="s">
        <v>2024</v>
      </c>
      <c r="EF799" s="11" t="s">
        <v>2024</v>
      </c>
      <c r="EG799" s="11" t="s">
        <v>2024</v>
      </c>
      <c r="EH799" s="11" t="s">
        <v>2024</v>
      </c>
      <c r="EI799" s="11" t="s">
        <v>2024</v>
      </c>
      <c r="EJ799" s="11" t="s">
        <v>2024</v>
      </c>
      <c r="EK799" s="11" t="s">
        <v>2024</v>
      </c>
      <c r="EL799" s="11" t="s">
        <v>2024</v>
      </c>
      <c r="EM799" s="11" t="s">
        <v>2024</v>
      </c>
      <c r="EN799" s="11" t="s">
        <v>2024</v>
      </c>
      <c r="EO799" s="11" t="s">
        <v>2024</v>
      </c>
      <c r="EP799" s="11" t="s">
        <v>2024</v>
      </c>
      <c r="EQ799" s="11" t="s">
        <v>2024</v>
      </c>
      <c r="ER799" s="11" t="s">
        <v>2024</v>
      </c>
      <c r="ES799" s="11" t="s">
        <v>2024</v>
      </c>
      <c r="ET799" s="11" t="s">
        <v>2024</v>
      </c>
      <c r="EU799" s="11" t="s">
        <v>2024</v>
      </c>
      <c r="EV799" s="11" t="s">
        <v>2024</v>
      </c>
      <c r="EW799" s="11" t="s">
        <v>2024</v>
      </c>
      <c r="EX799" s="11" t="s">
        <v>2024</v>
      </c>
      <c r="EY799" s="11" t="s">
        <v>2024</v>
      </c>
      <c r="EZ799" s="11" t="s">
        <v>2024</v>
      </c>
      <c r="FA799" s="11" t="s">
        <v>2024</v>
      </c>
      <c r="FB799" s="11" t="s">
        <v>2024</v>
      </c>
      <c r="FC799" s="11" t="s">
        <v>2024</v>
      </c>
      <c r="FD799" s="11" t="s">
        <v>2024</v>
      </c>
      <c r="FE799" s="11" t="s">
        <v>2024</v>
      </c>
      <c r="FF799" s="11" t="s">
        <v>2024</v>
      </c>
      <c r="FG799" s="11" t="s">
        <v>2024</v>
      </c>
      <c r="FH799" s="11" t="s">
        <v>2024</v>
      </c>
      <c r="FI799" s="11" t="s">
        <v>2024</v>
      </c>
      <c r="FJ799" s="11" t="s">
        <v>2024</v>
      </c>
      <c r="FK799" s="11" t="s">
        <v>2024</v>
      </c>
      <c r="FL799" s="11" t="s">
        <v>2024</v>
      </c>
      <c r="FM799" s="11" t="s">
        <v>2024</v>
      </c>
      <c r="FN799" s="11" t="s">
        <v>2024</v>
      </c>
      <c r="FO799" s="11" t="s">
        <v>2024</v>
      </c>
      <c r="FP799" s="11" t="s">
        <v>2024</v>
      </c>
      <c r="FQ799" s="11" t="s">
        <v>2024</v>
      </c>
      <c r="FR799" s="11" t="s">
        <v>2024</v>
      </c>
      <c r="FS799" s="11" t="s">
        <v>2024</v>
      </c>
      <c r="FT799" s="11" t="s">
        <v>2024</v>
      </c>
      <c r="FU799" s="11" t="s">
        <v>2024</v>
      </c>
      <c r="FV799" s="11" t="s">
        <v>2024</v>
      </c>
      <c r="FW799" s="11" t="s">
        <v>2024</v>
      </c>
      <c r="FX799" s="11" t="s">
        <v>2024</v>
      </c>
      <c r="FY799" s="11" t="s">
        <v>2024</v>
      </c>
      <c r="FZ799" s="11" t="s">
        <v>2024</v>
      </c>
      <c r="GA799" s="11" t="s">
        <v>2024</v>
      </c>
      <c r="GB799" s="11" t="s">
        <v>2024</v>
      </c>
      <c r="GC799" s="11" t="s">
        <v>2024</v>
      </c>
      <c r="GD799" s="11" t="s">
        <v>2024</v>
      </c>
      <c r="GE799" s="11" t="s">
        <v>2024</v>
      </c>
      <c r="GF799" s="11" t="s">
        <v>2024</v>
      </c>
      <c r="GG799" s="11" t="s">
        <v>2024</v>
      </c>
      <c r="GH799" s="11" t="s">
        <v>2024</v>
      </c>
      <c r="GI799" s="11" t="s">
        <v>2024</v>
      </c>
      <c r="GJ799" s="11" t="s">
        <v>2024</v>
      </c>
      <c r="GK799" s="11" t="s">
        <v>2024</v>
      </c>
      <c r="GL799" s="11" t="s">
        <v>2024</v>
      </c>
      <c r="GM799" s="11" t="s">
        <v>2024</v>
      </c>
      <c r="GN799" s="11" t="s">
        <v>2024</v>
      </c>
      <c r="GO799" s="11" t="s">
        <v>2024</v>
      </c>
      <c r="GP799" s="11" t="s">
        <v>2024</v>
      </c>
      <c r="GQ799" s="11" t="s">
        <v>2024</v>
      </c>
      <c r="GR799" s="11" t="s">
        <v>2024</v>
      </c>
      <c r="GS799" s="11" t="s">
        <v>2024</v>
      </c>
      <c r="GT799" s="11" t="s">
        <v>2024</v>
      </c>
      <c r="GU799" s="11" t="s">
        <v>2024</v>
      </c>
      <c r="GV799" s="11" t="s">
        <v>2024</v>
      </c>
      <c r="GW799" s="11" t="s">
        <v>2024</v>
      </c>
      <c r="GX799" s="11" t="s">
        <v>2024</v>
      </c>
      <c r="GY799" s="11" t="s">
        <v>2024</v>
      </c>
      <c r="GZ799" s="11" t="s">
        <v>2024</v>
      </c>
      <c r="HA799" s="11" t="s">
        <v>2024</v>
      </c>
      <c r="HB799" s="11" t="s">
        <v>2024</v>
      </c>
      <c r="HC799" s="11" t="s">
        <v>2024</v>
      </c>
      <c r="HD799" s="11" t="s">
        <v>2024</v>
      </c>
      <c r="HE799" s="11" t="s">
        <v>2024</v>
      </c>
      <c r="HF799" s="11" t="s">
        <v>2024</v>
      </c>
      <c r="HG799" s="11" t="s">
        <v>2024</v>
      </c>
      <c r="HH799" s="11" t="s">
        <v>2024</v>
      </c>
      <c r="HI799" s="11" t="s">
        <v>2024</v>
      </c>
      <c r="HJ799" s="11" t="s">
        <v>2024</v>
      </c>
      <c r="HK799" s="11" t="s">
        <v>2024</v>
      </c>
      <c r="HL799" s="11" t="s">
        <v>2024</v>
      </c>
      <c r="HM799" s="11" t="s">
        <v>2024</v>
      </c>
      <c r="HN799" s="11" t="s">
        <v>2024</v>
      </c>
      <c r="HO799" s="11" t="s">
        <v>2024</v>
      </c>
      <c r="HP799" s="11" t="s">
        <v>2024</v>
      </c>
      <c r="HQ799" s="11" t="s">
        <v>2024</v>
      </c>
      <c r="HR799" s="11" t="s">
        <v>2024</v>
      </c>
      <c r="HS799" s="11" t="s">
        <v>2024</v>
      </c>
      <c r="HT799" s="11" t="s">
        <v>2024</v>
      </c>
      <c r="HU799" s="11" t="s">
        <v>2024</v>
      </c>
      <c r="HV799" s="11" t="s">
        <v>2024</v>
      </c>
      <c r="HW799" s="11" t="s">
        <v>2024</v>
      </c>
      <c r="HX799" s="11" t="s">
        <v>2024</v>
      </c>
      <c r="HY799" s="11" t="s">
        <v>2024</v>
      </c>
      <c r="HZ799" s="11" t="s">
        <v>2024</v>
      </c>
      <c r="IA799" s="11" t="s">
        <v>2024</v>
      </c>
      <c r="IB799" s="11" t="s">
        <v>2024</v>
      </c>
      <c r="IC799" s="11" t="s">
        <v>2024</v>
      </c>
      <c r="ID799" s="11" t="s">
        <v>2024</v>
      </c>
      <c r="IE799" s="11" t="s">
        <v>2024</v>
      </c>
      <c r="IF799" s="11" t="s">
        <v>2024</v>
      </c>
      <c r="IG799" s="11" t="s">
        <v>2024</v>
      </c>
      <c r="IH799" s="11" t="s">
        <v>2024</v>
      </c>
      <c r="II799" s="11" t="s">
        <v>2024</v>
      </c>
      <c r="IJ799" s="11" t="s">
        <v>2024</v>
      </c>
      <c r="IK799" s="11" t="s">
        <v>2024</v>
      </c>
      <c r="IL799" s="11" t="s">
        <v>2024</v>
      </c>
      <c r="IM799" s="11" t="s">
        <v>2024</v>
      </c>
      <c r="IN799" s="11" t="s">
        <v>2024</v>
      </c>
      <c r="IO799" s="11" t="s">
        <v>2024</v>
      </c>
      <c r="IP799" s="11" t="s">
        <v>2024</v>
      </c>
      <c r="IQ799" s="11" t="s">
        <v>2024</v>
      </c>
      <c r="IR799" s="12" t="s">
        <v>2024</v>
      </c>
      <c r="IS799" s="11" t="s">
        <v>2024</v>
      </c>
      <c r="IT799" s="11" t="s">
        <v>2024</v>
      </c>
      <c r="IU799" s="11"/>
      <c r="IV799" s="11"/>
      <c r="IW799" s="11"/>
      <c r="IX799" s="11"/>
      <c r="IY799" s="11"/>
      <c r="IZ799" s="11"/>
      <c r="JA799" s="11"/>
      <c r="JB799" s="11"/>
      <c r="JC799" s="11"/>
      <c r="JD799" s="11"/>
      <c r="JE799" s="11"/>
      <c r="JF799" s="11"/>
      <c r="JG799" s="11"/>
      <c r="JH799" s="11"/>
      <c r="JI799" s="11"/>
      <c r="JJ799" s="11"/>
      <c r="JK799" s="11"/>
      <c r="JL799" s="11"/>
      <c r="JM799" s="11"/>
      <c r="JN799" s="11"/>
      <c r="JO799" s="11"/>
      <c r="JP799" s="11"/>
      <c r="JQ799" s="11"/>
      <c r="JR799" s="11"/>
    </row>
    <row r="800" spans="1:278" s="5" customFormat="1" ht="15" customHeight="1" x14ac:dyDescent="0.3">
      <c r="A800" s="6" t="s">
        <v>669</v>
      </c>
      <c r="B800" s="6" t="s">
        <v>2804</v>
      </c>
      <c r="C800" s="9" t="s">
        <v>1685</v>
      </c>
      <c r="D800" s="11">
        <v>2.6365534840015384E-4</v>
      </c>
      <c r="E800" s="11">
        <v>3.2401504210073493E-4</v>
      </c>
      <c r="F800" s="11">
        <v>3.689041066124002E-4</v>
      </c>
      <c r="G800" s="11">
        <v>2.5850317871134898E-4</v>
      </c>
      <c r="H800" s="11">
        <v>2.1648106517466433E-4</v>
      </c>
      <c r="I800" s="11">
        <v>2.2125696140696529E-4</v>
      </c>
      <c r="J800" s="11">
        <v>2.1325394616124186E-4</v>
      </c>
      <c r="K800" s="11">
        <v>1.8564485234337947E-4</v>
      </c>
      <c r="L800" s="11">
        <v>2.0830276602029778E-4</v>
      </c>
      <c r="M800" s="11">
        <v>2.0425118153663142E-4</v>
      </c>
      <c r="N800" s="11">
        <v>2.0453388210941537E-4</v>
      </c>
      <c r="O800" s="11">
        <v>2.342796873449471E-4</v>
      </c>
      <c r="P800" s="11">
        <v>2.4459995500624538E-4</v>
      </c>
      <c r="Q800" s="11">
        <v>2.0622642483210374E-4</v>
      </c>
      <c r="R800" s="11">
        <v>2.3474457733673007E-4</v>
      </c>
      <c r="S800" s="11">
        <v>2.140904976819726E-4</v>
      </c>
      <c r="T800" s="11">
        <v>2.3653079916872882E-4</v>
      </c>
      <c r="U800" s="11">
        <v>2.520142637704058E-4</v>
      </c>
      <c r="V800" s="11">
        <v>2.5054873875034628E-4</v>
      </c>
      <c r="W800" s="11">
        <v>2.1036064121110078E-4</v>
      </c>
      <c r="X800" s="11">
        <v>2.3026412770391533E-4</v>
      </c>
      <c r="Y800" s="11">
        <v>2.5766321883564539E-4</v>
      </c>
      <c r="Z800" s="11">
        <v>2.907499393987885E-4</v>
      </c>
      <c r="AA800" s="11">
        <v>3.6117071437888489E-4</v>
      </c>
      <c r="AB800" s="11">
        <v>3.9010325588056705E-4</v>
      </c>
      <c r="AC800" s="11">
        <v>4.8093054820858781E-4</v>
      </c>
      <c r="AD800" s="11">
        <v>4.2768122104491741E-4</v>
      </c>
      <c r="AE800" s="11">
        <v>4.7626947131875798E-4</v>
      </c>
      <c r="AF800" s="11">
        <v>5.5456550530982754E-4</v>
      </c>
      <c r="AG800" s="11">
        <v>6.2948024845121736E-4</v>
      </c>
      <c r="AH800" s="11">
        <v>5.9151620663427213E-4</v>
      </c>
      <c r="AI800" s="11">
        <v>5.6911284820138303E-4</v>
      </c>
      <c r="AJ800" s="11">
        <v>5.9555234521585249E-4</v>
      </c>
      <c r="AK800" s="11">
        <v>6.8575033886066441E-4</v>
      </c>
      <c r="AL800" s="11">
        <v>7.4575915006777486E-4</v>
      </c>
      <c r="AM800" s="11">
        <v>7.9957600676654021E-4</v>
      </c>
      <c r="AN800" s="11">
        <v>7.8259243586332691E-4</v>
      </c>
      <c r="AO800" s="11">
        <v>1.0240260109347799E-3</v>
      </c>
      <c r="AP800" s="11">
        <v>1.22002893146789E-3</v>
      </c>
      <c r="AQ800" s="11" t="s">
        <v>2024</v>
      </c>
      <c r="AR800" s="11" t="s">
        <v>2024</v>
      </c>
      <c r="AS800" s="11" t="s">
        <v>2024</v>
      </c>
      <c r="AT800" s="11" t="s">
        <v>2024</v>
      </c>
      <c r="AU800" s="11" t="s">
        <v>2024</v>
      </c>
      <c r="AV800" s="11" t="s">
        <v>2024</v>
      </c>
      <c r="AW800" s="11" t="s">
        <v>2024</v>
      </c>
      <c r="AX800" s="11" t="s">
        <v>2024</v>
      </c>
      <c r="AY800" s="11" t="s">
        <v>2024</v>
      </c>
      <c r="AZ800" s="11" t="s">
        <v>2024</v>
      </c>
      <c r="BA800" s="11" t="s">
        <v>2024</v>
      </c>
      <c r="BB800" s="11" t="s">
        <v>2024</v>
      </c>
      <c r="BC800" s="11" t="s">
        <v>2024</v>
      </c>
      <c r="BD800" s="11" t="s">
        <v>2024</v>
      </c>
      <c r="BE800" s="11" t="s">
        <v>2024</v>
      </c>
      <c r="BF800" s="11" t="s">
        <v>2024</v>
      </c>
      <c r="BG800" s="11" t="s">
        <v>2024</v>
      </c>
      <c r="BH800" s="11" t="s">
        <v>2024</v>
      </c>
      <c r="BI800" s="11" t="s">
        <v>2024</v>
      </c>
      <c r="BJ800" s="11" t="s">
        <v>2024</v>
      </c>
      <c r="BK800" s="11" t="s">
        <v>2024</v>
      </c>
      <c r="BL800" s="11" t="s">
        <v>2024</v>
      </c>
      <c r="BM800" s="11" t="s">
        <v>2024</v>
      </c>
      <c r="BN800" s="11" t="s">
        <v>2024</v>
      </c>
      <c r="BO800" s="11" t="s">
        <v>2024</v>
      </c>
      <c r="BP800" s="11" t="s">
        <v>2024</v>
      </c>
      <c r="BQ800" s="11" t="s">
        <v>2024</v>
      </c>
      <c r="BR800" s="11" t="s">
        <v>2024</v>
      </c>
      <c r="BS800" s="11" t="s">
        <v>2024</v>
      </c>
      <c r="BT800" s="11" t="s">
        <v>2024</v>
      </c>
      <c r="BU800" s="11" t="s">
        <v>2024</v>
      </c>
      <c r="BV800" s="11" t="s">
        <v>2024</v>
      </c>
      <c r="BW800" s="11" t="s">
        <v>2024</v>
      </c>
      <c r="BX800" s="11" t="s">
        <v>2024</v>
      </c>
      <c r="BY800" s="11" t="s">
        <v>2024</v>
      </c>
      <c r="BZ800" s="11" t="s">
        <v>2024</v>
      </c>
      <c r="CA800" s="11" t="s">
        <v>2024</v>
      </c>
      <c r="CB800" s="11" t="s">
        <v>2024</v>
      </c>
      <c r="CC800" s="11" t="s">
        <v>2024</v>
      </c>
      <c r="CD800" s="11" t="s">
        <v>2024</v>
      </c>
      <c r="CE800" s="11" t="s">
        <v>2024</v>
      </c>
      <c r="CF800" s="11" t="s">
        <v>2024</v>
      </c>
      <c r="CG800" s="11" t="s">
        <v>2024</v>
      </c>
      <c r="CH800" s="11" t="s">
        <v>2024</v>
      </c>
      <c r="CI800" s="11" t="s">
        <v>2024</v>
      </c>
      <c r="CJ800" s="11" t="s">
        <v>2024</v>
      </c>
      <c r="CK800" s="11" t="s">
        <v>2024</v>
      </c>
      <c r="CL800" s="11" t="s">
        <v>2024</v>
      </c>
      <c r="CM800" s="11" t="s">
        <v>2024</v>
      </c>
      <c r="CN800" s="11" t="s">
        <v>2024</v>
      </c>
      <c r="CO800" s="11" t="s">
        <v>2024</v>
      </c>
      <c r="CP800" s="11" t="s">
        <v>2024</v>
      </c>
      <c r="CQ800" s="11" t="s">
        <v>2024</v>
      </c>
      <c r="CR800" s="11" t="s">
        <v>2024</v>
      </c>
      <c r="CS800" s="11" t="s">
        <v>2024</v>
      </c>
      <c r="CT800" s="11" t="s">
        <v>2024</v>
      </c>
      <c r="CU800" s="11" t="s">
        <v>2024</v>
      </c>
      <c r="CV800" s="11" t="s">
        <v>2024</v>
      </c>
      <c r="CW800" s="11" t="s">
        <v>2024</v>
      </c>
      <c r="CX800" s="11" t="s">
        <v>2024</v>
      </c>
      <c r="CY800" s="11" t="s">
        <v>2024</v>
      </c>
      <c r="CZ800" s="11" t="s">
        <v>2024</v>
      </c>
      <c r="DA800" s="11" t="s">
        <v>2024</v>
      </c>
      <c r="DB800" s="11" t="s">
        <v>2024</v>
      </c>
      <c r="DC800" s="11" t="s">
        <v>2024</v>
      </c>
      <c r="DD800" s="11" t="s">
        <v>2024</v>
      </c>
      <c r="DE800" s="11" t="s">
        <v>2024</v>
      </c>
      <c r="DF800" s="11" t="s">
        <v>2024</v>
      </c>
      <c r="DG800" s="11" t="s">
        <v>2024</v>
      </c>
      <c r="DH800" s="11" t="s">
        <v>2024</v>
      </c>
      <c r="DI800" s="11" t="s">
        <v>2024</v>
      </c>
      <c r="DJ800" s="11" t="s">
        <v>2024</v>
      </c>
      <c r="DK800" s="11" t="s">
        <v>2024</v>
      </c>
      <c r="DL800" s="11" t="s">
        <v>2024</v>
      </c>
      <c r="DM800" s="11" t="s">
        <v>2024</v>
      </c>
      <c r="DN800" s="11" t="s">
        <v>2024</v>
      </c>
      <c r="DO800" s="11" t="s">
        <v>2024</v>
      </c>
      <c r="DP800" s="11" t="s">
        <v>2024</v>
      </c>
      <c r="DQ800" s="11" t="s">
        <v>2024</v>
      </c>
      <c r="DR800" s="11" t="s">
        <v>2024</v>
      </c>
      <c r="DS800" s="11" t="s">
        <v>2024</v>
      </c>
      <c r="DT800" s="11" t="s">
        <v>2024</v>
      </c>
      <c r="DU800" s="11" t="s">
        <v>2024</v>
      </c>
      <c r="DV800" s="11" t="s">
        <v>2024</v>
      </c>
      <c r="DW800" s="11" t="s">
        <v>2024</v>
      </c>
      <c r="DX800" s="11" t="s">
        <v>2024</v>
      </c>
      <c r="DY800" s="11" t="s">
        <v>2024</v>
      </c>
      <c r="DZ800" s="11" t="s">
        <v>2024</v>
      </c>
      <c r="EA800" s="11" t="s">
        <v>2024</v>
      </c>
      <c r="EB800" s="11" t="s">
        <v>2024</v>
      </c>
      <c r="EC800" s="11" t="s">
        <v>2024</v>
      </c>
      <c r="ED800" s="11" t="s">
        <v>2024</v>
      </c>
      <c r="EE800" s="11" t="s">
        <v>2024</v>
      </c>
      <c r="EF800" s="11" t="s">
        <v>2024</v>
      </c>
      <c r="EG800" s="11" t="s">
        <v>2024</v>
      </c>
      <c r="EH800" s="11" t="s">
        <v>2024</v>
      </c>
      <c r="EI800" s="11" t="s">
        <v>2024</v>
      </c>
      <c r="EJ800" s="11" t="s">
        <v>2024</v>
      </c>
      <c r="EK800" s="11" t="s">
        <v>2024</v>
      </c>
      <c r="EL800" s="11" t="s">
        <v>2024</v>
      </c>
      <c r="EM800" s="11" t="s">
        <v>2024</v>
      </c>
      <c r="EN800" s="11" t="s">
        <v>2024</v>
      </c>
      <c r="EO800" s="11" t="s">
        <v>2024</v>
      </c>
      <c r="EP800" s="11" t="s">
        <v>2024</v>
      </c>
      <c r="EQ800" s="11" t="s">
        <v>2024</v>
      </c>
      <c r="ER800" s="11" t="s">
        <v>2024</v>
      </c>
      <c r="ES800" s="11" t="s">
        <v>2024</v>
      </c>
      <c r="ET800" s="11" t="s">
        <v>2024</v>
      </c>
      <c r="EU800" s="11" t="s">
        <v>2024</v>
      </c>
      <c r="EV800" s="11" t="s">
        <v>2024</v>
      </c>
      <c r="EW800" s="11" t="s">
        <v>2024</v>
      </c>
      <c r="EX800" s="11" t="s">
        <v>2024</v>
      </c>
      <c r="EY800" s="11" t="s">
        <v>2024</v>
      </c>
      <c r="EZ800" s="11" t="s">
        <v>2024</v>
      </c>
      <c r="FA800" s="11" t="s">
        <v>2024</v>
      </c>
      <c r="FB800" s="11" t="s">
        <v>2024</v>
      </c>
      <c r="FC800" s="11" t="s">
        <v>2024</v>
      </c>
      <c r="FD800" s="11" t="s">
        <v>2024</v>
      </c>
      <c r="FE800" s="11" t="s">
        <v>2024</v>
      </c>
      <c r="FF800" s="11" t="s">
        <v>2024</v>
      </c>
      <c r="FG800" s="11" t="s">
        <v>2024</v>
      </c>
      <c r="FH800" s="11" t="s">
        <v>2024</v>
      </c>
      <c r="FI800" s="11" t="s">
        <v>2024</v>
      </c>
      <c r="FJ800" s="11" t="s">
        <v>2024</v>
      </c>
      <c r="FK800" s="11" t="s">
        <v>2024</v>
      </c>
      <c r="FL800" s="11" t="s">
        <v>2024</v>
      </c>
      <c r="FM800" s="11" t="s">
        <v>2024</v>
      </c>
      <c r="FN800" s="11" t="s">
        <v>2024</v>
      </c>
      <c r="FO800" s="11" t="s">
        <v>2024</v>
      </c>
      <c r="FP800" s="11" t="s">
        <v>2024</v>
      </c>
      <c r="FQ800" s="11" t="s">
        <v>2024</v>
      </c>
      <c r="FR800" s="11" t="s">
        <v>2024</v>
      </c>
      <c r="FS800" s="11" t="s">
        <v>2024</v>
      </c>
      <c r="FT800" s="11" t="s">
        <v>2024</v>
      </c>
      <c r="FU800" s="11" t="s">
        <v>2024</v>
      </c>
      <c r="FV800" s="11" t="s">
        <v>2024</v>
      </c>
      <c r="FW800" s="11" t="s">
        <v>2024</v>
      </c>
      <c r="FX800" s="11" t="s">
        <v>2024</v>
      </c>
      <c r="FY800" s="11" t="s">
        <v>2024</v>
      </c>
      <c r="FZ800" s="11" t="s">
        <v>2024</v>
      </c>
      <c r="GA800" s="11" t="s">
        <v>2024</v>
      </c>
      <c r="GB800" s="11" t="s">
        <v>2024</v>
      </c>
      <c r="GC800" s="11" t="s">
        <v>2024</v>
      </c>
      <c r="GD800" s="11" t="s">
        <v>2024</v>
      </c>
      <c r="GE800" s="11" t="s">
        <v>2024</v>
      </c>
      <c r="GF800" s="11" t="s">
        <v>2024</v>
      </c>
      <c r="GG800" s="11" t="s">
        <v>2024</v>
      </c>
      <c r="GH800" s="11" t="s">
        <v>2024</v>
      </c>
      <c r="GI800" s="11" t="s">
        <v>2024</v>
      </c>
      <c r="GJ800" s="11" t="s">
        <v>2024</v>
      </c>
      <c r="GK800" s="11" t="s">
        <v>2024</v>
      </c>
      <c r="GL800" s="11" t="s">
        <v>2024</v>
      </c>
      <c r="GM800" s="11" t="s">
        <v>2024</v>
      </c>
      <c r="GN800" s="11" t="s">
        <v>2024</v>
      </c>
      <c r="GO800" s="11" t="s">
        <v>2024</v>
      </c>
      <c r="GP800" s="11" t="s">
        <v>2024</v>
      </c>
      <c r="GQ800" s="11" t="s">
        <v>2024</v>
      </c>
      <c r="GR800" s="11" t="s">
        <v>2024</v>
      </c>
      <c r="GS800" s="11" t="s">
        <v>2024</v>
      </c>
      <c r="GT800" s="11" t="s">
        <v>2024</v>
      </c>
      <c r="GU800" s="11" t="s">
        <v>2024</v>
      </c>
      <c r="GV800" s="11" t="s">
        <v>2024</v>
      </c>
      <c r="GW800" s="11" t="s">
        <v>2024</v>
      </c>
      <c r="GX800" s="11" t="s">
        <v>2024</v>
      </c>
      <c r="GY800" s="11" t="s">
        <v>2024</v>
      </c>
      <c r="GZ800" s="11" t="s">
        <v>2024</v>
      </c>
      <c r="HA800" s="11" t="s">
        <v>2024</v>
      </c>
      <c r="HB800" s="11" t="s">
        <v>2024</v>
      </c>
      <c r="HC800" s="11" t="s">
        <v>2024</v>
      </c>
      <c r="HD800" s="11" t="s">
        <v>2024</v>
      </c>
      <c r="HE800" s="11" t="s">
        <v>2024</v>
      </c>
      <c r="HF800" s="11" t="s">
        <v>2024</v>
      </c>
      <c r="HG800" s="11" t="s">
        <v>2024</v>
      </c>
      <c r="HH800" s="11" t="s">
        <v>2024</v>
      </c>
      <c r="HI800" s="11" t="s">
        <v>2024</v>
      </c>
      <c r="HJ800" s="11" t="s">
        <v>2024</v>
      </c>
      <c r="HK800" s="11" t="s">
        <v>2024</v>
      </c>
      <c r="HL800" s="11" t="s">
        <v>2024</v>
      </c>
      <c r="HM800" s="11" t="s">
        <v>2024</v>
      </c>
      <c r="HN800" s="11" t="s">
        <v>2024</v>
      </c>
      <c r="HO800" s="11" t="s">
        <v>2024</v>
      </c>
      <c r="HP800" s="11" t="s">
        <v>2024</v>
      </c>
      <c r="HQ800" s="11" t="s">
        <v>2024</v>
      </c>
      <c r="HR800" s="11" t="s">
        <v>2024</v>
      </c>
      <c r="HS800" s="11" t="s">
        <v>2024</v>
      </c>
      <c r="HT800" s="11" t="s">
        <v>2024</v>
      </c>
      <c r="HU800" s="11" t="s">
        <v>2024</v>
      </c>
      <c r="HV800" s="11" t="s">
        <v>2024</v>
      </c>
      <c r="HW800" s="11" t="s">
        <v>2024</v>
      </c>
      <c r="HX800" s="11" t="s">
        <v>2024</v>
      </c>
      <c r="HY800" s="11" t="s">
        <v>2024</v>
      </c>
      <c r="HZ800" s="11" t="s">
        <v>2024</v>
      </c>
      <c r="IA800" s="11" t="s">
        <v>2024</v>
      </c>
      <c r="IB800" s="11" t="s">
        <v>2024</v>
      </c>
      <c r="IC800" s="11" t="s">
        <v>2024</v>
      </c>
      <c r="ID800" s="11" t="s">
        <v>2024</v>
      </c>
      <c r="IE800" s="11" t="s">
        <v>2024</v>
      </c>
      <c r="IF800" s="11" t="s">
        <v>2024</v>
      </c>
      <c r="IG800" s="11" t="s">
        <v>2024</v>
      </c>
      <c r="IH800" s="11" t="s">
        <v>2024</v>
      </c>
      <c r="II800" s="11" t="s">
        <v>2024</v>
      </c>
      <c r="IJ800" s="11" t="s">
        <v>2024</v>
      </c>
      <c r="IK800" s="11" t="s">
        <v>2024</v>
      </c>
      <c r="IL800" s="11" t="s">
        <v>2024</v>
      </c>
      <c r="IM800" s="11" t="s">
        <v>2024</v>
      </c>
      <c r="IN800" s="11" t="s">
        <v>2024</v>
      </c>
      <c r="IO800" s="11" t="s">
        <v>2024</v>
      </c>
      <c r="IP800" s="11" t="s">
        <v>2024</v>
      </c>
      <c r="IQ800" s="11" t="s">
        <v>2024</v>
      </c>
      <c r="IR800" s="12" t="s">
        <v>2024</v>
      </c>
      <c r="IS800" s="11" t="s">
        <v>2024</v>
      </c>
      <c r="IT800" s="11" t="s">
        <v>2024</v>
      </c>
      <c r="IU800" s="11"/>
      <c r="IV800" s="11"/>
      <c r="IW800" s="11"/>
      <c r="IX800" s="11"/>
      <c r="IY800" s="11"/>
      <c r="IZ800" s="11"/>
      <c r="JA800" s="11"/>
      <c r="JB800" s="11"/>
      <c r="JC800" s="11"/>
      <c r="JD800" s="11"/>
      <c r="JE800" s="11"/>
      <c r="JF800" s="11"/>
      <c r="JG800" s="11"/>
      <c r="JH800" s="11"/>
      <c r="JI800" s="11"/>
      <c r="JJ800" s="11"/>
      <c r="JK800" s="11"/>
      <c r="JL800" s="11"/>
      <c r="JM800" s="11"/>
      <c r="JN800" s="11"/>
      <c r="JO800" s="11"/>
      <c r="JP800" s="11"/>
      <c r="JQ800" s="11"/>
      <c r="JR800" s="11"/>
    </row>
    <row r="801" spans="1:278" s="5" customFormat="1" ht="15" customHeight="1" x14ac:dyDescent="0.3">
      <c r="A801" s="6" t="s">
        <v>670</v>
      </c>
      <c r="B801" s="6" t="s">
        <v>2805</v>
      </c>
      <c r="C801" s="9" t="s">
        <v>3785</v>
      </c>
      <c r="D801" s="11" t="s">
        <v>2024</v>
      </c>
      <c r="E801" s="11" t="s">
        <v>2024</v>
      </c>
      <c r="F801" s="11" t="s">
        <v>2024</v>
      </c>
      <c r="G801" s="11" t="s">
        <v>2024</v>
      </c>
      <c r="H801" s="11" t="s">
        <v>2024</v>
      </c>
      <c r="I801" s="11" t="s">
        <v>2024</v>
      </c>
      <c r="J801" s="11" t="s">
        <v>2024</v>
      </c>
      <c r="K801" s="11" t="s">
        <v>2024</v>
      </c>
      <c r="L801" s="11" t="s">
        <v>2024</v>
      </c>
      <c r="M801" s="11" t="s">
        <v>2024</v>
      </c>
      <c r="N801" s="11" t="s">
        <v>2024</v>
      </c>
      <c r="O801" s="11" t="s">
        <v>2024</v>
      </c>
      <c r="P801" s="11" t="s">
        <v>2024</v>
      </c>
      <c r="Q801" s="11" t="s">
        <v>2024</v>
      </c>
      <c r="R801" s="11" t="s">
        <v>2024</v>
      </c>
      <c r="S801" s="11" t="s">
        <v>2024</v>
      </c>
      <c r="T801" s="11" t="s">
        <v>2024</v>
      </c>
      <c r="U801" s="11" t="s">
        <v>2024</v>
      </c>
      <c r="V801" s="11" t="s">
        <v>2024</v>
      </c>
      <c r="W801" s="11" t="s">
        <v>2024</v>
      </c>
      <c r="X801" s="11" t="s">
        <v>2024</v>
      </c>
      <c r="Y801" s="11" t="s">
        <v>2024</v>
      </c>
      <c r="Z801" s="11" t="s">
        <v>2024</v>
      </c>
      <c r="AA801" s="11" t="s">
        <v>2024</v>
      </c>
      <c r="AB801" s="11" t="s">
        <v>2024</v>
      </c>
      <c r="AC801" s="11" t="s">
        <v>2024</v>
      </c>
      <c r="AD801" s="11" t="s">
        <v>2024</v>
      </c>
      <c r="AE801" s="11" t="s">
        <v>2024</v>
      </c>
      <c r="AF801" s="11" t="s">
        <v>2024</v>
      </c>
      <c r="AG801" s="11" t="s">
        <v>2024</v>
      </c>
      <c r="AH801" s="11" t="s">
        <v>2024</v>
      </c>
      <c r="AI801" s="11" t="s">
        <v>2024</v>
      </c>
      <c r="AJ801" s="11" t="s">
        <v>2024</v>
      </c>
      <c r="AK801" s="11" t="s">
        <v>2024</v>
      </c>
      <c r="AL801" s="11" t="s">
        <v>2024</v>
      </c>
      <c r="AM801" s="11" t="s">
        <v>2024</v>
      </c>
      <c r="AN801" s="11" t="s">
        <v>2024</v>
      </c>
      <c r="AO801" s="11" t="s">
        <v>2024</v>
      </c>
      <c r="AP801" s="11" t="s">
        <v>2024</v>
      </c>
      <c r="AQ801" s="11" t="s">
        <v>2024</v>
      </c>
      <c r="AR801" s="11" t="s">
        <v>2024</v>
      </c>
      <c r="AS801" s="11" t="s">
        <v>2024</v>
      </c>
      <c r="AT801" s="11" t="s">
        <v>2024</v>
      </c>
      <c r="AU801" s="11" t="s">
        <v>2024</v>
      </c>
      <c r="AV801" s="11" t="s">
        <v>2024</v>
      </c>
      <c r="AW801" s="11" t="s">
        <v>2024</v>
      </c>
      <c r="AX801" s="11" t="s">
        <v>2024</v>
      </c>
      <c r="AY801" s="11" t="s">
        <v>2024</v>
      </c>
      <c r="AZ801" s="11" t="s">
        <v>2024</v>
      </c>
      <c r="BA801" s="11" t="s">
        <v>2024</v>
      </c>
      <c r="BB801" s="11" t="s">
        <v>2024</v>
      </c>
      <c r="BC801" s="11" t="s">
        <v>2024</v>
      </c>
      <c r="BD801" s="11" t="s">
        <v>2024</v>
      </c>
      <c r="BE801" s="11" t="s">
        <v>2024</v>
      </c>
      <c r="BF801" s="11" t="s">
        <v>2024</v>
      </c>
      <c r="BG801" s="11" t="s">
        <v>2024</v>
      </c>
      <c r="BH801" s="11" t="s">
        <v>2024</v>
      </c>
      <c r="BI801" s="11" t="s">
        <v>2024</v>
      </c>
      <c r="BJ801" s="11" t="s">
        <v>2024</v>
      </c>
      <c r="BK801" s="11" t="s">
        <v>2024</v>
      </c>
      <c r="BL801" s="11" t="s">
        <v>2024</v>
      </c>
      <c r="BM801" s="11" t="s">
        <v>2024</v>
      </c>
      <c r="BN801" s="11" t="s">
        <v>2024</v>
      </c>
      <c r="BO801" s="11" t="s">
        <v>2024</v>
      </c>
      <c r="BP801" s="11" t="s">
        <v>2024</v>
      </c>
      <c r="BQ801" s="11" t="s">
        <v>2024</v>
      </c>
      <c r="BR801" s="11" t="s">
        <v>2024</v>
      </c>
      <c r="BS801" s="11" t="s">
        <v>2024</v>
      </c>
      <c r="BT801" s="11" t="s">
        <v>2024</v>
      </c>
      <c r="BU801" s="11" t="s">
        <v>2024</v>
      </c>
      <c r="BV801" s="11" t="s">
        <v>2024</v>
      </c>
      <c r="BW801" s="11" t="s">
        <v>2024</v>
      </c>
      <c r="BX801" s="11" t="s">
        <v>2024</v>
      </c>
      <c r="BY801" s="11" t="s">
        <v>2024</v>
      </c>
      <c r="BZ801" s="11" t="s">
        <v>2024</v>
      </c>
      <c r="CA801" s="11" t="s">
        <v>2024</v>
      </c>
      <c r="CB801" s="11" t="s">
        <v>2024</v>
      </c>
      <c r="CC801" s="11" t="s">
        <v>2024</v>
      </c>
      <c r="CD801" s="11" t="s">
        <v>2024</v>
      </c>
      <c r="CE801" s="11" t="s">
        <v>2024</v>
      </c>
      <c r="CF801" s="11" t="s">
        <v>2024</v>
      </c>
      <c r="CG801" s="11" t="s">
        <v>2024</v>
      </c>
      <c r="CH801" s="11" t="s">
        <v>2024</v>
      </c>
      <c r="CI801" s="11" t="s">
        <v>2024</v>
      </c>
      <c r="CJ801" s="11" t="s">
        <v>2024</v>
      </c>
      <c r="CK801" s="11" t="s">
        <v>2024</v>
      </c>
      <c r="CL801" s="11" t="s">
        <v>2024</v>
      </c>
      <c r="CM801" s="11" t="s">
        <v>2024</v>
      </c>
      <c r="CN801" s="11" t="s">
        <v>2024</v>
      </c>
      <c r="CO801" s="11" t="s">
        <v>2024</v>
      </c>
      <c r="CP801" s="11" t="s">
        <v>2024</v>
      </c>
      <c r="CQ801" s="11" t="s">
        <v>2024</v>
      </c>
      <c r="CR801" s="11" t="s">
        <v>2024</v>
      </c>
      <c r="CS801" s="11" t="s">
        <v>2024</v>
      </c>
      <c r="CT801" s="11" t="s">
        <v>2024</v>
      </c>
      <c r="CU801" s="11" t="s">
        <v>2024</v>
      </c>
      <c r="CV801" s="11" t="s">
        <v>2024</v>
      </c>
      <c r="CW801" s="11" t="s">
        <v>2024</v>
      </c>
      <c r="CX801" s="11" t="s">
        <v>2024</v>
      </c>
      <c r="CY801" s="11" t="s">
        <v>2024</v>
      </c>
      <c r="CZ801" s="11" t="s">
        <v>2024</v>
      </c>
      <c r="DA801" s="11" t="s">
        <v>2024</v>
      </c>
      <c r="DB801" s="11" t="s">
        <v>2024</v>
      </c>
      <c r="DC801" s="11" t="s">
        <v>2024</v>
      </c>
      <c r="DD801" s="11" t="s">
        <v>2024</v>
      </c>
      <c r="DE801" s="11" t="s">
        <v>2024</v>
      </c>
      <c r="DF801" s="11" t="s">
        <v>2024</v>
      </c>
      <c r="DG801" s="11" t="s">
        <v>2024</v>
      </c>
      <c r="DH801" s="11" t="s">
        <v>2024</v>
      </c>
      <c r="DI801" s="11" t="s">
        <v>2024</v>
      </c>
      <c r="DJ801" s="11" t="s">
        <v>2024</v>
      </c>
      <c r="DK801" s="11" t="s">
        <v>2024</v>
      </c>
      <c r="DL801" s="11" t="s">
        <v>2024</v>
      </c>
      <c r="DM801" s="11" t="s">
        <v>2024</v>
      </c>
      <c r="DN801" s="11" t="s">
        <v>2024</v>
      </c>
      <c r="DO801" s="11" t="s">
        <v>2024</v>
      </c>
      <c r="DP801" s="11" t="s">
        <v>2024</v>
      </c>
      <c r="DQ801" s="11" t="s">
        <v>2024</v>
      </c>
      <c r="DR801" s="11" t="s">
        <v>2024</v>
      </c>
      <c r="DS801" s="11" t="s">
        <v>2024</v>
      </c>
      <c r="DT801" s="11" t="s">
        <v>2024</v>
      </c>
      <c r="DU801" s="11" t="s">
        <v>2024</v>
      </c>
      <c r="DV801" s="11" t="s">
        <v>2024</v>
      </c>
      <c r="DW801" s="11" t="s">
        <v>2024</v>
      </c>
      <c r="DX801" s="11" t="s">
        <v>2024</v>
      </c>
      <c r="DY801" s="11" t="s">
        <v>2024</v>
      </c>
      <c r="DZ801" s="11" t="s">
        <v>2024</v>
      </c>
      <c r="EA801" s="11" t="s">
        <v>2024</v>
      </c>
      <c r="EB801" s="11" t="s">
        <v>2024</v>
      </c>
      <c r="EC801" s="11" t="s">
        <v>2024</v>
      </c>
      <c r="ED801" s="11" t="s">
        <v>2024</v>
      </c>
      <c r="EE801" s="11" t="s">
        <v>2024</v>
      </c>
      <c r="EF801" s="11" t="s">
        <v>2024</v>
      </c>
      <c r="EG801" s="11" t="s">
        <v>2024</v>
      </c>
      <c r="EH801" s="11" t="s">
        <v>2024</v>
      </c>
      <c r="EI801" s="11" t="s">
        <v>2024</v>
      </c>
      <c r="EJ801" s="11" t="s">
        <v>2024</v>
      </c>
      <c r="EK801" s="11" t="s">
        <v>2024</v>
      </c>
      <c r="EL801" s="11" t="s">
        <v>2024</v>
      </c>
      <c r="EM801" s="11" t="s">
        <v>2024</v>
      </c>
      <c r="EN801" s="11" t="s">
        <v>2024</v>
      </c>
      <c r="EO801" s="11" t="s">
        <v>2024</v>
      </c>
      <c r="EP801" s="11" t="s">
        <v>2024</v>
      </c>
      <c r="EQ801" s="11" t="s">
        <v>2024</v>
      </c>
      <c r="ER801" s="11" t="s">
        <v>2024</v>
      </c>
      <c r="ES801" s="11" t="s">
        <v>2024</v>
      </c>
      <c r="ET801" s="11" t="s">
        <v>2024</v>
      </c>
      <c r="EU801" s="11" t="s">
        <v>2024</v>
      </c>
      <c r="EV801" s="11" t="s">
        <v>2024</v>
      </c>
      <c r="EW801" s="11" t="s">
        <v>2024</v>
      </c>
      <c r="EX801" s="11" t="s">
        <v>2024</v>
      </c>
      <c r="EY801" s="11" t="s">
        <v>2024</v>
      </c>
      <c r="EZ801" s="11" t="s">
        <v>2024</v>
      </c>
      <c r="FA801" s="11" t="s">
        <v>2024</v>
      </c>
      <c r="FB801" s="11" t="s">
        <v>2024</v>
      </c>
      <c r="FC801" s="11" t="s">
        <v>2024</v>
      </c>
      <c r="FD801" s="11" t="s">
        <v>2024</v>
      </c>
      <c r="FE801" s="11" t="s">
        <v>2024</v>
      </c>
      <c r="FF801" s="11" t="s">
        <v>2024</v>
      </c>
      <c r="FG801" s="11" t="s">
        <v>2024</v>
      </c>
      <c r="FH801" s="11" t="s">
        <v>2024</v>
      </c>
      <c r="FI801" s="11" t="s">
        <v>2024</v>
      </c>
      <c r="FJ801" s="11" t="s">
        <v>2024</v>
      </c>
      <c r="FK801" s="11" t="s">
        <v>2024</v>
      </c>
      <c r="FL801" s="11" t="s">
        <v>2024</v>
      </c>
      <c r="FM801" s="11" t="s">
        <v>2024</v>
      </c>
      <c r="FN801" s="11" t="s">
        <v>2024</v>
      </c>
      <c r="FO801" s="11" t="s">
        <v>2024</v>
      </c>
      <c r="FP801" s="11" t="s">
        <v>2024</v>
      </c>
      <c r="FQ801" s="11" t="s">
        <v>2024</v>
      </c>
      <c r="FR801" s="11" t="s">
        <v>2024</v>
      </c>
      <c r="FS801" s="11" t="s">
        <v>2024</v>
      </c>
      <c r="FT801" s="11" t="s">
        <v>2024</v>
      </c>
      <c r="FU801" s="11" t="s">
        <v>2024</v>
      </c>
      <c r="FV801" s="11" t="s">
        <v>2024</v>
      </c>
      <c r="FW801" s="11" t="s">
        <v>2024</v>
      </c>
      <c r="FX801" s="11" t="s">
        <v>2024</v>
      </c>
      <c r="FY801" s="11" t="s">
        <v>2024</v>
      </c>
      <c r="FZ801" s="11" t="s">
        <v>2024</v>
      </c>
      <c r="GA801" s="11" t="s">
        <v>2024</v>
      </c>
      <c r="GB801" s="11" t="s">
        <v>2024</v>
      </c>
      <c r="GC801" s="11" t="s">
        <v>2024</v>
      </c>
      <c r="GD801" s="11" t="s">
        <v>2024</v>
      </c>
      <c r="GE801" s="11" t="s">
        <v>2024</v>
      </c>
      <c r="GF801" s="11" t="s">
        <v>2024</v>
      </c>
      <c r="GG801" s="11" t="s">
        <v>2024</v>
      </c>
      <c r="GH801" s="11" t="s">
        <v>2024</v>
      </c>
      <c r="GI801" s="11" t="s">
        <v>2024</v>
      </c>
      <c r="GJ801" s="11" t="s">
        <v>2024</v>
      </c>
      <c r="GK801" s="11" t="s">
        <v>2024</v>
      </c>
      <c r="GL801" s="11" t="s">
        <v>2024</v>
      </c>
      <c r="GM801" s="11" t="s">
        <v>2024</v>
      </c>
      <c r="GN801" s="11" t="s">
        <v>2024</v>
      </c>
      <c r="GO801" s="11" t="s">
        <v>2024</v>
      </c>
      <c r="GP801" s="11" t="s">
        <v>2024</v>
      </c>
      <c r="GQ801" s="11" t="s">
        <v>2024</v>
      </c>
      <c r="GR801" s="11" t="s">
        <v>2024</v>
      </c>
      <c r="GS801" s="11" t="s">
        <v>2024</v>
      </c>
      <c r="GT801" s="11" t="s">
        <v>2024</v>
      </c>
      <c r="GU801" s="11" t="s">
        <v>2024</v>
      </c>
      <c r="GV801" s="11" t="s">
        <v>2024</v>
      </c>
      <c r="GW801" s="11" t="s">
        <v>2024</v>
      </c>
      <c r="GX801" s="11" t="s">
        <v>2024</v>
      </c>
      <c r="GY801" s="11" t="s">
        <v>2024</v>
      </c>
      <c r="GZ801" s="11" t="s">
        <v>2024</v>
      </c>
      <c r="HA801" s="11" t="s">
        <v>2024</v>
      </c>
      <c r="HB801" s="11" t="s">
        <v>2024</v>
      </c>
      <c r="HC801" s="11" t="s">
        <v>2024</v>
      </c>
      <c r="HD801" s="11" t="s">
        <v>2024</v>
      </c>
      <c r="HE801" s="11" t="s">
        <v>2024</v>
      </c>
      <c r="HF801" s="11" t="s">
        <v>2024</v>
      </c>
      <c r="HG801" s="11" t="s">
        <v>2024</v>
      </c>
      <c r="HH801" s="11" t="s">
        <v>2024</v>
      </c>
      <c r="HI801" s="11" t="s">
        <v>2024</v>
      </c>
      <c r="HJ801" s="11" t="s">
        <v>2024</v>
      </c>
      <c r="HK801" s="11" t="s">
        <v>2024</v>
      </c>
      <c r="HL801" s="11" t="s">
        <v>2024</v>
      </c>
      <c r="HM801" s="11" t="s">
        <v>2024</v>
      </c>
      <c r="HN801" s="11">
        <v>3.0889557005444023E-4</v>
      </c>
      <c r="HO801" s="11">
        <v>3.1380554405665385E-4</v>
      </c>
      <c r="HP801" s="11">
        <v>4.5575242020050853E-4</v>
      </c>
      <c r="HQ801" s="11">
        <v>4.0402577664829951E-4</v>
      </c>
      <c r="HR801" s="11">
        <v>4.0504793685532369E-4</v>
      </c>
      <c r="HS801" s="11">
        <v>3.764473473649277E-4</v>
      </c>
      <c r="HT801" s="11">
        <v>3.7918314840985489E-4</v>
      </c>
      <c r="HU801" s="11">
        <v>4.7513673807755651E-4</v>
      </c>
      <c r="HV801" s="11">
        <v>4.7498455428989259E-4</v>
      </c>
      <c r="HW801" s="11">
        <v>4.8049356861153283E-4</v>
      </c>
      <c r="HX801" s="11">
        <v>4.9671320403767562E-4</v>
      </c>
      <c r="HY801" s="11">
        <v>4.8649553068471702E-4</v>
      </c>
      <c r="HZ801" s="11">
        <v>5.2963796833354585E-4</v>
      </c>
      <c r="IA801" s="11">
        <v>6.043912642015876E-4</v>
      </c>
      <c r="IB801" s="11">
        <v>5.5994165911250025E-4</v>
      </c>
      <c r="IC801" s="11">
        <v>5.2768157758743806E-4</v>
      </c>
      <c r="ID801" s="11">
        <v>5.3517533551743625E-4</v>
      </c>
      <c r="IE801" s="11">
        <v>5.0506596883127092E-4</v>
      </c>
      <c r="IF801" s="11">
        <v>4.8887301545126724E-4</v>
      </c>
      <c r="IG801" s="11">
        <v>5.5799726749619291E-4</v>
      </c>
      <c r="IH801" s="11">
        <v>5.7105605584696715E-4</v>
      </c>
      <c r="II801" s="11">
        <v>6.0355523391935923E-4</v>
      </c>
      <c r="IJ801" s="11">
        <v>6.6580342722743612E-4</v>
      </c>
      <c r="IK801" s="11">
        <v>6.703706125828989E-4</v>
      </c>
      <c r="IL801" s="11">
        <v>6.8354831324574615E-4</v>
      </c>
      <c r="IM801" s="11">
        <v>6.1818427090381254E-4</v>
      </c>
      <c r="IN801" s="11">
        <v>6.0630924357535203E-4</v>
      </c>
      <c r="IO801" s="11">
        <v>6.3939531899141018E-4</v>
      </c>
      <c r="IP801" s="11">
        <v>7.3326781929815472E-4</v>
      </c>
      <c r="IQ801" s="11">
        <v>7.2990131770182484E-4</v>
      </c>
      <c r="IR801" s="12">
        <v>7.4350620769070308E-4</v>
      </c>
      <c r="IS801" s="11">
        <v>6.7500721232579641E-4</v>
      </c>
      <c r="IT801" s="11">
        <v>6.784555997278697E-4</v>
      </c>
      <c r="IU801" s="11">
        <v>6.7842664057355122E-4</v>
      </c>
      <c r="IV801" s="11">
        <v>6.8135640202054179E-4</v>
      </c>
      <c r="IW801" s="11">
        <v>6.6526477960141797E-4</v>
      </c>
      <c r="IX801" s="11">
        <v>6.7311939325482228E-4</v>
      </c>
      <c r="IY801" s="11">
        <v>6.2932537464579314E-4</v>
      </c>
      <c r="IZ801" s="11">
        <v>6.0059572346422645E-4</v>
      </c>
      <c r="JA801" s="11">
        <v>6.1804224768870002E-4</v>
      </c>
      <c r="JB801" s="11">
        <v>5.7641545600963667E-4</v>
      </c>
      <c r="JC801" s="11">
        <v>6.0686697837038217E-4</v>
      </c>
      <c r="JD801" s="11">
        <v>5.9297593028261194E-4</v>
      </c>
      <c r="JE801" s="11">
        <v>5.5144656555072423E-4</v>
      </c>
      <c r="JF801" s="11">
        <v>5.7630395929637011E-4</v>
      </c>
      <c r="JG801" s="11">
        <v>5.3973872497111396E-4</v>
      </c>
      <c r="JH801" s="11">
        <v>6.0463176497209978E-4</v>
      </c>
      <c r="JI801" s="11">
        <v>6.1249703158460758E-4</v>
      </c>
      <c r="JJ801" s="11">
        <v>5.2861421310254337E-4</v>
      </c>
      <c r="JK801" s="11">
        <v>5.1066548180361967E-4</v>
      </c>
      <c r="JL801" s="11">
        <v>4.6705346162195468E-4</v>
      </c>
      <c r="JM801" s="11">
        <v>4.7228543032727378E-4</v>
      </c>
      <c r="JN801" s="11">
        <v>5.1599459349058944E-4</v>
      </c>
      <c r="JO801" s="11">
        <v>5.0454906566903127E-4</v>
      </c>
      <c r="JP801" s="11">
        <v>4.8015733476256884E-4</v>
      </c>
      <c r="JQ801" s="11">
        <v>4.9546685001853295E-4</v>
      </c>
      <c r="JR801" s="11">
        <v>5.3309221314549961E-4</v>
      </c>
    </row>
    <row r="802" spans="1:278" s="5" customFormat="1" ht="15" customHeight="1" x14ac:dyDescent="0.3">
      <c r="A802" s="6" t="s">
        <v>671</v>
      </c>
      <c r="B802" s="6" t="s">
        <v>2806</v>
      </c>
      <c r="C802" s="9" t="s">
        <v>3445</v>
      </c>
      <c r="D802" s="11">
        <v>1.1465204934035537E-4</v>
      </c>
      <c r="E802" s="11">
        <v>1.0540548625409855E-4</v>
      </c>
      <c r="F802" s="11">
        <v>1.2606734239741394E-4</v>
      </c>
      <c r="G802" s="11">
        <v>1.0420223595665821E-4</v>
      </c>
      <c r="H802" s="11">
        <v>7.2339815187956349E-5</v>
      </c>
      <c r="I802" s="11">
        <v>6.2512863562349939E-5</v>
      </c>
      <c r="J802" s="11">
        <v>7.1516796101583484E-5</v>
      </c>
      <c r="K802" s="11">
        <v>5.2965713396433865E-5</v>
      </c>
      <c r="L802" s="11">
        <v>6.0251782360840917E-5</v>
      </c>
      <c r="M802" s="11">
        <v>6.2092888764012406E-5</v>
      </c>
      <c r="N802" s="11">
        <v>5.4783775390814294E-5</v>
      </c>
      <c r="O802" s="11">
        <v>4.561483330067306E-5</v>
      </c>
      <c r="P802" s="11">
        <v>8.6420131429807226E-5</v>
      </c>
      <c r="Q802" s="11">
        <v>1.0275837448373862E-4</v>
      </c>
      <c r="R802" s="11" t="s">
        <v>2024</v>
      </c>
      <c r="S802" s="11" t="s">
        <v>2024</v>
      </c>
      <c r="T802" s="11" t="s">
        <v>2024</v>
      </c>
      <c r="U802" s="11" t="s">
        <v>2024</v>
      </c>
      <c r="V802" s="11" t="s">
        <v>2024</v>
      </c>
      <c r="W802" s="11" t="s">
        <v>2024</v>
      </c>
      <c r="X802" s="11" t="s">
        <v>2024</v>
      </c>
      <c r="Y802" s="11" t="s">
        <v>2024</v>
      </c>
      <c r="Z802" s="11" t="s">
        <v>2024</v>
      </c>
      <c r="AA802" s="11" t="s">
        <v>2024</v>
      </c>
      <c r="AB802" s="11" t="s">
        <v>2024</v>
      </c>
      <c r="AC802" s="11" t="s">
        <v>2024</v>
      </c>
      <c r="AD802" s="11" t="s">
        <v>2024</v>
      </c>
      <c r="AE802" s="11" t="s">
        <v>2024</v>
      </c>
      <c r="AF802" s="11" t="s">
        <v>2024</v>
      </c>
      <c r="AG802" s="11" t="s">
        <v>2024</v>
      </c>
      <c r="AH802" s="11" t="s">
        <v>2024</v>
      </c>
      <c r="AI802" s="11" t="s">
        <v>2024</v>
      </c>
      <c r="AJ802" s="11" t="s">
        <v>2024</v>
      </c>
      <c r="AK802" s="11" t="s">
        <v>2024</v>
      </c>
      <c r="AL802" s="11" t="s">
        <v>2024</v>
      </c>
      <c r="AM802" s="11" t="s">
        <v>2024</v>
      </c>
      <c r="AN802" s="11" t="s">
        <v>2024</v>
      </c>
      <c r="AO802" s="11" t="s">
        <v>2024</v>
      </c>
      <c r="AP802" s="11" t="s">
        <v>2024</v>
      </c>
      <c r="AQ802" s="11" t="s">
        <v>2024</v>
      </c>
      <c r="AR802" s="11" t="s">
        <v>2024</v>
      </c>
      <c r="AS802" s="11" t="s">
        <v>2024</v>
      </c>
      <c r="AT802" s="11" t="s">
        <v>2024</v>
      </c>
      <c r="AU802" s="11" t="s">
        <v>2024</v>
      </c>
      <c r="AV802" s="11" t="s">
        <v>2024</v>
      </c>
      <c r="AW802" s="11" t="s">
        <v>2024</v>
      </c>
      <c r="AX802" s="11" t="s">
        <v>2024</v>
      </c>
      <c r="AY802" s="11" t="s">
        <v>2024</v>
      </c>
      <c r="AZ802" s="11" t="s">
        <v>2024</v>
      </c>
      <c r="BA802" s="11" t="s">
        <v>2024</v>
      </c>
      <c r="BB802" s="11" t="s">
        <v>2024</v>
      </c>
      <c r="BC802" s="11" t="s">
        <v>2024</v>
      </c>
      <c r="BD802" s="11" t="s">
        <v>2024</v>
      </c>
      <c r="BE802" s="11" t="s">
        <v>2024</v>
      </c>
      <c r="BF802" s="11" t="s">
        <v>2024</v>
      </c>
      <c r="BG802" s="11" t="s">
        <v>2024</v>
      </c>
      <c r="BH802" s="11" t="s">
        <v>2024</v>
      </c>
      <c r="BI802" s="11" t="s">
        <v>2024</v>
      </c>
      <c r="BJ802" s="11" t="s">
        <v>2024</v>
      </c>
      <c r="BK802" s="11" t="s">
        <v>2024</v>
      </c>
      <c r="BL802" s="11" t="s">
        <v>2024</v>
      </c>
      <c r="BM802" s="11" t="s">
        <v>2024</v>
      </c>
      <c r="BN802" s="11" t="s">
        <v>2024</v>
      </c>
      <c r="BO802" s="11" t="s">
        <v>2024</v>
      </c>
      <c r="BP802" s="11" t="s">
        <v>2024</v>
      </c>
      <c r="BQ802" s="11" t="s">
        <v>2024</v>
      </c>
      <c r="BR802" s="11" t="s">
        <v>2024</v>
      </c>
      <c r="BS802" s="11" t="s">
        <v>2024</v>
      </c>
      <c r="BT802" s="11" t="s">
        <v>2024</v>
      </c>
      <c r="BU802" s="11" t="s">
        <v>2024</v>
      </c>
      <c r="BV802" s="11" t="s">
        <v>2024</v>
      </c>
      <c r="BW802" s="11" t="s">
        <v>2024</v>
      </c>
      <c r="BX802" s="11" t="s">
        <v>2024</v>
      </c>
      <c r="BY802" s="11" t="s">
        <v>2024</v>
      </c>
      <c r="BZ802" s="11" t="s">
        <v>2024</v>
      </c>
      <c r="CA802" s="11" t="s">
        <v>2024</v>
      </c>
      <c r="CB802" s="11" t="s">
        <v>2024</v>
      </c>
      <c r="CC802" s="11" t="s">
        <v>2024</v>
      </c>
      <c r="CD802" s="11" t="s">
        <v>2024</v>
      </c>
      <c r="CE802" s="11" t="s">
        <v>2024</v>
      </c>
      <c r="CF802" s="11" t="s">
        <v>2024</v>
      </c>
      <c r="CG802" s="11" t="s">
        <v>2024</v>
      </c>
      <c r="CH802" s="11" t="s">
        <v>2024</v>
      </c>
      <c r="CI802" s="11" t="s">
        <v>2024</v>
      </c>
      <c r="CJ802" s="11" t="s">
        <v>2024</v>
      </c>
      <c r="CK802" s="11" t="s">
        <v>2024</v>
      </c>
      <c r="CL802" s="11" t="s">
        <v>2024</v>
      </c>
      <c r="CM802" s="11" t="s">
        <v>2024</v>
      </c>
      <c r="CN802" s="11" t="s">
        <v>2024</v>
      </c>
      <c r="CO802" s="11" t="s">
        <v>2024</v>
      </c>
      <c r="CP802" s="11" t="s">
        <v>2024</v>
      </c>
      <c r="CQ802" s="11" t="s">
        <v>2024</v>
      </c>
      <c r="CR802" s="11" t="s">
        <v>2024</v>
      </c>
      <c r="CS802" s="11" t="s">
        <v>2024</v>
      </c>
      <c r="CT802" s="11" t="s">
        <v>2024</v>
      </c>
      <c r="CU802" s="11" t="s">
        <v>2024</v>
      </c>
      <c r="CV802" s="11" t="s">
        <v>2024</v>
      </c>
      <c r="CW802" s="11" t="s">
        <v>2024</v>
      </c>
      <c r="CX802" s="11" t="s">
        <v>2024</v>
      </c>
      <c r="CY802" s="11" t="s">
        <v>2024</v>
      </c>
      <c r="CZ802" s="11" t="s">
        <v>2024</v>
      </c>
      <c r="DA802" s="11" t="s">
        <v>2024</v>
      </c>
      <c r="DB802" s="11" t="s">
        <v>2024</v>
      </c>
      <c r="DC802" s="11" t="s">
        <v>2024</v>
      </c>
      <c r="DD802" s="11" t="s">
        <v>2024</v>
      </c>
      <c r="DE802" s="11" t="s">
        <v>2024</v>
      </c>
      <c r="DF802" s="11" t="s">
        <v>2024</v>
      </c>
      <c r="DG802" s="11" t="s">
        <v>2024</v>
      </c>
      <c r="DH802" s="11" t="s">
        <v>2024</v>
      </c>
      <c r="DI802" s="11" t="s">
        <v>2024</v>
      </c>
      <c r="DJ802" s="11" t="s">
        <v>2024</v>
      </c>
      <c r="DK802" s="11" t="s">
        <v>2024</v>
      </c>
      <c r="DL802" s="11" t="s">
        <v>2024</v>
      </c>
      <c r="DM802" s="11" t="s">
        <v>2024</v>
      </c>
      <c r="DN802" s="11" t="s">
        <v>2024</v>
      </c>
      <c r="DO802" s="11" t="s">
        <v>2024</v>
      </c>
      <c r="DP802" s="11" t="s">
        <v>2024</v>
      </c>
      <c r="DQ802" s="11" t="s">
        <v>2024</v>
      </c>
      <c r="DR802" s="11" t="s">
        <v>2024</v>
      </c>
      <c r="DS802" s="11" t="s">
        <v>2024</v>
      </c>
      <c r="DT802" s="11" t="s">
        <v>2024</v>
      </c>
      <c r="DU802" s="11" t="s">
        <v>2024</v>
      </c>
      <c r="DV802" s="11" t="s">
        <v>2024</v>
      </c>
      <c r="DW802" s="11" t="s">
        <v>2024</v>
      </c>
      <c r="DX802" s="11" t="s">
        <v>2024</v>
      </c>
      <c r="DY802" s="11" t="s">
        <v>2024</v>
      </c>
      <c r="DZ802" s="11" t="s">
        <v>2024</v>
      </c>
      <c r="EA802" s="11" t="s">
        <v>2024</v>
      </c>
      <c r="EB802" s="11" t="s">
        <v>2024</v>
      </c>
      <c r="EC802" s="11" t="s">
        <v>2024</v>
      </c>
      <c r="ED802" s="11" t="s">
        <v>2024</v>
      </c>
      <c r="EE802" s="11" t="s">
        <v>2024</v>
      </c>
      <c r="EF802" s="11" t="s">
        <v>2024</v>
      </c>
      <c r="EG802" s="11" t="s">
        <v>2024</v>
      </c>
      <c r="EH802" s="11" t="s">
        <v>2024</v>
      </c>
      <c r="EI802" s="11" t="s">
        <v>2024</v>
      </c>
      <c r="EJ802" s="11" t="s">
        <v>2024</v>
      </c>
      <c r="EK802" s="11" t="s">
        <v>2024</v>
      </c>
      <c r="EL802" s="11" t="s">
        <v>2024</v>
      </c>
      <c r="EM802" s="11" t="s">
        <v>2024</v>
      </c>
      <c r="EN802" s="11" t="s">
        <v>2024</v>
      </c>
      <c r="EO802" s="11" t="s">
        <v>2024</v>
      </c>
      <c r="EP802" s="11" t="s">
        <v>2024</v>
      </c>
      <c r="EQ802" s="11" t="s">
        <v>2024</v>
      </c>
      <c r="ER802" s="11" t="s">
        <v>2024</v>
      </c>
      <c r="ES802" s="11" t="s">
        <v>2024</v>
      </c>
      <c r="ET802" s="11" t="s">
        <v>2024</v>
      </c>
      <c r="EU802" s="11" t="s">
        <v>2024</v>
      </c>
      <c r="EV802" s="11" t="s">
        <v>2024</v>
      </c>
      <c r="EW802" s="11" t="s">
        <v>2024</v>
      </c>
      <c r="EX802" s="11" t="s">
        <v>2024</v>
      </c>
      <c r="EY802" s="11" t="s">
        <v>2024</v>
      </c>
      <c r="EZ802" s="11" t="s">
        <v>2024</v>
      </c>
      <c r="FA802" s="11" t="s">
        <v>2024</v>
      </c>
      <c r="FB802" s="11" t="s">
        <v>2024</v>
      </c>
      <c r="FC802" s="11" t="s">
        <v>2024</v>
      </c>
      <c r="FD802" s="11" t="s">
        <v>2024</v>
      </c>
      <c r="FE802" s="11" t="s">
        <v>2024</v>
      </c>
      <c r="FF802" s="11" t="s">
        <v>2024</v>
      </c>
      <c r="FG802" s="11" t="s">
        <v>2024</v>
      </c>
      <c r="FH802" s="11" t="s">
        <v>2024</v>
      </c>
      <c r="FI802" s="11" t="s">
        <v>2024</v>
      </c>
      <c r="FJ802" s="11" t="s">
        <v>2024</v>
      </c>
      <c r="FK802" s="11" t="s">
        <v>2024</v>
      </c>
      <c r="FL802" s="11" t="s">
        <v>2024</v>
      </c>
      <c r="FM802" s="11" t="s">
        <v>2024</v>
      </c>
      <c r="FN802" s="11" t="s">
        <v>2024</v>
      </c>
      <c r="FO802" s="11" t="s">
        <v>2024</v>
      </c>
      <c r="FP802" s="11" t="s">
        <v>2024</v>
      </c>
      <c r="FQ802" s="11" t="s">
        <v>2024</v>
      </c>
      <c r="FR802" s="11" t="s">
        <v>2024</v>
      </c>
      <c r="FS802" s="11" t="s">
        <v>2024</v>
      </c>
      <c r="FT802" s="11" t="s">
        <v>2024</v>
      </c>
      <c r="FU802" s="11" t="s">
        <v>2024</v>
      </c>
      <c r="FV802" s="11" t="s">
        <v>2024</v>
      </c>
      <c r="FW802" s="11" t="s">
        <v>2024</v>
      </c>
      <c r="FX802" s="11" t="s">
        <v>2024</v>
      </c>
      <c r="FY802" s="11" t="s">
        <v>2024</v>
      </c>
      <c r="FZ802" s="11" t="s">
        <v>2024</v>
      </c>
      <c r="GA802" s="11" t="s">
        <v>2024</v>
      </c>
      <c r="GB802" s="11" t="s">
        <v>2024</v>
      </c>
      <c r="GC802" s="11" t="s">
        <v>2024</v>
      </c>
      <c r="GD802" s="11" t="s">
        <v>2024</v>
      </c>
      <c r="GE802" s="11" t="s">
        <v>2024</v>
      </c>
      <c r="GF802" s="11" t="s">
        <v>2024</v>
      </c>
      <c r="GG802" s="11" t="s">
        <v>2024</v>
      </c>
      <c r="GH802" s="11" t="s">
        <v>2024</v>
      </c>
      <c r="GI802" s="11" t="s">
        <v>2024</v>
      </c>
      <c r="GJ802" s="11" t="s">
        <v>2024</v>
      </c>
      <c r="GK802" s="11" t="s">
        <v>2024</v>
      </c>
      <c r="GL802" s="11" t="s">
        <v>2024</v>
      </c>
      <c r="GM802" s="11" t="s">
        <v>2024</v>
      </c>
      <c r="GN802" s="11" t="s">
        <v>2024</v>
      </c>
      <c r="GO802" s="11" t="s">
        <v>2024</v>
      </c>
      <c r="GP802" s="11" t="s">
        <v>2024</v>
      </c>
      <c r="GQ802" s="11" t="s">
        <v>2024</v>
      </c>
      <c r="GR802" s="11" t="s">
        <v>2024</v>
      </c>
      <c r="GS802" s="11" t="s">
        <v>2024</v>
      </c>
      <c r="GT802" s="11" t="s">
        <v>2024</v>
      </c>
      <c r="GU802" s="11" t="s">
        <v>2024</v>
      </c>
      <c r="GV802" s="11" t="s">
        <v>2024</v>
      </c>
      <c r="GW802" s="11" t="s">
        <v>2024</v>
      </c>
      <c r="GX802" s="11" t="s">
        <v>2024</v>
      </c>
      <c r="GY802" s="11" t="s">
        <v>2024</v>
      </c>
      <c r="GZ802" s="11" t="s">
        <v>2024</v>
      </c>
      <c r="HA802" s="11" t="s">
        <v>2024</v>
      </c>
      <c r="HB802" s="11" t="s">
        <v>2024</v>
      </c>
      <c r="HC802" s="11" t="s">
        <v>2024</v>
      </c>
      <c r="HD802" s="11" t="s">
        <v>2024</v>
      </c>
      <c r="HE802" s="11" t="s">
        <v>2024</v>
      </c>
      <c r="HF802" s="11" t="s">
        <v>2024</v>
      </c>
      <c r="HG802" s="11" t="s">
        <v>2024</v>
      </c>
      <c r="HH802" s="11" t="s">
        <v>2024</v>
      </c>
      <c r="HI802" s="11" t="s">
        <v>2024</v>
      </c>
      <c r="HJ802" s="11" t="s">
        <v>2024</v>
      </c>
      <c r="HK802" s="11" t="s">
        <v>2024</v>
      </c>
      <c r="HL802" s="11" t="s">
        <v>2024</v>
      </c>
      <c r="HM802" s="11" t="s">
        <v>2024</v>
      </c>
      <c r="HN802" s="11" t="s">
        <v>2024</v>
      </c>
      <c r="HO802" s="11" t="s">
        <v>2024</v>
      </c>
      <c r="HP802" s="11" t="s">
        <v>2024</v>
      </c>
      <c r="HQ802" s="11" t="s">
        <v>2024</v>
      </c>
      <c r="HR802" s="11" t="s">
        <v>2024</v>
      </c>
      <c r="HS802" s="11" t="s">
        <v>2024</v>
      </c>
      <c r="HT802" s="11" t="s">
        <v>2024</v>
      </c>
      <c r="HU802" s="11" t="s">
        <v>2024</v>
      </c>
      <c r="HV802" s="11" t="s">
        <v>2024</v>
      </c>
      <c r="HW802" s="11" t="s">
        <v>2024</v>
      </c>
      <c r="HX802" s="11" t="s">
        <v>2024</v>
      </c>
      <c r="HY802" s="11" t="s">
        <v>2024</v>
      </c>
      <c r="HZ802" s="11" t="s">
        <v>2024</v>
      </c>
      <c r="IA802" s="11" t="s">
        <v>2024</v>
      </c>
      <c r="IB802" s="11" t="s">
        <v>2024</v>
      </c>
      <c r="IC802" s="11" t="s">
        <v>2024</v>
      </c>
      <c r="ID802" s="11" t="s">
        <v>2024</v>
      </c>
      <c r="IE802" s="11" t="s">
        <v>2024</v>
      </c>
      <c r="IF802" s="11" t="s">
        <v>2024</v>
      </c>
      <c r="IG802" s="11" t="s">
        <v>2024</v>
      </c>
      <c r="IH802" s="11" t="s">
        <v>2024</v>
      </c>
      <c r="II802" s="11" t="s">
        <v>2024</v>
      </c>
      <c r="IJ802" s="11" t="s">
        <v>2024</v>
      </c>
      <c r="IK802" s="11" t="s">
        <v>2024</v>
      </c>
      <c r="IL802" s="11" t="s">
        <v>2024</v>
      </c>
      <c r="IM802" s="11" t="s">
        <v>2024</v>
      </c>
      <c r="IN802" s="11" t="s">
        <v>2024</v>
      </c>
      <c r="IO802" s="11" t="s">
        <v>2024</v>
      </c>
      <c r="IP802" s="11" t="s">
        <v>2024</v>
      </c>
      <c r="IQ802" s="11" t="s">
        <v>2024</v>
      </c>
      <c r="IR802" s="12" t="s">
        <v>2024</v>
      </c>
      <c r="IS802" s="11" t="s">
        <v>2024</v>
      </c>
      <c r="IT802" s="11" t="s">
        <v>2024</v>
      </c>
      <c r="IU802" s="11"/>
      <c r="IV802" s="11"/>
      <c r="IW802" s="11"/>
      <c r="IX802" s="11"/>
      <c r="IY802" s="11"/>
      <c r="IZ802" s="11"/>
      <c r="JA802" s="11"/>
      <c r="JB802" s="11"/>
      <c r="JC802" s="11"/>
      <c r="JD802" s="11"/>
      <c r="JE802" s="11"/>
      <c r="JF802" s="11"/>
      <c r="JG802" s="11"/>
      <c r="JH802" s="11"/>
      <c r="JI802" s="11"/>
      <c r="JJ802" s="11"/>
      <c r="JK802" s="11"/>
      <c r="JL802" s="11"/>
      <c r="JM802" s="11"/>
      <c r="JN802" s="11"/>
      <c r="JO802" s="11"/>
      <c r="JP802" s="11"/>
      <c r="JQ802" s="11"/>
      <c r="JR802" s="11"/>
    </row>
    <row r="803" spans="1:278" s="5" customFormat="1" ht="15" customHeight="1" x14ac:dyDescent="0.3">
      <c r="A803" s="6" t="s">
        <v>672</v>
      </c>
      <c r="B803" s="6" t="s">
        <v>2807</v>
      </c>
      <c r="C803" s="9" t="s">
        <v>3786</v>
      </c>
      <c r="D803" s="11" t="s">
        <v>2024</v>
      </c>
      <c r="E803" s="11" t="s">
        <v>2024</v>
      </c>
      <c r="F803" s="11" t="s">
        <v>2024</v>
      </c>
      <c r="G803" s="11" t="s">
        <v>2024</v>
      </c>
      <c r="H803" s="11" t="s">
        <v>2024</v>
      </c>
      <c r="I803" s="11" t="s">
        <v>2024</v>
      </c>
      <c r="J803" s="11" t="s">
        <v>2024</v>
      </c>
      <c r="K803" s="11" t="s">
        <v>2024</v>
      </c>
      <c r="L803" s="11" t="s">
        <v>2024</v>
      </c>
      <c r="M803" s="11" t="s">
        <v>2024</v>
      </c>
      <c r="N803" s="11" t="s">
        <v>2024</v>
      </c>
      <c r="O803" s="11" t="s">
        <v>2024</v>
      </c>
      <c r="P803" s="11" t="s">
        <v>2024</v>
      </c>
      <c r="Q803" s="11" t="s">
        <v>2024</v>
      </c>
      <c r="R803" s="11" t="s">
        <v>2024</v>
      </c>
      <c r="S803" s="11" t="s">
        <v>2024</v>
      </c>
      <c r="T803" s="11" t="s">
        <v>2024</v>
      </c>
      <c r="U803" s="11" t="s">
        <v>2024</v>
      </c>
      <c r="V803" s="11" t="s">
        <v>2024</v>
      </c>
      <c r="W803" s="11" t="s">
        <v>2024</v>
      </c>
      <c r="X803" s="11" t="s">
        <v>2024</v>
      </c>
      <c r="Y803" s="11" t="s">
        <v>2024</v>
      </c>
      <c r="Z803" s="11" t="s">
        <v>2024</v>
      </c>
      <c r="AA803" s="11" t="s">
        <v>2024</v>
      </c>
      <c r="AB803" s="11" t="s">
        <v>2024</v>
      </c>
      <c r="AC803" s="11" t="s">
        <v>2024</v>
      </c>
      <c r="AD803" s="11" t="s">
        <v>2024</v>
      </c>
      <c r="AE803" s="11" t="s">
        <v>2024</v>
      </c>
      <c r="AF803" s="11" t="s">
        <v>2024</v>
      </c>
      <c r="AG803" s="11" t="s">
        <v>2024</v>
      </c>
      <c r="AH803" s="11" t="s">
        <v>2024</v>
      </c>
      <c r="AI803" s="11" t="s">
        <v>2024</v>
      </c>
      <c r="AJ803" s="11" t="s">
        <v>2024</v>
      </c>
      <c r="AK803" s="11" t="s">
        <v>2024</v>
      </c>
      <c r="AL803" s="11">
        <v>2.1169470331969557E-3</v>
      </c>
      <c r="AM803" s="11">
        <v>2.1376204067190463E-3</v>
      </c>
      <c r="AN803" s="11">
        <v>2.065891632485006E-3</v>
      </c>
      <c r="AO803" s="11">
        <v>2.1147581944418615E-3</v>
      </c>
      <c r="AP803" s="11">
        <v>2.1599883859266321E-3</v>
      </c>
      <c r="AQ803" s="11">
        <v>2.1319549108982021E-3</v>
      </c>
      <c r="AR803" s="11">
        <v>2.2541434257577746E-3</v>
      </c>
      <c r="AS803" s="11">
        <v>2.1803745040306407E-3</v>
      </c>
      <c r="AT803" s="11">
        <v>2.2482568848966726E-3</v>
      </c>
      <c r="AU803" s="11">
        <v>2.3871565112932886E-3</v>
      </c>
      <c r="AV803" s="11">
        <v>2.2788537483268618E-3</v>
      </c>
      <c r="AW803" s="11">
        <v>2.3378853962357344E-3</v>
      </c>
      <c r="AX803" s="11">
        <v>2.2365628995150697E-3</v>
      </c>
      <c r="AY803" s="11">
        <v>2.6183559431446676E-3</v>
      </c>
      <c r="AZ803" s="11">
        <v>2.5222385116815209E-3</v>
      </c>
      <c r="BA803" s="11">
        <v>2.3200489028281841E-3</v>
      </c>
      <c r="BB803" s="11">
        <v>2.1683402592740817E-3</v>
      </c>
      <c r="BC803" s="11">
        <v>2.1002739770442798E-3</v>
      </c>
      <c r="BD803" s="11">
        <v>1.9969481705501475E-3</v>
      </c>
      <c r="BE803" s="11">
        <v>1.9860146794077947E-3</v>
      </c>
      <c r="BF803" s="11">
        <v>2.2532399905957927E-3</v>
      </c>
      <c r="BG803" s="11">
        <v>2.203800535908863E-3</v>
      </c>
      <c r="BH803" s="11">
        <v>2.2037081297774145E-3</v>
      </c>
      <c r="BI803" s="11">
        <v>2.0411580197675669E-3</v>
      </c>
      <c r="BJ803" s="11">
        <v>1.9923224420605049E-3</v>
      </c>
      <c r="BK803" s="11">
        <v>1.8280862448685823E-3</v>
      </c>
      <c r="BL803" s="11">
        <v>1.9406268580410321E-3</v>
      </c>
      <c r="BM803" s="11">
        <v>1.9299266110799072E-3</v>
      </c>
      <c r="BN803" s="11">
        <v>1.7156236297085391E-3</v>
      </c>
      <c r="BO803" s="11">
        <v>1.7565875533438839E-3</v>
      </c>
      <c r="BP803" s="11">
        <v>1.6618730844888754E-3</v>
      </c>
      <c r="BQ803" s="11">
        <v>1.4872353531316066E-3</v>
      </c>
      <c r="BR803" s="11">
        <v>1.4892460250451969E-3</v>
      </c>
      <c r="BS803" s="11">
        <v>1.4242317316497592E-3</v>
      </c>
      <c r="BT803" s="11">
        <v>1.410420329329392E-3</v>
      </c>
      <c r="BU803" s="11">
        <v>1.3947496954672661E-3</v>
      </c>
      <c r="BV803" s="11">
        <v>1.3530790536157387E-3</v>
      </c>
      <c r="BW803" s="11">
        <v>1.3333257057073812E-3</v>
      </c>
      <c r="BX803" s="11">
        <v>1.4106248143265704E-3</v>
      </c>
      <c r="BY803" s="11">
        <v>1.7549052163582303E-3</v>
      </c>
      <c r="BZ803" s="11">
        <v>1.766550730474244E-3</v>
      </c>
      <c r="CA803" s="11">
        <v>1.685671516396697E-3</v>
      </c>
      <c r="CB803" s="11">
        <v>1.736302643313132E-3</v>
      </c>
      <c r="CC803" s="11">
        <v>1.7409502375899197E-3</v>
      </c>
      <c r="CD803" s="11">
        <v>1.5687399582632693E-3</v>
      </c>
      <c r="CE803" s="11">
        <v>1.5240745481746301E-3</v>
      </c>
      <c r="CF803" s="11">
        <v>1.833556402069702E-3</v>
      </c>
      <c r="CG803" s="11">
        <v>1.7842262417095303E-3</v>
      </c>
      <c r="CH803" s="11">
        <v>1.7248735648921858E-3</v>
      </c>
      <c r="CI803" s="11">
        <v>2.0853491088519598E-3</v>
      </c>
      <c r="CJ803" s="11">
        <v>2.3415467362820218E-3</v>
      </c>
      <c r="CK803" s="11">
        <v>2.2761719634778708E-3</v>
      </c>
      <c r="CL803" s="11">
        <v>2.8772966188869852E-3</v>
      </c>
      <c r="CM803" s="11">
        <v>2.7311688113785771E-3</v>
      </c>
      <c r="CN803" s="11">
        <v>2.5061081386560389E-3</v>
      </c>
      <c r="CO803" s="11">
        <v>2.5473562267229926E-3</v>
      </c>
      <c r="CP803" s="11">
        <v>2.8392445212265518E-3</v>
      </c>
      <c r="CQ803" s="11">
        <v>2.8441626319890209E-3</v>
      </c>
      <c r="CR803" s="11">
        <v>2.9757015546952922E-3</v>
      </c>
      <c r="CS803" s="11">
        <v>2.9403206312725379E-3</v>
      </c>
      <c r="CT803" s="11">
        <v>3.0039522220301276E-3</v>
      </c>
      <c r="CU803" s="11">
        <v>3.1061264065467982E-3</v>
      </c>
      <c r="CV803" s="11">
        <v>2.9228277538932345E-3</v>
      </c>
      <c r="CW803" s="11">
        <v>3.0866258975452477E-3</v>
      </c>
      <c r="CX803" s="11">
        <v>2.7784345608485306E-3</v>
      </c>
      <c r="CY803" s="11">
        <v>2.4925100034253506E-3</v>
      </c>
      <c r="CZ803" s="11">
        <v>2.3365564454448681E-3</v>
      </c>
      <c r="DA803" s="11">
        <v>2.2492063163771182E-3</v>
      </c>
      <c r="DB803" s="11">
        <v>2.306209357594474E-3</v>
      </c>
      <c r="DC803" s="11">
        <v>1.5424367313216301E-3</v>
      </c>
      <c r="DD803" s="11">
        <v>1.5637338263458026E-3</v>
      </c>
      <c r="DE803" s="11">
        <v>1.5392303107539826E-3</v>
      </c>
      <c r="DF803" s="11">
        <v>1.4920456771838535E-3</v>
      </c>
      <c r="DG803" s="11">
        <v>1.4032656047797399E-3</v>
      </c>
      <c r="DH803" s="11">
        <v>1.4119253467454074E-3</v>
      </c>
      <c r="DI803" s="11">
        <v>1.3604739609548706E-3</v>
      </c>
      <c r="DJ803" s="11">
        <v>1.3718876668222702E-3</v>
      </c>
      <c r="DK803" s="11">
        <v>1.3469396838894883E-3</v>
      </c>
      <c r="DL803" s="11">
        <v>1.4763348277577739E-3</v>
      </c>
      <c r="DM803" s="11">
        <v>1.4396079179330324E-3</v>
      </c>
      <c r="DN803" s="11">
        <v>1.4747111076054283E-3</v>
      </c>
      <c r="DO803" s="11">
        <v>1.5426347005658297E-3</v>
      </c>
      <c r="DP803" s="11">
        <v>1.4368241596831159E-3</v>
      </c>
      <c r="DQ803" s="11">
        <v>1.4596962627413637E-3</v>
      </c>
      <c r="DR803" s="11">
        <v>1.3747397752542393E-3</v>
      </c>
      <c r="DS803" s="11">
        <v>1.4122220776289717E-3</v>
      </c>
      <c r="DT803" s="11">
        <v>1.3320490970743666E-3</v>
      </c>
      <c r="DU803" s="11">
        <v>1.2827132152810853E-3</v>
      </c>
      <c r="DV803" s="11">
        <v>1.283646423760803E-3</v>
      </c>
      <c r="DW803" s="11">
        <v>1.216733518186405E-3</v>
      </c>
      <c r="DX803" s="11">
        <v>1.2899000225270335E-3</v>
      </c>
      <c r="DY803" s="11">
        <v>1.3073478958792622E-3</v>
      </c>
      <c r="DZ803" s="11">
        <v>1.3700638831496035E-3</v>
      </c>
      <c r="EA803" s="11">
        <v>1.325993086889386E-3</v>
      </c>
      <c r="EB803" s="11">
        <v>1.2572661779403213E-3</v>
      </c>
      <c r="EC803" s="11">
        <v>1.2857783985576589E-3</v>
      </c>
      <c r="ED803" s="11">
        <v>1.2702279337978711E-3</v>
      </c>
      <c r="EE803" s="11">
        <v>1.3250321822003682E-3</v>
      </c>
      <c r="EF803" s="11">
        <v>1.3256900605291876E-3</v>
      </c>
      <c r="EG803" s="11">
        <v>1.2847765823737645E-3</v>
      </c>
      <c r="EH803" s="11">
        <v>1.1822314956788542E-3</v>
      </c>
      <c r="EI803" s="11">
        <v>1.129253540294911E-3</v>
      </c>
      <c r="EJ803" s="11">
        <v>1.0254241676674475E-3</v>
      </c>
      <c r="EK803" s="11">
        <v>1.027219662541701E-3</v>
      </c>
      <c r="EL803" s="11">
        <v>1.0427068497758502E-3</v>
      </c>
      <c r="EM803" s="11">
        <v>1.0711391003145445E-3</v>
      </c>
      <c r="EN803" s="11">
        <v>1.1901596626395191E-3</v>
      </c>
      <c r="EO803" s="11">
        <v>1.1371292092201167E-3</v>
      </c>
      <c r="EP803" s="11">
        <v>1.1028815061380286E-3</v>
      </c>
      <c r="EQ803" s="11">
        <v>1.1939494592572539E-3</v>
      </c>
      <c r="ER803" s="11">
        <v>1.1648302308380255E-3</v>
      </c>
      <c r="ES803" s="11">
        <v>1.2171254106101441E-3</v>
      </c>
      <c r="ET803" s="11">
        <v>1.3097244814688656E-3</v>
      </c>
      <c r="EU803" s="11">
        <v>1.4621678491508032E-3</v>
      </c>
      <c r="EV803" s="11">
        <v>1.59916735491819E-3</v>
      </c>
      <c r="EW803" s="11">
        <v>1.7736628398822491E-3</v>
      </c>
      <c r="EX803" s="11">
        <v>1.6765032305449147E-3</v>
      </c>
      <c r="EY803" s="11">
        <v>1.5896253023430691E-3</v>
      </c>
      <c r="EZ803" s="11">
        <v>1.3842257429974674E-3</v>
      </c>
      <c r="FA803" s="11">
        <v>1.4421827207144842E-3</v>
      </c>
      <c r="FB803" s="11">
        <v>1.5052546039417772E-3</v>
      </c>
      <c r="FC803" s="11">
        <v>1.43341664988049E-3</v>
      </c>
      <c r="FD803" s="11">
        <v>1.2201430403181355E-3</v>
      </c>
      <c r="FE803" s="11">
        <v>1.3074386415669625E-3</v>
      </c>
      <c r="FF803" s="11">
        <v>1.2336962547211923E-3</v>
      </c>
      <c r="FG803" s="11">
        <v>1.3727860059152732E-3</v>
      </c>
      <c r="FH803" s="11">
        <v>1.3818954315748457E-3</v>
      </c>
      <c r="FI803" s="11">
        <v>1.3456252549126232E-3</v>
      </c>
      <c r="FJ803" s="11">
        <v>1.2259723473404106E-3</v>
      </c>
      <c r="FK803" s="11">
        <v>1.1746660303469222E-3</v>
      </c>
      <c r="FL803" s="11">
        <v>1.1910076300554627E-3</v>
      </c>
      <c r="FM803" s="11">
        <v>1.2508753053987009E-3</v>
      </c>
      <c r="FN803" s="11">
        <v>1.2467936079701624E-3</v>
      </c>
      <c r="FO803" s="11">
        <v>1.2174086015644672E-3</v>
      </c>
      <c r="FP803" s="11">
        <v>1.1942460254558249E-3</v>
      </c>
      <c r="FQ803" s="11">
        <v>1.3052536144351958E-3</v>
      </c>
      <c r="FR803" s="11">
        <v>1.2737224766719638E-3</v>
      </c>
      <c r="FS803" s="11">
        <v>1.3475373403741488E-3</v>
      </c>
      <c r="FT803" s="11">
        <v>1.2671569964188129E-3</v>
      </c>
      <c r="FU803" s="11">
        <v>1.2659212182460442E-3</v>
      </c>
      <c r="FV803" s="11">
        <v>1.2691499486325501E-3</v>
      </c>
      <c r="FW803" s="11">
        <v>1.3003281300085765E-3</v>
      </c>
      <c r="FX803" s="11">
        <v>1.2920102262822194E-3</v>
      </c>
      <c r="FY803" s="11">
        <v>1.3666659754638438E-3</v>
      </c>
      <c r="FZ803" s="11">
        <v>1.3386432083774455E-3</v>
      </c>
      <c r="GA803" s="11">
        <v>1.3214326562718745E-3</v>
      </c>
      <c r="GB803" s="11">
        <v>1.3570658089482768E-3</v>
      </c>
      <c r="GC803" s="11">
        <v>1.4179013264178021E-3</v>
      </c>
      <c r="GD803" s="11">
        <v>1.3646546280676704E-3</v>
      </c>
      <c r="GE803" s="11">
        <v>1.4585859959650629E-3</v>
      </c>
      <c r="GF803" s="11">
        <v>1.3963615237998098E-3</v>
      </c>
      <c r="GG803" s="11">
        <v>1.4534002277124638E-3</v>
      </c>
      <c r="GH803" s="11">
        <v>1.4399760414064847E-3</v>
      </c>
      <c r="GI803" s="11">
        <v>1.4934524085864912E-3</v>
      </c>
      <c r="GJ803" s="11">
        <v>1.4302156732338774E-3</v>
      </c>
      <c r="GK803" s="11">
        <v>1.3566793489967206E-3</v>
      </c>
      <c r="GL803" s="11">
        <v>1.4178507685667396E-3</v>
      </c>
      <c r="GM803" s="11">
        <v>1.4543874510025256E-3</v>
      </c>
      <c r="GN803" s="11">
        <v>1.4871578139480893E-3</v>
      </c>
      <c r="GO803" s="11">
        <v>1.4447894082053286E-3</v>
      </c>
      <c r="GP803" s="11">
        <v>1.4685377843311372E-3</v>
      </c>
      <c r="GQ803" s="11">
        <v>1.481111472483719E-3</v>
      </c>
      <c r="GR803" s="11">
        <v>1.4361691941739716E-3</v>
      </c>
      <c r="GS803" s="11">
        <v>1.4690405809298028E-3</v>
      </c>
      <c r="GT803" s="11">
        <v>1.5167503693242549E-3</v>
      </c>
      <c r="GU803" s="11">
        <v>1.4781241045478187E-3</v>
      </c>
      <c r="GV803" s="11">
        <v>1.4484361222450264E-3</v>
      </c>
      <c r="GW803" s="11">
        <v>1.496599960559983E-3</v>
      </c>
      <c r="GX803" s="11">
        <v>1.4903553569562918E-3</v>
      </c>
      <c r="GY803" s="11">
        <v>1.465409366228183E-3</v>
      </c>
      <c r="GZ803" s="11">
        <v>1.5090859882460289E-3</v>
      </c>
      <c r="HA803" s="11">
        <v>1.5374922781637816E-3</v>
      </c>
      <c r="HB803" s="11">
        <v>1.5405582810572634E-3</v>
      </c>
      <c r="HC803" s="11">
        <v>1.5649242421922564E-3</v>
      </c>
      <c r="HD803" s="11">
        <v>1.6094631899645844E-3</v>
      </c>
      <c r="HE803" s="11">
        <v>1.6197639374429863E-3</v>
      </c>
      <c r="HF803" s="11">
        <v>1.6311925151061639E-3</v>
      </c>
      <c r="HG803" s="11">
        <v>1.6182637570902245E-3</v>
      </c>
      <c r="HH803" s="11">
        <v>1.5862114806067451E-3</v>
      </c>
      <c r="HI803" s="11">
        <v>1.5966291845274439E-3</v>
      </c>
      <c r="HJ803" s="11">
        <v>1.6278037246023104E-3</v>
      </c>
      <c r="HK803" s="11">
        <v>1.6317672089649498E-3</v>
      </c>
      <c r="HL803" s="11">
        <v>1.6310236533771815E-3</v>
      </c>
      <c r="HM803" s="11">
        <v>1.6399731049898745E-3</v>
      </c>
      <c r="HN803" s="11">
        <v>1.6308905926384614E-3</v>
      </c>
      <c r="HO803" s="11">
        <v>1.6437998488046139E-3</v>
      </c>
      <c r="HP803" s="11">
        <v>1.6356473128982412E-3</v>
      </c>
      <c r="HQ803" s="11">
        <v>1.661094072881467E-3</v>
      </c>
      <c r="HR803" s="11">
        <v>1.6882422318927534E-3</v>
      </c>
      <c r="HS803" s="11">
        <v>1.7070904652708278E-3</v>
      </c>
      <c r="HT803" s="11">
        <v>1.6539372063181235E-3</v>
      </c>
      <c r="HU803" s="11">
        <v>1.6598353885869921E-3</v>
      </c>
      <c r="HV803" s="11">
        <v>1.6595839824354965E-3</v>
      </c>
      <c r="HW803" s="11">
        <v>1.6473443123920532E-3</v>
      </c>
      <c r="HX803" s="11">
        <v>1.6903574769264562E-3</v>
      </c>
      <c r="HY803" s="11">
        <v>1.6905069086839376E-3</v>
      </c>
      <c r="HZ803" s="11">
        <v>1.6970643854971976E-3</v>
      </c>
      <c r="IA803" s="11">
        <v>1.6783604219749548E-3</v>
      </c>
      <c r="IB803" s="11">
        <v>1.6545502609831406E-3</v>
      </c>
      <c r="IC803" s="11">
        <v>1.6300020042335772E-3</v>
      </c>
      <c r="ID803" s="11">
        <v>1.6166556145617752E-3</v>
      </c>
      <c r="IE803" s="11">
        <v>1.6172208759631949E-3</v>
      </c>
      <c r="IF803" s="11">
        <v>1.6373968883984498E-3</v>
      </c>
      <c r="IG803" s="11">
        <v>1.7604110205177779E-3</v>
      </c>
      <c r="IH803" s="11">
        <v>1.7633136597224458E-3</v>
      </c>
      <c r="II803" s="11">
        <v>1.8248182803839298E-3</v>
      </c>
      <c r="IJ803" s="11">
        <v>1.8853988011725443E-3</v>
      </c>
      <c r="IK803" s="11">
        <v>1.9612104142978063E-3</v>
      </c>
      <c r="IL803" s="11">
        <v>1.8196670122218471E-3</v>
      </c>
      <c r="IM803" s="11">
        <v>1.8741684187882533E-3</v>
      </c>
      <c r="IN803" s="11">
        <v>1.8597115065789487E-3</v>
      </c>
      <c r="IO803" s="11">
        <v>1.7861020150821921E-3</v>
      </c>
      <c r="IP803" s="11">
        <v>1.8919161014129759E-3</v>
      </c>
      <c r="IQ803" s="11">
        <v>1.8091758173548738E-3</v>
      </c>
      <c r="IR803" s="12">
        <v>1.7894355875904273E-3</v>
      </c>
      <c r="IS803" s="11">
        <v>1.8659116654878934E-3</v>
      </c>
      <c r="IT803" s="11">
        <v>1.8756909151738564E-3</v>
      </c>
      <c r="IU803" s="11">
        <v>1.8646953142570509E-3</v>
      </c>
      <c r="IV803" s="11">
        <v>1.9250999429227136E-3</v>
      </c>
      <c r="IW803" s="11">
        <v>1.9323598458369203E-3</v>
      </c>
      <c r="IX803" s="11">
        <v>1.9038797393656206E-3</v>
      </c>
      <c r="IY803" s="11">
        <v>1.9038401200119882E-3</v>
      </c>
      <c r="IZ803" s="11">
        <v>1.9896130641657087E-3</v>
      </c>
      <c r="JA803" s="11">
        <v>1.8799622196771048E-3</v>
      </c>
      <c r="JB803" s="11">
        <v>1.8919597953161577E-3</v>
      </c>
      <c r="JC803" s="11">
        <v>1.821003902176889E-3</v>
      </c>
      <c r="JD803" s="11">
        <v>1.7684156672044427E-3</v>
      </c>
      <c r="JE803" s="11">
        <v>1.8288129808451412E-3</v>
      </c>
      <c r="JF803" s="11">
        <v>1.8635772865787047E-3</v>
      </c>
      <c r="JG803" s="11">
        <v>1.8330176399490004E-3</v>
      </c>
      <c r="JH803" s="11">
        <v>1.7693332954728243E-3</v>
      </c>
      <c r="JI803" s="11">
        <v>1.8055144478091928E-3</v>
      </c>
      <c r="JJ803" s="11">
        <v>1.7727660217124967E-3</v>
      </c>
      <c r="JK803" s="11">
        <v>1.7455317463088429E-3</v>
      </c>
      <c r="JL803" s="11">
        <v>1.6946972118267129E-3</v>
      </c>
      <c r="JM803" s="11">
        <v>1.8645177769228887E-3</v>
      </c>
      <c r="JN803" s="11">
        <v>1.9249841575678939E-3</v>
      </c>
      <c r="JO803" s="11">
        <v>1.9145531531022965E-3</v>
      </c>
      <c r="JP803" s="11">
        <v>1.9604315388696129E-3</v>
      </c>
      <c r="JQ803" s="11">
        <v>2.0073686208287563E-3</v>
      </c>
      <c r="JR803" s="11">
        <v>2.0132370549681773E-3</v>
      </c>
    </row>
    <row r="804" spans="1:278" s="5" customFormat="1" ht="15" customHeight="1" x14ac:dyDescent="0.3">
      <c r="A804" s="6" t="s">
        <v>4158</v>
      </c>
      <c r="B804" s="6" t="s">
        <v>2808</v>
      </c>
      <c r="C804" s="9" t="s">
        <v>1686</v>
      </c>
      <c r="D804" s="11" t="s">
        <v>2024</v>
      </c>
      <c r="E804" s="11" t="s">
        <v>2024</v>
      </c>
      <c r="F804" s="11" t="s">
        <v>2024</v>
      </c>
      <c r="G804" s="11" t="s">
        <v>2024</v>
      </c>
      <c r="H804" s="11" t="s">
        <v>2024</v>
      </c>
      <c r="I804" s="11" t="s">
        <v>2024</v>
      </c>
      <c r="J804" s="11" t="s">
        <v>2024</v>
      </c>
      <c r="K804" s="11" t="s">
        <v>2024</v>
      </c>
      <c r="L804" s="11" t="s">
        <v>2024</v>
      </c>
      <c r="M804" s="11" t="s">
        <v>2024</v>
      </c>
      <c r="N804" s="11" t="s">
        <v>2024</v>
      </c>
      <c r="O804" s="11" t="s">
        <v>2024</v>
      </c>
      <c r="P804" s="11" t="s">
        <v>2024</v>
      </c>
      <c r="Q804" s="11" t="s">
        <v>2024</v>
      </c>
      <c r="R804" s="11" t="s">
        <v>2024</v>
      </c>
      <c r="S804" s="11" t="s">
        <v>2024</v>
      </c>
      <c r="T804" s="11" t="s">
        <v>2024</v>
      </c>
      <c r="U804" s="11" t="s">
        <v>2024</v>
      </c>
      <c r="V804" s="11" t="s">
        <v>2024</v>
      </c>
      <c r="W804" s="11" t="s">
        <v>2024</v>
      </c>
      <c r="X804" s="11" t="s">
        <v>2024</v>
      </c>
      <c r="Y804" s="11" t="s">
        <v>2024</v>
      </c>
      <c r="Z804" s="11" t="s">
        <v>2024</v>
      </c>
      <c r="AA804" s="11" t="s">
        <v>2024</v>
      </c>
      <c r="AB804" s="11" t="s">
        <v>2024</v>
      </c>
      <c r="AC804" s="11" t="s">
        <v>2024</v>
      </c>
      <c r="AD804" s="11" t="s">
        <v>2024</v>
      </c>
      <c r="AE804" s="11" t="s">
        <v>2024</v>
      </c>
      <c r="AF804" s="11" t="s">
        <v>2024</v>
      </c>
      <c r="AG804" s="11" t="s">
        <v>2024</v>
      </c>
      <c r="AH804" s="11" t="s">
        <v>2024</v>
      </c>
      <c r="AI804" s="11" t="s">
        <v>2024</v>
      </c>
      <c r="AJ804" s="11" t="s">
        <v>2024</v>
      </c>
      <c r="AK804" s="11" t="s">
        <v>2024</v>
      </c>
      <c r="AL804" s="11" t="s">
        <v>2024</v>
      </c>
      <c r="AM804" s="11" t="s">
        <v>2024</v>
      </c>
      <c r="AN804" s="11" t="s">
        <v>2024</v>
      </c>
      <c r="AO804" s="11" t="s">
        <v>2024</v>
      </c>
      <c r="AP804" s="11" t="s">
        <v>2024</v>
      </c>
      <c r="AQ804" s="11" t="s">
        <v>2024</v>
      </c>
      <c r="AR804" s="11" t="s">
        <v>2024</v>
      </c>
      <c r="AS804" s="11" t="s">
        <v>2024</v>
      </c>
      <c r="AT804" s="11" t="s">
        <v>2024</v>
      </c>
      <c r="AU804" s="11" t="s">
        <v>2024</v>
      </c>
      <c r="AV804" s="11" t="s">
        <v>2024</v>
      </c>
      <c r="AW804" s="11" t="s">
        <v>2024</v>
      </c>
      <c r="AX804" s="11" t="s">
        <v>2024</v>
      </c>
      <c r="AY804" s="11" t="s">
        <v>2024</v>
      </c>
      <c r="AZ804" s="11" t="s">
        <v>2024</v>
      </c>
      <c r="BA804" s="11" t="s">
        <v>2024</v>
      </c>
      <c r="BB804" s="11" t="s">
        <v>2024</v>
      </c>
      <c r="BC804" s="11" t="s">
        <v>2024</v>
      </c>
      <c r="BD804" s="11" t="s">
        <v>2024</v>
      </c>
      <c r="BE804" s="11" t="s">
        <v>2024</v>
      </c>
      <c r="BF804" s="11" t="s">
        <v>2024</v>
      </c>
      <c r="BG804" s="11" t="s">
        <v>2024</v>
      </c>
      <c r="BH804" s="11" t="s">
        <v>2024</v>
      </c>
      <c r="BI804" s="11" t="s">
        <v>2024</v>
      </c>
      <c r="BJ804" s="11" t="s">
        <v>2024</v>
      </c>
      <c r="BK804" s="11" t="s">
        <v>2024</v>
      </c>
      <c r="BL804" s="11" t="s">
        <v>2024</v>
      </c>
      <c r="BM804" s="11" t="s">
        <v>2024</v>
      </c>
      <c r="BN804" s="11" t="s">
        <v>2024</v>
      </c>
      <c r="BO804" s="11" t="s">
        <v>2024</v>
      </c>
      <c r="BP804" s="11" t="s">
        <v>2024</v>
      </c>
      <c r="BQ804" s="11" t="s">
        <v>2024</v>
      </c>
      <c r="BR804" s="11" t="s">
        <v>2024</v>
      </c>
      <c r="BS804" s="11" t="s">
        <v>2024</v>
      </c>
      <c r="BT804" s="11" t="s">
        <v>2024</v>
      </c>
      <c r="BU804" s="11" t="s">
        <v>2024</v>
      </c>
      <c r="BV804" s="11" t="s">
        <v>2024</v>
      </c>
      <c r="BW804" s="11" t="s">
        <v>2024</v>
      </c>
      <c r="BX804" s="11" t="s">
        <v>2024</v>
      </c>
      <c r="BY804" s="11" t="s">
        <v>2024</v>
      </c>
      <c r="BZ804" s="11" t="s">
        <v>2024</v>
      </c>
      <c r="CA804" s="11" t="s">
        <v>2024</v>
      </c>
      <c r="CB804" s="11" t="s">
        <v>2024</v>
      </c>
      <c r="CC804" s="11" t="s">
        <v>2024</v>
      </c>
      <c r="CD804" s="11" t="s">
        <v>2024</v>
      </c>
      <c r="CE804" s="11" t="s">
        <v>2024</v>
      </c>
      <c r="CF804" s="11" t="s">
        <v>2024</v>
      </c>
      <c r="CG804" s="11" t="s">
        <v>2024</v>
      </c>
      <c r="CH804" s="11" t="s">
        <v>2024</v>
      </c>
      <c r="CI804" s="11" t="s">
        <v>2024</v>
      </c>
      <c r="CJ804" s="11" t="s">
        <v>2024</v>
      </c>
      <c r="CK804" s="11" t="s">
        <v>2024</v>
      </c>
      <c r="CL804" s="11" t="s">
        <v>2024</v>
      </c>
      <c r="CM804" s="11" t="s">
        <v>2024</v>
      </c>
      <c r="CN804" s="11" t="s">
        <v>2024</v>
      </c>
      <c r="CO804" s="11" t="s">
        <v>2024</v>
      </c>
      <c r="CP804" s="11" t="s">
        <v>2024</v>
      </c>
      <c r="CQ804" s="11" t="s">
        <v>2024</v>
      </c>
      <c r="CR804" s="11" t="s">
        <v>2024</v>
      </c>
      <c r="CS804" s="11" t="s">
        <v>2024</v>
      </c>
      <c r="CT804" s="11" t="s">
        <v>2024</v>
      </c>
      <c r="CU804" s="11" t="s">
        <v>2024</v>
      </c>
      <c r="CV804" s="11" t="s">
        <v>2024</v>
      </c>
      <c r="CW804" s="11" t="s">
        <v>2024</v>
      </c>
      <c r="CX804" s="11" t="s">
        <v>2024</v>
      </c>
      <c r="CY804" s="11" t="s">
        <v>2024</v>
      </c>
      <c r="CZ804" s="11" t="s">
        <v>2024</v>
      </c>
      <c r="DA804" s="11" t="s">
        <v>2024</v>
      </c>
      <c r="DB804" s="11" t="s">
        <v>2024</v>
      </c>
      <c r="DC804" s="11" t="s">
        <v>2024</v>
      </c>
      <c r="DD804" s="11" t="s">
        <v>2024</v>
      </c>
      <c r="DE804" s="11" t="s">
        <v>2024</v>
      </c>
      <c r="DF804" s="11" t="s">
        <v>2024</v>
      </c>
      <c r="DG804" s="11" t="s">
        <v>2024</v>
      </c>
      <c r="DH804" s="11" t="s">
        <v>2024</v>
      </c>
      <c r="DI804" s="11" t="s">
        <v>2024</v>
      </c>
      <c r="DJ804" s="11" t="s">
        <v>2024</v>
      </c>
      <c r="DK804" s="11" t="s">
        <v>2024</v>
      </c>
      <c r="DL804" s="11" t="s">
        <v>2024</v>
      </c>
      <c r="DM804" s="11" t="s">
        <v>2024</v>
      </c>
      <c r="DN804" s="11" t="s">
        <v>2024</v>
      </c>
      <c r="DO804" s="11" t="s">
        <v>2024</v>
      </c>
      <c r="DP804" s="11" t="s">
        <v>2024</v>
      </c>
      <c r="DQ804" s="11" t="s">
        <v>2024</v>
      </c>
      <c r="DR804" s="11" t="s">
        <v>2024</v>
      </c>
      <c r="DS804" s="11" t="s">
        <v>2024</v>
      </c>
      <c r="DT804" s="11" t="s">
        <v>2024</v>
      </c>
      <c r="DU804" s="11" t="s">
        <v>2024</v>
      </c>
      <c r="DV804" s="11" t="s">
        <v>2024</v>
      </c>
      <c r="DW804" s="11" t="s">
        <v>2024</v>
      </c>
      <c r="DX804" s="11" t="s">
        <v>2024</v>
      </c>
      <c r="DY804" s="11" t="s">
        <v>2024</v>
      </c>
      <c r="DZ804" s="11" t="s">
        <v>2024</v>
      </c>
      <c r="EA804" s="11" t="s">
        <v>2024</v>
      </c>
      <c r="EB804" s="11" t="s">
        <v>2024</v>
      </c>
      <c r="EC804" s="11" t="s">
        <v>2024</v>
      </c>
      <c r="ED804" s="11" t="s">
        <v>2024</v>
      </c>
      <c r="EE804" s="11" t="s">
        <v>2024</v>
      </c>
      <c r="EF804" s="11" t="s">
        <v>2024</v>
      </c>
      <c r="EG804" s="11" t="s">
        <v>2024</v>
      </c>
      <c r="EH804" s="11" t="s">
        <v>2024</v>
      </c>
      <c r="EI804" s="11" t="s">
        <v>2024</v>
      </c>
      <c r="EJ804" s="11" t="s">
        <v>2024</v>
      </c>
      <c r="EK804" s="11" t="s">
        <v>2024</v>
      </c>
      <c r="EL804" s="11" t="s">
        <v>2024</v>
      </c>
      <c r="EM804" s="11" t="s">
        <v>2024</v>
      </c>
      <c r="EN804" s="11" t="s">
        <v>2024</v>
      </c>
      <c r="EO804" s="11" t="s">
        <v>2024</v>
      </c>
      <c r="EP804" s="11" t="s">
        <v>2024</v>
      </c>
      <c r="EQ804" s="11" t="s">
        <v>2024</v>
      </c>
      <c r="ER804" s="11" t="s">
        <v>2024</v>
      </c>
      <c r="ES804" s="11" t="s">
        <v>2024</v>
      </c>
      <c r="ET804" s="11" t="s">
        <v>2024</v>
      </c>
      <c r="EU804" s="11" t="s">
        <v>2024</v>
      </c>
      <c r="EV804" s="11" t="s">
        <v>2024</v>
      </c>
      <c r="EW804" s="11" t="s">
        <v>2024</v>
      </c>
      <c r="EX804" s="11" t="s">
        <v>2024</v>
      </c>
      <c r="EY804" s="11" t="s">
        <v>2024</v>
      </c>
      <c r="EZ804" s="11" t="s">
        <v>2024</v>
      </c>
      <c r="FA804" s="11" t="s">
        <v>2024</v>
      </c>
      <c r="FB804" s="11" t="s">
        <v>2024</v>
      </c>
      <c r="FC804" s="11" t="s">
        <v>2024</v>
      </c>
      <c r="FD804" s="11" t="s">
        <v>2024</v>
      </c>
      <c r="FE804" s="11" t="s">
        <v>2024</v>
      </c>
      <c r="FF804" s="11" t="s">
        <v>2024</v>
      </c>
      <c r="FG804" s="11" t="s">
        <v>2024</v>
      </c>
      <c r="FH804" s="11" t="s">
        <v>2024</v>
      </c>
      <c r="FI804" s="11" t="s">
        <v>2024</v>
      </c>
      <c r="FJ804" s="11" t="s">
        <v>2024</v>
      </c>
      <c r="FK804" s="11" t="s">
        <v>2024</v>
      </c>
      <c r="FL804" s="11" t="s">
        <v>2024</v>
      </c>
      <c r="FM804" s="11" t="s">
        <v>2024</v>
      </c>
      <c r="FN804" s="11" t="s">
        <v>2024</v>
      </c>
      <c r="FO804" s="11" t="s">
        <v>2024</v>
      </c>
      <c r="FP804" s="11" t="s">
        <v>2024</v>
      </c>
      <c r="FQ804" s="11" t="s">
        <v>2024</v>
      </c>
      <c r="FR804" s="11" t="s">
        <v>2024</v>
      </c>
      <c r="FS804" s="11" t="s">
        <v>2024</v>
      </c>
      <c r="FT804" s="11" t="s">
        <v>2024</v>
      </c>
      <c r="FU804" s="11" t="s">
        <v>2024</v>
      </c>
      <c r="FV804" s="11" t="s">
        <v>2024</v>
      </c>
      <c r="FW804" s="11" t="s">
        <v>2024</v>
      </c>
      <c r="FX804" s="11">
        <v>6.9942317814954125E-4</v>
      </c>
      <c r="FY804" s="11">
        <v>7.3426790762931061E-4</v>
      </c>
      <c r="FZ804" s="11">
        <v>5.9399426121447261E-4</v>
      </c>
      <c r="GA804" s="11">
        <v>6.1652846922565169E-4</v>
      </c>
      <c r="GB804" s="11">
        <v>6.0303423171428102E-4</v>
      </c>
      <c r="GC804" s="11">
        <v>5.395316913896518E-4</v>
      </c>
      <c r="GD804" s="11">
        <v>5.5767708221796922E-4</v>
      </c>
      <c r="GE804" s="11">
        <v>9.968496345085611E-4</v>
      </c>
      <c r="GF804" s="11">
        <v>1.0974505844782659E-3</v>
      </c>
      <c r="GG804" s="11">
        <v>1.01928578195083E-3</v>
      </c>
      <c r="GH804" s="11">
        <v>1.0274162555658512E-3</v>
      </c>
      <c r="GI804" s="11">
        <v>1.0203405131080604E-3</v>
      </c>
      <c r="GJ804" s="11">
        <v>9.780645449957979E-4</v>
      </c>
      <c r="GK804" s="11">
        <v>9.3525752613601962E-4</v>
      </c>
      <c r="GL804" s="11">
        <v>9.5023161751832332E-4</v>
      </c>
      <c r="GM804" s="11">
        <v>9.4441496242327733E-4</v>
      </c>
      <c r="GN804" s="11" t="s">
        <v>2024</v>
      </c>
      <c r="GO804" s="11" t="s">
        <v>2024</v>
      </c>
      <c r="GP804" s="11" t="s">
        <v>2024</v>
      </c>
      <c r="GQ804" s="11" t="s">
        <v>2024</v>
      </c>
      <c r="GR804" s="11" t="s">
        <v>2024</v>
      </c>
      <c r="GS804" s="11" t="s">
        <v>2024</v>
      </c>
      <c r="GT804" s="11" t="s">
        <v>2024</v>
      </c>
      <c r="GU804" s="11" t="s">
        <v>2024</v>
      </c>
      <c r="GV804" s="11" t="s">
        <v>2024</v>
      </c>
      <c r="GW804" s="11" t="s">
        <v>2024</v>
      </c>
      <c r="GX804" s="11" t="s">
        <v>2024</v>
      </c>
      <c r="GY804" s="11" t="s">
        <v>2024</v>
      </c>
      <c r="GZ804" s="11" t="s">
        <v>2024</v>
      </c>
      <c r="HA804" s="11" t="s">
        <v>2024</v>
      </c>
      <c r="HB804" s="11" t="s">
        <v>2024</v>
      </c>
      <c r="HC804" s="11" t="s">
        <v>2024</v>
      </c>
      <c r="HD804" s="11" t="s">
        <v>2024</v>
      </c>
      <c r="HE804" s="11" t="s">
        <v>2024</v>
      </c>
      <c r="HF804" s="11" t="s">
        <v>2024</v>
      </c>
      <c r="HG804" s="11" t="s">
        <v>2024</v>
      </c>
      <c r="HH804" s="11" t="s">
        <v>2024</v>
      </c>
      <c r="HI804" s="11" t="s">
        <v>2024</v>
      </c>
      <c r="HJ804" s="11" t="s">
        <v>2024</v>
      </c>
      <c r="HK804" s="11" t="s">
        <v>2024</v>
      </c>
      <c r="HL804" s="11" t="s">
        <v>2024</v>
      </c>
      <c r="HM804" s="11" t="s">
        <v>2024</v>
      </c>
      <c r="HN804" s="11" t="s">
        <v>2024</v>
      </c>
      <c r="HO804" s="11" t="s">
        <v>2024</v>
      </c>
      <c r="HP804" s="11" t="s">
        <v>2024</v>
      </c>
      <c r="HQ804" s="11" t="s">
        <v>2024</v>
      </c>
      <c r="HR804" s="11" t="s">
        <v>2024</v>
      </c>
      <c r="HS804" s="11" t="s">
        <v>2024</v>
      </c>
      <c r="HT804" s="11" t="s">
        <v>2024</v>
      </c>
      <c r="HU804" s="11" t="s">
        <v>2024</v>
      </c>
      <c r="HV804" s="11" t="s">
        <v>2024</v>
      </c>
      <c r="HW804" s="11" t="s">
        <v>2024</v>
      </c>
      <c r="HX804" s="11" t="s">
        <v>2024</v>
      </c>
      <c r="HY804" s="11" t="s">
        <v>2024</v>
      </c>
      <c r="HZ804" s="11" t="s">
        <v>2024</v>
      </c>
      <c r="IA804" s="11" t="s">
        <v>2024</v>
      </c>
      <c r="IB804" s="11" t="s">
        <v>2024</v>
      </c>
      <c r="IC804" s="11" t="s">
        <v>2024</v>
      </c>
      <c r="ID804" s="11" t="s">
        <v>2024</v>
      </c>
      <c r="IE804" s="11" t="s">
        <v>2024</v>
      </c>
      <c r="IF804" s="11" t="s">
        <v>2024</v>
      </c>
      <c r="IG804" s="11" t="s">
        <v>2024</v>
      </c>
      <c r="IH804" s="11" t="s">
        <v>2024</v>
      </c>
      <c r="II804" s="11" t="s">
        <v>2024</v>
      </c>
      <c r="IJ804" s="11" t="s">
        <v>2024</v>
      </c>
      <c r="IK804" s="11" t="s">
        <v>2024</v>
      </c>
      <c r="IL804" s="11" t="s">
        <v>2024</v>
      </c>
      <c r="IM804" s="11" t="s">
        <v>2024</v>
      </c>
      <c r="IN804" s="11" t="s">
        <v>2024</v>
      </c>
      <c r="IO804" s="11" t="s">
        <v>2024</v>
      </c>
      <c r="IP804" s="11" t="s">
        <v>2024</v>
      </c>
      <c r="IQ804" s="11" t="s">
        <v>2024</v>
      </c>
      <c r="IR804" s="12" t="s">
        <v>2024</v>
      </c>
      <c r="IS804" s="11" t="s">
        <v>2024</v>
      </c>
      <c r="IT804" s="11" t="s">
        <v>2024</v>
      </c>
      <c r="IU804" s="11"/>
      <c r="IV804" s="11"/>
      <c r="IW804" s="11"/>
      <c r="IX804" s="11"/>
      <c r="IY804" s="11"/>
      <c r="IZ804" s="11"/>
      <c r="JA804" s="11"/>
      <c r="JB804" s="11"/>
      <c r="JC804" s="11"/>
      <c r="JD804" s="11"/>
      <c r="JE804" s="11"/>
      <c r="JF804" s="11"/>
      <c r="JG804" s="11"/>
      <c r="JH804" s="11"/>
      <c r="JI804" s="11"/>
      <c r="JJ804" s="11"/>
      <c r="JK804" s="11"/>
      <c r="JL804" s="11"/>
      <c r="JM804" s="11"/>
      <c r="JN804" s="11"/>
      <c r="JO804" s="11"/>
      <c r="JP804" s="11"/>
      <c r="JQ804" s="11"/>
      <c r="JR804" s="11"/>
    </row>
    <row r="805" spans="1:278" s="5" customFormat="1" ht="15" customHeight="1" x14ac:dyDescent="0.3">
      <c r="A805" s="6" t="s">
        <v>673</v>
      </c>
      <c r="B805" s="6" t="s">
        <v>2809</v>
      </c>
      <c r="C805" s="9" t="s">
        <v>3787</v>
      </c>
      <c r="D805" s="11">
        <v>1.0260486204472705E-2</v>
      </c>
      <c r="E805" s="11">
        <v>9.8196334219168794E-3</v>
      </c>
      <c r="F805" s="11">
        <v>8.440926520364319E-3</v>
      </c>
      <c r="G805" s="11">
        <v>8.2361896689839512E-3</v>
      </c>
      <c r="H805" s="11">
        <v>8.5721851025231961E-3</v>
      </c>
      <c r="I805" s="11">
        <v>8.142889175117048E-3</v>
      </c>
      <c r="J805" s="11">
        <v>8.2731651576138949E-3</v>
      </c>
      <c r="K805" s="11">
        <v>7.4437849047410088E-3</v>
      </c>
      <c r="L805" s="11">
        <v>7.9273187350484848E-3</v>
      </c>
      <c r="M805" s="11">
        <v>7.4489318067242436E-3</v>
      </c>
      <c r="N805" s="11">
        <v>7.2561725764983959E-3</v>
      </c>
      <c r="O805" s="11">
        <v>7.4125279335844714E-3</v>
      </c>
      <c r="P805" s="11">
        <v>8.1075841710043506E-3</v>
      </c>
      <c r="Q805" s="11">
        <v>8.0224815619911131E-3</v>
      </c>
      <c r="R805" s="11">
        <v>8.6467346164016429E-3</v>
      </c>
      <c r="S805" s="11">
        <v>8.6832850537617717E-3</v>
      </c>
      <c r="T805" s="11">
        <v>8.2902952534487963E-3</v>
      </c>
      <c r="U805" s="11">
        <v>8.028676386163551E-3</v>
      </c>
      <c r="V805" s="11">
        <v>7.9821755122798793E-3</v>
      </c>
      <c r="W805" s="11">
        <v>7.6349108881960922E-3</v>
      </c>
      <c r="X805" s="11">
        <v>7.2726467326836453E-3</v>
      </c>
      <c r="Y805" s="11">
        <v>8.0937113431847982E-3</v>
      </c>
      <c r="Z805" s="11">
        <v>7.282552985587192E-3</v>
      </c>
      <c r="AA805" s="11">
        <v>7.5227128086331179E-3</v>
      </c>
      <c r="AB805" s="11">
        <v>7.3025042904549062E-3</v>
      </c>
      <c r="AC805" s="11">
        <v>6.516439732541195E-3</v>
      </c>
      <c r="AD805" s="11">
        <v>6.7016547694252601E-3</v>
      </c>
      <c r="AE805" s="11">
        <v>6.8254942630505281E-3</v>
      </c>
      <c r="AF805" s="11">
        <v>7.0962626299527079E-3</v>
      </c>
      <c r="AG805" s="11">
        <v>7.3228963695268741E-3</v>
      </c>
      <c r="AH805" s="11">
        <v>7.0608968384585219E-3</v>
      </c>
      <c r="AI805" s="11">
        <v>7.8274373359429952E-3</v>
      </c>
      <c r="AJ805" s="11">
        <v>7.2022562226890388E-3</v>
      </c>
      <c r="AK805" s="11">
        <v>7.5461427215605427E-3</v>
      </c>
      <c r="AL805" s="11">
        <v>8.2638290851135988E-3</v>
      </c>
      <c r="AM805" s="11">
        <v>8.4397948258810966E-3</v>
      </c>
      <c r="AN805" s="11">
        <v>7.2488907633907543E-3</v>
      </c>
      <c r="AO805" s="11">
        <v>7.9066490745063802E-3</v>
      </c>
      <c r="AP805" s="11">
        <v>7.7670329190124192E-3</v>
      </c>
      <c r="AQ805" s="11">
        <v>7.400516379184395E-3</v>
      </c>
      <c r="AR805" s="11">
        <v>7.6406769611846882E-3</v>
      </c>
      <c r="AS805" s="11">
        <v>7.4678420369696632E-3</v>
      </c>
      <c r="AT805" s="11">
        <v>7.0160553331868776E-3</v>
      </c>
      <c r="AU805" s="11">
        <v>7.5517126338739216E-3</v>
      </c>
      <c r="AV805" s="11">
        <v>8.0513935076576369E-3</v>
      </c>
      <c r="AW805" s="11">
        <v>8.112292248022299E-3</v>
      </c>
      <c r="AX805" s="11">
        <v>8.426483028963502E-3</v>
      </c>
      <c r="AY805" s="11">
        <v>8.6383234397551956E-3</v>
      </c>
      <c r="AZ805" s="11">
        <v>7.8005266222437395E-3</v>
      </c>
      <c r="BA805" s="11">
        <v>8.2920354558246173E-3</v>
      </c>
      <c r="BB805" s="11">
        <v>7.6068015256898188E-3</v>
      </c>
      <c r="BC805" s="11">
        <v>7.4053768285156354E-3</v>
      </c>
      <c r="BD805" s="11">
        <v>7.0593870830363802E-3</v>
      </c>
      <c r="BE805" s="11">
        <v>7.5823141541524509E-3</v>
      </c>
      <c r="BF805" s="11">
        <v>7.792691036678746E-3</v>
      </c>
      <c r="BG805" s="11">
        <v>7.3037809683188619E-3</v>
      </c>
      <c r="BH805" s="11">
        <v>7.6544388360901992E-3</v>
      </c>
      <c r="BI805" s="11">
        <v>7.5237017340496109E-3</v>
      </c>
      <c r="BJ805" s="11">
        <v>6.9496188718680641E-3</v>
      </c>
      <c r="BK805" s="11">
        <v>7.1255385905491441E-3</v>
      </c>
      <c r="BL805" s="11">
        <v>6.6849280094493368E-3</v>
      </c>
      <c r="BM805" s="11">
        <v>6.581142300150747E-3</v>
      </c>
      <c r="BN805" s="11">
        <v>6.9819600775020158E-3</v>
      </c>
      <c r="BO805" s="11">
        <v>6.7472062761610684E-3</v>
      </c>
      <c r="BP805" s="11">
        <v>6.696987674595401E-3</v>
      </c>
      <c r="BQ805" s="11">
        <v>6.0618010148831255E-3</v>
      </c>
      <c r="BR805" s="11">
        <v>5.5289382161584225E-3</v>
      </c>
      <c r="BS805" s="11">
        <v>6.1098580766290557E-3</v>
      </c>
      <c r="BT805" s="11">
        <v>5.610678225302642E-3</v>
      </c>
      <c r="BU805" s="11">
        <v>5.7315837242058257E-3</v>
      </c>
      <c r="BV805" s="11">
        <v>5.6456004878004456E-3</v>
      </c>
      <c r="BW805" s="11">
        <v>6.1932228490469594E-3</v>
      </c>
      <c r="BX805" s="11">
        <v>6.1172170460053084E-3</v>
      </c>
      <c r="BY805" s="11">
        <v>6.312438941366968E-3</v>
      </c>
      <c r="BZ805" s="11">
        <v>5.2549163336391294E-3</v>
      </c>
      <c r="CA805" s="11">
        <v>4.4636700490995294E-3</v>
      </c>
      <c r="CB805" s="11">
        <v>4.2869250199293902E-3</v>
      </c>
      <c r="CC805" s="11">
        <v>3.731769321447405E-3</v>
      </c>
      <c r="CD805" s="11">
        <v>3.6705598834317773E-3</v>
      </c>
      <c r="CE805" s="11">
        <v>2.8934164802188172E-3</v>
      </c>
      <c r="CF805" s="11">
        <v>2.7297899760010502E-3</v>
      </c>
      <c r="CG805" s="11">
        <v>3.1347659089717233E-3</v>
      </c>
      <c r="CH805" s="11">
        <v>3.6893256006376549E-3</v>
      </c>
      <c r="CI805" s="11">
        <v>3.2086592973488955E-3</v>
      </c>
      <c r="CJ805" s="11">
        <v>2.787168404977843E-3</v>
      </c>
      <c r="CK805" s="11">
        <v>2.6488931488304925E-3</v>
      </c>
      <c r="CL805" s="11">
        <v>2.8774186582076235E-3</v>
      </c>
      <c r="CM805" s="11">
        <v>4.0890305537547786E-3</v>
      </c>
      <c r="CN805" s="11">
        <v>3.9944977503634021E-3</v>
      </c>
      <c r="CO805" s="11">
        <v>4.1351290892521694E-3</v>
      </c>
      <c r="CP805" s="11">
        <v>4.1420756476279984E-3</v>
      </c>
      <c r="CQ805" s="11">
        <v>4.4669741932010388E-3</v>
      </c>
      <c r="CR805" s="11">
        <v>4.3336821677689681E-3</v>
      </c>
      <c r="CS805" s="11">
        <v>5.323244646503654E-3</v>
      </c>
      <c r="CT805" s="11">
        <v>5.7755411075287293E-3</v>
      </c>
      <c r="CU805" s="11">
        <v>6.0215144800144426E-3</v>
      </c>
      <c r="CV805" s="11">
        <v>6.5756517905434823E-3</v>
      </c>
      <c r="CW805" s="11">
        <v>5.6904255708556733E-3</v>
      </c>
      <c r="CX805" s="11">
        <v>5.9255027674782607E-3</v>
      </c>
      <c r="CY805" s="11">
        <v>6.5508230563613252E-3</v>
      </c>
      <c r="CZ805" s="11">
        <v>6.1671322043730268E-3</v>
      </c>
      <c r="DA805" s="11">
        <v>6.6676949078584421E-3</v>
      </c>
      <c r="DB805" s="11">
        <v>6.0591628364571682E-3</v>
      </c>
      <c r="DC805" s="11">
        <v>5.6849025638122603E-3</v>
      </c>
      <c r="DD805" s="11">
        <v>5.9971259802964489E-3</v>
      </c>
      <c r="DE805" s="11">
        <v>5.846776831823235E-3</v>
      </c>
      <c r="DF805" s="11">
        <v>6.1361146748280518E-3</v>
      </c>
      <c r="DG805" s="11">
        <v>5.5891824708418107E-3</v>
      </c>
      <c r="DH805" s="11">
        <v>5.4408618319346409E-3</v>
      </c>
      <c r="DI805" s="11">
        <v>5.1282008447154992E-3</v>
      </c>
      <c r="DJ805" s="11">
        <v>5.1291757904295757E-3</v>
      </c>
      <c r="DK805" s="11">
        <v>4.9340830014659677E-3</v>
      </c>
      <c r="DL805" s="11">
        <v>5.0937641864117825E-3</v>
      </c>
      <c r="DM805" s="11">
        <v>5.363277948870075E-3</v>
      </c>
      <c r="DN805" s="11">
        <v>5.355171519673854E-3</v>
      </c>
      <c r="DO805" s="11">
        <v>5.2517211990178421E-3</v>
      </c>
      <c r="DP805" s="11">
        <v>4.7986964286961808E-3</v>
      </c>
      <c r="DQ805" s="11">
        <v>4.8484134942923581E-3</v>
      </c>
      <c r="DR805" s="11">
        <v>4.8891046205665036E-3</v>
      </c>
      <c r="DS805" s="11">
        <v>5.4265774461073873E-3</v>
      </c>
      <c r="DT805" s="11">
        <v>5.4845547147039731E-3</v>
      </c>
      <c r="DU805" s="11">
        <v>5.2870594131285064E-3</v>
      </c>
      <c r="DV805" s="11">
        <v>4.5877249194753627E-3</v>
      </c>
      <c r="DW805" s="11">
        <v>4.5761708364281508E-3</v>
      </c>
      <c r="DX805" s="11">
        <v>4.6668699198906972E-3</v>
      </c>
      <c r="DY805" s="11">
        <v>4.7913551276591278E-3</v>
      </c>
      <c r="DZ805" s="11">
        <v>4.8611320877722988E-3</v>
      </c>
      <c r="EA805" s="11">
        <v>4.5031847565515943E-3</v>
      </c>
      <c r="EB805" s="11">
        <v>4.2309706277726912E-3</v>
      </c>
      <c r="EC805" s="11">
        <v>4.325839584934728E-3</v>
      </c>
      <c r="ED805" s="11">
        <v>4.3780584402778626E-3</v>
      </c>
      <c r="EE805" s="11">
        <v>4.5611493743198854E-3</v>
      </c>
      <c r="EF805" s="11">
        <v>4.6915002679596323E-3</v>
      </c>
      <c r="EG805" s="11">
        <v>4.6822587374889457E-3</v>
      </c>
      <c r="EH805" s="11">
        <v>4.9478414658637301E-3</v>
      </c>
      <c r="EI805" s="11">
        <v>4.9994624678754446E-3</v>
      </c>
      <c r="EJ805" s="11">
        <v>4.978949061286389E-3</v>
      </c>
      <c r="EK805" s="11">
        <v>4.5335162932022936E-3</v>
      </c>
      <c r="EL805" s="11">
        <v>4.5726743319981951E-3</v>
      </c>
      <c r="EM805" s="11">
        <v>4.6786754480476382E-3</v>
      </c>
      <c r="EN805" s="11">
        <v>4.7181288202931193E-3</v>
      </c>
      <c r="EO805" s="11">
        <v>4.7995146710464107E-3</v>
      </c>
      <c r="EP805" s="11">
        <v>4.8502983822140385E-3</v>
      </c>
      <c r="EQ805" s="11">
        <v>4.5024430794308708E-3</v>
      </c>
      <c r="ER805" s="11">
        <v>4.4889052752644246E-3</v>
      </c>
      <c r="ES805" s="11">
        <v>4.3919195048300061E-3</v>
      </c>
      <c r="ET805" s="11">
        <v>4.4927183114617979E-3</v>
      </c>
      <c r="EU805" s="11">
        <v>4.5138597928058091E-3</v>
      </c>
      <c r="EV805" s="11">
        <v>4.687442687533701E-3</v>
      </c>
      <c r="EW805" s="11">
        <v>5.3082238783970269E-3</v>
      </c>
      <c r="EX805" s="11">
        <v>5.996851613426708E-3</v>
      </c>
      <c r="EY805" s="11">
        <v>5.0800737531156454E-3</v>
      </c>
      <c r="EZ805" s="11">
        <v>5.1922044054491983E-3</v>
      </c>
      <c r="FA805" s="11">
        <v>4.9288386231751049E-3</v>
      </c>
      <c r="FB805" s="11">
        <v>4.9783838647499759E-3</v>
      </c>
      <c r="FC805" s="11">
        <v>5.2733994818326057E-3</v>
      </c>
      <c r="FD805" s="11">
        <v>4.9601869683196355E-3</v>
      </c>
      <c r="FE805" s="11">
        <v>5.1809375656288788E-3</v>
      </c>
      <c r="FF805" s="11">
        <v>5.6548508849055216E-3</v>
      </c>
      <c r="FG805" s="11">
        <v>5.5806912338867273E-3</v>
      </c>
      <c r="FH805" s="11">
        <v>5.4972386161573003E-3</v>
      </c>
      <c r="FI805" s="11">
        <v>5.6251491183583399E-3</v>
      </c>
      <c r="FJ805" s="11">
        <v>5.6122451668538667E-3</v>
      </c>
      <c r="FK805" s="11">
        <v>5.9025218740286888E-3</v>
      </c>
      <c r="FL805" s="11">
        <v>5.9673572884563668E-3</v>
      </c>
      <c r="FM805" s="11">
        <v>5.7946826563771668E-3</v>
      </c>
      <c r="FN805" s="11">
        <v>5.6167178591422411E-3</v>
      </c>
      <c r="FO805" s="11">
        <v>5.8670830356052049E-3</v>
      </c>
      <c r="FP805" s="11">
        <v>5.7167524696114351E-3</v>
      </c>
      <c r="FQ805" s="11">
        <v>6.0283864452204215E-3</v>
      </c>
      <c r="FR805" s="11">
        <v>6.1078358070407179E-3</v>
      </c>
      <c r="FS805" s="11">
        <v>5.8837325811753709E-3</v>
      </c>
      <c r="FT805" s="11">
        <v>5.9884513182810939E-3</v>
      </c>
      <c r="FU805" s="11">
        <v>5.6107600632042658E-3</v>
      </c>
      <c r="FV805" s="11">
        <v>5.5866760563767172E-3</v>
      </c>
      <c r="FW805" s="11">
        <v>5.3991480977940744E-3</v>
      </c>
      <c r="FX805" s="11">
        <v>5.3594578305930056E-3</v>
      </c>
      <c r="FY805" s="11">
        <v>5.4469067453424879E-3</v>
      </c>
      <c r="FZ805" s="11">
        <v>5.4929590399870843E-3</v>
      </c>
      <c r="GA805" s="11">
        <v>5.5499873638829595E-3</v>
      </c>
      <c r="GB805" s="11">
        <v>5.4633496069191097E-3</v>
      </c>
      <c r="GC805" s="11">
        <v>5.5936481289026686E-3</v>
      </c>
      <c r="GD805" s="11">
        <v>5.2310962337333514E-3</v>
      </c>
      <c r="GE805" s="11">
        <v>5.2830392721892692E-3</v>
      </c>
      <c r="GF805" s="11">
        <v>4.9458776395213937E-3</v>
      </c>
      <c r="GG805" s="11">
        <v>4.9131851353499912E-3</v>
      </c>
      <c r="GH805" s="11">
        <v>5.0633465406303832E-3</v>
      </c>
      <c r="GI805" s="11">
        <v>5.0289411916203475E-3</v>
      </c>
      <c r="GJ805" s="11">
        <v>5.1143050597068189E-3</v>
      </c>
      <c r="GK805" s="11">
        <v>4.9624056491904068E-3</v>
      </c>
      <c r="GL805" s="11">
        <v>4.5188650970926347E-3</v>
      </c>
      <c r="GM805" s="11">
        <v>4.551493086622933E-3</v>
      </c>
      <c r="GN805" s="11">
        <v>4.5983204040651289E-3</v>
      </c>
      <c r="GO805" s="11">
        <v>4.6993513631569976E-3</v>
      </c>
      <c r="GP805" s="11">
        <v>4.7199738092677098E-3</v>
      </c>
      <c r="GQ805" s="11">
        <v>4.6961225125519345E-3</v>
      </c>
      <c r="GR805" s="11">
        <v>4.5719206748448919E-3</v>
      </c>
      <c r="GS805" s="11">
        <v>4.4196403018566021E-3</v>
      </c>
      <c r="GT805" s="11">
        <v>4.5776062801077587E-3</v>
      </c>
      <c r="GU805" s="11">
        <v>4.6558008367300662E-3</v>
      </c>
      <c r="GV805" s="11">
        <v>4.7999938493172665E-3</v>
      </c>
      <c r="GW805" s="11">
        <v>4.9004960038076702E-3</v>
      </c>
      <c r="GX805" s="11">
        <v>5.25626177676633E-3</v>
      </c>
      <c r="GY805" s="11">
        <v>5.0851396623998023E-3</v>
      </c>
      <c r="GZ805" s="11">
        <v>5.2377879143737137E-3</v>
      </c>
      <c r="HA805" s="11">
        <v>5.2807825749353401E-3</v>
      </c>
      <c r="HB805" s="11">
        <v>5.4176547014563991E-3</v>
      </c>
      <c r="HC805" s="11">
        <v>5.4055381462491444E-3</v>
      </c>
      <c r="HD805" s="11">
        <v>5.4877657734679177E-3</v>
      </c>
      <c r="HE805" s="11">
        <v>5.5347938128417606E-3</v>
      </c>
      <c r="HF805" s="11">
        <v>5.7074849955633614E-3</v>
      </c>
      <c r="HG805" s="11">
        <v>5.689189976311116E-3</v>
      </c>
      <c r="HH805" s="11">
        <v>5.3924802834360947E-3</v>
      </c>
      <c r="HI805" s="11">
        <v>5.41460083230533E-3</v>
      </c>
      <c r="HJ805" s="11">
        <v>5.3633922655361155E-3</v>
      </c>
      <c r="HK805" s="11">
        <v>5.511270613511512E-3</v>
      </c>
      <c r="HL805" s="11">
        <v>5.5379779952157513E-3</v>
      </c>
      <c r="HM805" s="11">
        <v>5.3965776788433856E-3</v>
      </c>
      <c r="HN805" s="11">
        <v>5.3878145223600678E-3</v>
      </c>
      <c r="HO805" s="11">
        <v>5.3067876574555868E-3</v>
      </c>
      <c r="HP805" s="11">
        <v>5.2706821287516921E-3</v>
      </c>
      <c r="HQ805" s="11">
        <v>5.5925366717118454E-3</v>
      </c>
      <c r="HR805" s="11">
        <v>5.6854075432113205E-3</v>
      </c>
      <c r="HS805" s="11">
        <v>5.7625616968826959E-3</v>
      </c>
      <c r="HT805" s="11">
        <v>5.8703737274289555E-3</v>
      </c>
      <c r="HU805" s="11">
        <v>5.7860699790836844E-3</v>
      </c>
      <c r="HV805" s="11">
        <v>5.7589735861982442E-3</v>
      </c>
      <c r="HW805" s="11">
        <v>5.4130898208353349E-3</v>
      </c>
      <c r="HX805" s="11">
        <v>5.4491193896043424E-3</v>
      </c>
      <c r="HY805" s="11">
        <v>5.4201473760553259E-3</v>
      </c>
      <c r="HZ805" s="11">
        <v>5.2225768154905688E-3</v>
      </c>
      <c r="IA805" s="11">
        <v>5.2311356076847528E-3</v>
      </c>
      <c r="IB805" s="11">
        <v>5.2949283996150962E-3</v>
      </c>
      <c r="IC805" s="11">
        <v>5.4191852492139767E-3</v>
      </c>
      <c r="ID805" s="11">
        <v>5.3958681345966757E-3</v>
      </c>
      <c r="IE805" s="11">
        <v>5.185717711924609E-3</v>
      </c>
      <c r="IF805" s="11">
        <v>5.4721765539993373E-3</v>
      </c>
      <c r="IG805" s="11">
        <v>5.7134588405548144E-3</v>
      </c>
      <c r="IH805" s="11">
        <v>5.6105620540791686E-3</v>
      </c>
      <c r="II805" s="11">
        <v>5.6144288029695592E-3</v>
      </c>
      <c r="IJ805" s="11">
        <v>5.575584339847367E-3</v>
      </c>
      <c r="IK805" s="11">
        <v>5.8375778700826631E-3</v>
      </c>
      <c r="IL805" s="11">
        <v>5.7438523952409457E-3</v>
      </c>
      <c r="IM805" s="11">
        <v>5.7798132407275776E-3</v>
      </c>
      <c r="IN805" s="11">
        <v>5.683674127892965E-3</v>
      </c>
      <c r="IO805" s="11">
        <v>5.4319329598676745E-3</v>
      </c>
      <c r="IP805" s="11">
        <v>5.4673071392313489E-3</v>
      </c>
      <c r="IQ805" s="11">
        <v>5.5758367988897294E-3</v>
      </c>
      <c r="IR805" s="12">
        <v>5.3650501512907921E-3</v>
      </c>
      <c r="IS805" s="11">
        <v>5.5201967474648736E-3</v>
      </c>
      <c r="IT805" s="11">
        <v>5.6226370417028588E-3</v>
      </c>
      <c r="IU805" s="11">
        <v>5.702165981694993E-3</v>
      </c>
      <c r="IV805" s="11">
        <v>5.8875930817875542E-3</v>
      </c>
      <c r="IW805" s="11">
        <v>5.9897440260864333E-3</v>
      </c>
      <c r="IX805" s="11">
        <v>5.6839684559087797E-3</v>
      </c>
      <c r="IY805" s="11">
        <v>5.7745127342199712E-3</v>
      </c>
      <c r="IZ805" s="11">
        <v>5.804848288279674E-3</v>
      </c>
      <c r="JA805" s="11">
        <v>6.2289637260099914E-3</v>
      </c>
      <c r="JB805" s="11">
        <v>6.3975142215162671E-3</v>
      </c>
      <c r="JC805" s="11">
        <v>6.1591793358959403E-3</v>
      </c>
      <c r="JD805" s="11">
        <v>6.2027375408746548E-3</v>
      </c>
      <c r="JE805" s="11">
        <v>6.0667008544109747E-3</v>
      </c>
      <c r="JF805" s="11">
        <v>5.8112194387721578E-3</v>
      </c>
      <c r="JG805" s="11">
        <v>5.1291556519480301E-3</v>
      </c>
      <c r="JH805" s="11">
        <v>5.0934855354590686E-3</v>
      </c>
      <c r="JI805" s="11">
        <v>5.0717761191946603E-3</v>
      </c>
      <c r="JJ805" s="11">
        <v>5.2832202884790774E-3</v>
      </c>
      <c r="JK805" s="11">
        <v>5.0907779841051631E-3</v>
      </c>
      <c r="JL805" s="11">
        <v>5.028785489762373E-3</v>
      </c>
      <c r="JM805" s="11">
        <v>4.8659514865688419E-3</v>
      </c>
      <c r="JN805" s="11">
        <v>5.2359231826590953E-3</v>
      </c>
      <c r="JO805" s="11">
        <v>5.2776983787981655E-3</v>
      </c>
      <c r="JP805" s="11">
        <v>5.1368237361825173E-3</v>
      </c>
      <c r="JQ805" s="11">
        <v>5.1632327312736322E-3</v>
      </c>
      <c r="JR805" s="11">
        <v>5.0665771518024249E-3</v>
      </c>
    </row>
    <row r="806" spans="1:278" s="5" customFormat="1" ht="15" customHeight="1" x14ac:dyDescent="0.3">
      <c r="A806" s="6" t="s">
        <v>4159</v>
      </c>
      <c r="B806" s="6" t="s">
        <v>2810</v>
      </c>
      <c r="C806" s="9" t="s">
        <v>1687</v>
      </c>
      <c r="D806" s="11">
        <v>6.2917194573500364E-4</v>
      </c>
      <c r="E806" s="11">
        <v>5.5830928914716573E-4</v>
      </c>
      <c r="F806" s="11">
        <v>5.3936100612609499E-4</v>
      </c>
      <c r="G806" s="11">
        <v>4.8004209855850849E-4</v>
      </c>
      <c r="H806" s="11">
        <v>4.0970270200670902E-4</v>
      </c>
      <c r="I806" s="11">
        <v>4.7872069439589302E-4</v>
      </c>
      <c r="J806" s="11">
        <v>4.5884654373897383E-4</v>
      </c>
      <c r="K806" s="11">
        <v>4.4313409986593023E-4</v>
      </c>
      <c r="L806" s="11">
        <v>5.3038992034006287E-4</v>
      </c>
      <c r="M806" s="11">
        <v>5.1313185951055377E-4</v>
      </c>
      <c r="N806" s="11">
        <v>5.5556944725703437E-4</v>
      </c>
      <c r="O806" s="11">
        <v>4.2937584384552602E-4</v>
      </c>
      <c r="P806" s="11">
        <v>3.6503638978999055E-4</v>
      </c>
      <c r="Q806" s="11">
        <v>3.2206983846369167E-4</v>
      </c>
      <c r="R806" s="11">
        <v>1.2345889583602955E-4</v>
      </c>
      <c r="S806" s="11">
        <v>1.9301492182680438E-4</v>
      </c>
      <c r="T806" s="11">
        <v>1.9260719175053276E-4</v>
      </c>
      <c r="U806" s="11">
        <v>1.7065769252277548E-4</v>
      </c>
      <c r="V806" s="11">
        <v>1.7034990955408131E-4</v>
      </c>
      <c r="W806" s="11">
        <v>1.8054342950753972E-4</v>
      </c>
      <c r="X806" s="11">
        <v>3.1691626129724235E-4</v>
      </c>
      <c r="Y806" s="11" t="s">
        <v>2024</v>
      </c>
      <c r="Z806" s="11" t="s">
        <v>2024</v>
      </c>
      <c r="AA806" s="11" t="s">
        <v>2024</v>
      </c>
      <c r="AB806" s="11" t="s">
        <v>2024</v>
      </c>
      <c r="AC806" s="11" t="s">
        <v>2024</v>
      </c>
      <c r="AD806" s="11" t="s">
        <v>2024</v>
      </c>
      <c r="AE806" s="11" t="s">
        <v>2024</v>
      </c>
      <c r="AF806" s="11" t="s">
        <v>2024</v>
      </c>
      <c r="AG806" s="11" t="s">
        <v>2024</v>
      </c>
      <c r="AH806" s="11" t="s">
        <v>2024</v>
      </c>
      <c r="AI806" s="11" t="s">
        <v>2024</v>
      </c>
      <c r="AJ806" s="11" t="s">
        <v>2024</v>
      </c>
      <c r="AK806" s="11" t="s">
        <v>2024</v>
      </c>
      <c r="AL806" s="11" t="s">
        <v>2024</v>
      </c>
      <c r="AM806" s="11" t="s">
        <v>2024</v>
      </c>
      <c r="AN806" s="11" t="s">
        <v>2024</v>
      </c>
      <c r="AO806" s="11" t="s">
        <v>2024</v>
      </c>
      <c r="AP806" s="11" t="s">
        <v>2024</v>
      </c>
      <c r="AQ806" s="11" t="s">
        <v>2024</v>
      </c>
      <c r="AR806" s="11" t="s">
        <v>2024</v>
      </c>
      <c r="AS806" s="11" t="s">
        <v>2024</v>
      </c>
      <c r="AT806" s="11" t="s">
        <v>2024</v>
      </c>
      <c r="AU806" s="11" t="s">
        <v>2024</v>
      </c>
      <c r="AV806" s="11" t="s">
        <v>2024</v>
      </c>
      <c r="AW806" s="11" t="s">
        <v>2024</v>
      </c>
      <c r="AX806" s="11" t="s">
        <v>2024</v>
      </c>
      <c r="AY806" s="11" t="s">
        <v>2024</v>
      </c>
      <c r="AZ806" s="11" t="s">
        <v>2024</v>
      </c>
      <c r="BA806" s="11" t="s">
        <v>2024</v>
      </c>
      <c r="BB806" s="11" t="s">
        <v>2024</v>
      </c>
      <c r="BC806" s="11" t="s">
        <v>2024</v>
      </c>
      <c r="BD806" s="11" t="s">
        <v>2024</v>
      </c>
      <c r="BE806" s="11" t="s">
        <v>2024</v>
      </c>
      <c r="BF806" s="11" t="s">
        <v>2024</v>
      </c>
      <c r="BG806" s="11" t="s">
        <v>2024</v>
      </c>
      <c r="BH806" s="11" t="s">
        <v>2024</v>
      </c>
      <c r="BI806" s="11" t="s">
        <v>2024</v>
      </c>
      <c r="BJ806" s="11" t="s">
        <v>2024</v>
      </c>
      <c r="BK806" s="11" t="s">
        <v>2024</v>
      </c>
      <c r="BL806" s="11" t="s">
        <v>2024</v>
      </c>
      <c r="BM806" s="11" t="s">
        <v>2024</v>
      </c>
      <c r="BN806" s="11" t="s">
        <v>2024</v>
      </c>
      <c r="BO806" s="11" t="s">
        <v>2024</v>
      </c>
      <c r="BP806" s="11" t="s">
        <v>2024</v>
      </c>
      <c r="BQ806" s="11" t="s">
        <v>2024</v>
      </c>
      <c r="BR806" s="11" t="s">
        <v>2024</v>
      </c>
      <c r="BS806" s="11" t="s">
        <v>2024</v>
      </c>
      <c r="BT806" s="11" t="s">
        <v>2024</v>
      </c>
      <c r="BU806" s="11" t="s">
        <v>2024</v>
      </c>
      <c r="BV806" s="11" t="s">
        <v>2024</v>
      </c>
      <c r="BW806" s="11" t="s">
        <v>2024</v>
      </c>
      <c r="BX806" s="11" t="s">
        <v>2024</v>
      </c>
      <c r="BY806" s="11" t="s">
        <v>2024</v>
      </c>
      <c r="BZ806" s="11" t="s">
        <v>2024</v>
      </c>
      <c r="CA806" s="11" t="s">
        <v>2024</v>
      </c>
      <c r="CB806" s="11" t="s">
        <v>2024</v>
      </c>
      <c r="CC806" s="11" t="s">
        <v>2024</v>
      </c>
      <c r="CD806" s="11" t="s">
        <v>2024</v>
      </c>
      <c r="CE806" s="11" t="s">
        <v>2024</v>
      </c>
      <c r="CF806" s="11" t="s">
        <v>2024</v>
      </c>
      <c r="CG806" s="11" t="s">
        <v>2024</v>
      </c>
      <c r="CH806" s="11" t="s">
        <v>2024</v>
      </c>
      <c r="CI806" s="11" t="s">
        <v>2024</v>
      </c>
      <c r="CJ806" s="11" t="s">
        <v>2024</v>
      </c>
      <c r="CK806" s="11" t="s">
        <v>2024</v>
      </c>
      <c r="CL806" s="11" t="s">
        <v>2024</v>
      </c>
      <c r="CM806" s="11" t="s">
        <v>2024</v>
      </c>
      <c r="CN806" s="11" t="s">
        <v>2024</v>
      </c>
      <c r="CO806" s="11" t="s">
        <v>2024</v>
      </c>
      <c r="CP806" s="11" t="s">
        <v>2024</v>
      </c>
      <c r="CQ806" s="11" t="s">
        <v>2024</v>
      </c>
      <c r="CR806" s="11" t="s">
        <v>2024</v>
      </c>
      <c r="CS806" s="11" t="s">
        <v>2024</v>
      </c>
      <c r="CT806" s="11" t="s">
        <v>2024</v>
      </c>
      <c r="CU806" s="11" t="s">
        <v>2024</v>
      </c>
      <c r="CV806" s="11" t="s">
        <v>2024</v>
      </c>
      <c r="CW806" s="11" t="s">
        <v>2024</v>
      </c>
      <c r="CX806" s="11" t="s">
        <v>2024</v>
      </c>
      <c r="CY806" s="11" t="s">
        <v>2024</v>
      </c>
      <c r="CZ806" s="11" t="s">
        <v>2024</v>
      </c>
      <c r="DA806" s="11" t="s">
        <v>2024</v>
      </c>
      <c r="DB806" s="11" t="s">
        <v>2024</v>
      </c>
      <c r="DC806" s="11" t="s">
        <v>2024</v>
      </c>
      <c r="DD806" s="11" t="s">
        <v>2024</v>
      </c>
      <c r="DE806" s="11" t="s">
        <v>2024</v>
      </c>
      <c r="DF806" s="11" t="s">
        <v>2024</v>
      </c>
      <c r="DG806" s="11" t="s">
        <v>2024</v>
      </c>
      <c r="DH806" s="11" t="s">
        <v>2024</v>
      </c>
      <c r="DI806" s="11" t="s">
        <v>2024</v>
      </c>
      <c r="DJ806" s="11" t="s">
        <v>2024</v>
      </c>
      <c r="DK806" s="11" t="s">
        <v>2024</v>
      </c>
      <c r="DL806" s="11" t="s">
        <v>2024</v>
      </c>
      <c r="DM806" s="11" t="s">
        <v>2024</v>
      </c>
      <c r="DN806" s="11" t="s">
        <v>2024</v>
      </c>
      <c r="DO806" s="11" t="s">
        <v>2024</v>
      </c>
      <c r="DP806" s="11" t="s">
        <v>2024</v>
      </c>
      <c r="DQ806" s="11" t="s">
        <v>2024</v>
      </c>
      <c r="DR806" s="11" t="s">
        <v>2024</v>
      </c>
      <c r="DS806" s="11" t="s">
        <v>2024</v>
      </c>
      <c r="DT806" s="11" t="s">
        <v>2024</v>
      </c>
      <c r="DU806" s="11" t="s">
        <v>2024</v>
      </c>
      <c r="DV806" s="11" t="s">
        <v>2024</v>
      </c>
      <c r="DW806" s="11" t="s">
        <v>2024</v>
      </c>
      <c r="DX806" s="11" t="s">
        <v>2024</v>
      </c>
      <c r="DY806" s="11" t="s">
        <v>2024</v>
      </c>
      <c r="DZ806" s="11" t="s">
        <v>2024</v>
      </c>
      <c r="EA806" s="11" t="s">
        <v>2024</v>
      </c>
      <c r="EB806" s="11" t="s">
        <v>2024</v>
      </c>
      <c r="EC806" s="11" t="s">
        <v>2024</v>
      </c>
      <c r="ED806" s="11" t="s">
        <v>2024</v>
      </c>
      <c r="EE806" s="11" t="s">
        <v>2024</v>
      </c>
      <c r="EF806" s="11" t="s">
        <v>2024</v>
      </c>
      <c r="EG806" s="11" t="s">
        <v>2024</v>
      </c>
      <c r="EH806" s="11" t="s">
        <v>2024</v>
      </c>
      <c r="EI806" s="11" t="s">
        <v>2024</v>
      </c>
      <c r="EJ806" s="11" t="s">
        <v>2024</v>
      </c>
      <c r="EK806" s="11" t="s">
        <v>2024</v>
      </c>
      <c r="EL806" s="11" t="s">
        <v>2024</v>
      </c>
      <c r="EM806" s="11" t="s">
        <v>2024</v>
      </c>
      <c r="EN806" s="11" t="s">
        <v>2024</v>
      </c>
      <c r="EO806" s="11" t="s">
        <v>2024</v>
      </c>
      <c r="EP806" s="11" t="s">
        <v>2024</v>
      </c>
      <c r="EQ806" s="11" t="s">
        <v>2024</v>
      </c>
      <c r="ER806" s="11" t="s">
        <v>2024</v>
      </c>
      <c r="ES806" s="11" t="s">
        <v>2024</v>
      </c>
      <c r="ET806" s="11" t="s">
        <v>2024</v>
      </c>
      <c r="EU806" s="11" t="s">
        <v>2024</v>
      </c>
      <c r="EV806" s="11" t="s">
        <v>2024</v>
      </c>
      <c r="EW806" s="11" t="s">
        <v>2024</v>
      </c>
      <c r="EX806" s="11" t="s">
        <v>2024</v>
      </c>
      <c r="EY806" s="11" t="s">
        <v>2024</v>
      </c>
      <c r="EZ806" s="11" t="s">
        <v>2024</v>
      </c>
      <c r="FA806" s="11" t="s">
        <v>2024</v>
      </c>
      <c r="FB806" s="11" t="s">
        <v>2024</v>
      </c>
      <c r="FC806" s="11" t="s">
        <v>2024</v>
      </c>
      <c r="FD806" s="11" t="s">
        <v>2024</v>
      </c>
      <c r="FE806" s="11" t="s">
        <v>2024</v>
      </c>
      <c r="FF806" s="11" t="s">
        <v>2024</v>
      </c>
      <c r="FG806" s="11" t="s">
        <v>2024</v>
      </c>
      <c r="FH806" s="11" t="s">
        <v>2024</v>
      </c>
      <c r="FI806" s="11" t="s">
        <v>2024</v>
      </c>
      <c r="FJ806" s="11" t="s">
        <v>2024</v>
      </c>
      <c r="FK806" s="11" t="s">
        <v>2024</v>
      </c>
      <c r="FL806" s="11" t="s">
        <v>2024</v>
      </c>
      <c r="FM806" s="11" t="s">
        <v>2024</v>
      </c>
      <c r="FN806" s="11" t="s">
        <v>2024</v>
      </c>
      <c r="FO806" s="11" t="s">
        <v>2024</v>
      </c>
      <c r="FP806" s="11" t="s">
        <v>2024</v>
      </c>
      <c r="FQ806" s="11" t="s">
        <v>2024</v>
      </c>
      <c r="FR806" s="11" t="s">
        <v>2024</v>
      </c>
      <c r="FS806" s="11" t="s">
        <v>2024</v>
      </c>
      <c r="FT806" s="11" t="s">
        <v>2024</v>
      </c>
      <c r="FU806" s="11" t="s">
        <v>2024</v>
      </c>
      <c r="FV806" s="11" t="s">
        <v>2024</v>
      </c>
      <c r="FW806" s="11" t="s">
        <v>2024</v>
      </c>
      <c r="FX806" s="11" t="s">
        <v>2024</v>
      </c>
      <c r="FY806" s="11" t="s">
        <v>2024</v>
      </c>
      <c r="FZ806" s="11" t="s">
        <v>2024</v>
      </c>
      <c r="GA806" s="11" t="s">
        <v>2024</v>
      </c>
      <c r="GB806" s="11" t="s">
        <v>2024</v>
      </c>
      <c r="GC806" s="11" t="s">
        <v>2024</v>
      </c>
      <c r="GD806" s="11" t="s">
        <v>2024</v>
      </c>
      <c r="GE806" s="11" t="s">
        <v>2024</v>
      </c>
      <c r="GF806" s="11" t="s">
        <v>2024</v>
      </c>
      <c r="GG806" s="11" t="s">
        <v>2024</v>
      </c>
      <c r="GH806" s="11" t="s">
        <v>2024</v>
      </c>
      <c r="GI806" s="11" t="s">
        <v>2024</v>
      </c>
      <c r="GJ806" s="11" t="s">
        <v>2024</v>
      </c>
      <c r="GK806" s="11" t="s">
        <v>2024</v>
      </c>
      <c r="GL806" s="11" t="s">
        <v>2024</v>
      </c>
      <c r="GM806" s="11" t="s">
        <v>2024</v>
      </c>
      <c r="GN806" s="11" t="s">
        <v>2024</v>
      </c>
      <c r="GO806" s="11" t="s">
        <v>2024</v>
      </c>
      <c r="GP806" s="11" t="s">
        <v>2024</v>
      </c>
      <c r="GQ806" s="11" t="s">
        <v>2024</v>
      </c>
      <c r="GR806" s="11" t="s">
        <v>2024</v>
      </c>
      <c r="GS806" s="11" t="s">
        <v>2024</v>
      </c>
      <c r="GT806" s="11" t="s">
        <v>2024</v>
      </c>
      <c r="GU806" s="11" t="s">
        <v>2024</v>
      </c>
      <c r="GV806" s="11" t="s">
        <v>2024</v>
      </c>
      <c r="GW806" s="11" t="s">
        <v>2024</v>
      </c>
      <c r="GX806" s="11" t="s">
        <v>2024</v>
      </c>
      <c r="GY806" s="11" t="s">
        <v>2024</v>
      </c>
      <c r="GZ806" s="11" t="s">
        <v>2024</v>
      </c>
      <c r="HA806" s="11" t="s">
        <v>2024</v>
      </c>
      <c r="HB806" s="11" t="s">
        <v>2024</v>
      </c>
      <c r="HC806" s="11" t="s">
        <v>2024</v>
      </c>
      <c r="HD806" s="11" t="s">
        <v>2024</v>
      </c>
      <c r="HE806" s="11" t="s">
        <v>2024</v>
      </c>
      <c r="HF806" s="11" t="s">
        <v>2024</v>
      </c>
      <c r="HG806" s="11" t="s">
        <v>2024</v>
      </c>
      <c r="HH806" s="11" t="s">
        <v>2024</v>
      </c>
      <c r="HI806" s="11" t="s">
        <v>2024</v>
      </c>
      <c r="HJ806" s="11" t="s">
        <v>2024</v>
      </c>
      <c r="HK806" s="11" t="s">
        <v>2024</v>
      </c>
      <c r="HL806" s="11" t="s">
        <v>2024</v>
      </c>
      <c r="HM806" s="11" t="s">
        <v>2024</v>
      </c>
      <c r="HN806" s="11" t="s">
        <v>2024</v>
      </c>
      <c r="HO806" s="11" t="s">
        <v>2024</v>
      </c>
      <c r="HP806" s="11" t="s">
        <v>2024</v>
      </c>
      <c r="HQ806" s="11" t="s">
        <v>2024</v>
      </c>
      <c r="HR806" s="11" t="s">
        <v>2024</v>
      </c>
      <c r="HS806" s="11" t="s">
        <v>2024</v>
      </c>
      <c r="HT806" s="11" t="s">
        <v>2024</v>
      </c>
      <c r="HU806" s="11" t="s">
        <v>2024</v>
      </c>
      <c r="HV806" s="11" t="s">
        <v>2024</v>
      </c>
      <c r="HW806" s="11" t="s">
        <v>2024</v>
      </c>
      <c r="HX806" s="11" t="s">
        <v>2024</v>
      </c>
      <c r="HY806" s="11" t="s">
        <v>2024</v>
      </c>
      <c r="HZ806" s="11" t="s">
        <v>2024</v>
      </c>
      <c r="IA806" s="11" t="s">
        <v>2024</v>
      </c>
      <c r="IB806" s="11" t="s">
        <v>2024</v>
      </c>
      <c r="IC806" s="11" t="s">
        <v>2024</v>
      </c>
      <c r="ID806" s="11" t="s">
        <v>2024</v>
      </c>
      <c r="IE806" s="11" t="s">
        <v>2024</v>
      </c>
      <c r="IF806" s="11" t="s">
        <v>2024</v>
      </c>
      <c r="IG806" s="11" t="s">
        <v>2024</v>
      </c>
      <c r="IH806" s="11" t="s">
        <v>2024</v>
      </c>
      <c r="II806" s="11" t="s">
        <v>2024</v>
      </c>
      <c r="IJ806" s="11" t="s">
        <v>2024</v>
      </c>
      <c r="IK806" s="11" t="s">
        <v>2024</v>
      </c>
      <c r="IL806" s="11" t="s">
        <v>2024</v>
      </c>
      <c r="IM806" s="11" t="s">
        <v>2024</v>
      </c>
      <c r="IN806" s="11" t="s">
        <v>2024</v>
      </c>
      <c r="IO806" s="11" t="s">
        <v>2024</v>
      </c>
      <c r="IP806" s="11" t="s">
        <v>2024</v>
      </c>
      <c r="IQ806" s="11" t="s">
        <v>2024</v>
      </c>
      <c r="IR806" s="12" t="s">
        <v>2024</v>
      </c>
      <c r="IS806" s="11" t="s">
        <v>2024</v>
      </c>
      <c r="IT806" s="11" t="s">
        <v>2024</v>
      </c>
      <c r="IU806" s="11"/>
      <c r="IV806" s="11"/>
      <c r="IW806" s="11"/>
      <c r="IX806" s="11"/>
      <c r="IY806" s="11"/>
      <c r="IZ806" s="11"/>
      <c r="JA806" s="11"/>
      <c r="JB806" s="11"/>
      <c r="JC806" s="11"/>
      <c r="JD806" s="11"/>
      <c r="JE806" s="11"/>
      <c r="JF806" s="11"/>
      <c r="JG806" s="11"/>
      <c r="JH806" s="11"/>
      <c r="JI806" s="11"/>
      <c r="JJ806" s="11"/>
      <c r="JK806" s="11"/>
      <c r="JL806" s="11"/>
      <c r="JM806" s="11"/>
      <c r="JN806" s="11"/>
      <c r="JO806" s="11"/>
      <c r="JP806" s="11"/>
      <c r="JQ806" s="11"/>
      <c r="JR806" s="11"/>
    </row>
    <row r="807" spans="1:278" s="5" customFormat="1" ht="15" customHeight="1" x14ac:dyDescent="0.3">
      <c r="A807" s="6" t="s">
        <v>674</v>
      </c>
      <c r="B807" s="6" t="s">
        <v>2811</v>
      </c>
      <c r="C807" s="9" t="s">
        <v>1688</v>
      </c>
      <c r="D807" s="11" t="s">
        <v>2024</v>
      </c>
      <c r="E807" s="11" t="s">
        <v>2024</v>
      </c>
      <c r="F807" s="11" t="s">
        <v>2024</v>
      </c>
      <c r="G807" s="11" t="s">
        <v>2024</v>
      </c>
      <c r="H807" s="11" t="s">
        <v>2024</v>
      </c>
      <c r="I807" s="11" t="s">
        <v>2024</v>
      </c>
      <c r="J807" s="11" t="s">
        <v>2024</v>
      </c>
      <c r="K807" s="11" t="s">
        <v>2024</v>
      </c>
      <c r="L807" s="11" t="s">
        <v>2024</v>
      </c>
      <c r="M807" s="11" t="s">
        <v>2024</v>
      </c>
      <c r="N807" s="11" t="s">
        <v>2024</v>
      </c>
      <c r="O807" s="11" t="s">
        <v>2024</v>
      </c>
      <c r="P807" s="11" t="s">
        <v>2024</v>
      </c>
      <c r="Q807" s="11" t="s">
        <v>2024</v>
      </c>
      <c r="R807" s="11" t="s">
        <v>2024</v>
      </c>
      <c r="S807" s="11" t="s">
        <v>2024</v>
      </c>
      <c r="T807" s="11" t="s">
        <v>2024</v>
      </c>
      <c r="U807" s="11" t="s">
        <v>2024</v>
      </c>
      <c r="V807" s="11" t="s">
        <v>2024</v>
      </c>
      <c r="W807" s="11" t="s">
        <v>2024</v>
      </c>
      <c r="X807" s="11" t="s">
        <v>2024</v>
      </c>
      <c r="Y807" s="11" t="s">
        <v>2024</v>
      </c>
      <c r="Z807" s="11" t="s">
        <v>2024</v>
      </c>
      <c r="AA807" s="11" t="s">
        <v>2024</v>
      </c>
      <c r="AB807" s="11" t="s">
        <v>2024</v>
      </c>
      <c r="AC807" s="11" t="s">
        <v>2024</v>
      </c>
      <c r="AD807" s="11" t="s">
        <v>2024</v>
      </c>
      <c r="AE807" s="11" t="s">
        <v>2024</v>
      </c>
      <c r="AF807" s="11" t="s">
        <v>2024</v>
      </c>
      <c r="AG807" s="11" t="s">
        <v>2024</v>
      </c>
      <c r="AH807" s="11" t="s">
        <v>2024</v>
      </c>
      <c r="AI807" s="11" t="s">
        <v>2024</v>
      </c>
      <c r="AJ807" s="11" t="s">
        <v>2024</v>
      </c>
      <c r="AK807" s="11" t="s">
        <v>2024</v>
      </c>
      <c r="AL807" s="11" t="s">
        <v>2024</v>
      </c>
      <c r="AM807" s="11" t="s">
        <v>2024</v>
      </c>
      <c r="AN807" s="11" t="s">
        <v>2024</v>
      </c>
      <c r="AO807" s="11" t="s">
        <v>2024</v>
      </c>
      <c r="AP807" s="11" t="s">
        <v>2024</v>
      </c>
      <c r="AQ807" s="11" t="s">
        <v>2024</v>
      </c>
      <c r="AR807" s="11" t="s">
        <v>2024</v>
      </c>
      <c r="AS807" s="11" t="s">
        <v>2024</v>
      </c>
      <c r="AT807" s="11" t="s">
        <v>2024</v>
      </c>
      <c r="AU807" s="11" t="s">
        <v>2024</v>
      </c>
      <c r="AV807" s="11" t="s">
        <v>2024</v>
      </c>
      <c r="AW807" s="11" t="s">
        <v>2024</v>
      </c>
      <c r="AX807" s="11" t="s">
        <v>2024</v>
      </c>
      <c r="AY807" s="11" t="s">
        <v>2024</v>
      </c>
      <c r="AZ807" s="11" t="s">
        <v>2024</v>
      </c>
      <c r="BA807" s="11" t="s">
        <v>2024</v>
      </c>
      <c r="BB807" s="11" t="s">
        <v>2024</v>
      </c>
      <c r="BC807" s="11" t="s">
        <v>2024</v>
      </c>
      <c r="BD807" s="11" t="s">
        <v>2024</v>
      </c>
      <c r="BE807" s="11" t="s">
        <v>2024</v>
      </c>
      <c r="BF807" s="11" t="s">
        <v>2024</v>
      </c>
      <c r="BG807" s="11" t="s">
        <v>2024</v>
      </c>
      <c r="BH807" s="11" t="s">
        <v>2024</v>
      </c>
      <c r="BI807" s="11" t="s">
        <v>2024</v>
      </c>
      <c r="BJ807" s="11" t="s">
        <v>2024</v>
      </c>
      <c r="BK807" s="11" t="s">
        <v>2024</v>
      </c>
      <c r="BL807" s="11" t="s">
        <v>2024</v>
      </c>
      <c r="BM807" s="11" t="s">
        <v>2024</v>
      </c>
      <c r="BN807" s="11" t="s">
        <v>2024</v>
      </c>
      <c r="BO807" s="11" t="s">
        <v>2024</v>
      </c>
      <c r="BP807" s="11" t="s">
        <v>2024</v>
      </c>
      <c r="BQ807" s="11" t="s">
        <v>2024</v>
      </c>
      <c r="BR807" s="11" t="s">
        <v>2024</v>
      </c>
      <c r="BS807" s="11" t="s">
        <v>2024</v>
      </c>
      <c r="BT807" s="11" t="s">
        <v>2024</v>
      </c>
      <c r="BU807" s="11" t="s">
        <v>2024</v>
      </c>
      <c r="BV807" s="11" t="s">
        <v>2024</v>
      </c>
      <c r="BW807" s="11" t="s">
        <v>2024</v>
      </c>
      <c r="BX807" s="11" t="s">
        <v>2024</v>
      </c>
      <c r="BY807" s="11" t="s">
        <v>2024</v>
      </c>
      <c r="BZ807" s="11" t="s">
        <v>2024</v>
      </c>
      <c r="CA807" s="11" t="s">
        <v>2024</v>
      </c>
      <c r="CB807" s="11" t="s">
        <v>2024</v>
      </c>
      <c r="CC807" s="11" t="s">
        <v>2024</v>
      </c>
      <c r="CD807" s="11" t="s">
        <v>2024</v>
      </c>
      <c r="CE807" s="11" t="s">
        <v>2024</v>
      </c>
      <c r="CF807" s="11" t="s">
        <v>2024</v>
      </c>
      <c r="CG807" s="11" t="s">
        <v>2024</v>
      </c>
      <c r="CH807" s="11" t="s">
        <v>2024</v>
      </c>
      <c r="CI807" s="11" t="s">
        <v>2024</v>
      </c>
      <c r="CJ807" s="11" t="s">
        <v>2024</v>
      </c>
      <c r="CK807" s="11" t="s">
        <v>2024</v>
      </c>
      <c r="CL807" s="11" t="s">
        <v>2024</v>
      </c>
      <c r="CM807" s="11" t="s">
        <v>2024</v>
      </c>
      <c r="CN807" s="11" t="s">
        <v>2024</v>
      </c>
      <c r="CO807" s="11" t="s">
        <v>2024</v>
      </c>
      <c r="CP807" s="11" t="s">
        <v>2024</v>
      </c>
      <c r="CQ807" s="11" t="s">
        <v>2024</v>
      </c>
      <c r="CR807" s="11" t="s">
        <v>2024</v>
      </c>
      <c r="CS807" s="11" t="s">
        <v>2024</v>
      </c>
      <c r="CT807" s="11" t="s">
        <v>2024</v>
      </c>
      <c r="CU807" s="11" t="s">
        <v>2024</v>
      </c>
      <c r="CV807" s="11" t="s">
        <v>2024</v>
      </c>
      <c r="CW807" s="11" t="s">
        <v>2024</v>
      </c>
      <c r="CX807" s="11" t="s">
        <v>2024</v>
      </c>
      <c r="CY807" s="11" t="s">
        <v>2024</v>
      </c>
      <c r="CZ807" s="11" t="s">
        <v>2024</v>
      </c>
      <c r="DA807" s="11" t="s">
        <v>2024</v>
      </c>
      <c r="DB807" s="11" t="s">
        <v>2024</v>
      </c>
      <c r="DC807" s="11" t="s">
        <v>2024</v>
      </c>
      <c r="DD807" s="11" t="s">
        <v>2024</v>
      </c>
      <c r="DE807" s="11" t="s">
        <v>2024</v>
      </c>
      <c r="DF807" s="11" t="s">
        <v>2024</v>
      </c>
      <c r="DG807" s="11" t="s">
        <v>2024</v>
      </c>
      <c r="DH807" s="11" t="s">
        <v>2024</v>
      </c>
      <c r="DI807" s="11" t="s">
        <v>2024</v>
      </c>
      <c r="DJ807" s="11" t="s">
        <v>2024</v>
      </c>
      <c r="DK807" s="11" t="s">
        <v>2024</v>
      </c>
      <c r="DL807" s="11" t="s">
        <v>2024</v>
      </c>
      <c r="DM807" s="11" t="s">
        <v>2024</v>
      </c>
      <c r="DN807" s="11" t="s">
        <v>2024</v>
      </c>
      <c r="DO807" s="11" t="s">
        <v>2024</v>
      </c>
      <c r="DP807" s="11" t="s">
        <v>2024</v>
      </c>
      <c r="DQ807" s="11" t="s">
        <v>2024</v>
      </c>
      <c r="DR807" s="11" t="s">
        <v>2024</v>
      </c>
      <c r="DS807" s="11" t="s">
        <v>2024</v>
      </c>
      <c r="DT807" s="11" t="s">
        <v>2024</v>
      </c>
      <c r="DU807" s="11" t="s">
        <v>2024</v>
      </c>
      <c r="DV807" s="11" t="s">
        <v>2024</v>
      </c>
      <c r="DW807" s="11" t="s">
        <v>2024</v>
      </c>
      <c r="DX807" s="11" t="s">
        <v>2024</v>
      </c>
      <c r="DY807" s="11" t="s">
        <v>2024</v>
      </c>
      <c r="DZ807" s="11" t="s">
        <v>2024</v>
      </c>
      <c r="EA807" s="11" t="s">
        <v>2024</v>
      </c>
      <c r="EB807" s="11" t="s">
        <v>2024</v>
      </c>
      <c r="EC807" s="11" t="s">
        <v>2024</v>
      </c>
      <c r="ED807" s="11" t="s">
        <v>2024</v>
      </c>
      <c r="EE807" s="11" t="s">
        <v>2024</v>
      </c>
      <c r="EF807" s="11" t="s">
        <v>2024</v>
      </c>
      <c r="EG807" s="11" t="s">
        <v>2024</v>
      </c>
      <c r="EH807" s="11" t="s">
        <v>2024</v>
      </c>
      <c r="EI807" s="11" t="s">
        <v>2024</v>
      </c>
      <c r="EJ807" s="11" t="s">
        <v>2024</v>
      </c>
      <c r="EK807" s="11" t="s">
        <v>2024</v>
      </c>
      <c r="EL807" s="11" t="s">
        <v>2024</v>
      </c>
      <c r="EM807" s="11" t="s">
        <v>2024</v>
      </c>
      <c r="EN807" s="11" t="s">
        <v>2024</v>
      </c>
      <c r="EO807" s="11" t="s">
        <v>2024</v>
      </c>
      <c r="EP807" s="11" t="s">
        <v>2024</v>
      </c>
      <c r="EQ807" s="11" t="s">
        <v>2024</v>
      </c>
      <c r="ER807" s="11" t="s">
        <v>2024</v>
      </c>
      <c r="ES807" s="11" t="s">
        <v>2024</v>
      </c>
      <c r="ET807" s="11" t="s">
        <v>2024</v>
      </c>
      <c r="EU807" s="11" t="s">
        <v>2024</v>
      </c>
      <c r="EV807" s="11" t="s">
        <v>2024</v>
      </c>
      <c r="EW807" s="11" t="s">
        <v>2024</v>
      </c>
      <c r="EX807" s="11" t="s">
        <v>2024</v>
      </c>
      <c r="EY807" s="11" t="s">
        <v>2024</v>
      </c>
      <c r="EZ807" s="11" t="s">
        <v>2024</v>
      </c>
      <c r="FA807" s="11" t="s">
        <v>2024</v>
      </c>
      <c r="FB807" s="11" t="s">
        <v>2024</v>
      </c>
      <c r="FC807" s="11" t="s">
        <v>2024</v>
      </c>
      <c r="FD807" s="11" t="s">
        <v>2024</v>
      </c>
      <c r="FE807" s="11" t="s">
        <v>2024</v>
      </c>
      <c r="FF807" s="11" t="s">
        <v>2024</v>
      </c>
      <c r="FG807" s="11" t="s">
        <v>2024</v>
      </c>
      <c r="FH807" s="11" t="s">
        <v>2024</v>
      </c>
      <c r="FI807" s="11" t="s">
        <v>2024</v>
      </c>
      <c r="FJ807" s="11" t="s">
        <v>2024</v>
      </c>
      <c r="FK807" s="11" t="s">
        <v>2024</v>
      </c>
      <c r="FL807" s="11" t="s">
        <v>2024</v>
      </c>
      <c r="FM807" s="11" t="s">
        <v>2024</v>
      </c>
      <c r="FN807" s="11" t="s">
        <v>2024</v>
      </c>
      <c r="FO807" s="11" t="s">
        <v>2024</v>
      </c>
      <c r="FP807" s="11" t="s">
        <v>2024</v>
      </c>
      <c r="FQ807" s="11" t="s">
        <v>2024</v>
      </c>
      <c r="FR807" s="11" t="s">
        <v>2024</v>
      </c>
      <c r="FS807" s="11" t="s">
        <v>2024</v>
      </c>
      <c r="FT807" s="11" t="s">
        <v>2024</v>
      </c>
      <c r="FU807" s="11" t="s">
        <v>2024</v>
      </c>
      <c r="FV807" s="11" t="s">
        <v>2024</v>
      </c>
      <c r="FW807" s="11" t="s">
        <v>2024</v>
      </c>
      <c r="FX807" s="11" t="s">
        <v>2024</v>
      </c>
      <c r="FY807" s="11" t="s">
        <v>2024</v>
      </c>
      <c r="FZ807" s="11" t="s">
        <v>2024</v>
      </c>
      <c r="GA807" s="11" t="s">
        <v>2024</v>
      </c>
      <c r="GB807" s="11" t="s">
        <v>2024</v>
      </c>
      <c r="GC807" s="11" t="s">
        <v>2024</v>
      </c>
      <c r="GD807" s="11" t="s">
        <v>2024</v>
      </c>
      <c r="GE807" s="11" t="s">
        <v>2024</v>
      </c>
      <c r="GF807" s="11" t="s">
        <v>2024</v>
      </c>
      <c r="GG807" s="11" t="s">
        <v>2024</v>
      </c>
      <c r="GH807" s="11" t="s">
        <v>2024</v>
      </c>
      <c r="GI807" s="11" t="s">
        <v>2024</v>
      </c>
      <c r="GJ807" s="11" t="s">
        <v>2024</v>
      </c>
      <c r="GK807" s="11" t="s">
        <v>2024</v>
      </c>
      <c r="GL807" s="11" t="s">
        <v>2024</v>
      </c>
      <c r="GM807" s="11" t="s">
        <v>2024</v>
      </c>
      <c r="GN807" s="11" t="s">
        <v>2024</v>
      </c>
      <c r="GO807" s="11" t="s">
        <v>2024</v>
      </c>
      <c r="GP807" s="11" t="s">
        <v>2024</v>
      </c>
      <c r="GQ807" s="11" t="s">
        <v>2024</v>
      </c>
      <c r="GR807" s="11" t="s">
        <v>2024</v>
      </c>
      <c r="GS807" s="11" t="s">
        <v>2024</v>
      </c>
      <c r="GT807" s="11" t="s">
        <v>2024</v>
      </c>
      <c r="GU807" s="11" t="s">
        <v>2024</v>
      </c>
      <c r="GV807" s="11" t="s">
        <v>2024</v>
      </c>
      <c r="GW807" s="11" t="s">
        <v>2024</v>
      </c>
      <c r="GX807" s="11" t="s">
        <v>2024</v>
      </c>
      <c r="GY807" s="11" t="s">
        <v>2024</v>
      </c>
      <c r="GZ807" s="11" t="s">
        <v>2024</v>
      </c>
      <c r="HA807" s="11" t="s">
        <v>2024</v>
      </c>
      <c r="HB807" s="11" t="s">
        <v>2024</v>
      </c>
      <c r="HC807" s="11" t="s">
        <v>2024</v>
      </c>
      <c r="HD807" s="11" t="s">
        <v>2024</v>
      </c>
      <c r="HE807" s="11" t="s">
        <v>2024</v>
      </c>
      <c r="HF807" s="11" t="s">
        <v>2024</v>
      </c>
      <c r="HG807" s="11" t="s">
        <v>2024</v>
      </c>
      <c r="HH807" s="11" t="s">
        <v>2024</v>
      </c>
      <c r="HI807" s="11" t="s">
        <v>2024</v>
      </c>
      <c r="HJ807" s="11" t="s">
        <v>2024</v>
      </c>
      <c r="HK807" s="11" t="s">
        <v>2024</v>
      </c>
      <c r="HL807" s="11" t="s">
        <v>2024</v>
      </c>
      <c r="HM807" s="11" t="s">
        <v>2024</v>
      </c>
      <c r="HN807" s="11" t="s">
        <v>2024</v>
      </c>
      <c r="HO807" s="11">
        <v>2.6840852340450424E-4</v>
      </c>
      <c r="HP807" s="11">
        <v>5.8831239367574686E-4</v>
      </c>
      <c r="HQ807" s="11">
        <v>5.8810912737920589E-4</v>
      </c>
      <c r="HR807" s="11">
        <v>5.7452178920197952E-4</v>
      </c>
      <c r="HS807" s="11">
        <v>6.3490507751866592E-4</v>
      </c>
      <c r="HT807" s="11">
        <v>7.0085630126393668E-4</v>
      </c>
      <c r="HU807" s="11">
        <v>7.3208157133380111E-4</v>
      </c>
      <c r="HV807" s="11">
        <v>8.1071144347974315E-4</v>
      </c>
      <c r="HW807" s="11">
        <v>7.1824776934266237E-4</v>
      </c>
      <c r="HX807" s="11">
        <v>8.1291958676523173E-4</v>
      </c>
      <c r="HY807" s="11">
        <v>7.6254537982242134E-4</v>
      </c>
      <c r="HZ807" s="11">
        <v>7.8882914060220957E-4</v>
      </c>
      <c r="IA807" s="11">
        <v>5.8527326549478835E-4</v>
      </c>
      <c r="IB807" s="11">
        <v>4.4854165641774899E-4</v>
      </c>
      <c r="IC807" s="11">
        <v>4.2518236564672343E-4</v>
      </c>
      <c r="ID807" s="11">
        <v>4.3955494240491218E-4</v>
      </c>
      <c r="IE807" s="11">
        <v>4.8379703179448724E-4</v>
      </c>
      <c r="IF807" s="11">
        <v>3.9642927949178075E-4</v>
      </c>
      <c r="IG807" s="11">
        <v>4.4601981529810613E-4</v>
      </c>
      <c r="IH807" s="11">
        <v>3.81660820558454E-4</v>
      </c>
      <c r="II807" s="11">
        <v>3.8790612038481739E-4</v>
      </c>
      <c r="IJ807" s="11">
        <v>3.882178347042564E-4</v>
      </c>
      <c r="IK807" s="11">
        <v>3.6520738121155222E-4</v>
      </c>
      <c r="IL807" s="11">
        <v>3.9089564481720559E-4</v>
      </c>
      <c r="IM807" s="11">
        <v>4.3326157206158739E-4</v>
      </c>
      <c r="IN807" s="11">
        <v>4.0107349263721965E-4</v>
      </c>
      <c r="IO807" s="11">
        <v>3.4704585455943567E-4</v>
      </c>
      <c r="IP807" s="11">
        <v>2.9898974655464161E-4</v>
      </c>
      <c r="IQ807" s="11">
        <v>2.6831438456736772E-4</v>
      </c>
      <c r="IR807" s="12">
        <v>2.5793944399665183E-4</v>
      </c>
      <c r="IS807" s="11">
        <v>2.6783100703572059E-4</v>
      </c>
      <c r="IT807" s="11">
        <v>2.3000304279990603E-4</v>
      </c>
      <c r="IU807" s="11">
        <v>2.3646031953792902E-4</v>
      </c>
      <c r="IV807" s="11">
        <v>2.1445935789471567E-4</v>
      </c>
      <c r="IW807" s="11">
        <v>2.1142106873405292E-4</v>
      </c>
      <c r="IX807" s="11"/>
      <c r="IY807" s="11"/>
      <c r="IZ807" s="11"/>
      <c r="JA807" s="11"/>
      <c r="JB807" s="11"/>
      <c r="JC807" s="11"/>
      <c r="JD807" s="11"/>
      <c r="JE807" s="11"/>
      <c r="JF807" s="11"/>
      <c r="JG807" s="11"/>
      <c r="JH807" s="11"/>
      <c r="JI807" s="11"/>
      <c r="JJ807" s="11"/>
      <c r="JK807" s="11"/>
      <c r="JL807" s="11"/>
      <c r="JM807" s="11"/>
      <c r="JN807" s="11"/>
      <c r="JO807" s="11"/>
      <c r="JP807" s="11"/>
      <c r="JQ807" s="11"/>
      <c r="JR807" s="11"/>
    </row>
    <row r="808" spans="1:278" s="5" customFormat="1" ht="15" customHeight="1" x14ac:dyDescent="0.3">
      <c r="A808" s="6" t="s">
        <v>4160</v>
      </c>
      <c r="B808" s="6" t="s">
        <v>2812</v>
      </c>
      <c r="C808" s="9" t="s">
        <v>1689</v>
      </c>
      <c r="D808" s="11" t="s">
        <v>2024</v>
      </c>
      <c r="E808" s="11" t="s">
        <v>2024</v>
      </c>
      <c r="F808" s="11" t="s">
        <v>2024</v>
      </c>
      <c r="G808" s="11" t="s">
        <v>2024</v>
      </c>
      <c r="H808" s="11" t="s">
        <v>2024</v>
      </c>
      <c r="I808" s="11" t="s">
        <v>2024</v>
      </c>
      <c r="J808" s="11" t="s">
        <v>2024</v>
      </c>
      <c r="K808" s="11" t="s">
        <v>2024</v>
      </c>
      <c r="L808" s="11" t="s">
        <v>2024</v>
      </c>
      <c r="M808" s="11" t="s">
        <v>2024</v>
      </c>
      <c r="N808" s="11" t="s">
        <v>2024</v>
      </c>
      <c r="O808" s="11" t="s">
        <v>2024</v>
      </c>
      <c r="P808" s="11" t="s">
        <v>2024</v>
      </c>
      <c r="Q808" s="11" t="s">
        <v>2024</v>
      </c>
      <c r="R808" s="11" t="s">
        <v>2024</v>
      </c>
      <c r="S808" s="11" t="s">
        <v>2024</v>
      </c>
      <c r="T808" s="11" t="s">
        <v>2024</v>
      </c>
      <c r="U808" s="11" t="s">
        <v>2024</v>
      </c>
      <c r="V808" s="11" t="s">
        <v>2024</v>
      </c>
      <c r="W808" s="11" t="s">
        <v>2024</v>
      </c>
      <c r="X808" s="11" t="s">
        <v>2024</v>
      </c>
      <c r="Y808" s="11" t="s">
        <v>2024</v>
      </c>
      <c r="Z808" s="11" t="s">
        <v>2024</v>
      </c>
      <c r="AA808" s="11" t="s">
        <v>2024</v>
      </c>
      <c r="AB808" s="11" t="s">
        <v>2024</v>
      </c>
      <c r="AC808" s="11" t="s">
        <v>2024</v>
      </c>
      <c r="AD808" s="11" t="s">
        <v>2024</v>
      </c>
      <c r="AE808" s="11" t="s">
        <v>2024</v>
      </c>
      <c r="AF808" s="11" t="s">
        <v>2024</v>
      </c>
      <c r="AG808" s="11">
        <v>5.5903851898999842E-4</v>
      </c>
      <c r="AH808" s="11">
        <v>4.0515380729875232E-4</v>
      </c>
      <c r="AI808" s="11">
        <v>3.9014133637812483E-4</v>
      </c>
      <c r="AJ808" s="11">
        <v>3.6531265415220741E-4</v>
      </c>
      <c r="AK808" s="11">
        <v>3.4468224664999537E-4</v>
      </c>
      <c r="AL808" s="11">
        <v>3.2665312436827229E-4</v>
      </c>
      <c r="AM808" s="11">
        <v>2.7383742090251637E-4</v>
      </c>
      <c r="AN808" s="11">
        <v>2.5915957148590186E-4</v>
      </c>
      <c r="AO808" s="11">
        <v>2.2218784653925085E-4</v>
      </c>
      <c r="AP808" s="11">
        <v>2.3983909465486071E-4</v>
      </c>
      <c r="AQ808" s="11">
        <v>2.5373512639888989E-4</v>
      </c>
      <c r="AR808" s="11">
        <v>2.8120645425764532E-4</v>
      </c>
      <c r="AS808" s="11">
        <v>2.8178513696086534E-4</v>
      </c>
      <c r="AT808" s="11">
        <v>2.3996393395006693E-4</v>
      </c>
      <c r="AU808" s="11">
        <v>2.7333369512314574E-4</v>
      </c>
      <c r="AV808" s="11">
        <v>2.468548548318124E-4</v>
      </c>
      <c r="AW808" s="11">
        <v>2.2897301627386926E-4</v>
      </c>
      <c r="AX808" s="11">
        <v>2.5017929717932618E-4</v>
      </c>
      <c r="AY808" s="11">
        <v>2.9950455159043275E-4</v>
      </c>
      <c r="AZ808" s="11">
        <v>3.1720534826059737E-4</v>
      </c>
      <c r="BA808" s="11">
        <v>2.9291048738712373E-4</v>
      </c>
      <c r="BB808" s="11">
        <v>3.0716114935120509E-4</v>
      </c>
      <c r="BC808" s="11">
        <v>3.493845310735121E-4</v>
      </c>
      <c r="BD808" s="11">
        <v>3.4020420786226563E-4</v>
      </c>
      <c r="BE808" s="11">
        <v>3.7549087829317785E-4</v>
      </c>
      <c r="BF808" s="11">
        <v>3.884289508009689E-4</v>
      </c>
      <c r="BG808" s="11">
        <v>4.4349030273917596E-4</v>
      </c>
      <c r="BH808" s="11">
        <v>4.0962477578208813E-4</v>
      </c>
      <c r="BI808" s="11">
        <v>3.6093950543853392E-4</v>
      </c>
      <c r="BJ808" s="11">
        <v>3.8035811428699997E-4</v>
      </c>
      <c r="BK808" s="11">
        <v>4.2526318843685786E-4</v>
      </c>
      <c r="BL808" s="11">
        <v>5.3554468399859929E-4</v>
      </c>
      <c r="BM808" s="11">
        <v>4.9053583673911078E-4</v>
      </c>
      <c r="BN808" s="11">
        <v>4.9730396587093482E-4</v>
      </c>
      <c r="BO808" s="11">
        <v>5.1319986176027392E-4</v>
      </c>
      <c r="BP808" s="11">
        <v>5.1995206222168252E-4</v>
      </c>
      <c r="BQ808" s="11">
        <v>4.5738280604549174E-4</v>
      </c>
      <c r="BR808" s="11">
        <v>4.9503043973444334E-4</v>
      </c>
      <c r="BS808" s="11">
        <v>4.7945187608212957E-4</v>
      </c>
      <c r="BT808" s="11">
        <v>5.0927257384753694E-4</v>
      </c>
      <c r="BU808" s="11">
        <v>4.8970358218371234E-4</v>
      </c>
      <c r="BV808" s="11">
        <v>4.6523280891962881E-4</v>
      </c>
      <c r="BW808" s="11">
        <v>3.0248886006738418E-4</v>
      </c>
      <c r="BX808" s="11">
        <v>2.6552989253235474E-4</v>
      </c>
      <c r="BY808" s="11">
        <v>3.0682257595292646E-4</v>
      </c>
      <c r="BZ808" s="11">
        <v>3.0349836341813247E-4</v>
      </c>
      <c r="CA808" s="11">
        <v>3.1076757119943605E-4</v>
      </c>
      <c r="CB808" s="11">
        <v>2.7446435466337357E-4</v>
      </c>
      <c r="CC808" s="11">
        <v>2.7470137715530652E-4</v>
      </c>
      <c r="CD808" s="11" t="s">
        <v>2024</v>
      </c>
      <c r="CE808" s="11" t="s">
        <v>2024</v>
      </c>
      <c r="CF808" s="11" t="s">
        <v>2024</v>
      </c>
      <c r="CG808" s="11" t="s">
        <v>2024</v>
      </c>
      <c r="CH808" s="11" t="s">
        <v>2024</v>
      </c>
      <c r="CI808" s="11" t="s">
        <v>2024</v>
      </c>
      <c r="CJ808" s="11" t="s">
        <v>2024</v>
      </c>
      <c r="CK808" s="11" t="s">
        <v>2024</v>
      </c>
      <c r="CL808" s="11" t="s">
        <v>2024</v>
      </c>
      <c r="CM808" s="11" t="s">
        <v>2024</v>
      </c>
      <c r="CN808" s="11" t="s">
        <v>2024</v>
      </c>
      <c r="CO808" s="11" t="s">
        <v>2024</v>
      </c>
      <c r="CP808" s="11" t="s">
        <v>2024</v>
      </c>
      <c r="CQ808" s="11" t="s">
        <v>2024</v>
      </c>
      <c r="CR808" s="11" t="s">
        <v>2024</v>
      </c>
      <c r="CS808" s="11" t="s">
        <v>2024</v>
      </c>
      <c r="CT808" s="11" t="s">
        <v>2024</v>
      </c>
      <c r="CU808" s="11" t="s">
        <v>2024</v>
      </c>
      <c r="CV808" s="11" t="s">
        <v>2024</v>
      </c>
      <c r="CW808" s="11" t="s">
        <v>2024</v>
      </c>
      <c r="CX808" s="11" t="s">
        <v>2024</v>
      </c>
      <c r="CY808" s="11" t="s">
        <v>2024</v>
      </c>
      <c r="CZ808" s="11" t="s">
        <v>2024</v>
      </c>
      <c r="DA808" s="11" t="s">
        <v>2024</v>
      </c>
      <c r="DB808" s="11" t="s">
        <v>2024</v>
      </c>
      <c r="DC808" s="11" t="s">
        <v>2024</v>
      </c>
      <c r="DD808" s="11" t="s">
        <v>2024</v>
      </c>
      <c r="DE808" s="11" t="s">
        <v>2024</v>
      </c>
      <c r="DF808" s="11" t="s">
        <v>2024</v>
      </c>
      <c r="DG808" s="11" t="s">
        <v>2024</v>
      </c>
      <c r="DH808" s="11" t="s">
        <v>2024</v>
      </c>
      <c r="DI808" s="11" t="s">
        <v>2024</v>
      </c>
      <c r="DJ808" s="11" t="s">
        <v>2024</v>
      </c>
      <c r="DK808" s="11" t="s">
        <v>2024</v>
      </c>
      <c r="DL808" s="11" t="s">
        <v>2024</v>
      </c>
      <c r="DM808" s="11" t="s">
        <v>2024</v>
      </c>
      <c r="DN808" s="11" t="s">
        <v>2024</v>
      </c>
      <c r="DO808" s="11" t="s">
        <v>2024</v>
      </c>
      <c r="DP808" s="11" t="s">
        <v>2024</v>
      </c>
      <c r="DQ808" s="11" t="s">
        <v>2024</v>
      </c>
      <c r="DR808" s="11" t="s">
        <v>2024</v>
      </c>
      <c r="DS808" s="11" t="s">
        <v>2024</v>
      </c>
      <c r="DT808" s="11" t="s">
        <v>2024</v>
      </c>
      <c r="DU808" s="11" t="s">
        <v>2024</v>
      </c>
      <c r="DV808" s="11" t="s">
        <v>2024</v>
      </c>
      <c r="DW808" s="11" t="s">
        <v>2024</v>
      </c>
      <c r="DX808" s="11" t="s">
        <v>2024</v>
      </c>
      <c r="DY808" s="11" t="s">
        <v>2024</v>
      </c>
      <c r="DZ808" s="11" t="s">
        <v>2024</v>
      </c>
      <c r="EA808" s="11" t="s">
        <v>2024</v>
      </c>
      <c r="EB808" s="11" t="s">
        <v>2024</v>
      </c>
      <c r="EC808" s="11" t="s">
        <v>2024</v>
      </c>
      <c r="ED808" s="11" t="s">
        <v>2024</v>
      </c>
      <c r="EE808" s="11" t="s">
        <v>2024</v>
      </c>
      <c r="EF808" s="11" t="s">
        <v>2024</v>
      </c>
      <c r="EG808" s="11" t="s">
        <v>2024</v>
      </c>
      <c r="EH808" s="11" t="s">
        <v>2024</v>
      </c>
      <c r="EI808" s="11" t="s">
        <v>2024</v>
      </c>
      <c r="EJ808" s="11" t="s">
        <v>2024</v>
      </c>
      <c r="EK808" s="11" t="s">
        <v>2024</v>
      </c>
      <c r="EL808" s="11" t="s">
        <v>2024</v>
      </c>
      <c r="EM808" s="11" t="s">
        <v>2024</v>
      </c>
      <c r="EN808" s="11" t="s">
        <v>2024</v>
      </c>
      <c r="EO808" s="11" t="s">
        <v>2024</v>
      </c>
      <c r="EP808" s="11" t="s">
        <v>2024</v>
      </c>
      <c r="EQ808" s="11" t="s">
        <v>2024</v>
      </c>
      <c r="ER808" s="11" t="s">
        <v>2024</v>
      </c>
      <c r="ES808" s="11" t="s">
        <v>2024</v>
      </c>
      <c r="ET808" s="11" t="s">
        <v>2024</v>
      </c>
      <c r="EU808" s="11" t="s">
        <v>2024</v>
      </c>
      <c r="EV808" s="11" t="s">
        <v>2024</v>
      </c>
      <c r="EW808" s="11" t="s">
        <v>2024</v>
      </c>
      <c r="EX808" s="11" t="s">
        <v>2024</v>
      </c>
      <c r="EY808" s="11" t="s">
        <v>2024</v>
      </c>
      <c r="EZ808" s="11" t="s">
        <v>2024</v>
      </c>
      <c r="FA808" s="11" t="s">
        <v>2024</v>
      </c>
      <c r="FB808" s="11" t="s">
        <v>2024</v>
      </c>
      <c r="FC808" s="11" t="s">
        <v>2024</v>
      </c>
      <c r="FD808" s="11" t="s">
        <v>2024</v>
      </c>
      <c r="FE808" s="11" t="s">
        <v>2024</v>
      </c>
      <c r="FF808" s="11" t="s">
        <v>2024</v>
      </c>
      <c r="FG808" s="11" t="s">
        <v>2024</v>
      </c>
      <c r="FH808" s="11" t="s">
        <v>2024</v>
      </c>
      <c r="FI808" s="11" t="s">
        <v>2024</v>
      </c>
      <c r="FJ808" s="11" t="s">
        <v>2024</v>
      </c>
      <c r="FK808" s="11" t="s">
        <v>2024</v>
      </c>
      <c r="FL808" s="11" t="s">
        <v>2024</v>
      </c>
      <c r="FM808" s="11" t="s">
        <v>2024</v>
      </c>
      <c r="FN808" s="11" t="s">
        <v>2024</v>
      </c>
      <c r="FO808" s="11" t="s">
        <v>2024</v>
      </c>
      <c r="FP808" s="11" t="s">
        <v>2024</v>
      </c>
      <c r="FQ808" s="11" t="s">
        <v>2024</v>
      </c>
      <c r="FR808" s="11" t="s">
        <v>2024</v>
      </c>
      <c r="FS808" s="11" t="s">
        <v>2024</v>
      </c>
      <c r="FT808" s="11" t="s">
        <v>2024</v>
      </c>
      <c r="FU808" s="11" t="s">
        <v>2024</v>
      </c>
      <c r="FV808" s="11" t="s">
        <v>2024</v>
      </c>
      <c r="FW808" s="11" t="s">
        <v>2024</v>
      </c>
      <c r="FX808" s="11" t="s">
        <v>2024</v>
      </c>
      <c r="FY808" s="11" t="s">
        <v>2024</v>
      </c>
      <c r="FZ808" s="11" t="s">
        <v>2024</v>
      </c>
      <c r="GA808" s="11" t="s">
        <v>2024</v>
      </c>
      <c r="GB808" s="11" t="s">
        <v>2024</v>
      </c>
      <c r="GC808" s="11" t="s">
        <v>2024</v>
      </c>
      <c r="GD808" s="11" t="s">
        <v>2024</v>
      </c>
      <c r="GE808" s="11" t="s">
        <v>2024</v>
      </c>
      <c r="GF808" s="11" t="s">
        <v>2024</v>
      </c>
      <c r="GG808" s="11" t="s">
        <v>2024</v>
      </c>
      <c r="GH808" s="11" t="s">
        <v>2024</v>
      </c>
      <c r="GI808" s="11" t="s">
        <v>2024</v>
      </c>
      <c r="GJ808" s="11" t="s">
        <v>2024</v>
      </c>
      <c r="GK808" s="11" t="s">
        <v>2024</v>
      </c>
      <c r="GL808" s="11" t="s">
        <v>2024</v>
      </c>
      <c r="GM808" s="11" t="s">
        <v>2024</v>
      </c>
      <c r="GN808" s="11" t="s">
        <v>2024</v>
      </c>
      <c r="GO808" s="11" t="s">
        <v>2024</v>
      </c>
      <c r="GP808" s="11" t="s">
        <v>2024</v>
      </c>
      <c r="GQ808" s="11" t="s">
        <v>2024</v>
      </c>
      <c r="GR808" s="11" t="s">
        <v>2024</v>
      </c>
      <c r="GS808" s="11" t="s">
        <v>2024</v>
      </c>
      <c r="GT808" s="11" t="s">
        <v>2024</v>
      </c>
      <c r="GU808" s="11" t="s">
        <v>2024</v>
      </c>
      <c r="GV808" s="11" t="s">
        <v>2024</v>
      </c>
      <c r="GW808" s="11" t="s">
        <v>2024</v>
      </c>
      <c r="GX808" s="11" t="s">
        <v>2024</v>
      </c>
      <c r="GY808" s="11" t="s">
        <v>2024</v>
      </c>
      <c r="GZ808" s="11" t="s">
        <v>2024</v>
      </c>
      <c r="HA808" s="11" t="s">
        <v>2024</v>
      </c>
      <c r="HB808" s="11" t="s">
        <v>2024</v>
      </c>
      <c r="HC808" s="11" t="s">
        <v>2024</v>
      </c>
      <c r="HD808" s="11" t="s">
        <v>2024</v>
      </c>
      <c r="HE808" s="11" t="s">
        <v>2024</v>
      </c>
      <c r="HF808" s="11" t="s">
        <v>2024</v>
      </c>
      <c r="HG808" s="11" t="s">
        <v>2024</v>
      </c>
      <c r="HH808" s="11" t="s">
        <v>2024</v>
      </c>
      <c r="HI808" s="11" t="s">
        <v>2024</v>
      </c>
      <c r="HJ808" s="11" t="s">
        <v>2024</v>
      </c>
      <c r="HK808" s="11" t="s">
        <v>2024</v>
      </c>
      <c r="HL808" s="11" t="s">
        <v>2024</v>
      </c>
      <c r="HM808" s="11" t="s">
        <v>2024</v>
      </c>
      <c r="HN808" s="11" t="s">
        <v>2024</v>
      </c>
      <c r="HO808" s="11" t="s">
        <v>2024</v>
      </c>
      <c r="HP808" s="11" t="s">
        <v>2024</v>
      </c>
      <c r="HQ808" s="11" t="s">
        <v>2024</v>
      </c>
      <c r="HR808" s="11" t="s">
        <v>2024</v>
      </c>
      <c r="HS808" s="11" t="s">
        <v>2024</v>
      </c>
      <c r="HT808" s="11" t="s">
        <v>2024</v>
      </c>
      <c r="HU808" s="11" t="s">
        <v>2024</v>
      </c>
      <c r="HV808" s="11" t="s">
        <v>2024</v>
      </c>
      <c r="HW808" s="11" t="s">
        <v>2024</v>
      </c>
      <c r="HX808" s="11" t="s">
        <v>2024</v>
      </c>
      <c r="HY808" s="11" t="s">
        <v>2024</v>
      </c>
      <c r="HZ808" s="11" t="s">
        <v>2024</v>
      </c>
      <c r="IA808" s="11" t="s">
        <v>2024</v>
      </c>
      <c r="IB808" s="11" t="s">
        <v>2024</v>
      </c>
      <c r="IC808" s="11" t="s">
        <v>2024</v>
      </c>
      <c r="ID808" s="11" t="s">
        <v>2024</v>
      </c>
      <c r="IE808" s="11" t="s">
        <v>2024</v>
      </c>
      <c r="IF808" s="11" t="s">
        <v>2024</v>
      </c>
      <c r="IG808" s="11" t="s">
        <v>2024</v>
      </c>
      <c r="IH808" s="11" t="s">
        <v>2024</v>
      </c>
      <c r="II808" s="11" t="s">
        <v>2024</v>
      </c>
      <c r="IJ808" s="11" t="s">
        <v>2024</v>
      </c>
      <c r="IK808" s="11" t="s">
        <v>2024</v>
      </c>
      <c r="IL808" s="11" t="s">
        <v>2024</v>
      </c>
      <c r="IM808" s="11" t="s">
        <v>2024</v>
      </c>
      <c r="IN808" s="11" t="s">
        <v>2024</v>
      </c>
      <c r="IO808" s="11" t="s">
        <v>2024</v>
      </c>
      <c r="IP808" s="11" t="s">
        <v>2024</v>
      </c>
      <c r="IQ808" s="11" t="s">
        <v>2024</v>
      </c>
      <c r="IR808" s="12" t="s">
        <v>2024</v>
      </c>
      <c r="IS808" s="11" t="s">
        <v>2024</v>
      </c>
      <c r="IT808" s="11" t="s">
        <v>2024</v>
      </c>
      <c r="IU808" s="11"/>
      <c r="IV808" s="11"/>
      <c r="IW808" s="11"/>
      <c r="IX808" s="11"/>
      <c r="IY808" s="11"/>
      <c r="IZ808" s="11"/>
      <c r="JA808" s="11"/>
      <c r="JB808" s="11"/>
      <c r="JC808" s="11"/>
      <c r="JD808" s="11"/>
      <c r="JE808" s="11"/>
      <c r="JF808" s="11"/>
      <c r="JG808" s="11"/>
      <c r="JH808" s="11"/>
      <c r="JI808" s="11"/>
      <c r="JJ808" s="11"/>
      <c r="JK808" s="11"/>
      <c r="JL808" s="11"/>
      <c r="JM808" s="11"/>
      <c r="JN808" s="11"/>
      <c r="JO808" s="11"/>
      <c r="JP808" s="11"/>
      <c r="JQ808" s="11"/>
      <c r="JR808" s="11"/>
    </row>
    <row r="809" spans="1:278" s="5" customFormat="1" ht="15" customHeight="1" x14ac:dyDescent="0.3">
      <c r="A809" s="6" t="s">
        <v>675</v>
      </c>
      <c r="B809" s="6" t="s">
        <v>2813</v>
      </c>
      <c r="C809" s="9" t="s">
        <v>3788</v>
      </c>
      <c r="D809" s="11" t="s">
        <v>2024</v>
      </c>
      <c r="E809" s="11" t="s">
        <v>2024</v>
      </c>
      <c r="F809" s="11" t="s">
        <v>2024</v>
      </c>
      <c r="G809" s="11" t="s">
        <v>2024</v>
      </c>
      <c r="H809" s="11" t="s">
        <v>2024</v>
      </c>
      <c r="I809" s="11" t="s">
        <v>2024</v>
      </c>
      <c r="J809" s="11" t="s">
        <v>2024</v>
      </c>
      <c r="K809" s="11" t="s">
        <v>2024</v>
      </c>
      <c r="L809" s="11" t="s">
        <v>2024</v>
      </c>
      <c r="M809" s="11" t="s">
        <v>2024</v>
      </c>
      <c r="N809" s="11" t="s">
        <v>2024</v>
      </c>
      <c r="O809" s="11" t="s">
        <v>2024</v>
      </c>
      <c r="P809" s="11" t="s">
        <v>2024</v>
      </c>
      <c r="Q809" s="11" t="s">
        <v>2024</v>
      </c>
      <c r="R809" s="11" t="s">
        <v>2024</v>
      </c>
      <c r="S809" s="11" t="s">
        <v>2024</v>
      </c>
      <c r="T809" s="11" t="s">
        <v>2024</v>
      </c>
      <c r="U809" s="11" t="s">
        <v>2024</v>
      </c>
      <c r="V809" s="11" t="s">
        <v>2024</v>
      </c>
      <c r="W809" s="11" t="s">
        <v>2024</v>
      </c>
      <c r="X809" s="11" t="s">
        <v>2024</v>
      </c>
      <c r="Y809" s="11" t="s">
        <v>2024</v>
      </c>
      <c r="Z809" s="11" t="s">
        <v>2024</v>
      </c>
      <c r="AA809" s="11" t="s">
        <v>2024</v>
      </c>
      <c r="AB809" s="11" t="s">
        <v>2024</v>
      </c>
      <c r="AC809" s="11" t="s">
        <v>2024</v>
      </c>
      <c r="AD809" s="11" t="s">
        <v>2024</v>
      </c>
      <c r="AE809" s="11" t="s">
        <v>2024</v>
      </c>
      <c r="AF809" s="11" t="s">
        <v>2024</v>
      </c>
      <c r="AG809" s="11" t="s">
        <v>2024</v>
      </c>
      <c r="AH809" s="11" t="s">
        <v>2024</v>
      </c>
      <c r="AI809" s="11" t="s">
        <v>2024</v>
      </c>
      <c r="AJ809" s="11" t="s">
        <v>2024</v>
      </c>
      <c r="AK809" s="11" t="s">
        <v>2024</v>
      </c>
      <c r="AL809" s="11" t="s">
        <v>2024</v>
      </c>
      <c r="AM809" s="11" t="s">
        <v>2024</v>
      </c>
      <c r="AN809" s="11" t="s">
        <v>2024</v>
      </c>
      <c r="AO809" s="11" t="s">
        <v>2024</v>
      </c>
      <c r="AP809" s="11" t="s">
        <v>2024</v>
      </c>
      <c r="AQ809" s="11" t="s">
        <v>2024</v>
      </c>
      <c r="AR809" s="11" t="s">
        <v>2024</v>
      </c>
      <c r="AS809" s="11" t="s">
        <v>2024</v>
      </c>
      <c r="AT809" s="11" t="s">
        <v>2024</v>
      </c>
      <c r="AU809" s="11" t="s">
        <v>2024</v>
      </c>
      <c r="AV809" s="11" t="s">
        <v>2024</v>
      </c>
      <c r="AW809" s="11" t="s">
        <v>2024</v>
      </c>
      <c r="AX809" s="11" t="s">
        <v>2024</v>
      </c>
      <c r="AY809" s="11" t="s">
        <v>2024</v>
      </c>
      <c r="AZ809" s="11" t="s">
        <v>2024</v>
      </c>
      <c r="BA809" s="11" t="s">
        <v>2024</v>
      </c>
      <c r="BB809" s="11" t="s">
        <v>2024</v>
      </c>
      <c r="BC809" s="11" t="s">
        <v>2024</v>
      </c>
      <c r="BD809" s="11" t="s">
        <v>2024</v>
      </c>
      <c r="BE809" s="11" t="s">
        <v>2024</v>
      </c>
      <c r="BF809" s="11" t="s">
        <v>2024</v>
      </c>
      <c r="BG809" s="11" t="s">
        <v>2024</v>
      </c>
      <c r="BH809" s="11" t="s">
        <v>2024</v>
      </c>
      <c r="BI809" s="11" t="s">
        <v>2024</v>
      </c>
      <c r="BJ809" s="11" t="s">
        <v>2024</v>
      </c>
      <c r="BK809" s="11" t="s">
        <v>2024</v>
      </c>
      <c r="BL809" s="11" t="s">
        <v>2024</v>
      </c>
      <c r="BM809" s="11" t="s">
        <v>2024</v>
      </c>
      <c r="BN809" s="11" t="s">
        <v>2024</v>
      </c>
      <c r="BO809" s="11" t="s">
        <v>2024</v>
      </c>
      <c r="BP809" s="11" t="s">
        <v>2024</v>
      </c>
      <c r="BQ809" s="11" t="s">
        <v>2024</v>
      </c>
      <c r="BR809" s="11" t="s">
        <v>2024</v>
      </c>
      <c r="BS809" s="11" t="s">
        <v>2024</v>
      </c>
      <c r="BT809" s="11" t="s">
        <v>2024</v>
      </c>
      <c r="BU809" s="11" t="s">
        <v>2024</v>
      </c>
      <c r="BV809" s="11" t="s">
        <v>2024</v>
      </c>
      <c r="BW809" s="11" t="s">
        <v>2024</v>
      </c>
      <c r="BX809" s="11" t="s">
        <v>2024</v>
      </c>
      <c r="BY809" s="11" t="s">
        <v>2024</v>
      </c>
      <c r="BZ809" s="11" t="s">
        <v>2024</v>
      </c>
      <c r="CA809" s="11" t="s">
        <v>2024</v>
      </c>
      <c r="CB809" s="11" t="s">
        <v>2024</v>
      </c>
      <c r="CC809" s="11" t="s">
        <v>2024</v>
      </c>
      <c r="CD809" s="11" t="s">
        <v>2024</v>
      </c>
      <c r="CE809" s="11" t="s">
        <v>2024</v>
      </c>
      <c r="CF809" s="11" t="s">
        <v>2024</v>
      </c>
      <c r="CG809" s="11" t="s">
        <v>2024</v>
      </c>
      <c r="CH809" s="11" t="s">
        <v>2024</v>
      </c>
      <c r="CI809" s="11" t="s">
        <v>2024</v>
      </c>
      <c r="CJ809" s="11" t="s">
        <v>2024</v>
      </c>
      <c r="CK809" s="11" t="s">
        <v>2024</v>
      </c>
      <c r="CL809" s="11" t="s">
        <v>2024</v>
      </c>
      <c r="CM809" s="11" t="s">
        <v>2024</v>
      </c>
      <c r="CN809" s="11" t="s">
        <v>2024</v>
      </c>
      <c r="CO809" s="11" t="s">
        <v>2024</v>
      </c>
      <c r="CP809" s="11" t="s">
        <v>2024</v>
      </c>
      <c r="CQ809" s="11" t="s">
        <v>2024</v>
      </c>
      <c r="CR809" s="11" t="s">
        <v>2024</v>
      </c>
      <c r="CS809" s="11" t="s">
        <v>2024</v>
      </c>
      <c r="CT809" s="11" t="s">
        <v>2024</v>
      </c>
      <c r="CU809" s="11" t="s">
        <v>2024</v>
      </c>
      <c r="CV809" s="11" t="s">
        <v>2024</v>
      </c>
      <c r="CW809" s="11" t="s">
        <v>2024</v>
      </c>
      <c r="CX809" s="11" t="s">
        <v>2024</v>
      </c>
      <c r="CY809" s="11" t="s">
        <v>2024</v>
      </c>
      <c r="CZ809" s="11" t="s">
        <v>2024</v>
      </c>
      <c r="DA809" s="11" t="s">
        <v>2024</v>
      </c>
      <c r="DB809" s="11" t="s">
        <v>2024</v>
      </c>
      <c r="DC809" s="11" t="s">
        <v>2024</v>
      </c>
      <c r="DD809" s="11" t="s">
        <v>2024</v>
      </c>
      <c r="DE809" s="11" t="s">
        <v>2024</v>
      </c>
      <c r="DF809" s="11" t="s">
        <v>2024</v>
      </c>
      <c r="DG809" s="11" t="s">
        <v>2024</v>
      </c>
      <c r="DH809" s="11" t="s">
        <v>2024</v>
      </c>
      <c r="DI809" s="11" t="s">
        <v>2024</v>
      </c>
      <c r="DJ809" s="11" t="s">
        <v>2024</v>
      </c>
      <c r="DK809" s="11" t="s">
        <v>2024</v>
      </c>
      <c r="DL809" s="11" t="s">
        <v>2024</v>
      </c>
      <c r="DM809" s="11" t="s">
        <v>2024</v>
      </c>
      <c r="DN809" s="11" t="s">
        <v>2024</v>
      </c>
      <c r="DO809" s="11" t="s">
        <v>2024</v>
      </c>
      <c r="DP809" s="11" t="s">
        <v>2024</v>
      </c>
      <c r="DQ809" s="11" t="s">
        <v>2024</v>
      </c>
      <c r="DR809" s="11" t="s">
        <v>2024</v>
      </c>
      <c r="DS809" s="11" t="s">
        <v>2024</v>
      </c>
      <c r="DT809" s="11" t="s">
        <v>2024</v>
      </c>
      <c r="DU809" s="11" t="s">
        <v>2024</v>
      </c>
      <c r="DV809" s="11" t="s">
        <v>2024</v>
      </c>
      <c r="DW809" s="11" t="s">
        <v>2024</v>
      </c>
      <c r="DX809" s="11" t="s">
        <v>2024</v>
      </c>
      <c r="DY809" s="11" t="s">
        <v>2024</v>
      </c>
      <c r="DZ809" s="11" t="s">
        <v>2024</v>
      </c>
      <c r="EA809" s="11" t="s">
        <v>2024</v>
      </c>
      <c r="EB809" s="11" t="s">
        <v>2024</v>
      </c>
      <c r="EC809" s="11" t="s">
        <v>2024</v>
      </c>
      <c r="ED809" s="11" t="s">
        <v>2024</v>
      </c>
      <c r="EE809" s="11" t="s">
        <v>2024</v>
      </c>
      <c r="EF809" s="11" t="s">
        <v>2024</v>
      </c>
      <c r="EG809" s="11" t="s">
        <v>2024</v>
      </c>
      <c r="EH809" s="11" t="s">
        <v>2024</v>
      </c>
      <c r="EI809" s="11" t="s">
        <v>2024</v>
      </c>
      <c r="EJ809" s="11" t="s">
        <v>2024</v>
      </c>
      <c r="EK809" s="11" t="s">
        <v>2024</v>
      </c>
      <c r="EL809" s="11" t="s">
        <v>2024</v>
      </c>
      <c r="EM809" s="11" t="s">
        <v>2024</v>
      </c>
      <c r="EN809" s="11" t="s">
        <v>2024</v>
      </c>
      <c r="EO809" s="11" t="s">
        <v>2024</v>
      </c>
      <c r="EP809" s="11" t="s">
        <v>2024</v>
      </c>
      <c r="EQ809" s="11" t="s">
        <v>2024</v>
      </c>
      <c r="ER809" s="11" t="s">
        <v>2024</v>
      </c>
      <c r="ES809" s="11" t="s">
        <v>2024</v>
      </c>
      <c r="ET809" s="11" t="s">
        <v>2024</v>
      </c>
      <c r="EU809" s="11" t="s">
        <v>2024</v>
      </c>
      <c r="EV809" s="11" t="s">
        <v>2024</v>
      </c>
      <c r="EW809" s="11" t="s">
        <v>2024</v>
      </c>
      <c r="EX809" s="11" t="s">
        <v>2024</v>
      </c>
      <c r="EY809" s="11" t="s">
        <v>2024</v>
      </c>
      <c r="EZ809" s="11" t="s">
        <v>2024</v>
      </c>
      <c r="FA809" s="11" t="s">
        <v>2024</v>
      </c>
      <c r="FB809" s="11" t="s">
        <v>2024</v>
      </c>
      <c r="FC809" s="11" t="s">
        <v>2024</v>
      </c>
      <c r="FD809" s="11" t="s">
        <v>2024</v>
      </c>
      <c r="FE809" s="11" t="s">
        <v>2024</v>
      </c>
      <c r="FF809" s="11" t="s">
        <v>2024</v>
      </c>
      <c r="FG809" s="11" t="s">
        <v>2024</v>
      </c>
      <c r="FH809" s="11" t="s">
        <v>2024</v>
      </c>
      <c r="FI809" s="11" t="s">
        <v>2024</v>
      </c>
      <c r="FJ809" s="11" t="s">
        <v>2024</v>
      </c>
      <c r="FK809" s="11" t="s">
        <v>2024</v>
      </c>
      <c r="FL809" s="11" t="s">
        <v>2024</v>
      </c>
      <c r="FM809" s="11" t="s">
        <v>2024</v>
      </c>
      <c r="FN809" s="11" t="s">
        <v>2024</v>
      </c>
      <c r="FO809" s="11" t="s">
        <v>2024</v>
      </c>
      <c r="FP809" s="11" t="s">
        <v>2024</v>
      </c>
      <c r="FQ809" s="11" t="s">
        <v>2024</v>
      </c>
      <c r="FR809" s="11" t="s">
        <v>2024</v>
      </c>
      <c r="FS809" s="11" t="s">
        <v>2024</v>
      </c>
      <c r="FT809" s="11" t="s">
        <v>2024</v>
      </c>
      <c r="FU809" s="11" t="s">
        <v>2024</v>
      </c>
      <c r="FV809" s="11" t="s">
        <v>2024</v>
      </c>
      <c r="FW809" s="11" t="s">
        <v>2024</v>
      </c>
      <c r="FX809" s="11" t="s">
        <v>2024</v>
      </c>
      <c r="FY809" s="11" t="s">
        <v>2024</v>
      </c>
      <c r="FZ809" s="11" t="s">
        <v>2024</v>
      </c>
      <c r="GA809" s="11" t="s">
        <v>2024</v>
      </c>
      <c r="GB809" s="11" t="s">
        <v>2024</v>
      </c>
      <c r="GC809" s="11" t="s">
        <v>2024</v>
      </c>
      <c r="GD809" s="11" t="s">
        <v>2024</v>
      </c>
      <c r="GE809" s="11" t="s">
        <v>2024</v>
      </c>
      <c r="GF809" s="11" t="s">
        <v>2024</v>
      </c>
      <c r="GG809" s="11" t="s">
        <v>2024</v>
      </c>
      <c r="GH809" s="11" t="s">
        <v>2024</v>
      </c>
      <c r="GI809" s="11" t="s">
        <v>2024</v>
      </c>
      <c r="GJ809" s="11" t="s">
        <v>2024</v>
      </c>
      <c r="GK809" s="11" t="s">
        <v>2024</v>
      </c>
      <c r="GL809" s="11" t="s">
        <v>2024</v>
      </c>
      <c r="GM809" s="11">
        <v>7.9402392761739537E-4</v>
      </c>
      <c r="GN809" s="11">
        <v>9.4853083897314221E-4</v>
      </c>
      <c r="GO809" s="11" t="s">
        <v>2024</v>
      </c>
      <c r="GP809" s="11">
        <v>8.2623412323129075E-4</v>
      </c>
      <c r="GQ809" s="11">
        <v>7.1868884680419283E-4</v>
      </c>
      <c r="GR809" s="11">
        <v>6.2684256241721877E-4</v>
      </c>
      <c r="GS809" s="11">
        <v>5.2802440487281527E-4</v>
      </c>
      <c r="GT809" s="11">
        <v>6.1405345635901886E-4</v>
      </c>
      <c r="GU809" s="11">
        <v>6.0029619166625172E-4</v>
      </c>
      <c r="GV809" s="11">
        <v>5.1806519072040817E-4</v>
      </c>
      <c r="GW809" s="11">
        <v>5.3869660624330574E-4</v>
      </c>
      <c r="GX809" s="11">
        <v>4.9246955651176814E-4</v>
      </c>
      <c r="GY809" s="11">
        <v>5.7146276130039893E-4</v>
      </c>
      <c r="GZ809" s="11">
        <v>5.4100058496808171E-4</v>
      </c>
      <c r="HA809" s="11">
        <v>6.1973981970763717E-4</v>
      </c>
      <c r="HB809" s="11">
        <v>5.9361242085962101E-4</v>
      </c>
      <c r="HC809" s="11">
        <v>5.7621609182791935E-4</v>
      </c>
      <c r="HD809" s="11">
        <v>5.1245243279968958E-4</v>
      </c>
      <c r="HE809" s="11">
        <v>5.3713613380198632E-4</v>
      </c>
      <c r="HF809" s="11">
        <v>5.399062307361956E-4</v>
      </c>
      <c r="HG809" s="11">
        <v>5.99760648647851E-4</v>
      </c>
      <c r="HH809" s="11">
        <v>6.2315646962559897E-4</v>
      </c>
      <c r="HI809" s="11">
        <v>6.4882379862885161E-4</v>
      </c>
      <c r="HJ809" s="11">
        <v>5.9974711765497482E-4</v>
      </c>
      <c r="HK809" s="11">
        <v>5.795347000991407E-4</v>
      </c>
      <c r="HL809" s="11">
        <v>5.8874396771875113E-4</v>
      </c>
      <c r="HM809" s="11">
        <v>5.8802123409211851E-4</v>
      </c>
      <c r="HN809" s="11">
        <v>5.3744991267303866E-4</v>
      </c>
      <c r="HO809" s="11">
        <v>7.1592525524112279E-4</v>
      </c>
      <c r="HP809" s="11">
        <v>7.5874705769650972E-4</v>
      </c>
      <c r="HQ809" s="11">
        <v>8.163075467273156E-4</v>
      </c>
      <c r="HR809" s="11">
        <v>8.8615192749582532E-4</v>
      </c>
      <c r="HS809" s="11">
        <v>8.7420405228506642E-4</v>
      </c>
      <c r="HT809" s="11">
        <v>9.7320917530719113E-4</v>
      </c>
      <c r="HU809" s="11">
        <v>1.1138959934069636E-3</v>
      </c>
      <c r="HV809" s="11">
        <v>9.3180116510292309E-4</v>
      </c>
      <c r="HW809" s="11">
        <v>9.1516578934331295E-4</v>
      </c>
      <c r="HX809" s="11">
        <v>8.4074694897732778E-4</v>
      </c>
      <c r="HY809" s="11">
        <v>1.098037828919761E-3</v>
      </c>
      <c r="HZ809" s="11">
        <v>1.2359003269749932E-3</v>
      </c>
      <c r="IA809" s="11">
        <v>1.1885200544313518E-3</v>
      </c>
      <c r="IB809" s="11">
        <v>1.1792599165836868E-3</v>
      </c>
      <c r="IC809" s="11">
        <v>1.0979012432966013E-3</v>
      </c>
      <c r="ID809" s="11">
        <v>1.2448370026056197E-3</v>
      </c>
      <c r="IE809" s="11">
        <v>1.2493741248332318E-3</v>
      </c>
      <c r="IF809" s="11">
        <v>1.1922510127436153E-3</v>
      </c>
      <c r="IG809" s="11">
        <v>1.1136717699157565E-3</v>
      </c>
      <c r="IH809" s="11">
        <v>1.1145968477464538E-3</v>
      </c>
      <c r="II809" s="11">
        <v>1.2006085399176882E-3</v>
      </c>
      <c r="IJ809" s="11">
        <v>1.2331611888863102E-3</v>
      </c>
      <c r="IK809" s="11">
        <v>1.2434796976167827E-3</v>
      </c>
      <c r="IL809" s="11">
        <v>1.2006911957856889E-3</v>
      </c>
      <c r="IM809" s="11">
        <v>1.1518293203380298E-3</v>
      </c>
      <c r="IN809" s="11">
        <v>1.0589238870038224E-3</v>
      </c>
      <c r="IO809" s="11">
        <v>1.0607866038486104E-3</v>
      </c>
      <c r="IP809" s="11">
        <v>9.5553376816565907E-4</v>
      </c>
      <c r="IQ809" s="11">
        <v>9.3317179427136472E-4</v>
      </c>
      <c r="IR809" s="12">
        <v>8.8116376274313137E-4</v>
      </c>
      <c r="IS809" s="11">
        <v>8.2738809193064818E-4</v>
      </c>
      <c r="IT809" s="11">
        <v>9.1867392051121755E-4</v>
      </c>
      <c r="IU809" s="11">
        <v>8.9480766546031008E-4</v>
      </c>
      <c r="IV809" s="11">
        <v>9.8372889707329771E-4</v>
      </c>
      <c r="IW809" s="11">
        <v>9.6409968382090154E-4</v>
      </c>
      <c r="IX809" s="11">
        <v>1.0033698616409392E-3</v>
      </c>
      <c r="IY809" s="11">
        <v>1.0602446975751271E-3</v>
      </c>
      <c r="IZ809" s="11">
        <v>1.0669912138238629E-3</v>
      </c>
      <c r="JA809" s="11">
        <v>1.0947036925532238E-3</v>
      </c>
      <c r="JB809" s="11">
        <v>1.1492279149886689E-3</v>
      </c>
      <c r="JC809" s="11">
        <v>1.1419415392527092E-3</v>
      </c>
      <c r="JD809" s="11">
        <v>1.1650484176116312E-3</v>
      </c>
      <c r="JE809" s="11">
        <v>1.1257654412206201E-3</v>
      </c>
      <c r="JF809" s="11">
        <v>1.0559302002483507E-3</v>
      </c>
      <c r="JG809" s="11">
        <v>1.011822239408659E-3</v>
      </c>
      <c r="JH809" s="11">
        <v>9.2117131777518218E-4</v>
      </c>
      <c r="JI809" s="11">
        <v>1.026803412476552E-3</v>
      </c>
      <c r="JJ809" s="11">
        <v>1.0387943550923409E-3</v>
      </c>
      <c r="JK809" s="11">
        <v>1.0222337515734064E-3</v>
      </c>
      <c r="JL809" s="11">
        <v>9.4715429284080723E-4</v>
      </c>
      <c r="JM809" s="11">
        <v>9.1235036748808633E-4</v>
      </c>
      <c r="JN809" s="11">
        <v>1.0210012576890594E-3</v>
      </c>
      <c r="JO809" s="11">
        <v>9.3240027999969336E-4</v>
      </c>
      <c r="JP809" s="11">
        <v>1.0039588927802131E-3</v>
      </c>
      <c r="JQ809" s="11">
        <v>1.0868292457922252E-3</v>
      </c>
      <c r="JR809" s="11">
        <v>9.0516165024174546E-4</v>
      </c>
    </row>
    <row r="810" spans="1:278" s="5" customFormat="1" ht="15" customHeight="1" x14ac:dyDescent="0.3">
      <c r="A810" s="6" t="s">
        <v>676</v>
      </c>
      <c r="B810" s="6" t="s">
        <v>2814</v>
      </c>
      <c r="C810" s="9" t="s">
        <v>1690</v>
      </c>
      <c r="D810" s="11">
        <v>6.3288827591627935E-3</v>
      </c>
      <c r="E810" s="11">
        <v>6.3599857758018822E-3</v>
      </c>
      <c r="F810" s="11">
        <v>6.0966492677710978E-3</v>
      </c>
      <c r="G810" s="11">
        <v>6.2651631049536341E-3</v>
      </c>
      <c r="H810" s="11">
        <v>6.2889880552884289E-3</v>
      </c>
      <c r="I810" s="11">
        <v>6.5506602220044684E-3</v>
      </c>
      <c r="J810" s="11">
        <v>6.2059959910447417E-3</v>
      </c>
      <c r="K810" s="11">
        <v>5.8032301467090021E-3</v>
      </c>
      <c r="L810" s="11">
        <v>6.8281040276042832E-3</v>
      </c>
      <c r="M810" s="11">
        <v>6.847497140384645E-3</v>
      </c>
      <c r="N810" s="11">
        <v>7.2783834261966997E-3</v>
      </c>
      <c r="O810" s="11">
        <v>7.0783100669728647E-3</v>
      </c>
      <c r="P810" s="11">
        <v>7.5038112104064691E-3</v>
      </c>
      <c r="Q810" s="11">
        <v>8.2346120223451592E-3</v>
      </c>
      <c r="R810" s="11">
        <v>7.9890657587627957E-3</v>
      </c>
      <c r="S810" s="11">
        <v>7.4182570126190336E-3</v>
      </c>
      <c r="T810" s="11">
        <v>7.1391802576983793E-3</v>
      </c>
      <c r="U810" s="11">
        <v>6.0058877073955975E-3</v>
      </c>
      <c r="V810" s="11">
        <v>6.9188013365981604E-3</v>
      </c>
      <c r="W810" s="11">
        <v>7.0788968901833093E-3</v>
      </c>
      <c r="X810" s="11">
        <v>7.1937762326167512E-3</v>
      </c>
      <c r="Y810" s="11">
        <v>7.5963869078838776E-3</v>
      </c>
      <c r="Z810" s="11">
        <v>7.8714834300077537E-3</v>
      </c>
      <c r="AA810" s="11">
        <v>8.0521546014853847E-3</v>
      </c>
      <c r="AB810" s="11">
        <v>8.6535654413035599E-3</v>
      </c>
      <c r="AC810" s="11">
        <v>7.5421964878778693E-3</v>
      </c>
      <c r="AD810" s="11">
        <v>6.889846188409144E-3</v>
      </c>
      <c r="AE810" s="11">
        <v>6.9968674644430287E-3</v>
      </c>
      <c r="AF810" s="11">
        <v>8.2604338077561946E-3</v>
      </c>
      <c r="AG810" s="11">
        <v>1.0051018124590602E-2</v>
      </c>
      <c r="AH810" s="11">
        <v>9.6712952089679106E-3</v>
      </c>
      <c r="AI810" s="11">
        <v>1.0041683723343181E-2</v>
      </c>
      <c r="AJ810" s="11">
        <v>9.8645225001291366E-3</v>
      </c>
      <c r="AK810" s="11">
        <v>9.9436639909104268E-3</v>
      </c>
      <c r="AL810" s="11">
        <v>1.2499117098999223E-2</v>
      </c>
      <c r="AM810" s="11">
        <v>1.1723670746231608E-2</v>
      </c>
      <c r="AN810" s="11">
        <v>1.1752729974277537E-2</v>
      </c>
      <c r="AO810" s="11">
        <v>1.0440868527603798E-2</v>
      </c>
      <c r="AP810" s="11">
        <v>1.1858210867047048E-2</v>
      </c>
      <c r="AQ810" s="11">
        <v>1.241780889403874E-2</v>
      </c>
      <c r="AR810" s="11">
        <v>1.3989347299050867E-2</v>
      </c>
      <c r="AS810" s="11">
        <v>1.5016040368702391E-2</v>
      </c>
      <c r="AT810" s="11">
        <v>1.6346226166956097E-2</v>
      </c>
      <c r="AU810" s="11">
        <v>1.6353061395625573E-2</v>
      </c>
      <c r="AV810" s="11">
        <v>1.6240452943089109E-2</v>
      </c>
      <c r="AW810" s="11">
        <v>1.815930514703578E-2</v>
      </c>
      <c r="AX810" s="11">
        <v>2.0589185677984796E-2</v>
      </c>
      <c r="AY810" s="11">
        <v>2.1900773369533375E-2</v>
      </c>
      <c r="AZ810" s="11">
        <v>2.5179281316393593E-2</v>
      </c>
      <c r="BA810" s="11">
        <v>2.3718586203905618E-2</v>
      </c>
      <c r="BB810" s="11">
        <v>2.5652910967458524E-2</v>
      </c>
      <c r="BC810" s="11">
        <v>2.6239302983705602E-2</v>
      </c>
      <c r="BD810" s="11">
        <v>2.5339984573746428E-2</v>
      </c>
      <c r="BE810" s="11">
        <v>2.396432494155851E-2</v>
      </c>
      <c r="BF810" s="11">
        <v>2.6437405232343465E-2</v>
      </c>
      <c r="BG810" s="11">
        <v>2.2953934371801085E-2</v>
      </c>
      <c r="BH810" s="11">
        <v>1.8300489335696755E-2</v>
      </c>
      <c r="BI810" s="11">
        <v>1.3788873895052995E-2</v>
      </c>
      <c r="BJ810" s="11">
        <v>1.2516766120918083E-2</v>
      </c>
      <c r="BK810" s="11">
        <v>1.4809335589025712E-2</v>
      </c>
      <c r="BL810" s="11">
        <v>1.4006228941583194E-2</v>
      </c>
      <c r="BM810" s="11">
        <v>1.4142441026490874E-2</v>
      </c>
      <c r="BN810" s="11">
        <v>1.5832487900871762E-2</v>
      </c>
      <c r="BO810" s="11">
        <v>1.4855489395118965E-2</v>
      </c>
      <c r="BP810" s="11">
        <v>1.5287166143403003E-2</v>
      </c>
      <c r="BQ810" s="11">
        <v>1.580770886456364E-2</v>
      </c>
      <c r="BR810" s="11">
        <v>1.6370280170722361E-2</v>
      </c>
      <c r="BS810" s="11">
        <v>1.6524977992132973E-2</v>
      </c>
      <c r="BT810" s="11">
        <v>1.5204713487103188E-2</v>
      </c>
      <c r="BU810" s="11">
        <v>1.7138561319099604E-2</v>
      </c>
      <c r="BV810" s="11">
        <v>1.4188187803336904E-2</v>
      </c>
      <c r="BW810" s="11">
        <v>1.6428022211925332E-2</v>
      </c>
      <c r="BX810" s="11">
        <v>1.6024711486421456E-2</v>
      </c>
      <c r="BY810" s="11">
        <v>1.5897206524218454E-2</v>
      </c>
      <c r="BZ810" s="11">
        <v>1.3779182836366971E-2</v>
      </c>
      <c r="CA810" s="11">
        <v>1.4592957883806951E-2</v>
      </c>
      <c r="CB810" s="11">
        <v>1.1801085630847455E-2</v>
      </c>
      <c r="CC810" s="11">
        <v>1.0736697757485656E-2</v>
      </c>
      <c r="CD810" s="11">
        <v>1.3873296671851089E-2</v>
      </c>
      <c r="CE810" s="11">
        <v>1.3202715412926686E-2</v>
      </c>
      <c r="CF810" s="11">
        <v>8.1897876263349999E-3</v>
      </c>
      <c r="CG810" s="11">
        <v>8.6833091534173224E-3</v>
      </c>
      <c r="CH810" s="11">
        <v>7.7919996867521933E-3</v>
      </c>
      <c r="CI810" s="11">
        <v>4.4454300699693205E-3</v>
      </c>
      <c r="CJ810" s="11">
        <v>3.8727632407636117E-3</v>
      </c>
      <c r="CK810" s="11">
        <v>4.910682056213778E-3</v>
      </c>
      <c r="CL810" s="11">
        <v>5.2957726771670844E-3</v>
      </c>
      <c r="CM810" s="11">
        <v>8.4169842998595475E-3</v>
      </c>
      <c r="CN810" s="11">
        <v>1.0173719530295141E-2</v>
      </c>
      <c r="CO810" s="11">
        <v>1.0218655951060838E-2</v>
      </c>
      <c r="CP810" s="11">
        <v>1.1268068741236302E-2</v>
      </c>
      <c r="CQ810" s="11">
        <v>9.5744759323278927E-3</v>
      </c>
      <c r="CR810" s="11">
        <v>1.0869207378950398E-2</v>
      </c>
      <c r="CS810" s="11">
        <v>1.038817478479117E-2</v>
      </c>
      <c r="CT810" s="11">
        <v>1.1044454452331584E-2</v>
      </c>
      <c r="CU810" s="11">
        <v>1.0493441480465916E-2</v>
      </c>
      <c r="CV810" s="11">
        <v>7.9005821749623568E-3</v>
      </c>
      <c r="CW810" s="11">
        <v>1.0386272550723094E-2</v>
      </c>
      <c r="CX810" s="11">
        <v>9.7394267919224745E-3</v>
      </c>
      <c r="CY810" s="11">
        <v>1.084985678567767E-2</v>
      </c>
      <c r="CZ810" s="11">
        <v>1.0723926495861737E-2</v>
      </c>
      <c r="DA810" s="11">
        <v>9.7217158672408491E-3</v>
      </c>
      <c r="DB810" s="11">
        <v>9.3430152600788956E-3</v>
      </c>
      <c r="DC810" s="11">
        <v>1.1158404475657233E-2</v>
      </c>
      <c r="DD810" s="11">
        <v>1.1963375737827799E-2</v>
      </c>
      <c r="DE810" s="11">
        <v>1.2056037231220746E-2</v>
      </c>
      <c r="DF810" s="11">
        <v>1.2543590414696808E-2</v>
      </c>
      <c r="DG810" s="11">
        <v>1.2724799200105828E-2</v>
      </c>
      <c r="DH810" s="11">
        <v>1.2766859464821796E-2</v>
      </c>
      <c r="DI810" s="11">
        <v>1.2341971586971945E-2</v>
      </c>
      <c r="DJ810" s="11">
        <v>1.2323210833728684E-2</v>
      </c>
      <c r="DK810" s="11">
        <v>1.3193896524674686E-2</v>
      </c>
      <c r="DL810" s="11">
        <v>1.3883800295510826E-2</v>
      </c>
      <c r="DM810" s="11">
        <v>1.4370905910520463E-2</v>
      </c>
      <c r="DN810" s="11">
        <v>1.3473751842603306E-2</v>
      </c>
      <c r="DO810" s="11">
        <v>1.3874577922554447E-2</v>
      </c>
      <c r="DP810" s="11">
        <v>1.3075302369455798E-2</v>
      </c>
      <c r="DQ810" s="11">
        <v>1.2980538092854965E-2</v>
      </c>
      <c r="DR810" s="11">
        <v>1.2658845433409286E-2</v>
      </c>
      <c r="DS810" s="11">
        <v>1.2852612664907935E-2</v>
      </c>
      <c r="DT810" s="11">
        <v>1.3117895661938623E-2</v>
      </c>
      <c r="DU810" s="11">
        <v>1.3312577839251532E-2</v>
      </c>
      <c r="DV810" s="11">
        <v>1.4433655337831374E-2</v>
      </c>
      <c r="DW810" s="11">
        <v>1.4765565306968612E-2</v>
      </c>
      <c r="DX810" s="11">
        <v>1.3341798072736877E-2</v>
      </c>
      <c r="DY810" s="11">
        <v>1.3737118861771928E-2</v>
      </c>
      <c r="DZ810" s="11">
        <v>1.3966571906479402E-2</v>
      </c>
      <c r="EA810" s="11">
        <v>1.4114857318185426E-2</v>
      </c>
      <c r="EB810" s="11">
        <v>1.4163997089561668E-2</v>
      </c>
      <c r="EC810" s="11">
        <v>1.4007700794130851E-2</v>
      </c>
      <c r="ED810" s="11">
        <v>1.4517638537484449E-2</v>
      </c>
      <c r="EE810" s="11">
        <v>1.09617758177012E-2</v>
      </c>
      <c r="EF810" s="11">
        <v>1.0945369632783466E-2</v>
      </c>
      <c r="EG810" s="11">
        <v>1.1050588866982526E-2</v>
      </c>
      <c r="EH810" s="11">
        <v>1.0801297802777944E-2</v>
      </c>
      <c r="EI810" s="11">
        <v>1.1137446510277515E-2</v>
      </c>
      <c r="EJ810" s="11">
        <v>1.0879855189132571E-2</v>
      </c>
      <c r="EK810" s="11">
        <v>1.1259652934316492E-2</v>
      </c>
      <c r="EL810" s="11">
        <v>1.2527600889985441E-2</v>
      </c>
      <c r="EM810" s="11">
        <v>1.2384958846419705E-2</v>
      </c>
      <c r="EN810" s="11">
        <v>1.3258404948823608E-2</v>
      </c>
      <c r="EO810" s="11">
        <v>1.3223048018022099E-2</v>
      </c>
      <c r="EP810" s="11">
        <v>4.0687194888030095E-3</v>
      </c>
      <c r="EQ810" s="11">
        <v>3.5021853289769595E-3</v>
      </c>
      <c r="ER810" s="11">
        <v>3.8531422099346655E-3</v>
      </c>
      <c r="ES810" s="11">
        <v>3.8585674176013431E-3</v>
      </c>
      <c r="ET810" s="11">
        <v>3.8624074415177772E-3</v>
      </c>
      <c r="EU810" s="11">
        <v>3.9424823945978021E-3</v>
      </c>
      <c r="EV810" s="11">
        <v>4.0117391355153883E-3</v>
      </c>
      <c r="EW810" s="11">
        <v>4.6682334372405649E-3</v>
      </c>
      <c r="EX810" s="11">
        <v>4.2454903111280688E-3</v>
      </c>
      <c r="EY810" s="11">
        <v>3.9534041941111714E-3</v>
      </c>
      <c r="EZ810" s="11">
        <v>4.747137696638217E-3</v>
      </c>
      <c r="FA810" s="11">
        <v>4.9774688464995619E-3</v>
      </c>
      <c r="FB810" s="11">
        <v>4.7777652599551215E-3</v>
      </c>
      <c r="FC810" s="11">
        <v>4.4530688467061437E-3</v>
      </c>
      <c r="FD810" s="11">
        <v>4.4219012287151534E-3</v>
      </c>
      <c r="FE810" s="11">
        <v>4.2122644923977852E-3</v>
      </c>
      <c r="FF810" s="11">
        <v>4.1907674558114127E-3</v>
      </c>
      <c r="FG810" s="11">
        <v>4.2182441633522349E-3</v>
      </c>
      <c r="FH810" s="11">
        <v>3.9353570203551789E-3</v>
      </c>
      <c r="FI810" s="11">
        <v>4.1075582029583583E-3</v>
      </c>
      <c r="FJ810" s="11">
        <v>4.0438224390794367E-3</v>
      </c>
      <c r="FK810" s="11">
        <v>4.1023853087319992E-3</v>
      </c>
      <c r="FL810" s="11">
        <v>4.3096880871746207E-3</v>
      </c>
      <c r="FM810" s="11">
        <v>4.2577542167783243E-3</v>
      </c>
      <c r="FN810" s="11">
        <v>4.0304202214952768E-3</v>
      </c>
      <c r="FO810" s="11">
        <v>4.0974838360881448E-3</v>
      </c>
      <c r="FP810" s="11">
        <v>4.2740957900439967E-3</v>
      </c>
      <c r="FQ810" s="11">
        <v>4.4667795028164349E-3</v>
      </c>
      <c r="FR810" s="11">
        <v>4.6212098501206417E-3</v>
      </c>
      <c r="FS810" s="11">
        <v>4.8827979439016482E-3</v>
      </c>
      <c r="FT810" s="11">
        <v>4.8477210140090241E-3</v>
      </c>
      <c r="FU810" s="11">
        <v>4.9488157428258612E-3</v>
      </c>
      <c r="FV810" s="11">
        <v>4.6656068392209628E-3</v>
      </c>
      <c r="FW810" s="11">
        <v>4.4985920715752414E-3</v>
      </c>
      <c r="FX810" s="11">
        <v>4.1856212599208657E-3</v>
      </c>
      <c r="FY810" s="11">
        <v>4.3759496756000712E-3</v>
      </c>
      <c r="FZ810" s="11">
        <v>4.4943475884846595E-3</v>
      </c>
      <c r="GA810" s="11">
        <v>4.5036154690228786E-3</v>
      </c>
      <c r="GB810" s="11">
        <v>4.7738022589985489E-3</v>
      </c>
      <c r="GC810" s="11">
        <v>4.5884350240529559E-3</v>
      </c>
      <c r="GD810" s="11">
        <v>4.6512456753057081E-3</v>
      </c>
      <c r="GE810" s="11">
        <v>5.0998569327968483E-3</v>
      </c>
      <c r="GF810" s="11">
        <v>5.3917650551849336E-3</v>
      </c>
      <c r="GG810" s="11">
        <v>5.000373424166097E-3</v>
      </c>
      <c r="GH810" s="11">
        <v>5.2326718365879538E-3</v>
      </c>
      <c r="GI810" s="11">
        <v>5.353160060294718E-3</v>
      </c>
      <c r="GJ810" s="11">
        <v>4.9150309447958656E-3</v>
      </c>
      <c r="GK810" s="11">
        <v>5.0031684498693541E-3</v>
      </c>
      <c r="GL810" s="11">
        <v>5.0047126779523892E-3</v>
      </c>
      <c r="GM810" s="11">
        <v>5.2508321433939785E-3</v>
      </c>
      <c r="GN810" s="11">
        <v>5.6124565057632959E-3</v>
      </c>
      <c r="GO810" s="11">
        <v>5.7761955783268227E-3</v>
      </c>
      <c r="GP810" s="11">
        <v>5.9320701980280239E-3</v>
      </c>
      <c r="GQ810" s="11">
        <v>5.4898444985212397E-3</v>
      </c>
      <c r="GR810" s="11">
        <v>5.2793994548782754E-3</v>
      </c>
      <c r="GS810" s="11">
        <v>5.127968170035746E-3</v>
      </c>
      <c r="GT810" s="11">
        <v>5.4389652672304006E-3</v>
      </c>
      <c r="GU810" s="11">
        <v>5.0152451661300756E-3</v>
      </c>
      <c r="GV810" s="11">
        <v>5.1147903066783313E-3</v>
      </c>
      <c r="GW810" s="11">
        <v>5.029170614093692E-3</v>
      </c>
      <c r="GX810" s="11">
        <v>4.9473208277334563E-3</v>
      </c>
      <c r="GY810" s="11">
        <v>5.1589532159179953E-3</v>
      </c>
      <c r="GZ810" s="11">
        <v>4.989221296340076E-3</v>
      </c>
      <c r="HA810" s="11">
        <v>4.9176599740600223E-3</v>
      </c>
      <c r="HB810" s="11">
        <v>4.7073796677460627E-3</v>
      </c>
      <c r="HC810" s="11">
        <v>4.6926215275039946E-3</v>
      </c>
      <c r="HD810" s="11">
        <v>4.6296694559803545E-3</v>
      </c>
      <c r="HE810" s="11">
        <v>4.8018615955353868E-3</v>
      </c>
      <c r="HF810" s="11">
        <v>4.6362437880504339E-3</v>
      </c>
      <c r="HG810" s="11">
        <v>4.681869138318806E-3</v>
      </c>
      <c r="HH810" s="11">
        <v>4.4542784468271125E-3</v>
      </c>
      <c r="HI810" s="11">
        <v>4.3811036494069908E-3</v>
      </c>
      <c r="HJ810" s="11">
        <v>4.48315658128811E-3</v>
      </c>
      <c r="HK810" s="11">
        <v>4.8148728498370996E-3</v>
      </c>
      <c r="HL810" s="11">
        <v>4.8914303601145558E-3</v>
      </c>
      <c r="HM810" s="11">
        <v>4.7973374916432934E-3</v>
      </c>
      <c r="HN810" s="11">
        <v>4.7138550784380229E-3</v>
      </c>
      <c r="HO810" s="11">
        <v>4.820173141663101E-3</v>
      </c>
      <c r="HP810" s="11">
        <v>5.2313777000364279E-3</v>
      </c>
      <c r="HQ810" s="11">
        <v>5.3815909130589317E-3</v>
      </c>
      <c r="HR810" s="11">
        <v>5.4636980493842141E-3</v>
      </c>
      <c r="HS810" s="11">
        <v>5.3692487174365989E-3</v>
      </c>
      <c r="HT810" s="11">
        <v>5.9682574640910549E-3</v>
      </c>
      <c r="HU810" s="11">
        <v>6.0011486275663413E-3</v>
      </c>
      <c r="HV810" s="11">
        <v>5.4132939129430055E-3</v>
      </c>
      <c r="HW810" s="11">
        <v>5.3698912327936133E-3</v>
      </c>
      <c r="HX810" s="11">
        <v>5.4363305478321274E-3</v>
      </c>
      <c r="HY810" s="11">
        <v>5.326314534904621E-3</v>
      </c>
      <c r="HZ810" s="11">
        <v>5.8177397172256675E-3</v>
      </c>
      <c r="IA810" s="11">
        <v>6.1131683195271638E-3</v>
      </c>
      <c r="IB810" s="11">
        <v>6.3764932515799179E-3</v>
      </c>
      <c r="IC810" s="11">
        <v>6.5418570576899022E-3</v>
      </c>
      <c r="ID810" s="11">
        <v>6.2295227291063061E-3</v>
      </c>
      <c r="IE810" s="11">
        <v>6.3810821871440526E-3</v>
      </c>
      <c r="IF810" s="11">
        <v>7.0521836172290778E-3</v>
      </c>
      <c r="IG810" s="11">
        <v>7.1409589115430149E-3</v>
      </c>
      <c r="IH810" s="11">
        <v>6.827449853649809E-3</v>
      </c>
      <c r="II810" s="11">
        <v>6.8069689377527505E-3</v>
      </c>
      <c r="IJ810" s="11">
        <v>6.8218126929349959E-3</v>
      </c>
      <c r="IK810" s="11">
        <v>7.4150801350396471E-3</v>
      </c>
      <c r="IL810" s="11">
        <v>7.0326035191224474E-3</v>
      </c>
      <c r="IM810" s="11">
        <v>6.8744234446719583E-3</v>
      </c>
      <c r="IN810" s="11">
        <v>6.5923519509894866E-3</v>
      </c>
      <c r="IO810" s="11">
        <v>7.0239638473211484E-3</v>
      </c>
      <c r="IP810" s="11">
        <v>6.5792227887164377E-3</v>
      </c>
      <c r="IQ810" s="11">
        <v>6.8463737216863723E-3</v>
      </c>
      <c r="IR810" s="12">
        <v>7.0831189377299634E-3</v>
      </c>
      <c r="IS810" s="11">
        <v>7.1962593893142536E-3</v>
      </c>
      <c r="IT810" s="11">
        <v>6.8274216023243165E-3</v>
      </c>
      <c r="IU810" s="11">
        <v>6.79897091267087E-3</v>
      </c>
      <c r="IV810" s="11">
        <v>7.0662481365251495E-3</v>
      </c>
      <c r="IW810" s="11">
        <v>6.9255282726389195E-3</v>
      </c>
      <c r="IX810" s="11">
        <v>5.9336631431518936E-3</v>
      </c>
      <c r="IY810" s="11">
        <v>5.7917204814675362E-3</v>
      </c>
      <c r="IZ810" s="11">
        <v>5.6386672652576474E-3</v>
      </c>
      <c r="JA810" s="11">
        <v>5.5869055559170768E-3</v>
      </c>
      <c r="JB810" s="11">
        <v>5.7377700570964939E-3</v>
      </c>
      <c r="JC810" s="11">
        <v>5.9751033299056053E-3</v>
      </c>
      <c r="JD810" s="11">
        <v>5.5693967307583209E-3</v>
      </c>
      <c r="JE810" s="11">
        <v>5.1853352937630531E-3</v>
      </c>
      <c r="JF810" s="11">
        <v>5.2647978396651177E-3</v>
      </c>
      <c r="JG810" s="11">
        <v>4.7247372147972743E-3</v>
      </c>
      <c r="JH810" s="11">
        <v>4.5939886388616756E-3</v>
      </c>
      <c r="JI810" s="11">
        <v>4.6675256514473601E-3</v>
      </c>
      <c r="JJ810" s="11">
        <v>4.6549157054615823E-3</v>
      </c>
      <c r="JK810" s="11">
        <v>4.5026308223466288E-3</v>
      </c>
      <c r="JL810" s="11">
        <v>4.6255876169881286E-3</v>
      </c>
      <c r="JM810" s="11">
        <v>5.3468490348367939E-3</v>
      </c>
      <c r="JN810" s="11">
        <v>4.4372573901902742E-3</v>
      </c>
      <c r="JO810" s="11">
        <v>4.4158235642854787E-3</v>
      </c>
      <c r="JP810" s="11">
        <v>4.0854302685916638E-3</v>
      </c>
      <c r="JQ810" s="11">
        <v>4.2119578323793049E-3</v>
      </c>
      <c r="JR810" s="11">
        <v>4.5587760526537612E-3</v>
      </c>
    </row>
    <row r="811" spans="1:278" s="5" customFormat="1" ht="15" customHeight="1" x14ac:dyDescent="0.3">
      <c r="A811" s="6" t="s">
        <v>677</v>
      </c>
      <c r="B811" s="6" t="s">
        <v>2815</v>
      </c>
      <c r="C811" s="9" t="s">
        <v>1691</v>
      </c>
      <c r="D811" s="11">
        <v>1.1896273310161463E-2</v>
      </c>
      <c r="E811" s="11">
        <v>1.2342643690781927E-2</v>
      </c>
      <c r="F811" s="11">
        <v>1.5208846549459684E-2</v>
      </c>
      <c r="G811" s="11">
        <v>1.6310770921893349E-2</v>
      </c>
      <c r="H811" s="11">
        <v>2.0498200556752052E-2</v>
      </c>
      <c r="I811" s="11">
        <v>1.9759956093887605E-2</v>
      </c>
      <c r="J811" s="11">
        <v>1.7673588088844283E-2</v>
      </c>
      <c r="K811" s="11">
        <v>1.8464191867645072E-2</v>
      </c>
      <c r="L811" s="11">
        <v>1.4879303446199206E-2</v>
      </c>
      <c r="M811" s="11">
        <v>1.4073240703277166E-2</v>
      </c>
      <c r="N811" s="11">
        <v>1.334150735725015E-2</v>
      </c>
      <c r="O811" s="11">
        <v>1.1884028606276366E-2</v>
      </c>
      <c r="P811" s="11">
        <v>1.1853433578975576E-2</v>
      </c>
      <c r="Q811" s="11">
        <v>1.2034151415801234E-2</v>
      </c>
      <c r="R811" s="11">
        <v>1.178605194683866E-2</v>
      </c>
      <c r="S811" s="11">
        <v>1.0021446078446345E-2</v>
      </c>
      <c r="T811" s="11">
        <v>1.0510402441328472E-2</v>
      </c>
      <c r="U811" s="11">
        <v>1.0402146842500347E-2</v>
      </c>
      <c r="V811" s="11">
        <v>1.0278311382352495E-2</v>
      </c>
      <c r="W811" s="11">
        <v>9.232742973828225E-3</v>
      </c>
      <c r="X811" s="11">
        <v>1.0580402918408253E-2</v>
      </c>
      <c r="Y811" s="11">
        <v>9.6503103661963047E-3</v>
      </c>
      <c r="Z811" s="11">
        <v>1.0061073906071102E-2</v>
      </c>
      <c r="AA811" s="11">
        <v>9.0982171251800838E-3</v>
      </c>
      <c r="AB811" s="11">
        <v>9.3374845260029583E-3</v>
      </c>
      <c r="AC811" s="11">
        <v>8.9426722916425387E-3</v>
      </c>
      <c r="AD811" s="11">
        <v>9.2454976640949389E-3</v>
      </c>
      <c r="AE811" s="11">
        <v>8.1993638123682329E-3</v>
      </c>
      <c r="AF811" s="11">
        <v>6.7992967831253638E-3</v>
      </c>
      <c r="AG811" s="11">
        <v>7.2677501271350827E-3</v>
      </c>
      <c r="AH811" s="11">
        <v>9.3405783203677536E-3</v>
      </c>
      <c r="AI811" s="11">
        <v>9.6214483965945397E-3</v>
      </c>
      <c r="AJ811" s="11">
        <v>9.4721956552935704E-3</v>
      </c>
      <c r="AK811" s="11">
        <v>9.7304558424691507E-3</v>
      </c>
      <c r="AL811" s="11">
        <v>8.9073052763732723E-3</v>
      </c>
      <c r="AM811" s="11">
        <v>9.2744694184657833E-3</v>
      </c>
      <c r="AN811" s="11">
        <v>1.0086420310997804E-2</v>
      </c>
      <c r="AO811" s="11">
        <v>9.4262171744749698E-3</v>
      </c>
      <c r="AP811" s="11">
        <v>9.3238618182851958E-3</v>
      </c>
      <c r="AQ811" s="11">
        <v>9.8976320493569386E-3</v>
      </c>
      <c r="AR811" s="11">
        <v>1.0183631815759717E-2</v>
      </c>
      <c r="AS811" s="11">
        <v>9.5083934432310321E-3</v>
      </c>
      <c r="AT811" s="11">
        <v>9.8650341775292447E-3</v>
      </c>
      <c r="AU811" s="11">
        <v>1.0837163296731978E-2</v>
      </c>
      <c r="AV811" s="11">
        <v>1.1102659881466281E-2</v>
      </c>
      <c r="AW811" s="11">
        <v>1.0609509434492343E-2</v>
      </c>
      <c r="AX811" s="11">
        <v>1.2571175160065113E-2</v>
      </c>
      <c r="AY811" s="11">
        <v>1.0658739893102304E-2</v>
      </c>
      <c r="AZ811" s="11">
        <v>1.0371054240004708E-2</v>
      </c>
      <c r="BA811" s="11">
        <v>1.0374741043907355E-2</v>
      </c>
      <c r="BB811" s="11">
        <v>1.0437369436085709E-2</v>
      </c>
      <c r="BC811" s="11">
        <v>9.5837432317025448E-3</v>
      </c>
      <c r="BD811" s="11">
        <v>8.5952546587313317E-3</v>
      </c>
      <c r="BE811" s="11">
        <v>8.7376550489144614E-3</v>
      </c>
      <c r="BF811" s="11">
        <v>9.0294443073181303E-3</v>
      </c>
      <c r="BG811" s="11">
        <v>8.3364531053030464E-3</v>
      </c>
      <c r="BH811" s="11">
        <v>8.7439972716697161E-3</v>
      </c>
      <c r="BI811" s="11">
        <v>9.4937451079956849E-3</v>
      </c>
      <c r="BJ811" s="11">
        <v>1.0151705764414593E-2</v>
      </c>
      <c r="BK811" s="11">
        <v>9.5959932770277173E-3</v>
      </c>
      <c r="BL811" s="11">
        <v>9.3506817772099678E-3</v>
      </c>
      <c r="BM811" s="11">
        <v>1.0163789755098606E-2</v>
      </c>
      <c r="BN811" s="11">
        <v>9.4286446323663675E-3</v>
      </c>
      <c r="BO811" s="11">
        <v>1.0066048953303956E-2</v>
      </c>
      <c r="BP811" s="11">
        <v>1.0055876355965923E-2</v>
      </c>
      <c r="BQ811" s="11">
        <v>9.5565081894172961E-3</v>
      </c>
      <c r="BR811" s="11">
        <v>9.1981940267001037E-3</v>
      </c>
      <c r="BS811" s="11">
        <v>9.6970484929312078E-3</v>
      </c>
      <c r="BT811" s="11">
        <v>9.4905739767436048E-3</v>
      </c>
      <c r="BU811" s="11">
        <v>8.8011811815518533E-3</v>
      </c>
      <c r="BV811" s="11">
        <v>8.8035572937081377E-3</v>
      </c>
      <c r="BW811" s="11">
        <v>8.5975559798491374E-3</v>
      </c>
      <c r="BX811" s="11">
        <v>8.9336148591824659E-3</v>
      </c>
      <c r="BY811" s="11">
        <v>8.1539217546143863E-3</v>
      </c>
      <c r="BZ811" s="11">
        <v>7.9573884883610887E-3</v>
      </c>
      <c r="CA811" s="11">
        <v>7.5367392944270788E-3</v>
      </c>
      <c r="CB811" s="11">
        <v>6.9850533146177448E-3</v>
      </c>
      <c r="CC811" s="11">
        <v>6.7203635765283867E-3</v>
      </c>
      <c r="CD811" s="11">
        <v>7.3213065342516434E-3</v>
      </c>
      <c r="CE811" s="11">
        <v>6.8868530391117963E-3</v>
      </c>
      <c r="CF811" s="11">
        <v>6.5842895543484631E-3</v>
      </c>
      <c r="CG811" s="11">
        <v>6.9202075425300394E-3</v>
      </c>
      <c r="CH811" s="11">
        <v>7.5234102850338363E-3</v>
      </c>
      <c r="CI811" s="11" t="s">
        <v>2024</v>
      </c>
      <c r="CJ811" s="11" t="s">
        <v>2024</v>
      </c>
      <c r="CK811" s="11" t="s">
        <v>2024</v>
      </c>
      <c r="CL811" s="11" t="s">
        <v>2024</v>
      </c>
      <c r="CM811" s="11" t="s">
        <v>2024</v>
      </c>
      <c r="CN811" s="11" t="s">
        <v>2024</v>
      </c>
      <c r="CO811" s="11" t="s">
        <v>2024</v>
      </c>
      <c r="CP811" s="11" t="s">
        <v>2024</v>
      </c>
      <c r="CQ811" s="11" t="s">
        <v>2024</v>
      </c>
      <c r="CR811" s="11" t="s">
        <v>2024</v>
      </c>
      <c r="CS811" s="11" t="s">
        <v>2024</v>
      </c>
      <c r="CT811" s="11" t="s">
        <v>2024</v>
      </c>
      <c r="CU811" s="11" t="s">
        <v>2024</v>
      </c>
      <c r="CV811" s="11" t="s">
        <v>2024</v>
      </c>
      <c r="CW811" s="11" t="s">
        <v>2024</v>
      </c>
      <c r="CX811" s="11" t="s">
        <v>2024</v>
      </c>
      <c r="CY811" s="11" t="s">
        <v>2024</v>
      </c>
      <c r="CZ811" s="11" t="s">
        <v>2024</v>
      </c>
      <c r="DA811" s="11" t="s">
        <v>2024</v>
      </c>
      <c r="DB811" s="11" t="s">
        <v>2024</v>
      </c>
      <c r="DC811" s="11" t="s">
        <v>2024</v>
      </c>
      <c r="DD811" s="11" t="s">
        <v>2024</v>
      </c>
      <c r="DE811" s="11" t="s">
        <v>2024</v>
      </c>
      <c r="DF811" s="11" t="s">
        <v>2024</v>
      </c>
      <c r="DG811" s="11" t="s">
        <v>2024</v>
      </c>
      <c r="DH811" s="11" t="s">
        <v>2024</v>
      </c>
      <c r="DI811" s="11" t="s">
        <v>2024</v>
      </c>
      <c r="DJ811" s="11" t="s">
        <v>2024</v>
      </c>
      <c r="DK811" s="11" t="s">
        <v>2024</v>
      </c>
      <c r="DL811" s="11" t="s">
        <v>2024</v>
      </c>
      <c r="DM811" s="11" t="s">
        <v>2024</v>
      </c>
      <c r="DN811" s="11" t="s">
        <v>2024</v>
      </c>
      <c r="DO811" s="11" t="s">
        <v>2024</v>
      </c>
      <c r="DP811" s="11" t="s">
        <v>2024</v>
      </c>
      <c r="DQ811" s="11" t="s">
        <v>2024</v>
      </c>
      <c r="DR811" s="11" t="s">
        <v>2024</v>
      </c>
      <c r="DS811" s="11" t="s">
        <v>2024</v>
      </c>
      <c r="DT811" s="11" t="s">
        <v>2024</v>
      </c>
      <c r="DU811" s="11" t="s">
        <v>2024</v>
      </c>
      <c r="DV811" s="11" t="s">
        <v>2024</v>
      </c>
      <c r="DW811" s="11" t="s">
        <v>2024</v>
      </c>
      <c r="DX811" s="11" t="s">
        <v>2024</v>
      </c>
      <c r="DY811" s="11" t="s">
        <v>2024</v>
      </c>
      <c r="DZ811" s="11" t="s">
        <v>2024</v>
      </c>
      <c r="EA811" s="11" t="s">
        <v>2024</v>
      </c>
      <c r="EB811" s="11" t="s">
        <v>2024</v>
      </c>
      <c r="EC811" s="11" t="s">
        <v>2024</v>
      </c>
      <c r="ED811" s="11" t="s">
        <v>2024</v>
      </c>
      <c r="EE811" s="11" t="s">
        <v>2024</v>
      </c>
      <c r="EF811" s="11" t="s">
        <v>2024</v>
      </c>
      <c r="EG811" s="11" t="s">
        <v>2024</v>
      </c>
      <c r="EH811" s="11" t="s">
        <v>2024</v>
      </c>
      <c r="EI811" s="11" t="s">
        <v>2024</v>
      </c>
      <c r="EJ811" s="11" t="s">
        <v>2024</v>
      </c>
      <c r="EK811" s="11" t="s">
        <v>2024</v>
      </c>
      <c r="EL811" s="11" t="s">
        <v>2024</v>
      </c>
      <c r="EM811" s="11" t="s">
        <v>2024</v>
      </c>
      <c r="EN811" s="11" t="s">
        <v>2024</v>
      </c>
      <c r="EO811" s="11" t="s">
        <v>2024</v>
      </c>
      <c r="EP811" s="11" t="s">
        <v>2024</v>
      </c>
      <c r="EQ811" s="11" t="s">
        <v>2024</v>
      </c>
      <c r="ER811" s="11" t="s">
        <v>2024</v>
      </c>
      <c r="ES811" s="11" t="s">
        <v>2024</v>
      </c>
      <c r="ET811" s="11" t="s">
        <v>2024</v>
      </c>
      <c r="EU811" s="11" t="s">
        <v>2024</v>
      </c>
      <c r="EV811" s="11" t="s">
        <v>2024</v>
      </c>
      <c r="EW811" s="11" t="s">
        <v>2024</v>
      </c>
      <c r="EX811" s="11" t="s">
        <v>2024</v>
      </c>
      <c r="EY811" s="11" t="s">
        <v>2024</v>
      </c>
      <c r="EZ811" s="11" t="s">
        <v>2024</v>
      </c>
      <c r="FA811" s="11" t="s">
        <v>2024</v>
      </c>
      <c r="FB811" s="11" t="s">
        <v>2024</v>
      </c>
      <c r="FC811" s="11" t="s">
        <v>2024</v>
      </c>
      <c r="FD811" s="11" t="s">
        <v>2024</v>
      </c>
      <c r="FE811" s="11" t="s">
        <v>2024</v>
      </c>
      <c r="FF811" s="11" t="s">
        <v>2024</v>
      </c>
      <c r="FG811" s="11" t="s">
        <v>2024</v>
      </c>
      <c r="FH811" s="11" t="s">
        <v>2024</v>
      </c>
      <c r="FI811" s="11" t="s">
        <v>2024</v>
      </c>
      <c r="FJ811" s="11" t="s">
        <v>2024</v>
      </c>
      <c r="FK811" s="11" t="s">
        <v>2024</v>
      </c>
      <c r="FL811" s="11" t="s">
        <v>2024</v>
      </c>
      <c r="FM811" s="11" t="s">
        <v>2024</v>
      </c>
      <c r="FN811" s="11" t="s">
        <v>2024</v>
      </c>
      <c r="FO811" s="11" t="s">
        <v>2024</v>
      </c>
      <c r="FP811" s="11" t="s">
        <v>2024</v>
      </c>
      <c r="FQ811" s="11" t="s">
        <v>2024</v>
      </c>
      <c r="FR811" s="11" t="s">
        <v>2024</v>
      </c>
      <c r="FS811" s="11" t="s">
        <v>2024</v>
      </c>
      <c r="FT811" s="11" t="s">
        <v>2024</v>
      </c>
      <c r="FU811" s="11" t="s">
        <v>2024</v>
      </c>
      <c r="FV811" s="11" t="s">
        <v>2024</v>
      </c>
      <c r="FW811" s="11" t="s">
        <v>2024</v>
      </c>
      <c r="FX811" s="11" t="s">
        <v>2024</v>
      </c>
      <c r="FY811" s="11" t="s">
        <v>2024</v>
      </c>
      <c r="FZ811" s="11" t="s">
        <v>2024</v>
      </c>
      <c r="GA811" s="11" t="s">
        <v>2024</v>
      </c>
      <c r="GB811" s="11" t="s">
        <v>2024</v>
      </c>
      <c r="GC811" s="11" t="s">
        <v>2024</v>
      </c>
      <c r="GD811" s="11" t="s">
        <v>2024</v>
      </c>
      <c r="GE811" s="11" t="s">
        <v>2024</v>
      </c>
      <c r="GF811" s="11" t="s">
        <v>2024</v>
      </c>
      <c r="GG811" s="11" t="s">
        <v>2024</v>
      </c>
      <c r="GH811" s="11" t="s">
        <v>2024</v>
      </c>
      <c r="GI811" s="11" t="s">
        <v>2024</v>
      </c>
      <c r="GJ811" s="11" t="s">
        <v>2024</v>
      </c>
      <c r="GK811" s="11" t="s">
        <v>2024</v>
      </c>
      <c r="GL811" s="11" t="s">
        <v>2024</v>
      </c>
      <c r="GM811" s="11" t="s">
        <v>2024</v>
      </c>
      <c r="GN811" s="11" t="s">
        <v>2024</v>
      </c>
      <c r="GO811" s="11" t="s">
        <v>2024</v>
      </c>
      <c r="GP811" s="11" t="s">
        <v>2024</v>
      </c>
      <c r="GQ811" s="11" t="s">
        <v>2024</v>
      </c>
      <c r="GR811" s="11" t="s">
        <v>2024</v>
      </c>
      <c r="GS811" s="11" t="s">
        <v>2024</v>
      </c>
      <c r="GT811" s="11" t="s">
        <v>2024</v>
      </c>
      <c r="GU811" s="11" t="s">
        <v>2024</v>
      </c>
      <c r="GV811" s="11" t="s">
        <v>2024</v>
      </c>
      <c r="GW811" s="11" t="s">
        <v>2024</v>
      </c>
      <c r="GX811" s="11" t="s">
        <v>2024</v>
      </c>
      <c r="GY811" s="11" t="s">
        <v>2024</v>
      </c>
      <c r="GZ811" s="11" t="s">
        <v>2024</v>
      </c>
      <c r="HA811" s="11" t="s">
        <v>2024</v>
      </c>
      <c r="HB811" s="11" t="s">
        <v>2024</v>
      </c>
      <c r="HC811" s="11" t="s">
        <v>2024</v>
      </c>
      <c r="HD811" s="11" t="s">
        <v>2024</v>
      </c>
      <c r="HE811" s="11" t="s">
        <v>2024</v>
      </c>
      <c r="HF811" s="11" t="s">
        <v>2024</v>
      </c>
      <c r="HG811" s="11" t="s">
        <v>2024</v>
      </c>
      <c r="HH811" s="11" t="s">
        <v>2024</v>
      </c>
      <c r="HI811" s="11" t="s">
        <v>2024</v>
      </c>
      <c r="HJ811" s="11" t="s">
        <v>2024</v>
      </c>
      <c r="HK811" s="11" t="s">
        <v>2024</v>
      </c>
      <c r="HL811" s="11" t="s">
        <v>2024</v>
      </c>
      <c r="HM811" s="11" t="s">
        <v>2024</v>
      </c>
      <c r="HN811" s="11" t="s">
        <v>2024</v>
      </c>
      <c r="HO811" s="11" t="s">
        <v>2024</v>
      </c>
      <c r="HP811" s="11" t="s">
        <v>2024</v>
      </c>
      <c r="HQ811" s="11" t="s">
        <v>2024</v>
      </c>
      <c r="HR811" s="11" t="s">
        <v>2024</v>
      </c>
      <c r="HS811" s="11" t="s">
        <v>2024</v>
      </c>
      <c r="HT811" s="11" t="s">
        <v>2024</v>
      </c>
      <c r="HU811" s="11" t="s">
        <v>2024</v>
      </c>
      <c r="HV811" s="11" t="s">
        <v>2024</v>
      </c>
      <c r="HW811" s="11" t="s">
        <v>2024</v>
      </c>
      <c r="HX811" s="11" t="s">
        <v>2024</v>
      </c>
      <c r="HY811" s="11" t="s">
        <v>2024</v>
      </c>
      <c r="HZ811" s="11" t="s">
        <v>2024</v>
      </c>
      <c r="IA811" s="11" t="s">
        <v>2024</v>
      </c>
      <c r="IB811" s="11" t="s">
        <v>2024</v>
      </c>
      <c r="IC811" s="11" t="s">
        <v>2024</v>
      </c>
      <c r="ID811" s="11" t="s">
        <v>2024</v>
      </c>
      <c r="IE811" s="11" t="s">
        <v>2024</v>
      </c>
      <c r="IF811" s="11" t="s">
        <v>2024</v>
      </c>
      <c r="IG811" s="11" t="s">
        <v>2024</v>
      </c>
      <c r="IH811" s="11" t="s">
        <v>2024</v>
      </c>
      <c r="II811" s="11" t="s">
        <v>2024</v>
      </c>
      <c r="IJ811" s="11" t="s">
        <v>2024</v>
      </c>
      <c r="IK811" s="11" t="s">
        <v>2024</v>
      </c>
      <c r="IL811" s="11" t="s">
        <v>2024</v>
      </c>
      <c r="IM811" s="11" t="s">
        <v>2024</v>
      </c>
      <c r="IN811" s="11" t="s">
        <v>2024</v>
      </c>
      <c r="IO811" s="11" t="s">
        <v>2024</v>
      </c>
      <c r="IP811" s="11" t="s">
        <v>2024</v>
      </c>
      <c r="IQ811" s="11" t="s">
        <v>2024</v>
      </c>
      <c r="IR811" s="12" t="s">
        <v>2024</v>
      </c>
      <c r="IS811" s="11" t="s">
        <v>2024</v>
      </c>
      <c r="IT811" s="11" t="s">
        <v>2024</v>
      </c>
      <c r="IU811" s="11"/>
      <c r="IV811" s="11"/>
      <c r="IW811" s="11"/>
      <c r="IX811" s="11"/>
      <c r="IY811" s="11"/>
      <c r="IZ811" s="11"/>
      <c r="JA811" s="11"/>
      <c r="JB811" s="11"/>
      <c r="JC811" s="11"/>
      <c r="JD811" s="11"/>
      <c r="JE811" s="11"/>
      <c r="JF811" s="11"/>
      <c r="JG811" s="11"/>
      <c r="JH811" s="11"/>
      <c r="JI811" s="11"/>
      <c r="JJ811" s="11"/>
      <c r="JK811" s="11"/>
      <c r="JL811" s="11"/>
      <c r="JM811" s="11"/>
      <c r="JN811" s="11"/>
      <c r="JO811" s="11"/>
      <c r="JP811" s="11"/>
      <c r="JQ811" s="11"/>
      <c r="JR811" s="11"/>
    </row>
    <row r="812" spans="1:278" s="5" customFormat="1" ht="15" customHeight="1" x14ac:dyDescent="0.3">
      <c r="A812" s="6" t="s">
        <v>4161</v>
      </c>
      <c r="B812" s="6" t="s">
        <v>2816</v>
      </c>
      <c r="C812" s="9" t="s">
        <v>1692</v>
      </c>
      <c r="D812" s="11">
        <v>1.064807254416212E-4</v>
      </c>
      <c r="E812" s="11">
        <v>1.0954658296120399E-4</v>
      </c>
      <c r="F812" s="11">
        <v>9.5742917447255E-5</v>
      </c>
      <c r="G812" s="11">
        <v>8.3696735003928861E-5</v>
      </c>
      <c r="H812" s="11">
        <v>7.834426222990521E-5</v>
      </c>
      <c r="I812" s="11">
        <v>6.3259677842334114E-5</v>
      </c>
      <c r="J812" s="11">
        <v>7.6621592451473375E-5</v>
      </c>
      <c r="K812" s="11">
        <v>7.412941209684262E-5</v>
      </c>
      <c r="L812" s="11">
        <v>8.4326801581356025E-5</v>
      </c>
      <c r="M812" s="11">
        <v>1.0502447252431151E-4</v>
      </c>
      <c r="N812" s="11">
        <v>8.529707933390939E-5</v>
      </c>
      <c r="O812" s="11">
        <v>9.4166564374398133E-5</v>
      </c>
      <c r="P812" s="11">
        <v>8.8431212529617936E-5</v>
      </c>
      <c r="Q812" s="11">
        <v>9.2627194954780393E-5</v>
      </c>
      <c r="R812" s="11">
        <v>7.7059259552106921E-5</v>
      </c>
      <c r="S812" s="11">
        <v>1.0420000988673248E-4</v>
      </c>
      <c r="T812" s="11">
        <v>1.1253271853748763E-4</v>
      </c>
      <c r="U812" s="11">
        <v>1.1561730347624405E-4</v>
      </c>
      <c r="V812" s="11">
        <v>1.2292049882380788E-4</v>
      </c>
      <c r="W812" s="11">
        <v>1.1549772374848949E-4</v>
      </c>
      <c r="X812" s="11">
        <v>1.0898763673275206E-4</v>
      </c>
      <c r="Y812" s="11">
        <v>1.0089289560449314E-4</v>
      </c>
      <c r="Z812" s="11">
        <v>1.0801209098641095E-4</v>
      </c>
      <c r="AA812" s="11">
        <v>1.2543698937261585E-4</v>
      </c>
      <c r="AB812" s="11">
        <v>1.6205770272494414E-4</v>
      </c>
      <c r="AC812" s="11">
        <v>1.6034074711803316E-4</v>
      </c>
      <c r="AD812" s="11">
        <v>1.2835053418355761E-4</v>
      </c>
      <c r="AE812" s="11">
        <v>1.2324940177786613E-4</v>
      </c>
      <c r="AF812" s="11">
        <v>1.2856281578880609E-4</v>
      </c>
      <c r="AG812" s="11">
        <v>1.4834221512789939E-4</v>
      </c>
      <c r="AH812" s="11">
        <v>1.3741264304918379E-4</v>
      </c>
      <c r="AI812" s="11">
        <v>1.387280812410261E-4</v>
      </c>
      <c r="AJ812" s="11">
        <v>1.5155300242498593E-4</v>
      </c>
      <c r="AK812" s="11">
        <v>1.4922078452950834E-4</v>
      </c>
      <c r="AL812" s="11">
        <v>1.5785541067210796E-4</v>
      </c>
      <c r="AM812" s="11">
        <v>1.3035252963851913E-4</v>
      </c>
      <c r="AN812" s="11">
        <v>2.2080080746764719E-4</v>
      </c>
      <c r="AO812" s="11">
        <v>2.4329184114496702E-4</v>
      </c>
      <c r="AP812" s="11" t="s">
        <v>2024</v>
      </c>
      <c r="AQ812" s="11" t="s">
        <v>2024</v>
      </c>
      <c r="AR812" s="11" t="s">
        <v>2024</v>
      </c>
      <c r="AS812" s="11" t="s">
        <v>2024</v>
      </c>
      <c r="AT812" s="11" t="s">
        <v>2024</v>
      </c>
      <c r="AU812" s="11" t="s">
        <v>2024</v>
      </c>
      <c r="AV812" s="11" t="s">
        <v>2024</v>
      </c>
      <c r="AW812" s="11" t="s">
        <v>2024</v>
      </c>
      <c r="AX812" s="11" t="s">
        <v>2024</v>
      </c>
      <c r="AY812" s="11" t="s">
        <v>2024</v>
      </c>
      <c r="AZ812" s="11" t="s">
        <v>2024</v>
      </c>
      <c r="BA812" s="11" t="s">
        <v>2024</v>
      </c>
      <c r="BB812" s="11" t="s">
        <v>2024</v>
      </c>
      <c r="BC812" s="11" t="s">
        <v>2024</v>
      </c>
      <c r="BD812" s="11" t="s">
        <v>2024</v>
      </c>
      <c r="BE812" s="11" t="s">
        <v>2024</v>
      </c>
      <c r="BF812" s="11" t="s">
        <v>2024</v>
      </c>
      <c r="BG812" s="11" t="s">
        <v>2024</v>
      </c>
      <c r="BH812" s="11" t="s">
        <v>2024</v>
      </c>
      <c r="BI812" s="11" t="s">
        <v>2024</v>
      </c>
      <c r="BJ812" s="11" t="s">
        <v>2024</v>
      </c>
      <c r="BK812" s="11" t="s">
        <v>2024</v>
      </c>
      <c r="BL812" s="11" t="s">
        <v>2024</v>
      </c>
      <c r="BM812" s="11" t="s">
        <v>2024</v>
      </c>
      <c r="BN812" s="11" t="s">
        <v>2024</v>
      </c>
      <c r="BO812" s="11" t="s">
        <v>2024</v>
      </c>
      <c r="BP812" s="11" t="s">
        <v>2024</v>
      </c>
      <c r="BQ812" s="11" t="s">
        <v>2024</v>
      </c>
      <c r="BR812" s="11" t="s">
        <v>2024</v>
      </c>
      <c r="BS812" s="11" t="s">
        <v>2024</v>
      </c>
      <c r="BT812" s="11" t="s">
        <v>2024</v>
      </c>
      <c r="BU812" s="11" t="s">
        <v>2024</v>
      </c>
      <c r="BV812" s="11" t="s">
        <v>2024</v>
      </c>
      <c r="BW812" s="11" t="s">
        <v>2024</v>
      </c>
      <c r="BX812" s="11" t="s">
        <v>2024</v>
      </c>
      <c r="BY812" s="11" t="s">
        <v>2024</v>
      </c>
      <c r="BZ812" s="11" t="s">
        <v>2024</v>
      </c>
      <c r="CA812" s="11" t="s">
        <v>2024</v>
      </c>
      <c r="CB812" s="11" t="s">
        <v>2024</v>
      </c>
      <c r="CC812" s="11" t="s">
        <v>2024</v>
      </c>
      <c r="CD812" s="11" t="s">
        <v>2024</v>
      </c>
      <c r="CE812" s="11" t="s">
        <v>2024</v>
      </c>
      <c r="CF812" s="11" t="s">
        <v>2024</v>
      </c>
      <c r="CG812" s="11" t="s">
        <v>2024</v>
      </c>
      <c r="CH812" s="11" t="s">
        <v>2024</v>
      </c>
      <c r="CI812" s="11" t="s">
        <v>2024</v>
      </c>
      <c r="CJ812" s="11" t="s">
        <v>2024</v>
      </c>
      <c r="CK812" s="11" t="s">
        <v>2024</v>
      </c>
      <c r="CL812" s="11" t="s">
        <v>2024</v>
      </c>
      <c r="CM812" s="11" t="s">
        <v>2024</v>
      </c>
      <c r="CN812" s="11" t="s">
        <v>2024</v>
      </c>
      <c r="CO812" s="11" t="s">
        <v>2024</v>
      </c>
      <c r="CP812" s="11" t="s">
        <v>2024</v>
      </c>
      <c r="CQ812" s="11" t="s">
        <v>2024</v>
      </c>
      <c r="CR812" s="11" t="s">
        <v>2024</v>
      </c>
      <c r="CS812" s="11" t="s">
        <v>2024</v>
      </c>
      <c r="CT812" s="11" t="s">
        <v>2024</v>
      </c>
      <c r="CU812" s="11" t="s">
        <v>2024</v>
      </c>
      <c r="CV812" s="11" t="s">
        <v>2024</v>
      </c>
      <c r="CW812" s="11" t="s">
        <v>2024</v>
      </c>
      <c r="CX812" s="11" t="s">
        <v>2024</v>
      </c>
      <c r="CY812" s="11" t="s">
        <v>2024</v>
      </c>
      <c r="CZ812" s="11" t="s">
        <v>2024</v>
      </c>
      <c r="DA812" s="11" t="s">
        <v>2024</v>
      </c>
      <c r="DB812" s="11" t="s">
        <v>2024</v>
      </c>
      <c r="DC812" s="11" t="s">
        <v>2024</v>
      </c>
      <c r="DD812" s="11" t="s">
        <v>2024</v>
      </c>
      <c r="DE812" s="11" t="s">
        <v>2024</v>
      </c>
      <c r="DF812" s="11" t="s">
        <v>2024</v>
      </c>
      <c r="DG812" s="11" t="s">
        <v>2024</v>
      </c>
      <c r="DH812" s="11" t="s">
        <v>2024</v>
      </c>
      <c r="DI812" s="11" t="s">
        <v>2024</v>
      </c>
      <c r="DJ812" s="11" t="s">
        <v>2024</v>
      </c>
      <c r="DK812" s="11" t="s">
        <v>2024</v>
      </c>
      <c r="DL812" s="11" t="s">
        <v>2024</v>
      </c>
      <c r="DM812" s="11" t="s">
        <v>2024</v>
      </c>
      <c r="DN812" s="11" t="s">
        <v>2024</v>
      </c>
      <c r="DO812" s="11" t="s">
        <v>2024</v>
      </c>
      <c r="DP812" s="11" t="s">
        <v>2024</v>
      </c>
      <c r="DQ812" s="11" t="s">
        <v>2024</v>
      </c>
      <c r="DR812" s="11" t="s">
        <v>2024</v>
      </c>
      <c r="DS812" s="11" t="s">
        <v>2024</v>
      </c>
      <c r="DT812" s="11" t="s">
        <v>2024</v>
      </c>
      <c r="DU812" s="11" t="s">
        <v>2024</v>
      </c>
      <c r="DV812" s="11" t="s">
        <v>2024</v>
      </c>
      <c r="DW812" s="11" t="s">
        <v>2024</v>
      </c>
      <c r="DX812" s="11" t="s">
        <v>2024</v>
      </c>
      <c r="DY812" s="11" t="s">
        <v>2024</v>
      </c>
      <c r="DZ812" s="11" t="s">
        <v>2024</v>
      </c>
      <c r="EA812" s="11" t="s">
        <v>2024</v>
      </c>
      <c r="EB812" s="11" t="s">
        <v>2024</v>
      </c>
      <c r="EC812" s="11" t="s">
        <v>2024</v>
      </c>
      <c r="ED812" s="11" t="s">
        <v>2024</v>
      </c>
      <c r="EE812" s="11" t="s">
        <v>2024</v>
      </c>
      <c r="EF812" s="11" t="s">
        <v>2024</v>
      </c>
      <c r="EG812" s="11" t="s">
        <v>2024</v>
      </c>
      <c r="EH812" s="11" t="s">
        <v>2024</v>
      </c>
      <c r="EI812" s="11" t="s">
        <v>2024</v>
      </c>
      <c r="EJ812" s="11" t="s">
        <v>2024</v>
      </c>
      <c r="EK812" s="11" t="s">
        <v>2024</v>
      </c>
      <c r="EL812" s="11" t="s">
        <v>2024</v>
      </c>
      <c r="EM812" s="11" t="s">
        <v>2024</v>
      </c>
      <c r="EN812" s="11" t="s">
        <v>2024</v>
      </c>
      <c r="EO812" s="11" t="s">
        <v>2024</v>
      </c>
      <c r="EP812" s="11" t="s">
        <v>2024</v>
      </c>
      <c r="EQ812" s="11" t="s">
        <v>2024</v>
      </c>
      <c r="ER812" s="11" t="s">
        <v>2024</v>
      </c>
      <c r="ES812" s="11" t="s">
        <v>2024</v>
      </c>
      <c r="ET812" s="11" t="s">
        <v>2024</v>
      </c>
      <c r="EU812" s="11" t="s">
        <v>2024</v>
      </c>
      <c r="EV812" s="11" t="s">
        <v>2024</v>
      </c>
      <c r="EW812" s="11" t="s">
        <v>2024</v>
      </c>
      <c r="EX812" s="11" t="s">
        <v>2024</v>
      </c>
      <c r="EY812" s="11" t="s">
        <v>2024</v>
      </c>
      <c r="EZ812" s="11" t="s">
        <v>2024</v>
      </c>
      <c r="FA812" s="11" t="s">
        <v>2024</v>
      </c>
      <c r="FB812" s="11" t="s">
        <v>2024</v>
      </c>
      <c r="FC812" s="11" t="s">
        <v>2024</v>
      </c>
      <c r="FD812" s="11" t="s">
        <v>2024</v>
      </c>
      <c r="FE812" s="11" t="s">
        <v>2024</v>
      </c>
      <c r="FF812" s="11" t="s">
        <v>2024</v>
      </c>
      <c r="FG812" s="11" t="s">
        <v>2024</v>
      </c>
      <c r="FH812" s="11" t="s">
        <v>2024</v>
      </c>
      <c r="FI812" s="11" t="s">
        <v>2024</v>
      </c>
      <c r="FJ812" s="11" t="s">
        <v>2024</v>
      </c>
      <c r="FK812" s="11" t="s">
        <v>2024</v>
      </c>
      <c r="FL812" s="11" t="s">
        <v>2024</v>
      </c>
      <c r="FM812" s="11" t="s">
        <v>2024</v>
      </c>
      <c r="FN812" s="11" t="s">
        <v>2024</v>
      </c>
      <c r="FO812" s="11" t="s">
        <v>2024</v>
      </c>
      <c r="FP812" s="11" t="s">
        <v>2024</v>
      </c>
      <c r="FQ812" s="11" t="s">
        <v>2024</v>
      </c>
      <c r="FR812" s="11" t="s">
        <v>2024</v>
      </c>
      <c r="FS812" s="11" t="s">
        <v>2024</v>
      </c>
      <c r="FT812" s="11" t="s">
        <v>2024</v>
      </c>
      <c r="FU812" s="11" t="s">
        <v>2024</v>
      </c>
      <c r="FV812" s="11" t="s">
        <v>2024</v>
      </c>
      <c r="FW812" s="11" t="s">
        <v>2024</v>
      </c>
      <c r="FX812" s="11" t="s">
        <v>2024</v>
      </c>
      <c r="FY812" s="11" t="s">
        <v>2024</v>
      </c>
      <c r="FZ812" s="11" t="s">
        <v>2024</v>
      </c>
      <c r="GA812" s="11" t="s">
        <v>2024</v>
      </c>
      <c r="GB812" s="11" t="s">
        <v>2024</v>
      </c>
      <c r="GC812" s="11" t="s">
        <v>2024</v>
      </c>
      <c r="GD812" s="11" t="s">
        <v>2024</v>
      </c>
      <c r="GE812" s="11" t="s">
        <v>2024</v>
      </c>
      <c r="GF812" s="11" t="s">
        <v>2024</v>
      </c>
      <c r="GG812" s="11" t="s">
        <v>2024</v>
      </c>
      <c r="GH812" s="11" t="s">
        <v>2024</v>
      </c>
      <c r="GI812" s="11" t="s">
        <v>2024</v>
      </c>
      <c r="GJ812" s="11" t="s">
        <v>2024</v>
      </c>
      <c r="GK812" s="11" t="s">
        <v>2024</v>
      </c>
      <c r="GL812" s="11" t="s">
        <v>2024</v>
      </c>
      <c r="GM812" s="11" t="s">
        <v>2024</v>
      </c>
      <c r="GN812" s="11" t="s">
        <v>2024</v>
      </c>
      <c r="GO812" s="11" t="s">
        <v>2024</v>
      </c>
      <c r="GP812" s="11" t="s">
        <v>2024</v>
      </c>
      <c r="GQ812" s="11" t="s">
        <v>2024</v>
      </c>
      <c r="GR812" s="11" t="s">
        <v>2024</v>
      </c>
      <c r="GS812" s="11" t="s">
        <v>2024</v>
      </c>
      <c r="GT812" s="11" t="s">
        <v>2024</v>
      </c>
      <c r="GU812" s="11" t="s">
        <v>2024</v>
      </c>
      <c r="GV812" s="11" t="s">
        <v>2024</v>
      </c>
      <c r="GW812" s="11" t="s">
        <v>2024</v>
      </c>
      <c r="GX812" s="11" t="s">
        <v>2024</v>
      </c>
      <c r="GY812" s="11" t="s">
        <v>2024</v>
      </c>
      <c r="GZ812" s="11" t="s">
        <v>2024</v>
      </c>
      <c r="HA812" s="11" t="s">
        <v>2024</v>
      </c>
      <c r="HB812" s="11" t="s">
        <v>2024</v>
      </c>
      <c r="HC812" s="11" t="s">
        <v>2024</v>
      </c>
      <c r="HD812" s="11" t="s">
        <v>2024</v>
      </c>
      <c r="HE812" s="11" t="s">
        <v>2024</v>
      </c>
      <c r="HF812" s="11" t="s">
        <v>2024</v>
      </c>
      <c r="HG812" s="11" t="s">
        <v>2024</v>
      </c>
      <c r="HH812" s="11" t="s">
        <v>2024</v>
      </c>
      <c r="HI812" s="11" t="s">
        <v>2024</v>
      </c>
      <c r="HJ812" s="11" t="s">
        <v>2024</v>
      </c>
      <c r="HK812" s="11" t="s">
        <v>2024</v>
      </c>
      <c r="HL812" s="11" t="s">
        <v>2024</v>
      </c>
      <c r="HM812" s="11" t="s">
        <v>2024</v>
      </c>
      <c r="HN812" s="11" t="s">
        <v>2024</v>
      </c>
      <c r="HO812" s="11" t="s">
        <v>2024</v>
      </c>
      <c r="HP812" s="11" t="s">
        <v>2024</v>
      </c>
      <c r="HQ812" s="11" t="s">
        <v>2024</v>
      </c>
      <c r="HR812" s="11" t="s">
        <v>2024</v>
      </c>
      <c r="HS812" s="11" t="s">
        <v>2024</v>
      </c>
      <c r="HT812" s="11" t="s">
        <v>2024</v>
      </c>
      <c r="HU812" s="11" t="s">
        <v>2024</v>
      </c>
      <c r="HV812" s="11" t="s">
        <v>2024</v>
      </c>
      <c r="HW812" s="11" t="s">
        <v>2024</v>
      </c>
      <c r="HX812" s="11" t="s">
        <v>2024</v>
      </c>
      <c r="HY812" s="11" t="s">
        <v>2024</v>
      </c>
      <c r="HZ812" s="11" t="s">
        <v>2024</v>
      </c>
      <c r="IA812" s="11" t="s">
        <v>2024</v>
      </c>
      <c r="IB812" s="11" t="s">
        <v>2024</v>
      </c>
      <c r="IC812" s="11" t="s">
        <v>2024</v>
      </c>
      <c r="ID812" s="11" t="s">
        <v>2024</v>
      </c>
      <c r="IE812" s="11" t="s">
        <v>2024</v>
      </c>
      <c r="IF812" s="11" t="s">
        <v>2024</v>
      </c>
      <c r="IG812" s="11" t="s">
        <v>2024</v>
      </c>
      <c r="IH812" s="11" t="s">
        <v>2024</v>
      </c>
      <c r="II812" s="11" t="s">
        <v>2024</v>
      </c>
      <c r="IJ812" s="11" t="s">
        <v>2024</v>
      </c>
      <c r="IK812" s="11" t="s">
        <v>2024</v>
      </c>
      <c r="IL812" s="11" t="s">
        <v>2024</v>
      </c>
      <c r="IM812" s="11" t="s">
        <v>2024</v>
      </c>
      <c r="IN812" s="11" t="s">
        <v>2024</v>
      </c>
      <c r="IO812" s="11" t="s">
        <v>2024</v>
      </c>
      <c r="IP812" s="11" t="s">
        <v>2024</v>
      </c>
      <c r="IQ812" s="11" t="s">
        <v>2024</v>
      </c>
      <c r="IR812" s="12" t="s">
        <v>2024</v>
      </c>
      <c r="IS812" s="11" t="s">
        <v>2024</v>
      </c>
      <c r="IT812" s="11" t="s">
        <v>2024</v>
      </c>
      <c r="IU812" s="11"/>
      <c r="IV812" s="11"/>
      <c r="IW812" s="11"/>
      <c r="IX812" s="11"/>
      <c r="IY812" s="11"/>
      <c r="IZ812" s="11"/>
      <c r="JA812" s="11"/>
      <c r="JB812" s="11"/>
      <c r="JC812" s="11"/>
      <c r="JD812" s="11"/>
      <c r="JE812" s="11"/>
      <c r="JF812" s="11"/>
      <c r="JG812" s="11"/>
      <c r="JH812" s="11"/>
      <c r="JI812" s="11"/>
      <c r="JJ812" s="11"/>
      <c r="JK812" s="11"/>
      <c r="JL812" s="11"/>
      <c r="JM812" s="11"/>
      <c r="JN812" s="11"/>
      <c r="JO812" s="11"/>
      <c r="JP812" s="11"/>
      <c r="JQ812" s="11"/>
      <c r="JR812" s="11"/>
    </row>
    <row r="813" spans="1:278" s="5" customFormat="1" ht="15" customHeight="1" x14ac:dyDescent="0.3">
      <c r="A813" s="6" t="s">
        <v>678</v>
      </c>
      <c r="B813" s="6" t="s">
        <v>2817</v>
      </c>
      <c r="C813" s="9" t="s">
        <v>1693</v>
      </c>
      <c r="D813" s="11" t="s">
        <v>2024</v>
      </c>
      <c r="E813" s="11" t="s">
        <v>2024</v>
      </c>
      <c r="F813" s="11" t="s">
        <v>2024</v>
      </c>
      <c r="G813" s="11" t="s">
        <v>2024</v>
      </c>
      <c r="H813" s="11" t="s">
        <v>2024</v>
      </c>
      <c r="I813" s="11" t="s">
        <v>2024</v>
      </c>
      <c r="J813" s="11" t="s">
        <v>2024</v>
      </c>
      <c r="K813" s="11" t="s">
        <v>2024</v>
      </c>
      <c r="L813" s="11" t="s">
        <v>2024</v>
      </c>
      <c r="M813" s="11" t="s">
        <v>2024</v>
      </c>
      <c r="N813" s="11" t="s">
        <v>2024</v>
      </c>
      <c r="O813" s="11" t="s">
        <v>2024</v>
      </c>
      <c r="P813" s="11" t="s">
        <v>2024</v>
      </c>
      <c r="Q813" s="11" t="s">
        <v>2024</v>
      </c>
      <c r="R813" s="11" t="s">
        <v>2024</v>
      </c>
      <c r="S813" s="11" t="s">
        <v>2024</v>
      </c>
      <c r="T813" s="11" t="s">
        <v>2024</v>
      </c>
      <c r="U813" s="11" t="s">
        <v>2024</v>
      </c>
      <c r="V813" s="11" t="s">
        <v>2024</v>
      </c>
      <c r="W813" s="11" t="s">
        <v>2024</v>
      </c>
      <c r="X813" s="11" t="s">
        <v>2024</v>
      </c>
      <c r="Y813" s="11" t="s">
        <v>2024</v>
      </c>
      <c r="Z813" s="11" t="s">
        <v>2024</v>
      </c>
      <c r="AA813" s="11" t="s">
        <v>2024</v>
      </c>
      <c r="AB813" s="11" t="s">
        <v>2024</v>
      </c>
      <c r="AC813" s="11" t="s">
        <v>2024</v>
      </c>
      <c r="AD813" s="11" t="s">
        <v>2024</v>
      </c>
      <c r="AE813" s="11" t="s">
        <v>2024</v>
      </c>
      <c r="AF813" s="11" t="s">
        <v>2024</v>
      </c>
      <c r="AG813" s="11" t="s">
        <v>2024</v>
      </c>
      <c r="AH813" s="11" t="s">
        <v>2024</v>
      </c>
      <c r="AI813" s="11" t="s">
        <v>2024</v>
      </c>
      <c r="AJ813" s="11" t="s">
        <v>2024</v>
      </c>
      <c r="AK813" s="11" t="s">
        <v>2024</v>
      </c>
      <c r="AL813" s="11" t="s">
        <v>2024</v>
      </c>
      <c r="AM813" s="11" t="s">
        <v>2024</v>
      </c>
      <c r="AN813" s="11" t="s">
        <v>2024</v>
      </c>
      <c r="AO813" s="11" t="s">
        <v>2024</v>
      </c>
      <c r="AP813" s="11" t="s">
        <v>2024</v>
      </c>
      <c r="AQ813" s="11" t="s">
        <v>2024</v>
      </c>
      <c r="AR813" s="11" t="s">
        <v>2024</v>
      </c>
      <c r="AS813" s="11" t="s">
        <v>2024</v>
      </c>
      <c r="AT813" s="11" t="s">
        <v>2024</v>
      </c>
      <c r="AU813" s="11" t="s">
        <v>2024</v>
      </c>
      <c r="AV813" s="11" t="s">
        <v>2024</v>
      </c>
      <c r="AW813" s="11" t="s">
        <v>2024</v>
      </c>
      <c r="AX813" s="11" t="s">
        <v>2024</v>
      </c>
      <c r="AY813" s="11" t="s">
        <v>2024</v>
      </c>
      <c r="AZ813" s="11" t="s">
        <v>2024</v>
      </c>
      <c r="BA813" s="11" t="s">
        <v>2024</v>
      </c>
      <c r="BB813" s="11" t="s">
        <v>2024</v>
      </c>
      <c r="BC813" s="11" t="s">
        <v>2024</v>
      </c>
      <c r="BD813" s="11" t="s">
        <v>2024</v>
      </c>
      <c r="BE813" s="11" t="s">
        <v>2024</v>
      </c>
      <c r="BF813" s="11" t="s">
        <v>2024</v>
      </c>
      <c r="BG813" s="11" t="s">
        <v>2024</v>
      </c>
      <c r="BH813" s="11" t="s">
        <v>2024</v>
      </c>
      <c r="BI813" s="11" t="s">
        <v>2024</v>
      </c>
      <c r="BJ813" s="11" t="s">
        <v>2024</v>
      </c>
      <c r="BK813" s="11" t="s">
        <v>2024</v>
      </c>
      <c r="BL813" s="11" t="s">
        <v>2024</v>
      </c>
      <c r="BM813" s="11" t="s">
        <v>2024</v>
      </c>
      <c r="BN813" s="11" t="s">
        <v>2024</v>
      </c>
      <c r="BO813" s="11" t="s">
        <v>2024</v>
      </c>
      <c r="BP813" s="11" t="s">
        <v>2024</v>
      </c>
      <c r="BQ813" s="11" t="s">
        <v>2024</v>
      </c>
      <c r="BR813" s="11" t="s">
        <v>2024</v>
      </c>
      <c r="BS813" s="11" t="s">
        <v>2024</v>
      </c>
      <c r="BT813" s="11" t="s">
        <v>2024</v>
      </c>
      <c r="BU813" s="11" t="s">
        <v>2024</v>
      </c>
      <c r="BV813" s="11" t="s">
        <v>2024</v>
      </c>
      <c r="BW813" s="11" t="s">
        <v>2024</v>
      </c>
      <c r="BX813" s="11" t="s">
        <v>2024</v>
      </c>
      <c r="BY813" s="11" t="s">
        <v>2024</v>
      </c>
      <c r="BZ813" s="11" t="s">
        <v>2024</v>
      </c>
      <c r="CA813" s="11" t="s">
        <v>2024</v>
      </c>
      <c r="CB813" s="11" t="s">
        <v>2024</v>
      </c>
      <c r="CC813" s="11" t="s">
        <v>2024</v>
      </c>
      <c r="CD813" s="11" t="s">
        <v>2024</v>
      </c>
      <c r="CE813" s="11" t="s">
        <v>2024</v>
      </c>
      <c r="CF813" s="11" t="s">
        <v>2024</v>
      </c>
      <c r="CG813" s="11" t="s">
        <v>2024</v>
      </c>
      <c r="CH813" s="11" t="s">
        <v>2024</v>
      </c>
      <c r="CI813" s="11">
        <v>7.2648336745088297E-4</v>
      </c>
      <c r="CJ813" s="11">
        <v>9.1330010665635348E-4</v>
      </c>
      <c r="CK813" s="11">
        <v>7.6145259079839472E-4</v>
      </c>
      <c r="CL813" s="11">
        <v>8.5035259196244875E-4</v>
      </c>
      <c r="CM813" s="11">
        <v>5.9661636955237124E-4</v>
      </c>
      <c r="CN813" s="11">
        <v>6.700259886152709E-4</v>
      </c>
      <c r="CO813" s="11">
        <v>6.5309888753174359E-4</v>
      </c>
      <c r="CP813" s="11">
        <v>5.8499236748901589E-4</v>
      </c>
      <c r="CQ813" s="11">
        <v>5.7955042357125388E-4</v>
      </c>
      <c r="CR813" s="11">
        <v>6.4480389952090947E-4</v>
      </c>
      <c r="CS813" s="11">
        <v>7.194576413513935E-4</v>
      </c>
      <c r="CT813" s="11">
        <v>6.0884841881468047E-4</v>
      </c>
      <c r="CU813" s="11">
        <v>5.5305064337895539E-4</v>
      </c>
      <c r="CV813" s="11">
        <v>5.3238345629983894E-4</v>
      </c>
      <c r="CW813" s="11">
        <v>5.8167531879774724E-4</v>
      </c>
      <c r="CX813" s="11">
        <v>5.9739130739783469E-4</v>
      </c>
      <c r="CY813" s="11">
        <v>6.5205183089710205E-4</v>
      </c>
      <c r="CZ813" s="11">
        <v>5.5443690298109696E-4</v>
      </c>
      <c r="DA813" s="11">
        <v>5.7447598955137874E-4</v>
      </c>
      <c r="DB813" s="11">
        <v>5.438935998694184E-4</v>
      </c>
      <c r="DC813" s="11">
        <v>5.0365801645226721E-4</v>
      </c>
      <c r="DD813" s="11">
        <v>4.9484244096748399E-4</v>
      </c>
      <c r="DE813" s="11">
        <v>4.2424423070197169E-4</v>
      </c>
      <c r="DF813" s="11">
        <v>4.1096131949021873E-4</v>
      </c>
      <c r="DG813" s="11">
        <v>4.0434686464263682E-4</v>
      </c>
      <c r="DH813" s="11">
        <v>4.09382914150247E-4</v>
      </c>
      <c r="DI813" s="11">
        <v>4.0127025536745029E-4</v>
      </c>
      <c r="DJ813" s="11">
        <v>4.1958530785042109E-4</v>
      </c>
      <c r="DK813" s="11">
        <v>4.0226483357819133E-4</v>
      </c>
      <c r="DL813" s="11">
        <v>3.4758623257484007E-4</v>
      </c>
      <c r="DM813" s="11">
        <v>3.3494775621122449E-4</v>
      </c>
      <c r="DN813" s="11">
        <v>3.4299227013210464E-4</v>
      </c>
      <c r="DO813" s="11">
        <v>3.2971958987139296E-4</v>
      </c>
      <c r="DP813" s="11">
        <v>3.7413047646105922E-4</v>
      </c>
      <c r="DQ813" s="11">
        <v>3.932103275164622E-4</v>
      </c>
      <c r="DR813" s="11">
        <v>4.034158794786278E-4</v>
      </c>
      <c r="DS813" s="11">
        <v>4.4355517099244854E-4</v>
      </c>
      <c r="DT813" s="11">
        <v>4.3780019050611741E-4</v>
      </c>
      <c r="DU813" s="11">
        <v>4.1205814326838406E-4</v>
      </c>
      <c r="DV813" s="11">
        <v>3.8761532680063973E-4</v>
      </c>
      <c r="DW813" s="11">
        <v>4.3647752779751061E-4</v>
      </c>
      <c r="DX813" s="11">
        <v>4.5996302133288319E-4</v>
      </c>
      <c r="DY813" s="11">
        <v>3.9920286974084632E-4</v>
      </c>
      <c r="DZ813" s="11">
        <v>3.5941771312006008E-4</v>
      </c>
      <c r="EA813" s="11">
        <v>3.5190386640552651E-4</v>
      </c>
      <c r="EB813" s="11">
        <v>3.2222597018203767E-4</v>
      </c>
      <c r="EC813" s="11">
        <v>3.2975489952111973E-4</v>
      </c>
      <c r="ED813" s="11">
        <v>3.235381221411956E-4</v>
      </c>
      <c r="EE813" s="11">
        <v>3.2979236002011705E-4</v>
      </c>
      <c r="EF813" s="11">
        <v>3.1770653369235692E-4</v>
      </c>
      <c r="EG813" s="11">
        <v>3.2685575578427948E-4</v>
      </c>
      <c r="EH813" s="11">
        <v>3.1836153432719184E-4</v>
      </c>
      <c r="EI813" s="11">
        <v>2.900719682671638E-4</v>
      </c>
      <c r="EJ813" s="11">
        <v>2.8699491757081766E-4</v>
      </c>
      <c r="EK813" s="11">
        <v>3.0030596623904126E-4</v>
      </c>
      <c r="EL813" s="11">
        <v>3.0317702615244492E-4</v>
      </c>
      <c r="EM813" s="11">
        <v>3.0244919560967412E-4</v>
      </c>
      <c r="EN813" s="11">
        <v>2.8432558556189063E-4</v>
      </c>
      <c r="EO813" s="11">
        <v>2.7538476942898818E-4</v>
      </c>
      <c r="EP813" s="11">
        <v>2.874733295859641E-4</v>
      </c>
      <c r="EQ813" s="11">
        <v>3.3657026849121706E-4</v>
      </c>
      <c r="ER813" s="11">
        <v>3.2637233478789994E-4</v>
      </c>
      <c r="ES813" s="11">
        <v>3.1050003009132988E-4</v>
      </c>
      <c r="ET813" s="11">
        <v>3.155601142157426E-4</v>
      </c>
      <c r="EU813" s="11">
        <v>3.0685874874556834E-4</v>
      </c>
      <c r="EV813" s="11">
        <v>3.104309539488085E-4</v>
      </c>
      <c r="EW813" s="11">
        <v>2.3971721744339144E-4</v>
      </c>
      <c r="EX813" s="11">
        <v>2.4554911593826606E-4</v>
      </c>
      <c r="EY813" s="11">
        <v>2.558448062248316E-4</v>
      </c>
      <c r="EZ813" s="11">
        <v>2.5810100994251372E-4</v>
      </c>
      <c r="FA813" s="11">
        <v>2.4653789975125594E-4</v>
      </c>
      <c r="FB813" s="11">
        <v>2.7148349927888824E-4</v>
      </c>
      <c r="FC813" s="11">
        <v>3.0116412280539647E-4</v>
      </c>
      <c r="FD813" s="11">
        <v>2.6192969560087149E-4</v>
      </c>
      <c r="FE813" s="11">
        <v>2.6466665733853131E-4</v>
      </c>
      <c r="FF813" s="11">
        <v>2.8118151556909878E-4</v>
      </c>
      <c r="FG813" s="11">
        <v>2.7844284013958578E-4</v>
      </c>
      <c r="FH813" s="11">
        <v>3.0184206157813531E-4</v>
      </c>
      <c r="FI813" s="11">
        <v>2.7703755072127208E-4</v>
      </c>
      <c r="FJ813" s="11">
        <v>2.6146388950547094E-4</v>
      </c>
      <c r="FK813" s="11">
        <v>2.9463125846718559E-4</v>
      </c>
      <c r="FL813" s="11">
        <v>2.862019052834421E-4</v>
      </c>
      <c r="FM813" s="11">
        <v>2.831139840726969E-4</v>
      </c>
      <c r="FN813" s="11">
        <v>2.6731701852798171E-4</v>
      </c>
      <c r="FO813" s="11">
        <v>2.8272712747118539E-4</v>
      </c>
      <c r="FP813" s="11">
        <v>2.9109013792312407E-4</v>
      </c>
      <c r="FQ813" s="11">
        <v>2.6524862748421291E-4</v>
      </c>
      <c r="FR813" s="11">
        <v>2.6816622137263427E-4</v>
      </c>
      <c r="FS813" s="11">
        <v>2.5191311981373119E-4</v>
      </c>
      <c r="FT813" s="11">
        <v>2.7648919883383366E-4</v>
      </c>
      <c r="FU813" s="11">
        <v>2.5868193591586632E-4</v>
      </c>
      <c r="FV813" s="11">
        <v>2.6466990331077642E-4</v>
      </c>
      <c r="FW813" s="11">
        <v>2.7118775324091234E-4</v>
      </c>
      <c r="FX813" s="11">
        <v>3.041250360173423E-4</v>
      </c>
      <c r="FY813" s="11">
        <v>3.1469943879075746E-4</v>
      </c>
      <c r="FZ813" s="11">
        <v>2.8462009290400125E-4</v>
      </c>
      <c r="GA813" s="11">
        <v>2.9730073758506173E-4</v>
      </c>
      <c r="GB813" s="11">
        <v>3.0556597120589505E-4</v>
      </c>
      <c r="GC813" s="11">
        <v>2.9251062058520584E-4</v>
      </c>
      <c r="GD813" s="11">
        <v>2.7129554306023969E-4</v>
      </c>
      <c r="GE813" s="11">
        <v>2.6775109919489318E-4</v>
      </c>
      <c r="GF813" s="11">
        <v>2.7120773412935343E-4</v>
      </c>
      <c r="GG813" s="11">
        <v>2.9667354472995934E-4</v>
      </c>
      <c r="GH813" s="11">
        <v>3.0113850889219949E-4</v>
      </c>
      <c r="GI813" s="11">
        <v>2.8764666865542982E-4</v>
      </c>
      <c r="GJ813" s="11">
        <v>3.0554328616540178E-4</v>
      </c>
      <c r="GK813" s="11">
        <v>3.0078162304405203E-4</v>
      </c>
      <c r="GL813" s="11">
        <v>3.0655974587197413E-4</v>
      </c>
      <c r="GM813" s="11">
        <v>3.0244499484179696E-4</v>
      </c>
      <c r="GN813" s="11">
        <v>2.704810833432688E-4</v>
      </c>
      <c r="GO813" s="11">
        <v>2.7077063906612151E-4</v>
      </c>
      <c r="GP813" s="11">
        <v>2.8026512849947964E-4</v>
      </c>
      <c r="GQ813" s="11">
        <v>2.9036246377885078E-4</v>
      </c>
      <c r="GR813" s="11">
        <v>2.8241215957856386E-4</v>
      </c>
      <c r="GS813" s="11">
        <v>2.8452001026500122E-4</v>
      </c>
      <c r="GT813" s="11">
        <v>2.8842694678543585E-4</v>
      </c>
      <c r="GU813" s="11">
        <v>2.9803519100748548E-4</v>
      </c>
      <c r="GV813" s="11">
        <v>2.837354938137416E-4</v>
      </c>
      <c r="GW813" s="11">
        <v>2.7832479329315706E-4</v>
      </c>
      <c r="GX813" s="11">
        <v>2.7520528615395838E-4</v>
      </c>
      <c r="GY813" s="11">
        <v>2.853206763537209E-4</v>
      </c>
      <c r="GZ813" s="11">
        <v>2.6276937468997625E-4</v>
      </c>
      <c r="HA813" s="11">
        <v>2.8504385463704827E-4</v>
      </c>
      <c r="HB813" s="11">
        <v>2.7231053511707224E-4</v>
      </c>
      <c r="HC813" s="11">
        <v>2.8579424622514988E-4</v>
      </c>
      <c r="HD813" s="11">
        <v>2.7254421939948805E-4</v>
      </c>
      <c r="HE813" s="11">
        <v>3.4619373482557095E-4</v>
      </c>
      <c r="HF813" s="11">
        <v>3.3747405460009982E-4</v>
      </c>
      <c r="HG813" s="11" t="s">
        <v>2024</v>
      </c>
      <c r="HH813" s="11" t="s">
        <v>2024</v>
      </c>
      <c r="HI813" s="11" t="s">
        <v>2024</v>
      </c>
      <c r="HJ813" s="11" t="s">
        <v>2024</v>
      </c>
      <c r="HK813" s="11" t="s">
        <v>2024</v>
      </c>
      <c r="HL813" s="11" t="s">
        <v>2024</v>
      </c>
      <c r="HM813" s="11" t="s">
        <v>2024</v>
      </c>
      <c r="HN813" s="11" t="s">
        <v>2024</v>
      </c>
      <c r="HO813" s="11" t="s">
        <v>2024</v>
      </c>
      <c r="HP813" s="11" t="s">
        <v>2024</v>
      </c>
      <c r="HQ813" s="11" t="s">
        <v>2024</v>
      </c>
      <c r="HR813" s="11" t="s">
        <v>2024</v>
      </c>
      <c r="HS813" s="11" t="s">
        <v>2024</v>
      </c>
      <c r="HT813" s="11" t="s">
        <v>2024</v>
      </c>
      <c r="HU813" s="11" t="s">
        <v>2024</v>
      </c>
      <c r="HV813" s="11" t="s">
        <v>2024</v>
      </c>
      <c r="HW813" s="11" t="s">
        <v>2024</v>
      </c>
      <c r="HX813" s="11" t="s">
        <v>2024</v>
      </c>
      <c r="HY813" s="11" t="s">
        <v>2024</v>
      </c>
      <c r="HZ813" s="11" t="s">
        <v>2024</v>
      </c>
      <c r="IA813" s="11" t="s">
        <v>2024</v>
      </c>
      <c r="IB813" s="11" t="s">
        <v>2024</v>
      </c>
      <c r="IC813" s="11" t="s">
        <v>2024</v>
      </c>
      <c r="ID813" s="11" t="s">
        <v>2024</v>
      </c>
      <c r="IE813" s="11" t="s">
        <v>2024</v>
      </c>
      <c r="IF813" s="11" t="s">
        <v>2024</v>
      </c>
      <c r="IG813" s="11" t="s">
        <v>2024</v>
      </c>
      <c r="IH813" s="11" t="s">
        <v>2024</v>
      </c>
      <c r="II813" s="11" t="s">
        <v>2024</v>
      </c>
      <c r="IJ813" s="11" t="s">
        <v>2024</v>
      </c>
      <c r="IK813" s="11" t="s">
        <v>2024</v>
      </c>
      <c r="IL813" s="11" t="s">
        <v>2024</v>
      </c>
      <c r="IM813" s="11" t="s">
        <v>2024</v>
      </c>
      <c r="IN813" s="11" t="s">
        <v>2024</v>
      </c>
      <c r="IO813" s="11" t="s">
        <v>2024</v>
      </c>
      <c r="IP813" s="11" t="s">
        <v>2024</v>
      </c>
      <c r="IQ813" s="11" t="s">
        <v>2024</v>
      </c>
      <c r="IR813" s="12" t="s">
        <v>2024</v>
      </c>
      <c r="IS813" s="11" t="s">
        <v>2024</v>
      </c>
      <c r="IT813" s="11" t="s">
        <v>2024</v>
      </c>
      <c r="IU813" s="11"/>
      <c r="IV813" s="11"/>
      <c r="IW813" s="11"/>
      <c r="IX813" s="11"/>
      <c r="IY813" s="11"/>
      <c r="IZ813" s="11"/>
      <c r="JA813" s="11"/>
      <c r="JB813" s="11"/>
      <c r="JC813" s="11"/>
      <c r="JD813" s="11"/>
      <c r="JE813" s="11"/>
      <c r="JF813" s="11"/>
      <c r="JG813" s="11"/>
      <c r="JH813" s="11"/>
      <c r="JI813" s="11"/>
      <c r="JJ813" s="11"/>
      <c r="JK813" s="11"/>
      <c r="JL813" s="11"/>
      <c r="JM813" s="11"/>
      <c r="JN813" s="11"/>
      <c r="JO813" s="11"/>
      <c r="JP813" s="11"/>
      <c r="JQ813" s="11"/>
      <c r="JR813" s="11"/>
    </row>
    <row r="814" spans="1:278" s="5" customFormat="1" ht="15" customHeight="1" x14ac:dyDescent="0.3">
      <c r="A814" s="6" t="s">
        <v>679</v>
      </c>
      <c r="B814" s="6" t="s">
        <v>2818</v>
      </c>
      <c r="C814" s="9" t="s">
        <v>1694</v>
      </c>
      <c r="D814" s="11" t="s">
        <v>2024</v>
      </c>
      <c r="E814" s="11" t="s">
        <v>2024</v>
      </c>
      <c r="F814" s="11" t="s">
        <v>2024</v>
      </c>
      <c r="G814" s="11" t="s">
        <v>2024</v>
      </c>
      <c r="H814" s="11" t="s">
        <v>2024</v>
      </c>
      <c r="I814" s="11" t="s">
        <v>2024</v>
      </c>
      <c r="J814" s="11" t="s">
        <v>2024</v>
      </c>
      <c r="K814" s="11" t="s">
        <v>2024</v>
      </c>
      <c r="L814" s="11" t="s">
        <v>2024</v>
      </c>
      <c r="M814" s="11" t="s">
        <v>2024</v>
      </c>
      <c r="N814" s="11" t="s">
        <v>2024</v>
      </c>
      <c r="O814" s="11" t="s">
        <v>2024</v>
      </c>
      <c r="P814" s="11" t="s">
        <v>2024</v>
      </c>
      <c r="Q814" s="11" t="s">
        <v>2024</v>
      </c>
      <c r="R814" s="11" t="s">
        <v>2024</v>
      </c>
      <c r="S814" s="11" t="s">
        <v>2024</v>
      </c>
      <c r="T814" s="11" t="s">
        <v>2024</v>
      </c>
      <c r="U814" s="11" t="s">
        <v>2024</v>
      </c>
      <c r="V814" s="11" t="s">
        <v>2024</v>
      </c>
      <c r="W814" s="11" t="s">
        <v>2024</v>
      </c>
      <c r="X814" s="11" t="s">
        <v>2024</v>
      </c>
      <c r="Y814" s="11" t="s">
        <v>2024</v>
      </c>
      <c r="Z814" s="11" t="s">
        <v>2024</v>
      </c>
      <c r="AA814" s="11" t="s">
        <v>2024</v>
      </c>
      <c r="AB814" s="11" t="s">
        <v>2024</v>
      </c>
      <c r="AC814" s="11" t="s">
        <v>2024</v>
      </c>
      <c r="AD814" s="11" t="s">
        <v>2024</v>
      </c>
      <c r="AE814" s="11" t="s">
        <v>2024</v>
      </c>
      <c r="AF814" s="11" t="s">
        <v>2024</v>
      </c>
      <c r="AG814" s="11" t="s">
        <v>2024</v>
      </c>
      <c r="AH814" s="11" t="s">
        <v>2024</v>
      </c>
      <c r="AI814" s="11" t="s">
        <v>2024</v>
      </c>
      <c r="AJ814" s="11" t="s">
        <v>2024</v>
      </c>
      <c r="AK814" s="11" t="s">
        <v>2024</v>
      </c>
      <c r="AL814" s="11" t="s">
        <v>2024</v>
      </c>
      <c r="AM814" s="11" t="s">
        <v>2024</v>
      </c>
      <c r="AN814" s="11" t="s">
        <v>2024</v>
      </c>
      <c r="AO814" s="11" t="s">
        <v>2024</v>
      </c>
      <c r="AP814" s="11" t="s">
        <v>2024</v>
      </c>
      <c r="AQ814" s="11" t="s">
        <v>2024</v>
      </c>
      <c r="AR814" s="11" t="s">
        <v>2024</v>
      </c>
      <c r="AS814" s="11" t="s">
        <v>2024</v>
      </c>
      <c r="AT814" s="11" t="s">
        <v>2024</v>
      </c>
      <c r="AU814" s="11" t="s">
        <v>2024</v>
      </c>
      <c r="AV814" s="11" t="s">
        <v>2024</v>
      </c>
      <c r="AW814" s="11" t="s">
        <v>2024</v>
      </c>
      <c r="AX814" s="11" t="s">
        <v>2024</v>
      </c>
      <c r="AY814" s="11" t="s">
        <v>2024</v>
      </c>
      <c r="AZ814" s="11" t="s">
        <v>2024</v>
      </c>
      <c r="BA814" s="11" t="s">
        <v>2024</v>
      </c>
      <c r="BB814" s="11" t="s">
        <v>2024</v>
      </c>
      <c r="BC814" s="11" t="s">
        <v>2024</v>
      </c>
      <c r="BD814" s="11" t="s">
        <v>2024</v>
      </c>
      <c r="BE814" s="11" t="s">
        <v>2024</v>
      </c>
      <c r="BF814" s="11" t="s">
        <v>2024</v>
      </c>
      <c r="BG814" s="11" t="s">
        <v>2024</v>
      </c>
      <c r="BH814" s="11" t="s">
        <v>2024</v>
      </c>
      <c r="BI814" s="11" t="s">
        <v>2024</v>
      </c>
      <c r="BJ814" s="11" t="s">
        <v>2024</v>
      </c>
      <c r="BK814" s="11" t="s">
        <v>2024</v>
      </c>
      <c r="BL814" s="11" t="s">
        <v>2024</v>
      </c>
      <c r="BM814" s="11" t="s">
        <v>2024</v>
      </c>
      <c r="BN814" s="11" t="s">
        <v>2024</v>
      </c>
      <c r="BO814" s="11" t="s">
        <v>2024</v>
      </c>
      <c r="BP814" s="11" t="s">
        <v>2024</v>
      </c>
      <c r="BQ814" s="11" t="s">
        <v>2024</v>
      </c>
      <c r="BR814" s="11" t="s">
        <v>2024</v>
      </c>
      <c r="BS814" s="11" t="s">
        <v>2024</v>
      </c>
      <c r="BT814" s="11" t="s">
        <v>2024</v>
      </c>
      <c r="BU814" s="11" t="s">
        <v>2024</v>
      </c>
      <c r="BV814" s="11" t="s">
        <v>2024</v>
      </c>
      <c r="BW814" s="11" t="s">
        <v>2024</v>
      </c>
      <c r="BX814" s="11" t="s">
        <v>2024</v>
      </c>
      <c r="BY814" s="11" t="s">
        <v>2024</v>
      </c>
      <c r="BZ814" s="11" t="s">
        <v>2024</v>
      </c>
      <c r="CA814" s="11" t="s">
        <v>2024</v>
      </c>
      <c r="CB814" s="11" t="s">
        <v>2024</v>
      </c>
      <c r="CC814" s="11" t="s">
        <v>2024</v>
      </c>
      <c r="CD814" s="11" t="s">
        <v>2024</v>
      </c>
      <c r="CE814" s="11" t="s">
        <v>2024</v>
      </c>
      <c r="CF814" s="11" t="s">
        <v>2024</v>
      </c>
      <c r="CG814" s="11" t="s">
        <v>2024</v>
      </c>
      <c r="CH814" s="11" t="s">
        <v>2024</v>
      </c>
      <c r="CI814" s="11" t="s">
        <v>2024</v>
      </c>
      <c r="CJ814" s="11" t="s">
        <v>2024</v>
      </c>
      <c r="CK814" s="11" t="s">
        <v>2024</v>
      </c>
      <c r="CL814" s="11" t="s">
        <v>2024</v>
      </c>
      <c r="CM814" s="11" t="s">
        <v>2024</v>
      </c>
      <c r="CN814" s="11" t="s">
        <v>2024</v>
      </c>
      <c r="CO814" s="11" t="s">
        <v>2024</v>
      </c>
      <c r="CP814" s="11" t="s">
        <v>2024</v>
      </c>
      <c r="CQ814" s="11" t="s">
        <v>2024</v>
      </c>
      <c r="CR814" s="11" t="s">
        <v>2024</v>
      </c>
      <c r="CS814" s="11" t="s">
        <v>2024</v>
      </c>
      <c r="CT814" s="11">
        <v>5.3793218035305202E-4</v>
      </c>
      <c r="CU814" s="11">
        <v>6.2980824330334474E-4</v>
      </c>
      <c r="CV814" s="11">
        <v>5.5598685475795318E-4</v>
      </c>
      <c r="CW814" s="11">
        <v>6.385983105298889E-4</v>
      </c>
      <c r="CX814" s="11">
        <v>6.8689261267938936E-4</v>
      </c>
      <c r="CY814" s="11">
        <v>7.4052468209951164E-4</v>
      </c>
      <c r="CZ814" s="11">
        <v>9.3679828320542707E-4</v>
      </c>
      <c r="DA814" s="11">
        <v>9.6843980016146473E-4</v>
      </c>
      <c r="DB814" s="11">
        <v>9.4142049252722755E-4</v>
      </c>
      <c r="DC814" s="11">
        <v>1.3112354574882302E-3</v>
      </c>
      <c r="DD814" s="11">
        <v>1.3113017998855807E-3</v>
      </c>
      <c r="DE814" s="11">
        <v>1.3951958104511449E-3</v>
      </c>
      <c r="DF814" s="11">
        <v>1.5926478312922436E-3</v>
      </c>
      <c r="DG814" s="11">
        <v>1.4774055551266361E-3</v>
      </c>
      <c r="DH814" s="11">
        <v>1.3951699360470714E-3</v>
      </c>
      <c r="DI814" s="11">
        <v>1.5539734258824497E-3</v>
      </c>
      <c r="DJ814" s="11">
        <v>1.6055589895613339E-3</v>
      </c>
      <c r="DK814" s="11">
        <v>1.5427580588382426E-3</v>
      </c>
      <c r="DL814" s="11">
        <v>1.5298721800866889E-3</v>
      </c>
      <c r="DM814" s="11">
        <v>1.5617172206853474E-3</v>
      </c>
      <c r="DN814" s="11">
        <v>1.7555066811843192E-3</v>
      </c>
      <c r="DO814" s="11">
        <v>1.8590413237998316E-3</v>
      </c>
      <c r="DP814" s="11">
        <v>1.9748370841704741E-3</v>
      </c>
      <c r="DQ814" s="11">
        <v>1.9555033753950214E-3</v>
      </c>
      <c r="DR814" s="11">
        <v>1.9542266582203336E-3</v>
      </c>
      <c r="DS814" s="11">
        <v>1.8911503208355088E-3</v>
      </c>
      <c r="DT814" s="11">
        <v>1.9695800698035591E-3</v>
      </c>
      <c r="DU814" s="11">
        <v>1.9838273985932275E-3</v>
      </c>
      <c r="DV814" s="11">
        <v>2.0169791919428968E-3</v>
      </c>
      <c r="DW814" s="11">
        <v>2.1799022315615721E-3</v>
      </c>
      <c r="DX814" s="11">
        <v>2.1244045786390242E-3</v>
      </c>
      <c r="DY814" s="11">
        <v>1.9366067054158909E-3</v>
      </c>
      <c r="DZ814" s="11">
        <v>2.0671790060034956E-3</v>
      </c>
      <c r="EA814" s="11">
        <v>2.2387817798638207E-3</v>
      </c>
      <c r="EB814" s="11">
        <v>2.3137330097973258E-3</v>
      </c>
      <c r="EC814" s="11">
        <v>2.2701352203698599E-3</v>
      </c>
      <c r="ED814" s="11">
        <v>2.3517793250086155E-3</v>
      </c>
      <c r="EE814" s="11">
        <v>2.4283533735143291E-3</v>
      </c>
      <c r="EF814" s="11">
        <v>2.4543663392742137E-3</v>
      </c>
      <c r="EG814" s="11">
        <v>2.7535557258618884E-3</v>
      </c>
      <c r="EH814" s="11">
        <v>2.710106369759597E-3</v>
      </c>
      <c r="EI814" s="11">
        <v>2.8957341225629438E-3</v>
      </c>
      <c r="EJ814" s="11">
        <v>3.4761847586515819E-3</v>
      </c>
      <c r="EK814" s="11">
        <v>3.9054453608799969E-3</v>
      </c>
      <c r="EL814" s="11">
        <v>4.1586644965429962E-3</v>
      </c>
      <c r="EM814" s="11">
        <v>4.7513263584818806E-3</v>
      </c>
      <c r="EN814" s="11">
        <v>5.0677775233509423E-3</v>
      </c>
      <c r="EO814" s="11">
        <v>5.4293493861643236E-3</v>
      </c>
      <c r="EP814" s="11">
        <v>5.3115593463642632E-3</v>
      </c>
      <c r="EQ814" s="11">
        <v>5.1895841862441786E-3</v>
      </c>
      <c r="ER814" s="11">
        <v>5.7319408774476636E-3</v>
      </c>
      <c r="ES814" s="11">
        <v>6.2316923178820311E-3</v>
      </c>
      <c r="ET814" s="11">
        <v>5.9369095047778113E-3</v>
      </c>
      <c r="EU814" s="11">
        <v>5.6247759960350013E-3</v>
      </c>
      <c r="EV814" s="11">
        <v>5.3443198357417E-3</v>
      </c>
      <c r="EW814" s="11">
        <v>5.7799484609930181E-3</v>
      </c>
      <c r="EX814" s="11">
        <v>5.5836857148814098E-3</v>
      </c>
      <c r="EY814" s="11">
        <v>4.9112252875375545E-3</v>
      </c>
      <c r="EZ814" s="11">
        <v>5.8054000585056765E-3</v>
      </c>
      <c r="FA814" s="11">
        <v>6.538746624556762E-3</v>
      </c>
      <c r="FB814" s="11">
        <v>6.5649700486120005E-3</v>
      </c>
      <c r="FC814" s="11">
        <v>6.1319582204995924E-3</v>
      </c>
      <c r="FD814" s="11">
        <v>5.6304612169379977E-3</v>
      </c>
      <c r="FE814" s="11">
        <v>5.0443740484968453E-3</v>
      </c>
      <c r="FF814" s="11">
        <v>5.3019909122377275E-3</v>
      </c>
      <c r="FG814" s="11">
        <v>5.1104835071168961E-3</v>
      </c>
      <c r="FH814" s="11">
        <v>4.5074408439302631E-3</v>
      </c>
      <c r="FI814" s="11">
        <v>4.0158190119955993E-3</v>
      </c>
      <c r="FJ814" s="11">
        <v>4.575248313057864E-3</v>
      </c>
      <c r="FK814" s="11">
        <v>4.4958746442521251E-3</v>
      </c>
      <c r="FL814" s="11">
        <v>4.3331547669646954E-3</v>
      </c>
      <c r="FM814" s="11">
        <v>3.9343687431729179E-3</v>
      </c>
      <c r="FN814" s="11">
        <v>3.6791854564255959E-3</v>
      </c>
      <c r="FO814" s="11">
        <v>3.1981521415552715E-3</v>
      </c>
      <c r="FP814" s="11">
        <v>2.810494910361326E-3</v>
      </c>
      <c r="FQ814" s="11">
        <v>2.6987887636528963E-3</v>
      </c>
      <c r="FR814" s="11">
        <v>3.1597765623479972E-3</v>
      </c>
      <c r="FS814" s="11">
        <v>3.0172763803924343E-3</v>
      </c>
      <c r="FT814" s="11">
        <v>2.5086330790261269E-3</v>
      </c>
      <c r="FU814" s="11">
        <v>3.0000154123728021E-3</v>
      </c>
      <c r="FV814" s="11">
        <v>3.0208822844537057E-3</v>
      </c>
      <c r="FW814" s="11">
        <v>3.2694871788311966E-3</v>
      </c>
      <c r="FX814" s="11">
        <v>3.3567370165067854E-3</v>
      </c>
      <c r="FY814" s="11">
        <v>3.1860504361885373E-3</v>
      </c>
      <c r="FZ814" s="11">
        <v>3.1993259859922547E-3</v>
      </c>
      <c r="GA814" s="11">
        <v>2.9275959838578457E-3</v>
      </c>
      <c r="GB814" s="11">
        <v>3.0991868369220589E-3</v>
      </c>
      <c r="GC814" s="11">
        <v>3.219310189634875E-3</v>
      </c>
      <c r="GD814" s="11">
        <v>3.3194930706923029E-3</v>
      </c>
      <c r="GE814" s="11">
        <v>3.3025252888349843E-3</v>
      </c>
      <c r="GF814" s="11">
        <v>3.1173407276445923E-3</v>
      </c>
      <c r="GG814" s="11">
        <v>3.4089707677682738E-3</v>
      </c>
      <c r="GH814" s="11">
        <v>3.4585510885929188E-3</v>
      </c>
      <c r="GI814" s="11">
        <v>3.2933580334902441E-3</v>
      </c>
      <c r="GJ814" s="11">
        <v>3.6966454604598431E-3</v>
      </c>
      <c r="GK814" s="11">
        <v>3.348333078167294E-3</v>
      </c>
      <c r="GL814" s="11">
        <v>3.3839697868409866E-3</v>
      </c>
      <c r="GM814" s="11">
        <v>3.2499538214739404E-3</v>
      </c>
      <c r="GN814" s="11">
        <v>3.5224766552265628E-3</v>
      </c>
      <c r="GO814" s="11">
        <v>3.6247211902396652E-3</v>
      </c>
      <c r="GP814" s="11">
        <v>3.6982512606812843E-3</v>
      </c>
      <c r="GQ814" s="11">
        <v>3.6882106866759109E-3</v>
      </c>
      <c r="GR814" s="11">
        <v>3.7730251463305303E-3</v>
      </c>
      <c r="GS814" s="11">
        <v>3.6387713624364678E-3</v>
      </c>
      <c r="GT814" s="11">
        <v>3.8628152566433779E-3</v>
      </c>
      <c r="GU814" s="11">
        <v>3.9884467555022941E-3</v>
      </c>
      <c r="GV814" s="11">
        <v>4.065865925922423E-3</v>
      </c>
      <c r="GW814" s="11">
        <v>4.0006241065240851E-3</v>
      </c>
      <c r="GX814" s="11">
        <v>4.0446575996190394E-3</v>
      </c>
      <c r="GY814" s="11">
        <v>4.0175280141018007E-3</v>
      </c>
      <c r="GZ814" s="11">
        <v>3.7021394821726513E-3</v>
      </c>
      <c r="HA814" s="11">
        <v>3.6904265027332527E-3</v>
      </c>
      <c r="HB814" s="11">
        <v>3.5248561576288751E-3</v>
      </c>
      <c r="HC814" s="11">
        <v>3.6034252481622862E-3</v>
      </c>
      <c r="HD814" s="11">
        <v>3.7413503667620912E-3</v>
      </c>
      <c r="HE814" s="11">
        <v>3.5978142225951107E-3</v>
      </c>
      <c r="HF814" s="11">
        <v>3.7789722257715987E-3</v>
      </c>
      <c r="HG814" s="11">
        <v>3.7304755913618263E-3</v>
      </c>
      <c r="HH814" s="11">
        <v>3.5366512088029832E-3</v>
      </c>
      <c r="HI814" s="11">
        <v>3.4888165603020704E-3</v>
      </c>
      <c r="HJ814" s="11">
        <v>3.5892224456722283E-3</v>
      </c>
      <c r="HK814" s="11">
        <v>3.5001633920243381E-3</v>
      </c>
      <c r="HL814" s="11">
        <v>3.7774124373316158E-3</v>
      </c>
      <c r="HM814" s="11">
        <v>3.7680864812095426E-3</v>
      </c>
      <c r="HN814" s="11">
        <v>3.4675096079317654E-3</v>
      </c>
      <c r="HO814" s="11">
        <v>3.4172429563792115E-3</v>
      </c>
      <c r="HP814" s="11">
        <v>3.388585839475091E-3</v>
      </c>
      <c r="HQ814" s="11">
        <v>3.3873119118525193E-3</v>
      </c>
      <c r="HR814" s="11">
        <v>3.4476398337439174E-3</v>
      </c>
      <c r="HS814" s="11">
        <v>3.1855739041212238E-3</v>
      </c>
      <c r="HT814" s="11">
        <v>3.2445859417468532E-3</v>
      </c>
      <c r="HU814" s="11">
        <v>3.14149000336978E-3</v>
      </c>
      <c r="HV814" s="11">
        <v>2.990868297583845E-3</v>
      </c>
      <c r="HW814" s="11">
        <v>3.002522746674223E-3</v>
      </c>
      <c r="HX814" s="11">
        <v>3.0501413776149477E-3</v>
      </c>
      <c r="HY814" s="11">
        <v>2.7614142294840431E-3</v>
      </c>
      <c r="HZ814" s="11">
        <v>2.5931795973620987E-3</v>
      </c>
      <c r="IA814" s="11">
        <v>2.6504635858272682E-3</v>
      </c>
      <c r="IB814" s="11">
        <v>2.3868125422636353E-3</v>
      </c>
      <c r="IC814" s="11">
        <v>2.4063170510516263E-3</v>
      </c>
      <c r="ID814" s="11">
        <v>2.4556665402397267E-3</v>
      </c>
      <c r="IE814" s="11">
        <v>2.4251062964140879E-3</v>
      </c>
      <c r="IF814" s="11">
        <v>2.3477354756839238E-3</v>
      </c>
      <c r="IG814" s="11">
        <v>2.3436419844599064E-3</v>
      </c>
      <c r="IH814" s="11">
        <v>2.150161523253083E-3</v>
      </c>
      <c r="II814" s="11">
        <v>2.2870158660919099E-3</v>
      </c>
      <c r="IJ814" s="11">
        <v>2.7115126967887557E-3</v>
      </c>
      <c r="IK814" s="11">
        <v>2.4828203687624144E-3</v>
      </c>
      <c r="IL814" s="11">
        <v>2.4765144889244152E-3</v>
      </c>
      <c r="IM814" s="11">
        <v>2.4735135928354527E-3</v>
      </c>
      <c r="IN814" s="11">
        <v>2.3875884087174145E-3</v>
      </c>
      <c r="IO814" s="11">
        <v>2.3986785070648563E-3</v>
      </c>
      <c r="IP814" s="11">
        <v>2.3685032239426107E-3</v>
      </c>
      <c r="IQ814" s="11">
        <v>2.3932941534548155E-3</v>
      </c>
      <c r="IR814" s="12">
        <v>2.4232258569488021E-3</v>
      </c>
      <c r="IS814" s="11">
        <v>2.4582416018937986E-3</v>
      </c>
      <c r="IT814" s="11">
        <v>2.4470086234024612E-3</v>
      </c>
      <c r="IU814" s="11">
        <v>2.4972620867528554E-3</v>
      </c>
      <c r="IV814" s="11">
        <v>2.4812168121973585E-3</v>
      </c>
      <c r="IW814" s="11">
        <v>2.4976599210855201E-3</v>
      </c>
      <c r="IX814" s="11">
        <v>2.4259893282570521E-3</v>
      </c>
      <c r="IY814" s="11">
        <v>2.4302867985225057E-3</v>
      </c>
      <c r="IZ814" s="11">
        <v>2.4394246246036782E-3</v>
      </c>
      <c r="JA814" s="11">
        <v>2.4124400217009272E-3</v>
      </c>
      <c r="JB814" s="11">
        <v>2.2876517898791364E-3</v>
      </c>
      <c r="JC814" s="11">
        <v>2.2496883742634541E-3</v>
      </c>
      <c r="JD814" s="11">
        <v>2.2204009135696244E-3</v>
      </c>
      <c r="JE814" s="11">
        <v>2.3397767287649078E-3</v>
      </c>
      <c r="JF814" s="11">
        <v>2.2926245633209529E-3</v>
      </c>
      <c r="JG814" s="11">
        <v>2.4551380631124865E-3</v>
      </c>
      <c r="JH814" s="11">
        <v>2.4431001236006325E-3</v>
      </c>
      <c r="JI814" s="11"/>
      <c r="JJ814" s="11"/>
      <c r="JK814" s="11"/>
      <c r="JL814" s="11"/>
      <c r="JM814" s="11"/>
      <c r="JN814" s="11"/>
      <c r="JO814" s="11"/>
      <c r="JP814" s="11"/>
      <c r="JQ814" s="11"/>
      <c r="JR814" s="11"/>
    </row>
    <row r="815" spans="1:278" s="5" customFormat="1" ht="15" customHeight="1" x14ac:dyDescent="0.3">
      <c r="A815" s="6" t="s">
        <v>680</v>
      </c>
      <c r="B815" s="6" t="s">
        <v>2819</v>
      </c>
      <c r="C815" s="9" t="s">
        <v>3789</v>
      </c>
      <c r="D815" s="11" t="s">
        <v>2024</v>
      </c>
      <c r="E815" s="11" t="s">
        <v>2024</v>
      </c>
      <c r="F815" s="11" t="s">
        <v>2024</v>
      </c>
      <c r="G815" s="11" t="s">
        <v>2024</v>
      </c>
      <c r="H815" s="11" t="s">
        <v>2024</v>
      </c>
      <c r="I815" s="11" t="s">
        <v>2024</v>
      </c>
      <c r="J815" s="11" t="s">
        <v>2024</v>
      </c>
      <c r="K815" s="11" t="s">
        <v>2024</v>
      </c>
      <c r="L815" s="11" t="s">
        <v>2024</v>
      </c>
      <c r="M815" s="11" t="s">
        <v>2024</v>
      </c>
      <c r="N815" s="11" t="s">
        <v>2024</v>
      </c>
      <c r="O815" s="11" t="s">
        <v>2024</v>
      </c>
      <c r="P815" s="11" t="s">
        <v>2024</v>
      </c>
      <c r="Q815" s="11" t="s">
        <v>2024</v>
      </c>
      <c r="R815" s="11" t="s">
        <v>2024</v>
      </c>
      <c r="S815" s="11" t="s">
        <v>2024</v>
      </c>
      <c r="T815" s="11" t="s">
        <v>2024</v>
      </c>
      <c r="U815" s="11" t="s">
        <v>2024</v>
      </c>
      <c r="V815" s="11" t="s">
        <v>2024</v>
      </c>
      <c r="W815" s="11" t="s">
        <v>2024</v>
      </c>
      <c r="X815" s="11" t="s">
        <v>2024</v>
      </c>
      <c r="Y815" s="11" t="s">
        <v>2024</v>
      </c>
      <c r="Z815" s="11" t="s">
        <v>2024</v>
      </c>
      <c r="AA815" s="11" t="s">
        <v>2024</v>
      </c>
      <c r="AB815" s="11" t="s">
        <v>2024</v>
      </c>
      <c r="AC815" s="11" t="s">
        <v>2024</v>
      </c>
      <c r="AD815" s="11" t="s">
        <v>2024</v>
      </c>
      <c r="AE815" s="11" t="s">
        <v>2024</v>
      </c>
      <c r="AF815" s="11" t="s">
        <v>2024</v>
      </c>
      <c r="AG815" s="11" t="s">
        <v>2024</v>
      </c>
      <c r="AH815" s="11" t="s">
        <v>2024</v>
      </c>
      <c r="AI815" s="11" t="s">
        <v>2024</v>
      </c>
      <c r="AJ815" s="11" t="s">
        <v>2024</v>
      </c>
      <c r="AK815" s="11" t="s">
        <v>2024</v>
      </c>
      <c r="AL815" s="11" t="s">
        <v>2024</v>
      </c>
      <c r="AM815" s="11" t="s">
        <v>2024</v>
      </c>
      <c r="AN815" s="11" t="s">
        <v>2024</v>
      </c>
      <c r="AO815" s="11" t="s">
        <v>2024</v>
      </c>
      <c r="AP815" s="11" t="s">
        <v>2024</v>
      </c>
      <c r="AQ815" s="11" t="s">
        <v>2024</v>
      </c>
      <c r="AR815" s="11" t="s">
        <v>2024</v>
      </c>
      <c r="AS815" s="11" t="s">
        <v>2024</v>
      </c>
      <c r="AT815" s="11" t="s">
        <v>2024</v>
      </c>
      <c r="AU815" s="11" t="s">
        <v>2024</v>
      </c>
      <c r="AV815" s="11" t="s">
        <v>2024</v>
      </c>
      <c r="AW815" s="11" t="s">
        <v>2024</v>
      </c>
      <c r="AX815" s="11" t="s">
        <v>2024</v>
      </c>
      <c r="AY815" s="11" t="s">
        <v>2024</v>
      </c>
      <c r="AZ815" s="11" t="s">
        <v>2024</v>
      </c>
      <c r="BA815" s="11" t="s">
        <v>2024</v>
      </c>
      <c r="BB815" s="11" t="s">
        <v>2024</v>
      </c>
      <c r="BC815" s="11" t="s">
        <v>2024</v>
      </c>
      <c r="BD815" s="11" t="s">
        <v>2024</v>
      </c>
      <c r="BE815" s="11" t="s">
        <v>2024</v>
      </c>
      <c r="BF815" s="11" t="s">
        <v>2024</v>
      </c>
      <c r="BG815" s="11" t="s">
        <v>2024</v>
      </c>
      <c r="BH815" s="11" t="s">
        <v>2024</v>
      </c>
      <c r="BI815" s="11" t="s">
        <v>2024</v>
      </c>
      <c r="BJ815" s="11" t="s">
        <v>2024</v>
      </c>
      <c r="BK815" s="11" t="s">
        <v>2024</v>
      </c>
      <c r="BL815" s="11" t="s">
        <v>2024</v>
      </c>
      <c r="BM815" s="11" t="s">
        <v>2024</v>
      </c>
      <c r="BN815" s="11" t="s">
        <v>2024</v>
      </c>
      <c r="BO815" s="11" t="s">
        <v>2024</v>
      </c>
      <c r="BP815" s="11" t="s">
        <v>2024</v>
      </c>
      <c r="BQ815" s="11" t="s">
        <v>2024</v>
      </c>
      <c r="BR815" s="11" t="s">
        <v>2024</v>
      </c>
      <c r="BS815" s="11" t="s">
        <v>2024</v>
      </c>
      <c r="BT815" s="11" t="s">
        <v>2024</v>
      </c>
      <c r="BU815" s="11" t="s">
        <v>2024</v>
      </c>
      <c r="BV815" s="11" t="s">
        <v>2024</v>
      </c>
      <c r="BW815" s="11" t="s">
        <v>2024</v>
      </c>
      <c r="BX815" s="11" t="s">
        <v>2024</v>
      </c>
      <c r="BY815" s="11" t="s">
        <v>2024</v>
      </c>
      <c r="BZ815" s="11" t="s">
        <v>2024</v>
      </c>
      <c r="CA815" s="11" t="s">
        <v>2024</v>
      </c>
      <c r="CB815" s="11" t="s">
        <v>2024</v>
      </c>
      <c r="CC815" s="11" t="s">
        <v>2024</v>
      </c>
      <c r="CD815" s="11" t="s">
        <v>2024</v>
      </c>
      <c r="CE815" s="11" t="s">
        <v>2024</v>
      </c>
      <c r="CF815" s="11" t="s">
        <v>2024</v>
      </c>
      <c r="CG815" s="11" t="s">
        <v>2024</v>
      </c>
      <c r="CH815" s="11" t="s">
        <v>2024</v>
      </c>
      <c r="CI815" s="11" t="s">
        <v>2024</v>
      </c>
      <c r="CJ815" s="11" t="s">
        <v>2024</v>
      </c>
      <c r="CK815" s="11" t="s">
        <v>2024</v>
      </c>
      <c r="CL815" s="11" t="s">
        <v>2024</v>
      </c>
      <c r="CM815" s="11" t="s">
        <v>2024</v>
      </c>
      <c r="CN815" s="11" t="s">
        <v>2024</v>
      </c>
      <c r="CO815" s="11" t="s">
        <v>2024</v>
      </c>
      <c r="CP815" s="11" t="s">
        <v>2024</v>
      </c>
      <c r="CQ815" s="11" t="s">
        <v>2024</v>
      </c>
      <c r="CR815" s="11" t="s">
        <v>2024</v>
      </c>
      <c r="CS815" s="11" t="s">
        <v>2024</v>
      </c>
      <c r="CT815" s="11" t="s">
        <v>2024</v>
      </c>
      <c r="CU815" s="11" t="s">
        <v>2024</v>
      </c>
      <c r="CV815" s="11" t="s">
        <v>2024</v>
      </c>
      <c r="CW815" s="11" t="s">
        <v>2024</v>
      </c>
      <c r="CX815" s="11" t="s">
        <v>2024</v>
      </c>
      <c r="CY815" s="11" t="s">
        <v>2024</v>
      </c>
      <c r="CZ815" s="11" t="s">
        <v>2024</v>
      </c>
      <c r="DA815" s="11" t="s">
        <v>2024</v>
      </c>
      <c r="DB815" s="11" t="s">
        <v>2024</v>
      </c>
      <c r="DC815" s="11" t="s">
        <v>2024</v>
      </c>
      <c r="DD815" s="11" t="s">
        <v>2024</v>
      </c>
      <c r="DE815" s="11" t="s">
        <v>2024</v>
      </c>
      <c r="DF815" s="11" t="s">
        <v>2024</v>
      </c>
      <c r="DG815" s="11" t="s">
        <v>2024</v>
      </c>
      <c r="DH815" s="11" t="s">
        <v>2024</v>
      </c>
      <c r="DI815" s="11" t="s">
        <v>2024</v>
      </c>
      <c r="DJ815" s="11" t="s">
        <v>2024</v>
      </c>
      <c r="DK815" s="11" t="s">
        <v>2024</v>
      </c>
      <c r="DL815" s="11" t="s">
        <v>2024</v>
      </c>
      <c r="DM815" s="11" t="s">
        <v>2024</v>
      </c>
      <c r="DN815" s="11" t="s">
        <v>2024</v>
      </c>
      <c r="DO815" s="11" t="s">
        <v>2024</v>
      </c>
      <c r="DP815" s="11" t="s">
        <v>2024</v>
      </c>
      <c r="DQ815" s="11" t="s">
        <v>2024</v>
      </c>
      <c r="DR815" s="11" t="s">
        <v>2024</v>
      </c>
      <c r="DS815" s="11" t="s">
        <v>2024</v>
      </c>
      <c r="DT815" s="11" t="s">
        <v>2024</v>
      </c>
      <c r="DU815" s="11" t="s">
        <v>2024</v>
      </c>
      <c r="DV815" s="11" t="s">
        <v>2024</v>
      </c>
      <c r="DW815" s="11" t="s">
        <v>2024</v>
      </c>
      <c r="DX815" s="11" t="s">
        <v>2024</v>
      </c>
      <c r="DY815" s="11" t="s">
        <v>2024</v>
      </c>
      <c r="DZ815" s="11" t="s">
        <v>2024</v>
      </c>
      <c r="EA815" s="11" t="s">
        <v>2024</v>
      </c>
      <c r="EB815" s="11" t="s">
        <v>2024</v>
      </c>
      <c r="EC815" s="11" t="s">
        <v>2024</v>
      </c>
      <c r="ED815" s="11" t="s">
        <v>2024</v>
      </c>
      <c r="EE815" s="11" t="s">
        <v>2024</v>
      </c>
      <c r="EF815" s="11" t="s">
        <v>2024</v>
      </c>
      <c r="EG815" s="11" t="s">
        <v>2024</v>
      </c>
      <c r="EH815" s="11" t="s">
        <v>2024</v>
      </c>
      <c r="EI815" s="11" t="s">
        <v>2024</v>
      </c>
      <c r="EJ815" s="11" t="s">
        <v>2024</v>
      </c>
      <c r="EK815" s="11" t="s">
        <v>2024</v>
      </c>
      <c r="EL815" s="11" t="s">
        <v>2024</v>
      </c>
      <c r="EM815" s="11" t="s">
        <v>2024</v>
      </c>
      <c r="EN815" s="11" t="s">
        <v>2024</v>
      </c>
      <c r="EO815" s="11" t="s">
        <v>2024</v>
      </c>
      <c r="EP815" s="11" t="s">
        <v>2024</v>
      </c>
      <c r="EQ815" s="11" t="s">
        <v>2024</v>
      </c>
      <c r="ER815" s="11" t="s">
        <v>2024</v>
      </c>
      <c r="ES815" s="11" t="s">
        <v>2024</v>
      </c>
      <c r="ET815" s="11" t="s">
        <v>2024</v>
      </c>
      <c r="EU815" s="11" t="s">
        <v>2024</v>
      </c>
      <c r="EV815" s="11" t="s">
        <v>2024</v>
      </c>
      <c r="EW815" s="11" t="s">
        <v>2024</v>
      </c>
      <c r="EX815" s="11" t="s">
        <v>2024</v>
      </c>
      <c r="EY815" s="11" t="s">
        <v>2024</v>
      </c>
      <c r="EZ815" s="11" t="s">
        <v>2024</v>
      </c>
      <c r="FA815" s="11" t="s">
        <v>2024</v>
      </c>
      <c r="FB815" s="11" t="s">
        <v>2024</v>
      </c>
      <c r="FC815" s="11" t="s">
        <v>2024</v>
      </c>
      <c r="FD815" s="11" t="s">
        <v>2024</v>
      </c>
      <c r="FE815" s="11" t="s">
        <v>2024</v>
      </c>
      <c r="FF815" s="11" t="s">
        <v>2024</v>
      </c>
      <c r="FG815" s="11" t="s">
        <v>2024</v>
      </c>
      <c r="FH815" s="11" t="s">
        <v>2024</v>
      </c>
      <c r="FI815" s="11" t="s">
        <v>2024</v>
      </c>
      <c r="FJ815" s="11" t="s">
        <v>2024</v>
      </c>
      <c r="FK815" s="11" t="s">
        <v>2024</v>
      </c>
      <c r="FL815" s="11" t="s">
        <v>2024</v>
      </c>
      <c r="FM815" s="11" t="s">
        <v>2024</v>
      </c>
      <c r="FN815" s="11" t="s">
        <v>2024</v>
      </c>
      <c r="FO815" s="11" t="s">
        <v>2024</v>
      </c>
      <c r="FP815" s="11" t="s">
        <v>2024</v>
      </c>
      <c r="FQ815" s="11" t="s">
        <v>2024</v>
      </c>
      <c r="FR815" s="11" t="s">
        <v>2024</v>
      </c>
      <c r="FS815" s="11" t="s">
        <v>2024</v>
      </c>
      <c r="FT815" s="11" t="s">
        <v>2024</v>
      </c>
      <c r="FU815" s="11" t="s">
        <v>2024</v>
      </c>
      <c r="FV815" s="11" t="s">
        <v>2024</v>
      </c>
      <c r="FW815" s="11" t="s">
        <v>2024</v>
      </c>
      <c r="FX815" s="11" t="s">
        <v>2024</v>
      </c>
      <c r="FY815" s="11" t="s">
        <v>2024</v>
      </c>
      <c r="FZ815" s="11" t="s">
        <v>2024</v>
      </c>
      <c r="GA815" s="11" t="s">
        <v>2024</v>
      </c>
      <c r="GB815" s="11" t="s">
        <v>2024</v>
      </c>
      <c r="GC815" s="11" t="s">
        <v>2024</v>
      </c>
      <c r="GD815" s="11" t="s">
        <v>2024</v>
      </c>
      <c r="GE815" s="11" t="s">
        <v>2024</v>
      </c>
      <c r="GF815" s="11">
        <v>9.4542681670418559E-4</v>
      </c>
      <c r="GG815" s="11">
        <v>1.0203415454119184E-3</v>
      </c>
      <c r="GH815" s="11">
        <v>9.2376479007441983E-4</v>
      </c>
      <c r="GI815" s="11">
        <v>8.8034901076457174E-4</v>
      </c>
      <c r="GJ815" s="11">
        <v>9.3657725015955276E-4</v>
      </c>
      <c r="GK815" s="11">
        <v>9.281346773319188E-4</v>
      </c>
      <c r="GL815" s="11">
        <v>8.4506088690056874E-4</v>
      </c>
      <c r="GM815" s="11">
        <v>8.1177317936680484E-4</v>
      </c>
      <c r="GN815" s="11">
        <v>7.837312241769593E-4</v>
      </c>
      <c r="GO815" s="11">
        <v>8.6768080100999804E-4</v>
      </c>
      <c r="GP815" s="11">
        <v>9.082793276745185E-4</v>
      </c>
      <c r="GQ815" s="11">
        <v>8.8725537090496287E-4</v>
      </c>
      <c r="GR815" s="11">
        <v>8.9971005017253471E-4</v>
      </c>
      <c r="GS815" s="11">
        <v>8.3365913129198157E-4</v>
      </c>
      <c r="GT815" s="11">
        <v>8.5898137725489549E-4</v>
      </c>
      <c r="GU815" s="11">
        <v>8.6084152747726358E-4</v>
      </c>
      <c r="GV815" s="11">
        <v>8.8639819054045878E-4</v>
      </c>
      <c r="GW815" s="11">
        <v>8.3622583343219805E-4</v>
      </c>
      <c r="GX815" s="11">
        <v>8.2367292160239706E-4</v>
      </c>
      <c r="GY815" s="11">
        <v>8.3590655055103854E-4</v>
      </c>
      <c r="GZ815" s="11">
        <v>8.073646856018834E-4</v>
      </c>
      <c r="HA815" s="11">
        <v>7.2683055656080084E-4</v>
      </c>
      <c r="HB815" s="11">
        <v>5.302236409430415E-4</v>
      </c>
      <c r="HC815" s="11">
        <v>5.5442494696429016E-4</v>
      </c>
      <c r="HD815" s="11">
        <v>5.5882029857169842E-4</v>
      </c>
      <c r="HE815" s="11">
        <v>5.699469914431048E-4</v>
      </c>
      <c r="HF815" s="11">
        <v>5.7877983886297471E-4</v>
      </c>
      <c r="HG815" s="11">
        <v>5.5686042649564713E-4</v>
      </c>
      <c r="HH815" s="11">
        <v>5.4558990269271905E-4</v>
      </c>
      <c r="HI815" s="11">
        <v>5.702545847990748E-4</v>
      </c>
      <c r="HJ815" s="11">
        <v>8.6890748389001913E-4</v>
      </c>
      <c r="HK815" s="11">
        <v>8.7154319232024329E-4</v>
      </c>
      <c r="HL815" s="11">
        <v>8.5365605613657353E-4</v>
      </c>
      <c r="HM815" s="11">
        <v>8.2299185527031499E-4</v>
      </c>
      <c r="HN815" s="11">
        <v>7.7893767614234171E-4</v>
      </c>
      <c r="HO815" s="11">
        <v>7.775147870503268E-4</v>
      </c>
      <c r="HP815" s="11">
        <v>7.3751273598992358E-4</v>
      </c>
      <c r="HQ815" s="11">
        <v>7.1939837206180573E-4</v>
      </c>
      <c r="HR815" s="11">
        <v>7.2561923001119829E-4</v>
      </c>
      <c r="HS815" s="11">
        <v>7.2091694622622676E-4</v>
      </c>
      <c r="HT815" s="11">
        <v>7.9306045717421846E-4</v>
      </c>
      <c r="HU815" s="11">
        <v>8.2284453489755505E-4</v>
      </c>
      <c r="HV815" s="11">
        <v>7.5016576439747664E-4</v>
      </c>
      <c r="HW815" s="11">
        <v>7.1044337736051529E-4</v>
      </c>
      <c r="HX815" s="11">
        <v>7.3263999105038335E-4</v>
      </c>
      <c r="HY815" s="11">
        <v>7.6730009548234876E-4</v>
      </c>
      <c r="HZ815" s="11">
        <v>6.9088161309393767E-4</v>
      </c>
      <c r="IA815" s="11">
        <v>7.0059903537839996E-4</v>
      </c>
      <c r="IB815" s="11">
        <v>5.3299932281821209E-4</v>
      </c>
      <c r="IC815" s="11">
        <v>5.3430952337557829E-4</v>
      </c>
      <c r="ID815" s="11">
        <v>5.0016397468178383E-4</v>
      </c>
      <c r="IE815" s="11">
        <v>5.1728038091799328E-4</v>
      </c>
      <c r="IF815" s="11">
        <v>4.7567019290328572E-4</v>
      </c>
      <c r="IG815" s="11">
        <v>5.2864260519848352E-4</v>
      </c>
      <c r="IH815" s="11">
        <v>5.29679447303461E-4</v>
      </c>
      <c r="II815" s="11">
        <v>5.470173428165757E-4</v>
      </c>
      <c r="IJ815" s="11">
        <v>4.8693175684369895E-4</v>
      </c>
      <c r="IK815" s="11">
        <v>5.0334377733514683E-4</v>
      </c>
      <c r="IL815" s="11">
        <v>5.0149625573855158E-4</v>
      </c>
      <c r="IM815" s="11">
        <v>5.5925570347190631E-4</v>
      </c>
      <c r="IN815" s="11">
        <v>4.5707899798928131E-4</v>
      </c>
      <c r="IO815" s="11">
        <v>4.4801129187117263E-4</v>
      </c>
      <c r="IP815" s="11">
        <v>5.2384866199264347E-4</v>
      </c>
      <c r="IQ815" s="11">
        <v>5.3329442054626136E-4</v>
      </c>
      <c r="IR815" s="12">
        <v>5.6059679524192549E-4</v>
      </c>
      <c r="IS815" s="11">
        <v>5.3801447021403998E-4</v>
      </c>
      <c r="IT815" s="11">
        <v>5.037496970533835E-4</v>
      </c>
      <c r="IU815" s="11">
        <v>4.5838566497834567E-4</v>
      </c>
      <c r="IV815" s="11">
        <v>3.8006411266142332E-4</v>
      </c>
      <c r="IW815" s="11">
        <v>3.923767841200322E-4</v>
      </c>
      <c r="IX815" s="11">
        <v>4.0666067163909079E-4</v>
      </c>
      <c r="IY815" s="11">
        <v>3.3609936714364531E-4</v>
      </c>
      <c r="IZ815" s="11">
        <v>3.4651979472098411E-4</v>
      </c>
      <c r="JA815" s="11">
        <v>3.5086109292517125E-4</v>
      </c>
      <c r="JB815" s="11">
        <v>3.8055624271774038E-4</v>
      </c>
      <c r="JC815" s="11">
        <v>3.9902981113971157E-4</v>
      </c>
      <c r="JD815" s="11">
        <v>4.0171321267303044E-4</v>
      </c>
      <c r="JE815" s="11">
        <v>4.0290933724240058E-4</v>
      </c>
      <c r="JF815" s="11">
        <v>3.7255328109059294E-4</v>
      </c>
      <c r="JG815" s="11">
        <v>4.1217365427811384E-4</v>
      </c>
      <c r="JH815" s="11">
        <v>4.1150664956348759E-4</v>
      </c>
      <c r="JI815" s="11">
        <v>4.2769535879941712E-4</v>
      </c>
      <c r="JJ815" s="11">
        <v>4.4398204392250755E-4</v>
      </c>
      <c r="JK815" s="11">
        <v>4.471893655994876E-4</v>
      </c>
      <c r="JL815" s="11">
        <v>4.6402166112633668E-4</v>
      </c>
      <c r="JM815" s="11">
        <v>4.7465242815589707E-4</v>
      </c>
      <c r="JN815" s="11">
        <v>5.5207346888897857E-4</v>
      </c>
      <c r="JO815" s="11">
        <v>4.9542132367166446E-4</v>
      </c>
      <c r="JP815" s="11">
        <v>5.0692104004239488E-4</v>
      </c>
      <c r="JQ815" s="11">
        <v>4.7671025209625965E-4</v>
      </c>
      <c r="JR815" s="11">
        <v>4.093082925964173E-4</v>
      </c>
    </row>
    <row r="816" spans="1:278" s="5" customFormat="1" ht="15" customHeight="1" x14ac:dyDescent="0.3">
      <c r="A816" s="6" t="s">
        <v>681</v>
      </c>
      <c r="B816" s="6" t="s">
        <v>2820</v>
      </c>
      <c r="C816" s="9" t="s">
        <v>3790</v>
      </c>
      <c r="D816" s="11" t="s">
        <v>2024</v>
      </c>
      <c r="E816" s="11" t="s">
        <v>2024</v>
      </c>
      <c r="F816" s="11" t="s">
        <v>2024</v>
      </c>
      <c r="G816" s="11" t="s">
        <v>2024</v>
      </c>
      <c r="H816" s="11" t="s">
        <v>2024</v>
      </c>
      <c r="I816" s="11" t="s">
        <v>2024</v>
      </c>
      <c r="J816" s="11" t="s">
        <v>2024</v>
      </c>
      <c r="K816" s="11" t="s">
        <v>2024</v>
      </c>
      <c r="L816" s="11" t="s">
        <v>2024</v>
      </c>
      <c r="M816" s="11" t="s">
        <v>2024</v>
      </c>
      <c r="N816" s="11" t="s">
        <v>2024</v>
      </c>
      <c r="O816" s="11" t="s">
        <v>2024</v>
      </c>
      <c r="P816" s="11" t="s">
        <v>2024</v>
      </c>
      <c r="Q816" s="11" t="s">
        <v>2024</v>
      </c>
      <c r="R816" s="11" t="s">
        <v>2024</v>
      </c>
      <c r="S816" s="11" t="s">
        <v>2024</v>
      </c>
      <c r="T816" s="11" t="s">
        <v>2024</v>
      </c>
      <c r="U816" s="11" t="s">
        <v>2024</v>
      </c>
      <c r="V816" s="11" t="s">
        <v>2024</v>
      </c>
      <c r="W816" s="11" t="s">
        <v>2024</v>
      </c>
      <c r="X816" s="11" t="s">
        <v>2024</v>
      </c>
      <c r="Y816" s="11" t="s">
        <v>2024</v>
      </c>
      <c r="Z816" s="11" t="s">
        <v>2024</v>
      </c>
      <c r="AA816" s="11" t="s">
        <v>2024</v>
      </c>
      <c r="AB816" s="11" t="s">
        <v>2024</v>
      </c>
      <c r="AC816" s="11" t="s">
        <v>2024</v>
      </c>
      <c r="AD816" s="11" t="s">
        <v>2024</v>
      </c>
      <c r="AE816" s="11" t="s">
        <v>2024</v>
      </c>
      <c r="AF816" s="11" t="s">
        <v>2024</v>
      </c>
      <c r="AG816" s="11" t="s">
        <v>2024</v>
      </c>
      <c r="AH816" s="11" t="s">
        <v>2024</v>
      </c>
      <c r="AI816" s="11" t="s">
        <v>2024</v>
      </c>
      <c r="AJ816" s="11" t="s">
        <v>2024</v>
      </c>
      <c r="AK816" s="11" t="s">
        <v>2024</v>
      </c>
      <c r="AL816" s="11" t="s">
        <v>2024</v>
      </c>
      <c r="AM816" s="11" t="s">
        <v>2024</v>
      </c>
      <c r="AN816" s="11" t="s">
        <v>2024</v>
      </c>
      <c r="AO816" s="11" t="s">
        <v>2024</v>
      </c>
      <c r="AP816" s="11" t="s">
        <v>2024</v>
      </c>
      <c r="AQ816" s="11" t="s">
        <v>2024</v>
      </c>
      <c r="AR816" s="11" t="s">
        <v>2024</v>
      </c>
      <c r="AS816" s="11" t="s">
        <v>2024</v>
      </c>
      <c r="AT816" s="11" t="s">
        <v>2024</v>
      </c>
      <c r="AU816" s="11" t="s">
        <v>2024</v>
      </c>
      <c r="AV816" s="11" t="s">
        <v>2024</v>
      </c>
      <c r="AW816" s="11" t="s">
        <v>2024</v>
      </c>
      <c r="AX816" s="11" t="s">
        <v>2024</v>
      </c>
      <c r="AY816" s="11" t="s">
        <v>2024</v>
      </c>
      <c r="AZ816" s="11" t="s">
        <v>2024</v>
      </c>
      <c r="BA816" s="11" t="s">
        <v>2024</v>
      </c>
      <c r="BB816" s="11" t="s">
        <v>2024</v>
      </c>
      <c r="BC816" s="11" t="s">
        <v>2024</v>
      </c>
      <c r="BD816" s="11" t="s">
        <v>2024</v>
      </c>
      <c r="BE816" s="11" t="s">
        <v>2024</v>
      </c>
      <c r="BF816" s="11" t="s">
        <v>2024</v>
      </c>
      <c r="BG816" s="11" t="s">
        <v>2024</v>
      </c>
      <c r="BH816" s="11" t="s">
        <v>2024</v>
      </c>
      <c r="BI816" s="11" t="s">
        <v>2024</v>
      </c>
      <c r="BJ816" s="11" t="s">
        <v>2024</v>
      </c>
      <c r="BK816" s="11" t="s">
        <v>2024</v>
      </c>
      <c r="BL816" s="11" t="s">
        <v>2024</v>
      </c>
      <c r="BM816" s="11" t="s">
        <v>2024</v>
      </c>
      <c r="BN816" s="11" t="s">
        <v>2024</v>
      </c>
      <c r="BO816" s="11" t="s">
        <v>2024</v>
      </c>
      <c r="BP816" s="11" t="s">
        <v>2024</v>
      </c>
      <c r="BQ816" s="11" t="s">
        <v>2024</v>
      </c>
      <c r="BR816" s="11" t="s">
        <v>2024</v>
      </c>
      <c r="BS816" s="11" t="s">
        <v>2024</v>
      </c>
      <c r="BT816" s="11" t="s">
        <v>2024</v>
      </c>
      <c r="BU816" s="11" t="s">
        <v>2024</v>
      </c>
      <c r="BV816" s="11" t="s">
        <v>2024</v>
      </c>
      <c r="BW816" s="11" t="s">
        <v>2024</v>
      </c>
      <c r="BX816" s="11" t="s">
        <v>2024</v>
      </c>
      <c r="BY816" s="11" t="s">
        <v>2024</v>
      </c>
      <c r="BZ816" s="11" t="s">
        <v>2024</v>
      </c>
      <c r="CA816" s="11" t="s">
        <v>2024</v>
      </c>
      <c r="CB816" s="11" t="s">
        <v>2024</v>
      </c>
      <c r="CC816" s="11" t="s">
        <v>2024</v>
      </c>
      <c r="CD816" s="11" t="s">
        <v>2024</v>
      </c>
      <c r="CE816" s="11" t="s">
        <v>2024</v>
      </c>
      <c r="CF816" s="11" t="s">
        <v>2024</v>
      </c>
      <c r="CG816" s="11" t="s">
        <v>2024</v>
      </c>
      <c r="CH816" s="11" t="s">
        <v>2024</v>
      </c>
      <c r="CI816" s="11" t="s">
        <v>2024</v>
      </c>
      <c r="CJ816" s="11" t="s">
        <v>2024</v>
      </c>
      <c r="CK816" s="11" t="s">
        <v>2024</v>
      </c>
      <c r="CL816" s="11" t="s">
        <v>2024</v>
      </c>
      <c r="CM816" s="11" t="s">
        <v>2024</v>
      </c>
      <c r="CN816" s="11" t="s">
        <v>2024</v>
      </c>
      <c r="CO816" s="11" t="s">
        <v>2024</v>
      </c>
      <c r="CP816" s="11" t="s">
        <v>2024</v>
      </c>
      <c r="CQ816" s="11" t="s">
        <v>2024</v>
      </c>
      <c r="CR816" s="11" t="s">
        <v>2024</v>
      </c>
      <c r="CS816" s="11" t="s">
        <v>2024</v>
      </c>
      <c r="CT816" s="11" t="s">
        <v>2024</v>
      </c>
      <c r="CU816" s="11" t="s">
        <v>2024</v>
      </c>
      <c r="CV816" s="11" t="s">
        <v>2024</v>
      </c>
      <c r="CW816" s="11" t="s">
        <v>2024</v>
      </c>
      <c r="CX816" s="11" t="s">
        <v>2024</v>
      </c>
      <c r="CY816" s="11" t="s">
        <v>2024</v>
      </c>
      <c r="CZ816" s="11" t="s">
        <v>2024</v>
      </c>
      <c r="DA816" s="11" t="s">
        <v>2024</v>
      </c>
      <c r="DB816" s="11" t="s">
        <v>2024</v>
      </c>
      <c r="DC816" s="11" t="s">
        <v>2024</v>
      </c>
      <c r="DD816" s="11" t="s">
        <v>2024</v>
      </c>
      <c r="DE816" s="11" t="s">
        <v>2024</v>
      </c>
      <c r="DF816" s="11" t="s">
        <v>2024</v>
      </c>
      <c r="DG816" s="11" t="s">
        <v>2024</v>
      </c>
      <c r="DH816" s="11" t="s">
        <v>2024</v>
      </c>
      <c r="DI816" s="11" t="s">
        <v>2024</v>
      </c>
      <c r="DJ816" s="11" t="s">
        <v>2024</v>
      </c>
      <c r="DK816" s="11" t="s">
        <v>2024</v>
      </c>
      <c r="DL816" s="11" t="s">
        <v>2024</v>
      </c>
      <c r="DM816" s="11" t="s">
        <v>2024</v>
      </c>
      <c r="DN816" s="11" t="s">
        <v>2024</v>
      </c>
      <c r="DO816" s="11" t="s">
        <v>2024</v>
      </c>
      <c r="DP816" s="11" t="s">
        <v>2024</v>
      </c>
      <c r="DQ816" s="11" t="s">
        <v>2024</v>
      </c>
      <c r="DR816" s="11" t="s">
        <v>2024</v>
      </c>
      <c r="DS816" s="11" t="s">
        <v>2024</v>
      </c>
      <c r="DT816" s="11" t="s">
        <v>2024</v>
      </c>
      <c r="DU816" s="11" t="s">
        <v>2024</v>
      </c>
      <c r="DV816" s="11" t="s">
        <v>2024</v>
      </c>
      <c r="DW816" s="11" t="s">
        <v>2024</v>
      </c>
      <c r="DX816" s="11" t="s">
        <v>2024</v>
      </c>
      <c r="DY816" s="11" t="s">
        <v>2024</v>
      </c>
      <c r="DZ816" s="11" t="s">
        <v>2024</v>
      </c>
      <c r="EA816" s="11" t="s">
        <v>2024</v>
      </c>
      <c r="EB816" s="11" t="s">
        <v>2024</v>
      </c>
      <c r="EC816" s="11" t="s">
        <v>2024</v>
      </c>
      <c r="ED816" s="11" t="s">
        <v>2024</v>
      </c>
      <c r="EE816" s="11" t="s">
        <v>2024</v>
      </c>
      <c r="EF816" s="11" t="s">
        <v>2024</v>
      </c>
      <c r="EG816" s="11" t="s">
        <v>2024</v>
      </c>
      <c r="EH816" s="11" t="s">
        <v>2024</v>
      </c>
      <c r="EI816" s="11" t="s">
        <v>2024</v>
      </c>
      <c r="EJ816" s="11" t="s">
        <v>2024</v>
      </c>
      <c r="EK816" s="11" t="s">
        <v>2024</v>
      </c>
      <c r="EL816" s="11" t="s">
        <v>2024</v>
      </c>
      <c r="EM816" s="11" t="s">
        <v>2024</v>
      </c>
      <c r="EN816" s="11" t="s">
        <v>2024</v>
      </c>
      <c r="EO816" s="11" t="s">
        <v>2024</v>
      </c>
      <c r="EP816" s="11" t="s">
        <v>2024</v>
      </c>
      <c r="EQ816" s="11" t="s">
        <v>2024</v>
      </c>
      <c r="ER816" s="11" t="s">
        <v>2024</v>
      </c>
      <c r="ES816" s="11" t="s">
        <v>2024</v>
      </c>
      <c r="ET816" s="11" t="s">
        <v>2024</v>
      </c>
      <c r="EU816" s="11" t="s">
        <v>2024</v>
      </c>
      <c r="EV816" s="11" t="s">
        <v>2024</v>
      </c>
      <c r="EW816" s="11" t="s">
        <v>2024</v>
      </c>
      <c r="EX816" s="11" t="s">
        <v>2024</v>
      </c>
      <c r="EY816" s="11" t="s">
        <v>2024</v>
      </c>
      <c r="EZ816" s="11" t="s">
        <v>2024</v>
      </c>
      <c r="FA816" s="11" t="s">
        <v>2024</v>
      </c>
      <c r="FB816" s="11" t="s">
        <v>2024</v>
      </c>
      <c r="FC816" s="11" t="s">
        <v>2024</v>
      </c>
      <c r="FD816" s="11" t="s">
        <v>2024</v>
      </c>
      <c r="FE816" s="11" t="s">
        <v>2024</v>
      </c>
      <c r="FF816" s="11" t="s">
        <v>2024</v>
      </c>
      <c r="FG816" s="11" t="s">
        <v>2024</v>
      </c>
      <c r="FH816" s="11" t="s">
        <v>2024</v>
      </c>
      <c r="FI816" s="11" t="s">
        <v>2024</v>
      </c>
      <c r="FJ816" s="11" t="s">
        <v>2024</v>
      </c>
      <c r="FK816" s="11" t="s">
        <v>2024</v>
      </c>
      <c r="FL816" s="11" t="s">
        <v>2024</v>
      </c>
      <c r="FM816" s="11" t="s">
        <v>2024</v>
      </c>
      <c r="FN816" s="11" t="s">
        <v>2024</v>
      </c>
      <c r="FO816" s="11" t="s">
        <v>2024</v>
      </c>
      <c r="FP816" s="11" t="s">
        <v>2024</v>
      </c>
      <c r="FQ816" s="11" t="s">
        <v>2024</v>
      </c>
      <c r="FR816" s="11" t="s">
        <v>2024</v>
      </c>
      <c r="FS816" s="11" t="s">
        <v>2024</v>
      </c>
      <c r="FT816" s="11" t="s">
        <v>2024</v>
      </c>
      <c r="FU816" s="11" t="s">
        <v>2024</v>
      </c>
      <c r="FV816" s="11" t="s">
        <v>2024</v>
      </c>
      <c r="FW816" s="11" t="s">
        <v>2024</v>
      </c>
      <c r="FX816" s="11" t="s">
        <v>2024</v>
      </c>
      <c r="FY816" s="11" t="s">
        <v>2024</v>
      </c>
      <c r="FZ816" s="11" t="s">
        <v>2024</v>
      </c>
      <c r="GA816" s="11" t="s">
        <v>2024</v>
      </c>
      <c r="GB816" s="11" t="s">
        <v>2024</v>
      </c>
      <c r="GC816" s="11" t="s">
        <v>2024</v>
      </c>
      <c r="GD816" s="11">
        <v>1.3170096315179185E-3</v>
      </c>
      <c r="GE816" s="11">
        <v>1.1821012469110763E-3</v>
      </c>
      <c r="GF816" s="11">
        <v>9.3667702762466397E-4</v>
      </c>
      <c r="GG816" s="11">
        <v>1.1215101667005102E-3</v>
      </c>
      <c r="GH816" s="11">
        <v>1.0481834568665193E-3</v>
      </c>
      <c r="GI816" s="11">
        <v>1.0420014791945283E-3</v>
      </c>
      <c r="GJ816" s="11">
        <v>1.1467469880309452E-3</v>
      </c>
      <c r="GK816" s="11">
        <v>1.1973432403930403E-3</v>
      </c>
      <c r="GL816" s="11">
        <v>1.1949239443064036E-3</v>
      </c>
      <c r="GM816" s="11">
        <v>1.1530379361730765E-3</v>
      </c>
      <c r="GN816" s="11">
        <v>1.0690219540242984E-3</v>
      </c>
      <c r="GO816" s="11">
        <v>1.2574845042428143E-3</v>
      </c>
      <c r="GP816" s="11">
        <v>1.3061589812040453E-3</v>
      </c>
      <c r="GQ816" s="11">
        <v>1.4007859337924701E-3</v>
      </c>
      <c r="GR816" s="11">
        <v>1.4364074295819228E-3</v>
      </c>
      <c r="GS816" s="11">
        <v>1.4740908285369204E-3</v>
      </c>
      <c r="GT816" s="11">
        <v>1.5939562218442649E-3</v>
      </c>
      <c r="GU816" s="11">
        <v>1.6832030010509678E-3</v>
      </c>
      <c r="GV816" s="11">
        <v>1.8875762266334474E-3</v>
      </c>
      <c r="GW816" s="11">
        <v>2.0808458269842931E-3</v>
      </c>
      <c r="GX816" s="11">
        <v>2.1218513056436841E-3</v>
      </c>
      <c r="GY816" s="11">
        <v>1.8226917236288838E-3</v>
      </c>
      <c r="GZ816" s="11">
        <v>1.8769320565955338E-3</v>
      </c>
      <c r="HA816" s="11">
        <v>1.6148475592313576E-3</v>
      </c>
      <c r="HB816" s="11">
        <v>1.5919916097016232E-3</v>
      </c>
      <c r="HC816" s="11">
        <v>1.6239094391069921E-3</v>
      </c>
      <c r="HD816" s="11">
        <v>1.3540344701508966E-3</v>
      </c>
      <c r="HE816" s="11">
        <v>1.4436231808798729E-3</v>
      </c>
      <c r="HF816" s="11">
        <v>1.6202249493936505E-3</v>
      </c>
      <c r="HG816" s="11">
        <v>1.6837776856236841E-3</v>
      </c>
      <c r="HH816" s="11">
        <v>1.6570247059182522E-3</v>
      </c>
      <c r="HI816" s="11">
        <v>1.5275914252303783E-3</v>
      </c>
      <c r="HJ816" s="11">
        <v>1.5320047906827896E-3</v>
      </c>
      <c r="HK816" s="11">
        <v>1.6396785508364735E-3</v>
      </c>
      <c r="HL816" s="11">
        <v>1.5460603190538269E-3</v>
      </c>
      <c r="HM816" s="11">
        <v>1.2975391216911688E-3</v>
      </c>
      <c r="HN816" s="11">
        <v>1.408306128064188E-3</v>
      </c>
      <c r="HO816" s="11">
        <v>1.4795869559195941E-3</v>
      </c>
      <c r="HP816" s="11">
        <v>1.3772681524110706E-3</v>
      </c>
      <c r="HQ816" s="11">
        <v>1.4455455394046419E-3</v>
      </c>
      <c r="HR816" s="11">
        <v>1.3989579227706504E-3</v>
      </c>
      <c r="HS816" s="11">
        <v>1.3944191659767994E-3</v>
      </c>
      <c r="HT816" s="11">
        <v>1.4753129932703764E-3</v>
      </c>
      <c r="HU816" s="11">
        <v>1.5869362755014564E-3</v>
      </c>
      <c r="HV816" s="11">
        <v>1.5360318048492233E-3</v>
      </c>
      <c r="HW816" s="11">
        <v>1.4659896660196004E-3</v>
      </c>
      <c r="HX816" s="11">
        <v>1.5227657972804391E-3</v>
      </c>
      <c r="HY816" s="11">
        <v>1.5737147953764304E-3</v>
      </c>
      <c r="HZ816" s="11">
        <v>1.6157580163501278E-3</v>
      </c>
      <c r="IA816" s="11">
        <v>1.4911754806734713E-3</v>
      </c>
      <c r="IB816" s="11">
        <v>1.4850027025387776E-3</v>
      </c>
      <c r="IC816" s="11">
        <v>1.532402248788292E-3</v>
      </c>
      <c r="ID816" s="11">
        <v>1.7274338941335799E-3</v>
      </c>
      <c r="IE816" s="11">
        <v>1.5448362209988533E-3</v>
      </c>
      <c r="IF816" s="11">
        <v>1.3110051888708407E-3</v>
      </c>
      <c r="IG816" s="11">
        <v>1.0798630179041544E-3</v>
      </c>
      <c r="IH816" s="11">
        <v>1.095019623950139E-3</v>
      </c>
      <c r="II816" s="11">
        <v>1.1466104919867471E-3</v>
      </c>
      <c r="IJ816" s="11">
        <v>1.0091773221093171E-3</v>
      </c>
      <c r="IK816" s="11">
        <v>1.1054070743819209E-3</v>
      </c>
      <c r="IL816" s="11">
        <v>1.1081304417483485E-3</v>
      </c>
      <c r="IM816" s="11">
        <v>1.1974822174879642E-3</v>
      </c>
      <c r="IN816" s="11">
        <v>1.1452558481403971E-3</v>
      </c>
      <c r="IO816" s="11">
        <v>1.2531485473172672E-3</v>
      </c>
      <c r="IP816" s="11">
        <v>1.3095400243391684E-3</v>
      </c>
      <c r="IQ816" s="11">
        <v>1.379658738369698E-3</v>
      </c>
      <c r="IR816" s="12">
        <v>1.2940370414689032E-3</v>
      </c>
      <c r="IS816" s="11">
        <v>1.2893697655740005E-3</v>
      </c>
      <c r="IT816" s="11">
        <v>1.3147877260680802E-3</v>
      </c>
      <c r="IU816" s="11">
        <v>1.3177340808731334E-3</v>
      </c>
      <c r="IV816" s="11">
        <v>1.3282967725532799E-3</v>
      </c>
      <c r="IW816" s="11">
        <v>1.3091977482771176E-3</v>
      </c>
      <c r="IX816" s="11">
        <v>1.3729416621596653E-3</v>
      </c>
      <c r="IY816" s="11">
        <v>1.284277335273543E-3</v>
      </c>
      <c r="IZ816" s="11">
        <v>1.3220251157808293E-3</v>
      </c>
      <c r="JA816" s="11">
        <v>1.3779351782772687E-3</v>
      </c>
      <c r="JB816" s="11">
        <v>1.401766214777308E-3</v>
      </c>
      <c r="JC816" s="11">
        <v>1.4091589702494994E-3</v>
      </c>
      <c r="JD816" s="11">
        <v>1.3999769667366222E-3</v>
      </c>
      <c r="JE816" s="11">
        <v>1.3469214860951544E-3</v>
      </c>
      <c r="JF816" s="11">
        <v>1.5440613475683925E-3</v>
      </c>
      <c r="JG816" s="11">
        <v>1.5769538176732211E-3</v>
      </c>
      <c r="JH816" s="11">
        <v>1.6284934069598787E-3</v>
      </c>
      <c r="JI816" s="11">
        <v>1.4114695766910905E-3</v>
      </c>
      <c r="JJ816" s="11">
        <v>1.570232406281155E-3</v>
      </c>
      <c r="JK816" s="11">
        <v>1.5504056929535005E-3</v>
      </c>
      <c r="JL816" s="11">
        <v>2.1739244533346244E-3</v>
      </c>
      <c r="JM816" s="11">
        <v>2.0611805862934094E-3</v>
      </c>
      <c r="JN816" s="11">
        <v>1.8707150758628529E-3</v>
      </c>
      <c r="JO816" s="11">
        <v>1.93962408573895E-3</v>
      </c>
      <c r="JP816" s="11">
        <v>2.0167153775321077E-3</v>
      </c>
      <c r="JQ816" s="11">
        <v>1.8322010499090891E-3</v>
      </c>
      <c r="JR816" s="11">
        <v>1.7119232681601147E-3</v>
      </c>
    </row>
    <row r="817" spans="1:278" s="5" customFormat="1" ht="15" customHeight="1" x14ac:dyDescent="0.3">
      <c r="A817" s="6" t="s">
        <v>682</v>
      </c>
      <c r="B817" s="6" t="s">
        <v>2821</v>
      </c>
      <c r="C817" s="9" t="s">
        <v>3791</v>
      </c>
      <c r="D817" s="11">
        <v>7.5274960083019336E-3</v>
      </c>
      <c r="E817" s="11">
        <v>7.5710307048571044E-3</v>
      </c>
      <c r="F817" s="11">
        <v>7.198326270292826E-3</v>
      </c>
      <c r="G817" s="11">
        <v>7.6002924184346843E-3</v>
      </c>
      <c r="H817" s="11">
        <v>7.4645633025404931E-3</v>
      </c>
      <c r="I817" s="11">
        <v>6.9452832906801674E-3</v>
      </c>
      <c r="J817" s="11">
        <v>7.0657686713793038E-3</v>
      </c>
      <c r="K817" s="11">
        <v>6.8129798755165605E-3</v>
      </c>
      <c r="L817" s="11">
        <v>6.7714114951000779E-3</v>
      </c>
      <c r="M817" s="11">
        <v>7.596176244081123E-3</v>
      </c>
      <c r="N817" s="11">
        <v>7.7858688173934798E-3</v>
      </c>
      <c r="O817" s="11">
        <v>7.2633485209283562E-3</v>
      </c>
      <c r="P817" s="11">
        <v>6.7609562564401367E-3</v>
      </c>
      <c r="Q817" s="11">
        <v>6.4000558678571351E-3</v>
      </c>
      <c r="R817" s="11">
        <v>6.6919978487254284E-3</v>
      </c>
      <c r="S817" s="11">
        <v>6.1448940264098757E-3</v>
      </c>
      <c r="T817" s="11">
        <v>5.6487541822963323E-3</v>
      </c>
      <c r="U817" s="11">
        <v>5.5840140890322009E-3</v>
      </c>
      <c r="V817" s="11">
        <v>5.8203705601394505E-3</v>
      </c>
      <c r="W817" s="11">
        <v>5.2752614221917137E-3</v>
      </c>
      <c r="X817" s="11">
        <v>5.9348553192522125E-3</v>
      </c>
      <c r="Y817" s="11">
        <v>6.1226568469602439E-3</v>
      </c>
      <c r="Z817" s="11">
        <v>5.0260375293283283E-3</v>
      </c>
      <c r="AA817" s="11">
        <v>5.5760000131499397E-3</v>
      </c>
      <c r="AB817" s="11">
        <v>5.772832768453238E-3</v>
      </c>
      <c r="AC817" s="11">
        <v>5.9629065881026547E-3</v>
      </c>
      <c r="AD817" s="11">
        <v>5.9971228552784771E-3</v>
      </c>
      <c r="AE817" s="11">
        <v>6.3739723300433584E-3</v>
      </c>
      <c r="AF817" s="11">
        <v>7.1986848585385956E-3</v>
      </c>
      <c r="AG817" s="11">
        <v>8.2808187984170344E-3</v>
      </c>
      <c r="AH817" s="11">
        <v>8.4599202085985613E-3</v>
      </c>
      <c r="AI817" s="11">
        <v>1.013740399588476E-2</v>
      </c>
      <c r="AJ817" s="11">
        <v>1.0495739942225621E-2</v>
      </c>
      <c r="AK817" s="11">
        <v>1.085758755846419E-2</v>
      </c>
      <c r="AL817" s="11">
        <v>1.2452012253460761E-2</v>
      </c>
      <c r="AM817" s="11">
        <v>1.2485655975674841E-2</v>
      </c>
      <c r="AN817" s="11">
        <v>1.1892435754124743E-2</v>
      </c>
      <c r="AO817" s="11">
        <v>1.1658856880595222E-2</v>
      </c>
      <c r="AP817" s="11">
        <v>1.2074564195752001E-2</v>
      </c>
      <c r="AQ817" s="11">
        <v>1.2007702965272345E-2</v>
      </c>
      <c r="AR817" s="11">
        <v>1.2862767559316131E-2</v>
      </c>
      <c r="AS817" s="11">
        <v>1.2454944371998357E-2</v>
      </c>
      <c r="AT817" s="11">
        <v>1.2848773736190072E-2</v>
      </c>
      <c r="AU817" s="11">
        <v>1.2972254964287722E-2</v>
      </c>
      <c r="AV817" s="11">
        <v>1.2138315233293296E-2</v>
      </c>
      <c r="AW817" s="11">
        <v>1.4426642469348628E-2</v>
      </c>
      <c r="AX817" s="11">
        <v>1.4647864335901531E-2</v>
      </c>
      <c r="AY817" s="11">
        <v>1.5921004404115487E-2</v>
      </c>
      <c r="AZ817" s="11">
        <v>1.63519420396127E-2</v>
      </c>
      <c r="BA817" s="11">
        <v>1.812291191155661E-2</v>
      </c>
      <c r="BB817" s="11">
        <v>1.9304629033200547E-2</v>
      </c>
      <c r="BC817" s="11">
        <v>2.2813384857534168E-2</v>
      </c>
      <c r="BD817" s="11">
        <v>2.0624262173326035E-2</v>
      </c>
      <c r="BE817" s="11">
        <v>2.0105411341699572E-2</v>
      </c>
      <c r="BF817" s="11">
        <v>1.7822171744404765E-2</v>
      </c>
      <c r="BG817" s="11">
        <v>1.6480195343812436E-2</v>
      </c>
      <c r="BH817" s="11">
        <v>1.2944244466593669E-2</v>
      </c>
      <c r="BI817" s="11">
        <v>1.2944570251598734E-2</v>
      </c>
      <c r="BJ817" s="11">
        <v>1.0871775439703945E-2</v>
      </c>
      <c r="BK817" s="11">
        <v>1.3384213979509974E-2</v>
      </c>
      <c r="BL817" s="11">
        <v>1.2037263529477975E-2</v>
      </c>
      <c r="BM817" s="11">
        <v>1.1708109995320114E-2</v>
      </c>
      <c r="BN817" s="11">
        <v>1.3427800956321552E-2</v>
      </c>
      <c r="BO817" s="11">
        <v>1.4422585565867931E-2</v>
      </c>
      <c r="BP817" s="11">
        <v>1.4511270494532703E-2</v>
      </c>
      <c r="BQ817" s="11">
        <v>1.5284128740020624E-2</v>
      </c>
      <c r="BR817" s="11">
        <v>1.614779733727004E-2</v>
      </c>
      <c r="BS817" s="11">
        <v>1.7724911683958032E-2</v>
      </c>
      <c r="BT817" s="11">
        <v>1.5910783116786772E-2</v>
      </c>
      <c r="BU817" s="11">
        <v>1.5614274380047708E-2</v>
      </c>
      <c r="BV817" s="11">
        <v>1.6532054361893412E-2</v>
      </c>
      <c r="BW817" s="11">
        <v>1.713423227718577E-2</v>
      </c>
      <c r="BX817" s="11">
        <v>1.7680413197200841E-2</v>
      </c>
      <c r="BY817" s="11">
        <v>1.8317344403431607E-2</v>
      </c>
      <c r="BZ817" s="11">
        <v>1.651673636918435E-2</v>
      </c>
      <c r="CA817" s="11">
        <v>1.6905690388252414E-2</v>
      </c>
      <c r="CB817" s="11">
        <v>1.7875496897228883E-2</v>
      </c>
      <c r="CC817" s="11">
        <v>1.7943742365205202E-2</v>
      </c>
      <c r="CD817" s="11">
        <v>1.9030468199624312E-2</v>
      </c>
      <c r="CE817" s="11">
        <v>1.7807234847843599E-2</v>
      </c>
      <c r="CF817" s="11">
        <v>1.8165491306173627E-2</v>
      </c>
      <c r="CG817" s="11">
        <v>1.5563979161940871E-2</v>
      </c>
      <c r="CH817" s="11">
        <v>1.4496363518321289E-2</v>
      </c>
      <c r="CI817" s="11">
        <v>1.2828370234147532E-2</v>
      </c>
      <c r="CJ817" s="11">
        <v>1.1404629923055317E-2</v>
      </c>
      <c r="CK817" s="11">
        <v>1.4244753430481396E-2</v>
      </c>
      <c r="CL817" s="11">
        <v>1.3679433507201216E-2</v>
      </c>
      <c r="CM817" s="11">
        <v>1.8575035644901813E-2</v>
      </c>
      <c r="CN817" s="11">
        <v>1.6988137722867728E-2</v>
      </c>
      <c r="CO817" s="11">
        <v>1.3414558614057805E-2</v>
      </c>
      <c r="CP817" s="11">
        <v>1.6285168251342623E-2</v>
      </c>
      <c r="CQ817" s="11">
        <v>1.2890846722915442E-2</v>
      </c>
      <c r="CR817" s="11">
        <v>1.2567236075268639E-2</v>
      </c>
      <c r="CS817" s="11">
        <v>1.2750530312106542E-2</v>
      </c>
      <c r="CT817" s="11">
        <v>1.3846775440270163E-2</v>
      </c>
      <c r="CU817" s="11">
        <v>1.5910205067724267E-2</v>
      </c>
      <c r="CV817" s="11">
        <v>1.5943889820972151E-2</v>
      </c>
      <c r="CW817" s="11">
        <v>1.532651182723037E-2</v>
      </c>
      <c r="CX817" s="11">
        <v>1.2436321482148975E-2</v>
      </c>
      <c r="CY817" s="11">
        <v>1.0089976911420395E-2</v>
      </c>
      <c r="CZ817" s="11">
        <v>9.4566934081100566E-3</v>
      </c>
      <c r="DA817" s="11">
        <v>9.9970960805126369E-3</v>
      </c>
      <c r="DB817" s="11">
        <v>7.0876494142924464E-3</v>
      </c>
      <c r="DC817" s="11">
        <v>6.3414293172640475E-3</v>
      </c>
      <c r="DD817" s="11">
        <v>5.6799192063348106E-3</v>
      </c>
      <c r="DE817" s="11">
        <v>6.2894041991790545E-3</v>
      </c>
      <c r="DF817" s="11">
        <v>6.6280118141738616E-3</v>
      </c>
      <c r="DG817" s="11">
        <v>7.084906876604527E-3</v>
      </c>
      <c r="DH817" s="11">
        <v>6.5843609966907872E-3</v>
      </c>
      <c r="DI817" s="11">
        <v>6.2541636769255469E-3</v>
      </c>
      <c r="DJ817" s="11">
        <v>6.0810639358878761E-3</v>
      </c>
      <c r="DK817" s="11">
        <v>5.6044657894712907E-3</v>
      </c>
      <c r="DL817" s="11">
        <v>5.4219512221657194E-3</v>
      </c>
      <c r="DM817" s="11">
        <v>5.716570663754323E-3</v>
      </c>
      <c r="DN817" s="11">
        <v>5.7571729051165543E-3</v>
      </c>
      <c r="DO817" s="11">
        <v>6.2024689070438619E-3</v>
      </c>
      <c r="DP817" s="11">
        <v>6.5480251839482037E-3</v>
      </c>
      <c r="DQ817" s="11">
        <v>6.6085959210061985E-3</v>
      </c>
      <c r="DR817" s="11">
        <v>6.5954752237551411E-3</v>
      </c>
      <c r="DS817" s="11">
        <v>6.3367867134899005E-3</v>
      </c>
      <c r="DT817" s="11">
        <v>6.3252825896598875E-3</v>
      </c>
      <c r="DU817" s="11">
        <v>6.903141053189614E-3</v>
      </c>
      <c r="DV817" s="11">
        <v>7.5967845285898651E-3</v>
      </c>
      <c r="DW817" s="11">
        <v>7.4919936442785651E-3</v>
      </c>
      <c r="DX817" s="11">
        <v>7.5910875164323099E-3</v>
      </c>
      <c r="DY817" s="11">
        <v>7.9746718391511973E-3</v>
      </c>
      <c r="DZ817" s="11">
        <v>7.6736953889950821E-3</v>
      </c>
      <c r="EA817" s="11">
        <v>7.4279380740667174E-3</v>
      </c>
      <c r="EB817" s="11">
        <v>7.5129575003687072E-3</v>
      </c>
      <c r="EC817" s="11">
        <v>7.600931882820427E-3</v>
      </c>
      <c r="ED817" s="11">
        <v>7.5461916808309921E-3</v>
      </c>
      <c r="EE817" s="11">
        <v>8.4544437392974434E-3</v>
      </c>
      <c r="EF817" s="11">
        <v>8.3436245968526359E-3</v>
      </c>
      <c r="EG817" s="11">
        <v>8.084860887229017E-3</v>
      </c>
      <c r="EH817" s="11">
        <v>8.3136753866327236E-3</v>
      </c>
      <c r="EI817" s="11">
        <v>8.2952835713157296E-3</v>
      </c>
      <c r="EJ817" s="11">
        <v>8.3336367462876482E-3</v>
      </c>
      <c r="EK817" s="11">
        <v>9.2675816129482759E-3</v>
      </c>
      <c r="EL817" s="11">
        <v>9.8787307633861534E-3</v>
      </c>
      <c r="EM817" s="11">
        <v>9.8397993949209863E-3</v>
      </c>
      <c r="EN817" s="11">
        <v>8.3335104933977052E-3</v>
      </c>
      <c r="EO817" s="11">
        <v>8.2761439153688499E-3</v>
      </c>
      <c r="EP817" s="11">
        <v>7.2059534806460882E-3</v>
      </c>
      <c r="EQ817" s="11">
        <v>6.9011987689768109E-3</v>
      </c>
      <c r="ER817" s="11">
        <v>6.9868870970693914E-3</v>
      </c>
      <c r="ES817" s="11">
        <v>7.2496984394290597E-3</v>
      </c>
      <c r="ET817" s="11">
        <v>6.4000061541669359E-3</v>
      </c>
      <c r="EU817" s="11">
        <v>6.8536894385985174E-3</v>
      </c>
      <c r="EV817" s="11">
        <v>6.6379393127674368E-3</v>
      </c>
      <c r="EW817" s="11">
        <v>7.8314739801688613E-3</v>
      </c>
      <c r="EX817" s="11">
        <v>7.338098367270977E-3</v>
      </c>
      <c r="EY817" s="11">
        <v>8.1886423550492846E-3</v>
      </c>
      <c r="EZ817" s="11">
        <v>8.4080349738501255E-3</v>
      </c>
      <c r="FA817" s="11">
        <v>8.005135610698778E-3</v>
      </c>
      <c r="FB817" s="11">
        <v>6.347698994991032E-3</v>
      </c>
      <c r="FC817" s="11">
        <v>5.2593985461909989E-3</v>
      </c>
      <c r="FD817" s="11">
        <v>5.6779488825047884E-3</v>
      </c>
      <c r="FE817" s="11">
        <v>5.71641220485477E-3</v>
      </c>
      <c r="FF817" s="11">
        <v>5.7072557341787651E-3</v>
      </c>
      <c r="FG817" s="11">
        <v>5.9532231604728422E-3</v>
      </c>
      <c r="FH817" s="11">
        <v>5.5501844552217081E-3</v>
      </c>
      <c r="FI817" s="11">
        <v>5.5710005553396714E-3</v>
      </c>
      <c r="FJ817" s="11">
        <v>8.9538074598025184E-3</v>
      </c>
      <c r="FK817" s="11">
        <v>1.1256086813754585E-2</v>
      </c>
      <c r="FL817" s="11">
        <v>1.2212519257554302E-2</v>
      </c>
      <c r="FM817" s="11">
        <v>1.1503930944218404E-2</v>
      </c>
      <c r="FN817" s="11">
        <v>1.098478152982515E-2</v>
      </c>
      <c r="FO817" s="11">
        <v>1.0145611658321906E-2</v>
      </c>
      <c r="FP817" s="11">
        <v>1.0626519910376402E-2</v>
      </c>
      <c r="FQ817" s="11">
        <v>1.167091390799325E-2</v>
      </c>
      <c r="FR817" s="11">
        <v>1.0760033988674568E-2</v>
      </c>
      <c r="FS817" s="11">
        <v>1.1516907133224962E-2</v>
      </c>
      <c r="FT817" s="11">
        <v>1.0956866503543551E-2</v>
      </c>
      <c r="FU817" s="11">
        <v>1.0425764832213715E-2</v>
      </c>
      <c r="FV817" s="11">
        <v>9.8831211317891281E-3</v>
      </c>
      <c r="FW817" s="11">
        <v>9.7174823718991273E-3</v>
      </c>
      <c r="FX817" s="11">
        <v>8.7143136024930793E-3</v>
      </c>
      <c r="FY817" s="11">
        <v>8.2899139863528357E-3</v>
      </c>
      <c r="FZ817" s="11">
        <v>8.3997077224104485E-3</v>
      </c>
      <c r="GA817" s="11">
        <v>8.8900426893607082E-3</v>
      </c>
      <c r="GB817" s="11">
        <v>9.2142557729205758E-3</v>
      </c>
      <c r="GC817" s="11">
        <v>9.0401692563642135E-3</v>
      </c>
      <c r="GD817" s="11">
        <v>8.8997649649060397E-3</v>
      </c>
      <c r="GE817" s="11">
        <v>9.1538859581805944E-3</v>
      </c>
      <c r="GF817" s="11">
        <v>9.7817332305721715E-3</v>
      </c>
      <c r="GG817" s="11">
        <v>9.3139488027299561E-3</v>
      </c>
      <c r="GH817" s="11">
        <v>9.6984629967586944E-3</v>
      </c>
      <c r="GI817" s="11">
        <v>1.0088303405996871E-2</v>
      </c>
      <c r="GJ817" s="11">
        <v>9.8165217298907658E-3</v>
      </c>
      <c r="GK817" s="11">
        <v>9.4035544411172067E-3</v>
      </c>
      <c r="GL817" s="11">
        <v>9.2637023969068515E-3</v>
      </c>
      <c r="GM817" s="11">
        <v>9.518691666151758E-3</v>
      </c>
      <c r="GN817" s="11">
        <v>9.7498882422916381E-3</v>
      </c>
      <c r="GO817" s="11">
        <v>1.0433170385145988E-2</v>
      </c>
      <c r="GP817" s="11">
        <v>1.0888278612783752E-2</v>
      </c>
      <c r="GQ817" s="11">
        <v>1.0402350894603667E-2</v>
      </c>
      <c r="GR817" s="11">
        <v>1.0683667682359399E-2</v>
      </c>
      <c r="GS817" s="11">
        <v>1.1024131734535635E-2</v>
      </c>
      <c r="GT817" s="11">
        <v>1.0677032522350889E-2</v>
      </c>
      <c r="GU817" s="11">
        <v>9.8037804739588338E-3</v>
      </c>
      <c r="GV817" s="11">
        <v>9.8600239861682867E-3</v>
      </c>
      <c r="GW817" s="11">
        <v>9.6155215734768755E-3</v>
      </c>
      <c r="GX817" s="11">
        <v>9.5618688819536102E-3</v>
      </c>
      <c r="GY817" s="11">
        <v>9.986889169823843E-3</v>
      </c>
      <c r="GZ817" s="11">
        <v>9.705659743037439E-3</v>
      </c>
      <c r="HA817" s="11">
        <v>9.8139660542951746E-3</v>
      </c>
      <c r="HB817" s="11">
        <v>9.7227303389322475E-3</v>
      </c>
      <c r="HC817" s="11">
        <v>9.8465869421036165E-3</v>
      </c>
      <c r="HD817" s="11">
        <v>9.3683906190655131E-3</v>
      </c>
      <c r="HE817" s="11">
        <v>8.490639521937203E-3</v>
      </c>
      <c r="HF817" s="11">
        <v>9.1208184336614966E-3</v>
      </c>
      <c r="HG817" s="11">
        <v>8.9174697813028878E-3</v>
      </c>
      <c r="HH817" s="11">
        <v>9.7871081971356595E-3</v>
      </c>
      <c r="HI817" s="11">
        <v>1.0059833461326408E-2</v>
      </c>
      <c r="HJ817" s="11">
        <v>1.0033366904762994E-2</v>
      </c>
      <c r="HK817" s="11">
        <v>1.0372822547262987E-2</v>
      </c>
      <c r="HL817" s="11">
        <v>1.0048528869667039E-2</v>
      </c>
      <c r="HM817" s="11">
        <v>9.734894712595912E-3</v>
      </c>
      <c r="HN817" s="11">
        <v>9.6916020695391059E-3</v>
      </c>
      <c r="HO817" s="11">
        <v>9.8944058736443359E-3</v>
      </c>
      <c r="HP817" s="11">
        <v>9.8175395566990759E-3</v>
      </c>
      <c r="HQ817" s="11">
        <v>9.3810598144892145E-3</v>
      </c>
      <c r="HR817" s="11">
        <v>9.5492777057128546E-3</v>
      </c>
      <c r="HS817" s="11">
        <v>8.9266904000258659E-3</v>
      </c>
      <c r="HT817" s="11">
        <v>9.7726853610004064E-3</v>
      </c>
      <c r="HU817" s="11">
        <v>9.0020930237460564E-3</v>
      </c>
      <c r="HV817" s="11">
        <v>8.9652204752528591E-3</v>
      </c>
      <c r="HW817" s="11">
        <v>9.2096344203376809E-3</v>
      </c>
      <c r="HX817" s="11">
        <v>9.3176879802210431E-3</v>
      </c>
      <c r="HY817" s="11">
        <v>8.9066861692472295E-3</v>
      </c>
      <c r="HZ817" s="11">
        <v>9.0618814979624186E-3</v>
      </c>
      <c r="IA817" s="11">
        <v>8.8266350808435482E-3</v>
      </c>
      <c r="IB817" s="11">
        <v>8.3165377104867325E-3</v>
      </c>
      <c r="IC817" s="11">
        <v>8.4947624647367728E-3</v>
      </c>
      <c r="ID817" s="11">
        <v>8.2358916751974001E-3</v>
      </c>
      <c r="IE817" s="11">
        <v>8.2498110018778444E-3</v>
      </c>
      <c r="IF817" s="11">
        <v>8.3312678147044704E-3</v>
      </c>
      <c r="IG817" s="11">
        <v>8.2971026923171435E-3</v>
      </c>
      <c r="IH817" s="11">
        <v>8.1716885383440116E-3</v>
      </c>
      <c r="II817" s="11">
        <v>8.4376271296370108E-3</v>
      </c>
      <c r="IJ817" s="11">
        <v>8.54821157770746E-3</v>
      </c>
      <c r="IK817" s="11">
        <v>8.7644219062439476E-3</v>
      </c>
      <c r="IL817" s="11">
        <v>8.621370875740041E-3</v>
      </c>
      <c r="IM817" s="11">
        <v>9.2405498773506286E-3</v>
      </c>
      <c r="IN817" s="11">
        <v>9.2088809837869035E-3</v>
      </c>
      <c r="IO817" s="11">
        <v>8.8281752051400375E-3</v>
      </c>
      <c r="IP817" s="11">
        <v>8.9122182996927406E-3</v>
      </c>
      <c r="IQ817" s="11">
        <v>8.426418264606517E-3</v>
      </c>
      <c r="IR817" s="12">
        <v>8.7207076589618342E-3</v>
      </c>
      <c r="IS817" s="11">
        <v>8.9445860152242117E-3</v>
      </c>
      <c r="IT817" s="11">
        <v>8.6351665935225121E-3</v>
      </c>
      <c r="IU817" s="11">
        <v>8.3577402773283328E-3</v>
      </c>
      <c r="IV817" s="11">
        <v>8.6336774738434222E-3</v>
      </c>
      <c r="IW817" s="11">
        <v>8.4394934841726006E-3</v>
      </c>
      <c r="IX817" s="11">
        <v>8.2609592048274935E-3</v>
      </c>
      <c r="IY817" s="11">
        <v>8.2564670963218099E-3</v>
      </c>
      <c r="IZ817" s="11">
        <v>8.1159789841016936E-3</v>
      </c>
      <c r="JA817" s="11">
        <v>6.8325709262001518E-3</v>
      </c>
      <c r="JB817" s="11">
        <v>6.6652925263819855E-3</v>
      </c>
      <c r="JC817" s="11">
        <v>6.7488327505348528E-3</v>
      </c>
      <c r="JD817" s="11">
        <v>6.7246083475769299E-3</v>
      </c>
      <c r="JE817" s="11">
        <v>6.402022976124239E-3</v>
      </c>
      <c r="JF817" s="11">
        <v>6.5284039426910965E-3</v>
      </c>
      <c r="JG817" s="11">
        <v>7.0327706494786755E-3</v>
      </c>
      <c r="JH817" s="11">
        <v>6.9606948125049565E-3</v>
      </c>
      <c r="JI817" s="11">
        <v>7.091918314802141E-3</v>
      </c>
      <c r="JJ817" s="11">
        <v>7.4274824475545464E-3</v>
      </c>
      <c r="JK817" s="11">
        <v>7.5015349320896492E-3</v>
      </c>
      <c r="JL817" s="11">
        <v>7.6657040526159946E-3</v>
      </c>
      <c r="JM817" s="11">
        <v>8.5414619138016231E-3</v>
      </c>
      <c r="JN817" s="11">
        <v>9.058186149610431E-3</v>
      </c>
      <c r="JO817" s="11">
        <v>9.4545128840215747E-3</v>
      </c>
      <c r="JP817" s="11">
        <v>8.5273113024353451E-3</v>
      </c>
      <c r="JQ817" s="11">
        <v>9.0410849991402094E-3</v>
      </c>
      <c r="JR817" s="11">
        <v>9.0914043787980476E-3</v>
      </c>
    </row>
    <row r="818" spans="1:278" s="5" customFormat="1" ht="15" customHeight="1" x14ac:dyDescent="0.3">
      <c r="A818" s="6" t="s">
        <v>683</v>
      </c>
      <c r="B818" s="6" t="s">
        <v>2822</v>
      </c>
      <c r="C818" s="9" t="s">
        <v>1695</v>
      </c>
      <c r="D818" s="11" t="s">
        <v>2024</v>
      </c>
      <c r="E818" s="11" t="s">
        <v>2024</v>
      </c>
      <c r="F818" s="11" t="s">
        <v>2024</v>
      </c>
      <c r="G818" s="11" t="s">
        <v>2024</v>
      </c>
      <c r="H818" s="11" t="s">
        <v>2024</v>
      </c>
      <c r="I818" s="11" t="s">
        <v>2024</v>
      </c>
      <c r="J818" s="11" t="s">
        <v>2024</v>
      </c>
      <c r="K818" s="11" t="s">
        <v>2024</v>
      </c>
      <c r="L818" s="11" t="s">
        <v>2024</v>
      </c>
      <c r="M818" s="11" t="s">
        <v>2024</v>
      </c>
      <c r="N818" s="11" t="s">
        <v>2024</v>
      </c>
      <c r="O818" s="11" t="s">
        <v>2024</v>
      </c>
      <c r="P818" s="11" t="s">
        <v>2024</v>
      </c>
      <c r="Q818" s="11" t="s">
        <v>2024</v>
      </c>
      <c r="R818" s="11" t="s">
        <v>2024</v>
      </c>
      <c r="S818" s="11" t="s">
        <v>2024</v>
      </c>
      <c r="T818" s="11" t="s">
        <v>2024</v>
      </c>
      <c r="U818" s="11" t="s">
        <v>2024</v>
      </c>
      <c r="V818" s="11" t="s">
        <v>2024</v>
      </c>
      <c r="W818" s="11" t="s">
        <v>2024</v>
      </c>
      <c r="X818" s="11" t="s">
        <v>2024</v>
      </c>
      <c r="Y818" s="11" t="s">
        <v>2024</v>
      </c>
      <c r="Z818" s="11" t="s">
        <v>2024</v>
      </c>
      <c r="AA818" s="11" t="s">
        <v>2024</v>
      </c>
      <c r="AB818" s="11" t="s">
        <v>2024</v>
      </c>
      <c r="AC818" s="11" t="s">
        <v>2024</v>
      </c>
      <c r="AD818" s="11" t="s">
        <v>2024</v>
      </c>
      <c r="AE818" s="11" t="s">
        <v>2024</v>
      </c>
      <c r="AF818" s="11" t="s">
        <v>2024</v>
      </c>
      <c r="AG818" s="11" t="s">
        <v>2024</v>
      </c>
      <c r="AH818" s="11" t="s">
        <v>2024</v>
      </c>
      <c r="AI818" s="11" t="s">
        <v>2024</v>
      </c>
      <c r="AJ818" s="11" t="s">
        <v>2024</v>
      </c>
      <c r="AK818" s="11" t="s">
        <v>2024</v>
      </c>
      <c r="AL818" s="11" t="s">
        <v>2024</v>
      </c>
      <c r="AM818" s="11" t="s">
        <v>2024</v>
      </c>
      <c r="AN818" s="11" t="s">
        <v>2024</v>
      </c>
      <c r="AO818" s="11" t="s">
        <v>2024</v>
      </c>
      <c r="AP818" s="11" t="s">
        <v>2024</v>
      </c>
      <c r="AQ818" s="11" t="s">
        <v>2024</v>
      </c>
      <c r="AR818" s="11" t="s">
        <v>2024</v>
      </c>
      <c r="AS818" s="11" t="s">
        <v>2024</v>
      </c>
      <c r="AT818" s="11" t="s">
        <v>2024</v>
      </c>
      <c r="AU818" s="11" t="s">
        <v>2024</v>
      </c>
      <c r="AV818" s="11" t="s">
        <v>2024</v>
      </c>
      <c r="AW818" s="11">
        <v>2.6241393743527743E-4</v>
      </c>
      <c r="AX818" s="11">
        <v>2.1072524874073692E-4</v>
      </c>
      <c r="AY818" s="11">
        <v>2.2567116098537918E-4</v>
      </c>
      <c r="AZ818" s="11">
        <v>2.6883396908483024E-4</v>
      </c>
      <c r="BA818" s="11">
        <v>2.5150048811409259E-4</v>
      </c>
      <c r="BB818" s="11">
        <v>2.3689597467344193E-4</v>
      </c>
      <c r="BC818" s="11">
        <v>2.3885155959020392E-4</v>
      </c>
      <c r="BD818" s="11">
        <v>2.2836415695699127E-4</v>
      </c>
      <c r="BE818" s="11">
        <v>2.1055436255364913E-4</v>
      </c>
      <c r="BF818" s="11">
        <v>2.1161629057688398E-4</v>
      </c>
      <c r="BG818" s="11">
        <v>2.1428433991373878E-4</v>
      </c>
      <c r="BH818" s="11">
        <v>1.9921323691532406E-4</v>
      </c>
      <c r="BI818" s="11">
        <v>2.5516256628233523E-4</v>
      </c>
      <c r="BJ818" s="11">
        <v>2.4469375846015724E-4</v>
      </c>
      <c r="BK818" s="11">
        <v>2.3994374926388331E-4</v>
      </c>
      <c r="BL818" s="11">
        <v>2.6919299300005937E-4</v>
      </c>
      <c r="BM818" s="11">
        <v>2.1554218457493223E-4</v>
      </c>
      <c r="BN818" s="11">
        <v>1.6026872126190058E-4</v>
      </c>
      <c r="BO818" s="11">
        <v>1.2672213075828336E-4</v>
      </c>
      <c r="BP818" s="11">
        <v>5.4443429391615045E-5</v>
      </c>
      <c r="BQ818" s="11">
        <v>5.6143047078027553E-5</v>
      </c>
      <c r="BR818" s="11">
        <v>5.9778740046813776E-5</v>
      </c>
      <c r="BS818" s="11" t="s">
        <v>2024</v>
      </c>
      <c r="BT818" s="11" t="s">
        <v>2024</v>
      </c>
      <c r="BU818" s="11" t="s">
        <v>2024</v>
      </c>
      <c r="BV818" s="11" t="s">
        <v>2024</v>
      </c>
      <c r="BW818" s="11" t="s">
        <v>2024</v>
      </c>
      <c r="BX818" s="11" t="s">
        <v>2024</v>
      </c>
      <c r="BY818" s="11" t="s">
        <v>2024</v>
      </c>
      <c r="BZ818" s="11" t="s">
        <v>2024</v>
      </c>
      <c r="CA818" s="11" t="s">
        <v>2024</v>
      </c>
      <c r="CB818" s="11" t="s">
        <v>2024</v>
      </c>
      <c r="CC818" s="11" t="s">
        <v>2024</v>
      </c>
      <c r="CD818" s="11" t="s">
        <v>2024</v>
      </c>
      <c r="CE818" s="11" t="s">
        <v>2024</v>
      </c>
      <c r="CF818" s="11" t="s">
        <v>2024</v>
      </c>
      <c r="CG818" s="11" t="s">
        <v>2024</v>
      </c>
      <c r="CH818" s="11" t="s">
        <v>2024</v>
      </c>
      <c r="CI818" s="11" t="s">
        <v>2024</v>
      </c>
      <c r="CJ818" s="11" t="s">
        <v>2024</v>
      </c>
      <c r="CK818" s="11" t="s">
        <v>2024</v>
      </c>
      <c r="CL818" s="11" t="s">
        <v>2024</v>
      </c>
      <c r="CM818" s="11" t="s">
        <v>2024</v>
      </c>
      <c r="CN818" s="11" t="s">
        <v>2024</v>
      </c>
      <c r="CO818" s="11" t="s">
        <v>2024</v>
      </c>
      <c r="CP818" s="11" t="s">
        <v>2024</v>
      </c>
      <c r="CQ818" s="11" t="s">
        <v>2024</v>
      </c>
      <c r="CR818" s="11" t="s">
        <v>2024</v>
      </c>
      <c r="CS818" s="11" t="s">
        <v>2024</v>
      </c>
      <c r="CT818" s="11" t="s">
        <v>2024</v>
      </c>
      <c r="CU818" s="11" t="s">
        <v>2024</v>
      </c>
      <c r="CV818" s="11" t="s">
        <v>2024</v>
      </c>
      <c r="CW818" s="11" t="s">
        <v>2024</v>
      </c>
      <c r="CX818" s="11" t="s">
        <v>2024</v>
      </c>
      <c r="CY818" s="11" t="s">
        <v>2024</v>
      </c>
      <c r="CZ818" s="11" t="s">
        <v>2024</v>
      </c>
      <c r="DA818" s="11" t="s">
        <v>2024</v>
      </c>
      <c r="DB818" s="11" t="s">
        <v>2024</v>
      </c>
      <c r="DC818" s="11" t="s">
        <v>2024</v>
      </c>
      <c r="DD818" s="11" t="s">
        <v>2024</v>
      </c>
      <c r="DE818" s="11" t="s">
        <v>2024</v>
      </c>
      <c r="DF818" s="11" t="s">
        <v>2024</v>
      </c>
      <c r="DG818" s="11" t="s">
        <v>2024</v>
      </c>
      <c r="DH818" s="11" t="s">
        <v>2024</v>
      </c>
      <c r="DI818" s="11" t="s">
        <v>2024</v>
      </c>
      <c r="DJ818" s="11" t="s">
        <v>2024</v>
      </c>
      <c r="DK818" s="11" t="s">
        <v>2024</v>
      </c>
      <c r="DL818" s="11" t="s">
        <v>2024</v>
      </c>
      <c r="DM818" s="11" t="s">
        <v>2024</v>
      </c>
      <c r="DN818" s="11" t="s">
        <v>2024</v>
      </c>
      <c r="DO818" s="11" t="s">
        <v>2024</v>
      </c>
      <c r="DP818" s="11" t="s">
        <v>2024</v>
      </c>
      <c r="DQ818" s="11" t="s">
        <v>2024</v>
      </c>
      <c r="DR818" s="11" t="s">
        <v>2024</v>
      </c>
      <c r="DS818" s="11" t="s">
        <v>2024</v>
      </c>
      <c r="DT818" s="11" t="s">
        <v>2024</v>
      </c>
      <c r="DU818" s="11" t="s">
        <v>2024</v>
      </c>
      <c r="DV818" s="11" t="s">
        <v>2024</v>
      </c>
      <c r="DW818" s="11" t="s">
        <v>2024</v>
      </c>
      <c r="DX818" s="11" t="s">
        <v>2024</v>
      </c>
      <c r="DY818" s="11" t="s">
        <v>2024</v>
      </c>
      <c r="DZ818" s="11" t="s">
        <v>2024</v>
      </c>
      <c r="EA818" s="11" t="s">
        <v>2024</v>
      </c>
      <c r="EB818" s="11" t="s">
        <v>2024</v>
      </c>
      <c r="EC818" s="11" t="s">
        <v>2024</v>
      </c>
      <c r="ED818" s="11" t="s">
        <v>2024</v>
      </c>
      <c r="EE818" s="11" t="s">
        <v>2024</v>
      </c>
      <c r="EF818" s="11" t="s">
        <v>2024</v>
      </c>
      <c r="EG818" s="11" t="s">
        <v>2024</v>
      </c>
      <c r="EH818" s="11" t="s">
        <v>2024</v>
      </c>
      <c r="EI818" s="11" t="s">
        <v>2024</v>
      </c>
      <c r="EJ818" s="11" t="s">
        <v>2024</v>
      </c>
      <c r="EK818" s="11" t="s">
        <v>2024</v>
      </c>
      <c r="EL818" s="11" t="s">
        <v>2024</v>
      </c>
      <c r="EM818" s="11" t="s">
        <v>2024</v>
      </c>
      <c r="EN818" s="11" t="s">
        <v>2024</v>
      </c>
      <c r="EO818" s="11" t="s">
        <v>2024</v>
      </c>
      <c r="EP818" s="11" t="s">
        <v>2024</v>
      </c>
      <c r="EQ818" s="11" t="s">
        <v>2024</v>
      </c>
      <c r="ER818" s="11" t="s">
        <v>2024</v>
      </c>
      <c r="ES818" s="11" t="s">
        <v>2024</v>
      </c>
      <c r="ET818" s="11" t="s">
        <v>2024</v>
      </c>
      <c r="EU818" s="11" t="s">
        <v>2024</v>
      </c>
      <c r="EV818" s="11" t="s">
        <v>2024</v>
      </c>
      <c r="EW818" s="11" t="s">
        <v>2024</v>
      </c>
      <c r="EX818" s="11" t="s">
        <v>2024</v>
      </c>
      <c r="EY818" s="11" t="s">
        <v>2024</v>
      </c>
      <c r="EZ818" s="11" t="s">
        <v>2024</v>
      </c>
      <c r="FA818" s="11" t="s">
        <v>2024</v>
      </c>
      <c r="FB818" s="11" t="s">
        <v>2024</v>
      </c>
      <c r="FC818" s="11" t="s">
        <v>2024</v>
      </c>
      <c r="FD818" s="11" t="s">
        <v>2024</v>
      </c>
      <c r="FE818" s="11" t="s">
        <v>2024</v>
      </c>
      <c r="FF818" s="11" t="s">
        <v>2024</v>
      </c>
      <c r="FG818" s="11" t="s">
        <v>2024</v>
      </c>
      <c r="FH818" s="11" t="s">
        <v>2024</v>
      </c>
      <c r="FI818" s="11" t="s">
        <v>2024</v>
      </c>
      <c r="FJ818" s="11" t="s">
        <v>2024</v>
      </c>
      <c r="FK818" s="11" t="s">
        <v>2024</v>
      </c>
      <c r="FL818" s="11" t="s">
        <v>2024</v>
      </c>
      <c r="FM818" s="11" t="s">
        <v>2024</v>
      </c>
      <c r="FN818" s="11" t="s">
        <v>2024</v>
      </c>
      <c r="FO818" s="11" t="s">
        <v>2024</v>
      </c>
      <c r="FP818" s="11" t="s">
        <v>2024</v>
      </c>
      <c r="FQ818" s="11" t="s">
        <v>2024</v>
      </c>
      <c r="FR818" s="11" t="s">
        <v>2024</v>
      </c>
      <c r="FS818" s="11" t="s">
        <v>2024</v>
      </c>
      <c r="FT818" s="11" t="s">
        <v>2024</v>
      </c>
      <c r="FU818" s="11" t="s">
        <v>2024</v>
      </c>
      <c r="FV818" s="11" t="s">
        <v>2024</v>
      </c>
      <c r="FW818" s="11" t="s">
        <v>2024</v>
      </c>
      <c r="FX818" s="11" t="s">
        <v>2024</v>
      </c>
      <c r="FY818" s="11" t="s">
        <v>2024</v>
      </c>
      <c r="FZ818" s="11" t="s">
        <v>2024</v>
      </c>
      <c r="GA818" s="11" t="s">
        <v>2024</v>
      </c>
      <c r="GB818" s="11" t="s">
        <v>2024</v>
      </c>
      <c r="GC818" s="11" t="s">
        <v>2024</v>
      </c>
      <c r="GD818" s="11" t="s">
        <v>2024</v>
      </c>
      <c r="GE818" s="11" t="s">
        <v>2024</v>
      </c>
      <c r="GF818" s="11" t="s">
        <v>2024</v>
      </c>
      <c r="GG818" s="11" t="s">
        <v>2024</v>
      </c>
      <c r="GH818" s="11" t="s">
        <v>2024</v>
      </c>
      <c r="GI818" s="11" t="s">
        <v>2024</v>
      </c>
      <c r="GJ818" s="11" t="s">
        <v>2024</v>
      </c>
      <c r="GK818" s="11" t="s">
        <v>2024</v>
      </c>
      <c r="GL818" s="11" t="s">
        <v>2024</v>
      </c>
      <c r="GM818" s="11" t="s">
        <v>2024</v>
      </c>
      <c r="GN818" s="11" t="s">
        <v>2024</v>
      </c>
      <c r="GO818" s="11" t="s">
        <v>2024</v>
      </c>
      <c r="GP818" s="11" t="s">
        <v>2024</v>
      </c>
      <c r="GQ818" s="11" t="s">
        <v>2024</v>
      </c>
      <c r="GR818" s="11" t="s">
        <v>2024</v>
      </c>
      <c r="GS818" s="11" t="s">
        <v>2024</v>
      </c>
      <c r="GT818" s="11" t="s">
        <v>2024</v>
      </c>
      <c r="GU818" s="11" t="s">
        <v>2024</v>
      </c>
      <c r="GV818" s="11" t="s">
        <v>2024</v>
      </c>
      <c r="GW818" s="11" t="s">
        <v>2024</v>
      </c>
      <c r="GX818" s="11" t="s">
        <v>2024</v>
      </c>
      <c r="GY818" s="11" t="s">
        <v>2024</v>
      </c>
      <c r="GZ818" s="11" t="s">
        <v>2024</v>
      </c>
      <c r="HA818" s="11" t="s">
        <v>2024</v>
      </c>
      <c r="HB818" s="11" t="s">
        <v>2024</v>
      </c>
      <c r="HC818" s="11" t="s">
        <v>2024</v>
      </c>
      <c r="HD818" s="11" t="s">
        <v>2024</v>
      </c>
      <c r="HE818" s="11" t="s">
        <v>2024</v>
      </c>
      <c r="HF818" s="11" t="s">
        <v>2024</v>
      </c>
      <c r="HG818" s="11" t="s">
        <v>2024</v>
      </c>
      <c r="HH818" s="11" t="s">
        <v>2024</v>
      </c>
      <c r="HI818" s="11" t="s">
        <v>2024</v>
      </c>
      <c r="HJ818" s="11" t="s">
        <v>2024</v>
      </c>
      <c r="HK818" s="11" t="s">
        <v>2024</v>
      </c>
      <c r="HL818" s="11" t="s">
        <v>2024</v>
      </c>
      <c r="HM818" s="11" t="s">
        <v>2024</v>
      </c>
      <c r="HN818" s="11" t="s">
        <v>2024</v>
      </c>
      <c r="HO818" s="11" t="s">
        <v>2024</v>
      </c>
      <c r="HP818" s="11" t="s">
        <v>2024</v>
      </c>
      <c r="HQ818" s="11" t="s">
        <v>2024</v>
      </c>
      <c r="HR818" s="11" t="s">
        <v>2024</v>
      </c>
      <c r="HS818" s="11" t="s">
        <v>2024</v>
      </c>
      <c r="HT818" s="11" t="s">
        <v>2024</v>
      </c>
      <c r="HU818" s="11" t="s">
        <v>2024</v>
      </c>
      <c r="HV818" s="11" t="s">
        <v>2024</v>
      </c>
      <c r="HW818" s="11" t="s">
        <v>2024</v>
      </c>
      <c r="HX818" s="11" t="s">
        <v>2024</v>
      </c>
      <c r="HY818" s="11" t="s">
        <v>2024</v>
      </c>
      <c r="HZ818" s="11" t="s">
        <v>2024</v>
      </c>
      <c r="IA818" s="11" t="s">
        <v>2024</v>
      </c>
      <c r="IB818" s="11" t="s">
        <v>2024</v>
      </c>
      <c r="IC818" s="11" t="s">
        <v>2024</v>
      </c>
      <c r="ID818" s="11" t="s">
        <v>2024</v>
      </c>
      <c r="IE818" s="11" t="s">
        <v>2024</v>
      </c>
      <c r="IF818" s="11" t="s">
        <v>2024</v>
      </c>
      <c r="IG818" s="11" t="s">
        <v>2024</v>
      </c>
      <c r="IH818" s="11" t="s">
        <v>2024</v>
      </c>
      <c r="II818" s="11" t="s">
        <v>2024</v>
      </c>
      <c r="IJ818" s="11" t="s">
        <v>2024</v>
      </c>
      <c r="IK818" s="11" t="s">
        <v>2024</v>
      </c>
      <c r="IL818" s="11" t="s">
        <v>2024</v>
      </c>
      <c r="IM818" s="11" t="s">
        <v>2024</v>
      </c>
      <c r="IN818" s="11" t="s">
        <v>2024</v>
      </c>
      <c r="IO818" s="11" t="s">
        <v>2024</v>
      </c>
      <c r="IP818" s="11" t="s">
        <v>2024</v>
      </c>
      <c r="IQ818" s="11" t="s">
        <v>2024</v>
      </c>
      <c r="IR818" s="12" t="s">
        <v>2024</v>
      </c>
      <c r="IS818" s="11" t="s">
        <v>2024</v>
      </c>
      <c r="IT818" s="11" t="s">
        <v>2024</v>
      </c>
      <c r="IU818" s="11"/>
      <c r="IV818" s="11"/>
      <c r="IW818" s="11"/>
      <c r="IX818" s="11"/>
      <c r="IY818" s="11"/>
      <c r="IZ818" s="11"/>
      <c r="JA818" s="11"/>
      <c r="JB818" s="11"/>
      <c r="JC818" s="11"/>
      <c r="JD818" s="11"/>
      <c r="JE818" s="11"/>
      <c r="JF818" s="11"/>
      <c r="JG818" s="11"/>
      <c r="JH818" s="11"/>
      <c r="JI818" s="11"/>
      <c r="JJ818" s="11"/>
      <c r="JK818" s="11"/>
      <c r="JL818" s="11"/>
      <c r="JM818" s="11"/>
      <c r="JN818" s="11"/>
      <c r="JO818" s="11"/>
      <c r="JP818" s="11"/>
      <c r="JQ818" s="11"/>
      <c r="JR818" s="11"/>
    </row>
    <row r="819" spans="1:278" s="5" customFormat="1" ht="15" customHeight="1" x14ac:dyDescent="0.3">
      <c r="A819" s="6" t="s">
        <v>684</v>
      </c>
      <c r="B819" s="6" t="s">
        <v>2823</v>
      </c>
      <c r="C819" s="9" t="s">
        <v>1696</v>
      </c>
      <c r="D819" s="11" t="s">
        <v>2024</v>
      </c>
      <c r="E819" s="11" t="s">
        <v>2024</v>
      </c>
      <c r="F819" s="11" t="s">
        <v>2024</v>
      </c>
      <c r="G819" s="11" t="s">
        <v>2024</v>
      </c>
      <c r="H819" s="11" t="s">
        <v>2024</v>
      </c>
      <c r="I819" s="11" t="s">
        <v>2024</v>
      </c>
      <c r="J819" s="11" t="s">
        <v>2024</v>
      </c>
      <c r="K819" s="11" t="s">
        <v>2024</v>
      </c>
      <c r="L819" s="11" t="s">
        <v>2024</v>
      </c>
      <c r="M819" s="11" t="s">
        <v>2024</v>
      </c>
      <c r="N819" s="11" t="s">
        <v>2024</v>
      </c>
      <c r="O819" s="11" t="s">
        <v>2024</v>
      </c>
      <c r="P819" s="11" t="s">
        <v>2024</v>
      </c>
      <c r="Q819" s="11" t="s">
        <v>2024</v>
      </c>
      <c r="R819" s="11" t="s">
        <v>2024</v>
      </c>
      <c r="S819" s="11" t="s">
        <v>2024</v>
      </c>
      <c r="T819" s="11" t="s">
        <v>2024</v>
      </c>
      <c r="U819" s="11" t="s">
        <v>2024</v>
      </c>
      <c r="V819" s="11" t="s">
        <v>2024</v>
      </c>
      <c r="W819" s="11" t="s">
        <v>2024</v>
      </c>
      <c r="X819" s="11" t="s">
        <v>2024</v>
      </c>
      <c r="Y819" s="11" t="s">
        <v>2024</v>
      </c>
      <c r="Z819" s="11" t="s">
        <v>2024</v>
      </c>
      <c r="AA819" s="11" t="s">
        <v>2024</v>
      </c>
      <c r="AB819" s="11" t="s">
        <v>2024</v>
      </c>
      <c r="AC819" s="11" t="s">
        <v>2024</v>
      </c>
      <c r="AD819" s="11" t="s">
        <v>2024</v>
      </c>
      <c r="AE819" s="11" t="s">
        <v>2024</v>
      </c>
      <c r="AF819" s="11" t="s">
        <v>2024</v>
      </c>
      <c r="AG819" s="11" t="s">
        <v>2024</v>
      </c>
      <c r="AH819" s="11" t="s">
        <v>2024</v>
      </c>
      <c r="AI819" s="11" t="s">
        <v>2024</v>
      </c>
      <c r="AJ819" s="11" t="s">
        <v>2024</v>
      </c>
      <c r="AK819" s="11" t="s">
        <v>2024</v>
      </c>
      <c r="AL819" s="11" t="s">
        <v>2024</v>
      </c>
      <c r="AM819" s="11" t="s">
        <v>2024</v>
      </c>
      <c r="AN819" s="11" t="s">
        <v>2024</v>
      </c>
      <c r="AO819" s="11" t="s">
        <v>2024</v>
      </c>
      <c r="AP819" s="11" t="s">
        <v>2024</v>
      </c>
      <c r="AQ819" s="11" t="s">
        <v>2024</v>
      </c>
      <c r="AR819" s="11" t="s">
        <v>2024</v>
      </c>
      <c r="AS819" s="11" t="s">
        <v>2024</v>
      </c>
      <c r="AT819" s="11" t="s">
        <v>2024</v>
      </c>
      <c r="AU819" s="11" t="s">
        <v>2024</v>
      </c>
      <c r="AV819" s="11" t="s">
        <v>2024</v>
      </c>
      <c r="AW819" s="11" t="s">
        <v>2024</v>
      </c>
      <c r="AX819" s="11" t="s">
        <v>2024</v>
      </c>
      <c r="AY819" s="11" t="s">
        <v>2024</v>
      </c>
      <c r="AZ819" s="11" t="s">
        <v>2024</v>
      </c>
      <c r="BA819" s="11">
        <v>2.3088909870583748E-3</v>
      </c>
      <c r="BB819" s="11">
        <v>3.0368839674219297E-3</v>
      </c>
      <c r="BC819" s="11">
        <v>2.2217340237699768E-3</v>
      </c>
      <c r="BD819" s="11">
        <v>2.0166358731317007E-3</v>
      </c>
      <c r="BE819" s="11">
        <v>2.2081029873372276E-3</v>
      </c>
      <c r="BF819" s="11">
        <v>1.852805980745341E-3</v>
      </c>
      <c r="BG819" s="11">
        <v>1.6356595199501689E-3</v>
      </c>
      <c r="BH819" s="11">
        <v>1.7807207041800944E-3</v>
      </c>
      <c r="BI819" s="11">
        <v>1.5399892658718242E-3</v>
      </c>
      <c r="BJ819" s="11">
        <v>1.7845155942594131E-3</v>
      </c>
      <c r="BK819" s="11">
        <v>1.4357801892235962E-3</v>
      </c>
      <c r="BL819" s="11">
        <v>1.4920335565441359E-3</v>
      </c>
      <c r="BM819" s="11">
        <v>1.5029212094076979E-3</v>
      </c>
      <c r="BN819" s="11">
        <v>1.5214130253239846E-3</v>
      </c>
      <c r="BO819" s="11">
        <v>1.4137443091105019E-3</v>
      </c>
      <c r="BP819" s="11">
        <v>1.379366108516864E-3</v>
      </c>
      <c r="BQ819" s="11">
        <v>1.4269478389941405E-3</v>
      </c>
      <c r="BR819" s="11">
        <v>1.3236778858342223E-3</v>
      </c>
      <c r="BS819" s="11">
        <v>1.2293141715676136E-3</v>
      </c>
      <c r="BT819" s="11">
        <v>1.1484166211326978E-3</v>
      </c>
      <c r="BU819" s="11">
        <v>1.1488350510949297E-3</v>
      </c>
      <c r="BV819" s="11">
        <v>1.2004446027524946E-3</v>
      </c>
      <c r="BW819" s="11">
        <v>1.2252342032124434E-3</v>
      </c>
      <c r="BX819" s="11">
        <v>1.389948692446061E-3</v>
      </c>
      <c r="BY819" s="11">
        <v>1.2322977798128409E-3</v>
      </c>
      <c r="BZ819" s="11">
        <v>1.4641262671596612E-3</v>
      </c>
      <c r="CA819" s="11">
        <v>1.2955922137835967E-3</v>
      </c>
      <c r="CB819" s="11">
        <v>1.2652351840261626E-3</v>
      </c>
      <c r="CC819" s="11">
        <v>1.1107783777286441E-3</v>
      </c>
      <c r="CD819" s="11">
        <v>1.2640162657901665E-3</v>
      </c>
      <c r="CE819" s="11">
        <v>9.3922055402157053E-4</v>
      </c>
      <c r="CF819" s="11">
        <v>8.138807352145146E-4</v>
      </c>
      <c r="CG819" s="11">
        <v>9.0004899425848845E-4</v>
      </c>
      <c r="CH819" s="11">
        <v>8.6090045678645431E-4</v>
      </c>
      <c r="CI819" s="11">
        <v>6.2242821434141166E-4</v>
      </c>
      <c r="CJ819" s="11">
        <v>6.3745711260561517E-4</v>
      </c>
      <c r="CK819" s="11">
        <v>6.2539792756797217E-4</v>
      </c>
      <c r="CL819" s="11">
        <v>7.0667847167074844E-4</v>
      </c>
      <c r="CM819" s="11">
        <v>7.4432319921833971E-4</v>
      </c>
      <c r="CN819" s="11">
        <v>8.0829004010969879E-4</v>
      </c>
      <c r="CO819" s="11">
        <v>8.3363809100961916E-4</v>
      </c>
      <c r="CP819" s="11">
        <v>8.8256950120623758E-4</v>
      </c>
      <c r="CQ819" s="11">
        <v>8.945603173108579E-4</v>
      </c>
      <c r="CR819" s="11">
        <v>8.567234814965322E-4</v>
      </c>
      <c r="CS819" s="11">
        <v>9.3363446990083496E-4</v>
      </c>
      <c r="CT819" s="11">
        <v>9.4620238117548293E-4</v>
      </c>
      <c r="CU819" s="11">
        <v>8.256681207299679E-4</v>
      </c>
      <c r="CV819" s="11">
        <v>9.6317900242140822E-4</v>
      </c>
      <c r="CW819" s="11">
        <v>9.2170127634977263E-4</v>
      </c>
      <c r="CX819" s="11">
        <v>9.6845066745868309E-4</v>
      </c>
      <c r="CY819" s="11">
        <v>1.0076843757385232E-3</v>
      </c>
      <c r="CZ819" s="11">
        <v>1.1037842278139125E-3</v>
      </c>
      <c r="DA819" s="11">
        <v>1.237972481668573E-3</v>
      </c>
      <c r="DB819" s="11">
        <v>1.382872472469747E-3</v>
      </c>
      <c r="DC819" s="11">
        <v>1.1597123860968568E-3</v>
      </c>
      <c r="DD819" s="11">
        <v>1.2256387071764834E-3</v>
      </c>
      <c r="DE819" s="11">
        <v>1.4678584462695778E-3</v>
      </c>
      <c r="DF819" s="11">
        <v>1.5098542503964823E-3</v>
      </c>
      <c r="DG819" s="11">
        <v>1.5295973904850861E-3</v>
      </c>
      <c r="DH819" s="11">
        <v>1.5467546140836253E-3</v>
      </c>
      <c r="DI819" s="11">
        <v>1.7111193191812742E-3</v>
      </c>
      <c r="DJ819" s="11">
        <v>1.8040890346414653E-3</v>
      </c>
      <c r="DK819" s="11">
        <v>2.0158880917062814E-3</v>
      </c>
      <c r="DL819" s="11">
        <v>2.2897117235270059E-3</v>
      </c>
      <c r="DM819" s="11">
        <v>2.0315703194023023E-3</v>
      </c>
      <c r="DN819" s="11">
        <v>1.9354807560683575E-3</v>
      </c>
      <c r="DO819" s="11">
        <v>1.9924641502726574E-3</v>
      </c>
      <c r="DP819" s="11">
        <v>2.4452401679526544E-3</v>
      </c>
      <c r="DQ819" s="11">
        <v>2.2431582362200907E-3</v>
      </c>
      <c r="DR819" s="11">
        <v>2.3906082733217864E-3</v>
      </c>
      <c r="DS819" s="11">
        <v>2.4493502665790022E-3</v>
      </c>
      <c r="DT819" s="11">
        <v>2.3906051285303418E-3</v>
      </c>
      <c r="DU819" s="11">
        <v>2.621248899027586E-3</v>
      </c>
      <c r="DV819" s="11">
        <v>2.8395123316532879E-3</v>
      </c>
      <c r="DW819" s="11">
        <v>2.5619385025202196E-3</v>
      </c>
      <c r="DX819" s="11">
        <v>2.2930643102774262E-3</v>
      </c>
      <c r="DY819" s="11">
        <v>2.496774689051321E-3</v>
      </c>
      <c r="DZ819" s="11">
        <v>2.6781003986102079E-3</v>
      </c>
      <c r="EA819" s="11">
        <v>2.5516031749989272E-3</v>
      </c>
      <c r="EB819" s="11">
        <v>2.4557694628749658E-3</v>
      </c>
      <c r="EC819" s="11">
        <v>2.5288833097892602E-3</v>
      </c>
      <c r="ED819" s="11">
        <v>2.6789397840214393E-3</v>
      </c>
      <c r="EE819" s="11">
        <v>2.6481204154977763E-3</v>
      </c>
      <c r="EF819" s="11">
        <v>3.1249186070802337E-3</v>
      </c>
      <c r="EG819" s="11">
        <v>3.0809700149233093E-3</v>
      </c>
      <c r="EH819" s="11">
        <v>2.9254691769031566E-3</v>
      </c>
      <c r="EI819" s="11">
        <v>2.8201873356559961E-3</v>
      </c>
      <c r="EJ819" s="11">
        <v>2.8866560237044837E-3</v>
      </c>
      <c r="EK819" s="11">
        <v>2.9535451017474634E-3</v>
      </c>
      <c r="EL819" s="11">
        <v>2.9211836015797885E-3</v>
      </c>
      <c r="EM819" s="11">
        <v>3.3629844777370204E-3</v>
      </c>
      <c r="EN819" s="11">
        <v>2.776699008596303E-3</v>
      </c>
      <c r="EO819" s="11">
        <v>3.2409089176900249E-3</v>
      </c>
      <c r="EP819" s="11">
        <v>2.8138235449423742E-3</v>
      </c>
      <c r="EQ819" s="11">
        <v>2.6866766399862916E-3</v>
      </c>
      <c r="ER819" s="11">
        <v>2.9949924896087807E-3</v>
      </c>
      <c r="ES819" s="11">
        <v>3.2905795917737507E-3</v>
      </c>
      <c r="ET819" s="11">
        <v>3.1738672018802728E-3</v>
      </c>
      <c r="EU819" s="11">
        <v>2.8560855863433497E-3</v>
      </c>
      <c r="EV819" s="11">
        <v>2.7615656380717214E-3</v>
      </c>
      <c r="EW819" s="11">
        <v>2.4248713172116527E-3</v>
      </c>
      <c r="EX819" s="11">
        <v>2.3677157827436935E-3</v>
      </c>
      <c r="EY819" s="11">
        <v>2.4595464005889873E-3</v>
      </c>
      <c r="EZ819" s="11">
        <v>2.6763114096856537E-3</v>
      </c>
      <c r="FA819" s="11">
        <v>2.5689184513808874E-3</v>
      </c>
      <c r="FB819" s="11">
        <v>2.6856308910058633E-3</v>
      </c>
      <c r="FC819" s="11">
        <v>2.774106405833959E-3</v>
      </c>
      <c r="FD819" s="11">
        <v>2.8253921136936755E-3</v>
      </c>
      <c r="FE819" s="11">
        <v>2.6506612581762364E-3</v>
      </c>
      <c r="FF819" s="11">
        <v>2.6391239309619193E-3</v>
      </c>
      <c r="FG819" s="11">
        <v>2.4384315653221533E-3</v>
      </c>
      <c r="FH819" s="11">
        <v>2.4083559595153435E-3</v>
      </c>
      <c r="FI819" s="11">
        <v>2.4775229547924242E-3</v>
      </c>
      <c r="FJ819" s="11">
        <v>2.396056275815192E-3</v>
      </c>
      <c r="FK819" s="11">
        <v>2.2287083556655012E-3</v>
      </c>
      <c r="FL819" s="11">
        <v>2.2096971987573132E-3</v>
      </c>
      <c r="FM819" s="11">
        <v>2.0926922855625803E-3</v>
      </c>
      <c r="FN819" s="11">
        <v>2.115969038198046E-3</v>
      </c>
      <c r="FO819" s="11">
        <v>2.1167381184668886E-3</v>
      </c>
      <c r="FP819" s="11">
        <v>2.2298866495086248E-3</v>
      </c>
      <c r="FQ819" s="11">
        <v>2.3608716095054145E-3</v>
      </c>
      <c r="FR819" s="11">
        <v>2.3764950094065408E-3</v>
      </c>
      <c r="FS819" s="11">
        <v>2.2724107616038072E-3</v>
      </c>
      <c r="FT819" s="11">
        <v>2.2749256229509475E-3</v>
      </c>
      <c r="FU819" s="11">
        <v>2.3582193386289339E-3</v>
      </c>
      <c r="FV819" s="11">
        <v>2.2157828818531824E-3</v>
      </c>
      <c r="FW819" s="11">
        <v>2.3006591677191537E-3</v>
      </c>
      <c r="FX819" s="11">
        <v>2.7665180421995814E-3</v>
      </c>
      <c r="FY819" s="11">
        <v>2.9089987581386949E-3</v>
      </c>
      <c r="FZ819" s="11">
        <v>3.1279035699936955E-3</v>
      </c>
      <c r="GA819" s="11">
        <v>3.0813874900495939E-3</v>
      </c>
      <c r="GB819" s="11">
        <v>3.13175499357263E-3</v>
      </c>
      <c r="GC819" s="11">
        <v>3.1133411034590373E-3</v>
      </c>
      <c r="GD819" s="11">
        <v>1.86311426177876E-3</v>
      </c>
      <c r="GE819" s="11">
        <v>1.7175468611733422E-3</v>
      </c>
      <c r="GF819" s="11">
        <v>1.4960982174702909E-3</v>
      </c>
      <c r="GG819" s="11">
        <v>1.628656596837046E-3</v>
      </c>
      <c r="GH819" s="11">
        <v>1.7579423852179137E-3</v>
      </c>
      <c r="GI819" s="11">
        <v>1.80841012331434E-3</v>
      </c>
      <c r="GJ819" s="11">
        <v>1.8590364620599418E-3</v>
      </c>
      <c r="GK819" s="11">
        <v>1.9276974559138164E-3</v>
      </c>
      <c r="GL819" s="11">
        <v>1.7692532357198284E-3</v>
      </c>
      <c r="GM819" s="11">
        <v>1.6465909954075648E-3</v>
      </c>
      <c r="GN819" s="11">
        <v>1.4951816400494114E-3</v>
      </c>
      <c r="GO819" s="11">
        <v>1.4817639658787902E-3</v>
      </c>
      <c r="GP819" s="11">
        <v>1.5131230542669582E-3</v>
      </c>
      <c r="GQ819" s="11">
        <v>1.558848646972223E-3</v>
      </c>
      <c r="GR819" s="11">
        <v>1.6224558319660309E-3</v>
      </c>
      <c r="GS819" s="11">
        <v>1.6821341632861978E-3</v>
      </c>
      <c r="GT819" s="11">
        <v>1.722184742000462E-3</v>
      </c>
      <c r="GU819" s="11">
        <v>1.7060633866422114E-3</v>
      </c>
      <c r="GV819" s="11">
        <v>1.7804822347302102E-3</v>
      </c>
      <c r="GW819" s="11">
        <v>1.751709290928552E-3</v>
      </c>
      <c r="GX819" s="11">
        <v>1.7089146458742148E-3</v>
      </c>
      <c r="GY819" s="11">
        <v>1.6262742964337424E-3</v>
      </c>
      <c r="GZ819" s="11">
        <v>1.6743746813700159E-3</v>
      </c>
      <c r="HA819" s="11">
        <v>1.7150105833680003E-3</v>
      </c>
      <c r="HB819" s="11">
        <v>1.7227348974313637E-3</v>
      </c>
      <c r="HC819" s="11">
        <v>1.6828151413414052E-3</v>
      </c>
      <c r="HD819" s="11">
        <v>1.6644502912111898E-3</v>
      </c>
      <c r="HE819" s="11">
        <v>1.6101636560966279E-3</v>
      </c>
      <c r="HF819" s="11">
        <v>1.599761532742719E-3</v>
      </c>
      <c r="HG819" s="11">
        <v>1.4995027893271063E-3</v>
      </c>
      <c r="HH819" s="11">
        <v>1.4444444392386672E-3</v>
      </c>
      <c r="HI819" s="11">
        <v>1.4098468854696932E-3</v>
      </c>
      <c r="HJ819" s="11">
        <v>1.4768801431825839E-3</v>
      </c>
      <c r="HK819" s="11">
        <v>1.506429030318474E-3</v>
      </c>
      <c r="HL819" s="11">
        <v>1.4978247769780698E-3</v>
      </c>
      <c r="HM819" s="11">
        <v>1.554100640702046E-3</v>
      </c>
      <c r="HN819" s="11">
        <v>1.5312237646771813E-3</v>
      </c>
      <c r="HO819" s="11">
        <v>1.5875799297854411E-3</v>
      </c>
      <c r="HP819" s="11">
        <v>1.4556200380850468E-3</v>
      </c>
      <c r="HQ819" s="11">
        <v>1.3401638876015451E-3</v>
      </c>
      <c r="HR819" s="11">
        <v>1.0690871469788319E-3</v>
      </c>
      <c r="HS819" s="11">
        <v>1.0527158895034302E-3</v>
      </c>
      <c r="HT819" s="11">
        <v>1.0208970204508279E-3</v>
      </c>
      <c r="HU819" s="11">
        <v>1.0142184745224147E-3</v>
      </c>
      <c r="HV819" s="11">
        <v>9.6878365218290704E-4</v>
      </c>
      <c r="HW819" s="11">
        <v>1.1439941562247358E-3</v>
      </c>
      <c r="HX819" s="11">
        <v>9.897992302272938E-4</v>
      </c>
      <c r="HY819" s="11">
        <v>9.9196758508021026E-4</v>
      </c>
      <c r="HZ819" s="11">
        <v>7.7145136566705852E-4</v>
      </c>
      <c r="IA819" s="11">
        <v>6.7705827998251397E-4</v>
      </c>
      <c r="IB819" s="11">
        <v>6.2344911659097005E-4</v>
      </c>
      <c r="IC819" s="11">
        <v>6.8675823717744358E-4</v>
      </c>
      <c r="ID819" s="11">
        <v>6.5405719236191642E-4</v>
      </c>
      <c r="IE819" s="11">
        <v>4.7672880974632852E-4</v>
      </c>
      <c r="IF819" s="11">
        <v>3.8785830659186652E-4</v>
      </c>
      <c r="IG819" s="11">
        <v>3.2891180925061843E-4</v>
      </c>
      <c r="IH819" s="11">
        <v>5.230116146990873E-4</v>
      </c>
      <c r="II819" s="11">
        <v>6.5900085085576906E-4</v>
      </c>
      <c r="IJ819" s="11">
        <v>6.0367504280850188E-4</v>
      </c>
      <c r="IK819" s="11">
        <v>6.9928248543565225E-4</v>
      </c>
      <c r="IL819" s="11">
        <v>6.1389655726431884E-4</v>
      </c>
      <c r="IM819" s="11">
        <v>6.7689892329090011E-4</v>
      </c>
      <c r="IN819" s="11">
        <v>7.1478089121570728E-4</v>
      </c>
      <c r="IO819" s="11">
        <v>6.071397859051254E-4</v>
      </c>
      <c r="IP819" s="11">
        <v>8.0595630048497385E-4</v>
      </c>
      <c r="IQ819" s="11">
        <v>7.613408394148369E-4</v>
      </c>
      <c r="IR819" s="12">
        <v>7.2406571706275463E-4</v>
      </c>
      <c r="IS819" s="11">
        <v>6.6761432384924361E-4</v>
      </c>
      <c r="IT819" s="11">
        <v>6.5979429016929268E-4</v>
      </c>
      <c r="IU819" s="11">
        <v>6.1250691656201028E-4</v>
      </c>
      <c r="IV819" s="11">
        <v>5.2917534189433034E-4</v>
      </c>
      <c r="IW819" s="11">
        <v>4.8964653224961552E-4</v>
      </c>
      <c r="IX819" s="11">
        <v>4.9257055285649453E-4</v>
      </c>
      <c r="IY819" s="11">
        <v>4.472122586345252E-4</v>
      </c>
      <c r="IZ819" s="11">
        <v>5.3634294320642603E-4</v>
      </c>
      <c r="JA819" s="11">
        <v>5.5033860523976536E-4</v>
      </c>
      <c r="JB819" s="11">
        <v>5.5732086165053807E-4</v>
      </c>
      <c r="JC819" s="11">
        <v>6.3108291551768178E-4</v>
      </c>
      <c r="JD819" s="11">
        <v>6.4162812049011885E-4</v>
      </c>
      <c r="JE819" s="11">
        <v>5.3283597417341148E-4</v>
      </c>
      <c r="JF819" s="11">
        <v>6.0876530612652207E-4</v>
      </c>
      <c r="JG819" s="11">
        <v>6.8654097898069829E-4</v>
      </c>
      <c r="JH819" s="11">
        <v>7.890940928209244E-4</v>
      </c>
      <c r="JI819" s="11">
        <v>7.7479061919270137E-4</v>
      </c>
      <c r="JJ819" s="11">
        <v>7.5787430691745257E-4</v>
      </c>
      <c r="JK819" s="11">
        <v>7.4865336253012598E-4</v>
      </c>
      <c r="JL819" s="11">
        <v>8.0944570128746994E-4</v>
      </c>
      <c r="JM819" s="11">
        <v>7.0904086133011181E-4</v>
      </c>
      <c r="JN819" s="11">
        <v>6.114953354003467E-4</v>
      </c>
      <c r="JO819" s="11">
        <v>5.6721919153575025E-4</v>
      </c>
      <c r="JP819" s="11">
        <v>5.7833201113655433E-4</v>
      </c>
      <c r="JQ819" s="11">
        <v>5.9023063049299621E-4</v>
      </c>
      <c r="JR819" s="11">
        <v>5.7490395180248251E-4</v>
      </c>
    </row>
    <row r="820" spans="1:278" s="5" customFormat="1" ht="15" customHeight="1" x14ac:dyDescent="0.3">
      <c r="A820" s="6" t="s">
        <v>685</v>
      </c>
      <c r="B820" s="6" t="s">
        <v>2824</v>
      </c>
      <c r="C820" s="9" t="s">
        <v>1697</v>
      </c>
      <c r="D820" s="11" t="s">
        <v>2024</v>
      </c>
      <c r="E820" s="11" t="s">
        <v>2024</v>
      </c>
      <c r="F820" s="11" t="s">
        <v>2024</v>
      </c>
      <c r="G820" s="11" t="s">
        <v>2024</v>
      </c>
      <c r="H820" s="11" t="s">
        <v>2024</v>
      </c>
      <c r="I820" s="11" t="s">
        <v>2024</v>
      </c>
      <c r="J820" s="11" t="s">
        <v>2024</v>
      </c>
      <c r="K820" s="11" t="s">
        <v>2024</v>
      </c>
      <c r="L820" s="11" t="s">
        <v>2024</v>
      </c>
      <c r="M820" s="11" t="s">
        <v>2024</v>
      </c>
      <c r="N820" s="11" t="s">
        <v>2024</v>
      </c>
      <c r="O820" s="11" t="s">
        <v>2024</v>
      </c>
      <c r="P820" s="11" t="s">
        <v>2024</v>
      </c>
      <c r="Q820" s="11" t="s">
        <v>2024</v>
      </c>
      <c r="R820" s="11" t="s">
        <v>2024</v>
      </c>
      <c r="S820" s="11" t="s">
        <v>2024</v>
      </c>
      <c r="T820" s="11" t="s">
        <v>2024</v>
      </c>
      <c r="U820" s="11" t="s">
        <v>2024</v>
      </c>
      <c r="V820" s="11" t="s">
        <v>2024</v>
      </c>
      <c r="W820" s="11" t="s">
        <v>2024</v>
      </c>
      <c r="X820" s="11" t="s">
        <v>2024</v>
      </c>
      <c r="Y820" s="11" t="s">
        <v>2024</v>
      </c>
      <c r="Z820" s="11" t="s">
        <v>2024</v>
      </c>
      <c r="AA820" s="11" t="s">
        <v>2024</v>
      </c>
      <c r="AB820" s="11" t="s">
        <v>2024</v>
      </c>
      <c r="AC820" s="11" t="s">
        <v>2024</v>
      </c>
      <c r="AD820" s="11" t="s">
        <v>2024</v>
      </c>
      <c r="AE820" s="11" t="s">
        <v>2024</v>
      </c>
      <c r="AF820" s="11" t="s">
        <v>2024</v>
      </c>
      <c r="AG820" s="11" t="s">
        <v>2024</v>
      </c>
      <c r="AH820" s="11" t="s">
        <v>2024</v>
      </c>
      <c r="AI820" s="11" t="s">
        <v>2024</v>
      </c>
      <c r="AJ820" s="11" t="s">
        <v>2024</v>
      </c>
      <c r="AK820" s="11" t="s">
        <v>2024</v>
      </c>
      <c r="AL820" s="11" t="s">
        <v>2024</v>
      </c>
      <c r="AM820" s="11" t="s">
        <v>2024</v>
      </c>
      <c r="AN820" s="11" t="s">
        <v>2024</v>
      </c>
      <c r="AO820" s="11" t="s">
        <v>2024</v>
      </c>
      <c r="AP820" s="11" t="s">
        <v>2024</v>
      </c>
      <c r="AQ820" s="11" t="s">
        <v>2024</v>
      </c>
      <c r="AR820" s="11" t="s">
        <v>2024</v>
      </c>
      <c r="AS820" s="11" t="s">
        <v>2024</v>
      </c>
      <c r="AT820" s="11" t="s">
        <v>2024</v>
      </c>
      <c r="AU820" s="11" t="s">
        <v>2024</v>
      </c>
      <c r="AV820" s="11" t="s">
        <v>2024</v>
      </c>
      <c r="AW820" s="11" t="s">
        <v>2024</v>
      </c>
      <c r="AX820" s="11" t="s">
        <v>2024</v>
      </c>
      <c r="AY820" s="11" t="s">
        <v>2024</v>
      </c>
      <c r="AZ820" s="11" t="s">
        <v>2024</v>
      </c>
      <c r="BA820" s="11" t="s">
        <v>2024</v>
      </c>
      <c r="BB820" s="11" t="s">
        <v>2024</v>
      </c>
      <c r="BC820" s="11" t="s">
        <v>2024</v>
      </c>
      <c r="BD820" s="11" t="s">
        <v>2024</v>
      </c>
      <c r="BE820" s="11" t="s">
        <v>2024</v>
      </c>
      <c r="BF820" s="11" t="s">
        <v>2024</v>
      </c>
      <c r="BG820" s="11" t="s">
        <v>2024</v>
      </c>
      <c r="BH820" s="11" t="s">
        <v>2024</v>
      </c>
      <c r="BI820" s="11" t="s">
        <v>2024</v>
      </c>
      <c r="BJ820" s="11" t="s">
        <v>2024</v>
      </c>
      <c r="BK820" s="11" t="s">
        <v>2024</v>
      </c>
      <c r="BL820" s="11" t="s">
        <v>2024</v>
      </c>
      <c r="BM820" s="11" t="s">
        <v>2024</v>
      </c>
      <c r="BN820" s="11" t="s">
        <v>2024</v>
      </c>
      <c r="BO820" s="11" t="s">
        <v>2024</v>
      </c>
      <c r="BP820" s="11" t="s">
        <v>2024</v>
      </c>
      <c r="BQ820" s="11" t="s">
        <v>2024</v>
      </c>
      <c r="BR820" s="11">
        <v>1.7381820503923659E-3</v>
      </c>
      <c r="BS820" s="11">
        <v>1.3732162807552431E-3</v>
      </c>
      <c r="BT820" s="11">
        <v>1.6752831692733816E-3</v>
      </c>
      <c r="BU820" s="11">
        <v>1.4921438229247071E-3</v>
      </c>
      <c r="BV820" s="11">
        <v>1.4585329896332655E-3</v>
      </c>
      <c r="BW820" s="11">
        <v>1.5544022625206748E-3</v>
      </c>
      <c r="BX820" s="11">
        <v>1.6109923472621239E-3</v>
      </c>
      <c r="BY820" s="11">
        <v>3.6597921616543494E-3</v>
      </c>
      <c r="BZ820" s="11">
        <v>4.3420559129218207E-3</v>
      </c>
      <c r="CA820" s="11">
        <v>4.6192704043650874E-3</v>
      </c>
      <c r="CB820" s="11">
        <v>5.1439211852077693E-3</v>
      </c>
      <c r="CC820" s="11">
        <v>6.1624931521336726E-3</v>
      </c>
      <c r="CD820" s="11">
        <v>3.1152214100649937E-3</v>
      </c>
      <c r="CE820" s="11">
        <v>4.1572307990024038E-3</v>
      </c>
      <c r="CF820" s="11">
        <v>5.4761307289546901E-3</v>
      </c>
      <c r="CG820" s="11">
        <v>5.2438139782388987E-3</v>
      </c>
      <c r="CH820" s="11">
        <v>4.808468272210824E-3</v>
      </c>
      <c r="CI820" s="11">
        <v>6.4945274817200483E-3</v>
      </c>
      <c r="CJ820" s="11">
        <v>7.4663297651339266E-3</v>
      </c>
      <c r="CK820" s="11">
        <v>7.6177749809036082E-3</v>
      </c>
      <c r="CL820" s="11">
        <v>8.2670385694315479E-3</v>
      </c>
      <c r="CM820" s="11">
        <v>7.716803974047148E-3</v>
      </c>
      <c r="CN820" s="11">
        <v>5.8077152057802225E-3</v>
      </c>
      <c r="CO820" s="11">
        <v>6.5426561227145425E-3</v>
      </c>
      <c r="CP820" s="11">
        <v>5.5087401511447823E-3</v>
      </c>
      <c r="CQ820" s="11">
        <v>5.9128506310960945E-3</v>
      </c>
      <c r="CR820" s="11">
        <v>6.0674004257344526E-3</v>
      </c>
      <c r="CS820" s="11">
        <v>5.2752140261910037E-3</v>
      </c>
      <c r="CT820" s="11">
        <v>4.9998505205953135E-3</v>
      </c>
      <c r="CU820" s="11">
        <v>5.4241026603745936E-3</v>
      </c>
      <c r="CV820" s="11">
        <v>5.4213170733207611E-3</v>
      </c>
      <c r="CW820" s="11">
        <v>5.2441586683804886E-3</v>
      </c>
      <c r="CX820" s="11">
        <v>6.0157075592204281E-3</v>
      </c>
      <c r="CY820" s="11">
        <v>6.1614352612296098E-3</v>
      </c>
      <c r="CZ820" s="11">
        <v>6.0513874496491826E-3</v>
      </c>
      <c r="DA820" s="11">
        <v>5.4883763444281905E-3</v>
      </c>
      <c r="DB820" s="11">
        <v>5.2421162594857738E-3</v>
      </c>
      <c r="DC820" s="11">
        <v>5.4069854003107997E-3</v>
      </c>
      <c r="DD820" s="11">
        <v>5.5930854468236131E-3</v>
      </c>
      <c r="DE820" s="11">
        <v>5.5300936709161263E-3</v>
      </c>
      <c r="DF820" s="11">
        <v>5.9074025438630535E-3</v>
      </c>
      <c r="DG820" s="11">
        <v>5.5419906922331555E-3</v>
      </c>
      <c r="DH820" s="11">
        <v>5.0078890380709099E-3</v>
      </c>
      <c r="DI820" s="11">
        <v>5.2983530568269602E-3</v>
      </c>
      <c r="DJ820" s="11">
        <v>5.1650533299022298E-3</v>
      </c>
      <c r="DK820" s="11">
        <v>5.0222275443316099E-3</v>
      </c>
      <c r="DL820" s="11">
        <v>5.3003813110217993E-3</v>
      </c>
      <c r="DM820" s="11">
        <v>5.435336048637828E-3</v>
      </c>
      <c r="DN820" s="11">
        <v>5.4106777925569324E-3</v>
      </c>
      <c r="DO820" s="11">
        <v>5.3514075833908433E-3</v>
      </c>
      <c r="DP820" s="11">
        <v>5.6414520966187997E-3</v>
      </c>
      <c r="DQ820" s="11">
        <v>5.470699194083199E-3</v>
      </c>
      <c r="DR820" s="11">
        <v>5.7560373726775159E-3</v>
      </c>
      <c r="DS820" s="11">
        <v>5.7937722531250097E-3</v>
      </c>
      <c r="DT820" s="11">
        <v>5.5443460944683345E-3</v>
      </c>
      <c r="DU820" s="11">
        <v>5.8820105773095569E-3</v>
      </c>
      <c r="DV820" s="11">
        <v>6.1605893213360118E-3</v>
      </c>
      <c r="DW820" s="11">
        <v>5.9692375553739713E-3</v>
      </c>
      <c r="DX820" s="11">
        <v>6.506850244249348E-3</v>
      </c>
      <c r="DY820" s="11">
        <v>6.6103322447818996E-3</v>
      </c>
      <c r="DZ820" s="11">
        <v>6.467964605459473E-3</v>
      </c>
      <c r="EA820" s="11">
        <v>6.7024002400049871E-3</v>
      </c>
      <c r="EB820" s="11">
        <v>6.7152148718719381E-3</v>
      </c>
      <c r="EC820" s="11">
        <v>6.2315780652441267E-3</v>
      </c>
      <c r="ED820" s="11">
        <v>6.583082825675643E-3</v>
      </c>
      <c r="EE820" s="11">
        <v>6.7552004684854972E-3</v>
      </c>
      <c r="EF820" s="11">
        <v>6.6184408708906033E-3</v>
      </c>
      <c r="EG820" s="11">
        <v>6.6221679183176693E-3</v>
      </c>
      <c r="EH820" s="11">
        <v>5.2007896030844981E-3</v>
      </c>
      <c r="EI820" s="11">
        <v>5.0148903098177419E-3</v>
      </c>
      <c r="EJ820" s="11">
        <v>4.9287558112642337E-3</v>
      </c>
      <c r="EK820" s="11">
        <v>5.1918426366641349E-3</v>
      </c>
      <c r="EL820" s="11">
        <v>4.2574678518730235E-3</v>
      </c>
      <c r="EM820" s="11">
        <v>4.3643824272165035E-3</v>
      </c>
      <c r="EN820" s="11">
        <v>4.3284991277953797E-3</v>
      </c>
      <c r="EO820" s="11">
        <v>3.8187726047122909E-3</v>
      </c>
      <c r="EP820" s="11">
        <v>4.3910594387979217E-3</v>
      </c>
      <c r="EQ820" s="11">
        <v>4.4616319253408341E-3</v>
      </c>
      <c r="ER820" s="11">
        <v>4.0137947310706365E-3</v>
      </c>
      <c r="ES820" s="11">
        <v>3.5841160609176121E-3</v>
      </c>
      <c r="ET820" s="11">
        <v>3.9673795957790373E-3</v>
      </c>
      <c r="EU820" s="11">
        <v>4.0526846335423158E-3</v>
      </c>
      <c r="EV820" s="11">
        <v>2.4940713849306646E-3</v>
      </c>
      <c r="EW820" s="11">
        <v>2.279084993538166E-3</v>
      </c>
      <c r="EX820" s="11">
        <v>2.0884489136140066E-3</v>
      </c>
      <c r="EY820" s="11">
        <v>2.1408890048984844E-3</v>
      </c>
      <c r="EZ820" s="11">
        <v>2.9521318321228318E-3</v>
      </c>
      <c r="FA820" s="11">
        <v>3.202796571000149E-3</v>
      </c>
      <c r="FB820" s="11">
        <v>3.5568189621736261E-3</v>
      </c>
      <c r="FC820" s="11">
        <v>3.3764251815353533E-3</v>
      </c>
      <c r="FD820" s="11">
        <v>4.1089665457784081E-3</v>
      </c>
      <c r="FE820" s="11">
        <v>4.789974547024573E-3</v>
      </c>
      <c r="FF820" s="11">
        <v>4.4540574594020632E-3</v>
      </c>
      <c r="FG820" s="11">
        <v>4.3687117348151349E-3</v>
      </c>
      <c r="FH820" s="11">
        <v>4.4772872279474048E-3</v>
      </c>
      <c r="FI820" s="11">
        <v>4.7803341811207189E-3</v>
      </c>
      <c r="FJ820" s="11">
        <v>4.4548476239133069E-3</v>
      </c>
      <c r="FK820" s="11">
        <v>4.0581836150920658E-3</v>
      </c>
      <c r="FL820" s="11">
        <v>3.8124223001595862E-3</v>
      </c>
      <c r="FM820" s="11">
        <v>3.912167433435019E-3</v>
      </c>
      <c r="FN820" s="11">
        <v>3.8659135842356173E-3</v>
      </c>
      <c r="FO820" s="11">
        <v>3.926815981824437E-3</v>
      </c>
      <c r="FP820" s="11">
        <v>3.8375276649064154E-3</v>
      </c>
      <c r="FQ820" s="11">
        <v>3.4723548724684816E-3</v>
      </c>
      <c r="FR820" s="11">
        <v>3.7778175901965107E-3</v>
      </c>
      <c r="FS820" s="11">
        <v>3.6253322819458931E-3</v>
      </c>
      <c r="FT820" s="11">
        <v>3.3389208079258252E-3</v>
      </c>
      <c r="FU820" s="11">
        <v>3.2456214980291212E-3</v>
      </c>
      <c r="FV820" s="11">
        <v>3.1874963636901029E-3</v>
      </c>
      <c r="FW820" s="11">
        <v>3.602684387389911E-3</v>
      </c>
      <c r="FX820" s="11">
        <v>3.7928331689234176E-3</v>
      </c>
      <c r="FY820" s="11">
        <v>3.7095810048023131E-3</v>
      </c>
      <c r="FZ820" s="11">
        <v>3.4851422656354569E-3</v>
      </c>
      <c r="GA820" s="11">
        <v>3.2418865353039798E-3</v>
      </c>
      <c r="GB820" s="11">
        <v>3.0368337384007326E-3</v>
      </c>
      <c r="GC820" s="11">
        <v>2.9498206989992384E-3</v>
      </c>
      <c r="GD820" s="11">
        <v>3.6260490987039067E-3</v>
      </c>
      <c r="GE820" s="11">
        <v>3.0246628232740371E-3</v>
      </c>
      <c r="GF820" s="11">
        <v>1.9473282351262502E-3</v>
      </c>
      <c r="GG820" s="11">
        <v>2.2947167310849777E-3</v>
      </c>
      <c r="GH820" s="11">
        <v>1.9333513725876435E-3</v>
      </c>
      <c r="GI820" s="11">
        <v>1.9714012939347821E-3</v>
      </c>
      <c r="GJ820" s="11">
        <v>2.3293638457631211E-3</v>
      </c>
      <c r="GK820" s="11">
        <v>2.2240212747570544E-3</v>
      </c>
      <c r="GL820" s="11">
        <v>2.1558214623156355E-3</v>
      </c>
      <c r="GM820" s="11">
        <v>1.9072601561209647E-3</v>
      </c>
      <c r="GN820" s="11">
        <v>1.5771291453879476E-3</v>
      </c>
      <c r="GO820" s="11">
        <v>1.659560741036704E-3</v>
      </c>
      <c r="GP820" s="11">
        <v>1.5327120287878314E-3</v>
      </c>
      <c r="GQ820" s="11">
        <v>1.6497861112277734E-3</v>
      </c>
      <c r="GR820" s="11">
        <v>1.8005221504537997E-3</v>
      </c>
      <c r="GS820" s="11">
        <v>1.9065266643356418E-3</v>
      </c>
      <c r="GT820" s="11">
        <v>1.8461250190017155E-3</v>
      </c>
      <c r="GU820" s="11">
        <v>2.0814469342032727E-3</v>
      </c>
      <c r="GV820" s="11">
        <v>2.3681531203251431E-3</v>
      </c>
      <c r="GW820" s="11">
        <v>2.3068439424143239E-3</v>
      </c>
      <c r="GX820" s="11">
        <v>2.1598999207710933E-3</v>
      </c>
      <c r="GY820" s="11">
        <v>2.1379203866085661E-3</v>
      </c>
      <c r="GZ820" s="11">
        <v>2.4450816770098084E-3</v>
      </c>
      <c r="HA820" s="11">
        <v>2.3453666731832953E-3</v>
      </c>
      <c r="HB820" s="11">
        <v>2.4955632743551919E-3</v>
      </c>
      <c r="HC820" s="11">
        <v>2.4371974451489311E-3</v>
      </c>
      <c r="HD820" s="11">
        <v>2.4844240014244953E-3</v>
      </c>
      <c r="HE820" s="11">
        <v>2.5345212173420503E-3</v>
      </c>
      <c r="HF820" s="11">
        <v>2.6840302018902671E-3</v>
      </c>
      <c r="HG820" s="11">
        <v>2.6120106710153662E-3</v>
      </c>
      <c r="HH820" s="11">
        <v>2.5489126602482324E-3</v>
      </c>
      <c r="HI820" s="11">
        <v>2.5415823096886828E-3</v>
      </c>
      <c r="HJ820" s="11">
        <v>2.8822008656495903E-3</v>
      </c>
      <c r="HK820" s="11">
        <v>2.8663910719250764E-3</v>
      </c>
      <c r="HL820" s="11">
        <v>2.8040103943782041E-3</v>
      </c>
      <c r="HM820" s="11">
        <v>2.8624883682250345E-3</v>
      </c>
      <c r="HN820" s="11">
        <v>2.9064067172436562E-3</v>
      </c>
      <c r="HO820" s="11">
        <v>2.9714870502677514E-3</v>
      </c>
      <c r="HP820" s="11">
        <v>3.0394614650464586E-3</v>
      </c>
      <c r="HQ820" s="11">
        <v>3.0041622989408763E-3</v>
      </c>
      <c r="HR820" s="11">
        <v>2.9527876597333471E-3</v>
      </c>
      <c r="HS820" s="11">
        <v>3.2662341174809826E-3</v>
      </c>
      <c r="HT820" s="11">
        <v>2.9355050042921735E-3</v>
      </c>
      <c r="HU820" s="11">
        <v>2.9474704389865942E-3</v>
      </c>
      <c r="HV820" s="11">
        <v>2.9944956774567467E-3</v>
      </c>
      <c r="HW820" s="11">
        <v>3.1034580457509845E-3</v>
      </c>
      <c r="HX820" s="11">
        <v>3.1445498200088867E-3</v>
      </c>
      <c r="HY820" s="11">
        <v>3.3007219969856767E-3</v>
      </c>
      <c r="HZ820" s="11">
        <v>3.2467909490635103E-3</v>
      </c>
      <c r="IA820" s="11">
        <v>3.071233895339752E-3</v>
      </c>
      <c r="IB820" s="11">
        <v>2.8692339985436389E-3</v>
      </c>
      <c r="IC820" s="11">
        <v>2.771739676978351E-3</v>
      </c>
      <c r="ID820" s="11">
        <v>2.8826958386341185E-3</v>
      </c>
      <c r="IE820" s="11">
        <v>2.6859882747739187E-3</v>
      </c>
      <c r="IF820" s="11">
        <v>2.3004844611883343E-3</v>
      </c>
      <c r="IG820" s="11">
        <v>2.2066224799801087E-3</v>
      </c>
      <c r="IH820" s="11">
        <v>2.1262664897180729E-3</v>
      </c>
      <c r="II820" s="11">
        <v>2.2918206845327135E-3</v>
      </c>
      <c r="IJ820" s="11">
        <v>2.2891818384327862E-3</v>
      </c>
      <c r="IK820" s="11">
        <v>2.1573675567922251E-3</v>
      </c>
      <c r="IL820" s="11">
        <v>2.3047800793092859E-3</v>
      </c>
      <c r="IM820" s="11">
        <v>2.5753155294341796E-3</v>
      </c>
      <c r="IN820" s="11">
        <v>2.5183936628849191E-3</v>
      </c>
      <c r="IO820" s="11">
        <v>2.6868514766855952E-3</v>
      </c>
      <c r="IP820" s="11">
        <v>3.206958315206065E-3</v>
      </c>
      <c r="IQ820" s="11">
        <v>3.1630363414374778E-3</v>
      </c>
      <c r="IR820" s="12">
        <v>3.1264055608809399E-3</v>
      </c>
      <c r="IS820" s="11">
        <v>3.2436357971063457E-3</v>
      </c>
      <c r="IT820" s="11">
        <v>3.0303364387672957E-3</v>
      </c>
      <c r="IU820" s="11">
        <v>3.0415576291290113E-3</v>
      </c>
      <c r="IV820" s="11">
        <v>2.8981031695813862E-3</v>
      </c>
      <c r="IW820" s="11">
        <v>3.0550744416096378E-3</v>
      </c>
      <c r="IX820" s="11">
        <v>3.1616351415088223E-3</v>
      </c>
      <c r="IY820" s="11">
        <v>3.0627763634042469E-3</v>
      </c>
      <c r="IZ820" s="11">
        <v>3.1568232541857107E-3</v>
      </c>
      <c r="JA820" s="11">
        <v>3.2062260635436295E-3</v>
      </c>
      <c r="JB820" s="11">
        <v>3.2217850682862066E-3</v>
      </c>
      <c r="JC820" s="11">
        <v>3.2029026090294749E-3</v>
      </c>
      <c r="JD820" s="11">
        <v>3.2665005294333339E-3</v>
      </c>
      <c r="JE820" s="11">
        <v>3.3664143355071293E-3</v>
      </c>
      <c r="JF820" s="11">
        <v>3.3094459865516735E-3</v>
      </c>
      <c r="JG820" s="11">
        <v>3.1556326971676121E-3</v>
      </c>
      <c r="JH820" s="11">
        <v>3.0001658317847166E-3</v>
      </c>
      <c r="JI820" s="11">
        <v>2.8021648117580759E-3</v>
      </c>
      <c r="JJ820" s="11">
        <v>2.8852779395862338E-3</v>
      </c>
      <c r="JK820" s="11">
        <v>2.7027030403144032E-3</v>
      </c>
      <c r="JL820" s="11">
        <v>2.5123981624185451E-3</v>
      </c>
      <c r="JM820" s="11">
        <v>2.6451332104717256E-3</v>
      </c>
      <c r="JN820" s="11">
        <v>2.5268968063823782E-3</v>
      </c>
      <c r="JO820" s="11">
        <v>2.4664412867697974E-3</v>
      </c>
      <c r="JP820" s="11">
        <v>2.4363334238832308E-3</v>
      </c>
      <c r="JQ820" s="11">
        <v>2.3472448330754537E-3</v>
      </c>
      <c r="JR820" s="11">
        <v>2.3208895010191264E-3</v>
      </c>
    </row>
    <row r="821" spans="1:278" s="5" customFormat="1" ht="15" customHeight="1" x14ac:dyDescent="0.3">
      <c r="A821" s="6" t="s">
        <v>4162</v>
      </c>
      <c r="B821" s="6" t="s">
        <v>2825</v>
      </c>
      <c r="C821" s="9" t="s">
        <v>1698</v>
      </c>
      <c r="D821" s="11">
        <v>1.02578069458241E-3</v>
      </c>
      <c r="E821" s="11">
        <v>1.5136611524696215E-3</v>
      </c>
      <c r="F821" s="11">
        <v>1.626620379959514E-3</v>
      </c>
      <c r="G821" s="11">
        <v>1.3469322557949164E-3</v>
      </c>
      <c r="H821" s="11">
        <v>1.1225974784964707E-3</v>
      </c>
      <c r="I821" s="11">
        <v>1.6779005732338956E-3</v>
      </c>
      <c r="J821" s="11">
        <v>2.0889653230577649E-3</v>
      </c>
      <c r="K821" s="11">
        <v>2.2948727672947905E-3</v>
      </c>
      <c r="L821" s="11">
        <v>2.3876603452949825E-3</v>
      </c>
      <c r="M821" s="11">
        <v>1.9490042607983875E-3</v>
      </c>
      <c r="N821" s="11">
        <v>1.6639395179339302E-3</v>
      </c>
      <c r="O821" s="11">
        <v>1.5757562303408989E-3</v>
      </c>
      <c r="P821" s="11">
        <v>1.2371216675652252E-3</v>
      </c>
      <c r="Q821" s="11">
        <v>1.1876548118116555E-3</v>
      </c>
      <c r="R821" s="11">
        <v>1.276064007686783E-3</v>
      </c>
      <c r="S821" s="11">
        <v>7.7096468001687372E-4</v>
      </c>
      <c r="T821" s="11">
        <v>7.3669865532595706E-4</v>
      </c>
      <c r="U821" s="11">
        <v>8.4229266379895831E-4</v>
      </c>
      <c r="V821" s="11">
        <v>8.0498192095446153E-4</v>
      </c>
      <c r="W821" s="11">
        <v>7.0638035172599744E-4</v>
      </c>
      <c r="X821" s="11">
        <v>9.7697819487417353E-4</v>
      </c>
      <c r="Y821" s="11">
        <v>1.0038310834776067E-3</v>
      </c>
      <c r="Z821" s="11">
        <v>1.0427438357630096E-3</v>
      </c>
      <c r="AA821" s="11">
        <v>1.0053410257473351E-3</v>
      </c>
      <c r="AB821" s="11">
        <v>1.0223571126383062E-3</v>
      </c>
      <c r="AC821" s="11">
        <v>7.2521318625275904E-4</v>
      </c>
      <c r="AD821" s="11">
        <v>8.4016752618484554E-4</v>
      </c>
      <c r="AE821" s="11" t="s">
        <v>2024</v>
      </c>
      <c r="AF821" s="11" t="s">
        <v>2024</v>
      </c>
      <c r="AG821" s="11" t="s">
        <v>2024</v>
      </c>
      <c r="AH821" s="11" t="s">
        <v>2024</v>
      </c>
      <c r="AI821" s="11" t="s">
        <v>2024</v>
      </c>
      <c r="AJ821" s="11" t="s">
        <v>2024</v>
      </c>
      <c r="AK821" s="11" t="s">
        <v>2024</v>
      </c>
      <c r="AL821" s="11" t="s">
        <v>2024</v>
      </c>
      <c r="AM821" s="11" t="s">
        <v>2024</v>
      </c>
      <c r="AN821" s="11" t="s">
        <v>2024</v>
      </c>
      <c r="AO821" s="11" t="s">
        <v>2024</v>
      </c>
      <c r="AP821" s="11" t="s">
        <v>2024</v>
      </c>
      <c r="AQ821" s="11" t="s">
        <v>2024</v>
      </c>
      <c r="AR821" s="11" t="s">
        <v>2024</v>
      </c>
      <c r="AS821" s="11" t="s">
        <v>2024</v>
      </c>
      <c r="AT821" s="11" t="s">
        <v>2024</v>
      </c>
      <c r="AU821" s="11" t="s">
        <v>2024</v>
      </c>
      <c r="AV821" s="11" t="s">
        <v>2024</v>
      </c>
      <c r="AW821" s="11" t="s">
        <v>2024</v>
      </c>
      <c r="AX821" s="11" t="s">
        <v>2024</v>
      </c>
      <c r="AY821" s="11" t="s">
        <v>2024</v>
      </c>
      <c r="AZ821" s="11" t="s">
        <v>2024</v>
      </c>
      <c r="BA821" s="11" t="s">
        <v>2024</v>
      </c>
      <c r="BB821" s="11" t="s">
        <v>2024</v>
      </c>
      <c r="BC821" s="11" t="s">
        <v>2024</v>
      </c>
      <c r="BD821" s="11" t="s">
        <v>2024</v>
      </c>
      <c r="BE821" s="11" t="s">
        <v>2024</v>
      </c>
      <c r="BF821" s="11" t="s">
        <v>2024</v>
      </c>
      <c r="BG821" s="11" t="s">
        <v>2024</v>
      </c>
      <c r="BH821" s="11" t="s">
        <v>2024</v>
      </c>
      <c r="BI821" s="11" t="s">
        <v>2024</v>
      </c>
      <c r="BJ821" s="11" t="s">
        <v>2024</v>
      </c>
      <c r="BK821" s="11" t="s">
        <v>2024</v>
      </c>
      <c r="BL821" s="11" t="s">
        <v>2024</v>
      </c>
      <c r="BM821" s="11" t="s">
        <v>2024</v>
      </c>
      <c r="BN821" s="11" t="s">
        <v>2024</v>
      </c>
      <c r="BO821" s="11" t="s">
        <v>2024</v>
      </c>
      <c r="BP821" s="11" t="s">
        <v>2024</v>
      </c>
      <c r="BQ821" s="11" t="s">
        <v>2024</v>
      </c>
      <c r="BR821" s="11" t="s">
        <v>2024</v>
      </c>
      <c r="BS821" s="11" t="s">
        <v>2024</v>
      </c>
      <c r="BT821" s="11" t="s">
        <v>2024</v>
      </c>
      <c r="BU821" s="11" t="s">
        <v>2024</v>
      </c>
      <c r="BV821" s="11" t="s">
        <v>2024</v>
      </c>
      <c r="BW821" s="11" t="s">
        <v>2024</v>
      </c>
      <c r="BX821" s="11" t="s">
        <v>2024</v>
      </c>
      <c r="BY821" s="11" t="s">
        <v>2024</v>
      </c>
      <c r="BZ821" s="11" t="s">
        <v>2024</v>
      </c>
      <c r="CA821" s="11" t="s">
        <v>2024</v>
      </c>
      <c r="CB821" s="11" t="s">
        <v>2024</v>
      </c>
      <c r="CC821" s="11" t="s">
        <v>2024</v>
      </c>
      <c r="CD821" s="11" t="s">
        <v>2024</v>
      </c>
      <c r="CE821" s="11" t="s">
        <v>2024</v>
      </c>
      <c r="CF821" s="11" t="s">
        <v>2024</v>
      </c>
      <c r="CG821" s="11" t="s">
        <v>2024</v>
      </c>
      <c r="CH821" s="11" t="s">
        <v>2024</v>
      </c>
      <c r="CI821" s="11" t="s">
        <v>2024</v>
      </c>
      <c r="CJ821" s="11" t="s">
        <v>2024</v>
      </c>
      <c r="CK821" s="11" t="s">
        <v>2024</v>
      </c>
      <c r="CL821" s="11" t="s">
        <v>2024</v>
      </c>
      <c r="CM821" s="11" t="s">
        <v>2024</v>
      </c>
      <c r="CN821" s="11" t="s">
        <v>2024</v>
      </c>
      <c r="CO821" s="11" t="s">
        <v>2024</v>
      </c>
      <c r="CP821" s="11" t="s">
        <v>2024</v>
      </c>
      <c r="CQ821" s="11" t="s">
        <v>2024</v>
      </c>
      <c r="CR821" s="11" t="s">
        <v>2024</v>
      </c>
      <c r="CS821" s="11" t="s">
        <v>2024</v>
      </c>
      <c r="CT821" s="11" t="s">
        <v>2024</v>
      </c>
      <c r="CU821" s="11" t="s">
        <v>2024</v>
      </c>
      <c r="CV821" s="11" t="s">
        <v>2024</v>
      </c>
      <c r="CW821" s="11" t="s">
        <v>2024</v>
      </c>
      <c r="CX821" s="11" t="s">
        <v>2024</v>
      </c>
      <c r="CY821" s="11" t="s">
        <v>2024</v>
      </c>
      <c r="CZ821" s="11" t="s">
        <v>2024</v>
      </c>
      <c r="DA821" s="11" t="s">
        <v>2024</v>
      </c>
      <c r="DB821" s="11" t="s">
        <v>2024</v>
      </c>
      <c r="DC821" s="11" t="s">
        <v>2024</v>
      </c>
      <c r="DD821" s="11" t="s">
        <v>2024</v>
      </c>
      <c r="DE821" s="11" t="s">
        <v>2024</v>
      </c>
      <c r="DF821" s="11" t="s">
        <v>2024</v>
      </c>
      <c r="DG821" s="11" t="s">
        <v>2024</v>
      </c>
      <c r="DH821" s="11" t="s">
        <v>2024</v>
      </c>
      <c r="DI821" s="11" t="s">
        <v>2024</v>
      </c>
      <c r="DJ821" s="11" t="s">
        <v>2024</v>
      </c>
      <c r="DK821" s="11" t="s">
        <v>2024</v>
      </c>
      <c r="DL821" s="11" t="s">
        <v>2024</v>
      </c>
      <c r="DM821" s="11" t="s">
        <v>2024</v>
      </c>
      <c r="DN821" s="11" t="s">
        <v>2024</v>
      </c>
      <c r="DO821" s="11" t="s">
        <v>2024</v>
      </c>
      <c r="DP821" s="11" t="s">
        <v>2024</v>
      </c>
      <c r="DQ821" s="11" t="s">
        <v>2024</v>
      </c>
      <c r="DR821" s="11" t="s">
        <v>2024</v>
      </c>
      <c r="DS821" s="11" t="s">
        <v>2024</v>
      </c>
      <c r="DT821" s="11" t="s">
        <v>2024</v>
      </c>
      <c r="DU821" s="11" t="s">
        <v>2024</v>
      </c>
      <c r="DV821" s="11" t="s">
        <v>2024</v>
      </c>
      <c r="DW821" s="11" t="s">
        <v>2024</v>
      </c>
      <c r="DX821" s="11" t="s">
        <v>2024</v>
      </c>
      <c r="DY821" s="11" t="s">
        <v>2024</v>
      </c>
      <c r="DZ821" s="11" t="s">
        <v>2024</v>
      </c>
      <c r="EA821" s="11" t="s">
        <v>2024</v>
      </c>
      <c r="EB821" s="11" t="s">
        <v>2024</v>
      </c>
      <c r="EC821" s="11" t="s">
        <v>2024</v>
      </c>
      <c r="ED821" s="11" t="s">
        <v>2024</v>
      </c>
      <c r="EE821" s="11" t="s">
        <v>2024</v>
      </c>
      <c r="EF821" s="11" t="s">
        <v>2024</v>
      </c>
      <c r="EG821" s="11" t="s">
        <v>2024</v>
      </c>
      <c r="EH821" s="11" t="s">
        <v>2024</v>
      </c>
      <c r="EI821" s="11" t="s">
        <v>2024</v>
      </c>
      <c r="EJ821" s="11" t="s">
        <v>2024</v>
      </c>
      <c r="EK821" s="11" t="s">
        <v>2024</v>
      </c>
      <c r="EL821" s="11" t="s">
        <v>2024</v>
      </c>
      <c r="EM821" s="11" t="s">
        <v>2024</v>
      </c>
      <c r="EN821" s="11" t="s">
        <v>2024</v>
      </c>
      <c r="EO821" s="11" t="s">
        <v>2024</v>
      </c>
      <c r="EP821" s="11" t="s">
        <v>2024</v>
      </c>
      <c r="EQ821" s="11" t="s">
        <v>2024</v>
      </c>
      <c r="ER821" s="11" t="s">
        <v>2024</v>
      </c>
      <c r="ES821" s="11" t="s">
        <v>2024</v>
      </c>
      <c r="ET821" s="11" t="s">
        <v>2024</v>
      </c>
      <c r="EU821" s="11" t="s">
        <v>2024</v>
      </c>
      <c r="EV821" s="11" t="s">
        <v>2024</v>
      </c>
      <c r="EW821" s="11" t="s">
        <v>2024</v>
      </c>
      <c r="EX821" s="11" t="s">
        <v>2024</v>
      </c>
      <c r="EY821" s="11" t="s">
        <v>2024</v>
      </c>
      <c r="EZ821" s="11" t="s">
        <v>2024</v>
      </c>
      <c r="FA821" s="11" t="s">
        <v>2024</v>
      </c>
      <c r="FB821" s="11" t="s">
        <v>2024</v>
      </c>
      <c r="FC821" s="11" t="s">
        <v>2024</v>
      </c>
      <c r="FD821" s="11" t="s">
        <v>2024</v>
      </c>
      <c r="FE821" s="11" t="s">
        <v>2024</v>
      </c>
      <c r="FF821" s="11" t="s">
        <v>2024</v>
      </c>
      <c r="FG821" s="11" t="s">
        <v>2024</v>
      </c>
      <c r="FH821" s="11" t="s">
        <v>2024</v>
      </c>
      <c r="FI821" s="11" t="s">
        <v>2024</v>
      </c>
      <c r="FJ821" s="11" t="s">
        <v>2024</v>
      </c>
      <c r="FK821" s="11" t="s">
        <v>2024</v>
      </c>
      <c r="FL821" s="11" t="s">
        <v>2024</v>
      </c>
      <c r="FM821" s="11" t="s">
        <v>2024</v>
      </c>
      <c r="FN821" s="11" t="s">
        <v>2024</v>
      </c>
      <c r="FO821" s="11" t="s">
        <v>2024</v>
      </c>
      <c r="FP821" s="11" t="s">
        <v>2024</v>
      </c>
      <c r="FQ821" s="11" t="s">
        <v>2024</v>
      </c>
      <c r="FR821" s="11" t="s">
        <v>2024</v>
      </c>
      <c r="FS821" s="11" t="s">
        <v>2024</v>
      </c>
      <c r="FT821" s="11" t="s">
        <v>2024</v>
      </c>
      <c r="FU821" s="11" t="s">
        <v>2024</v>
      </c>
      <c r="FV821" s="11" t="s">
        <v>2024</v>
      </c>
      <c r="FW821" s="11" t="s">
        <v>2024</v>
      </c>
      <c r="FX821" s="11" t="s">
        <v>2024</v>
      </c>
      <c r="FY821" s="11" t="s">
        <v>2024</v>
      </c>
      <c r="FZ821" s="11" t="s">
        <v>2024</v>
      </c>
      <c r="GA821" s="11" t="s">
        <v>2024</v>
      </c>
      <c r="GB821" s="11" t="s">
        <v>2024</v>
      </c>
      <c r="GC821" s="11" t="s">
        <v>2024</v>
      </c>
      <c r="GD821" s="11" t="s">
        <v>2024</v>
      </c>
      <c r="GE821" s="11" t="s">
        <v>2024</v>
      </c>
      <c r="GF821" s="11" t="s">
        <v>2024</v>
      </c>
      <c r="GG821" s="11" t="s">
        <v>2024</v>
      </c>
      <c r="GH821" s="11" t="s">
        <v>2024</v>
      </c>
      <c r="GI821" s="11" t="s">
        <v>2024</v>
      </c>
      <c r="GJ821" s="11" t="s">
        <v>2024</v>
      </c>
      <c r="GK821" s="11" t="s">
        <v>2024</v>
      </c>
      <c r="GL821" s="11" t="s">
        <v>2024</v>
      </c>
      <c r="GM821" s="11" t="s">
        <v>2024</v>
      </c>
      <c r="GN821" s="11" t="s">
        <v>2024</v>
      </c>
      <c r="GO821" s="11" t="s">
        <v>2024</v>
      </c>
      <c r="GP821" s="11" t="s">
        <v>2024</v>
      </c>
      <c r="GQ821" s="11" t="s">
        <v>2024</v>
      </c>
      <c r="GR821" s="11" t="s">
        <v>2024</v>
      </c>
      <c r="GS821" s="11" t="s">
        <v>2024</v>
      </c>
      <c r="GT821" s="11" t="s">
        <v>2024</v>
      </c>
      <c r="GU821" s="11" t="s">
        <v>2024</v>
      </c>
      <c r="GV821" s="11" t="s">
        <v>2024</v>
      </c>
      <c r="GW821" s="11" t="s">
        <v>2024</v>
      </c>
      <c r="GX821" s="11" t="s">
        <v>2024</v>
      </c>
      <c r="GY821" s="11" t="s">
        <v>2024</v>
      </c>
      <c r="GZ821" s="11" t="s">
        <v>2024</v>
      </c>
      <c r="HA821" s="11" t="s">
        <v>2024</v>
      </c>
      <c r="HB821" s="11" t="s">
        <v>2024</v>
      </c>
      <c r="HC821" s="11" t="s">
        <v>2024</v>
      </c>
      <c r="HD821" s="11" t="s">
        <v>2024</v>
      </c>
      <c r="HE821" s="11" t="s">
        <v>2024</v>
      </c>
      <c r="HF821" s="11" t="s">
        <v>2024</v>
      </c>
      <c r="HG821" s="11" t="s">
        <v>2024</v>
      </c>
      <c r="HH821" s="11" t="s">
        <v>2024</v>
      </c>
      <c r="HI821" s="11" t="s">
        <v>2024</v>
      </c>
      <c r="HJ821" s="11" t="s">
        <v>2024</v>
      </c>
      <c r="HK821" s="11" t="s">
        <v>2024</v>
      </c>
      <c r="HL821" s="11" t="s">
        <v>2024</v>
      </c>
      <c r="HM821" s="11" t="s">
        <v>2024</v>
      </c>
      <c r="HN821" s="11" t="s">
        <v>2024</v>
      </c>
      <c r="HO821" s="11" t="s">
        <v>2024</v>
      </c>
      <c r="HP821" s="11" t="s">
        <v>2024</v>
      </c>
      <c r="HQ821" s="11" t="s">
        <v>2024</v>
      </c>
      <c r="HR821" s="11" t="s">
        <v>2024</v>
      </c>
      <c r="HS821" s="11" t="s">
        <v>2024</v>
      </c>
      <c r="HT821" s="11" t="s">
        <v>2024</v>
      </c>
      <c r="HU821" s="11" t="s">
        <v>2024</v>
      </c>
      <c r="HV821" s="11" t="s">
        <v>2024</v>
      </c>
      <c r="HW821" s="11" t="s">
        <v>2024</v>
      </c>
      <c r="HX821" s="11" t="s">
        <v>2024</v>
      </c>
      <c r="HY821" s="11" t="s">
        <v>2024</v>
      </c>
      <c r="HZ821" s="11" t="s">
        <v>2024</v>
      </c>
      <c r="IA821" s="11" t="s">
        <v>2024</v>
      </c>
      <c r="IB821" s="11" t="s">
        <v>2024</v>
      </c>
      <c r="IC821" s="11" t="s">
        <v>2024</v>
      </c>
      <c r="ID821" s="11" t="s">
        <v>2024</v>
      </c>
      <c r="IE821" s="11" t="s">
        <v>2024</v>
      </c>
      <c r="IF821" s="11" t="s">
        <v>2024</v>
      </c>
      <c r="IG821" s="11" t="s">
        <v>2024</v>
      </c>
      <c r="IH821" s="11" t="s">
        <v>2024</v>
      </c>
      <c r="II821" s="11" t="s">
        <v>2024</v>
      </c>
      <c r="IJ821" s="11" t="s">
        <v>2024</v>
      </c>
      <c r="IK821" s="11" t="s">
        <v>2024</v>
      </c>
      <c r="IL821" s="11" t="s">
        <v>2024</v>
      </c>
      <c r="IM821" s="11" t="s">
        <v>2024</v>
      </c>
      <c r="IN821" s="11" t="s">
        <v>2024</v>
      </c>
      <c r="IO821" s="11" t="s">
        <v>2024</v>
      </c>
      <c r="IP821" s="11" t="s">
        <v>2024</v>
      </c>
      <c r="IQ821" s="11" t="s">
        <v>2024</v>
      </c>
      <c r="IR821" s="12" t="s">
        <v>2024</v>
      </c>
      <c r="IS821" s="11" t="s">
        <v>2024</v>
      </c>
      <c r="IT821" s="11" t="s">
        <v>2024</v>
      </c>
      <c r="IU821" s="11"/>
      <c r="IV821" s="11"/>
      <c r="IW821" s="11"/>
      <c r="IX821" s="11"/>
      <c r="IY821" s="11"/>
      <c r="IZ821" s="11"/>
      <c r="JA821" s="11"/>
      <c r="JB821" s="11"/>
      <c r="JC821" s="11"/>
      <c r="JD821" s="11"/>
      <c r="JE821" s="11"/>
      <c r="JF821" s="11"/>
      <c r="JG821" s="11"/>
      <c r="JH821" s="11"/>
      <c r="JI821" s="11"/>
      <c r="JJ821" s="11"/>
      <c r="JK821" s="11"/>
      <c r="JL821" s="11"/>
      <c r="JM821" s="11"/>
      <c r="JN821" s="11"/>
      <c r="JO821" s="11"/>
      <c r="JP821" s="11"/>
      <c r="JQ821" s="11"/>
      <c r="JR821" s="11"/>
    </row>
    <row r="822" spans="1:278" s="5" customFormat="1" ht="15" customHeight="1" x14ac:dyDescent="0.3">
      <c r="A822" s="6" t="s">
        <v>686</v>
      </c>
      <c r="B822" s="6" t="s">
        <v>2826</v>
      </c>
      <c r="C822" s="9" t="s">
        <v>1699</v>
      </c>
      <c r="D822" s="11" t="s">
        <v>2024</v>
      </c>
      <c r="E822" s="11" t="s">
        <v>2024</v>
      </c>
      <c r="F822" s="11" t="s">
        <v>2024</v>
      </c>
      <c r="G822" s="11" t="s">
        <v>2024</v>
      </c>
      <c r="H822" s="11" t="s">
        <v>2024</v>
      </c>
      <c r="I822" s="11" t="s">
        <v>2024</v>
      </c>
      <c r="J822" s="11" t="s">
        <v>2024</v>
      </c>
      <c r="K822" s="11" t="s">
        <v>2024</v>
      </c>
      <c r="L822" s="11" t="s">
        <v>2024</v>
      </c>
      <c r="M822" s="11" t="s">
        <v>2024</v>
      </c>
      <c r="N822" s="11" t="s">
        <v>2024</v>
      </c>
      <c r="O822" s="11" t="s">
        <v>2024</v>
      </c>
      <c r="P822" s="11" t="s">
        <v>2024</v>
      </c>
      <c r="Q822" s="11" t="s">
        <v>2024</v>
      </c>
      <c r="R822" s="11" t="s">
        <v>2024</v>
      </c>
      <c r="S822" s="11" t="s">
        <v>2024</v>
      </c>
      <c r="T822" s="11" t="s">
        <v>2024</v>
      </c>
      <c r="U822" s="11" t="s">
        <v>2024</v>
      </c>
      <c r="V822" s="11" t="s">
        <v>2024</v>
      </c>
      <c r="W822" s="11" t="s">
        <v>2024</v>
      </c>
      <c r="X822" s="11" t="s">
        <v>2024</v>
      </c>
      <c r="Y822" s="11" t="s">
        <v>2024</v>
      </c>
      <c r="Z822" s="11" t="s">
        <v>2024</v>
      </c>
      <c r="AA822" s="11" t="s">
        <v>2024</v>
      </c>
      <c r="AB822" s="11" t="s">
        <v>2024</v>
      </c>
      <c r="AC822" s="11" t="s">
        <v>2024</v>
      </c>
      <c r="AD822" s="11" t="s">
        <v>2024</v>
      </c>
      <c r="AE822" s="11" t="s">
        <v>2024</v>
      </c>
      <c r="AF822" s="11" t="s">
        <v>2024</v>
      </c>
      <c r="AG822" s="11" t="s">
        <v>2024</v>
      </c>
      <c r="AH822" s="11" t="s">
        <v>2024</v>
      </c>
      <c r="AI822" s="11" t="s">
        <v>2024</v>
      </c>
      <c r="AJ822" s="11" t="s">
        <v>2024</v>
      </c>
      <c r="AK822" s="11" t="s">
        <v>2024</v>
      </c>
      <c r="AL822" s="11" t="s">
        <v>2024</v>
      </c>
      <c r="AM822" s="11" t="s">
        <v>2024</v>
      </c>
      <c r="AN822" s="11" t="s">
        <v>2024</v>
      </c>
      <c r="AO822" s="11" t="s">
        <v>2024</v>
      </c>
      <c r="AP822" s="11" t="s">
        <v>2024</v>
      </c>
      <c r="AQ822" s="11" t="s">
        <v>2024</v>
      </c>
      <c r="AR822" s="11" t="s">
        <v>2024</v>
      </c>
      <c r="AS822" s="11" t="s">
        <v>2024</v>
      </c>
      <c r="AT822" s="11" t="s">
        <v>2024</v>
      </c>
      <c r="AU822" s="11" t="s">
        <v>2024</v>
      </c>
      <c r="AV822" s="11" t="s">
        <v>2024</v>
      </c>
      <c r="AW822" s="11" t="s">
        <v>2024</v>
      </c>
      <c r="AX822" s="11" t="s">
        <v>2024</v>
      </c>
      <c r="AY822" s="11" t="s">
        <v>2024</v>
      </c>
      <c r="AZ822" s="11" t="s">
        <v>2024</v>
      </c>
      <c r="BA822" s="11" t="s">
        <v>2024</v>
      </c>
      <c r="BB822" s="11" t="s">
        <v>2024</v>
      </c>
      <c r="BC822" s="11" t="s">
        <v>2024</v>
      </c>
      <c r="BD822" s="11" t="s">
        <v>2024</v>
      </c>
      <c r="BE822" s="11" t="s">
        <v>2024</v>
      </c>
      <c r="BF822" s="11" t="s">
        <v>2024</v>
      </c>
      <c r="BG822" s="11" t="s">
        <v>2024</v>
      </c>
      <c r="BH822" s="11" t="s">
        <v>2024</v>
      </c>
      <c r="BI822" s="11" t="s">
        <v>2024</v>
      </c>
      <c r="BJ822" s="11" t="s">
        <v>2024</v>
      </c>
      <c r="BK822" s="11" t="s">
        <v>2024</v>
      </c>
      <c r="BL822" s="11" t="s">
        <v>2024</v>
      </c>
      <c r="BM822" s="11">
        <v>9.3909318694908542E-3</v>
      </c>
      <c r="BN822" s="11">
        <v>9.7528680802132714E-3</v>
      </c>
      <c r="BO822" s="11">
        <v>1.0676313080101228E-2</v>
      </c>
      <c r="BP822" s="11">
        <v>1.140022345885643E-2</v>
      </c>
      <c r="BQ822" s="11">
        <v>1.3369090326858984E-2</v>
      </c>
      <c r="BR822" s="11">
        <v>1.2461987819843739E-2</v>
      </c>
      <c r="BS822" s="11">
        <v>1.1356478213181769E-2</v>
      </c>
      <c r="BT822" s="11">
        <v>1.2736875364858992E-2</v>
      </c>
      <c r="BU822" s="11">
        <v>1.4242966318651807E-2</v>
      </c>
      <c r="BV822" s="11">
        <v>1.5202558577932769E-2</v>
      </c>
      <c r="BW822" s="11">
        <v>1.767005481377321E-2</v>
      </c>
      <c r="BX822" s="11">
        <v>1.8939211526943389E-2</v>
      </c>
      <c r="BY822" s="11">
        <v>2.2566985133324016E-2</v>
      </c>
      <c r="BZ822" s="11">
        <v>2.1851532913613216E-2</v>
      </c>
      <c r="CA822" s="11">
        <v>2.0764167827944074E-2</v>
      </c>
      <c r="CB822" s="11">
        <v>2.5713034779532282E-2</v>
      </c>
      <c r="CC822" s="11">
        <v>3.0223802021743979E-2</v>
      </c>
      <c r="CD822" s="11">
        <v>3.3773653520198267E-2</v>
      </c>
      <c r="CE822" s="11">
        <v>3.4721941836470982E-2</v>
      </c>
      <c r="CF822" s="11">
        <v>4.3398365637692227E-2</v>
      </c>
      <c r="CG822" s="11">
        <v>4.1525894218981341E-2</v>
      </c>
      <c r="CH822" s="11">
        <v>4.4561622487772651E-2</v>
      </c>
      <c r="CI822" s="11">
        <v>4.9210136704339283E-2</v>
      </c>
      <c r="CJ822" s="11">
        <v>4.4136162807504944E-2</v>
      </c>
      <c r="CK822" s="11">
        <v>3.4036118126115684E-2</v>
      </c>
      <c r="CL822" s="11">
        <v>2.5690496039641884E-2</v>
      </c>
      <c r="CM822" s="11">
        <v>1.9898357256191972E-2</v>
      </c>
      <c r="CN822" s="11">
        <v>2.8362228543595498E-2</v>
      </c>
      <c r="CO822" s="11">
        <v>3.5970776091788212E-2</v>
      </c>
      <c r="CP822" s="11">
        <v>2.9435452070394323E-2</v>
      </c>
      <c r="CQ822" s="11">
        <v>3.449838311155768E-2</v>
      </c>
      <c r="CR822" s="11">
        <v>3.1388180917601267E-2</v>
      </c>
      <c r="CS822" s="11">
        <v>3.2584003954485498E-2</v>
      </c>
      <c r="CT822" s="11">
        <v>3.1490636023262394E-2</v>
      </c>
      <c r="CU822" s="11">
        <v>3.4622570576683345E-2</v>
      </c>
      <c r="CV822" s="11">
        <v>3.3662972136013415E-2</v>
      </c>
      <c r="CW822" s="11">
        <v>3.1021429790636736E-2</v>
      </c>
      <c r="CX822" s="11">
        <v>3.2910935429906869E-2</v>
      </c>
      <c r="CY822" s="11">
        <v>2.8985096970610847E-2</v>
      </c>
      <c r="CZ822" s="11">
        <v>2.5848588655282719E-2</v>
      </c>
      <c r="DA822" s="11">
        <v>2.9382104542776795E-2</v>
      </c>
      <c r="DB822" s="11">
        <v>2.9081271832864512E-2</v>
      </c>
      <c r="DC822" s="11">
        <v>2.5866354120377143E-2</v>
      </c>
      <c r="DD822" s="11">
        <v>2.610911402549387E-2</v>
      </c>
      <c r="DE822" s="11">
        <v>2.4491667923996534E-2</v>
      </c>
      <c r="DF822" s="11">
        <v>2.2763264597272344E-2</v>
      </c>
      <c r="DG822" s="11">
        <v>2.4320488337518521E-2</v>
      </c>
      <c r="DH822" s="11">
        <v>2.4086284722341648E-2</v>
      </c>
      <c r="DI822" s="11">
        <v>2.304875731617842E-2</v>
      </c>
      <c r="DJ822" s="11">
        <v>2.2912110435166576E-2</v>
      </c>
      <c r="DK822" s="11">
        <v>2.4839004457441402E-2</v>
      </c>
      <c r="DL822" s="11">
        <v>2.1874192450387783E-2</v>
      </c>
      <c r="DM822" s="11">
        <v>2.2211447819706753E-2</v>
      </c>
      <c r="DN822" s="11">
        <v>2.3125610482524789E-2</v>
      </c>
      <c r="DO822" s="11">
        <v>2.1204182368636589E-2</v>
      </c>
      <c r="DP822" s="11">
        <v>2.2218695442120465E-2</v>
      </c>
      <c r="DQ822" s="11">
        <v>2.1183532942312899E-2</v>
      </c>
      <c r="DR822" s="11">
        <v>2.0958049286367204E-2</v>
      </c>
      <c r="DS822" s="11">
        <v>1.829212768742158E-2</v>
      </c>
      <c r="DT822" s="11">
        <v>1.7706112105806578E-2</v>
      </c>
      <c r="DU822" s="11">
        <v>1.7912443647690752E-2</v>
      </c>
      <c r="DV822" s="11">
        <v>1.8414296923373919E-2</v>
      </c>
      <c r="DW822" s="11">
        <v>1.9264201174272938E-2</v>
      </c>
      <c r="DX822" s="11">
        <v>1.9676915880307306E-2</v>
      </c>
      <c r="DY822" s="11">
        <v>2.0017443264136427E-2</v>
      </c>
      <c r="DZ822" s="11">
        <v>2.0100771912141893E-2</v>
      </c>
      <c r="EA822" s="11">
        <v>2.0160414281183588E-2</v>
      </c>
      <c r="EB822" s="11">
        <v>2.0532492739860561E-2</v>
      </c>
      <c r="EC822" s="11">
        <v>1.9219887592140543E-2</v>
      </c>
      <c r="ED822" s="11">
        <v>1.8272737419286221E-2</v>
      </c>
      <c r="EE822" s="11">
        <v>1.8884351956046628E-2</v>
      </c>
      <c r="EF822" s="11">
        <v>1.8735805233237209E-2</v>
      </c>
      <c r="EG822" s="11">
        <v>1.8014898315831116E-2</v>
      </c>
      <c r="EH822" s="11">
        <v>1.8278076729759576E-2</v>
      </c>
      <c r="EI822" s="11">
        <v>1.7886741566941609E-2</v>
      </c>
      <c r="EJ822" s="11">
        <v>1.7821795440718106E-2</v>
      </c>
      <c r="EK822" s="11">
        <v>2.1971132058150246E-2</v>
      </c>
      <c r="EL822" s="11">
        <v>2.0981532806599708E-2</v>
      </c>
      <c r="EM822" s="11">
        <v>2.2478517867106685E-2</v>
      </c>
      <c r="EN822" s="11">
        <v>2.1974902996449937E-2</v>
      </c>
      <c r="EO822" s="11">
        <v>1.8948529720467861E-2</v>
      </c>
      <c r="EP822" s="11">
        <v>1.9752982697122615E-2</v>
      </c>
      <c r="EQ822" s="11">
        <v>1.8965931050837312E-2</v>
      </c>
      <c r="ER822" s="11">
        <v>1.8616526142528299E-2</v>
      </c>
      <c r="ES822" s="11">
        <v>1.9400585794528587E-2</v>
      </c>
      <c r="ET822" s="11">
        <v>1.8343656385363241E-2</v>
      </c>
      <c r="EU822" s="11">
        <v>1.9224510759233721E-2</v>
      </c>
      <c r="EV822" s="11">
        <v>2.0228280767792463E-2</v>
      </c>
      <c r="EW822" s="11">
        <v>2.0360371371654511E-2</v>
      </c>
      <c r="EX822" s="11">
        <v>2.0009781338705561E-2</v>
      </c>
      <c r="EY822" s="11">
        <v>1.8934016236054715E-2</v>
      </c>
      <c r="EZ822" s="11">
        <v>1.8209275728218947E-2</v>
      </c>
      <c r="FA822" s="11">
        <v>1.931674821267771E-2</v>
      </c>
      <c r="FB822" s="11">
        <v>2.0526363276687259E-2</v>
      </c>
      <c r="FC822" s="11">
        <v>2.0699183940046089E-2</v>
      </c>
      <c r="FD822" s="11">
        <v>2.0250976645400605E-2</v>
      </c>
      <c r="FE822" s="11">
        <v>2.2897556363184437E-2</v>
      </c>
      <c r="FF822" s="11">
        <v>2.1075225946316913E-2</v>
      </c>
      <c r="FG822" s="11">
        <v>2.1320418335487212E-2</v>
      </c>
      <c r="FH822" s="11">
        <v>2.1244429186413626E-2</v>
      </c>
      <c r="FI822" s="11">
        <v>2.3510887795187081E-2</v>
      </c>
      <c r="FJ822" s="11">
        <v>2.3634814082053094E-2</v>
      </c>
      <c r="FK822" s="11">
        <v>2.3563597209623682E-2</v>
      </c>
      <c r="FL822" s="11">
        <v>2.2621326237242185E-2</v>
      </c>
      <c r="FM822" s="11">
        <v>2.2443510260435368E-2</v>
      </c>
      <c r="FN822" s="11">
        <v>2.1320818122236875E-2</v>
      </c>
      <c r="FO822" s="11">
        <v>2.1886022738698867E-2</v>
      </c>
      <c r="FP822" s="11">
        <v>2.0141575157761792E-2</v>
      </c>
      <c r="FQ822" s="11">
        <v>1.8753937957532572E-2</v>
      </c>
      <c r="FR822" s="11">
        <v>1.968126449046452E-2</v>
      </c>
      <c r="FS822" s="11">
        <v>1.8774427869961686E-2</v>
      </c>
      <c r="FT822" s="11">
        <v>1.7869848690440726E-2</v>
      </c>
      <c r="FU822" s="11">
        <v>1.8772245645853235E-2</v>
      </c>
      <c r="FV822" s="11">
        <v>1.7754061434099438E-2</v>
      </c>
      <c r="FW822" s="11">
        <v>1.8062211670827912E-2</v>
      </c>
      <c r="FX822" s="11">
        <v>1.7485565997620484E-2</v>
      </c>
      <c r="FY822" s="11">
        <v>1.6237880999447098E-2</v>
      </c>
      <c r="FZ822" s="11">
        <v>1.5724089683658123E-2</v>
      </c>
      <c r="GA822" s="11">
        <v>1.5599982458492295E-2</v>
      </c>
      <c r="GB822" s="11">
        <v>1.5261624813813867E-2</v>
      </c>
      <c r="GC822" s="11">
        <v>1.6085948921981168E-2</v>
      </c>
      <c r="GD822" s="11">
        <v>1.7256044259903972E-2</v>
      </c>
      <c r="GE822" s="11">
        <v>1.7766732944804565E-2</v>
      </c>
      <c r="GF822" s="11">
        <v>1.8089054954923602E-2</v>
      </c>
      <c r="GG822" s="11">
        <v>1.7466618613322299E-2</v>
      </c>
      <c r="GH822" s="11">
        <v>1.6859718801698904E-2</v>
      </c>
      <c r="GI822" s="11">
        <v>1.7020395287954366E-2</v>
      </c>
      <c r="GJ822" s="11">
        <v>1.8558838220900455E-2</v>
      </c>
      <c r="GK822" s="11">
        <v>1.9158653135653091E-2</v>
      </c>
      <c r="GL822" s="11">
        <v>1.9328303626979574E-2</v>
      </c>
      <c r="GM822" s="11">
        <v>1.929059370443301E-2</v>
      </c>
      <c r="GN822" s="11">
        <v>1.8808448093383365E-2</v>
      </c>
      <c r="GO822" s="11">
        <v>1.8957477324313708E-2</v>
      </c>
      <c r="GP822" s="11">
        <v>1.8015785810085328E-2</v>
      </c>
      <c r="GQ822" s="11">
        <v>1.8468525614305727E-2</v>
      </c>
      <c r="GR822" s="11">
        <v>1.7545149590022097E-2</v>
      </c>
      <c r="GS822" s="11">
        <v>1.7160431890617094E-2</v>
      </c>
      <c r="GT822" s="11">
        <v>1.5967436956657415E-2</v>
      </c>
      <c r="GU822" s="11">
        <v>1.5856642114884023E-2</v>
      </c>
      <c r="GV822" s="11">
        <v>1.5514072084196149E-2</v>
      </c>
      <c r="GW822" s="11">
        <v>1.5508733967645178E-2</v>
      </c>
      <c r="GX822" s="11">
        <v>1.5387497686136368E-2</v>
      </c>
      <c r="GY822" s="11">
        <v>1.7485980680198916E-2</v>
      </c>
      <c r="GZ822" s="11">
        <v>1.8032802923493803E-2</v>
      </c>
      <c r="HA822" s="11">
        <v>1.8119197889524992E-2</v>
      </c>
      <c r="HB822" s="11">
        <v>1.5952058616567167E-2</v>
      </c>
      <c r="HC822" s="11">
        <v>1.7262152780952403E-2</v>
      </c>
      <c r="HD822" s="11">
        <v>1.6808961796254396E-2</v>
      </c>
      <c r="HE822" s="11">
        <v>1.7114998199210155E-2</v>
      </c>
      <c r="HF822" s="11">
        <v>1.7914326776008391E-2</v>
      </c>
      <c r="HG822" s="11">
        <v>1.7040259952020968E-2</v>
      </c>
      <c r="HH822" s="11">
        <v>1.7874194823673639E-2</v>
      </c>
      <c r="HI822" s="11">
        <v>1.7288416994919977E-2</v>
      </c>
      <c r="HJ822" s="11">
        <v>2.0349163600623534E-2</v>
      </c>
      <c r="HK822" s="11">
        <v>2.0101019765387366E-2</v>
      </c>
      <c r="HL822" s="11">
        <v>1.9971594465518105E-2</v>
      </c>
      <c r="HM822" s="11">
        <v>1.978346508073105E-2</v>
      </c>
      <c r="HN822" s="11">
        <v>2.0783854281142242E-2</v>
      </c>
      <c r="HO822" s="11">
        <v>2.108259861813274E-2</v>
      </c>
      <c r="HP822" s="11">
        <v>2.1971809017275679E-2</v>
      </c>
      <c r="HQ822" s="11">
        <v>2.1753890296918439E-2</v>
      </c>
      <c r="HR822" s="11">
        <v>2.1631182017780325E-2</v>
      </c>
      <c r="HS822" s="11">
        <v>2.10471156915636E-2</v>
      </c>
      <c r="HT822" s="11">
        <v>1.888036144040638E-2</v>
      </c>
      <c r="HU822" s="11">
        <v>1.9437868604661176E-2</v>
      </c>
      <c r="HV822" s="11">
        <v>1.8128052094460161E-2</v>
      </c>
      <c r="HW822" s="11">
        <v>2.1499126725641238E-2</v>
      </c>
      <c r="HX822" s="11">
        <v>2.0497647714775382E-2</v>
      </c>
      <c r="HY822" s="11">
        <v>1.9624850529607066E-2</v>
      </c>
      <c r="HZ822" s="11">
        <v>2.0392875501164493E-2</v>
      </c>
      <c r="IA822" s="11">
        <v>2.0267446464956769E-2</v>
      </c>
      <c r="IB822" s="11">
        <v>2.113069000518919E-2</v>
      </c>
      <c r="IC822" s="11">
        <v>2.3195098808127253E-2</v>
      </c>
      <c r="ID822" s="11">
        <v>2.3941486086308091E-2</v>
      </c>
      <c r="IE822" s="11">
        <v>2.4777644651024684E-2</v>
      </c>
      <c r="IF822" s="11">
        <v>2.5900665846156485E-2</v>
      </c>
      <c r="IG822" s="11">
        <v>2.4041486233552262E-2</v>
      </c>
      <c r="IH822" s="11">
        <v>2.4309934047997535E-2</v>
      </c>
      <c r="II822" s="11">
        <v>2.1867389728283483E-2</v>
      </c>
      <c r="IJ822" s="11">
        <v>2.2950180118438777E-2</v>
      </c>
      <c r="IK822" s="11">
        <v>2.2106457720906473E-2</v>
      </c>
      <c r="IL822" s="11">
        <v>2.3656062096855082E-2</v>
      </c>
      <c r="IM822" s="11">
        <v>2.401326948513529E-2</v>
      </c>
      <c r="IN822" s="11">
        <v>2.3951077663633365E-2</v>
      </c>
      <c r="IO822" s="11">
        <v>2.5386720373259106E-2</v>
      </c>
      <c r="IP822" s="11">
        <v>2.4733432275882573E-2</v>
      </c>
      <c r="IQ822" s="11">
        <v>2.5083129772681123E-2</v>
      </c>
      <c r="IR822" s="12">
        <v>2.5648390682558229E-2</v>
      </c>
      <c r="IS822" s="11">
        <v>2.4500690067287209E-2</v>
      </c>
      <c r="IT822" s="11">
        <v>2.5085769781788118E-2</v>
      </c>
      <c r="IU822" s="11">
        <v>2.5837061587974587E-2</v>
      </c>
      <c r="IV822" s="11">
        <v>2.6065165558837592E-2</v>
      </c>
      <c r="IW822" s="11">
        <v>2.5621112387995346E-2</v>
      </c>
      <c r="IX822" s="11">
        <v>2.6537676468096232E-2</v>
      </c>
      <c r="IY822" s="11">
        <v>2.7283365883606039E-2</v>
      </c>
      <c r="IZ822" s="11">
        <v>2.6588136410912896E-2</v>
      </c>
      <c r="JA822" s="11">
        <v>2.9050842831557989E-2</v>
      </c>
      <c r="JB822" s="11">
        <v>2.8583766415535006E-2</v>
      </c>
      <c r="JC822" s="11">
        <v>2.8936667889062805E-2</v>
      </c>
      <c r="JD822" s="11">
        <v>3.0414217191092427E-2</v>
      </c>
      <c r="JE822" s="11">
        <v>3.1228483720556394E-2</v>
      </c>
      <c r="JF822" s="11">
        <v>3.1239489498978805E-2</v>
      </c>
      <c r="JG822" s="11">
        <v>3.1905376807469715E-2</v>
      </c>
      <c r="JH822" s="11">
        <v>3.3004942407688753E-2</v>
      </c>
      <c r="JI822" s="11">
        <v>3.2906395889174198E-2</v>
      </c>
      <c r="JJ822" s="11">
        <v>3.4160763040737022E-2</v>
      </c>
      <c r="JK822" s="11">
        <v>3.508547997479286E-2</v>
      </c>
      <c r="JL822" s="11">
        <v>3.5657693429169052E-2</v>
      </c>
      <c r="JM822" s="11">
        <v>3.5725107031551614E-2</v>
      </c>
      <c r="JN822" s="11">
        <v>3.6503265406902762E-2</v>
      </c>
      <c r="JO822" s="11">
        <v>3.7336451444901296E-2</v>
      </c>
      <c r="JP822" s="11">
        <v>3.5544733797750284E-2</v>
      </c>
      <c r="JQ822" s="11">
        <v>3.7017195926563301E-2</v>
      </c>
      <c r="JR822" s="11">
        <v>3.8319626141296921E-2</v>
      </c>
    </row>
    <row r="823" spans="1:278" s="5" customFormat="1" ht="15" customHeight="1" x14ac:dyDescent="0.3">
      <c r="A823" s="6" t="s">
        <v>687</v>
      </c>
      <c r="B823" s="6" t="s">
        <v>2827</v>
      </c>
      <c r="C823" s="9" t="s">
        <v>1700</v>
      </c>
      <c r="D823" s="11">
        <v>1.8003204170250738E-3</v>
      </c>
      <c r="E823" s="11">
        <v>2.1039309854126794E-3</v>
      </c>
      <c r="F823" s="11">
        <v>2.2518594365762029E-3</v>
      </c>
      <c r="G823" s="11">
        <v>2.2259221188304784E-3</v>
      </c>
      <c r="H823" s="11">
        <v>2.3857827495131112E-3</v>
      </c>
      <c r="I823" s="11">
        <v>1.962668600754607E-3</v>
      </c>
      <c r="J823" s="11">
        <v>2.3438811038961485E-3</v>
      </c>
      <c r="K823" s="11">
        <v>2.4618543177743609E-3</v>
      </c>
      <c r="L823" s="11">
        <v>2.4252720761464295E-3</v>
      </c>
      <c r="M823" s="11">
        <v>2.4784054390889045E-3</v>
      </c>
      <c r="N823" s="11">
        <v>2.5272940187034574E-3</v>
      </c>
      <c r="O823" s="11">
        <v>2.1102939137342294E-3</v>
      </c>
      <c r="P823" s="11">
        <v>2.5935490117045021E-3</v>
      </c>
      <c r="Q823" s="11">
        <v>2.8259562000845125E-3</v>
      </c>
      <c r="R823" s="11">
        <v>2.9489781016793673E-3</v>
      </c>
      <c r="S823" s="11">
        <v>3.2717550966052662E-3</v>
      </c>
      <c r="T823" s="11">
        <v>3.6622471227729684E-3</v>
      </c>
      <c r="U823" s="11">
        <v>4.3020896161791045E-3</v>
      </c>
      <c r="V823" s="11">
        <v>4.4782519800446747E-3</v>
      </c>
      <c r="W823" s="11">
        <v>4.2359328796806621E-3</v>
      </c>
      <c r="X823" s="11">
        <v>3.9628171785323829E-3</v>
      </c>
      <c r="Y823" s="11">
        <v>3.5364634620935753E-3</v>
      </c>
      <c r="Z823" s="11">
        <v>3.596241623994521E-3</v>
      </c>
      <c r="AA823" s="11">
        <v>3.2979498732330658E-3</v>
      </c>
      <c r="AB823" s="11">
        <v>3.0149770678002119E-3</v>
      </c>
      <c r="AC823" s="11">
        <v>2.9537284888314641E-3</v>
      </c>
      <c r="AD823" s="11">
        <v>3.1661636150920346E-3</v>
      </c>
      <c r="AE823" s="11">
        <v>3.0749914900438133E-3</v>
      </c>
      <c r="AF823" s="11">
        <v>3.2940375695021396E-3</v>
      </c>
      <c r="AG823" s="11">
        <v>2.8660148315632402E-3</v>
      </c>
      <c r="AH823" s="11">
        <v>2.8823884371940419E-3</v>
      </c>
      <c r="AI823" s="11">
        <v>2.6825870034974451E-3</v>
      </c>
      <c r="AJ823" s="11">
        <v>3.3493189785255466E-3</v>
      </c>
      <c r="AK823" s="11">
        <v>3.2420202263075799E-3</v>
      </c>
      <c r="AL823" s="11">
        <v>3.9740018206803913E-3</v>
      </c>
      <c r="AM823" s="11">
        <v>3.6952465089218978E-3</v>
      </c>
      <c r="AN823" s="11">
        <v>3.1247656462219677E-3</v>
      </c>
      <c r="AO823" s="11">
        <v>3.6867661029750982E-3</v>
      </c>
      <c r="AP823" s="11">
        <v>2.9665767730484923E-3</v>
      </c>
      <c r="AQ823" s="11">
        <v>2.8740980956962186E-3</v>
      </c>
      <c r="AR823" s="11">
        <v>2.7057073353405907E-3</v>
      </c>
      <c r="AS823" s="11">
        <v>3.2001894931509983E-3</v>
      </c>
      <c r="AT823" s="11">
        <v>3.2133941653732173E-3</v>
      </c>
      <c r="AU823" s="11">
        <v>3.2180935843256846E-3</v>
      </c>
      <c r="AV823" s="11">
        <v>3.7382571624338047E-3</v>
      </c>
      <c r="AW823" s="11">
        <v>4.5863168580347335E-3</v>
      </c>
      <c r="AX823" s="11">
        <v>4.078549628888554E-3</v>
      </c>
      <c r="AY823" s="11">
        <v>3.154396702953915E-3</v>
      </c>
      <c r="AZ823" s="11">
        <v>3.0168456114901972E-3</v>
      </c>
      <c r="BA823" s="11">
        <v>3.5337805717993403E-3</v>
      </c>
      <c r="BB823" s="11">
        <v>3.0002918356071152E-3</v>
      </c>
      <c r="BC823" s="11">
        <v>3.0560907778115504E-3</v>
      </c>
      <c r="BD823" s="11">
        <v>3.6058586166679836E-3</v>
      </c>
      <c r="BE823" s="11">
        <v>3.6376510178683691E-3</v>
      </c>
      <c r="BF823" s="11">
        <v>4.0646112098090513E-3</v>
      </c>
      <c r="BG823" s="11">
        <v>4.6342088516900058E-3</v>
      </c>
      <c r="BH823" s="11">
        <v>5.6589073142532245E-3</v>
      </c>
      <c r="BI823" s="11">
        <v>7.5585119914891984E-3</v>
      </c>
      <c r="BJ823" s="11">
        <v>8.541971870976257E-3</v>
      </c>
      <c r="BK823" s="11">
        <v>7.7881625237986342E-3</v>
      </c>
      <c r="BL823" s="11">
        <v>8.8828902621599804E-3</v>
      </c>
      <c r="BM823" s="11">
        <v>7.7850575898274609E-3</v>
      </c>
      <c r="BN823" s="11">
        <v>8.9269305676657126E-3</v>
      </c>
      <c r="BO823" s="11">
        <v>1.0222343722360014E-2</v>
      </c>
      <c r="BP823" s="11">
        <v>8.7895345485996812E-3</v>
      </c>
      <c r="BQ823" s="11">
        <v>9.9394326053383383E-3</v>
      </c>
      <c r="BR823" s="11">
        <v>1.0513174836054849E-2</v>
      </c>
      <c r="BS823" s="11">
        <v>7.3888981748013449E-3</v>
      </c>
      <c r="BT823" s="11">
        <v>6.501568342912354E-3</v>
      </c>
      <c r="BU823" s="11">
        <v>7.3779711984677497E-3</v>
      </c>
      <c r="BV823" s="11">
        <v>5.8929980727528627E-3</v>
      </c>
      <c r="BW823" s="11">
        <v>6.482674554975352E-3</v>
      </c>
      <c r="BX823" s="11">
        <v>6.2211961840818817E-3</v>
      </c>
      <c r="BY823" s="11">
        <v>6.709617000945454E-3</v>
      </c>
      <c r="BZ823" s="11">
        <v>5.8547442682427052E-3</v>
      </c>
      <c r="CA823" s="11">
        <v>4.5437564949792784E-3</v>
      </c>
      <c r="CB823" s="11">
        <v>4.233567088184109E-3</v>
      </c>
      <c r="CC823" s="11">
        <v>3.5261358636318979E-3</v>
      </c>
      <c r="CD823" s="11">
        <v>3.1628498398816834E-3</v>
      </c>
      <c r="CE823" s="11">
        <v>3.7147054712532907E-3</v>
      </c>
      <c r="CF823" s="11">
        <v>4.2304375035135825E-3</v>
      </c>
      <c r="CG823" s="11">
        <v>5.1165923885998161E-3</v>
      </c>
      <c r="CH823" s="11">
        <v>5.0953389098679367E-3</v>
      </c>
      <c r="CI823" s="11">
        <v>7.3263135466781707E-3</v>
      </c>
      <c r="CJ823" s="11">
        <v>8.2681122395838122E-3</v>
      </c>
      <c r="CK823" s="11">
        <v>5.0569637318295686E-3</v>
      </c>
      <c r="CL823" s="11">
        <v>4.9209135215988187E-3</v>
      </c>
      <c r="CM823" s="11">
        <v>3.8054892686875813E-3</v>
      </c>
      <c r="CN823" s="11">
        <v>3.0274807789724455E-3</v>
      </c>
      <c r="CO823" s="11">
        <v>3.3291063475839695E-3</v>
      </c>
      <c r="CP823" s="11">
        <v>3.6707986733403694E-3</v>
      </c>
      <c r="CQ823" s="11">
        <v>3.2219684136255223E-3</v>
      </c>
      <c r="CR823" s="11">
        <v>3.0374072506067513E-3</v>
      </c>
      <c r="CS823" s="11">
        <v>3.6827118147863339E-3</v>
      </c>
      <c r="CT823" s="11">
        <v>3.1515875154124258E-3</v>
      </c>
      <c r="CU823" s="11">
        <v>2.4910681414263649E-3</v>
      </c>
      <c r="CV823" s="11">
        <v>2.4804288062775879E-3</v>
      </c>
      <c r="CW823" s="11">
        <v>2.4650562775710887E-3</v>
      </c>
      <c r="CX823" s="11">
        <v>3.0470524086435506E-3</v>
      </c>
      <c r="CY823" s="11">
        <v>3.1987942735076103E-3</v>
      </c>
      <c r="CZ823" s="11">
        <v>3.9658091372677395E-3</v>
      </c>
      <c r="DA823" s="11">
        <v>4.0520106284314752E-3</v>
      </c>
      <c r="DB823" s="11">
        <v>4.125764331284797E-3</v>
      </c>
      <c r="DC823" s="11">
        <v>3.7255370545430564E-3</v>
      </c>
      <c r="DD823" s="11">
        <v>3.4989132688136105E-3</v>
      </c>
      <c r="DE823" s="11">
        <v>3.4108385161652644E-3</v>
      </c>
      <c r="DF823" s="11">
        <v>3.4036066111080088E-3</v>
      </c>
      <c r="DG823" s="11">
        <v>3.5598917451188064E-3</v>
      </c>
      <c r="DH823" s="11">
        <v>3.9148000961231307E-3</v>
      </c>
      <c r="DI823" s="11">
        <v>4.1270512804918802E-3</v>
      </c>
      <c r="DJ823" s="11">
        <v>4.6155625358028727E-3</v>
      </c>
      <c r="DK823" s="11">
        <v>4.8349415432208361E-3</v>
      </c>
      <c r="DL823" s="11">
        <v>4.9365277978622385E-3</v>
      </c>
      <c r="DM823" s="11">
        <v>5.0481046353842611E-3</v>
      </c>
      <c r="DN823" s="11">
        <v>5.3049191296968981E-3</v>
      </c>
      <c r="DO823" s="11">
        <v>5.0174082947536001E-3</v>
      </c>
      <c r="DP823" s="11">
        <v>4.9098776048022577E-3</v>
      </c>
      <c r="DQ823" s="11">
        <v>4.6212330894602497E-3</v>
      </c>
      <c r="DR823" s="11">
        <v>4.8705224312721087E-3</v>
      </c>
      <c r="DS823" s="11">
        <v>4.4634750516900227E-3</v>
      </c>
      <c r="DT823" s="11">
        <v>4.5505063642107295E-3</v>
      </c>
      <c r="DU823" s="11">
        <v>4.3211029724040985E-3</v>
      </c>
      <c r="DV823" s="11">
        <v>4.859061832407436E-3</v>
      </c>
      <c r="DW823" s="11">
        <v>4.8885834993643192E-3</v>
      </c>
      <c r="DX823" s="11">
        <v>5.0993895555261938E-3</v>
      </c>
      <c r="DY823" s="11">
        <v>4.5584080602650099E-3</v>
      </c>
      <c r="DZ823" s="11">
        <v>4.3032924399629881E-3</v>
      </c>
      <c r="EA823" s="11">
        <v>3.9003597582657847E-3</v>
      </c>
      <c r="EB823" s="11">
        <v>3.7108908040209259E-3</v>
      </c>
      <c r="EC823" s="11">
        <v>3.5503967429899785E-3</v>
      </c>
      <c r="ED823" s="11">
        <v>3.3189556655838482E-3</v>
      </c>
      <c r="EE823" s="11">
        <v>3.1314617381792086E-3</v>
      </c>
      <c r="EF823" s="11">
        <v>3.1813132234013923E-3</v>
      </c>
      <c r="EG823" s="11">
        <v>3.0688973941048509E-3</v>
      </c>
      <c r="EH823" s="11">
        <v>3.0383169918046984E-3</v>
      </c>
      <c r="EI823" s="11">
        <v>2.9931103696661915E-3</v>
      </c>
      <c r="EJ823" s="11">
        <v>3.1589786006533086E-3</v>
      </c>
      <c r="EK823" s="11">
        <v>3.1605739023792328E-3</v>
      </c>
      <c r="EL823" s="11">
        <v>2.8103176036198829E-3</v>
      </c>
      <c r="EM823" s="11">
        <v>2.8505248078517869E-3</v>
      </c>
      <c r="EN823" s="11">
        <v>2.1817751631594642E-3</v>
      </c>
      <c r="EO823" s="11">
        <v>1.9548100274583307E-3</v>
      </c>
      <c r="EP823" s="11">
        <v>1.8228907062054454E-3</v>
      </c>
      <c r="EQ823" s="11">
        <v>1.8652685796673484E-3</v>
      </c>
      <c r="ER823" s="11">
        <v>1.7272071584169422E-3</v>
      </c>
      <c r="ES823" s="11">
        <v>1.4833477974193778E-3</v>
      </c>
      <c r="ET823" s="11">
        <v>1.7658400510185285E-3</v>
      </c>
      <c r="EU823" s="11">
        <v>1.9016270283020943E-3</v>
      </c>
      <c r="EV823" s="11">
        <v>1.5878905777234849E-3</v>
      </c>
      <c r="EW823" s="11">
        <v>1.4367566587193312E-3</v>
      </c>
      <c r="EX823" s="11">
        <v>1.2515563914719298E-3</v>
      </c>
      <c r="EY823" s="11">
        <v>1.2791594507907619E-3</v>
      </c>
      <c r="EZ823" s="11">
        <v>1.3985395773442231E-3</v>
      </c>
      <c r="FA823" s="11">
        <v>1.2481840505814969E-3</v>
      </c>
      <c r="FB823" s="11">
        <v>1.3902187911880061E-3</v>
      </c>
      <c r="FC823" s="11">
        <v>1.6618003522948898E-3</v>
      </c>
      <c r="FD823" s="11">
        <v>1.7279059080298905E-3</v>
      </c>
      <c r="FE823" s="11">
        <v>1.8891461559142238E-3</v>
      </c>
      <c r="FF823" s="11">
        <v>1.8977544557162102E-3</v>
      </c>
      <c r="FG823" s="11">
        <v>1.8369414670544443E-3</v>
      </c>
      <c r="FH823" s="11">
        <v>2.1033404447272823E-3</v>
      </c>
      <c r="FI823" s="11">
        <v>2.153983081973454E-3</v>
      </c>
      <c r="FJ823" s="11">
        <v>1.9082355775294955E-3</v>
      </c>
      <c r="FK823" s="11">
        <v>1.8085616465396929E-3</v>
      </c>
      <c r="FL823" s="11">
        <v>1.4883228783462122E-3</v>
      </c>
      <c r="FM823" s="11">
        <v>1.5953455089539174E-3</v>
      </c>
      <c r="FN823" s="11">
        <v>1.533843493677012E-3</v>
      </c>
      <c r="FO823" s="11">
        <v>1.5208159888894985E-3</v>
      </c>
      <c r="FP823" s="11">
        <v>1.6051799979172946E-3</v>
      </c>
      <c r="FQ823" s="11">
        <v>1.6218012357242305E-3</v>
      </c>
      <c r="FR823" s="11">
        <v>1.7430947140588816E-3</v>
      </c>
      <c r="FS823" s="11">
        <v>1.8358856922371764E-3</v>
      </c>
      <c r="FT823" s="11">
        <v>1.9279839878871107E-3</v>
      </c>
      <c r="FU823" s="11">
        <v>1.7791217667246686E-3</v>
      </c>
      <c r="FV823" s="11">
        <v>1.6676904554485184E-3</v>
      </c>
      <c r="FW823" s="11">
        <v>1.8648967604395458E-3</v>
      </c>
      <c r="FX823" s="11">
        <v>1.1095942243823272E-3</v>
      </c>
      <c r="FY823" s="11">
        <v>1.0713960892271082E-3</v>
      </c>
      <c r="FZ823" s="11">
        <v>1.2450367831876694E-3</v>
      </c>
      <c r="GA823" s="11">
        <v>1.2421714362554535E-3</v>
      </c>
      <c r="GB823" s="11">
        <v>1.3140730996036608E-3</v>
      </c>
      <c r="GC823" s="11">
        <v>1.2973588850681299E-3</v>
      </c>
      <c r="GD823" s="11">
        <v>1.2876320165509498E-3</v>
      </c>
      <c r="GE823" s="11">
        <v>1.2804314763296748E-3</v>
      </c>
      <c r="GF823" s="11">
        <v>1.3960036443633433E-3</v>
      </c>
      <c r="GG823" s="11">
        <v>1.4105375482676966E-3</v>
      </c>
      <c r="GH823" s="11">
        <v>1.4101624146283574E-3</v>
      </c>
      <c r="GI823" s="11">
        <v>1.3229982885340375E-3</v>
      </c>
      <c r="GJ823" s="11">
        <v>1.2714698170771402E-3</v>
      </c>
      <c r="GK823" s="11">
        <v>1.3103718132957544E-3</v>
      </c>
      <c r="GL823" s="11">
        <v>1.1751395125393868E-3</v>
      </c>
      <c r="GM823" s="11">
        <v>1.1862870185763137E-3</v>
      </c>
      <c r="GN823" s="11">
        <v>1.1954275764973386E-3</v>
      </c>
      <c r="GO823" s="11">
        <v>1.1544446883657684E-3</v>
      </c>
      <c r="GP823" s="11">
        <v>1.1442381536921867E-3</v>
      </c>
      <c r="GQ823" s="11">
        <v>1.1058350079329879E-3</v>
      </c>
      <c r="GR823" s="11">
        <v>1.1256879348766301E-3</v>
      </c>
      <c r="GS823" s="11">
        <v>1.1737333727022587E-3</v>
      </c>
      <c r="GT823" s="11">
        <v>1.2336664270289819E-3</v>
      </c>
      <c r="GU823" s="11">
        <v>1.2302516677275383E-3</v>
      </c>
      <c r="GV823" s="11">
        <v>1.2282289538331039E-3</v>
      </c>
      <c r="GW823" s="11">
        <v>1.2916627978041802E-3</v>
      </c>
      <c r="GX823" s="11">
        <v>1.2480209024379105E-3</v>
      </c>
      <c r="GY823" s="11">
        <v>1.0950809996735764E-3</v>
      </c>
      <c r="GZ823" s="11">
        <v>1.0853114898386304E-3</v>
      </c>
      <c r="HA823" s="11">
        <v>1.0973160892610869E-3</v>
      </c>
      <c r="HB823" s="11">
        <v>9.9563738775867278E-4</v>
      </c>
      <c r="HC823" s="11">
        <v>1.0491880489277923E-3</v>
      </c>
      <c r="HD823" s="11">
        <v>1.0615001869060808E-3</v>
      </c>
      <c r="HE823" s="11">
        <v>1.0695281250929392E-3</v>
      </c>
      <c r="HF823" s="11">
        <v>1.0954929483672432E-3</v>
      </c>
      <c r="HG823" s="11">
        <v>1.0648536663817746E-3</v>
      </c>
      <c r="HH823" s="11">
        <v>1.0437432707348406E-3</v>
      </c>
      <c r="HI823" s="11">
        <v>1.0346625187311351E-3</v>
      </c>
      <c r="HJ823" s="11">
        <v>8.6396017296694024E-4</v>
      </c>
      <c r="HK823" s="11">
        <v>8.5632554768190234E-4</v>
      </c>
      <c r="HL823" s="11">
        <v>8.9029780090627974E-4</v>
      </c>
      <c r="HM823" s="11">
        <v>8.5751602712236415E-4</v>
      </c>
      <c r="HN823" s="11">
        <v>8.3261664873678142E-4</v>
      </c>
      <c r="HO823" s="11">
        <v>7.4845420339367751E-4</v>
      </c>
      <c r="HP823" s="11">
        <v>8.0207965494343795E-4</v>
      </c>
      <c r="HQ823" s="11">
        <v>7.9926297269374805E-4</v>
      </c>
      <c r="HR823" s="11">
        <v>7.9522075163915328E-4</v>
      </c>
      <c r="HS823" s="11">
        <v>7.7191394729759404E-4</v>
      </c>
      <c r="HT823" s="11">
        <v>7.4071661372216953E-4</v>
      </c>
      <c r="HU823" s="11">
        <v>7.6484520976898159E-4</v>
      </c>
      <c r="HV823" s="11">
        <v>6.9860588558703332E-4</v>
      </c>
      <c r="HW823" s="11">
        <v>6.2070205289813346E-4</v>
      </c>
      <c r="HX823" s="11">
        <v>6.0655721210715332E-4</v>
      </c>
      <c r="HY823" s="11">
        <v>5.8942127414549485E-4</v>
      </c>
      <c r="HZ823" s="11">
        <v>6.0752182360109864E-4</v>
      </c>
      <c r="IA823" s="11">
        <v>6.9809036360285481E-4</v>
      </c>
      <c r="IB823" s="11">
        <v>7.4388870512652407E-4</v>
      </c>
      <c r="IC823" s="11">
        <v>7.0253638092646065E-4</v>
      </c>
      <c r="ID823" s="11">
        <v>7.2049605758287135E-4</v>
      </c>
      <c r="IE823" s="11">
        <v>6.1489693193896597E-4</v>
      </c>
      <c r="IF823" s="11">
        <v>6.3142945728522659E-4</v>
      </c>
      <c r="IG823" s="11">
        <v>6.9847000829502761E-4</v>
      </c>
      <c r="IH823" s="11">
        <v>6.6834369488305578E-4</v>
      </c>
      <c r="II823" s="11">
        <v>6.6132189293026096E-4</v>
      </c>
      <c r="IJ823" s="11">
        <v>6.0165932865141028E-4</v>
      </c>
      <c r="IK823" s="11">
        <v>5.7608624784223476E-4</v>
      </c>
      <c r="IL823" s="11">
        <v>5.8530763380303368E-4</v>
      </c>
      <c r="IM823" s="11">
        <v>6.5036517121696766E-4</v>
      </c>
      <c r="IN823" s="11">
        <v>6.7863911590701324E-4</v>
      </c>
      <c r="IO823" s="11">
        <v>6.5792651148808157E-4</v>
      </c>
      <c r="IP823" s="11">
        <v>7.0473514449954195E-4</v>
      </c>
      <c r="IQ823" s="11">
        <v>7.0703202191957685E-4</v>
      </c>
      <c r="IR823" s="12">
        <v>6.7662089667487743E-4</v>
      </c>
      <c r="IS823" s="11">
        <v>6.3903211830711334E-4</v>
      </c>
      <c r="IT823" s="11">
        <v>7.0013635814284434E-4</v>
      </c>
      <c r="IU823" s="11">
        <v>6.8746252054956711E-4</v>
      </c>
      <c r="IV823" s="11">
        <v>6.6955647588234077E-4</v>
      </c>
      <c r="IW823" s="11">
        <v>6.8253774802397847E-4</v>
      </c>
      <c r="IX823" s="11">
        <v>6.9945705258421878E-4</v>
      </c>
      <c r="IY823" s="11">
        <v>6.7877427921493117E-4</v>
      </c>
      <c r="IZ823" s="11">
        <v>6.4296273110735506E-4</v>
      </c>
      <c r="JA823" s="11">
        <v>6.7122852821572469E-4</v>
      </c>
      <c r="JB823" s="11">
        <v>6.7708592993544691E-4</v>
      </c>
      <c r="JC823" s="11">
        <v>6.4513385109612412E-4</v>
      </c>
      <c r="JD823" s="11">
        <v>6.722395901761131E-4</v>
      </c>
      <c r="JE823" s="11">
        <v>7.4647340722809119E-4</v>
      </c>
      <c r="JF823" s="11">
        <v>7.6073921400183022E-4</v>
      </c>
      <c r="JG823" s="11">
        <v>7.9091598277930336E-4</v>
      </c>
      <c r="JH823" s="11">
        <v>7.5669879961709951E-4</v>
      </c>
      <c r="JI823" s="11">
        <v>8.1670651582631357E-4</v>
      </c>
      <c r="JJ823" s="11">
        <v>8.2240312909617676E-4</v>
      </c>
      <c r="JK823" s="11">
        <v>8.4416816718286668E-4</v>
      </c>
      <c r="JL823" s="11">
        <v>8.5538350520547406E-4</v>
      </c>
      <c r="JM823" s="11">
        <v>8.6499102175444846E-4</v>
      </c>
      <c r="JN823" s="11">
        <v>9.1885022062224023E-4</v>
      </c>
      <c r="JO823" s="11">
        <v>8.9184595132097495E-4</v>
      </c>
      <c r="JP823" s="11">
        <v>8.3932236962797871E-4</v>
      </c>
      <c r="JQ823" s="11">
        <v>9.974570263800611E-4</v>
      </c>
      <c r="JR823" s="11">
        <v>9.7664466798619331E-4</v>
      </c>
    </row>
    <row r="824" spans="1:278" s="5" customFormat="1" ht="15" customHeight="1" x14ac:dyDescent="0.3">
      <c r="A824" s="6" t="s">
        <v>688</v>
      </c>
      <c r="B824" s="6" t="s">
        <v>2828</v>
      </c>
      <c r="C824" s="9" t="s">
        <v>3792</v>
      </c>
      <c r="D824" s="11" t="s">
        <v>2024</v>
      </c>
      <c r="E824" s="11" t="s">
        <v>2024</v>
      </c>
      <c r="F824" s="11" t="s">
        <v>2024</v>
      </c>
      <c r="G824" s="11" t="s">
        <v>2024</v>
      </c>
      <c r="H824" s="11" t="s">
        <v>2024</v>
      </c>
      <c r="I824" s="11" t="s">
        <v>2024</v>
      </c>
      <c r="J824" s="11" t="s">
        <v>2024</v>
      </c>
      <c r="K824" s="11" t="s">
        <v>2024</v>
      </c>
      <c r="L824" s="11" t="s">
        <v>2024</v>
      </c>
      <c r="M824" s="11" t="s">
        <v>2024</v>
      </c>
      <c r="N824" s="11" t="s">
        <v>2024</v>
      </c>
      <c r="O824" s="11" t="s">
        <v>2024</v>
      </c>
      <c r="P824" s="11" t="s">
        <v>2024</v>
      </c>
      <c r="Q824" s="11">
        <v>4.9481977487407633E-4</v>
      </c>
      <c r="R824" s="11">
        <v>5.4939840950397445E-4</v>
      </c>
      <c r="S824" s="11">
        <v>6.7022499137455967E-4</v>
      </c>
      <c r="T824" s="11">
        <v>7.5626091394038043E-4</v>
      </c>
      <c r="U824" s="11">
        <v>8.8686216071116777E-4</v>
      </c>
      <c r="V824" s="11">
        <v>6.9731345097530416E-4</v>
      </c>
      <c r="W824" s="11">
        <v>6.3987328397511545E-4</v>
      </c>
      <c r="X824" s="11">
        <v>5.6552690694630832E-4</v>
      </c>
      <c r="Y824" s="11">
        <v>6.8107331333530207E-4</v>
      </c>
      <c r="Z824" s="11">
        <v>6.518913110520225E-4</v>
      </c>
      <c r="AA824" s="11">
        <v>6.8505994865942599E-4</v>
      </c>
      <c r="AB824" s="11">
        <v>6.4976185018455991E-4</v>
      </c>
      <c r="AC824" s="11">
        <v>7.2395013136642046E-4</v>
      </c>
      <c r="AD824" s="11">
        <v>6.9604762827648443E-4</v>
      </c>
      <c r="AE824" s="11">
        <v>7.6427514642267718E-4</v>
      </c>
      <c r="AF824" s="11">
        <v>8.4042981000477838E-4</v>
      </c>
      <c r="AG824" s="11">
        <v>9.6316370562691005E-4</v>
      </c>
      <c r="AH824" s="11">
        <v>8.5402588212135113E-4</v>
      </c>
      <c r="AI824" s="11">
        <v>8.2887349588854403E-4</v>
      </c>
      <c r="AJ824" s="11">
        <v>8.2931919294027738E-4</v>
      </c>
      <c r="AK824" s="11">
        <v>8.2824877283844349E-4</v>
      </c>
      <c r="AL824" s="11">
        <v>8.1091520468216884E-4</v>
      </c>
      <c r="AM824" s="11">
        <v>7.856453802453058E-4</v>
      </c>
      <c r="AN824" s="11">
        <v>8.728709093929895E-4</v>
      </c>
      <c r="AO824" s="11">
        <v>8.1163959461741787E-4</v>
      </c>
      <c r="AP824" s="11">
        <v>7.8208585013131383E-4</v>
      </c>
      <c r="AQ824" s="11">
        <v>8.3122582492406395E-4</v>
      </c>
      <c r="AR824" s="11">
        <v>8.40597692208851E-4</v>
      </c>
      <c r="AS824" s="11">
        <v>7.795206037049064E-4</v>
      </c>
      <c r="AT824" s="11">
        <v>7.3895913966045613E-4</v>
      </c>
      <c r="AU824" s="11">
        <v>6.1033073157557092E-4</v>
      </c>
      <c r="AV824" s="11">
        <v>6.2044713221867415E-4</v>
      </c>
      <c r="AW824" s="11">
        <v>6.2564739787122122E-4</v>
      </c>
      <c r="AX824" s="11">
        <v>4.919187900831978E-4</v>
      </c>
      <c r="AY824" s="11">
        <v>5.0545748817301076E-4</v>
      </c>
      <c r="AZ824" s="11">
        <v>5.7492779803652416E-4</v>
      </c>
      <c r="BA824" s="11">
        <v>5.8690155035474878E-4</v>
      </c>
      <c r="BB824" s="11">
        <v>5.7087597794066799E-4</v>
      </c>
      <c r="BC824" s="11">
        <v>5.0123213385454475E-4</v>
      </c>
      <c r="BD824" s="11">
        <v>4.9109364749038993E-4</v>
      </c>
      <c r="BE824" s="11">
        <v>4.4519928717663947E-4</v>
      </c>
      <c r="BF824" s="11">
        <v>3.917597930947253E-4</v>
      </c>
      <c r="BG824" s="11">
        <v>4.4241985865004142E-4</v>
      </c>
      <c r="BH824" s="11">
        <v>4.2608083797572566E-4</v>
      </c>
      <c r="BI824" s="11">
        <v>3.9746589968886128E-4</v>
      </c>
      <c r="BJ824" s="11">
        <v>3.9288802506876107E-4</v>
      </c>
      <c r="BK824" s="11">
        <v>4.0553644317911424E-4</v>
      </c>
      <c r="BL824" s="11">
        <v>4.4467626626028652E-4</v>
      </c>
      <c r="BM824" s="11">
        <v>3.705803632647931E-4</v>
      </c>
      <c r="BN824" s="11">
        <v>4.5731424950350337E-4</v>
      </c>
      <c r="BO824" s="11">
        <v>4.3751219779361757E-4</v>
      </c>
      <c r="BP824" s="11">
        <v>4.5125626075295501E-4</v>
      </c>
      <c r="BQ824" s="11">
        <v>4.310185362601001E-4</v>
      </c>
      <c r="BR824" s="11">
        <v>3.8695995066100801E-4</v>
      </c>
      <c r="BS824" s="11">
        <v>3.7378601288327195E-4</v>
      </c>
      <c r="BT824" s="11">
        <v>4.6939693618120012E-4</v>
      </c>
      <c r="BU824" s="11">
        <v>4.2898523512433304E-4</v>
      </c>
      <c r="BV824" s="11">
        <v>3.8418500953740797E-4</v>
      </c>
      <c r="BW824" s="11">
        <v>3.2474575922764715E-4</v>
      </c>
      <c r="BX824" s="11">
        <v>2.9634028769969103E-4</v>
      </c>
      <c r="BY824" s="11">
        <v>3.4303694888665541E-4</v>
      </c>
      <c r="BZ824" s="11">
        <v>3.1646725267919058E-4</v>
      </c>
      <c r="CA824" s="11">
        <v>2.9775647096397701E-4</v>
      </c>
      <c r="CB824" s="11">
        <v>2.8787961653580434E-4</v>
      </c>
      <c r="CC824" s="11">
        <v>3.2560128147018957E-4</v>
      </c>
      <c r="CD824" s="11" t="s">
        <v>2024</v>
      </c>
      <c r="CE824" s="11" t="s">
        <v>2024</v>
      </c>
      <c r="CF824" s="11" t="s">
        <v>2024</v>
      </c>
      <c r="CG824" s="11" t="s">
        <v>2024</v>
      </c>
      <c r="CH824" s="11" t="s">
        <v>2024</v>
      </c>
      <c r="CI824" s="11" t="s">
        <v>2024</v>
      </c>
      <c r="CJ824" s="11" t="s">
        <v>2024</v>
      </c>
      <c r="CK824" s="11" t="s">
        <v>2024</v>
      </c>
      <c r="CL824" s="11" t="s">
        <v>2024</v>
      </c>
      <c r="CM824" s="11" t="s">
        <v>2024</v>
      </c>
      <c r="CN824" s="11" t="s">
        <v>2024</v>
      </c>
      <c r="CO824" s="11" t="s">
        <v>2024</v>
      </c>
      <c r="CP824" s="11" t="s">
        <v>2024</v>
      </c>
      <c r="CQ824" s="11" t="s">
        <v>2024</v>
      </c>
      <c r="CR824" s="11" t="s">
        <v>2024</v>
      </c>
      <c r="CS824" s="11" t="s">
        <v>2024</v>
      </c>
      <c r="CT824" s="11" t="s">
        <v>2024</v>
      </c>
      <c r="CU824" s="11" t="s">
        <v>2024</v>
      </c>
      <c r="CV824" s="11" t="s">
        <v>2024</v>
      </c>
      <c r="CW824" s="11" t="s">
        <v>2024</v>
      </c>
      <c r="CX824" s="11" t="s">
        <v>2024</v>
      </c>
      <c r="CY824" s="11" t="s">
        <v>2024</v>
      </c>
      <c r="CZ824" s="11" t="s">
        <v>2024</v>
      </c>
      <c r="DA824" s="11" t="s">
        <v>2024</v>
      </c>
      <c r="DB824" s="11" t="s">
        <v>2024</v>
      </c>
      <c r="DC824" s="11" t="s">
        <v>2024</v>
      </c>
      <c r="DD824" s="11" t="s">
        <v>2024</v>
      </c>
      <c r="DE824" s="11" t="s">
        <v>2024</v>
      </c>
      <c r="DF824" s="11" t="s">
        <v>2024</v>
      </c>
      <c r="DG824" s="11" t="s">
        <v>2024</v>
      </c>
      <c r="DH824" s="11" t="s">
        <v>2024</v>
      </c>
      <c r="DI824" s="11" t="s">
        <v>2024</v>
      </c>
      <c r="DJ824" s="11" t="s">
        <v>2024</v>
      </c>
      <c r="DK824" s="11" t="s">
        <v>2024</v>
      </c>
      <c r="DL824" s="11" t="s">
        <v>2024</v>
      </c>
      <c r="DM824" s="11" t="s">
        <v>2024</v>
      </c>
      <c r="DN824" s="11" t="s">
        <v>2024</v>
      </c>
      <c r="DO824" s="11" t="s">
        <v>2024</v>
      </c>
      <c r="DP824" s="11" t="s">
        <v>2024</v>
      </c>
      <c r="DQ824" s="11" t="s">
        <v>2024</v>
      </c>
      <c r="DR824" s="11" t="s">
        <v>2024</v>
      </c>
      <c r="DS824" s="11" t="s">
        <v>2024</v>
      </c>
      <c r="DT824" s="11" t="s">
        <v>2024</v>
      </c>
      <c r="DU824" s="11" t="s">
        <v>2024</v>
      </c>
      <c r="DV824" s="11" t="s">
        <v>2024</v>
      </c>
      <c r="DW824" s="11" t="s">
        <v>2024</v>
      </c>
      <c r="DX824" s="11" t="s">
        <v>2024</v>
      </c>
      <c r="DY824" s="11" t="s">
        <v>2024</v>
      </c>
      <c r="DZ824" s="11" t="s">
        <v>2024</v>
      </c>
      <c r="EA824" s="11" t="s">
        <v>2024</v>
      </c>
      <c r="EB824" s="11" t="s">
        <v>2024</v>
      </c>
      <c r="EC824" s="11" t="s">
        <v>2024</v>
      </c>
      <c r="ED824" s="11" t="s">
        <v>2024</v>
      </c>
      <c r="EE824" s="11" t="s">
        <v>2024</v>
      </c>
      <c r="EF824" s="11" t="s">
        <v>2024</v>
      </c>
      <c r="EG824" s="11" t="s">
        <v>2024</v>
      </c>
      <c r="EH824" s="11" t="s">
        <v>2024</v>
      </c>
      <c r="EI824" s="11" t="s">
        <v>2024</v>
      </c>
      <c r="EJ824" s="11" t="s">
        <v>2024</v>
      </c>
      <c r="EK824" s="11" t="s">
        <v>2024</v>
      </c>
      <c r="EL824" s="11" t="s">
        <v>2024</v>
      </c>
      <c r="EM824" s="11" t="s">
        <v>2024</v>
      </c>
      <c r="EN824" s="11" t="s">
        <v>2024</v>
      </c>
      <c r="EO824" s="11" t="s">
        <v>2024</v>
      </c>
      <c r="EP824" s="11" t="s">
        <v>2024</v>
      </c>
      <c r="EQ824" s="11" t="s">
        <v>2024</v>
      </c>
      <c r="ER824" s="11" t="s">
        <v>2024</v>
      </c>
      <c r="ES824" s="11" t="s">
        <v>2024</v>
      </c>
      <c r="ET824" s="11" t="s">
        <v>2024</v>
      </c>
      <c r="EU824" s="11" t="s">
        <v>2024</v>
      </c>
      <c r="EV824" s="11" t="s">
        <v>2024</v>
      </c>
      <c r="EW824" s="11" t="s">
        <v>2024</v>
      </c>
      <c r="EX824" s="11" t="s">
        <v>2024</v>
      </c>
      <c r="EY824" s="11" t="s">
        <v>2024</v>
      </c>
      <c r="EZ824" s="11" t="s">
        <v>2024</v>
      </c>
      <c r="FA824" s="11" t="s">
        <v>2024</v>
      </c>
      <c r="FB824" s="11" t="s">
        <v>2024</v>
      </c>
      <c r="FC824" s="11" t="s">
        <v>2024</v>
      </c>
      <c r="FD824" s="11" t="s">
        <v>2024</v>
      </c>
      <c r="FE824" s="11" t="s">
        <v>2024</v>
      </c>
      <c r="FF824" s="11" t="s">
        <v>2024</v>
      </c>
      <c r="FG824" s="11" t="s">
        <v>2024</v>
      </c>
      <c r="FH824" s="11" t="s">
        <v>2024</v>
      </c>
      <c r="FI824" s="11" t="s">
        <v>2024</v>
      </c>
      <c r="FJ824" s="11" t="s">
        <v>2024</v>
      </c>
      <c r="FK824" s="11" t="s">
        <v>2024</v>
      </c>
      <c r="FL824" s="11" t="s">
        <v>2024</v>
      </c>
      <c r="FM824" s="11" t="s">
        <v>2024</v>
      </c>
      <c r="FN824" s="11" t="s">
        <v>2024</v>
      </c>
      <c r="FO824" s="11" t="s">
        <v>2024</v>
      </c>
      <c r="FP824" s="11" t="s">
        <v>2024</v>
      </c>
      <c r="FQ824" s="11" t="s">
        <v>2024</v>
      </c>
      <c r="FR824" s="11" t="s">
        <v>2024</v>
      </c>
      <c r="FS824" s="11" t="s">
        <v>2024</v>
      </c>
      <c r="FT824" s="11" t="s">
        <v>2024</v>
      </c>
      <c r="FU824" s="11" t="s">
        <v>2024</v>
      </c>
      <c r="FV824" s="11" t="s">
        <v>2024</v>
      </c>
      <c r="FW824" s="11" t="s">
        <v>2024</v>
      </c>
      <c r="FX824" s="11" t="s">
        <v>2024</v>
      </c>
      <c r="FY824" s="11" t="s">
        <v>2024</v>
      </c>
      <c r="FZ824" s="11" t="s">
        <v>2024</v>
      </c>
      <c r="GA824" s="11" t="s">
        <v>2024</v>
      </c>
      <c r="GB824" s="11" t="s">
        <v>2024</v>
      </c>
      <c r="GC824" s="11" t="s">
        <v>2024</v>
      </c>
      <c r="GD824" s="11" t="s">
        <v>2024</v>
      </c>
      <c r="GE824" s="11" t="s">
        <v>2024</v>
      </c>
      <c r="GF824" s="11" t="s">
        <v>2024</v>
      </c>
      <c r="GG824" s="11" t="s">
        <v>2024</v>
      </c>
      <c r="GH824" s="11" t="s">
        <v>2024</v>
      </c>
      <c r="GI824" s="11" t="s">
        <v>2024</v>
      </c>
      <c r="GJ824" s="11" t="s">
        <v>2024</v>
      </c>
      <c r="GK824" s="11" t="s">
        <v>2024</v>
      </c>
      <c r="GL824" s="11" t="s">
        <v>2024</v>
      </c>
      <c r="GM824" s="11" t="s">
        <v>2024</v>
      </c>
      <c r="GN824" s="11" t="s">
        <v>2024</v>
      </c>
      <c r="GO824" s="11" t="s">
        <v>2024</v>
      </c>
      <c r="GP824" s="11" t="s">
        <v>2024</v>
      </c>
      <c r="GQ824" s="11" t="s">
        <v>2024</v>
      </c>
      <c r="GR824" s="11" t="s">
        <v>2024</v>
      </c>
      <c r="GS824" s="11" t="s">
        <v>2024</v>
      </c>
      <c r="GT824" s="11" t="s">
        <v>2024</v>
      </c>
      <c r="GU824" s="11" t="s">
        <v>2024</v>
      </c>
      <c r="GV824" s="11" t="s">
        <v>2024</v>
      </c>
      <c r="GW824" s="11" t="s">
        <v>2024</v>
      </c>
      <c r="GX824" s="11" t="s">
        <v>2024</v>
      </c>
      <c r="GY824" s="11" t="s">
        <v>2024</v>
      </c>
      <c r="GZ824" s="11" t="s">
        <v>2024</v>
      </c>
      <c r="HA824" s="11" t="s">
        <v>2024</v>
      </c>
      <c r="HB824" s="11" t="s">
        <v>2024</v>
      </c>
      <c r="HC824" s="11" t="s">
        <v>2024</v>
      </c>
      <c r="HD824" s="11" t="s">
        <v>2024</v>
      </c>
      <c r="HE824" s="11" t="s">
        <v>2024</v>
      </c>
      <c r="HF824" s="11" t="s">
        <v>2024</v>
      </c>
      <c r="HG824" s="11" t="s">
        <v>2024</v>
      </c>
      <c r="HH824" s="11" t="s">
        <v>2024</v>
      </c>
      <c r="HI824" s="11" t="s">
        <v>2024</v>
      </c>
      <c r="HJ824" s="11" t="s">
        <v>2024</v>
      </c>
      <c r="HK824" s="11" t="s">
        <v>2024</v>
      </c>
      <c r="HL824" s="11" t="s">
        <v>2024</v>
      </c>
      <c r="HM824" s="11" t="s">
        <v>2024</v>
      </c>
      <c r="HN824" s="11" t="s">
        <v>2024</v>
      </c>
      <c r="HO824" s="11" t="s">
        <v>2024</v>
      </c>
      <c r="HP824" s="11" t="s">
        <v>2024</v>
      </c>
      <c r="HQ824" s="11" t="s">
        <v>2024</v>
      </c>
      <c r="HR824" s="11" t="s">
        <v>2024</v>
      </c>
      <c r="HS824" s="11" t="s">
        <v>2024</v>
      </c>
      <c r="HT824" s="11" t="s">
        <v>2024</v>
      </c>
      <c r="HU824" s="11" t="s">
        <v>2024</v>
      </c>
      <c r="HV824" s="11" t="s">
        <v>2024</v>
      </c>
      <c r="HW824" s="11" t="s">
        <v>2024</v>
      </c>
      <c r="HX824" s="11" t="s">
        <v>2024</v>
      </c>
      <c r="HY824" s="11" t="s">
        <v>2024</v>
      </c>
      <c r="HZ824" s="11" t="s">
        <v>2024</v>
      </c>
      <c r="IA824" s="11" t="s">
        <v>2024</v>
      </c>
      <c r="IB824" s="11" t="s">
        <v>2024</v>
      </c>
      <c r="IC824" s="11" t="s">
        <v>2024</v>
      </c>
      <c r="ID824" s="11" t="s">
        <v>2024</v>
      </c>
      <c r="IE824" s="11" t="s">
        <v>2024</v>
      </c>
      <c r="IF824" s="11" t="s">
        <v>2024</v>
      </c>
      <c r="IG824" s="11" t="s">
        <v>2024</v>
      </c>
      <c r="IH824" s="11" t="s">
        <v>2024</v>
      </c>
      <c r="II824" s="11" t="s">
        <v>2024</v>
      </c>
      <c r="IJ824" s="11" t="s">
        <v>2024</v>
      </c>
      <c r="IK824" s="11" t="s">
        <v>2024</v>
      </c>
      <c r="IL824" s="11" t="s">
        <v>2024</v>
      </c>
      <c r="IM824" s="11" t="s">
        <v>2024</v>
      </c>
      <c r="IN824" s="11" t="s">
        <v>2024</v>
      </c>
      <c r="IO824" s="11" t="s">
        <v>2024</v>
      </c>
      <c r="IP824" s="11" t="s">
        <v>2024</v>
      </c>
      <c r="IQ824" s="11" t="s">
        <v>2024</v>
      </c>
      <c r="IR824" s="12" t="s">
        <v>2024</v>
      </c>
      <c r="IS824" s="11" t="s">
        <v>2024</v>
      </c>
      <c r="IT824" s="11" t="s">
        <v>2024</v>
      </c>
      <c r="IU824" s="11"/>
      <c r="IV824" s="11"/>
      <c r="IW824" s="11"/>
      <c r="IX824" s="11"/>
      <c r="IY824" s="11"/>
      <c r="IZ824" s="11"/>
      <c r="JA824" s="11"/>
      <c r="JB824" s="11"/>
      <c r="JC824" s="11"/>
      <c r="JD824" s="11"/>
      <c r="JE824" s="11"/>
      <c r="JF824" s="11"/>
      <c r="JG824" s="11"/>
      <c r="JH824" s="11"/>
      <c r="JI824" s="11"/>
      <c r="JJ824" s="11"/>
      <c r="JK824" s="11"/>
      <c r="JL824" s="11"/>
      <c r="JM824" s="11"/>
      <c r="JN824" s="11"/>
      <c r="JO824" s="11"/>
      <c r="JP824" s="11"/>
      <c r="JQ824" s="11"/>
      <c r="JR824" s="11"/>
    </row>
    <row r="825" spans="1:278" s="5" customFormat="1" ht="15" customHeight="1" x14ac:dyDescent="0.3">
      <c r="A825" s="6" t="s">
        <v>689</v>
      </c>
      <c r="B825" s="6" t="s">
        <v>2829</v>
      </c>
      <c r="C825" s="9" t="s">
        <v>1701</v>
      </c>
      <c r="D825" s="11" t="s">
        <v>2024</v>
      </c>
      <c r="E825" s="11" t="s">
        <v>2024</v>
      </c>
      <c r="F825" s="11" t="s">
        <v>2024</v>
      </c>
      <c r="G825" s="11" t="s">
        <v>2024</v>
      </c>
      <c r="H825" s="11" t="s">
        <v>2024</v>
      </c>
      <c r="I825" s="11" t="s">
        <v>2024</v>
      </c>
      <c r="J825" s="11" t="s">
        <v>2024</v>
      </c>
      <c r="K825" s="11" t="s">
        <v>2024</v>
      </c>
      <c r="L825" s="11" t="s">
        <v>2024</v>
      </c>
      <c r="M825" s="11" t="s">
        <v>2024</v>
      </c>
      <c r="N825" s="11" t="s">
        <v>2024</v>
      </c>
      <c r="O825" s="11" t="s">
        <v>2024</v>
      </c>
      <c r="P825" s="11" t="s">
        <v>2024</v>
      </c>
      <c r="Q825" s="11" t="s">
        <v>2024</v>
      </c>
      <c r="R825" s="11" t="s">
        <v>2024</v>
      </c>
      <c r="S825" s="11" t="s">
        <v>2024</v>
      </c>
      <c r="T825" s="11" t="s">
        <v>2024</v>
      </c>
      <c r="U825" s="11" t="s">
        <v>2024</v>
      </c>
      <c r="V825" s="11" t="s">
        <v>2024</v>
      </c>
      <c r="W825" s="11" t="s">
        <v>2024</v>
      </c>
      <c r="X825" s="11" t="s">
        <v>2024</v>
      </c>
      <c r="Y825" s="11" t="s">
        <v>2024</v>
      </c>
      <c r="Z825" s="11" t="s">
        <v>2024</v>
      </c>
      <c r="AA825" s="11" t="s">
        <v>2024</v>
      </c>
      <c r="AB825" s="11" t="s">
        <v>2024</v>
      </c>
      <c r="AC825" s="11" t="s">
        <v>2024</v>
      </c>
      <c r="AD825" s="11" t="s">
        <v>2024</v>
      </c>
      <c r="AE825" s="11" t="s">
        <v>2024</v>
      </c>
      <c r="AF825" s="11" t="s">
        <v>2024</v>
      </c>
      <c r="AG825" s="11" t="s">
        <v>2024</v>
      </c>
      <c r="AH825" s="11" t="s">
        <v>2024</v>
      </c>
      <c r="AI825" s="11" t="s">
        <v>2024</v>
      </c>
      <c r="AJ825" s="11" t="s">
        <v>2024</v>
      </c>
      <c r="AK825" s="11" t="s">
        <v>2024</v>
      </c>
      <c r="AL825" s="11" t="s">
        <v>2024</v>
      </c>
      <c r="AM825" s="11" t="s">
        <v>2024</v>
      </c>
      <c r="AN825" s="11" t="s">
        <v>2024</v>
      </c>
      <c r="AO825" s="11" t="s">
        <v>2024</v>
      </c>
      <c r="AP825" s="11" t="s">
        <v>2024</v>
      </c>
      <c r="AQ825" s="11" t="s">
        <v>2024</v>
      </c>
      <c r="AR825" s="11" t="s">
        <v>2024</v>
      </c>
      <c r="AS825" s="11" t="s">
        <v>2024</v>
      </c>
      <c r="AT825" s="11" t="s">
        <v>2024</v>
      </c>
      <c r="AU825" s="11" t="s">
        <v>2024</v>
      </c>
      <c r="AV825" s="11" t="s">
        <v>2024</v>
      </c>
      <c r="AW825" s="11" t="s">
        <v>2024</v>
      </c>
      <c r="AX825" s="11" t="s">
        <v>2024</v>
      </c>
      <c r="AY825" s="11" t="s">
        <v>2024</v>
      </c>
      <c r="AZ825" s="11" t="s">
        <v>2024</v>
      </c>
      <c r="BA825" s="11" t="s">
        <v>2024</v>
      </c>
      <c r="BB825" s="11" t="s">
        <v>2024</v>
      </c>
      <c r="BC825" s="11" t="s">
        <v>2024</v>
      </c>
      <c r="BD825" s="11" t="s">
        <v>2024</v>
      </c>
      <c r="BE825" s="11" t="s">
        <v>2024</v>
      </c>
      <c r="BF825" s="11" t="s">
        <v>2024</v>
      </c>
      <c r="BG825" s="11" t="s">
        <v>2024</v>
      </c>
      <c r="BH825" s="11" t="s">
        <v>2024</v>
      </c>
      <c r="BI825" s="11" t="s">
        <v>2024</v>
      </c>
      <c r="BJ825" s="11" t="s">
        <v>2024</v>
      </c>
      <c r="BK825" s="11" t="s">
        <v>2024</v>
      </c>
      <c r="BL825" s="11" t="s">
        <v>2024</v>
      </c>
      <c r="BM825" s="11" t="s">
        <v>2024</v>
      </c>
      <c r="BN825" s="11" t="s">
        <v>2024</v>
      </c>
      <c r="BO825" s="11" t="s">
        <v>2024</v>
      </c>
      <c r="BP825" s="11" t="s">
        <v>2024</v>
      </c>
      <c r="BQ825" s="11" t="s">
        <v>2024</v>
      </c>
      <c r="BR825" s="11" t="s">
        <v>2024</v>
      </c>
      <c r="BS825" s="11" t="s">
        <v>2024</v>
      </c>
      <c r="BT825" s="11" t="s">
        <v>2024</v>
      </c>
      <c r="BU825" s="11" t="s">
        <v>2024</v>
      </c>
      <c r="BV825" s="11" t="s">
        <v>2024</v>
      </c>
      <c r="BW825" s="11" t="s">
        <v>2024</v>
      </c>
      <c r="BX825" s="11" t="s">
        <v>2024</v>
      </c>
      <c r="BY825" s="11" t="s">
        <v>2024</v>
      </c>
      <c r="BZ825" s="11" t="s">
        <v>2024</v>
      </c>
      <c r="CA825" s="11" t="s">
        <v>2024</v>
      </c>
      <c r="CB825" s="11" t="s">
        <v>2024</v>
      </c>
      <c r="CC825" s="11" t="s">
        <v>2024</v>
      </c>
      <c r="CD825" s="11" t="s">
        <v>2024</v>
      </c>
      <c r="CE825" s="11" t="s">
        <v>2024</v>
      </c>
      <c r="CF825" s="11" t="s">
        <v>2024</v>
      </c>
      <c r="CG825" s="11" t="s">
        <v>2024</v>
      </c>
      <c r="CH825" s="11" t="s">
        <v>2024</v>
      </c>
      <c r="CI825" s="11" t="s">
        <v>2024</v>
      </c>
      <c r="CJ825" s="11" t="s">
        <v>2024</v>
      </c>
      <c r="CK825" s="11" t="s">
        <v>2024</v>
      </c>
      <c r="CL825" s="11" t="s">
        <v>2024</v>
      </c>
      <c r="CM825" s="11" t="s">
        <v>2024</v>
      </c>
      <c r="CN825" s="11" t="s">
        <v>2024</v>
      </c>
      <c r="CO825" s="11" t="s">
        <v>2024</v>
      </c>
      <c r="CP825" s="11" t="s">
        <v>2024</v>
      </c>
      <c r="CQ825" s="11" t="s">
        <v>2024</v>
      </c>
      <c r="CR825" s="11" t="s">
        <v>2024</v>
      </c>
      <c r="CS825" s="11" t="s">
        <v>2024</v>
      </c>
      <c r="CT825" s="11" t="s">
        <v>2024</v>
      </c>
      <c r="CU825" s="11" t="s">
        <v>2024</v>
      </c>
      <c r="CV825" s="11" t="s">
        <v>2024</v>
      </c>
      <c r="CW825" s="11" t="s">
        <v>2024</v>
      </c>
      <c r="CX825" s="11" t="s">
        <v>2024</v>
      </c>
      <c r="CY825" s="11" t="s">
        <v>2024</v>
      </c>
      <c r="CZ825" s="11">
        <v>1.0295996712621186E-3</v>
      </c>
      <c r="DA825" s="11">
        <v>9.8009555163282975E-4</v>
      </c>
      <c r="DB825" s="11">
        <v>1.0846246536270424E-3</v>
      </c>
      <c r="DC825" s="11">
        <v>1.1143528014962371E-3</v>
      </c>
      <c r="DD825" s="11">
        <v>1.085528215140985E-3</v>
      </c>
      <c r="DE825" s="11">
        <v>1.0287997521675177E-3</v>
      </c>
      <c r="DF825" s="11">
        <v>9.3074959395343746E-4</v>
      </c>
      <c r="DG825" s="11">
        <v>9.6294539376097759E-4</v>
      </c>
      <c r="DH825" s="11">
        <v>9.2334788470978626E-4</v>
      </c>
      <c r="DI825" s="11">
        <v>9.4751250363458246E-4</v>
      </c>
      <c r="DJ825" s="11">
        <v>9.4267877234875382E-4</v>
      </c>
      <c r="DK825" s="11">
        <v>9.3924278677707683E-4</v>
      </c>
      <c r="DL825" s="11">
        <v>7.8604779609308122E-4</v>
      </c>
      <c r="DM825" s="11">
        <v>8.1323474233364976E-4</v>
      </c>
      <c r="DN825" s="11">
        <v>7.9081571163341002E-4</v>
      </c>
      <c r="DO825" s="11">
        <v>7.8677261233959508E-4</v>
      </c>
      <c r="DP825" s="11">
        <v>7.6057551404008392E-4</v>
      </c>
      <c r="DQ825" s="11">
        <v>7.8844383822350634E-4</v>
      </c>
      <c r="DR825" s="11">
        <v>7.6163914526328983E-4</v>
      </c>
      <c r="DS825" s="11">
        <v>7.8350268519922651E-4</v>
      </c>
      <c r="DT825" s="11">
        <v>7.7950588822658581E-4</v>
      </c>
      <c r="DU825" s="11">
        <v>7.9666860011675929E-4</v>
      </c>
      <c r="DV825" s="11">
        <v>8.2002253298913796E-4</v>
      </c>
      <c r="DW825" s="11">
        <v>8.0668401332600404E-4</v>
      </c>
      <c r="DX825" s="11">
        <v>7.7605124746387018E-4</v>
      </c>
      <c r="DY825" s="11">
        <v>7.636820852773452E-4</v>
      </c>
      <c r="DZ825" s="11">
        <v>7.3036855718408274E-4</v>
      </c>
      <c r="EA825" s="11">
        <v>7.4263999679616071E-4</v>
      </c>
      <c r="EB825" s="11">
        <v>7.2674494821313093E-4</v>
      </c>
      <c r="EC825" s="11">
        <v>7.3670781833123976E-4</v>
      </c>
      <c r="ED825" s="11">
        <v>6.9935867421207882E-4</v>
      </c>
      <c r="EE825" s="11">
        <v>6.4671624725771623E-4</v>
      </c>
      <c r="EF825" s="11">
        <v>6.2083302584866804E-4</v>
      </c>
      <c r="EG825" s="11">
        <v>6.067267137951594E-4</v>
      </c>
      <c r="EH825" s="11">
        <v>6.2221205409597577E-4</v>
      </c>
      <c r="EI825" s="11">
        <v>6.1203079043774906E-4</v>
      </c>
      <c r="EJ825" s="11">
        <v>5.7692348045343194E-4</v>
      </c>
      <c r="EK825" s="11">
        <v>5.4738312096331643E-4</v>
      </c>
      <c r="EL825" s="11">
        <v>5.2362140847833074E-4</v>
      </c>
      <c r="EM825" s="11">
        <v>4.7420688079092595E-4</v>
      </c>
      <c r="EN825" s="11">
        <v>5.6650625913348522E-4</v>
      </c>
      <c r="EO825" s="11">
        <v>5.2645793457621061E-4</v>
      </c>
      <c r="EP825" s="11">
        <v>5.3913087596694825E-4</v>
      </c>
      <c r="EQ825" s="11">
        <v>5.9671406561818789E-4</v>
      </c>
      <c r="ER825" s="11">
        <v>5.4828962098966245E-4</v>
      </c>
      <c r="ES825" s="11">
        <v>4.8722032015262182E-4</v>
      </c>
      <c r="ET825" s="11">
        <v>4.9162039246872626E-4</v>
      </c>
      <c r="EU825" s="11">
        <v>4.9221013285088468E-4</v>
      </c>
      <c r="EV825" s="11">
        <v>6.7590908900730948E-4</v>
      </c>
      <c r="EW825" s="11">
        <v>7.3890310043858904E-4</v>
      </c>
      <c r="EX825" s="11">
        <v>6.3533676308389047E-4</v>
      </c>
      <c r="EY825" s="11">
        <v>5.6501622954186002E-4</v>
      </c>
      <c r="EZ825" s="11">
        <v>4.1868237952246123E-4</v>
      </c>
      <c r="FA825" s="11">
        <v>4.4235350107238826E-4</v>
      </c>
      <c r="FB825" s="11">
        <v>5.0765140840063397E-4</v>
      </c>
      <c r="FC825" s="11">
        <v>5.3814513690111443E-4</v>
      </c>
      <c r="FD825" s="11">
        <v>4.8968371640539907E-4</v>
      </c>
      <c r="FE825" s="11">
        <v>5.1843234308767306E-4</v>
      </c>
      <c r="FF825" s="11">
        <v>5.5221842612312229E-4</v>
      </c>
      <c r="FG825" s="11">
        <v>5.6447477894648059E-4</v>
      </c>
      <c r="FH825" s="11">
        <v>5.4892165559384653E-4</v>
      </c>
      <c r="FI825" s="11">
        <v>5.6824190658270543E-4</v>
      </c>
      <c r="FJ825" s="11">
        <v>5.6200139780079308E-4</v>
      </c>
      <c r="FK825" s="11">
        <v>5.576455104482561E-4</v>
      </c>
      <c r="FL825" s="11">
        <v>6.3842441222257754E-4</v>
      </c>
      <c r="FM825" s="11">
        <v>6.5364619304857108E-4</v>
      </c>
      <c r="FN825" s="11">
        <v>6.2272315173540836E-4</v>
      </c>
      <c r="FO825" s="11">
        <v>6.7462145151711529E-4</v>
      </c>
      <c r="FP825" s="11">
        <v>6.6668029075322218E-4</v>
      </c>
      <c r="FQ825" s="11">
        <v>7.5651421894065208E-4</v>
      </c>
      <c r="FR825" s="11">
        <v>7.2770613526793656E-4</v>
      </c>
      <c r="FS825" s="11">
        <v>7.4852814721294522E-4</v>
      </c>
      <c r="FT825" s="11">
        <v>6.6063209060982636E-4</v>
      </c>
      <c r="FU825" s="11">
        <v>5.8227157987178707E-4</v>
      </c>
      <c r="FV825" s="11">
        <v>5.9861916163987769E-4</v>
      </c>
      <c r="FW825" s="11">
        <v>6.366271698419354E-4</v>
      </c>
      <c r="FX825" s="11">
        <v>6.1617005318652732E-4</v>
      </c>
      <c r="FY825" s="11">
        <v>6.0786766349392972E-4</v>
      </c>
      <c r="FZ825" s="11">
        <v>8.7867632099401577E-4</v>
      </c>
      <c r="GA825" s="11">
        <v>8.5295094007819226E-4</v>
      </c>
      <c r="GB825" s="11">
        <v>8.6412758496594896E-4</v>
      </c>
      <c r="GC825" s="11">
        <v>9.1599188287066677E-4</v>
      </c>
      <c r="GD825" s="11">
        <v>9.142855901870773E-4</v>
      </c>
      <c r="GE825" s="11">
        <v>8.5530655027024453E-4</v>
      </c>
      <c r="GF825" s="11">
        <v>8.5245565133519011E-4</v>
      </c>
      <c r="GG825" s="11">
        <v>8.3768941916886322E-4</v>
      </c>
      <c r="GH825" s="11">
        <v>8.0715563438317765E-4</v>
      </c>
      <c r="GI825" s="11">
        <v>8.4198579801311648E-4</v>
      </c>
      <c r="GJ825" s="11">
        <v>8.4304591238246293E-4</v>
      </c>
      <c r="GK825" s="11">
        <v>8.2878579588080328E-4</v>
      </c>
      <c r="GL825" s="11">
        <v>8.2695242554625182E-4</v>
      </c>
      <c r="GM825" s="11">
        <v>8.2568691350442874E-4</v>
      </c>
      <c r="GN825" s="11">
        <v>8.3242971510666603E-4</v>
      </c>
      <c r="GO825" s="11">
        <v>8.1564587208304373E-4</v>
      </c>
      <c r="GP825" s="11">
        <v>8.364520941064942E-4</v>
      </c>
      <c r="GQ825" s="11">
        <v>8.3003739349855844E-4</v>
      </c>
      <c r="GR825" s="11">
        <v>8.9148849133166097E-4</v>
      </c>
      <c r="GS825" s="11">
        <v>9.9463132723943059E-4</v>
      </c>
      <c r="GT825" s="11">
        <v>9.3152007115599009E-4</v>
      </c>
      <c r="GU825" s="11">
        <v>9.4390518610548279E-4</v>
      </c>
      <c r="GV825" s="11">
        <v>9.3712755552828077E-4</v>
      </c>
      <c r="GW825" s="11">
        <v>9.1960611876825652E-4</v>
      </c>
      <c r="GX825" s="11">
        <v>9.030493731477363E-4</v>
      </c>
      <c r="GY825" s="11">
        <v>8.6154852088772007E-4</v>
      </c>
      <c r="GZ825" s="11">
        <v>8.8219240972509528E-4</v>
      </c>
      <c r="HA825" s="11">
        <v>9.5829414893544367E-4</v>
      </c>
      <c r="HB825" s="11">
        <v>9.5734825037770534E-4</v>
      </c>
      <c r="HC825" s="11">
        <v>9.5783805093726019E-4</v>
      </c>
      <c r="HD825" s="11">
        <v>9.2968308874534229E-4</v>
      </c>
      <c r="HE825" s="11">
        <v>8.9451763515210902E-4</v>
      </c>
      <c r="HF825" s="11">
        <v>8.9137118583868902E-4</v>
      </c>
      <c r="HG825" s="11">
        <v>8.7826749905816996E-4</v>
      </c>
      <c r="HH825" s="11">
        <v>8.7236831753534133E-4</v>
      </c>
      <c r="HI825" s="11">
        <v>8.7139505015023289E-4</v>
      </c>
      <c r="HJ825" s="11">
        <v>9.5620455154463645E-4</v>
      </c>
      <c r="HK825" s="11">
        <v>9.6394779293555223E-4</v>
      </c>
      <c r="HL825" s="11">
        <v>9.4015100183199643E-4</v>
      </c>
      <c r="HM825" s="11">
        <v>9.3924305836174955E-4</v>
      </c>
      <c r="HN825" s="11">
        <v>9.3376125673710702E-4</v>
      </c>
      <c r="HO825" s="11">
        <v>9.1563037731474722E-4</v>
      </c>
      <c r="HP825" s="11">
        <v>9.3410125060270591E-4</v>
      </c>
      <c r="HQ825" s="11">
        <v>9.0499289811969664E-4</v>
      </c>
      <c r="HR825" s="11">
        <v>9.1147486329978475E-4</v>
      </c>
      <c r="HS825" s="11">
        <v>9.1504360322857781E-4</v>
      </c>
      <c r="HT825" s="11">
        <v>8.5015479383937964E-4</v>
      </c>
      <c r="HU825" s="11">
        <v>8.6226457690693331E-4</v>
      </c>
      <c r="HV825" s="11">
        <v>9.2722937945331567E-4</v>
      </c>
      <c r="HW825" s="11">
        <v>8.6618815612574931E-4</v>
      </c>
      <c r="HX825" s="11">
        <v>8.6587637152410273E-4</v>
      </c>
      <c r="HY825" s="11">
        <v>9.1990461049842084E-4</v>
      </c>
      <c r="HZ825" s="11">
        <v>9.4870303078922833E-4</v>
      </c>
      <c r="IA825" s="11">
        <v>9.1216829845094385E-4</v>
      </c>
      <c r="IB825" s="11">
        <v>9.7136594382307814E-4</v>
      </c>
      <c r="IC825" s="11">
        <v>8.8108373428533529E-4</v>
      </c>
      <c r="ID825" s="11">
        <v>9.2109705688861877E-4</v>
      </c>
      <c r="IE825" s="11">
        <v>9.0306447414728412E-4</v>
      </c>
      <c r="IF825" s="11">
        <v>8.6438090916468374E-4</v>
      </c>
      <c r="IG825" s="11">
        <v>8.0856346896746999E-4</v>
      </c>
      <c r="IH825" s="11">
        <v>9.8276579778365687E-4</v>
      </c>
      <c r="II825" s="11">
        <v>1.0435999641472109E-3</v>
      </c>
      <c r="IJ825" s="11">
        <v>1.0408699044327223E-3</v>
      </c>
      <c r="IK825" s="11">
        <v>1.0331835306137038E-3</v>
      </c>
      <c r="IL825" s="11">
        <v>9.6714515172811367E-4</v>
      </c>
      <c r="IM825" s="11">
        <v>1.0002915075728164E-3</v>
      </c>
      <c r="IN825" s="11">
        <v>9.7121924773371478E-4</v>
      </c>
      <c r="IO825" s="11">
        <v>1.0460875041819343E-3</v>
      </c>
      <c r="IP825" s="11">
        <v>1.1885548931172599E-3</v>
      </c>
      <c r="IQ825" s="11">
        <v>1.259155850390252E-3</v>
      </c>
      <c r="IR825" s="12">
        <v>1.286118434107388E-3</v>
      </c>
      <c r="IS825" s="11">
        <v>1.2750332025353464E-3</v>
      </c>
      <c r="IT825" s="11">
        <v>1.1758313578421695E-3</v>
      </c>
      <c r="IU825" s="11">
        <v>1.1661036267779101E-3</v>
      </c>
      <c r="IV825" s="11">
        <v>1.1682251745309192E-3</v>
      </c>
      <c r="IW825" s="11">
        <v>1.1951984581078012E-3</v>
      </c>
      <c r="IX825" s="11">
        <v>1.1903928141554717E-3</v>
      </c>
      <c r="IY825" s="11">
        <v>1.0771776627141849E-3</v>
      </c>
      <c r="IZ825" s="11">
        <v>1.1393078610443088E-3</v>
      </c>
      <c r="JA825" s="11">
        <v>1.1543572209186069E-3</v>
      </c>
      <c r="JB825" s="11">
        <v>1.1347436466815942E-3</v>
      </c>
      <c r="JC825" s="11">
        <v>1.1285036023297712E-3</v>
      </c>
      <c r="JD825" s="11">
        <v>1.1912612973788291E-3</v>
      </c>
      <c r="JE825" s="11">
        <v>1.2331001664995938E-3</v>
      </c>
      <c r="JF825" s="11">
        <v>1.230855085942683E-3</v>
      </c>
      <c r="JG825" s="11">
        <v>1.2128864831217078E-3</v>
      </c>
      <c r="JH825" s="11">
        <v>1.1206134095368317E-3</v>
      </c>
      <c r="JI825" s="11">
        <v>1.0761502608151138E-3</v>
      </c>
      <c r="JJ825" s="11">
        <v>1.0589327647661884E-3</v>
      </c>
      <c r="JK825" s="11">
        <v>1.0494460161783626E-3</v>
      </c>
      <c r="JL825" s="11">
        <v>9.6255478036756127E-4</v>
      </c>
      <c r="JM825" s="11">
        <v>1.0392273764230715E-3</v>
      </c>
      <c r="JN825" s="11">
        <v>1.0419876413052733E-3</v>
      </c>
      <c r="JO825" s="11">
        <v>9.5595115168582885E-4</v>
      </c>
      <c r="JP825" s="11">
        <v>1.0174458274902155E-3</v>
      </c>
      <c r="JQ825" s="11">
        <v>1.0388612617344022E-3</v>
      </c>
      <c r="JR825" s="11">
        <v>9.1824571619360598E-4</v>
      </c>
    </row>
    <row r="826" spans="1:278" s="5" customFormat="1" ht="15" customHeight="1" x14ac:dyDescent="0.3">
      <c r="A826" s="6" t="s">
        <v>690</v>
      </c>
      <c r="B826" s="6" t="s">
        <v>2830</v>
      </c>
      <c r="C826" s="9" t="s">
        <v>3793</v>
      </c>
      <c r="D826" s="11" t="s">
        <v>2024</v>
      </c>
      <c r="E826" s="11" t="s">
        <v>2024</v>
      </c>
      <c r="F826" s="11" t="s">
        <v>2024</v>
      </c>
      <c r="G826" s="11" t="s">
        <v>2024</v>
      </c>
      <c r="H826" s="11" t="s">
        <v>2024</v>
      </c>
      <c r="I826" s="11" t="s">
        <v>2024</v>
      </c>
      <c r="J826" s="11" t="s">
        <v>2024</v>
      </c>
      <c r="K826" s="11" t="s">
        <v>2024</v>
      </c>
      <c r="L826" s="11" t="s">
        <v>2024</v>
      </c>
      <c r="M826" s="11" t="s">
        <v>2024</v>
      </c>
      <c r="N826" s="11" t="s">
        <v>2024</v>
      </c>
      <c r="O826" s="11" t="s">
        <v>2024</v>
      </c>
      <c r="P826" s="11" t="s">
        <v>2024</v>
      </c>
      <c r="Q826" s="11" t="s">
        <v>2024</v>
      </c>
      <c r="R826" s="11" t="s">
        <v>2024</v>
      </c>
      <c r="S826" s="11" t="s">
        <v>2024</v>
      </c>
      <c r="T826" s="11" t="s">
        <v>2024</v>
      </c>
      <c r="U826" s="11" t="s">
        <v>2024</v>
      </c>
      <c r="V826" s="11" t="s">
        <v>2024</v>
      </c>
      <c r="W826" s="11" t="s">
        <v>2024</v>
      </c>
      <c r="X826" s="11" t="s">
        <v>2024</v>
      </c>
      <c r="Y826" s="11" t="s">
        <v>2024</v>
      </c>
      <c r="Z826" s="11" t="s">
        <v>2024</v>
      </c>
      <c r="AA826" s="11" t="s">
        <v>2024</v>
      </c>
      <c r="AB826" s="11" t="s">
        <v>2024</v>
      </c>
      <c r="AC826" s="11" t="s">
        <v>2024</v>
      </c>
      <c r="AD826" s="11" t="s">
        <v>2024</v>
      </c>
      <c r="AE826" s="11" t="s">
        <v>2024</v>
      </c>
      <c r="AF826" s="11" t="s">
        <v>2024</v>
      </c>
      <c r="AG826" s="11" t="s">
        <v>2024</v>
      </c>
      <c r="AH826" s="11" t="s">
        <v>2024</v>
      </c>
      <c r="AI826" s="11" t="s">
        <v>2024</v>
      </c>
      <c r="AJ826" s="11" t="s">
        <v>2024</v>
      </c>
      <c r="AK826" s="11" t="s">
        <v>2024</v>
      </c>
      <c r="AL826" s="11" t="s">
        <v>2024</v>
      </c>
      <c r="AM826" s="11" t="s">
        <v>2024</v>
      </c>
      <c r="AN826" s="11" t="s">
        <v>2024</v>
      </c>
      <c r="AO826" s="11" t="s">
        <v>2024</v>
      </c>
      <c r="AP826" s="11" t="s">
        <v>2024</v>
      </c>
      <c r="AQ826" s="11" t="s">
        <v>2024</v>
      </c>
      <c r="AR826" s="11" t="s">
        <v>2024</v>
      </c>
      <c r="AS826" s="11" t="s">
        <v>2024</v>
      </c>
      <c r="AT826" s="11" t="s">
        <v>2024</v>
      </c>
      <c r="AU826" s="11" t="s">
        <v>2024</v>
      </c>
      <c r="AV826" s="11" t="s">
        <v>2024</v>
      </c>
      <c r="AW826" s="11" t="s">
        <v>2024</v>
      </c>
      <c r="AX826" s="11" t="s">
        <v>2024</v>
      </c>
      <c r="AY826" s="11" t="s">
        <v>2024</v>
      </c>
      <c r="AZ826" s="11" t="s">
        <v>2024</v>
      </c>
      <c r="BA826" s="11" t="s">
        <v>2024</v>
      </c>
      <c r="BB826" s="11" t="s">
        <v>2024</v>
      </c>
      <c r="BC826" s="11" t="s">
        <v>2024</v>
      </c>
      <c r="BD826" s="11" t="s">
        <v>2024</v>
      </c>
      <c r="BE826" s="11" t="s">
        <v>2024</v>
      </c>
      <c r="BF826" s="11" t="s">
        <v>2024</v>
      </c>
      <c r="BG826" s="11" t="s">
        <v>2024</v>
      </c>
      <c r="BH826" s="11" t="s">
        <v>2024</v>
      </c>
      <c r="BI826" s="11" t="s">
        <v>2024</v>
      </c>
      <c r="BJ826" s="11" t="s">
        <v>2024</v>
      </c>
      <c r="BK826" s="11" t="s">
        <v>2024</v>
      </c>
      <c r="BL826" s="11" t="s">
        <v>2024</v>
      </c>
      <c r="BM826" s="11" t="s">
        <v>2024</v>
      </c>
      <c r="BN826" s="11" t="s">
        <v>2024</v>
      </c>
      <c r="BO826" s="11" t="s">
        <v>2024</v>
      </c>
      <c r="BP826" s="11" t="s">
        <v>2024</v>
      </c>
      <c r="BQ826" s="11" t="s">
        <v>2024</v>
      </c>
      <c r="BR826" s="11" t="s">
        <v>2024</v>
      </c>
      <c r="BS826" s="11" t="s">
        <v>2024</v>
      </c>
      <c r="BT826" s="11" t="s">
        <v>2024</v>
      </c>
      <c r="BU826" s="11" t="s">
        <v>2024</v>
      </c>
      <c r="BV826" s="11">
        <v>7.6775219902772292E-4</v>
      </c>
      <c r="BW826" s="11">
        <v>7.9974636222584832E-4</v>
      </c>
      <c r="BX826" s="11">
        <v>7.2332840642135552E-4</v>
      </c>
      <c r="BY826" s="11">
        <v>8.4108264325008248E-4</v>
      </c>
      <c r="BZ826" s="11">
        <v>8.9493705475596251E-4</v>
      </c>
      <c r="CA826" s="11">
        <v>1.0105061081118188E-3</v>
      </c>
      <c r="CB826" s="11">
        <v>8.7438003102824824E-4</v>
      </c>
      <c r="CC826" s="11">
        <v>7.3083020467081157E-4</v>
      </c>
      <c r="CD826" s="11">
        <v>5.1547016253548439E-4</v>
      </c>
      <c r="CE826" s="11">
        <v>4.4192332736470884E-4</v>
      </c>
      <c r="CF826" s="11">
        <v>3.6839911699900081E-4</v>
      </c>
      <c r="CG826" s="11">
        <v>4.7496214984696372E-4</v>
      </c>
      <c r="CH826" s="11">
        <v>4.9689700452390441E-4</v>
      </c>
      <c r="CI826" s="11">
        <v>5.1970875978389088E-4</v>
      </c>
      <c r="CJ826" s="11">
        <v>3.6543649231803098E-4</v>
      </c>
      <c r="CK826" s="11">
        <v>3.8935657270575797E-4</v>
      </c>
      <c r="CL826" s="11">
        <v>5.1918016314256472E-4</v>
      </c>
      <c r="CM826" s="11">
        <v>6.1689785115524897E-4</v>
      </c>
      <c r="CN826" s="11">
        <v>7.106421400518636E-4</v>
      </c>
      <c r="CO826" s="11">
        <v>7.1224383010202682E-4</v>
      </c>
      <c r="CP826" s="11">
        <v>7.4899180223697841E-4</v>
      </c>
      <c r="CQ826" s="11">
        <v>6.3759055083249057E-4</v>
      </c>
      <c r="CR826" s="11">
        <v>6.9835376085717444E-4</v>
      </c>
      <c r="CS826" s="11">
        <v>7.9654311004224076E-4</v>
      </c>
      <c r="CT826" s="11">
        <v>5.64582952615457E-4</v>
      </c>
      <c r="CU826" s="11">
        <v>5.193734750508261E-4</v>
      </c>
      <c r="CV826" s="11">
        <v>5.0312203249890152E-4</v>
      </c>
      <c r="CW826" s="11">
        <v>5.1963324827135891E-4</v>
      </c>
      <c r="CX826" s="11">
        <v>5.6186597850736079E-4</v>
      </c>
      <c r="CY826" s="11">
        <v>5.5022855835851951E-4</v>
      </c>
      <c r="CZ826" s="11">
        <v>6.0981336699356473E-4</v>
      </c>
      <c r="DA826" s="11">
        <v>7.0981491053380397E-4</v>
      </c>
      <c r="DB826" s="11">
        <v>6.3467614640146726E-4</v>
      </c>
      <c r="DC826" s="11">
        <v>5.9336836507756241E-4</v>
      </c>
      <c r="DD826" s="11">
        <v>5.6469118160532895E-4</v>
      </c>
      <c r="DE826" s="11">
        <v>5.432448444378376E-4</v>
      </c>
      <c r="DF826" s="11">
        <v>5.4593992231322195E-4</v>
      </c>
      <c r="DG826" s="11">
        <v>5.3310995265002791E-4</v>
      </c>
      <c r="DH826" s="11">
        <v>5.3827832273852763E-4</v>
      </c>
      <c r="DI826" s="11">
        <v>5.6729865843209112E-4</v>
      </c>
      <c r="DJ826" s="11">
        <v>5.7515915183864105E-4</v>
      </c>
      <c r="DK826" s="11">
        <v>5.309200357094798E-4</v>
      </c>
      <c r="DL826" s="11">
        <v>5.4212646110623792E-4</v>
      </c>
      <c r="DM826" s="11">
        <v>5.0854820982378492E-4</v>
      </c>
      <c r="DN826" s="11">
        <v>5.4023341634069086E-4</v>
      </c>
      <c r="DO826" s="11">
        <v>5.3252353068320942E-4</v>
      </c>
      <c r="DP826" s="11">
        <v>5.1985350542416793E-4</v>
      </c>
      <c r="DQ826" s="11">
        <v>5.014665885639221E-4</v>
      </c>
      <c r="DR826" s="11">
        <v>4.9990577125116474E-4</v>
      </c>
      <c r="DS826" s="11">
        <v>5.2162995693812739E-4</v>
      </c>
      <c r="DT826" s="11">
        <v>5.0157824144036935E-4</v>
      </c>
      <c r="DU826" s="11">
        <v>4.9342445233114716E-4</v>
      </c>
      <c r="DV826" s="11">
        <v>4.3008718196161706E-4</v>
      </c>
      <c r="DW826" s="11">
        <v>4.2833124834949218E-4</v>
      </c>
      <c r="DX826" s="11">
        <v>4.2169243139953224E-4</v>
      </c>
      <c r="DY826" s="11">
        <v>4.0042322582857623E-4</v>
      </c>
      <c r="DZ826" s="11">
        <v>3.8783510808295323E-4</v>
      </c>
      <c r="EA826" s="11">
        <v>4.0742368605566331E-4</v>
      </c>
      <c r="EB826" s="11">
        <v>3.9623279816847608E-4</v>
      </c>
      <c r="EC826" s="11">
        <v>3.9730132975076811E-4</v>
      </c>
      <c r="ED826" s="11">
        <v>3.8520290247934252E-4</v>
      </c>
      <c r="EE826" s="11">
        <v>3.8749104179572753E-4</v>
      </c>
      <c r="EF826" s="11">
        <v>3.9568446456688023E-4</v>
      </c>
      <c r="EG826" s="11">
        <v>3.5380581754884953E-4</v>
      </c>
      <c r="EH826" s="11">
        <v>2.481135973227459E-4</v>
      </c>
      <c r="EI826" s="11">
        <v>1.9113198863357915E-4</v>
      </c>
      <c r="EJ826" s="11">
        <v>1.9647365607020154E-4</v>
      </c>
      <c r="EK826" s="11">
        <v>1.1615572683171835E-4</v>
      </c>
      <c r="EL826" s="11">
        <v>1.4763315779360843E-4</v>
      </c>
      <c r="EM826" s="11">
        <v>1.4272785527454961E-4</v>
      </c>
      <c r="EN826" s="11">
        <v>1.5237033836854825E-4</v>
      </c>
      <c r="EO826" s="11">
        <v>1.2924751254203025E-4</v>
      </c>
      <c r="EP826" s="11">
        <v>1.5365861679239695E-4</v>
      </c>
      <c r="EQ826" s="11">
        <v>1.0438415648984969E-4</v>
      </c>
      <c r="ER826" s="11">
        <v>1.2768250072117579E-4</v>
      </c>
      <c r="ES826" s="11">
        <v>1.34708198770164E-4</v>
      </c>
      <c r="ET826" s="11">
        <v>6.9250268377861102E-5</v>
      </c>
      <c r="EU826" s="11">
        <v>7.1646840402195261E-5</v>
      </c>
      <c r="EV826" s="11">
        <v>1.0325781325950906E-4</v>
      </c>
      <c r="EW826" s="11" t="s">
        <v>2024</v>
      </c>
      <c r="EX826" s="11" t="s">
        <v>2024</v>
      </c>
      <c r="EY826" s="11" t="s">
        <v>2024</v>
      </c>
      <c r="EZ826" s="11" t="s">
        <v>2024</v>
      </c>
      <c r="FA826" s="11" t="s">
        <v>2024</v>
      </c>
      <c r="FB826" s="11" t="s">
        <v>2024</v>
      </c>
      <c r="FC826" s="11" t="s">
        <v>2024</v>
      </c>
      <c r="FD826" s="11" t="s">
        <v>2024</v>
      </c>
      <c r="FE826" s="11" t="s">
        <v>2024</v>
      </c>
      <c r="FF826" s="11" t="s">
        <v>2024</v>
      </c>
      <c r="FG826" s="11" t="s">
        <v>2024</v>
      </c>
      <c r="FH826" s="11" t="s">
        <v>2024</v>
      </c>
      <c r="FI826" s="11" t="s">
        <v>2024</v>
      </c>
      <c r="FJ826" s="11" t="s">
        <v>2024</v>
      </c>
      <c r="FK826" s="11" t="s">
        <v>2024</v>
      </c>
      <c r="FL826" s="11" t="s">
        <v>2024</v>
      </c>
      <c r="FM826" s="11" t="s">
        <v>2024</v>
      </c>
      <c r="FN826" s="11" t="s">
        <v>2024</v>
      </c>
      <c r="FO826" s="11" t="s">
        <v>2024</v>
      </c>
      <c r="FP826" s="11" t="s">
        <v>2024</v>
      </c>
      <c r="FQ826" s="11" t="s">
        <v>2024</v>
      </c>
      <c r="FR826" s="11" t="s">
        <v>2024</v>
      </c>
      <c r="FS826" s="11" t="s">
        <v>2024</v>
      </c>
      <c r="FT826" s="11" t="s">
        <v>2024</v>
      </c>
      <c r="FU826" s="11" t="s">
        <v>2024</v>
      </c>
      <c r="FV826" s="11" t="s">
        <v>2024</v>
      </c>
      <c r="FW826" s="11" t="s">
        <v>2024</v>
      </c>
      <c r="FX826" s="11" t="s">
        <v>2024</v>
      </c>
      <c r="FY826" s="11" t="s">
        <v>2024</v>
      </c>
      <c r="FZ826" s="11" t="s">
        <v>2024</v>
      </c>
      <c r="GA826" s="11" t="s">
        <v>2024</v>
      </c>
      <c r="GB826" s="11" t="s">
        <v>2024</v>
      </c>
      <c r="GC826" s="11" t="s">
        <v>2024</v>
      </c>
      <c r="GD826" s="11" t="s">
        <v>2024</v>
      </c>
      <c r="GE826" s="11" t="s">
        <v>2024</v>
      </c>
      <c r="GF826" s="11" t="s">
        <v>2024</v>
      </c>
      <c r="GG826" s="11" t="s">
        <v>2024</v>
      </c>
      <c r="GH826" s="11" t="s">
        <v>2024</v>
      </c>
      <c r="GI826" s="11" t="s">
        <v>2024</v>
      </c>
      <c r="GJ826" s="11" t="s">
        <v>2024</v>
      </c>
      <c r="GK826" s="11" t="s">
        <v>2024</v>
      </c>
      <c r="GL826" s="11" t="s">
        <v>2024</v>
      </c>
      <c r="GM826" s="11" t="s">
        <v>2024</v>
      </c>
      <c r="GN826" s="11" t="s">
        <v>2024</v>
      </c>
      <c r="GO826" s="11" t="s">
        <v>2024</v>
      </c>
      <c r="GP826" s="11" t="s">
        <v>2024</v>
      </c>
      <c r="GQ826" s="11" t="s">
        <v>2024</v>
      </c>
      <c r="GR826" s="11" t="s">
        <v>2024</v>
      </c>
      <c r="GS826" s="11" t="s">
        <v>2024</v>
      </c>
      <c r="GT826" s="11" t="s">
        <v>2024</v>
      </c>
      <c r="GU826" s="11" t="s">
        <v>2024</v>
      </c>
      <c r="GV826" s="11" t="s">
        <v>2024</v>
      </c>
      <c r="GW826" s="11" t="s">
        <v>2024</v>
      </c>
      <c r="GX826" s="11" t="s">
        <v>2024</v>
      </c>
      <c r="GY826" s="11" t="s">
        <v>2024</v>
      </c>
      <c r="GZ826" s="11" t="s">
        <v>2024</v>
      </c>
      <c r="HA826" s="11" t="s">
        <v>2024</v>
      </c>
      <c r="HB826" s="11" t="s">
        <v>2024</v>
      </c>
      <c r="HC826" s="11" t="s">
        <v>2024</v>
      </c>
      <c r="HD826" s="11" t="s">
        <v>2024</v>
      </c>
      <c r="HE826" s="11" t="s">
        <v>2024</v>
      </c>
      <c r="HF826" s="11" t="s">
        <v>2024</v>
      </c>
      <c r="HG826" s="11" t="s">
        <v>2024</v>
      </c>
      <c r="HH826" s="11" t="s">
        <v>2024</v>
      </c>
      <c r="HI826" s="11" t="s">
        <v>2024</v>
      </c>
      <c r="HJ826" s="11" t="s">
        <v>2024</v>
      </c>
      <c r="HK826" s="11" t="s">
        <v>2024</v>
      </c>
      <c r="HL826" s="11" t="s">
        <v>2024</v>
      </c>
      <c r="HM826" s="11" t="s">
        <v>2024</v>
      </c>
      <c r="HN826" s="11" t="s">
        <v>2024</v>
      </c>
      <c r="HO826" s="11" t="s">
        <v>2024</v>
      </c>
      <c r="HP826" s="11" t="s">
        <v>2024</v>
      </c>
      <c r="HQ826" s="11" t="s">
        <v>2024</v>
      </c>
      <c r="HR826" s="11" t="s">
        <v>2024</v>
      </c>
      <c r="HS826" s="11" t="s">
        <v>2024</v>
      </c>
      <c r="HT826" s="11" t="s">
        <v>2024</v>
      </c>
      <c r="HU826" s="11" t="s">
        <v>2024</v>
      </c>
      <c r="HV826" s="11" t="s">
        <v>2024</v>
      </c>
      <c r="HW826" s="11" t="s">
        <v>2024</v>
      </c>
      <c r="HX826" s="11" t="s">
        <v>2024</v>
      </c>
      <c r="HY826" s="11" t="s">
        <v>2024</v>
      </c>
      <c r="HZ826" s="11" t="s">
        <v>2024</v>
      </c>
      <c r="IA826" s="11" t="s">
        <v>2024</v>
      </c>
      <c r="IB826" s="11" t="s">
        <v>2024</v>
      </c>
      <c r="IC826" s="11" t="s">
        <v>2024</v>
      </c>
      <c r="ID826" s="11" t="s">
        <v>2024</v>
      </c>
      <c r="IE826" s="11" t="s">
        <v>2024</v>
      </c>
      <c r="IF826" s="11" t="s">
        <v>2024</v>
      </c>
      <c r="IG826" s="11" t="s">
        <v>2024</v>
      </c>
      <c r="IH826" s="11" t="s">
        <v>2024</v>
      </c>
      <c r="II826" s="11" t="s">
        <v>2024</v>
      </c>
      <c r="IJ826" s="11" t="s">
        <v>2024</v>
      </c>
      <c r="IK826" s="11" t="s">
        <v>2024</v>
      </c>
      <c r="IL826" s="11" t="s">
        <v>2024</v>
      </c>
      <c r="IM826" s="11" t="s">
        <v>2024</v>
      </c>
      <c r="IN826" s="11" t="s">
        <v>2024</v>
      </c>
      <c r="IO826" s="11" t="s">
        <v>2024</v>
      </c>
      <c r="IP826" s="11" t="s">
        <v>2024</v>
      </c>
      <c r="IQ826" s="11" t="s">
        <v>2024</v>
      </c>
      <c r="IR826" s="12" t="s">
        <v>2024</v>
      </c>
      <c r="IS826" s="11" t="s">
        <v>2024</v>
      </c>
      <c r="IT826" s="11" t="s">
        <v>2024</v>
      </c>
      <c r="IU826" s="11"/>
      <c r="IV826" s="11"/>
      <c r="IW826" s="11"/>
      <c r="IX826" s="11"/>
      <c r="IY826" s="11"/>
      <c r="IZ826" s="11"/>
      <c r="JA826" s="11"/>
      <c r="JB826" s="11"/>
      <c r="JC826" s="11"/>
      <c r="JD826" s="11"/>
      <c r="JE826" s="11"/>
      <c r="JF826" s="11"/>
      <c r="JG826" s="11"/>
      <c r="JH826" s="11"/>
      <c r="JI826" s="11"/>
      <c r="JJ826" s="11"/>
      <c r="JK826" s="11"/>
      <c r="JL826" s="11"/>
      <c r="JM826" s="11"/>
      <c r="JN826" s="11"/>
      <c r="JO826" s="11"/>
      <c r="JP826" s="11"/>
      <c r="JQ826" s="11"/>
      <c r="JR826" s="11"/>
    </row>
    <row r="827" spans="1:278" s="5" customFormat="1" ht="15" customHeight="1" x14ac:dyDescent="0.3">
      <c r="A827" s="6" t="s">
        <v>691</v>
      </c>
      <c r="B827" s="6" t="s">
        <v>2831</v>
      </c>
      <c r="C827" s="9" t="s">
        <v>1702</v>
      </c>
      <c r="D827" s="11" t="s">
        <v>2024</v>
      </c>
      <c r="E827" s="11" t="s">
        <v>2024</v>
      </c>
      <c r="F827" s="11" t="s">
        <v>2024</v>
      </c>
      <c r="G827" s="11" t="s">
        <v>2024</v>
      </c>
      <c r="H827" s="11" t="s">
        <v>2024</v>
      </c>
      <c r="I827" s="11" t="s">
        <v>2024</v>
      </c>
      <c r="J827" s="11" t="s">
        <v>2024</v>
      </c>
      <c r="K827" s="11" t="s">
        <v>2024</v>
      </c>
      <c r="L827" s="11" t="s">
        <v>2024</v>
      </c>
      <c r="M827" s="11" t="s">
        <v>2024</v>
      </c>
      <c r="N827" s="11" t="s">
        <v>2024</v>
      </c>
      <c r="O827" s="11" t="s">
        <v>2024</v>
      </c>
      <c r="P827" s="11" t="s">
        <v>2024</v>
      </c>
      <c r="Q827" s="11" t="s">
        <v>2024</v>
      </c>
      <c r="R827" s="11" t="s">
        <v>2024</v>
      </c>
      <c r="S827" s="11" t="s">
        <v>2024</v>
      </c>
      <c r="T827" s="11" t="s">
        <v>2024</v>
      </c>
      <c r="U827" s="11" t="s">
        <v>2024</v>
      </c>
      <c r="V827" s="11" t="s">
        <v>2024</v>
      </c>
      <c r="W827" s="11" t="s">
        <v>2024</v>
      </c>
      <c r="X827" s="11" t="s">
        <v>2024</v>
      </c>
      <c r="Y827" s="11" t="s">
        <v>2024</v>
      </c>
      <c r="Z827" s="11" t="s">
        <v>2024</v>
      </c>
      <c r="AA827" s="11" t="s">
        <v>2024</v>
      </c>
      <c r="AB827" s="11" t="s">
        <v>2024</v>
      </c>
      <c r="AC827" s="11" t="s">
        <v>2024</v>
      </c>
      <c r="AD827" s="11" t="s">
        <v>2024</v>
      </c>
      <c r="AE827" s="11" t="s">
        <v>2024</v>
      </c>
      <c r="AF827" s="11" t="s">
        <v>2024</v>
      </c>
      <c r="AG827" s="11" t="s">
        <v>2024</v>
      </c>
      <c r="AH827" s="11" t="s">
        <v>2024</v>
      </c>
      <c r="AI827" s="11" t="s">
        <v>2024</v>
      </c>
      <c r="AJ827" s="11">
        <v>1.115849668594989E-3</v>
      </c>
      <c r="AK827" s="11">
        <v>9.8019665411440329E-4</v>
      </c>
      <c r="AL827" s="11">
        <v>1.0927134585104711E-3</v>
      </c>
      <c r="AM827" s="11">
        <v>1.0852407295660334E-3</v>
      </c>
      <c r="AN827" s="11">
        <v>1.1126563755407492E-3</v>
      </c>
      <c r="AO827" s="11">
        <v>1.037528656169141E-3</v>
      </c>
      <c r="AP827" s="11">
        <v>9.9946828804323845E-4</v>
      </c>
      <c r="AQ827" s="11">
        <v>9.2630736400093911E-4</v>
      </c>
      <c r="AR827" s="11">
        <v>1.0654439148363808E-3</v>
      </c>
      <c r="AS827" s="11" t="s">
        <v>2024</v>
      </c>
      <c r="AT827" s="11" t="s">
        <v>2024</v>
      </c>
      <c r="AU827" s="11" t="s">
        <v>2024</v>
      </c>
      <c r="AV827" s="11" t="s">
        <v>2024</v>
      </c>
      <c r="AW827" s="11" t="s">
        <v>2024</v>
      </c>
      <c r="AX827" s="11" t="s">
        <v>2024</v>
      </c>
      <c r="AY827" s="11" t="s">
        <v>2024</v>
      </c>
      <c r="AZ827" s="11" t="s">
        <v>2024</v>
      </c>
      <c r="BA827" s="11" t="s">
        <v>2024</v>
      </c>
      <c r="BB827" s="11" t="s">
        <v>2024</v>
      </c>
      <c r="BC827" s="11" t="s">
        <v>2024</v>
      </c>
      <c r="BD827" s="11" t="s">
        <v>2024</v>
      </c>
      <c r="BE827" s="11" t="s">
        <v>2024</v>
      </c>
      <c r="BF827" s="11" t="s">
        <v>2024</v>
      </c>
      <c r="BG827" s="11" t="s">
        <v>2024</v>
      </c>
      <c r="BH827" s="11" t="s">
        <v>2024</v>
      </c>
      <c r="BI827" s="11" t="s">
        <v>2024</v>
      </c>
      <c r="BJ827" s="11" t="s">
        <v>2024</v>
      </c>
      <c r="BK827" s="11" t="s">
        <v>2024</v>
      </c>
      <c r="BL827" s="11" t="s">
        <v>2024</v>
      </c>
      <c r="BM827" s="11" t="s">
        <v>2024</v>
      </c>
      <c r="BN827" s="11" t="s">
        <v>2024</v>
      </c>
      <c r="BO827" s="11" t="s">
        <v>2024</v>
      </c>
      <c r="BP827" s="11" t="s">
        <v>2024</v>
      </c>
      <c r="BQ827" s="11" t="s">
        <v>2024</v>
      </c>
      <c r="BR827" s="11" t="s">
        <v>2024</v>
      </c>
      <c r="BS827" s="11" t="s">
        <v>2024</v>
      </c>
      <c r="BT827" s="11" t="s">
        <v>2024</v>
      </c>
      <c r="BU827" s="11" t="s">
        <v>2024</v>
      </c>
      <c r="BV827" s="11" t="s">
        <v>2024</v>
      </c>
      <c r="BW827" s="11" t="s">
        <v>2024</v>
      </c>
      <c r="BX827" s="11" t="s">
        <v>2024</v>
      </c>
      <c r="BY827" s="11" t="s">
        <v>2024</v>
      </c>
      <c r="BZ827" s="11" t="s">
        <v>2024</v>
      </c>
      <c r="CA827" s="11" t="s">
        <v>2024</v>
      </c>
      <c r="CB827" s="11" t="s">
        <v>2024</v>
      </c>
      <c r="CC827" s="11" t="s">
        <v>2024</v>
      </c>
      <c r="CD827" s="11" t="s">
        <v>2024</v>
      </c>
      <c r="CE827" s="11" t="s">
        <v>2024</v>
      </c>
      <c r="CF827" s="11" t="s">
        <v>2024</v>
      </c>
      <c r="CG827" s="11" t="s">
        <v>2024</v>
      </c>
      <c r="CH827" s="11" t="s">
        <v>2024</v>
      </c>
      <c r="CI827" s="11" t="s">
        <v>2024</v>
      </c>
      <c r="CJ827" s="11" t="s">
        <v>2024</v>
      </c>
      <c r="CK827" s="11" t="s">
        <v>2024</v>
      </c>
      <c r="CL827" s="11" t="s">
        <v>2024</v>
      </c>
      <c r="CM827" s="11" t="s">
        <v>2024</v>
      </c>
      <c r="CN827" s="11" t="s">
        <v>2024</v>
      </c>
      <c r="CO827" s="11" t="s">
        <v>2024</v>
      </c>
      <c r="CP827" s="11" t="s">
        <v>2024</v>
      </c>
      <c r="CQ827" s="11" t="s">
        <v>2024</v>
      </c>
      <c r="CR827" s="11" t="s">
        <v>2024</v>
      </c>
      <c r="CS827" s="11" t="s">
        <v>2024</v>
      </c>
      <c r="CT827" s="11" t="s">
        <v>2024</v>
      </c>
      <c r="CU827" s="11" t="s">
        <v>2024</v>
      </c>
      <c r="CV827" s="11" t="s">
        <v>2024</v>
      </c>
      <c r="CW827" s="11" t="s">
        <v>2024</v>
      </c>
      <c r="CX827" s="11" t="s">
        <v>2024</v>
      </c>
      <c r="CY827" s="11" t="s">
        <v>2024</v>
      </c>
      <c r="CZ827" s="11" t="s">
        <v>2024</v>
      </c>
      <c r="DA827" s="11" t="s">
        <v>2024</v>
      </c>
      <c r="DB827" s="11" t="s">
        <v>2024</v>
      </c>
      <c r="DC827" s="11" t="s">
        <v>2024</v>
      </c>
      <c r="DD827" s="11" t="s">
        <v>2024</v>
      </c>
      <c r="DE827" s="11" t="s">
        <v>2024</v>
      </c>
      <c r="DF827" s="11" t="s">
        <v>2024</v>
      </c>
      <c r="DG827" s="11" t="s">
        <v>2024</v>
      </c>
      <c r="DH827" s="11" t="s">
        <v>2024</v>
      </c>
      <c r="DI827" s="11" t="s">
        <v>2024</v>
      </c>
      <c r="DJ827" s="11" t="s">
        <v>2024</v>
      </c>
      <c r="DK827" s="11" t="s">
        <v>2024</v>
      </c>
      <c r="DL827" s="11" t="s">
        <v>2024</v>
      </c>
      <c r="DM827" s="11" t="s">
        <v>2024</v>
      </c>
      <c r="DN827" s="11" t="s">
        <v>2024</v>
      </c>
      <c r="DO827" s="11" t="s">
        <v>2024</v>
      </c>
      <c r="DP827" s="11" t="s">
        <v>2024</v>
      </c>
      <c r="DQ827" s="11" t="s">
        <v>2024</v>
      </c>
      <c r="DR827" s="11" t="s">
        <v>2024</v>
      </c>
      <c r="DS827" s="11" t="s">
        <v>2024</v>
      </c>
      <c r="DT827" s="11" t="s">
        <v>2024</v>
      </c>
      <c r="DU827" s="11" t="s">
        <v>2024</v>
      </c>
      <c r="DV827" s="11" t="s">
        <v>2024</v>
      </c>
      <c r="DW827" s="11" t="s">
        <v>2024</v>
      </c>
      <c r="DX827" s="11" t="s">
        <v>2024</v>
      </c>
      <c r="DY827" s="11" t="s">
        <v>2024</v>
      </c>
      <c r="DZ827" s="11" t="s">
        <v>2024</v>
      </c>
      <c r="EA827" s="11" t="s">
        <v>2024</v>
      </c>
      <c r="EB827" s="11" t="s">
        <v>2024</v>
      </c>
      <c r="EC827" s="11" t="s">
        <v>2024</v>
      </c>
      <c r="ED827" s="11" t="s">
        <v>2024</v>
      </c>
      <c r="EE827" s="11" t="s">
        <v>2024</v>
      </c>
      <c r="EF827" s="11" t="s">
        <v>2024</v>
      </c>
      <c r="EG827" s="11" t="s">
        <v>2024</v>
      </c>
      <c r="EH827" s="11" t="s">
        <v>2024</v>
      </c>
      <c r="EI827" s="11" t="s">
        <v>2024</v>
      </c>
      <c r="EJ827" s="11" t="s">
        <v>2024</v>
      </c>
      <c r="EK827" s="11" t="s">
        <v>2024</v>
      </c>
      <c r="EL827" s="11" t="s">
        <v>2024</v>
      </c>
      <c r="EM827" s="11" t="s">
        <v>2024</v>
      </c>
      <c r="EN827" s="11" t="s">
        <v>2024</v>
      </c>
      <c r="EO827" s="11" t="s">
        <v>2024</v>
      </c>
      <c r="EP827" s="11" t="s">
        <v>2024</v>
      </c>
      <c r="EQ827" s="11" t="s">
        <v>2024</v>
      </c>
      <c r="ER827" s="11" t="s">
        <v>2024</v>
      </c>
      <c r="ES827" s="11" t="s">
        <v>2024</v>
      </c>
      <c r="ET827" s="11" t="s">
        <v>2024</v>
      </c>
      <c r="EU827" s="11" t="s">
        <v>2024</v>
      </c>
      <c r="EV827" s="11" t="s">
        <v>2024</v>
      </c>
      <c r="EW827" s="11" t="s">
        <v>2024</v>
      </c>
      <c r="EX827" s="11" t="s">
        <v>2024</v>
      </c>
      <c r="EY827" s="11" t="s">
        <v>2024</v>
      </c>
      <c r="EZ827" s="11" t="s">
        <v>2024</v>
      </c>
      <c r="FA827" s="11" t="s">
        <v>2024</v>
      </c>
      <c r="FB827" s="11" t="s">
        <v>2024</v>
      </c>
      <c r="FC827" s="11" t="s">
        <v>2024</v>
      </c>
      <c r="FD827" s="11" t="s">
        <v>2024</v>
      </c>
      <c r="FE827" s="11" t="s">
        <v>2024</v>
      </c>
      <c r="FF827" s="11" t="s">
        <v>2024</v>
      </c>
      <c r="FG827" s="11" t="s">
        <v>2024</v>
      </c>
      <c r="FH827" s="11" t="s">
        <v>2024</v>
      </c>
      <c r="FI827" s="11" t="s">
        <v>2024</v>
      </c>
      <c r="FJ827" s="11" t="s">
        <v>2024</v>
      </c>
      <c r="FK827" s="11" t="s">
        <v>2024</v>
      </c>
      <c r="FL827" s="11" t="s">
        <v>2024</v>
      </c>
      <c r="FM827" s="11" t="s">
        <v>2024</v>
      </c>
      <c r="FN827" s="11" t="s">
        <v>2024</v>
      </c>
      <c r="FO827" s="11" t="s">
        <v>2024</v>
      </c>
      <c r="FP827" s="11" t="s">
        <v>2024</v>
      </c>
      <c r="FQ827" s="11" t="s">
        <v>2024</v>
      </c>
      <c r="FR827" s="11" t="s">
        <v>2024</v>
      </c>
      <c r="FS827" s="11" t="s">
        <v>2024</v>
      </c>
      <c r="FT827" s="11" t="s">
        <v>2024</v>
      </c>
      <c r="FU827" s="11" t="s">
        <v>2024</v>
      </c>
      <c r="FV827" s="11" t="s">
        <v>2024</v>
      </c>
      <c r="FW827" s="11" t="s">
        <v>2024</v>
      </c>
      <c r="FX827" s="11" t="s">
        <v>2024</v>
      </c>
      <c r="FY827" s="11" t="s">
        <v>2024</v>
      </c>
      <c r="FZ827" s="11" t="s">
        <v>2024</v>
      </c>
      <c r="GA827" s="11" t="s">
        <v>2024</v>
      </c>
      <c r="GB827" s="11" t="s">
        <v>2024</v>
      </c>
      <c r="GC827" s="11" t="s">
        <v>2024</v>
      </c>
      <c r="GD827" s="11" t="s">
        <v>2024</v>
      </c>
      <c r="GE827" s="11" t="s">
        <v>2024</v>
      </c>
      <c r="GF827" s="11" t="s">
        <v>2024</v>
      </c>
      <c r="GG827" s="11" t="s">
        <v>2024</v>
      </c>
      <c r="GH827" s="11" t="s">
        <v>2024</v>
      </c>
      <c r="GI827" s="11" t="s">
        <v>2024</v>
      </c>
      <c r="GJ827" s="11" t="s">
        <v>2024</v>
      </c>
      <c r="GK827" s="11" t="s">
        <v>2024</v>
      </c>
      <c r="GL827" s="11" t="s">
        <v>2024</v>
      </c>
      <c r="GM827" s="11" t="s">
        <v>2024</v>
      </c>
      <c r="GN827" s="11" t="s">
        <v>2024</v>
      </c>
      <c r="GO827" s="11" t="s">
        <v>2024</v>
      </c>
      <c r="GP827" s="11" t="s">
        <v>2024</v>
      </c>
      <c r="GQ827" s="11" t="s">
        <v>2024</v>
      </c>
      <c r="GR827" s="11" t="s">
        <v>2024</v>
      </c>
      <c r="GS827" s="11" t="s">
        <v>2024</v>
      </c>
      <c r="GT827" s="11" t="s">
        <v>2024</v>
      </c>
      <c r="GU827" s="11" t="s">
        <v>2024</v>
      </c>
      <c r="GV827" s="11" t="s">
        <v>2024</v>
      </c>
      <c r="GW827" s="11" t="s">
        <v>2024</v>
      </c>
      <c r="GX827" s="11" t="s">
        <v>2024</v>
      </c>
      <c r="GY827" s="11" t="s">
        <v>2024</v>
      </c>
      <c r="GZ827" s="11" t="s">
        <v>2024</v>
      </c>
      <c r="HA827" s="11" t="s">
        <v>2024</v>
      </c>
      <c r="HB827" s="11" t="s">
        <v>2024</v>
      </c>
      <c r="HC827" s="11" t="s">
        <v>2024</v>
      </c>
      <c r="HD827" s="11" t="s">
        <v>2024</v>
      </c>
      <c r="HE827" s="11" t="s">
        <v>2024</v>
      </c>
      <c r="HF827" s="11" t="s">
        <v>2024</v>
      </c>
      <c r="HG827" s="11" t="s">
        <v>2024</v>
      </c>
      <c r="HH827" s="11" t="s">
        <v>2024</v>
      </c>
      <c r="HI827" s="11" t="s">
        <v>2024</v>
      </c>
      <c r="HJ827" s="11" t="s">
        <v>2024</v>
      </c>
      <c r="HK827" s="11" t="s">
        <v>2024</v>
      </c>
      <c r="HL827" s="11" t="s">
        <v>2024</v>
      </c>
      <c r="HM827" s="11" t="s">
        <v>2024</v>
      </c>
      <c r="HN827" s="11" t="s">
        <v>2024</v>
      </c>
      <c r="HO827" s="11" t="s">
        <v>2024</v>
      </c>
      <c r="HP827" s="11" t="s">
        <v>2024</v>
      </c>
      <c r="HQ827" s="11" t="s">
        <v>2024</v>
      </c>
      <c r="HR827" s="11" t="s">
        <v>2024</v>
      </c>
      <c r="HS827" s="11" t="s">
        <v>2024</v>
      </c>
      <c r="HT827" s="11" t="s">
        <v>2024</v>
      </c>
      <c r="HU827" s="11" t="s">
        <v>2024</v>
      </c>
      <c r="HV827" s="11" t="s">
        <v>2024</v>
      </c>
      <c r="HW827" s="11" t="s">
        <v>2024</v>
      </c>
      <c r="HX827" s="11" t="s">
        <v>2024</v>
      </c>
      <c r="HY827" s="11" t="s">
        <v>2024</v>
      </c>
      <c r="HZ827" s="11" t="s">
        <v>2024</v>
      </c>
      <c r="IA827" s="11" t="s">
        <v>2024</v>
      </c>
      <c r="IB827" s="11" t="s">
        <v>2024</v>
      </c>
      <c r="IC827" s="11" t="s">
        <v>2024</v>
      </c>
      <c r="ID827" s="11" t="s">
        <v>2024</v>
      </c>
      <c r="IE827" s="11" t="s">
        <v>2024</v>
      </c>
      <c r="IF827" s="11" t="s">
        <v>2024</v>
      </c>
      <c r="IG827" s="11" t="s">
        <v>2024</v>
      </c>
      <c r="IH827" s="11" t="s">
        <v>2024</v>
      </c>
      <c r="II827" s="11" t="s">
        <v>2024</v>
      </c>
      <c r="IJ827" s="11" t="s">
        <v>2024</v>
      </c>
      <c r="IK827" s="11" t="s">
        <v>2024</v>
      </c>
      <c r="IL827" s="11" t="s">
        <v>2024</v>
      </c>
      <c r="IM827" s="11" t="s">
        <v>2024</v>
      </c>
      <c r="IN827" s="11" t="s">
        <v>2024</v>
      </c>
      <c r="IO827" s="11" t="s">
        <v>2024</v>
      </c>
      <c r="IP827" s="11" t="s">
        <v>2024</v>
      </c>
      <c r="IQ827" s="11" t="s">
        <v>2024</v>
      </c>
      <c r="IR827" s="12" t="s">
        <v>2024</v>
      </c>
      <c r="IS827" s="11" t="s">
        <v>2024</v>
      </c>
      <c r="IT827" s="11" t="s">
        <v>2024</v>
      </c>
      <c r="IU827" s="11"/>
      <c r="IV827" s="11"/>
      <c r="IW827" s="11"/>
      <c r="IX827" s="11"/>
      <c r="IY827" s="11"/>
      <c r="IZ827" s="11"/>
      <c r="JA827" s="11"/>
      <c r="JB827" s="11"/>
      <c r="JC827" s="11"/>
      <c r="JD827" s="11"/>
      <c r="JE827" s="11"/>
      <c r="JF827" s="11"/>
      <c r="JG827" s="11"/>
      <c r="JH827" s="11"/>
      <c r="JI827" s="11"/>
      <c r="JJ827" s="11"/>
      <c r="JK827" s="11"/>
      <c r="JL827" s="11"/>
      <c r="JM827" s="11"/>
      <c r="JN827" s="11"/>
      <c r="JO827" s="11"/>
      <c r="JP827" s="11"/>
      <c r="JQ827" s="11"/>
      <c r="JR827" s="11"/>
    </row>
    <row r="828" spans="1:278" s="5" customFormat="1" ht="15" customHeight="1" x14ac:dyDescent="0.3">
      <c r="A828" s="6" t="s">
        <v>692</v>
      </c>
      <c r="B828" s="6" t="s">
        <v>2832</v>
      </c>
      <c r="C828" s="9" t="s">
        <v>3794</v>
      </c>
      <c r="D828" s="11" t="s">
        <v>2024</v>
      </c>
      <c r="E828" s="11" t="s">
        <v>2024</v>
      </c>
      <c r="F828" s="11" t="s">
        <v>2024</v>
      </c>
      <c r="G828" s="11" t="s">
        <v>2024</v>
      </c>
      <c r="H828" s="11" t="s">
        <v>2024</v>
      </c>
      <c r="I828" s="11" t="s">
        <v>2024</v>
      </c>
      <c r="J828" s="11" t="s">
        <v>2024</v>
      </c>
      <c r="K828" s="11" t="s">
        <v>2024</v>
      </c>
      <c r="L828" s="11" t="s">
        <v>2024</v>
      </c>
      <c r="M828" s="11" t="s">
        <v>2024</v>
      </c>
      <c r="N828" s="11" t="s">
        <v>2024</v>
      </c>
      <c r="O828" s="11" t="s">
        <v>2024</v>
      </c>
      <c r="P828" s="11" t="s">
        <v>2024</v>
      </c>
      <c r="Q828" s="11" t="s">
        <v>2024</v>
      </c>
      <c r="R828" s="11" t="s">
        <v>2024</v>
      </c>
      <c r="S828" s="11" t="s">
        <v>2024</v>
      </c>
      <c r="T828" s="11" t="s">
        <v>2024</v>
      </c>
      <c r="U828" s="11" t="s">
        <v>2024</v>
      </c>
      <c r="V828" s="11" t="s">
        <v>2024</v>
      </c>
      <c r="W828" s="11" t="s">
        <v>2024</v>
      </c>
      <c r="X828" s="11" t="s">
        <v>2024</v>
      </c>
      <c r="Y828" s="11" t="s">
        <v>2024</v>
      </c>
      <c r="Z828" s="11" t="s">
        <v>2024</v>
      </c>
      <c r="AA828" s="11" t="s">
        <v>2024</v>
      </c>
      <c r="AB828" s="11" t="s">
        <v>2024</v>
      </c>
      <c r="AC828" s="11" t="s">
        <v>2024</v>
      </c>
      <c r="AD828" s="11" t="s">
        <v>2024</v>
      </c>
      <c r="AE828" s="11" t="s">
        <v>2024</v>
      </c>
      <c r="AF828" s="11" t="s">
        <v>2024</v>
      </c>
      <c r="AG828" s="11" t="s">
        <v>2024</v>
      </c>
      <c r="AH828" s="11" t="s">
        <v>2024</v>
      </c>
      <c r="AI828" s="11" t="s">
        <v>2024</v>
      </c>
      <c r="AJ828" s="11" t="s">
        <v>2024</v>
      </c>
      <c r="AK828" s="11" t="s">
        <v>2024</v>
      </c>
      <c r="AL828" s="11" t="s">
        <v>2024</v>
      </c>
      <c r="AM828" s="11" t="s">
        <v>2024</v>
      </c>
      <c r="AN828" s="11" t="s">
        <v>2024</v>
      </c>
      <c r="AO828" s="11" t="s">
        <v>2024</v>
      </c>
      <c r="AP828" s="11" t="s">
        <v>2024</v>
      </c>
      <c r="AQ828" s="11" t="s">
        <v>2024</v>
      </c>
      <c r="AR828" s="11" t="s">
        <v>2024</v>
      </c>
      <c r="AS828" s="11" t="s">
        <v>2024</v>
      </c>
      <c r="AT828" s="11" t="s">
        <v>2024</v>
      </c>
      <c r="AU828" s="11" t="s">
        <v>2024</v>
      </c>
      <c r="AV828" s="11" t="s">
        <v>2024</v>
      </c>
      <c r="AW828" s="11" t="s">
        <v>2024</v>
      </c>
      <c r="AX828" s="11" t="s">
        <v>2024</v>
      </c>
      <c r="AY828" s="11" t="s">
        <v>2024</v>
      </c>
      <c r="AZ828" s="11" t="s">
        <v>2024</v>
      </c>
      <c r="BA828" s="11" t="s">
        <v>2024</v>
      </c>
      <c r="BB828" s="11" t="s">
        <v>2024</v>
      </c>
      <c r="BC828" s="11" t="s">
        <v>2024</v>
      </c>
      <c r="BD828" s="11" t="s">
        <v>2024</v>
      </c>
      <c r="BE828" s="11" t="s">
        <v>2024</v>
      </c>
      <c r="BF828" s="11" t="s">
        <v>2024</v>
      </c>
      <c r="BG828" s="11" t="s">
        <v>2024</v>
      </c>
      <c r="BH828" s="11" t="s">
        <v>2024</v>
      </c>
      <c r="BI828" s="11" t="s">
        <v>2024</v>
      </c>
      <c r="BJ828" s="11" t="s">
        <v>2024</v>
      </c>
      <c r="BK828" s="11" t="s">
        <v>2024</v>
      </c>
      <c r="BL828" s="11" t="s">
        <v>2024</v>
      </c>
      <c r="BM828" s="11" t="s">
        <v>2024</v>
      </c>
      <c r="BN828" s="11" t="s">
        <v>2024</v>
      </c>
      <c r="BO828" s="11" t="s">
        <v>2024</v>
      </c>
      <c r="BP828" s="11" t="s">
        <v>2024</v>
      </c>
      <c r="BQ828" s="11" t="s">
        <v>2024</v>
      </c>
      <c r="BR828" s="11" t="s">
        <v>2024</v>
      </c>
      <c r="BS828" s="11" t="s">
        <v>2024</v>
      </c>
      <c r="BT828" s="11" t="s">
        <v>2024</v>
      </c>
      <c r="BU828" s="11" t="s">
        <v>2024</v>
      </c>
      <c r="BV828" s="11" t="s">
        <v>2024</v>
      </c>
      <c r="BW828" s="11" t="s">
        <v>2024</v>
      </c>
      <c r="BX828" s="11" t="s">
        <v>2024</v>
      </c>
      <c r="BY828" s="11" t="s">
        <v>2024</v>
      </c>
      <c r="BZ828" s="11" t="s">
        <v>2024</v>
      </c>
      <c r="CA828" s="11" t="s">
        <v>2024</v>
      </c>
      <c r="CB828" s="11">
        <v>8.3807922439072392E-4</v>
      </c>
      <c r="CC828" s="11">
        <v>7.532883653815145E-4</v>
      </c>
      <c r="CD828" s="11">
        <v>9.2545364445409395E-4</v>
      </c>
      <c r="CE828" s="11">
        <v>7.3566209383937712E-4</v>
      </c>
      <c r="CF828" s="11">
        <v>7.1710678918279172E-4</v>
      </c>
      <c r="CG828" s="11">
        <v>8.090847483275983E-4</v>
      </c>
      <c r="CH828" s="11" t="s">
        <v>2024</v>
      </c>
      <c r="CI828" s="11" t="s">
        <v>2024</v>
      </c>
      <c r="CJ828" s="11" t="s">
        <v>2024</v>
      </c>
      <c r="CK828" s="11" t="s">
        <v>2024</v>
      </c>
      <c r="CL828" s="11" t="s">
        <v>2024</v>
      </c>
      <c r="CM828" s="11" t="s">
        <v>2024</v>
      </c>
      <c r="CN828" s="11" t="s">
        <v>2024</v>
      </c>
      <c r="CO828" s="11" t="s">
        <v>2024</v>
      </c>
      <c r="CP828" s="11" t="s">
        <v>2024</v>
      </c>
      <c r="CQ828" s="11" t="s">
        <v>2024</v>
      </c>
      <c r="CR828" s="11" t="s">
        <v>2024</v>
      </c>
      <c r="CS828" s="11" t="s">
        <v>2024</v>
      </c>
      <c r="CT828" s="11" t="s">
        <v>2024</v>
      </c>
      <c r="CU828" s="11" t="s">
        <v>2024</v>
      </c>
      <c r="CV828" s="11" t="s">
        <v>2024</v>
      </c>
      <c r="CW828" s="11" t="s">
        <v>2024</v>
      </c>
      <c r="CX828" s="11" t="s">
        <v>2024</v>
      </c>
      <c r="CY828" s="11" t="s">
        <v>2024</v>
      </c>
      <c r="CZ828" s="11" t="s">
        <v>2024</v>
      </c>
      <c r="DA828" s="11" t="s">
        <v>2024</v>
      </c>
      <c r="DB828" s="11" t="s">
        <v>2024</v>
      </c>
      <c r="DC828" s="11" t="s">
        <v>2024</v>
      </c>
      <c r="DD828" s="11" t="s">
        <v>2024</v>
      </c>
      <c r="DE828" s="11" t="s">
        <v>2024</v>
      </c>
      <c r="DF828" s="11" t="s">
        <v>2024</v>
      </c>
      <c r="DG828" s="11" t="s">
        <v>2024</v>
      </c>
      <c r="DH828" s="11" t="s">
        <v>2024</v>
      </c>
      <c r="DI828" s="11" t="s">
        <v>2024</v>
      </c>
      <c r="DJ828" s="11" t="s">
        <v>2024</v>
      </c>
      <c r="DK828" s="11" t="s">
        <v>2024</v>
      </c>
      <c r="DL828" s="11" t="s">
        <v>2024</v>
      </c>
      <c r="DM828" s="11" t="s">
        <v>2024</v>
      </c>
      <c r="DN828" s="11" t="s">
        <v>2024</v>
      </c>
      <c r="DO828" s="11" t="s">
        <v>2024</v>
      </c>
      <c r="DP828" s="11" t="s">
        <v>2024</v>
      </c>
      <c r="DQ828" s="11" t="s">
        <v>2024</v>
      </c>
      <c r="DR828" s="11" t="s">
        <v>2024</v>
      </c>
      <c r="DS828" s="11" t="s">
        <v>2024</v>
      </c>
      <c r="DT828" s="11" t="s">
        <v>2024</v>
      </c>
      <c r="DU828" s="11" t="s">
        <v>2024</v>
      </c>
      <c r="DV828" s="11" t="s">
        <v>2024</v>
      </c>
      <c r="DW828" s="11" t="s">
        <v>2024</v>
      </c>
      <c r="DX828" s="11" t="s">
        <v>2024</v>
      </c>
      <c r="DY828" s="11" t="s">
        <v>2024</v>
      </c>
      <c r="DZ828" s="11" t="s">
        <v>2024</v>
      </c>
      <c r="EA828" s="11" t="s">
        <v>2024</v>
      </c>
      <c r="EB828" s="11" t="s">
        <v>2024</v>
      </c>
      <c r="EC828" s="11" t="s">
        <v>2024</v>
      </c>
      <c r="ED828" s="11" t="s">
        <v>2024</v>
      </c>
      <c r="EE828" s="11" t="s">
        <v>2024</v>
      </c>
      <c r="EF828" s="11" t="s">
        <v>2024</v>
      </c>
      <c r="EG828" s="11" t="s">
        <v>2024</v>
      </c>
      <c r="EH828" s="11" t="s">
        <v>2024</v>
      </c>
      <c r="EI828" s="11" t="s">
        <v>2024</v>
      </c>
      <c r="EJ828" s="11" t="s">
        <v>2024</v>
      </c>
      <c r="EK828" s="11" t="s">
        <v>2024</v>
      </c>
      <c r="EL828" s="11" t="s">
        <v>2024</v>
      </c>
      <c r="EM828" s="11" t="s">
        <v>2024</v>
      </c>
      <c r="EN828" s="11" t="s">
        <v>2024</v>
      </c>
      <c r="EO828" s="11" t="s">
        <v>2024</v>
      </c>
      <c r="EP828" s="11" t="s">
        <v>2024</v>
      </c>
      <c r="EQ828" s="11" t="s">
        <v>2024</v>
      </c>
      <c r="ER828" s="11" t="s">
        <v>2024</v>
      </c>
      <c r="ES828" s="11" t="s">
        <v>2024</v>
      </c>
      <c r="ET828" s="11" t="s">
        <v>2024</v>
      </c>
      <c r="EU828" s="11" t="s">
        <v>2024</v>
      </c>
      <c r="EV828" s="11" t="s">
        <v>2024</v>
      </c>
      <c r="EW828" s="11" t="s">
        <v>2024</v>
      </c>
      <c r="EX828" s="11" t="s">
        <v>2024</v>
      </c>
      <c r="EY828" s="11" t="s">
        <v>2024</v>
      </c>
      <c r="EZ828" s="11" t="s">
        <v>2024</v>
      </c>
      <c r="FA828" s="11" t="s">
        <v>2024</v>
      </c>
      <c r="FB828" s="11" t="s">
        <v>2024</v>
      </c>
      <c r="FC828" s="11" t="s">
        <v>2024</v>
      </c>
      <c r="FD828" s="11" t="s">
        <v>2024</v>
      </c>
      <c r="FE828" s="11" t="s">
        <v>2024</v>
      </c>
      <c r="FF828" s="11" t="s">
        <v>2024</v>
      </c>
      <c r="FG828" s="11" t="s">
        <v>2024</v>
      </c>
      <c r="FH828" s="11" t="s">
        <v>2024</v>
      </c>
      <c r="FI828" s="11" t="s">
        <v>2024</v>
      </c>
      <c r="FJ828" s="11" t="s">
        <v>2024</v>
      </c>
      <c r="FK828" s="11" t="s">
        <v>2024</v>
      </c>
      <c r="FL828" s="11" t="s">
        <v>2024</v>
      </c>
      <c r="FM828" s="11" t="s">
        <v>2024</v>
      </c>
      <c r="FN828" s="11" t="s">
        <v>2024</v>
      </c>
      <c r="FO828" s="11" t="s">
        <v>2024</v>
      </c>
      <c r="FP828" s="11" t="s">
        <v>2024</v>
      </c>
      <c r="FQ828" s="11" t="s">
        <v>2024</v>
      </c>
      <c r="FR828" s="11" t="s">
        <v>2024</v>
      </c>
      <c r="FS828" s="11" t="s">
        <v>2024</v>
      </c>
      <c r="FT828" s="11" t="s">
        <v>2024</v>
      </c>
      <c r="FU828" s="11" t="s">
        <v>2024</v>
      </c>
      <c r="FV828" s="11" t="s">
        <v>2024</v>
      </c>
      <c r="FW828" s="11" t="s">
        <v>2024</v>
      </c>
      <c r="FX828" s="11" t="s">
        <v>2024</v>
      </c>
      <c r="FY828" s="11" t="s">
        <v>2024</v>
      </c>
      <c r="FZ828" s="11" t="s">
        <v>2024</v>
      </c>
      <c r="GA828" s="11" t="s">
        <v>2024</v>
      </c>
      <c r="GB828" s="11" t="s">
        <v>2024</v>
      </c>
      <c r="GC828" s="11" t="s">
        <v>2024</v>
      </c>
      <c r="GD828" s="11" t="s">
        <v>2024</v>
      </c>
      <c r="GE828" s="11" t="s">
        <v>2024</v>
      </c>
      <c r="GF828" s="11" t="s">
        <v>2024</v>
      </c>
      <c r="GG828" s="11" t="s">
        <v>2024</v>
      </c>
      <c r="GH828" s="11" t="s">
        <v>2024</v>
      </c>
      <c r="GI828" s="11" t="s">
        <v>2024</v>
      </c>
      <c r="GJ828" s="11" t="s">
        <v>2024</v>
      </c>
      <c r="GK828" s="11" t="s">
        <v>2024</v>
      </c>
      <c r="GL828" s="11" t="s">
        <v>2024</v>
      </c>
      <c r="GM828" s="11" t="s">
        <v>2024</v>
      </c>
      <c r="GN828" s="11" t="s">
        <v>2024</v>
      </c>
      <c r="GO828" s="11" t="s">
        <v>2024</v>
      </c>
      <c r="GP828" s="11" t="s">
        <v>2024</v>
      </c>
      <c r="GQ828" s="11" t="s">
        <v>2024</v>
      </c>
      <c r="GR828" s="11" t="s">
        <v>2024</v>
      </c>
      <c r="GS828" s="11" t="s">
        <v>2024</v>
      </c>
      <c r="GT828" s="11" t="s">
        <v>2024</v>
      </c>
      <c r="GU828" s="11" t="s">
        <v>2024</v>
      </c>
      <c r="GV828" s="11" t="s">
        <v>2024</v>
      </c>
      <c r="GW828" s="11" t="s">
        <v>2024</v>
      </c>
      <c r="GX828" s="11" t="s">
        <v>2024</v>
      </c>
      <c r="GY828" s="11" t="s">
        <v>2024</v>
      </c>
      <c r="GZ828" s="11" t="s">
        <v>2024</v>
      </c>
      <c r="HA828" s="11" t="s">
        <v>2024</v>
      </c>
      <c r="HB828" s="11" t="s">
        <v>2024</v>
      </c>
      <c r="HC828" s="11" t="s">
        <v>2024</v>
      </c>
      <c r="HD828" s="11" t="s">
        <v>2024</v>
      </c>
      <c r="HE828" s="11" t="s">
        <v>2024</v>
      </c>
      <c r="HF828" s="11" t="s">
        <v>2024</v>
      </c>
      <c r="HG828" s="11" t="s">
        <v>2024</v>
      </c>
      <c r="HH828" s="11" t="s">
        <v>2024</v>
      </c>
      <c r="HI828" s="11" t="s">
        <v>2024</v>
      </c>
      <c r="HJ828" s="11" t="s">
        <v>2024</v>
      </c>
      <c r="HK828" s="11" t="s">
        <v>2024</v>
      </c>
      <c r="HL828" s="11" t="s">
        <v>2024</v>
      </c>
      <c r="HM828" s="11" t="s">
        <v>2024</v>
      </c>
      <c r="HN828" s="11" t="s">
        <v>2024</v>
      </c>
      <c r="HO828" s="11" t="s">
        <v>2024</v>
      </c>
      <c r="HP828" s="11" t="s">
        <v>2024</v>
      </c>
      <c r="HQ828" s="11" t="s">
        <v>2024</v>
      </c>
      <c r="HR828" s="11" t="s">
        <v>2024</v>
      </c>
      <c r="HS828" s="11" t="s">
        <v>2024</v>
      </c>
      <c r="HT828" s="11" t="s">
        <v>2024</v>
      </c>
      <c r="HU828" s="11" t="s">
        <v>2024</v>
      </c>
      <c r="HV828" s="11" t="s">
        <v>2024</v>
      </c>
      <c r="HW828" s="11" t="s">
        <v>2024</v>
      </c>
      <c r="HX828" s="11" t="s">
        <v>2024</v>
      </c>
      <c r="HY828" s="11" t="s">
        <v>2024</v>
      </c>
      <c r="HZ828" s="11" t="s">
        <v>2024</v>
      </c>
      <c r="IA828" s="11" t="s">
        <v>2024</v>
      </c>
      <c r="IB828" s="11" t="s">
        <v>2024</v>
      </c>
      <c r="IC828" s="11" t="s">
        <v>2024</v>
      </c>
      <c r="ID828" s="11" t="s">
        <v>2024</v>
      </c>
      <c r="IE828" s="11" t="s">
        <v>2024</v>
      </c>
      <c r="IF828" s="11" t="s">
        <v>2024</v>
      </c>
      <c r="IG828" s="11" t="s">
        <v>2024</v>
      </c>
      <c r="IH828" s="11" t="s">
        <v>2024</v>
      </c>
      <c r="II828" s="11" t="s">
        <v>2024</v>
      </c>
      <c r="IJ828" s="11" t="s">
        <v>2024</v>
      </c>
      <c r="IK828" s="11" t="s">
        <v>2024</v>
      </c>
      <c r="IL828" s="11" t="s">
        <v>2024</v>
      </c>
      <c r="IM828" s="11" t="s">
        <v>2024</v>
      </c>
      <c r="IN828" s="11" t="s">
        <v>2024</v>
      </c>
      <c r="IO828" s="11" t="s">
        <v>2024</v>
      </c>
      <c r="IP828" s="11" t="s">
        <v>2024</v>
      </c>
      <c r="IQ828" s="11" t="s">
        <v>2024</v>
      </c>
      <c r="IR828" s="12" t="s">
        <v>2024</v>
      </c>
      <c r="IS828" s="11" t="s">
        <v>2024</v>
      </c>
      <c r="IT828" s="11" t="s">
        <v>2024</v>
      </c>
      <c r="IU828" s="11"/>
      <c r="IV828" s="11"/>
      <c r="IW828" s="11"/>
      <c r="IX828" s="11"/>
      <c r="IY828" s="11"/>
      <c r="IZ828" s="11"/>
      <c r="JA828" s="11"/>
      <c r="JB828" s="11"/>
      <c r="JC828" s="11"/>
      <c r="JD828" s="11"/>
      <c r="JE828" s="11"/>
      <c r="JF828" s="11"/>
      <c r="JG828" s="11"/>
      <c r="JH828" s="11"/>
      <c r="JI828" s="11"/>
      <c r="JJ828" s="11"/>
      <c r="JK828" s="11"/>
      <c r="JL828" s="11"/>
      <c r="JM828" s="11"/>
      <c r="JN828" s="11"/>
      <c r="JO828" s="11"/>
      <c r="JP828" s="11"/>
      <c r="JQ828" s="11"/>
      <c r="JR828" s="11"/>
    </row>
    <row r="829" spans="1:278" s="5" customFormat="1" ht="15" customHeight="1" x14ac:dyDescent="0.3">
      <c r="A829" s="6" t="s">
        <v>693</v>
      </c>
      <c r="B829" s="6" t="s">
        <v>4163</v>
      </c>
      <c r="C829" s="9" t="s">
        <v>3795</v>
      </c>
      <c r="D829" s="11" t="s">
        <v>2024</v>
      </c>
      <c r="E829" s="11" t="s">
        <v>2024</v>
      </c>
      <c r="F829" s="11" t="s">
        <v>2024</v>
      </c>
      <c r="G829" s="11" t="s">
        <v>2024</v>
      </c>
      <c r="H829" s="11" t="s">
        <v>2024</v>
      </c>
      <c r="I829" s="11" t="s">
        <v>2024</v>
      </c>
      <c r="J829" s="11" t="s">
        <v>2024</v>
      </c>
      <c r="K829" s="11" t="s">
        <v>2024</v>
      </c>
      <c r="L829" s="11" t="s">
        <v>2024</v>
      </c>
      <c r="M829" s="11" t="s">
        <v>2024</v>
      </c>
      <c r="N829" s="11" t="s">
        <v>2024</v>
      </c>
      <c r="O829" s="11" t="s">
        <v>2024</v>
      </c>
      <c r="P829" s="11" t="s">
        <v>2024</v>
      </c>
      <c r="Q829" s="11" t="s">
        <v>2024</v>
      </c>
      <c r="R829" s="11" t="s">
        <v>2024</v>
      </c>
      <c r="S829" s="11" t="s">
        <v>2024</v>
      </c>
      <c r="T829" s="11" t="s">
        <v>2024</v>
      </c>
      <c r="U829" s="11" t="s">
        <v>2024</v>
      </c>
      <c r="V829" s="11" t="s">
        <v>2024</v>
      </c>
      <c r="W829" s="11" t="s">
        <v>2024</v>
      </c>
      <c r="X829" s="11" t="s">
        <v>2024</v>
      </c>
      <c r="Y829" s="11" t="s">
        <v>2024</v>
      </c>
      <c r="Z829" s="11" t="s">
        <v>2024</v>
      </c>
      <c r="AA829" s="11" t="s">
        <v>2024</v>
      </c>
      <c r="AB829" s="11" t="s">
        <v>2024</v>
      </c>
      <c r="AC829" s="11" t="s">
        <v>2024</v>
      </c>
      <c r="AD829" s="11" t="s">
        <v>2024</v>
      </c>
      <c r="AE829" s="11" t="s">
        <v>2024</v>
      </c>
      <c r="AF829" s="11" t="s">
        <v>2024</v>
      </c>
      <c r="AG829" s="11" t="s">
        <v>2024</v>
      </c>
      <c r="AH829" s="11" t="s">
        <v>2024</v>
      </c>
      <c r="AI829" s="11" t="s">
        <v>2024</v>
      </c>
      <c r="AJ829" s="11" t="s">
        <v>2024</v>
      </c>
      <c r="AK829" s="11" t="s">
        <v>2024</v>
      </c>
      <c r="AL829" s="11" t="s">
        <v>2024</v>
      </c>
      <c r="AM829" s="11" t="s">
        <v>2024</v>
      </c>
      <c r="AN829" s="11" t="s">
        <v>2024</v>
      </c>
      <c r="AO829" s="11" t="s">
        <v>2024</v>
      </c>
      <c r="AP829" s="11" t="s">
        <v>2024</v>
      </c>
      <c r="AQ829" s="11" t="s">
        <v>2024</v>
      </c>
      <c r="AR829" s="11" t="s">
        <v>2024</v>
      </c>
      <c r="AS829" s="11" t="s">
        <v>2024</v>
      </c>
      <c r="AT829" s="11" t="s">
        <v>2024</v>
      </c>
      <c r="AU829" s="11" t="s">
        <v>2024</v>
      </c>
      <c r="AV829" s="11" t="s">
        <v>2024</v>
      </c>
      <c r="AW829" s="11" t="s">
        <v>2024</v>
      </c>
      <c r="AX829" s="11" t="s">
        <v>2024</v>
      </c>
      <c r="AY829" s="11" t="s">
        <v>2024</v>
      </c>
      <c r="AZ829" s="11" t="s">
        <v>2024</v>
      </c>
      <c r="BA829" s="11" t="s">
        <v>2024</v>
      </c>
      <c r="BB829" s="11" t="s">
        <v>2024</v>
      </c>
      <c r="BC829" s="11" t="s">
        <v>2024</v>
      </c>
      <c r="BD829" s="11" t="s">
        <v>2024</v>
      </c>
      <c r="BE829" s="11" t="s">
        <v>2024</v>
      </c>
      <c r="BF829" s="11" t="s">
        <v>2024</v>
      </c>
      <c r="BG829" s="11" t="s">
        <v>2024</v>
      </c>
      <c r="BH829" s="11" t="s">
        <v>2024</v>
      </c>
      <c r="BI829" s="11" t="s">
        <v>2024</v>
      </c>
      <c r="BJ829" s="11" t="s">
        <v>2024</v>
      </c>
      <c r="BK829" s="11" t="s">
        <v>2024</v>
      </c>
      <c r="BL829" s="11" t="s">
        <v>2024</v>
      </c>
      <c r="BM829" s="11" t="s">
        <v>2024</v>
      </c>
      <c r="BN829" s="11" t="s">
        <v>2024</v>
      </c>
      <c r="BO829" s="11" t="s">
        <v>2024</v>
      </c>
      <c r="BP829" s="11" t="s">
        <v>2024</v>
      </c>
      <c r="BQ829" s="11" t="s">
        <v>2024</v>
      </c>
      <c r="BR829" s="11" t="s">
        <v>2024</v>
      </c>
      <c r="BS829" s="11" t="s">
        <v>2024</v>
      </c>
      <c r="BT829" s="11" t="s">
        <v>2024</v>
      </c>
      <c r="BU829" s="11" t="s">
        <v>2024</v>
      </c>
      <c r="BV829" s="11" t="s">
        <v>2024</v>
      </c>
      <c r="BW829" s="11" t="s">
        <v>2024</v>
      </c>
      <c r="BX829" s="11" t="s">
        <v>2024</v>
      </c>
      <c r="BY829" s="11" t="s">
        <v>2024</v>
      </c>
      <c r="BZ829" s="11" t="s">
        <v>2024</v>
      </c>
      <c r="CA829" s="11" t="s">
        <v>2024</v>
      </c>
      <c r="CB829" s="11" t="s">
        <v>2024</v>
      </c>
      <c r="CC829" s="11" t="s">
        <v>2024</v>
      </c>
      <c r="CD829" s="11" t="s">
        <v>2024</v>
      </c>
      <c r="CE829" s="11" t="s">
        <v>2024</v>
      </c>
      <c r="CF829" s="11" t="s">
        <v>2024</v>
      </c>
      <c r="CG829" s="11" t="s">
        <v>2024</v>
      </c>
      <c r="CH829" s="11" t="s">
        <v>2024</v>
      </c>
      <c r="CI829" s="11" t="s">
        <v>2024</v>
      </c>
      <c r="CJ829" s="11" t="s">
        <v>2024</v>
      </c>
      <c r="CK829" s="11" t="s">
        <v>2024</v>
      </c>
      <c r="CL829" s="11" t="s">
        <v>2024</v>
      </c>
      <c r="CM829" s="11" t="s">
        <v>2024</v>
      </c>
      <c r="CN829" s="11" t="s">
        <v>2024</v>
      </c>
      <c r="CO829" s="11" t="s">
        <v>2024</v>
      </c>
      <c r="CP829" s="11" t="s">
        <v>2024</v>
      </c>
      <c r="CQ829" s="11" t="s">
        <v>2024</v>
      </c>
      <c r="CR829" s="11" t="s">
        <v>2024</v>
      </c>
      <c r="CS829" s="11" t="s">
        <v>2024</v>
      </c>
      <c r="CT829" s="11" t="s">
        <v>2024</v>
      </c>
      <c r="CU829" s="11" t="s">
        <v>2024</v>
      </c>
      <c r="CV829" s="11" t="s">
        <v>2024</v>
      </c>
      <c r="CW829" s="11" t="s">
        <v>2024</v>
      </c>
      <c r="CX829" s="11" t="s">
        <v>2024</v>
      </c>
      <c r="CY829" s="11" t="s">
        <v>2024</v>
      </c>
      <c r="CZ829" s="11" t="s">
        <v>2024</v>
      </c>
      <c r="DA829" s="11" t="s">
        <v>2024</v>
      </c>
      <c r="DB829" s="11" t="s">
        <v>2024</v>
      </c>
      <c r="DC829" s="11" t="s">
        <v>2024</v>
      </c>
      <c r="DD829" s="11" t="s">
        <v>2024</v>
      </c>
      <c r="DE829" s="11" t="s">
        <v>2024</v>
      </c>
      <c r="DF829" s="11" t="s">
        <v>2024</v>
      </c>
      <c r="DG829" s="11" t="s">
        <v>2024</v>
      </c>
      <c r="DH829" s="11" t="s">
        <v>2024</v>
      </c>
      <c r="DI829" s="11" t="s">
        <v>2024</v>
      </c>
      <c r="DJ829" s="11" t="s">
        <v>2024</v>
      </c>
      <c r="DK829" s="11" t="s">
        <v>2024</v>
      </c>
      <c r="DL829" s="11" t="s">
        <v>2024</v>
      </c>
      <c r="DM829" s="11" t="s">
        <v>2024</v>
      </c>
      <c r="DN829" s="11" t="s">
        <v>2024</v>
      </c>
      <c r="DO829" s="11" t="s">
        <v>2024</v>
      </c>
      <c r="DP829" s="11" t="s">
        <v>2024</v>
      </c>
      <c r="DQ829" s="11" t="s">
        <v>2024</v>
      </c>
      <c r="DR829" s="11" t="s">
        <v>2024</v>
      </c>
      <c r="DS829" s="11" t="s">
        <v>2024</v>
      </c>
      <c r="DT829" s="11" t="s">
        <v>2024</v>
      </c>
      <c r="DU829" s="11" t="s">
        <v>2024</v>
      </c>
      <c r="DV829" s="11" t="s">
        <v>2024</v>
      </c>
      <c r="DW829" s="11" t="s">
        <v>2024</v>
      </c>
      <c r="DX829" s="11" t="s">
        <v>2024</v>
      </c>
      <c r="DY829" s="11" t="s">
        <v>2024</v>
      </c>
      <c r="DZ829" s="11" t="s">
        <v>2024</v>
      </c>
      <c r="EA829" s="11" t="s">
        <v>2024</v>
      </c>
      <c r="EB829" s="11" t="s">
        <v>2024</v>
      </c>
      <c r="EC829" s="11" t="s">
        <v>2024</v>
      </c>
      <c r="ED829" s="11" t="s">
        <v>2024</v>
      </c>
      <c r="EE829" s="11" t="s">
        <v>2024</v>
      </c>
      <c r="EF829" s="11" t="s">
        <v>2024</v>
      </c>
      <c r="EG829" s="11" t="s">
        <v>2024</v>
      </c>
      <c r="EH829" s="11" t="s">
        <v>2024</v>
      </c>
      <c r="EI829" s="11" t="s">
        <v>2024</v>
      </c>
      <c r="EJ829" s="11" t="s">
        <v>2024</v>
      </c>
      <c r="EK829" s="11" t="s">
        <v>2024</v>
      </c>
      <c r="EL829" s="11">
        <v>4.2207438979889497E-4</v>
      </c>
      <c r="EM829" s="11">
        <v>4.9319092269737154E-4</v>
      </c>
      <c r="EN829" s="11">
        <v>4.1005901861498331E-4</v>
      </c>
      <c r="EO829" s="11">
        <v>4.5398166557255112E-4</v>
      </c>
      <c r="EP829" s="11">
        <v>4.6091974891198571E-4</v>
      </c>
      <c r="EQ829" s="11">
        <v>4.0821694860545849E-4</v>
      </c>
      <c r="ER829" s="11">
        <v>4.1504946481367346E-4</v>
      </c>
      <c r="ES829" s="11">
        <v>3.7899029542420013E-4</v>
      </c>
      <c r="ET829" s="11">
        <v>3.1058474540147999E-4</v>
      </c>
      <c r="EU829" s="11">
        <v>2.9304023870938483E-4</v>
      </c>
      <c r="EV829" s="11">
        <v>1.9887286561013994E-4</v>
      </c>
      <c r="EW829" s="11">
        <v>1.5170805001900483E-4</v>
      </c>
      <c r="EX829" s="11">
        <v>1.3158977614535254E-4</v>
      </c>
      <c r="EY829" s="11">
        <v>1.4382268306771114E-4</v>
      </c>
      <c r="EZ829" s="11">
        <v>1.5724522401463348E-4</v>
      </c>
      <c r="FA829" s="11">
        <v>1.1217270467969881E-4</v>
      </c>
      <c r="FB829" s="11">
        <v>7.7260098942710228E-5</v>
      </c>
      <c r="FC829" s="11">
        <v>5.6341717827960167E-5</v>
      </c>
      <c r="FD829" s="11">
        <v>9.7273165106955169E-5</v>
      </c>
      <c r="FE829" s="11">
        <v>1.0563855621894042E-4</v>
      </c>
      <c r="FF829" s="11">
        <v>7.9274876182525053E-5</v>
      </c>
      <c r="FG829" s="11">
        <v>8.9904655168568444E-5</v>
      </c>
      <c r="FH829" s="11" t="s">
        <v>2024</v>
      </c>
      <c r="FI829" s="11" t="s">
        <v>2024</v>
      </c>
      <c r="FJ829" s="11" t="s">
        <v>2024</v>
      </c>
      <c r="FK829" s="11" t="s">
        <v>2024</v>
      </c>
      <c r="FL829" s="11" t="s">
        <v>2024</v>
      </c>
      <c r="FM829" s="11" t="s">
        <v>2024</v>
      </c>
      <c r="FN829" s="11" t="s">
        <v>2024</v>
      </c>
      <c r="FO829" s="11" t="s">
        <v>2024</v>
      </c>
      <c r="FP829" s="11" t="s">
        <v>2024</v>
      </c>
      <c r="FQ829" s="11" t="s">
        <v>2024</v>
      </c>
      <c r="FR829" s="11" t="s">
        <v>2024</v>
      </c>
      <c r="FS829" s="11" t="s">
        <v>2024</v>
      </c>
      <c r="FT829" s="11" t="s">
        <v>2024</v>
      </c>
      <c r="FU829" s="11" t="s">
        <v>2024</v>
      </c>
      <c r="FV829" s="11" t="s">
        <v>2024</v>
      </c>
      <c r="FW829" s="11" t="s">
        <v>2024</v>
      </c>
      <c r="FX829" s="11" t="s">
        <v>2024</v>
      </c>
      <c r="FY829" s="11" t="s">
        <v>2024</v>
      </c>
      <c r="FZ829" s="11" t="s">
        <v>2024</v>
      </c>
      <c r="GA829" s="11" t="s">
        <v>2024</v>
      </c>
      <c r="GB829" s="11" t="s">
        <v>2024</v>
      </c>
      <c r="GC829" s="11" t="s">
        <v>2024</v>
      </c>
      <c r="GD829" s="11" t="s">
        <v>2024</v>
      </c>
      <c r="GE829" s="11" t="s">
        <v>2024</v>
      </c>
      <c r="GF829" s="11" t="s">
        <v>2024</v>
      </c>
      <c r="GG829" s="11" t="s">
        <v>2024</v>
      </c>
      <c r="GH829" s="11" t="s">
        <v>2024</v>
      </c>
      <c r="GI829" s="11" t="s">
        <v>2024</v>
      </c>
      <c r="GJ829" s="11" t="s">
        <v>2024</v>
      </c>
      <c r="GK829" s="11" t="s">
        <v>2024</v>
      </c>
      <c r="GL829" s="11" t="s">
        <v>2024</v>
      </c>
      <c r="GM829" s="11" t="s">
        <v>2024</v>
      </c>
      <c r="GN829" s="11" t="s">
        <v>2024</v>
      </c>
      <c r="GO829" s="11" t="s">
        <v>2024</v>
      </c>
      <c r="GP829" s="11" t="s">
        <v>2024</v>
      </c>
      <c r="GQ829" s="11" t="s">
        <v>2024</v>
      </c>
      <c r="GR829" s="11" t="s">
        <v>2024</v>
      </c>
      <c r="GS829" s="11" t="s">
        <v>2024</v>
      </c>
      <c r="GT829" s="11" t="s">
        <v>2024</v>
      </c>
      <c r="GU829" s="11" t="s">
        <v>2024</v>
      </c>
      <c r="GV829" s="11" t="s">
        <v>2024</v>
      </c>
      <c r="GW829" s="11" t="s">
        <v>2024</v>
      </c>
      <c r="GX829" s="11" t="s">
        <v>2024</v>
      </c>
      <c r="GY829" s="11" t="s">
        <v>2024</v>
      </c>
      <c r="GZ829" s="11" t="s">
        <v>2024</v>
      </c>
      <c r="HA829" s="11" t="s">
        <v>2024</v>
      </c>
      <c r="HB829" s="11" t="s">
        <v>2024</v>
      </c>
      <c r="HC829" s="11" t="s">
        <v>2024</v>
      </c>
      <c r="HD829" s="11" t="s">
        <v>2024</v>
      </c>
      <c r="HE829" s="11" t="s">
        <v>2024</v>
      </c>
      <c r="HF829" s="11" t="s">
        <v>2024</v>
      </c>
      <c r="HG829" s="11" t="s">
        <v>2024</v>
      </c>
      <c r="HH829" s="11" t="s">
        <v>2024</v>
      </c>
      <c r="HI829" s="11" t="s">
        <v>2024</v>
      </c>
      <c r="HJ829" s="11" t="s">
        <v>2024</v>
      </c>
      <c r="HK829" s="11" t="s">
        <v>2024</v>
      </c>
      <c r="HL829" s="11" t="s">
        <v>2024</v>
      </c>
      <c r="HM829" s="11" t="s">
        <v>2024</v>
      </c>
      <c r="HN829" s="11" t="s">
        <v>2024</v>
      </c>
      <c r="HO829" s="11" t="s">
        <v>2024</v>
      </c>
      <c r="HP829" s="11" t="s">
        <v>2024</v>
      </c>
      <c r="HQ829" s="11" t="s">
        <v>2024</v>
      </c>
      <c r="HR829" s="11" t="s">
        <v>2024</v>
      </c>
      <c r="HS829" s="11" t="s">
        <v>2024</v>
      </c>
      <c r="HT829" s="11" t="s">
        <v>2024</v>
      </c>
      <c r="HU829" s="11" t="s">
        <v>2024</v>
      </c>
      <c r="HV829" s="11" t="s">
        <v>2024</v>
      </c>
      <c r="HW829" s="11" t="s">
        <v>2024</v>
      </c>
      <c r="HX829" s="11" t="s">
        <v>2024</v>
      </c>
      <c r="HY829" s="11" t="s">
        <v>2024</v>
      </c>
      <c r="HZ829" s="11" t="s">
        <v>2024</v>
      </c>
      <c r="IA829" s="11" t="s">
        <v>2024</v>
      </c>
      <c r="IB829" s="11" t="s">
        <v>2024</v>
      </c>
      <c r="IC829" s="11" t="s">
        <v>2024</v>
      </c>
      <c r="ID829" s="11" t="s">
        <v>2024</v>
      </c>
      <c r="IE829" s="11" t="s">
        <v>2024</v>
      </c>
      <c r="IF829" s="11" t="s">
        <v>2024</v>
      </c>
      <c r="IG829" s="11" t="s">
        <v>2024</v>
      </c>
      <c r="IH829" s="11" t="s">
        <v>2024</v>
      </c>
      <c r="II829" s="11" t="s">
        <v>2024</v>
      </c>
      <c r="IJ829" s="11" t="s">
        <v>2024</v>
      </c>
      <c r="IK829" s="11" t="s">
        <v>2024</v>
      </c>
      <c r="IL829" s="11" t="s">
        <v>2024</v>
      </c>
      <c r="IM829" s="11" t="s">
        <v>2024</v>
      </c>
      <c r="IN829" s="11" t="s">
        <v>2024</v>
      </c>
      <c r="IO829" s="11" t="s">
        <v>2024</v>
      </c>
      <c r="IP829" s="11" t="s">
        <v>2024</v>
      </c>
      <c r="IQ829" s="11" t="s">
        <v>2024</v>
      </c>
      <c r="IR829" s="12" t="s">
        <v>2024</v>
      </c>
      <c r="IS829" s="11" t="s">
        <v>2024</v>
      </c>
      <c r="IT829" s="11" t="s">
        <v>2024</v>
      </c>
      <c r="IU829" s="11"/>
      <c r="IV829" s="11"/>
      <c r="IW829" s="11"/>
      <c r="IX829" s="11"/>
      <c r="IY829" s="11"/>
      <c r="IZ829" s="11"/>
      <c r="JA829" s="11"/>
      <c r="JB829" s="11"/>
      <c r="JC829" s="11"/>
      <c r="JD829" s="11"/>
      <c r="JE829" s="11"/>
      <c r="JF829" s="11"/>
      <c r="JG829" s="11"/>
      <c r="JH829" s="11"/>
      <c r="JI829" s="11"/>
      <c r="JJ829" s="11"/>
      <c r="JK829" s="11"/>
      <c r="JL829" s="11"/>
      <c r="JM829" s="11"/>
      <c r="JN829" s="11"/>
      <c r="JO829" s="11"/>
      <c r="JP829" s="11"/>
      <c r="JQ829" s="11"/>
      <c r="JR829" s="11"/>
    </row>
    <row r="830" spans="1:278" s="5" customFormat="1" ht="15" customHeight="1" x14ac:dyDescent="0.3">
      <c r="A830" s="6" t="s">
        <v>694</v>
      </c>
      <c r="B830" s="6" t="s">
        <v>2833</v>
      </c>
      <c r="C830" s="9" t="s">
        <v>3796</v>
      </c>
      <c r="D830" s="11" t="s">
        <v>2024</v>
      </c>
      <c r="E830" s="11" t="s">
        <v>2024</v>
      </c>
      <c r="F830" s="11" t="s">
        <v>2024</v>
      </c>
      <c r="G830" s="11" t="s">
        <v>2024</v>
      </c>
      <c r="H830" s="11" t="s">
        <v>2024</v>
      </c>
      <c r="I830" s="11" t="s">
        <v>2024</v>
      </c>
      <c r="J830" s="11" t="s">
        <v>2024</v>
      </c>
      <c r="K830" s="11" t="s">
        <v>2024</v>
      </c>
      <c r="L830" s="11" t="s">
        <v>2024</v>
      </c>
      <c r="M830" s="11" t="s">
        <v>2024</v>
      </c>
      <c r="N830" s="11" t="s">
        <v>2024</v>
      </c>
      <c r="O830" s="11" t="s">
        <v>2024</v>
      </c>
      <c r="P830" s="11" t="s">
        <v>2024</v>
      </c>
      <c r="Q830" s="11" t="s">
        <v>2024</v>
      </c>
      <c r="R830" s="11" t="s">
        <v>2024</v>
      </c>
      <c r="S830" s="11" t="s">
        <v>2024</v>
      </c>
      <c r="T830" s="11" t="s">
        <v>2024</v>
      </c>
      <c r="U830" s="11" t="s">
        <v>2024</v>
      </c>
      <c r="V830" s="11" t="s">
        <v>2024</v>
      </c>
      <c r="W830" s="11" t="s">
        <v>2024</v>
      </c>
      <c r="X830" s="11" t="s">
        <v>2024</v>
      </c>
      <c r="Y830" s="11" t="s">
        <v>2024</v>
      </c>
      <c r="Z830" s="11" t="s">
        <v>2024</v>
      </c>
      <c r="AA830" s="11" t="s">
        <v>2024</v>
      </c>
      <c r="AB830" s="11" t="s">
        <v>2024</v>
      </c>
      <c r="AC830" s="11" t="s">
        <v>2024</v>
      </c>
      <c r="AD830" s="11" t="s">
        <v>2024</v>
      </c>
      <c r="AE830" s="11" t="s">
        <v>2024</v>
      </c>
      <c r="AF830" s="11" t="s">
        <v>2024</v>
      </c>
      <c r="AG830" s="11" t="s">
        <v>2024</v>
      </c>
      <c r="AH830" s="11" t="s">
        <v>2024</v>
      </c>
      <c r="AI830" s="11" t="s">
        <v>2024</v>
      </c>
      <c r="AJ830" s="11" t="s">
        <v>2024</v>
      </c>
      <c r="AK830" s="11" t="s">
        <v>2024</v>
      </c>
      <c r="AL830" s="11" t="s">
        <v>2024</v>
      </c>
      <c r="AM830" s="11" t="s">
        <v>2024</v>
      </c>
      <c r="AN830" s="11" t="s">
        <v>2024</v>
      </c>
      <c r="AO830" s="11" t="s">
        <v>2024</v>
      </c>
      <c r="AP830" s="11" t="s">
        <v>2024</v>
      </c>
      <c r="AQ830" s="11" t="s">
        <v>2024</v>
      </c>
      <c r="AR830" s="11" t="s">
        <v>2024</v>
      </c>
      <c r="AS830" s="11" t="s">
        <v>2024</v>
      </c>
      <c r="AT830" s="11" t="s">
        <v>2024</v>
      </c>
      <c r="AU830" s="11" t="s">
        <v>2024</v>
      </c>
      <c r="AV830" s="11" t="s">
        <v>2024</v>
      </c>
      <c r="AW830" s="11" t="s">
        <v>2024</v>
      </c>
      <c r="AX830" s="11" t="s">
        <v>2024</v>
      </c>
      <c r="AY830" s="11" t="s">
        <v>2024</v>
      </c>
      <c r="AZ830" s="11" t="s">
        <v>2024</v>
      </c>
      <c r="BA830" s="11" t="s">
        <v>2024</v>
      </c>
      <c r="BB830" s="11" t="s">
        <v>2024</v>
      </c>
      <c r="BC830" s="11" t="s">
        <v>2024</v>
      </c>
      <c r="BD830" s="11" t="s">
        <v>2024</v>
      </c>
      <c r="BE830" s="11" t="s">
        <v>2024</v>
      </c>
      <c r="BF830" s="11" t="s">
        <v>2024</v>
      </c>
      <c r="BG830" s="11" t="s">
        <v>2024</v>
      </c>
      <c r="BH830" s="11" t="s">
        <v>2024</v>
      </c>
      <c r="BI830" s="11" t="s">
        <v>2024</v>
      </c>
      <c r="BJ830" s="11" t="s">
        <v>2024</v>
      </c>
      <c r="BK830" s="11" t="s">
        <v>2024</v>
      </c>
      <c r="BL830" s="11" t="s">
        <v>2024</v>
      </c>
      <c r="BM830" s="11" t="s">
        <v>2024</v>
      </c>
      <c r="BN830" s="11">
        <v>1.0495416849046237E-3</v>
      </c>
      <c r="BO830" s="11">
        <v>1.3550049525452611E-3</v>
      </c>
      <c r="BP830" s="11">
        <v>2.1441257354861266E-3</v>
      </c>
      <c r="BQ830" s="11">
        <v>2.8399690862422724E-3</v>
      </c>
      <c r="BR830" s="11">
        <v>3.8173506767661528E-3</v>
      </c>
      <c r="BS830" s="11">
        <v>1.794334689871996E-3</v>
      </c>
      <c r="BT830" s="11">
        <v>1.3589117177507501E-3</v>
      </c>
      <c r="BU830" s="11">
        <v>1.0679014022147641E-3</v>
      </c>
      <c r="BV830" s="11">
        <v>1.2286240374297546E-3</v>
      </c>
      <c r="BW830" s="11">
        <v>1.0857724725386972E-3</v>
      </c>
      <c r="BX830" s="11">
        <v>1.4672878846440905E-3</v>
      </c>
      <c r="BY830" s="11">
        <v>1.2498587720977999E-3</v>
      </c>
      <c r="BZ830" s="11">
        <v>9.999121089817153E-4</v>
      </c>
      <c r="CA830" s="11">
        <v>7.2977892241523257E-4</v>
      </c>
      <c r="CB830" s="11">
        <v>7.1703087439946962E-4</v>
      </c>
      <c r="CC830" s="11">
        <v>5.924760052826557E-4</v>
      </c>
      <c r="CD830" s="11">
        <v>7.9992287019074639E-4</v>
      </c>
      <c r="CE830" s="11">
        <v>1.263402179717762E-3</v>
      </c>
      <c r="CF830" s="11">
        <v>1.1449933396423264E-3</v>
      </c>
      <c r="CG830" s="11">
        <v>9.0816453699019161E-4</v>
      </c>
      <c r="CH830" s="11">
        <v>1.5902673208668232E-3</v>
      </c>
      <c r="CI830" s="11">
        <v>1.6134044467277188E-3</v>
      </c>
      <c r="CJ830" s="11">
        <v>2.5403615570109344E-3</v>
      </c>
      <c r="CK830" s="11">
        <v>3.7250133413351447E-3</v>
      </c>
      <c r="CL830" s="11">
        <v>1.922544390711809E-3</v>
      </c>
      <c r="CM830" s="11">
        <v>1.7337324077394891E-3</v>
      </c>
      <c r="CN830" s="11">
        <v>2.39498070757382E-3</v>
      </c>
      <c r="CO830" s="11">
        <v>2.2430855173164311E-3</v>
      </c>
      <c r="CP830" s="11">
        <v>1.2013159033945125E-3</v>
      </c>
      <c r="CQ830" s="11">
        <v>1.7905393187193754E-3</v>
      </c>
      <c r="CR830" s="11">
        <v>1.8977938429408283E-3</v>
      </c>
      <c r="CS830" s="11">
        <v>1.3565631149266718E-3</v>
      </c>
      <c r="CT830" s="11">
        <v>1.0054931082769411E-3</v>
      </c>
      <c r="CU830" s="11">
        <v>7.3759310808824618E-4</v>
      </c>
      <c r="CV830" s="11">
        <v>6.4131884028102346E-4</v>
      </c>
      <c r="CW830" s="11">
        <v>7.990471070677866E-4</v>
      </c>
      <c r="CX830" s="11">
        <v>8.9676417065503696E-4</v>
      </c>
      <c r="CY830" s="11">
        <v>8.0538886463732992E-4</v>
      </c>
      <c r="CZ830" s="11">
        <v>9.7977951458278292E-4</v>
      </c>
      <c r="DA830" s="11">
        <v>8.8531932278754959E-4</v>
      </c>
      <c r="DB830" s="11">
        <v>7.1209366817328505E-4</v>
      </c>
      <c r="DC830" s="11">
        <v>6.7293713447926634E-4</v>
      </c>
      <c r="DD830" s="11">
        <v>5.8213843675628224E-4</v>
      </c>
      <c r="DE830" s="11">
        <v>6.3010704839364486E-4</v>
      </c>
      <c r="DF830" s="11">
        <v>5.8857052783944984E-4</v>
      </c>
      <c r="DG830" s="11">
        <v>5.641454323198925E-4</v>
      </c>
      <c r="DH830" s="11">
        <v>6.1954452926097107E-4</v>
      </c>
      <c r="DI830" s="11">
        <v>5.7861227838977201E-4</v>
      </c>
      <c r="DJ830" s="11">
        <v>6.4913934900348385E-4</v>
      </c>
      <c r="DK830" s="11">
        <v>6.5990053833581217E-4</v>
      </c>
      <c r="DL830" s="11">
        <v>7.4370827063333989E-4</v>
      </c>
      <c r="DM830" s="11">
        <v>7.3843389610415554E-4</v>
      </c>
      <c r="DN830" s="11">
        <v>7.8361975095929198E-4</v>
      </c>
      <c r="DO830" s="11">
        <v>7.3349893555362119E-4</v>
      </c>
      <c r="DP830" s="11">
        <v>7.8747687158360765E-4</v>
      </c>
      <c r="DQ830" s="11">
        <v>8.3102505693271006E-4</v>
      </c>
      <c r="DR830" s="11">
        <v>8.5132422249520714E-4</v>
      </c>
      <c r="DS830" s="11">
        <v>9.6514773628568918E-4</v>
      </c>
      <c r="DT830" s="11">
        <v>9.7203119007919267E-4</v>
      </c>
      <c r="DU830" s="11">
        <v>9.4813544002157171E-4</v>
      </c>
      <c r="DV830" s="11">
        <v>9.7712950249281838E-4</v>
      </c>
      <c r="DW830" s="11">
        <v>1.0607379624433574E-3</v>
      </c>
      <c r="DX830" s="11">
        <v>1.0573209684307631E-3</v>
      </c>
      <c r="DY830" s="11">
        <v>8.5094435050333107E-4</v>
      </c>
      <c r="DZ830" s="11">
        <v>8.4424294203045878E-4</v>
      </c>
      <c r="EA830" s="11">
        <v>8.2644439896796648E-4</v>
      </c>
      <c r="EB830" s="11">
        <v>7.5549935539434533E-4</v>
      </c>
      <c r="EC830" s="11">
        <v>7.095242755089839E-4</v>
      </c>
      <c r="ED830" s="11">
        <v>7.1786243279204254E-4</v>
      </c>
      <c r="EE830" s="11">
        <v>6.5572441644883483E-4</v>
      </c>
      <c r="EF830" s="11">
        <v>6.7395424070576212E-4</v>
      </c>
      <c r="EG830" s="11">
        <v>7.0991779760191953E-4</v>
      </c>
      <c r="EH830" s="11">
        <v>6.9364668249752607E-4</v>
      </c>
      <c r="EI830" s="11">
        <v>6.6070319460276034E-4</v>
      </c>
      <c r="EJ830" s="11">
        <v>6.2445408591671892E-4</v>
      </c>
      <c r="EK830" s="11">
        <v>5.8337545664434345E-4</v>
      </c>
      <c r="EL830" s="11">
        <v>4.8314788434011477E-4</v>
      </c>
      <c r="EM830" s="11">
        <v>4.2889488636177079E-4</v>
      </c>
      <c r="EN830" s="11">
        <v>4.4145021185473793E-4</v>
      </c>
      <c r="EO830" s="11">
        <v>4.9081705025574103E-4</v>
      </c>
      <c r="EP830" s="11">
        <v>3.9459075345238095E-4</v>
      </c>
      <c r="EQ830" s="11">
        <v>4.8752200987680364E-4</v>
      </c>
      <c r="ER830" s="11">
        <v>5.0376873534677656E-4</v>
      </c>
      <c r="ES830" s="11">
        <v>4.0907127062942875E-4</v>
      </c>
      <c r="ET830" s="11">
        <v>3.3303168084825529E-4</v>
      </c>
      <c r="EU830" s="11">
        <v>2.8876269972998074E-4</v>
      </c>
      <c r="EV830" s="11">
        <v>3.0258209795200103E-4</v>
      </c>
      <c r="EW830" s="11">
        <v>4.2334622022964475E-4</v>
      </c>
      <c r="EX830" s="11">
        <v>2.6729421634706852E-4</v>
      </c>
      <c r="EY830" s="11">
        <v>2.5689484819870314E-4</v>
      </c>
      <c r="EZ830" s="11">
        <v>3.9577147101588889E-4</v>
      </c>
      <c r="FA830" s="11">
        <v>3.8478873344926454E-4</v>
      </c>
      <c r="FB830" s="11">
        <v>4.4760350276735989E-4</v>
      </c>
      <c r="FC830" s="11">
        <v>4.9192420591332375E-4</v>
      </c>
      <c r="FD830" s="11">
        <v>4.8397467635809244E-4</v>
      </c>
      <c r="FE830" s="11">
        <v>5.2688597012914796E-4</v>
      </c>
      <c r="FF830" s="11">
        <v>6.1893058271069313E-4</v>
      </c>
      <c r="FG830" s="11">
        <v>6.8905271564509787E-4</v>
      </c>
      <c r="FH830" s="11">
        <v>7.4076869913416641E-4</v>
      </c>
      <c r="FI830" s="11">
        <v>6.2962737485386551E-4</v>
      </c>
      <c r="FJ830" s="11">
        <v>6.6095162531331882E-4</v>
      </c>
      <c r="FK830" s="11">
        <v>9.0505523336445047E-4</v>
      </c>
      <c r="FL830" s="11">
        <v>7.760292612490876E-4</v>
      </c>
      <c r="FM830" s="11">
        <v>7.8627746022462061E-4</v>
      </c>
      <c r="FN830" s="11">
        <v>8.3752415818471877E-4</v>
      </c>
      <c r="FO830" s="11">
        <v>7.4343587962018385E-4</v>
      </c>
      <c r="FP830" s="11">
        <v>7.8735701531435821E-4</v>
      </c>
      <c r="FQ830" s="11">
        <v>9.0312612289239036E-4</v>
      </c>
      <c r="FR830" s="11">
        <v>7.2453810422517888E-4</v>
      </c>
      <c r="FS830" s="11">
        <v>6.7445192341904149E-4</v>
      </c>
      <c r="FT830" s="11">
        <v>6.9440725024351544E-4</v>
      </c>
      <c r="FU830" s="11">
        <v>7.6739709709400901E-4</v>
      </c>
      <c r="FV830" s="11">
        <v>6.7444365731650455E-4</v>
      </c>
      <c r="FW830" s="11">
        <v>6.9964293483701606E-4</v>
      </c>
      <c r="FX830" s="11">
        <v>8.9590390518079792E-4</v>
      </c>
      <c r="FY830" s="11">
        <v>9.1655923091904013E-4</v>
      </c>
      <c r="FZ830" s="11">
        <v>9.4751877126748158E-4</v>
      </c>
      <c r="GA830" s="11">
        <v>9.0877659385178765E-4</v>
      </c>
      <c r="GB830" s="11">
        <v>8.3024992712120861E-4</v>
      </c>
      <c r="GC830" s="11">
        <v>6.2321617160262795E-4</v>
      </c>
      <c r="GD830" s="11">
        <v>6.2506034881275676E-4</v>
      </c>
      <c r="GE830" s="11">
        <v>5.3159048346171974E-4</v>
      </c>
      <c r="GF830" s="11">
        <v>4.8168486508826374E-4</v>
      </c>
      <c r="GG830" s="11">
        <v>4.8215975920071143E-4</v>
      </c>
      <c r="GH830" s="11">
        <v>5.191801646021745E-4</v>
      </c>
      <c r="GI830" s="11">
        <v>5.454422532562243E-4</v>
      </c>
      <c r="GJ830" s="11">
        <v>6.3173379431055894E-4</v>
      </c>
      <c r="GK830" s="11">
        <v>6.8258595129149337E-4</v>
      </c>
      <c r="GL830" s="11">
        <v>6.3513274760429515E-4</v>
      </c>
      <c r="GM830" s="11">
        <v>5.195888126286153E-4</v>
      </c>
      <c r="GN830" s="11">
        <v>4.9247232007856769E-4</v>
      </c>
      <c r="GO830" s="11">
        <v>5.2752200473316633E-4</v>
      </c>
      <c r="GP830" s="11">
        <v>5.1212364395003171E-4</v>
      </c>
      <c r="GQ830" s="11">
        <v>5.0199725767152822E-4</v>
      </c>
      <c r="GR830" s="11">
        <v>4.73355426806439E-4</v>
      </c>
      <c r="GS830" s="11">
        <v>4.3836523300279341E-4</v>
      </c>
      <c r="GT830" s="11">
        <v>4.8079895837176883E-4</v>
      </c>
      <c r="GU830" s="11">
        <v>5.1028047467426907E-4</v>
      </c>
      <c r="GV830" s="11">
        <v>5.7927876483591099E-4</v>
      </c>
      <c r="GW830" s="11">
        <v>6.3380830518002386E-4</v>
      </c>
      <c r="GX830" s="11">
        <v>7.333393234392146E-4</v>
      </c>
      <c r="GY830" s="11">
        <v>6.7988771304699461E-4</v>
      </c>
      <c r="GZ830" s="11">
        <v>8.2452711393926886E-4</v>
      </c>
      <c r="HA830" s="11">
        <v>1.037452759063079E-3</v>
      </c>
      <c r="HB830" s="11">
        <v>9.1572039300060566E-4</v>
      </c>
      <c r="HC830" s="11">
        <v>9.6818769791854904E-4</v>
      </c>
      <c r="HD830" s="11">
        <v>1.2268640782962675E-3</v>
      </c>
      <c r="HE830" s="11">
        <v>1.1881715931422003E-3</v>
      </c>
      <c r="HF830" s="11">
        <v>1.3783582667802857E-3</v>
      </c>
      <c r="HG830" s="11">
        <v>1.4031782190185695E-3</v>
      </c>
      <c r="HH830" s="11">
        <v>1.5414267809936437E-3</v>
      </c>
      <c r="HI830" s="11">
        <v>1.5461228955474795E-3</v>
      </c>
      <c r="HJ830" s="11">
        <v>1.5215531088197426E-3</v>
      </c>
      <c r="HK830" s="11">
        <v>1.6835019682441693E-3</v>
      </c>
      <c r="HL830" s="11">
        <v>1.8066864453295617E-3</v>
      </c>
      <c r="HM830" s="11">
        <v>2.0317249440859999E-3</v>
      </c>
      <c r="HN830" s="11">
        <v>1.9120491653458582E-3</v>
      </c>
      <c r="HO830" s="11">
        <v>1.9662656470064224E-3</v>
      </c>
      <c r="HP830" s="11">
        <v>2.1105280497503839E-3</v>
      </c>
      <c r="HQ830" s="11">
        <v>1.9928723719021936E-3</v>
      </c>
      <c r="HR830" s="11">
        <v>2.1141791450988707E-3</v>
      </c>
      <c r="HS830" s="11">
        <v>2.0751108828784949E-3</v>
      </c>
      <c r="HT830" s="11">
        <v>1.78934460702282E-3</v>
      </c>
      <c r="HU830" s="11">
        <v>1.7784233329425109E-3</v>
      </c>
      <c r="HV830" s="11">
        <v>1.6116761456485772E-3</v>
      </c>
      <c r="HW830" s="11">
        <v>1.6566898196467476E-3</v>
      </c>
      <c r="HX830" s="11">
        <v>1.6278594095181179E-3</v>
      </c>
      <c r="HY830" s="11">
        <v>1.1298784926127836E-3</v>
      </c>
      <c r="HZ830" s="11">
        <v>1.0905440176483031E-3</v>
      </c>
      <c r="IA830" s="11">
        <v>1.0310837029076888E-3</v>
      </c>
      <c r="IB830" s="11">
        <v>9.7076488612489323E-4</v>
      </c>
      <c r="IC830" s="11">
        <v>9.9046847015675185E-4</v>
      </c>
      <c r="ID830" s="11">
        <v>9.5250509623833065E-4</v>
      </c>
      <c r="IE830" s="11">
        <v>8.5957729024536977E-4</v>
      </c>
      <c r="IF830" s="11">
        <v>7.0487446973297179E-4</v>
      </c>
      <c r="IG830" s="11">
        <v>6.8272465366588911E-4</v>
      </c>
      <c r="IH830" s="11">
        <v>6.0448689836583973E-4</v>
      </c>
      <c r="II830" s="11">
        <v>6.1829753422881415E-4</v>
      </c>
      <c r="IJ830" s="11">
        <v>7.2248496429953488E-4</v>
      </c>
      <c r="IK830" s="11">
        <v>7.8427673858195936E-4</v>
      </c>
      <c r="IL830" s="11">
        <v>7.5656544548310879E-4</v>
      </c>
      <c r="IM830" s="11">
        <v>9.0918756647592389E-4</v>
      </c>
      <c r="IN830" s="11">
        <v>9.5562890877491625E-4</v>
      </c>
      <c r="IO830" s="11">
        <v>9.3973851171698646E-4</v>
      </c>
      <c r="IP830" s="11">
        <v>1.0361257112775444E-3</v>
      </c>
      <c r="IQ830" s="11">
        <v>1.1852384318968207E-3</v>
      </c>
      <c r="IR830" s="12">
        <v>1.3523582107824589E-3</v>
      </c>
      <c r="IS830" s="11">
        <v>1.2690964486163235E-3</v>
      </c>
      <c r="IT830" s="11">
        <v>1.4766193548150423E-3</v>
      </c>
      <c r="IU830" s="11">
        <v>1.4003867778159252E-3</v>
      </c>
      <c r="IV830" s="11">
        <v>1.5365996512882211E-3</v>
      </c>
      <c r="IW830" s="11">
        <v>1.4981412137173335E-3</v>
      </c>
      <c r="IX830" s="11">
        <v>1.3827724087110214E-3</v>
      </c>
      <c r="IY830" s="11">
        <v>1.5697910889887307E-3</v>
      </c>
      <c r="IZ830" s="11">
        <v>2.0292068175149199E-3</v>
      </c>
      <c r="JA830" s="11">
        <v>2.2369342846885023E-3</v>
      </c>
      <c r="JB830" s="11">
        <v>2.0858524637699977E-3</v>
      </c>
      <c r="JC830" s="11">
        <v>2.07944529818663E-3</v>
      </c>
      <c r="JD830" s="11">
        <v>2.0921693886599689E-3</v>
      </c>
      <c r="JE830" s="11">
        <v>2.4299775807510703E-3</v>
      </c>
      <c r="JF830" s="11">
        <v>2.6793290328452684E-3</v>
      </c>
      <c r="JG830" s="11">
        <v>2.3550859931340813E-3</v>
      </c>
      <c r="JH830" s="11">
        <v>2.8871489210054811E-3</v>
      </c>
      <c r="JI830" s="11">
        <v>2.6405141898227353E-3</v>
      </c>
      <c r="JJ830" s="11">
        <v>2.5659534510121171E-3</v>
      </c>
      <c r="JK830" s="11">
        <v>2.4760830274756858E-3</v>
      </c>
      <c r="JL830" s="11">
        <v>2.1329171499769261E-3</v>
      </c>
      <c r="JM830" s="11">
        <v>1.9100929424108975E-3</v>
      </c>
      <c r="JN830" s="11">
        <v>1.9160600065133771E-3</v>
      </c>
      <c r="JO830" s="11">
        <v>1.6770918206878869E-3</v>
      </c>
      <c r="JP830" s="11">
        <v>1.8852818598681042E-3</v>
      </c>
      <c r="JQ830" s="11">
        <v>1.9575598787640982E-3</v>
      </c>
      <c r="JR830" s="11">
        <v>1.9666782347217407E-3</v>
      </c>
    </row>
    <row r="831" spans="1:278" s="5" customFormat="1" ht="15" customHeight="1" x14ac:dyDescent="0.3">
      <c r="A831" s="6" t="s">
        <v>695</v>
      </c>
      <c r="B831" s="6" t="s">
        <v>2834</v>
      </c>
      <c r="C831" s="9" t="s">
        <v>3797</v>
      </c>
      <c r="D831" s="11" t="s">
        <v>2024</v>
      </c>
      <c r="E831" s="11" t="s">
        <v>2024</v>
      </c>
      <c r="F831" s="11" t="s">
        <v>2024</v>
      </c>
      <c r="G831" s="11" t="s">
        <v>2024</v>
      </c>
      <c r="H831" s="11" t="s">
        <v>2024</v>
      </c>
      <c r="I831" s="11" t="s">
        <v>2024</v>
      </c>
      <c r="J831" s="11" t="s">
        <v>2024</v>
      </c>
      <c r="K831" s="11" t="s">
        <v>2024</v>
      </c>
      <c r="L831" s="11" t="s">
        <v>2024</v>
      </c>
      <c r="M831" s="11" t="s">
        <v>2024</v>
      </c>
      <c r="N831" s="11" t="s">
        <v>2024</v>
      </c>
      <c r="O831" s="11" t="s">
        <v>2024</v>
      </c>
      <c r="P831" s="11" t="s">
        <v>2024</v>
      </c>
      <c r="Q831" s="11" t="s">
        <v>2024</v>
      </c>
      <c r="R831" s="11" t="s">
        <v>2024</v>
      </c>
      <c r="S831" s="11" t="s">
        <v>2024</v>
      </c>
      <c r="T831" s="11" t="s">
        <v>2024</v>
      </c>
      <c r="U831" s="11" t="s">
        <v>2024</v>
      </c>
      <c r="V831" s="11" t="s">
        <v>2024</v>
      </c>
      <c r="W831" s="11" t="s">
        <v>2024</v>
      </c>
      <c r="X831" s="11" t="s">
        <v>2024</v>
      </c>
      <c r="Y831" s="11" t="s">
        <v>2024</v>
      </c>
      <c r="Z831" s="11" t="s">
        <v>2024</v>
      </c>
      <c r="AA831" s="11" t="s">
        <v>2024</v>
      </c>
      <c r="AB831" s="11" t="s">
        <v>2024</v>
      </c>
      <c r="AC831" s="11" t="s">
        <v>2024</v>
      </c>
      <c r="AD831" s="11" t="s">
        <v>2024</v>
      </c>
      <c r="AE831" s="11" t="s">
        <v>2024</v>
      </c>
      <c r="AF831" s="11" t="s">
        <v>2024</v>
      </c>
      <c r="AG831" s="11" t="s">
        <v>2024</v>
      </c>
      <c r="AH831" s="11" t="s">
        <v>2024</v>
      </c>
      <c r="AI831" s="11" t="s">
        <v>2024</v>
      </c>
      <c r="AJ831" s="11" t="s">
        <v>2024</v>
      </c>
      <c r="AK831" s="11" t="s">
        <v>2024</v>
      </c>
      <c r="AL831" s="11" t="s">
        <v>2024</v>
      </c>
      <c r="AM831" s="11" t="s">
        <v>2024</v>
      </c>
      <c r="AN831" s="11" t="s">
        <v>2024</v>
      </c>
      <c r="AO831" s="11" t="s">
        <v>2024</v>
      </c>
      <c r="AP831" s="11" t="s">
        <v>2024</v>
      </c>
      <c r="AQ831" s="11" t="s">
        <v>2024</v>
      </c>
      <c r="AR831" s="11" t="s">
        <v>2024</v>
      </c>
      <c r="AS831" s="11" t="s">
        <v>2024</v>
      </c>
      <c r="AT831" s="11" t="s">
        <v>2024</v>
      </c>
      <c r="AU831" s="11" t="s">
        <v>2024</v>
      </c>
      <c r="AV831" s="11" t="s">
        <v>2024</v>
      </c>
      <c r="AW831" s="11" t="s">
        <v>2024</v>
      </c>
      <c r="AX831" s="11" t="s">
        <v>2024</v>
      </c>
      <c r="AY831" s="11" t="s">
        <v>2024</v>
      </c>
      <c r="AZ831" s="11" t="s">
        <v>2024</v>
      </c>
      <c r="BA831" s="11" t="s">
        <v>2024</v>
      </c>
      <c r="BB831" s="11" t="s">
        <v>2024</v>
      </c>
      <c r="BC831" s="11" t="s">
        <v>2024</v>
      </c>
      <c r="BD831" s="11" t="s">
        <v>2024</v>
      </c>
      <c r="BE831" s="11" t="s">
        <v>2024</v>
      </c>
      <c r="BF831" s="11" t="s">
        <v>2024</v>
      </c>
      <c r="BG831" s="11" t="s">
        <v>2024</v>
      </c>
      <c r="BH831" s="11" t="s">
        <v>2024</v>
      </c>
      <c r="BI831" s="11" t="s">
        <v>2024</v>
      </c>
      <c r="BJ831" s="11" t="s">
        <v>2024</v>
      </c>
      <c r="BK831" s="11" t="s">
        <v>2024</v>
      </c>
      <c r="BL831" s="11" t="s">
        <v>2024</v>
      </c>
      <c r="BM831" s="11" t="s">
        <v>2024</v>
      </c>
      <c r="BN831" s="11" t="s">
        <v>2024</v>
      </c>
      <c r="BO831" s="11" t="s">
        <v>2024</v>
      </c>
      <c r="BP831" s="11" t="s">
        <v>2024</v>
      </c>
      <c r="BQ831" s="11" t="s">
        <v>2024</v>
      </c>
      <c r="BR831" s="11" t="s">
        <v>2024</v>
      </c>
      <c r="BS831" s="11" t="s">
        <v>2024</v>
      </c>
      <c r="BT831" s="11" t="s">
        <v>2024</v>
      </c>
      <c r="BU831" s="11" t="s">
        <v>2024</v>
      </c>
      <c r="BV831" s="11" t="s">
        <v>2024</v>
      </c>
      <c r="BW831" s="11" t="s">
        <v>2024</v>
      </c>
      <c r="BX831" s="11" t="s">
        <v>2024</v>
      </c>
      <c r="BY831" s="11" t="s">
        <v>2024</v>
      </c>
      <c r="BZ831" s="11" t="s">
        <v>2024</v>
      </c>
      <c r="CA831" s="11" t="s">
        <v>2024</v>
      </c>
      <c r="CB831" s="11" t="s">
        <v>2024</v>
      </c>
      <c r="CC831" s="11" t="s">
        <v>2024</v>
      </c>
      <c r="CD831" s="11" t="s">
        <v>2024</v>
      </c>
      <c r="CE831" s="11" t="s">
        <v>2024</v>
      </c>
      <c r="CF831" s="11" t="s">
        <v>2024</v>
      </c>
      <c r="CG831" s="11" t="s">
        <v>2024</v>
      </c>
      <c r="CH831" s="11" t="s">
        <v>2024</v>
      </c>
      <c r="CI831" s="11" t="s">
        <v>2024</v>
      </c>
      <c r="CJ831" s="11" t="s">
        <v>2024</v>
      </c>
      <c r="CK831" s="11" t="s">
        <v>2024</v>
      </c>
      <c r="CL831" s="11" t="s">
        <v>2024</v>
      </c>
      <c r="CM831" s="11" t="s">
        <v>2024</v>
      </c>
      <c r="CN831" s="11" t="s">
        <v>2024</v>
      </c>
      <c r="CO831" s="11" t="s">
        <v>2024</v>
      </c>
      <c r="CP831" s="11" t="s">
        <v>2024</v>
      </c>
      <c r="CQ831" s="11" t="s">
        <v>2024</v>
      </c>
      <c r="CR831" s="11" t="s">
        <v>2024</v>
      </c>
      <c r="CS831" s="11" t="s">
        <v>2024</v>
      </c>
      <c r="CT831" s="11" t="s">
        <v>2024</v>
      </c>
      <c r="CU831" s="11" t="s">
        <v>2024</v>
      </c>
      <c r="CV831" s="11" t="s">
        <v>2024</v>
      </c>
      <c r="CW831" s="11" t="s">
        <v>2024</v>
      </c>
      <c r="CX831" s="11" t="s">
        <v>2024</v>
      </c>
      <c r="CY831" s="11" t="s">
        <v>2024</v>
      </c>
      <c r="CZ831" s="11" t="s">
        <v>2024</v>
      </c>
      <c r="DA831" s="11" t="s">
        <v>2024</v>
      </c>
      <c r="DB831" s="11" t="s">
        <v>2024</v>
      </c>
      <c r="DC831" s="11" t="s">
        <v>2024</v>
      </c>
      <c r="DD831" s="11" t="s">
        <v>2024</v>
      </c>
      <c r="DE831" s="11" t="s">
        <v>2024</v>
      </c>
      <c r="DF831" s="11" t="s">
        <v>2024</v>
      </c>
      <c r="DG831" s="11" t="s">
        <v>2024</v>
      </c>
      <c r="DH831" s="11" t="s">
        <v>2024</v>
      </c>
      <c r="DI831" s="11" t="s">
        <v>2024</v>
      </c>
      <c r="DJ831" s="11" t="s">
        <v>2024</v>
      </c>
      <c r="DK831" s="11">
        <v>9.0824946292773941E-4</v>
      </c>
      <c r="DL831" s="11">
        <v>8.3473406935203004E-4</v>
      </c>
      <c r="DM831" s="11">
        <v>7.9720473378839076E-4</v>
      </c>
      <c r="DN831" s="11">
        <v>8.1357531163241939E-4</v>
      </c>
      <c r="DO831" s="11">
        <v>8.9321301007732148E-4</v>
      </c>
      <c r="DP831" s="11">
        <v>9.1792434359081788E-4</v>
      </c>
      <c r="DQ831" s="11">
        <v>7.5390661626480377E-4</v>
      </c>
      <c r="DR831" s="11">
        <v>7.9585432486019194E-4</v>
      </c>
      <c r="DS831" s="11">
        <v>7.8828867647984745E-4</v>
      </c>
      <c r="DT831" s="11">
        <v>8.549098413487777E-4</v>
      </c>
      <c r="DU831" s="11">
        <v>9.0516124977166844E-4</v>
      </c>
      <c r="DV831" s="11">
        <v>8.3014777172565608E-4</v>
      </c>
      <c r="DW831" s="11">
        <v>7.7275469136413755E-4</v>
      </c>
      <c r="DX831" s="11">
        <v>7.3965337404358403E-4</v>
      </c>
      <c r="DY831" s="11">
        <v>7.1093064200319521E-4</v>
      </c>
      <c r="DZ831" s="11">
        <v>8.0347902964330426E-4</v>
      </c>
      <c r="EA831" s="11">
        <v>7.4642518376190575E-4</v>
      </c>
      <c r="EB831" s="11">
        <v>7.1907666726039193E-4</v>
      </c>
      <c r="EC831" s="11">
        <v>7.6868265690998086E-4</v>
      </c>
      <c r="ED831" s="11">
        <v>7.9014626673755157E-4</v>
      </c>
      <c r="EE831" s="11">
        <v>7.8917460641355524E-4</v>
      </c>
      <c r="EF831" s="11">
        <v>8.1288119546323988E-4</v>
      </c>
      <c r="EG831" s="11">
        <v>8.3764407136791138E-4</v>
      </c>
      <c r="EH831" s="11">
        <v>9.0174368358195329E-4</v>
      </c>
      <c r="EI831" s="11">
        <v>8.7463548883197156E-4</v>
      </c>
      <c r="EJ831" s="11">
        <v>9.792396147300451E-4</v>
      </c>
      <c r="EK831" s="11">
        <v>1.0178801364270388E-3</v>
      </c>
      <c r="EL831" s="11">
        <v>1.0343813050417391E-3</v>
      </c>
      <c r="EM831" s="11">
        <v>1.2491604771971733E-3</v>
      </c>
      <c r="EN831" s="11">
        <v>1.1538902169865245E-3</v>
      </c>
      <c r="EO831" s="11">
        <v>1.3057334073085763E-3</v>
      </c>
      <c r="EP831" s="11">
        <v>1.3549900541937211E-3</v>
      </c>
      <c r="EQ831" s="11">
        <v>1.4238552770969234E-3</v>
      </c>
      <c r="ER831" s="11">
        <v>1.4434838720845994E-3</v>
      </c>
      <c r="ES831" s="11">
        <v>1.6692167262348247E-3</v>
      </c>
      <c r="ET831" s="11">
        <v>1.3727061618071831E-3</v>
      </c>
      <c r="EU831" s="11">
        <v>1.335451852478405E-3</v>
      </c>
      <c r="EV831" s="11">
        <v>1.1991028870689641E-3</v>
      </c>
      <c r="EW831" s="11">
        <v>1.1389581405418555E-3</v>
      </c>
      <c r="EX831" s="11">
        <v>1.0752865118242336E-3</v>
      </c>
      <c r="EY831" s="11">
        <v>1.0763401321558666E-3</v>
      </c>
      <c r="EZ831" s="11">
        <v>1.1722809243007682E-3</v>
      </c>
      <c r="FA831" s="11">
        <v>1.2460948027523573E-3</v>
      </c>
      <c r="FB831" s="11">
        <v>1.2375117779697786E-3</v>
      </c>
      <c r="FC831" s="11">
        <v>1.2058203015611574E-3</v>
      </c>
      <c r="FD831" s="11">
        <v>1.4151176235148977E-3</v>
      </c>
      <c r="FE831" s="11">
        <v>1.2881577014366907E-3</v>
      </c>
      <c r="FF831" s="11">
        <v>1.2838291274134576E-3</v>
      </c>
      <c r="FG831" s="11">
        <v>1.2136765813232865E-3</v>
      </c>
      <c r="FH831" s="11">
        <v>1.171866491516032E-3</v>
      </c>
      <c r="FI831" s="11">
        <v>1.2774749653571443E-3</v>
      </c>
      <c r="FJ831" s="11">
        <v>1.1167785525302016E-3</v>
      </c>
      <c r="FK831" s="11">
        <v>1.0436627478948423E-3</v>
      </c>
      <c r="FL831" s="11">
        <v>1.0213209270797708E-3</v>
      </c>
      <c r="FM831" s="11">
        <v>1.0119631919329106E-3</v>
      </c>
      <c r="FN831" s="11">
        <v>1.0147868833140197E-3</v>
      </c>
      <c r="FO831" s="11">
        <v>1.0694605383241287E-3</v>
      </c>
      <c r="FP831" s="11">
        <v>1.0339120905445817E-3</v>
      </c>
      <c r="FQ831" s="11">
        <v>1.0154812417898496E-3</v>
      </c>
      <c r="FR831" s="11">
        <v>1.0497877654200803E-3</v>
      </c>
      <c r="FS831" s="11">
        <v>1.0773246087579604E-3</v>
      </c>
      <c r="FT831" s="11">
        <v>1.1501060671794043E-3</v>
      </c>
      <c r="FU831" s="11">
        <v>1.1674791822849772E-3</v>
      </c>
      <c r="FV831" s="11">
        <v>1.2080131516002937E-3</v>
      </c>
      <c r="FW831" s="11">
        <v>1.2550825031414508E-3</v>
      </c>
      <c r="FX831" s="11">
        <v>1.0875691753269605E-3</v>
      </c>
      <c r="FY831" s="11">
        <v>1.1685639388533105E-3</v>
      </c>
      <c r="FZ831" s="11">
        <v>1.1720105238501835E-3</v>
      </c>
      <c r="GA831" s="11">
        <v>1.2019683850972641E-3</v>
      </c>
      <c r="GB831" s="11">
        <v>1.0835715298899479E-3</v>
      </c>
      <c r="GC831" s="11">
        <v>1.0540528606808037E-3</v>
      </c>
      <c r="GD831" s="11">
        <v>1.0494195726154674E-3</v>
      </c>
      <c r="GE831" s="11">
        <v>9.2857464844144848E-4</v>
      </c>
      <c r="GF831" s="11">
        <v>8.2974413176392387E-4</v>
      </c>
      <c r="GG831" s="11">
        <v>9.389367503925798E-4</v>
      </c>
      <c r="GH831" s="11">
        <v>9.5288632157486571E-4</v>
      </c>
      <c r="GI831" s="11">
        <v>9.4704450133292089E-4</v>
      </c>
      <c r="GJ831" s="11">
        <v>9.7067102806853924E-4</v>
      </c>
      <c r="GK831" s="11">
        <v>1.0001592426501314E-3</v>
      </c>
      <c r="GL831" s="11">
        <v>8.2250545189691297E-4</v>
      </c>
      <c r="GM831" s="11">
        <v>8.0794630175769092E-4</v>
      </c>
      <c r="GN831" s="11">
        <v>7.3286440896032552E-4</v>
      </c>
      <c r="GO831" s="11">
        <v>7.6215905944674851E-4</v>
      </c>
      <c r="GP831" s="11">
        <v>8.0220738330723631E-4</v>
      </c>
      <c r="GQ831" s="11">
        <v>7.522007608896645E-4</v>
      </c>
      <c r="GR831" s="11">
        <v>7.7065515652718734E-4</v>
      </c>
      <c r="GS831" s="11">
        <v>8.7835086172593114E-4</v>
      </c>
      <c r="GT831" s="11">
        <v>8.2862689774756667E-4</v>
      </c>
      <c r="GU831" s="11">
        <v>8.6601411446384771E-4</v>
      </c>
      <c r="GV831" s="11">
        <v>8.2404750159383272E-4</v>
      </c>
      <c r="GW831" s="11">
        <v>8.3197842139276089E-4</v>
      </c>
      <c r="GX831" s="11">
        <v>8.2753743825622714E-4</v>
      </c>
      <c r="GY831" s="11">
        <v>7.9191259376082184E-4</v>
      </c>
      <c r="GZ831" s="11">
        <v>7.8990034761316282E-4</v>
      </c>
      <c r="HA831" s="11">
        <v>7.7295020104497343E-4</v>
      </c>
      <c r="HB831" s="11">
        <v>8.2124975144514322E-4</v>
      </c>
      <c r="HC831" s="11">
        <v>8.4343547082919076E-4</v>
      </c>
      <c r="HD831" s="11">
        <v>7.2012080957288397E-4</v>
      </c>
      <c r="HE831" s="11">
        <v>6.8912613310082179E-4</v>
      </c>
      <c r="HF831" s="11">
        <v>7.2105027236453022E-4</v>
      </c>
      <c r="HG831" s="11">
        <v>7.0275585986628896E-4</v>
      </c>
      <c r="HH831" s="11">
        <v>6.3587776832405582E-4</v>
      </c>
      <c r="HI831" s="11">
        <v>6.3711121939395872E-4</v>
      </c>
      <c r="HJ831" s="11">
        <v>6.3723260206346619E-4</v>
      </c>
      <c r="HK831" s="11">
        <v>6.4444580677591745E-4</v>
      </c>
      <c r="HL831" s="11">
        <v>6.1431881137451432E-4</v>
      </c>
      <c r="HM831" s="11">
        <v>6.4572391242079957E-4</v>
      </c>
      <c r="HN831" s="11">
        <v>6.1254155874877606E-4</v>
      </c>
      <c r="HO831" s="11">
        <v>5.9352970928735604E-4</v>
      </c>
      <c r="HP831" s="11">
        <v>5.4537468264801998E-4</v>
      </c>
      <c r="HQ831" s="11">
        <v>5.0020180884508155E-4</v>
      </c>
      <c r="HR831" s="11">
        <v>4.4296589762283926E-4</v>
      </c>
      <c r="HS831" s="11">
        <v>4.647485592343895E-4</v>
      </c>
      <c r="HT831" s="11">
        <v>4.2610814352010912E-4</v>
      </c>
      <c r="HU831" s="11">
        <v>4.5799352224824358E-4</v>
      </c>
      <c r="HV831" s="11">
        <v>4.2840599552393599E-4</v>
      </c>
      <c r="HW831" s="11">
        <v>4.3392162279805237E-4</v>
      </c>
      <c r="HX831" s="11">
        <v>3.9199210465589677E-4</v>
      </c>
      <c r="HY831" s="11">
        <v>3.8510098110568176E-4</v>
      </c>
      <c r="HZ831" s="11">
        <v>2.9841589694303456E-4</v>
      </c>
      <c r="IA831" s="11">
        <v>3.0087824863753686E-4</v>
      </c>
      <c r="IB831" s="11">
        <v>2.3493042641894703E-4</v>
      </c>
      <c r="IC831" s="11">
        <v>2.5472926222551174E-4</v>
      </c>
      <c r="ID831" s="11">
        <v>2.5599731604742629E-4</v>
      </c>
      <c r="IE831" s="11">
        <v>2.0296726852244047E-4</v>
      </c>
      <c r="IF831" s="11">
        <v>1.8663876163735118E-4</v>
      </c>
      <c r="IG831" s="11">
        <v>1.6433250024399087E-4</v>
      </c>
      <c r="IH831" s="11">
        <v>2.2669442113917862E-4</v>
      </c>
      <c r="II831" s="11">
        <v>3.2041737093984918E-4</v>
      </c>
      <c r="IJ831" s="11">
        <v>2.7366115862534172E-4</v>
      </c>
      <c r="IK831" s="11">
        <v>2.8245385873724147E-4</v>
      </c>
      <c r="IL831" s="11">
        <v>2.3574281175473604E-4</v>
      </c>
      <c r="IM831" s="11">
        <v>2.2994404582490926E-4</v>
      </c>
      <c r="IN831" s="11">
        <v>2.6257715301463623E-4</v>
      </c>
      <c r="IO831" s="11">
        <v>2.2767324600659716E-4</v>
      </c>
      <c r="IP831" s="11">
        <v>2.8911047440621801E-4</v>
      </c>
      <c r="IQ831" s="11">
        <v>2.6159569592887593E-4</v>
      </c>
      <c r="IR831" s="12">
        <v>2.3877050621369625E-4</v>
      </c>
      <c r="IS831" s="11">
        <v>2.2553192438906468E-4</v>
      </c>
      <c r="IT831" s="11">
        <v>2.2715404587718364E-4</v>
      </c>
      <c r="IU831" s="11">
        <v>2.0599789739846389E-4</v>
      </c>
      <c r="IV831" s="11">
        <v>1.8951808562117574E-4</v>
      </c>
      <c r="IW831" s="11">
        <v>1.9840933364293471E-4</v>
      </c>
      <c r="IX831" s="11"/>
      <c r="IY831" s="11"/>
      <c r="IZ831" s="11"/>
      <c r="JA831" s="11"/>
      <c r="JB831" s="11"/>
      <c r="JC831" s="11"/>
      <c r="JD831" s="11"/>
      <c r="JE831" s="11"/>
      <c r="JF831" s="11"/>
      <c r="JG831" s="11"/>
      <c r="JH831" s="11"/>
      <c r="JI831" s="11"/>
      <c r="JJ831" s="11"/>
      <c r="JK831" s="11"/>
      <c r="JL831" s="11"/>
      <c r="JM831" s="11"/>
      <c r="JN831" s="11"/>
      <c r="JO831" s="11"/>
      <c r="JP831" s="11"/>
      <c r="JQ831" s="11"/>
      <c r="JR831" s="11"/>
    </row>
    <row r="832" spans="1:278" s="5" customFormat="1" ht="15" customHeight="1" x14ac:dyDescent="0.3">
      <c r="A832" s="6" t="s">
        <v>696</v>
      </c>
      <c r="B832" s="6" t="s">
        <v>2835</v>
      </c>
      <c r="C832" s="9" t="s">
        <v>1703</v>
      </c>
      <c r="D832" s="11" t="s">
        <v>2024</v>
      </c>
      <c r="E832" s="11" t="s">
        <v>2024</v>
      </c>
      <c r="F832" s="11" t="s">
        <v>2024</v>
      </c>
      <c r="G832" s="11" t="s">
        <v>2024</v>
      </c>
      <c r="H832" s="11" t="s">
        <v>2024</v>
      </c>
      <c r="I832" s="11" t="s">
        <v>2024</v>
      </c>
      <c r="J832" s="11" t="s">
        <v>2024</v>
      </c>
      <c r="K832" s="11" t="s">
        <v>2024</v>
      </c>
      <c r="L832" s="11" t="s">
        <v>2024</v>
      </c>
      <c r="M832" s="11" t="s">
        <v>2024</v>
      </c>
      <c r="N832" s="11" t="s">
        <v>2024</v>
      </c>
      <c r="O832" s="11" t="s">
        <v>2024</v>
      </c>
      <c r="P832" s="11" t="s">
        <v>2024</v>
      </c>
      <c r="Q832" s="11" t="s">
        <v>2024</v>
      </c>
      <c r="R832" s="11" t="s">
        <v>2024</v>
      </c>
      <c r="S832" s="11" t="s">
        <v>2024</v>
      </c>
      <c r="T832" s="11" t="s">
        <v>2024</v>
      </c>
      <c r="U832" s="11" t="s">
        <v>2024</v>
      </c>
      <c r="V832" s="11" t="s">
        <v>2024</v>
      </c>
      <c r="W832" s="11" t="s">
        <v>2024</v>
      </c>
      <c r="X832" s="11" t="s">
        <v>2024</v>
      </c>
      <c r="Y832" s="11" t="s">
        <v>2024</v>
      </c>
      <c r="Z832" s="11" t="s">
        <v>2024</v>
      </c>
      <c r="AA832" s="11" t="s">
        <v>2024</v>
      </c>
      <c r="AB832" s="11" t="s">
        <v>2024</v>
      </c>
      <c r="AC832" s="11" t="s">
        <v>2024</v>
      </c>
      <c r="AD832" s="11" t="s">
        <v>2024</v>
      </c>
      <c r="AE832" s="11" t="s">
        <v>2024</v>
      </c>
      <c r="AF832" s="11" t="s">
        <v>2024</v>
      </c>
      <c r="AG832" s="11" t="s">
        <v>2024</v>
      </c>
      <c r="AH832" s="11" t="s">
        <v>2024</v>
      </c>
      <c r="AI832" s="11" t="s">
        <v>2024</v>
      </c>
      <c r="AJ832" s="11" t="s">
        <v>2024</v>
      </c>
      <c r="AK832" s="11" t="s">
        <v>2024</v>
      </c>
      <c r="AL832" s="11">
        <v>9.9866143447293167E-4</v>
      </c>
      <c r="AM832" s="11">
        <v>1.0605187949629898E-3</v>
      </c>
      <c r="AN832" s="11">
        <v>1.2491268220809811E-3</v>
      </c>
      <c r="AO832" s="11">
        <v>1.2347290842840604E-3</v>
      </c>
      <c r="AP832" s="11">
        <v>1.1477949376661526E-3</v>
      </c>
      <c r="AQ832" s="11">
        <v>1.2399206554976536E-3</v>
      </c>
      <c r="AR832" s="11">
        <v>1.3347439383355434E-3</v>
      </c>
      <c r="AS832" s="11">
        <v>1.3615932085446008E-3</v>
      </c>
      <c r="AT832" s="11">
        <v>1.2497074825139091E-3</v>
      </c>
      <c r="AU832" s="11">
        <v>1.1536620441013692E-3</v>
      </c>
      <c r="AV832" s="11">
        <v>1.1858761270518096E-3</v>
      </c>
      <c r="AW832" s="11">
        <v>1.2093516249034326E-3</v>
      </c>
      <c r="AX832" s="11">
        <v>1.0797602811166355E-3</v>
      </c>
      <c r="AY832" s="11">
        <v>9.9679758876040545E-4</v>
      </c>
      <c r="AZ832" s="11">
        <v>9.687519553029071E-4</v>
      </c>
      <c r="BA832" s="11">
        <v>1.0487820788183185E-3</v>
      </c>
      <c r="BB832" s="11">
        <v>9.0497960643828282E-4</v>
      </c>
      <c r="BC832" s="11">
        <v>7.3633049278208336E-4</v>
      </c>
      <c r="BD832" s="11">
        <v>7.0828325206548858E-4</v>
      </c>
      <c r="BE832" s="11">
        <v>5.8127574723331192E-4</v>
      </c>
      <c r="BF832" s="11">
        <v>5.2665456601909768E-4</v>
      </c>
      <c r="BG832" s="11">
        <v>5.6442331212728733E-4</v>
      </c>
      <c r="BH832" s="11">
        <v>5.4738648434029668E-4</v>
      </c>
      <c r="BI832" s="11">
        <v>5.2688081038499183E-4</v>
      </c>
      <c r="BJ832" s="11">
        <v>5.4617262611499138E-4</v>
      </c>
      <c r="BK832" s="11">
        <v>5.7809324654137641E-4</v>
      </c>
      <c r="BL832" s="11">
        <v>5.8504115090785133E-4</v>
      </c>
      <c r="BM832" s="11">
        <v>5.2607411640947328E-4</v>
      </c>
      <c r="BN832" s="11">
        <v>5.4735553725836401E-4</v>
      </c>
      <c r="BO832" s="11">
        <v>5.6514097096879354E-4</v>
      </c>
      <c r="BP832" s="11">
        <v>5.3335491359048624E-4</v>
      </c>
      <c r="BQ832" s="11">
        <v>5.5573896747230437E-4</v>
      </c>
      <c r="BR832" s="11">
        <v>4.6924104736629623E-4</v>
      </c>
      <c r="BS832" s="11">
        <v>4.1078189718164406E-4</v>
      </c>
      <c r="BT832" s="11">
        <v>4.0457936341535279E-4</v>
      </c>
      <c r="BU832" s="11">
        <v>3.7491218564627746E-4</v>
      </c>
      <c r="BV832" s="11">
        <v>3.5447929866026437E-4</v>
      </c>
      <c r="BW832" s="11">
        <v>3.6609416679901391E-4</v>
      </c>
      <c r="BX832" s="11">
        <v>3.4644594827972343E-4</v>
      </c>
      <c r="BY832" s="11">
        <v>2.5701803080321032E-4</v>
      </c>
      <c r="BZ832" s="11">
        <v>2.2950109877884509E-4</v>
      </c>
      <c r="CA832" s="11">
        <v>3.0066364878528646E-5</v>
      </c>
      <c r="CB832" s="11">
        <v>3.3607590164558829E-5</v>
      </c>
      <c r="CC832" s="11">
        <v>2.433405506713504E-5</v>
      </c>
      <c r="CD832" s="11">
        <v>2.4460130921201688E-5</v>
      </c>
      <c r="CE832" s="11">
        <v>2.2349477286928708E-5</v>
      </c>
      <c r="CF832" s="11">
        <v>1.1345765343811375E-5</v>
      </c>
      <c r="CG832" s="11" t="s">
        <v>2024</v>
      </c>
      <c r="CH832" s="11" t="s">
        <v>2024</v>
      </c>
      <c r="CI832" s="11" t="s">
        <v>2024</v>
      </c>
      <c r="CJ832" s="11" t="s">
        <v>2024</v>
      </c>
      <c r="CK832" s="11" t="s">
        <v>2024</v>
      </c>
      <c r="CL832" s="11" t="s">
        <v>2024</v>
      </c>
      <c r="CM832" s="11" t="s">
        <v>2024</v>
      </c>
      <c r="CN832" s="11" t="s">
        <v>2024</v>
      </c>
      <c r="CO832" s="11" t="s">
        <v>2024</v>
      </c>
      <c r="CP832" s="11" t="s">
        <v>2024</v>
      </c>
      <c r="CQ832" s="11" t="s">
        <v>2024</v>
      </c>
      <c r="CR832" s="11" t="s">
        <v>2024</v>
      </c>
      <c r="CS832" s="11" t="s">
        <v>2024</v>
      </c>
      <c r="CT832" s="11" t="s">
        <v>2024</v>
      </c>
      <c r="CU832" s="11" t="s">
        <v>2024</v>
      </c>
      <c r="CV832" s="11" t="s">
        <v>2024</v>
      </c>
      <c r="CW832" s="11" t="s">
        <v>2024</v>
      </c>
      <c r="CX832" s="11" t="s">
        <v>2024</v>
      </c>
      <c r="CY832" s="11" t="s">
        <v>2024</v>
      </c>
      <c r="CZ832" s="11" t="s">
        <v>2024</v>
      </c>
      <c r="DA832" s="11" t="s">
        <v>2024</v>
      </c>
      <c r="DB832" s="11" t="s">
        <v>2024</v>
      </c>
      <c r="DC832" s="11" t="s">
        <v>2024</v>
      </c>
      <c r="DD832" s="11" t="s">
        <v>2024</v>
      </c>
      <c r="DE832" s="11" t="s">
        <v>2024</v>
      </c>
      <c r="DF832" s="11" t="s">
        <v>2024</v>
      </c>
      <c r="DG832" s="11" t="s">
        <v>2024</v>
      </c>
      <c r="DH832" s="11" t="s">
        <v>2024</v>
      </c>
      <c r="DI832" s="11" t="s">
        <v>2024</v>
      </c>
      <c r="DJ832" s="11" t="s">
        <v>2024</v>
      </c>
      <c r="DK832" s="11" t="s">
        <v>2024</v>
      </c>
      <c r="DL832" s="11" t="s">
        <v>2024</v>
      </c>
      <c r="DM832" s="11" t="s">
        <v>2024</v>
      </c>
      <c r="DN832" s="11" t="s">
        <v>2024</v>
      </c>
      <c r="DO832" s="11" t="s">
        <v>2024</v>
      </c>
      <c r="DP832" s="11" t="s">
        <v>2024</v>
      </c>
      <c r="DQ832" s="11" t="s">
        <v>2024</v>
      </c>
      <c r="DR832" s="11" t="s">
        <v>2024</v>
      </c>
      <c r="DS832" s="11" t="s">
        <v>2024</v>
      </c>
      <c r="DT832" s="11" t="s">
        <v>2024</v>
      </c>
      <c r="DU832" s="11" t="s">
        <v>2024</v>
      </c>
      <c r="DV832" s="11" t="s">
        <v>2024</v>
      </c>
      <c r="DW832" s="11" t="s">
        <v>2024</v>
      </c>
      <c r="DX832" s="11" t="s">
        <v>2024</v>
      </c>
      <c r="DY832" s="11" t="s">
        <v>2024</v>
      </c>
      <c r="DZ832" s="11" t="s">
        <v>2024</v>
      </c>
      <c r="EA832" s="11" t="s">
        <v>2024</v>
      </c>
      <c r="EB832" s="11" t="s">
        <v>2024</v>
      </c>
      <c r="EC832" s="11" t="s">
        <v>2024</v>
      </c>
      <c r="ED832" s="11" t="s">
        <v>2024</v>
      </c>
      <c r="EE832" s="11" t="s">
        <v>2024</v>
      </c>
      <c r="EF832" s="11" t="s">
        <v>2024</v>
      </c>
      <c r="EG832" s="11" t="s">
        <v>2024</v>
      </c>
      <c r="EH832" s="11" t="s">
        <v>2024</v>
      </c>
      <c r="EI832" s="11" t="s">
        <v>2024</v>
      </c>
      <c r="EJ832" s="11" t="s">
        <v>2024</v>
      </c>
      <c r="EK832" s="11" t="s">
        <v>2024</v>
      </c>
      <c r="EL832" s="11" t="s">
        <v>2024</v>
      </c>
      <c r="EM832" s="11" t="s">
        <v>2024</v>
      </c>
      <c r="EN832" s="11" t="s">
        <v>2024</v>
      </c>
      <c r="EO832" s="11" t="s">
        <v>2024</v>
      </c>
      <c r="EP832" s="11" t="s">
        <v>2024</v>
      </c>
      <c r="EQ832" s="11" t="s">
        <v>2024</v>
      </c>
      <c r="ER832" s="11" t="s">
        <v>2024</v>
      </c>
      <c r="ES832" s="11" t="s">
        <v>2024</v>
      </c>
      <c r="ET832" s="11" t="s">
        <v>2024</v>
      </c>
      <c r="EU832" s="11" t="s">
        <v>2024</v>
      </c>
      <c r="EV832" s="11" t="s">
        <v>2024</v>
      </c>
      <c r="EW832" s="11" t="s">
        <v>2024</v>
      </c>
      <c r="EX832" s="11" t="s">
        <v>2024</v>
      </c>
      <c r="EY832" s="11" t="s">
        <v>2024</v>
      </c>
      <c r="EZ832" s="11" t="s">
        <v>2024</v>
      </c>
      <c r="FA832" s="11" t="s">
        <v>2024</v>
      </c>
      <c r="FB832" s="11" t="s">
        <v>2024</v>
      </c>
      <c r="FC832" s="11" t="s">
        <v>2024</v>
      </c>
      <c r="FD832" s="11" t="s">
        <v>2024</v>
      </c>
      <c r="FE832" s="11" t="s">
        <v>2024</v>
      </c>
      <c r="FF832" s="11" t="s">
        <v>2024</v>
      </c>
      <c r="FG832" s="11" t="s">
        <v>2024</v>
      </c>
      <c r="FH832" s="11" t="s">
        <v>2024</v>
      </c>
      <c r="FI832" s="11" t="s">
        <v>2024</v>
      </c>
      <c r="FJ832" s="11" t="s">
        <v>2024</v>
      </c>
      <c r="FK832" s="11" t="s">
        <v>2024</v>
      </c>
      <c r="FL832" s="11" t="s">
        <v>2024</v>
      </c>
      <c r="FM832" s="11" t="s">
        <v>2024</v>
      </c>
      <c r="FN832" s="11" t="s">
        <v>2024</v>
      </c>
      <c r="FO832" s="11" t="s">
        <v>2024</v>
      </c>
      <c r="FP832" s="11" t="s">
        <v>2024</v>
      </c>
      <c r="FQ832" s="11" t="s">
        <v>2024</v>
      </c>
      <c r="FR832" s="11" t="s">
        <v>2024</v>
      </c>
      <c r="FS832" s="11" t="s">
        <v>2024</v>
      </c>
      <c r="FT832" s="11" t="s">
        <v>2024</v>
      </c>
      <c r="FU832" s="11" t="s">
        <v>2024</v>
      </c>
      <c r="FV832" s="11" t="s">
        <v>2024</v>
      </c>
      <c r="FW832" s="11" t="s">
        <v>2024</v>
      </c>
      <c r="FX832" s="11" t="s">
        <v>2024</v>
      </c>
      <c r="FY832" s="11" t="s">
        <v>2024</v>
      </c>
      <c r="FZ832" s="11" t="s">
        <v>2024</v>
      </c>
      <c r="GA832" s="11" t="s">
        <v>2024</v>
      </c>
      <c r="GB832" s="11" t="s">
        <v>2024</v>
      </c>
      <c r="GC832" s="11" t="s">
        <v>2024</v>
      </c>
      <c r="GD832" s="11" t="s">
        <v>2024</v>
      </c>
      <c r="GE832" s="11" t="s">
        <v>2024</v>
      </c>
      <c r="GF832" s="11" t="s">
        <v>2024</v>
      </c>
      <c r="GG832" s="11" t="s">
        <v>2024</v>
      </c>
      <c r="GH832" s="11" t="s">
        <v>2024</v>
      </c>
      <c r="GI832" s="11" t="s">
        <v>2024</v>
      </c>
      <c r="GJ832" s="11" t="s">
        <v>2024</v>
      </c>
      <c r="GK832" s="11" t="s">
        <v>2024</v>
      </c>
      <c r="GL832" s="11" t="s">
        <v>2024</v>
      </c>
      <c r="GM832" s="11" t="s">
        <v>2024</v>
      </c>
      <c r="GN832" s="11" t="s">
        <v>2024</v>
      </c>
      <c r="GO832" s="11" t="s">
        <v>2024</v>
      </c>
      <c r="GP832" s="11" t="s">
        <v>2024</v>
      </c>
      <c r="GQ832" s="11" t="s">
        <v>2024</v>
      </c>
      <c r="GR832" s="11" t="s">
        <v>2024</v>
      </c>
      <c r="GS832" s="11" t="s">
        <v>2024</v>
      </c>
      <c r="GT832" s="11" t="s">
        <v>2024</v>
      </c>
      <c r="GU832" s="11" t="s">
        <v>2024</v>
      </c>
      <c r="GV832" s="11" t="s">
        <v>2024</v>
      </c>
      <c r="GW832" s="11" t="s">
        <v>2024</v>
      </c>
      <c r="GX832" s="11" t="s">
        <v>2024</v>
      </c>
      <c r="GY832" s="11" t="s">
        <v>2024</v>
      </c>
      <c r="GZ832" s="11" t="s">
        <v>2024</v>
      </c>
      <c r="HA832" s="11" t="s">
        <v>2024</v>
      </c>
      <c r="HB832" s="11" t="s">
        <v>2024</v>
      </c>
      <c r="HC832" s="11" t="s">
        <v>2024</v>
      </c>
      <c r="HD832" s="11" t="s">
        <v>2024</v>
      </c>
      <c r="HE832" s="11" t="s">
        <v>2024</v>
      </c>
      <c r="HF832" s="11" t="s">
        <v>2024</v>
      </c>
      <c r="HG832" s="11" t="s">
        <v>2024</v>
      </c>
      <c r="HH832" s="11" t="s">
        <v>2024</v>
      </c>
      <c r="HI832" s="11" t="s">
        <v>2024</v>
      </c>
      <c r="HJ832" s="11" t="s">
        <v>2024</v>
      </c>
      <c r="HK832" s="11" t="s">
        <v>2024</v>
      </c>
      <c r="HL832" s="11" t="s">
        <v>2024</v>
      </c>
      <c r="HM832" s="11" t="s">
        <v>2024</v>
      </c>
      <c r="HN832" s="11" t="s">
        <v>2024</v>
      </c>
      <c r="HO832" s="11" t="s">
        <v>2024</v>
      </c>
      <c r="HP832" s="11" t="s">
        <v>2024</v>
      </c>
      <c r="HQ832" s="11" t="s">
        <v>2024</v>
      </c>
      <c r="HR832" s="11" t="s">
        <v>2024</v>
      </c>
      <c r="HS832" s="11" t="s">
        <v>2024</v>
      </c>
      <c r="HT832" s="11" t="s">
        <v>2024</v>
      </c>
      <c r="HU832" s="11" t="s">
        <v>2024</v>
      </c>
      <c r="HV832" s="11" t="s">
        <v>2024</v>
      </c>
      <c r="HW832" s="11" t="s">
        <v>2024</v>
      </c>
      <c r="HX832" s="11" t="s">
        <v>2024</v>
      </c>
      <c r="HY832" s="11" t="s">
        <v>2024</v>
      </c>
      <c r="HZ832" s="11" t="s">
        <v>2024</v>
      </c>
      <c r="IA832" s="11" t="s">
        <v>2024</v>
      </c>
      <c r="IB832" s="11" t="s">
        <v>2024</v>
      </c>
      <c r="IC832" s="11" t="s">
        <v>2024</v>
      </c>
      <c r="ID832" s="11" t="s">
        <v>2024</v>
      </c>
      <c r="IE832" s="11" t="s">
        <v>2024</v>
      </c>
      <c r="IF832" s="11" t="s">
        <v>2024</v>
      </c>
      <c r="IG832" s="11" t="s">
        <v>2024</v>
      </c>
      <c r="IH832" s="11" t="s">
        <v>2024</v>
      </c>
      <c r="II832" s="11" t="s">
        <v>2024</v>
      </c>
      <c r="IJ832" s="11" t="s">
        <v>2024</v>
      </c>
      <c r="IK832" s="11" t="s">
        <v>2024</v>
      </c>
      <c r="IL832" s="11" t="s">
        <v>2024</v>
      </c>
      <c r="IM832" s="11" t="s">
        <v>2024</v>
      </c>
      <c r="IN832" s="11" t="s">
        <v>2024</v>
      </c>
      <c r="IO832" s="11" t="s">
        <v>2024</v>
      </c>
      <c r="IP832" s="11" t="s">
        <v>2024</v>
      </c>
      <c r="IQ832" s="11" t="s">
        <v>2024</v>
      </c>
      <c r="IR832" s="12" t="s">
        <v>2024</v>
      </c>
      <c r="IS832" s="11" t="s">
        <v>2024</v>
      </c>
      <c r="IT832" s="11" t="s">
        <v>2024</v>
      </c>
      <c r="IU832" s="11"/>
      <c r="IV832" s="11"/>
      <c r="IW832" s="11"/>
      <c r="IX832" s="11"/>
      <c r="IY832" s="11"/>
      <c r="IZ832" s="11"/>
      <c r="JA832" s="11"/>
      <c r="JB832" s="11"/>
      <c r="JC832" s="11"/>
      <c r="JD832" s="11"/>
      <c r="JE832" s="11"/>
      <c r="JF832" s="11"/>
      <c r="JG832" s="11"/>
      <c r="JH832" s="11"/>
      <c r="JI832" s="11"/>
      <c r="JJ832" s="11"/>
      <c r="JK832" s="11"/>
      <c r="JL832" s="11"/>
      <c r="JM832" s="11"/>
      <c r="JN832" s="11"/>
      <c r="JO832" s="11"/>
      <c r="JP832" s="11"/>
      <c r="JQ832" s="11"/>
      <c r="JR832" s="11"/>
    </row>
    <row r="833" spans="1:278" s="5" customFormat="1" ht="15" customHeight="1" x14ac:dyDescent="0.3">
      <c r="A833" s="6" t="s">
        <v>697</v>
      </c>
      <c r="B833" s="6" t="s">
        <v>2836</v>
      </c>
      <c r="C833" s="9" t="s">
        <v>1704</v>
      </c>
      <c r="D833" s="11" t="s">
        <v>2024</v>
      </c>
      <c r="E833" s="11" t="s">
        <v>2024</v>
      </c>
      <c r="F833" s="11" t="s">
        <v>2024</v>
      </c>
      <c r="G833" s="11" t="s">
        <v>2024</v>
      </c>
      <c r="H833" s="11" t="s">
        <v>2024</v>
      </c>
      <c r="I833" s="11" t="s">
        <v>2024</v>
      </c>
      <c r="J833" s="11" t="s">
        <v>2024</v>
      </c>
      <c r="K833" s="11" t="s">
        <v>2024</v>
      </c>
      <c r="L833" s="11" t="s">
        <v>2024</v>
      </c>
      <c r="M833" s="11" t="s">
        <v>2024</v>
      </c>
      <c r="N833" s="11" t="s">
        <v>2024</v>
      </c>
      <c r="O833" s="11" t="s">
        <v>2024</v>
      </c>
      <c r="P833" s="11" t="s">
        <v>2024</v>
      </c>
      <c r="Q833" s="11" t="s">
        <v>2024</v>
      </c>
      <c r="R833" s="11" t="s">
        <v>2024</v>
      </c>
      <c r="S833" s="11" t="s">
        <v>2024</v>
      </c>
      <c r="T833" s="11" t="s">
        <v>2024</v>
      </c>
      <c r="U833" s="11" t="s">
        <v>2024</v>
      </c>
      <c r="V833" s="11" t="s">
        <v>2024</v>
      </c>
      <c r="W833" s="11" t="s">
        <v>2024</v>
      </c>
      <c r="X833" s="11" t="s">
        <v>2024</v>
      </c>
      <c r="Y833" s="11" t="s">
        <v>2024</v>
      </c>
      <c r="Z833" s="11" t="s">
        <v>2024</v>
      </c>
      <c r="AA833" s="11" t="s">
        <v>2024</v>
      </c>
      <c r="AB833" s="11" t="s">
        <v>2024</v>
      </c>
      <c r="AC833" s="11" t="s">
        <v>2024</v>
      </c>
      <c r="AD833" s="11" t="s">
        <v>2024</v>
      </c>
      <c r="AE833" s="11" t="s">
        <v>2024</v>
      </c>
      <c r="AF833" s="11" t="s">
        <v>2024</v>
      </c>
      <c r="AG833" s="11" t="s">
        <v>2024</v>
      </c>
      <c r="AH833" s="11" t="s">
        <v>2024</v>
      </c>
      <c r="AI833" s="11" t="s">
        <v>2024</v>
      </c>
      <c r="AJ833" s="11" t="s">
        <v>2024</v>
      </c>
      <c r="AK833" s="11" t="s">
        <v>2024</v>
      </c>
      <c r="AL833" s="11" t="s">
        <v>2024</v>
      </c>
      <c r="AM833" s="11" t="s">
        <v>2024</v>
      </c>
      <c r="AN833" s="11" t="s">
        <v>2024</v>
      </c>
      <c r="AO833" s="11" t="s">
        <v>2024</v>
      </c>
      <c r="AP833" s="11" t="s">
        <v>2024</v>
      </c>
      <c r="AQ833" s="11" t="s">
        <v>2024</v>
      </c>
      <c r="AR833" s="11" t="s">
        <v>2024</v>
      </c>
      <c r="AS833" s="11" t="s">
        <v>2024</v>
      </c>
      <c r="AT833" s="11" t="s">
        <v>2024</v>
      </c>
      <c r="AU833" s="11" t="s">
        <v>2024</v>
      </c>
      <c r="AV833" s="11" t="s">
        <v>2024</v>
      </c>
      <c r="AW833" s="11" t="s">
        <v>2024</v>
      </c>
      <c r="AX833" s="11" t="s">
        <v>2024</v>
      </c>
      <c r="AY833" s="11" t="s">
        <v>2024</v>
      </c>
      <c r="AZ833" s="11" t="s">
        <v>2024</v>
      </c>
      <c r="BA833" s="11" t="s">
        <v>2024</v>
      </c>
      <c r="BB833" s="11" t="s">
        <v>2024</v>
      </c>
      <c r="BC833" s="11" t="s">
        <v>2024</v>
      </c>
      <c r="BD833" s="11" t="s">
        <v>2024</v>
      </c>
      <c r="BE833" s="11" t="s">
        <v>2024</v>
      </c>
      <c r="BF833" s="11" t="s">
        <v>2024</v>
      </c>
      <c r="BG833" s="11" t="s">
        <v>2024</v>
      </c>
      <c r="BH833" s="11" t="s">
        <v>2024</v>
      </c>
      <c r="BI833" s="11" t="s">
        <v>2024</v>
      </c>
      <c r="BJ833" s="11" t="s">
        <v>2024</v>
      </c>
      <c r="BK833" s="11" t="s">
        <v>2024</v>
      </c>
      <c r="BL833" s="11" t="s">
        <v>2024</v>
      </c>
      <c r="BM833" s="11" t="s">
        <v>2024</v>
      </c>
      <c r="BN833" s="11" t="s">
        <v>2024</v>
      </c>
      <c r="BO833" s="11" t="s">
        <v>2024</v>
      </c>
      <c r="BP833" s="11" t="s">
        <v>2024</v>
      </c>
      <c r="BQ833" s="11" t="s">
        <v>2024</v>
      </c>
      <c r="BR833" s="11" t="s">
        <v>2024</v>
      </c>
      <c r="BS833" s="11" t="s">
        <v>2024</v>
      </c>
      <c r="BT833" s="11" t="s">
        <v>2024</v>
      </c>
      <c r="BU833" s="11" t="s">
        <v>2024</v>
      </c>
      <c r="BV833" s="11" t="s">
        <v>2024</v>
      </c>
      <c r="BW833" s="11" t="s">
        <v>2024</v>
      </c>
      <c r="BX833" s="11" t="s">
        <v>2024</v>
      </c>
      <c r="BY833" s="11" t="s">
        <v>2024</v>
      </c>
      <c r="BZ833" s="11" t="s">
        <v>2024</v>
      </c>
      <c r="CA833" s="11" t="s">
        <v>2024</v>
      </c>
      <c r="CB833" s="11" t="s">
        <v>2024</v>
      </c>
      <c r="CC833" s="11" t="s">
        <v>2024</v>
      </c>
      <c r="CD833" s="11" t="s">
        <v>2024</v>
      </c>
      <c r="CE833" s="11" t="s">
        <v>2024</v>
      </c>
      <c r="CF833" s="11" t="s">
        <v>2024</v>
      </c>
      <c r="CG833" s="11" t="s">
        <v>2024</v>
      </c>
      <c r="CH833" s="11" t="s">
        <v>2024</v>
      </c>
      <c r="CI833" s="11" t="s">
        <v>2024</v>
      </c>
      <c r="CJ833" s="11" t="s">
        <v>2024</v>
      </c>
      <c r="CK833" s="11" t="s">
        <v>2024</v>
      </c>
      <c r="CL833" s="11" t="s">
        <v>2024</v>
      </c>
      <c r="CM833" s="11" t="s">
        <v>2024</v>
      </c>
      <c r="CN833" s="11" t="s">
        <v>2024</v>
      </c>
      <c r="CO833" s="11">
        <v>5.7582863522016566E-4</v>
      </c>
      <c r="CP833" s="11">
        <v>3.1970045768376612E-4</v>
      </c>
      <c r="CQ833" s="11">
        <v>4.3901766344070297E-4</v>
      </c>
      <c r="CR833" s="11">
        <v>3.5298507478040029E-4</v>
      </c>
      <c r="CS833" s="11">
        <v>2.55004859293043E-4</v>
      </c>
      <c r="CT833" s="11">
        <v>1.289548283940423E-4</v>
      </c>
      <c r="CU833" s="11">
        <v>1.5082267506427786E-4</v>
      </c>
      <c r="CV833" s="11">
        <v>1.4892194781690416E-4</v>
      </c>
      <c r="CW833" s="11">
        <v>2.3887050184205033E-4</v>
      </c>
      <c r="CX833" s="11">
        <v>2.9817373457445844E-4</v>
      </c>
      <c r="CY833" s="11">
        <v>2.334185925985133E-4</v>
      </c>
      <c r="CZ833" s="11">
        <v>2.7999477477678672E-4</v>
      </c>
      <c r="DA833" s="11">
        <v>2.7710778149932881E-4</v>
      </c>
      <c r="DB833" s="11">
        <v>2.7177484694338746E-4</v>
      </c>
      <c r="DC833" s="11">
        <v>3.4650781084444499E-4</v>
      </c>
      <c r="DD833" s="11">
        <v>3.307734276565074E-4</v>
      </c>
      <c r="DE833" s="11">
        <v>2.9882148491769102E-4</v>
      </c>
      <c r="DF833" s="11">
        <v>3.0135419922327469E-4</v>
      </c>
      <c r="DG833" s="11">
        <v>2.5279200333618035E-4</v>
      </c>
      <c r="DH833" s="11">
        <v>2.81339780033809E-4</v>
      </c>
      <c r="DI833" s="11">
        <v>3.0877189998471631E-4</v>
      </c>
      <c r="DJ833" s="11">
        <v>3.1525574301340559E-4</v>
      </c>
      <c r="DK833" s="11">
        <v>3.2883229711600399E-4</v>
      </c>
      <c r="DL833" s="11">
        <v>3.2904562567543776E-4</v>
      </c>
      <c r="DM833" s="11">
        <v>3.573831217244419E-4</v>
      </c>
      <c r="DN833" s="11">
        <v>4.0960078900960373E-4</v>
      </c>
      <c r="DO833" s="11">
        <v>4.3935572722020734E-4</v>
      </c>
      <c r="DP833" s="11">
        <v>4.4558339033427141E-4</v>
      </c>
      <c r="DQ833" s="11">
        <v>5.1234864179919846E-4</v>
      </c>
      <c r="DR833" s="11">
        <v>5.2629215772906335E-4</v>
      </c>
      <c r="DS833" s="11">
        <v>5.9581480503283603E-4</v>
      </c>
      <c r="DT833" s="11">
        <v>5.2353973787500356E-4</v>
      </c>
      <c r="DU833" s="11">
        <v>4.5822486503030349E-4</v>
      </c>
      <c r="DV833" s="11">
        <v>4.2773855188065385E-4</v>
      </c>
      <c r="DW833" s="11">
        <v>4.2667558341276011E-4</v>
      </c>
      <c r="DX833" s="11">
        <v>3.7277309853324034E-4</v>
      </c>
      <c r="DY833" s="11">
        <v>4.0438397699938663E-4</v>
      </c>
      <c r="DZ833" s="11">
        <v>4.2785559398750397E-4</v>
      </c>
      <c r="EA833" s="11">
        <v>4.5311408669345082E-4</v>
      </c>
      <c r="EB833" s="11">
        <v>4.7304230638066456E-4</v>
      </c>
      <c r="EC833" s="11">
        <v>4.8950332247929638E-4</v>
      </c>
      <c r="ED833" s="11">
        <v>4.6805325863342811E-4</v>
      </c>
      <c r="EE833" s="11">
        <v>3.9970679734264476E-4</v>
      </c>
      <c r="EF833" s="11">
        <v>4.3434489235826641E-4</v>
      </c>
      <c r="EG833" s="11">
        <v>3.8869872554282302E-4</v>
      </c>
      <c r="EH833" s="11">
        <v>3.7934978255121596E-4</v>
      </c>
      <c r="EI833" s="11">
        <v>3.2941345024028508E-4</v>
      </c>
      <c r="EJ833" s="11">
        <v>3.0825891885655243E-4</v>
      </c>
      <c r="EK833" s="11">
        <v>3.6236893111679636E-4</v>
      </c>
      <c r="EL833" s="11">
        <v>3.1548687110945277E-4</v>
      </c>
      <c r="EM833" s="11">
        <v>2.9998721191892754E-4</v>
      </c>
      <c r="EN833" s="11">
        <v>2.7527997687687965E-4</v>
      </c>
      <c r="EO833" s="11">
        <v>2.7162204060236897E-4</v>
      </c>
      <c r="EP833" s="11">
        <v>2.4431312359008203E-4</v>
      </c>
      <c r="EQ833" s="11">
        <v>2.345840445174512E-4</v>
      </c>
      <c r="ER833" s="11">
        <v>2.3531965342869248E-4</v>
      </c>
      <c r="ES833" s="11">
        <v>2.1415512096993337E-4</v>
      </c>
      <c r="ET833" s="11">
        <v>1.8642097575234627E-4</v>
      </c>
      <c r="EU833" s="11">
        <v>2.0281615218224229E-4</v>
      </c>
      <c r="EV833" s="11">
        <v>1.7449898786217052E-4</v>
      </c>
      <c r="EW833" s="11">
        <v>2.0049882465852904E-4</v>
      </c>
      <c r="EX833" s="11">
        <v>1.7527883543796789E-4</v>
      </c>
      <c r="EY833" s="11">
        <v>1.824676269393248E-4</v>
      </c>
      <c r="EZ833" s="11">
        <v>1.5197397760959019E-4</v>
      </c>
      <c r="FA833" s="11">
        <v>1.2214057082764055E-4</v>
      </c>
      <c r="FB833" s="11">
        <v>1.449280559765985E-4</v>
      </c>
      <c r="FC833" s="11">
        <v>2.2438037666363557E-4</v>
      </c>
      <c r="FD833" s="11">
        <v>1.8019485186774817E-4</v>
      </c>
      <c r="FE833" s="11">
        <v>1.8503032228339421E-4</v>
      </c>
      <c r="FF833" s="11">
        <v>1.8989450178852999E-4</v>
      </c>
      <c r="FG833" s="11">
        <v>2.281721847600077E-4</v>
      </c>
      <c r="FH833" s="11">
        <v>2.3476613545338705E-4</v>
      </c>
      <c r="FI833" s="11">
        <v>2.0017309124532401E-4</v>
      </c>
      <c r="FJ833" s="11">
        <v>1.9090939535409135E-4</v>
      </c>
      <c r="FK833" s="11">
        <v>2.2058379784486434E-4</v>
      </c>
      <c r="FL833" s="11">
        <v>2.0522058593054176E-4</v>
      </c>
      <c r="FM833" s="11">
        <v>1.7907502969565864E-4</v>
      </c>
      <c r="FN833" s="11">
        <v>1.969571155720584E-4</v>
      </c>
      <c r="FO833" s="11">
        <v>2.0347579299731785E-4</v>
      </c>
      <c r="FP833" s="11">
        <v>1.8808728974394575E-4</v>
      </c>
      <c r="FQ833" s="11">
        <v>1.5725624852395176E-4</v>
      </c>
      <c r="FR833" s="11">
        <v>1.7327074150545632E-4</v>
      </c>
      <c r="FS833" s="11">
        <v>1.4612861344217575E-4</v>
      </c>
      <c r="FT833" s="11">
        <v>1.6293364174569248E-4</v>
      </c>
      <c r="FU833" s="11">
        <v>2.1902043229278715E-4</v>
      </c>
      <c r="FV833" s="11">
        <v>2.7343996050806582E-4</v>
      </c>
      <c r="FW833" s="11">
        <v>2.6891893257646878E-4</v>
      </c>
      <c r="FX833" s="11">
        <v>2.6202342123437817E-4</v>
      </c>
      <c r="FY833" s="11">
        <v>1.7886904229448661E-4</v>
      </c>
      <c r="FZ833" s="11">
        <v>1.8429723970023136E-4</v>
      </c>
      <c r="GA833" s="11">
        <v>1.6604971406508173E-4</v>
      </c>
      <c r="GB833" s="11">
        <v>1.7375909945680247E-4</v>
      </c>
      <c r="GC833" s="11">
        <v>1.6549823763689327E-4</v>
      </c>
      <c r="GD833" s="11">
        <v>1.6016230699963404E-4</v>
      </c>
      <c r="GE833" s="11">
        <v>1.3602843358270414E-4</v>
      </c>
      <c r="GF833" s="11">
        <v>1.1840560293283966E-4</v>
      </c>
      <c r="GG833" s="11">
        <v>8.1277697678175989E-5</v>
      </c>
      <c r="GH833" s="11">
        <v>1.0499310163088726E-4</v>
      </c>
      <c r="GI833" s="11" t="s">
        <v>2024</v>
      </c>
      <c r="GJ833" s="11" t="s">
        <v>2024</v>
      </c>
      <c r="GK833" s="11" t="s">
        <v>2024</v>
      </c>
      <c r="GL833" s="11" t="s">
        <v>2024</v>
      </c>
      <c r="GM833" s="11" t="s">
        <v>2024</v>
      </c>
      <c r="GN833" s="11" t="s">
        <v>2024</v>
      </c>
      <c r="GO833" s="11" t="s">
        <v>2024</v>
      </c>
      <c r="GP833" s="11" t="s">
        <v>2024</v>
      </c>
      <c r="GQ833" s="11" t="s">
        <v>2024</v>
      </c>
      <c r="GR833" s="11" t="s">
        <v>2024</v>
      </c>
      <c r="GS833" s="11" t="s">
        <v>2024</v>
      </c>
      <c r="GT833" s="11" t="s">
        <v>2024</v>
      </c>
      <c r="GU833" s="11" t="s">
        <v>2024</v>
      </c>
      <c r="GV833" s="11" t="s">
        <v>2024</v>
      </c>
      <c r="GW833" s="11" t="s">
        <v>2024</v>
      </c>
      <c r="GX833" s="11" t="s">
        <v>2024</v>
      </c>
      <c r="GY833" s="11" t="s">
        <v>2024</v>
      </c>
      <c r="GZ833" s="11" t="s">
        <v>2024</v>
      </c>
      <c r="HA833" s="11" t="s">
        <v>2024</v>
      </c>
      <c r="HB833" s="11" t="s">
        <v>2024</v>
      </c>
      <c r="HC833" s="11" t="s">
        <v>2024</v>
      </c>
      <c r="HD833" s="11" t="s">
        <v>2024</v>
      </c>
      <c r="HE833" s="11" t="s">
        <v>2024</v>
      </c>
      <c r="HF833" s="11" t="s">
        <v>2024</v>
      </c>
      <c r="HG833" s="11" t="s">
        <v>2024</v>
      </c>
      <c r="HH833" s="11" t="s">
        <v>2024</v>
      </c>
      <c r="HI833" s="11" t="s">
        <v>2024</v>
      </c>
      <c r="HJ833" s="11" t="s">
        <v>2024</v>
      </c>
      <c r="HK833" s="11" t="s">
        <v>2024</v>
      </c>
      <c r="HL833" s="11" t="s">
        <v>2024</v>
      </c>
      <c r="HM833" s="11" t="s">
        <v>2024</v>
      </c>
      <c r="HN833" s="11" t="s">
        <v>2024</v>
      </c>
      <c r="HO833" s="11" t="s">
        <v>2024</v>
      </c>
      <c r="HP833" s="11" t="s">
        <v>2024</v>
      </c>
      <c r="HQ833" s="11" t="s">
        <v>2024</v>
      </c>
      <c r="HR833" s="11" t="s">
        <v>2024</v>
      </c>
      <c r="HS833" s="11" t="s">
        <v>2024</v>
      </c>
      <c r="HT833" s="11" t="s">
        <v>2024</v>
      </c>
      <c r="HU833" s="11" t="s">
        <v>2024</v>
      </c>
      <c r="HV833" s="11" t="s">
        <v>2024</v>
      </c>
      <c r="HW833" s="11" t="s">
        <v>2024</v>
      </c>
      <c r="HX833" s="11" t="s">
        <v>2024</v>
      </c>
      <c r="HY833" s="11" t="s">
        <v>2024</v>
      </c>
      <c r="HZ833" s="11" t="s">
        <v>2024</v>
      </c>
      <c r="IA833" s="11" t="s">
        <v>2024</v>
      </c>
      <c r="IB833" s="11" t="s">
        <v>2024</v>
      </c>
      <c r="IC833" s="11" t="s">
        <v>2024</v>
      </c>
      <c r="ID833" s="11" t="s">
        <v>2024</v>
      </c>
      <c r="IE833" s="11" t="s">
        <v>2024</v>
      </c>
      <c r="IF833" s="11" t="s">
        <v>2024</v>
      </c>
      <c r="IG833" s="11" t="s">
        <v>2024</v>
      </c>
      <c r="IH833" s="11" t="s">
        <v>2024</v>
      </c>
      <c r="II833" s="11" t="s">
        <v>2024</v>
      </c>
      <c r="IJ833" s="11" t="s">
        <v>2024</v>
      </c>
      <c r="IK833" s="11" t="s">
        <v>2024</v>
      </c>
      <c r="IL833" s="11" t="s">
        <v>2024</v>
      </c>
      <c r="IM833" s="11" t="s">
        <v>2024</v>
      </c>
      <c r="IN833" s="11" t="s">
        <v>2024</v>
      </c>
      <c r="IO833" s="11" t="s">
        <v>2024</v>
      </c>
      <c r="IP833" s="11" t="s">
        <v>2024</v>
      </c>
      <c r="IQ833" s="11" t="s">
        <v>2024</v>
      </c>
      <c r="IR833" s="12" t="s">
        <v>2024</v>
      </c>
      <c r="IS833" s="11" t="s">
        <v>2024</v>
      </c>
      <c r="IT833" s="11" t="s">
        <v>2024</v>
      </c>
      <c r="IU833" s="11"/>
      <c r="IV833" s="11"/>
      <c r="IW833" s="11"/>
      <c r="IX833" s="11"/>
      <c r="IY833" s="11"/>
      <c r="IZ833" s="11"/>
      <c r="JA833" s="11"/>
      <c r="JB833" s="11"/>
      <c r="JC833" s="11"/>
      <c r="JD833" s="11"/>
      <c r="JE833" s="11"/>
      <c r="JF833" s="11"/>
      <c r="JG833" s="11"/>
      <c r="JH833" s="11"/>
      <c r="JI833" s="11"/>
      <c r="JJ833" s="11"/>
      <c r="JK833" s="11"/>
      <c r="JL833" s="11"/>
      <c r="JM833" s="11"/>
      <c r="JN833" s="11"/>
      <c r="JO833" s="11"/>
      <c r="JP833" s="11"/>
      <c r="JQ833" s="11"/>
      <c r="JR833" s="11"/>
    </row>
    <row r="834" spans="1:278" s="5" customFormat="1" ht="15" customHeight="1" x14ac:dyDescent="0.3">
      <c r="A834" s="6" t="s">
        <v>698</v>
      </c>
      <c r="B834" s="6" t="s">
        <v>2837</v>
      </c>
      <c r="C834" s="9" t="s">
        <v>3798</v>
      </c>
      <c r="D834" s="11" t="s">
        <v>2024</v>
      </c>
      <c r="E834" s="11" t="s">
        <v>2024</v>
      </c>
      <c r="F834" s="11" t="s">
        <v>2024</v>
      </c>
      <c r="G834" s="11" t="s">
        <v>2024</v>
      </c>
      <c r="H834" s="11" t="s">
        <v>2024</v>
      </c>
      <c r="I834" s="11" t="s">
        <v>2024</v>
      </c>
      <c r="J834" s="11" t="s">
        <v>2024</v>
      </c>
      <c r="K834" s="11" t="s">
        <v>2024</v>
      </c>
      <c r="L834" s="11" t="s">
        <v>2024</v>
      </c>
      <c r="M834" s="11" t="s">
        <v>2024</v>
      </c>
      <c r="N834" s="11" t="s">
        <v>2024</v>
      </c>
      <c r="O834" s="11" t="s">
        <v>2024</v>
      </c>
      <c r="P834" s="11" t="s">
        <v>2024</v>
      </c>
      <c r="Q834" s="11" t="s">
        <v>2024</v>
      </c>
      <c r="R834" s="11" t="s">
        <v>2024</v>
      </c>
      <c r="S834" s="11" t="s">
        <v>2024</v>
      </c>
      <c r="T834" s="11" t="s">
        <v>2024</v>
      </c>
      <c r="U834" s="11" t="s">
        <v>2024</v>
      </c>
      <c r="V834" s="11" t="s">
        <v>2024</v>
      </c>
      <c r="W834" s="11" t="s">
        <v>2024</v>
      </c>
      <c r="X834" s="11" t="s">
        <v>2024</v>
      </c>
      <c r="Y834" s="11" t="s">
        <v>2024</v>
      </c>
      <c r="Z834" s="11" t="s">
        <v>2024</v>
      </c>
      <c r="AA834" s="11" t="s">
        <v>2024</v>
      </c>
      <c r="AB834" s="11" t="s">
        <v>2024</v>
      </c>
      <c r="AC834" s="11" t="s">
        <v>2024</v>
      </c>
      <c r="AD834" s="11" t="s">
        <v>2024</v>
      </c>
      <c r="AE834" s="11" t="s">
        <v>2024</v>
      </c>
      <c r="AF834" s="11" t="s">
        <v>2024</v>
      </c>
      <c r="AG834" s="11" t="s">
        <v>2024</v>
      </c>
      <c r="AH834" s="11" t="s">
        <v>2024</v>
      </c>
      <c r="AI834" s="11" t="s">
        <v>2024</v>
      </c>
      <c r="AJ834" s="11" t="s">
        <v>2024</v>
      </c>
      <c r="AK834" s="11" t="s">
        <v>2024</v>
      </c>
      <c r="AL834" s="11" t="s">
        <v>2024</v>
      </c>
      <c r="AM834" s="11" t="s">
        <v>2024</v>
      </c>
      <c r="AN834" s="11" t="s">
        <v>2024</v>
      </c>
      <c r="AO834" s="11" t="s">
        <v>2024</v>
      </c>
      <c r="AP834" s="11" t="s">
        <v>2024</v>
      </c>
      <c r="AQ834" s="11" t="s">
        <v>2024</v>
      </c>
      <c r="AR834" s="11" t="s">
        <v>2024</v>
      </c>
      <c r="AS834" s="11" t="s">
        <v>2024</v>
      </c>
      <c r="AT834" s="11" t="s">
        <v>2024</v>
      </c>
      <c r="AU834" s="11" t="s">
        <v>2024</v>
      </c>
      <c r="AV834" s="11" t="s">
        <v>2024</v>
      </c>
      <c r="AW834" s="11" t="s">
        <v>2024</v>
      </c>
      <c r="AX834" s="11" t="s">
        <v>2024</v>
      </c>
      <c r="AY834" s="11" t="s">
        <v>2024</v>
      </c>
      <c r="AZ834" s="11" t="s">
        <v>2024</v>
      </c>
      <c r="BA834" s="11" t="s">
        <v>2024</v>
      </c>
      <c r="BB834" s="11" t="s">
        <v>2024</v>
      </c>
      <c r="BC834" s="11" t="s">
        <v>2024</v>
      </c>
      <c r="BD834" s="11" t="s">
        <v>2024</v>
      </c>
      <c r="BE834" s="11" t="s">
        <v>2024</v>
      </c>
      <c r="BF834" s="11" t="s">
        <v>2024</v>
      </c>
      <c r="BG834" s="11" t="s">
        <v>2024</v>
      </c>
      <c r="BH834" s="11" t="s">
        <v>2024</v>
      </c>
      <c r="BI834" s="11" t="s">
        <v>2024</v>
      </c>
      <c r="BJ834" s="11" t="s">
        <v>2024</v>
      </c>
      <c r="BK834" s="11" t="s">
        <v>2024</v>
      </c>
      <c r="BL834" s="11" t="s">
        <v>2024</v>
      </c>
      <c r="BM834" s="11" t="s">
        <v>2024</v>
      </c>
      <c r="BN834" s="11" t="s">
        <v>2024</v>
      </c>
      <c r="BO834" s="11" t="s">
        <v>2024</v>
      </c>
      <c r="BP834" s="11" t="s">
        <v>2024</v>
      </c>
      <c r="BQ834" s="11" t="s">
        <v>2024</v>
      </c>
      <c r="BR834" s="11" t="s">
        <v>2024</v>
      </c>
      <c r="BS834" s="11" t="s">
        <v>2024</v>
      </c>
      <c r="BT834" s="11" t="s">
        <v>2024</v>
      </c>
      <c r="BU834" s="11" t="s">
        <v>2024</v>
      </c>
      <c r="BV834" s="11" t="s">
        <v>2024</v>
      </c>
      <c r="BW834" s="11" t="s">
        <v>2024</v>
      </c>
      <c r="BX834" s="11" t="s">
        <v>2024</v>
      </c>
      <c r="BY834" s="11" t="s">
        <v>2024</v>
      </c>
      <c r="BZ834" s="11" t="s">
        <v>2024</v>
      </c>
      <c r="CA834" s="11" t="s">
        <v>2024</v>
      </c>
      <c r="CB834" s="11" t="s">
        <v>2024</v>
      </c>
      <c r="CC834" s="11" t="s">
        <v>2024</v>
      </c>
      <c r="CD834" s="11" t="s">
        <v>2024</v>
      </c>
      <c r="CE834" s="11" t="s">
        <v>2024</v>
      </c>
      <c r="CF834" s="11" t="s">
        <v>2024</v>
      </c>
      <c r="CG834" s="11" t="s">
        <v>2024</v>
      </c>
      <c r="CH834" s="11" t="s">
        <v>2024</v>
      </c>
      <c r="CI834" s="11" t="s">
        <v>2024</v>
      </c>
      <c r="CJ834" s="11" t="s">
        <v>2024</v>
      </c>
      <c r="CK834" s="11">
        <v>1.5532703582789146E-3</v>
      </c>
      <c r="CL834" s="11">
        <v>1.8261941024297669E-3</v>
      </c>
      <c r="CM834" s="11">
        <v>1.1647025245830275E-3</v>
      </c>
      <c r="CN834" s="11">
        <v>1.144560831643133E-3</v>
      </c>
      <c r="CO834" s="11">
        <v>1.3364298988406296E-3</v>
      </c>
      <c r="CP834" s="11">
        <v>1.2051816558941051E-3</v>
      </c>
      <c r="CQ834" s="11">
        <v>1.6490189212221035E-3</v>
      </c>
      <c r="CR834" s="11">
        <v>1.7288817633909722E-3</v>
      </c>
      <c r="CS834" s="11">
        <v>1.3636563635583169E-3</v>
      </c>
      <c r="CT834" s="11">
        <v>1.0681148062110686E-3</v>
      </c>
      <c r="CU834" s="11">
        <v>1.3361644818684513E-3</v>
      </c>
      <c r="CV834" s="11">
        <v>1.5208035077967316E-3</v>
      </c>
      <c r="CW834" s="11">
        <v>1.2496328478371278E-3</v>
      </c>
      <c r="CX834" s="11">
        <v>1.4181523127973867E-3</v>
      </c>
      <c r="CY834" s="11">
        <v>1.5963116010656051E-3</v>
      </c>
      <c r="CZ834" s="11">
        <v>1.4561854358123947E-3</v>
      </c>
      <c r="DA834" s="11">
        <v>1.6108372419543972E-3</v>
      </c>
      <c r="DB834" s="11">
        <v>1.3314990149245073E-3</v>
      </c>
      <c r="DC834" s="11">
        <v>1.2322348830807405E-3</v>
      </c>
      <c r="DD834" s="11">
        <v>1.163788447057047E-3</v>
      </c>
      <c r="DE834" s="11">
        <v>1.2575042134007368E-3</v>
      </c>
      <c r="DF834" s="11">
        <v>1.2429855003140524E-3</v>
      </c>
      <c r="DG834" s="11">
        <v>1.158191964524242E-3</v>
      </c>
      <c r="DH834" s="11">
        <v>1.1878178853607108E-3</v>
      </c>
      <c r="DI834" s="11">
        <v>1.1536461728763089E-3</v>
      </c>
      <c r="DJ834" s="11">
        <v>1.2214635396592954E-3</v>
      </c>
      <c r="DK834" s="11">
        <v>1.2586523772241988E-3</v>
      </c>
      <c r="DL834" s="11">
        <v>1.2880302149930539E-3</v>
      </c>
      <c r="DM834" s="11">
        <v>1.064725380402287E-3</v>
      </c>
      <c r="DN834" s="11">
        <v>1.0841554707690831E-3</v>
      </c>
      <c r="DO834" s="11">
        <v>1.0360442122563055E-3</v>
      </c>
      <c r="DP834" s="11">
        <v>1.1420569769218247E-3</v>
      </c>
      <c r="DQ834" s="11">
        <v>1.0865173327879616E-3</v>
      </c>
      <c r="DR834" s="11">
        <v>1.0198130438097085E-3</v>
      </c>
      <c r="DS834" s="11">
        <v>9.518506832393559E-4</v>
      </c>
      <c r="DT834" s="11">
        <v>8.5616405849775533E-4</v>
      </c>
      <c r="DU834" s="11">
        <v>8.9232691089710517E-4</v>
      </c>
      <c r="DV834" s="11">
        <v>8.1282317793580146E-4</v>
      </c>
      <c r="DW834" s="11">
        <v>7.8848900108104277E-4</v>
      </c>
      <c r="DX834" s="11">
        <v>7.4938067196549075E-4</v>
      </c>
      <c r="DY834" s="11">
        <v>7.7615256125396063E-4</v>
      </c>
      <c r="DZ834" s="11">
        <v>7.9946065269072763E-4</v>
      </c>
      <c r="EA834" s="11">
        <v>7.7024057650011994E-4</v>
      </c>
      <c r="EB834" s="11">
        <v>7.5903622127680757E-4</v>
      </c>
      <c r="EC834" s="11">
        <v>7.829360154095903E-4</v>
      </c>
      <c r="ED834" s="11">
        <v>8.2652472963214564E-4</v>
      </c>
      <c r="EE834" s="11">
        <v>7.1379832342120851E-4</v>
      </c>
      <c r="EF834" s="11">
        <v>7.4539513938161458E-4</v>
      </c>
      <c r="EG834" s="11">
        <v>7.383708689969224E-4</v>
      </c>
      <c r="EH834" s="11">
        <v>8.2743999897040988E-4</v>
      </c>
      <c r="EI834" s="11">
        <v>7.752336635950724E-4</v>
      </c>
      <c r="EJ834" s="11" t="s">
        <v>2024</v>
      </c>
      <c r="EK834" s="11" t="s">
        <v>2024</v>
      </c>
      <c r="EL834" s="11" t="s">
        <v>2024</v>
      </c>
      <c r="EM834" s="11" t="s">
        <v>2024</v>
      </c>
      <c r="EN834" s="11" t="s">
        <v>2024</v>
      </c>
      <c r="EO834" s="11" t="s">
        <v>2024</v>
      </c>
      <c r="EP834" s="11" t="s">
        <v>2024</v>
      </c>
      <c r="EQ834" s="11" t="s">
        <v>2024</v>
      </c>
      <c r="ER834" s="11" t="s">
        <v>2024</v>
      </c>
      <c r="ES834" s="11" t="s">
        <v>2024</v>
      </c>
      <c r="ET834" s="11" t="s">
        <v>2024</v>
      </c>
      <c r="EU834" s="11" t="s">
        <v>2024</v>
      </c>
      <c r="EV834" s="11" t="s">
        <v>2024</v>
      </c>
      <c r="EW834" s="11" t="s">
        <v>2024</v>
      </c>
      <c r="EX834" s="11" t="s">
        <v>2024</v>
      </c>
      <c r="EY834" s="11" t="s">
        <v>2024</v>
      </c>
      <c r="EZ834" s="11" t="s">
        <v>2024</v>
      </c>
      <c r="FA834" s="11" t="s">
        <v>2024</v>
      </c>
      <c r="FB834" s="11" t="s">
        <v>2024</v>
      </c>
      <c r="FC834" s="11" t="s">
        <v>2024</v>
      </c>
      <c r="FD834" s="11" t="s">
        <v>2024</v>
      </c>
      <c r="FE834" s="11" t="s">
        <v>2024</v>
      </c>
      <c r="FF834" s="11" t="s">
        <v>2024</v>
      </c>
      <c r="FG834" s="11" t="s">
        <v>2024</v>
      </c>
      <c r="FH834" s="11" t="s">
        <v>2024</v>
      </c>
      <c r="FI834" s="11" t="s">
        <v>2024</v>
      </c>
      <c r="FJ834" s="11" t="s">
        <v>2024</v>
      </c>
      <c r="FK834" s="11" t="s">
        <v>2024</v>
      </c>
      <c r="FL834" s="11" t="s">
        <v>2024</v>
      </c>
      <c r="FM834" s="11" t="s">
        <v>2024</v>
      </c>
      <c r="FN834" s="11" t="s">
        <v>2024</v>
      </c>
      <c r="FO834" s="11" t="s">
        <v>2024</v>
      </c>
      <c r="FP834" s="11" t="s">
        <v>2024</v>
      </c>
      <c r="FQ834" s="11" t="s">
        <v>2024</v>
      </c>
      <c r="FR834" s="11" t="s">
        <v>2024</v>
      </c>
      <c r="FS834" s="11" t="s">
        <v>2024</v>
      </c>
      <c r="FT834" s="11" t="s">
        <v>2024</v>
      </c>
      <c r="FU834" s="11" t="s">
        <v>2024</v>
      </c>
      <c r="FV834" s="11" t="s">
        <v>2024</v>
      </c>
      <c r="FW834" s="11" t="s">
        <v>2024</v>
      </c>
      <c r="FX834" s="11" t="s">
        <v>2024</v>
      </c>
      <c r="FY834" s="11" t="s">
        <v>2024</v>
      </c>
      <c r="FZ834" s="11" t="s">
        <v>2024</v>
      </c>
      <c r="GA834" s="11" t="s">
        <v>2024</v>
      </c>
      <c r="GB834" s="11" t="s">
        <v>2024</v>
      </c>
      <c r="GC834" s="11" t="s">
        <v>2024</v>
      </c>
      <c r="GD834" s="11" t="s">
        <v>2024</v>
      </c>
      <c r="GE834" s="11" t="s">
        <v>2024</v>
      </c>
      <c r="GF834" s="11" t="s">
        <v>2024</v>
      </c>
      <c r="GG834" s="11" t="s">
        <v>2024</v>
      </c>
      <c r="GH834" s="11" t="s">
        <v>2024</v>
      </c>
      <c r="GI834" s="11" t="s">
        <v>2024</v>
      </c>
      <c r="GJ834" s="11" t="s">
        <v>2024</v>
      </c>
      <c r="GK834" s="11" t="s">
        <v>2024</v>
      </c>
      <c r="GL834" s="11" t="s">
        <v>2024</v>
      </c>
      <c r="GM834" s="11" t="s">
        <v>2024</v>
      </c>
      <c r="GN834" s="11" t="s">
        <v>2024</v>
      </c>
      <c r="GO834" s="11" t="s">
        <v>2024</v>
      </c>
      <c r="GP834" s="11" t="s">
        <v>2024</v>
      </c>
      <c r="GQ834" s="11" t="s">
        <v>2024</v>
      </c>
      <c r="GR834" s="11" t="s">
        <v>2024</v>
      </c>
      <c r="GS834" s="11" t="s">
        <v>2024</v>
      </c>
      <c r="GT834" s="11" t="s">
        <v>2024</v>
      </c>
      <c r="GU834" s="11" t="s">
        <v>2024</v>
      </c>
      <c r="GV834" s="11" t="s">
        <v>2024</v>
      </c>
      <c r="GW834" s="11" t="s">
        <v>2024</v>
      </c>
      <c r="GX834" s="11" t="s">
        <v>2024</v>
      </c>
      <c r="GY834" s="11" t="s">
        <v>2024</v>
      </c>
      <c r="GZ834" s="11" t="s">
        <v>2024</v>
      </c>
      <c r="HA834" s="11" t="s">
        <v>2024</v>
      </c>
      <c r="HB834" s="11" t="s">
        <v>2024</v>
      </c>
      <c r="HC834" s="11" t="s">
        <v>2024</v>
      </c>
      <c r="HD834" s="11" t="s">
        <v>2024</v>
      </c>
      <c r="HE834" s="11" t="s">
        <v>2024</v>
      </c>
      <c r="HF834" s="11" t="s">
        <v>2024</v>
      </c>
      <c r="HG834" s="11" t="s">
        <v>2024</v>
      </c>
      <c r="HH834" s="11" t="s">
        <v>2024</v>
      </c>
      <c r="HI834" s="11" t="s">
        <v>2024</v>
      </c>
      <c r="HJ834" s="11" t="s">
        <v>2024</v>
      </c>
      <c r="HK834" s="11" t="s">
        <v>2024</v>
      </c>
      <c r="HL834" s="11" t="s">
        <v>2024</v>
      </c>
      <c r="HM834" s="11" t="s">
        <v>2024</v>
      </c>
      <c r="HN834" s="11" t="s">
        <v>2024</v>
      </c>
      <c r="HO834" s="11" t="s">
        <v>2024</v>
      </c>
      <c r="HP834" s="11" t="s">
        <v>2024</v>
      </c>
      <c r="HQ834" s="11" t="s">
        <v>2024</v>
      </c>
      <c r="HR834" s="11" t="s">
        <v>2024</v>
      </c>
      <c r="HS834" s="11" t="s">
        <v>2024</v>
      </c>
      <c r="HT834" s="11" t="s">
        <v>2024</v>
      </c>
      <c r="HU834" s="11" t="s">
        <v>2024</v>
      </c>
      <c r="HV834" s="11" t="s">
        <v>2024</v>
      </c>
      <c r="HW834" s="11" t="s">
        <v>2024</v>
      </c>
      <c r="HX834" s="11" t="s">
        <v>2024</v>
      </c>
      <c r="HY834" s="11" t="s">
        <v>2024</v>
      </c>
      <c r="HZ834" s="11" t="s">
        <v>2024</v>
      </c>
      <c r="IA834" s="11" t="s">
        <v>2024</v>
      </c>
      <c r="IB834" s="11" t="s">
        <v>2024</v>
      </c>
      <c r="IC834" s="11" t="s">
        <v>2024</v>
      </c>
      <c r="ID834" s="11" t="s">
        <v>2024</v>
      </c>
      <c r="IE834" s="11" t="s">
        <v>2024</v>
      </c>
      <c r="IF834" s="11" t="s">
        <v>2024</v>
      </c>
      <c r="IG834" s="11" t="s">
        <v>2024</v>
      </c>
      <c r="IH834" s="11" t="s">
        <v>2024</v>
      </c>
      <c r="II834" s="11" t="s">
        <v>2024</v>
      </c>
      <c r="IJ834" s="11" t="s">
        <v>2024</v>
      </c>
      <c r="IK834" s="11" t="s">
        <v>2024</v>
      </c>
      <c r="IL834" s="11" t="s">
        <v>2024</v>
      </c>
      <c r="IM834" s="11" t="s">
        <v>2024</v>
      </c>
      <c r="IN834" s="11" t="s">
        <v>2024</v>
      </c>
      <c r="IO834" s="11" t="s">
        <v>2024</v>
      </c>
      <c r="IP834" s="11" t="s">
        <v>2024</v>
      </c>
      <c r="IQ834" s="11" t="s">
        <v>2024</v>
      </c>
      <c r="IR834" s="12" t="s">
        <v>2024</v>
      </c>
      <c r="IS834" s="11" t="s">
        <v>2024</v>
      </c>
      <c r="IT834" s="11" t="s">
        <v>2024</v>
      </c>
      <c r="IU834" s="11"/>
      <c r="IV834" s="11"/>
      <c r="IW834" s="11"/>
      <c r="IX834" s="11"/>
      <c r="IY834" s="11"/>
      <c r="IZ834" s="11"/>
      <c r="JA834" s="11"/>
      <c r="JB834" s="11"/>
      <c r="JC834" s="11"/>
      <c r="JD834" s="11"/>
      <c r="JE834" s="11"/>
      <c r="JF834" s="11"/>
      <c r="JG834" s="11"/>
      <c r="JH834" s="11"/>
      <c r="JI834" s="11"/>
      <c r="JJ834" s="11"/>
      <c r="JK834" s="11"/>
      <c r="JL834" s="11"/>
      <c r="JM834" s="11"/>
      <c r="JN834" s="11">
        <v>6.6802677471545005E-4</v>
      </c>
      <c r="JO834" s="11">
        <v>6.6170708547742623E-4</v>
      </c>
      <c r="JP834" s="11">
        <v>6.5395682521404697E-4</v>
      </c>
      <c r="JQ834" s="11">
        <v>6.3671523979177513E-4</v>
      </c>
      <c r="JR834" s="11">
        <v>6.1171891773067794E-4</v>
      </c>
    </row>
    <row r="835" spans="1:278" s="5" customFormat="1" ht="15" customHeight="1" x14ac:dyDescent="0.3">
      <c r="A835" s="6" t="s">
        <v>699</v>
      </c>
      <c r="B835" s="6" t="s">
        <v>2838</v>
      </c>
      <c r="C835" s="9" t="s">
        <v>1705</v>
      </c>
      <c r="D835" s="11" t="s">
        <v>2024</v>
      </c>
      <c r="E835" s="11" t="s">
        <v>2024</v>
      </c>
      <c r="F835" s="11" t="s">
        <v>2024</v>
      </c>
      <c r="G835" s="11" t="s">
        <v>2024</v>
      </c>
      <c r="H835" s="11" t="s">
        <v>2024</v>
      </c>
      <c r="I835" s="11" t="s">
        <v>2024</v>
      </c>
      <c r="J835" s="11" t="s">
        <v>2024</v>
      </c>
      <c r="K835" s="11" t="s">
        <v>2024</v>
      </c>
      <c r="L835" s="11" t="s">
        <v>2024</v>
      </c>
      <c r="M835" s="11" t="s">
        <v>2024</v>
      </c>
      <c r="N835" s="11" t="s">
        <v>2024</v>
      </c>
      <c r="O835" s="11" t="s">
        <v>2024</v>
      </c>
      <c r="P835" s="11" t="s">
        <v>2024</v>
      </c>
      <c r="Q835" s="11" t="s">
        <v>2024</v>
      </c>
      <c r="R835" s="11" t="s">
        <v>2024</v>
      </c>
      <c r="S835" s="11" t="s">
        <v>2024</v>
      </c>
      <c r="T835" s="11" t="s">
        <v>2024</v>
      </c>
      <c r="U835" s="11" t="s">
        <v>2024</v>
      </c>
      <c r="V835" s="11" t="s">
        <v>2024</v>
      </c>
      <c r="W835" s="11" t="s">
        <v>2024</v>
      </c>
      <c r="X835" s="11" t="s">
        <v>2024</v>
      </c>
      <c r="Y835" s="11" t="s">
        <v>2024</v>
      </c>
      <c r="Z835" s="11" t="s">
        <v>2024</v>
      </c>
      <c r="AA835" s="11">
        <v>1.8228688621178327E-3</v>
      </c>
      <c r="AB835" s="11">
        <v>1.8463790791843427E-3</v>
      </c>
      <c r="AC835" s="11">
        <v>1.521586439071261E-3</v>
      </c>
      <c r="AD835" s="11">
        <v>1.4536034857886933E-3</v>
      </c>
      <c r="AE835" s="11">
        <v>1.0878162036148252E-3</v>
      </c>
      <c r="AF835" s="11">
        <v>8.0929388985127219E-4</v>
      </c>
      <c r="AG835" s="11">
        <v>7.2288043865124517E-4</v>
      </c>
      <c r="AH835" s="11">
        <v>7.5906337779975516E-4</v>
      </c>
      <c r="AI835" s="11">
        <v>8.2335457808251479E-4</v>
      </c>
      <c r="AJ835" s="11">
        <v>7.3234851050189105E-4</v>
      </c>
      <c r="AK835" s="11">
        <v>5.6583419706437315E-4</v>
      </c>
      <c r="AL835" s="11">
        <v>4.9234130532135976E-4</v>
      </c>
      <c r="AM835" s="11">
        <v>3.6134622856753672E-4</v>
      </c>
      <c r="AN835" s="11">
        <v>3.4746622019862859E-4</v>
      </c>
      <c r="AO835" s="11">
        <v>3.7717791024710417E-4</v>
      </c>
      <c r="AP835" s="11">
        <v>3.3919430175007395E-4</v>
      </c>
      <c r="AQ835" s="11">
        <v>3.2578880425655304E-4</v>
      </c>
      <c r="AR835" s="11">
        <v>3.2823747339864558E-4</v>
      </c>
      <c r="AS835" s="11">
        <v>3.5296378124090338E-4</v>
      </c>
      <c r="AT835" s="11">
        <v>3.5692445860123175E-4</v>
      </c>
      <c r="AU835" s="11">
        <v>4.2180951467511702E-4</v>
      </c>
      <c r="AV835" s="11">
        <v>4.4558944755279119E-4</v>
      </c>
      <c r="AW835" s="11">
        <v>4.1436914588622225E-4</v>
      </c>
      <c r="AX835" s="11">
        <v>5.9087932835528165E-4</v>
      </c>
      <c r="AY835" s="11">
        <v>4.0639735280874713E-4</v>
      </c>
      <c r="AZ835" s="11">
        <v>3.3551963958559553E-4</v>
      </c>
      <c r="BA835" s="11">
        <v>3.4322943811999581E-4</v>
      </c>
      <c r="BB835" s="11">
        <v>3.4749649994423606E-4</v>
      </c>
      <c r="BC835" s="11">
        <v>2.6098271229870129E-4</v>
      </c>
      <c r="BD835" s="11">
        <v>2.4859590032328798E-4</v>
      </c>
      <c r="BE835" s="11">
        <v>2.7037260879593755E-4</v>
      </c>
      <c r="BF835" s="11">
        <v>3.0702807451874961E-4</v>
      </c>
      <c r="BG835" s="11">
        <v>2.8358429067636609E-4</v>
      </c>
      <c r="BH835" s="11">
        <v>3.964279762250874E-4</v>
      </c>
      <c r="BI835" s="11">
        <v>3.8289241063938016E-4</v>
      </c>
      <c r="BJ835" s="11">
        <v>3.3372413047134502E-4</v>
      </c>
      <c r="BK835" s="11">
        <v>2.2397106156647823E-4</v>
      </c>
      <c r="BL835" s="11">
        <v>1.8513899861340147E-4</v>
      </c>
      <c r="BM835" s="11">
        <v>2.0509538780311888E-4</v>
      </c>
      <c r="BN835" s="11">
        <v>1.8115931242398414E-4</v>
      </c>
      <c r="BO835" s="11">
        <v>1.36712904205637E-4</v>
      </c>
      <c r="BP835" s="11" t="s">
        <v>2024</v>
      </c>
      <c r="BQ835" s="11" t="s">
        <v>2024</v>
      </c>
      <c r="BR835" s="11" t="s">
        <v>2024</v>
      </c>
      <c r="BS835" s="11" t="s">
        <v>2024</v>
      </c>
      <c r="BT835" s="11" t="s">
        <v>2024</v>
      </c>
      <c r="BU835" s="11" t="s">
        <v>2024</v>
      </c>
      <c r="BV835" s="11" t="s">
        <v>2024</v>
      </c>
      <c r="BW835" s="11" t="s">
        <v>2024</v>
      </c>
      <c r="BX835" s="11" t="s">
        <v>2024</v>
      </c>
      <c r="BY835" s="11" t="s">
        <v>2024</v>
      </c>
      <c r="BZ835" s="11" t="s">
        <v>2024</v>
      </c>
      <c r="CA835" s="11" t="s">
        <v>2024</v>
      </c>
      <c r="CB835" s="11" t="s">
        <v>2024</v>
      </c>
      <c r="CC835" s="11" t="s">
        <v>2024</v>
      </c>
      <c r="CD835" s="11" t="s">
        <v>2024</v>
      </c>
      <c r="CE835" s="11" t="s">
        <v>2024</v>
      </c>
      <c r="CF835" s="11" t="s">
        <v>2024</v>
      </c>
      <c r="CG835" s="11" t="s">
        <v>2024</v>
      </c>
      <c r="CH835" s="11" t="s">
        <v>2024</v>
      </c>
      <c r="CI835" s="11" t="s">
        <v>2024</v>
      </c>
      <c r="CJ835" s="11" t="s">
        <v>2024</v>
      </c>
      <c r="CK835" s="11" t="s">
        <v>2024</v>
      </c>
      <c r="CL835" s="11" t="s">
        <v>2024</v>
      </c>
      <c r="CM835" s="11" t="s">
        <v>2024</v>
      </c>
      <c r="CN835" s="11" t="s">
        <v>2024</v>
      </c>
      <c r="CO835" s="11" t="s">
        <v>2024</v>
      </c>
      <c r="CP835" s="11" t="s">
        <v>2024</v>
      </c>
      <c r="CQ835" s="11" t="s">
        <v>2024</v>
      </c>
      <c r="CR835" s="11" t="s">
        <v>2024</v>
      </c>
      <c r="CS835" s="11" t="s">
        <v>2024</v>
      </c>
      <c r="CT835" s="11" t="s">
        <v>2024</v>
      </c>
      <c r="CU835" s="11" t="s">
        <v>2024</v>
      </c>
      <c r="CV835" s="11" t="s">
        <v>2024</v>
      </c>
      <c r="CW835" s="11" t="s">
        <v>2024</v>
      </c>
      <c r="CX835" s="11" t="s">
        <v>2024</v>
      </c>
      <c r="CY835" s="11" t="s">
        <v>2024</v>
      </c>
      <c r="CZ835" s="11" t="s">
        <v>2024</v>
      </c>
      <c r="DA835" s="11" t="s">
        <v>2024</v>
      </c>
      <c r="DB835" s="11" t="s">
        <v>2024</v>
      </c>
      <c r="DC835" s="11" t="s">
        <v>2024</v>
      </c>
      <c r="DD835" s="11" t="s">
        <v>2024</v>
      </c>
      <c r="DE835" s="11" t="s">
        <v>2024</v>
      </c>
      <c r="DF835" s="11" t="s">
        <v>2024</v>
      </c>
      <c r="DG835" s="11" t="s">
        <v>2024</v>
      </c>
      <c r="DH835" s="11" t="s">
        <v>2024</v>
      </c>
      <c r="DI835" s="11" t="s">
        <v>2024</v>
      </c>
      <c r="DJ835" s="11" t="s">
        <v>2024</v>
      </c>
      <c r="DK835" s="11" t="s">
        <v>2024</v>
      </c>
      <c r="DL835" s="11" t="s">
        <v>2024</v>
      </c>
      <c r="DM835" s="11" t="s">
        <v>2024</v>
      </c>
      <c r="DN835" s="11" t="s">
        <v>2024</v>
      </c>
      <c r="DO835" s="11" t="s">
        <v>2024</v>
      </c>
      <c r="DP835" s="11" t="s">
        <v>2024</v>
      </c>
      <c r="DQ835" s="11" t="s">
        <v>2024</v>
      </c>
      <c r="DR835" s="11" t="s">
        <v>2024</v>
      </c>
      <c r="DS835" s="11" t="s">
        <v>2024</v>
      </c>
      <c r="DT835" s="11" t="s">
        <v>2024</v>
      </c>
      <c r="DU835" s="11" t="s">
        <v>2024</v>
      </c>
      <c r="DV835" s="11" t="s">
        <v>2024</v>
      </c>
      <c r="DW835" s="11" t="s">
        <v>2024</v>
      </c>
      <c r="DX835" s="11" t="s">
        <v>2024</v>
      </c>
      <c r="DY835" s="11" t="s">
        <v>2024</v>
      </c>
      <c r="DZ835" s="11" t="s">
        <v>2024</v>
      </c>
      <c r="EA835" s="11" t="s">
        <v>2024</v>
      </c>
      <c r="EB835" s="11" t="s">
        <v>2024</v>
      </c>
      <c r="EC835" s="11" t="s">
        <v>2024</v>
      </c>
      <c r="ED835" s="11" t="s">
        <v>2024</v>
      </c>
      <c r="EE835" s="11" t="s">
        <v>2024</v>
      </c>
      <c r="EF835" s="11" t="s">
        <v>2024</v>
      </c>
      <c r="EG835" s="11" t="s">
        <v>2024</v>
      </c>
      <c r="EH835" s="11" t="s">
        <v>2024</v>
      </c>
      <c r="EI835" s="11" t="s">
        <v>2024</v>
      </c>
      <c r="EJ835" s="11" t="s">
        <v>2024</v>
      </c>
      <c r="EK835" s="11" t="s">
        <v>2024</v>
      </c>
      <c r="EL835" s="11" t="s">
        <v>2024</v>
      </c>
      <c r="EM835" s="11" t="s">
        <v>2024</v>
      </c>
      <c r="EN835" s="11" t="s">
        <v>2024</v>
      </c>
      <c r="EO835" s="11" t="s">
        <v>2024</v>
      </c>
      <c r="EP835" s="11" t="s">
        <v>2024</v>
      </c>
      <c r="EQ835" s="11" t="s">
        <v>2024</v>
      </c>
      <c r="ER835" s="11" t="s">
        <v>2024</v>
      </c>
      <c r="ES835" s="11" t="s">
        <v>2024</v>
      </c>
      <c r="ET835" s="11" t="s">
        <v>2024</v>
      </c>
      <c r="EU835" s="11" t="s">
        <v>2024</v>
      </c>
      <c r="EV835" s="11" t="s">
        <v>2024</v>
      </c>
      <c r="EW835" s="11" t="s">
        <v>2024</v>
      </c>
      <c r="EX835" s="11" t="s">
        <v>2024</v>
      </c>
      <c r="EY835" s="11" t="s">
        <v>2024</v>
      </c>
      <c r="EZ835" s="11" t="s">
        <v>2024</v>
      </c>
      <c r="FA835" s="11" t="s">
        <v>2024</v>
      </c>
      <c r="FB835" s="11" t="s">
        <v>2024</v>
      </c>
      <c r="FC835" s="11" t="s">
        <v>2024</v>
      </c>
      <c r="FD835" s="11" t="s">
        <v>2024</v>
      </c>
      <c r="FE835" s="11" t="s">
        <v>2024</v>
      </c>
      <c r="FF835" s="11" t="s">
        <v>2024</v>
      </c>
      <c r="FG835" s="11" t="s">
        <v>2024</v>
      </c>
      <c r="FH835" s="11" t="s">
        <v>2024</v>
      </c>
      <c r="FI835" s="11" t="s">
        <v>2024</v>
      </c>
      <c r="FJ835" s="11" t="s">
        <v>2024</v>
      </c>
      <c r="FK835" s="11" t="s">
        <v>2024</v>
      </c>
      <c r="FL835" s="11" t="s">
        <v>2024</v>
      </c>
      <c r="FM835" s="11" t="s">
        <v>2024</v>
      </c>
      <c r="FN835" s="11" t="s">
        <v>2024</v>
      </c>
      <c r="FO835" s="11" t="s">
        <v>2024</v>
      </c>
      <c r="FP835" s="11" t="s">
        <v>2024</v>
      </c>
      <c r="FQ835" s="11" t="s">
        <v>2024</v>
      </c>
      <c r="FR835" s="11" t="s">
        <v>2024</v>
      </c>
      <c r="FS835" s="11" t="s">
        <v>2024</v>
      </c>
      <c r="FT835" s="11" t="s">
        <v>2024</v>
      </c>
      <c r="FU835" s="11" t="s">
        <v>2024</v>
      </c>
      <c r="FV835" s="11" t="s">
        <v>2024</v>
      </c>
      <c r="FW835" s="11" t="s">
        <v>2024</v>
      </c>
      <c r="FX835" s="11" t="s">
        <v>2024</v>
      </c>
      <c r="FY835" s="11" t="s">
        <v>2024</v>
      </c>
      <c r="FZ835" s="11" t="s">
        <v>2024</v>
      </c>
      <c r="GA835" s="11" t="s">
        <v>2024</v>
      </c>
      <c r="GB835" s="11" t="s">
        <v>2024</v>
      </c>
      <c r="GC835" s="11" t="s">
        <v>2024</v>
      </c>
      <c r="GD835" s="11" t="s">
        <v>2024</v>
      </c>
      <c r="GE835" s="11" t="s">
        <v>2024</v>
      </c>
      <c r="GF835" s="11" t="s">
        <v>2024</v>
      </c>
      <c r="GG835" s="11" t="s">
        <v>2024</v>
      </c>
      <c r="GH835" s="11" t="s">
        <v>2024</v>
      </c>
      <c r="GI835" s="11" t="s">
        <v>2024</v>
      </c>
      <c r="GJ835" s="11" t="s">
        <v>2024</v>
      </c>
      <c r="GK835" s="11" t="s">
        <v>2024</v>
      </c>
      <c r="GL835" s="11" t="s">
        <v>2024</v>
      </c>
      <c r="GM835" s="11" t="s">
        <v>2024</v>
      </c>
      <c r="GN835" s="11" t="s">
        <v>2024</v>
      </c>
      <c r="GO835" s="11" t="s">
        <v>2024</v>
      </c>
      <c r="GP835" s="11" t="s">
        <v>2024</v>
      </c>
      <c r="GQ835" s="11" t="s">
        <v>2024</v>
      </c>
      <c r="GR835" s="11" t="s">
        <v>2024</v>
      </c>
      <c r="GS835" s="11" t="s">
        <v>2024</v>
      </c>
      <c r="GT835" s="11" t="s">
        <v>2024</v>
      </c>
      <c r="GU835" s="11" t="s">
        <v>2024</v>
      </c>
      <c r="GV835" s="11" t="s">
        <v>2024</v>
      </c>
      <c r="GW835" s="11" t="s">
        <v>2024</v>
      </c>
      <c r="GX835" s="11" t="s">
        <v>2024</v>
      </c>
      <c r="GY835" s="11" t="s">
        <v>2024</v>
      </c>
      <c r="GZ835" s="11" t="s">
        <v>2024</v>
      </c>
      <c r="HA835" s="11" t="s">
        <v>2024</v>
      </c>
      <c r="HB835" s="11" t="s">
        <v>2024</v>
      </c>
      <c r="HC835" s="11" t="s">
        <v>2024</v>
      </c>
      <c r="HD835" s="11" t="s">
        <v>2024</v>
      </c>
      <c r="HE835" s="11" t="s">
        <v>2024</v>
      </c>
      <c r="HF835" s="11" t="s">
        <v>2024</v>
      </c>
      <c r="HG835" s="11" t="s">
        <v>2024</v>
      </c>
      <c r="HH835" s="11" t="s">
        <v>2024</v>
      </c>
      <c r="HI835" s="11" t="s">
        <v>2024</v>
      </c>
      <c r="HJ835" s="11" t="s">
        <v>2024</v>
      </c>
      <c r="HK835" s="11" t="s">
        <v>2024</v>
      </c>
      <c r="HL835" s="11" t="s">
        <v>2024</v>
      </c>
      <c r="HM835" s="11" t="s">
        <v>2024</v>
      </c>
      <c r="HN835" s="11" t="s">
        <v>2024</v>
      </c>
      <c r="HO835" s="11" t="s">
        <v>2024</v>
      </c>
      <c r="HP835" s="11" t="s">
        <v>2024</v>
      </c>
      <c r="HQ835" s="11" t="s">
        <v>2024</v>
      </c>
      <c r="HR835" s="11" t="s">
        <v>2024</v>
      </c>
      <c r="HS835" s="11" t="s">
        <v>2024</v>
      </c>
      <c r="HT835" s="11" t="s">
        <v>2024</v>
      </c>
      <c r="HU835" s="11" t="s">
        <v>2024</v>
      </c>
      <c r="HV835" s="11" t="s">
        <v>2024</v>
      </c>
      <c r="HW835" s="11" t="s">
        <v>2024</v>
      </c>
      <c r="HX835" s="11" t="s">
        <v>2024</v>
      </c>
      <c r="HY835" s="11" t="s">
        <v>2024</v>
      </c>
      <c r="HZ835" s="11" t="s">
        <v>2024</v>
      </c>
      <c r="IA835" s="11" t="s">
        <v>2024</v>
      </c>
      <c r="IB835" s="11" t="s">
        <v>2024</v>
      </c>
      <c r="IC835" s="11" t="s">
        <v>2024</v>
      </c>
      <c r="ID835" s="11" t="s">
        <v>2024</v>
      </c>
      <c r="IE835" s="11" t="s">
        <v>2024</v>
      </c>
      <c r="IF835" s="11" t="s">
        <v>2024</v>
      </c>
      <c r="IG835" s="11" t="s">
        <v>2024</v>
      </c>
      <c r="IH835" s="11" t="s">
        <v>2024</v>
      </c>
      <c r="II835" s="11" t="s">
        <v>2024</v>
      </c>
      <c r="IJ835" s="11" t="s">
        <v>2024</v>
      </c>
      <c r="IK835" s="11" t="s">
        <v>2024</v>
      </c>
      <c r="IL835" s="11" t="s">
        <v>2024</v>
      </c>
      <c r="IM835" s="11" t="s">
        <v>2024</v>
      </c>
      <c r="IN835" s="11" t="s">
        <v>2024</v>
      </c>
      <c r="IO835" s="11" t="s">
        <v>2024</v>
      </c>
      <c r="IP835" s="11" t="s">
        <v>2024</v>
      </c>
      <c r="IQ835" s="11" t="s">
        <v>2024</v>
      </c>
      <c r="IR835" s="12" t="s">
        <v>2024</v>
      </c>
      <c r="IS835" s="11" t="s">
        <v>2024</v>
      </c>
      <c r="IT835" s="11" t="s">
        <v>2024</v>
      </c>
      <c r="IU835" s="11"/>
      <c r="IV835" s="11"/>
      <c r="IW835" s="11"/>
      <c r="IX835" s="11"/>
      <c r="IY835" s="11"/>
      <c r="IZ835" s="11"/>
      <c r="JA835" s="11"/>
      <c r="JB835" s="11"/>
      <c r="JC835" s="11"/>
      <c r="JD835" s="11"/>
      <c r="JE835" s="11"/>
      <c r="JF835" s="11"/>
      <c r="JG835" s="11"/>
      <c r="JH835" s="11"/>
      <c r="JI835" s="11"/>
      <c r="JJ835" s="11"/>
      <c r="JK835" s="11"/>
      <c r="JL835" s="11"/>
      <c r="JM835" s="11"/>
      <c r="JN835" s="11"/>
      <c r="JO835" s="11"/>
      <c r="JP835" s="11"/>
      <c r="JQ835" s="11"/>
      <c r="JR835" s="11"/>
    </row>
    <row r="836" spans="1:278" s="5" customFormat="1" ht="15" customHeight="1" x14ac:dyDescent="0.3">
      <c r="A836" s="6" t="s">
        <v>700</v>
      </c>
      <c r="B836" s="6" t="s">
        <v>2839</v>
      </c>
      <c r="C836" s="9" t="s">
        <v>1706</v>
      </c>
      <c r="D836" s="11">
        <v>4.773544215982513E-4</v>
      </c>
      <c r="E836" s="11">
        <v>5.1692168667333022E-4</v>
      </c>
      <c r="F836" s="11">
        <v>5.1887488066072794E-4</v>
      </c>
      <c r="G836" s="11">
        <v>4.6278440234116233E-4</v>
      </c>
      <c r="H836" s="11">
        <v>4.4983334118156901E-4</v>
      </c>
      <c r="I836" s="11">
        <v>4.7410161867205396E-4</v>
      </c>
      <c r="J836" s="11">
        <v>4.0722497773254134E-4</v>
      </c>
      <c r="K836" s="11">
        <v>3.7253223977461007E-4</v>
      </c>
      <c r="L836" s="11">
        <v>4.3579285559002998E-4</v>
      </c>
      <c r="M836" s="11">
        <v>4.4123021403800458E-4</v>
      </c>
      <c r="N836" s="11">
        <v>4.3212656621726927E-4</v>
      </c>
      <c r="O836" s="11">
        <v>4.0830520884690567E-4</v>
      </c>
      <c r="P836" s="11">
        <v>4.4221273511611017E-4</v>
      </c>
      <c r="Q836" s="11">
        <v>5.1606568606123485E-4</v>
      </c>
      <c r="R836" s="11">
        <v>5.1998197857127662E-4</v>
      </c>
      <c r="S836" s="11">
        <v>5.1239061599266643E-4</v>
      </c>
      <c r="T836" s="11">
        <v>5.9289179633713568E-4</v>
      </c>
      <c r="U836" s="11">
        <v>5.6679980398073419E-4</v>
      </c>
      <c r="V836" s="11">
        <v>5.2650671677774181E-4</v>
      </c>
      <c r="W836" s="11">
        <v>5.6205995155522129E-4</v>
      </c>
      <c r="X836" s="11">
        <v>5.2273666284555166E-4</v>
      </c>
      <c r="Y836" s="11">
        <v>4.7413403843814034E-4</v>
      </c>
      <c r="Z836" s="11">
        <v>5.2392256167666895E-4</v>
      </c>
      <c r="AA836" s="11">
        <v>4.9933312686863747E-4</v>
      </c>
      <c r="AB836" s="11">
        <v>5.0218203053928334E-4</v>
      </c>
      <c r="AC836" s="11">
        <v>5.1575138407832432E-4</v>
      </c>
      <c r="AD836" s="11">
        <v>5.8185684731590153E-4</v>
      </c>
      <c r="AE836" s="11">
        <v>7.0140209143245476E-4</v>
      </c>
      <c r="AF836" s="11">
        <v>7.437495398985377E-4</v>
      </c>
      <c r="AG836" s="11">
        <v>8.1705529048154573E-4</v>
      </c>
      <c r="AH836" s="11">
        <v>1.0336494029455816E-3</v>
      </c>
      <c r="AI836" s="11">
        <v>1.2443692698869107E-3</v>
      </c>
      <c r="AJ836" s="11">
        <v>1.1885024090809713E-3</v>
      </c>
      <c r="AK836" s="11">
        <v>1.0481675080674013E-3</v>
      </c>
      <c r="AL836" s="11">
        <v>9.7232997761715549E-4</v>
      </c>
      <c r="AM836" s="11">
        <v>1.0013477787652583E-3</v>
      </c>
      <c r="AN836" s="11">
        <v>1.0543311621123473E-3</v>
      </c>
      <c r="AO836" s="11">
        <v>9.5100485601740039E-4</v>
      </c>
      <c r="AP836" s="11">
        <v>9.6948329347585586E-4</v>
      </c>
      <c r="AQ836" s="11">
        <v>7.8239691951489249E-4</v>
      </c>
      <c r="AR836" s="11">
        <v>1.0411792901247848E-3</v>
      </c>
      <c r="AS836" s="11">
        <v>1.1141531130783764E-3</v>
      </c>
      <c r="AT836" s="11">
        <v>1.0370515439932461E-3</v>
      </c>
      <c r="AU836" s="11">
        <v>8.7102613282829513E-4</v>
      </c>
      <c r="AV836" s="11">
        <v>7.9801525844211624E-4</v>
      </c>
      <c r="AW836" s="11">
        <v>7.6587763072739575E-4</v>
      </c>
      <c r="AX836" s="11">
        <v>6.5012063610768683E-4</v>
      </c>
      <c r="AY836" s="11">
        <v>5.1367308156312255E-4</v>
      </c>
      <c r="AZ836" s="11">
        <v>6.4511580173849117E-4</v>
      </c>
      <c r="BA836" s="11">
        <v>6.4488560096839526E-4</v>
      </c>
      <c r="BB836" s="11">
        <v>5.6085344634119224E-4</v>
      </c>
      <c r="BC836" s="11">
        <v>5.7958228595032693E-4</v>
      </c>
      <c r="BD836" s="11">
        <v>7.2313221057080431E-4</v>
      </c>
      <c r="BE836" s="11">
        <v>6.2631252269178088E-4</v>
      </c>
      <c r="BF836" s="11">
        <v>5.0419837516680883E-4</v>
      </c>
      <c r="BG836" s="11">
        <v>5.2519062697100585E-4</v>
      </c>
      <c r="BH836" s="11">
        <v>4.6329103221938494E-4</v>
      </c>
      <c r="BI836" s="11">
        <v>5.1178622336519534E-4</v>
      </c>
      <c r="BJ836" s="11">
        <v>5.5872716737400882E-4</v>
      </c>
      <c r="BK836" s="11">
        <v>5.8580013173965817E-4</v>
      </c>
      <c r="BL836" s="11">
        <v>6.3411622572848256E-4</v>
      </c>
      <c r="BM836" s="11">
        <v>6.1974898214028212E-4</v>
      </c>
      <c r="BN836" s="11">
        <v>5.1666213919211029E-4</v>
      </c>
      <c r="BO836" s="11">
        <v>4.839204088056273E-4</v>
      </c>
      <c r="BP836" s="11">
        <v>5.0548365622565317E-4</v>
      </c>
      <c r="BQ836" s="11">
        <v>4.3295519958348169E-4</v>
      </c>
      <c r="BR836" s="11">
        <v>4.395350922704677E-4</v>
      </c>
      <c r="BS836" s="11">
        <v>4.7949953062637247E-4</v>
      </c>
      <c r="BT836" s="11">
        <v>4.5936135520617424E-4</v>
      </c>
      <c r="BU836" s="11">
        <v>4.3762576991467013E-4</v>
      </c>
      <c r="BV836" s="11">
        <v>3.819425515887003E-4</v>
      </c>
      <c r="BW836" s="11">
        <v>3.5305304074798998E-4</v>
      </c>
      <c r="BX836" s="11">
        <v>3.5820959057385779E-4</v>
      </c>
      <c r="BY836" s="11">
        <v>3.8373233420631081E-4</v>
      </c>
      <c r="BZ836" s="11">
        <v>4.6028458019087889E-4</v>
      </c>
      <c r="CA836" s="11">
        <v>4.7167228608304231E-4</v>
      </c>
      <c r="CB836" s="11">
        <v>5.2965399188113272E-4</v>
      </c>
      <c r="CC836" s="11">
        <v>5.2133883990302179E-4</v>
      </c>
      <c r="CD836" s="11">
        <v>5.3866233456944276E-4</v>
      </c>
      <c r="CE836" s="11">
        <v>5.6767789253741891E-4</v>
      </c>
      <c r="CF836" s="11">
        <v>5.1602983326774223E-4</v>
      </c>
      <c r="CG836" s="11">
        <v>5.52797194175731E-4</v>
      </c>
      <c r="CH836" s="11">
        <v>2.7720632106679083E-4</v>
      </c>
      <c r="CI836" s="11">
        <v>3.3103085164664758E-4</v>
      </c>
      <c r="CJ836" s="11">
        <v>2.0879281579909192E-4</v>
      </c>
      <c r="CK836" s="11">
        <v>2.3368793915666373E-4</v>
      </c>
      <c r="CL836" s="11">
        <v>1.945012506639092E-4</v>
      </c>
      <c r="CM836" s="11">
        <v>2.1790597038074547E-4</v>
      </c>
      <c r="CN836" s="11">
        <v>2.3879132751609066E-4</v>
      </c>
      <c r="CO836" s="11">
        <v>2.0385638472897281E-4</v>
      </c>
      <c r="CP836" s="11">
        <v>2.0057190598513663E-4</v>
      </c>
      <c r="CQ836" s="11">
        <v>2.2956514406943283E-4</v>
      </c>
      <c r="CR836" s="11">
        <v>3.2797324406376959E-4</v>
      </c>
      <c r="CS836" s="11">
        <v>3.6761650429716666E-4</v>
      </c>
      <c r="CT836" s="11">
        <v>2.4327007428975639E-4</v>
      </c>
      <c r="CU836" s="11">
        <v>2.7837255664740535E-4</v>
      </c>
      <c r="CV836" s="11">
        <v>1.9317673714916618E-4</v>
      </c>
      <c r="CW836" s="11">
        <v>2.1593647147080642E-4</v>
      </c>
      <c r="CX836" s="11">
        <v>2.1474902239492901E-4</v>
      </c>
      <c r="CY836" s="11">
        <v>2.1472873026335152E-4</v>
      </c>
      <c r="CZ836" s="11">
        <v>2.3946269810798883E-4</v>
      </c>
      <c r="DA836" s="11">
        <v>1.8321996671076949E-4</v>
      </c>
      <c r="DB836" s="11">
        <v>1.4034995460393914E-4</v>
      </c>
      <c r="DC836" s="11">
        <v>1.4872305629220383E-4</v>
      </c>
      <c r="DD836" s="11">
        <v>1.1364230668589933E-4</v>
      </c>
      <c r="DE836" s="11">
        <v>1.0801641863443019E-4</v>
      </c>
      <c r="DF836" s="11">
        <v>1.029964190643776E-4</v>
      </c>
      <c r="DG836" s="11">
        <v>7.2919447627594114E-5</v>
      </c>
      <c r="DH836" s="11">
        <v>1.0662848164432079E-4</v>
      </c>
      <c r="DI836" s="11">
        <v>1.150274340403773E-4</v>
      </c>
      <c r="DJ836" s="11">
        <v>1.1947701083480329E-4</v>
      </c>
      <c r="DK836" s="11">
        <v>1.3573013977267461E-4</v>
      </c>
      <c r="DL836" s="11">
        <v>1.324841282926879E-4</v>
      </c>
      <c r="DM836" s="11">
        <v>1.2701286982378605E-4</v>
      </c>
      <c r="DN836" s="11">
        <v>1.2677386002516569E-4</v>
      </c>
      <c r="DO836" s="11">
        <v>1.3451479267768019E-4</v>
      </c>
      <c r="DP836" s="11">
        <v>1.3093639087097072E-4</v>
      </c>
      <c r="DQ836" s="11">
        <v>1.1966426099863655E-4</v>
      </c>
      <c r="DR836" s="11">
        <v>1.1842381318069219E-4</v>
      </c>
      <c r="DS836" s="11" t="s">
        <v>2024</v>
      </c>
      <c r="DT836" s="11" t="s">
        <v>2024</v>
      </c>
      <c r="DU836" s="11" t="s">
        <v>2024</v>
      </c>
      <c r="DV836" s="11" t="s">
        <v>2024</v>
      </c>
      <c r="DW836" s="11" t="s">
        <v>2024</v>
      </c>
      <c r="DX836" s="11" t="s">
        <v>2024</v>
      </c>
      <c r="DY836" s="11" t="s">
        <v>2024</v>
      </c>
      <c r="DZ836" s="11" t="s">
        <v>2024</v>
      </c>
      <c r="EA836" s="11" t="s">
        <v>2024</v>
      </c>
      <c r="EB836" s="11" t="s">
        <v>2024</v>
      </c>
      <c r="EC836" s="11" t="s">
        <v>2024</v>
      </c>
      <c r="ED836" s="11" t="s">
        <v>2024</v>
      </c>
      <c r="EE836" s="11" t="s">
        <v>2024</v>
      </c>
      <c r="EF836" s="11" t="s">
        <v>2024</v>
      </c>
      <c r="EG836" s="11" t="s">
        <v>2024</v>
      </c>
      <c r="EH836" s="11" t="s">
        <v>2024</v>
      </c>
      <c r="EI836" s="11" t="s">
        <v>2024</v>
      </c>
      <c r="EJ836" s="11" t="s">
        <v>2024</v>
      </c>
      <c r="EK836" s="11" t="s">
        <v>2024</v>
      </c>
      <c r="EL836" s="11" t="s">
        <v>2024</v>
      </c>
      <c r="EM836" s="11" t="s">
        <v>2024</v>
      </c>
      <c r="EN836" s="11" t="s">
        <v>2024</v>
      </c>
      <c r="EO836" s="11" t="s">
        <v>2024</v>
      </c>
      <c r="EP836" s="11" t="s">
        <v>2024</v>
      </c>
      <c r="EQ836" s="11" t="s">
        <v>2024</v>
      </c>
      <c r="ER836" s="11" t="s">
        <v>2024</v>
      </c>
      <c r="ES836" s="11" t="s">
        <v>2024</v>
      </c>
      <c r="ET836" s="11" t="s">
        <v>2024</v>
      </c>
      <c r="EU836" s="11" t="s">
        <v>2024</v>
      </c>
      <c r="EV836" s="11" t="s">
        <v>2024</v>
      </c>
      <c r="EW836" s="11" t="s">
        <v>2024</v>
      </c>
      <c r="EX836" s="11" t="s">
        <v>2024</v>
      </c>
      <c r="EY836" s="11" t="s">
        <v>2024</v>
      </c>
      <c r="EZ836" s="11" t="s">
        <v>2024</v>
      </c>
      <c r="FA836" s="11" t="s">
        <v>2024</v>
      </c>
      <c r="FB836" s="11" t="s">
        <v>2024</v>
      </c>
      <c r="FC836" s="11" t="s">
        <v>2024</v>
      </c>
      <c r="FD836" s="11" t="s">
        <v>2024</v>
      </c>
      <c r="FE836" s="11" t="s">
        <v>2024</v>
      </c>
      <c r="FF836" s="11" t="s">
        <v>2024</v>
      </c>
      <c r="FG836" s="11" t="s">
        <v>2024</v>
      </c>
      <c r="FH836" s="11" t="s">
        <v>2024</v>
      </c>
      <c r="FI836" s="11" t="s">
        <v>2024</v>
      </c>
      <c r="FJ836" s="11" t="s">
        <v>2024</v>
      </c>
      <c r="FK836" s="11" t="s">
        <v>2024</v>
      </c>
      <c r="FL836" s="11" t="s">
        <v>2024</v>
      </c>
      <c r="FM836" s="11" t="s">
        <v>2024</v>
      </c>
      <c r="FN836" s="11" t="s">
        <v>2024</v>
      </c>
      <c r="FO836" s="11" t="s">
        <v>2024</v>
      </c>
      <c r="FP836" s="11" t="s">
        <v>2024</v>
      </c>
      <c r="FQ836" s="11" t="s">
        <v>2024</v>
      </c>
      <c r="FR836" s="11" t="s">
        <v>2024</v>
      </c>
      <c r="FS836" s="11" t="s">
        <v>2024</v>
      </c>
      <c r="FT836" s="11" t="s">
        <v>2024</v>
      </c>
      <c r="FU836" s="11" t="s">
        <v>2024</v>
      </c>
      <c r="FV836" s="11" t="s">
        <v>2024</v>
      </c>
      <c r="FW836" s="11" t="s">
        <v>2024</v>
      </c>
      <c r="FX836" s="11" t="s">
        <v>2024</v>
      </c>
      <c r="FY836" s="11" t="s">
        <v>2024</v>
      </c>
      <c r="FZ836" s="11" t="s">
        <v>2024</v>
      </c>
      <c r="GA836" s="11" t="s">
        <v>2024</v>
      </c>
      <c r="GB836" s="11" t="s">
        <v>2024</v>
      </c>
      <c r="GC836" s="11" t="s">
        <v>2024</v>
      </c>
      <c r="GD836" s="11" t="s">
        <v>2024</v>
      </c>
      <c r="GE836" s="11" t="s">
        <v>2024</v>
      </c>
      <c r="GF836" s="11" t="s">
        <v>2024</v>
      </c>
      <c r="GG836" s="11" t="s">
        <v>2024</v>
      </c>
      <c r="GH836" s="11" t="s">
        <v>2024</v>
      </c>
      <c r="GI836" s="11" t="s">
        <v>2024</v>
      </c>
      <c r="GJ836" s="11" t="s">
        <v>2024</v>
      </c>
      <c r="GK836" s="11" t="s">
        <v>2024</v>
      </c>
      <c r="GL836" s="11" t="s">
        <v>2024</v>
      </c>
      <c r="GM836" s="11" t="s">
        <v>2024</v>
      </c>
      <c r="GN836" s="11" t="s">
        <v>2024</v>
      </c>
      <c r="GO836" s="11" t="s">
        <v>2024</v>
      </c>
      <c r="GP836" s="11" t="s">
        <v>2024</v>
      </c>
      <c r="GQ836" s="11" t="s">
        <v>2024</v>
      </c>
      <c r="GR836" s="11" t="s">
        <v>2024</v>
      </c>
      <c r="GS836" s="11" t="s">
        <v>2024</v>
      </c>
      <c r="GT836" s="11" t="s">
        <v>2024</v>
      </c>
      <c r="GU836" s="11" t="s">
        <v>2024</v>
      </c>
      <c r="GV836" s="11" t="s">
        <v>2024</v>
      </c>
      <c r="GW836" s="11" t="s">
        <v>2024</v>
      </c>
      <c r="GX836" s="11" t="s">
        <v>2024</v>
      </c>
      <c r="GY836" s="11" t="s">
        <v>2024</v>
      </c>
      <c r="GZ836" s="11" t="s">
        <v>2024</v>
      </c>
      <c r="HA836" s="11" t="s">
        <v>2024</v>
      </c>
      <c r="HB836" s="11" t="s">
        <v>2024</v>
      </c>
      <c r="HC836" s="11" t="s">
        <v>2024</v>
      </c>
      <c r="HD836" s="11" t="s">
        <v>2024</v>
      </c>
      <c r="HE836" s="11" t="s">
        <v>2024</v>
      </c>
      <c r="HF836" s="11" t="s">
        <v>2024</v>
      </c>
      <c r="HG836" s="11" t="s">
        <v>2024</v>
      </c>
      <c r="HH836" s="11" t="s">
        <v>2024</v>
      </c>
      <c r="HI836" s="11" t="s">
        <v>2024</v>
      </c>
      <c r="HJ836" s="11" t="s">
        <v>2024</v>
      </c>
      <c r="HK836" s="11" t="s">
        <v>2024</v>
      </c>
      <c r="HL836" s="11" t="s">
        <v>2024</v>
      </c>
      <c r="HM836" s="11" t="s">
        <v>2024</v>
      </c>
      <c r="HN836" s="11" t="s">
        <v>2024</v>
      </c>
      <c r="HO836" s="11" t="s">
        <v>2024</v>
      </c>
      <c r="HP836" s="11" t="s">
        <v>2024</v>
      </c>
      <c r="HQ836" s="11" t="s">
        <v>2024</v>
      </c>
      <c r="HR836" s="11" t="s">
        <v>2024</v>
      </c>
      <c r="HS836" s="11" t="s">
        <v>2024</v>
      </c>
      <c r="HT836" s="11" t="s">
        <v>2024</v>
      </c>
      <c r="HU836" s="11" t="s">
        <v>2024</v>
      </c>
      <c r="HV836" s="11" t="s">
        <v>2024</v>
      </c>
      <c r="HW836" s="11" t="s">
        <v>2024</v>
      </c>
      <c r="HX836" s="11" t="s">
        <v>2024</v>
      </c>
      <c r="HY836" s="11" t="s">
        <v>2024</v>
      </c>
      <c r="HZ836" s="11" t="s">
        <v>2024</v>
      </c>
      <c r="IA836" s="11" t="s">
        <v>2024</v>
      </c>
      <c r="IB836" s="11" t="s">
        <v>2024</v>
      </c>
      <c r="IC836" s="11" t="s">
        <v>2024</v>
      </c>
      <c r="ID836" s="11" t="s">
        <v>2024</v>
      </c>
      <c r="IE836" s="11" t="s">
        <v>2024</v>
      </c>
      <c r="IF836" s="11" t="s">
        <v>2024</v>
      </c>
      <c r="IG836" s="11" t="s">
        <v>2024</v>
      </c>
      <c r="IH836" s="11" t="s">
        <v>2024</v>
      </c>
      <c r="II836" s="11" t="s">
        <v>2024</v>
      </c>
      <c r="IJ836" s="11" t="s">
        <v>2024</v>
      </c>
      <c r="IK836" s="11" t="s">
        <v>2024</v>
      </c>
      <c r="IL836" s="11" t="s">
        <v>2024</v>
      </c>
      <c r="IM836" s="11" t="s">
        <v>2024</v>
      </c>
      <c r="IN836" s="11" t="s">
        <v>2024</v>
      </c>
      <c r="IO836" s="11" t="s">
        <v>2024</v>
      </c>
      <c r="IP836" s="11" t="s">
        <v>2024</v>
      </c>
      <c r="IQ836" s="11" t="s">
        <v>2024</v>
      </c>
      <c r="IR836" s="12" t="s">
        <v>2024</v>
      </c>
      <c r="IS836" s="11" t="s">
        <v>2024</v>
      </c>
      <c r="IT836" s="11" t="s">
        <v>2024</v>
      </c>
      <c r="IU836" s="11"/>
      <c r="IV836" s="11"/>
      <c r="IW836" s="11"/>
      <c r="IX836" s="11"/>
      <c r="IY836" s="11"/>
      <c r="IZ836" s="11"/>
      <c r="JA836" s="11"/>
      <c r="JB836" s="11"/>
      <c r="JC836" s="11"/>
      <c r="JD836" s="11"/>
      <c r="JE836" s="11"/>
      <c r="JF836" s="11"/>
      <c r="JG836" s="11"/>
      <c r="JH836" s="11"/>
      <c r="JI836" s="11"/>
      <c r="JJ836" s="11"/>
      <c r="JK836" s="11"/>
      <c r="JL836" s="11"/>
      <c r="JM836" s="11"/>
      <c r="JN836" s="11"/>
      <c r="JO836" s="11"/>
      <c r="JP836" s="11"/>
      <c r="JQ836" s="11"/>
      <c r="JR836" s="11"/>
    </row>
    <row r="837" spans="1:278" s="5" customFormat="1" ht="15" customHeight="1" x14ac:dyDescent="0.3">
      <c r="A837" s="6" t="s">
        <v>701</v>
      </c>
      <c r="B837" s="6" t="s">
        <v>2840</v>
      </c>
      <c r="C837" s="9" t="s">
        <v>3799</v>
      </c>
      <c r="D837" s="11" t="s">
        <v>2024</v>
      </c>
      <c r="E837" s="11" t="s">
        <v>2024</v>
      </c>
      <c r="F837" s="11" t="s">
        <v>2024</v>
      </c>
      <c r="G837" s="11" t="s">
        <v>2024</v>
      </c>
      <c r="H837" s="11" t="s">
        <v>2024</v>
      </c>
      <c r="I837" s="11" t="s">
        <v>2024</v>
      </c>
      <c r="J837" s="11" t="s">
        <v>2024</v>
      </c>
      <c r="K837" s="11" t="s">
        <v>2024</v>
      </c>
      <c r="L837" s="11" t="s">
        <v>2024</v>
      </c>
      <c r="M837" s="11" t="s">
        <v>2024</v>
      </c>
      <c r="N837" s="11" t="s">
        <v>2024</v>
      </c>
      <c r="O837" s="11" t="s">
        <v>2024</v>
      </c>
      <c r="P837" s="11" t="s">
        <v>2024</v>
      </c>
      <c r="Q837" s="11" t="s">
        <v>2024</v>
      </c>
      <c r="R837" s="11" t="s">
        <v>2024</v>
      </c>
      <c r="S837" s="11" t="s">
        <v>2024</v>
      </c>
      <c r="T837" s="11" t="s">
        <v>2024</v>
      </c>
      <c r="U837" s="11" t="s">
        <v>2024</v>
      </c>
      <c r="V837" s="11" t="s">
        <v>2024</v>
      </c>
      <c r="W837" s="11" t="s">
        <v>2024</v>
      </c>
      <c r="X837" s="11" t="s">
        <v>2024</v>
      </c>
      <c r="Y837" s="11" t="s">
        <v>2024</v>
      </c>
      <c r="Z837" s="11" t="s">
        <v>2024</v>
      </c>
      <c r="AA837" s="11" t="s">
        <v>2024</v>
      </c>
      <c r="AB837" s="11" t="s">
        <v>2024</v>
      </c>
      <c r="AC837" s="11" t="s">
        <v>2024</v>
      </c>
      <c r="AD837" s="11" t="s">
        <v>2024</v>
      </c>
      <c r="AE837" s="11" t="s">
        <v>2024</v>
      </c>
      <c r="AF837" s="11" t="s">
        <v>2024</v>
      </c>
      <c r="AG837" s="11" t="s">
        <v>2024</v>
      </c>
      <c r="AH837" s="11" t="s">
        <v>2024</v>
      </c>
      <c r="AI837" s="11" t="s">
        <v>2024</v>
      </c>
      <c r="AJ837" s="11" t="s">
        <v>2024</v>
      </c>
      <c r="AK837" s="11" t="s">
        <v>2024</v>
      </c>
      <c r="AL837" s="11" t="s">
        <v>2024</v>
      </c>
      <c r="AM837" s="11" t="s">
        <v>2024</v>
      </c>
      <c r="AN837" s="11" t="s">
        <v>2024</v>
      </c>
      <c r="AO837" s="11" t="s">
        <v>2024</v>
      </c>
      <c r="AP837" s="11" t="s">
        <v>2024</v>
      </c>
      <c r="AQ837" s="11" t="s">
        <v>2024</v>
      </c>
      <c r="AR837" s="11" t="s">
        <v>2024</v>
      </c>
      <c r="AS837" s="11" t="s">
        <v>2024</v>
      </c>
      <c r="AT837" s="11" t="s">
        <v>2024</v>
      </c>
      <c r="AU837" s="11" t="s">
        <v>2024</v>
      </c>
      <c r="AV837" s="11" t="s">
        <v>2024</v>
      </c>
      <c r="AW837" s="11" t="s">
        <v>2024</v>
      </c>
      <c r="AX837" s="11" t="s">
        <v>2024</v>
      </c>
      <c r="AY837" s="11" t="s">
        <v>2024</v>
      </c>
      <c r="AZ837" s="11" t="s">
        <v>2024</v>
      </c>
      <c r="BA837" s="11" t="s">
        <v>2024</v>
      </c>
      <c r="BB837" s="11" t="s">
        <v>2024</v>
      </c>
      <c r="BC837" s="11" t="s">
        <v>2024</v>
      </c>
      <c r="BD837" s="11" t="s">
        <v>2024</v>
      </c>
      <c r="BE837" s="11" t="s">
        <v>2024</v>
      </c>
      <c r="BF837" s="11" t="s">
        <v>2024</v>
      </c>
      <c r="BG837" s="11" t="s">
        <v>2024</v>
      </c>
      <c r="BH837" s="11" t="s">
        <v>2024</v>
      </c>
      <c r="BI837" s="11" t="s">
        <v>2024</v>
      </c>
      <c r="BJ837" s="11" t="s">
        <v>2024</v>
      </c>
      <c r="BK837" s="11" t="s">
        <v>2024</v>
      </c>
      <c r="BL837" s="11" t="s">
        <v>2024</v>
      </c>
      <c r="BM837" s="11" t="s">
        <v>2024</v>
      </c>
      <c r="BN837" s="11" t="s">
        <v>2024</v>
      </c>
      <c r="BO837" s="11" t="s">
        <v>2024</v>
      </c>
      <c r="BP837" s="11" t="s">
        <v>2024</v>
      </c>
      <c r="BQ837" s="11" t="s">
        <v>2024</v>
      </c>
      <c r="BR837" s="11" t="s">
        <v>2024</v>
      </c>
      <c r="BS837" s="11" t="s">
        <v>2024</v>
      </c>
      <c r="BT837" s="11" t="s">
        <v>2024</v>
      </c>
      <c r="BU837" s="11" t="s">
        <v>2024</v>
      </c>
      <c r="BV837" s="11" t="s">
        <v>2024</v>
      </c>
      <c r="BW837" s="11" t="s">
        <v>2024</v>
      </c>
      <c r="BX837" s="11" t="s">
        <v>2024</v>
      </c>
      <c r="BY837" s="11" t="s">
        <v>2024</v>
      </c>
      <c r="BZ837" s="11" t="s">
        <v>2024</v>
      </c>
      <c r="CA837" s="11" t="s">
        <v>2024</v>
      </c>
      <c r="CB837" s="11" t="s">
        <v>2024</v>
      </c>
      <c r="CC837" s="11" t="s">
        <v>2024</v>
      </c>
      <c r="CD837" s="11" t="s">
        <v>2024</v>
      </c>
      <c r="CE837" s="11" t="s">
        <v>2024</v>
      </c>
      <c r="CF837" s="11" t="s">
        <v>2024</v>
      </c>
      <c r="CG837" s="11" t="s">
        <v>2024</v>
      </c>
      <c r="CH837" s="11" t="s">
        <v>2024</v>
      </c>
      <c r="CI837" s="11" t="s">
        <v>2024</v>
      </c>
      <c r="CJ837" s="11" t="s">
        <v>2024</v>
      </c>
      <c r="CK837" s="11" t="s">
        <v>2024</v>
      </c>
      <c r="CL837" s="11" t="s">
        <v>2024</v>
      </c>
      <c r="CM837" s="11" t="s">
        <v>2024</v>
      </c>
      <c r="CN837" s="11" t="s">
        <v>2024</v>
      </c>
      <c r="CO837" s="11" t="s">
        <v>2024</v>
      </c>
      <c r="CP837" s="11" t="s">
        <v>2024</v>
      </c>
      <c r="CQ837" s="11" t="s">
        <v>2024</v>
      </c>
      <c r="CR837" s="11" t="s">
        <v>2024</v>
      </c>
      <c r="CS837" s="11" t="s">
        <v>2024</v>
      </c>
      <c r="CT837" s="11" t="s">
        <v>2024</v>
      </c>
      <c r="CU837" s="11" t="s">
        <v>2024</v>
      </c>
      <c r="CV837" s="11" t="s">
        <v>2024</v>
      </c>
      <c r="CW837" s="11" t="s">
        <v>2024</v>
      </c>
      <c r="CX837" s="11" t="s">
        <v>2024</v>
      </c>
      <c r="CY837" s="11" t="s">
        <v>2024</v>
      </c>
      <c r="CZ837" s="11" t="s">
        <v>2024</v>
      </c>
      <c r="DA837" s="11">
        <v>5.1508778844540641E-4</v>
      </c>
      <c r="DB837" s="11">
        <v>4.6825458132747447E-4</v>
      </c>
      <c r="DC837" s="11">
        <v>4.2331319734451679E-4</v>
      </c>
      <c r="DD837" s="11">
        <v>4.0863899344264543E-4</v>
      </c>
      <c r="DE837" s="11">
        <v>4.2374167203938101E-4</v>
      </c>
      <c r="DF837" s="11">
        <v>4.4242310876021763E-4</v>
      </c>
      <c r="DG837" s="11">
        <v>4.2048635120916648E-4</v>
      </c>
      <c r="DH837" s="11">
        <v>4.0836662740487752E-4</v>
      </c>
      <c r="DI837" s="11">
        <v>4.7762576643391901E-4</v>
      </c>
      <c r="DJ837" s="11">
        <v>4.1552005761396661E-4</v>
      </c>
      <c r="DK837" s="11">
        <v>4.4634351279685368E-4</v>
      </c>
      <c r="DL837" s="11">
        <v>3.8214776481951609E-4</v>
      </c>
      <c r="DM837" s="11">
        <v>3.8748411950338755E-4</v>
      </c>
      <c r="DN837" s="11">
        <v>4.0733183991999031E-4</v>
      </c>
      <c r="DO837" s="11">
        <v>3.8322336697886795E-4</v>
      </c>
      <c r="DP837" s="11">
        <v>3.6816965513540101E-4</v>
      </c>
      <c r="DQ837" s="11">
        <v>4.2933883132778713E-4</v>
      </c>
      <c r="DR837" s="11">
        <v>4.2162037383607645E-4</v>
      </c>
      <c r="DS837" s="11">
        <v>3.8697520525233516E-4</v>
      </c>
      <c r="DT837" s="11">
        <v>3.823776080091775E-4</v>
      </c>
      <c r="DU837" s="11">
        <v>3.6574121792317527E-4</v>
      </c>
      <c r="DV837" s="11">
        <v>3.9979453155129178E-4</v>
      </c>
      <c r="DW837" s="11">
        <v>3.6231522174095865E-4</v>
      </c>
      <c r="DX837" s="11">
        <v>3.5329914112002973E-4</v>
      </c>
      <c r="DY837" s="11">
        <v>3.4868108060561115E-4</v>
      </c>
      <c r="DZ837" s="11">
        <v>3.3887368069503583E-4</v>
      </c>
      <c r="EA837" s="11">
        <v>3.3204681743769464E-4</v>
      </c>
      <c r="EB837" s="11">
        <v>3.6295477049415879E-4</v>
      </c>
      <c r="EC837" s="11">
        <v>3.5588852942484441E-4</v>
      </c>
      <c r="ED837" s="11">
        <v>4.0737101923939124E-4</v>
      </c>
      <c r="EE837" s="11">
        <v>4.0654387617030801E-4</v>
      </c>
      <c r="EF837" s="11">
        <v>3.5473222742453593E-4</v>
      </c>
      <c r="EG837" s="11">
        <v>3.3884797331241025E-4</v>
      </c>
      <c r="EH837" s="11">
        <v>3.0798978825242985E-4</v>
      </c>
      <c r="EI837" s="11">
        <v>2.8647918178355264E-4</v>
      </c>
      <c r="EJ837" s="11">
        <v>2.951497513486868E-4</v>
      </c>
      <c r="EK837" s="11">
        <v>2.7442601293339863E-4</v>
      </c>
      <c r="EL837" s="11">
        <v>3.3362921531399233E-4</v>
      </c>
      <c r="EM837" s="11">
        <v>3.3076454190434225E-4</v>
      </c>
      <c r="EN837" s="11">
        <v>3.72699851090739E-4</v>
      </c>
      <c r="EO837" s="11">
        <v>3.073082838469028E-4</v>
      </c>
      <c r="EP837" s="11">
        <v>3.0699438762976509E-4</v>
      </c>
      <c r="EQ837" s="11">
        <v>3.3301406435044258E-4</v>
      </c>
      <c r="ER837" s="11">
        <v>3.3368663755285922E-4</v>
      </c>
      <c r="ES837" s="11">
        <v>3.2929039914728281E-4</v>
      </c>
      <c r="ET837" s="11">
        <v>3.5785118830563992E-4</v>
      </c>
      <c r="EU837" s="11">
        <v>3.5127902875778405E-4</v>
      </c>
      <c r="EV837" s="11">
        <v>3.4136456260444261E-4</v>
      </c>
      <c r="EW837" s="11">
        <v>3.0819083929438824E-4</v>
      </c>
      <c r="EX837" s="11">
        <v>3.6727616622713024E-4</v>
      </c>
      <c r="EY837" s="11">
        <v>3.8398203501107336E-4</v>
      </c>
      <c r="EZ837" s="11">
        <v>4.8094409994998689E-4</v>
      </c>
      <c r="FA837" s="11">
        <v>5.9265335963865702E-4</v>
      </c>
      <c r="FB837" s="11">
        <v>5.9025553874138715E-4</v>
      </c>
      <c r="FC837" s="11">
        <v>5.3325888439772866E-4</v>
      </c>
      <c r="FD837" s="11">
        <v>5.0445076981417067E-4</v>
      </c>
      <c r="FE837" s="11">
        <v>4.949292313686448E-4</v>
      </c>
      <c r="FF837" s="11">
        <v>4.6532068161230492E-4</v>
      </c>
      <c r="FG837" s="11">
        <v>4.9955297558644724E-4</v>
      </c>
      <c r="FH837" s="11">
        <v>5.2183619514653296E-4</v>
      </c>
      <c r="FI837" s="11">
        <v>5.4334284054876074E-4</v>
      </c>
      <c r="FJ837" s="11">
        <v>5.6669643827835154E-4</v>
      </c>
      <c r="FK837" s="11">
        <v>5.6966132176691851E-4</v>
      </c>
      <c r="FL837" s="11">
        <v>5.8509786471619256E-4</v>
      </c>
      <c r="FM837" s="11">
        <v>6.6791665921813825E-4</v>
      </c>
      <c r="FN837" s="11">
        <v>6.6137802116355193E-4</v>
      </c>
      <c r="FO837" s="11">
        <v>6.3105321894069025E-4</v>
      </c>
      <c r="FP837" s="11">
        <v>6.071809206098913E-4</v>
      </c>
      <c r="FQ837" s="11">
        <v>5.6418735721424165E-4</v>
      </c>
      <c r="FR837" s="11">
        <v>5.3900419427793634E-4</v>
      </c>
      <c r="FS837" s="11">
        <v>5.5763343850212933E-4</v>
      </c>
      <c r="FT837" s="11">
        <v>5.6402767280429799E-4</v>
      </c>
      <c r="FU837" s="11">
        <v>5.8775514989144141E-4</v>
      </c>
      <c r="FV837" s="11">
        <v>7.9452057615542627E-4</v>
      </c>
      <c r="FW837" s="11">
        <v>8.064725641989183E-4</v>
      </c>
      <c r="FX837" s="11">
        <v>8.6128600348128184E-4</v>
      </c>
      <c r="FY837" s="11">
        <v>8.2398546674649698E-4</v>
      </c>
      <c r="FZ837" s="11">
        <v>8.1968737602221341E-4</v>
      </c>
      <c r="GA837" s="11">
        <v>8.7603746650346181E-4</v>
      </c>
      <c r="GB837" s="11">
        <v>8.3938948068692533E-4</v>
      </c>
      <c r="GC837" s="11">
        <v>8.7253609097272939E-4</v>
      </c>
      <c r="GD837" s="11">
        <v>8.2013494283586844E-4</v>
      </c>
      <c r="GE837" s="11">
        <v>7.9229141819868747E-4</v>
      </c>
      <c r="GF837" s="11">
        <v>7.035615857423831E-4</v>
      </c>
      <c r="GG837" s="11">
        <v>7.3138534725896787E-4</v>
      </c>
      <c r="GH837" s="11">
        <v>7.3344877690458053E-4</v>
      </c>
      <c r="GI837" s="11">
        <v>8.0390188522484415E-4</v>
      </c>
      <c r="GJ837" s="11">
        <v>7.4509871707441572E-4</v>
      </c>
      <c r="GK837" s="11">
        <v>8.0839577514889977E-4</v>
      </c>
      <c r="GL837" s="11">
        <v>7.9621861901484124E-4</v>
      </c>
      <c r="GM837" s="11">
        <v>7.4053216059777078E-4</v>
      </c>
      <c r="GN837" s="11">
        <v>7.9129402236445599E-4</v>
      </c>
      <c r="GO837" s="11">
        <v>7.12559311151023E-4</v>
      </c>
      <c r="GP837" s="11">
        <v>7.5749965797782784E-4</v>
      </c>
      <c r="GQ837" s="11">
        <v>7.5993177375876814E-4</v>
      </c>
      <c r="GR837" s="11">
        <v>7.7212104039340104E-4</v>
      </c>
      <c r="GS837" s="11">
        <v>8.1881646157629367E-4</v>
      </c>
      <c r="GT837" s="11">
        <v>8.7615777838883594E-4</v>
      </c>
      <c r="GU837" s="11">
        <v>8.5452869234625586E-4</v>
      </c>
      <c r="GV837" s="11">
        <v>8.3783062162000766E-4</v>
      </c>
      <c r="GW837" s="11">
        <v>8.6619749263641341E-4</v>
      </c>
      <c r="GX837" s="11">
        <v>7.8981260724781267E-4</v>
      </c>
      <c r="GY837" s="11">
        <v>7.7979342196737563E-4</v>
      </c>
      <c r="GZ837" s="11">
        <v>7.985978443436646E-4</v>
      </c>
      <c r="HA837" s="11">
        <v>8.287316049366099E-4</v>
      </c>
      <c r="HB837" s="11">
        <v>8.5626233233039887E-4</v>
      </c>
      <c r="HC837" s="11">
        <v>9.301569684426322E-4</v>
      </c>
      <c r="HD837" s="11">
        <v>9.8231116111251703E-4</v>
      </c>
      <c r="HE837" s="11">
        <v>9.3264331634315613E-4</v>
      </c>
      <c r="HF837" s="11">
        <v>1.056420840710339E-3</v>
      </c>
      <c r="HG837" s="11">
        <v>9.8341768803718397E-4</v>
      </c>
      <c r="HH837" s="11">
        <v>1.0670545937689231E-3</v>
      </c>
      <c r="HI837" s="11">
        <v>1.2475077499313606E-3</v>
      </c>
      <c r="HJ837" s="11">
        <v>1.0960399701976475E-3</v>
      </c>
      <c r="HK837" s="11">
        <v>1.1423533113004761E-3</v>
      </c>
      <c r="HL837" s="11">
        <v>1.0992942518289147E-3</v>
      </c>
      <c r="HM837" s="11">
        <v>1.1102969666747476E-3</v>
      </c>
      <c r="HN837" s="11">
        <v>1.079114973944223E-3</v>
      </c>
      <c r="HO837" s="11">
        <v>1.0237115702432774E-3</v>
      </c>
      <c r="HP837" s="11">
        <v>9.7718884869158851E-4</v>
      </c>
      <c r="HQ837" s="11">
        <v>1.1246075376777089E-3</v>
      </c>
      <c r="HR837" s="11">
        <v>1.2019140357268062E-3</v>
      </c>
      <c r="HS837" s="11">
        <v>1.1662139156932471E-3</v>
      </c>
      <c r="HT837" s="11">
        <v>1.1341108942789612E-3</v>
      </c>
      <c r="HU837" s="11">
        <v>1.1603374266878749E-3</v>
      </c>
      <c r="HV837" s="11">
        <v>1.3410645190587982E-3</v>
      </c>
      <c r="HW837" s="11">
        <v>1.6187150085759524E-3</v>
      </c>
      <c r="HX837" s="11">
        <v>1.6101375102275757E-3</v>
      </c>
      <c r="HY837" s="11">
        <v>1.5516249795084348E-3</v>
      </c>
      <c r="HZ837" s="11">
        <v>1.2576775607635628E-3</v>
      </c>
      <c r="IA837" s="11">
        <v>1.187959168540146E-3</v>
      </c>
      <c r="IB837" s="11">
        <v>9.9416398037754233E-4</v>
      </c>
      <c r="IC837" s="11">
        <v>1.0048527594638886E-3</v>
      </c>
      <c r="ID837" s="11">
        <v>1.1688288032743563E-3</v>
      </c>
      <c r="IE837" s="11">
        <v>1.2487273285913759E-3</v>
      </c>
      <c r="IF837" s="11">
        <v>1.2810144662203646E-3</v>
      </c>
      <c r="IG837" s="11">
        <v>1.1012589386876343E-3</v>
      </c>
      <c r="IH837" s="11">
        <v>1.0631755629152476E-3</v>
      </c>
      <c r="II837" s="11">
        <v>9.5311274445017283E-4</v>
      </c>
      <c r="IJ837" s="11">
        <v>9.7801529261464957E-4</v>
      </c>
      <c r="IK837" s="11">
        <v>1.0148423188798734E-3</v>
      </c>
      <c r="IL837" s="11">
        <v>1.0609008511829781E-3</v>
      </c>
      <c r="IM837" s="11">
        <v>9.6172469333546452E-4</v>
      </c>
      <c r="IN837" s="11">
        <v>9.3574549512994332E-4</v>
      </c>
      <c r="IO837" s="11">
        <v>9.1291414589093629E-4</v>
      </c>
      <c r="IP837" s="11">
        <v>8.8706872321717991E-4</v>
      </c>
      <c r="IQ837" s="11">
        <v>9.1142822862318802E-4</v>
      </c>
      <c r="IR837" s="12">
        <v>8.9343653745289366E-4</v>
      </c>
      <c r="IS837" s="11">
        <v>9.4852110820206777E-4</v>
      </c>
      <c r="IT837" s="11">
        <v>8.8030063487826312E-4</v>
      </c>
      <c r="IU837" s="11">
        <v>8.355385490320512E-4</v>
      </c>
      <c r="IV837" s="11">
        <v>8.7030487444646318E-4</v>
      </c>
      <c r="IW837" s="11">
        <v>8.6149279515081102E-4</v>
      </c>
      <c r="IX837" s="11">
        <v>8.4811311897172543E-4</v>
      </c>
      <c r="IY837" s="11">
        <v>6.837798281042678E-4</v>
      </c>
      <c r="IZ837" s="11">
        <v>7.8320428381532846E-4</v>
      </c>
      <c r="JA837" s="11">
        <v>8.7236601929294145E-4</v>
      </c>
      <c r="JB837" s="11">
        <v>8.6596472603524201E-4</v>
      </c>
      <c r="JC837" s="11">
        <v>9.9552388166100668E-4</v>
      </c>
      <c r="JD837" s="11">
        <v>9.5407415516599535E-4</v>
      </c>
      <c r="JE837" s="11">
        <v>9.3396107011251798E-4</v>
      </c>
      <c r="JF837" s="11">
        <v>9.4241277124741175E-4</v>
      </c>
      <c r="JG837" s="11">
        <v>8.8435818657116023E-4</v>
      </c>
      <c r="JH837" s="11">
        <v>8.589004257024117E-4</v>
      </c>
      <c r="JI837" s="11">
        <v>8.1191504254215694E-4</v>
      </c>
      <c r="JJ837" s="11">
        <v>8.0975428491463148E-4</v>
      </c>
      <c r="JK837" s="11">
        <v>8.2375002726359431E-4</v>
      </c>
      <c r="JL837" s="11">
        <v>7.6972427488820731E-4</v>
      </c>
      <c r="JM837" s="11">
        <v>7.0575019450681083E-4</v>
      </c>
      <c r="JN837" s="11">
        <v>7.5037703745955758E-4</v>
      </c>
      <c r="JO837" s="11">
        <v>6.7174323010998828E-4</v>
      </c>
      <c r="JP837" s="11">
        <v>6.7983873477961356E-4</v>
      </c>
      <c r="JQ837" s="11">
        <v>5.8152528134031113E-4</v>
      </c>
      <c r="JR837" s="11">
        <v>6.2439981249585563E-4</v>
      </c>
    </row>
    <row r="838" spans="1:278" s="5" customFormat="1" ht="15" customHeight="1" x14ac:dyDescent="0.3">
      <c r="A838" s="6" t="s">
        <v>702</v>
      </c>
      <c r="B838" s="6" t="s">
        <v>2841</v>
      </c>
      <c r="C838" s="9" t="s">
        <v>1707</v>
      </c>
      <c r="D838" s="11">
        <v>3.8323181628500708E-4</v>
      </c>
      <c r="E838" s="11">
        <v>4.415389661124349E-4</v>
      </c>
      <c r="F838" s="11">
        <v>4.6949376441793669E-4</v>
      </c>
      <c r="G838" s="11">
        <v>6.0393867029681289E-4</v>
      </c>
      <c r="H838" s="11">
        <v>6.7612056812468098E-4</v>
      </c>
      <c r="I838" s="11">
        <v>6.6872024395044972E-4</v>
      </c>
      <c r="J838" s="11">
        <v>9.1370180696957607E-4</v>
      </c>
      <c r="K838" s="11">
        <v>7.8870190312359549E-4</v>
      </c>
      <c r="L838" s="11">
        <v>9.5565718138094222E-4</v>
      </c>
      <c r="M838" s="11">
        <v>1.0035589379070919E-3</v>
      </c>
      <c r="N838" s="11">
        <v>6.8225240842322336E-4</v>
      </c>
      <c r="O838" s="11">
        <v>6.7467801594308979E-4</v>
      </c>
      <c r="P838" s="11">
        <v>7.4152330927083519E-4</v>
      </c>
      <c r="Q838" s="11">
        <v>5.8815312213920164E-4</v>
      </c>
      <c r="R838" s="11">
        <v>5.7440217322818408E-4</v>
      </c>
      <c r="S838" s="11">
        <v>5.6159732196449515E-4</v>
      </c>
      <c r="T838" s="11">
        <v>5.9080217302818691E-4</v>
      </c>
      <c r="U838" s="11">
        <v>6.1849538682437661E-4</v>
      </c>
      <c r="V838" s="11">
        <v>5.8687548159504276E-4</v>
      </c>
      <c r="W838" s="11">
        <v>5.8718985207053219E-4</v>
      </c>
      <c r="X838" s="11">
        <v>4.7934909421965834E-4</v>
      </c>
      <c r="Y838" s="11">
        <v>5.3228536787149777E-4</v>
      </c>
      <c r="Z838" s="11">
        <v>4.9133077348261249E-4</v>
      </c>
      <c r="AA838" s="11">
        <v>4.0479315590052244E-4</v>
      </c>
      <c r="AB838" s="11">
        <v>4.1587126541386195E-4</v>
      </c>
      <c r="AC838" s="11">
        <v>3.5379909354175509E-4</v>
      </c>
      <c r="AD838" s="11">
        <v>3.5350863421112084E-4</v>
      </c>
      <c r="AE838" s="11">
        <v>2.7632355991697642E-4</v>
      </c>
      <c r="AF838" s="11">
        <v>3.5594882157118378E-4</v>
      </c>
      <c r="AG838" s="11">
        <v>2.8021548417306021E-4</v>
      </c>
      <c r="AH838" s="11">
        <v>3.1090275739020893E-4</v>
      </c>
      <c r="AI838" s="11">
        <v>2.7549368970058454E-4</v>
      </c>
      <c r="AJ838" s="11">
        <v>2.9318041865568757E-4</v>
      </c>
      <c r="AK838" s="11">
        <v>3.4770349573407227E-4</v>
      </c>
      <c r="AL838" s="11">
        <v>3.2389551220598465E-4</v>
      </c>
      <c r="AM838" s="11">
        <v>2.8600164951345867E-4</v>
      </c>
      <c r="AN838" s="11">
        <v>2.9642418574186952E-4</v>
      </c>
      <c r="AO838" s="11">
        <v>3.2580983308999595E-4</v>
      </c>
      <c r="AP838" s="11">
        <v>2.8056559069736183E-4</v>
      </c>
      <c r="AQ838" s="11">
        <v>2.8079211460702442E-4</v>
      </c>
      <c r="AR838" s="11">
        <v>2.7589098884582374E-4</v>
      </c>
      <c r="AS838" s="11">
        <v>2.2800684210327589E-4</v>
      </c>
      <c r="AT838" s="11">
        <v>1.9559042127950061E-4</v>
      </c>
      <c r="AU838" s="11">
        <v>1.8015919666793047E-4</v>
      </c>
      <c r="AV838" s="11">
        <v>1.9341458301902489E-4</v>
      </c>
      <c r="AW838" s="11">
        <v>2.1023510431590758E-4</v>
      </c>
      <c r="AX838" s="11">
        <v>1.701832769708658E-4</v>
      </c>
      <c r="AY838" s="11">
        <v>1.374716142267238E-4</v>
      </c>
      <c r="AZ838" s="11">
        <v>1.4215070561050344E-4</v>
      </c>
      <c r="BA838" s="11">
        <v>1.3792007782475555E-4</v>
      </c>
      <c r="BB838" s="11">
        <v>1.1023921293947461E-4</v>
      </c>
      <c r="BC838" s="11">
        <v>1.1399162186904823E-4</v>
      </c>
      <c r="BD838" s="11">
        <v>1.6873316130652284E-4</v>
      </c>
      <c r="BE838" s="11">
        <v>1.4174966409347977E-4</v>
      </c>
      <c r="BF838" s="11">
        <v>1.4156079748464502E-4</v>
      </c>
      <c r="BG838" s="11">
        <v>1.5007102749916261E-4</v>
      </c>
      <c r="BH838" s="11">
        <v>1.7518636365514243E-4</v>
      </c>
      <c r="BI838" s="11">
        <v>2.5851263762332721E-4</v>
      </c>
      <c r="BJ838" s="11">
        <v>2.6054100783826854E-4</v>
      </c>
      <c r="BK838" s="11">
        <v>2.2360032043827565E-4</v>
      </c>
      <c r="BL838" s="11">
        <v>2.4688345948961426E-4</v>
      </c>
      <c r="BM838" s="11">
        <v>2.197337087618458E-4</v>
      </c>
      <c r="BN838" s="11">
        <v>2.5972644877791208E-4</v>
      </c>
      <c r="BO838" s="11">
        <v>2.3962400348036202E-4</v>
      </c>
      <c r="BP838" s="11">
        <v>2.1182223525994696E-4</v>
      </c>
      <c r="BQ838" s="11">
        <v>2.301082075938733E-4</v>
      </c>
      <c r="BR838" s="11">
        <v>2.5166890461728741E-4</v>
      </c>
      <c r="BS838" s="11">
        <v>1.9731613558345574E-4</v>
      </c>
      <c r="BT838" s="11">
        <v>1.8670760828958007E-4</v>
      </c>
      <c r="BU838" s="11">
        <v>1.8955607492116821E-4</v>
      </c>
      <c r="BV838" s="11">
        <v>1.452612093495123E-4</v>
      </c>
      <c r="BW838" s="11">
        <v>1.5562085229888409E-4</v>
      </c>
      <c r="BX838" s="11">
        <v>1.2959593985768312E-4</v>
      </c>
      <c r="BY838" s="11">
        <v>1.5317695910846906E-4</v>
      </c>
      <c r="BZ838" s="11">
        <v>1.4649029776791429E-4</v>
      </c>
      <c r="CA838" s="11">
        <v>1.3782499689950534E-4</v>
      </c>
      <c r="CB838" s="11">
        <v>1.4701120892557682E-4</v>
      </c>
      <c r="CC838" s="11">
        <v>1.0785684720414136E-4</v>
      </c>
      <c r="CD838" s="11">
        <v>7.4684111253484051E-5</v>
      </c>
      <c r="CE838" s="11">
        <v>7.5033167762226364E-5</v>
      </c>
      <c r="CF838" s="11">
        <v>5.6352630176757387E-5</v>
      </c>
      <c r="CG838" s="11">
        <v>6.1334100857565754E-5</v>
      </c>
      <c r="CH838" s="11">
        <v>6.2647204663462689E-5</v>
      </c>
      <c r="CI838" s="11">
        <v>4.6485262544851249E-5</v>
      </c>
      <c r="CJ838" s="11">
        <v>4.1409234004451229E-5</v>
      </c>
      <c r="CK838" s="11" t="s">
        <v>2024</v>
      </c>
      <c r="CL838" s="11" t="s">
        <v>2024</v>
      </c>
      <c r="CM838" s="11" t="s">
        <v>2024</v>
      </c>
      <c r="CN838" s="11" t="s">
        <v>2024</v>
      </c>
      <c r="CO838" s="11" t="s">
        <v>2024</v>
      </c>
      <c r="CP838" s="11" t="s">
        <v>2024</v>
      </c>
      <c r="CQ838" s="11" t="s">
        <v>2024</v>
      </c>
      <c r="CR838" s="11" t="s">
        <v>2024</v>
      </c>
      <c r="CS838" s="11" t="s">
        <v>2024</v>
      </c>
      <c r="CT838" s="11" t="s">
        <v>2024</v>
      </c>
      <c r="CU838" s="11" t="s">
        <v>2024</v>
      </c>
      <c r="CV838" s="11" t="s">
        <v>2024</v>
      </c>
      <c r="CW838" s="11" t="s">
        <v>2024</v>
      </c>
      <c r="CX838" s="11" t="s">
        <v>2024</v>
      </c>
      <c r="CY838" s="11" t="s">
        <v>2024</v>
      </c>
      <c r="CZ838" s="11" t="s">
        <v>2024</v>
      </c>
      <c r="DA838" s="11" t="s">
        <v>2024</v>
      </c>
      <c r="DB838" s="11" t="s">
        <v>2024</v>
      </c>
      <c r="DC838" s="11" t="s">
        <v>2024</v>
      </c>
      <c r="DD838" s="11" t="s">
        <v>2024</v>
      </c>
      <c r="DE838" s="11" t="s">
        <v>2024</v>
      </c>
      <c r="DF838" s="11" t="s">
        <v>2024</v>
      </c>
      <c r="DG838" s="11" t="s">
        <v>2024</v>
      </c>
      <c r="DH838" s="11" t="s">
        <v>2024</v>
      </c>
      <c r="DI838" s="11" t="s">
        <v>2024</v>
      </c>
      <c r="DJ838" s="11" t="s">
        <v>2024</v>
      </c>
      <c r="DK838" s="11" t="s">
        <v>2024</v>
      </c>
      <c r="DL838" s="11" t="s">
        <v>2024</v>
      </c>
      <c r="DM838" s="11" t="s">
        <v>2024</v>
      </c>
      <c r="DN838" s="11" t="s">
        <v>2024</v>
      </c>
      <c r="DO838" s="11" t="s">
        <v>2024</v>
      </c>
      <c r="DP838" s="11" t="s">
        <v>2024</v>
      </c>
      <c r="DQ838" s="11" t="s">
        <v>2024</v>
      </c>
      <c r="DR838" s="11" t="s">
        <v>2024</v>
      </c>
      <c r="DS838" s="11" t="s">
        <v>2024</v>
      </c>
      <c r="DT838" s="11" t="s">
        <v>2024</v>
      </c>
      <c r="DU838" s="11" t="s">
        <v>2024</v>
      </c>
      <c r="DV838" s="11" t="s">
        <v>2024</v>
      </c>
      <c r="DW838" s="11" t="s">
        <v>2024</v>
      </c>
      <c r="DX838" s="11" t="s">
        <v>2024</v>
      </c>
      <c r="DY838" s="11" t="s">
        <v>2024</v>
      </c>
      <c r="DZ838" s="11" t="s">
        <v>2024</v>
      </c>
      <c r="EA838" s="11" t="s">
        <v>2024</v>
      </c>
      <c r="EB838" s="11" t="s">
        <v>2024</v>
      </c>
      <c r="EC838" s="11" t="s">
        <v>2024</v>
      </c>
      <c r="ED838" s="11" t="s">
        <v>2024</v>
      </c>
      <c r="EE838" s="11" t="s">
        <v>2024</v>
      </c>
      <c r="EF838" s="11" t="s">
        <v>2024</v>
      </c>
      <c r="EG838" s="11" t="s">
        <v>2024</v>
      </c>
      <c r="EH838" s="11" t="s">
        <v>2024</v>
      </c>
      <c r="EI838" s="11" t="s">
        <v>2024</v>
      </c>
      <c r="EJ838" s="11" t="s">
        <v>2024</v>
      </c>
      <c r="EK838" s="11" t="s">
        <v>2024</v>
      </c>
      <c r="EL838" s="11" t="s">
        <v>2024</v>
      </c>
      <c r="EM838" s="11" t="s">
        <v>2024</v>
      </c>
      <c r="EN838" s="11" t="s">
        <v>2024</v>
      </c>
      <c r="EO838" s="11" t="s">
        <v>2024</v>
      </c>
      <c r="EP838" s="11" t="s">
        <v>2024</v>
      </c>
      <c r="EQ838" s="11" t="s">
        <v>2024</v>
      </c>
      <c r="ER838" s="11" t="s">
        <v>2024</v>
      </c>
      <c r="ES838" s="11" t="s">
        <v>2024</v>
      </c>
      <c r="ET838" s="11" t="s">
        <v>2024</v>
      </c>
      <c r="EU838" s="11" t="s">
        <v>2024</v>
      </c>
      <c r="EV838" s="11" t="s">
        <v>2024</v>
      </c>
      <c r="EW838" s="11" t="s">
        <v>2024</v>
      </c>
      <c r="EX838" s="11" t="s">
        <v>2024</v>
      </c>
      <c r="EY838" s="11" t="s">
        <v>2024</v>
      </c>
      <c r="EZ838" s="11" t="s">
        <v>2024</v>
      </c>
      <c r="FA838" s="11" t="s">
        <v>2024</v>
      </c>
      <c r="FB838" s="11" t="s">
        <v>2024</v>
      </c>
      <c r="FC838" s="11" t="s">
        <v>2024</v>
      </c>
      <c r="FD838" s="11" t="s">
        <v>2024</v>
      </c>
      <c r="FE838" s="11" t="s">
        <v>2024</v>
      </c>
      <c r="FF838" s="11" t="s">
        <v>2024</v>
      </c>
      <c r="FG838" s="11" t="s">
        <v>2024</v>
      </c>
      <c r="FH838" s="11" t="s">
        <v>2024</v>
      </c>
      <c r="FI838" s="11" t="s">
        <v>2024</v>
      </c>
      <c r="FJ838" s="11" t="s">
        <v>2024</v>
      </c>
      <c r="FK838" s="11" t="s">
        <v>2024</v>
      </c>
      <c r="FL838" s="11" t="s">
        <v>2024</v>
      </c>
      <c r="FM838" s="11" t="s">
        <v>2024</v>
      </c>
      <c r="FN838" s="11" t="s">
        <v>2024</v>
      </c>
      <c r="FO838" s="11" t="s">
        <v>2024</v>
      </c>
      <c r="FP838" s="11" t="s">
        <v>2024</v>
      </c>
      <c r="FQ838" s="11" t="s">
        <v>2024</v>
      </c>
      <c r="FR838" s="11" t="s">
        <v>2024</v>
      </c>
      <c r="FS838" s="11" t="s">
        <v>2024</v>
      </c>
      <c r="FT838" s="11" t="s">
        <v>2024</v>
      </c>
      <c r="FU838" s="11" t="s">
        <v>2024</v>
      </c>
      <c r="FV838" s="11" t="s">
        <v>2024</v>
      </c>
      <c r="FW838" s="11" t="s">
        <v>2024</v>
      </c>
      <c r="FX838" s="11" t="s">
        <v>2024</v>
      </c>
      <c r="FY838" s="11" t="s">
        <v>2024</v>
      </c>
      <c r="FZ838" s="11" t="s">
        <v>2024</v>
      </c>
      <c r="GA838" s="11" t="s">
        <v>2024</v>
      </c>
      <c r="GB838" s="11" t="s">
        <v>2024</v>
      </c>
      <c r="GC838" s="11" t="s">
        <v>2024</v>
      </c>
      <c r="GD838" s="11" t="s">
        <v>2024</v>
      </c>
      <c r="GE838" s="11" t="s">
        <v>2024</v>
      </c>
      <c r="GF838" s="11" t="s">
        <v>2024</v>
      </c>
      <c r="GG838" s="11" t="s">
        <v>2024</v>
      </c>
      <c r="GH838" s="11" t="s">
        <v>2024</v>
      </c>
      <c r="GI838" s="11" t="s">
        <v>2024</v>
      </c>
      <c r="GJ838" s="11" t="s">
        <v>2024</v>
      </c>
      <c r="GK838" s="11" t="s">
        <v>2024</v>
      </c>
      <c r="GL838" s="11" t="s">
        <v>2024</v>
      </c>
      <c r="GM838" s="11" t="s">
        <v>2024</v>
      </c>
      <c r="GN838" s="11" t="s">
        <v>2024</v>
      </c>
      <c r="GO838" s="11" t="s">
        <v>2024</v>
      </c>
      <c r="GP838" s="11" t="s">
        <v>2024</v>
      </c>
      <c r="GQ838" s="11" t="s">
        <v>2024</v>
      </c>
      <c r="GR838" s="11" t="s">
        <v>2024</v>
      </c>
      <c r="GS838" s="11" t="s">
        <v>2024</v>
      </c>
      <c r="GT838" s="11" t="s">
        <v>2024</v>
      </c>
      <c r="GU838" s="11" t="s">
        <v>2024</v>
      </c>
      <c r="GV838" s="11" t="s">
        <v>2024</v>
      </c>
      <c r="GW838" s="11" t="s">
        <v>2024</v>
      </c>
      <c r="GX838" s="11" t="s">
        <v>2024</v>
      </c>
      <c r="GY838" s="11" t="s">
        <v>2024</v>
      </c>
      <c r="GZ838" s="11" t="s">
        <v>2024</v>
      </c>
      <c r="HA838" s="11" t="s">
        <v>2024</v>
      </c>
      <c r="HB838" s="11" t="s">
        <v>2024</v>
      </c>
      <c r="HC838" s="11" t="s">
        <v>2024</v>
      </c>
      <c r="HD838" s="11" t="s">
        <v>2024</v>
      </c>
      <c r="HE838" s="11" t="s">
        <v>2024</v>
      </c>
      <c r="HF838" s="11" t="s">
        <v>2024</v>
      </c>
      <c r="HG838" s="11" t="s">
        <v>2024</v>
      </c>
      <c r="HH838" s="11" t="s">
        <v>2024</v>
      </c>
      <c r="HI838" s="11" t="s">
        <v>2024</v>
      </c>
      <c r="HJ838" s="11" t="s">
        <v>2024</v>
      </c>
      <c r="HK838" s="11" t="s">
        <v>2024</v>
      </c>
      <c r="HL838" s="11" t="s">
        <v>2024</v>
      </c>
      <c r="HM838" s="11" t="s">
        <v>2024</v>
      </c>
      <c r="HN838" s="11" t="s">
        <v>2024</v>
      </c>
      <c r="HO838" s="11" t="s">
        <v>2024</v>
      </c>
      <c r="HP838" s="11" t="s">
        <v>2024</v>
      </c>
      <c r="HQ838" s="11" t="s">
        <v>2024</v>
      </c>
      <c r="HR838" s="11" t="s">
        <v>2024</v>
      </c>
      <c r="HS838" s="11" t="s">
        <v>2024</v>
      </c>
      <c r="HT838" s="11" t="s">
        <v>2024</v>
      </c>
      <c r="HU838" s="11" t="s">
        <v>2024</v>
      </c>
      <c r="HV838" s="11" t="s">
        <v>2024</v>
      </c>
      <c r="HW838" s="11" t="s">
        <v>2024</v>
      </c>
      <c r="HX838" s="11" t="s">
        <v>2024</v>
      </c>
      <c r="HY838" s="11" t="s">
        <v>2024</v>
      </c>
      <c r="HZ838" s="11" t="s">
        <v>2024</v>
      </c>
      <c r="IA838" s="11" t="s">
        <v>2024</v>
      </c>
      <c r="IB838" s="11" t="s">
        <v>2024</v>
      </c>
      <c r="IC838" s="11" t="s">
        <v>2024</v>
      </c>
      <c r="ID838" s="11" t="s">
        <v>2024</v>
      </c>
      <c r="IE838" s="11" t="s">
        <v>2024</v>
      </c>
      <c r="IF838" s="11" t="s">
        <v>2024</v>
      </c>
      <c r="IG838" s="11" t="s">
        <v>2024</v>
      </c>
      <c r="IH838" s="11" t="s">
        <v>2024</v>
      </c>
      <c r="II838" s="11" t="s">
        <v>2024</v>
      </c>
      <c r="IJ838" s="11" t="s">
        <v>2024</v>
      </c>
      <c r="IK838" s="11" t="s">
        <v>2024</v>
      </c>
      <c r="IL838" s="11" t="s">
        <v>2024</v>
      </c>
      <c r="IM838" s="11" t="s">
        <v>2024</v>
      </c>
      <c r="IN838" s="11" t="s">
        <v>2024</v>
      </c>
      <c r="IO838" s="11" t="s">
        <v>2024</v>
      </c>
      <c r="IP838" s="11" t="s">
        <v>2024</v>
      </c>
      <c r="IQ838" s="11" t="s">
        <v>2024</v>
      </c>
      <c r="IR838" s="12" t="s">
        <v>2024</v>
      </c>
      <c r="IS838" s="11" t="s">
        <v>2024</v>
      </c>
      <c r="IT838" s="11" t="s">
        <v>2024</v>
      </c>
      <c r="IU838" s="11"/>
      <c r="IV838" s="11"/>
      <c r="IW838" s="11"/>
      <c r="IX838" s="11"/>
      <c r="IY838" s="11"/>
      <c r="IZ838" s="11"/>
      <c r="JA838" s="11"/>
      <c r="JB838" s="11"/>
      <c r="JC838" s="11"/>
      <c r="JD838" s="11"/>
      <c r="JE838" s="11"/>
      <c r="JF838" s="11"/>
      <c r="JG838" s="11"/>
      <c r="JH838" s="11"/>
      <c r="JI838" s="11"/>
      <c r="JJ838" s="11"/>
      <c r="JK838" s="11"/>
      <c r="JL838" s="11"/>
      <c r="JM838" s="11"/>
      <c r="JN838" s="11"/>
      <c r="JO838" s="11"/>
      <c r="JP838" s="11"/>
      <c r="JQ838" s="11"/>
      <c r="JR838" s="11"/>
    </row>
    <row r="839" spans="1:278" s="5" customFormat="1" ht="15" customHeight="1" x14ac:dyDescent="0.3">
      <c r="A839" s="6" t="s">
        <v>703</v>
      </c>
      <c r="B839" s="6" t="s">
        <v>2842</v>
      </c>
      <c r="C839" s="9" t="s">
        <v>1708</v>
      </c>
      <c r="D839" s="11">
        <v>5.5714168784225162E-4</v>
      </c>
      <c r="E839" s="11">
        <v>5.923796931585982E-4</v>
      </c>
      <c r="F839" s="11">
        <v>6.7825192889965841E-4</v>
      </c>
      <c r="G839" s="11">
        <v>7.8596245786064032E-4</v>
      </c>
      <c r="H839" s="11">
        <v>7.1914105401349189E-4</v>
      </c>
      <c r="I839" s="11">
        <v>8.9068481678805623E-4</v>
      </c>
      <c r="J839" s="11">
        <v>7.877515809464736E-4</v>
      </c>
      <c r="K839" s="11">
        <v>7.2964048091054493E-4</v>
      </c>
      <c r="L839" s="11">
        <v>9.377296532276188E-4</v>
      </c>
      <c r="M839" s="11">
        <v>1.0918595381658191E-3</v>
      </c>
      <c r="N839" s="11">
        <v>1.0719130660994049E-3</v>
      </c>
      <c r="O839" s="11">
        <v>1.0072662024381695E-3</v>
      </c>
      <c r="P839" s="11">
        <v>1.2654135767401445E-3</v>
      </c>
      <c r="Q839" s="11">
        <v>1.59836622485296E-3</v>
      </c>
      <c r="R839" s="11">
        <v>1.8292915421868367E-3</v>
      </c>
      <c r="S839" s="11">
        <v>1.9826565364613382E-3</v>
      </c>
      <c r="T839" s="11">
        <v>2.0277776824486836E-3</v>
      </c>
      <c r="U839" s="11">
        <v>2.3364852714048445E-3</v>
      </c>
      <c r="V839" s="11">
        <v>2.145703107095161E-3</v>
      </c>
      <c r="W839" s="11">
        <v>2.0763514682563254E-3</v>
      </c>
      <c r="X839" s="11">
        <v>1.9746124772528593E-3</v>
      </c>
      <c r="Y839" s="11">
        <v>2.2047482030374929E-3</v>
      </c>
      <c r="Z839" s="11">
        <v>1.988280122468503E-3</v>
      </c>
      <c r="AA839" s="11">
        <v>1.7150213048373608E-3</v>
      </c>
      <c r="AB839" s="11">
        <v>1.7453221841935694E-3</v>
      </c>
      <c r="AC839" s="11">
        <v>1.9266318128267478E-3</v>
      </c>
      <c r="AD839" s="11">
        <v>1.6793249494918966E-3</v>
      </c>
      <c r="AE839" s="11">
        <v>2.117444361998446E-3</v>
      </c>
      <c r="AF839" s="11">
        <v>1.9648254594752997E-3</v>
      </c>
      <c r="AG839" s="11">
        <v>1.9705748567225728E-3</v>
      </c>
      <c r="AH839" s="11" t="s">
        <v>2024</v>
      </c>
      <c r="AI839" s="11" t="s">
        <v>2024</v>
      </c>
      <c r="AJ839" s="11" t="s">
        <v>2024</v>
      </c>
      <c r="AK839" s="11" t="s">
        <v>2024</v>
      </c>
      <c r="AL839" s="11" t="s">
        <v>2024</v>
      </c>
      <c r="AM839" s="11" t="s">
        <v>2024</v>
      </c>
      <c r="AN839" s="11" t="s">
        <v>2024</v>
      </c>
      <c r="AO839" s="11" t="s">
        <v>2024</v>
      </c>
      <c r="AP839" s="11" t="s">
        <v>2024</v>
      </c>
      <c r="AQ839" s="11" t="s">
        <v>2024</v>
      </c>
      <c r="AR839" s="11" t="s">
        <v>2024</v>
      </c>
      <c r="AS839" s="11" t="s">
        <v>2024</v>
      </c>
      <c r="AT839" s="11" t="s">
        <v>2024</v>
      </c>
      <c r="AU839" s="11" t="s">
        <v>2024</v>
      </c>
      <c r="AV839" s="11" t="s">
        <v>2024</v>
      </c>
      <c r="AW839" s="11" t="s">
        <v>2024</v>
      </c>
      <c r="AX839" s="11" t="s">
        <v>2024</v>
      </c>
      <c r="AY839" s="11" t="s">
        <v>2024</v>
      </c>
      <c r="AZ839" s="11" t="s">
        <v>2024</v>
      </c>
      <c r="BA839" s="11" t="s">
        <v>2024</v>
      </c>
      <c r="BB839" s="11" t="s">
        <v>2024</v>
      </c>
      <c r="BC839" s="11" t="s">
        <v>2024</v>
      </c>
      <c r="BD839" s="11" t="s">
        <v>2024</v>
      </c>
      <c r="BE839" s="11" t="s">
        <v>2024</v>
      </c>
      <c r="BF839" s="11" t="s">
        <v>2024</v>
      </c>
      <c r="BG839" s="11" t="s">
        <v>2024</v>
      </c>
      <c r="BH839" s="11" t="s">
        <v>2024</v>
      </c>
      <c r="BI839" s="11" t="s">
        <v>2024</v>
      </c>
      <c r="BJ839" s="11" t="s">
        <v>2024</v>
      </c>
      <c r="BK839" s="11" t="s">
        <v>2024</v>
      </c>
      <c r="BL839" s="11" t="s">
        <v>2024</v>
      </c>
      <c r="BM839" s="11" t="s">
        <v>2024</v>
      </c>
      <c r="BN839" s="11" t="s">
        <v>2024</v>
      </c>
      <c r="BO839" s="11" t="s">
        <v>2024</v>
      </c>
      <c r="BP839" s="11" t="s">
        <v>2024</v>
      </c>
      <c r="BQ839" s="11" t="s">
        <v>2024</v>
      </c>
      <c r="BR839" s="11" t="s">
        <v>2024</v>
      </c>
      <c r="BS839" s="11" t="s">
        <v>2024</v>
      </c>
      <c r="BT839" s="11" t="s">
        <v>2024</v>
      </c>
      <c r="BU839" s="11" t="s">
        <v>2024</v>
      </c>
      <c r="BV839" s="11" t="s">
        <v>2024</v>
      </c>
      <c r="BW839" s="11" t="s">
        <v>2024</v>
      </c>
      <c r="BX839" s="11" t="s">
        <v>2024</v>
      </c>
      <c r="BY839" s="11" t="s">
        <v>2024</v>
      </c>
      <c r="BZ839" s="11" t="s">
        <v>2024</v>
      </c>
      <c r="CA839" s="11" t="s">
        <v>2024</v>
      </c>
      <c r="CB839" s="11" t="s">
        <v>2024</v>
      </c>
      <c r="CC839" s="11" t="s">
        <v>2024</v>
      </c>
      <c r="CD839" s="11" t="s">
        <v>2024</v>
      </c>
      <c r="CE839" s="11" t="s">
        <v>2024</v>
      </c>
      <c r="CF839" s="11" t="s">
        <v>2024</v>
      </c>
      <c r="CG839" s="11" t="s">
        <v>2024</v>
      </c>
      <c r="CH839" s="11" t="s">
        <v>2024</v>
      </c>
      <c r="CI839" s="11" t="s">
        <v>2024</v>
      </c>
      <c r="CJ839" s="11" t="s">
        <v>2024</v>
      </c>
      <c r="CK839" s="11" t="s">
        <v>2024</v>
      </c>
      <c r="CL839" s="11" t="s">
        <v>2024</v>
      </c>
      <c r="CM839" s="11" t="s">
        <v>2024</v>
      </c>
      <c r="CN839" s="11" t="s">
        <v>2024</v>
      </c>
      <c r="CO839" s="11" t="s">
        <v>2024</v>
      </c>
      <c r="CP839" s="11" t="s">
        <v>2024</v>
      </c>
      <c r="CQ839" s="11" t="s">
        <v>2024</v>
      </c>
      <c r="CR839" s="11" t="s">
        <v>2024</v>
      </c>
      <c r="CS839" s="11" t="s">
        <v>2024</v>
      </c>
      <c r="CT839" s="11" t="s">
        <v>2024</v>
      </c>
      <c r="CU839" s="11" t="s">
        <v>2024</v>
      </c>
      <c r="CV839" s="11" t="s">
        <v>2024</v>
      </c>
      <c r="CW839" s="11" t="s">
        <v>2024</v>
      </c>
      <c r="CX839" s="11" t="s">
        <v>2024</v>
      </c>
      <c r="CY839" s="11" t="s">
        <v>2024</v>
      </c>
      <c r="CZ839" s="11" t="s">
        <v>2024</v>
      </c>
      <c r="DA839" s="11" t="s">
        <v>2024</v>
      </c>
      <c r="DB839" s="11" t="s">
        <v>2024</v>
      </c>
      <c r="DC839" s="11" t="s">
        <v>2024</v>
      </c>
      <c r="DD839" s="11" t="s">
        <v>2024</v>
      </c>
      <c r="DE839" s="11" t="s">
        <v>2024</v>
      </c>
      <c r="DF839" s="11" t="s">
        <v>2024</v>
      </c>
      <c r="DG839" s="11" t="s">
        <v>2024</v>
      </c>
      <c r="DH839" s="11" t="s">
        <v>2024</v>
      </c>
      <c r="DI839" s="11" t="s">
        <v>2024</v>
      </c>
      <c r="DJ839" s="11" t="s">
        <v>2024</v>
      </c>
      <c r="DK839" s="11" t="s">
        <v>2024</v>
      </c>
      <c r="DL839" s="11" t="s">
        <v>2024</v>
      </c>
      <c r="DM839" s="11" t="s">
        <v>2024</v>
      </c>
      <c r="DN839" s="11" t="s">
        <v>2024</v>
      </c>
      <c r="DO839" s="11" t="s">
        <v>2024</v>
      </c>
      <c r="DP839" s="11" t="s">
        <v>2024</v>
      </c>
      <c r="DQ839" s="11" t="s">
        <v>2024</v>
      </c>
      <c r="DR839" s="11" t="s">
        <v>2024</v>
      </c>
      <c r="DS839" s="11" t="s">
        <v>2024</v>
      </c>
      <c r="DT839" s="11" t="s">
        <v>2024</v>
      </c>
      <c r="DU839" s="11" t="s">
        <v>2024</v>
      </c>
      <c r="DV839" s="11" t="s">
        <v>2024</v>
      </c>
      <c r="DW839" s="11" t="s">
        <v>2024</v>
      </c>
      <c r="DX839" s="11" t="s">
        <v>2024</v>
      </c>
      <c r="DY839" s="11" t="s">
        <v>2024</v>
      </c>
      <c r="DZ839" s="11" t="s">
        <v>2024</v>
      </c>
      <c r="EA839" s="11" t="s">
        <v>2024</v>
      </c>
      <c r="EB839" s="11" t="s">
        <v>2024</v>
      </c>
      <c r="EC839" s="11" t="s">
        <v>2024</v>
      </c>
      <c r="ED839" s="11" t="s">
        <v>2024</v>
      </c>
      <c r="EE839" s="11" t="s">
        <v>2024</v>
      </c>
      <c r="EF839" s="11" t="s">
        <v>2024</v>
      </c>
      <c r="EG839" s="11" t="s">
        <v>2024</v>
      </c>
      <c r="EH839" s="11" t="s">
        <v>2024</v>
      </c>
      <c r="EI839" s="11" t="s">
        <v>2024</v>
      </c>
      <c r="EJ839" s="11" t="s">
        <v>2024</v>
      </c>
      <c r="EK839" s="11" t="s">
        <v>2024</v>
      </c>
      <c r="EL839" s="11" t="s">
        <v>2024</v>
      </c>
      <c r="EM839" s="11" t="s">
        <v>2024</v>
      </c>
      <c r="EN839" s="11" t="s">
        <v>2024</v>
      </c>
      <c r="EO839" s="11" t="s">
        <v>2024</v>
      </c>
      <c r="EP839" s="11" t="s">
        <v>2024</v>
      </c>
      <c r="EQ839" s="11" t="s">
        <v>2024</v>
      </c>
      <c r="ER839" s="11" t="s">
        <v>2024</v>
      </c>
      <c r="ES839" s="11" t="s">
        <v>2024</v>
      </c>
      <c r="ET839" s="11" t="s">
        <v>2024</v>
      </c>
      <c r="EU839" s="11" t="s">
        <v>2024</v>
      </c>
      <c r="EV839" s="11" t="s">
        <v>2024</v>
      </c>
      <c r="EW839" s="11" t="s">
        <v>2024</v>
      </c>
      <c r="EX839" s="11" t="s">
        <v>2024</v>
      </c>
      <c r="EY839" s="11" t="s">
        <v>2024</v>
      </c>
      <c r="EZ839" s="11" t="s">
        <v>2024</v>
      </c>
      <c r="FA839" s="11" t="s">
        <v>2024</v>
      </c>
      <c r="FB839" s="11" t="s">
        <v>2024</v>
      </c>
      <c r="FC839" s="11" t="s">
        <v>2024</v>
      </c>
      <c r="FD839" s="11" t="s">
        <v>2024</v>
      </c>
      <c r="FE839" s="11" t="s">
        <v>2024</v>
      </c>
      <c r="FF839" s="11" t="s">
        <v>2024</v>
      </c>
      <c r="FG839" s="11" t="s">
        <v>2024</v>
      </c>
      <c r="FH839" s="11" t="s">
        <v>2024</v>
      </c>
      <c r="FI839" s="11" t="s">
        <v>2024</v>
      </c>
      <c r="FJ839" s="11" t="s">
        <v>2024</v>
      </c>
      <c r="FK839" s="11" t="s">
        <v>2024</v>
      </c>
      <c r="FL839" s="11" t="s">
        <v>2024</v>
      </c>
      <c r="FM839" s="11" t="s">
        <v>2024</v>
      </c>
      <c r="FN839" s="11" t="s">
        <v>2024</v>
      </c>
      <c r="FO839" s="11" t="s">
        <v>2024</v>
      </c>
      <c r="FP839" s="11" t="s">
        <v>2024</v>
      </c>
      <c r="FQ839" s="11" t="s">
        <v>2024</v>
      </c>
      <c r="FR839" s="11" t="s">
        <v>2024</v>
      </c>
      <c r="FS839" s="11" t="s">
        <v>2024</v>
      </c>
      <c r="FT839" s="11" t="s">
        <v>2024</v>
      </c>
      <c r="FU839" s="11" t="s">
        <v>2024</v>
      </c>
      <c r="FV839" s="11" t="s">
        <v>2024</v>
      </c>
      <c r="FW839" s="11" t="s">
        <v>2024</v>
      </c>
      <c r="FX839" s="11" t="s">
        <v>2024</v>
      </c>
      <c r="FY839" s="11" t="s">
        <v>2024</v>
      </c>
      <c r="FZ839" s="11" t="s">
        <v>2024</v>
      </c>
      <c r="GA839" s="11" t="s">
        <v>2024</v>
      </c>
      <c r="GB839" s="11" t="s">
        <v>2024</v>
      </c>
      <c r="GC839" s="11" t="s">
        <v>2024</v>
      </c>
      <c r="GD839" s="11" t="s">
        <v>2024</v>
      </c>
      <c r="GE839" s="11" t="s">
        <v>2024</v>
      </c>
      <c r="GF839" s="11" t="s">
        <v>2024</v>
      </c>
      <c r="GG839" s="11" t="s">
        <v>2024</v>
      </c>
      <c r="GH839" s="11" t="s">
        <v>2024</v>
      </c>
      <c r="GI839" s="11" t="s">
        <v>2024</v>
      </c>
      <c r="GJ839" s="11" t="s">
        <v>2024</v>
      </c>
      <c r="GK839" s="11" t="s">
        <v>2024</v>
      </c>
      <c r="GL839" s="11" t="s">
        <v>2024</v>
      </c>
      <c r="GM839" s="11" t="s">
        <v>2024</v>
      </c>
      <c r="GN839" s="11" t="s">
        <v>2024</v>
      </c>
      <c r="GO839" s="11" t="s">
        <v>2024</v>
      </c>
      <c r="GP839" s="11" t="s">
        <v>2024</v>
      </c>
      <c r="GQ839" s="11" t="s">
        <v>2024</v>
      </c>
      <c r="GR839" s="11" t="s">
        <v>2024</v>
      </c>
      <c r="GS839" s="11" t="s">
        <v>2024</v>
      </c>
      <c r="GT839" s="11" t="s">
        <v>2024</v>
      </c>
      <c r="GU839" s="11" t="s">
        <v>2024</v>
      </c>
      <c r="GV839" s="11" t="s">
        <v>2024</v>
      </c>
      <c r="GW839" s="11" t="s">
        <v>2024</v>
      </c>
      <c r="GX839" s="11" t="s">
        <v>2024</v>
      </c>
      <c r="GY839" s="11" t="s">
        <v>2024</v>
      </c>
      <c r="GZ839" s="11" t="s">
        <v>2024</v>
      </c>
      <c r="HA839" s="11" t="s">
        <v>2024</v>
      </c>
      <c r="HB839" s="11" t="s">
        <v>2024</v>
      </c>
      <c r="HC839" s="11" t="s">
        <v>2024</v>
      </c>
      <c r="HD839" s="11" t="s">
        <v>2024</v>
      </c>
      <c r="HE839" s="11" t="s">
        <v>2024</v>
      </c>
      <c r="HF839" s="11" t="s">
        <v>2024</v>
      </c>
      <c r="HG839" s="11" t="s">
        <v>2024</v>
      </c>
      <c r="HH839" s="11" t="s">
        <v>2024</v>
      </c>
      <c r="HI839" s="11" t="s">
        <v>2024</v>
      </c>
      <c r="HJ839" s="11" t="s">
        <v>2024</v>
      </c>
      <c r="HK839" s="11" t="s">
        <v>2024</v>
      </c>
      <c r="HL839" s="11" t="s">
        <v>2024</v>
      </c>
      <c r="HM839" s="11" t="s">
        <v>2024</v>
      </c>
      <c r="HN839" s="11" t="s">
        <v>2024</v>
      </c>
      <c r="HO839" s="11" t="s">
        <v>2024</v>
      </c>
      <c r="HP839" s="11" t="s">
        <v>2024</v>
      </c>
      <c r="HQ839" s="11" t="s">
        <v>2024</v>
      </c>
      <c r="HR839" s="11" t="s">
        <v>2024</v>
      </c>
      <c r="HS839" s="11" t="s">
        <v>2024</v>
      </c>
      <c r="HT839" s="11" t="s">
        <v>2024</v>
      </c>
      <c r="HU839" s="11" t="s">
        <v>2024</v>
      </c>
      <c r="HV839" s="11" t="s">
        <v>2024</v>
      </c>
      <c r="HW839" s="11" t="s">
        <v>2024</v>
      </c>
      <c r="HX839" s="11" t="s">
        <v>2024</v>
      </c>
      <c r="HY839" s="11" t="s">
        <v>2024</v>
      </c>
      <c r="HZ839" s="11" t="s">
        <v>2024</v>
      </c>
      <c r="IA839" s="11" t="s">
        <v>2024</v>
      </c>
      <c r="IB839" s="11" t="s">
        <v>2024</v>
      </c>
      <c r="IC839" s="11" t="s">
        <v>2024</v>
      </c>
      <c r="ID839" s="11" t="s">
        <v>2024</v>
      </c>
      <c r="IE839" s="11" t="s">
        <v>2024</v>
      </c>
      <c r="IF839" s="11" t="s">
        <v>2024</v>
      </c>
      <c r="IG839" s="11" t="s">
        <v>2024</v>
      </c>
      <c r="IH839" s="11" t="s">
        <v>2024</v>
      </c>
      <c r="II839" s="11" t="s">
        <v>2024</v>
      </c>
      <c r="IJ839" s="11" t="s">
        <v>2024</v>
      </c>
      <c r="IK839" s="11" t="s">
        <v>2024</v>
      </c>
      <c r="IL839" s="11" t="s">
        <v>2024</v>
      </c>
      <c r="IM839" s="11" t="s">
        <v>2024</v>
      </c>
      <c r="IN839" s="11" t="s">
        <v>2024</v>
      </c>
      <c r="IO839" s="11" t="s">
        <v>2024</v>
      </c>
      <c r="IP839" s="11" t="s">
        <v>2024</v>
      </c>
      <c r="IQ839" s="11" t="s">
        <v>2024</v>
      </c>
      <c r="IR839" s="12" t="s">
        <v>2024</v>
      </c>
      <c r="IS839" s="11" t="s">
        <v>2024</v>
      </c>
      <c r="IT839" s="11" t="s">
        <v>2024</v>
      </c>
      <c r="IU839" s="11"/>
      <c r="IV839" s="11"/>
      <c r="IW839" s="11"/>
      <c r="IX839" s="11"/>
      <c r="IY839" s="11"/>
      <c r="IZ839" s="11"/>
      <c r="JA839" s="11"/>
      <c r="JB839" s="11"/>
      <c r="JC839" s="11"/>
      <c r="JD839" s="11"/>
      <c r="JE839" s="11"/>
      <c r="JF839" s="11"/>
      <c r="JG839" s="11"/>
      <c r="JH839" s="11"/>
      <c r="JI839" s="11"/>
      <c r="JJ839" s="11"/>
      <c r="JK839" s="11"/>
      <c r="JL839" s="11"/>
      <c r="JM839" s="11"/>
      <c r="JN839" s="11"/>
      <c r="JO839" s="11"/>
      <c r="JP839" s="11"/>
      <c r="JQ839" s="11"/>
      <c r="JR839" s="11"/>
    </row>
    <row r="840" spans="1:278" s="5" customFormat="1" ht="15" customHeight="1" x14ac:dyDescent="0.3">
      <c r="A840" s="6" t="s">
        <v>4164</v>
      </c>
      <c r="B840" s="6" t="s">
        <v>2843</v>
      </c>
      <c r="C840" s="9" t="s">
        <v>1709</v>
      </c>
      <c r="D840" s="11">
        <v>2.2795345353656261E-3</v>
      </c>
      <c r="E840" s="11">
        <v>2.3101033436396549E-3</v>
      </c>
      <c r="F840" s="11">
        <v>2.4537513855503595E-3</v>
      </c>
      <c r="G840" s="11">
        <v>2.4934875006869897E-3</v>
      </c>
      <c r="H840" s="11">
        <v>2.5109216690232714E-3</v>
      </c>
      <c r="I840" s="11">
        <v>2.1029187544216615E-3</v>
      </c>
      <c r="J840" s="11">
        <v>2.1692525340066353E-3</v>
      </c>
      <c r="K840" s="11">
        <v>1.6647739744711728E-3</v>
      </c>
      <c r="L840" s="11">
        <v>1.8705469876321614E-3</v>
      </c>
      <c r="M840" s="11">
        <v>1.6448353000077952E-3</v>
      </c>
      <c r="N840" s="11">
        <v>1.37076557253184E-3</v>
      </c>
      <c r="O840" s="11">
        <v>1.2679808643766709E-3</v>
      </c>
      <c r="P840" s="11">
        <v>1.1435649210424026E-3</v>
      </c>
      <c r="Q840" s="11">
        <v>8.5678297459096104E-4</v>
      </c>
      <c r="R840" s="11">
        <v>8.3094168323417927E-4</v>
      </c>
      <c r="S840" s="11">
        <v>1.042496289390595E-3</v>
      </c>
      <c r="T840" s="11">
        <v>1.0469864514234936E-3</v>
      </c>
      <c r="U840" s="11">
        <v>1.1446315932168002E-3</v>
      </c>
      <c r="V840" s="11">
        <v>1.3083939086689339E-3</v>
      </c>
      <c r="W840" s="11">
        <v>1.1251965351626286E-3</v>
      </c>
      <c r="X840" s="11">
        <v>1.194699680028766E-3</v>
      </c>
      <c r="Y840" s="11">
        <v>8.5064538372245997E-4</v>
      </c>
      <c r="Z840" s="11">
        <v>9.0479860876554812E-4</v>
      </c>
      <c r="AA840" s="11">
        <v>9.9836082630576036E-4</v>
      </c>
      <c r="AB840" s="11">
        <v>1.0012861415390874E-3</v>
      </c>
      <c r="AC840" s="11">
        <v>9.4554662988818471E-4</v>
      </c>
      <c r="AD840" s="11">
        <v>9.451594313194077E-4</v>
      </c>
      <c r="AE840" s="11">
        <v>8.9717161097697625E-4</v>
      </c>
      <c r="AF840" s="11">
        <v>9.7702072895121676E-4</v>
      </c>
      <c r="AG840" s="11">
        <v>7.391312385556806E-4</v>
      </c>
      <c r="AH840" s="11">
        <v>8.4940200028390915E-4</v>
      </c>
      <c r="AI840" s="11">
        <v>7.0536950154398469E-4</v>
      </c>
      <c r="AJ840" s="11">
        <v>8.1205355463765923E-4</v>
      </c>
      <c r="AK840" s="11">
        <v>8.3114923951344585E-4</v>
      </c>
      <c r="AL840" s="11">
        <v>1.0515709639780672E-3</v>
      </c>
      <c r="AM840" s="11">
        <v>1.3247396488409212E-3</v>
      </c>
      <c r="AN840" s="11">
        <v>1.4041343393467797E-3</v>
      </c>
      <c r="AO840" s="11">
        <v>1.7929320747154716E-3</v>
      </c>
      <c r="AP840" s="11">
        <v>1.5413674521670723E-3</v>
      </c>
      <c r="AQ840" s="11">
        <v>1.4441550694659375E-3</v>
      </c>
      <c r="AR840" s="11">
        <v>1.5663833105073316E-3</v>
      </c>
      <c r="AS840" s="11">
        <v>1.3523997504311382E-3</v>
      </c>
      <c r="AT840" s="11">
        <v>1.5385677465380584E-3</v>
      </c>
      <c r="AU840" s="11">
        <v>1.1919072805529642E-3</v>
      </c>
      <c r="AV840" s="11">
        <v>1.2067246242081231E-3</v>
      </c>
      <c r="AW840" s="11">
        <v>1.2589820822291816E-3</v>
      </c>
      <c r="AX840" s="11">
        <v>1.3986324381026777E-3</v>
      </c>
      <c r="AY840" s="11">
        <v>1.2110373424545362E-3</v>
      </c>
      <c r="AZ840" s="11">
        <v>1.3946388134507672E-3</v>
      </c>
      <c r="BA840" s="11">
        <v>1.5171771129461604E-3</v>
      </c>
      <c r="BB840" s="11">
        <v>1.2533819238805047E-3</v>
      </c>
      <c r="BC840" s="11">
        <v>1.1445072502672179E-3</v>
      </c>
      <c r="BD840" s="11">
        <v>1.0934344321041482E-3</v>
      </c>
      <c r="BE840" s="11">
        <v>1.1811323122589657E-3</v>
      </c>
      <c r="BF840" s="11">
        <v>8.9626088136153601E-4</v>
      </c>
      <c r="BG840" s="11">
        <v>8.0817373484796972E-4</v>
      </c>
      <c r="BH840" s="11">
        <v>8.1499925487666942E-4</v>
      </c>
      <c r="BI840" s="11">
        <v>7.8311346007992858E-4</v>
      </c>
      <c r="BJ840" s="11">
        <v>6.0549650828721426E-4</v>
      </c>
      <c r="BK840" s="11">
        <v>9.4708701958110464E-4</v>
      </c>
      <c r="BL840" s="11">
        <v>9.0800577994807773E-4</v>
      </c>
      <c r="BM840" s="11">
        <v>8.8926766619424518E-4</v>
      </c>
      <c r="BN840" s="11">
        <v>1.0516343330840619E-3</v>
      </c>
      <c r="BO840" s="11">
        <v>1.0064118259051293E-3</v>
      </c>
      <c r="BP840" s="11">
        <v>8.9651534169582416E-4</v>
      </c>
      <c r="BQ840" s="11">
        <v>8.3421439311079663E-4</v>
      </c>
      <c r="BR840" s="11">
        <v>9.509613489230498E-4</v>
      </c>
      <c r="BS840" s="11">
        <v>8.6107829535669639E-4</v>
      </c>
      <c r="BT840" s="11">
        <v>7.6985784755745649E-4</v>
      </c>
      <c r="BU840" s="11">
        <v>7.4201207880794716E-4</v>
      </c>
      <c r="BV840" s="11">
        <v>9.9917012286992969E-4</v>
      </c>
      <c r="BW840" s="11">
        <v>9.5748428826653562E-4</v>
      </c>
      <c r="BX840" s="11">
        <v>9.5214343836228475E-4</v>
      </c>
      <c r="BY840" s="11">
        <v>7.4451394530911086E-4</v>
      </c>
      <c r="BZ840" s="11">
        <v>5.7274516547916503E-4</v>
      </c>
      <c r="CA840" s="11">
        <v>3.7564776358292633E-4</v>
      </c>
      <c r="CB840" s="11">
        <v>3.6173114867203232E-4</v>
      </c>
      <c r="CC840" s="11">
        <v>2.5395463349281948E-4</v>
      </c>
      <c r="CD840" s="11">
        <v>2.0993003493551305E-4</v>
      </c>
      <c r="CE840" s="11">
        <v>1.756825551290681E-4</v>
      </c>
      <c r="CF840" s="11">
        <v>2.1209967171277415E-4</v>
      </c>
      <c r="CG840" s="11">
        <v>2.9186011651394342E-4</v>
      </c>
      <c r="CH840" s="11">
        <v>3.6905154460500125E-4</v>
      </c>
      <c r="CI840" s="11">
        <v>3.4756325527645758E-4</v>
      </c>
      <c r="CJ840" s="11">
        <v>2.636429016224866E-4</v>
      </c>
      <c r="CK840" s="11">
        <v>2.2510365893688286E-4</v>
      </c>
      <c r="CL840" s="11">
        <v>2.3326462144673368E-4</v>
      </c>
      <c r="CM840" s="11">
        <v>2.6111735844596155E-4</v>
      </c>
      <c r="CN840" s="11">
        <v>2.6202938084000119E-4</v>
      </c>
      <c r="CO840" s="11">
        <v>2.8722070122641085E-4</v>
      </c>
      <c r="CP840" s="11">
        <v>2.4095342515604069E-4</v>
      </c>
      <c r="CQ840" s="11">
        <v>2.9679984874401744E-4</v>
      </c>
      <c r="CR840" s="11">
        <v>3.4190419547934633E-4</v>
      </c>
      <c r="CS840" s="11">
        <v>4.5855258647851434E-4</v>
      </c>
      <c r="CT840" s="11" t="s">
        <v>2024</v>
      </c>
      <c r="CU840" s="11" t="s">
        <v>2024</v>
      </c>
      <c r="CV840" s="11" t="s">
        <v>2024</v>
      </c>
      <c r="CW840" s="11" t="s">
        <v>2024</v>
      </c>
      <c r="CX840" s="11" t="s">
        <v>2024</v>
      </c>
      <c r="CY840" s="11" t="s">
        <v>2024</v>
      </c>
      <c r="CZ840" s="11" t="s">
        <v>2024</v>
      </c>
      <c r="DA840" s="11" t="s">
        <v>2024</v>
      </c>
      <c r="DB840" s="11" t="s">
        <v>2024</v>
      </c>
      <c r="DC840" s="11" t="s">
        <v>2024</v>
      </c>
      <c r="DD840" s="11" t="s">
        <v>2024</v>
      </c>
      <c r="DE840" s="11" t="s">
        <v>2024</v>
      </c>
      <c r="DF840" s="11" t="s">
        <v>2024</v>
      </c>
      <c r="DG840" s="11" t="s">
        <v>2024</v>
      </c>
      <c r="DH840" s="11" t="s">
        <v>2024</v>
      </c>
      <c r="DI840" s="11" t="s">
        <v>2024</v>
      </c>
      <c r="DJ840" s="11" t="s">
        <v>2024</v>
      </c>
      <c r="DK840" s="11" t="s">
        <v>2024</v>
      </c>
      <c r="DL840" s="11" t="s">
        <v>2024</v>
      </c>
      <c r="DM840" s="11" t="s">
        <v>2024</v>
      </c>
      <c r="DN840" s="11" t="s">
        <v>2024</v>
      </c>
      <c r="DO840" s="11" t="s">
        <v>2024</v>
      </c>
      <c r="DP840" s="11" t="s">
        <v>2024</v>
      </c>
      <c r="DQ840" s="11" t="s">
        <v>2024</v>
      </c>
      <c r="DR840" s="11" t="s">
        <v>2024</v>
      </c>
      <c r="DS840" s="11" t="s">
        <v>2024</v>
      </c>
      <c r="DT840" s="11" t="s">
        <v>2024</v>
      </c>
      <c r="DU840" s="11" t="s">
        <v>2024</v>
      </c>
      <c r="DV840" s="11" t="s">
        <v>2024</v>
      </c>
      <c r="DW840" s="11" t="s">
        <v>2024</v>
      </c>
      <c r="DX840" s="11" t="s">
        <v>2024</v>
      </c>
      <c r="DY840" s="11" t="s">
        <v>2024</v>
      </c>
      <c r="DZ840" s="11" t="s">
        <v>2024</v>
      </c>
      <c r="EA840" s="11" t="s">
        <v>2024</v>
      </c>
      <c r="EB840" s="11" t="s">
        <v>2024</v>
      </c>
      <c r="EC840" s="11" t="s">
        <v>2024</v>
      </c>
      <c r="ED840" s="11" t="s">
        <v>2024</v>
      </c>
      <c r="EE840" s="11" t="s">
        <v>2024</v>
      </c>
      <c r="EF840" s="11" t="s">
        <v>2024</v>
      </c>
      <c r="EG840" s="11" t="s">
        <v>2024</v>
      </c>
      <c r="EH840" s="11" t="s">
        <v>2024</v>
      </c>
      <c r="EI840" s="11" t="s">
        <v>2024</v>
      </c>
      <c r="EJ840" s="11" t="s">
        <v>2024</v>
      </c>
      <c r="EK840" s="11" t="s">
        <v>2024</v>
      </c>
      <c r="EL840" s="11" t="s">
        <v>2024</v>
      </c>
      <c r="EM840" s="11" t="s">
        <v>2024</v>
      </c>
      <c r="EN840" s="11" t="s">
        <v>2024</v>
      </c>
      <c r="EO840" s="11" t="s">
        <v>2024</v>
      </c>
      <c r="EP840" s="11" t="s">
        <v>2024</v>
      </c>
      <c r="EQ840" s="11" t="s">
        <v>2024</v>
      </c>
      <c r="ER840" s="11" t="s">
        <v>2024</v>
      </c>
      <c r="ES840" s="11" t="s">
        <v>2024</v>
      </c>
      <c r="ET840" s="11" t="s">
        <v>2024</v>
      </c>
      <c r="EU840" s="11" t="s">
        <v>2024</v>
      </c>
      <c r="EV840" s="11" t="s">
        <v>2024</v>
      </c>
      <c r="EW840" s="11" t="s">
        <v>2024</v>
      </c>
      <c r="EX840" s="11" t="s">
        <v>2024</v>
      </c>
      <c r="EY840" s="11" t="s">
        <v>2024</v>
      </c>
      <c r="EZ840" s="11" t="s">
        <v>2024</v>
      </c>
      <c r="FA840" s="11" t="s">
        <v>2024</v>
      </c>
      <c r="FB840" s="11" t="s">
        <v>2024</v>
      </c>
      <c r="FC840" s="11" t="s">
        <v>2024</v>
      </c>
      <c r="FD840" s="11" t="s">
        <v>2024</v>
      </c>
      <c r="FE840" s="11" t="s">
        <v>2024</v>
      </c>
      <c r="FF840" s="11" t="s">
        <v>2024</v>
      </c>
      <c r="FG840" s="11" t="s">
        <v>2024</v>
      </c>
      <c r="FH840" s="11" t="s">
        <v>2024</v>
      </c>
      <c r="FI840" s="11" t="s">
        <v>2024</v>
      </c>
      <c r="FJ840" s="11" t="s">
        <v>2024</v>
      </c>
      <c r="FK840" s="11" t="s">
        <v>2024</v>
      </c>
      <c r="FL840" s="11" t="s">
        <v>2024</v>
      </c>
      <c r="FM840" s="11" t="s">
        <v>2024</v>
      </c>
      <c r="FN840" s="11" t="s">
        <v>2024</v>
      </c>
      <c r="FO840" s="11" t="s">
        <v>2024</v>
      </c>
      <c r="FP840" s="11" t="s">
        <v>2024</v>
      </c>
      <c r="FQ840" s="11" t="s">
        <v>2024</v>
      </c>
      <c r="FR840" s="11" t="s">
        <v>2024</v>
      </c>
      <c r="FS840" s="11" t="s">
        <v>2024</v>
      </c>
      <c r="FT840" s="11" t="s">
        <v>2024</v>
      </c>
      <c r="FU840" s="11" t="s">
        <v>2024</v>
      </c>
      <c r="FV840" s="11" t="s">
        <v>2024</v>
      </c>
      <c r="FW840" s="11" t="s">
        <v>2024</v>
      </c>
      <c r="FX840" s="11" t="s">
        <v>2024</v>
      </c>
      <c r="FY840" s="11" t="s">
        <v>2024</v>
      </c>
      <c r="FZ840" s="11" t="s">
        <v>2024</v>
      </c>
      <c r="GA840" s="11" t="s">
        <v>2024</v>
      </c>
      <c r="GB840" s="11" t="s">
        <v>2024</v>
      </c>
      <c r="GC840" s="11" t="s">
        <v>2024</v>
      </c>
      <c r="GD840" s="11" t="s">
        <v>2024</v>
      </c>
      <c r="GE840" s="11" t="s">
        <v>2024</v>
      </c>
      <c r="GF840" s="11" t="s">
        <v>2024</v>
      </c>
      <c r="GG840" s="11" t="s">
        <v>2024</v>
      </c>
      <c r="GH840" s="11" t="s">
        <v>2024</v>
      </c>
      <c r="GI840" s="11" t="s">
        <v>2024</v>
      </c>
      <c r="GJ840" s="11" t="s">
        <v>2024</v>
      </c>
      <c r="GK840" s="11" t="s">
        <v>2024</v>
      </c>
      <c r="GL840" s="11" t="s">
        <v>2024</v>
      </c>
      <c r="GM840" s="11" t="s">
        <v>2024</v>
      </c>
      <c r="GN840" s="11" t="s">
        <v>2024</v>
      </c>
      <c r="GO840" s="11" t="s">
        <v>2024</v>
      </c>
      <c r="GP840" s="11" t="s">
        <v>2024</v>
      </c>
      <c r="GQ840" s="11" t="s">
        <v>2024</v>
      </c>
      <c r="GR840" s="11" t="s">
        <v>2024</v>
      </c>
      <c r="GS840" s="11" t="s">
        <v>2024</v>
      </c>
      <c r="GT840" s="11" t="s">
        <v>2024</v>
      </c>
      <c r="GU840" s="11" t="s">
        <v>2024</v>
      </c>
      <c r="GV840" s="11" t="s">
        <v>2024</v>
      </c>
      <c r="GW840" s="11" t="s">
        <v>2024</v>
      </c>
      <c r="GX840" s="11" t="s">
        <v>2024</v>
      </c>
      <c r="GY840" s="11" t="s">
        <v>2024</v>
      </c>
      <c r="GZ840" s="11" t="s">
        <v>2024</v>
      </c>
      <c r="HA840" s="11" t="s">
        <v>2024</v>
      </c>
      <c r="HB840" s="11" t="s">
        <v>2024</v>
      </c>
      <c r="HC840" s="11" t="s">
        <v>2024</v>
      </c>
      <c r="HD840" s="11" t="s">
        <v>2024</v>
      </c>
      <c r="HE840" s="11" t="s">
        <v>2024</v>
      </c>
      <c r="HF840" s="11" t="s">
        <v>2024</v>
      </c>
      <c r="HG840" s="11" t="s">
        <v>2024</v>
      </c>
      <c r="HH840" s="11" t="s">
        <v>2024</v>
      </c>
      <c r="HI840" s="11" t="s">
        <v>2024</v>
      </c>
      <c r="HJ840" s="11" t="s">
        <v>2024</v>
      </c>
      <c r="HK840" s="11" t="s">
        <v>2024</v>
      </c>
      <c r="HL840" s="11" t="s">
        <v>2024</v>
      </c>
      <c r="HM840" s="11" t="s">
        <v>2024</v>
      </c>
      <c r="HN840" s="11" t="s">
        <v>2024</v>
      </c>
      <c r="HO840" s="11" t="s">
        <v>2024</v>
      </c>
      <c r="HP840" s="11" t="s">
        <v>2024</v>
      </c>
      <c r="HQ840" s="11" t="s">
        <v>2024</v>
      </c>
      <c r="HR840" s="11" t="s">
        <v>2024</v>
      </c>
      <c r="HS840" s="11" t="s">
        <v>2024</v>
      </c>
      <c r="HT840" s="11" t="s">
        <v>2024</v>
      </c>
      <c r="HU840" s="11" t="s">
        <v>2024</v>
      </c>
      <c r="HV840" s="11" t="s">
        <v>2024</v>
      </c>
      <c r="HW840" s="11" t="s">
        <v>2024</v>
      </c>
      <c r="HX840" s="11" t="s">
        <v>2024</v>
      </c>
      <c r="HY840" s="11" t="s">
        <v>2024</v>
      </c>
      <c r="HZ840" s="11" t="s">
        <v>2024</v>
      </c>
      <c r="IA840" s="11" t="s">
        <v>2024</v>
      </c>
      <c r="IB840" s="11" t="s">
        <v>2024</v>
      </c>
      <c r="IC840" s="11" t="s">
        <v>2024</v>
      </c>
      <c r="ID840" s="11" t="s">
        <v>2024</v>
      </c>
      <c r="IE840" s="11" t="s">
        <v>2024</v>
      </c>
      <c r="IF840" s="11" t="s">
        <v>2024</v>
      </c>
      <c r="IG840" s="11" t="s">
        <v>2024</v>
      </c>
      <c r="IH840" s="11" t="s">
        <v>2024</v>
      </c>
      <c r="II840" s="11" t="s">
        <v>2024</v>
      </c>
      <c r="IJ840" s="11" t="s">
        <v>2024</v>
      </c>
      <c r="IK840" s="11" t="s">
        <v>2024</v>
      </c>
      <c r="IL840" s="11" t="s">
        <v>2024</v>
      </c>
      <c r="IM840" s="11" t="s">
        <v>2024</v>
      </c>
      <c r="IN840" s="11" t="s">
        <v>2024</v>
      </c>
      <c r="IO840" s="11" t="s">
        <v>2024</v>
      </c>
      <c r="IP840" s="11" t="s">
        <v>2024</v>
      </c>
      <c r="IQ840" s="11" t="s">
        <v>2024</v>
      </c>
      <c r="IR840" s="12" t="s">
        <v>2024</v>
      </c>
      <c r="IS840" s="11" t="s">
        <v>2024</v>
      </c>
      <c r="IT840" s="11" t="s">
        <v>2024</v>
      </c>
      <c r="IU840" s="11"/>
      <c r="IV840" s="11"/>
      <c r="IW840" s="11"/>
      <c r="IX840" s="11"/>
      <c r="IY840" s="11"/>
      <c r="IZ840" s="11"/>
      <c r="JA840" s="11"/>
      <c r="JB840" s="11"/>
      <c r="JC840" s="11"/>
      <c r="JD840" s="11"/>
      <c r="JE840" s="11"/>
      <c r="JF840" s="11"/>
      <c r="JG840" s="11"/>
      <c r="JH840" s="11"/>
      <c r="JI840" s="11"/>
      <c r="JJ840" s="11"/>
      <c r="JK840" s="11"/>
      <c r="JL840" s="11"/>
      <c r="JM840" s="11"/>
      <c r="JN840" s="11"/>
      <c r="JO840" s="11"/>
      <c r="JP840" s="11"/>
      <c r="JQ840" s="11"/>
      <c r="JR840" s="11"/>
    </row>
    <row r="841" spans="1:278" s="5" customFormat="1" ht="15" customHeight="1" x14ac:dyDescent="0.3">
      <c r="A841" s="6" t="s">
        <v>704</v>
      </c>
      <c r="B841" s="6" t="s">
        <v>2844</v>
      </c>
      <c r="C841" s="9" t="s">
        <v>1710</v>
      </c>
      <c r="D841" s="11">
        <v>1.1397450096906603E-3</v>
      </c>
      <c r="E841" s="11">
        <v>1.0917681039521623E-3</v>
      </c>
      <c r="F841" s="11">
        <v>1.0734342171321563E-3</v>
      </c>
      <c r="G841" s="11">
        <v>9.8423208121199354E-4</v>
      </c>
      <c r="H841" s="11">
        <v>9.1643010694419718E-4</v>
      </c>
      <c r="I841" s="11">
        <v>1.0211136766234553E-3</v>
      </c>
      <c r="J841" s="11">
        <v>9.2899225897488181E-4</v>
      </c>
      <c r="K841" s="11">
        <v>9.2482080188688732E-4</v>
      </c>
      <c r="L841" s="11">
        <v>1.0415452781488742E-3</v>
      </c>
      <c r="M841" s="11">
        <v>1.0473582554451611E-3</v>
      </c>
      <c r="N841" s="11" t="s">
        <v>2024</v>
      </c>
      <c r="O841" s="11" t="s">
        <v>2024</v>
      </c>
      <c r="P841" s="11" t="s">
        <v>2024</v>
      </c>
      <c r="Q841" s="11" t="s">
        <v>2024</v>
      </c>
      <c r="R841" s="11" t="s">
        <v>2024</v>
      </c>
      <c r="S841" s="11" t="s">
        <v>2024</v>
      </c>
      <c r="T841" s="11" t="s">
        <v>2024</v>
      </c>
      <c r="U841" s="11" t="s">
        <v>2024</v>
      </c>
      <c r="V841" s="11" t="s">
        <v>2024</v>
      </c>
      <c r="W841" s="11" t="s">
        <v>2024</v>
      </c>
      <c r="X841" s="11" t="s">
        <v>2024</v>
      </c>
      <c r="Y841" s="11" t="s">
        <v>2024</v>
      </c>
      <c r="Z841" s="11" t="s">
        <v>2024</v>
      </c>
      <c r="AA841" s="11" t="s">
        <v>2024</v>
      </c>
      <c r="AB841" s="11" t="s">
        <v>2024</v>
      </c>
      <c r="AC841" s="11" t="s">
        <v>2024</v>
      </c>
      <c r="AD841" s="11" t="s">
        <v>2024</v>
      </c>
      <c r="AE841" s="11" t="s">
        <v>2024</v>
      </c>
      <c r="AF841" s="11" t="s">
        <v>2024</v>
      </c>
      <c r="AG841" s="11" t="s">
        <v>2024</v>
      </c>
      <c r="AH841" s="11" t="s">
        <v>2024</v>
      </c>
      <c r="AI841" s="11" t="s">
        <v>2024</v>
      </c>
      <c r="AJ841" s="11" t="s">
        <v>2024</v>
      </c>
      <c r="AK841" s="11" t="s">
        <v>2024</v>
      </c>
      <c r="AL841" s="11" t="s">
        <v>2024</v>
      </c>
      <c r="AM841" s="11" t="s">
        <v>2024</v>
      </c>
      <c r="AN841" s="11" t="s">
        <v>2024</v>
      </c>
      <c r="AO841" s="11" t="s">
        <v>2024</v>
      </c>
      <c r="AP841" s="11" t="s">
        <v>2024</v>
      </c>
      <c r="AQ841" s="11" t="s">
        <v>2024</v>
      </c>
      <c r="AR841" s="11" t="s">
        <v>2024</v>
      </c>
      <c r="AS841" s="11" t="s">
        <v>2024</v>
      </c>
      <c r="AT841" s="11" t="s">
        <v>2024</v>
      </c>
      <c r="AU841" s="11" t="s">
        <v>2024</v>
      </c>
      <c r="AV841" s="11" t="s">
        <v>2024</v>
      </c>
      <c r="AW841" s="11" t="s">
        <v>2024</v>
      </c>
      <c r="AX841" s="11" t="s">
        <v>2024</v>
      </c>
      <c r="AY841" s="11" t="s">
        <v>2024</v>
      </c>
      <c r="AZ841" s="11" t="s">
        <v>2024</v>
      </c>
      <c r="BA841" s="11" t="s">
        <v>2024</v>
      </c>
      <c r="BB841" s="11" t="s">
        <v>2024</v>
      </c>
      <c r="BC841" s="11" t="s">
        <v>2024</v>
      </c>
      <c r="BD841" s="11" t="s">
        <v>2024</v>
      </c>
      <c r="BE841" s="11" t="s">
        <v>2024</v>
      </c>
      <c r="BF841" s="11" t="s">
        <v>2024</v>
      </c>
      <c r="BG841" s="11" t="s">
        <v>2024</v>
      </c>
      <c r="BH841" s="11" t="s">
        <v>2024</v>
      </c>
      <c r="BI841" s="11" t="s">
        <v>2024</v>
      </c>
      <c r="BJ841" s="11" t="s">
        <v>2024</v>
      </c>
      <c r="BK841" s="11" t="s">
        <v>2024</v>
      </c>
      <c r="BL841" s="11" t="s">
        <v>2024</v>
      </c>
      <c r="BM841" s="11" t="s">
        <v>2024</v>
      </c>
      <c r="BN841" s="11" t="s">
        <v>2024</v>
      </c>
      <c r="BO841" s="11" t="s">
        <v>2024</v>
      </c>
      <c r="BP841" s="11" t="s">
        <v>2024</v>
      </c>
      <c r="BQ841" s="11" t="s">
        <v>2024</v>
      </c>
      <c r="BR841" s="11" t="s">
        <v>2024</v>
      </c>
      <c r="BS841" s="11" t="s">
        <v>2024</v>
      </c>
      <c r="BT841" s="11" t="s">
        <v>2024</v>
      </c>
      <c r="BU841" s="11" t="s">
        <v>2024</v>
      </c>
      <c r="BV841" s="11" t="s">
        <v>2024</v>
      </c>
      <c r="BW841" s="11" t="s">
        <v>2024</v>
      </c>
      <c r="BX841" s="11" t="s">
        <v>2024</v>
      </c>
      <c r="BY841" s="11" t="s">
        <v>2024</v>
      </c>
      <c r="BZ841" s="11" t="s">
        <v>2024</v>
      </c>
      <c r="CA841" s="11" t="s">
        <v>2024</v>
      </c>
      <c r="CB841" s="11" t="s">
        <v>2024</v>
      </c>
      <c r="CC841" s="11" t="s">
        <v>2024</v>
      </c>
      <c r="CD841" s="11" t="s">
        <v>2024</v>
      </c>
      <c r="CE841" s="11" t="s">
        <v>2024</v>
      </c>
      <c r="CF841" s="11" t="s">
        <v>2024</v>
      </c>
      <c r="CG841" s="11" t="s">
        <v>2024</v>
      </c>
      <c r="CH841" s="11" t="s">
        <v>2024</v>
      </c>
      <c r="CI841" s="11" t="s">
        <v>2024</v>
      </c>
      <c r="CJ841" s="11" t="s">
        <v>2024</v>
      </c>
      <c r="CK841" s="11" t="s">
        <v>2024</v>
      </c>
      <c r="CL841" s="11" t="s">
        <v>2024</v>
      </c>
      <c r="CM841" s="11" t="s">
        <v>2024</v>
      </c>
      <c r="CN841" s="11" t="s">
        <v>2024</v>
      </c>
      <c r="CO841" s="11" t="s">
        <v>2024</v>
      </c>
      <c r="CP841" s="11" t="s">
        <v>2024</v>
      </c>
      <c r="CQ841" s="11" t="s">
        <v>2024</v>
      </c>
      <c r="CR841" s="11" t="s">
        <v>2024</v>
      </c>
      <c r="CS841" s="11" t="s">
        <v>2024</v>
      </c>
      <c r="CT841" s="11" t="s">
        <v>2024</v>
      </c>
      <c r="CU841" s="11" t="s">
        <v>2024</v>
      </c>
      <c r="CV841" s="11" t="s">
        <v>2024</v>
      </c>
      <c r="CW841" s="11" t="s">
        <v>2024</v>
      </c>
      <c r="CX841" s="11" t="s">
        <v>2024</v>
      </c>
      <c r="CY841" s="11" t="s">
        <v>2024</v>
      </c>
      <c r="CZ841" s="11" t="s">
        <v>2024</v>
      </c>
      <c r="DA841" s="11" t="s">
        <v>2024</v>
      </c>
      <c r="DB841" s="11" t="s">
        <v>2024</v>
      </c>
      <c r="DC841" s="11" t="s">
        <v>2024</v>
      </c>
      <c r="DD841" s="11" t="s">
        <v>2024</v>
      </c>
      <c r="DE841" s="11" t="s">
        <v>2024</v>
      </c>
      <c r="DF841" s="11" t="s">
        <v>2024</v>
      </c>
      <c r="DG841" s="11" t="s">
        <v>2024</v>
      </c>
      <c r="DH841" s="11" t="s">
        <v>2024</v>
      </c>
      <c r="DI841" s="11" t="s">
        <v>2024</v>
      </c>
      <c r="DJ841" s="11" t="s">
        <v>2024</v>
      </c>
      <c r="DK841" s="11" t="s">
        <v>2024</v>
      </c>
      <c r="DL841" s="11" t="s">
        <v>2024</v>
      </c>
      <c r="DM841" s="11" t="s">
        <v>2024</v>
      </c>
      <c r="DN841" s="11" t="s">
        <v>2024</v>
      </c>
      <c r="DO841" s="11" t="s">
        <v>2024</v>
      </c>
      <c r="DP841" s="11" t="s">
        <v>2024</v>
      </c>
      <c r="DQ841" s="11" t="s">
        <v>2024</v>
      </c>
      <c r="DR841" s="11" t="s">
        <v>2024</v>
      </c>
      <c r="DS841" s="11" t="s">
        <v>2024</v>
      </c>
      <c r="DT841" s="11" t="s">
        <v>2024</v>
      </c>
      <c r="DU841" s="11" t="s">
        <v>2024</v>
      </c>
      <c r="DV841" s="11" t="s">
        <v>2024</v>
      </c>
      <c r="DW841" s="11" t="s">
        <v>2024</v>
      </c>
      <c r="DX841" s="11" t="s">
        <v>2024</v>
      </c>
      <c r="DY841" s="11" t="s">
        <v>2024</v>
      </c>
      <c r="DZ841" s="11" t="s">
        <v>2024</v>
      </c>
      <c r="EA841" s="11" t="s">
        <v>2024</v>
      </c>
      <c r="EB841" s="11" t="s">
        <v>2024</v>
      </c>
      <c r="EC841" s="11" t="s">
        <v>2024</v>
      </c>
      <c r="ED841" s="11" t="s">
        <v>2024</v>
      </c>
      <c r="EE841" s="11" t="s">
        <v>2024</v>
      </c>
      <c r="EF841" s="11" t="s">
        <v>2024</v>
      </c>
      <c r="EG841" s="11" t="s">
        <v>2024</v>
      </c>
      <c r="EH841" s="11" t="s">
        <v>2024</v>
      </c>
      <c r="EI841" s="11" t="s">
        <v>2024</v>
      </c>
      <c r="EJ841" s="11" t="s">
        <v>2024</v>
      </c>
      <c r="EK841" s="11" t="s">
        <v>2024</v>
      </c>
      <c r="EL841" s="11" t="s">
        <v>2024</v>
      </c>
      <c r="EM841" s="11" t="s">
        <v>2024</v>
      </c>
      <c r="EN841" s="11" t="s">
        <v>2024</v>
      </c>
      <c r="EO841" s="11" t="s">
        <v>2024</v>
      </c>
      <c r="EP841" s="11" t="s">
        <v>2024</v>
      </c>
      <c r="EQ841" s="11" t="s">
        <v>2024</v>
      </c>
      <c r="ER841" s="11" t="s">
        <v>2024</v>
      </c>
      <c r="ES841" s="11" t="s">
        <v>2024</v>
      </c>
      <c r="ET841" s="11" t="s">
        <v>2024</v>
      </c>
      <c r="EU841" s="11" t="s">
        <v>2024</v>
      </c>
      <c r="EV841" s="11" t="s">
        <v>2024</v>
      </c>
      <c r="EW841" s="11" t="s">
        <v>2024</v>
      </c>
      <c r="EX841" s="11" t="s">
        <v>2024</v>
      </c>
      <c r="EY841" s="11" t="s">
        <v>2024</v>
      </c>
      <c r="EZ841" s="11" t="s">
        <v>2024</v>
      </c>
      <c r="FA841" s="11" t="s">
        <v>2024</v>
      </c>
      <c r="FB841" s="11" t="s">
        <v>2024</v>
      </c>
      <c r="FC841" s="11" t="s">
        <v>2024</v>
      </c>
      <c r="FD841" s="11" t="s">
        <v>2024</v>
      </c>
      <c r="FE841" s="11" t="s">
        <v>2024</v>
      </c>
      <c r="FF841" s="11" t="s">
        <v>2024</v>
      </c>
      <c r="FG841" s="11" t="s">
        <v>2024</v>
      </c>
      <c r="FH841" s="11" t="s">
        <v>2024</v>
      </c>
      <c r="FI841" s="11" t="s">
        <v>2024</v>
      </c>
      <c r="FJ841" s="11" t="s">
        <v>2024</v>
      </c>
      <c r="FK841" s="11" t="s">
        <v>2024</v>
      </c>
      <c r="FL841" s="11" t="s">
        <v>2024</v>
      </c>
      <c r="FM841" s="11" t="s">
        <v>2024</v>
      </c>
      <c r="FN841" s="11" t="s">
        <v>2024</v>
      </c>
      <c r="FO841" s="11" t="s">
        <v>2024</v>
      </c>
      <c r="FP841" s="11" t="s">
        <v>2024</v>
      </c>
      <c r="FQ841" s="11" t="s">
        <v>2024</v>
      </c>
      <c r="FR841" s="11" t="s">
        <v>2024</v>
      </c>
      <c r="FS841" s="11" t="s">
        <v>2024</v>
      </c>
      <c r="FT841" s="11" t="s">
        <v>2024</v>
      </c>
      <c r="FU841" s="11" t="s">
        <v>2024</v>
      </c>
      <c r="FV841" s="11" t="s">
        <v>2024</v>
      </c>
      <c r="FW841" s="11" t="s">
        <v>2024</v>
      </c>
      <c r="FX841" s="11" t="s">
        <v>2024</v>
      </c>
      <c r="FY841" s="11" t="s">
        <v>2024</v>
      </c>
      <c r="FZ841" s="11" t="s">
        <v>2024</v>
      </c>
      <c r="GA841" s="11" t="s">
        <v>2024</v>
      </c>
      <c r="GB841" s="11" t="s">
        <v>2024</v>
      </c>
      <c r="GC841" s="11" t="s">
        <v>2024</v>
      </c>
      <c r="GD841" s="11" t="s">
        <v>2024</v>
      </c>
      <c r="GE841" s="11" t="s">
        <v>2024</v>
      </c>
      <c r="GF841" s="11" t="s">
        <v>2024</v>
      </c>
      <c r="GG841" s="11" t="s">
        <v>2024</v>
      </c>
      <c r="GH841" s="11" t="s">
        <v>2024</v>
      </c>
      <c r="GI841" s="11" t="s">
        <v>2024</v>
      </c>
      <c r="GJ841" s="11" t="s">
        <v>2024</v>
      </c>
      <c r="GK841" s="11" t="s">
        <v>2024</v>
      </c>
      <c r="GL841" s="11" t="s">
        <v>2024</v>
      </c>
      <c r="GM841" s="11" t="s">
        <v>2024</v>
      </c>
      <c r="GN841" s="11" t="s">
        <v>2024</v>
      </c>
      <c r="GO841" s="11" t="s">
        <v>2024</v>
      </c>
      <c r="GP841" s="11" t="s">
        <v>2024</v>
      </c>
      <c r="GQ841" s="11" t="s">
        <v>2024</v>
      </c>
      <c r="GR841" s="11" t="s">
        <v>2024</v>
      </c>
      <c r="GS841" s="11" t="s">
        <v>2024</v>
      </c>
      <c r="GT841" s="11" t="s">
        <v>2024</v>
      </c>
      <c r="GU841" s="11" t="s">
        <v>2024</v>
      </c>
      <c r="GV841" s="11" t="s">
        <v>2024</v>
      </c>
      <c r="GW841" s="11" t="s">
        <v>2024</v>
      </c>
      <c r="GX841" s="11" t="s">
        <v>2024</v>
      </c>
      <c r="GY841" s="11" t="s">
        <v>2024</v>
      </c>
      <c r="GZ841" s="11" t="s">
        <v>2024</v>
      </c>
      <c r="HA841" s="11" t="s">
        <v>2024</v>
      </c>
      <c r="HB841" s="11" t="s">
        <v>2024</v>
      </c>
      <c r="HC841" s="11" t="s">
        <v>2024</v>
      </c>
      <c r="HD841" s="11" t="s">
        <v>2024</v>
      </c>
      <c r="HE841" s="11" t="s">
        <v>2024</v>
      </c>
      <c r="HF841" s="11" t="s">
        <v>2024</v>
      </c>
      <c r="HG841" s="11" t="s">
        <v>2024</v>
      </c>
      <c r="HH841" s="11" t="s">
        <v>2024</v>
      </c>
      <c r="HI841" s="11" t="s">
        <v>2024</v>
      </c>
      <c r="HJ841" s="11" t="s">
        <v>2024</v>
      </c>
      <c r="HK841" s="11" t="s">
        <v>2024</v>
      </c>
      <c r="HL841" s="11" t="s">
        <v>2024</v>
      </c>
      <c r="HM841" s="11" t="s">
        <v>2024</v>
      </c>
      <c r="HN841" s="11" t="s">
        <v>2024</v>
      </c>
      <c r="HO841" s="11" t="s">
        <v>2024</v>
      </c>
      <c r="HP841" s="11" t="s">
        <v>2024</v>
      </c>
      <c r="HQ841" s="11" t="s">
        <v>2024</v>
      </c>
      <c r="HR841" s="11" t="s">
        <v>2024</v>
      </c>
      <c r="HS841" s="11" t="s">
        <v>2024</v>
      </c>
      <c r="HT841" s="11" t="s">
        <v>2024</v>
      </c>
      <c r="HU841" s="11" t="s">
        <v>2024</v>
      </c>
      <c r="HV841" s="11" t="s">
        <v>2024</v>
      </c>
      <c r="HW841" s="11" t="s">
        <v>2024</v>
      </c>
      <c r="HX841" s="11" t="s">
        <v>2024</v>
      </c>
      <c r="HY841" s="11" t="s">
        <v>2024</v>
      </c>
      <c r="HZ841" s="11" t="s">
        <v>2024</v>
      </c>
      <c r="IA841" s="11" t="s">
        <v>2024</v>
      </c>
      <c r="IB841" s="11" t="s">
        <v>2024</v>
      </c>
      <c r="IC841" s="11" t="s">
        <v>2024</v>
      </c>
      <c r="ID841" s="11" t="s">
        <v>2024</v>
      </c>
      <c r="IE841" s="11" t="s">
        <v>2024</v>
      </c>
      <c r="IF841" s="11" t="s">
        <v>2024</v>
      </c>
      <c r="IG841" s="11" t="s">
        <v>2024</v>
      </c>
      <c r="IH841" s="11" t="s">
        <v>2024</v>
      </c>
      <c r="II841" s="11" t="s">
        <v>2024</v>
      </c>
      <c r="IJ841" s="11" t="s">
        <v>2024</v>
      </c>
      <c r="IK841" s="11" t="s">
        <v>2024</v>
      </c>
      <c r="IL841" s="11" t="s">
        <v>2024</v>
      </c>
      <c r="IM841" s="11" t="s">
        <v>2024</v>
      </c>
      <c r="IN841" s="11" t="s">
        <v>2024</v>
      </c>
      <c r="IO841" s="11" t="s">
        <v>2024</v>
      </c>
      <c r="IP841" s="11" t="s">
        <v>2024</v>
      </c>
      <c r="IQ841" s="11" t="s">
        <v>2024</v>
      </c>
      <c r="IR841" s="12" t="s">
        <v>2024</v>
      </c>
      <c r="IS841" s="11" t="s">
        <v>2024</v>
      </c>
      <c r="IT841" s="11" t="s">
        <v>2024</v>
      </c>
      <c r="IU841" s="11"/>
      <c r="IV841" s="11"/>
      <c r="IW841" s="11"/>
      <c r="IX841" s="11"/>
      <c r="IY841" s="11"/>
      <c r="IZ841" s="11"/>
      <c r="JA841" s="11"/>
      <c r="JB841" s="11"/>
      <c r="JC841" s="11"/>
      <c r="JD841" s="11"/>
      <c r="JE841" s="11"/>
      <c r="JF841" s="11"/>
      <c r="JG841" s="11"/>
      <c r="JH841" s="11"/>
      <c r="JI841" s="11"/>
      <c r="JJ841" s="11"/>
      <c r="JK841" s="11"/>
      <c r="JL841" s="11"/>
      <c r="JM841" s="11"/>
      <c r="JN841" s="11"/>
      <c r="JO841" s="11"/>
      <c r="JP841" s="11"/>
      <c r="JQ841" s="11"/>
      <c r="JR841" s="11"/>
    </row>
    <row r="842" spans="1:278" s="5" customFormat="1" ht="15" customHeight="1" x14ac:dyDescent="0.3">
      <c r="A842" s="6" t="s">
        <v>4165</v>
      </c>
      <c r="B842" s="6" t="s">
        <v>2845</v>
      </c>
      <c r="C842" s="9" t="s">
        <v>1711</v>
      </c>
      <c r="D842" s="11">
        <v>2.0795933308342666E-4</v>
      </c>
      <c r="E842" s="11">
        <v>2.1361583677434776E-4</v>
      </c>
      <c r="F842" s="11">
        <v>2.6265592458590804E-4</v>
      </c>
      <c r="G842" s="11">
        <v>2.723411954025398E-4</v>
      </c>
      <c r="H842" s="11">
        <v>2.0273143231530256E-4</v>
      </c>
      <c r="I842" s="11">
        <v>2.3678782355501769E-4</v>
      </c>
      <c r="J842" s="11">
        <v>2.2830384564664436E-4</v>
      </c>
      <c r="K842" s="11">
        <v>2.1533151894675685E-4</v>
      </c>
      <c r="L842" s="11">
        <v>2.2505052402149543E-4</v>
      </c>
      <c r="M842" s="11">
        <v>2.204173431542022E-4</v>
      </c>
      <c r="N842" s="11">
        <v>2.2326608784175361E-4</v>
      </c>
      <c r="O842" s="11">
        <v>2.2478585990944936E-4</v>
      </c>
      <c r="P842" s="11">
        <v>2.1983092042162755E-4</v>
      </c>
      <c r="Q842" s="11">
        <v>1.9061691920304412E-4</v>
      </c>
      <c r="R842" s="11">
        <v>1.85655409030924E-4</v>
      </c>
      <c r="S842" s="11">
        <v>2.0744446632637564E-4</v>
      </c>
      <c r="T842" s="11">
        <v>2.0460036037790025E-4</v>
      </c>
      <c r="U842" s="11">
        <v>1.8364903122024224E-4</v>
      </c>
      <c r="V842" s="11">
        <v>1.9314505138463944E-4</v>
      </c>
      <c r="W842" s="11">
        <v>2.0490406749156624E-4</v>
      </c>
      <c r="X842" s="11">
        <v>2.8486368231742478E-4</v>
      </c>
      <c r="Y842" s="11">
        <v>2.8341127968314791E-4</v>
      </c>
      <c r="Z842" s="11">
        <v>2.7491158940568379E-4</v>
      </c>
      <c r="AA842" s="11">
        <v>2.4632598946619874E-4</v>
      </c>
      <c r="AB842" s="11">
        <v>3.0416208157725777E-4</v>
      </c>
      <c r="AC842" s="11" t="s">
        <v>2024</v>
      </c>
      <c r="AD842" s="11" t="s">
        <v>2024</v>
      </c>
      <c r="AE842" s="11" t="s">
        <v>2024</v>
      </c>
      <c r="AF842" s="11" t="s">
        <v>2024</v>
      </c>
      <c r="AG842" s="11" t="s">
        <v>2024</v>
      </c>
      <c r="AH842" s="11" t="s">
        <v>2024</v>
      </c>
      <c r="AI842" s="11" t="s">
        <v>2024</v>
      </c>
      <c r="AJ842" s="11" t="s">
        <v>2024</v>
      </c>
      <c r="AK842" s="11" t="s">
        <v>2024</v>
      </c>
      <c r="AL842" s="11" t="s">
        <v>2024</v>
      </c>
      <c r="AM842" s="11" t="s">
        <v>2024</v>
      </c>
      <c r="AN842" s="11" t="s">
        <v>2024</v>
      </c>
      <c r="AO842" s="11" t="s">
        <v>2024</v>
      </c>
      <c r="AP842" s="11" t="s">
        <v>2024</v>
      </c>
      <c r="AQ842" s="11" t="s">
        <v>2024</v>
      </c>
      <c r="AR842" s="11" t="s">
        <v>2024</v>
      </c>
      <c r="AS842" s="11" t="s">
        <v>2024</v>
      </c>
      <c r="AT842" s="11" t="s">
        <v>2024</v>
      </c>
      <c r="AU842" s="11" t="s">
        <v>2024</v>
      </c>
      <c r="AV842" s="11" t="s">
        <v>2024</v>
      </c>
      <c r="AW842" s="11" t="s">
        <v>2024</v>
      </c>
      <c r="AX842" s="11" t="s">
        <v>2024</v>
      </c>
      <c r="AY842" s="11" t="s">
        <v>2024</v>
      </c>
      <c r="AZ842" s="11" t="s">
        <v>2024</v>
      </c>
      <c r="BA842" s="11" t="s">
        <v>2024</v>
      </c>
      <c r="BB842" s="11" t="s">
        <v>2024</v>
      </c>
      <c r="BC842" s="11" t="s">
        <v>2024</v>
      </c>
      <c r="BD842" s="11" t="s">
        <v>2024</v>
      </c>
      <c r="BE842" s="11" t="s">
        <v>2024</v>
      </c>
      <c r="BF842" s="11" t="s">
        <v>2024</v>
      </c>
      <c r="BG842" s="11" t="s">
        <v>2024</v>
      </c>
      <c r="BH842" s="11" t="s">
        <v>2024</v>
      </c>
      <c r="BI842" s="11" t="s">
        <v>2024</v>
      </c>
      <c r="BJ842" s="11" t="s">
        <v>2024</v>
      </c>
      <c r="BK842" s="11" t="s">
        <v>2024</v>
      </c>
      <c r="BL842" s="11" t="s">
        <v>2024</v>
      </c>
      <c r="BM842" s="11" t="s">
        <v>2024</v>
      </c>
      <c r="BN842" s="11" t="s">
        <v>2024</v>
      </c>
      <c r="BO842" s="11" t="s">
        <v>2024</v>
      </c>
      <c r="BP842" s="11" t="s">
        <v>2024</v>
      </c>
      <c r="BQ842" s="11" t="s">
        <v>2024</v>
      </c>
      <c r="BR842" s="11" t="s">
        <v>2024</v>
      </c>
      <c r="BS842" s="11" t="s">
        <v>2024</v>
      </c>
      <c r="BT842" s="11" t="s">
        <v>2024</v>
      </c>
      <c r="BU842" s="11" t="s">
        <v>2024</v>
      </c>
      <c r="BV842" s="11" t="s">
        <v>2024</v>
      </c>
      <c r="BW842" s="11" t="s">
        <v>2024</v>
      </c>
      <c r="BX842" s="11" t="s">
        <v>2024</v>
      </c>
      <c r="BY842" s="11" t="s">
        <v>2024</v>
      </c>
      <c r="BZ842" s="11" t="s">
        <v>2024</v>
      </c>
      <c r="CA842" s="11" t="s">
        <v>2024</v>
      </c>
      <c r="CB842" s="11" t="s">
        <v>2024</v>
      </c>
      <c r="CC842" s="11" t="s">
        <v>2024</v>
      </c>
      <c r="CD842" s="11" t="s">
        <v>2024</v>
      </c>
      <c r="CE842" s="11" t="s">
        <v>2024</v>
      </c>
      <c r="CF842" s="11" t="s">
        <v>2024</v>
      </c>
      <c r="CG842" s="11" t="s">
        <v>2024</v>
      </c>
      <c r="CH842" s="11" t="s">
        <v>2024</v>
      </c>
      <c r="CI842" s="11" t="s">
        <v>2024</v>
      </c>
      <c r="CJ842" s="11" t="s">
        <v>2024</v>
      </c>
      <c r="CK842" s="11" t="s">
        <v>2024</v>
      </c>
      <c r="CL842" s="11" t="s">
        <v>2024</v>
      </c>
      <c r="CM842" s="11" t="s">
        <v>2024</v>
      </c>
      <c r="CN842" s="11" t="s">
        <v>2024</v>
      </c>
      <c r="CO842" s="11" t="s">
        <v>2024</v>
      </c>
      <c r="CP842" s="11" t="s">
        <v>2024</v>
      </c>
      <c r="CQ842" s="11" t="s">
        <v>2024</v>
      </c>
      <c r="CR842" s="11" t="s">
        <v>2024</v>
      </c>
      <c r="CS842" s="11" t="s">
        <v>2024</v>
      </c>
      <c r="CT842" s="11" t="s">
        <v>2024</v>
      </c>
      <c r="CU842" s="11" t="s">
        <v>2024</v>
      </c>
      <c r="CV842" s="11" t="s">
        <v>2024</v>
      </c>
      <c r="CW842" s="11" t="s">
        <v>2024</v>
      </c>
      <c r="CX842" s="11" t="s">
        <v>2024</v>
      </c>
      <c r="CY842" s="11" t="s">
        <v>2024</v>
      </c>
      <c r="CZ842" s="11" t="s">
        <v>2024</v>
      </c>
      <c r="DA842" s="11" t="s">
        <v>2024</v>
      </c>
      <c r="DB842" s="11" t="s">
        <v>2024</v>
      </c>
      <c r="DC842" s="11" t="s">
        <v>2024</v>
      </c>
      <c r="DD842" s="11" t="s">
        <v>2024</v>
      </c>
      <c r="DE842" s="11" t="s">
        <v>2024</v>
      </c>
      <c r="DF842" s="11" t="s">
        <v>2024</v>
      </c>
      <c r="DG842" s="11" t="s">
        <v>2024</v>
      </c>
      <c r="DH842" s="11" t="s">
        <v>2024</v>
      </c>
      <c r="DI842" s="11" t="s">
        <v>2024</v>
      </c>
      <c r="DJ842" s="11" t="s">
        <v>2024</v>
      </c>
      <c r="DK842" s="11" t="s">
        <v>2024</v>
      </c>
      <c r="DL842" s="11" t="s">
        <v>2024</v>
      </c>
      <c r="DM842" s="11" t="s">
        <v>2024</v>
      </c>
      <c r="DN842" s="11" t="s">
        <v>2024</v>
      </c>
      <c r="DO842" s="11" t="s">
        <v>2024</v>
      </c>
      <c r="DP842" s="11" t="s">
        <v>2024</v>
      </c>
      <c r="DQ842" s="11" t="s">
        <v>2024</v>
      </c>
      <c r="DR842" s="11" t="s">
        <v>2024</v>
      </c>
      <c r="DS842" s="11" t="s">
        <v>2024</v>
      </c>
      <c r="DT842" s="11" t="s">
        <v>2024</v>
      </c>
      <c r="DU842" s="11" t="s">
        <v>2024</v>
      </c>
      <c r="DV842" s="11" t="s">
        <v>2024</v>
      </c>
      <c r="DW842" s="11" t="s">
        <v>2024</v>
      </c>
      <c r="DX842" s="11" t="s">
        <v>2024</v>
      </c>
      <c r="DY842" s="11" t="s">
        <v>2024</v>
      </c>
      <c r="DZ842" s="11" t="s">
        <v>2024</v>
      </c>
      <c r="EA842" s="11" t="s">
        <v>2024</v>
      </c>
      <c r="EB842" s="11" t="s">
        <v>2024</v>
      </c>
      <c r="EC842" s="11" t="s">
        <v>2024</v>
      </c>
      <c r="ED842" s="11" t="s">
        <v>2024</v>
      </c>
      <c r="EE842" s="11" t="s">
        <v>2024</v>
      </c>
      <c r="EF842" s="11" t="s">
        <v>2024</v>
      </c>
      <c r="EG842" s="11" t="s">
        <v>2024</v>
      </c>
      <c r="EH842" s="11" t="s">
        <v>2024</v>
      </c>
      <c r="EI842" s="11" t="s">
        <v>2024</v>
      </c>
      <c r="EJ842" s="11" t="s">
        <v>2024</v>
      </c>
      <c r="EK842" s="11" t="s">
        <v>2024</v>
      </c>
      <c r="EL842" s="11" t="s">
        <v>2024</v>
      </c>
      <c r="EM842" s="11" t="s">
        <v>2024</v>
      </c>
      <c r="EN842" s="11" t="s">
        <v>2024</v>
      </c>
      <c r="EO842" s="11" t="s">
        <v>2024</v>
      </c>
      <c r="EP842" s="11" t="s">
        <v>2024</v>
      </c>
      <c r="EQ842" s="11" t="s">
        <v>2024</v>
      </c>
      <c r="ER842" s="11" t="s">
        <v>2024</v>
      </c>
      <c r="ES842" s="11" t="s">
        <v>2024</v>
      </c>
      <c r="ET842" s="11" t="s">
        <v>2024</v>
      </c>
      <c r="EU842" s="11" t="s">
        <v>2024</v>
      </c>
      <c r="EV842" s="11" t="s">
        <v>2024</v>
      </c>
      <c r="EW842" s="11" t="s">
        <v>2024</v>
      </c>
      <c r="EX842" s="11" t="s">
        <v>2024</v>
      </c>
      <c r="EY842" s="11" t="s">
        <v>2024</v>
      </c>
      <c r="EZ842" s="11" t="s">
        <v>2024</v>
      </c>
      <c r="FA842" s="11" t="s">
        <v>2024</v>
      </c>
      <c r="FB842" s="11" t="s">
        <v>2024</v>
      </c>
      <c r="FC842" s="11" t="s">
        <v>2024</v>
      </c>
      <c r="FD842" s="11" t="s">
        <v>2024</v>
      </c>
      <c r="FE842" s="11" t="s">
        <v>2024</v>
      </c>
      <c r="FF842" s="11" t="s">
        <v>2024</v>
      </c>
      <c r="FG842" s="11" t="s">
        <v>2024</v>
      </c>
      <c r="FH842" s="11" t="s">
        <v>2024</v>
      </c>
      <c r="FI842" s="11" t="s">
        <v>2024</v>
      </c>
      <c r="FJ842" s="11" t="s">
        <v>2024</v>
      </c>
      <c r="FK842" s="11" t="s">
        <v>2024</v>
      </c>
      <c r="FL842" s="11" t="s">
        <v>2024</v>
      </c>
      <c r="FM842" s="11" t="s">
        <v>2024</v>
      </c>
      <c r="FN842" s="11" t="s">
        <v>2024</v>
      </c>
      <c r="FO842" s="11" t="s">
        <v>2024</v>
      </c>
      <c r="FP842" s="11" t="s">
        <v>2024</v>
      </c>
      <c r="FQ842" s="11" t="s">
        <v>2024</v>
      </c>
      <c r="FR842" s="11" t="s">
        <v>2024</v>
      </c>
      <c r="FS842" s="11" t="s">
        <v>2024</v>
      </c>
      <c r="FT842" s="11" t="s">
        <v>2024</v>
      </c>
      <c r="FU842" s="11" t="s">
        <v>2024</v>
      </c>
      <c r="FV842" s="11" t="s">
        <v>2024</v>
      </c>
      <c r="FW842" s="11" t="s">
        <v>2024</v>
      </c>
      <c r="FX842" s="11" t="s">
        <v>2024</v>
      </c>
      <c r="FY842" s="11" t="s">
        <v>2024</v>
      </c>
      <c r="FZ842" s="11" t="s">
        <v>2024</v>
      </c>
      <c r="GA842" s="11" t="s">
        <v>2024</v>
      </c>
      <c r="GB842" s="11" t="s">
        <v>2024</v>
      </c>
      <c r="GC842" s="11" t="s">
        <v>2024</v>
      </c>
      <c r="GD842" s="11" t="s">
        <v>2024</v>
      </c>
      <c r="GE842" s="11" t="s">
        <v>2024</v>
      </c>
      <c r="GF842" s="11" t="s">
        <v>2024</v>
      </c>
      <c r="GG842" s="11" t="s">
        <v>2024</v>
      </c>
      <c r="GH842" s="11" t="s">
        <v>2024</v>
      </c>
      <c r="GI842" s="11" t="s">
        <v>2024</v>
      </c>
      <c r="GJ842" s="11" t="s">
        <v>2024</v>
      </c>
      <c r="GK842" s="11" t="s">
        <v>2024</v>
      </c>
      <c r="GL842" s="11" t="s">
        <v>2024</v>
      </c>
      <c r="GM842" s="11" t="s">
        <v>2024</v>
      </c>
      <c r="GN842" s="11" t="s">
        <v>2024</v>
      </c>
      <c r="GO842" s="11" t="s">
        <v>2024</v>
      </c>
      <c r="GP842" s="11" t="s">
        <v>2024</v>
      </c>
      <c r="GQ842" s="11" t="s">
        <v>2024</v>
      </c>
      <c r="GR842" s="11" t="s">
        <v>2024</v>
      </c>
      <c r="GS842" s="11" t="s">
        <v>2024</v>
      </c>
      <c r="GT842" s="11" t="s">
        <v>2024</v>
      </c>
      <c r="GU842" s="11" t="s">
        <v>2024</v>
      </c>
      <c r="GV842" s="11" t="s">
        <v>2024</v>
      </c>
      <c r="GW842" s="11" t="s">
        <v>2024</v>
      </c>
      <c r="GX842" s="11" t="s">
        <v>2024</v>
      </c>
      <c r="GY842" s="11" t="s">
        <v>2024</v>
      </c>
      <c r="GZ842" s="11" t="s">
        <v>2024</v>
      </c>
      <c r="HA842" s="11" t="s">
        <v>2024</v>
      </c>
      <c r="HB842" s="11" t="s">
        <v>2024</v>
      </c>
      <c r="HC842" s="11" t="s">
        <v>2024</v>
      </c>
      <c r="HD842" s="11" t="s">
        <v>2024</v>
      </c>
      <c r="HE842" s="11" t="s">
        <v>2024</v>
      </c>
      <c r="HF842" s="11" t="s">
        <v>2024</v>
      </c>
      <c r="HG842" s="11" t="s">
        <v>2024</v>
      </c>
      <c r="HH842" s="11" t="s">
        <v>2024</v>
      </c>
      <c r="HI842" s="11" t="s">
        <v>2024</v>
      </c>
      <c r="HJ842" s="11" t="s">
        <v>2024</v>
      </c>
      <c r="HK842" s="11" t="s">
        <v>2024</v>
      </c>
      <c r="HL842" s="11" t="s">
        <v>2024</v>
      </c>
      <c r="HM842" s="11" t="s">
        <v>2024</v>
      </c>
      <c r="HN842" s="11" t="s">
        <v>2024</v>
      </c>
      <c r="HO842" s="11" t="s">
        <v>2024</v>
      </c>
      <c r="HP842" s="11" t="s">
        <v>2024</v>
      </c>
      <c r="HQ842" s="11" t="s">
        <v>2024</v>
      </c>
      <c r="HR842" s="11" t="s">
        <v>2024</v>
      </c>
      <c r="HS842" s="11" t="s">
        <v>2024</v>
      </c>
      <c r="HT842" s="11" t="s">
        <v>2024</v>
      </c>
      <c r="HU842" s="11" t="s">
        <v>2024</v>
      </c>
      <c r="HV842" s="11" t="s">
        <v>2024</v>
      </c>
      <c r="HW842" s="11" t="s">
        <v>2024</v>
      </c>
      <c r="HX842" s="11" t="s">
        <v>2024</v>
      </c>
      <c r="HY842" s="11" t="s">
        <v>2024</v>
      </c>
      <c r="HZ842" s="11" t="s">
        <v>2024</v>
      </c>
      <c r="IA842" s="11" t="s">
        <v>2024</v>
      </c>
      <c r="IB842" s="11" t="s">
        <v>2024</v>
      </c>
      <c r="IC842" s="11" t="s">
        <v>2024</v>
      </c>
      <c r="ID842" s="11" t="s">
        <v>2024</v>
      </c>
      <c r="IE842" s="11" t="s">
        <v>2024</v>
      </c>
      <c r="IF842" s="11" t="s">
        <v>2024</v>
      </c>
      <c r="IG842" s="11" t="s">
        <v>2024</v>
      </c>
      <c r="IH842" s="11" t="s">
        <v>2024</v>
      </c>
      <c r="II842" s="11" t="s">
        <v>2024</v>
      </c>
      <c r="IJ842" s="11" t="s">
        <v>2024</v>
      </c>
      <c r="IK842" s="11" t="s">
        <v>2024</v>
      </c>
      <c r="IL842" s="11" t="s">
        <v>2024</v>
      </c>
      <c r="IM842" s="11" t="s">
        <v>2024</v>
      </c>
      <c r="IN842" s="11" t="s">
        <v>2024</v>
      </c>
      <c r="IO842" s="11" t="s">
        <v>2024</v>
      </c>
      <c r="IP842" s="11" t="s">
        <v>2024</v>
      </c>
      <c r="IQ842" s="11" t="s">
        <v>2024</v>
      </c>
      <c r="IR842" s="12" t="s">
        <v>2024</v>
      </c>
      <c r="IS842" s="11" t="s">
        <v>2024</v>
      </c>
      <c r="IT842" s="11" t="s">
        <v>2024</v>
      </c>
      <c r="IU842" s="11"/>
      <c r="IV842" s="11"/>
      <c r="IW842" s="11"/>
      <c r="IX842" s="11"/>
      <c r="IY842" s="11"/>
      <c r="IZ842" s="11"/>
      <c r="JA842" s="11"/>
      <c r="JB842" s="11"/>
      <c r="JC842" s="11"/>
      <c r="JD842" s="11"/>
      <c r="JE842" s="11"/>
      <c r="JF842" s="11"/>
      <c r="JG842" s="11"/>
      <c r="JH842" s="11"/>
      <c r="JI842" s="11"/>
      <c r="JJ842" s="11"/>
      <c r="JK842" s="11"/>
      <c r="JL842" s="11"/>
      <c r="JM842" s="11"/>
      <c r="JN842" s="11"/>
      <c r="JO842" s="11"/>
      <c r="JP842" s="11"/>
      <c r="JQ842" s="11"/>
      <c r="JR842" s="11"/>
    </row>
    <row r="843" spans="1:278" s="5" customFormat="1" ht="15" customHeight="1" x14ac:dyDescent="0.3">
      <c r="A843" s="6" t="s">
        <v>4166</v>
      </c>
      <c r="B843" s="6" t="s">
        <v>2846</v>
      </c>
      <c r="C843" s="9" t="s">
        <v>1712</v>
      </c>
      <c r="D843" s="11" t="s">
        <v>2024</v>
      </c>
      <c r="E843" s="11" t="s">
        <v>2024</v>
      </c>
      <c r="F843" s="11" t="s">
        <v>2024</v>
      </c>
      <c r="G843" s="11" t="s">
        <v>2024</v>
      </c>
      <c r="H843" s="11" t="s">
        <v>2024</v>
      </c>
      <c r="I843" s="11" t="s">
        <v>2024</v>
      </c>
      <c r="J843" s="11" t="s">
        <v>2024</v>
      </c>
      <c r="K843" s="11" t="s">
        <v>2024</v>
      </c>
      <c r="L843" s="11" t="s">
        <v>2024</v>
      </c>
      <c r="M843" s="11" t="s">
        <v>2024</v>
      </c>
      <c r="N843" s="11" t="s">
        <v>2024</v>
      </c>
      <c r="O843" s="11" t="s">
        <v>2024</v>
      </c>
      <c r="P843" s="11" t="s">
        <v>2024</v>
      </c>
      <c r="Q843" s="11" t="s">
        <v>2024</v>
      </c>
      <c r="R843" s="11" t="s">
        <v>2024</v>
      </c>
      <c r="S843" s="11" t="s">
        <v>2024</v>
      </c>
      <c r="T843" s="11" t="s">
        <v>2024</v>
      </c>
      <c r="U843" s="11" t="s">
        <v>2024</v>
      </c>
      <c r="V843" s="11" t="s">
        <v>2024</v>
      </c>
      <c r="W843" s="11" t="s">
        <v>2024</v>
      </c>
      <c r="X843" s="11" t="s">
        <v>2024</v>
      </c>
      <c r="Y843" s="11" t="s">
        <v>2024</v>
      </c>
      <c r="Z843" s="11" t="s">
        <v>2024</v>
      </c>
      <c r="AA843" s="11" t="s">
        <v>2024</v>
      </c>
      <c r="AB843" s="11" t="s">
        <v>2024</v>
      </c>
      <c r="AC843" s="11" t="s">
        <v>2024</v>
      </c>
      <c r="AD843" s="11" t="s">
        <v>2024</v>
      </c>
      <c r="AE843" s="11" t="s">
        <v>2024</v>
      </c>
      <c r="AF843" s="11" t="s">
        <v>2024</v>
      </c>
      <c r="AG843" s="11" t="s">
        <v>2024</v>
      </c>
      <c r="AH843" s="11" t="s">
        <v>2024</v>
      </c>
      <c r="AI843" s="11" t="s">
        <v>2024</v>
      </c>
      <c r="AJ843" s="11" t="s">
        <v>2024</v>
      </c>
      <c r="AK843" s="11" t="s">
        <v>2024</v>
      </c>
      <c r="AL843" s="11" t="s">
        <v>2024</v>
      </c>
      <c r="AM843" s="11" t="s">
        <v>2024</v>
      </c>
      <c r="AN843" s="11" t="s">
        <v>2024</v>
      </c>
      <c r="AO843" s="11" t="s">
        <v>2024</v>
      </c>
      <c r="AP843" s="11" t="s">
        <v>2024</v>
      </c>
      <c r="AQ843" s="11" t="s">
        <v>2024</v>
      </c>
      <c r="AR843" s="11">
        <v>8.8327746540156908E-4</v>
      </c>
      <c r="AS843" s="11">
        <v>8.7293190774697239E-4</v>
      </c>
      <c r="AT843" s="11">
        <v>9.178000815678513E-4</v>
      </c>
      <c r="AU843" s="11">
        <v>1.0023293265766697E-3</v>
      </c>
      <c r="AV843" s="11">
        <v>9.1616005508366176E-4</v>
      </c>
      <c r="AW843" s="11">
        <v>8.6320106865626607E-4</v>
      </c>
      <c r="AX843" s="11">
        <v>8.710725610494007E-4</v>
      </c>
      <c r="AY843" s="11">
        <v>1.0520166654830953E-3</v>
      </c>
      <c r="AZ843" s="11">
        <v>8.6869016520792902E-4</v>
      </c>
      <c r="BA843" s="11">
        <v>7.7342514753504571E-4</v>
      </c>
      <c r="BB843" s="11">
        <v>7.3191655853508276E-4</v>
      </c>
      <c r="BC843" s="11">
        <v>5.1612989926751987E-4</v>
      </c>
      <c r="BD843" s="11">
        <v>4.213958571692301E-4</v>
      </c>
      <c r="BE843" s="11">
        <v>3.981263988071956E-4</v>
      </c>
      <c r="BF843" s="11">
        <v>4.5633155700593945E-4</v>
      </c>
      <c r="BG843" s="11">
        <v>3.442752242508334E-4</v>
      </c>
      <c r="BH843" s="11">
        <v>3.4618846765755362E-4</v>
      </c>
      <c r="BI843" s="11">
        <v>3.8447507323874982E-4</v>
      </c>
      <c r="BJ843" s="11">
        <v>3.3331120959583877E-4</v>
      </c>
      <c r="BK843" s="11">
        <v>2.9255881551318812E-4</v>
      </c>
      <c r="BL843" s="11">
        <v>2.6058957250543936E-4</v>
      </c>
      <c r="BM843" s="11">
        <v>2.2510426056458527E-4</v>
      </c>
      <c r="BN843" s="11">
        <v>2.380948656031715E-4</v>
      </c>
      <c r="BO843" s="11">
        <v>1.9791262016214474E-4</v>
      </c>
      <c r="BP843" s="11">
        <v>1.8068638529190949E-4</v>
      </c>
      <c r="BQ843" s="11">
        <v>2.0203602365719472E-4</v>
      </c>
      <c r="BR843" s="11">
        <v>2.2778087037074265E-4</v>
      </c>
      <c r="BS843" s="11">
        <v>2.4243807934672576E-4</v>
      </c>
      <c r="BT843" s="11">
        <v>2.3911765462666438E-4</v>
      </c>
      <c r="BU843" s="11">
        <v>2.9211646995282766E-4</v>
      </c>
      <c r="BV843" s="11">
        <v>3.9370681464201033E-4</v>
      </c>
      <c r="BW843" s="11">
        <v>3.798856271984703E-4</v>
      </c>
      <c r="BX843" s="11">
        <v>3.482470409043507E-4</v>
      </c>
      <c r="BY843" s="11">
        <v>3.1266554898836063E-4</v>
      </c>
      <c r="BZ843" s="11" t="s">
        <v>2024</v>
      </c>
      <c r="CA843" s="11" t="s">
        <v>2024</v>
      </c>
      <c r="CB843" s="11" t="s">
        <v>2024</v>
      </c>
      <c r="CC843" s="11" t="s">
        <v>2024</v>
      </c>
      <c r="CD843" s="11" t="s">
        <v>2024</v>
      </c>
      <c r="CE843" s="11" t="s">
        <v>2024</v>
      </c>
      <c r="CF843" s="11" t="s">
        <v>2024</v>
      </c>
      <c r="CG843" s="11" t="s">
        <v>2024</v>
      </c>
      <c r="CH843" s="11" t="s">
        <v>2024</v>
      </c>
      <c r="CI843" s="11" t="s">
        <v>2024</v>
      </c>
      <c r="CJ843" s="11" t="s">
        <v>2024</v>
      </c>
      <c r="CK843" s="11" t="s">
        <v>2024</v>
      </c>
      <c r="CL843" s="11" t="s">
        <v>2024</v>
      </c>
      <c r="CM843" s="11" t="s">
        <v>2024</v>
      </c>
      <c r="CN843" s="11" t="s">
        <v>2024</v>
      </c>
      <c r="CO843" s="11" t="s">
        <v>2024</v>
      </c>
      <c r="CP843" s="11" t="s">
        <v>2024</v>
      </c>
      <c r="CQ843" s="11" t="s">
        <v>2024</v>
      </c>
      <c r="CR843" s="11" t="s">
        <v>2024</v>
      </c>
      <c r="CS843" s="11" t="s">
        <v>2024</v>
      </c>
      <c r="CT843" s="11" t="s">
        <v>2024</v>
      </c>
      <c r="CU843" s="11" t="s">
        <v>2024</v>
      </c>
      <c r="CV843" s="11" t="s">
        <v>2024</v>
      </c>
      <c r="CW843" s="11" t="s">
        <v>2024</v>
      </c>
      <c r="CX843" s="11" t="s">
        <v>2024</v>
      </c>
      <c r="CY843" s="11" t="s">
        <v>2024</v>
      </c>
      <c r="CZ843" s="11" t="s">
        <v>2024</v>
      </c>
      <c r="DA843" s="11" t="s">
        <v>2024</v>
      </c>
      <c r="DB843" s="11" t="s">
        <v>2024</v>
      </c>
      <c r="DC843" s="11" t="s">
        <v>2024</v>
      </c>
      <c r="DD843" s="11" t="s">
        <v>2024</v>
      </c>
      <c r="DE843" s="11" t="s">
        <v>2024</v>
      </c>
      <c r="DF843" s="11" t="s">
        <v>2024</v>
      </c>
      <c r="DG843" s="11" t="s">
        <v>2024</v>
      </c>
      <c r="DH843" s="11" t="s">
        <v>2024</v>
      </c>
      <c r="DI843" s="11" t="s">
        <v>2024</v>
      </c>
      <c r="DJ843" s="11" t="s">
        <v>2024</v>
      </c>
      <c r="DK843" s="11" t="s">
        <v>2024</v>
      </c>
      <c r="DL843" s="11" t="s">
        <v>2024</v>
      </c>
      <c r="DM843" s="11" t="s">
        <v>2024</v>
      </c>
      <c r="DN843" s="11" t="s">
        <v>2024</v>
      </c>
      <c r="DO843" s="11" t="s">
        <v>2024</v>
      </c>
      <c r="DP843" s="11" t="s">
        <v>2024</v>
      </c>
      <c r="DQ843" s="11" t="s">
        <v>2024</v>
      </c>
      <c r="DR843" s="11" t="s">
        <v>2024</v>
      </c>
      <c r="DS843" s="11" t="s">
        <v>2024</v>
      </c>
      <c r="DT843" s="11" t="s">
        <v>2024</v>
      </c>
      <c r="DU843" s="11" t="s">
        <v>2024</v>
      </c>
      <c r="DV843" s="11" t="s">
        <v>2024</v>
      </c>
      <c r="DW843" s="11" t="s">
        <v>2024</v>
      </c>
      <c r="DX843" s="11" t="s">
        <v>2024</v>
      </c>
      <c r="DY843" s="11" t="s">
        <v>2024</v>
      </c>
      <c r="DZ843" s="11" t="s">
        <v>2024</v>
      </c>
      <c r="EA843" s="11" t="s">
        <v>2024</v>
      </c>
      <c r="EB843" s="11" t="s">
        <v>2024</v>
      </c>
      <c r="EC843" s="11" t="s">
        <v>2024</v>
      </c>
      <c r="ED843" s="11" t="s">
        <v>2024</v>
      </c>
      <c r="EE843" s="11" t="s">
        <v>2024</v>
      </c>
      <c r="EF843" s="11" t="s">
        <v>2024</v>
      </c>
      <c r="EG843" s="11" t="s">
        <v>2024</v>
      </c>
      <c r="EH843" s="11" t="s">
        <v>2024</v>
      </c>
      <c r="EI843" s="11" t="s">
        <v>2024</v>
      </c>
      <c r="EJ843" s="11" t="s">
        <v>2024</v>
      </c>
      <c r="EK843" s="11" t="s">
        <v>2024</v>
      </c>
      <c r="EL843" s="11" t="s">
        <v>2024</v>
      </c>
      <c r="EM843" s="11" t="s">
        <v>2024</v>
      </c>
      <c r="EN843" s="11" t="s">
        <v>2024</v>
      </c>
      <c r="EO843" s="11" t="s">
        <v>2024</v>
      </c>
      <c r="EP843" s="11" t="s">
        <v>2024</v>
      </c>
      <c r="EQ843" s="11" t="s">
        <v>2024</v>
      </c>
      <c r="ER843" s="11" t="s">
        <v>2024</v>
      </c>
      <c r="ES843" s="11" t="s">
        <v>2024</v>
      </c>
      <c r="ET843" s="11" t="s">
        <v>2024</v>
      </c>
      <c r="EU843" s="11" t="s">
        <v>2024</v>
      </c>
      <c r="EV843" s="11" t="s">
        <v>2024</v>
      </c>
      <c r="EW843" s="11" t="s">
        <v>2024</v>
      </c>
      <c r="EX843" s="11" t="s">
        <v>2024</v>
      </c>
      <c r="EY843" s="11" t="s">
        <v>2024</v>
      </c>
      <c r="EZ843" s="11" t="s">
        <v>2024</v>
      </c>
      <c r="FA843" s="11" t="s">
        <v>2024</v>
      </c>
      <c r="FB843" s="11" t="s">
        <v>2024</v>
      </c>
      <c r="FC843" s="11" t="s">
        <v>2024</v>
      </c>
      <c r="FD843" s="11" t="s">
        <v>2024</v>
      </c>
      <c r="FE843" s="11" t="s">
        <v>2024</v>
      </c>
      <c r="FF843" s="11" t="s">
        <v>2024</v>
      </c>
      <c r="FG843" s="11" t="s">
        <v>2024</v>
      </c>
      <c r="FH843" s="11" t="s">
        <v>2024</v>
      </c>
      <c r="FI843" s="11" t="s">
        <v>2024</v>
      </c>
      <c r="FJ843" s="11" t="s">
        <v>2024</v>
      </c>
      <c r="FK843" s="11" t="s">
        <v>2024</v>
      </c>
      <c r="FL843" s="11" t="s">
        <v>2024</v>
      </c>
      <c r="FM843" s="11" t="s">
        <v>2024</v>
      </c>
      <c r="FN843" s="11" t="s">
        <v>2024</v>
      </c>
      <c r="FO843" s="11" t="s">
        <v>2024</v>
      </c>
      <c r="FP843" s="11" t="s">
        <v>2024</v>
      </c>
      <c r="FQ843" s="11" t="s">
        <v>2024</v>
      </c>
      <c r="FR843" s="11" t="s">
        <v>2024</v>
      </c>
      <c r="FS843" s="11" t="s">
        <v>2024</v>
      </c>
      <c r="FT843" s="11" t="s">
        <v>2024</v>
      </c>
      <c r="FU843" s="11" t="s">
        <v>2024</v>
      </c>
      <c r="FV843" s="11" t="s">
        <v>2024</v>
      </c>
      <c r="FW843" s="11" t="s">
        <v>2024</v>
      </c>
      <c r="FX843" s="11" t="s">
        <v>2024</v>
      </c>
      <c r="FY843" s="11" t="s">
        <v>2024</v>
      </c>
      <c r="FZ843" s="11" t="s">
        <v>2024</v>
      </c>
      <c r="GA843" s="11" t="s">
        <v>2024</v>
      </c>
      <c r="GB843" s="11" t="s">
        <v>2024</v>
      </c>
      <c r="GC843" s="11" t="s">
        <v>2024</v>
      </c>
      <c r="GD843" s="11" t="s">
        <v>2024</v>
      </c>
      <c r="GE843" s="11" t="s">
        <v>2024</v>
      </c>
      <c r="GF843" s="11" t="s">
        <v>2024</v>
      </c>
      <c r="GG843" s="11" t="s">
        <v>2024</v>
      </c>
      <c r="GH843" s="11" t="s">
        <v>2024</v>
      </c>
      <c r="GI843" s="11" t="s">
        <v>2024</v>
      </c>
      <c r="GJ843" s="11" t="s">
        <v>2024</v>
      </c>
      <c r="GK843" s="11" t="s">
        <v>2024</v>
      </c>
      <c r="GL843" s="11" t="s">
        <v>2024</v>
      </c>
      <c r="GM843" s="11" t="s">
        <v>2024</v>
      </c>
      <c r="GN843" s="11" t="s">
        <v>2024</v>
      </c>
      <c r="GO843" s="11" t="s">
        <v>2024</v>
      </c>
      <c r="GP843" s="11" t="s">
        <v>2024</v>
      </c>
      <c r="GQ843" s="11" t="s">
        <v>2024</v>
      </c>
      <c r="GR843" s="11" t="s">
        <v>2024</v>
      </c>
      <c r="GS843" s="11" t="s">
        <v>2024</v>
      </c>
      <c r="GT843" s="11" t="s">
        <v>2024</v>
      </c>
      <c r="GU843" s="11" t="s">
        <v>2024</v>
      </c>
      <c r="GV843" s="11" t="s">
        <v>2024</v>
      </c>
      <c r="GW843" s="11" t="s">
        <v>2024</v>
      </c>
      <c r="GX843" s="11" t="s">
        <v>2024</v>
      </c>
      <c r="GY843" s="11" t="s">
        <v>2024</v>
      </c>
      <c r="GZ843" s="11" t="s">
        <v>2024</v>
      </c>
      <c r="HA843" s="11" t="s">
        <v>2024</v>
      </c>
      <c r="HB843" s="11" t="s">
        <v>2024</v>
      </c>
      <c r="HC843" s="11" t="s">
        <v>2024</v>
      </c>
      <c r="HD843" s="11" t="s">
        <v>2024</v>
      </c>
      <c r="HE843" s="11" t="s">
        <v>2024</v>
      </c>
      <c r="HF843" s="11" t="s">
        <v>2024</v>
      </c>
      <c r="HG843" s="11" t="s">
        <v>2024</v>
      </c>
      <c r="HH843" s="11" t="s">
        <v>2024</v>
      </c>
      <c r="HI843" s="11" t="s">
        <v>2024</v>
      </c>
      <c r="HJ843" s="11" t="s">
        <v>2024</v>
      </c>
      <c r="HK843" s="11" t="s">
        <v>2024</v>
      </c>
      <c r="HL843" s="11" t="s">
        <v>2024</v>
      </c>
      <c r="HM843" s="11" t="s">
        <v>2024</v>
      </c>
      <c r="HN843" s="11" t="s">
        <v>2024</v>
      </c>
      <c r="HO843" s="11" t="s">
        <v>2024</v>
      </c>
      <c r="HP843" s="11" t="s">
        <v>2024</v>
      </c>
      <c r="HQ843" s="11" t="s">
        <v>2024</v>
      </c>
      <c r="HR843" s="11" t="s">
        <v>2024</v>
      </c>
      <c r="HS843" s="11" t="s">
        <v>2024</v>
      </c>
      <c r="HT843" s="11" t="s">
        <v>2024</v>
      </c>
      <c r="HU843" s="11" t="s">
        <v>2024</v>
      </c>
      <c r="HV843" s="11" t="s">
        <v>2024</v>
      </c>
      <c r="HW843" s="11" t="s">
        <v>2024</v>
      </c>
      <c r="HX843" s="11" t="s">
        <v>2024</v>
      </c>
      <c r="HY843" s="11" t="s">
        <v>2024</v>
      </c>
      <c r="HZ843" s="11" t="s">
        <v>2024</v>
      </c>
      <c r="IA843" s="11" t="s">
        <v>2024</v>
      </c>
      <c r="IB843" s="11" t="s">
        <v>2024</v>
      </c>
      <c r="IC843" s="11" t="s">
        <v>2024</v>
      </c>
      <c r="ID843" s="11" t="s">
        <v>2024</v>
      </c>
      <c r="IE843" s="11" t="s">
        <v>2024</v>
      </c>
      <c r="IF843" s="11" t="s">
        <v>2024</v>
      </c>
      <c r="IG843" s="11" t="s">
        <v>2024</v>
      </c>
      <c r="IH843" s="11" t="s">
        <v>2024</v>
      </c>
      <c r="II843" s="11" t="s">
        <v>2024</v>
      </c>
      <c r="IJ843" s="11" t="s">
        <v>2024</v>
      </c>
      <c r="IK843" s="11" t="s">
        <v>2024</v>
      </c>
      <c r="IL843" s="11" t="s">
        <v>2024</v>
      </c>
      <c r="IM843" s="11" t="s">
        <v>2024</v>
      </c>
      <c r="IN843" s="11" t="s">
        <v>2024</v>
      </c>
      <c r="IO843" s="11" t="s">
        <v>2024</v>
      </c>
      <c r="IP843" s="11" t="s">
        <v>2024</v>
      </c>
      <c r="IQ843" s="11" t="s">
        <v>2024</v>
      </c>
      <c r="IR843" s="12" t="s">
        <v>2024</v>
      </c>
      <c r="IS843" s="11" t="s">
        <v>2024</v>
      </c>
      <c r="IT843" s="11" t="s">
        <v>2024</v>
      </c>
      <c r="IU843" s="11"/>
      <c r="IV843" s="11"/>
      <c r="IW843" s="11"/>
      <c r="IX843" s="11"/>
      <c r="IY843" s="11"/>
      <c r="IZ843" s="11"/>
      <c r="JA843" s="11"/>
      <c r="JB843" s="11"/>
      <c r="JC843" s="11"/>
      <c r="JD843" s="11"/>
      <c r="JE843" s="11"/>
      <c r="JF843" s="11"/>
      <c r="JG843" s="11"/>
      <c r="JH843" s="11"/>
      <c r="JI843" s="11"/>
      <c r="JJ843" s="11"/>
      <c r="JK843" s="11"/>
      <c r="JL843" s="11"/>
      <c r="JM843" s="11"/>
      <c r="JN843" s="11"/>
      <c r="JO843" s="11"/>
      <c r="JP843" s="11"/>
      <c r="JQ843" s="11"/>
      <c r="JR843" s="11"/>
    </row>
    <row r="844" spans="1:278" s="5" customFormat="1" ht="15" customHeight="1" x14ac:dyDescent="0.3">
      <c r="A844" s="6" t="s">
        <v>705</v>
      </c>
      <c r="B844" s="6" t="s">
        <v>2847</v>
      </c>
      <c r="C844" s="9" t="s">
        <v>3800</v>
      </c>
      <c r="D844" s="11">
        <v>1.8027782426046309E-3</v>
      </c>
      <c r="E844" s="11">
        <v>1.7811351673334929E-3</v>
      </c>
      <c r="F844" s="11">
        <v>1.7629653401674023E-3</v>
      </c>
      <c r="G844" s="11">
        <v>1.692740666768895E-3</v>
      </c>
      <c r="H844" s="11">
        <v>1.2152905329342967E-3</v>
      </c>
      <c r="I844" s="11">
        <v>1.1553569736999284E-3</v>
      </c>
      <c r="J844" s="11">
        <v>1.246344273807564E-3</v>
      </c>
      <c r="K844" s="11">
        <v>8.8286473990185053E-4</v>
      </c>
      <c r="L844" s="11">
        <v>6.9627810265503437E-4</v>
      </c>
      <c r="M844" s="11">
        <v>5.6602100556524704E-4</v>
      </c>
      <c r="N844" s="11">
        <v>4.0445795064840363E-4</v>
      </c>
      <c r="O844" s="11">
        <v>2.6660597003292692E-4</v>
      </c>
      <c r="P844" s="11">
        <v>2.1470063733892406E-4</v>
      </c>
      <c r="Q844" s="11">
        <v>1.7584585933144768E-4</v>
      </c>
      <c r="R844" s="11">
        <v>1.6820600655389182E-4</v>
      </c>
      <c r="S844" s="11">
        <v>1.347801753668863E-4</v>
      </c>
      <c r="T844" s="11">
        <v>1.9629879958849367E-4</v>
      </c>
      <c r="U844" s="11">
        <v>2.4428114013631504E-4</v>
      </c>
      <c r="V844" s="11">
        <v>3.6831242153171593E-4</v>
      </c>
      <c r="W844" s="11">
        <v>3.8392712795318131E-4</v>
      </c>
      <c r="X844" s="11">
        <v>4.2745668598184858E-4</v>
      </c>
      <c r="Y844" s="11">
        <v>3.35599127633886E-4</v>
      </c>
      <c r="Z844" s="11">
        <v>3.5193165071967041E-4</v>
      </c>
      <c r="AA844" s="11">
        <v>3.9810511785050762E-4</v>
      </c>
      <c r="AB844" s="11">
        <v>4.8001249771939476E-4</v>
      </c>
      <c r="AC844" s="11">
        <v>3.7358134389336008E-4</v>
      </c>
      <c r="AD844" s="11">
        <v>3.7736576059637126E-4</v>
      </c>
      <c r="AE844" s="11">
        <v>3.7361926050595286E-4</v>
      </c>
      <c r="AF844" s="11">
        <v>6.8705875120759759E-4</v>
      </c>
      <c r="AG844" s="11">
        <v>5.5712212486251145E-4</v>
      </c>
      <c r="AH844" s="11">
        <v>4.7164967175670477E-4</v>
      </c>
      <c r="AI844" s="11">
        <v>6.6096823364593415E-4</v>
      </c>
      <c r="AJ844" s="11">
        <v>8.0825344801048514E-4</v>
      </c>
      <c r="AK844" s="11">
        <v>8.2824469628654611E-4</v>
      </c>
      <c r="AL844" s="11">
        <v>8.0419931338548717E-4</v>
      </c>
      <c r="AM844" s="11">
        <v>6.1735563741273705E-4</v>
      </c>
      <c r="AN844" s="11">
        <v>9.0796239467189435E-4</v>
      </c>
      <c r="AO844" s="11">
        <v>8.9516073189451156E-4</v>
      </c>
      <c r="AP844" s="11">
        <v>7.2030089019521008E-4</v>
      </c>
      <c r="AQ844" s="11">
        <v>7.1725690376263579E-4</v>
      </c>
      <c r="AR844" s="11">
        <v>7.6426231731615548E-4</v>
      </c>
      <c r="AS844" s="11">
        <v>5.8894734636433764E-4</v>
      </c>
      <c r="AT844" s="11">
        <v>4.8515305078800525E-4</v>
      </c>
      <c r="AU844" s="11">
        <v>4.130581312599943E-4</v>
      </c>
      <c r="AV844" s="11">
        <v>4.5788529271521263E-4</v>
      </c>
      <c r="AW844" s="11">
        <v>4.3375953772126761E-4</v>
      </c>
      <c r="AX844" s="11">
        <v>3.2304733379699766E-4</v>
      </c>
      <c r="AY844" s="11">
        <v>2.5731187052124101E-4</v>
      </c>
      <c r="AZ844" s="11">
        <v>3.8777936032572248E-4</v>
      </c>
      <c r="BA844" s="11">
        <v>3.5302801440931453E-4</v>
      </c>
      <c r="BB844" s="11">
        <v>2.8795652588203575E-4</v>
      </c>
      <c r="BC844" s="11">
        <v>2.3304479356974278E-4</v>
      </c>
      <c r="BD844" s="11">
        <v>3.2928032227194355E-4</v>
      </c>
      <c r="BE844" s="11">
        <v>2.378485308102374E-4</v>
      </c>
      <c r="BF844" s="11">
        <v>1.874723277180035E-4</v>
      </c>
      <c r="BG844" s="11">
        <v>1.9046857378890049E-4</v>
      </c>
      <c r="BH844" s="11">
        <v>2.0379762676548126E-4</v>
      </c>
      <c r="BI844" s="11">
        <v>4.0728542983027017E-5</v>
      </c>
      <c r="BJ844" s="11">
        <v>5.5237176635497781E-4</v>
      </c>
      <c r="BK844" s="11">
        <v>5.3812926735423894E-4</v>
      </c>
      <c r="BL844" s="11">
        <v>5.2668023825833046E-4</v>
      </c>
      <c r="BM844" s="11">
        <v>3.14183855400162E-4</v>
      </c>
      <c r="BN844" s="11">
        <v>3.0855827104491417E-4</v>
      </c>
      <c r="BO844" s="11">
        <v>3.4149531315698779E-4</v>
      </c>
      <c r="BP844" s="11">
        <v>2.6313425351147271E-4</v>
      </c>
      <c r="BQ844" s="11">
        <v>2.8613574797557094E-4</v>
      </c>
      <c r="BR844" s="11">
        <v>2.0661950132135637E-4</v>
      </c>
      <c r="BS844" s="11">
        <v>1.7544522234103836E-4</v>
      </c>
      <c r="BT844" s="11">
        <v>1.621313483304149E-4</v>
      </c>
      <c r="BU844" s="11">
        <v>1.4449993380294569E-4</v>
      </c>
      <c r="BV844" s="11">
        <v>1.2096682872366235E-4</v>
      </c>
      <c r="BW844" s="11">
        <v>1.2265844524766436E-4</v>
      </c>
      <c r="BX844" s="11">
        <v>1.2243518858882289E-4</v>
      </c>
      <c r="BY844" s="11">
        <v>1.926504212092425E-4</v>
      </c>
      <c r="BZ844" s="11">
        <v>2.736620753297286E-4</v>
      </c>
      <c r="CA844" s="11">
        <v>2.2790123229737136E-4</v>
      </c>
      <c r="CB844" s="11">
        <v>2.7368678801285655E-4</v>
      </c>
      <c r="CC844" s="11">
        <v>2.1729941392137009E-4</v>
      </c>
      <c r="CD844" s="11">
        <v>1.8472891170507461E-4</v>
      </c>
      <c r="CE844" s="11">
        <v>1.9109285145623922E-4</v>
      </c>
      <c r="CF844" s="11">
        <v>2.5169183925900389E-4</v>
      </c>
      <c r="CG844" s="11">
        <v>2.8470820205971201E-4</v>
      </c>
      <c r="CH844" s="11">
        <v>2.8024044743004425E-4</v>
      </c>
      <c r="CI844" s="11">
        <v>2.3841596554347502E-4</v>
      </c>
      <c r="CJ844" s="11">
        <v>1.8823716342293646E-4</v>
      </c>
      <c r="CK844" s="11">
        <v>1.4867018412235977E-4</v>
      </c>
      <c r="CL844" s="11">
        <v>1.4205269081998801E-4</v>
      </c>
      <c r="CM844" s="11">
        <v>1.3382601663656686E-4</v>
      </c>
      <c r="CN844" s="11">
        <v>1.316308703745119E-4</v>
      </c>
      <c r="CO844" s="11">
        <v>1.5295326262750804E-4</v>
      </c>
      <c r="CP844" s="11">
        <v>1.7922304065819784E-4</v>
      </c>
      <c r="CQ844" s="11">
        <v>2.2841584996285559E-4</v>
      </c>
      <c r="CR844" s="11">
        <v>2.5714725376502451E-4</v>
      </c>
      <c r="CS844" s="11">
        <v>2.1519824210663031E-4</v>
      </c>
      <c r="CT844" s="11">
        <v>1.766248460947183E-4</v>
      </c>
      <c r="CU844" s="11">
        <v>2.0750476113348093E-4</v>
      </c>
      <c r="CV844" s="11">
        <v>2.1797876248318691E-4</v>
      </c>
      <c r="CW844" s="11">
        <v>2.5231187006800442E-4</v>
      </c>
      <c r="CX844" s="11">
        <v>2.8101855818979578E-4</v>
      </c>
      <c r="CY844" s="11">
        <v>3.2716952525060189E-4</v>
      </c>
      <c r="CZ844" s="11">
        <v>3.0790123910896301E-4</v>
      </c>
      <c r="DA844" s="11">
        <v>2.5624422656068724E-4</v>
      </c>
      <c r="DB844" s="11">
        <v>2.5200708335655219E-4</v>
      </c>
      <c r="DC844" s="11">
        <v>2.7391402734790909E-4</v>
      </c>
      <c r="DD844" s="11">
        <v>2.4877107843410243E-4</v>
      </c>
      <c r="DE844" s="11">
        <v>2.471297840559821E-4</v>
      </c>
      <c r="DF844" s="11">
        <v>2.2210511220124415E-4</v>
      </c>
      <c r="DG844" s="11">
        <v>1.8391387367169739E-4</v>
      </c>
      <c r="DH844" s="11">
        <v>1.84540457301718E-4</v>
      </c>
      <c r="DI844" s="11">
        <v>1.9434548209061402E-4</v>
      </c>
      <c r="DJ844" s="11">
        <v>1.9997456953199736E-4</v>
      </c>
      <c r="DK844" s="11">
        <v>1.8977371499514692E-4</v>
      </c>
      <c r="DL844" s="11">
        <v>1.7975480918050313E-4</v>
      </c>
      <c r="DM844" s="11">
        <v>1.5507204055594786E-4</v>
      </c>
      <c r="DN844" s="11">
        <v>1.5453532985604731E-4</v>
      </c>
      <c r="DO844" s="11">
        <v>1.5586593943061298E-4</v>
      </c>
      <c r="DP844" s="11">
        <v>1.5171954818129187E-4</v>
      </c>
      <c r="DQ844" s="11">
        <v>1.4402284463722363E-4</v>
      </c>
      <c r="DR844" s="11">
        <v>1.5344077983719761E-4</v>
      </c>
      <c r="DS844" s="11">
        <v>1.4179199954719238E-4</v>
      </c>
      <c r="DT844" s="11">
        <v>1.3997167844503005E-4</v>
      </c>
      <c r="DU844" s="11">
        <v>1.4094292243897603E-4</v>
      </c>
      <c r="DV844" s="11">
        <v>1.2991536326245764E-4</v>
      </c>
      <c r="DW844" s="11">
        <v>1.1560565013142568E-4</v>
      </c>
      <c r="DX844" s="11">
        <v>1.1664209643142377E-4</v>
      </c>
      <c r="DY844" s="11">
        <v>1.2723126831386508E-4</v>
      </c>
      <c r="DZ844" s="11">
        <v>1.3417412096570212E-4</v>
      </c>
      <c r="EA844" s="11" t="s">
        <v>2024</v>
      </c>
      <c r="EB844" s="11" t="s">
        <v>2024</v>
      </c>
      <c r="EC844" s="11" t="s">
        <v>2024</v>
      </c>
      <c r="ED844" s="11" t="s">
        <v>2024</v>
      </c>
      <c r="EE844" s="11" t="s">
        <v>2024</v>
      </c>
      <c r="EF844" s="11" t="s">
        <v>2024</v>
      </c>
      <c r="EG844" s="11" t="s">
        <v>2024</v>
      </c>
      <c r="EH844" s="11" t="s">
        <v>2024</v>
      </c>
      <c r="EI844" s="11" t="s">
        <v>2024</v>
      </c>
      <c r="EJ844" s="11" t="s">
        <v>2024</v>
      </c>
      <c r="EK844" s="11" t="s">
        <v>2024</v>
      </c>
      <c r="EL844" s="11" t="s">
        <v>2024</v>
      </c>
      <c r="EM844" s="11" t="s">
        <v>2024</v>
      </c>
      <c r="EN844" s="11" t="s">
        <v>2024</v>
      </c>
      <c r="EO844" s="11" t="s">
        <v>2024</v>
      </c>
      <c r="EP844" s="11" t="s">
        <v>2024</v>
      </c>
      <c r="EQ844" s="11" t="s">
        <v>2024</v>
      </c>
      <c r="ER844" s="11" t="s">
        <v>2024</v>
      </c>
      <c r="ES844" s="11" t="s">
        <v>2024</v>
      </c>
      <c r="ET844" s="11" t="s">
        <v>2024</v>
      </c>
      <c r="EU844" s="11" t="s">
        <v>2024</v>
      </c>
      <c r="EV844" s="11" t="s">
        <v>2024</v>
      </c>
      <c r="EW844" s="11" t="s">
        <v>2024</v>
      </c>
      <c r="EX844" s="11" t="s">
        <v>2024</v>
      </c>
      <c r="EY844" s="11" t="s">
        <v>2024</v>
      </c>
      <c r="EZ844" s="11" t="s">
        <v>2024</v>
      </c>
      <c r="FA844" s="11" t="s">
        <v>2024</v>
      </c>
      <c r="FB844" s="11" t="s">
        <v>2024</v>
      </c>
      <c r="FC844" s="11" t="s">
        <v>2024</v>
      </c>
      <c r="FD844" s="11" t="s">
        <v>2024</v>
      </c>
      <c r="FE844" s="11" t="s">
        <v>2024</v>
      </c>
      <c r="FF844" s="11" t="s">
        <v>2024</v>
      </c>
      <c r="FG844" s="11" t="s">
        <v>2024</v>
      </c>
      <c r="FH844" s="11" t="s">
        <v>2024</v>
      </c>
      <c r="FI844" s="11" t="s">
        <v>2024</v>
      </c>
      <c r="FJ844" s="11" t="s">
        <v>2024</v>
      </c>
      <c r="FK844" s="11" t="s">
        <v>2024</v>
      </c>
      <c r="FL844" s="11" t="s">
        <v>2024</v>
      </c>
      <c r="FM844" s="11" t="s">
        <v>2024</v>
      </c>
      <c r="FN844" s="11" t="s">
        <v>2024</v>
      </c>
      <c r="FO844" s="11" t="s">
        <v>2024</v>
      </c>
      <c r="FP844" s="11" t="s">
        <v>2024</v>
      </c>
      <c r="FQ844" s="11" t="s">
        <v>2024</v>
      </c>
      <c r="FR844" s="11" t="s">
        <v>2024</v>
      </c>
      <c r="FS844" s="11" t="s">
        <v>2024</v>
      </c>
      <c r="FT844" s="11" t="s">
        <v>2024</v>
      </c>
      <c r="FU844" s="11" t="s">
        <v>2024</v>
      </c>
      <c r="FV844" s="11" t="s">
        <v>2024</v>
      </c>
      <c r="FW844" s="11" t="s">
        <v>2024</v>
      </c>
      <c r="FX844" s="11" t="s">
        <v>2024</v>
      </c>
      <c r="FY844" s="11" t="s">
        <v>2024</v>
      </c>
      <c r="FZ844" s="11" t="s">
        <v>2024</v>
      </c>
      <c r="GA844" s="11" t="s">
        <v>2024</v>
      </c>
      <c r="GB844" s="11" t="s">
        <v>2024</v>
      </c>
      <c r="GC844" s="11" t="s">
        <v>2024</v>
      </c>
      <c r="GD844" s="11" t="s">
        <v>2024</v>
      </c>
      <c r="GE844" s="11" t="s">
        <v>2024</v>
      </c>
      <c r="GF844" s="11" t="s">
        <v>2024</v>
      </c>
      <c r="GG844" s="11" t="s">
        <v>2024</v>
      </c>
      <c r="GH844" s="11" t="s">
        <v>2024</v>
      </c>
      <c r="GI844" s="11" t="s">
        <v>2024</v>
      </c>
      <c r="GJ844" s="11" t="s">
        <v>2024</v>
      </c>
      <c r="GK844" s="11" t="s">
        <v>2024</v>
      </c>
      <c r="GL844" s="11" t="s">
        <v>2024</v>
      </c>
      <c r="GM844" s="11" t="s">
        <v>2024</v>
      </c>
      <c r="GN844" s="11" t="s">
        <v>2024</v>
      </c>
      <c r="GO844" s="11" t="s">
        <v>2024</v>
      </c>
      <c r="GP844" s="11" t="s">
        <v>2024</v>
      </c>
      <c r="GQ844" s="11" t="s">
        <v>2024</v>
      </c>
      <c r="GR844" s="11" t="s">
        <v>2024</v>
      </c>
      <c r="GS844" s="11" t="s">
        <v>2024</v>
      </c>
      <c r="GT844" s="11" t="s">
        <v>2024</v>
      </c>
      <c r="GU844" s="11" t="s">
        <v>2024</v>
      </c>
      <c r="GV844" s="11" t="s">
        <v>2024</v>
      </c>
      <c r="GW844" s="11" t="s">
        <v>2024</v>
      </c>
      <c r="GX844" s="11" t="s">
        <v>2024</v>
      </c>
      <c r="GY844" s="11" t="s">
        <v>2024</v>
      </c>
      <c r="GZ844" s="11" t="s">
        <v>2024</v>
      </c>
      <c r="HA844" s="11" t="s">
        <v>2024</v>
      </c>
      <c r="HB844" s="11" t="s">
        <v>2024</v>
      </c>
      <c r="HC844" s="11" t="s">
        <v>2024</v>
      </c>
      <c r="HD844" s="11" t="s">
        <v>2024</v>
      </c>
      <c r="HE844" s="11" t="s">
        <v>2024</v>
      </c>
      <c r="HF844" s="11" t="s">
        <v>2024</v>
      </c>
      <c r="HG844" s="11" t="s">
        <v>2024</v>
      </c>
      <c r="HH844" s="11" t="s">
        <v>2024</v>
      </c>
      <c r="HI844" s="11" t="s">
        <v>2024</v>
      </c>
      <c r="HJ844" s="11" t="s">
        <v>2024</v>
      </c>
      <c r="HK844" s="11" t="s">
        <v>2024</v>
      </c>
      <c r="HL844" s="11" t="s">
        <v>2024</v>
      </c>
      <c r="HM844" s="11" t="s">
        <v>2024</v>
      </c>
      <c r="HN844" s="11" t="s">
        <v>2024</v>
      </c>
      <c r="HO844" s="11" t="s">
        <v>2024</v>
      </c>
      <c r="HP844" s="11" t="s">
        <v>2024</v>
      </c>
      <c r="HQ844" s="11" t="s">
        <v>2024</v>
      </c>
      <c r="HR844" s="11" t="s">
        <v>2024</v>
      </c>
      <c r="HS844" s="11" t="s">
        <v>2024</v>
      </c>
      <c r="HT844" s="11" t="s">
        <v>2024</v>
      </c>
      <c r="HU844" s="11" t="s">
        <v>2024</v>
      </c>
      <c r="HV844" s="11" t="s">
        <v>2024</v>
      </c>
      <c r="HW844" s="11" t="s">
        <v>2024</v>
      </c>
      <c r="HX844" s="11" t="s">
        <v>2024</v>
      </c>
      <c r="HY844" s="11" t="s">
        <v>2024</v>
      </c>
      <c r="HZ844" s="11" t="s">
        <v>2024</v>
      </c>
      <c r="IA844" s="11" t="s">
        <v>2024</v>
      </c>
      <c r="IB844" s="11" t="s">
        <v>2024</v>
      </c>
      <c r="IC844" s="11" t="s">
        <v>2024</v>
      </c>
      <c r="ID844" s="11" t="s">
        <v>2024</v>
      </c>
      <c r="IE844" s="11" t="s">
        <v>2024</v>
      </c>
      <c r="IF844" s="11" t="s">
        <v>2024</v>
      </c>
      <c r="IG844" s="11" t="s">
        <v>2024</v>
      </c>
      <c r="IH844" s="11" t="s">
        <v>2024</v>
      </c>
      <c r="II844" s="11" t="s">
        <v>2024</v>
      </c>
      <c r="IJ844" s="11" t="s">
        <v>2024</v>
      </c>
      <c r="IK844" s="11" t="s">
        <v>2024</v>
      </c>
      <c r="IL844" s="11" t="s">
        <v>2024</v>
      </c>
      <c r="IM844" s="11" t="s">
        <v>2024</v>
      </c>
      <c r="IN844" s="11" t="s">
        <v>2024</v>
      </c>
      <c r="IO844" s="11" t="s">
        <v>2024</v>
      </c>
      <c r="IP844" s="11" t="s">
        <v>2024</v>
      </c>
      <c r="IQ844" s="11" t="s">
        <v>2024</v>
      </c>
      <c r="IR844" s="12" t="s">
        <v>2024</v>
      </c>
      <c r="IS844" s="11" t="s">
        <v>2024</v>
      </c>
      <c r="IT844" s="11" t="s">
        <v>2024</v>
      </c>
      <c r="IU844" s="11"/>
      <c r="IV844" s="11"/>
      <c r="IW844" s="11"/>
      <c r="IX844" s="11"/>
      <c r="IY844" s="11"/>
      <c r="IZ844" s="11"/>
      <c r="JA844" s="11"/>
      <c r="JB844" s="11"/>
      <c r="JC844" s="11"/>
      <c r="JD844" s="11"/>
      <c r="JE844" s="11"/>
      <c r="JF844" s="11"/>
      <c r="JG844" s="11"/>
      <c r="JH844" s="11"/>
      <c r="JI844" s="11"/>
      <c r="JJ844" s="11"/>
      <c r="JK844" s="11"/>
      <c r="JL844" s="11"/>
      <c r="JM844" s="11"/>
      <c r="JN844" s="11"/>
      <c r="JO844" s="11"/>
      <c r="JP844" s="11"/>
      <c r="JQ844" s="11"/>
      <c r="JR844" s="11"/>
    </row>
    <row r="845" spans="1:278" s="5" customFormat="1" ht="15" customHeight="1" x14ac:dyDescent="0.3">
      <c r="A845" s="6" t="s">
        <v>706</v>
      </c>
      <c r="B845" s="6" t="s">
        <v>2848</v>
      </c>
      <c r="C845" s="9" t="s">
        <v>3446</v>
      </c>
      <c r="D845" s="11" t="s">
        <v>2024</v>
      </c>
      <c r="E845" s="11" t="s">
        <v>2024</v>
      </c>
      <c r="F845" s="11" t="s">
        <v>2024</v>
      </c>
      <c r="G845" s="11" t="s">
        <v>2024</v>
      </c>
      <c r="H845" s="11" t="s">
        <v>2024</v>
      </c>
      <c r="I845" s="11" t="s">
        <v>2024</v>
      </c>
      <c r="J845" s="11" t="s">
        <v>2024</v>
      </c>
      <c r="K845" s="11" t="s">
        <v>2024</v>
      </c>
      <c r="L845" s="11" t="s">
        <v>2024</v>
      </c>
      <c r="M845" s="11" t="s">
        <v>2024</v>
      </c>
      <c r="N845" s="11" t="s">
        <v>2024</v>
      </c>
      <c r="O845" s="11" t="s">
        <v>2024</v>
      </c>
      <c r="P845" s="11" t="s">
        <v>2024</v>
      </c>
      <c r="Q845" s="11" t="s">
        <v>2024</v>
      </c>
      <c r="R845" s="11" t="s">
        <v>2024</v>
      </c>
      <c r="S845" s="11" t="s">
        <v>2024</v>
      </c>
      <c r="T845" s="11" t="s">
        <v>2024</v>
      </c>
      <c r="U845" s="11" t="s">
        <v>2024</v>
      </c>
      <c r="V845" s="11" t="s">
        <v>2024</v>
      </c>
      <c r="W845" s="11" t="s">
        <v>2024</v>
      </c>
      <c r="X845" s="11" t="s">
        <v>2024</v>
      </c>
      <c r="Y845" s="11" t="s">
        <v>2024</v>
      </c>
      <c r="Z845" s="11" t="s">
        <v>2024</v>
      </c>
      <c r="AA845" s="11" t="s">
        <v>2024</v>
      </c>
      <c r="AB845" s="11" t="s">
        <v>2024</v>
      </c>
      <c r="AC845" s="11" t="s">
        <v>2024</v>
      </c>
      <c r="AD845" s="11" t="s">
        <v>2024</v>
      </c>
      <c r="AE845" s="11" t="s">
        <v>2024</v>
      </c>
      <c r="AF845" s="11" t="s">
        <v>2024</v>
      </c>
      <c r="AG845" s="11" t="s">
        <v>2024</v>
      </c>
      <c r="AH845" s="11" t="s">
        <v>2024</v>
      </c>
      <c r="AI845" s="11" t="s">
        <v>2024</v>
      </c>
      <c r="AJ845" s="11" t="s">
        <v>2024</v>
      </c>
      <c r="AK845" s="11" t="s">
        <v>2024</v>
      </c>
      <c r="AL845" s="11" t="s">
        <v>2024</v>
      </c>
      <c r="AM845" s="11" t="s">
        <v>2024</v>
      </c>
      <c r="AN845" s="11" t="s">
        <v>2024</v>
      </c>
      <c r="AO845" s="11" t="s">
        <v>2024</v>
      </c>
      <c r="AP845" s="11" t="s">
        <v>2024</v>
      </c>
      <c r="AQ845" s="11" t="s">
        <v>2024</v>
      </c>
      <c r="AR845" s="11" t="s">
        <v>2024</v>
      </c>
      <c r="AS845" s="11" t="s">
        <v>2024</v>
      </c>
      <c r="AT845" s="11" t="s">
        <v>2024</v>
      </c>
      <c r="AU845" s="11" t="s">
        <v>2024</v>
      </c>
      <c r="AV845" s="11" t="s">
        <v>2024</v>
      </c>
      <c r="AW845" s="11" t="s">
        <v>2024</v>
      </c>
      <c r="AX845" s="11" t="s">
        <v>2024</v>
      </c>
      <c r="AY845" s="11" t="s">
        <v>2024</v>
      </c>
      <c r="AZ845" s="11" t="s">
        <v>2024</v>
      </c>
      <c r="BA845" s="11" t="s">
        <v>2024</v>
      </c>
      <c r="BB845" s="11" t="s">
        <v>2024</v>
      </c>
      <c r="BC845" s="11" t="s">
        <v>2024</v>
      </c>
      <c r="BD845" s="11" t="s">
        <v>2024</v>
      </c>
      <c r="BE845" s="11" t="s">
        <v>2024</v>
      </c>
      <c r="BF845" s="11" t="s">
        <v>2024</v>
      </c>
      <c r="BG845" s="11" t="s">
        <v>2024</v>
      </c>
      <c r="BH845" s="11" t="s">
        <v>2024</v>
      </c>
      <c r="BI845" s="11" t="s">
        <v>2024</v>
      </c>
      <c r="BJ845" s="11" t="s">
        <v>2024</v>
      </c>
      <c r="BK845" s="11" t="s">
        <v>2024</v>
      </c>
      <c r="BL845" s="11" t="s">
        <v>2024</v>
      </c>
      <c r="BM845" s="11" t="s">
        <v>2024</v>
      </c>
      <c r="BN845" s="11" t="s">
        <v>2024</v>
      </c>
      <c r="BO845" s="11" t="s">
        <v>2024</v>
      </c>
      <c r="BP845" s="11" t="s">
        <v>2024</v>
      </c>
      <c r="BQ845" s="11" t="s">
        <v>2024</v>
      </c>
      <c r="BR845" s="11" t="s">
        <v>2024</v>
      </c>
      <c r="BS845" s="11" t="s">
        <v>2024</v>
      </c>
      <c r="BT845" s="11" t="s">
        <v>2024</v>
      </c>
      <c r="BU845" s="11" t="s">
        <v>2024</v>
      </c>
      <c r="BV845" s="11" t="s">
        <v>2024</v>
      </c>
      <c r="BW845" s="11" t="s">
        <v>2024</v>
      </c>
      <c r="BX845" s="11" t="s">
        <v>2024</v>
      </c>
      <c r="BY845" s="11" t="s">
        <v>2024</v>
      </c>
      <c r="BZ845" s="11" t="s">
        <v>2024</v>
      </c>
      <c r="CA845" s="11" t="s">
        <v>2024</v>
      </c>
      <c r="CB845" s="11" t="s">
        <v>2024</v>
      </c>
      <c r="CC845" s="11" t="s">
        <v>2024</v>
      </c>
      <c r="CD845" s="11" t="s">
        <v>2024</v>
      </c>
      <c r="CE845" s="11" t="s">
        <v>2024</v>
      </c>
      <c r="CF845" s="11" t="s">
        <v>2024</v>
      </c>
      <c r="CG845" s="11" t="s">
        <v>2024</v>
      </c>
      <c r="CH845" s="11" t="s">
        <v>2024</v>
      </c>
      <c r="CI845" s="11" t="s">
        <v>2024</v>
      </c>
      <c r="CJ845" s="11" t="s">
        <v>2024</v>
      </c>
      <c r="CK845" s="11" t="s">
        <v>2024</v>
      </c>
      <c r="CL845" s="11" t="s">
        <v>2024</v>
      </c>
      <c r="CM845" s="11" t="s">
        <v>2024</v>
      </c>
      <c r="CN845" s="11" t="s">
        <v>2024</v>
      </c>
      <c r="CO845" s="11" t="s">
        <v>2024</v>
      </c>
      <c r="CP845" s="11" t="s">
        <v>2024</v>
      </c>
      <c r="CQ845" s="11" t="s">
        <v>2024</v>
      </c>
      <c r="CR845" s="11" t="s">
        <v>2024</v>
      </c>
      <c r="CS845" s="11" t="s">
        <v>2024</v>
      </c>
      <c r="CT845" s="11" t="s">
        <v>2024</v>
      </c>
      <c r="CU845" s="11" t="s">
        <v>2024</v>
      </c>
      <c r="CV845" s="11" t="s">
        <v>2024</v>
      </c>
      <c r="CW845" s="11" t="s">
        <v>2024</v>
      </c>
      <c r="CX845" s="11" t="s">
        <v>2024</v>
      </c>
      <c r="CY845" s="11" t="s">
        <v>2024</v>
      </c>
      <c r="CZ845" s="11" t="s">
        <v>2024</v>
      </c>
      <c r="DA845" s="11" t="s">
        <v>2024</v>
      </c>
      <c r="DB845" s="11" t="s">
        <v>2024</v>
      </c>
      <c r="DC845" s="11" t="s">
        <v>2024</v>
      </c>
      <c r="DD845" s="11" t="s">
        <v>2024</v>
      </c>
      <c r="DE845" s="11" t="s">
        <v>2024</v>
      </c>
      <c r="DF845" s="11" t="s">
        <v>2024</v>
      </c>
      <c r="DG845" s="11" t="s">
        <v>2024</v>
      </c>
      <c r="DH845" s="11" t="s">
        <v>2024</v>
      </c>
      <c r="DI845" s="11" t="s">
        <v>2024</v>
      </c>
      <c r="DJ845" s="11" t="s">
        <v>2024</v>
      </c>
      <c r="DK845" s="11" t="s">
        <v>2024</v>
      </c>
      <c r="DL845" s="11" t="s">
        <v>2024</v>
      </c>
      <c r="DM845" s="11" t="s">
        <v>2024</v>
      </c>
      <c r="DN845" s="11" t="s">
        <v>2024</v>
      </c>
      <c r="DO845" s="11" t="s">
        <v>2024</v>
      </c>
      <c r="DP845" s="11" t="s">
        <v>2024</v>
      </c>
      <c r="DQ845" s="11" t="s">
        <v>2024</v>
      </c>
      <c r="DR845" s="11" t="s">
        <v>2024</v>
      </c>
      <c r="DS845" s="11" t="s">
        <v>2024</v>
      </c>
      <c r="DT845" s="11" t="s">
        <v>2024</v>
      </c>
      <c r="DU845" s="11" t="s">
        <v>2024</v>
      </c>
      <c r="DV845" s="11" t="s">
        <v>2024</v>
      </c>
      <c r="DW845" s="11" t="s">
        <v>2024</v>
      </c>
      <c r="DX845" s="11" t="s">
        <v>2024</v>
      </c>
      <c r="DY845" s="11" t="s">
        <v>2024</v>
      </c>
      <c r="DZ845" s="11" t="s">
        <v>2024</v>
      </c>
      <c r="EA845" s="11" t="s">
        <v>2024</v>
      </c>
      <c r="EB845" s="11" t="s">
        <v>2024</v>
      </c>
      <c r="EC845" s="11" t="s">
        <v>2024</v>
      </c>
      <c r="ED845" s="11" t="s">
        <v>2024</v>
      </c>
      <c r="EE845" s="11" t="s">
        <v>2024</v>
      </c>
      <c r="EF845" s="11" t="s">
        <v>2024</v>
      </c>
      <c r="EG845" s="11" t="s">
        <v>2024</v>
      </c>
      <c r="EH845" s="11" t="s">
        <v>2024</v>
      </c>
      <c r="EI845" s="11" t="s">
        <v>2024</v>
      </c>
      <c r="EJ845" s="11" t="s">
        <v>2024</v>
      </c>
      <c r="EK845" s="11" t="s">
        <v>2024</v>
      </c>
      <c r="EL845" s="11" t="s">
        <v>2024</v>
      </c>
      <c r="EM845" s="11" t="s">
        <v>2024</v>
      </c>
      <c r="EN845" s="11" t="s">
        <v>2024</v>
      </c>
      <c r="EO845" s="11" t="s">
        <v>2024</v>
      </c>
      <c r="EP845" s="11" t="s">
        <v>2024</v>
      </c>
      <c r="EQ845" s="11" t="s">
        <v>2024</v>
      </c>
      <c r="ER845" s="11" t="s">
        <v>2024</v>
      </c>
      <c r="ES845" s="11" t="s">
        <v>2024</v>
      </c>
      <c r="ET845" s="11" t="s">
        <v>2024</v>
      </c>
      <c r="EU845" s="11" t="s">
        <v>2024</v>
      </c>
      <c r="EV845" s="11" t="s">
        <v>2024</v>
      </c>
      <c r="EW845" s="11" t="s">
        <v>2024</v>
      </c>
      <c r="EX845" s="11" t="s">
        <v>2024</v>
      </c>
      <c r="EY845" s="11" t="s">
        <v>2024</v>
      </c>
      <c r="EZ845" s="11" t="s">
        <v>2024</v>
      </c>
      <c r="FA845" s="11" t="s">
        <v>2024</v>
      </c>
      <c r="FB845" s="11" t="s">
        <v>2024</v>
      </c>
      <c r="FC845" s="11" t="s">
        <v>2024</v>
      </c>
      <c r="FD845" s="11" t="s">
        <v>2024</v>
      </c>
      <c r="FE845" s="11" t="s">
        <v>2024</v>
      </c>
      <c r="FF845" s="11" t="s">
        <v>2024</v>
      </c>
      <c r="FG845" s="11" t="s">
        <v>2024</v>
      </c>
      <c r="FH845" s="11" t="s">
        <v>2024</v>
      </c>
      <c r="FI845" s="11" t="s">
        <v>2024</v>
      </c>
      <c r="FJ845" s="11" t="s">
        <v>2024</v>
      </c>
      <c r="FK845" s="11" t="s">
        <v>2024</v>
      </c>
      <c r="FL845" s="11" t="s">
        <v>2024</v>
      </c>
      <c r="FM845" s="11" t="s">
        <v>2024</v>
      </c>
      <c r="FN845" s="11" t="s">
        <v>2024</v>
      </c>
      <c r="FO845" s="11" t="s">
        <v>2024</v>
      </c>
      <c r="FP845" s="11" t="s">
        <v>2024</v>
      </c>
      <c r="FQ845" s="11" t="s">
        <v>2024</v>
      </c>
      <c r="FR845" s="11" t="s">
        <v>2024</v>
      </c>
      <c r="FS845" s="11" t="s">
        <v>2024</v>
      </c>
      <c r="FT845" s="11" t="s">
        <v>2024</v>
      </c>
      <c r="FU845" s="11" t="s">
        <v>2024</v>
      </c>
      <c r="FV845" s="11" t="s">
        <v>2024</v>
      </c>
      <c r="FW845" s="11" t="s">
        <v>2024</v>
      </c>
      <c r="FX845" s="11" t="s">
        <v>2024</v>
      </c>
      <c r="FY845" s="11" t="s">
        <v>2024</v>
      </c>
      <c r="FZ845" s="11" t="s">
        <v>2024</v>
      </c>
      <c r="GA845" s="11" t="s">
        <v>2024</v>
      </c>
      <c r="GB845" s="11" t="s">
        <v>2024</v>
      </c>
      <c r="GC845" s="11" t="s">
        <v>2024</v>
      </c>
      <c r="GD845" s="11" t="s">
        <v>2024</v>
      </c>
      <c r="GE845" s="11" t="s">
        <v>2024</v>
      </c>
      <c r="GF845" s="11" t="s">
        <v>2024</v>
      </c>
      <c r="GG845" s="11" t="s">
        <v>2024</v>
      </c>
      <c r="GH845" s="11" t="s">
        <v>2024</v>
      </c>
      <c r="GI845" s="11" t="s">
        <v>2024</v>
      </c>
      <c r="GJ845" s="11" t="s">
        <v>2024</v>
      </c>
      <c r="GK845" s="11" t="s">
        <v>2024</v>
      </c>
      <c r="GL845" s="11" t="s">
        <v>2024</v>
      </c>
      <c r="GM845" s="11" t="s">
        <v>2024</v>
      </c>
      <c r="GN845" s="11" t="s">
        <v>2024</v>
      </c>
      <c r="GO845" s="11" t="s">
        <v>2024</v>
      </c>
      <c r="GP845" s="11" t="s">
        <v>2024</v>
      </c>
      <c r="GQ845" s="11" t="s">
        <v>2024</v>
      </c>
      <c r="GR845" s="11" t="s">
        <v>2024</v>
      </c>
      <c r="GS845" s="11" t="s">
        <v>2024</v>
      </c>
      <c r="GT845" s="11" t="s">
        <v>2024</v>
      </c>
      <c r="GU845" s="11" t="s">
        <v>2024</v>
      </c>
      <c r="GV845" s="11" t="s">
        <v>2024</v>
      </c>
      <c r="GW845" s="11" t="s">
        <v>2024</v>
      </c>
      <c r="GX845" s="11" t="s">
        <v>2024</v>
      </c>
      <c r="GY845" s="11" t="s">
        <v>2024</v>
      </c>
      <c r="GZ845" s="11" t="s">
        <v>2024</v>
      </c>
      <c r="HA845" s="11" t="s">
        <v>2024</v>
      </c>
      <c r="HB845" s="11" t="s">
        <v>2024</v>
      </c>
      <c r="HC845" s="11" t="s">
        <v>2024</v>
      </c>
      <c r="HD845" s="11" t="s">
        <v>2024</v>
      </c>
      <c r="HE845" s="11" t="s">
        <v>2024</v>
      </c>
      <c r="HF845" s="11" t="s">
        <v>2024</v>
      </c>
      <c r="HG845" s="11" t="s">
        <v>2024</v>
      </c>
      <c r="HH845" s="11" t="s">
        <v>2024</v>
      </c>
      <c r="HI845" s="11" t="s">
        <v>2024</v>
      </c>
      <c r="HJ845" s="11" t="s">
        <v>2024</v>
      </c>
      <c r="HK845" s="11" t="s">
        <v>2024</v>
      </c>
      <c r="HL845" s="11">
        <v>3.9443665787012124E-4</v>
      </c>
      <c r="HM845" s="11">
        <v>4.2773829895387255E-4</v>
      </c>
      <c r="HN845" s="11">
        <v>4.2166385095016549E-4</v>
      </c>
      <c r="HO845" s="11">
        <v>4.2383528869410829E-4</v>
      </c>
      <c r="HP845" s="11">
        <v>4.1709826245051658E-4</v>
      </c>
      <c r="HQ845" s="11">
        <v>4.5543358763288299E-4</v>
      </c>
      <c r="HR845" s="11">
        <v>4.7124875703675247E-4</v>
      </c>
      <c r="HS845" s="11">
        <v>4.7898460277687351E-4</v>
      </c>
      <c r="HT845" s="11">
        <v>4.5126952247757278E-4</v>
      </c>
      <c r="HU845" s="11">
        <v>4.6403713191855783E-4</v>
      </c>
      <c r="HV845" s="11">
        <v>4.3462300960427628E-4</v>
      </c>
      <c r="HW845" s="11">
        <v>4.1413637971400466E-4</v>
      </c>
      <c r="HX845" s="11">
        <v>4.0418019130677719E-4</v>
      </c>
      <c r="HY845" s="11">
        <v>3.9228832076555699E-4</v>
      </c>
      <c r="HZ845" s="11">
        <v>3.3226226602805104E-4</v>
      </c>
      <c r="IA845" s="11">
        <v>2.8866921767999591E-4</v>
      </c>
      <c r="IB845" s="11">
        <v>2.4345483101871065E-4</v>
      </c>
      <c r="IC845" s="11">
        <v>2.6367864503580617E-4</v>
      </c>
      <c r="ID845" s="11">
        <v>2.3801982623203853E-4</v>
      </c>
      <c r="IE845" s="11">
        <v>2.3193957161484941E-4</v>
      </c>
      <c r="IF845" s="11">
        <v>2.0386461203530511E-4</v>
      </c>
      <c r="IG845" s="11">
        <v>2.3210711967056312E-4</v>
      </c>
      <c r="IH845" s="11">
        <v>2.2836367558227776E-4</v>
      </c>
      <c r="II845" s="11">
        <v>2.59806629147292E-4</v>
      </c>
      <c r="IJ845" s="11">
        <v>2.5731897940838131E-4</v>
      </c>
      <c r="IK845" s="11">
        <v>2.1707667344645528E-4</v>
      </c>
      <c r="IL845" s="11">
        <v>2.4919680264315011E-4</v>
      </c>
      <c r="IM845" s="11">
        <v>2.5268884509278421E-4</v>
      </c>
      <c r="IN845" s="11">
        <v>2.4479236848723391E-4</v>
      </c>
      <c r="IO845" s="11">
        <v>2.2028879952339838E-4</v>
      </c>
      <c r="IP845" s="11">
        <v>2.8771818080982269E-4</v>
      </c>
      <c r="IQ845" s="11">
        <v>2.5594479472076194E-4</v>
      </c>
      <c r="IR845" s="12">
        <v>2.3027017409047609E-4</v>
      </c>
      <c r="IS845" s="11">
        <v>2.186544554876874E-4</v>
      </c>
      <c r="IT845" s="11">
        <v>2.1171800071812387E-4</v>
      </c>
      <c r="IU845" s="11">
        <v>2.1207881167658785E-4</v>
      </c>
      <c r="IV845" s="11">
        <v>1.9866595450903108E-4</v>
      </c>
      <c r="IW845" s="11">
        <v>2.2856439880910513E-4</v>
      </c>
      <c r="IX845" s="11">
        <v>1.9846748066976148E-4</v>
      </c>
      <c r="IY845" s="11">
        <v>1.7735829707176028E-4</v>
      </c>
      <c r="IZ845" s="11">
        <v>1.8813694962813051E-4</v>
      </c>
      <c r="JA845" s="11">
        <v>1.5271018420945939E-4</v>
      </c>
      <c r="JB845" s="11">
        <v>1.4997014634121102E-4</v>
      </c>
      <c r="JC845" s="11">
        <v>1.5723596724628394E-4</v>
      </c>
      <c r="JD845" s="11">
        <v>1.5917721981725051E-4</v>
      </c>
      <c r="JE845" s="11">
        <v>1.5060724198264703E-4</v>
      </c>
      <c r="JF845" s="11">
        <v>1.4625031981204073E-4</v>
      </c>
      <c r="JG845" s="11">
        <v>1.4733454253048912E-4</v>
      </c>
      <c r="JH845" s="11">
        <v>1.5020802153248937E-4</v>
      </c>
      <c r="JI845" s="11"/>
      <c r="JJ845" s="11"/>
      <c r="JK845" s="11"/>
      <c r="JL845" s="11"/>
      <c r="JM845" s="11"/>
      <c r="JN845" s="11"/>
      <c r="JO845" s="11"/>
      <c r="JP845" s="11"/>
      <c r="JQ845" s="11"/>
      <c r="JR845" s="11"/>
    </row>
    <row r="846" spans="1:278" s="5" customFormat="1" ht="15" customHeight="1" x14ac:dyDescent="0.3">
      <c r="A846" s="6" t="s">
        <v>707</v>
      </c>
      <c r="B846" s="6" t="s">
        <v>2849</v>
      </c>
      <c r="C846" s="9" t="s">
        <v>1713</v>
      </c>
      <c r="D846" s="11" t="s">
        <v>2024</v>
      </c>
      <c r="E846" s="11" t="s">
        <v>2024</v>
      </c>
      <c r="F846" s="11" t="s">
        <v>2024</v>
      </c>
      <c r="G846" s="11" t="s">
        <v>2024</v>
      </c>
      <c r="H846" s="11" t="s">
        <v>2024</v>
      </c>
      <c r="I846" s="11" t="s">
        <v>2024</v>
      </c>
      <c r="J846" s="11" t="s">
        <v>2024</v>
      </c>
      <c r="K846" s="11" t="s">
        <v>2024</v>
      </c>
      <c r="L846" s="11" t="s">
        <v>2024</v>
      </c>
      <c r="M846" s="11" t="s">
        <v>2024</v>
      </c>
      <c r="N846" s="11">
        <v>2.0749199646460845E-3</v>
      </c>
      <c r="O846" s="11">
        <v>2.2739395596947068E-3</v>
      </c>
      <c r="P846" s="11">
        <v>2.5770592231463404E-3</v>
      </c>
      <c r="Q846" s="11">
        <v>2.8397505947738719E-3</v>
      </c>
      <c r="R846" s="11">
        <v>2.8899881044698915E-3</v>
      </c>
      <c r="S846" s="11">
        <v>2.5109624450740955E-3</v>
      </c>
      <c r="T846" s="11">
        <v>2.1605242323220093E-3</v>
      </c>
      <c r="U846" s="11">
        <v>2.2325480563976205E-3</v>
      </c>
      <c r="V846" s="11">
        <v>2.102994591570075E-3</v>
      </c>
      <c r="W846" s="11">
        <v>2.0547290338694181E-3</v>
      </c>
      <c r="X846" s="11">
        <v>2.2801968399838311E-3</v>
      </c>
      <c r="Y846" s="11">
        <v>2.6221827315453714E-3</v>
      </c>
      <c r="Z846" s="11">
        <v>2.4036158856703118E-3</v>
      </c>
      <c r="AA846" s="11">
        <v>2.4448015883715723E-3</v>
      </c>
      <c r="AB846" s="11">
        <v>2.6504362705541975E-3</v>
      </c>
      <c r="AC846" s="11">
        <v>3.470776857898583E-3</v>
      </c>
      <c r="AD846" s="11" t="s">
        <v>2024</v>
      </c>
      <c r="AE846" s="11" t="s">
        <v>2024</v>
      </c>
      <c r="AF846" s="11" t="s">
        <v>2024</v>
      </c>
      <c r="AG846" s="11" t="s">
        <v>2024</v>
      </c>
      <c r="AH846" s="11" t="s">
        <v>2024</v>
      </c>
      <c r="AI846" s="11" t="s">
        <v>2024</v>
      </c>
      <c r="AJ846" s="11" t="s">
        <v>2024</v>
      </c>
      <c r="AK846" s="11" t="s">
        <v>2024</v>
      </c>
      <c r="AL846" s="11" t="s">
        <v>2024</v>
      </c>
      <c r="AM846" s="11" t="s">
        <v>2024</v>
      </c>
      <c r="AN846" s="11" t="s">
        <v>2024</v>
      </c>
      <c r="AO846" s="11" t="s">
        <v>2024</v>
      </c>
      <c r="AP846" s="11" t="s">
        <v>2024</v>
      </c>
      <c r="AQ846" s="11" t="s">
        <v>2024</v>
      </c>
      <c r="AR846" s="11" t="s">
        <v>2024</v>
      </c>
      <c r="AS846" s="11" t="s">
        <v>2024</v>
      </c>
      <c r="AT846" s="11" t="s">
        <v>2024</v>
      </c>
      <c r="AU846" s="11" t="s">
        <v>2024</v>
      </c>
      <c r="AV846" s="11" t="s">
        <v>2024</v>
      </c>
      <c r="AW846" s="11" t="s">
        <v>2024</v>
      </c>
      <c r="AX846" s="11" t="s">
        <v>2024</v>
      </c>
      <c r="AY846" s="11" t="s">
        <v>2024</v>
      </c>
      <c r="AZ846" s="11" t="s">
        <v>2024</v>
      </c>
      <c r="BA846" s="11" t="s">
        <v>2024</v>
      </c>
      <c r="BB846" s="11" t="s">
        <v>2024</v>
      </c>
      <c r="BC846" s="11" t="s">
        <v>2024</v>
      </c>
      <c r="BD846" s="11" t="s">
        <v>2024</v>
      </c>
      <c r="BE846" s="11" t="s">
        <v>2024</v>
      </c>
      <c r="BF846" s="11" t="s">
        <v>2024</v>
      </c>
      <c r="BG846" s="11" t="s">
        <v>2024</v>
      </c>
      <c r="BH846" s="11" t="s">
        <v>2024</v>
      </c>
      <c r="BI846" s="11" t="s">
        <v>2024</v>
      </c>
      <c r="BJ846" s="11" t="s">
        <v>2024</v>
      </c>
      <c r="BK846" s="11" t="s">
        <v>2024</v>
      </c>
      <c r="BL846" s="11" t="s">
        <v>2024</v>
      </c>
      <c r="BM846" s="11" t="s">
        <v>2024</v>
      </c>
      <c r="BN846" s="11" t="s">
        <v>2024</v>
      </c>
      <c r="BO846" s="11" t="s">
        <v>2024</v>
      </c>
      <c r="BP846" s="11" t="s">
        <v>2024</v>
      </c>
      <c r="BQ846" s="11" t="s">
        <v>2024</v>
      </c>
      <c r="BR846" s="11" t="s">
        <v>2024</v>
      </c>
      <c r="BS846" s="11" t="s">
        <v>2024</v>
      </c>
      <c r="BT846" s="11" t="s">
        <v>2024</v>
      </c>
      <c r="BU846" s="11" t="s">
        <v>2024</v>
      </c>
      <c r="BV846" s="11" t="s">
        <v>2024</v>
      </c>
      <c r="BW846" s="11" t="s">
        <v>2024</v>
      </c>
      <c r="BX846" s="11" t="s">
        <v>2024</v>
      </c>
      <c r="BY846" s="11" t="s">
        <v>2024</v>
      </c>
      <c r="BZ846" s="11" t="s">
        <v>2024</v>
      </c>
      <c r="CA846" s="11" t="s">
        <v>2024</v>
      </c>
      <c r="CB846" s="11" t="s">
        <v>2024</v>
      </c>
      <c r="CC846" s="11" t="s">
        <v>2024</v>
      </c>
      <c r="CD846" s="11" t="s">
        <v>2024</v>
      </c>
      <c r="CE846" s="11" t="s">
        <v>2024</v>
      </c>
      <c r="CF846" s="11" t="s">
        <v>2024</v>
      </c>
      <c r="CG846" s="11" t="s">
        <v>2024</v>
      </c>
      <c r="CH846" s="11" t="s">
        <v>2024</v>
      </c>
      <c r="CI846" s="11" t="s">
        <v>2024</v>
      </c>
      <c r="CJ846" s="11" t="s">
        <v>2024</v>
      </c>
      <c r="CK846" s="11" t="s">
        <v>2024</v>
      </c>
      <c r="CL846" s="11" t="s">
        <v>2024</v>
      </c>
      <c r="CM846" s="11" t="s">
        <v>2024</v>
      </c>
      <c r="CN846" s="11" t="s">
        <v>2024</v>
      </c>
      <c r="CO846" s="11" t="s">
        <v>2024</v>
      </c>
      <c r="CP846" s="11" t="s">
        <v>2024</v>
      </c>
      <c r="CQ846" s="11" t="s">
        <v>2024</v>
      </c>
      <c r="CR846" s="11" t="s">
        <v>2024</v>
      </c>
      <c r="CS846" s="11" t="s">
        <v>2024</v>
      </c>
      <c r="CT846" s="11" t="s">
        <v>2024</v>
      </c>
      <c r="CU846" s="11" t="s">
        <v>2024</v>
      </c>
      <c r="CV846" s="11" t="s">
        <v>2024</v>
      </c>
      <c r="CW846" s="11" t="s">
        <v>2024</v>
      </c>
      <c r="CX846" s="11" t="s">
        <v>2024</v>
      </c>
      <c r="CY846" s="11" t="s">
        <v>2024</v>
      </c>
      <c r="CZ846" s="11" t="s">
        <v>2024</v>
      </c>
      <c r="DA846" s="11" t="s">
        <v>2024</v>
      </c>
      <c r="DB846" s="11" t="s">
        <v>2024</v>
      </c>
      <c r="DC846" s="11" t="s">
        <v>2024</v>
      </c>
      <c r="DD846" s="11" t="s">
        <v>2024</v>
      </c>
      <c r="DE846" s="11" t="s">
        <v>2024</v>
      </c>
      <c r="DF846" s="11" t="s">
        <v>2024</v>
      </c>
      <c r="DG846" s="11" t="s">
        <v>2024</v>
      </c>
      <c r="DH846" s="11" t="s">
        <v>2024</v>
      </c>
      <c r="DI846" s="11" t="s">
        <v>2024</v>
      </c>
      <c r="DJ846" s="11" t="s">
        <v>2024</v>
      </c>
      <c r="DK846" s="11" t="s">
        <v>2024</v>
      </c>
      <c r="DL846" s="11" t="s">
        <v>2024</v>
      </c>
      <c r="DM846" s="11" t="s">
        <v>2024</v>
      </c>
      <c r="DN846" s="11" t="s">
        <v>2024</v>
      </c>
      <c r="DO846" s="11" t="s">
        <v>2024</v>
      </c>
      <c r="DP846" s="11" t="s">
        <v>2024</v>
      </c>
      <c r="DQ846" s="11" t="s">
        <v>2024</v>
      </c>
      <c r="DR846" s="11" t="s">
        <v>2024</v>
      </c>
      <c r="DS846" s="11" t="s">
        <v>2024</v>
      </c>
      <c r="DT846" s="11" t="s">
        <v>2024</v>
      </c>
      <c r="DU846" s="11" t="s">
        <v>2024</v>
      </c>
      <c r="DV846" s="11" t="s">
        <v>2024</v>
      </c>
      <c r="DW846" s="11" t="s">
        <v>2024</v>
      </c>
      <c r="DX846" s="11" t="s">
        <v>2024</v>
      </c>
      <c r="DY846" s="11" t="s">
        <v>2024</v>
      </c>
      <c r="DZ846" s="11" t="s">
        <v>2024</v>
      </c>
      <c r="EA846" s="11" t="s">
        <v>2024</v>
      </c>
      <c r="EB846" s="11" t="s">
        <v>2024</v>
      </c>
      <c r="EC846" s="11" t="s">
        <v>2024</v>
      </c>
      <c r="ED846" s="11" t="s">
        <v>2024</v>
      </c>
      <c r="EE846" s="11" t="s">
        <v>2024</v>
      </c>
      <c r="EF846" s="11" t="s">
        <v>2024</v>
      </c>
      <c r="EG846" s="11" t="s">
        <v>2024</v>
      </c>
      <c r="EH846" s="11" t="s">
        <v>2024</v>
      </c>
      <c r="EI846" s="11" t="s">
        <v>2024</v>
      </c>
      <c r="EJ846" s="11" t="s">
        <v>2024</v>
      </c>
      <c r="EK846" s="11" t="s">
        <v>2024</v>
      </c>
      <c r="EL846" s="11" t="s">
        <v>2024</v>
      </c>
      <c r="EM846" s="11" t="s">
        <v>2024</v>
      </c>
      <c r="EN846" s="11" t="s">
        <v>2024</v>
      </c>
      <c r="EO846" s="11" t="s">
        <v>2024</v>
      </c>
      <c r="EP846" s="11" t="s">
        <v>2024</v>
      </c>
      <c r="EQ846" s="11" t="s">
        <v>2024</v>
      </c>
      <c r="ER846" s="11" t="s">
        <v>2024</v>
      </c>
      <c r="ES846" s="11" t="s">
        <v>2024</v>
      </c>
      <c r="ET846" s="11" t="s">
        <v>2024</v>
      </c>
      <c r="EU846" s="11" t="s">
        <v>2024</v>
      </c>
      <c r="EV846" s="11" t="s">
        <v>2024</v>
      </c>
      <c r="EW846" s="11" t="s">
        <v>2024</v>
      </c>
      <c r="EX846" s="11" t="s">
        <v>2024</v>
      </c>
      <c r="EY846" s="11" t="s">
        <v>2024</v>
      </c>
      <c r="EZ846" s="11" t="s">
        <v>2024</v>
      </c>
      <c r="FA846" s="11" t="s">
        <v>2024</v>
      </c>
      <c r="FB846" s="11" t="s">
        <v>2024</v>
      </c>
      <c r="FC846" s="11" t="s">
        <v>2024</v>
      </c>
      <c r="FD846" s="11" t="s">
        <v>2024</v>
      </c>
      <c r="FE846" s="11" t="s">
        <v>2024</v>
      </c>
      <c r="FF846" s="11" t="s">
        <v>2024</v>
      </c>
      <c r="FG846" s="11" t="s">
        <v>2024</v>
      </c>
      <c r="FH846" s="11" t="s">
        <v>2024</v>
      </c>
      <c r="FI846" s="11" t="s">
        <v>2024</v>
      </c>
      <c r="FJ846" s="11" t="s">
        <v>2024</v>
      </c>
      <c r="FK846" s="11" t="s">
        <v>2024</v>
      </c>
      <c r="FL846" s="11" t="s">
        <v>2024</v>
      </c>
      <c r="FM846" s="11" t="s">
        <v>2024</v>
      </c>
      <c r="FN846" s="11" t="s">
        <v>2024</v>
      </c>
      <c r="FO846" s="11" t="s">
        <v>2024</v>
      </c>
      <c r="FP846" s="11" t="s">
        <v>2024</v>
      </c>
      <c r="FQ846" s="11" t="s">
        <v>2024</v>
      </c>
      <c r="FR846" s="11" t="s">
        <v>2024</v>
      </c>
      <c r="FS846" s="11" t="s">
        <v>2024</v>
      </c>
      <c r="FT846" s="11" t="s">
        <v>2024</v>
      </c>
      <c r="FU846" s="11" t="s">
        <v>2024</v>
      </c>
      <c r="FV846" s="11" t="s">
        <v>2024</v>
      </c>
      <c r="FW846" s="11" t="s">
        <v>2024</v>
      </c>
      <c r="FX846" s="11" t="s">
        <v>2024</v>
      </c>
      <c r="FY846" s="11" t="s">
        <v>2024</v>
      </c>
      <c r="FZ846" s="11" t="s">
        <v>2024</v>
      </c>
      <c r="GA846" s="11" t="s">
        <v>2024</v>
      </c>
      <c r="GB846" s="11" t="s">
        <v>2024</v>
      </c>
      <c r="GC846" s="11" t="s">
        <v>2024</v>
      </c>
      <c r="GD846" s="11" t="s">
        <v>2024</v>
      </c>
      <c r="GE846" s="11" t="s">
        <v>2024</v>
      </c>
      <c r="GF846" s="11" t="s">
        <v>2024</v>
      </c>
      <c r="GG846" s="11" t="s">
        <v>2024</v>
      </c>
      <c r="GH846" s="11" t="s">
        <v>2024</v>
      </c>
      <c r="GI846" s="11" t="s">
        <v>2024</v>
      </c>
      <c r="GJ846" s="11" t="s">
        <v>2024</v>
      </c>
      <c r="GK846" s="11" t="s">
        <v>2024</v>
      </c>
      <c r="GL846" s="11" t="s">
        <v>2024</v>
      </c>
      <c r="GM846" s="11" t="s">
        <v>2024</v>
      </c>
      <c r="GN846" s="11" t="s">
        <v>2024</v>
      </c>
      <c r="GO846" s="11" t="s">
        <v>2024</v>
      </c>
      <c r="GP846" s="11" t="s">
        <v>2024</v>
      </c>
      <c r="GQ846" s="11" t="s">
        <v>2024</v>
      </c>
      <c r="GR846" s="11" t="s">
        <v>2024</v>
      </c>
      <c r="GS846" s="11" t="s">
        <v>2024</v>
      </c>
      <c r="GT846" s="11" t="s">
        <v>2024</v>
      </c>
      <c r="GU846" s="11" t="s">
        <v>2024</v>
      </c>
      <c r="GV846" s="11" t="s">
        <v>2024</v>
      </c>
      <c r="GW846" s="11" t="s">
        <v>2024</v>
      </c>
      <c r="GX846" s="11" t="s">
        <v>2024</v>
      </c>
      <c r="GY846" s="11" t="s">
        <v>2024</v>
      </c>
      <c r="GZ846" s="11" t="s">
        <v>2024</v>
      </c>
      <c r="HA846" s="11" t="s">
        <v>2024</v>
      </c>
      <c r="HB846" s="11" t="s">
        <v>2024</v>
      </c>
      <c r="HC846" s="11" t="s">
        <v>2024</v>
      </c>
      <c r="HD846" s="11" t="s">
        <v>2024</v>
      </c>
      <c r="HE846" s="11" t="s">
        <v>2024</v>
      </c>
      <c r="HF846" s="11" t="s">
        <v>2024</v>
      </c>
      <c r="HG846" s="11" t="s">
        <v>2024</v>
      </c>
      <c r="HH846" s="11" t="s">
        <v>2024</v>
      </c>
      <c r="HI846" s="11" t="s">
        <v>2024</v>
      </c>
      <c r="HJ846" s="11" t="s">
        <v>2024</v>
      </c>
      <c r="HK846" s="11" t="s">
        <v>2024</v>
      </c>
      <c r="HL846" s="11" t="s">
        <v>2024</v>
      </c>
      <c r="HM846" s="11" t="s">
        <v>2024</v>
      </c>
      <c r="HN846" s="11" t="s">
        <v>2024</v>
      </c>
      <c r="HO846" s="11" t="s">
        <v>2024</v>
      </c>
      <c r="HP846" s="11" t="s">
        <v>2024</v>
      </c>
      <c r="HQ846" s="11" t="s">
        <v>2024</v>
      </c>
      <c r="HR846" s="11" t="s">
        <v>2024</v>
      </c>
      <c r="HS846" s="11" t="s">
        <v>2024</v>
      </c>
      <c r="HT846" s="11" t="s">
        <v>2024</v>
      </c>
      <c r="HU846" s="11" t="s">
        <v>2024</v>
      </c>
      <c r="HV846" s="11" t="s">
        <v>2024</v>
      </c>
      <c r="HW846" s="11" t="s">
        <v>2024</v>
      </c>
      <c r="HX846" s="11" t="s">
        <v>2024</v>
      </c>
      <c r="HY846" s="11" t="s">
        <v>2024</v>
      </c>
      <c r="HZ846" s="11" t="s">
        <v>2024</v>
      </c>
      <c r="IA846" s="11" t="s">
        <v>2024</v>
      </c>
      <c r="IB846" s="11" t="s">
        <v>2024</v>
      </c>
      <c r="IC846" s="11" t="s">
        <v>2024</v>
      </c>
      <c r="ID846" s="11" t="s">
        <v>2024</v>
      </c>
      <c r="IE846" s="11" t="s">
        <v>2024</v>
      </c>
      <c r="IF846" s="11" t="s">
        <v>2024</v>
      </c>
      <c r="IG846" s="11" t="s">
        <v>2024</v>
      </c>
      <c r="IH846" s="11" t="s">
        <v>2024</v>
      </c>
      <c r="II846" s="11" t="s">
        <v>2024</v>
      </c>
      <c r="IJ846" s="11" t="s">
        <v>2024</v>
      </c>
      <c r="IK846" s="11" t="s">
        <v>2024</v>
      </c>
      <c r="IL846" s="11" t="s">
        <v>2024</v>
      </c>
      <c r="IM846" s="11" t="s">
        <v>2024</v>
      </c>
      <c r="IN846" s="11" t="s">
        <v>2024</v>
      </c>
      <c r="IO846" s="11" t="s">
        <v>2024</v>
      </c>
      <c r="IP846" s="11" t="s">
        <v>2024</v>
      </c>
      <c r="IQ846" s="11" t="s">
        <v>2024</v>
      </c>
      <c r="IR846" s="12" t="s">
        <v>2024</v>
      </c>
      <c r="IS846" s="11" t="s">
        <v>2024</v>
      </c>
      <c r="IT846" s="11" t="s">
        <v>2024</v>
      </c>
      <c r="IU846" s="11"/>
      <c r="IV846" s="11"/>
      <c r="IW846" s="11"/>
      <c r="IX846" s="11"/>
      <c r="IY846" s="11"/>
      <c r="IZ846" s="11"/>
      <c r="JA846" s="11"/>
      <c r="JB846" s="11"/>
      <c r="JC846" s="11"/>
      <c r="JD846" s="11"/>
      <c r="JE846" s="11"/>
      <c r="JF846" s="11"/>
      <c r="JG846" s="11"/>
      <c r="JH846" s="11"/>
      <c r="JI846" s="11"/>
      <c r="JJ846" s="11"/>
      <c r="JK846" s="11"/>
      <c r="JL846" s="11"/>
      <c r="JM846" s="11"/>
      <c r="JN846" s="11"/>
      <c r="JO846" s="11"/>
      <c r="JP846" s="11"/>
      <c r="JQ846" s="11"/>
      <c r="JR846" s="11"/>
    </row>
    <row r="847" spans="1:278" s="5" customFormat="1" ht="15" customHeight="1" x14ac:dyDescent="0.3">
      <c r="A847" s="6" t="s">
        <v>708</v>
      </c>
      <c r="B847" s="6" t="s">
        <v>2850</v>
      </c>
      <c r="C847" s="9" t="s">
        <v>1714</v>
      </c>
      <c r="D847" s="11" t="s">
        <v>2024</v>
      </c>
      <c r="E847" s="11" t="s">
        <v>2024</v>
      </c>
      <c r="F847" s="11" t="s">
        <v>2024</v>
      </c>
      <c r="G847" s="11" t="s">
        <v>2024</v>
      </c>
      <c r="H847" s="11" t="s">
        <v>2024</v>
      </c>
      <c r="I847" s="11" t="s">
        <v>2024</v>
      </c>
      <c r="J847" s="11" t="s">
        <v>2024</v>
      </c>
      <c r="K847" s="11" t="s">
        <v>2024</v>
      </c>
      <c r="L847" s="11" t="s">
        <v>2024</v>
      </c>
      <c r="M847" s="11" t="s">
        <v>2024</v>
      </c>
      <c r="N847" s="11" t="s">
        <v>2024</v>
      </c>
      <c r="O847" s="11" t="s">
        <v>2024</v>
      </c>
      <c r="P847" s="11" t="s">
        <v>2024</v>
      </c>
      <c r="Q847" s="11" t="s">
        <v>2024</v>
      </c>
      <c r="R847" s="11" t="s">
        <v>2024</v>
      </c>
      <c r="S847" s="11" t="s">
        <v>2024</v>
      </c>
      <c r="T847" s="11" t="s">
        <v>2024</v>
      </c>
      <c r="U847" s="11" t="s">
        <v>2024</v>
      </c>
      <c r="V847" s="11" t="s">
        <v>2024</v>
      </c>
      <c r="W847" s="11" t="s">
        <v>2024</v>
      </c>
      <c r="X847" s="11" t="s">
        <v>2024</v>
      </c>
      <c r="Y847" s="11" t="s">
        <v>2024</v>
      </c>
      <c r="Z847" s="11" t="s">
        <v>2024</v>
      </c>
      <c r="AA847" s="11" t="s">
        <v>2024</v>
      </c>
      <c r="AB847" s="11" t="s">
        <v>2024</v>
      </c>
      <c r="AC847" s="11" t="s">
        <v>2024</v>
      </c>
      <c r="AD847" s="11" t="s">
        <v>2024</v>
      </c>
      <c r="AE847" s="11" t="s">
        <v>2024</v>
      </c>
      <c r="AF847" s="11" t="s">
        <v>2024</v>
      </c>
      <c r="AG847" s="11" t="s">
        <v>2024</v>
      </c>
      <c r="AH847" s="11" t="s">
        <v>2024</v>
      </c>
      <c r="AI847" s="11" t="s">
        <v>2024</v>
      </c>
      <c r="AJ847" s="11" t="s">
        <v>2024</v>
      </c>
      <c r="AK847" s="11" t="s">
        <v>2024</v>
      </c>
      <c r="AL847" s="11" t="s">
        <v>2024</v>
      </c>
      <c r="AM847" s="11" t="s">
        <v>2024</v>
      </c>
      <c r="AN847" s="11" t="s">
        <v>2024</v>
      </c>
      <c r="AO847" s="11" t="s">
        <v>2024</v>
      </c>
      <c r="AP847" s="11" t="s">
        <v>2024</v>
      </c>
      <c r="AQ847" s="11" t="s">
        <v>2024</v>
      </c>
      <c r="AR847" s="11" t="s">
        <v>2024</v>
      </c>
      <c r="AS847" s="11" t="s">
        <v>2024</v>
      </c>
      <c r="AT847" s="11" t="s">
        <v>2024</v>
      </c>
      <c r="AU847" s="11" t="s">
        <v>2024</v>
      </c>
      <c r="AV847" s="11" t="s">
        <v>2024</v>
      </c>
      <c r="AW847" s="11" t="s">
        <v>2024</v>
      </c>
      <c r="AX847" s="11" t="s">
        <v>2024</v>
      </c>
      <c r="AY847" s="11" t="s">
        <v>2024</v>
      </c>
      <c r="AZ847" s="11" t="s">
        <v>2024</v>
      </c>
      <c r="BA847" s="11" t="s">
        <v>2024</v>
      </c>
      <c r="BB847" s="11" t="s">
        <v>2024</v>
      </c>
      <c r="BC847" s="11" t="s">
        <v>2024</v>
      </c>
      <c r="BD847" s="11" t="s">
        <v>2024</v>
      </c>
      <c r="BE847" s="11" t="s">
        <v>2024</v>
      </c>
      <c r="BF847" s="11" t="s">
        <v>2024</v>
      </c>
      <c r="BG847" s="11" t="s">
        <v>2024</v>
      </c>
      <c r="BH847" s="11" t="s">
        <v>2024</v>
      </c>
      <c r="BI847" s="11" t="s">
        <v>2024</v>
      </c>
      <c r="BJ847" s="11" t="s">
        <v>2024</v>
      </c>
      <c r="BK847" s="11" t="s">
        <v>2024</v>
      </c>
      <c r="BL847" s="11" t="s">
        <v>2024</v>
      </c>
      <c r="BM847" s="11" t="s">
        <v>2024</v>
      </c>
      <c r="BN847" s="11" t="s">
        <v>2024</v>
      </c>
      <c r="BO847" s="11" t="s">
        <v>2024</v>
      </c>
      <c r="BP847" s="11" t="s">
        <v>2024</v>
      </c>
      <c r="BQ847" s="11" t="s">
        <v>2024</v>
      </c>
      <c r="BR847" s="11" t="s">
        <v>2024</v>
      </c>
      <c r="BS847" s="11" t="s">
        <v>2024</v>
      </c>
      <c r="BT847" s="11" t="s">
        <v>2024</v>
      </c>
      <c r="BU847" s="11" t="s">
        <v>2024</v>
      </c>
      <c r="BV847" s="11" t="s">
        <v>2024</v>
      </c>
      <c r="BW847" s="11" t="s">
        <v>2024</v>
      </c>
      <c r="BX847" s="11" t="s">
        <v>2024</v>
      </c>
      <c r="BY847" s="11" t="s">
        <v>2024</v>
      </c>
      <c r="BZ847" s="11" t="s">
        <v>2024</v>
      </c>
      <c r="CA847" s="11" t="s">
        <v>2024</v>
      </c>
      <c r="CB847" s="11" t="s">
        <v>2024</v>
      </c>
      <c r="CC847" s="11" t="s">
        <v>2024</v>
      </c>
      <c r="CD847" s="11" t="s">
        <v>2024</v>
      </c>
      <c r="CE847" s="11" t="s">
        <v>2024</v>
      </c>
      <c r="CF847" s="11" t="s">
        <v>2024</v>
      </c>
      <c r="CG847" s="11" t="s">
        <v>2024</v>
      </c>
      <c r="CH847" s="11" t="s">
        <v>2024</v>
      </c>
      <c r="CI847" s="11" t="s">
        <v>2024</v>
      </c>
      <c r="CJ847" s="11" t="s">
        <v>2024</v>
      </c>
      <c r="CK847" s="11" t="s">
        <v>2024</v>
      </c>
      <c r="CL847" s="11" t="s">
        <v>2024</v>
      </c>
      <c r="CM847" s="11" t="s">
        <v>2024</v>
      </c>
      <c r="CN847" s="11" t="s">
        <v>2024</v>
      </c>
      <c r="CO847" s="11" t="s">
        <v>2024</v>
      </c>
      <c r="CP847" s="11" t="s">
        <v>2024</v>
      </c>
      <c r="CQ847" s="11" t="s">
        <v>2024</v>
      </c>
      <c r="CR847" s="11" t="s">
        <v>2024</v>
      </c>
      <c r="CS847" s="11" t="s">
        <v>2024</v>
      </c>
      <c r="CT847" s="11" t="s">
        <v>2024</v>
      </c>
      <c r="CU847" s="11" t="s">
        <v>2024</v>
      </c>
      <c r="CV847" s="11" t="s">
        <v>2024</v>
      </c>
      <c r="CW847" s="11" t="s">
        <v>2024</v>
      </c>
      <c r="CX847" s="11" t="s">
        <v>2024</v>
      </c>
      <c r="CY847" s="11" t="s">
        <v>2024</v>
      </c>
      <c r="CZ847" s="11" t="s">
        <v>2024</v>
      </c>
      <c r="DA847" s="11" t="s">
        <v>2024</v>
      </c>
      <c r="DB847" s="11" t="s">
        <v>2024</v>
      </c>
      <c r="DC847" s="11" t="s">
        <v>2024</v>
      </c>
      <c r="DD847" s="11" t="s">
        <v>2024</v>
      </c>
      <c r="DE847" s="11" t="s">
        <v>2024</v>
      </c>
      <c r="DF847" s="11" t="s">
        <v>2024</v>
      </c>
      <c r="DG847" s="11" t="s">
        <v>2024</v>
      </c>
      <c r="DH847" s="11" t="s">
        <v>2024</v>
      </c>
      <c r="DI847" s="11" t="s">
        <v>2024</v>
      </c>
      <c r="DJ847" s="11" t="s">
        <v>2024</v>
      </c>
      <c r="DK847" s="11" t="s">
        <v>2024</v>
      </c>
      <c r="DL847" s="11" t="s">
        <v>2024</v>
      </c>
      <c r="DM847" s="11" t="s">
        <v>2024</v>
      </c>
      <c r="DN847" s="11" t="s">
        <v>2024</v>
      </c>
      <c r="DO847" s="11" t="s">
        <v>2024</v>
      </c>
      <c r="DP847" s="11" t="s">
        <v>2024</v>
      </c>
      <c r="DQ847" s="11" t="s">
        <v>2024</v>
      </c>
      <c r="DR847" s="11" t="s">
        <v>2024</v>
      </c>
      <c r="DS847" s="11" t="s">
        <v>2024</v>
      </c>
      <c r="DT847" s="11" t="s">
        <v>2024</v>
      </c>
      <c r="DU847" s="11" t="s">
        <v>2024</v>
      </c>
      <c r="DV847" s="11" t="s">
        <v>2024</v>
      </c>
      <c r="DW847" s="11" t="s">
        <v>2024</v>
      </c>
      <c r="DX847" s="11" t="s">
        <v>2024</v>
      </c>
      <c r="DY847" s="11" t="s">
        <v>2024</v>
      </c>
      <c r="DZ847" s="11" t="s">
        <v>2024</v>
      </c>
      <c r="EA847" s="11" t="s">
        <v>2024</v>
      </c>
      <c r="EB847" s="11" t="s">
        <v>2024</v>
      </c>
      <c r="EC847" s="11" t="s">
        <v>2024</v>
      </c>
      <c r="ED847" s="11" t="s">
        <v>2024</v>
      </c>
      <c r="EE847" s="11" t="s">
        <v>2024</v>
      </c>
      <c r="EF847" s="11" t="s">
        <v>2024</v>
      </c>
      <c r="EG847" s="11" t="s">
        <v>2024</v>
      </c>
      <c r="EH847" s="11" t="s">
        <v>2024</v>
      </c>
      <c r="EI847" s="11" t="s">
        <v>2024</v>
      </c>
      <c r="EJ847" s="11" t="s">
        <v>2024</v>
      </c>
      <c r="EK847" s="11">
        <v>9.6051167938575246E-4</v>
      </c>
      <c r="EL847" s="11">
        <v>9.4579979239624962E-4</v>
      </c>
      <c r="EM847" s="11">
        <v>1.0606624390674848E-3</v>
      </c>
      <c r="EN847" s="11">
        <v>1.0334976041917138E-3</v>
      </c>
      <c r="EO847" s="11">
        <v>1.1390183418270453E-3</v>
      </c>
      <c r="EP847" s="11">
        <v>1.0891734013766838E-3</v>
      </c>
      <c r="EQ847" s="11">
        <v>1.2436244569867258E-3</v>
      </c>
      <c r="ER847" s="11">
        <v>1.3769957327356931E-3</v>
      </c>
      <c r="ES847" s="11">
        <v>1.5518363542449619E-3</v>
      </c>
      <c r="ET847" s="11">
        <v>1.1528676297577244E-3</v>
      </c>
      <c r="EU847" s="11">
        <v>1.1057297520910079E-3</v>
      </c>
      <c r="EV847" s="11">
        <v>9.4245840113763436E-4</v>
      </c>
      <c r="EW847" s="11">
        <v>1.0569379643592103E-3</v>
      </c>
      <c r="EX847" s="11">
        <v>1.1573158135045325E-3</v>
      </c>
      <c r="EY847" s="11">
        <v>1.0832837347379283E-3</v>
      </c>
      <c r="EZ847" s="11">
        <v>1.177405081659176E-3</v>
      </c>
      <c r="FA847" s="11">
        <v>1.2308599676467927E-3</v>
      </c>
      <c r="FB847" s="11">
        <v>1.3480003933755793E-3</v>
      </c>
      <c r="FC847" s="11">
        <v>1.2981928895108412E-3</v>
      </c>
      <c r="FD847" s="11">
        <v>1.2910351602355831E-3</v>
      </c>
      <c r="FE847" s="11">
        <v>1.270604699060659E-3</v>
      </c>
      <c r="FF847" s="11">
        <v>1.2250043810844505E-3</v>
      </c>
      <c r="FG847" s="11">
        <v>1.1696779837644415E-3</v>
      </c>
      <c r="FH847" s="11">
        <v>1.2200624474512046E-3</v>
      </c>
      <c r="FI847" s="11">
        <v>1.2460884607440896E-3</v>
      </c>
      <c r="FJ847" s="11">
        <v>1.174261961198781E-3</v>
      </c>
      <c r="FK847" s="11">
        <v>1.2460229639173082E-3</v>
      </c>
      <c r="FL847" s="11">
        <v>1.3432410939904123E-3</v>
      </c>
      <c r="FM847" s="11">
        <v>1.2868750334091973E-3</v>
      </c>
      <c r="FN847" s="11">
        <v>1.2050896537863828E-3</v>
      </c>
      <c r="FO847" s="11">
        <v>1.2416613877311079E-3</v>
      </c>
      <c r="FP847" s="11">
        <v>1.0532457084011153E-3</v>
      </c>
      <c r="FQ847" s="11">
        <v>1.1275550853545079E-3</v>
      </c>
      <c r="FR847" s="11">
        <v>1.1726195451814566E-3</v>
      </c>
      <c r="FS847" s="11">
        <v>1.2800094418250955E-3</v>
      </c>
      <c r="FT847" s="11">
        <v>1.2711527082104584E-3</v>
      </c>
      <c r="FU847" s="11">
        <v>1.3305394809916078E-3</v>
      </c>
      <c r="FV847" s="11">
        <v>1.3248639239389762E-3</v>
      </c>
      <c r="FW847" s="11">
        <v>1.3190767276292533E-3</v>
      </c>
      <c r="FX847" s="11">
        <v>1.3602067040232976E-3</v>
      </c>
      <c r="FY847" s="11">
        <v>1.3403659369379776E-3</v>
      </c>
      <c r="FZ847" s="11">
        <v>1.406148618526559E-3</v>
      </c>
      <c r="GA847" s="11">
        <v>1.3611520433769325E-3</v>
      </c>
      <c r="GB847" s="11">
        <v>1.3360710330088356E-3</v>
      </c>
      <c r="GC847" s="11">
        <v>1.31268674527572E-3</v>
      </c>
      <c r="GD847" s="11">
        <v>1.4860488252551607E-3</v>
      </c>
      <c r="GE847" s="11">
        <v>1.3970630653905864E-3</v>
      </c>
      <c r="GF847" s="11">
        <v>1.2134374475201613E-3</v>
      </c>
      <c r="GG847" s="11">
        <v>1.3819004980509617E-3</v>
      </c>
      <c r="GH847" s="11">
        <v>1.5293042713275787E-3</v>
      </c>
      <c r="GI847" s="11">
        <v>1.4638712198583913E-3</v>
      </c>
      <c r="GJ847" s="11">
        <v>1.4965779427783116E-3</v>
      </c>
      <c r="GK847" s="11">
        <v>1.3942550697552878E-3</v>
      </c>
      <c r="GL847" s="11">
        <v>1.3853733521176671E-3</v>
      </c>
      <c r="GM847" s="11">
        <v>1.4149737981548447E-3</v>
      </c>
      <c r="GN847" s="11">
        <v>1.2869372319210608E-3</v>
      </c>
      <c r="GO847" s="11">
        <v>1.2389705627024459E-3</v>
      </c>
      <c r="GP847" s="11">
        <v>1.2597814349144534E-3</v>
      </c>
      <c r="GQ847" s="11">
        <v>1.2415097035914178E-3</v>
      </c>
      <c r="GR847" s="11">
        <v>1.2823102894459597E-3</v>
      </c>
      <c r="GS847" s="11">
        <v>1.3402504470678414E-3</v>
      </c>
      <c r="GT847" s="11">
        <v>1.3755814879484857E-3</v>
      </c>
      <c r="GU847" s="11">
        <v>1.4256324758339751E-3</v>
      </c>
      <c r="GV847" s="11">
        <v>1.437938919723791E-3</v>
      </c>
      <c r="GW847" s="11">
        <v>1.459376652713837E-3</v>
      </c>
      <c r="GX847" s="11">
        <v>1.4799966001316557E-3</v>
      </c>
      <c r="GY847" s="11">
        <v>1.4239048332124846E-3</v>
      </c>
      <c r="GZ847" s="11">
        <v>1.4216881542574429E-3</v>
      </c>
      <c r="HA847" s="11">
        <v>1.5065812852941873E-3</v>
      </c>
      <c r="HB847" s="11">
        <v>1.4980115804165556E-3</v>
      </c>
      <c r="HC847" s="11">
        <v>1.5191126242951501E-3</v>
      </c>
      <c r="HD847" s="11">
        <v>1.6174723872410908E-3</v>
      </c>
      <c r="HE847" s="11">
        <v>1.7307978558392444E-3</v>
      </c>
      <c r="HF847" s="11">
        <v>1.5770950711483096E-3</v>
      </c>
      <c r="HG847" s="11">
        <v>1.4921352893259511E-3</v>
      </c>
      <c r="HH847" s="11">
        <v>1.4160588426579432E-3</v>
      </c>
      <c r="HI847" s="11">
        <v>1.4924086550777808E-3</v>
      </c>
      <c r="HJ847" s="11">
        <v>1.5398509710653787E-3</v>
      </c>
      <c r="HK847" s="11">
        <v>1.559363171205063E-3</v>
      </c>
      <c r="HL847" s="11">
        <v>1.5350641031643423E-3</v>
      </c>
      <c r="HM847" s="11">
        <v>1.6090279808789372E-3</v>
      </c>
      <c r="HN847" s="11">
        <v>1.4019120989465059E-3</v>
      </c>
      <c r="HO847" s="11">
        <v>1.4658088509689638E-3</v>
      </c>
      <c r="HP847" s="11">
        <v>1.4196883924523787E-3</v>
      </c>
      <c r="HQ847" s="11">
        <v>1.1700880566074964E-3</v>
      </c>
      <c r="HR847" s="11">
        <v>9.7503144447859825E-4</v>
      </c>
      <c r="HS847" s="11">
        <v>9.4630434899029697E-4</v>
      </c>
      <c r="HT847" s="11">
        <v>9.8238606855707237E-4</v>
      </c>
      <c r="HU847" s="11">
        <v>9.2186607131643054E-4</v>
      </c>
      <c r="HV847" s="11">
        <v>1.0422465498539143E-3</v>
      </c>
      <c r="HW847" s="11">
        <v>1.0717274121368229E-3</v>
      </c>
      <c r="HX847" s="11">
        <v>9.1549365473332937E-4</v>
      </c>
      <c r="HY847" s="11">
        <v>9.1466776446228869E-4</v>
      </c>
      <c r="HZ847" s="11">
        <v>7.417158223667797E-4</v>
      </c>
      <c r="IA847" s="11">
        <v>7.5015314871216317E-4</v>
      </c>
      <c r="IB847" s="11">
        <v>7.7428042485433457E-4</v>
      </c>
      <c r="IC847" s="11">
        <v>8.4864317391276326E-4</v>
      </c>
      <c r="ID847" s="11">
        <v>8.680390057118427E-4</v>
      </c>
      <c r="IE847" s="11">
        <v>7.8901911637663908E-4</v>
      </c>
      <c r="IF847" s="11">
        <v>8.1649416017443314E-4</v>
      </c>
      <c r="IG847" s="11">
        <v>7.4783958945286752E-4</v>
      </c>
      <c r="IH847" s="11">
        <v>7.4961244126758668E-4</v>
      </c>
      <c r="II847" s="11">
        <v>8.5850964269379047E-4</v>
      </c>
      <c r="IJ847" s="11">
        <v>8.3935636278750054E-4</v>
      </c>
      <c r="IK847" s="11">
        <v>8.4490824722287326E-4</v>
      </c>
      <c r="IL847" s="11">
        <v>8.1282769343115941E-4</v>
      </c>
      <c r="IM847" s="11">
        <v>7.856468287615354E-4</v>
      </c>
      <c r="IN847" s="11">
        <v>8.1943870704200277E-4</v>
      </c>
      <c r="IO847" s="11">
        <v>8.0525870598171503E-4</v>
      </c>
      <c r="IP847" s="11">
        <v>8.6362056870166622E-4</v>
      </c>
      <c r="IQ847" s="11">
        <v>8.4903702958948838E-4</v>
      </c>
      <c r="IR847" s="12">
        <v>8.7173671696905673E-4</v>
      </c>
      <c r="IS847" s="11">
        <v>7.7055231834930794E-4</v>
      </c>
      <c r="IT847" s="11">
        <v>7.2872331325930339E-4</v>
      </c>
      <c r="IU847" s="11">
        <v>7.1871335596923635E-4</v>
      </c>
      <c r="IV847" s="11">
        <v>6.2933489552276874E-4</v>
      </c>
      <c r="IW847" s="11">
        <v>6.1850795272477659E-4</v>
      </c>
      <c r="IX847" s="11">
        <v>6.19248063903835E-4</v>
      </c>
      <c r="IY847" s="11">
        <v>5.0839546819736697E-4</v>
      </c>
      <c r="IZ847" s="11">
        <v>6.424442327945737E-4</v>
      </c>
      <c r="JA847" s="11">
        <v>6.1776329630074611E-4</v>
      </c>
      <c r="JB847" s="11">
        <v>5.657024313588994E-4</v>
      </c>
      <c r="JC847" s="11">
        <v>6.2212910249599413E-4</v>
      </c>
      <c r="JD847" s="11">
        <v>6.1661028032036866E-4</v>
      </c>
      <c r="JE847" s="11">
        <v>6.2699309880501761E-4</v>
      </c>
      <c r="JF847" s="11">
        <v>6.6564377313238835E-4</v>
      </c>
      <c r="JG847" s="11">
        <v>7.4077901421337625E-4</v>
      </c>
      <c r="JH847" s="11">
        <v>7.6516596049338171E-4</v>
      </c>
      <c r="JI847" s="11">
        <v>7.4180065202602468E-4</v>
      </c>
      <c r="JJ847" s="11">
        <v>7.331650363371679E-4</v>
      </c>
      <c r="JK847" s="11">
        <v>5.8559753907159193E-4</v>
      </c>
      <c r="JL847" s="11">
        <v>6.1394469696383761E-4</v>
      </c>
      <c r="JM847" s="11">
        <v>5.252608329579647E-4</v>
      </c>
      <c r="JN847" s="11">
        <v>4.9240048079215147E-4</v>
      </c>
      <c r="JO847" s="11">
        <v>4.1760502644314909E-4</v>
      </c>
      <c r="JP847" s="11">
        <v>4.7203689127878857E-4</v>
      </c>
      <c r="JQ847" s="11">
        <v>4.5434386138209088E-4</v>
      </c>
      <c r="JR847" s="11">
        <v>5.0971345142299433E-4</v>
      </c>
    </row>
    <row r="848" spans="1:278" s="5" customFormat="1" ht="15" customHeight="1" x14ac:dyDescent="0.3">
      <c r="A848" s="6" t="s">
        <v>709</v>
      </c>
      <c r="B848" s="6" t="s">
        <v>2851</v>
      </c>
      <c r="C848" s="9" t="s">
        <v>3801</v>
      </c>
      <c r="D848" s="11" t="s">
        <v>2024</v>
      </c>
      <c r="E848" s="11" t="s">
        <v>2024</v>
      </c>
      <c r="F848" s="11" t="s">
        <v>2024</v>
      </c>
      <c r="G848" s="11" t="s">
        <v>2024</v>
      </c>
      <c r="H848" s="11" t="s">
        <v>2024</v>
      </c>
      <c r="I848" s="11" t="s">
        <v>2024</v>
      </c>
      <c r="J848" s="11" t="s">
        <v>2024</v>
      </c>
      <c r="K848" s="11" t="s">
        <v>2024</v>
      </c>
      <c r="L848" s="11" t="s">
        <v>2024</v>
      </c>
      <c r="M848" s="11" t="s">
        <v>2024</v>
      </c>
      <c r="N848" s="11" t="s">
        <v>2024</v>
      </c>
      <c r="O848" s="11" t="s">
        <v>2024</v>
      </c>
      <c r="P848" s="11" t="s">
        <v>2024</v>
      </c>
      <c r="Q848" s="11" t="s">
        <v>2024</v>
      </c>
      <c r="R848" s="11" t="s">
        <v>2024</v>
      </c>
      <c r="S848" s="11" t="s">
        <v>2024</v>
      </c>
      <c r="T848" s="11" t="s">
        <v>2024</v>
      </c>
      <c r="U848" s="11" t="s">
        <v>2024</v>
      </c>
      <c r="V848" s="11" t="s">
        <v>2024</v>
      </c>
      <c r="W848" s="11" t="s">
        <v>2024</v>
      </c>
      <c r="X848" s="11" t="s">
        <v>2024</v>
      </c>
      <c r="Y848" s="11" t="s">
        <v>2024</v>
      </c>
      <c r="Z848" s="11" t="s">
        <v>2024</v>
      </c>
      <c r="AA848" s="11" t="s">
        <v>2024</v>
      </c>
      <c r="AB848" s="11" t="s">
        <v>2024</v>
      </c>
      <c r="AC848" s="11" t="s">
        <v>2024</v>
      </c>
      <c r="AD848" s="11" t="s">
        <v>2024</v>
      </c>
      <c r="AE848" s="11" t="s">
        <v>2024</v>
      </c>
      <c r="AF848" s="11" t="s">
        <v>2024</v>
      </c>
      <c r="AG848" s="11" t="s">
        <v>2024</v>
      </c>
      <c r="AH848" s="11" t="s">
        <v>2024</v>
      </c>
      <c r="AI848" s="11" t="s">
        <v>2024</v>
      </c>
      <c r="AJ848" s="11" t="s">
        <v>2024</v>
      </c>
      <c r="AK848" s="11" t="s">
        <v>2024</v>
      </c>
      <c r="AL848" s="11" t="s">
        <v>2024</v>
      </c>
      <c r="AM848" s="11" t="s">
        <v>2024</v>
      </c>
      <c r="AN848" s="11" t="s">
        <v>2024</v>
      </c>
      <c r="AO848" s="11" t="s">
        <v>2024</v>
      </c>
      <c r="AP848" s="11" t="s">
        <v>2024</v>
      </c>
      <c r="AQ848" s="11" t="s">
        <v>2024</v>
      </c>
      <c r="AR848" s="11" t="s">
        <v>2024</v>
      </c>
      <c r="AS848" s="11" t="s">
        <v>2024</v>
      </c>
      <c r="AT848" s="11" t="s">
        <v>2024</v>
      </c>
      <c r="AU848" s="11" t="s">
        <v>2024</v>
      </c>
      <c r="AV848" s="11" t="s">
        <v>2024</v>
      </c>
      <c r="AW848" s="11" t="s">
        <v>2024</v>
      </c>
      <c r="AX848" s="11" t="s">
        <v>2024</v>
      </c>
      <c r="AY848" s="11" t="s">
        <v>2024</v>
      </c>
      <c r="AZ848" s="11" t="s">
        <v>2024</v>
      </c>
      <c r="BA848" s="11" t="s">
        <v>2024</v>
      </c>
      <c r="BB848" s="11" t="s">
        <v>2024</v>
      </c>
      <c r="BC848" s="11" t="s">
        <v>2024</v>
      </c>
      <c r="BD848" s="11" t="s">
        <v>2024</v>
      </c>
      <c r="BE848" s="11" t="s">
        <v>2024</v>
      </c>
      <c r="BF848" s="11" t="s">
        <v>2024</v>
      </c>
      <c r="BG848" s="11" t="s">
        <v>2024</v>
      </c>
      <c r="BH848" s="11" t="s">
        <v>2024</v>
      </c>
      <c r="BI848" s="11" t="s">
        <v>2024</v>
      </c>
      <c r="BJ848" s="11" t="s">
        <v>2024</v>
      </c>
      <c r="BK848" s="11" t="s">
        <v>2024</v>
      </c>
      <c r="BL848" s="11" t="s">
        <v>2024</v>
      </c>
      <c r="BM848" s="11" t="s">
        <v>2024</v>
      </c>
      <c r="BN848" s="11" t="s">
        <v>2024</v>
      </c>
      <c r="BO848" s="11" t="s">
        <v>2024</v>
      </c>
      <c r="BP848" s="11" t="s">
        <v>2024</v>
      </c>
      <c r="BQ848" s="11" t="s">
        <v>2024</v>
      </c>
      <c r="BR848" s="11" t="s">
        <v>2024</v>
      </c>
      <c r="BS848" s="11" t="s">
        <v>2024</v>
      </c>
      <c r="BT848" s="11" t="s">
        <v>2024</v>
      </c>
      <c r="BU848" s="11" t="s">
        <v>2024</v>
      </c>
      <c r="BV848" s="11" t="s">
        <v>2024</v>
      </c>
      <c r="BW848" s="11" t="s">
        <v>2024</v>
      </c>
      <c r="BX848" s="11" t="s">
        <v>2024</v>
      </c>
      <c r="BY848" s="11" t="s">
        <v>2024</v>
      </c>
      <c r="BZ848" s="11" t="s">
        <v>2024</v>
      </c>
      <c r="CA848" s="11" t="s">
        <v>2024</v>
      </c>
      <c r="CB848" s="11" t="s">
        <v>2024</v>
      </c>
      <c r="CC848" s="11" t="s">
        <v>2024</v>
      </c>
      <c r="CD848" s="11" t="s">
        <v>2024</v>
      </c>
      <c r="CE848" s="11" t="s">
        <v>2024</v>
      </c>
      <c r="CF848" s="11" t="s">
        <v>2024</v>
      </c>
      <c r="CG848" s="11" t="s">
        <v>2024</v>
      </c>
      <c r="CH848" s="11" t="s">
        <v>2024</v>
      </c>
      <c r="CI848" s="11" t="s">
        <v>2024</v>
      </c>
      <c r="CJ848" s="11" t="s">
        <v>2024</v>
      </c>
      <c r="CK848" s="11" t="s">
        <v>2024</v>
      </c>
      <c r="CL848" s="11" t="s">
        <v>2024</v>
      </c>
      <c r="CM848" s="11">
        <v>7.4351850742273304E-4</v>
      </c>
      <c r="CN848" s="11">
        <v>7.3617052017414591E-4</v>
      </c>
      <c r="CO848" s="11">
        <v>5.0013526002907842E-4</v>
      </c>
      <c r="CP848" s="11">
        <v>3.2361016871801168E-4</v>
      </c>
      <c r="CQ848" s="11">
        <v>4.6609707179584835E-4</v>
      </c>
      <c r="CR848" s="11">
        <v>5.7269389705815322E-4</v>
      </c>
      <c r="CS848" s="11">
        <v>5.6575860170167717E-4</v>
      </c>
      <c r="CT848" s="11">
        <v>6.3707865193604867E-4</v>
      </c>
      <c r="CU848" s="11">
        <v>6.3892482083047555E-4</v>
      </c>
      <c r="CV848" s="11">
        <v>7.4836534593763007E-4</v>
      </c>
      <c r="CW848" s="11">
        <v>6.4990435851894422E-4</v>
      </c>
      <c r="CX848" s="11">
        <v>5.9794631177516333E-4</v>
      </c>
      <c r="CY848" s="11">
        <v>5.9712503997683933E-4</v>
      </c>
      <c r="CZ848" s="11">
        <v>6.5163947300627822E-4</v>
      </c>
      <c r="DA848" s="11">
        <v>6.3612873985072237E-4</v>
      </c>
      <c r="DB848" s="11">
        <v>6.8186833277705588E-4</v>
      </c>
      <c r="DC848" s="11">
        <v>6.8228661850350508E-4</v>
      </c>
      <c r="DD848" s="11">
        <v>6.8807012203463461E-4</v>
      </c>
      <c r="DE848" s="11">
        <v>7.6781219812658457E-4</v>
      </c>
      <c r="DF848" s="11">
        <v>8.249485122612595E-4</v>
      </c>
      <c r="DG848" s="11">
        <v>7.669841207708231E-4</v>
      </c>
      <c r="DH848" s="11">
        <v>7.6202311997524092E-4</v>
      </c>
      <c r="DI848" s="11">
        <v>8.8295144074264733E-4</v>
      </c>
      <c r="DJ848" s="11">
        <v>9.1915791255950331E-4</v>
      </c>
      <c r="DK848" s="11">
        <v>9.5411452666853338E-4</v>
      </c>
      <c r="DL848" s="11">
        <v>1.0253002169621252E-3</v>
      </c>
      <c r="DM848" s="11">
        <v>9.9588842381172346E-4</v>
      </c>
      <c r="DN848" s="11">
        <v>9.8206478532739442E-4</v>
      </c>
      <c r="DO848" s="11">
        <v>1.0637142986948619E-3</v>
      </c>
      <c r="DP848" s="11">
        <v>1.110595856659852E-3</v>
      </c>
      <c r="DQ848" s="11">
        <v>9.0040531174003327E-4</v>
      </c>
      <c r="DR848" s="11">
        <v>9.5926922417797285E-4</v>
      </c>
      <c r="DS848" s="11">
        <v>9.8392405103730086E-4</v>
      </c>
      <c r="DT848" s="11">
        <v>9.7684780699159516E-4</v>
      </c>
      <c r="DU848" s="11">
        <v>9.1006354190471936E-4</v>
      </c>
      <c r="DV848" s="11">
        <v>9.4703236676373862E-4</v>
      </c>
      <c r="DW848" s="11">
        <v>8.6344424457202235E-4</v>
      </c>
      <c r="DX848" s="11">
        <v>7.4078135862946503E-4</v>
      </c>
      <c r="DY848" s="11">
        <v>7.4517123513020555E-4</v>
      </c>
      <c r="DZ848" s="11">
        <v>7.9994936667490094E-4</v>
      </c>
      <c r="EA848" s="11">
        <v>6.9914692422561335E-4</v>
      </c>
      <c r="EB848" s="11">
        <v>7.0054451347473137E-4</v>
      </c>
      <c r="EC848" s="11">
        <v>7.1078771740711348E-4</v>
      </c>
      <c r="ED848" s="11">
        <v>6.5012798687468789E-4</v>
      </c>
      <c r="EE848" s="11">
        <v>6.7708079834878816E-4</v>
      </c>
      <c r="EF848" s="11">
        <v>7.1287444475158349E-4</v>
      </c>
      <c r="EG848" s="11">
        <v>7.035779702439396E-4</v>
      </c>
      <c r="EH848" s="11">
        <v>6.3567315358372051E-4</v>
      </c>
      <c r="EI848" s="11">
        <v>6.3520629382498998E-4</v>
      </c>
      <c r="EJ848" s="11">
        <v>6.4566595521555966E-4</v>
      </c>
      <c r="EK848" s="11">
        <v>5.8136033795459351E-4</v>
      </c>
      <c r="EL848" s="11">
        <v>5.8265555887277928E-4</v>
      </c>
      <c r="EM848" s="11">
        <v>6.0322364324096153E-4</v>
      </c>
      <c r="EN848" s="11">
        <v>6.3809869804909772E-4</v>
      </c>
      <c r="EO848" s="11">
        <v>7.6612429121722771E-4</v>
      </c>
      <c r="EP848" s="11">
        <v>8.2397330397520078E-4</v>
      </c>
      <c r="EQ848" s="11">
        <v>8.7514638429795418E-4</v>
      </c>
      <c r="ER848" s="11">
        <v>9.6879054408605027E-4</v>
      </c>
      <c r="ES848" s="11">
        <v>1.2419189410887779E-3</v>
      </c>
      <c r="ET848" s="11">
        <v>9.3018807700686321E-4</v>
      </c>
      <c r="EU848" s="11">
        <v>8.9710013185984939E-4</v>
      </c>
      <c r="EV848" s="11">
        <v>6.8537078563562506E-4</v>
      </c>
      <c r="EW848" s="11">
        <v>4.7546756010114058E-4</v>
      </c>
      <c r="EX848" s="11">
        <v>5.2071051175561962E-4</v>
      </c>
      <c r="EY848" s="11">
        <v>4.339947700361543E-4</v>
      </c>
      <c r="EZ848" s="11">
        <v>4.3406477324441832E-4</v>
      </c>
      <c r="FA848" s="11">
        <v>4.323391687051467E-4</v>
      </c>
      <c r="FB848" s="11">
        <v>4.0797700765978851E-4</v>
      </c>
      <c r="FC848" s="11">
        <v>5.6795031194936305E-4</v>
      </c>
      <c r="FD848" s="11">
        <v>6.3349383504955571E-4</v>
      </c>
      <c r="FE848" s="11">
        <v>5.4812208025132572E-4</v>
      </c>
      <c r="FF848" s="11">
        <v>5.569861122080923E-4</v>
      </c>
      <c r="FG848" s="11">
        <v>5.5848427312358293E-4</v>
      </c>
      <c r="FH848" s="11">
        <v>6.3327473543176483E-4</v>
      </c>
      <c r="FI848" s="11">
        <v>6.4785856229668693E-4</v>
      </c>
      <c r="FJ848" s="11">
        <v>6.0876404705583365E-4</v>
      </c>
      <c r="FK848" s="11">
        <v>6.2540187628682558E-4</v>
      </c>
      <c r="FL848" s="11">
        <v>6.6155922210182265E-4</v>
      </c>
      <c r="FM848" s="11">
        <v>6.3761932495699336E-4</v>
      </c>
      <c r="FN848" s="11">
        <v>5.2754629062817359E-4</v>
      </c>
      <c r="FO848" s="11">
        <v>5.7069456798712018E-4</v>
      </c>
      <c r="FP848" s="11">
        <v>5.484894694959253E-4</v>
      </c>
      <c r="FQ848" s="11">
        <v>5.3786117835770279E-4</v>
      </c>
      <c r="FR848" s="11">
        <v>5.2578382358556481E-4</v>
      </c>
      <c r="FS848" s="11">
        <v>4.697730717865989E-4</v>
      </c>
      <c r="FT848" s="11">
        <v>4.9893967812734746E-4</v>
      </c>
      <c r="FU848" s="11">
        <v>5.5697756920439722E-4</v>
      </c>
      <c r="FV848" s="11">
        <v>5.8783886278105713E-4</v>
      </c>
      <c r="FW848" s="11">
        <v>5.8595239846123844E-4</v>
      </c>
      <c r="FX848" s="11">
        <v>5.9380368585967088E-4</v>
      </c>
      <c r="FY848" s="11">
        <v>6.712512112673866E-4</v>
      </c>
      <c r="FZ848" s="11">
        <v>7.174789505570465E-4</v>
      </c>
      <c r="GA848" s="11">
        <v>7.0322849016741552E-4</v>
      </c>
      <c r="GB848" s="11">
        <v>6.4901416975385372E-4</v>
      </c>
      <c r="GC848" s="11">
        <v>5.8765337820998063E-4</v>
      </c>
      <c r="GD848" s="11">
        <v>6.4115979391053592E-4</v>
      </c>
      <c r="GE848" s="11">
        <v>4.7478178702430702E-4</v>
      </c>
      <c r="GF848" s="11">
        <v>3.4222532889976082E-4</v>
      </c>
      <c r="GG848" s="11">
        <v>4.6177544318437081E-4</v>
      </c>
      <c r="GH848" s="11">
        <v>4.5415376955542991E-4</v>
      </c>
      <c r="GI848" s="11">
        <v>4.3776707578292853E-4</v>
      </c>
      <c r="GJ848" s="11">
        <v>4.5060505973097426E-4</v>
      </c>
      <c r="GK848" s="11">
        <v>5.0622661664917793E-4</v>
      </c>
      <c r="GL848" s="11">
        <v>4.0014056629090566E-4</v>
      </c>
      <c r="GM848" s="11">
        <v>3.8302921555737968E-4</v>
      </c>
      <c r="GN848" s="11">
        <v>3.3338922524511007E-4</v>
      </c>
      <c r="GO848" s="11">
        <v>3.4346518202289957E-4</v>
      </c>
      <c r="GP848" s="11">
        <v>3.2563293369401844E-4</v>
      </c>
      <c r="GQ848" s="11">
        <v>3.4064282419901432E-4</v>
      </c>
      <c r="GR848" s="11">
        <v>3.168835884492744E-4</v>
      </c>
      <c r="GS848" s="11">
        <v>3.1074498090422113E-4</v>
      </c>
      <c r="GT848" s="11">
        <v>3.3780215956274838E-4</v>
      </c>
      <c r="GU848" s="11">
        <v>3.3052354388625964E-4</v>
      </c>
      <c r="GV848" s="11">
        <v>3.6300806452359757E-4</v>
      </c>
      <c r="GW848" s="11">
        <v>3.6024899834973651E-4</v>
      </c>
      <c r="GX848" s="11">
        <v>3.3788757914046777E-4</v>
      </c>
      <c r="GY848" s="11">
        <v>3.02622635378656E-4</v>
      </c>
      <c r="GZ848" s="11">
        <v>3.2040580503214528E-4</v>
      </c>
      <c r="HA848" s="11">
        <v>3.1560482368626696E-4</v>
      </c>
      <c r="HB848" s="11">
        <v>3.0308177548020286E-4</v>
      </c>
      <c r="HC848" s="11">
        <v>3.1285761861100014E-4</v>
      </c>
      <c r="HD848" s="11">
        <v>3.1862244847171388E-4</v>
      </c>
      <c r="HE848" s="11">
        <v>3.3186818222992063E-4</v>
      </c>
      <c r="HF848" s="11">
        <v>3.0542525278690112E-4</v>
      </c>
      <c r="HG848" s="11">
        <v>3.0579305270365893E-4</v>
      </c>
      <c r="HH848" s="11">
        <v>3.1879313018692688E-4</v>
      </c>
      <c r="HI848" s="11">
        <v>4.1048200648913615E-4</v>
      </c>
      <c r="HJ848" s="11">
        <v>4.3928051190666968E-4</v>
      </c>
      <c r="HK848" s="11">
        <v>4.5579941523792516E-4</v>
      </c>
      <c r="HL848" s="11">
        <v>4.5932444532492992E-4</v>
      </c>
      <c r="HM848" s="11">
        <v>5.030381956614517E-4</v>
      </c>
      <c r="HN848" s="11">
        <v>4.7217732601271607E-4</v>
      </c>
      <c r="HO848" s="11">
        <v>4.5586962467970013E-4</v>
      </c>
      <c r="HP848" s="11">
        <v>3.9167585862460882E-4</v>
      </c>
      <c r="HQ848" s="11">
        <v>3.0031132923497928E-4</v>
      </c>
      <c r="HR848" s="11">
        <v>2.1553981283757028E-4</v>
      </c>
      <c r="HS848" s="11">
        <v>2.0714405543682547E-4</v>
      </c>
      <c r="HT848" s="11">
        <v>2.1364589049770058E-4</v>
      </c>
      <c r="HU848" s="11">
        <v>1.7969884268215835E-4</v>
      </c>
      <c r="HV848" s="11" t="s">
        <v>2024</v>
      </c>
      <c r="HW848" s="11" t="s">
        <v>2024</v>
      </c>
      <c r="HX848" s="11" t="s">
        <v>2024</v>
      </c>
      <c r="HY848" s="11" t="s">
        <v>2024</v>
      </c>
      <c r="HZ848" s="11" t="s">
        <v>2024</v>
      </c>
      <c r="IA848" s="11" t="s">
        <v>2024</v>
      </c>
      <c r="IB848" s="11" t="s">
        <v>2024</v>
      </c>
      <c r="IC848" s="11" t="s">
        <v>2024</v>
      </c>
      <c r="ID848" s="11" t="s">
        <v>2024</v>
      </c>
      <c r="IE848" s="11" t="s">
        <v>2024</v>
      </c>
      <c r="IF848" s="11" t="s">
        <v>2024</v>
      </c>
      <c r="IG848" s="11" t="s">
        <v>2024</v>
      </c>
      <c r="IH848" s="11" t="s">
        <v>2024</v>
      </c>
      <c r="II848" s="11" t="s">
        <v>2024</v>
      </c>
      <c r="IJ848" s="11" t="s">
        <v>2024</v>
      </c>
      <c r="IK848" s="11" t="s">
        <v>2024</v>
      </c>
      <c r="IL848" s="11" t="s">
        <v>2024</v>
      </c>
      <c r="IM848" s="11" t="s">
        <v>2024</v>
      </c>
      <c r="IN848" s="11" t="s">
        <v>2024</v>
      </c>
      <c r="IO848" s="11" t="s">
        <v>2024</v>
      </c>
      <c r="IP848" s="11" t="s">
        <v>2024</v>
      </c>
      <c r="IQ848" s="11" t="s">
        <v>2024</v>
      </c>
      <c r="IR848" s="12" t="s">
        <v>2024</v>
      </c>
      <c r="IS848" s="11" t="s">
        <v>2024</v>
      </c>
      <c r="IT848" s="11" t="s">
        <v>2024</v>
      </c>
      <c r="IU848" s="11"/>
      <c r="IV848" s="11"/>
      <c r="IW848" s="11"/>
      <c r="IX848" s="11"/>
      <c r="IY848" s="11"/>
      <c r="IZ848" s="11"/>
      <c r="JA848" s="11"/>
      <c r="JB848" s="11"/>
      <c r="JC848" s="11"/>
      <c r="JD848" s="11"/>
      <c r="JE848" s="11"/>
      <c r="JF848" s="11"/>
      <c r="JG848" s="11"/>
      <c r="JH848" s="11"/>
      <c r="JI848" s="11"/>
      <c r="JJ848" s="11"/>
      <c r="JK848" s="11"/>
      <c r="JL848" s="11"/>
      <c r="JM848" s="11"/>
      <c r="JN848" s="11"/>
      <c r="JO848" s="11"/>
      <c r="JP848" s="11"/>
      <c r="JQ848" s="11"/>
      <c r="JR848" s="11"/>
    </row>
    <row r="849" spans="1:278" s="5" customFormat="1" ht="15" customHeight="1" x14ac:dyDescent="0.3">
      <c r="A849" s="6" t="s">
        <v>710</v>
      </c>
      <c r="B849" s="6" t="s">
        <v>2852</v>
      </c>
      <c r="C849" s="9" t="s">
        <v>3802</v>
      </c>
      <c r="D849" s="11">
        <v>1.2132491993688399E-4</v>
      </c>
      <c r="E849" s="11">
        <v>1.6625524191144861E-4</v>
      </c>
      <c r="F849" s="11">
        <v>1.4944758586046936E-4</v>
      </c>
      <c r="G849" s="11">
        <v>1.8020303266646075E-4</v>
      </c>
      <c r="H849" s="11">
        <v>1.6377340472484265E-4</v>
      </c>
      <c r="I849" s="11">
        <v>1.8886038009073135E-4</v>
      </c>
      <c r="J849" s="11">
        <v>1.5352969063764737E-4</v>
      </c>
      <c r="K849" s="11">
        <v>1.2419596658455302E-4</v>
      </c>
      <c r="L849" s="11">
        <v>1.218289326421282E-4</v>
      </c>
      <c r="M849" s="11">
        <v>1.0111773977531776E-4</v>
      </c>
      <c r="N849" s="11">
        <v>1.2053098070297033E-4</v>
      </c>
      <c r="O849" s="11">
        <v>1.0175803697404943E-4</v>
      </c>
      <c r="P849" s="11">
        <v>1.0599967761596823E-4</v>
      </c>
      <c r="Q849" s="11">
        <v>1.1356575611164813E-4</v>
      </c>
      <c r="R849" s="11">
        <v>1.0523032777163761E-4</v>
      </c>
      <c r="S849" s="11">
        <v>7.7537564436178785E-5</v>
      </c>
      <c r="T849" s="11">
        <v>9.2851644382775054E-5</v>
      </c>
      <c r="U849" s="11">
        <v>1.0385366092289974E-4</v>
      </c>
      <c r="V849" s="11">
        <v>1.0101127049828619E-4</v>
      </c>
      <c r="W849" s="11">
        <v>1.2320051248369308E-4</v>
      </c>
      <c r="X849" s="11">
        <v>1.185215927419195E-4</v>
      </c>
      <c r="Y849" s="11">
        <v>1.3583838685781108E-4</v>
      </c>
      <c r="Z849" s="11">
        <v>1.2814691178272657E-4</v>
      </c>
      <c r="AA849" s="11">
        <v>1.2719479108536905E-4</v>
      </c>
      <c r="AB849" s="11">
        <v>1.2839926790728687E-4</v>
      </c>
      <c r="AC849" s="11">
        <v>1.2528576625172233E-4</v>
      </c>
      <c r="AD849" s="11">
        <v>1.4072959554897011E-4</v>
      </c>
      <c r="AE849" s="11">
        <v>1.4871024973079426E-4</v>
      </c>
      <c r="AF849" s="11">
        <v>1.5878884593995612E-4</v>
      </c>
      <c r="AG849" s="11">
        <v>1.4986142985432211E-4</v>
      </c>
      <c r="AH849" s="11">
        <v>1.6120195240498032E-4</v>
      </c>
      <c r="AI849" s="11">
        <v>1.0723461114109438E-4</v>
      </c>
      <c r="AJ849" s="11">
        <v>8.8945758549135773E-5</v>
      </c>
      <c r="AK849" s="11">
        <v>7.9816323747105102E-5</v>
      </c>
      <c r="AL849" s="11">
        <v>8.5527071205319171E-5</v>
      </c>
      <c r="AM849" s="11">
        <v>1.2348792699285247E-4</v>
      </c>
      <c r="AN849" s="11">
        <v>1.4561827560603609E-4</v>
      </c>
      <c r="AO849" s="11">
        <v>1.0903831375927841E-4</v>
      </c>
      <c r="AP849" s="11">
        <v>1.0228923631614795E-4</v>
      </c>
      <c r="AQ849" s="11">
        <v>1.1119567222376975E-4</v>
      </c>
      <c r="AR849" s="11">
        <v>1.2309967223686589E-4</v>
      </c>
      <c r="AS849" s="11">
        <v>1.5366620287537744E-4</v>
      </c>
      <c r="AT849" s="11">
        <v>1.4254207323504011E-4</v>
      </c>
      <c r="AU849" s="11">
        <v>1.6056412535747896E-4</v>
      </c>
      <c r="AV849" s="11">
        <v>1.656205069049335E-4</v>
      </c>
      <c r="AW849" s="11">
        <v>1.7604812385744897E-4</v>
      </c>
      <c r="AX849" s="11">
        <v>1.2614299365422277E-4</v>
      </c>
      <c r="AY849" s="11">
        <v>9.4535942843497153E-5</v>
      </c>
      <c r="AZ849" s="11">
        <v>1.1552703161338091E-4</v>
      </c>
      <c r="BA849" s="11">
        <v>1.2643066993806915E-4</v>
      </c>
      <c r="BB849" s="11">
        <v>1.4030738338155222E-4</v>
      </c>
      <c r="BC849" s="11">
        <v>1.1726708121449807E-4</v>
      </c>
      <c r="BD849" s="11">
        <v>1.335615139503941E-4</v>
      </c>
      <c r="BE849" s="11">
        <v>1.0614334856924982E-4</v>
      </c>
      <c r="BF849" s="11">
        <v>9.44502629769132E-5</v>
      </c>
      <c r="BG849" s="11">
        <v>1.2102494203488772E-4</v>
      </c>
      <c r="BH849" s="11">
        <v>1.1796303988573566E-4</v>
      </c>
      <c r="BI849" s="11">
        <v>1.1491158298486161E-4</v>
      </c>
      <c r="BJ849" s="11">
        <v>1.0333218425769181E-4</v>
      </c>
      <c r="BK849" s="11">
        <v>1.1219777324729611E-4</v>
      </c>
      <c r="BL849" s="11">
        <v>1.1432968866160065E-4</v>
      </c>
      <c r="BM849" s="11">
        <v>1.2079651786999247E-4</v>
      </c>
      <c r="BN849" s="11">
        <v>1.5888427750707199E-4</v>
      </c>
      <c r="BO849" s="11">
        <v>1.3015783308481117E-4</v>
      </c>
      <c r="BP849" s="11">
        <v>1.3387447330437188E-4</v>
      </c>
      <c r="BQ849" s="11">
        <v>1.3504298886856373E-4</v>
      </c>
      <c r="BR849" s="11">
        <v>1.2420633601905191E-4</v>
      </c>
      <c r="BS849" s="11">
        <v>1.0915314487606392E-4</v>
      </c>
      <c r="BT849" s="11">
        <v>1.0585274287181707E-4</v>
      </c>
      <c r="BU849" s="11">
        <v>9.8804380151186298E-5</v>
      </c>
      <c r="BV849" s="11">
        <v>8.2836740341366436E-5</v>
      </c>
      <c r="BW849" s="11">
        <v>7.8170352784790129E-5</v>
      </c>
      <c r="BX849" s="11">
        <v>6.2252185187697994E-5</v>
      </c>
      <c r="BY849" s="11">
        <v>5.4525720014270262E-5</v>
      </c>
      <c r="BZ849" s="11">
        <v>1.0397859000168431E-4</v>
      </c>
      <c r="CA849" s="11">
        <v>9.2362046115005526E-5</v>
      </c>
      <c r="CB849" s="11">
        <v>1.0141292655866718E-4</v>
      </c>
      <c r="CC849" s="11">
        <v>9.4297704386444702E-5</v>
      </c>
      <c r="CD849" s="11">
        <v>8.0217445325887082E-5</v>
      </c>
      <c r="CE849" s="11">
        <v>6.0296660556935166E-5</v>
      </c>
      <c r="CF849" s="11">
        <v>4.6202267483854642E-5</v>
      </c>
      <c r="CG849" s="11">
        <v>4.2810470478558427E-5</v>
      </c>
      <c r="CH849" s="11">
        <v>4.3350755078507651E-5</v>
      </c>
      <c r="CI849" s="11">
        <v>2.9537599599991337E-5</v>
      </c>
      <c r="CJ849" s="11">
        <v>2.4722452047018736E-5</v>
      </c>
      <c r="CK849" s="11" t="s">
        <v>2024</v>
      </c>
      <c r="CL849" s="11" t="s">
        <v>2024</v>
      </c>
      <c r="CM849" s="11" t="s">
        <v>2024</v>
      </c>
      <c r="CN849" s="11" t="s">
        <v>2024</v>
      </c>
      <c r="CO849" s="11" t="s">
        <v>2024</v>
      </c>
      <c r="CP849" s="11" t="s">
        <v>2024</v>
      </c>
      <c r="CQ849" s="11" t="s">
        <v>2024</v>
      </c>
      <c r="CR849" s="11" t="s">
        <v>2024</v>
      </c>
      <c r="CS849" s="11" t="s">
        <v>2024</v>
      </c>
      <c r="CT849" s="11" t="s">
        <v>2024</v>
      </c>
      <c r="CU849" s="11" t="s">
        <v>2024</v>
      </c>
      <c r="CV849" s="11" t="s">
        <v>2024</v>
      </c>
      <c r="CW849" s="11" t="s">
        <v>2024</v>
      </c>
      <c r="CX849" s="11" t="s">
        <v>2024</v>
      </c>
      <c r="CY849" s="11" t="s">
        <v>2024</v>
      </c>
      <c r="CZ849" s="11" t="s">
        <v>2024</v>
      </c>
      <c r="DA849" s="11" t="s">
        <v>2024</v>
      </c>
      <c r="DB849" s="11" t="s">
        <v>2024</v>
      </c>
      <c r="DC849" s="11" t="s">
        <v>2024</v>
      </c>
      <c r="DD849" s="11" t="s">
        <v>2024</v>
      </c>
      <c r="DE849" s="11" t="s">
        <v>2024</v>
      </c>
      <c r="DF849" s="11" t="s">
        <v>2024</v>
      </c>
      <c r="DG849" s="11" t="s">
        <v>2024</v>
      </c>
      <c r="DH849" s="11" t="s">
        <v>2024</v>
      </c>
      <c r="DI849" s="11" t="s">
        <v>2024</v>
      </c>
      <c r="DJ849" s="11" t="s">
        <v>2024</v>
      </c>
      <c r="DK849" s="11" t="s">
        <v>2024</v>
      </c>
      <c r="DL849" s="11" t="s">
        <v>2024</v>
      </c>
      <c r="DM849" s="11" t="s">
        <v>2024</v>
      </c>
      <c r="DN849" s="11" t="s">
        <v>2024</v>
      </c>
      <c r="DO849" s="11" t="s">
        <v>2024</v>
      </c>
      <c r="DP849" s="11" t="s">
        <v>2024</v>
      </c>
      <c r="DQ849" s="11" t="s">
        <v>2024</v>
      </c>
      <c r="DR849" s="11" t="s">
        <v>2024</v>
      </c>
      <c r="DS849" s="11" t="s">
        <v>2024</v>
      </c>
      <c r="DT849" s="11" t="s">
        <v>2024</v>
      </c>
      <c r="DU849" s="11" t="s">
        <v>2024</v>
      </c>
      <c r="DV849" s="11" t="s">
        <v>2024</v>
      </c>
      <c r="DW849" s="11" t="s">
        <v>2024</v>
      </c>
      <c r="DX849" s="11" t="s">
        <v>2024</v>
      </c>
      <c r="DY849" s="11" t="s">
        <v>2024</v>
      </c>
      <c r="DZ849" s="11" t="s">
        <v>2024</v>
      </c>
      <c r="EA849" s="11" t="s">
        <v>2024</v>
      </c>
      <c r="EB849" s="11" t="s">
        <v>2024</v>
      </c>
      <c r="EC849" s="11" t="s">
        <v>2024</v>
      </c>
      <c r="ED849" s="11" t="s">
        <v>2024</v>
      </c>
      <c r="EE849" s="11" t="s">
        <v>2024</v>
      </c>
      <c r="EF849" s="11" t="s">
        <v>2024</v>
      </c>
      <c r="EG849" s="11" t="s">
        <v>2024</v>
      </c>
      <c r="EH849" s="11" t="s">
        <v>2024</v>
      </c>
      <c r="EI849" s="11" t="s">
        <v>2024</v>
      </c>
      <c r="EJ849" s="11" t="s">
        <v>2024</v>
      </c>
      <c r="EK849" s="11" t="s">
        <v>2024</v>
      </c>
      <c r="EL849" s="11" t="s">
        <v>2024</v>
      </c>
      <c r="EM849" s="11" t="s">
        <v>2024</v>
      </c>
      <c r="EN849" s="11" t="s">
        <v>2024</v>
      </c>
      <c r="EO849" s="11" t="s">
        <v>2024</v>
      </c>
      <c r="EP849" s="11" t="s">
        <v>2024</v>
      </c>
      <c r="EQ849" s="11" t="s">
        <v>2024</v>
      </c>
      <c r="ER849" s="11" t="s">
        <v>2024</v>
      </c>
      <c r="ES849" s="11" t="s">
        <v>2024</v>
      </c>
      <c r="ET849" s="11" t="s">
        <v>2024</v>
      </c>
      <c r="EU849" s="11" t="s">
        <v>2024</v>
      </c>
      <c r="EV849" s="11" t="s">
        <v>2024</v>
      </c>
      <c r="EW849" s="11" t="s">
        <v>2024</v>
      </c>
      <c r="EX849" s="11" t="s">
        <v>2024</v>
      </c>
      <c r="EY849" s="11" t="s">
        <v>2024</v>
      </c>
      <c r="EZ849" s="11" t="s">
        <v>2024</v>
      </c>
      <c r="FA849" s="11" t="s">
        <v>2024</v>
      </c>
      <c r="FB849" s="11" t="s">
        <v>2024</v>
      </c>
      <c r="FC849" s="11" t="s">
        <v>2024</v>
      </c>
      <c r="FD849" s="11" t="s">
        <v>2024</v>
      </c>
      <c r="FE849" s="11" t="s">
        <v>2024</v>
      </c>
      <c r="FF849" s="11" t="s">
        <v>2024</v>
      </c>
      <c r="FG849" s="11" t="s">
        <v>2024</v>
      </c>
      <c r="FH849" s="11" t="s">
        <v>2024</v>
      </c>
      <c r="FI849" s="11" t="s">
        <v>2024</v>
      </c>
      <c r="FJ849" s="11" t="s">
        <v>2024</v>
      </c>
      <c r="FK849" s="11" t="s">
        <v>2024</v>
      </c>
      <c r="FL849" s="11" t="s">
        <v>2024</v>
      </c>
      <c r="FM849" s="11" t="s">
        <v>2024</v>
      </c>
      <c r="FN849" s="11" t="s">
        <v>2024</v>
      </c>
      <c r="FO849" s="11" t="s">
        <v>2024</v>
      </c>
      <c r="FP849" s="11" t="s">
        <v>2024</v>
      </c>
      <c r="FQ849" s="11" t="s">
        <v>2024</v>
      </c>
      <c r="FR849" s="11" t="s">
        <v>2024</v>
      </c>
      <c r="FS849" s="11" t="s">
        <v>2024</v>
      </c>
      <c r="FT849" s="11" t="s">
        <v>2024</v>
      </c>
      <c r="FU849" s="11" t="s">
        <v>2024</v>
      </c>
      <c r="FV849" s="11" t="s">
        <v>2024</v>
      </c>
      <c r="FW849" s="11" t="s">
        <v>2024</v>
      </c>
      <c r="FX849" s="11" t="s">
        <v>2024</v>
      </c>
      <c r="FY849" s="11" t="s">
        <v>2024</v>
      </c>
      <c r="FZ849" s="11" t="s">
        <v>2024</v>
      </c>
      <c r="GA849" s="11" t="s">
        <v>2024</v>
      </c>
      <c r="GB849" s="11" t="s">
        <v>2024</v>
      </c>
      <c r="GC849" s="11" t="s">
        <v>2024</v>
      </c>
      <c r="GD849" s="11" t="s">
        <v>2024</v>
      </c>
      <c r="GE849" s="11" t="s">
        <v>2024</v>
      </c>
      <c r="GF849" s="11" t="s">
        <v>2024</v>
      </c>
      <c r="GG849" s="11" t="s">
        <v>2024</v>
      </c>
      <c r="GH849" s="11" t="s">
        <v>2024</v>
      </c>
      <c r="GI849" s="11" t="s">
        <v>2024</v>
      </c>
      <c r="GJ849" s="11" t="s">
        <v>2024</v>
      </c>
      <c r="GK849" s="11" t="s">
        <v>2024</v>
      </c>
      <c r="GL849" s="11" t="s">
        <v>2024</v>
      </c>
      <c r="GM849" s="11" t="s">
        <v>2024</v>
      </c>
      <c r="GN849" s="11" t="s">
        <v>2024</v>
      </c>
      <c r="GO849" s="11" t="s">
        <v>2024</v>
      </c>
      <c r="GP849" s="11" t="s">
        <v>2024</v>
      </c>
      <c r="GQ849" s="11" t="s">
        <v>2024</v>
      </c>
      <c r="GR849" s="11" t="s">
        <v>2024</v>
      </c>
      <c r="GS849" s="11" t="s">
        <v>2024</v>
      </c>
      <c r="GT849" s="11" t="s">
        <v>2024</v>
      </c>
      <c r="GU849" s="11" t="s">
        <v>2024</v>
      </c>
      <c r="GV849" s="11" t="s">
        <v>2024</v>
      </c>
      <c r="GW849" s="11" t="s">
        <v>2024</v>
      </c>
      <c r="GX849" s="11" t="s">
        <v>2024</v>
      </c>
      <c r="GY849" s="11" t="s">
        <v>2024</v>
      </c>
      <c r="GZ849" s="11" t="s">
        <v>2024</v>
      </c>
      <c r="HA849" s="11" t="s">
        <v>2024</v>
      </c>
      <c r="HB849" s="11" t="s">
        <v>2024</v>
      </c>
      <c r="HC849" s="11" t="s">
        <v>2024</v>
      </c>
      <c r="HD849" s="11" t="s">
        <v>2024</v>
      </c>
      <c r="HE849" s="11" t="s">
        <v>2024</v>
      </c>
      <c r="HF849" s="11" t="s">
        <v>2024</v>
      </c>
      <c r="HG849" s="11" t="s">
        <v>2024</v>
      </c>
      <c r="HH849" s="11" t="s">
        <v>2024</v>
      </c>
      <c r="HI849" s="11" t="s">
        <v>2024</v>
      </c>
      <c r="HJ849" s="11" t="s">
        <v>2024</v>
      </c>
      <c r="HK849" s="11" t="s">
        <v>2024</v>
      </c>
      <c r="HL849" s="11" t="s">
        <v>2024</v>
      </c>
      <c r="HM849" s="11" t="s">
        <v>2024</v>
      </c>
      <c r="HN849" s="11" t="s">
        <v>2024</v>
      </c>
      <c r="HO849" s="11" t="s">
        <v>2024</v>
      </c>
      <c r="HP849" s="11" t="s">
        <v>2024</v>
      </c>
      <c r="HQ849" s="11" t="s">
        <v>2024</v>
      </c>
      <c r="HR849" s="11" t="s">
        <v>2024</v>
      </c>
      <c r="HS849" s="11" t="s">
        <v>2024</v>
      </c>
      <c r="HT849" s="11" t="s">
        <v>2024</v>
      </c>
      <c r="HU849" s="11" t="s">
        <v>2024</v>
      </c>
      <c r="HV849" s="11" t="s">
        <v>2024</v>
      </c>
      <c r="HW849" s="11" t="s">
        <v>2024</v>
      </c>
      <c r="HX849" s="11" t="s">
        <v>2024</v>
      </c>
      <c r="HY849" s="11" t="s">
        <v>2024</v>
      </c>
      <c r="HZ849" s="11" t="s">
        <v>2024</v>
      </c>
      <c r="IA849" s="11" t="s">
        <v>2024</v>
      </c>
      <c r="IB849" s="11" t="s">
        <v>2024</v>
      </c>
      <c r="IC849" s="11" t="s">
        <v>2024</v>
      </c>
      <c r="ID849" s="11" t="s">
        <v>2024</v>
      </c>
      <c r="IE849" s="11" t="s">
        <v>2024</v>
      </c>
      <c r="IF849" s="11" t="s">
        <v>2024</v>
      </c>
      <c r="IG849" s="11" t="s">
        <v>2024</v>
      </c>
      <c r="IH849" s="11" t="s">
        <v>2024</v>
      </c>
      <c r="II849" s="11" t="s">
        <v>2024</v>
      </c>
      <c r="IJ849" s="11" t="s">
        <v>2024</v>
      </c>
      <c r="IK849" s="11" t="s">
        <v>2024</v>
      </c>
      <c r="IL849" s="11" t="s">
        <v>2024</v>
      </c>
      <c r="IM849" s="11" t="s">
        <v>2024</v>
      </c>
      <c r="IN849" s="11" t="s">
        <v>2024</v>
      </c>
      <c r="IO849" s="11" t="s">
        <v>2024</v>
      </c>
      <c r="IP849" s="11" t="s">
        <v>2024</v>
      </c>
      <c r="IQ849" s="11" t="s">
        <v>2024</v>
      </c>
      <c r="IR849" s="12" t="s">
        <v>2024</v>
      </c>
      <c r="IS849" s="11" t="s">
        <v>2024</v>
      </c>
      <c r="IT849" s="11" t="s">
        <v>2024</v>
      </c>
      <c r="IU849" s="11"/>
      <c r="IV849" s="11"/>
      <c r="IW849" s="11"/>
      <c r="IX849" s="11"/>
      <c r="IY849" s="11"/>
      <c r="IZ849" s="11"/>
      <c r="JA849" s="11"/>
      <c r="JB849" s="11"/>
      <c r="JC849" s="11"/>
      <c r="JD849" s="11"/>
      <c r="JE849" s="11"/>
      <c r="JF849" s="11"/>
      <c r="JG849" s="11"/>
      <c r="JH849" s="11"/>
      <c r="JI849" s="11"/>
      <c r="JJ849" s="11"/>
      <c r="JK849" s="11"/>
      <c r="JL849" s="11"/>
      <c r="JM849" s="11"/>
      <c r="JN849" s="11"/>
      <c r="JO849" s="11"/>
      <c r="JP849" s="11"/>
      <c r="JQ849" s="11"/>
      <c r="JR849" s="11"/>
    </row>
    <row r="850" spans="1:278" s="5" customFormat="1" ht="15" customHeight="1" x14ac:dyDescent="0.3">
      <c r="A850" s="6" t="s">
        <v>711</v>
      </c>
      <c r="B850" s="6" t="s">
        <v>2853</v>
      </c>
      <c r="C850" s="9" t="s">
        <v>1715</v>
      </c>
      <c r="D850" s="11" t="s">
        <v>2024</v>
      </c>
      <c r="E850" s="11" t="s">
        <v>2024</v>
      </c>
      <c r="F850" s="11" t="s">
        <v>2024</v>
      </c>
      <c r="G850" s="11" t="s">
        <v>2024</v>
      </c>
      <c r="H850" s="11" t="s">
        <v>2024</v>
      </c>
      <c r="I850" s="11" t="s">
        <v>2024</v>
      </c>
      <c r="J850" s="11" t="s">
        <v>2024</v>
      </c>
      <c r="K850" s="11" t="s">
        <v>2024</v>
      </c>
      <c r="L850" s="11" t="s">
        <v>2024</v>
      </c>
      <c r="M850" s="11" t="s">
        <v>2024</v>
      </c>
      <c r="N850" s="11" t="s">
        <v>2024</v>
      </c>
      <c r="O850" s="11" t="s">
        <v>2024</v>
      </c>
      <c r="P850" s="11" t="s">
        <v>2024</v>
      </c>
      <c r="Q850" s="11" t="s">
        <v>2024</v>
      </c>
      <c r="R850" s="11" t="s">
        <v>2024</v>
      </c>
      <c r="S850" s="11" t="s">
        <v>2024</v>
      </c>
      <c r="T850" s="11" t="s">
        <v>2024</v>
      </c>
      <c r="U850" s="11" t="s">
        <v>2024</v>
      </c>
      <c r="V850" s="11" t="s">
        <v>2024</v>
      </c>
      <c r="W850" s="11" t="s">
        <v>2024</v>
      </c>
      <c r="X850" s="11" t="s">
        <v>2024</v>
      </c>
      <c r="Y850" s="11" t="s">
        <v>2024</v>
      </c>
      <c r="Z850" s="11" t="s">
        <v>2024</v>
      </c>
      <c r="AA850" s="11" t="s">
        <v>2024</v>
      </c>
      <c r="AB850" s="11" t="s">
        <v>2024</v>
      </c>
      <c r="AC850" s="11" t="s">
        <v>2024</v>
      </c>
      <c r="AD850" s="11" t="s">
        <v>2024</v>
      </c>
      <c r="AE850" s="11" t="s">
        <v>2024</v>
      </c>
      <c r="AF850" s="11" t="s">
        <v>2024</v>
      </c>
      <c r="AG850" s="11" t="s">
        <v>2024</v>
      </c>
      <c r="AH850" s="11" t="s">
        <v>2024</v>
      </c>
      <c r="AI850" s="11" t="s">
        <v>2024</v>
      </c>
      <c r="AJ850" s="11" t="s">
        <v>2024</v>
      </c>
      <c r="AK850" s="11" t="s">
        <v>2024</v>
      </c>
      <c r="AL850" s="11" t="s">
        <v>2024</v>
      </c>
      <c r="AM850" s="11" t="s">
        <v>2024</v>
      </c>
      <c r="AN850" s="11" t="s">
        <v>2024</v>
      </c>
      <c r="AO850" s="11" t="s">
        <v>2024</v>
      </c>
      <c r="AP850" s="11" t="s">
        <v>2024</v>
      </c>
      <c r="AQ850" s="11" t="s">
        <v>2024</v>
      </c>
      <c r="AR850" s="11" t="s">
        <v>2024</v>
      </c>
      <c r="AS850" s="11" t="s">
        <v>2024</v>
      </c>
      <c r="AT850" s="11" t="s">
        <v>2024</v>
      </c>
      <c r="AU850" s="11" t="s">
        <v>2024</v>
      </c>
      <c r="AV850" s="11" t="s">
        <v>2024</v>
      </c>
      <c r="AW850" s="11" t="s">
        <v>2024</v>
      </c>
      <c r="AX850" s="11" t="s">
        <v>2024</v>
      </c>
      <c r="AY850" s="11" t="s">
        <v>2024</v>
      </c>
      <c r="AZ850" s="11" t="s">
        <v>2024</v>
      </c>
      <c r="BA850" s="11" t="s">
        <v>2024</v>
      </c>
      <c r="BB850" s="11" t="s">
        <v>2024</v>
      </c>
      <c r="BC850" s="11" t="s">
        <v>2024</v>
      </c>
      <c r="BD850" s="11" t="s">
        <v>2024</v>
      </c>
      <c r="BE850" s="11" t="s">
        <v>2024</v>
      </c>
      <c r="BF850" s="11" t="s">
        <v>2024</v>
      </c>
      <c r="BG850" s="11" t="s">
        <v>2024</v>
      </c>
      <c r="BH850" s="11" t="s">
        <v>2024</v>
      </c>
      <c r="BI850" s="11" t="s">
        <v>2024</v>
      </c>
      <c r="BJ850" s="11" t="s">
        <v>2024</v>
      </c>
      <c r="BK850" s="11" t="s">
        <v>2024</v>
      </c>
      <c r="BL850" s="11" t="s">
        <v>2024</v>
      </c>
      <c r="BM850" s="11" t="s">
        <v>2024</v>
      </c>
      <c r="BN850" s="11">
        <v>1.2625034622916103E-3</v>
      </c>
      <c r="BO850" s="11">
        <v>1.16825084929852E-3</v>
      </c>
      <c r="BP850" s="11">
        <v>1.0782630618004403E-3</v>
      </c>
      <c r="BQ850" s="11">
        <v>1.083619797841155E-3</v>
      </c>
      <c r="BR850" s="11">
        <v>1.0615865513343636E-3</v>
      </c>
      <c r="BS850" s="11">
        <v>1.0699890173594356E-3</v>
      </c>
      <c r="BT850" s="11">
        <v>1.0612032688177408E-3</v>
      </c>
      <c r="BU850" s="11">
        <v>1.5417051461863529E-3</v>
      </c>
      <c r="BV850" s="11">
        <v>1.8044138803719244E-3</v>
      </c>
      <c r="BW850" s="11">
        <v>1.7844863348308265E-3</v>
      </c>
      <c r="BX850" s="11">
        <v>1.8048833784945087E-3</v>
      </c>
      <c r="BY850" s="11">
        <v>1.7069445793844078E-3</v>
      </c>
      <c r="BZ850" s="11">
        <v>1.8127180531314542E-3</v>
      </c>
      <c r="CA850" s="11">
        <v>1.869959823940731E-3</v>
      </c>
      <c r="CB850" s="11">
        <v>1.8044259174880366E-3</v>
      </c>
      <c r="CC850" s="11">
        <v>2.6155283412609524E-3</v>
      </c>
      <c r="CD850" s="11">
        <v>2.6813543292795736E-3</v>
      </c>
      <c r="CE850" s="11">
        <v>2.4305596216237556E-3</v>
      </c>
      <c r="CF850" s="11">
        <v>2.033743656999975E-3</v>
      </c>
      <c r="CG850" s="11">
        <v>1.8443144699257655E-3</v>
      </c>
      <c r="CH850" s="11">
        <v>1.5730741824986506E-3</v>
      </c>
      <c r="CI850" s="11">
        <v>1.1930096914384721E-3</v>
      </c>
      <c r="CJ850" s="11">
        <v>9.9218523892176868E-4</v>
      </c>
      <c r="CK850" s="11">
        <v>8.3626596565118639E-4</v>
      </c>
      <c r="CL850" s="11">
        <v>1.0735687601563374E-3</v>
      </c>
      <c r="CM850" s="11">
        <v>1.504826416914109E-3</v>
      </c>
      <c r="CN850" s="11">
        <v>1.5617156896386847E-3</v>
      </c>
      <c r="CO850" s="11">
        <v>1.6926414160999582E-3</v>
      </c>
      <c r="CP850" s="11">
        <v>1.9291680401223152E-3</v>
      </c>
      <c r="CQ850" s="11">
        <v>1.7077782037396986E-3</v>
      </c>
      <c r="CR850" s="11">
        <v>1.7966519691540036E-3</v>
      </c>
      <c r="CS850" s="11">
        <v>2.2505360185925776E-3</v>
      </c>
      <c r="CT850" s="11">
        <v>2.3475889712146467E-3</v>
      </c>
      <c r="CU850" s="11">
        <v>2.0922666934442258E-3</v>
      </c>
      <c r="CV850" s="11">
        <v>2.2087153297940701E-3</v>
      </c>
      <c r="CW850" s="11">
        <v>2.2585804883816295E-3</v>
      </c>
      <c r="CX850" s="11">
        <v>1.9823838819545245E-3</v>
      </c>
      <c r="CY850" s="11">
        <v>2.0234102329441776E-3</v>
      </c>
      <c r="CZ850" s="11">
        <v>2.0801673502345713E-3</v>
      </c>
      <c r="DA850" s="11">
        <v>2.060244898704623E-3</v>
      </c>
      <c r="DB850" s="11">
        <v>2.4776916601282669E-3</v>
      </c>
      <c r="DC850" s="11">
        <v>2.1897403805850534E-3</v>
      </c>
      <c r="DD850" s="11">
        <v>2.1276015586974371E-3</v>
      </c>
      <c r="DE850" s="11">
        <v>2.0975416172496339E-3</v>
      </c>
      <c r="DF850" s="11">
        <v>1.8459898387628761E-3</v>
      </c>
      <c r="DG850" s="11">
        <v>1.9100557976415764E-3</v>
      </c>
      <c r="DH850" s="11">
        <v>1.8877759396195091E-3</v>
      </c>
      <c r="DI850" s="11">
        <v>1.8621454718814501E-3</v>
      </c>
      <c r="DJ850" s="11">
        <v>1.9422638175786856E-3</v>
      </c>
      <c r="DK850" s="11">
        <v>1.954547905785572E-3</v>
      </c>
      <c r="DL850" s="11">
        <v>1.6642432224172376E-3</v>
      </c>
      <c r="DM850" s="11">
        <v>1.6306559375600612E-3</v>
      </c>
      <c r="DN850" s="11">
        <v>1.6584912935309571E-3</v>
      </c>
      <c r="DO850" s="11">
        <v>1.5942501402658378E-3</v>
      </c>
      <c r="DP850" s="11">
        <v>1.5800378849511172E-3</v>
      </c>
      <c r="DQ850" s="11">
        <v>1.6068126977123588E-3</v>
      </c>
      <c r="DR850" s="11">
        <v>1.8220533923271362E-3</v>
      </c>
      <c r="DS850" s="11">
        <v>1.8944659850544999E-3</v>
      </c>
      <c r="DT850" s="11">
        <v>1.9541561881638533E-3</v>
      </c>
      <c r="DU850" s="11">
        <v>1.9151467680469996E-3</v>
      </c>
      <c r="DV850" s="11">
        <v>1.8966036506660117E-3</v>
      </c>
      <c r="DW850" s="11">
        <v>1.784257098421771E-3</v>
      </c>
      <c r="DX850" s="11">
        <v>1.8430715992222443E-3</v>
      </c>
      <c r="DY850" s="11">
        <v>1.8178712198299227E-3</v>
      </c>
      <c r="DZ850" s="11">
        <v>1.729917170843502E-3</v>
      </c>
      <c r="EA850" s="11">
        <v>1.8121196088567329E-3</v>
      </c>
      <c r="EB850" s="11">
        <v>1.8487690580511829E-3</v>
      </c>
      <c r="EC850" s="11">
        <v>1.8958366037315115E-3</v>
      </c>
      <c r="ED850" s="11">
        <v>1.9229245919764866E-3</v>
      </c>
      <c r="EE850" s="11">
        <v>1.8151269419259095E-3</v>
      </c>
      <c r="EF850" s="11">
        <v>1.6626290656639809E-3</v>
      </c>
      <c r="EG850" s="11">
        <v>1.4370688618504043E-3</v>
      </c>
      <c r="EH850" s="11">
        <v>1.3073828212272905E-3</v>
      </c>
      <c r="EI850" s="11">
        <v>1.1820346600255219E-3</v>
      </c>
      <c r="EJ850" s="11">
        <v>1.1813248913359654E-3</v>
      </c>
      <c r="EK850" s="11">
        <v>1.1265444739189806E-3</v>
      </c>
      <c r="EL850" s="11">
        <v>9.603617556987041E-4</v>
      </c>
      <c r="EM850" s="11">
        <v>8.1166517668662631E-4</v>
      </c>
      <c r="EN850" s="11">
        <v>9.3598854025402523E-4</v>
      </c>
      <c r="EO850" s="11">
        <v>8.6285775058263247E-4</v>
      </c>
      <c r="EP850" s="11">
        <v>5.6060983846173841E-4</v>
      </c>
      <c r="EQ850" s="11">
        <v>3.3914275038616007E-4</v>
      </c>
      <c r="ER850" s="11">
        <v>3.1076749341090685E-4</v>
      </c>
      <c r="ES850" s="11">
        <v>3.2507316944230702E-4</v>
      </c>
      <c r="ET850" s="11">
        <v>3.2599773039400219E-4</v>
      </c>
      <c r="EU850" s="11">
        <v>3.4310005728968536E-4</v>
      </c>
      <c r="EV850" s="11">
        <v>1.3264612696173422E-4</v>
      </c>
      <c r="EW850" s="11">
        <v>4.2080715747515025E-4</v>
      </c>
      <c r="EX850" s="11">
        <v>7.0464934562419063E-4</v>
      </c>
      <c r="EY850" s="11">
        <v>5.2329897848978079E-4</v>
      </c>
      <c r="EZ850" s="11" t="s">
        <v>2024</v>
      </c>
      <c r="FA850" s="11" t="s">
        <v>2024</v>
      </c>
      <c r="FB850" s="11" t="s">
        <v>2024</v>
      </c>
      <c r="FC850" s="11" t="s">
        <v>2024</v>
      </c>
      <c r="FD850" s="11" t="s">
        <v>2024</v>
      </c>
      <c r="FE850" s="11" t="s">
        <v>2024</v>
      </c>
      <c r="FF850" s="11" t="s">
        <v>2024</v>
      </c>
      <c r="FG850" s="11" t="s">
        <v>2024</v>
      </c>
      <c r="FH850" s="11" t="s">
        <v>2024</v>
      </c>
      <c r="FI850" s="11" t="s">
        <v>2024</v>
      </c>
      <c r="FJ850" s="11" t="s">
        <v>2024</v>
      </c>
      <c r="FK850" s="11" t="s">
        <v>2024</v>
      </c>
      <c r="FL850" s="11" t="s">
        <v>2024</v>
      </c>
      <c r="FM850" s="11" t="s">
        <v>2024</v>
      </c>
      <c r="FN850" s="11" t="s">
        <v>2024</v>
      </c>
      <c r="FO850" s="11" t="s">
        <v>2024</v>
      </c>
      <c r="FP850" s="11" t="s">
        <v>2024</v>
      </c>
      <c r="FQ850" s="11" t="s">
        <v>2024</v>
      </c>
      <c r="FR850" s="11" t="s">
        <v>2024</v>
      </c>
      <c r="FS850" s="11" t="s">
        <v>2024</v>
      </c>
      <c r="FT850" s="11" t="s">
        <v>2024</v>
      </c>
      <c r="FU850" s="11" t="s">
        <v>2024</v>
      </c>
      <c r="FV850" s="11" t="s">
        <v>2024</v>
      </c>
      <c r="FW850" s="11" t="s">
        <v>2024</v>
      </c>
      <c r="FX850" s="11" t="s">
        <v>2024</v>
      </c>
      <c r="FY850" s="11" t="s">
        <v>2024</v>
      </c>
      <c r="FZ850" s="11" t="s">
        <v>2024</v>
      </c>
      <c r="GA850" s="11" t="s">
        <v>2024</v>
      </c>
      <c r="GB850" s="11" t="s">
        <v>2024</v>
      </c>
      <c r="GC850" s="11" t="s">
        <v>2024</v>
      </c>
      <c r="GD850" s="11" t="s">
        <v>2024</v>
      </c>
      <c r="GE850" s="11" t="s">
        <v>2024</v>
      </c>
      <c r="GF850" s="11" t="s">
        <v>2024</v>
      </c>
      <c r="GG850" s="11" t="s">
        <v>2024</v>
      </c>
      <c r="GH850" s="11" t="s">
        <v>2024</v>
      </c>
      <c r="GI850" s="11" t="s">
        <v>2024</v>
      </c>
      <c r="GJ850" s="11" t="s">
        <v>2024</v>
      </c>
      <c r="GK850" s="11" t="s">
        <v>2024</v>
      </c>
      <c r="GL850" s="11" t="s">
        <v>2024</v>
      </c>
      <c r="GM850" s="11" t="s">
        <v>2024</v>
      </c>
      <c r="GN850" s="11" t="s">
        <v>2024</v>
      </c>
      <c r="GO850" s="11" t="s">
        <v>2024</v>
      </c>
      <c r="GP850" s="11" t="s">
        <v>2024</v>
      </c>
      <c r="GQ850" s="11" t="s">
        <v>2024</v>
      </c>
      <c r="GR850" s="11" t="s">
        <v>2024</v>
      </c>
      <c r="GS850" s="11" t="s">
        <v>2024</v>
      </c>
      <c r="GT850" s="11" t="s">
        <v>2024</v>
      </c>
      <c r="GU850" s="11" t="s">
        <v>2024</v>
      </c>
      <c r="GV850" s="11" t="s">
        <v>2024</v>
      </c>
      <c r="GW850" s="11" t="s">
        <v>2024</v>
      </c>
      <c r="GX850" s="11" t="s">
        <v>2024</v>
      </c>
      <c r="GY850" s="11" t="s">
        <v>2024</v>
      </c>
      <c r="GZ850" s="11" t="s">
        <v>2024</v>
      </c>
      <c r="HA850" s="11" t="s">
        <v>2024</v>
      </c>
      <c r="HB850" s="11" t="s">
        <v>2024</v>
      </c>
      <c r="HC850" s="11" t="s">
        <v>2024</v>
      </c>
      <c r="HD850" s="11" t="s">
        <v>2024</v>
      </c>
      <c r="HE850" s="11" t="s">
        <v>2024</v>
      </c>
      <c r="HF850" s="11" t="s">
        <v>2024</v>
      </c>
      <c r="HG850" s="11" t="s">
        <v>2024</v>
      </c>
      <c r="HH850" s="11" t="s">
        <v>2024</v>
      </c>
      <c r="HI850" s="11" t="s">
        <v>2024</v>
      </c>
      <c r="HJ850" s="11" t="s">
        <v>2024</v>
      </c>
      <c r="HK850" s="11" t="s">
        <v>2024</v>
      </c>
      <c r="HL850" s="11" t="s">
        <v>2024</v>
      </c>
      <c r="HM850" s="11" t="s">
        <v>2024</v>
      </c>
      <c r="HN850" s="11" t="s">
        <v>2024</v>
      </c>
      <c r="HO850" s="11" t="s">
        <v>2024</v>
      </c>
      <c r="HP850" s="11" t="s">
        <v>2024</v>
      </c>
      <c r="HQ850" s="11" t="s">
        <v>2024</v>
      </c>
      <c r="HR850" s="11" t="s">
        <v>2024</v>
      </c>
      <c r="HS850" s="11" t="s">
        <v>2024</v>
      </c>
      <c r="HT850" s="11" t="s">
        <v>2024</v>
      </c>
      <c r="HU850" s="11" t="s">
        <v>2024</v>
      </c>
      <c r="HV850" s="11" t="s">
        <v>2024</v>
      </c>
      <c r="HW850" s="11" t="s">
        <v>2024</v>
      </c>
      <c r="HX850" s="11" t="s">
        <v>2024</v>
      </c>
      <c r="HY850" s="11" t="s">
        <v>2024</v>
      </c>
      <c r="HZ850" s="11" t="s">
        <v>2024</v>
      </c>
      <c r="IA850" s="11" t="s">
        <v>2024</v>
      </c>
      <c r="IB850" s="11" t="s">
        <v>2024</v>
      </c>
      <c r="IC850" s="11" t="s">
        <v>2024</v>
      </c>
      <c r="ID850" s="11" t="s">
        <v>2024</v>
      </c>
      <c r="IE850" s="11" t="s">
        <v>2024</v>
      </c>
      <c r="IF850" s="11" t="s">
        <v>2024</v>
      </c>
      <c r="IG850" s="11" t="s">
        <v>2024</v>
      </c>
      <c r="IH850" s="11" t="s">
        <v>2024</v>
      </c>
      <c r="II850" s="11" t="s">
        <v>2024</v>
      </c>
      <c r="IJ850" s="11" t="s">
        <v>2024</v>
      </c>
      <c r="IK850" s="11" t="s">
        <v>2024</v>
      </c>
      <c r="IL850" s="11" t="s">
        <v>2024</v>
      </c>
      <c r="IM850" s="11" t="s">
        <v>2024</v>
      </c>
      <c r="IN850" s="11" t="s">
        <v>2024</v>
      </c>
      <c r="IO850" s="11" t="s">
        <v>2024</v>
      </c>
      <c r="IP850" s="11" t="s">
        <v>2024</v>
      </c>
      <c r="IQ850" s="11" t="s">
        <v>2024</v>
      </c>
      <c r="IR850" s="12" t="s">
        <v>2024</v>
      </c>
      <c r="IS850" s="11" t="s">
        <v>2024</v>
      </c>
      <c r="IT850" s="11" t="s">
        <v>2024</v>
      </c>
      <c r="IU850" s="11"/>
      <c r="IV850" s="11"/>
      <c r="IW850" s="11"/>
      <c r="IX850" s="11"/>
      <c r="IY850" s="11"/>
      <c r="IZ850" s="11"/>
      <c r="JA850" s="11"/>
      <c r="JB850" s="11"/>
      <c r="JC850" s="11"/>
      <c r="JD850" s="11"/>
      <c r="JE850" s="11"/>
      <c r="JF850" s="11"/>
      <c r="JG850" s="11"/>
      <c r="JH850" s="11"/>
      <c r="JI850" s="11"/>
      <c r="JJ850" s="11"/>
      <c r="JK850" s="11"/>
      <c r="JL850" s="11"/>
      <c r="JM850" s="11"/>
      <c r="JN850" s="11"/>
      <c r="JO850" s="11"/>
      <c r="JP850" s="11"/>
      <c r="JQ850" s="11"/>
      <c r="JR850" s="11"/>
    </row>
    <row r="851" spans="1:278" s="5" customFormat="1" ht="15" customHeight="1" x14ac:dyDescent="0.3">
      <c r="A851" s="6" t="s">
        <v>712</v>
      </c>
      <c r="B851" s="6" t="s">
        <v>2854</v>
      </c>
      <c r="C851" s="9" t="s">
        <v>3803</v>
      </c>
      <c r="D851" s="11" t="s">
        <v>2024</v>
      </c>
      <c r="E851" s="11" t="s">
        <v>2024</v>
      </c>
      <c r="F851" s="11" t="s">
        <v>2024</v>
      </c>
      <c r="G851" s="11" t="s">
        <v>2024</v>
      </c>
      <c r="H851" s="11" t="s">
        <v>2024</v>
      </c>
      <c r="I851" s="11" t="s">
        <v>2024</v>
      </c>
      <c r="J851" s="11" t="s">
        <v>2024</v>
      </c>
      <c r="K851" s="11" t="s">
        <v>2024</v>
      </c>
      <c r="L851" s="11" t="s">
        <v>2024</v>
      </c>
      <c r="M851" s="11" t="s">
        <v>2024</v>
      </c>
      <c r="N851" s="11" t="s">
        <v>2024</v>
      </c>
      <c r="O851" s="11" t="s">
        <v>2024</v>
      </c>
      <c r="P851" s="11" t="s">
        <v>2024</v>
      </c>
      <c r="Q851" s="11" t="s">
        <v>2024</v>
      </c>
      <c r="R851" s="11" t="s">
        <v>2024</v>
      </c>
      <c r="S851" s="11" t="s">
        <v>2024</v>
      </c>
      <c r="T851" s="11" t="s">
        <v>2024</v>
      </c>
      <c r="U851" s="11" t="s">
        <v>2024</v>
      </c>
      <c r="V851" s="11" t="s">
        <v>2024</v>
      </c>
      <c r="W851" s="11" t="s">
        <v>2024</v>
      </c>
      <c r="X851" s="11" t="s">
        <v>2024</v>
      </c>
      <c r="Y851" s="11" t="s">
        <v>2024</v>
      </c>
      <c r="Z851" s="11" t="s">
        <v>2024</v>
      </c>
      <c r="AA851" s="11" t="s">
        <v>2024</v>
      </c>
      <c r="AB851" s="11" t="s">
        <v>2024</v>
      </c>
      <c r="AC851" s="11" t="s">
        <v>2024</v>
      </c>
      <c r="AD851" s="11" t="s">
        <v>2024</v>
      </c>
      <c r="AE851" s="11" t="s">
        <v>2024</v>
      </c>
      <c r="AF851" s="11" t="s">
        <v>2024</v>
      </c>
      <c r="AG851" s="11" t="s">
        <v>2024</v>
      </c>
      <c r="AH851" s="11" t="s">
        <v>2024</v>
      </c>
      <c r="AI851" s="11" t="s">
        <v>2024</v>
      </c>
      <c r="AJ851" s="11" t="s">
        <v>2024</v>
      </c>
      <c r="AK851" s="11" t="s">
        <v>2024</v>
      </c>
      <c r="AL851" s="11" t="s">
        <v>2024</v>
      </c>
      <c r="AM851" s="11" t="s">
        <v>2024</v>
      </c>
      <c r="AN851" s="11" t="s">
        <v>2024</v>
      </c>
      <c r="AO851" s="11" t="s">
        <v>2024</v>
      </c>
      <c r="AP851" s="11" t="s">
        <v>2024</v>
      </c>
      <c r="AQ851" s="11" t="s">
        <v>2024</v>
      </c>
      <c r="AR851" s="11" t="s">
        <v>2024</v>
      </c>
      <c r="AS851" s="11" t="s">
        <v>2024</v>
      </c>
      <c r="AT851" s="11" t="s">
        <v>2024</v>
      </c>
      <c r="AU851" s="11" t="s">
        <v>2024</v>
      </c>
      <c r="AV851" s="11" t="s">
        <v>2024</v>
      </c>
      <c r="AW851" s="11" t="s">
        <v>2024</v>
      </c>
      <c r="AX851" s="11" t="s">
        <v>2024</v>
      </c>
      <c r="AY851" s="11" t="s">
        <v>2024</v>
      </c>
      <c r="AZ851" s="11" t="s">
        <v>2024</v>
      </c>
      <c r="BA851" s="11" t="s">
        <v>2024</v>
      </c>
      <c r="BB851" s="11" t="s">
        <v>2024</v>
      </c>
      <c r="BC851" s="11" t="s">
        <v>2024</v>
      </c>
      <c r="BD851" s="11" t="s">
        <v>2024</v>
      </c>
      <c r="BE851" s="11" t="s">
        <v>2024</v>
      </c>
      <c r="BF851" s="11" t="s">
        <v>2024</v>
      </c>
      <c r="BG851" s="11" t="s">
        <v>2024</v>
      </c>
      <c r="BH851" s="11" t="s">
        <v>2024</v>
      </c>
      <c r="BI851" s="11" t="s">
        <v>2024</v>
      </c>
      <c r="BJ851" s="11" t="s">
        <v>2024</v>
      </c>
      <c r="BK851" s="11" t="s">
        <v>2024</v>
      </c>
      <c r="BL851" s="11" t="s">
        <v>2024</v>
      </c>
      <c r="BM851" s="11" t="s">
        <v>2024</v>
      </c>
      <c r="BN851" s="11" t="s">
        <v>2024</v>
      </c>
      <c r="BO851" s="11" t="s">
        <v>2024</v>
      </c>
      <c r="BP851" s="11" t="s">
        <v>2024</v>
      </c>
      <c r="BQ851" s="11" t="s">
        <v>2024</v>
      </c>
      <c r="BR851" s="11" t="s">
        <v>2024</v>
      </c>
      <c r="BS851" s="11" t="s">
        <v>2024</v>
      </c>
      <c r="BT851" s="11" t="s">
        <v>2024</v>
      </c>
      <c r="BU851" s="11" t="s">
        <v>2024</v>
      </c>
      <c r="BV851" s="11" t="s">
        <v>2024</v>
      </c>
      <c r="BW851" s="11" t="s">
        <v>2024</v>
      </c>
      <c r="BX851" s="11" t="s">
        <v>2024</v>
      </c>
      <c r="BY851" s="11" t="s">
        <v>2024</v>
      </c>
      <c r="BZ851" s="11" t="s">
        <v>2024</v>
      </c>
      <c r="CA851" s="11" t="s">
        <v>2024</v>
      </c>
      <c r="CB851" s="11" t="s">
        <v>2024</v>
      </c>
      <c r="CC851" s="11" t="s">
        <v>2024</v>
      </c>
      <c r="CD851" s="11" t="s">
        <v>2024</v>
      </c>
      <c r="CE851" s="11">
        <v>5.5095892148191653E-4</v>
      </c>
      <c r="CF851" s="11">
        <v>3.7558564866989151E-4</v>
      </c>
      <c r="CG851" s="11">
        <v>4.0032778917940538E-4</v>
      </c>
      <c r="CH851" s="11">
        <v>3.6749747624825854E-4</v>
      </c>
      <c r="CI851" s="11">
        <v>2.8670043665962879E-4</v>
      </c>
      <c r="CJ851" s="11">
        <v>2.7669287050035527E-4</v>
      </c>
      <c r="CK851" s="11">
        <v>2.8252509213377147E-4</v>
      </c>
      <c r="CL851" s="11" t="s">
        <v>2024</v>
      </c>
      <c r="CM851" s="11" t="s">
        <v>2024</v>
      </c>
      <c r="CN851" s="11" t="s">
        <v>2024</v>
      </c>
      <c r="CO851" s="11" t="s">
        <v>2024</v>
      </c>
      <c r="CP851" s="11" t="s">
        <v>2024</v>
      </c>
      <c r="CQ851" s="11" t="s">
        <v>2024</v>
      </c>
      <c r="CR851" s="11" t="s">
        <v>2024</v>
      </c>
      <c r="CS851" s="11" t="s">
        <v>2024</v>
      </c>
      <c r="CT851" s="11" t="s">
        <v>2024</v>
      </c>
      <c r="CU851" s="11" t="s">
        <v>2024</v>
      </c>
      <c r="CV851" s="11" t="s">
        <v>2024</v>
      </c>
      <c r="CW851" s="11" t="s">
        <v>2024</v>
      </c>
      <c r="CX851" s="11" t="s">
        <v>2024</v>
      </c>
      <c r="CY851" s="11" t="s">
        <v>2024</v>
      </c>
      <c r="CZ851" s="11" t="s">
        <v>2024</v>
      </c>
      <c r="DA851" s="11" t="s">
        <v>2024</v>
      </c>
      <c r="DB851" s="11" t="s">
        <v>2024</v>
      </c>
      <c r="DC851" s="11" t="s">
        <v>2024</v>
      </c>
      <c r="DD851" s="11" t="s">
        <v>2024</v>
      </c>
      <c r="DE851" s="11" t="s">
        <v>2024</v>
      </c>
      <c r="DF851" s="11" t="s">
        <v>2024</v>
      </c>
      <c r="DG851" s="11" t="s">
        <v>2024</v>
      </c>
      <c r="DH851" s="11" t="s">
        <v>2024</v>
      </c>
      <c r="DI851" s="11" t="s">
        <v>2024</v>
      </c>
      <c r="DJ851" s="11" t="s">
        <v>2024</v>
      </c>
      <c r="DK851" s="11" t="s">
        <v>2024</v>
      </c>
      <c r="DL851" s="11" t="s">
        <v>2024</v>
      </c>
      <c r="DM851" s="11" t="s">
        <v>2024</v>
      </c>
      <c r="DN851" s="11" t="s">
        <v>2024</v>
      </c>
      <c r="DO851" s="11" t="s">
        <v>2024</v>
      </c>
      <c r="DP851" s="11" t="s">
        <v>2024</v>
      </c>
      <c r="DQ851" s="11" t="s">
        <v>2024</v>
      </c>
      <c r="DR851" s="11" t="s">
        <v>2024</v>
      </c>
      <c r="DS851" s="11" t="s">
        <v>2024</v>
      </c>
      <c r="DT851" s="11" t="s">
        <v>2024</v>
      </c>
      <c r="DU851" s="11" t="s">
        <v>2024</v>
      </c>
      <c r="DV851" s="11" t="s">
        <v>2024</v>
      </c>
      <c r="DW851" s="11" t="s">
        <v>2024</v>
      </c>
      <c r="DX851" s="11" t="s">
        <v>2024</v>
      </c>
      <c r="DY851" s="11" t="s">
        <v>2024</v>
      </c>
      <c r="DZ851" s="11" t="s">
        <v>2024</v>
      </c>
      <c r="EA851" s="11" t="s">
        <v>2024</v>
      </c>
      <c r="EB851" s="11" t="s">
        <v>2024</v>
      </c>
      <c r="EC851" s="11" t="s">
        <v>2024</v>
      </c>
      <c r="ED851" s="11" t="s">
        <v>2024</v>
      </c>
      <c r="EE851" s="11" t="s">
        <v>2024</v>
      </c>
      <c r="EF851" s="11" t="s">
        <v>2024</v>
      </c>
      <c r="EG851" s="11" t="s">
        <v>2024</v>
      </c>
      <c r="EH851" s="11" t="s">
        <v>2024</v>
      </c>
      <c r="EI851" s="11" t="s">
        <v>2024</v>
      </c>
      <c r="EJ851" s="11" t="s">
        <v>2024</v>
      </c>
      <c r="EK851" s="11" t="s">
        <v>2024</v>
      </c>
      <c r="EL851" s="11" t="s">
        <v>2024</v>
      </c>
      <c r="EM851" s="11" t="s">
        <v>2024</v>
      </c>
      <c r="EN851" s="11" t="s">
        <v>2024</v>
      </c>
      <c r="EO851" s="11" t="s">
        <v>2024</v>
      </c>
      <c r="EP851" s="11" t="s">
        <v>2024</v>
      </c>
      <c r="EQ851" s="11" t="s">
        <v>2024</v>
      </c>
      <c r="ER851" s="11" t="s">
        <v>2024</v>
      </c>
      <c r="ES851" s="11" t="s">
        <v>2024</v>
      </c>
      <c r="ET851" s="11" t="s">
        <v>2024</v>
      </c>
      <c r="EU851" s="11" t="s">
        <v>2024</v>
      </c>
      <c r="EV851" s="11" t="s">
        <v>2024</v>
      </c>
      <c r="EW851" s="11" t="s">
        <v>2024</v>
      </c>
      <c r="EX851" s="11" t="s">
        <v>2024</v>
      </c>
      <c r="EY851" s="11" t="s">
        <v>2024</v>
      </c>
      <c r="EZ851" s="11" t="s">
        <v>2024</v>
      </c>
      <c r="FA851" s="11" t="s">
        <v>2024</v>
      </c>
      <c r="FB851" s="11" t="s">
        <v>2024</v>
      </c>
      <c r="FC851" s="11" t="s">
        <v>2024</v>
      </c>
      <c r="FD851" s="11" t="s">
        <v>2024</v>
      </c>
      <c r="FE851" s="11" t="s">
        <v>2024</v>
      </c>
      <c r="FF851" s="11" t="s">
        <v>2024</v>
      </c>
      <c r="FG851" s="11" t="s">
        <v>2024</v>
      </c>
      <c r="FH851" s="11" t="s">
        <v>2024</v>
      </c>
      <c r="FI851" s="11" t="s">
        <v>2024</v>
      </c>
      <c r="FJ851" s="11" t="s">
        <v>2024</v>
      </c>
      <c r="FK851" s="11" t="s">
        <v>2024</v>
      </c>
      <c r="FL851" s="11" t="s">
        <v>2024</v>
      </c>
      <c r="FM851" s="11" t="s">
        <v>2024</v>
      </c>
      <c r="FN851" s="11" t="s">
        <v>2024</v>
      </c>
      <c r="FO851" s="11" t="s">
        <v>2024</v>
      </c>
      <c r="FP851" s="11" t="s">
        <v>2024</v>
      </c>
      <c r="FQ851" s="11" t="s">
        <v>2024</v>
      </c>
      <c r="FR851" s="11" t="s">
        <v>2024</v>
      </c>
      <c r="FS851" s="11" t="s">
        <v>2024</v>
      </c>
      <c r="FT851" s="11" t="s">
        <v>2024</v>
      </c>
      <c r="FU851" s="11" t="s">
        <v>2024</v>
      </c>
      <c r="FV851" s="11" t="s">
        <v>2024</v>
      </c>
      <c r="FW851" s="11" t="s">
        <v>2024</v>
      </c>
      <c r="FX851" s="11" t="s">
        <v>2024</v>
      </c>
      <c r="FY851" s="11" t="s">
        <v>2024</v>
      </c>
      <c r="FZ851" s="11" t="s">
        <v>2024</v>
      </c>
      <c r="GA851" s="11" t="s">
        <v>2024</v>
      </c>
      <c r="GB851" s="11" t="s">
        <v>2024</v>
      </c>
      <c r="GC851" s="11" t="s">
        <v>2024</v>
      </c>
      <c r="GD851" s="11" t="s">
        <v>2024</v>
      </c>
      <c r="GE851" s="11" t="s">
        <v>2024</v>
      </c>
      <c r="GF851" s="11" t="s">
        <v>2024</v>
      </c>
      <c r="GG851" s="11" t="s">
        <v>2024</v>
      </c>
      <c r="GH851" s="11" t="s">
        <v>2024</v>
      </c>
      <c r="GI851" s="11" t="s">
        <v>2024</v>
      </c>
      <c r="GJ851" s="11" t="s">
        <v>2024</v>
      </c>
      <c r="GK851" s="11" t="s">
        <v>2024</v>
      </c>
      <c r="GL851" s="11" t="s">
        <v>2024</v>
      </c>
      <c r="GM851" s="11" t="s">
        <v>2024</v>
      </c>
      <c r="GN851" s="11" t="s">
        <v>2024</v>
      </c>
      <c r="GO851" s="11" t="s">
        <v>2024</v>
      </c>
      <c r="GP851" s="11" t="s">
        <v>2024</v>
      </c>
      <c r="GQ851" s="11" t="s">
        <v>2024</v>
      </c>
      <c r="GR851" s="11" t="s">
        <v>2024</v>
      </c>
      <c r="GS851" s="11" t="s">
        <v>2024</v>
      </c>
      <c r="GT851" s="11" t="s">
        <v>2024</v>
      </c>
      <c r="GU851" s="11" t="s">
        <v>2024</v>
      </c>
      <c r="GV851" s="11" t="s">
        <v>2024</v>
      </c>
      <c r="GW851" s="11" t="s">
        <v>2024</v>
      </c>
      <c r="GX851" s="11" t="s">
        <v>2024</v>
      </c>
      <c r="GY851" s="11" t="s">
        <v>2024</v>
      </c>
      <c r="GZ851" s="11" t="s">
        <v>2024</v>
      </c>
      <c r="HA851" s="11" t="s">
        <v>2024</v>
      </c>
      <c r="HB851" s="11" t="s">
        <v>2024</v>
      </c>
      <c r="HC851" s="11" t="s">
        <v>2024</v>
      </c>
      <c r="HD851" s="11" t="s">
        <v>2024</v>
      </c>
      <c r="HE851" s="11" t="s">
        <v>2024</v>
      </c>
      <c r="HF851" s="11" t="s">
        <v>2024</v>
      </c>
      <c r="HG851" s="11" t="s">
        <v>2024</v>
      </c>
      <c r="HH851" s="11" t="s">
        <v>2024</v>
      </c>
      <c r="HI851" s="11" t="s">
        <v>2024</v>
      </c>
      <c r="HJ851" s="11" t="s">
        <v>2024</v>
      </c>
      <c r="HK851" s="11" t="s">
        <v>2024</v>
      </c>
      <c r="HL851" s="11" t="s">
        <v>2024</v>
      </c>
      <c r="HM851" s="11" t="s">
        <v>2024</v>
      </c>
      <c r="HN851" s="11" t="s">
        <v>2024</v>
      </c>
      <c r="HO851" s="11" t="s">
        <v>2024</v>
      </c>
      <c r="HP851" s="11" t="s">
        <v>2024</v>
      </c>
      <c r="HQ851" s="11" t="s">
        <v>2024</v>
      </c>
      <c r="HR851" s="11" t="s">
        <v>2024</v>
      </c>
      <c r="HS851" s="11" t="s">
        <v>2024</v>
      </c>
      <c r="HT851" s="11" t="s">
        <v>2024</v>
      </c>
      <c r="HU851" s="11" t="s">
        <v>2024</v>
      </c>
      <c r="HV851" s="11" t="s">
        <v>2024</v>
      </c>
      <c r="HW851" s="11" t="s">
        <v>2024</v>
      </c>
      <c r="HX851" s="11" t="s">
        <v>2024</v>
      </c>
      <c r="HY851" s="11" t="s">
        <v>2024</v>
      </c>
      <c r="HZ851" s="11" t="s">
        <v>2024</v>
      </c>
      <c r="IA851" s="11" t="s">
        <v>2024</v>
      </c>
      <c r="IB851" s="11" t="s">
        <v>2024</v>
      </c>
      <c r="IC851" s="11" t="s">
        <v>2024</v>
      </c>
      <c r="ID851" s="11" t="s">
        <v>2024</v>
      </c>
      <c r="IE851" s="11" t="s">
        <v>2024</v>
      </c>
      <c r="IF851" s="11" t="s">
        <v>2024</v>
      </c>
      <c r="IG851" s="11" t="s">
        <v>2024</v>
      </c>
      <c r="IH851" s="11" t="s">
        <v>2024</v>
      </c>
      <c r="II851" s="11" t="s">
        <v>2024</v>
      </c>
      <c r="IJ851" s="11" t="s">
        <v>2024</v>
      </c>
      <c r="IK851" s="11" t="s">
        <v>2024</v>
      </c>
      <c r="IL851" s="11" t="s">
        <v>2024</v>
      </c>
      <c r="IM851" s="11" t="s">
        <v>2024</v>
      </c>
      <c r="IN851" s="11" t="s">
        <v>2024</v>
      </c>
      <c r="IO851" s="11" t="s">
        <v>2024</v>
      </c>
      <c r="IP851" s="11" t="s">
        <v>2024</v>
      </c>
      <c r="IQ851" s="11" t="s">
        <v>2024</v>
      </c>
      <c r="IR851" s="12" t="s">
        <v>2024</v>
      </c>
      <c r="IS851" s="11" t="s">
        <v>2024</v>
      </c>
      <c r="IT851" s="11" t="s">
        <v>2024</v>
      </c>
      <c r="IU851" s="11"/>
      <c r="IV851" s="11"/>
      <c r="IW851" s="11"/>
      <c r="IX851" s="11"/>
      <c r="IY851" s="11"/>
      <c r="IZ851" s="11"/>
      <c r="JA851" s="11"/>
      <c r="JB851" s="11"/>
      <c r="JC851" s="11"/>
      <c r="JD851" s="11"/>
      <c r="JE851" s="11"/>
      <c r="JF851" s="11"/>
      <c r="JG851" s="11"/>
      <c r="JH851" s="11"/>
      <c r="JI851" s="11"/>
      <c r="JJ851" s="11"/>
      <c r="JK851" s="11"/>
      <c r="JL851" s="11"/>
      <c r="JM851" s="11"/>
      <c r="JN851" s="11"/>
      <c r="JO851" s="11"/>
      <c r="JP851" s="11"/>
      <c r="JQ851" s="11"/>
      <c r="JR851" s="11"/>
    </row>
    <row r="852" spans="1:278" s="5" customFormat="1" ht="15" customHeight="1" x14ac:dyDescent="0.3">
      <c r="A852" s="6" t="s">
        <v>713</v>
      </c>
      <c r="B852" s="6" t="s">
        <v>2855</v>
      </c>
      <c r="C852" s="9" t="s">
        <v>1716</v>
      </c>
      <c r="D852" s="11">
        <v>2.7291282459052445E-3</v>
      </c>
      <c r="E852" s="11">
        <v>2.629628303541489E-3</v>
      </c>
      <c r="F852" s="11">
        <v>2.7110117170650143E-3</v>
      </c>
      <c r="G852" s="11">
        <v>2.5367444030596721E-3</v>
      </c>
      <c r="H852" s="11">
        <v>2.2585471285101284E-3</v>
      </c>
      <c r="I852" s="11">
        <v>1.9602682298907595E-3</v>
      </c>
      <c r="J852" s="11">
        <v>2.0817088819386313E-3</v>
      </c>
      <c r="K852" s="11">
        <v>2.1492818576524272E-3</v>
      </c>
      <c r="L852" s="11">
        <v>1.8552677865331223E-3</v>
      </c>
      <c r="M852" s="11">
        <v>1.8630646907805094E-3</v>
      </c>
      <c r="N852" s="11">
        <v>1.5888379525352716E-3</v>
      </c>
      <c r="O852" s="11">
        <v>1.3442118814690504E-3</v>
      </c>
      <c r="P852" s="11">
        <v>1.4139993023750963E-3</v>
      </c>
      <c r="Q852" s="11">
        <v>1.7800664504039039E-3</v>
      </c>
      <c r="R852" s="11">
        <v>1.8864098056845051E-3</v>
      </c>
      <c r="S852" s="11">
        <v>2.2587437198871513E-3</v>
      </c>
      <c r="T852" s="11">
        <v>2.6613465865832739E-3</v>
      </c>
      <c r="U852" s="11">
        <v>2.5846815607697706E-3</v>
      </c>
      <c r="V852" s="11">
        <v>2.7996622923602784E-3</v>
      </c>
      <c r="W852" s="11">
        <v>2.6704437642196743E-3</v>
      </c>
      <c r="X852" s="11">
        <v>2.5024220284147617E-3</v>
      </c>
      <c r="Y852" s="11">
        <v>2.3693752475194628E-3</v>
      </c>
      <c r="Z852" s="11">
        <v>1.9196219594468779E-3</v>
      </c>
      <c r="AA852" s="11">
        <v>2.1828977180474345E-3</v>
      </c>
      <c r="AB852" s="11">
        <v>2.1582111484526041E-3</v>
      </c>
      <c r="AC852" s="11">
        <v>2.19678512244588E-3</v>
      </c>
      <c r="AD852" s="11">
        <v>2.5154476073757683E-3</v>
      </c>
      <c r="AE852" s="11">
        <v>2.6154567922717815E-3</v>
      </c>
      <c r="AF852" s="11">
        <v>2.513937666145904E-3</v>
      </c>
      <c r="AG852" s="11">
        <v>2.8102056724109963E-3</v>
      </c>
      <c r="AH852" s="11">
        <v>2.7652042112601112E-3</v>
      </c>
      <c r="AI852" s="11">
        <v>2.4361205219074894E-3</v>
      </c>
      <c r="AJ852" s="11">
        <v>2.9960562383792556E-3</v>
      </c>
      <c r="AK852" s="11">
        <v>3.1999548696428327E-3</v>
      </c>
      <c r="AL852" s="11">
        <v>3.3407697705532587E-3</v>
      </c>
      <c r="AM852" s="11">
        <v>3.0619849337848179E-3</v>
      </c>
      <c r="AN852" s="11">
        <v>2.6086558780595544E-3</v>
      </c>
      <c r="AO852" s="11">
        <v>2.8178580559560292E-3</v>
      </c>
      <c r="AP852" s="11">
        <v>2.5157701582959034E-3</v>
      </c>
      <c r="AQ852" s="11">
        <v>2.237808946808046E-3</v>
      </c>
      <c r="AR852" s="11">
        <v>2.194425096117573E-3</v>
      </c>
      <c r="AS852" s="11">
        <v>1.8653379004025868E-3</v>
      </c>
      <c r="AT852" s="11">
        <v>1.8056955999563458E-3</v>
      </c>
      <c r="AU852" s="11">
        <v>1.7599162844626837E-3</v>
      </c>
      <c r="AV852" s="11">
        <v>2.0981479211833153E-3</v>
      </c>
      <c r="AW852" s="11">
        <v>1.8081963123323568E-3</v>
      </c>
      <c r="AX852" s="11">
        <v>1.812858691513199E-3</v>
      </c>
      <c r="AY852" s="11">
        <v>2.6758900766236595E-3</v>
      </c>
      <c r="AZ852" s="11">
        <v>2.582895577787318E-3</v>
      </c>
      <c r="BA852" s="11">
        <v>2.797615218856291E-3</v>
      </c>
      <c r="BB852" s="11" t="s">
        <v>2024</v>
      </c>
      <c r="BC852" s="11" t="s">
        <v>2024</v>
      </c>
      <c r="BD852" s="11" t="s">
        <v>2024</v>
      </c>
      <c r="BE852" s="11" t="s">
        <v>2024</v>
      </c>
      <c r="BF852" s="11" t="s">
        <v>2024</v>
      </c>
      <c r="BG852" s="11" t="s">
        <v>2024</v>
      </c>
      <c r="BH852" s="11" t="s">
        <v>2024</v>
      </c>
      <c r="BI852" s="11" t="s">
        <v>2024</v>
      </c>
      <c r="BJ852" s="11" t="s">
        <v>2024</v>
      </c>
      <c r="BK852" s="11" t="s">
        <v>2024</v>
      </c>
      <c r="BL852" s="11" t="s">
        <v>2024</v>
      </c>
      <c r="BM852" s="11" t="s">
        <v>2024</v>
      </c>
      <c r="BN852" s="11" t="s">
        <v>2024</v>
      </c>
      <c r="BO852" s="11" t="s">
        <v>2024</v>
      </c>
      <c r="BP852" s="11" t="s">
        <v>2024</v>
      </c>
      <c r="BQ852" s="11" t="s">
        <v>2024</v>
      </c>
      <c r="BR852" s="11" t="s">
        <v>2024</v>
      </c>
      <c r="BS852" s="11" t="s">
        <v>2024</v>
      </c>
      <c r="BT852" s="11" t="s">
        <v>2024</v>
      </c>
      <c r="BU852" s="11" t="s">
        <v>2024</v>
      </c>
      <c r="BV852" s="11" t="s">
        <v>2024</v>
      </c>
      <c r="BW852" s="11" t="s">
        <v>2024</v>
      </c>
      <c r="BX852" s="11" t="s">
        <v>2024</v>
      </c>
      <c r="BY852" s="11" t="s">
        <v>2024</v>
      </c>
      <c r="BZ852" s="11" t="s">
        <v>2024</v>
      </c>
      <c r="CA852" s="11" t="s">
        <v>2024</v>
      </c>
      <c r="CB852" s="11" t="s">
        <v>2024</v>
      </c>
      <c r="CC852" s="11" t="s">
        <v>2024</v>
      </c>
      <c r="CD852" s="11" t="s">
        <v>2024</v>
      </c>
      <c r="CE852" s="11" t="s">
        <v>2024</v>
      </c>
      <c r="CF852" s="11" t="s">
        <v>2024</v>
      </c>
      <c r="CG852" s="11" t="s">
        <v>2024</v>
      </c>
      <c r="CH852" s="11" t="s">
        <v>2024</v>
      </c>
      <c r="CI852" s="11" t="s">
        <v>2024</v>
      </c>
      <c r="CJ852" s="11">
        <v>2.9836544307079797E-4</v>
      </c>
      <c r="CK852" s="11">
        <v>2.994969560340525E-4</v>
      </c>
      <c r="CL852" s="11">
        <v>2.9010360126858461E-4</v>
      </c>
      <c r="CM852" s="11">
        <v>4.0754850074655439E-4</v>
      </c>
      <c r="CN852" s="11">
        <v>3.6363307274588677E-4</v>
      </c>
      <c r="CO852" s="11">
        <v>4.150856512633103E-4</v>
      </c>
      <c r="CP852" s="11">
        <v>3.0770349985517775E-4</v>
      </c>
      <c r="CQ852" s="11">
        <v>3.4509982010591994E-4</v>
      </c>
      <c r="CR852" s="11">
        <v>4.2152406983578207E-4</v>
      </c>
      <c r="CS852" s="11">
        <v>3.7875424160127536E-4</v>
      </c>
      <c r="CT852" s="11">
        <v>2.6140803098118119E-4</v>
      </c>
      <c r="CU852" s="11">
        <v>2.8988126090383665E-4</v>
      </c>
      <c r="CV852" s="11">
        <v>2.3234629512373321E-4</v>
      </c>
      <c r="CW852" s="11">
        <v>2.7590370806631883E-4</v>
      </c>
      <c r="CX852" s="11">
        <v>3.2915559060304279E-4</v>
      </c>
      <c r="CY852" s="11">
        <v>3.6028122368605411E-4</v>
      </c>
      <c r="CZ852" s="11">
        <v>4.0394493449636846E-4</v>
      </c>
      <c r="DA852" s="11">
        <v>4.4432437920102985E-4</v>
      </c>
      <c r="DB852" s="11">
        <v>4.5220310568738309E-4</v>
      </c>
      <c r="DC852" s="11">
        <v>5.7407846039081521E-4</v>
      </c>
      <c r="DD852" s="11">
        <v>5.8176418804418897E-4</v>
      </c>
      <c r="DE852" s="11">
        <v>6.5023315772061658E-4</v>
      </c>
      <c r="DF852" s="11">
        <v>5.8264006577331306E-4</v>
      </c>
      <c r="DG852" s="11">
        <v>5.8165180644787786E-4</v>
      </c>
      <c r="DH852" s="11">
        <v>6.2702434046298019E-4</v>
      </c>
      <c r="DI852" s="11">
        <v>6.0465824384379552E-4</v>
      </c>
      <c r="DJ852" s="11">
        <v>5.7619525374619446E-4</v>
      </c>
      <c r="DK852" s="11">
        <v>5.7602362283209303E-4</v>
      </c>
      <c r="DL852" s="11">
        <v>5.3808355442436142E-4</v>
      </c>
      <c r="DM852" s="11">
        <v>5.1804665884055869E-4</v>
      </c>
      <c r="DN852" s="11">
        <v>5.6259720625539045E-4</v>
      </c>
      <c r="DO852" s="11">
        <v>5.556607773228706E-4</v>
      </c>
      <c r="DP852" s="11">
        <v>5.920345356106503E-4</v>
      </c>
      <c r="DQ852" s="11">
        <v>6.3813835560414412E-4</v>
      </c>
      <c r="DR852" s="11">
        <v>6.5035031427658431E-4</v>
      </c>
      <c r="DS852" s="11">
        <v>6.0297038023378357E-4</v>
      </c>
      <c r="DT852" s="11">
        <v>6.1725160242515921E-4</v>
      </c>
      <c r="DU852" s="11">
        <v>5.7897363024895685E-4</v>
      </c>
      <c r="DV852" s="11">
        <v>5.056031767222605E-4</v>
      </c>
      <c r="DW852" s="11">
        <v>5.3601471597372336E-4</v>
      </c>
      <c r="DX852" s="11">
        <v>5.9229418522776232E-4</v>
      </c>
      <c r="DY852" s="11">
        <v>6.0366137040505821E-4</v>
      </c>
      <c r="DZ852" s="11">
        <v>6.1259835400296551E-4</v>
      </c>
      <c r="EA852" s="11">
        <v>5.9795259888048883E-4</v>
      </c>
      <c r="EB852" s="11">
        <v>5.8925444205914568E-4</v>
      </c>
      <c r="EC852" s="11">
        <v>6.6968429989760971E-4</v>
      </c>
      <c r="ED852" s="11">
        <v>6.5250887024545122E-4</v>
      </c>
      <c r="EE852" s="11">
        <v>6.4877688065990708E-4</v>
      </c>
      <c r="EF852" s="11">
        <v>6.6251519760446233E-4</v>
      </c>
      <c r="EG852" s="11">
        <v>7.2325650249663949E-4</v>
      </c>
      <c r="EH852" s="11">
        <v>7.3026657255367432E-4</v>
      </c>
      <c r="EI852" s="11">
        <v>7.167068347449908E-4</v>
      </c>
      <c r="EJ852" s="11">
        <v>6.7228700157827845E-4</v>
      </c>
      <c r="EK852" s="11" t="s">
        <v>2024</v>
      </c>
      <c r="EL852" s="11" t="s">
        <v>2024</v>
      </c>
      <c r="EM852" s="11" t="s">
        <v>2024</v>
      </c>
      <c r="EN852" s="11" t="s">
        <v>2024</v>
      </c>
      <c r="EO852" s="11" t="s">
        <v>2024</v>
      </c>
      <c r="EP852" s="11" t="s">
        <v>2024</v>
      </c>
      <c r="EQ852" s="11" t="s">
        <v>2024</v>
      </c>
      <c r="ER852" s="11" t="s">
        <v>2024</v>
      </c>
      <c r="ES852" s="11" t="s">
        <v>2024</v>
      </c>
      <c r="ET852" s="11" t="s">
        <v>2024</v>
      </c>
      <c r="EU852" s="11" t="s">
        <v>2024</v>
      </c>
      <c r="EV852" s="11" t="s">
        <v>2024</v>
      </c>
      <c r="EW852" s="11" t="s">
        <v>2024</v>
      </c>
      <c r="EX852" s="11" t="s">
        <v>2024</v>
      </c>
      <c r="EY852" s="11" t="s">
        <v>2024</v>
      </c>
      <c r="EZ852" s="11" t="s">
        <v>2024</v>
      </c>
      <c r="FA852" s="11" t="s">
        <v>2024</v>
      </c>
      <c r="FB852" s="11" t="s">
        <v>2024</v>
      </c>
      <c r="FC852" s="11" t="s">
        <v>2024</v>
      </c>
      <c r="FD852" s="11" t="s">
        <v>2024</v>
      </c>
      <c r="FE852" s="11" t="s">
        <v>2024</v>
      </c>
      <c r="FF852" s="11" t="s">
        <v>2024</v>
      </c>
      <c r="FG852" s="11" t="s">
        <v>2024</v>
      </c>
      <c r="FH852" s="11" t="s">
        <v>2024</v>
      </c>
      <c r="FI852" s="11" t="s">
        <v>2024</v>
      </c>
      <c r="FJ852" s="11" t="s">
        <v>2024</v>
      </c>
      <c r="FK852" s="11" t="s">
        <v>2024</v>
      </c>
      <c r="FL852" s="11" t="s">
        <v>2024</v>
      </c>
      <c r="FM852" s="11" t="s">
        <v>2024</v>
      </c>
      <c r="FN852" s="11" t="s">
        <v>2024</v>
      </c>
      <c r="FO852" s="11" t="s">
        <v>2024</v>
      </c>
      <c r="FP852" s="11" t="s">
        <v>2024</v>
      </c>
      <c r="FQ852" s="11" t="s">
        <v>2024</v>
      </c>
      <c r="FR852" s="11" t="s">
        <v>2024</v>
      </c>
      <c r="FS852" s="11" t="s">
        <v>2024</v>
      </c>
      <c r="FT852" s="11" t="s">
        <v>2024</v>
      </c>
      <c r="FU852" s="11" t="s">
        <v>2024</v>
      </c>
      <c r="FV852" s="11" t="s">
        <v>2024</v>
      </c>
      <c r="FW852" s="11" t="s">
        <v>2024</v>
      </c>
      <c r="FX852" s="11" t="s">
        <v>2024</v>
      </c>
      <c r="FY852" s="11" t="s">
        <v>2024</v>
      </c>
      <c r="FZ852" s="11" t="s">
        <v>2024</v>
      </c>
      <c r="GA852" s="11" t="s">
        <v>2024</v>
      </c>
      <c r="GB852" s="11" t="s">
        <v>2024</v>
      </c>
      <c r="GC852" s="11" t="s">
        <v>2024</v>
      </c>
      <c r="GD852" s="11" t="s">
        <v>2024</v>
      </c>
      <c r="GE852" s="11" t="s">
        <v>2024</v>
      </c>
      <c r="GF852" s="11" t="s">
        <v>2024</v>
      </c>
      <c r="GG852" s="11" t="s">
        <v>2024</v>
      </c>
      <c r="GH852" s="11" t="s">
        <v>2024</v>
      </c>
      <c r="GI852" s="11" t="s">
        <v>2024</v>
      </c>
      <c r="GJ852" s="11" t="s">
        <v>2024</v>
      </c>
      <c r="GK852" s="11" t="s">
        <v>2024</v>
      </c>
      <c r="GL852" s="11" t="s">
        <v>2024</v>
      </c>
      <c r="GM852" s="11" t="s">
        <v>2024</v>
      </c>
      <c r="GN852" s="11" t="s">
        <v>2024</v>
      </c>
      <c r="GO852" s="11" t="s">
        <v>2024</v>
      </c>
      <c r="GP852" s="11" t="s">
        <v>2024</v>
      </c>
      <c r="GQ852" s="11" t="s">
        <v>2024</v>
      </c>
      <c r="GR852" s="11" t="s">
        <v>2024</v>
      </c>
      <c r="GS852" s="11" t="s">
        <v>2024</v>
      </c>
      <c r="GT852" s="11" t="s">
        <v>2024</v>
      </c>
      <c r="GU852" s="11" t="s">
        <v>2024</v>
      </c>
      <c r="GV852" s="11" t="s">
        <v>2024</v>
      </c>
      <c r="GW852" s="11" t="s">
        <v>2024</v>
      </c>
      <c r="GX852" s="11" t="s">
        <v>2024</v>
      </c>
      <c r="GY852" s="11" t="s">
        <v>2024</v>
      </c>
      <c r="GZ852" s="11" t="s">
        <v>2024</v>
      </c>
      <c r="HA852" s="11" t="s">
        <v>2024</v>
      </c>
      <c r="HB852" s="11" t="s">
        <v>2024</v>
      </c>
      <c r="HC852" s="11" t="s">
        <v>2024</v>
      </c>
      <c r="HD852" s="11" t="s">
        <v>2024</v>
      </c>
      <c r="HE852" s="11" t="s">
        <v>2024</v>
      </c>
      <c r="HF852" s="11" t="s">
        <v>2024</v>
      </c>
      <c r="HG852" s="11" t="s">
        <v>2024</v>
      </c>
      <c r="HH852" s="11" t="s">
        <v>2024</v>
      </c>
      <c r="HI852" s="11" t="s">
        <v>2024</v>
      </c>
      <c r="HJ852" s="11" t="s">
        <v>2024</v>
      </c>
      <c r="HK852" s="11" t="s">
        <v>2024</v>
      </c>
      <c r="HL852" s="11" t="s">
        <v>2024</v>
      </c>
      <c r="HM852" s="11" t="s">
        <v>2024</v>
      </c>
      <c r="HN852" s="11" t="s">
        <v>2024</v>
      </c>
      <c r="HO852" s="11" t="s">
        <v>2024</v>
      </c>
      <c r="HP852" s="11" t="s">
        <v>2024</v>
      </c>
      <c r="HQ852" s="11" t="s">
        <v>2024</v>
      </c>
      <c r="HR852" s="11" t="s">
        <v>2024</v>
      </c>
      <c r="HS852" s="11" t="s">
        <v>2024</v>
      </c>
      <c r="HT852" s="11" t="s">
        <v>2024</v>
      </c>
      <c r="HU852" s="11" t="s">
        <v>2024</v>
      </c>
      <c r="HV852" s="11" t="s">
        <v>2024</v>
      </c>
      <c r="HW852" s="11" t="s">
        <v>2024</v>
      </c>
      <c r="HX852" s="11" t="s">
        <v>2024</v>
      </c>
      <c r="HY852" s="11" t="s">
        <v>2024</v>
      </c>
      <c r="HZ852" s="11" t="s">
        <v>2024</v>
      </c>
      <c r="IA852" s="11" t="s">
        <v>2024</v>
      </c>
      <c r="IB852" s="11" t="s">
        <v>2024</v>
      </c>
      <c r="IC852" s="11" t="s">
        <v>2024</v>
      </c>
      <c r="ID852" s="11" t="s">
        <v>2024</v>
      </c>
      <c r="IE852" s="11" t="s">
        <v>2024</v>
      </c>
      <c r="IF852" s="11" t="s">
        <v>2024</v>
      </c>
      <c r="IG852" s="11" t="s">
        <v>2024</v>
      </c>
      <c r="IH852" s="11" t="s">
        <v>2024</v>
      </c>
      <c r="II852" s="11" t="s">
        <v>2024</v>
      </c>
      <c r="IJ852" s="11" t="s">
        <v>2024</v>
      </c>
      <c r="IK852" s="11" t="s">
        <v>2024</v>
      </c>
      <c r="IL852" s="11" t="s">
        <v>2024</v>
      </c>
      <c r="IM852" s="11" t="s">
        <v>2024</v>
      </c>
      <c r="IN852" s="11" t="s">
        <v>2024</v>
      </c>
      <c r="IO852" s="11" t="s">
        <v>2024</v>
      </c>
      <c r="IP852" s="11" t="s">
        <v>2024</v>
      </c>
      <c r="IQ852" s="11" t="s">
        <v>2024</v>
      </c>
      <c r="IR852" s="12" t="s">
        <v>2024</v>
      </c>
      <c r="IS852" s="11" t="s">
        <v>2024</v>
      </c>
      <c r="IT852" s="11" t="s">
        <v>2024</v>
      </c>
      <c r="IU852" s="11"/>
      <c r="IV852" s="11"/>
      <c r="IW852" s="11"/>
      <c r="IX852" s="11"/>
      <c r="IY852" s="11"/>
      <c r="IZ852" s="11"/>
      <c r="JA852" s="11"/>
      <c r="JB852" s="11"/>
      <c r="JC852" s="11"/>
      <c r="JD852" s="11"/>
      <c r="JE852" s="11"/>
      <c r="JF852" s="11"/>
      <c r="JG852" s="11"/>
      <c r="JH852" s="11"/>
      <c r="JI852" s="11"/>
      <c r="JJ852" s="11"/>
      <c r="JK852" s="11"/>
      <c r="JL852" s="11"/>
      <c r="JM852" s="11"/>
      <c r="JN852" s="11"/>
      <c r="JO852" s="11"/>
      <c r="JP852" s="11"/>
      <c r="JQ852" s="11"/>
      <c r="JR852" s="11"/>
    </row>
    <row r="853" spans="1:278" s="5" customFormat="1" ht="15" customHeight="1" x14ac:dyDescent="0.3">
      <c r="A853" s="6" t="s">
        <v>714</v>
      </c>
      <c r="B853" s="6" t="s">
        <v>2856</v>
      </c>
      <c r="C853" s="9" t="s">
        <v>3804</v>
      </c>
      <c r="D853" s="11" t="s">
        <v>2024</v>
      </c>
      <c r="E853" s="11" t="s">
        <v>2024</v>
      </c>
      <c r="F853" s="11" t="s">
        <v>2024</v>
      </c>
      <c r="G853" s="11" t="s">
        <v>2024</v>
      </c>
      <c r="H853" s="11" t="s">
        <v>2024</v>
      </c>
      <c r="I853" s="11" t="s">
        <v>2024</v>
      </c>
      <c r="J853" s="11" t="s">
        <v>2024</v>
      </c>
      <c r="K853" s="11" t="s">
        <v>2024</v>
      </c>
      <c r="L853" s="11" t="s">
        <v>2024</v>
      </c>
      <c r="M853" s="11" t="s">
        <v>2024</v>
      </c>
      <c r="N853" s="11" t="s">
        <v>2024</v>
      </c>
      <c r="O853" s="11" t="s">
        <v>2024</v>
      </c>
      <c r="P853" s="11" t="s">
        <v>2024</v>
      </c>
      <c r="Q853" s="11" t="s">
        <v>2024</v>
      </c>
      <c r="R853" s="11" t="s">
        <v>2024</v>
      </c>
      <c r="S853" s="11" t="s">
        <v>2024</v>
      </c>
      <c r="T853" s="11" t="s">
        <v>2024</v>
      </c>
      <c r="U853" s="11" t="s">
        <v>2024</v>
      </c>
      <c r="V853" s="11" t="s">
        <v>2024</v>
      </c>
      <c r="W853" s="11" t="s">
        <v>2024</v>
      </c>
      <c r="X853" s="11" t="s">
        <v>2024</v>
      </c>
      <c r="Y853" s="11" t="s">
        <v>2024</v>
      </c>
      <c r="Z853" s="11" t="s">
        <v>2024</v>
      </c>
      <c r="AA853" s="11" t="s">
        <v>2024</v>
      </c>
      <c r="AB853" s="11" t="s">
        <v>2024</v>
      </c>
      <c r="AC853" s="11" t="s">
        <v>2024</v>
      </c>
      <c r="AD853" s="11" t="s">
        <v>2024</v>
      </c>
      <c r="AE853" s="11" t="s">
        <v>2024</v>
      </c>
      <c r="AF853" s="11" t="s">
        <v>2024</v>
      </c>
      <c r="AG853" s="11" t="s">
        <v>2024</v>
      </c>
      <c r="AH853" s="11" t="s">
        <v>2024</v>
      </c>
      <c r="AI853" s="11" t="s">
        <v>2024</v>
      </c>
      <c r="AJ853" s="11" t="s">
        <v>2024</v>
      </c>
      <c r="AK853" s="11" t="s">
        <v>2024</v>
      </c>
      <c r="AL853" s="11" t="s">
        <v>2024</v>
      </c>
      <c r="AM853" s="11" t="s">
        <v>2024</v>
      </c>
      <c r="AN853" s="11" t="s">
        <v>2024</v>
      </c>
      <c r="AO853" s="11" t="s">
        <v>2024</v>
      </c>
      <c r="AP853" s="11" t="s">
        <v>2024</v>
      </c>
      <c r="AQ853" s="11" t="s">
        <v>2024</v>
      </c>
      <c r="AR853" s="11" t="s">
        <v>2024</v>
      </c>
      <c r="AS853" s="11" t="s">
        <v>2024</v>
      </c>
      <c r="AT853" s="11" t="s">
        <v>2024</v>
      </c>
      <c r="AU853" s="11" t="s">
        <v>2024</v>
      </c>
      <c r="AV853" s="11" t="s">
        <v>2024</v>
      </c>
      <c r="AW853" s="11" t="s">
        <v>2024</v>
      </c>
      <c r="AX853" s="11" t="s">
        <v>2024</v>
      </c>
      <c r="AY853" s="11" t="s">
        <v>2024</v>
      </c>
      <c r="AZ853" s="11" t="s">
        <v>2024</v>
      </c>
      <c r="BA853" s="11" t="s">
        <v>2024</v>
      </c>
      <c r="BB853" s="11" t="s">
        <v>2024</v>
      </c>
      <c r="BC853" s="11" t="s">
        <v>2024</v>
      </c>
      <c r="BD853" s="11" t="s">
        <v>2024</v>
      </c>
      <c r="BE853" s="11" t="s">
        <v>2024</v>
      </c>
      <c r="BF853" s="11" t="s">
        <v>2024</v>
      </c>
      <c r="BG853" s="11" t="s">
        <v>2024</v>
      </c>
      <c r="BH853" s="11" t="s">
        <v>2024</v>
      </c>
      <c r="BI853" s="11" t="s">
        <v>2024</v>
      </c>
      <c r="BJ853" s="11" t="s">
        <v>2024</v>
      </c>
      <c r="BK853" s="11" t="s">
        <v>2024</v>
      </c>
      <c r="BL853" s="11" t="s">
        <v>2024</v>
      </c>
      <c r="BM853" s="11" t="s">
        <v>2024</v>
      </c>
      <c r="BN853" s="11" t="s">
        <v>2024</v>
      </c>
      <c r="BO853" s="11" t="s">
        <v>2024</v>
      </c>
      <c r="BP853" s="11" t="s">
        <v>2024</v>
      </c>
      <c r="BQ853" s="11" t="s">
        <v>2024</v>
      </c>
      <c r="BR853" s="11" t="s">
        <v>2024</v>
      </c>
      <c r="BS853" s="11" t="s">
        <v>2024</v>
      </c>
      <c r="BT853" s="11" t="s">
        <v>2024</v>
      </c>
      <c r="BU853" s="11" t="s">
        <v>2024</v>
      </c>
      <c r="BV853" s="11" t="s">
        <v>2024</v>
      </c>
      <c r="BW853" s="11" t="s">
        <v>2024</v>
      </c>
      <c r="BX853" s="11" t="s">
        <v>2024</v>
      </c>
      <c r="BY853" s="11" t="s">
        <v>2024</v>
      </c>
      <c r="BZ853" s="11" t="s">
        <v>2024</v>
      </c>
      <c r="CA853" s="11" t="s">
        <v>2024</v>
      </c>
      <c r="CB853" s="11" t="s">
        <v>2024</v>
      </c>
      <c r="CC853" s="11" t="s">
        <v>2024</v>
      </c>
      <c r="CD853" s="11" t="s">
        <v>2024</v>
      </c>
      <c r="CE853" s="11" t="s">
        <v>2024</v>
      </c>
      <c r="CF853" s="11" t="s">
        <v>2024</v>
      </c>
      <c r="CG853" s="11" t="s">
        <v>2024</v>
      </c>
      <c r="CH853" s="11" t="s">
        <v>2024</v>
      </c>
      <c r="CI853" s="11" t="s">
        <v>2024</v>
      </c>
      <c r="CJ853" s="11" t="s">
        <v>2024</v>
      </c>
      <c r="CK853" s="11" t="s">
        <v>2024</v>
      </c>
      <c r="CL853" s="11" t="s">
        <v>2024</v>
      </c>
      <c r="CM853" s="11" t="s">
        <v>2024</v>
      </c>
      <c r="CN853" s="11" t="s">
        <v>2024</v>
      </c>
      <c r="CO853" s="11" t="s">
        <v>2024</v>
      </c>
      <c r="CP853" s="11" t="s">
        <v>2024</v>
      </c>
      <c r="CQ853" s="11" t="s">
        <v>2024</v>
      </c>
      <c r="CR853" s="11" t="s">
        <v>2024</v>
      </c>
      <c r="CS853" s="11" t="s">
        <v>2024</v>
      </c>
      <c r="CT853" s="11" t="s">
        <v>2024</v>
      </c>
      <c r="CU853" s="11" t="s">
        <v>2024</v>
      </c>
      <c r="CV853" s="11" t="s">
        <v>2024</v>
      </c>
      <c r="CW853" s="11" t="s">
        <v>2024</v>
      </c>
      <c r="CX853" s="11" t="s">
        <v>2024</v>
      </c>
      <c r="CY853" s="11" t="s">
        <v>2024</v>
      </c>
      <c r="CZ853" s="11" t="s">
        <v>2024</v>
      </c>
      <c r="DA853" s="11" t="s">
        <v>2024</v>
      </c>
      <c r="DB853" s="11" t="s">
        <v>2024</v>
      </c>
      <c r="DC853" s="11" t="s">
        <v>2024</v>
      </c>
      <c r="DD853" s="11" t="s">
        <v>2024</v>
      </c>
      <c r="DE853" s="11" t="s">
        <v>2024</v>
      </c>
      <c r="DF853" s="11" t="s">
        <v>2024</v>
      </c>
      <c r="DG853" s="11" t="s">
        <v>2024</v>
      </c>
      <c r="DH853" s="11" t="s">
        <v>2024</v>
      </c>
      <c r="DI853" s="11" t="s">
        <v>2024</v>
      </c>
      <c r="DJ853" s="11" t="s">
        <v>2024</v>
      </c>
      <c r="DK853" s="11" t="s">
        <v>2024</v>
      </c>
      <c r="DL853" s="11" t="s">
        <v>2024</v>
      </c>
      <c r="DM853" s="11" t="s">
        <v>2024</v>
      </c>
      <c r="DN853" s="11" t="s">
        <v>2024</v>
      </c>
      <c r="DO853" s="11" t="s">
        <v>2024</v>
      </c>
      <c r="DP853" s="11" t="s">
        <v>2024</v>
      </c>
      <c r="DQ853" s="11" t="s">
        <v>2024</v>
      </c>
      <c r="DR853" s="11" t="s">
        <v>2024</v>
      </c>
      <c r="DS853" s="11" t="s">
        <v>2024</v>
      </c>
      <c r="DT853" s="11" t="s">
        <v>2024</v>
      </c>
      <c r="DU853" s="11" t="s">
        <v>2024</v>
      </c>
      <c r="DV853" s="11" t="s">
        <v>2024</v>
      </c>
      <c r="DW853" s="11" t="s">
        <v>2024</v>
      </c>
      <c r="DX853" s="11" t="s">
        <v>2024</v>
      </c>
      <c r="DY853" s="11" t="s">
        <v>2024</v>
      </c>
      <c r="DZ853" s="11" t="s">
        <v>2024</v>
      </c>
      <c r="EA853" s="11" t="s">
        <v>2024</v>
      </c>
      <c r="EB853" s="11" t="s">
        <v>2024</v>
      </c>
      <c r="EC853" s="11" t="s">
        <v>2024</v>
      </c>
      <c r="ED853" s="11" t="s">
        <v>2024</v>
      </c>
      <c r="EE853" s="11" t="s">
        <v>2024</v>
      </c>
      <c r="EF853" s="11" t="s">
        <v>2024</v>
      </c>
      <c r="EG853" s="11" t="s">
        <v>2024</v>
      </c>
      <c r="EH853" s="11" t="s">
        <v>2024</v>
      </c>
      <c r="EI853" s="11" t="s">
        <v>2024</v>
      </c>
      <c r="EJ853" s="11" t="s">
        <v>2024</v>
      </c>
      <c r="EK853" s="11" t="s">
        <v>2024</v>
      </c>
      <c r="EL853" s="11" t="s">
        <v>2024</v>
      </c>
      <c r="EM853" s="11" t="s">
        <v>2024</v>
      </c>
      <c r="EN853" s="11" t="s">
        <v>2024</v>
      </c>
      <c r="EO853" s="11" t="s">
        <v>2024</v>
      </c>
      <c r="EP853" s="11" t="s">
        <v>2024</v>
      </c>
      <c r="EQ853" s="11" t="s">
        <v>2024</v>
      </c>
      <c r="ER853" s="11" t="s">
        <v>2024</v>
      </c>
      <c r="ES853" s="11" t="s">
        <v>2024</v>
      </c>
      <c r="ET853" s="11" t="s">
        <v>2024</v>
      </c>
      <c r="EU853" s="11" t="s">
        <v>2024</v>
      </c>
      <c r="EV853" s="11" t="s">
        <v>2024</v>
      </c>
      <c r="EW853" s="11">
        <v>5.2175320942793953E-4</v>
      </c>
      <c r="EX853" s="11">
        <v>3.7507601484502214E-4</v>
      </c>
      <c r="EY853" s="11">
        <v>4.3222178348950412E-4</v>
      </c>
      <c r="EZ853" s="11">
        <v>4.1729072226324217E-4</v>
      </c>
      <c r="FA853" s="11">
        <v>4.4894712987669544E-4</v>
      </c>
      <c r="FB853" s="11">
        <v>3.9401026324501848E-4</v>
      </c>
      <c r="FC853" s="11">
        <v>3.5382218461245369E-4</v>
      </c>
      <c r="FD853" s="11">
        <v>3.6854265374500639E-4</v>
      </c>
      <c r="FE853" s="11">
        <v>3.7051034940092139E-4</v>
      </c>
      <c r="FF853" s="11">
        <v>3.4173649268739623E-4</v>
      </c>
      <c r="FG853" s="11">
        <v>3.42665405624247E-4</v>
      </c>
      <c r="FH853" s="11">
        <v>3.3175762785432909E-4</v>
      </c>
      <c r="FI853" s="11">
        <v>2.9216730851548532E-4</v>
      </c>
      <c r="FJ853" s="11">
        <v>2.864367598081379E-4</v>
      </c>
      <c r="FK853" s="11">
        <v>2.9577266217043521E-4</v>
      </c>
      <c r="FL853" s="11">
        <v>2.7876355225098888E-4</v>
      </c>
      <c r="FM853" s="11">
        <v>2.8151639846396646E-4</v>
      </c>
      <c r="FN853" s="11">
        <v>2.9219572938638991E-4</v>
      </c>
      <c r="FO853" s="11">
        <v>2.8603064450471641E-4</v>
      </c>
      <c r="FP853" s="11">
        <v>2.7583449174699163E-4</v>
      </c>
      <c r="FQ853" s="11">
        <v>2.7000440904168091E-4</v>
      </c>
      <c r="FR853" s="11">
        <v>2.7662675858016725E-4</v>
      </c>
      <c r="FS853" s="11">
        <v>2.6693925903500943E-4</v>
      </c>
      <c r="FT853" s="11">
        <v>2.6057371222451071E-4</v>
      </c>
      <c r="FU853" s="11">
        <v>2.730908540422405E-4</v>
      </c>
      <c r="FV853" s="11">
        <v>2.7734614004753302E-4</v>
      </c>
      <c r="FW853" s="11">
        <v>2.5554459848999527E-4</v>
      </c>
      <c r="FX853" s="11">
        <v>2.5686155952873605E-4</v>
      </c>
      <c r="FY853" s="11">
        <v>2.9083730517328639E-4</v>
      </c>
      <c r="FZ853" s="11">
        <v>2.6319585195335642E-4</v>
      </c>
      <c r="GA853" s="11">
        <v>2.6844944952583781E-4</v>
      </c>
      <c r="GB853" s="11">
        <v>2.5612470481062549E-4</v>
      </c>
      <c r="GC853" s="11">
        <v>2.6025285008455666E-4</v>
      </c>
      <c r="GD853" s="11">
        <v>2.5203938381305628E-4</v>
      </c>
      <c r="GE853" s="11">
        <v>2.6308290831605674E-4</v>
      </c>
      <c r="GF853" s="11">
        <v>2.7859492903431601E-4</v>
      </c>
      <c r="GG853" s="11">
        <v>2.7218505294115898E-4</v>
      </c>
      <c r="GH853" s="11">
        <v>2.8661437304908054E-4</v>
      </c>
      <c r="GI853" s="11">
        <v>2.6142466202847963E-4</v>
      </c>
      <c r="GJ853" s="11">
        <v>2.5314903103906849E-4</v>
      </c>
      <c r="GK853" s="11">
        <v>2.5864977973253869E-4</v>
      </c>
      <c r="GL853" s="11">
        <v>2.5045248122314236E-4</v>
      </c>
      <c r="GM853" s="11">
        <v>2.3890521020569525E-4</v>
      </c>
      <c r="GN853" s="11">
        <v>2.2754242585011088E-4</v>
      </c>
      <c r="GO853" s="11">
        <v>2.2108114862220334E-4</v>
      </c>
      <c r="GP853" s="11">
        <v>2.183725548553987E-4</v>
      </c>
      <c r="GQ853" s="11">
        <v>2.1565765587100585E-4</v>
      </c>
      <c r="GR853" s="11">
        <v>2.124706880909638E-4</v>
      </c>
      <c r="GS853" s="11">
        <v>2.2125417922347663E-4</v>
      </c>
      <c r="GT853" s="11">
        <v>2.2489819013816979E-4</v>
      </c>
      <c r="GU853" s="11">
        <v>2.3145285517519072E-4</v>
      </c>
      <c r="GV853" s="11">
        <v>2.4970983945547007E-4</v>
      </c>
      <c r="GW853" s="11">
        <v>2.7555063176316468E-4</v>
      </c>
      <c r="GX853" s="11">
        <v>2.7214656243819391E-4</v>
      </c>
      <c r="GY853" s="11">
        <v>2.439718208223046E-4</v>
      </c>
      <c r="GZ853" s="11">
        <v>2.5465177961875025E-4</v>
      </c>
      <c r="HA853" s="11">
        <v>2.7239446098438377E-4</v>
      </c>
      <c r="HB853" s="11">
        <v>2.5713111138598628E-4</v>
      </c>
      <c r="HC853" s="11">
        <v>2.4445798724582264E-4</v>
      </c>
      <c r="HD853" s="11">
        <v>2.5662783622807913E-4</v>
      </c>
      <c r="HE853" s="11">
        <v>2.7097421540551764E-4</v>
      </c>
      <c r="HF853" s="11">
        <v>2.9209330289531988E-4</v>
      </c>
      <c r="HG853" s="11">
        <v>2.9181826998291586E-4</v>
      </c>
      <c r="HH853" s="11">
        <v>2.9007533384217384E-4</v>
      </c>
      <c r="HI853" s="11">
        <v>2.7887018715460959E-4</v>
      </c>
      <c r="HJ853" s="11">
        <v>2.6508407135273634E-4</v>
      </c>
      <c r="HK853" s="11">
        <v>2.6538794262747728E-4</v>
      </c>
      <c r="HL853" s="11">
        <v>2.6725276463518643E-4</v>
      </c>
      <c r="HM853" s="11">
        <v>2.6243923970829716E-4</v>
      </c>
      <c r="HN853" s="11">
        <v>2.9100762859408567E-4</v>
      </c>
      <c r="HO853" s="11">
        <v>2.8894902913871367E-4</v>
      </c>
      <c r="HP853" s="11">
        <v>2.8722595600924502E-4</v>
      </c>
      <c r="HQ853" s="11">
        <v>2.8636404207562667E-4</v>
      </c>
      <c r="HR853" s="11">
        <v>2.9029208484751724E-4</v>
      </c>
      <c r="HS853" s="11">
        <v>3.1244783908955352E-4</v>
      </c>
      <c r="HT853" s="11">
        <v>3.0639753189063958E-4</v>
      </c>
      <c r="HU853" s="11">
        <v>3.1968926505523309E-4</v>
      </c>
      <c r="HV853" s="11">
        <v>3.3102508917742601E-4</v>
      </c>
      <c r="HW853" s="11">
        <v>3.1329230450218086E-4</v>
      </c>
      <c r="HX853" s="11">
        <v>3.2993645136507348E-4</v>
      </c>
      <c r="HY853" s="11">
        <v>3.1957800613385964E-4</v>
      </c>
      <c r="HZ853" s="11">
        <v>3.2823098878301818E-4</v>
      </c>
      <c r="IA853" s="11">
        <v>3.5114598156017458E-4</v>
      </c>
      <c r="IB853" s="11">
        <v>3.6617635205670769E-4</v>
      </c>
      <c r="IC853" s="11">
        <v>3.6685997891455996E-4</v>
      </c>
      <c r="ID853" s="11">
        <v>3.7137598000073699E-4</v>
      </c>
      <c r="IE853" s="11">
        <v>3.7390248280498714E-4</v>
      </c>
      <c r="IF853" s="11">
        <v>4.1953245497921047E-4</v>
      </c>
      <c r="IG853" s="11">
        <v>4.3041264556091833E-4</v>
      </c>
      <c r="IH853" s="11">
        <v>4.2379220811787762E-4</v>
      </c>
      <c r="II853" s="11">
        <v>3.9248232663189177E-4</v>
      </c>
      <c r="IJ853" s="11">
        <v>4.1459775249574643E-4</v>
      </c>
      <c r="IK853" s="11">
        <v>4.0931889684913525E-4</v>
      </c>
      <c r="IL853" s="11">
        <v>4.3266884796085256E-4</v>
      </c>
      <c r="IM853" s="11">
        <v>4.3599534439550187E-4</v>
      </c>
      <c r="IN853" s="11">
        <v>4.1144547559792918E-4</v>
      </c>
      <c r="IO853" s="11">
        <v>3.9706335203418871E-4</v>
      </c>
      <c r="IP853" s="11">
        <v>3.8538445364865576E-4</v>
      </c>
      <c r="IQ853" s="11">
        <v>3.9720018397225958E-4</v>
      </c>
      <c r="IR853" s="12">
        <v>4.1027406410171067E-4</v>
      </c>
      <c r="IS853" s="11">
        <v>3.9921952762468388E-4</v>
      </c>
      <c r="IT853" s="11">
        <v>3.986982256171928E-4</v>
      </c>
      <c r="IU853" s="11">
        <v>3.9151287506059809E-4</v>
      </c>
      <c r="IV853" s="11">
        <v>3.7947461345574137E-4</v>
      </c>
      <c r="IW853" s="11">
        <v>3.8972664244204169E-4</v>
      </c>
      <c r="IX853" s="11">
        <v>3.9732838001226413E-4</v>
      </c>
      <c r="IY853" s="11">
        <v>4.0211728113277739E-4</v>
      </c>
      <c r="IZ853" s="11">
        <v>4.2169062270785794E-4</v>
      </c>
      <c r="JA853" s="11">
        <v>3.8650302609691554E-4</v>
      </c>
      <c r="JB853" s="11">
        <v>4.0870964716833297E-4</v>
      </c>
      <c r="JC853" s="11">
        <v>3.9373409211257378E-4</v>
      </c>
      <c r="JD853" s="11">
        <v>3.9247464099253484E-4</v>
      </c>
      <c r="JE853" s="11">
        <v>4.0755512340001214E-4</v>
      </c>
      <c r="JF853" s="11">
        <v>4.4677925780761468E-4</v>
      </c>
      <c r="JG853" s="11">
        <v>4.5620027069384248E-4</v>
      </c>
      <c r="JH853" s="11">
        <v>4.64524710000801E-4</v>
      </c>
      <c r="JI853" s="11">
        <v>4.5876088299398637E-4</v>
      </c>
      <c r="JJ853" s="11">
        <v>4.4419212780708218E-4</v>
      </c>
      <c r="JK853" s="11">
        <v>4.4996448111720631E-4</v>
      </c>
      <c r="JL853" s="11">
        <v>4.0412330087998433E-4</v>
      </c>
      <c r="JM853" s="11">
        <v>4.3857748698192283E-4</v>
      </c>
      <c r="JN853" s="11">
        <v>4.5324747356477701E-4</v>
      </c>
      <c r="JO853" s="11">
        <v>4.3803804623233526E-4</v>
      </c>
      <c r="JP853" s="11">
        <v>4.3787813195410877E-4</v>
      </c>
      <c r="JQ853" s="11">
        <v>4.4212064267686599E-4</v>
      </c>
      <c r="JR853" s="11">
        <v>4.2984721100121251E-4</v>
      </c>
    </row>
    <row r="854" spans="1:278" s="5" customFormat="1" ht="15" customHeight="1" x14ac:dyDescent="0.3">
      <c r="A854" s="6" t="s">
        <v>715</v>
      </c>
      <c r="B854" s="6" t="s">
        <v>2857</v>
      </c>
      <c r="C854" s="9" t="s">
        <v>3805</v>
      </c>
      <c r="D854" s="11" t="s">
        <v>2024</v>
      </c>
      <c r="E854" s="11" t="s">
        <v>2024</v>
      </c>
      <c r="F854" s="11" t="s">
        <v>2024</v>
      </c>
      <c r="G854" s="11" t="s">
        <v>2024</v>
      </c>
      <c r="H854" s="11" t="s">
        <v>2024</v>
      </c>
      <c r="I854" s="11" t="s">
        <v>2024</v>
      </c>
      <c r="J854" s="11" t="s">
        <v>2024</v>
      </c>
      <c r="K854" s="11" t="s">
        <v>2024</v>
      </c>
      <c r="L854" s="11" t="s">
        <v>2024</v>
      </c>
      <c r="M854" s="11" t="s">
        <v>2024</v>
      </c>
      <c r="N854" s="11" t="s">
        <v>2024</v>
      </c>
      <c r="O854" s="11" t="s">
        <v>2024</v>
      </c>
      <c r="P854" s="11" t="s">
        <v>2024</v>
      </c>
      <c r="Q854" s="11" t="s">
        <v>2024</v>
      </c>
      <c r="R854" s="11" t="s">
        <v>2024</v>
      </c>
      <c r="S854" s="11" t="s">
        <v>2024</v>
      </c>
      <c r="T854" s="11" t="s">
        <v>2024</v>
      </c>
      <c r="U854" s="11" t="s">
        <v>2024</v>
      </c>
      <c r="V854" s="11" t="s">
        <v>2024</v>
      </c>
      <c r="W854" s="11" t="s">
        <v>2024</v>
      </c>
      <c r="X854" s="11" t="s">
        <v>2024</v>
      </c>
      <c r="Y854" s="11" t="s">
        <v>2024</v>
      </c>
      <c r="Z854" s="11" t="s">
        <v>2024</v>
      </c>
      <c r="AA854" s="11" t="s">
        <v>2024</v>
      </c>
      <c r="AB854" s="11" t="s">
        <v>2024</v>
      </c>
      <c r="AC854" s="11" t="s">
        <v>2024</v>
      </c>
      <c r="AD854" s="11" t="s">
        <v>2024</v>
      </c>
      <c r="AE854" s="11" t="s">
        <v>2024</v>
      </c>
      <c r="AF854" s="11" t="s">
        <v>2024</v>
      </c>
      <c r="AG854" s="11" t="s">
        <v>2024</v>
      </c>
      <c r="AH854" s="11" t="s">
        <v>2024</v>
      </c>
      <c r="AI854" s="11" t="s">
        <v>2024</v>
      </c>
      <c r="AJ854" s="11" t="s">
        <v>2024</v>
      </c>
      <c r="AK854" s="11" t="s">
        <v>2024</v>
      </c>
      <c r="AL854" s="11" t="s">
        <v>2024</v>
      </c>
      <c r="AM854" s="11" t="s">
        <v>2024</v>
      </c>
      <c r="AN854" s="11" t="s">
        <v>2024</v>
      </c>
      <c r="AO854" s="11" t="s">
        <v>2024</v>
      </c>
      <c r="AP854" s="11" t="s">
        <v>2024</v>
      </c>
      <c r="AQ854" s="11" t="s">
        <v>2024</v>
      </c>
      <c r="AR854" s="11" t="s">
        <v>2024</v>
      </c>
      <c r="AS854" s="11" t="s">
        <v>2024</v>
      </c>
      <c r="AT854" s="11" t="s">
        <v>2024</v>
      </c>
      <c r="AU854" s="11" t="s">
        <v>2024</v>
      </c>
      <c r="AV854" s="11" t="s">
        <v>2024</v>
      </c>
      <c r="AW854" s="11" t="s">
        <v>2024</v>
      </c>
      <c r="AX854" s="11" t="s">
        <v>2024</v>
      </c>
      <c r="AY854" s="11" t="s">
        <v>2024</v>
      </c>
      <c r="AZ854" s="11" t="s">
        <v>2024</v>
      </c>
      <c r="BA854" s="11" t="s">
        <v>2024</v>
      </c>
      <c r="BB854" s="11" t="s">
        <v>2024</v>
      </c>
      <c r="BC854" s="11" t="s">
        <v>2024</v>
      </c>
      <c r="BD854" s="11" t="s">
        <v>2024</v>
      </c>
      <c r="BE854" s="11" t="s">
        <v>2024</v>
      </c>
      <c r="BF854" s="11" t="s">
        <v>2024</v>
      </c>
      <c r="BG854" s="11" t="s">
        <v>2024</v>
      </c>
      <c r="BH854" s="11" t="s">
        <v>2024</v>
      </c>
      <c r="BI854" s="11" t="s">
        <v>2024</v>
      </c>
      <c r="BJ854" s="11" t="s">
        <v>2024</v>
      </c>
      <c r="BK854" s="11" t="s">
        <v>2024</v>
      </c>
      <c r="BL854" s="11" t="s">
        <v>2024</v>
      </c>
      <c r="BM854" s="11" t="s">
        <v>2024</v>
      </c>
      <c r="BN854" s="11" t="s">
        <v>2024</v>
      </c>
      <c r="BO854" s="11" t="s">
        <v>2024</v>
      </c>
      <c r="BP854" s="11" t="s">
        <v>2024</v>
      </c>
      <c r="BQ854" s="11" t="s">
        <v>2024</v>
      </c>
      <c r="BR854" s="11" t="s">
        <v>2024</v>
      </c>
      <c r="BS854" s="11" t="s">
        <v>2024</v>
      </c>
      <c r="BT854" s="11" t="s">
        <v>2024</v>
      </c>
      <c r="BU854" s="11" t="s">
        <v>2024</v>
      </c>
      <c r="BV854" s="11" t="s">
        <v>2024</v>
      </c>
      <c r="BW854" s="11" t="s">
        <v>2024</v>
      </c>
      <c r="BX854" s="11" t="s">
        <v>2024</v>
      </c>
      <c r="BY854" s="11" t="s">
        <v>2024</v>
      </c>
      <c r="BZ854" s="11" t="s">
        <v>2024</v>
      </c>
      <c r="CA854" s="11" t="s">
        <v>2024</v>
      </c>
      <c r="CB854" s="11" t="s">
        <v>2024</v>
      </c>
      <c r="CC854" s="11" t="s">
        <v>2024</v>
      </c>
      <c r="CD854" s="11" t="s">
        <v>2024</v>
      </c>
      <c r="CE854" s="11" t="s">
        <v>2024</v>
      </c>
      <c r="CF854" s="11" t="s">
        <v>2024</v>
      </c>
      <c r="CG854" s="11" t="s">
        <v>2024</v>
      </c>
      <c r="CH854" s="11" t="s">
        <v>2024</v>
      </c>
      <c r="CI854" s="11" t="s">
        <v>2024</v>
      </c>
      <c r="CJ854" s="11" t="s">
        <v>2024</v>
      </c>
      <c r="CK854" s="11" t="s">
        <v>2024</v>
      </c>
      <c r="CL854" s="11" t="s">
        <v>2024</v>
      </c>
      <c r="CM854" s="11" t="s">
        <v>2024</v>
      </c>
      <c r="CN854" s="11">
        <v>5.999721697868076E-4</v>
      </c>
      <c r="CO854" s="11">
        <v>4.0200636972753434E-4</v>
      </c>
      <c r="CP854" s="11">
        <v>3.3832798660495038E-4</v>
      </c>
      <c r="CQ854" s="11">
        <v>4.3387349755455006E-4</v>
      </c>
      <c r="CR854" s="11">
        <v>5.2559898900207658E-4</v>
      </c>
      <c r="CS854" s="11">
        <v>5.7688755211475354E-4</v>
      </c>
      <c r="CT854" s="11">
        <v>5.602649084628582E-4</v>
      </c>
      <c r="CU854" s="11">
        <v>5.8109978408570193E-4</v>
      </c>
      <c r="CV854" s="11">
        <v>5.4428076016965375E-4</v>
      </c>
      <c r="CW854" s="11">
        <v>5.1732846071874446E-4</v>
      </c>
      <c r="CX854" s="11">
        <v>4.9780845652037432E-4</v>
      </c>
      <c r="CY854" s="11">
        <v>4.6386284504222841E-4</v>
      </c>
      <c r="CZ854" s="11">
        <v>4.9721930148855908E-4</v>
      </c>
      <c r="DA854" s="11">
        <v>4.8387780391143619E-4</v>
      </c>
      <c r="DB854" s="11">
        <v>5.7539744552277108E-4</v>
      </c>
      <c r="DC854" s="11">
        <v>5.9181046903749484E-4</v>
      </c>
      <c r="DD854" s="11">
        <v>6.514473101857705E-4</v>
      </c>
      <c r="DE854" s="11">
        <v>6.8280028784207939E-4</v>
      </c>
      <c r="DF854" s="11">
        <v>7.0665145162135856E-4</v>
      </c>
      <c r="DG854" s="11">
        <v>6.5313555476308952E-4</v>
      </c>
      <c r="DH854" s="11">
        <v>7.0559216360928574E-4</v>
      </c>
      <c r="DI854" s="11">
        <v>7.7015966897613325E-4</v>
      </c>
      <c r="DJ854" s="11">
        <v>8.1102573719998177E-4</v>
      </c>
      <c r="DK854" s="11">
        <v>8.7282945325869467E-4</v>
      </c>
      <c r="DL854" s="11">
        <v>8.4941658522540609E-4</v>
      </c>
      <c r="DM854" s="11">
        <v>8.1205663005401451E-4</v>
      </c>
      <c r="DN854" s="11">
        <v>8.7876599255261539E-4</v>
      </c>
      <c r="DO854" s="11">
        <v>8.610957409244097E-4</v>
      </c>
      <c r="DP854" s="11">
        <v>9.5582495935378074E-4</v>
      </c>
      <c r="DQ854" s="11">
        <v>8.7720293601114424E-4</v>
      </c>
      <c r="DR854" s="11">
        <v>9.5213674528515392E-4</v>
      </c>
      <c r="DS854" s="11">
        <v>9.1138183325965329E-4</v>
      </c>
      <c r="DT854" s="11">
        <v>8.2848259458368292E-4</v>
      </c>
      <c r="DU854" s="11">
        <v>8.9013153719425062E-4</v>
      </c>
      <c r="DV854" s="11">
        <v>8.543720465231259E-4</v>
      </c>
      <c r="DW854" s="11">
        <v>7.625965311110354E-4</v>
      </c>
      <c r="DX854" s="11">
        <v>7.3105236898460475E-4</v>
      </c>
      <c r="DY854" s="11">
        <v>7.7382455996002561E-4</v>
      </c>
      <c r="DZ854" s="11">
        <v>8.3734465051568609E-4</v>
      </c>
      <c r="EA854" s="11">
        <v>8.1017808645847996E-4</v>
      </c>
      <c r="EB854" s="11">
        <v>7.8581140751854373E-4</v>
      </c>
      <c r="EC854" s="11">
        <v>7.5496315545419302E-4</v>
      </c>
      <c r="ED854" s="11">
        <v>8.3177184266743608E-4</v>
      </c>
      <c r="EE854" s="11">
        <v>8.5642073944603976E-4</v>
      </c>
      <c r="EF854" s="11">
        <v>9.0943917981284631E-4</v>
      </c>
      <c r="EG854" s="11">
        <v>9.7904491460228094E-4</v>
      </c>
      <c r="EH854" s="11">
        <v>1.0609474574648837E-3</v>
      </c>
      <c r="EI854" s="11">
        <v>1.004353215983027E-3</v>
      </c>
      <c r="EJ854" s="11">
        <v>9.7886498619626275E-4</v>
      </c>
      <c r="EK854" s="11">
        <v>1.0425998350187854E-3</v>
      </c>
      <c r="EL854" s="11">
        <v>1.0738675778727783E-3</v>
      </c>
      <c r="EM854" s="11">
        <v>1.1827621527747245E-3</v>
      </c>
      <c r="EN854" s="11">
        <v>9.7599239499938895E-4</v>
      </c>
      <c r="EO854" s="11">
        <v>1.1349704978751338E-3</v>
      </c>
      <c r="EP854" s="11">
        <v>1.1599266644723425E-3</v>
      </c>
      <c r="EQ854" s="11">
        <v>1.2557257930962628E-3</v>
      </c>
      <c r="ER854" s="11">
        <v>1.3925989167882563E-3</v>
      </c>
      <c r="ES854" s="11">
        <v>1.5644898248098442E-3</v>
      </c>
      <c r="ET854" s="11">
        <v>1.2633790294493633E-3</v>
      </c>
      <c r="EU854" s="11">
        <v>1.2098620932122685E-3</v>
      </c>
      <c r="EV854" s="11">
        <v>1.1598647623713061E-3</v>
      </c>
      <c r="EW854" s="11">
        <v>1.0238118028858716E-3</v>
      </c>
      <c r="EX854" s="11">
        <v>9.2420080004551228E-4</v>
      </c>
      <c r="EY854" s="11">
        <v>7.4240227252828658E-4</v>
      </c>
      <c r="EZ854" s="11">
        <v>8.1168845666523305E-4</v>
      </c>
      <c r="FA854" s="11">
        <v>1.1205427199050474E-3</v>
      </c>
      <c r="FB854" s="11" t="s">
        <v>2024</v>
      </c>
      <c r="FC854" s="11" t="s">
        <v>2024</v>
      </c>
      <c r="FD854" s="11" t="s">
        <v>2024</v>
      </c>
      <c r="FE854" s="11" t="s">
        <v>2024</v>
      </c>
      <c r="FF854" s="11" t="s">
        <v>2024</v>
      </c>
      <c r="FG854" s="11" t="s">
        <v>2024</v>
      </c>
      <c r="FH854" s="11" t="s">
        <v>2024</v>
      </c>
      <c r="FI854" s="11" t="s">
        <v>2024</v>
      </c>
      <c r="FJ854" s="11" t="s">
        <v>2024</v>
      </c>
      <c r="FK854" s="11" t="s">
        <v>2024</v>
      </c>
      <c r="FL854" s="11" t="s">
        <v>2024</v>
      </c>
      <c r="FM854" s="11" t="s">
        <v>2024</v>
      </c>
      <c r="FN854" s="11" t="s">
        <v>2024</v>
      </c>
      <c r="FO854" s="11" t="s">
        <v>2024</v>
      </c>
      <c r="FP854" s="11" t="s">
        <v>2024</v>
      </c>
      <c r="FQ854" s="11" t="s">
        <v>2024</v>
      </c>
      <c r="FR854" s="11" t="s">
        <v>2024</v>
      </c>
      <c r="FS854" s="11" t="s">
        <v>2024</v>
      </c>
      <c r="FT854" s="11" t="s">
        <v>2024</v>
      </c>
      <c r="FU854" s="11" t="s">
        <v>2024</v>
      </c>
      <c r="FV854" s="11" t="s">
        <v>2024</v>
      </c>
      <c r="FW854" s="11" t="s">
        <v>2024</v>
      </c>
      <c r="FX854" s="11">
        <v>8.2286208398775506E-4</v>
      </c>
      <c r="FY854" s="11">
        <v>9.3184747812283958E-4</v>
      </c>
      <c r="FZ854" s="11">
        <v>9.4988672572825119E-4</v>
      </c>
      <c r="GA854" s="11">
        <v>8.7030660945422217E-4</v>
      </c>
      <c r="GB854" s="11">
        <v>8.5902097515020597E-4</v>
      </c>
      <c r="GC854" s="11">
        <v>8.2478285847603498E-4</v>
      </c>
      <c r="GD854" s="11">
        <v>7.8545927965914173E-4</v>
      </c>
      <c r="GE854" s="11">
        <v>7.6276056172535332E-4</v>
      </c>
      <c r="GF854" s="11">
        <v>7.4449662663606431E-4</v>
      </c>
      <c r="GG854" s="11">
        <v>8.2277178641527744E-4</v>
      </c>
      <c r="GH854" s="11">
        <v>7.9434654738080835E-4</v>
      </c>
      <c r="GI854" s="11">
        <v>6.9313397722704448E-4</v>
      </c>
      <c r="GJ854" s="11">
        <v>7.6599028187541171E-4</v>
      </c>
      <c r="GK854" s="11">
        <v>8.4844903306476635E-4</v>
      </c>
      <c r="GL854" s="11">
        <v>7.4883548226031956E-4</v>
      </c>
      <c r="GM854" s="11">
        <v>7.648326082980723E-4</v>
      </c>
      <c r="GN854" s="11">
        <v>6.7207864222534061E-4</v>
      </c>
      <c r="GO854" s="11">
        <v>6.7454940385458235E-4</v>
      </c>
      <c r="GP854" s="11">
        <v>7.5683887138646995E-4</v>
      </c>
      <c r="GQ854" s="11">
        <v>7.6473138058123281E-4</v>
      </c>
      <c r="GR854" s="11">
        <v>7.0298646203949809E-4</v>
      </c>
      <c r="GS854" s="11">
        <v>7.5623821148726401E-4</v>
      </c>
      <c r="GT854" s="11">
        <v>6.8945008613502552E-4</v>
      </c>
      <c r="GU854" s="11">
        <v>6.9315482379060406E-4</v>
      </c>
      <c r="GV854" s="11">
        <v>7.6754284281911817E-4</v>
      </c>
      <c r="GW854" s="11">
        <v>6.7007170396581614E-4</v>
      </c>
      <c r="GX854" s="11">
        <v>6.9153432062606123E-4</v>
      </c>
      <c r="GY854" s="11">
        <v>6.6767070585532046E-4</v>
      </c>
      <c r="GZ854" s="11">
        <v>6.7480543225268341E-4</v>
      </c>
      <c r="HA854" s="11">
        <v>6.6597062823838698E-4</v>
      </c>
      <c r="HB854" s="11">
        <v>6.4671721858774772E-4</v>
      </c>
      <c r="HC854" s="11">
        <v>6.4967897531896404E-4</v>
      </c>
      <c r="HD854" s="11">
        <v>6.4349071835268043E-4</v>
      </c>
      <c r="HE854" s="11">
        <v>6.1465300749875677E-4</v>
      </c>
      <c r="HF854" s="11">
        <v>6.0412152269460364E-4</v>
      </c>
      <c r="HG854" s="11">
        <v>5.7898885796310725E-4</v>
      </c>
      <c r="HH854" s="11">
        <v>4.9722750091554769E-4</v>
      </c>
      <c r="HI854" s="11">
        <v>4.7533816722612667E-4</v>
      </c>
      <c r="HJ854" s="11">
        <v>5.001124194006501E-4</v>
      </c>
      <c r="HK854" s="11">
        <v>4.7168139176078831E-4</v>
      </c>
      <c r="HL854" s="11">
        <v>4.7221952314109589E-4</v>
      </c>
      <c r="HM854" s="11">
        <v>4.9129877054094153E-4</v>
      </c>
      <c r="HN854" s="11">
        <v>4.6614023514658426E-4</v>
      </c>
      <c r="HO854" s="11">
        <v>4.0754326348513184E-4</v>
      </c>
      <c r="HP854" s="11">
        <v>3.2436041933614067E-4</v>
      </c>
      <c r="HQ854" s="11">
        <v>2.9855505452875471E-4</v>
      </c>
      <c r="HR854" s="11">
        <v>2.5069985448826981E-4</v>
      </c>
      <c r="HS854" s="11">
        <v>2.3020449583043278E-4</v>
      </c>
      <c r="HT854" s="11">
        <v>2.3743015171037116E-4</v>
      </c>
      <c r="HU854" s="11">
        <v>2.2045213892024436E-4</v>
      </c>
      <c r="HV854" s="11">
        <v>2.2125353257814354E-4</v>
      </c>
      <c r="HW854" s="11">
        <v>1.8823855747924481E-4</v>
      </c>
      <c r="HX854" s="11">
        <v>2.2581455629865405E-4</v>
      </c>
      <c r="HY854" s="11">
        <v>2.2443271264309262E-4</v>
      </c>
      <c r="HZ854" s="11" t="s">
        <v>2024</v>
      </c>
      <c r="IA854" s="11" t="s">
        <v>2024</v>
      </c>
      <c r="IB854" s="11" t="s">
        <v>2024</v>
      </c>
      <c r="IC854" s="11" t="s">
        <v>2024</v>
      </c>
      <c r="ID854" s="11" t="s">
        <v>2024</v>
      </c>
      <c r="IE854" s="11" t="s">
        <v>2024</v>
      </c>
      <c r="IF854" s="11" t="s">
        <v>2024</v>
      </c>
      <c r="IG854" s="11" t="s">
        <v>2024</v>
      </c>
      <c r="IH854" s="11" t="s">
        <v>2024</v>
      </c>
      <c r="II854" s="11" t="s">
        <v>2024</v>
      </c>
      <c r="IJ854" s="11" t="s">
        <v>2024</v>
      </c>
      <c r="IK854" s="11" t="s">
        <v>2024</v>
      </c>
      <c r="IL854" s="11" t="s">
        <v>2024</v>
      </c>
      <c r="IM854" s="11" t="s">
        <v>2024</v>
      </c>
      <c r="IN854" s="11" t="s">
        <v>2024</v>
      </c>
      <c r="IO854" s="11" t="s">
        <v>2024</v>
      </c>
      <c r="IP854" s="11" t="s">
        <v>2024</v>
      </c>
      <c r="IQ854" s="11" t="s">
        <v>2024</v>
      </c>
      <c r="IR854" s="12" t="s">
        <v>2024</v>
      </c>
      <c r="IS854" s="11" t="s">
        <v>2024</v>
      </c>
      <c r="IT854" s="11" t="s">
        <v>2024</v>
      </c>
      <c r="IU854" s="11"/>
      <c r="IV854" s="11"/>
      <c r="IW854" s="11"/>
      <c r="IX854" s="11"/>
      <c r="IY854" s="11"/>
      <c r="IZ854" s="11"/>
      <c r="JA854" s="11"/>
      <c r="JB854" s="11"/>
      <c r="JC854" s="11"/>
      <c r="JD854" s="11"/>
      <c r="JE854" s="11"/>
      <c r="JF854" s="11"/>
      <c r="JG854" s="11"/>
      <c r="JH854" s="11"/>
      <c r="JI854" s="11"/>
      <c r="JJ854" s="11"/>
      <c r="JK854" s="11"/>
      <c r="JL854" s="11"/>
      <c r="JM854" s="11"/>
      <c r="JN854" s="11"/>
      <c r="JO854" s="11"/>
      <c r="JP854" s="11"/>
      <c r="JQ854" s="11"/>
      <c r="JR854" s="11"/>
    </row>
    <row r="855" spans="1:278" s="5" customFormat="1" ht="15" customHeight="1" x14ac:dyDescent="0.3">
      <c r="A855" s="6" t="s">
        <v>716</v>
      </c>
      <c r="B855" s="6" t="s">
        <v>2858</v>
      </c>
      <c r="C855" s="9" t="s">
        <v>1717</v>
      </c>
      <c r="D855" s="11" t="s">
        <v>2024</v>
      </c>
      <c r="E855" s="11" t="s">
        <v>2024</v>
      </c>
      <c r="F855" s="11" t="s">
        <v>2024</v>
      </c>
      <c r="G855" s="11" t="s">
        <v>2024</v>
      </c>
      <c r="H855" s="11" t="s">
        <v>2024</v>
      </c>
      <c r="I855" s="11" t="s">
        <v>2024</v>
      </c>
      <c r="J855" s="11" t="s">
        <v>2024</v>
      </c>
      <c r="K855" s="11" t="s">
        <v>2024</v>
      </c>
      <c r="L855" s="11" t="s">
        <v>2024</v>
      </c>
      <c r="M855" s="11" t="s">
        <v>2024</v>
      </c>
      <c r="N855" s="11" t="s">
        <v>2024</v>
      </c>
      <c r="O855" s="11" t="s">
        <v>2024</v>
      </c>
      <c r="P855" s="11" t="s">
        <v>2024</v>
      </c>
      <c r="Q855" s="11" t="s">
        <v>2024</v>
      </c>
      <c r="R855" s="11" t="s">
        <v>2024</v>
      </c>
      <c r="S855" s="11" t="s">
        <v>2024</v>
      </c>
      <c r="T855" s="11" t="s">
        <v>2024</v>
      </c>
      <c r="U855" s="11" t="s">
        <v>2024</v>
      </c>
      <c r="V855" s="11" t="s">
        <v>2024</v>
      </c>
      <c r="W855" s="11" t="s">
        <v>2024</v>
      </c>
      <c r="X855" s="11" t="s">
        <v>2024</v>
      </c>
      <c r="Y855" s="11" t="s">
        <v>2024</v>
      </c>
      <c r="Z855" s="11" t="s">
        <v>2024</v>
      </c>
      <c r="AA855" s="11" t="s">
        <v>2024</v>
      </c>
      <c r="AB855" s="11" t="s">
        <v>2024</v>
      </c>
      <c r="AC855" s="11" t="s">
        <v>2024</v>
      </c>
      <c r="AD855" s="11" t="s">
        <v>2024</v>
      </c>
      <c r="AE855" s="11" t="s">
        <v>2024</v>
      </c>
      <c r="AF855" s="11" t="s">
        <v>2024</v>
      </c>
      <c r="AG855" s="11" t="s">
        <v>2024</v>
      </c>
      <c r="AH855" s="11" t="s">
        <v>2024</v>
      </c>
      <c r="AI855" s="11" t="s">
        <v>2024</v>
      </c>
      <c r="AJ855" s="11" t="s">
        <v>2024</v>
      </c>
      <c r="AK855" s="11" t="s">
        <v>2024</v>
      </c>
      <c r="AL855" s="11" t="s">
        <v>2024</v>
      </c>
      <c r="AM855" s="11" t="s">
        <v>2024</v>
      </c>
      <c r="AN855" s="11" t="s">
        <v>2024</v>
      </c>
      <c r="AO855" s="11" t="s">
        <v>2024</v>
      </c>
      <c r="AP855" s="11" t="s">
        <v>2024</v>
      </c>
      <c r="AQ855" s="11" t="s">
        <v>2024</v>
      </c>
      <c r="AR855" s="11">
        <v>2.7985494617370911E-4</v>
      </c>
      <c r="AS855" s="11">
        <v>2.0904096760210455E-4</v>
      </c>
      <c r="AT855" s="11">
        <v>1.7291051270236778E-4</v>
      </c>
      <c r="AU855" s="11">
        <v>8.6052862198575701E-5</v>
      </c>
      <c r="AV855" s="11">
        <v>7.5108896872300846E-5</v>
      </c>
      <c r="AW855" s="11">
        <v>7.0019749536053607E-5</v>
      </c>
      <c r="AX855" s="11">
        <v>3.638962645929837E-5</v>
      </c>
      <c r="AY855" s="11">
        <v>5.8541497558406891E-5</v>
      </c>
      <c r="AZ855" s="11">
        <v>7.317304168418132E-5</v>
      </c>
      <c r="BA855" s="11">
        <v>8.3818306009966339E-5</v>
      </c>
      <c r="BB855" s="11">
        <v>8.6890243008274002E-5</v>
      </c>
      <c r="BC855" s="11">
        <v>9.7408091203359087E-5</v>
      </c>
      <c r="BD855" s="11">
        <v>1.1716530345326875E-4</v>
      </c>
      <c r="BE855" s="11">
        <v>9.5735518767309821E-5</v>
      </c>
      <c r="BF855" s="11">
        <v>6.6290913920859731E-5</v>
      </c>
      <c r="BG855" s="11">
        <v>6.7025070743400561E-5</v>
      </c>
      <c r="BH855" s="11">
        <v>6.2159033834764498E-5</v>
      </c>
      <c r="BI855" s="11">
        <v>7.1416863600415838E-5</v>
      </c>
      <c r="BJ855" s="11">
        <v>5.9449397664589788E-5</v>
      </c>
      <c r="BK855" s="11">
        <v>5.5776272005535665E-5</v>
      </c>
      <c r="BL855" s="11">
        <v>5.6802335561873294E-5</v>
      </c>
      <c r="BM855" s="11">
        <v>5.1960810760797397E-5</v>
      </c>
      <c r="BN855" s="11">
        <v>4.5311960662579935E-5</v>
      </c>
      <c r="BO855" s="11">
        <v>3.6671691862478368E-5</v>
      </c>
      <c r="BP855" s="11" t="s">
        <v>2024</v>
      </c>
      <c r="BQ855" s="11" t="s">
        <v>2024</v>
      </c>
      <c r="BR855" s="11" t="s">
        <v>2024</v>
      </c>
      <c r="BS855" s="11" t="s">
        <v>2024</v>
      </c>
      <c r="BT855" s="11" t="s">
        <v>2024</v>
      </c>
      <c r="BU855" s="11" t="s">
        <v>2024</v>
      </c>
      <c r="BV855" s="11" t="s">
        <v>2024</v>
      </c>
      <c r="BW855" s="11" t="s">
        <v>2024</v>
      </c>
      <c r="BX855" s="11" t="s">
        <v>2024</v>
      </c>
      <c r="BY855" s="11" t="s">
        <v>2024</v>
      </c>
      <c r="BZ855" s="11" t="s">
        <v>2024</v>
      </c>
      <c r="CA855" s="11" t="s">
        <v>2024</v>
      </c>
      <c r="CB855" s="11" t="s">
        <v>2024</v>
      </c>
      <c r="CC855" s="11" t="s">
        <v>2024</v>
      </c>
      <c r="CD855" s="11" t="s">
        <v>2024</v>
      </c>
      <c r="CE855" s="11" t="s">
        <v>2024</v>
      </c>
      <c r="CF855" s="11" t="s">
        <v>2024</v>
      </c>
      <c r="CG855" s="11" t="s">
        <v>2024</v>
      </c>
      <c r="CH855" s="11" t="s">
        <v>2024</v>
      </c>
      <c r="CI855" s="11" t="s">
        <v>2024</v>
      </c>
      <c r="CJ855" s="11" t="s">
        <v>2024</v>
      </c>
      <c r="CK855" s="11" t="s">
        <v>2024</v>
      </c>
      <c r="CL855" s="11" t="s">
        <v>2024</v>
      </c>
      <c r="CM855" s="11" t="s">
        <v>2024</v>
      </c>
      <c r="CN855" s="11" t="s">
        <v>2024</v>
      </c>
      <c r="CO855" s="11" t="s">
        <v>2024</v>
      </c>
      <c r="CP855" s="11" t="s">
        <v>2024</v>
      </c>
      <c r="CQ855" s="11" t="s">
        <v>2024</v>
      </c>
      <c r="CR855" s="11" t="s">
        <v>2024</v>
      </c>
      <c r="CS855" s="11" t="s">
        <v>2024</v>
      </c>
      <c r="CT855" s="11" t="s">
        <v>2024</v>
      </c>
      <c r="CU855" s="11" t="s">
        <v>2024</v>
      </c>
      <c r="CV855" s="11" t="s">
        <v>2024</v>
      </c>
      <c r="CW855" s="11" t="s">
        <v>2024</v>
      </c>
      <c r="CX855" s="11" t="s">
        <v>2024</v>
      </c>
      <c r="CY855" s="11" t="s">
        <v>2024</v>
      </c>
      <c r="CZ855" s="11" t="s">
        <v>2024</v>
      </c>
      <c r="DA855" s="11" t="s">
        <v>2024</v>
      </c>
      <c r="DB855" s="11" t="s">
        <v>2024</v>
      </c>
      <c r="DC855" s="11" t="s">
        <v>2024</v>
      </c>
      <c r="DD855" s="11" t="s">
        <v>2024</v>
      </c>
      <c r="DE855" s="11" t="s">
        <v>2024</v>
      </c>
      <c r="DF855" s="11" t="s">
        <v>2024</v>
      </c>
      <c r="DG855" s="11" t="s">
        <v>2024</v>
      </c>
      <c r="DH855" s="11" t="s">
        <v>2024</v>
      </c>
      <c r="DI855" s="11" t="s">
        <v>2024</v>
      </c>
      <c r="DJ855" s="11" t="s">
        <v>2024</v>
      </c>
      <c r="DK855" s="11" t="s">
        <v>2024</v>
      </c>
      <c r="DL855" s="11" t="s">
        <v>2024</v>
      </c>
      <c r="DM855" s="11" t="s">
        <v>2024</v>
      </c>
      <c r="DN855" s="11" t="s">
        <v>2024</v>
      </c>
      <c r="DO855" s="11" t="s">
        <v>2024</v>
      </c>
      <c r="DP855" s="11" t="s">
        <v>2024</v>
      </c>
      <c r="DQ855" s="11" t="s">
        <v>2024</v>
      </c>
      <c r="DR855" s="11" t="s">
        <v>2024</v>
      </c>
      <c r="DS855" s="11" t="s">
        <v>2024</v>
      </c>
      <c r="DT855" s="11" t="s">
        <v>2024</v>
      </c>
      <c r="DU855" s="11" t="s">
        <v>2024</v>
      </c>
      <c r="DV855" s="11" t="s">
        <v>2024</v>
      </c>
      <c r="DW855" s="11" t="s">
        <v>2024</v>
      </c>
      <c r="DX855" s="11" t="s">
        <v>2024</v>
      </c>
      <c r="DY855" s="11" t="s">
        <v>2024</v>
      </c>
      <c r="DZ855" s="11" t="s">
        <v>2024</v>
      </c>
      <c r="EA855" s="11" t="s">
        <v>2024</v>
      </c>
      <c r="EB855" s="11" t="s">
        <v>2024</v>
      </c>
      <c r="EC855" s="11" t="s">
        <v>2024</v>
      </c>
      <c r="ED855" s="11" t="s">
        <v>2024</v>
      </c>
      <c r="EE855" s="11" t="s">
        <v>2024</v>
      </c>
      <c r="EF855" s="11" t="s">
        <v>2024</v>
      </c>
      <c r="EG855" s="11" t="s">
        <v>2024</v>
      </c>
      <c r="EH855" s="11" t="s">
        <v>2024</v>
      </c>
      <c r="EI855" s="11" t="s">
        <v>2024</v>
      </c>
      <c r="EJ855" s="11" t="s">
        <v>2024</v>
      </c>
      <c r="EK855" s="11" t="s">
        <v>2024</v>
      </c>
      <c r="EL855" s="11" t="s">
        <v>2024</v>
      </c>
      <c r="EM855" s="11" t="s">
        <v>2024</v>
      </c>
      <c r="EN855" s="11" t="s">
        <v>2024</v>
      </c>
      <c r="EO855" s="11" t="s">
        <v>2024</v>
      </c>
      <c r="EP855" s="11" t="s">
        <v>2024</v>
      </c>
      <c r="EQ855" s="11" t="s">
        <v>2024</v>
      </c>
      <c r="ER855" s="11" t="s">
        <v>2024</v>
      </c>
      <c r="ES855" s="11" t="s">
        <v>2024</v>
      </c>
      <c r="ET855" s="11" t="s">
        <v>2024</v>
      </c>
      <c r="EU855" s="11" t="s">
        <v>2024</v>
      </c>
      <c r="EV855" s="11" t="s">
        <v>2024</v>
      </c>
      <c r="EW855" s="11" t="s">
        <v>2024</v>
      </c>
      <c r="EX855" s="11" t="s">
        <v>2024</v>
      </c>
      <c r="EY855" s="11" t="s">
        <v>2024</v>
      </c>
      <c r="EZ855" s="11" t="s">
        <v>2024</v>
      </c>
      <c r="FA855" s="11" t="s">
        <v>2024</v>
      </c>
      <c r="FB855" s="11" t="s">
        <v>2024</v>
      </c>
      <c r="FC855" s="11" t="s">
        <v>2024</v>
      </c>
      <c r="FD855" s="11" t="s">
        <v>2024</v>
      </c>
      <c r="FE855" s="11" t="s">
        <v>2024</v>
      </c>
      <c r="FF855" s="11" t="s">
        <v>2024</v>
      </c>
      <c r="FG855" s="11" t="s">
        <v>2024</v>
      </c>
      <c r="FH855" s="11" t="s">
        <v>2024</v>
      </c>
      <c r="FI855" s="11" t="s">
        <v>2024</v>
      </c>
      <c r="FJ855" s="11" t="s">
        <v>2024</v>
      </c>
      <c r="FK855" s="11" t="s">
        <v>2024</v>
      </c>
      <c r="FL855" s="11" t="s">
        <v>2024</v>
      </c>
      <c r="FM855" s="11" t="s">
        <v>2024</v>
      </c>
      <c r="FN855" s="11" t="s">
        <v>2024</v>
      </c>
      <c r="FO855" s="11" t="s">
        <v>2024</v>
      </c>
      <c r="FP855" s="11" t="s">
        <v>2024</v>
      </c>
      <c r="FQ855" s="11" t="s">
        <v>2024</v>
      </c>
      <c r="FR855" s="11" t="s">
        <v>2024</v>
      </c>
      <c r="FS855" s="11" t="s">
        <v>2024</v>
      </c>
      <c r="FT855" s="11" t="s">
        <v>2024</v>
      </c>
      <c r="FU855" s="11" t="s">
        <v>2024</v>
      </c>
      <c r="FV855" s="11" t="s">
        <v>2024</v>
      </c>
      <c r="FW855" s="11" t="s">
        <v>2024</v>
      </c>
      <c r="FX855" s="11" t="s">
        <v>2024</v>
      </c>
      <c r="FY855" s="11" t="s">
        <v>2024</v>
      </c>
      <c r="FZ855" s="11" t="s">
        <v>2024</v>
      </c>
      <c r="GA855" s="11" t="s">
        <v>2024</v>
      </c>
      <c r="GB855" s="11" t="s">
        <v>2024</v>
      </c>
      <c r="GC855" s="11" t="s">
        <v>2024</v>
      </c>
      <c r="GD855" s="11" t="s">
        <v>2024</v>
      </c>
      <c r="GE855" s="11" t="s">
        <v>2024</v>
      </c>
      <c r="GF855" s="11" t="s">
        <v>2024</v>
      </c>
      <c r="GG855" s="11" t="s">
        <v>2024</v>
      </c>
      <c r="GH855" s="11" t="s">
        <v>2024</v>
      </c>
      <c r="GI855" s="11" t="s">
        <v>2024</v>
      </c>
      <c r="GJ855" s="11" t="s">
        <v>2024</v>
      </c>
      <c r="GK855" s="11" t="s">
        <v>2024</v>
      </c>
      <c r="GL855" s="11" t="s">
        <v>2024</v>
      </c>
      <c r="GM855" s="11" t="s">
        <v>2024</v>
      </c>
      <c r="GN855" s="11" t="s">
        <v>2024</v>
      </c>
      <c r="GO855" s="11" t="s">
        <v>2024</v>
      </c>
      <c r="GP855" s="11" t="s">
        <v>2024</v>
      </c>
      <c r="GQ855" s="11" t="s">
        <v>2024</v>
      </c>
      <c r="GR855" s="11" t="s">
        <v>2024</v>
      </c>
      <c r="GS855" s="11" t="s">
        <v>2024</v>
      </c>
      <c r="GT855" s="11" t="s">
        <v>2024</v>
      </c>
      <c r="GU855" s="11" t="s">
        <v>2024</v>
      </c>
      <c r="GV855" s="11" t="s">
        <v>2024</v>
      </c>
      <c r="GW855" s="11" t="s">
        <v>2024</v>
      </c>
      <c r="GX855" s="11" t="s">
        <v>2024</v>
      </c>
      <c r="GY855" s="11" t="s">
        <v>2024</v>
      </c>
      <c r="GZ855" s="11" t="s">
        <v>2024</v>
      </c>
      <c r="HA855" s="11" t="s">
        <v>2024</v>
      </c>
      <c r="HB855" s="11" t="s">
        <v>2024</v>
      </c>
      <c r="HC855" s="11" t="s">
        <v>2024</v>
      </c>
      <c r="HD855" s="11" t="s">
        <v>2024</v>
      </c>
      <c r="HE855" s="11" t="s">
        <v>2024</v>
      </c>
      <c r="HF855" s="11" t="s">
        <v>2024</v>
      </c>
      <c r="HG855" s="11" t="s">
        <v>2024</v>
      </c>
      <c r="HH855" s="11" t="s">
        <v>2024</v>
      </c>
      <c r="HI855" s="11" t="s">
        <v>2024</v>
      </c>
      <c r="HJ855" s="11" t="s">
        <v>2024</v>
      </c>
      <c r="HK855" s="11" t="s">
        <v>2024</v>
      </c>
      <c r="HL855" s="11" t="s">
        <v>2024</v>
      </c>
      <c r="HM855" s="11" t="s">
        <v>2024</v>
      </c>
      <c r="HN855" s="11" t="s">
        <v>2024</v>
      </c>
      <c r="HO855" s="11" t="s">
        <v>2024</v>
      </c>
      <c r="HP855" s="11" t="s">
        <v>2024</v>
      </c>
      <c r="HQ855" s="11" t="s">
        <v>2024</v>
      </c>
      <c r="HR855" s="11" t="s">
        <v>2024</v>
      </c>
      <c r="HS855" s="11" t="s">
        <v>2024</v>
      </c>
      <c r="HT855" s="11" t="s">
        <v>2024</v>
      </c>
      <c r="HU855" s="11" t="s">
        <v>2024</v>
      </c>
      <c r="HV855" s="11" t="s">
        <v>2024</v>
      </c>
      <c r="HW855" s="11" t="s">
        <v>2024</v>
      </c>
      <c r="HX855" s="11" t="s">
        <v>2024</v>
      </c>
      <c r="HY855" s="11" t="s">
        <v>2024</v>
      </c>
      <c r="HZ855" s="11" t="s">
        <v>2024</v>
      </c>
      <c r="IA855" s="11" t="s">
        <v>2024</v>
      </c>
      <c r="IB855" s="11" t="s">
        <v>2024</v>
      </c>
      <c r="IC855" s="11" t="s">
        <v>2024</v>
      </c>
      <c r="ID855" s="11" t="s">
        <v>2024</v>
      </c>
      <c r="IE855" s="11" t="s">
        <v>2024</v>
      </c>
      <c r="IF855" s="11" t="s">
        <v>2024</v>
      </c>
      <c r="IG855" s="11" t="s">
        <v>2024</v>
      </c>
      <c r="IH855" s="11" t="s">
        <v>2024</v>
      </c>
      <c r="II855" s="11" t="s">
        <v>2024</v>
      </c>
      <c r="IJ855" s="11" t="s">
        <v>2024</v>
      </c>
      <c r="IK855" s="11" t="s">
        <v>2024</v>
      </c>
      <c r="IL855" s="11" t="s">
        <v>2024</v>
      </c>
      <c r="IM855" s="11" t="s">
        <v>2024</v>
      </c>
      <c r="IN855" s="11" t="s">
        <v>2024</v>
      </c>
      <c r="IO855" s="11" t="s">
        <v>2024</v>
      </c>
      <c r="IP855" s="11" t="s">
        <v>2024</v>
      </c>
      <c r="IQ855" s="11" t="s">
        <v>2024</v>
      </c>
      <c r="IR855" s="12" t="s">
        <v>2024</v>
      </c>
      <c r="IS855" s="11" t="s">
        <v>2024</v>
      </c>
      <c r="IT855" s="11" t="s">
        <v>2024</v>
      </c>
      <c r="IU855" s="11"/>
      <c r="IV855" s="11"/>
      <c r="IW855" s="11"/>
      <c r="IX855" s="11"/>
      <c r="IY855" s="11"/>
      <c r="IZ855" s="11"/>
      <c r="JA855" s="11"/>
      <c r="JB855" s="11"/>
      <c r="JC855" s="11"/>
      <c r="JD855" s="11"/>
      <c r="JE855" s="11"/>
      <c r="JF855" s="11"/>
      <c r="JG855" s="11"/>
      <c r="JH855" s="11"/>
      <c r="JI855" s="11"/>
      <c r="JJ855" s="11"/>
      <c r="JK855" s="11"/>
      <c r="JL855" s="11"/>
      <c r="JM855" s="11"/>
      <c r="JN855" s="11"/>
      <c r="JO855" s="11"/>
      <c r="JP855" s="11"/>
      <c r="JQ855" s="11"/>
      <c r="JR855" s="11"/>
    </row>
    <row r="856" spans="1:278" s="5" customFormat="1" ht="15" customHeight="1" x14ac:dyDescent="0.3">
      <c r="A856" s="6" t="s">
        <v>717</v>
      </c>
      <c r="B856" s="6" t="s">
        <v>2859</v>
      </c>
      <c r="C856" s="9" t="s">
        <v>3806</v>
      </c>
      <c r="D856" s="11">
        <v>1.7034079119795193E-3</v>
      </c>
      <c r="E856" s="11">
        <v>1.6670908994076263E-3</v>
      </c>
      <c r="F856" s="11">
        <v>1.4670118647924673E-3</v>
      </c>
      <c r="G856" s="11">
        <v>1.4259668870991509E-3</v>
      </c>
      <c r="H856" s="11">
        <v>1.4091118799816017E-3</v>
      </c>
      <c r="I856" s="11">
        <v>1.4562048666046997E-3</v>
      </c>
      <c r="J856" s="11">
        <v>1.27193031456092E-3</v>
      </c>
      <c r="K856" s="11">
        <v>1.2272466091614704E-3</v>
      </c>
      <c r="L856" s="11">
        <v>1.2449396061689651E-3</v>
      </c>
      <c r="M856" s="11">
        <v>1.4359617673857352E-3</v>
      </c>
      <c r="N856" s="11">
        <v>1.4465692325463532E-3</v>
      </c>
      <c r="O856" s="11">
        <v>1.5397560755323221E-3</v>
      </c>
      <c r="P856" s="11">
        <v>1.7558009174303494E-3</v>
      </c>
      <c r="Q856" s="11">
        <v>1.9739418757290265E-3</v>
      </c>
      <c r="R856" s="11">
        <v>1.9217739396133048E-3</v>
      </c>
      <c r="S856" s="11">
        <v>1.795308645638058E-3</v>
      </c>
      <c r="T856" s="11">
        <v>1.6852127897197587E-3</v>
      </c>
      <c r="U856" s="11">
        <v>1.5409442688517616E-3</v>
      </c>
      <c r="V856" s="11">
        <v>1.7120033757341878E-3</v>
      </c>
      <c r="W856" s="11">
        <v>1.7902513261568854E-3</v>
      </c>
      <c r="X856" s="11">
        <v>1.783709200489146E-3</v>
      </c>
      <c r="Y856" s="11">
        <v>1.8283470729524446E-3</v>
      </c>
      <c r="Z856" s="11">
        <v>1.9669716105243074E-3</v>
      </c>
      <c r="AA856" s="11">
        <v>2.1771410300452515E-3</v>
      </c>
      <c r="AB856" s="11">
        <v>2.1218440986349911E-3</v>
      </c>
      <c r="AC856" s="11">
        <v>2.2055257933734796E-3</v>
      </c>
      <c r="AD856" s="11">
        <v>2.1124799064655185E-3</v>
      </c>
      <c r="AE856" s="11">
        <v>2.245829477033267E-3</v>
      </c>
      <c r="AF856" s="11">
        <v>2.1706720481298328E-3</v>
      </c>
      <c r="AG856" s="11">
        <v>2.2439357250898062E-3</v>
      </c>
      <c r="AH856" s="11">
        <v>2.3172084719929012E-3</v>
      </c>
      <c r="AI856" s="11">
        <v>2.4154146418537727E-3</v>
      </c>
      <c r="AJ856" s="11">
        <v>2.019303582706702E-3</v>
      </c>
      <c r="AK856" s="11">
        <v>1.9082812311764536E-3</v>
      </c>
      <c r="AL856" s="11">
        <v>1.8074713840488608E-3</v>
      </c>
      <c r="AM856" s="11">
        <v>2.1451144146886207E-3</v>
      </c>
      <c r="AN856" s="11">
        <v>2.0897389019098795E-3</v>
      </c>
      <c r="AO856" s="11">
        <v>2.086355799697489E-3</v>
      </c>
      <c r="AP856" s="11">
        <v>2.1563764872338624E-3</v>
      </c>
      <c r="AQ856" s="11">
        <v>2.135858107054061E-3</v>
      </c>
      <c r="AR856" s="11">
        <v>1.9504584752673033E-3</v>
      </c>
      <c r="AS856" s="11">
        <v>1.8981308215390803E-3</v>
      </c>
      <c r="AT856" s="11">
        <v>1.7840696686203105E-3</v>
      </c>
      <c r="AU856" s="11">
        <v>2.0362963567030919E-3</v>
      </c>
      <c r="AV856" s="11">
        <v>1.8761396423137126E-3</v>
      </c>
      <c r="AW856" s="11">
        <v>1.717486752370498E-3</v>
      </c>
      <c r="AX856" s="11">
        <v>1.845561949876489E-3</v>
      </c>
      <c r="AY856" s="11">
        <v>1.9325805705658263E-3</v>
      </c>
      <c r="AZ856" s="11">
        <v>1.9138860804316774E-3</v>
      </c>
      <c r="BA856" s="11">
        <v>1.9803367795584153E-3</v>
      </c>
      <c r="BB856" s="11">
        <v>2.0928758711446808E-3</v>
      </c>
      <c r="BC856" s="11">
        <v>2.2234556827678852E-3</v>
      </c>
      <c r="BD856" s="11">
        <v>2.0669855783311828E-3</v>
      </c>
      <c r="BE856" s="11">
        <v>2.1570199396994763E-3</v>
      </c>
      <c r="BF856" s="11">
        <v>2.28130997961272E-3</v>
      </c>
      <c r="BG856" s="11">
        <v>2.1815391331084103E-3</v>
      </c>
      <c r="BH856" s="11">
        <v>2.1444410475120667E-3</v>
      </c>
      <c r="BI856" s="11">
        <v>2.2506247961109277E-3</v>
      </c>
      <c r="BJ856" s="11">
        <v>2.3010389401195109E-3</v>
      </c>
      <c r="BK856" s="11">
        <v>2.2516989748738382E-3</v>
      </c>
      <c r="BL856" s="11">
        <v>1.9865800015062907E-3</v>
      </c>
      <c r="BM856" s="11">
        <v>1.7748124292157141E-3</v>
      </c>
      <c r="BN856" s="11">
        <v>1.8199960932988131E-3</v>
      </c>
      <c r="BO856" s="11">
        <v>1.9725429844070553E-3</v>
      </c>
      <c r="BP856" s="11">
        <v>1.8649409543008777E-3</v>
      </c>
      <c r="BQ856" s="11">
        <v>1.8025942952786425E-3</v>
      </c>
      <c r="BR856" s="11">
        <v>1.7658382342989882E-3</v>
      </c>
      <c r="BS856" s="11">
        <v>1.8806747434565786E-3</v>
      </c>
      <c r="BT856" s="11">
        <v>1.7331155762241597E-3</v>
      </c>
      <c r="BU856" s="11">
        <v>1.678791658187011E-3</v>
      </c>
      <c r="BV856" s="11">
        <v>1.531277896809702E-3</v>
      </c>
      <c r="BW856" s="11">
        <v>1.5027051720320555E-3</v>
      </c>
      <c r="BX856" s="11">
        <v>1.3962214498548771E-3</v>
      </c>
      <c r="BY856" s="11">
        <v>1.2464158924934076E-3</v>
      </c>
      <c r="BZ856" s="11">
        <v>1.2784689614121008E-3</v>
      </c>
      <c r="CA856" s="11">
        <v>1.4330169968618071E-3</v>
      </c>
      <c r="CB856" s="11">
        <v>1.3616112561679005E-3</v>
      </c>
      <c r="CC856" s="11">
        <v>1.2833092304240772E-3</v>
      </c>
      <c r="CD856" s="11">
        <v>1.5575504247797246E-3</v>
      </c>
      <c r="CE856" s="11">
        <v>1.129865682460484E-3</v>
      </c>
      <c r="CF856" s="11">
        <v>9.2133505075480706E-4</v>
      </c>
      <c r="CG856" s="11">
        <v>8.8134106296106172E-4</v>
      </c>
      <c r="CH856" s="11">
        <v>8.6101992944555826E-4</v>
      </c>
      <c r="CI856" s="11">
        <v>6.2648612869482139E-4</v>
      </c>
      <c r="CJ856" s="11">
        <v>6.5063639349671883E-4</v>
      </c>
      <c r="CK856" s="11">
        <v>7.1301028615207212E-4</v>
      </c>
      <c r="CL856" s="11">
        <v>9.3359333394359416E-4</v>
      </c>
      <c r="CM856" s="11">
        <v>1.0918813110433925E-3</v>
      </c>
      <c r="CN856" s="11">
        <v>1.0475210070740057E-3</v>
      </c>
      <c r="CO856" s="11">
        <v>9.6913973606572101E-4</v>
      </c>
      <c r="CP856" s="11">
        <v>1.005688825237148E-3</v>
      </c>
      <c r="CQ856" s="11">
        <v>9.5597445797697216E-4</v>
      </c>
      <c r="CR856" s="11">
        <v>1.0064106939037193E-3</v>
      </c>
      <c r="CS856" s="11">
        <v>1.1733528965809368E-3</v>
      </c>
      <c r="CT856" s="11">
        <v>1.2747817605818616E-3</v>
      </c>
      <c r="CU856" s="11">
        <v>1.3735476809600326E-3</v>
      </c>
      <c r="CV856" s="11">
        <v>1.3988356312269103E-3</v>
      </c>
      <c r="CW856" s="11">
        <v>1.3831378978381723E-3</v>
      </c>
      <c r="CX856" s="11">
        <v>1.2715647116694764E-3</v>
      </c>
      <c r="CY856" s="11">
        <v>1.1811961322704466E-3</v>
      </c>
      <c r="CZ856" s="11">
        <v>1.1883448626469454E-3</v>
      </c>
      <c r="DA856" s="11">
        <v>1.1194008022126474E-3</v>
      </c>
      <c r="DB856" s="11">
        <v>1.2252179717801804E-3</v>
      </c>
      <c r="DC856" s="11">
        <v>1.2343105385580993E-3</v>
      </c>
      <c r="DD856" s="11">
        <v>1.2987834472804392E-3</v>
      </c>
      <c r="DE856" s="11">
        <v>1.3175561470142258E-3</v>
      </c>
      <c r="DF856" s="11">
        <v>1.3874370607318194E-3</v>
      </c>
      <c r="DG856" s="11">
        <v>1.4397749574192799E-3</v>
      </c>
      <c r="DH856" s="11">
        <v>1.3924528711896824E-3</v>
      </c>
      <c r="DI856" s="11">
        <v>1.5260164901021074E-3</v>
      </c>
      <c r="DJ856" s="11">
        <v>1.5084409098043547E-3</v>
      </c>
      <c r="DK856" s="11">
        <v>1.5285205091061353E-3</v>
      </c>
      <c r="DL856" s="11">
        <v>1.7021550502993119E-3</v>
      </c>
      <c r="DM856" s="11">
        <v>1.5653724744067263E-3</v>
      </c>
      <c r="DN856" s="11">
        <v>1.4896713301635798E-3</v>
      </c>
      <c r="DO856" s="11">
        <v>1.4632873184538399E-3</v>
      </c>
      <c r="DP856" s="11">
        <v>1.4322431714440926E-3</v>
      </c>
      <c r="DQ856" s="11">
        <v>1.435356633757185E-3</v>
      </c>
      <c r="DR856" s="11">
        <v>1.356733774086967E-3</v>
      </c>
      <c r="DS856" s="11">
        <v>1.3162464950538192E-3</v>
      </c>
      <c r="DT856" s="11">
        <v>1.3663446552146456E-3</v>
      </c>
      <c r="DU856" s="11">
        <v>1.4523790175371605E-3</v>
      </c>
      <c r="DV856" s="11">
        <v>1.5074059427509416E-3</v>
      </c>
      <c r="DW856" s="11">
        <v>1.5211786118631827E-3</v>
      </c>
      <c r="DX856" s="11">
        <v>1.5151289733099649E-3</v>
      </c>
      <c r="DY856" s="11">
        <v>1.6641136421491111E-3</v>
      </c>
      <c r="DZ856" s="11">
        <v>1.7077381655067091E-3</v>
      </c>
      <c r="EA856" s="11">
        <v>1.728476731210977E-3</v>
      </c>
      <c r="EB856" s="11">
        <v>1.7731318115603344E-3</v>
      </c>
      <c r="EC856" s="11">
        <v>1.8969104469517431E-3</v>
      </c>
      <c r="ED856" s="11">
        <v>1.9533066174451602E-3</v>
      </c>
      <c r="EE856" s="11">
        <v>1.9774207872094145E-3</v>
      </c>
      <c r="EF856" s="11">
        <v>1.9008396185697218E-3</v>
      </c>
      <c r="EG856" s="11">
        <v>1.7273872784983621E-3</v>
      </c>
      <c r="EH856" s="11">
        <v>1.812727588279888E-3</v>
      </c>
      <c r="EI856" s="11">
        <v>1.8243870314821836E-3</v>
      </c>
      <c r="EJ856" s="11">
        <v>1.8409645130858408E-3</v>
      </c>
      <c r="EK856" s="11">
        <v>2.0413700939808758E-3</v>
      </c>
      <c r="EL856" s="11">
        <v>2.1774914990515585E-3</v>
      </c>
      <c r="EM856" s="11">
        <v>2.1465574946798733E-3</v>
      </c>
      <c r="EN856" s="11">
        <v>2.17561079109156E-3</v>
      </c>
      <c r="EO856" s="11">
        <v>2.1065665487890518E-3</v>
      </c>
      <c r="EP856" s="11">
        <v>2.2218038621381105E-3</v>
      </c>
      <c r="EQ856" s="11">
        <v>2.2429189283593204E-3</v>
      </c>
      <c r="ER856" s="11">
        <v>2.2582849484455692E-3</v>
      </c>
      <c r="ES856" s="11">
        <v>2.3983719531491814E-3</v>
      </c>
      <c r="ET856" s="11">
        <v>2.3866980528816362E-3</v>
      </c>
      <c r="EU856" s="11">
        <v>2.1941077928187423E-3</v>
      </c>
      <c r="EV856" s="11">
        <v>2.0171125762855928E-3</v>
      </c>
      <c r="EW856" s="11">
        <v>2.2790749829811456E-3</v>
      </c>
      <c r="EX856" s="11">
        <v>2.5531518259879005E-3</v>
      </c>
      <c r="EY856" s="11">
        <v>2.6209297781572887E-3</v>
      </c>
      <c r="EZ856" s="11">
        <v>2.9349938903094432E-3</v>
      </c>
      <c r="FA856" s="11">
        <v>2.8988729483046421E-3</v>
      </c>
      <c r="FB856" s="11">
        <v>2.9944915325387711E-3</v>
      </c>
      <c r="FC856" s="11">
        <v>2.9031581829491613E-3</v>
      </c>
      <c r="FD856" s="11">
        <v>2.8949554901435419E-3</v>
      </c>
      <c r="FE856" s="11">
        <v>2.9032897704004889E-3</v>
      </c>
      <c r="FF856" s="11">
        <v>2.6916073659821217E-3</v>
      </c>
      <c r="FG856" s="11">
        <v>2.5756337464883858E-3</v>
      </c>
      <c r="FH856" s="11">
        <v>2.4242006511009089E-3</v>
      </c>
      <c r="FI856" s="11">
        <v>2.2121780019959988E-3</v>
      </c>
      <c r="FJ856" s="11">
        <v>2.2193679019322987E-3</v>
      </c>
      <c r="FK856" s="11">
        <v>2.201888689879293E-3</v>
      </c>
      <c r="FL856" s="11">
        <v>2.110625142465402E-3</v>
      </c>
      <c r="FM856" s="11">
        <v>1.9573591592843159E-3</v>
      </c>
      <c r="FN856" s="11">
        <v>1.8875149096230536E-3</v>
      </c>
      <c r="FO856" s="11">
        <v>2.0012790505644002E-3</v>
      </c>
      <c r="FP856" s="11">
        <v>2.091338792426828E-3</v>
      </c>
      <c r="FQ856" s="11">
        <v>2.1640509385991531E-3</v>
      </c>
      <c r="FR856" s="11">
        <v>2.1716738810097537E-3</v>
      </c>
      <c r="FS856" s="11">
        <v>2.3404447222637346E-3</v>
      </c>
      <c r="FT856" s="11">
        <v>2.1903907872934986E-3</v>
      </c>
      <c r="FU856" s="11">
        <v>2.13816931847719E-3</v>
      </c>
      <c r="FV856" s="11">
        <v>1.9636178357700356E-3</v>
      </c>
      <c r="FW856" s="11">
        <v>1.8920918874148682E-3</v>
      </c>
      <c r="FX856" s="11">
        <v>1.8957021157575036E-3</v>
      </c>
      <c r="FY856" s="11">
        <v>1.9056531575661843E-3</v>
      </c>
      <c r="FZ856" s="11">
        <v>1.9150296459218698E-3</v>
      </c>
      <c r="GA856" s="11">
        <v>1.910023773680055E-3</v>
      </c>
      <c r="GB856" s="11">
        <v>1.9838279407633614E-3</v>
      </c>
      <c r="GC856" s="11">
        <v>2.0122575584781252E-3</v>
      </c>
      <c r="GD856" s="11">
        <v>1.9695525549911588E-3</v>
      </c>
      <c r="GE856" s="11">
        <v>2.1444047883598283E-3</v>
      </c>
      <c r="GF856" s="11">
        <v>2.2152450487480432E-3</v>
      </c>
      <c r="GG856" s="11">
        <v>2.0873390027232063E-3</v>
      </c>
      <c r="GH856" s="11">
        <v>2.0618127526728035E-3</v>
      </c>
      <c r="GI856" s="11">
        <v>2.258454987552551E-3</v>
      </c>
      <c r="GJ856" s="11">
        <v>2.1282533970723395E-3</v>
      </c>
      <c r="GK856" s="11">
        <v>2.0324498765827686E-3</v>
      </c>
      <c r="GL856" s="11">
        <v>2.0147356731808541E-3</v>
      </c>
      <c r="GM856" s="11">
        <v>2.134334523555507E-3</v>
      </c>
      <c r="GN856" s="11">
        <v>2.3178625020123787E-3</v>
      </c>
      <c r="GO856" s="11">
        <v>2.357922223463847E-3</v>
      </c>
      <c r="GP856" s="11">
        <v>2.3966033324388449E-3</v>
      </c>
      <c r="GQ856" s="11">
        <v>2.230262755550647E-3</v>
      </c>
      <c r="GR856" s="11">
        <v>2.3125911218706621E-3</v>
      </c>
      <c r="GS856" s="11">
        <v>2.3495163211010549E-3</v>
      </c>
      <c r="GT856" s="11">
        <v>2.2986941769272415E-3</v>
      </c>
      <c r="GU856" s="11">
        <v>2.3065188972479791E-3</v>
      </c>
      <c r="GV856" s="11">
        <v>2.2866189149129729E-3</v>
      </c>
      <c r="GW856" s="11">
        <v>2.2514149495117698E-3</v>
      </c>
      <c r="GX856" s="11">
        <v>2.3567417490501876E-3</v>
      </c>
      <c r="GY856" s="11">
        <v>2.4444848361376559E-3</v>
      </c>
      <c r="GZ856" s="11">
        <v>2.2040788036944798E-3</v>
      </c>
      <c r="HA856" s="11">
        <v>2.420903991980894E-3</v>
      </c>
      <c r="HB856" s="11">
        <v>2.4583705582018069E-3</v>
      </c>
      <c r="HC856" s="11">
        <v>2.3530114857524009E-3</v>
      </c>
      <c r="HD856" s="11">
        <v>2.2889578318486749E-3</v>
      </c>
      <c r="HE856" s="11">
        <v>2.3158645181714276E-3</v>
      </c>
      <c r="HF856" s="11">
        <v>2.2468559121605171E-3</v>
      </c>
      <c r="HG856" s="11">
        <v>2.2720299552640797E-3</v>
      </c>
      <c r="HH856" s="11">
        <v>2.5297810884550311E-3</v>
      </c>
      <c r="HI856" s="11">
        <v>2.4026586624273259E-3</v>
      </c>
      <c r="HJ856" s="11">
        <v>2.5021238619259674E-3</v>
      </c>
      <c r="HK856" s="11">
        <v>2.6186425170453085E-3</v>
      </c>
      <c r="HL856" s="11">
        <v>2.5034382642148906E-3</v>
      </c>
      <c r="HM856" s="11">
        <v>2.5735696556182662E-3</v>
      </c>
      <c r="HN856" s="11">
        <v>2.3932854285123348E-3</v>
      </c>
      <c r="HO856" s="11">
        <v>2.4183971863970606E-3</v>
      </c>
      <c r="HP856" s="11">
        <v>2.3519012128805782E-3</v>
      </c>
      <c r="HQ856" s="11">
        <v>2.4545921610812471E-3</v>
      </c>
      <c r="HR856" s="11">
        <v>2.4965715242812234E-3</v>
      </c>
      <c r="HS856" s="11">
        <v>2.5579937481615463E-3</v>
      </c>
      <c r="HT856" s="11">
        <v>2.7115076378601559E-3</v>
      </c>
      <c r="HU856" s="11">
        <v>2.4358566142581835E-3</v>
      </c>
      <c r="HV856" s="11">
        <v>2.5395023406290435E-3</v>
      </c>
      <c r="HW856" s="11">
        <v>2.4421385169186992E-3</v>
      </c>
      <c r="HX856" s="11">
        <v>2.4505858405456512E-3</v>
      </c>
      <c r="HY856" s="11">
        <v>2.4109357234209875E-3</v>
      </c>
      <c r="HZ856" s="11">
        <v>2.541723514485319E-3</v>
      </c>
      <c r="IA856" s="11">
        <v>2.5357145305094498E-3</v>
      </c>
      <c r="IB856" s="11">
        <v>2.6853017163063703E-3</v>
      </c>
      <c r="IC856" s="11">
        <v>2.6082255967138858E-3</v>
      </c>
      <c r="ID856" s="11">
        <v>2.5363352877454601E-3</v>
      </c>
      <c r="IE856" s="11">
        <v>2.6750233206576726E-3</v>
      </c>
      <c r="IF856" s="11">
        <v>3.0280320444032939E-3</v>
      </c>
      <c r="IG856" s="11">
        <v>3.0734812161356284E-3</v>
      </c>
      <c r="IH856" s="11">
        <v>3.0333744372902072E-3</v>
      </c>
      <c r="II856" s="11">
        <v>3.0024567007714228E-3</v>
      </c>
      <c r="IJ856" s="11">
        <v>3.0290836897226736E-3</v>
      </c>
      <c r="IK856" s="11">
        <v>3.3071498171453558E-3</v>
      </c>
      <c r="IL856" s="11">
        <v>3.143242963583761E-3</v>
      </c>
      <c r="IM856" s="11">
        <v>2.96707260838166E-3</v>
      </c>
      <c r="IN856" s="11">
        <v>3.0488034224752888E-3</v>
      </c>
      <c r="IO856" s="11">
        <v>3.2506794045589434E-3</v>
      </c>
      <c r="IP856" s="11">
        <v>2.8103784890789168E-3</v>
      </c>
      <c r="IQ856" s="11">
        <v>2.8978708307276961E-3</v>
      </c>
      <c r="IR856" s="12">
        <v>2.9496979018988952E-3</v>
      </c>
      <c r="IS856" s="11">
        <v>3.0147507596843398E-3</v>
      </c>
      <c r="IT856" s="11">
        <v>2.9586005362573671E-3</v>
      </c>
      <c r="IU856" s="11">
        <v>3.0500713279997126E-3</v>
      </c>
      <c r="IV856" s="11">
        <v>3.1972563579155799E-3</v>
      </c>
      <c r="IW856" s="11">
        <v>3.1584466202557865E-3</v>
      </c>
      <c r="IX856" s="11">
        <v>3.2376065273750742E-3</v>
      </c>
      <c r="IY856" s="11">
        <v>3.3307926576647906E-3</v>
      </c>
      <c r="IZ856" s="11">
        <v>3.1794974714937016E-3</v>
      </c>
      <c r="JA856" s="11">
        <v>3.2920020575210656E-3</v>
      </c>
      <c r="JB856" s="11">
        <v>3.265690385894607E-3</v>
      </c>
      <c r="JC856" s="11">
        <v>3.2217720652624152E-3</v>
      </c>
      <c r="JD856" s="11">
        <v>3.0921704496359608E-3</v>
      </c>
      <c r="JE856" s="11">
        <v>3.0895618222253583E-3</v>
      </c>
      <c r="JF856" s="11">
        <v>3.4149266222111081E-3</v>
      </c>
      <c r="JG856" s="11">
        <v>3.4159305999610528E-3</v>
      </c>
      <c r="JH856" s="11">
        <v>3.3823434320838191E-3</v>
      </c>
      <c r="JI856" s="11">
        <v>3.419252359471916E-3</v>
      </c>
      <c r="JJ856" s="11">
        <v>3.3105187747554774E-3</v>
      </c>
      <c r="JK856" s="11">
        <v>3.2599256947116392E-3</v>
      </c>
      <c r="JL856" s="11">
        <v>3.2157136553575302E-3</v>
      </c>
      <c r="JM856" s="11">
        <v>3.5444948038117936E-3</v>
      </c>
      <c r="JN856" s="11">
        <v>3.6787662510749408E-3</v>
      </c>
      <c r="JO856" s="11">
        <v>3.9527067547847792E-3</v>
      </c>
      <c r="JP856" s="11">
        <v>3.7687998450795031E-3</v>
      </c>
      <c r="JQ856" s="11">
        <v>3.837313017068539E-3</v>
      </c>
      <c r="JR856" s="11">
        <v>3.9204602647797482E-3</v>
      </c>
    </row>
    <row r="857" spans="1:278" s="5" customFormat="1" ht="15" customHeight="1" x14ac:dyDescent="0.3">
      <c r="A857" s="6" t="s">
        <v>718</v>
      </c>
      <c r="B857" s="6" t="s">
        <v>2860</v>
      </c>
      <c r="C857" s="9" t="s">
        <v>1718</v>
      </c>
      <c r="D857" s="11">
        <v>1.0128421614695139E-3</v>
      </c>
      <c r="E857" s="11">
        <v>9.2146058788970266E-4</v>
      </c>
      <c r="F857" s="11">
        <v>1.1114968957841801E-3</v>
      </c>
      <c r="G857" s="11">
        <v>1.391177088875533E-3</v>
      </c>
      <c r="H857" s="11">
        <v>1.4346680552233249E-3</v>
      </c>
      <c r="I857" s="11">
        <v>1.3904726323852614E-3</v>
      </c>
      <c r="J857" s="11">
        <v>1.6369108417772656E-3</v>
      </c>
      <c r="K857" s="11">
        <v>1.291843913735196E-3</v>
      </c>
      <c r="L857" s="11">
        <v>1.7177967289429797E-3</v>
      </c>
      <c r="M857" s="11">
        <v>1.881786060826962E-3</v>
      </c>
      <c r="N857" s="11">
        <v>1.6801216863555147E-3</v>
      </c>
      <c r="O857" s="11">
        <v>1.3495748663742957E-3</v>
      </c>
      <c r="P857" s="11">
        <v>1.1300135524602085E-3</v>
      </c>
      <c r="Q857" s="11">
        <v>1.1222912782723367E-3</v>
      </c>
      <c r="R857" s="11">
        <v>1.1414754151042896E-3</v>
      </c>
      <c r="S857" s="11">
        <v>1.4663669825147919E-3</v>
      </c>
      <c r="T857" s="11">
        <v>1.3898866380066433E-3</v>
      </c>
      <c r="U857" s="11">
        <v>1.2742241812983687E-3</v>
      </c>
      <c r="V857" s="11">
        <v>1.192145904793971E-3</v>
      </c>
      <c r="W857" s="11">
        <v>1.2134672397994264E-3</v>
      </c>
      <c r="X857" s="11">
        <v>1.3243294411124265E-3</v>
      </c>
      <c r="Y857" s="11">
        <v>1.0037169520022188E-3</v>
      </c>
      <c r="Z857" s="11">
        <v>8.8558401943364352E-4</v>
      </c>
      <c r="AA857" s="11">
        <v>8.9469855037470835E-4</v>
      </c>
      <c r="AB857" s="11">
        <v>1.0241490507889956E-3</v>
      </c>
      <c r="AC857" s="11">
        <v>9.2131744391010914E-4</v>
      </c>
      <c r="AD857" s="11">
        <v>9.8499729123967196E-4</v>
      </c>
      <c r="AE857" s="11">
        <v>9.4879757258432102E-4</v>
      </c>
      <c r="AF857" s="11">
        <v>8.854156558249207E-4</v>
      </c>
      <c r="AG857" s="11">
        <v>8.0087469692536792E-4</v>
      </c>
      <c r="AH857" s="11">
        <v>1.108570104545348E-3</v>
      </c>
      <c r="AI857" s="11">
        <v>1.0998426098415158E-3</v>
      </c>
      <c r="AJ857" s="11">
        <v>1.4022171172394292E-3</v>
      </c>
      <c r="AK857" s="11">
        <v>1.467591586662614E-3</v>
      </c>
      <c r="AL857" s="11">
        <v>2.9364021589196208E-3</v>
      </c>
      <c r="AM857" s="11">
        <v>1.3674240924384147E-3</v>
      </c>
      <c r="AN857" s="11">
        <v>1.2870941887443209E-3</v>
      </c>
      <c r="AO857" s="11">
        <v>1.4520099607674972E-3</v>
      </c>
      <c r="AP857" s="11">
        <v>1.2637705171574518E-3</v>
      </c>
      <c r="AQ857" s="11">
        <v>1.1768364985261326E-3</v>
      </c>
      <c r="AR857" s="11">
        <v>1.3496048550089099E-3</v>
      </c>
      <c r="AS857" s="11">
        <v>1.2472656455019702E-3</v>
      </c>
      <c r="AT857" s="11">
        <v>1.163040572899884E-3</v>
      </c>
      <c r="AU857" s="11">
        <v>1.3576861840089952E-3</v>
      </c>
      <c r="AV857" s="11">
        <v>1.4182382275204246E-3</v>
      </c>
      <c r="AW857" s="11">
        <v>1.2403163525990931E-3</v>
      </c>
      <c r="AX857" s="11">
        <v>1.3742129215913986E-3</v>
      </c>
      <c r="AY857" s="11">
        <v>1.2652200168550404E-3</v>
      </c>
      <c r="AZ857" s="11">
        <v>9.580683061089062E-4</v>
      </c>
      <c r="BA857" s="11">
        <v>1.0851473084610901E-3</v>
      </c>
      <c r="BB857" s="11">
        <v>9.8758806230652384E-4</v>
      </c>
      <c r="BC857" s="11">
        <v>9.7029079842062048E-4</v>
      </c>
      <c r="BD857" s="11">
        <v>9.3593294746191589E-4</v>
      </c>
      <c r="BE857" s="11">
        <v>1.1787464061631316E-3</v>
      </c>
      <c r="BF857" s="11">
        <v>1.1297883924112503E-3</v>
      </c>
      <c r="BG857" s="11">
        <v>9.2837882569281945E-4</v>
      </c>
      <c r="BH857" s="11">
        <v>9.5699084287491809E-4</v>
      </c>
      <c r="BI857" s="11">
        <v>1.1429516539969028E-3</v>
      </c>
      <c r="BJ857" s="11">
        <v>1.0088378529902093E-3</v>
      </c>
      <c r="BK857" s="11">
        <v>1.2027680617351536E-3</v>
      </c>
      <c r="BL857" s="11">
        <v>1.246153218099035E-3</v>
      </c>
      <c r="BM857" s="11">
        <v>1.083126559979579E-3</v>
      </c>
      <c r="BN857" s="11">
        <v>1.1580650870505636E-3</v>
      </c>
      <c r="BO857" s="11">
        <v>9.3160337976379759E-4</v>
      </c>
      <c r="BP857" s="11">
        <v>1.0103057278725554E-3</v>
      </c>
      <c r="BQ857" s="11">
        <v>9.0807807941430845E-4</v>
      </c>
      <c r="BR857" s="11">
        <v>8.55300917857867E-4</v>
      </c>
      <c r="BS857" s="11">
        <v>9.3769756223374039E-4</v>
      </c>
      <c r="BT857" s="11">
        <v>1.168324444900072E-3</v>
      </c>
      <c r="BU857" s="11">
        <v>9.7567560287045556E-4</v>
      </c>
      <c r="BV857" s="11">
        <v>9.0800386680691943E-4</v>
      </c>
      <c r="BW857" s="11">
        <v>7.9502674890971701E-4</v>
      </c>
      <c r="BX857" s="11">
        <v>6.6885991233587953E-4</v>
      </c>
      <c r="BY857" s="11">
        <v>9.040391597927226E-4</v>
      </c>
      <c r="BZ857" s="11">
        <v>9.6209798406490397E-4</v>
      </c>
      <c r="CA857" s="11">
        <v>6.1176255476963557E-4</v>
      </c>
      <c r="CB857" s="11">
        <v>5.577164133977418E-4</v>
      </c>
      <c r="CC857" s="11">
        <v>4.150273049230774E-4</v>
      </c>
      <c r="CD857" s="11">
        <v>5.0012419770468673E-4</v>
      </c>
      <c r="CE857" s="11">
        <v>3.0931988097314953E-4</v>
      </c>
      <c r="CF857" s="11">
        <v>2.8109490071364762E-4</v>
      </c>
      <c r="CG857" s="11">
        <v>2.9817517673717424E-4</v>
      </c>
      <c r="CH857" s="11">
        <v>4.1355502072224789E-4</v>
      </c>
      <c r="CI857" s="11">
        <v>3.355457820086303E-4</v>
      </c>
      <c r="CJ857" s="11">
        <v>2.9849309095149443E-4</v>
      </c>
      <c r="CK857" s="11">
        <v>2.938670146819963E-4</v>
      </c>
      <c r="CL857" s="11">
        <v>2.2841519103430555E-4</v>
      </c>
      <c r="CM857" s="11">
        <v>2.5087800141062439E-4</v>
      </c>
      <c r="CN857" s="11">
        <v>3.0625702185658272E-4</v>
      </c>
      <c r="CO857" s="11">
        <v>3.3359822389805363E-4</v>
      </c>
      <c r="CP857" s="11">
        <v>4.9412242489803261E-4</v>
      </c>
      <c r="CQ857" s="11">
        <v>3.6129346009459225E-4</v>
      </c>
      <c r="CR857" s="11">
        <v>1.0520571530589029E-3</v>
      </c>
      <c r="CS857" s="11">
        <v>1.1750219445791888E-3</v>
      </c>
      <c r="CT857" s="11">
        <v>1.4881060781934497E-3</v>
      </c>
      <c r="CU857" s="11">
        <v>1.4606962325322593E-3</v>
      </c>
      <c r="CV857" s="11">
        <v>1.3637410456688594E-3</v>
      </c>
      <c r="CW857" s="11">
        <v>1.4946616961620165E-3</v>
      </c>
      <c r="CX857" s="11">
        <v>1.7543121874027546E-3</v>
      </c>
      <c r="CY857" s="11">
        <v>2.1082456521358565E-3</v>
      </c>
      <c r="CZ857" s="11">
        <v>1.8040993209211586E-3</v>
      </c>
      <c r="DA857" s="11">
        <v>1.6274298438354155E-3</v>
      </c>
      <c r="DB857" s="11">
        <v>1.9551481685100825E-3</v>
      </c>
      <c r="DC857" s="11">
        <v>1.7607025331035026E-3</v>
      </c>
      <c r="DD857" s="11">
        <v>1.6922407354922789E-3</v>
      </c>
      <c r="DE857" s="11">
        <v>1.7940175617443593E-3</v>
      </c>
      <c r="DF857" s="11">
        <v>1.74649312245497E-3</v>
      </c>
      <c r="DG857" s="11">
        <v>1.6020447284501109E-3</v>
      </c>
      <c r="DH857" s="11">
        <v>1.5259561449504253E-3</v>
      </c>
      <c r="DI857" s="11">
        <v>1.6051422625717414E-3</v>
      </c>
      <c r="DJ857" s="11">
        <v>1.4889650762391787E-3</v>
      </c>
      <c r="DK857" s="11">
        <v>1.59145948222656E-3</v>
      </c>
      <c r="DL857" s="11">
        <v>1.9126814119521441E-3</v>
      </c>
      <c r="DM857" s="11">
        <v>1.7560539834562746E-3</v>
      </c>
      <c r="DN857" s="11">
        <v>1.8378113851929151E-3</v>
      </c>
      <c r="DO857" s="11">
        <v>2.1323063670387163E-3</v>
      </c>
      <c r="DP857" s="11">
        <v>2.4020781956409802E-3</v>
      </c>
      <c r="DQ857" s="11">
        <v>2.0545138376238501E-3</v>
      </c>
      <c r="DR857" s="11">
        <v>1.9939286004350379E-3</v>
      </c>
      <c r="DS857" s="11">
        <v>2.2052914261510327E-3</v>
      </c>
      <c r="DT857" s="11">
        <v>2.0338219615252556E-3</v>
      </c>
      <c r="DU857" s="11">
        <v>2.0664818846093231E-3</v>
      </c>
      <c r="DV857" s="11">
        <v>1.9911990067534649E-3</v>
      </c>
      <c r="DW857" s="11">
        <v>1.9509338481875341E-3</v>
      </c>
      <c r="DX857" s="11">
        <v>1.6023869734556398E-3</v>
      </c>
      <c r="DY857" s="11">
        <v>1.6444379719399358E-3</v>
      </c>
      <c r="DZ857" s="11">
        <v>1.6732225371622056E-3</v>
      </c>
      <c r="EA857" s="11">
        <v>1.5935076426926247E-3</v>
      </c>
      <c r="EB857" s="11">
        <v>1.568588567209552E-3</v>
      </c>
      <c r="EC857" s="11">
        <v>1.6085230380507081E-3</v>
      </c>
      <c r="ED857" s="11">
        <v>1.4913010696756064E-3</v>
      </c>
      <c r="EE857" s="11">
        <v>1.4247516052642193E-3</v>
      </c>
      <c r="EF857" s="11">
        <v>1.3452692923102464E-3</v>
      </c>
      <c r="EG857" s="11">
        <v>1.3211651037758718E-3</v>
      </c>
      <c r="EH857" s="11">
        <v>1.4565048543977177E-3</v>
      </c>
      <c r="EI857" s="11">
        <v>1.4557884679329051E-3</v>
      </c>
      <c r="EJ857" s="11">
        <v>1.5022596682620184E-3</v>
      </c>
      <c r="EK857" s="11">
        <v>1.6866765109177478E-3</v>
      </c>
      <c r="EL857" s="11">
        <v>1.7226392143709092E-3</v>
      </c>
      <c r="EM857" s="11">
        <v>1.7197159138038261E-3</v>
      </c>
      <c r="EN857" s="11">
        <v>2.0396771025058976E-3</v>
      </c>
      <c r="EO857" s="11">
        <v>1.9882653389500212E-3</v>
      </c>
      <c r="EP857" s="11">
        <v>1.7859712635011561E-3</v>
      </c>
      <c r="EQ857" s="11">
        <v>1.6653331748973797E-3</v>
      </c>
      <c r="ER857" s="11">
        <v>1.7698203414719862E-3</v>
      </c>
      <c r="ES857" s="11">
        <v>2.122418530374755E-3</v>
      </c>
      <c r="ET857" s="11">
        <v>1.9736189643966839E-3</v>
      </c>
      <c r="EU857" s="11">
        <v>1.8331478568738913E-3</v>
      </c>
      <c r="EV857" s="11">
        <v>1.7286239911483863E-3</v>
      </c>
      <c r="EW857" s="11">
        <v>1.4132503815321952E-3</v>
      </c>
      <c r="EX857" s="11">
        <v>1.9595332120035721E-3</v>
      </c>
      <c r="EY857" s="11">
        <v>2.3580275434550045E-3</v>
      </c>
      <c r="EZ857" s="11">
        <v>2.5198188495427955E-3</v>
      </c>
      <c r="FA857" s="11">
        <v>2.9619374509475076E-3</v>
      </c>
      <c r="FB857" s="11">
        <v>3.1620340368292308E-3</v>
      </c>
      <c r="FC857" s="11">
        <v>2.5992339024191887E-3</v>
      </c>
      <c r="FD857" s="11">
        <v>2.9951838128404631E-3</v>
      </c>
      <c r="FE857" s="11">
        <v>2.489192895632934E-3</v>
      </c>
      <c r="FF857" s="11">
        <v>2.3426337507096457E-3</v>
      </c>
      <c r="FG857" s="11">
        <v>2.1978131349263655E-3</v>
      </c>
      <c r="FH857" s="11">
        <v>2.3017636259967389E-3</v>
      </c>
      <c r="FI857" s="11">
        <v>2.3326278873974826E-3</v>
      </c>
      <c r="FJ857" s="11">
        <v>2.7288679286999427E-3</v>
      </c>
      <c r="FK857" s="11">
        <v>2.3414114112054155E-3</v>
      </c>
      <c r="FL857" s="11">
        <v>2.2025582144710749E-3</v>
      </c>
      <c r="FM857" s="11">
        <v>2.4696302975052917E-3</v>
      </c>
      <c r="FN857" s="11">
        <v>2.3622320028970343E-3</v>
      </c>
      <c r="FO857" s="11">
        <v>2.560767783191279E-3</v>
      </c>
      <c r="FP857" s="11">
        <v>2.6772060497202059E-3</v>
      </c>
      <c r="FQ857" s="11">
        <v>3.2536066924213538E-3</v>
      </c>
      <c r="FR857" s="11">
        <v>2.7561279313833894E-3</v>
      </c>
      <c r="FS857" s="11">
        <v>3.171599488367293E-3</v>
      </c>
      <c r="FT857" s="11">
        <v>2.999211987699789E-3</v>
      </c>
      <c r="FU857" s="11">
        <v>2.8033120296550034E-3</v>
      </c>
      <c r="FV857" s="11">
        <v>2.7058860287660354E-3</v>
      </c>
      <c r="FW857" s="11">
        <v>2.6490044899742391E-3</v>
      </c>
      <c r="FX857" s="11">
        <v>2.3138541996382089E-3</v>
      </c>
      <c r="FY857" s="11">
        <v>2.2498570777450678E-3</v>
      </c>
      <c r="FZ857" s="11">
        <v>2.2239323747745431E-3</v>
      </c>
      <c r="GA857" s="11">
        <v>2.3208446367369512E-3</v>
      </c>
      <c r="GB857" s="11">
        <v>2.2712162891106789E-3</v>
      </c>
      <c r="GC857" s="11">
        <v>2.2135150927260205E-3</v>
      </c>
      <c r="GD857" s="11">
        <v>2.3216690419739388E-3</v>
      </c>
      <c r="GE857" s="11">
        <v>2.7726543569152125E-3</v>
      </c>
      <c r="GF857" s="11">
        <v>3.0244302283648867E-3</v>
      </c>
      <c r="GG857" s="11">
        <v>2.89778384025697E-3</v>
      </c>
      <c r="GH857" s="11">
        <v>3.0012334573010636E-3</v>
      </c>
      <c r="GI857" s="11">
        <v>2.6065275427822293E-3</v>
      </c>
      <c r="GJ857" s="11">
        <v>2.5597345805329834E-3</v>
      </c>
      <c r="GK857" s="11">
        <v>2.3764983669329457E-3</v>
      </c>
      <c r="GL857" s="11">
        <v>2.0135068910993878E-3</v>
      </c>
      <c r="GM857" s="11">
        <v>1.8816879253368598E-3</v>
      </c>
      <c r="GN857" s="11">
        <v>1.9918337686754615E-3</v>
      </c>
      <c r="GO857" s="11">
        <v>1.9775085393055245E-3</v>
      </c>
      <c r="GP857" s="11">
        <v>1.7882417420787891E-3</v>
      </c>
      <c r="GQ857" s="11">
        <v>1.9976629852416607E-3</v>
      </c>
      <c r="GR857" s="11">
        <v>2.1417305788911326E-3</v>
      </c>
      <c r="GS857" s="11">
        <v>2.1281653157488637E-3</v>
      </c>
      <c r="GT857" s="11">
        <v>1.8316961555043258E-3</v>
      </c>
      <c r="GU857" s="11">
        <v>1.817056163336086E-3</v>
      </c>
      <c r="GV857" s="11">
        <v>1.6002451982915764E-3</v>
      </c>
      <c r="GW857" s="11">
        <v>1.4813839041715358E-3</v>
      </c>
      <c r="GX857" s="11">
        <v>1.4908227372439097E-3</v>
      </c>
      <c r="GY857" s="11">
        <v>1.1325894586936972E-3</v>
      </c>
      <c r="GZ857" s="11">
        <v>1.1720445703097087E-3</v>
      </c>
      <c r="HA857" s="11">
        <v>1.0428953790622905E-3</v>
      </c>
      <c r="HB857" s="11">
        <v>9.9797102549592574E-4</v>
      </c>
      <c r="HC857" s="11">
        <v>1.0902314450916984E-3</v>
      </c>
      <c r="HD857" s="11">
        <v>9.3118070996334363E-4</v>
      </c>
      <c r="HE857" s="11">
        <v>8.6446389792231972E-4</v>
      </c>
      <c r="HF857" s="11">
        <v>7.6538594785812775E-4</v>
      </c>
      <c r="HG857" s="11">
        <v>6.9240585914779576E-4</v>
      </c>
      <c r="HH857" s="11">
        <v>6.7345316683300907E-4</v>
      </c>
      <c r="HI857" s="11">
        <v>6.9283700601408601E-4</v>
      </c>
      <c r="HJ857" s="11">
        <v>7.014716717066783E-4</v>
      </c>
      <c r="HK857" s="11">
        <v>7.4472739500178881E-4</v>
      </c>
      <c r="HL857" s="11">
        <v>6.7312322890412067E-4</v>
      </c>
      <c r="HM857" s="11">
        <v>7.3029669746018798E-4</v>
      </c>
      <c r="HN857" s="11">
        <v>7.258289801767479E-4</v>
      </c>
      <c r="HO857" s="11">
        <v>7.6068759262995489E-4</v>
      </c>
      <c r="HP857" s="11">
        <v>6.6003311154881248E-4</v>
      </c>
      <c r="HQ857" s="11">
        <v>5.2517806270657654E-4</v>
      </c>
      <c r="HR857" s="11">
        <v>5.0298118108636346E-4</v>
      </c>
      <c r="HS857" s="11">
        <v>5.1978710268814484E-4</v>
      </c>
      <c r="HT857" s="11">
        <v>7.1338463876830936E-4</v>
      </c>
      <c r="HU857" s="11">
        <v>7.0841333659936077E-4</v>
      </c>
      <c r="HV857" s="11">
        <v>5.9543334268218843E-4</v>
      </c>
      <c r="HW857" s="11">
        <v>7.2027571509302975E-4</v>
      </c>
      <c r="HX857" s="11">
        <v>7.3299059865326822E-4</v>
      </c>
      <c r="HY857" s="11">
        <v>6.8436637054350587E-4</v>
      </c>
      <c r="HZ857" s="11">
        <v>4.9416508197232722E-4</v>
      </c>
      <c r="IA857" s="11">
        <v>5.2394275709149237E-4</v>
      </c>
      <c r="IB857" s="11">
        <v>5.0826436666101548E-4</v>
      </c>
      <c r="IC857" s="11">
        <v>5.6806064102564902E-4</v>
      </c>
      <c r="ID857" s="11">
        <v>5.372505412135028E-4</v>
      </c>
      <c r="IE857" s="11">
        <v>5.3219886133870772E-4</v>
      </c>
      <c r="IF857" s="11">
        <v>6.2160987250009698E-4</v>
      </c>
      <c r="IG857" s="11">
        <v>8.0845867488752051E-4</v>
      </c>
      <c r="IH857" s="11">
        <v>7.8273391160457544E-4</v>
      </c>
      <c r="II857" s="11">
        <v>1.0258967289996448E-3</v>
      </c>
      <c r="IJ857" s="11">
        <v>9.3894400979458305E-4</v>
      </c>
      <c r="IK857" s="11">
        <v>1.1406809415338687E-3</v>
      </c>
      <c r="IL857" s="11">
        <v>1.2394439295183802E-3</v>
      </c>
      <c r="IM857" s="11">
        <v>1.0786117696885839E-3</v>
      </c>
      <c r="IN857" s="11">
        <v>1.1124232440616331E-3</v>
      </c>
      <c r="IO857" s="11">
        <v>1.0685410799315827E-3</v>
      </c>
      <c r="IP857" s="11">
        <v>9.0661219508446573E-4</v>
      </c>
      <c r="IQ857" s="11">
        <v>9.3875574800756127E-4</v>
      </c>
      <c r="IR857" s="12">
        <v>9.8249165208263577E-4</v>
      </c>
      <c r="IS857" s="11">
        <v>8.9503050255436976E-4</v>
      </c>
      <c r="IT857" s="11">
        <v>8.6291773532348531E-4</v>
      </c>
      <c r="IU857" s="11">
        <v>8.8262928366866604E-4</v>
      </c>
      <c r="IV857" s="11">
        <v>8.7966373837850985E-4</v>
      </c>
      <c r="IW857" s="11">
        <v>8.3151998657133295E-4</v>
      </c>
      <c r="IX857" s="11">
        <v>9.3528449787434449E-4</v>
      </c>
      <c r="IY857" s="11">
        <v>9.6333256963065462E-4</v>
      </c>
      <c r="IZ857" s="11">
        <v>9.2690801023079369E-4</v>
      </c>
      <c r="JA857" s="11">
        <v>8.7432855433207347E-4</v>
      </c>
      <c r="JB857" s="11">
        <v>8.6791716745753976E-4</v>
      </c>
      <c r="JC857" s="11">
        <v>8.7375590575283248E-4</v>
      </c>
      <c r="JD857" s="11">
        <v>8.9274455966878777E-4</v>
      </c>
      <c r="JE857" s="11">
        <v>8.7581588588147143E-4</v>
      </c>
      <c r="JF857" s="11">
        <v>9.3132539428135842E-4</v>
      </c>
      <c r="JG857" s="11">
        <v>9.3353592766518532E-4</v>
      </c>
      <c r="JH857" s="11">
        <v>9.0541297397823267E-4</v>
      </c>
      <c r="JI857" s="11">
        <v>8.7245857034895719E-4</v>
      </c>
      <c r="JJ857" s="11">
        <v>8.1976801920784562E-4</v>
      </c>
      <c r="JK857" s="11">
        <v>6.7265676252123354E-4</v>
      </c>
      <c r="JL857" s="11">
        <v>6.5401243552456415E-4</v>
      </c>
      <c r="JM857" s="11">
        <v>7.1905009642136671E-4</v>
      </c>
      <c r="JN857" s="11">
        <v>7.3798918592780851E-4</v>
      </c>
      <c r="JO857" s="11">
        <v>8.7562900047197495E-4</v>
      </c>
      <c r="JP857" s="11">
        <v>7.981501750858915E-4</v>
      </c>
      <c r="JQ857" s="11">
        <v>7.7505189681871024E-4</v>
      </c>
      <c r="JR857" s="11">
        <v>8.0938336159094891E-4</v>
      </c>
    </row>
    <row r="858" spans="1:278" s="5" customFormat="1" ht="15" customHeight="1" x14ac:dyDescent="0.3">
      <c r="A858" s="6" t="s">
        <v>4167</v>
      </c>
      <c r="B858" s="6" t="s">
        <v>2861</v>
      </c>
      <c r="C858" s="9" t="s">
        <v>3807</v>
      </c>
      <c r="D858" s="11">
        <v>6.8759476880764052E-4</v>
      </c>
      <c r="E858" s="11">
        <v>6.9790274413203672E-4</v>
      </c>
      <c r="F858" s="11">
        <v>6.4701344400230865E-4</v>
      </c>
      <c r="G858" s="11">
        <v>6.6430287844491574E-4</v>
      </c>
      <c r="H858" s="11">
        <v>5.7998716751627539E-4</v>
      </c>
      <c r="I858" s="11">
        <v>6.4904890753095397E-4</v>
      </c>
      <c r="J858" s="11">
        <v>5.381801146611511E-4</v>
      </c>
      <c r="K858" s="11">
        <v>4.8947506575599479E-4</v>
      </c>
      <c r="L858" s="11">
        <v>4.9015997226693438E-4</v>
      </c>
      <c r="M858" s="11">
        <v>5.8545358080749714E-4</v>
      </c>
      <c r="N858" s="11">
        <v>6.2151566178248721E-4</v>
      </c>
      <c r="O858" s="11">
        <v>6.4784647620572686E-4</v>
      </c>
      <c r="P858" s="11">
        <v>7.7453771304348358E-4</v>
      </c>
      <c r="Q858" s="11">
        <v>8.0161852908130051E-4</v>
      </c>
      <c r="R858" s="11">
        <v>7.9481198475148541E-4</v>
      </c>
      <c r="S858" s="11">
        <v>7.7324209876692524E-4</v>
      </c>
      <c r="T858" s="11">
        <v>7.3802452874145632E-4</v>
      </c>
      <c r="U858" s="11">
        <v>6.7968299825971006E-4</v>
      </c>
      <c r="V858" s="11">
        <v>7.4649857748938482E-4</v>
      </c>
      <c r="W858" s="11" t="s">
        <v>2024</v>
      </c>
      <c r="X858" s="11" t="s">
        <v>2024</v>
      </c>
      <c r="Y858" s="11" t="s">
        <v>2024</v>
      </c>
      <c r="Z858" s="11" t="s">
        <v>2024</v>
      </c>
      <c r="AA858" s="11" t="s">
        <v>2024</v>
      </c>
      <c r="AB858" s="11" t="s">
        <v>2024</v>
      </c>
      <c r="AC858" s="11" t="s">
        <v>2024</v>
      </c>
      <c r="AD858" s="11" t="s">
        <v>2024</v>
      </c>
      <c r="AE858" s="11" t="s">
        <v>2024</v>
      </c>
      <c r="AF858" s="11" t="s">
        <v>2024</v>
      </c>
      <c r="AG858" s="11" t="s">
        <v>2024</v>
      </c>
      <c r="AH858" s="11" t="s">
        <v>2024</v>
      </c>
      <c r="AI858" s="11" t="s">
        <v>2024</v>
      </c>
      <c r="AJ858" s="11" t="s">
        <v>2024</v>
      </c>
      <c r="AK858" s="11" t="s">
        <v>2024</v>
      </c>
      <c r="AL858" s="11" t="s">
        <v>2024</v>
      </c>
      <c r="AM858" s="11" t="s">
        <v>2024</v>
      </c>
      <c r="AN858" s="11" t="s">
        <v>2024</v>
      </c>
      <c r="AO858" s="11" t="s">
        <v>2024</v>
      </c>
      <c r="AP858" s="11" t="s">
        <v>2024</v>
      </c>
      <c r="AQ858" s="11" t="s">
        <v>2024</v>
      </c>
      <c r="AR858" s="11" t="s">
        <v>2024</v>
      </c>
      <c r="AS858" s="11" t="s">
        <v>2024</v>
      </c>
      <c r="AT858" s="11" t="s">
        <v>2024</v>
      </c>
      <c r="AU858" s="11" t="s">
        <v>2024</v>
      </c>
      <c r="AV858" s="11" t="s">
        <v>2024</v>
      </c>
      <c r="AW858" s="11" t="s">
        <v>2024</v>
      </c>
      <c r="AX858" s="11" t="s">
        <v>2024</v>
      </c>
      <c r="AY858" s="11" t="s">
        <v>2024</v>
      </c>
      <c r="AZ858" s="11" t="s">
        <v>2024</v>
      </c>
      <c r="BA858" s="11" t="s">
        <v>2024</v>
      </c>
      <c r="BB858" s="11" t="s">
        <v>2024</v>
      </c>
      <c r="BC858" s="11" t="s">
        <v>2024</v>
      </c>
      <c r="BD858" s="11" t="s">
        <v>2024</v>
      </c>
      <c r="BE858" s="11" t="s">
        <v>2024</v>
      </c>
      <c r="BF858" s="11" t="s">
        <v>2024</v>
      </c>
      <c r="BG858" s="11" t="s">
        <v>2024</v>
      </c>
      <c r="BH858" s="11" t="s">
        <v>2024</v>
      </c>
      <c r="BI858" s="11" t="s">
        <v>2024</v>
      </c>
      <c r="BJ858" s="11" t="s">
        <v>2024</v>
      </c>
      <c r="BK858" s="11" t="s">
        <v>2024</v>
      </c>
      <c r="BL858" s="11" t="s">
        <v>2024</v>
      </c>
      <c r="BM858" s="11" t="s">
        <v>2024</v>
      </c>
      <c r="BN858" s="11" t="s">
        <v>2024</v>
      </c>
      <c r="BO858" s="11" t="s">
        <v>2024</v>
      </c>
      <c r="BP858" s="11" t="s">
        <v>2024</v>
      </c>
      <c r="BQ858" s="11" t="s">
        <v>2024</v>
      </c>
      <c r="BR858" s="11" t="s">
        <v>2024</v>
      </c>
      <c r="BS858" s="11" t="s">
        <v>2024</v>
      </c>
      <c r="BT858" s="11" t="s">
        <v>2024</v>
      </c>
      <c r="BU858" s="11" t="s">
        <v>2024</v>
      </c>
      <c r="BV858" s="11" t="s">
        <v>2024</v>
      </c>
      <c r="BW858" s="11" t="s">
        <v>2024</v>
      </c>
      <c r="BX858" s="11" t="s">
        <v>2024</v>
      </c>
      <c r="BY858" s="11" t="s">
        <v>2024</v>
      </c>
      <c r="BZ858" s="11" t="s">
        <v>2024</v>
      </c>
      <c r="CA858" s="11" t="s">
        <v>2024</v>
      </c>
      <c r="CB858" s="11" t="s">
        <v>2024</v>
      </c>
      <c r="CC858" s="11" t="s">
        <v>2024</v>
      </c>
      <c r="CD858" s="11" t="s">
        <v>2024</v>
      </c>
      <c r="CE858" s="11" t="s">
        <v>2024</v>
      </c>
      <c r="CF858" s="11" t="s">
        <v>2024</v>
      </c>
      <c r="CG858" s="11" t="s">
        <v>2024</v>
      </c>
      <c r="CH858" s="11" t="s">
        <v>2024</v>
      </c>
      <c r="CI858" s="11" t="s">
        <v>2024</v>
      </c>
      <c r="CJ858" s="11" t="s">
        <v>2024</v>
      </c>
      <c r="CK858" s="11" t="s">
        <v>2024</v>
      </c>
      <c r="CL858" s="11" t="s">
        <v>2024</v>
      </c>
      <c r="CM858" s="11" t="s">
        <v>2024</v>
      </c>
      <c r="CN858" s="11" t="s">
        <v>2024</v>
      </c>
      <c r="CO858" s="11" t="s">
        <v>2024</v>
      </c>
      <c r="CP858" s="11" t="s">
        <v>2024</v>
      </c>
      <c r="CQ858" s="11" t="s">
        <v>2024</v>
      </c>
      <c r="CR858" s="11" t="s">
        <v>2024</v>
      </c>
      <c r="CS858" s="11" t="s">
        <v>2024</v>
      </c>
      <c r="CT858" s="11" t="s">
        <v>2024</v>
      </c>
      <c r="CU858" s="11" t="s">
        <v>2024</v>
      </c>
      <c r="CV858" s="11" t="s">
        <v>2024</v>
      </c>
      <c r="CW858" s="11" t="s">
        <v>2024</v>
      </c>
      <c r="CX858" s="11" t="s">
        <v>2024</v>
      </c>
      <c r="CY858" s="11" t="s">
        <v>2024</v>
      </c>
      <c r="CZ858" s="11" t="s">
        <v>2024</v>
      </c>
      <c r="DA858" s="11" t="s">
        <v>2024</v>
      </c>
      <c r="DB858" s="11" t="s">
        <v>2024</v>
      </c>
      <c r="DC858" s="11" t="s">
        <v>2024</v>
      </c>
      <c r="DD858" s="11" t="s">
        <v>2024</v>
      </c>
      <c r="DE858" s="11" t="s">
        <v>2024</v>
      </c>
      <c r="DF858" s="11" t="s">
        <v>2024</v>
      </c>
      <c r="DG858" s="11" t="s">
        <v>2024</v>
      </c>
      <c r="DH858" s="11" t="s">
        <v>2024</v>
      </c>
      <c r="DI858" s="11" t="s">
        <v>2024</v>
      </c>
      <c r="DJ858" s="11" t="s">
        <v>2024</v>
      </c>
      <c r="DK858" s="11" t="s">
        <v>2024</v>
      </c>
      <c r="DL858" s="11" t="s">
        <v>2024</v>
      </c>
      <c r="DM858" s="11" t="s">
        <v>2024</v>
      </c>
      <c r="DN858" s="11" t="s">
        <v>2024</v>
      </c>
      <c r="DO858" s="11" t="s">
        <v>2024</v>
      </c>
      <c r="DP858" s="11" t="s">
        <v>2024</v>
      </c>
      <c r="DQ858" s="11" t="s">
        <v>2024</v>
      </c>
      <c r="DR858" s="11" t="s">
        <v>2024</v>
      </c>
      <c r="DS858" s="11" t="s">
        <v>2024</v>
      </c>
      <c r="DT858" s="11" t="s">
        <v>2024</v>
      </c>
      <c r="DU858" s="11" t="s">
        <v>2024</v>
      </c>
      <c r="DV858" s="11" t="s">
        <v>2024</v>
      </c>
      <c r="DW858" s="11" t="s">
        <v>2024</v>
      </c>
      <c r="DX858" s="11" t="s">
        <v>2024</v>
      </c>
      <c r="DY858" s="11" t="s">
        <v>2024</v>
      </c>
      <c r="DZ858" s="11" t="s">
        <v>2024</v>
      </c>
      <c r="EA858" s="11" t="s">
        <v>2024</v>
      </c>
      <c r="EB858" s="11" t="s">
        <v>2024</v>
      </c>
      <c r="EC858" s="11" t="s">
        <v>2024</v>
      </c>
      <c r="ED858" s="11" t="s">
        <v>2024</v>
      </c>
      <c r="EE858" s="11" t="s">
        <v>2024</v>
      </c>
      <c r="EF858" s="11" t="s">
        <v>2024</v>
      </c>
      <c r="EG858" s="11" t="s">
        <v>2024</v>
      </c>
      <c r="EH858" s="11" t="s">
        <v>2024</v>
      </c>
      <c r="EI858" s="11" t="s">
        <v>2024</v>
      </c>
      <c r="EJ858" s="11" t="s">
        <v>2024</v>
      </c>
      <c r="EK858" s="11" t="s">
        <v>2024</v>
      </c>
      <c r="EL858" s="11" t="s">
        <v>2024</v>
      </c>
      <c r="EM858" s="11" t="s">
        <v>2024</v>
      </c>
      <c r="EN858" s="11" t="s">
        <v>2024</v>
      </c>
      <c r="EO858" s="11" t="s">
        <v>2024</v>
      </c>
      <c r="EP858" s="11" t="s">
        <v>2024</v>
      </c>
      <c r="EQ858" s="11" t="s">
        <v>2024</v>
      </c>
      <c r="ER858" s="11" t="s">
        <v>2024</v>
      </c>
      <c r="ES858" s="11" t="s">
        <v>2024</v>
      </c>
      <c r="ET858" s="11" t="s">
        <v>2024</v>
      </c>
      <c r="EU858" s="11" t="s">
        <v>2024</v>
      </c>
      <c r="EV858" s="11" t="s">
        <v>2024</v>
      </c>
      <c r="EW858" s="11" t="s">
        <v>2024</v>
      </c>
      <c r="EX858" s="11" t="s">
        <v>2024</v>
      </c>
      <c r="EY858" s="11" t="s">
        <v>2024</v>
      </c>
      <c r="EZ858" s="11" t="s">
        <v>2024</v>
      </c>
      <c r="FA858" s="11" t="s">
        <v>2024</v>
      </c>
      <c r="FB858" s="11" t="s">
        <v>2024</v>
      </c>
      <c r="FC858" s="11" t="s">
        <v>2024</v>
      </c>
      <c r="FD858" s="11" t="s">
        <v>2024</v>
      </c>
      <c r="FE858" s="11" t="s">
        <v>2024</v>
      </c>
      <c r="FF858" s="11" t="s">
        <v>2024</v>
      </c>
      <c r="FG858" s="11" t="s">
        <v>2024</v>
      </c>
      <c r="FH858" s="11" t="s">
        <v>2024</v>
      </c>
      <c r="FI858" s="11" t="s">
        <v>2024</v>
      </c>
      <c r="FJ858" s="11" t="s">
        <v>2024</v>
      </c>
      <c r="FK858" s="11" t="s">
        <v>2024</v>
      </c>
      <c r="FL858" s="11" t="s">
        <v>2024</v>
      </c>
      <c r="FM858" s="11" t="s">
        <v>2024</v>
      </c>
      <c r="FN858" s="11" t="s">
        <v>2024</v>
      </c>
      <c r="FO858" s="11" t="s">
        <v>2024</v>
      </c>
      <c r="FP858" s="11" t="s">
        <v>2024</v>
      </c>
      <c r="FQ858" s="11" t="s">
        <v>2024</v>
      </c>
      <c r="FR858" s="11" t="s">
        <v>2024</v>
      </c>
      <c r="FS858" s="11" t="s">
        <v>2024</v>
      </c>
      <c r="FT858" s="11" t="s">
        <v>2024</v>
      </c>
      <c r="FU858" s="11" t="s">
        <v>2024</v>
      </c>
      <c r="FV858" s="11" t="s">
        <v>2024</v>
      </c>
      <c r="FW858" s="11" t="s">
        <v>2024</v>
      </c>
      <c r="FX858" s="11" t="s">
        <v>2024</v>
      </c>
      <c r="FY858" s="11" t="s">
        <v>2024</v>
      </c>
      <c r="FZ858" s="11" t="s">
        <v>2024</v>
      </c>
      <c r="GA858" s="11" t="s">
        <v>2024</v>
      </c>
      <c r="GB858" s="11" t="s">
        <v>2024</v>
      </c>
      <c r="GC858" s="11" t="s">
        <v>2024</v>
      </c>
      <c r="GD858" s="11" t="s">
        <v>2024</v>
      </c>
      <c r="GE858" s="11" t="s">
        <v>2024</v>
      </c>
      <c r="GF858" s="11" t="s">
        <v>2024</v>
      </c>
      <c r="GG858" s="11" t="s">
        <v>2024</v>
      </c>
      <c r="GH858" s="11" t="s">
        <v>2024</v>
      </c>
      <c r="GI858" s="11" t="s">
        <v>2024</v>
      </c>
      <c r="GJ858" s="11" t="s">
        <v>2024</v>
      </c>
      <c r="GK858" s="11" t="s">
        <v>2024</v>
      </c>
      <c r="GL858" s="11" t="s">
        <v>2024</v>
      </c>
      <c r="GM858" s="11" t="s">
        <v>2024</v>
      </c>
      <c r="GN858" s="11" t="s">
        <v>2024</v>
      </c>
      <c r="GO858" s="11" t="s">
        <v>2024</v>
      </c>
      <c r="GP858" s="11" t="s">
        <v>2024</v>
      </c>
      <c r="GQ858" s="11" t="s">
        <v>2024</v>
      </c>
      <c r="GR858" s="11" t="s">
        <v>2024</v>
      </c>
      <c r="GS858" s="11" t="s">
        <v>2024</v>
      </c>
      <c r="GT858" s="11" t="s">
        <v>2024</v>
      </c>
      <c r="GU858" s="11" t="s">
        <v>2024</v>
      </c>
      <c r="GV858" s="11" t="s">
        <v>2024</v>
      </c>
      <c r="GW858" s="11" t="s">
        <v>2024</v>
      </c>
      <c r="GX858" s="11" t="s">
        <v>2024</v>
      </c>
      <c r="GY858" s="11" t="s">
        <v>2024</v>
      </c>
      <c r="GZ858" s="11" t="s">
        <v>2024</v>
      </c>
      <c r="HA858" s="11" t="s">
        <v>2024</v>
      </c>
      <c r="HB858" s="11" t="s">
        <v>2024</v>
      </c>
      <c r="HC858" s="11" t="s">
        <v>2024</v>
      </c>
      <c r="HD858" s="11" t="s">
        <v>2024</v>
      </c>
      <c r="HE858" s="11" t="s">
        <v>2024</v>
      </c>
      <c r="HF858" s="11" t="s">
        <v>2024</v>
      </c>
      <c r="HG858" s="11" t="s">
        <v>2024</v>
      </c>
      <c r="HH858" s="11" t="s">
        <v>2024</v>
      </c>
      <c r="HI858" s="11" t="s">
        <v>2024</v>
      </c>
      <c r="HJ858" s="11" t="s">
        <v>2024</v>
      </c>
      <c r="HK858" s="11" t="s">
        <v>2024</v>
      </c>
      <c r="HL858" s="11" t="s">
        <v>2024</v>
      </c>
      <c r="HM858" s="11" t="s">
        <v>2024</v>
      </c>
      <c r="HN858" s="11" t="s">
        <v>2024</v>
      </c>
      <c r="HO858" s="11" t="s">
        <v>2024</v>
      </c>
      <c r="HP858" s="11" t="s">
        <v>2024</v>
      </c>
      <c r="HQ858" s="11" t="s">
        <v>2024</v>
      </c>
      <c r="HR858" s="11" t="s">
        <v>2024</v>
      </c>
      <c r="HS858" s="11" t="s">
        <v>2024</v>
      </c>
      <c r="HT858" s="11" t="s">
        <v>2024</v>
      </c>
      <c r="HU858" s="11" t="s">
        <v>2024</v>
      </c>
      <c r="HV858" s="11" t="s">
        <v>2024</v>
      </c>
      <c r="HW858" s="11" t="s">
        <v>2024</v>
      </c>
      <c r="HX858" s="11" t="s">
        <v>2024</v>
      </c>
      <c r="HY858" s="11" t="s">
        <v>2024</v>
      </c>
      <c r="HZ858" s="11" t="s">
        <v>2024</v>
      </c>
      <c r="IA858" s="11" t="s">
        <v>2024</v>
      </c>
      <c r="IB858" s="11" t="s">
        <v>2024</v>
      </c>
      <c r="IC858" s="11" t="s">
        <v>2024</v>
      </c>
      <c r="ID858" s="11" t="s">
        <v>2024</v>
      </c>
      <c r="IE858" s="11" t="s">
        <v>2024</v>
      </c>
      <c r="IF858" s="11" t="s">
        <v>2024</v>
      </c>
      <c r="IG858" s="11" t="s">
        <v>2024</v>
      </c>
      <c r="IH858" s="11" t="s">
        <v>2024</v>
      </c>
      <c r="II858" s="11" t="s">
        <v>2024</v>
      </c>
      <c r="IJ858" s="11" t="s">
        <v>2024</v>
      </c>
      <c r="IK858" s="11" t="s">
        <v>2024</v>
      </c>
      <c r="IL858" s="11" t="s">
        <v>2024</v>
      </c>
      <c r="IM858" s="11" t="s">
        <v>2024</v>
      </c>
      <c r="IN858" s="11" t="s">
        <v>2024</v>
      </c>
      <c r="IO858" s="11" t="s">
        <v>2024</v>
      </c>
      <c r="IP858" s="11" t="s">
        <v>2024</v>
      </c>
      <c r="IQ858" s="11" t="s">
        <v>2024</v>
      </c>
      <c r="IR858" s="12" t="s">
        <v>2024</v>
      </c>
      <c r="IS858" s="11" t="s">
        <v>2024</v>
      </c>
      <c r="IT858" s="11" t="s">
        <v>2024</v>
      </c>
      <c r="IU858" s="11"/>
      <c r="IV858" s="11"/>
      <c r="IW858" s="11"/>
      <c r="IX858" s="11"/>
      <c r="IY858" s="11"/>
      <c r="IZ858" s="11"/>
      <c r="JA858" s="11"/>
      <c r="JB858" s="11"/>
      <c r="JC858" s="11"/>
      <c r="JD858" s="11"/>
      <c r="JE858" s="11"/>
      <c r="JF858" s="11"/>
      <c r="JG858" s="11"/>
      <c r="JH858" s="11"/>
      <c r="JI858" s="11"/>
      <c r="JJ858" s="11"/>
      <c r="JK858" s="11"/>
      <c r="JL858" s="11"/>
      <c r="JM858" s="11"/>
      <c r="JN858" s="11"/>
      <c r="JO858" s="11"/>
      <c r="JP858" s="11"/>
      <c r="JQ858" s="11"/>
      <c r="JR858" s="11"/>
    </row>
    <row r="859" spans="1:278" s="5" customFormat="1" ht="15" customHeight="1" x14ac:dyDescent="0.3">
      <c r="A859" s="6" t="s">
        <v>719</v>
      </c>
      <c r="B859" s="6" t="s">
        <v>2862</v>
      </c>
      <c r="C859" s="9" t="s">
        <v>1719</v>
      </c>
      <c r="D859" s="11" t="s">
        <v>2024</v>
      </c>
      <c r="E859" s="11" t="s">
        <v>2024</v>
      </c>
      <c r="F859" s="11" t="s">
        <v>2024</v>
      </c>
      <c r="G859" s="11" t="s">
        <v>2024</v>
      </c>
      <c r="H859" s="11" t="s">
        <v>2024</v>
      </c>
      <c r="I859" s="11" t="s">
        <v>2024</v>
      </c>
      <c r="J859" s="11" t="s">
        <v>2024</v>
      </c>
      <c r="K859" s="11" t="s">
        <v>2024</v>
      </c>
      <c r="L859" s="11" t="s">
        <v>2024</v>
      </c>
      <c r="M859" s="11" t="s">
        <v>2024</v>
      </c>
      <c r="N859" s="11" t="s">
        <v>2024</v>
      </c>
      <c r="O859" s="11" t="s">
        <v>2024</v>
      </c>
      <c r="P859" s="11" t="s">
        <v>2024</v>
      </c>
      <c r="Q859" s="11" t="s">
        <v>2024</v>
      </c>
      <c r="R859" s="11" t="s">
        <v>2024</v>
      </c>
      <c r="S859" s="11" t="s">
        <v>2024</v>
      </c>
      <c r="T859" s="11" t="s">
        <v>2024</v>
      </c>
      <c r="U859" s="11" t="s">
        <v>2024</v>
      </c>
      <c r="V859" s="11" t="s">
        <v>2024</v>
      </c>
      <c r="W859" s="11" t="s">
        <v>2024</v>
      </c>
      <c r="X859" s="11" t="s">
        <v>2024</v>
      </c>
      <c r="Y859" s="11" t="s">
        <v>2024</v>
      </c>
      <c r="Z859" s="11" t="s">
        <v>2024</v>
      </c>
      <c r="AA859" s="11" t="s">
        <v>2024</v>
      </c>
      <c r="AB859" s="11" t="s">
        <v>2024</v>
      </c>
      <c r="AC859" s="11" t="s">
        <v>2024</v>
      </c>
      <c r="AD859" s="11" t="s">
        <v>2024</v>
      </c>
      <c r="AE859" s="11" t="s">
        <v>2024</v>
      </c>
      <c r="AF859" s="11" t="s">
        <v>2024</v>
      </c>
      <c r="AG859" s="11" t="s">
        <v>2024</v>
      </c>
      <c r="AH859" s="11" t="s">
        <v>2024</v>
      </c>
      <c r="AI859" s="11" t="s">
        <v>2024</v>
      </c>
      <c r="AJ859" s="11">
        <v>1.8364202845184271E-3</v>
      </c>
      <c r="AK859" s="11">
        <v>1.5724313583402834E-3</v>
      </c>
      <c r="AL859" s="11">
        <v>1.4707681139408085E-3</v>
      </c>
      <c r="AM859" s="11">
        <v>1.2969098048314412E-3</v>
      </c>
      <c r="AN859" s="11">
        <v>1.4661768910906993E-3</v>
      </c>
      <c r="AO859" s="11">
        <v>1.3979386190115133E-3</v>
      </c>
      <c r="AP859" s="11">
        <v>1.4422281629826942E-3</v>
      </c>
      <c r="AQ859" s="11">
        <v>1.3793561026434545E-3</v>
      </c>
      <c r="AR859" s="11">
        <v>1.5006631732134659E-3</v>
      </c>
      <c r="AS859" s="11">
        <v>1.4850826894574935E-3</v>
      </c>
      <c r="AT859" s="11">
        <v>1.3318793083709379E-3</v>
      </c>
      <c r="AU859" s="11">
        <v>1.3882096748248532E-3</v>
      </c>
      <c r="AV859" s="11">
        <v>1.3231603701484667E-3</v>
      </c>
      <c r="AW859" s="11">
        <v>1.4870191465852587E-3</v>
      </c>
      <c r="AX859" s="11">
        <v>1.4456175961170437E-3</v>
      </c>
      <c r="AY859" s="11">
        <v>1.2849298956211397E-3</v>
      </c>
      <c r="AZ859" s="11">
        <v>1.3873782752181075E-3</v>
      </c>
      <c r="BA859" s="11">
        <v>1.288460255466063E-3</v>
      </c>
      <c r="BB859" s="11">
        <v>1.1064813579772384E-3</v>
      </c>
      <c r="BC859" s="11">
        <v>1.1744348346248723E-3</v>
      </c>
      <c r="BD859" s="11">
        <v>1.185467454149082E-3</v>
      </c>
      <c r="BE859" s="11">
        <v>1.1184109386404902E-3</v>
      </c>
      <c r="BF859" s="11">
        <v>1.1452045398508196E-3</v>
      </c>
      <c r="BG859" s="11">
        <v>1.1221611717412525E-3</v>
      </c>
      <c r="BH859" s="11">
        <v>1.0712800144171562E-3</v>
      </c>
      <c r="BI859" s="11">
        <v>1.1307658127845917E-3</v>
      </c>
      <c r="BJ859" s="11">
        <v>6.5422249481181954E-4</v>
      </c>
      <c r="BK859" s="11">
        <v>6.2915771459023657E-4</v>
      </c>
      <c r="BL859" s="11" t="s">
        <v>2024</v>
      </c>
      <c r="BM859" s="11" t="s">
        <v>2024</v>
      </c>
      <c r="BN859" s="11" t="s">
        <v>2024</v>
      </c>
      <c r="BO859" s="11" t="s">
        <v>2024</v>
      </c>
      <c r="BP859" s="11" t="s">
        <v>2024</v>
      </c>
      <c r="BQ859" s="11" t="s">
        <v>2024</v>
      </c>
      <c r="BR859" s="11" t="s">
        <v>2024</v>
      </c>
      <c r="BS859" s="11" t="s">
        <v>2024</v>
      </c>
      <c r="BT859" s="11" t="s">
        <v>2024</v>
      </c>
      <c r="BU859" s="11" t="s">
        <v>2024</v>
      </c>
      <c r="BV859" s="11" t="s">
        <v>2024</v>
      </c>
      <c r="BW859" s="11" t="s">
        <v>2024</v>
      </c>
      <c r="BX859" s="11" t="s">
        <v>2024</v>
      </c>
      <c r="BY859" s="11" t="s">
        <v>2024</v>
      </c>
      <c r="BZ859" s="11" t="s">
        <v>2024</v>
      </c>
      <c r="CA859" s="11" t="s">
        <v>2024</v>
      </c>
      <c r="CB859" s="11" t="s">
        <v>2024</v>
      </c>
      <c r="CC859" s="11" t="s">
        <v>2024</v>
      </c>
      <c r="CD859" s="11" t="s">
        <v>2024</v>
      </c>
      <c r="CE859" s="11" t="s">
        <v>2024</v>
      </c>
      <c r="CF859" s="11" t="s">
        <v>2024</v>
      </c>
      <c r="CG859" s="11" t="s">
        <v>2024</v>
      </c>
      <c r="CH859" s="11" t="s">
        <v>2024</v>
      </c>
      <c r="CI859" s="11" t="s">
        <v>2024</v>
      </c>
      <c r="CJ859" s="11" t="s">
        <v>2024</v>
      </c>
      <c r="CK859" s="11" t="s">
        <v>2024</v>
      </c>
      <c r="CL859" s="11" t="s">
        <v>2024</v>
      </c>
      <c r="CM859" s="11" t="s">
        <v>2024</v>
      </c>
      <c r="CN859" s="11" t="s">
        <v>2024</v>
      </c>
      <c r="CO859" s="11" t="s">
        <v>2024</v>
      </c>
      <c r="CP859" s="11" t="s">
        <v>2024</v>
      </c>
      <c r="CQ859" s="11" t="s">
        <v>2024</v>
      </c>
      <c r="CR859" s="11" t="s">
        <v>2024</v>
      </c>
      <c r="CS859" s="11" t="s">
        <v>2024</v>
      </c>
      <c r="CT859" s="11" t="s">
        <v>2024</v>
      </c>
      <c r="CU859" s="11" t="s">
        <v>2024</v>
      </c>
      <c r="CV859" s="11" t="s">
        <v>2024</v>
      </c>
      <c r="CW859" s="11" t="s">
        <v>2024</v>
      </c>
      <c r="CX859" s="11" t="s">
        <v>2024</v>
      </c>
      <c r="CY859" s="11" t="s">
        <v>2024</v>
      </c>
      <c r="CZ859" s="11" t="s">
        <v>2024</v>
      </c>
      <c r="DA859" s="11" t="s">
        <v>2024</v>
      </c>
      <c r="DB859" s="11" t="s">
        <v>2024</v>
      </c>
      <c r="DC859" s="11" t="s">
        <v>2024</v>
      </c>
      <c r="DD859" s="11" t="s">
        <v>2024</v>
      </c>
      <c r="DE859" s="11" t="s">
        <v>2024</v>
      </c>
      <c r="DF859" s="11" t="s">
        <v>2024</v>
      </c>
      <c r="DG859" s="11" t="s">
        <v>2024</v>
      </c>
      <c r="DH859" s="11" t="s">
        <v>2024</v>
      </c>
      <c r="DI859" s="11" t="s">
        <v>2024</v>
      </c>
      <c r="DJ859" s="11" t="s">
        <v>2024</v>
      </c>
      <c r="DK859" s="11" t="s">
        <v>2024</v>
      </c>
      <c r="DL859" s="11" t="s">
        <v>2024</v>
      </c>
      <c r="DM859" s="11" t="s">
        <v>2024</v>
      </c>
      <c r="DN859" s="11" t="s">
        <v>2024</v>
      </c>
      <c r="DO859" s="11" t="s">
        <v>2024</v>
      </c>
      <c r="DP859" s="11" t="s">
        <v>2024</v>
      </c>
      <c r="DQ859" s="11" t="s">
        <v>2024</v>
      </c>
      <c r="DR859" s="11" t="s">
        <v>2024</v>
      </c>
      <c r="DS859" s="11" t="s">
        <v>2024</v>
      </c>
      <c r="DT859" s="11" t="s">
        <v>2024</v>
      </c>
      <c r="DU859" s="11" t="s">
        <v>2024</v>
      </c>
      <c r="DV859" s="11" t="s">
        <v>2024</v>
      </c>
      <c r="DW859" s="11" t="s">
        <v>2024</v>
      </c>
      <c r="DX859" s="11" t="s">
        <v>2024</v>
      </c>
      <c r="DY859" s="11" t="s">
        <v>2024</v>
      </c>
      <c r="DZ859" s="11" t="s">
        <v>2024</v>
      </c>
      <c r="EA859" s="11" t="s">
        <v>2024</v>
      </c>
      <c r="EB859" s="11" t="s">
        <v>2024</v>
      </c>
      <c r="EC859" s="11" t="s">
        <v>2024</v>
      </c>
      <c r="ED859" s="11" t="s">
        <v>2024</v>
      </c>
      <c r="EE859" s="11" t="s">
        <v>2024</v>
      </c>
      <c r="EF859" s="11" t="s">
        <v>2024</v>
      </c>
      <c r="EG859" s="11" t="s">
        <v>2024</v>
      </c>
      <c r="EH859" s="11" t="s">
        <v>2024</v>
      </c>
      <c r="EI859" s="11" t="s">
        <v>2024</v>
      </c>
      <c r="EJ859" s="11" t="s">
        <v>2024</v>
      </c>
      <c r="EK859" s="11" t="s">
        <v>2024</v>
      </c>
      <c r="EL859" s="11" t="s">
        <v>2024</v>
      </c>
      <c r="EM859" s="11" t="s">
        <v>2024</v>
      </c>
      <c r="EN859" s="11" t="s">
        <v>2024</v>
      </c>
      <c r="EO859" s="11" t="s">
        <v>2024</v>
      </c>
      <c r="EP859" s="11" t="s">
        <v>2024</v>
      </c>
      <c r="EQ859" s="11" t="s">
        <v>2024</v>
      </c>
      <c r="ER859" s="11" t="s">
        <v>2024</v>
      </c>
      <c r="ES859" s="11" t="s">
        <v>2024</v>
      </c>
      <c r="ET859" s="11" t="s">
        <v>2024</v>
      </c>
      <c r="EU859" s="11" t="s">
        <v>2024</v>
      </c>
      <c r="EV859" s="11" t="s">
        <v>2024</v>
      </c>
      <c r="EW859" s="11" t="s">
        <v>2024</v>
      </c>
      <c r="EX859" s="11" t="s">
        <v>2024</v>
      </c>
      <c r="EY859" s="11" t="s">
        <v>2024</v>
      </c>
      <c r="EZ859" s="11" t="s">
        <v>2024</v>
      </c>
      <c r="FA859" s="11" t="s">
        <v>2024</v>
      </c>
      <c r="FB859" s="11" t="s">
        <v>2024</v>
      </c>
      <c r="FC859" s="11" t="s">
        <v>2024</v>
      </c>
      <c r="FD859" s="11" t="s">
        <v>2024</v>
      </c>
      <c r="FE859" s="11" t="s">
        <v>2024</v>
      </c>
      <c r="FF859" s="11" t="s">
        <v>2024</v>
      </c>
      <c r="FG859" s="11" t="s">
        <v>2024</v>
      </c>
      <c r="FH859" s="11" t="s">
        <v>2024</v>
      </c>
      <c r="FI859" s="11" t="s">
        <v>2024</v>
      </c>
      <c r="FJ859" s="11" t="s">
        <v>2024</v>
      </c>
      <c r="FK859" s="11" t="s">
        <v>2024</v>
      </c>
      <c r="FL859" s="11" t="s">
        <v>2024</v>
      </c>
      <c r="FM859" s="11" t="s">
        <v>2024</v>
      </c>
      <c r="FN859" s="11" t="s">
        <v>2024</v>
      </c>
      <c r="FO859" s="11" t="s">
        <v>2024</v>
      </c>
      <c r="FP859" s="11" t="s">
        <v>2024</v>
      </c>
      <c r="FQ859" s="11" t="s">
        <v>2024</v>
      </c>
      <c r="FR859" s="11" t="s">
        <v>2024</v>
      </c>
      <c r="FS859" s="11" t="s">
        <v>2024</v>
      </c>
      <c r="FT859" s="11" t="s">
        <v>2024</v>
      </c>
      <c r="FU859" s="11" t="s">
        <v>2024</v>
      </c>
      <c r="FV859" s="11" t="s">
        <v>2024</v>
      </c>
      <c r="FW859" s="11" t="s">
        <v>2024</v>
      </c>
      <c r="FX859" s="11" t="s">
        <v>2024</v>
      </c>
      <c r="FY859" s="11" t="s">
        <v>2024</v>
      </c>
      <c r="FZ859" s="11" t="s">
        <v>2024</v>
      </c>
      <c r="GA859" s="11" t="s">
        <v>2024</v>
      </c>
      <c r="GB859" s="11" t="s">
        <v>2024</v>
      </c>
      <c r="GC859" s="11" t="s">
        <v>2024</v>
      </c>
      <c r="GD859" s="11" t="s">
        <v>2024</v>
      </c>
      <c r="GE859" s="11" t="s">
        <v>2024</v>
      </c>
      <c r="GF859" s="11" t="s">
        <v>2024</v>
      </c>
      <c r="GG859" s="11" t="s">
        <v>2024</v>
      </c>
      <c r="GH859" s="11" t="s">
        <v>2024</v>
      </c>
      <c r="GI859" s="11" t="s">
        <v>2024</v>
      </c>
      <c r="GJ859" s="11" t="s">
        <v>2024</v>
      </c>
      <c r="GK859" s="11" t="s">
        <v>2024</v>
      </c>
      <c r="GL859" s="11" t="s">
        <v>2024</v>
      </c>
      <c r="GM859" s="11" t="s">
        <v>2024</v>
      </c>
      <c r="GN859" s="11" t="s">
        <v>2024</v>
      </c>
      <c r="GO859" s="11" t="s">
        <v>2024</v>
      </c>
      <c r="GP859" s="11" t="s">
        <v>2024</v>
      </c>
      <c r="GQ859" s="11" t="s">
        <v>2024</v>
      </c>
      <c r="GR859" s="11" t="s">
        <v>2024</v>
      </c>
      <c r="GS859" s="11" t="s">
        <v>2024</v>
      </c>
      <c r="GT859" s="11" t="s">
        <v>2024</v>
      </c>
      <c r="GU859" s="11" t="s">
        <v>2024</v>
      </c>
      <c r="GV859" s="11" t="s">
        <v>2024</v>
      </c>
      <c r="GW859" s="11" t="s">
        <v>2024</v>
      </c>
      <c r="GX859" s="11" t="s">
        <v>2024</v>
      </c>
      <c r="GY859" s="11" t="s">
        <v>2024</v>
      </c>
      <c r="GZ859" s="11" t="s">
        <v>2024</v>
      </c>
      <c r="HA859" s="11" t="s">
        <v>2024</v>
      </c>
      <c r="HB859" s="11" t="s">
        <v>2024</v>
      </c>
      <c r="HC859" s="11" t="s">
        <v>2024</v>
      </c>
      <c r="HD859" s="11" t="s">
        <v>2024</v>
      </c>
      <c r="HE859" s="11" t="s">
        <v>2024</v>
      </c>
      <c r="HF859" s="11" t="s">
        <v>2024</v>
      </c>
      <c r="HG859" s="11" t="s">
        <v>2024</v>
      </c>
      <c r="HH859" s="11" t="s">
        <v>2024</v>
      </c>
      <c r="HI859" s="11" t="s">
        <v>2024</v>
      </c>
      <c r="HJ859" s="11" t="s">
        <v>2024</v>
      </c>
      <c r="HK859" s="11" t="s">
        <v>2024</v>
      </c>
      <c r="HL859" s="11" t="s">
        <v>2024</v>
      </c>
      <c r="HM859" s="11" t="s">
        <v>2024</v>
      </c>
      <c r="HN859" s="11" t="s">
        <v>2024</v>
      </c>
      <c r="HO859" s="11" t="s">
        <v>2024</v>
      </c>
      <c r="HP859" s="11" t="s">
        <v>2024</v>
      </c>
      <c r="HQ859" s="11" t="s">
        <v>2024</v>
      </c>
      <c r="HR859" s="11" t="s">
        <v>2024</v>
      </c>
      <c r="HS859" s="11" t="s">
        <v>2024</v>
      </c>
      <c r="HT859" s="11" t="s">
        <v>2024</v>
      </c>
      <c r="HU859" s="11" t="s">
        <v>2024</v>
      </c>
      <c r="HV859" s="11" t="s">
        <v>2024</v>
      </c>
      <c r="HW859" s="11" t="s">
        <v>2024</v>
      </c>
      <c r="HX859" s="11" t="s">
        <v>2024</v>
      </c>
      <c r="HY859" s="11" t="s">
        <v>2024</v>
      </c>
      <c r="HZ859" s="11" t="s">
        <v>2024</v>
      </c>
      <c r="IA859" s="11" t="s">
        <v>2024</v>
      </c>
      <c r="IB859" s="11" t="s">
        <v>2024</v>
      </c>
      <c r="IC859" s="11" t="s">
        <v>2024</v>
      </c>
      <c r="ID859" s="11" t="s">
        <v>2024</v>
      </c>
      <c r="IE859" s="11" t="s">
        <v>2024</v>
      </c>
      <c r="IF859" s="11" t="s">
        <v>2024</v>
      </c>
      <c r="IG859" s="11" t="s">
        <v>2024</v>
      </c>
      <c r="IH859" s="11" t="s">
        <v>2024</v>
      </c>
      <c r="II859" s="11" t="s">
        <v>2024</v>
      </c>
      <c r="IJ859" s="11" t="s">
        <v>2024</v>
      </c>
      <c r="IK859" s="11" t="s">
        <v>2024</v>
      </c>
      <c r="IL859" s="11" t="s">
        <v>2024</v>
      </c>
      <c r="IM859" s="11" t="s">
        <v>2024</v>
      </c>
      <c r="IN859" s="11" t="s">
        <v>2024</v>
      </c>
      <c r="IO859" s="11" t="s">
        <v>2024</v>
      </c>
      <c r="IP859" s="11" t="s">
        <v>2024</v>
      </c>
      <c r="IQ859" s="11" t="s">
        <v>2024</v>
      </c>
      <c r="IR859" s="12" t="s">
        <v>2024</v>
      </c>
      <c r="IS859" s="11" t="s">
        <v>2024</v>
      </c>
      <c r="IT859" s="11" t="s">
        <v>2024</v>
      </c>
      <c r="IU859" s="11"/>
      <c r="IV859" s="11"/>
      <c r="IW859" s="11"/>
      <c r="IX859" s="11"/>
      <c r="IY859" s="11"/>
      <c r="IZ859" s="11"/>
      <c r="JA859" s="11"/>
      <c r="JB859" s="11"/>
      <c r="JC859" s="11"/>
      <c r="JD859" s="11"/>
      <c r="JE859" s="11"/>
      <c r="JF859" s="11"/>
      <c r="JG859" s="11"/>
      <c r="JH859" s="11"/>
      <c r="JI859" s="11"/>
      <c r="JJ859" s="11"/>
      <c r="JK859" s="11"/>
      <c r="JL859" s="11"/>
      <c r="JM859" s="11"/>
      <c r="JN859" s="11"/>
      <c r="JO859" s="11"/>
      <c r="JP859" s="11"/>
      <c r="JQ859" s="11"/>
      <c r="JR859" s="11"/>
    </row>
    <row r="860" spans="1:278" s="5" customFormat="1" ht="15" customHeight="1" x14ac:dyDescent="0.3">
      <c r="A860" s="6" t="s">
        <v>720</v>
      </c>
      <c r="B860" s="6" t="s">
        <v>2863</v>
      </c>
      <c r="C860" s="9" t="s">
        <v>3808</v>
      </c>
      <c r="D860" s="11" t="s">
        <v>2024</v>
      </c>
      <c r="E860" s="11" t="s">
        <v>2024</v>
      </c>
      <c r="F860" s="11" t="s">
        <v>2024</v>
      </c>
      <c r="G860" s="11" t="s">
        <v>2024</v>
      </c>
      <c r="H860" s="11" t="s">
        <v>2024</v>
      </c>
      <c r="I860" s="11" t="s">
        <v>2024</v>
      </c>
      <c r="J860" s="11" t="s">
        <v>2024</v>
      </c>
      <c r="K860" s="11" t="s">
        <v>2024</v>
      </c>
      <c r="L860" s="11" t="s">
        <v>2024</v>
      </c>
      <c r="M860" s="11" t="s">
        <v>2024</v>
      </c>
      <c r="N860" s="11" t="s">
        <v>2024</v>
      </c>
      <c r="O860" s="11" t="s">
        <v>2024</v>
      </c>
      <c r="P860" s="11" t="s">
        <v>2024</v>
      </c>
      <c r="Q860" s="11" t="s">
        <v>2024</v>
      </c>
      <c r="R860" s="11" t="s">
        <v>2024</v>
      </c>
      <c r="S860" s="11" t="s">
        <v>2024</v>
      </c>
      <c r="T860" s="11" t="s">
        <v>2024</v>
      </c>
      <c r="U860" s="11" t="s">
        <v>2024</v>
      </c>
      <c r="V860" s="11" t="s">
        <v>2024</v>
      </c>
      <c r="W860" s="11" t="s">
        <v>2024</v>
      </c>
      <c r="X860" s="11" t="s">
        <v>2024</v>
      </c>
      <c r="Y860" s="11" t="s">
        <v>2024</v>
      </c>
      <c r="Z860" s="11" t="s">
        <v>2024</v>
      </c>
      <c r="AA860" s="11" t="s">
        <v>2024</v>
      </c>
      <c r="AB860" s="11" t="s">
        <v>2024</v>
      </c>
      <c r="AC860" s="11" t="s">
        <v>2024</v>
      </c>
      <c r="AD860" s="11" t="s">
        <v>2024</v>
      </c>
      <c r="AE860" s="11" t="s">
        <v>2024</v>
      </c>
      <c r="AF860" s="11" t="s">
        <v>2024</v>
      </c>
      <c r="AG860" s="11" t="s">
        <v>2024</v>
      </c>
      <c r="AH860" s="11" t="s">
        <v>2024</v>
      </c>
      <c r="AI860" s="11" t="s">
        <v>2024</v>
      </c>
      <c r="AJ860" s="11" t="s">
        <v>2024</v>
      </c>
      <c r="AK860" s="11" t="s">
        <v>2024</v>
      </c>
      <c r="AL860" s="11" t="s">
        <v>2024</v>
      </c>
      <c r="AM860" s="11" t="s">
        <v>2024</v>
      </c>
      <c r="AN860" s="11" t="s">
        <v>2024</v>
      </c>
      <c r="AO860" s="11" t="s">
        <v>2024</v>
      </c>
      <c r="AP860" s="11" t="s">
        <v>2024</v>
      </c>
      <c r="AQ860" s="11" t="s">
        <v>2024</v>
      </c>
      <c r="AR860" s="11" t="s">
        <v>2024</v>
      </c>
      <c r="AS860" s="11" t="s">
        <v>2024</v>
      </c>
      <c r="AT860" s="11" t="s">
        <v>2024</v>
      </c>
      <c r="AU860" s="11" t="s">
        <v>2024</v>
      </c>
      <c r="AV860" s="11" t="s">
        <v>2024</v>
      </c>
      <c r="AW860" s="11" t="s">
        <v>2024</v>
      </c>
      <c r="AX860" s="11" t="s">
        <v>2024</v>
      </c>
      <c r="AY860" s="11" t="s">
        <v>2024</v>
      </c>
      <c r="AZ860" s="11" t="s">
        <v>2024</v>
      </c>
      <c r="BA860" s="11" t="s">
        <v>2024</v>
      </c>
      <c r="BB860" s="11" t="s">
        <v>2024</v>
      </c>
      <c r="BC860" s="11" t="s">
        <v>2024</v>
      </c>
      <c r="BD860" s="11" t="s">
        <v>2024</v>
      </c>
      <c r="BE860" s="11" t="s">
        <v>2024</v>
      </c>
      <c r="BF860" s="11" t="s">
        <v>2024</v>
      </c>
      <c r="BG860" s="11" t="s">
        <v>2024</v>
      </c>
      <c r="BH860" s="11" t="s">
        <v>2024</v>
      </c>
      <c r="BI860" s="11" t="s">
        <v>2024</v>
      </c>
      <c r="BJ860" s="11" t="s">
        <v>2024</v>
      </c>
      <c r="BK860" s="11" t="s">
        <v>2024</v>
      </c>
      <c r="BL860" s="11" t="s">
        <v>2024</v>
      </c>
      <c r="BM860" s="11" t="s">
        <v>2024</v>
      </c>
      <c r="BN860" s="11" t="s">
        <v>2024</v>
      </c>
      <c r="BO860" s="11" t="s">
        <v>2024</v>
      </c>
      <c r="BP860" s="11" t="s">
        <v>2024</v>
      </c>
      <c r="BQ860" s="11" t="s">
        <v>2024</v>
      </c>
      <c r="BR860" s="11" t="s">
        <v>2024</v>
      </c>
      <c r="BS860" s="11" t="s">
        <v>2024</v>
      </c>
      <c r="BT860" s="11" t="s">
        <v>2024</v>
      </c>
      <c r="BU860" s="11" t="s">
        <v>2024</v>
      </c>
      <c r="BV860" s="11" t="s">
        <v>2024</v>
      </c>
      <c r="BW860" s="11" t="s">
        <v>2024</v>
      </c>
      <c r="BX860" s="11" t="s">
        <v>2024</v>
      </c>
      <c r="BY860" s="11" t="s">
        <v>2024</v>
      </c>
      <c r="BZ860" s="11" t="s">
        <v>2024</v>
      </c>
      <c r="CA860" s="11" t="s">
        <v>2024</v>
      </c>
      <c r="CB860" s="11" t="s">
        <v>2024</v>
      </c>
      <c r="CC860" s="11" t="s">
        <v>2024</v>
      </c>
      <c r="CD860" s="11" t="s">
        <v>2024</v>
      </c>
      <c r="CE860" s="11" t="s">
        <v>2024</v>
      </c>
      <c r="CF860" s="11" t="s">
        <v>2024</v>
      </c>
      <c r="CG860" s="11" t="s">
        <v>2024</v>
      </c>
      <c r="CH860" s="11" t="s">
        <v>2024</v>
      </c>
      <c r="CI860" s="11" t="s">
        <v>2024</v>
      </c>
      <c r="CJ860" s="11" t="s">
        <v>2024</v>
      </c>
      <c r="CK860" s="11" t="s">
        <v>2024</v>
      </c>
      <c r="CL860" s="11" t="s">
        <v>2024</v>
      </c>
      <c r="CM860" s="11" t="s">
        <v>2024</v>
      </c>
      <c r="CN860" s="11" t="s">
        <v>2024</v>
      </c>
      <c r="CO860" s="11" t="s">
        <v>2024</v>
      </c>
      <c r="CP860" s="11" t="s">
        <v>2024</v>
      </c>
      <c r="CQ860" s="11" t="s">
        <v>2024</v>
      </c>
      <c r="CR860" s="11" t="s">
        <v>2024</v>
      </c>
      <c r="CS860" s="11" t="s">
        <v>2024</v>
      </c>
      <c r="CT860" s="11">
        <v>8.3265846515567299E-4</v>
      </c>
      <c r="CU860" s="11">
        <v>6.8196204161551197E-4</v>
      </c>
      <c r="CV860" s="11">
        <v>6.0244098137402836E-4</v>
      </c>
      <c r="CW860" s="11">
        <v>6.0231996455472822E-4</v>
      </c>
      <c r="CX860" s="11">
        <v>5.7937942817853059E-4</v>
      </c>
      <c r="CY860" s="11">
        <v>6.0250443555182401E-4</v>
      </c>
      <c r="CZ860" s="11">
        <v>6.2253959396581693E-4</v>
      </c>
      <c r="DA860" s="11">
        <v>6.1806793877819031E-4</v>
      </c>
      <c r="DB860" s="11">
        <v>7.4282519967440572E-4</v>
      </c>
      <c r="DC860" s="11">
        <v>1.2080953085633272E-3</v>
      </c>
      <c r="DD860" s="11">
        <v>1.2334038109477283E-3</v>
      </c>
      <c r="DE860" s="11">
        <v>1.2131307159625104E-3</v>
      </c>
      <c r="DF860" s="11">
        <v>1.22376826424505E-3</v>
      </c>
      <c r="DG860" s="11">
        <v>1.2675497169203252E-3</v>
      </c>
      <c r="DH860" s="11">
        <v>1.1920948038046096E-3</v>
      </c>
      <c r="DI860" s="11">
        <v>1.2364911697409756E-3</v>
      </c>
      <c r="DJ860" s="11">
        <v>1.1624944925898262E-3</v>
      </c>
      <c r="DK860" s="11">
        <v>1.1830928720911072E-3</v>
      </c>
      <c r="DL860" s="11">
        <v>1.1071715331379957E-3</v>
      </c>
      <c r="DM860" s="11">
        <v>1.1184919004782648E-3</v>
      </c>
      <c r="DN860" s="11">
        <v>1.1520554232117466E-3</v>
      </c>
      <c r="DO860" s="11">
        <v>1.1605295741231746E-3</v>
      </c>
      <c r="DP860" s="11">
        <v>1.1296568274005666E-3</v>
      </c>
      <c r="DQ860" s="11">
        <v>1.060698541978805E-3</v>
      </c>
      <c r="DR860" s="11">
        <v>1.0102753739118834E-3</v>
      </c>
      <c r="DS860" s="11">
        <v>1.1214716257899303E-3</v>
      </c>
      <c r="DT860" s="11">
        <v>1.2096248309849231E-3</v>
      </c>
      <c r="DU860" s="11">
        <v>1.1902437289121001E-3</v>
      </c>
      <c r="DV860" s="11">
        <v>1.2130862464954941E-3</v>
      </c>
      <c r="DW860" s="11">
        <v>1.1156328819822219E-3</v>
      </c>
      <c r="DX860" s="11">
        <v>1.0642054782836617E-3</v>
      </c>
      <c r="DY860" s="11">
        <v>1.0764407056585343E-3</v>
      </c>
      <c r="DZ860" s="11">
        <v>1.0547768602658888E-3</v>
      </c>
      <c r="EA860" s="11" t="s">
        <v>2024</v>
      </c>
      <c r="EB860" s="11" t="s">
        <v>2024</v>
      </c>
      <c r="EC860" s="11" t="s">
        <v>2024</v>
      </c>
      <c r="ED860" s="11" t="s">
        <v>2024</v>
      </c>
      <c r="EE860" s="11" t="s">
        <v>2024</v>
      </c>
      <c r="EF860" s="11" t="s">
        <v>2024</v>
      </c>
      <c r="EG860" s="11" t="s">
        <v>2024</v>
      </c>
      <c r="EH860" s="11" t="s">
        <v>2024</v>
      </c>
      <c r="EI860" s="11" t="s">
        <v>2024</v>
      </c>
      <c r="EJ860" s="11" t="s">
        <v>2024</v>
      </c>
      <c r="EK860" s="11" t="s">
        <v>2024</v>
      </c>
      <c r="EL860" s="11" t="s">
        <v>2024</v>
      </c>
      <c r="EM860" s="11" t="s">
        <v>2024</v>
      </c>
      <c r="EN860" s="11" t="s">
        <v>2024</v>
      </c>
      <c r="EO860" s="11" t="s">
        <v>2024</v>
      </c>
      <c r="EP860" s="11" t="s">
        <v>2024</v>
      </c>
      <c r="EQ860" s="11" t="s">
        <v>2024</v>
      </c>
      <c r="ER860" s="11" t="s">
        <v>2024</v>
      </c>
      <c r="ES860" s="11" t="s">
        <v>2024</v>
      </c>
      <c r="ET860" s="11" t="s">
        <v>2024</v>
      </c>
      <c r="EU860" s="11" t="s">
        <v>2024</v>
      </c>
      <c r="EV860" s="11" t="s">
        <v>2024</v>
      </c>
      <c r="EW860" s="11" t="s">
        <v>2024</v>
      </c>
      <c r="EX860" s="11" t="s">
        <v>2024</v>
      </c>
      <c r="EY860" s="11" t="s">
        <v>2024</v>
      </c>
      <c r="EZ860" s="11" t="s">
        <v>2024</v>
      </c>
      <c r="FA860" s="11" t="s">
        <v>2024</v>
      </c>
      <c r="FB860" s="11" t="s">
        <v>2024</v>
      </c>
      <c r="FC860" s="11" t="s">
        <v>2024</v>
      </c>
      <c r="FD860" s="11" t="s">
        <v>2024</v>
      </c>
      <c r="FE860" s="11" t="s">
        <v>2024</v>
      </c>
      <c r="FF860" s="11" t="s">
        <v>2024</v>
      </c>
      <c r="FG860" s="11" t="s">
        <v>2024</v>
      </c>
      <c r="FH860" s="11" t="s">
        <v>2024</v>
      </c>
      <c r="FI860" s="11" t="s">
        <v>2024</v>
      </c>
      <c r="FJ860" s="11" t="s">
        <v>2024</v>
      </c>
      <c r="FK860" s="11" t="s">
        <v>2024</v>
      </c>
      <c r="FL860" s="11" t="s">
        <v>2024</v>
      </c>
      <c r="FM860" s="11" t="s">
        <v>2024</v>
      </c>
      <c r="FN860" s="11" t="s">
        <v>2024</v>
      </c>
      <c r="FO860" s="11" t="s">
        <v>2024</v>
      </c>
      <c r="FP860" s="11" t="s">
        <v>2024</v>
      </c>
      <c r="FQ860" s="11" t="s">
        <v>2024</v>
      </c>
      <c r="FR860" s="11" t="s">
        <v>2024</v>
      </c>
      <c r="FS860" s="11" t="s">
        <v>2024</v>
      </c>
      <c r="FT860" s="11" t="s">
        <v>2024</v>
      </c>
      <c r="FU860" s="11" t="s">
        <v>2024</v>
      </c>
      <c r="FV860" s="11" t="s">
        <v>2024</v>
      </c>
      <c r="FW860" s="11" t="s">
        <v>2024</v>
      </c>
      <c r="FX860" s="11" t="s">
        <v>2024</v>
      </c>
      <c r="FY860" s="11" t="s">
        <v>2024</v>
      </c>
      <c r="FZ860" s="11" t="s">
        <v>2024</v>
      </c>
      <c r="GA860" s="11" t="s">
        <v>2024</v>
      </c>
      <c r="GB860" s="11" t="s">
        <v>2024</v>
      </c>
      <c r="GC860" s="11" t="s">
        <v>2024</v>
      </c>
      <c r="GD860" s="11" t="s">
        <v>2024</v>
      </c>
      <c r="GE860" s="11" t="s">
        <v>2024</v>
      </c>
      <c r="GF860" s="11" t="s">
        <v>2024</v>
      </c>
      <c r="GG860" s="11" t="s">
        <v>2024</v>
      </c>
      <c r="GH860" s="11" t="s">
        <v>2024</v>
      </c>
      <c r="GI860" s="11" t="s">
        <v>2024</v>
      </c>
      <c r="GJ860" s="11" t="s">
        <v>2024</v>
      </c>
      <c r="GK860" s="11" t="s">
        <v>2024</v>
      </c>
      <c r="GL860" s="11" t="s">
        <v>2024</v>
      </c>
      <c r="GM860" s="11" t="s">
        <v>2024</v>
      </c>
      <c r="GN860" s="11" t="s">
        <v>2024</v>
      </c>
      <c r="GO860" s="11" t="s">
        <v>2024</v>
      </c>
      <c r="GP860" s="11" t="s">
        <v>2024</v>
      </c>
      <c r="GQ860" s="11" t="s">
        <v>2024</v>
      </c>
      <c r="GR860" s="11" t="s">
        <v>2024</v>
      </c>
      <c r="GS860" s="11" t="s">
        <v>2024</v>
      </c>
      <c r="GT860" s="11" t="s">
        <v>2024</v>
      </c>
      <c r="GU860" s="11" t="s">
        <v>2024</v>
      </c>
      <c r="GV860" s="11" t="s">
        <v>2024</v>
      </c>
      <c r="GW860" s="11" t="s">
        <v>2024</v>
      </c>
      <c r="GX860" s="11" t="s">
        <v>2024</v>
      </c>
      <c r="GY860" s="11" t="s">
        <v>2024</v>
      </c>
      <c r="GZ860" s="11" t="s">
        <v>2024</v>
      </c>
      <c r="HA860" s="11" t="s">
        <v>2024</v>
      </c>
      <c r="HB860" s="11" t="s">
        <v>2024</v>
      </c>
      <c r="HC860" s="11" t="s">
        <v>2024</v>
      </c>
      <c r="HD860" s="11" t="s">
        <v>2024</v>
      </c>
      <c r="HE860" s="11" t="s">
        <v>2024</v>
      </c>
      <c r="HF860" s="11" t="s">
        <v>2024</v>
      </c>
      <c r="HG860" s="11" t="s">
        <v>2024</v>
      </c>
      <c r="HH860" s="11" t="s">
        <v>2024</v>
      </c>
      <c r="HI860" s="11" t="s">
        <v>2024</v>
      </c>
      <c r="HJ860" s="11" t="s">
        <v>2024</v>
      </c>
      <c r="HK860" s="11" t="s">
        <v>2024</v>
      </c>
      <c r="HL860" s="11" t="s">
        <v>2024</v>
      </c>
      <c r="HM860" s="11" t="s">
        <v>2024</v>
      </c>
      <c r="HN860" s="11" t="s">
        <v>2024</v>
      </c>
      <c r="HO860" s="11" t="s">
        <v>2024</v>
      </c>
      <c r="HP860" s="11" t="s">
        <v>2024</v>
      </c>
      <c r="HQ860" s="11" t="s">
        <v>2024</v>
      </c>
      <c r="HR860" s="11" t="s">
        <v>2024</v>
      </c>
      <c r="HS860" s="11" t="s">
        <v>2024</v>
      </c>
      <c r="HT860" s="11" t="s">
        <v>2024</v>
      </c>
      <c r="HU860" s="11" t="s">
        <v>2024</v>
      </c>
      <c r="HV860" s="11" t="s">
        <v>2024</v>
      </c>
      <c r="HW860" s="11" t="s">
        <v>2024</v>
      </c>
      <c r="HX860" s="11" t="s">
        <v>2024</v>
      </c>
      <c r="HY860" s="11" t="s">
        <v>2024</v>
      </c>
      <c r="HZ860" s="11" t="s">
        <v>2024</v>
      </c>
      <c r="IA860" s="11" t="s">
        <v>2024</v>
      </c>
      <c r="IB860" s="11" t="s">
        <v>2024</v>
      </c>
      <c r="IC860" s="11" t="s">
        <v>2024</v>
      </c>
      <c r="ID860" s="11" t="s">
        <v>2024</v>
      </c>
      <c r="IE860" s="11" t="s">
        <v>2024</v>
      </c>
      <c r="IF860" s="11" t="s">
        <v>2024</v>
      </c>
      <c r="IG860" s="11" t="s">
        <v>2024</v>
      </c>
      <c r="IH860" s="11" t="s">
        <v>2024</v>
      </c>
      <c r="II860" s="11" t="s">
        <v>2024</v>
      </c>
      <c r="IJ860" s="11" t="s">
        <v>2024</v>
      </c>
      <c r="IK860" s="11" t="s">
        <v>2024</v>
      </c>
      <c r="IL860" s="11" t="s">
        <v>2024</v>
      </c>
      <c r="IM860" s="11" t="s">
        <v>2024</v>
      </c>
      <c r="IN860" s="11" t="s">
        <v>2024</v>
      </c>
      <c r="IO860" s="11" t="s">
        <v>2024</v>
      </c>
      <c r="IP860" s="11" t="s">
        <v>2024</v>
      </c>
      <c r="IQ860" s="11" t="s">
        <v>2024</v>
      </c>
      <c r="IR860" s="12" t="s">
        <v>2024</v>
      </c>
      <c r="IS860" s="11" t="s">
        <v>2024</v>
      </c>
      <c r="IT860" s="11" t="s">
        <v>2024</v>
      </c>
      <c r="IU860" s="11"/>
      <c r="IV860" s="11"/>
      <c r="IW860" s="11"/>
      <c r="IX860" s="11"/>
      <c r="IY860" s="11"/>
      <c r="IZ860" s="11"/>
      <c r="JA860" s="11"/>
      <c r="JB860" s="11"/>
      <c r="JC860" s="11"/>
      <c r="JD860" s="11"/>
      <c r="JE860" s="11"/>
      <c r="JF860" s="11"/>
      <c r="JG860" s="11"/>
      <c r="JH860" s="11"/>
      <c r="JI860" s="11"/>
      <c r="JJ860" s="11"/>
      <c r="JK860" s="11"/>
      <c r="JL860" s="11"/>
      <c r="JM860" s="11"/>
      <c r="JN860" s="11"/>
      <c r="JO860" s="11"/>
      <c r="JP860" s="11"/>
      <c r="JQ860" s="11"/>
      <c r="JR860" s="11"/>
    </row>
    <row r="861" spans="1:278" s="5" customFormat="1" ht="15" customHeight="1" x14ac:dyDescent="0.3">
      <c r="A861" s="6" t="s">
        <v>721</v>
      </c>
      <c r="B861" s="6">
        <v>65569410</v>
      </c>
      <c r="C861" s="9" t="s">
        <v>1720</v>
      </c>
      <c r="D861" s="11">
        <v>1.1597985552103025E-3</v>
      </c>
      <c r="E861" s="11">
        <v>1.1799054839615993E-3</v>
      </c>
      <c r="F861" s="11">
        <v>1.0458469363589674E-3</v>
      </c>
      <c r="G861" s="11">
        <v>1.1878036226518605E-3</v>
      </c>
      <c r="H861" s="11">
        <v>1.168494039431705E-3</v>
      </c>
      <c r="I861" s="11">
        <v>1.3298968796160726E-3</v>
      </c>
      <c r="J861" s="11">
        <v>1.6270192275927391E-3</v>
      </c>
      <c r="K861" s="11">
        <v>1.4064685150336318E-3</v>
      </c>
      <c r="L861" s="11">
        <v>1.7005551696870926E-3</v>
      </c>
      <c r="M861" s="11">
        <v>1.7301413085229595E-3</v>
      </c>
      <c r="N861" s="11">
        <v>1.7699904152259349E-3</v>
      </c>
      <c r="O861" s="11">
        <v>1.9675666449142392E-3</v>
      </c>
      <c r="P861" s="11">
        <v>1.9446334225716217E-3</v>
      </c>
      <c r="Q861" s="11" t="s">
        <v>2024</v>
      </c>
      <c r="R861" s="11" t="s">
        <v>2024</v>
      </c>
      <c r="S861" s="11" t="s">
        <v>2024</v>
      </c>
      <c r="T861" s="11" t="s">
        <v>2024</v>
      </c>
      <c r="U861" s="11" t="s">
        <v>2024</v>
      </c>
      <c r="V861" s="11" t="s">
        <v>2024</v>
      </c>
      <c r="W861" s="11" t="s">
        <v>2024</v>
      </c>
      <c r="X861" s="11" t="s">
        <v>2024</v>
      </c>
      <c r="Y861" s="11" t="s">
        <v>2024</v>
      </c>
      <c r="Z861" s="11" t="s">
        <v>2024</v>
      </c>
      <c r="AA861" s="11" t="s">
        <v>2024</v>
      </c>
      <c r="AB861" s="11" t="s">
        <v>2024</v>
      </c>
      <c r="AC861" s="11" t="s">
        <v>2024</v>
      </c>
      <c r="AD861" s="11" t="s">
        <v>2024</v>
      </c>
      <c r="AE861" s="11" t="s">
        <v>2024</v>
      </c>
      <c r="AF861" s="11" t="s">
        <v>2024</v>
      </c>
      <c r="AG861" s="11" t="s">
        <v>2024</v>
      </c>
      <c r="AH861" s="11" t="s">
        <v>2024</v>
      </c>
      <c r="AI861" s="11" t="s">
        <v>2024</v>
      </c>
      <c r="AJ861" s="11" t="s">
        <v>2024</v>
      </c>
      <c r="AK861" s="11" t="s">
        <v>2024</v>
      </c>
      <c r="AL861" s="11" t="s">
        <v>2024</v>
      </c>
      <c r="AM861" s="11" t="s">
        <v>2024</v>
      </c>
      <c r="AN861" s="11" t="s">
        <v>2024</v>
      </c>
      <c r="AO861" s="11" t="s">
        <v>2024</v>
      </c>
      <c r="AP861" s="11" t="s">
        <v>2024</v>
      </c>
      <c r="AQ861" s="11" t="s">
        <v>2024</v>
      </c>
      <c r="AR861" s="11" t="s">
        <v>2024</v>
      </c>
      <c r="AS861" s="11" t="s">
        <v>2024</v>
      </c>
      <c r="AT861" s="11" t="s">
        <v>2024</v>
      </c>
      <c r="AU861" s="11" t="s">
        <v>2024</v>
      </c>
      <c r="AV861" s="11" t="s">
        <v>2024</v>
      </c>
      <c r="AW861" s="11" t="s">
        <v>2024</v>
      </c>
      <c r="AX861" s="11" t="s">
        <v>2024</v>
      </c>
      <c r="AY861" s="11" t="s">
        <v>2024</v>
      </c>
      <c r="AZ861" s="11" t="s">
        <v>2024</v>
      </c>
      <c r="BA861" s="11" t="s">
        <v>2024</v>
      </c>
      <c r="BB861" s="11" t="s">
        <v>2024</v>
      </c>
      <c r="BC861" s="11" t="s">
        <v>2024</v>
      </c>
      <c r="BD861" s="11" t="s">
        <v>2024</v>
      </c>
      <c r="BE861" s="11" t="s">
        <v>2024</v>
      </c>
      <c r="BF861" s="11" t="s">
        <v>2024</v>
      </c>
      <c r="BG861" s="11" t="s">
        <v>2024</v>
      </c>
      <c r="BH861" s="11" t="s">
        <v>2024</v>
      </c>
      <c r="BI861" s="11" t="s">
        <v>2024</v>
      </c>
      <c r="BJ861" s="11" t="s">
        <v>2024</v>
      </c>
      <c r="BK861" s="11" t="s">
        <v>2024</v>
      </c>
      <c r="BL861" s="11" t="s">
        <v>2024</v>
      </c>
      <c r="BM861" s="11" t="s">
        <v>2024</v>
      </c>
      <c r="BN861" s="11" t="s">
        <v>2024</v>
      </c>
      <c r="BO861" s="11" t="s">
        <v>2024</v>
      </c>
      <c r="BP861" s="11" t="s">
        <v>2024</v>
      </c>
      <c r="BQ861" s="11" t="s">
        <v>2024</v>
      </c>
      <c r="BR861" s="11" t="s">
        <v>2024</v>
      </c>
      <c r="BS861" s="11" t="s">
        <v>2024</v>
      </c>
      <c r="BT861" s="11" t="s">
        <v>2024</v>
      </c>
      <c r="BU861" s="11" t="s">
        <v>2024</v>
      </c>
      <c r="BV861" s="11" t="s">
        <v>2024</v>
      </c>
      <c r="BW861" s="11" t="s">
        <v>2024</v>
      </c>
      <c r="BX861" s="11" t="s">
        <v>2024</v>
      </c>
      <c r="BY861" s="11" t="s">
        <v>2024</v>
      </c>
      <c r="BZ861" s="11" t="s">
        <v>2024</v>
      </c>
      <c r="CA861" s="11" t="s">
        <v>2024</v>
      </c>
      <c r="CB861" s="11" t="s">
        <v>2024</v>
      </c>
      <c r="CC861" s="11" t="s">
        <v>2024</v>
      </c>
      <c r="CD861" s="11" t="s">
        <v>2024</v>
      </c>
      <c r="CE861" s="11" t="s">
        <v>2024</v>
      </c>
      <c r="CF861" s="11" t="s">
        <v>2024</v>
      </c>
      <c r="CG861" s="11" t="s">
        <v>2024</v>
      </c>
      <c r="CH861" s="11" t="s">
        <v>2024</v>
      </c>
      <c r="CI861" s="11" t="s">
        <v>2024</v>
      </c>
      <c r="CJ861" s="11" t="s">
        <v>2024</v>
      </c>
      <c r="CK861" s="11" t="s">
        <v>2024</v>
      </c>
      <c r="CL861" s="11" t="s">
        <v>2024</v>
      </c>
      <c r="CM861" s="11" t="s">
        <v>2024</v>
      </c>
      <c r="CN861" s="11" t="s">
        <v>2024</v>
      </c>
      <c r="CO861" s="11" t="s">
        <v>2024</v>
      </c>
      <c r="CP861" s="11" t="s">
        <v>2024</v>
      </c>
      <c r="CQ861" s="11" t="s">
        <v>2024</v>
      </c>
      <c r="CR861" s="11" t="s">
        <v>2024</v>
      </c>
      <c r="CS861" s="11" t="s">
        <v>2024</v>
      </c>
      <c r="CT861" s="11" t="s">
        <v>2024</v>
      </c>
      <c r="CU861" s="11" t="s">
        <v>2024</v>
      </c>
      <c r="CV861" s="11" t="s">
        <v>2024</v>
      </c>
      <c r="CW861" s="11" t="s">
        <v>2024</v>
      </c>
      <c r="CX861" s="11" t="s">
        <v>2024</v>
      </c>
      <c r="CY861" s="11" t="s">
        <v>2024</v>
      </c>
      <c r="CZ861" s="11" t="s">
        <v>2024</v>
      </c>
      <c r="DA861" s="11" t="s">
        <v>2024</v>
      </c>
      <c r="DB861" s="11" t="s">
        <v>2024</v>
      </c>
      <c r="DC861" s="11" t="s">
        <v>2024</v>
      </c>
      <c r="DD861" s="11" t="s">
        <v>2024</v>
      </c>
      <c r="DE861" s="11" t="s">
        <v>2024</v>
      </c>
      <c r="DF861" s="11" t="s">
        <v>2024</v>
      </c>
      <c r="DG861" s="11" t="s">
        <v>2024</v>
      </c>
      <c r="DH861" s="11" t="s">
        <v>2024</v>
      </c>
      <c r="DI861" s="11" t="s">
        <v>2024</v>
      </c>
      <c r="DJ861" s="11" t="s">
        <v>2024</v>
      </c>
      <c r="DK861" s="11" t="s">
        <v>2024</v>
      </c>
      <c r="DL861" s="11" t="s">
        <v>2024</v>
      </c>
      <c r="DM861" s="11" t="s">
        <v>2024</v>
      </c>
      <c r="DN861" s="11" t="s">
        <v>2024</v>
      </c>
      <c r="DO861" s="11" t="s">
        <v>2024</v>
      </c>
      <c r="DP861" s="11" t="s">
        <v>2024</v>
      </c>
      <c r="DQ861" s="11" t="s">
        <v>2024</v>
      </c>
      <c r="DR861" s="11" t="s">
        <v>2024</v>
      </c>
      <c r="DS861" s="11" t="s">
        <v>2024</v>
      </c>
      <c r="DT861" s="11" t="s">
        <v>2024</v>
      </c>
      <c r="DU861" s="11" t="s">
        <v>2024</v>
      </c>
      <c r="DV861" s="11" t="s">
        <v>2024</v>
      </c>
      <c r="DW861" s="11" t="s">
        <v>2024</v>
      </c>
      <c r="DX861" s="11" t="s">
        <v>2024</v>
      </c>
      <c r="DY861" s="11" t="s">
        <v>2024</v>
      </c>
      <c r="DZ861" s="11" t="s">
        <v>2024</v>
      </c>
      <c r="EA861" s="11" t="s">
        <v>2024</v>
      </c>
      <c r="EB861" s="11" t="s">
        <v>2024</v>
      </c>
      <c r="EC861" s="11" t="s">
        <v>2024</v>
      </c>
      <c r="ED861" s="11" t="s">
        <v>2024</v>
      </c>
      <c r="EE861" s="11" t="s">
        <v>2024</v>
      </c>
      <c r="EF861" s="11" t="s">
        <v>2024</v>
      </c>
      <c r="EG861" s="11" t="s">
        <v>2024</v>
      </c>
      <c r="EH861" s="11" t="s">
        <v>2024</v>
      </c>
      <c r="EI861" s="11" t="s">
        <v>2024</v>
      </c>
      <c r="EJ861" s="11" t="s">
        <v>2024</v>
      </c>
      <c r="EK861" s="11" t="s">
        <v>2024</v>
      </c>
      <c r="EL861" s="11" t="s">
        <v>2024</v>
      </c>
      <c r="EM861" s="11" t="s">
        <v>2024</v>
      </c>
      <c r="EN861" s="11" t="s">
        <v>2024</v>
      </c>
      <c r="EO861" s="11" t="s">
        <v>2024</v>
      </c>
      <c r="EP861" s="11" t="s">
        <v>2024</v>
      </c>
      <c r="EQ861" s="11" t="s">
        <v>2024</v>
      </c>
      <c r="ER861" s="11" t="s">
        <v>2024</v>
      </c>
      <c r="ES861" s="11" t="s">
        <v>2024</v>
      </c>
      <c r="ET861" s="11" t="s">
        <v>2024</v>
      </c>
      <c r="EU861" s="11" t="s">
        <v>2024</v>
      </c>
      <c r="EV861" s="11" t="s">
        <v>2024</v>
      </c>
      <c r="EW861" s="11" t="s">
        <v>2024</v>
      </c>
      <c r="EX861" s="11" t="s">
        <v>2024</v>
      </c>
      <c r="EY861" s="11" t="s">
        <v>2024</v>
      </c>
      <c r="EZ861" s="11" t="s">
        <v>2024</v>
      </c>
      <c r="FA861" s="11" t="s">
        <v>2024</v>
      </c>
      <c r="FB861" s="11" t="s">
        <v>2024</v>
      </c>
      <c r="FC861" s="11" t="s">
        <v>2024</v>
      </c>
      <c r="FD861" s="11" t="s">
        <v>2024</v>
      </c>
      <c r="FE861" s="11" t="s">
        <v>2024</v>
      </c>
      <c r="FF861" s="11" t="s">
        <v>2024</v>
      </c>
      <c r="FG861" s="11" t="s">
        <v>2024</v>
      </c>
      <c r="FH861" s="11" t="s">
        <v>2024</v>
      </c>
      <c r="FI861" s="11" t="s">
        <v>2024</v>
      </c>
      <c r="FJ861" s="11" t="s">
        <v>2024</v>
      </c>
      <c r="FK861" s="11" t="s">
        <v>2024</v>
      </c>
      <c r="FL861" s="11" t="s">
        <v>2024</v>
      </c>
      <c r="FM861" s="11" t="s">
        <v>2024</v>
      </c>
      <c r="FN861" s="11" t="s">
        <v>2024</v>
      </c>
      <c r="FO861" s="11" t="s">
        <v>2024</v>
      </c>
      <c r="FP861" s="11" t="s">
        <v>2024</v>
      </c>
      <c r="FQ861" s="11" t="s">
        <v>2024</v>
      </c>
      <c r="FR861" s="11" t="s">
        <v>2024</v>
      </c>
      <c r="FS861" s="11" t="s">
        <v>2024</v>
      </c>
      <c r="FT861" s="11" t="s">
        <v>2024</v>
      </c>
      <c r="FU861" s="11" t="s">
        <v>2024</v>
      </c>
      <c r="FV861" s="11" t="s">
        <v>2024</v>
      </c>
      <c r="FW861" s="11" t="s">
        <v>2024</v>
      </c>
      <c r="FX861" s="11" t="s">
        <v>2024</v>
      </c>
      <c r="FY861" s="11" t="s">
        <v>2024</v>
      </c>
      <c r="FZ861" s="11" t="s">
        <v>2024</v>
      </c>
      <c r="GA861" s="11" t="s">
        <v>2024</v>
      </c>
      <c r="GB861" s="11" t="s">
        <v>2024</v>
      </c>
      <c r="GC861" s="11" t="s">
        <v>2024</v>
      </c>
      <c r="GD861" s="11" t="s">
        <v>2024</v>
      </c>
      <c r="GE861" s="11" t="s">
        <v>2024</v>
      </c>
      <c r="GF861" s="11" t="s">
        <v>2024</v>
      </c>
      <c r="GG861" s="11" t="s">
        <v>2024</v>
      </c>
      <c r="GH861" s="11" t="s">
        <v>2024</v>
      </c>
      <c r="GI861" s="11" t="s">
        <v>2024</v>
      </c>
      <c r="GJ861" s="11" t="s">
        <v>2024</v>
      </c>
      <c r="GK861" s="11" t="s">
        <v>2024</v>
      </c>
      <c r="GL861" s="11" t="s">
        <v>2024</v>
      </c>
      <c r="GM861" s="11" t="s">
        <v>2024</v>
      </c>
      <c r="GN861" s="11" t="s">
        <v>2024</v>
      </c>
      <c r="GO861" s="11" t="s">
        <v>2024</v>
      </c>
      <c r="GP861" s="11" t="s">
        <v>2024</v>
      </c>
      <c r="GQ861" s="11" t="s">
        <v>2024</v>
      </c>
      <c r="GR861" s="11" t="s">
        <v>2024</v>
      </c>
      <c r="GS861" s="11" t="s">
        <v>2024</v>
      </c>
      <c r="GT861" s="11" t="s">
        <v>2024</v>
      </c>
      <c r="GU861" s="11" t="s">
        <v>2024</v>
      </c>
      <c r="GV861" s="11" t="s">
        <v>2024</v>
      </c>
      <c r="GW861" s="11" t="s">
        <v>2024</v>
      </c>
      <c r="GX861" s="11" t="s">
        <v>2024</v>
      </c>
      <c r="GY861" s="11" t="s">
        <v>2024</v>
      </c>
      <c r="GZ861" s="11" t="s">
        <v>2024</v>
      </c>
      <c r="HA861" s="11" t="s">
        <v>2024</v>
      </c>
      <c r="HB861" s="11" t="s">
        <v>2024</v>
      </c>
      <c r="HC861" s="11" t="s">
        <v>2024</v>
      </c>
      <c r="HD861" s="11" t="s">
        <v>2024</v>
      </c>
      <c r="HE861" s="11" t="s">
        <v>2024</v>
      </c>
      <c r="HF861" s="11" t="s">
        <v>2024</v>
      </c>
      <c r="HG861" s="11" t="s">
        <v>2024</v>
      </c>
      <c r="HH861" s="11" t="s">
        <v>2024</v>
      </c>
      <c r="HI861" s="11" t="s">
        <v>2024</v>
      </c>
      <c r="HJ861" s="11" t="s">
        <v>2024</v>
      </c>
      <c r="HK861" s="11" t="s">
        <v>2024</v>
      </c>
      <c r="HL861" s="11" t="s">
        <v>2024</v>
      </c>
      <c r="HM861" s="11" t="s">
        <v>2024</v>
      </c>
      <c r="HN861" s="11" t="s">
        <v>2024</v>
      </c>
      <c r="HO861" s="11" t="s">
        <v>2024</v>
      </c>
      <c r="HP861" s="11" t="s">
        <v>2024</v>
      </c>
      <c r="HQ861" s="11" t="s">
        <v>2024</v>
      </c>
      <c r="HR861" s="11" t="s">
        <v>2024</v>
      </c>
      <c r="HS861" s="11" t="s">
        <v>2024</v>
      </c>
      <c r="HT861" s="11" t="s">
        <v>2024</v>
      </c>
      <c r="HU861" s="11" t="s">
        <v>2024</v>
      </c>
      <c r="HV861" s="11" t="s">
        <v>2024</v>
      </c>
      <c r="HW861" s="11" t="s">
        <v>2024</v>
      </c>
      <c r="HX861" s="11" t="s">
        <v>2024</v>
      </c>
      <c r="HY861" s="11" t="s">
        <v>2024</v>
      </c>
      <c r="HZ861" s="11" t="s">
        <v>2024</v>
      </c>
      <c r="IA861" s="11" t="s">
        <v>2024</v>
      </c>
      <c r="IB861" s="11" t="s">
        <v>2024</v>
      </c>
      <c r="IC861" s="11" t="s">
        <v>2024</v>
      </c>
      <c r="ID861" s="11" t="s">
        <v>2024</v>
      </c>
      <c r="IE861" s="11" t="s">
        <v>2024</v>
      </c>
      <c r="IF861" s="11" t="s">
        <v>2024</v>
      </c>
      <c r="IG861" s="11" t="s">
        <v>2024</v>
      </c>
      <c r="IH861" s="11" t="s">
        <v>2024</v>
      </c>
      <c r="II861" s="11" t="s">
        <v>2024</v>
      </c>
      <c r="IJ861" s="11" t="s">
        <v>2024</v>
      </c>
      <c r="IK861" s="11" t="s">
        <v>2024</v>
      </c>
      <c r="IL861" s="11" t="s">
        <v>2024</v>
      </c>
      <c r="IM861" s="11" t="s">
        <v>2024</v>
      </c>
      <c r="IN861" s="11" t="s">
        <v>2024</v>
      </c>
      <c r="IO861" s="11" t="s">
        <v>2024</v>
      </c>
      <c r="IP861" s="11" t="s">
        <v>2024</v>
      </c>
      <c r="IQ861" s="11" t="s">
        <v>2024</v>
      </c>
      <c r="IR861" s="12" t="s">
        <v>2024</v>
      </c>
      <c r="IS861" s="11" t="s">
        <v>2024</v>
      </c>
      <c r="IT861" s="11" t="s">
        <v>2024</v>
      </c>
      <c r="IU861" s="11"/>
      <c r="IV861" s="11"/>
      <c r="IW861" s="11"/>
      <c r="IX861" s="11"/>
      <c r="IY861" s="11"/>
      <c r="IZ861" s="11"/>
      <c r="JA861" s="11"/>
      <c r="JB861" s="11"/>
      <c r="JC861" s="11"/>
      <c r="JD861" s="11"/>
      <c r="JE861" s="11"/>
      <c r="JF861" s="11"/>
      <c r="JG861" s="11"/>
      <c r="JH861" s="11"/>
      <c r="JI861" s="11"/>
      <c r="JJ861" s="11"/>
      <c r="JK861" s="11"/>
      <c r="JL861" s="11"/>
      <c r="JM861" s="11"/>
      <c r="JN861" s="11"/>
      <c r="JO861" s="11"/>
      <c r="JP861" s="11"/>
      <c r="JQ861" s="11"/>
      <c r="JR861" s="11"/>
    </row>
    <row r="862" spans="1:278" s="5" customFormat="1" ht="15" customHeight="1" x14ac:dyDescent="0.3">
      <c r="A862" s="6" t="s">
        <v>722</v>
      </c>
      <c r="B862" s="6" t="s">
        <v>2865</v>
      </c>
      <c r="C862" s="9" t="s">
        <v>1721</v>
      </c>
      <c r="D862" s="11" t="s">
        <v>2024</v>
      </c>
      <c r="E862" s="11" t="s">
        <v>2024</v>
      </c>
      <c r="F862" s="11" t="s">
        <v>2024</v>
      </c>
      <c r="G862" s="11" t="s">
        <v>2024</v>
      </c>
      <c r="H862" s="11" t="s">
        <v>2024</v>
      </c>
      <c r="I862" s="11" t="s">
        <v>2024</v>
      </c>
      <c r="J862" s="11" t="s">
        <v>2024</v>
      </c>
      <c r="K862" s="11" t="s">
        <v>2024</v>
      </c>
      <c r="L862" s="11" t="s">
        <v>2024</v>
      </c>
      <c r="M862" s="11" t="s">
        <v>2024</v>
      </c>
      <c r="N862" s="11" t="s">
        <v>2024</v>
      </c>
      <c r="O862" s="11" t="s">
        <v>2024</v>
      </c>
      <c r="P862" s="11" t="s">
        <v>2024</v>
      </c>
      <c r="Q862" s="11" t="s">
        <v>2024</v>
      </c>
      <c r="R862" s="11" t="s">
        <v>2024</v>
      </c>
      <c r="S862" s="11" t="s">
        <v>2024</v>
      </c>
      <c r="T862" s="11" t="s">
        <v>2024</v>
      </c>
      <c r="U862" s="11" t="s">
        <v>2024</v>
      </c>
      <c r="V862" s="11" t="s">
        <v>2024</v>
      </c>
      <c r="W862" s="11" t="s">
        <v>2024</v>
      </c>
      <c r="X862" s="11" t="s">
        <v>2024</v>
      </c>
      <c r="Y862" s="11" t="s">
        <v>2024</v>
      </c>
      <c r="Z862" s="11" t="s">
        <v>2024</v>
      </c>
      <c r="AA862" s="11" t="s">
        <v>2024</v>
      </c>
      <c r="AB862" s="11" t="s">
        <v>2024</v>
      </c>
      <c r="AC862" s="11" t="s">
        <v>2024</v>
      </c>
      <c r="AD862" s="11" t="s">
        <v>2024</v>
      </c>
      <c r="AE862" s="11" t="s">
        <v>2024</v>
      </c>
      <c r="AF862" s="11" t="s">
        <v>2024</v>
      </c>
      <c r="AG862" s="11" t="s">
        <v>2024</v>
      </c>
      <c r="AH862" s="11" t="s">
        <v>2024</v>
      </c>
      <c r="AI862" s="11" t="s">
        <v>2024</v>
      </c>
      <c r="AJ862" s="11" t="s">
        <v>2024</v>
      </c>
      <c r="AK862" s="11" t="s">
        <v>2024</v>
      </c>
      <c r="AL862" s="11" t="s">
        <v>2024</v>
      </c>
      <c r="AM862" s="11" t="s">
        <v>2024</v>
      </c>
      <c r="AN862" s="11" t="s">
        <v>2024</v>
      </c>
      <c r="AO862" s="11" t="s">
        <v>2024</v>
      </c>
      <c r="AP862" s="11" t="s">
        <v>2024</v>
      </c>
      <c r="AQ862" s="11" t="s">
        <v>2024</v>
      </c>
      <c r="AR862" s="11" t="s">
        <v>2024</v>
      </c>
      <c r="AS862" s="11" t="s">
        <v>2024</v>
      </c>
      <c r="AT862" s="11" t="s">
        <v>2024</v>
      </c>
      <c r="AU862" s="11" t="s">
        <v>2024</v>
      </c>
      <c r="AV862" s="11" t="s">
        <v>2024</v>
      </c>
      <c r="AW862" s="11" t="s">
        <v>2024</v>
      </c>
      <c r="AX862" s="11" t="s">
        <v>2024</v>
      </c>
      <c r="AY862" s="11" t="s">
        <v>2024</v>
      </c>
      <c r="AZ862" s="11" t="s">
        <v>2024</v>
      </c>
      <c r="BA862" s="11" t="s">
        <v>2024</v>
      </c>
      <c r="BB862" s="11" t="s">
        <v>2024</v>
      </c>
      <c r="BC862" s="11" t="s">
        <v>2024</v>
      </c>
      <c r="BD862" s="11" t="s">
        <v>2024</v>
      </c>
      <c r="BE862" s="11" t="s">
        <v>2024</v>
      </c>
      <c r="BF862" s="11" t="s">
        <v>2024</v>
      </c>
      <c r="BG862" s="11" t="s">
        <v>2024</v>
      </c>
      <c r="BH862" s="11" t="s">
        <v>2024</v>
      </c>
      <c r="BI862" s="11" t="s">
        <v>2024</v>
      </c>
      <c r="BJ862" s="11" t="s">
        <v>2024</v>
      </c>
      <c r="BK862" s="11" t="s">
        <v>2024</v>
      </c>
      <c r="BL862" s="11" t="s">
        <v>2024</v>
      </c>
      <c r="BM862" s="11" t="s">
        <v>2024</v>
      </c>
      <c r="BN862" s="11" t="s">
        <v>2024</v>
      </c>
      <c r="BO862" s="11" t="s">
        <v>2024</v>
      </c>
      <c r="BP862" s="11" t="s">
        <v>2024</v>
      </c>
      <c r="BQ862" s="11" t="s">
        <v>2024</v>
      </c>
      <c r="BR862" s="11" t="s">
        <v>2024</v>
      </c>
      <c r="BS862" s="11" t="s">
        <v>2024</v>
      </c>
      <c r="BT862" s="11" t="s">
        <v>2024</v>
      </c>
      <c r="BU862" s="11" t="s">
        <v>2024</v>
      </c>
      <c r="BV862" s="11" t="s">
        <v>2024</v>
      </c>
      <c r="BW862" s="11" t="s">
        <v>2024</v>
      </c>
      <c r="BX862" s="11" t="s">
        <v>2024</v>
      </c>
      <c r="BY862" s="11" t="s">
        <v>2024</v>
      </c>
      <c r="BZ862" s="11" t="s">
        <v>2024</v>
      </c>
      <c r="CA862" s="11" t="s">
        <v>2024</v>
      </c>
      <c r="CB862" s="11" t="s">
        <v>2024</v>
      </c>
      <c r="CC862" s="11" t="s">
        <v>2024</v>
      </c>
      <c r="CD862" s="11" t="s">
        <v>2024</v>
      </c>
      <c r="CE862" s="11" t="s">
        <v>2024</v>
      </c>
      <c r="CF862" s="11" t="s">
        <v>2024</v>
      </c>
      <c r="CG862" s="11" t="s">
        <v>2024</v>
      </c>
      <c r="CH862" s="11" t="s">
        <v>2024</v>
      </c>
      <c r="CI862" s="11" t="s">
        <v>2024</v>
      </c>
      <c r="CJ862" s="11" t="s">
        <v>2024</v>
      </c>
      <c r="CK862" s="11" t="s">
        <v>2024</v>
      </c>
      <c r="CL862" s="11" t="s">
        <v>2024</v>
      </c>
      <c r="CM862" s="11" t="s">
        <v>2024</v>
      </c>
      <c r="CN862" s="11" t="s">
        <v>2024</v>
      </c>
      <c r="CO862" s="11" t="s">
        <v>2024</v>
      </c>
      <c r="CP862" s="11" t="s">
        <v>2024</v>
      </c>
      <c r="CQ862" s="11" t="s">
        <v>2024</v>
      </c>
      <c r="CR862" s="11" t="s">
        <v>2024</v>
      </c>
      <c r="CS862" s="11" t="s">
        <v>2024</v>
      </c>
      <c r="CT862" s="11" t="s">
        <v>2024</v>
      </c>
      <c r="CU862" s="11" t="s">
        <v>2024</v>
      </c>
      <c r="CV862" s="11" t="s">
        <v>2024</v>
      </c>
      <c r="CW862" s="11" t="s">
        <v>2024</v>
      </c>
      <c r="CX862" s="11" t="s">
        <v>2024</v>
      </c>
      <c r="CY862" s="11" t="s">
        <v>2024</v>
      </c>
      <c r="CZ862" s="11" t="s">
        <v>2024</v>
      </c>
      <c r="DA862" s="11" t="s">
        <v>2024</v>
      </c>
      <c r="DB862" s="11" t="s">
        <v>2024</v>
      </c>
      <c r="DC862" s="11" t="s">
        <v>2024</v>
      </c>
      <c r="DD862" s="11" t="s">
        <v>2024</v>
      </c>
      <c r="DE862" s="11" t="s">
        <v>2024</v>
      </c>
      <c r="DF862" s="11" t="s">
        <v>2024</v>
      </c>
      <c r="DG862" s="11" t="s">
        <v>2024</v>
      </c>
      <c r="DH862" s="11" t="s">
        <v>2024</v>
      </c>
      <c r="DI862" s="11" t="s">
        <v>2024</v>
      </c>
      <c r="DJ862" s="11" t="s">
        <v>2024</v>
      </c>
      <c r="DK862" s="11" t="s">
        <v>2024</v>
      </c>
      <c r="DL862" s="11" t="s">
        <v>2024</v>
      </c>
      <c r="DM862" s="11" t="s">
        <v>2024</v>
      </c>
      <c r="DN862" s="11" t="s">
        <v>2024</v>
      </c>
      <c r="DO862" s="11" t="s">
        <v>2024</v>
      </c>
      <c r="DP862" s="11" t="s">
        <v>2024</v>
      </c>
      <c r="DQ862" s="11" t="s">
        <v>2024</v>
      </c>
      <c r="DR862" s="11" t="s">
        <v>2024</v>
      </c>
      <c r="DS862" s="11" t="s">
        <v>2024</v>
      </c>
      <c r="DT862" s="11" t="s">
        <v>2024</v>
      </c>
      <c r="DU862" s="11" t="s">
        <v>2024</v>
      </c>
      <c r="DV862" s="11" t="s">
        <v>2024</v>
      </c>
      <c r="DW862" s="11" t="s">
        <v>2024</v>
      </c>
      <c r="DX862" s="11" t="s">
        <v>2024</v>
      </c>
      <c r="DY862" s="11" t="s">
        <v>2024</v>
      </c>
      <c r="DZ862" s="11" t="s">
        <v>2024</v>
      </c>
      <c r="EA862" s="11" t="s">
        <v>2024</v>
      </c>
      <c r="EB862" s="11" t="s">
        <v>2024</v>
      </c>
      <c r="EC862" s="11" t="s">
        <v>2024</v>
      </c>
      <c r="ED862" s="11" t="s">
        <v>2024</v>
      </c>
      <c r="EE862" s="11" t="s">
        <v>2024</v>
      </c>
      <c r="EF862" s="11" t="s">
        <v>2024</v>
      </c>
      <c r="EG862" s="11" t="s">
        <v>2024</v>
      </c>
      <c r="EH862" s="11" t="s">
        <v>2024</v>
      </c>
      <c r="EI862" s="11" t="s">
        <v>2024</v>
      </c>
      <c r="EJ862" s="11" t="s">
        <v>2024</v>
      </c>
      <c r="EK862" s="11" t="s">
        <v>2024</v>
      </c>
      <c r="EL862" s="11" t="s">
        <v>2024</v>
      </c>
      <c r="EM862" s="11" t="s">
        <v>2024</v>
      </c>
      <c r="EN862" s="11" t="s">
        <v>2024</v>
      </c>
      <c r="EO862" s="11" t="s">
        <v>2024</v>
      </c>
      <c r="EP862" s="11" t="s">
        <v>2024</v>
      </c>
      <c r="EQ862" s="11" t="s">
        <v>2024</v>
      </c>
      <c r="ER862" s="11" t="s">
        <v>2024</v>
      </c>
      <c r="ES862" s="11" t="s">
        <v>2024</v>
      </c>
      <c r="ET862" s="11" t="s">
        <v>2024</v>
      </c>
      <c r="EU862" s="11" t="s">
        <v>2024</v>
      </c>
      <c r="EV862" s="11" t="s">
        <v>2024</v>
      </c>
      <c r="EW862" s="11" t="s">
        <v>2024</v>
      </c>
      <c r="EX862" s="11" t="s">
        <v>2024</v>
      </c>
      <c r="EY862" s="11" t="s">
        <v>2024</v>
      </c>
      <c r="EZ862" s="11" t="s">
        <v>2024</v>
      </c>
      <c r="FA862" s="11" t="s">
        <v>2024</v>
      </c>
      <c r="FB862" s="11" t="s">
        <v>2024</v>
      </c>
      <c r="FC862" s="11" t="s">
        <v>2024</v>
      </c>
      <c r="FD862" s="11" t="s">
        <v>2024</v>
      </c>
      <c r="FE862" s="11" t="s">
        <v>2024</v>
      </c>
      <c r="FF862" s="11" t="s">
        <v>2024</v>
      </c>
      <c r="FG862" s="11" t="s">
        <v>2024</v>
      </c>
      <c r="FH862" s="11" t="s">
        <v>2024</v>
      </c>
      <c r="FI862" s="11" t="s">
        <v>2024</v>
      </c>
      <c r="FJ862" s="11" t="s">
        <v>2024</v>
      </c>
      <c r="FK862" s="11" t="s">
        <v>2024</v>
      </c>
      <c r="FL862" s="11" t="s">
        <v>2024</v>
      </c>
      <c r="FM862" s="11" t="s">
        <v>2024</v>
      </c>
      <c r="FN862" s="11" t="s">
        <v>2024</v>
      </c>
      <c r="FO862" s="11" t="s">
        <v>2024</v>
      </c>
      <c r="FP862" s="11" t="s">
        <v>2024</v>
      </c>
      <c r="FQ862" s="11" t="s">
        <v>2024</v>
      </c>
      <c r="FR862" s="11" t="s">
        <v>2024</v>
      </c>
      <c r="FS862" s="11" t="s">
        <v>2024</v>
      </c>
      <c r="FT862" s="11" t="s">
        <v>2024</v>
      </c>
      <c r="FU862" s="11" t="s">
        <v>2024</v>
      </c>
      <c r="FV862" s="11" t="s">
        <v>2024</v>
      </c>
      <c r="FW862" s="11">
        <v>8.1161797928181768E-4</v>
      </c>
      <c r="FX862" s="11">
        <v>9.6355104756187316E-4</v>
      </c>
      <c r="FY862" s="11">
        <v>9.0119883960034495E-4</v>
      </c>
      <c r="FZ862" s="11">
        <v>1.0306838861967778E-3</v>
      </c>
      <c r="GA862" s="11">
        <v>9.8011459172215394E-4</v>
      </c>
      <c r="GB862" s="11">
        <v>1.1565997480509943E-3</v>
      </c>
      <c r="GC862" s="11">
        <v>1.145373697903139E-3</v>
      </c>
      <c r="GD862" s="11">
        <v>1.1805552601794017E-3</v>
      </c>
      <c r="GE862" s="11">
        <v>1.1062228074596122E-3</v>
      </c>
      <c r="GF862" s="11">
        <v>5.7744718809060692E-4</v>
      </c>
      <c r="GG862" s="11">
        <v>3.7764297267454066E-4</v>
      </c>
      <c r="GH862" s="11">
        <v>2.9834436579633276E-4</v>
      </c>
      <c r="GI862" s="11">
        <v>3.3701215552960062E-4</v>
      </c>
      <c r="GJ862" s="11">
        <v>5.6040481349753021E-4</v>
      </c>
      <c r="GK862" s="11">
        <v>4.958306876889963E-4</v>
      </c>
      <c r="GL862" s="11">
        <v>5.0614461527058994E-4</v>
      </c>
      <c r="GM862" s="11">
        <v>3.5454386615027967E-4</v>
      </c>
      <c r="GN862" s="11">
        <v>3.0017769180622878E-4</v>
      </c>
      <c r="GO862" s="11">
        <v>3.1249914989665747E-4</v>
      </c>
      <c r="GP862" s="11">
        <v>2.558728160690707E-4</v>
      </c>
      <c r="GQ862" s="11">
        <v>2.6347535393883174E-4</v>
      </c>
      <c r="GR862" s="11">
        <v>2.3519999507965475E-4</v>
      </c>
      <c r="GS862" s="11">
        <v>3.4915137387092827E-4</v>
      </c>
      <c r="GT862" s="11">
        <v>3.5916781512090266E-4</v>
      </c>
      <c r="GU862" s="11">
        <v>4.0541441861843244E-4</v>
      </c>
      <c r="GV862" s="11">
        <v>6.8880519284365393E-4</v>
      </c>
      <c r="GW862" s="11">
        <v>7.7387699484925718E-4</v>
      </c>
      <c r="GX862" s="11">
        <v>7.6064366128911014E-4</v>
      </c>
      <c r="GY862" s="11">
        <v>8.5287002853051013E-4</v>
      </c>
      <c r="GZ862" s="11">
        <v>8.7347962243556666E-4</v>
      </c>
      <c r="HA862" s="11">
        <v>8.702676302775118E-4</v>
      </c>
      <c r="HB862" s="11">
        <v>9.6290018123934746E-4</v>
      </c>
      <c r="HC862" s="11">
        <v>1.1535154951795117E-3</v>
      </c>
      <c r="HD862" s="11">
        <v>1.2320751636440519E-3</v>
      </c>
      <c r="HE862" s="11">
        <v>1.2296451919651676E-3</v>
      </c>
      <c r="HF862" s="11">
        <v>1.3558245318491418E-3</v>
      </c>
      <c r="HG862" s="11">
        <v>1.3381770202151033E-3</v>
      </c>
      <c r="HH862" s="11">
        <v>1.542856724547097E-3</v>
      </c>
      <c r="HI862" s="11">
        <v>1.6047011352866472E-3</v>
      </c>
      <c r="HJ862" s="11">
        <v>1.2681920080191721E-3</v>
      </c>
      <c r="HK862" s="11">
        <v>1.1627416643804273E-3</v>
      </c>
      <c r="HL862" s="11">
        <v>1.479112511703521E-3</v>
      </c>
      <c r="HM862" s="11">
        <v>1.52456423401606E-3</v>
      </c>
      <c r="HN862" s="11">
        <v>1.4846783557443117E-3</v>
      </c>
      <c r="HO862" s="11">
        <v>1.6166537792802135E-3</v>
      </c>
      <c r="HP862" s="11">
        <v>1.5605658725195127E-3</v>
      </c>
      <c r="HQ862" s="11">
        <v>1.3281573299393145E-3</v>
      </c>
      <c r="HR862" s="11">
        <v>1.144425202707613E-3</v>
      </c>
      <c r="HS862" s="11">
        <v>1.1379502529256522E-3</v>
      </c>
      <c r="HT862" s="11">
        <v>1.5178906362120787E-3</v>
      </c>
      <c r="HU862" s="11">
        <v>1.5476622521601604E-3</v>
      </c>
      <c r="HV862" s="11">
        <v>1.3881566072455559E-3</v>
      </c>
      <c r="HW862" s="11">
        <v>1.83795147987628E-3</v>
      </c>
      <c r="HX862" s="11">
        <v>2.0397160230065086E-3</v>
      </c>
      <c r="HY862" s="11">
        <v>2.2053905894147885E-3</v>
      </c>
      <c r="HZ862" s="11">
        <v>2.6491542450152276E-3</v>
      </c>
      <c r="IA862" s="11">
        <v>2.8430382394674424E-3</v>
      </c>
      <c r="IB862" s="11">
        <v>2.6383196262290266E-3</v>
      </c>
      <c r="IC862" s="11">
        <v>2.5557743734714589E-3</v>
      </c>
      <c r="ID862" s="11">
        <v>2.9074570343853127E-3</v>
      </c>
      <c r="IE862" s="11">
        <v>2.7331449074573916E-3</v>
      </c>
      <c r="IF862" s="11">
        <v>2.3102502694441682E-3</v>
      </c>
      <c r="IG862" s="11">
        <v>2.3615469239962913E-3</v>
      </c>
      <c r="IH862" s="11">
        <v>2.4354197452413264E-3</v>
      </c>
      <c r="II862" s="11">
        <v>2.1366409697885268E-3</v>
      </c>
      <c r="IJ862" s="11">
        <v>2.4039050445972131E-3</v>
      </c>
      <c r="IK862" s="11">
        <v>2.153424364887789E-3</v>
      </c>
      <c r="IL862" s="11">
        <v>2.0751295207755757E-3</v>
      </c>
      <c r="IM862" s="11">
        <v>2.21905078778489E-3</v>
      </c>
      <c r="IN862" s="11">
        <v>2.2545522804385786E-3</v>
      </c>
      <c r="IO862" s="11">
        <v>2.9106769911137653E-3</v>
      </c>
      <c r="IP862" s="11">
        <v>2.6420572784194426E-3</v>
      </c>
      <c r="IQ862" s="11">
        <v>2.7581328089042061E-3</v>
      </c>
      <c r="IR862" s="12">
        <v>3.0810632062263318E-3</v>
      </c>
      <c r="IS862" s="11">
        <v>3.0040274054033878E-3</v>
      </c>
      <c r="IT862" s="11">
        <v>3.1358349361272943E-3</v>
      </c>
      <c r="IU862" s="11">
        <v>3.1984393031530768E-3</v>
      </c>
      <c r="IV862" s="11">
        <v>3.3916139531974233E-3</v>
      </c>
      <c r="IW862" s="11">
        <v>3.1003012909148566E-3</v>
      </c>
      <c r="IX862" s="11">
        <v>3.7042181368879671E-3</v>
      </c>
      <c r="IY862" s="11">
        <v>3.5574013828476511E-3</v>
      </c>
      <c r="IZ862" s="11">
        <v>3.6284076957587954E-3</v>
      </c>
      <c r="JA862" s="11">
        <v>3.8453419991650727E-3</v>
      </c>
      <c r="JB862" s="11">
        <v>3.5727871897508652E-3</v>
      </c>
      <c r="JC862" s="11">
        <v>3.6425122942724745E-3</v>
      </c>
      <c r="JD862" s="11">
        <v>4.8535139220151338E-3</v>
      </c>
      <c r="JE862" s="11">
        <v>5.4430906119365477E-3</v>
      </c>
      <c r="JF862" s="11">
        <v>5.6975557855165832E-3</v>
      </c>
      <c r="JG862" s="11">
        <v>6.0079167529156338E-3</v>
      </c>
      <c r="JH862" s="11">
        <v>6.6167582196579458E-3</v>
      </c>
      <c r="JI862" s="11">
        <v>7.3894433933350944E-3</v>
      </c>
      <c r="JJ862" s="11">
        <v>6.1482208058109156E-3</v>
      </c>
      <c r="JK862" s="11">
        <v>6.4970818194768588E-3</v>
      </c>
      <c r="JL862" s="11">
        <v>6.6281899229787469E-3</v>
      </c>
      <c r="JM862" s="11">
        <v>5.7306998744322017E-3</v>
      </c>
      <c r="JN862" s="11">
        <v>5.3487698865189734E-3</v>
      </c>
      <c r="JO862" s="11">
        <v>5.5536588301804404E-3</v>
      </c>
      <c r="JP862" s="11">
        <v>6.5229265622438705E-3</v>
      </c>
      <c r="JQ862" s="11">
        <v>6.6792085488916681E-3</v>
      </c>
      <c r="JR862" s="11">
        <v>6.5925445934513468E-3</v>
      </c>
    </row>
    <row r="863" spans="1:278" s="5" customFormat="1" ht="15" customHeight="1" x14ac:dyDescent="0.3">
      <c r="A863" s="6" t="s">
        <v>723</v>
      </c>
      <c r="B863" s="6" t="s">
        <v>2866</v>
      </c>
      <c r="C863" s="9" t="s">
        <v>1722</v>
      </c>
      <c r="D863" s="11" t="s">
        <v>2024</v>
      </c>
      <c r="E863" s="11" t="s">
        <v>2024</v>
      </c>
      <c r="F863" s="11" t="s">
        <v>2024</v>
      </c>
      <c r="G863" s="11" t="s">
        <v>2024</v>
      </c>
      <c r="H863" s="11" t="s">
        <v>2024</v>
      </c>
      <c r="I863" s="11" t="s">
        <v>2024</v>
      </c>
      <c r="J863" s="11" t="s">
        <v>2024</v>
      </c>
      <c r="K863" s="11" t="s">
        <v>2024</v>
      </c>
      <c r="L863" s="11" t="s">
        <v>2024</v>
      </c>
      <c r="M863" s="11" t="s">
        <v>2024</v>
      </c>
      <c r="N863" s="11" t="s">
        <v>2024</v>
      </c>
      <c r="O863" s="11" t="s">
        <v>2024</v>
      </c>
      <c r="P863" s="11" t="s">
        <v>2024</v>
      </c>
      <c r="Q863" s="11" t="s">
        <v>2024</v>
      </c>
      <c r="R863" s="11" t="s">
        <v>2024</v>
      </c>
      <c r="S863" s="11" t="s">
        <v>2024</v>
      </c>
      <c r="T863" s="11" t="s">
        <v>2024</v>
      </c>
      <c r="U863" s="11" t="s">
        <v>2024</v>
      </c>
      <c r="V863" s="11" t="s">
        <v>2024</v>
      </c>
      <c r="W863" s="11" t="s">
        <v>2024</v>
      </c>
      <c r="X863" s="11" t="s">
        <v>2024</v>
      </c>
      <c r="Y863" s="11" t="s">
        <v>2024</v>
      </c>
      <c r="Z863" s="11" t="s">
        <v>2024</v>
      </c>
      <c r="AA863" s="11" t="s">
        <v>2024</v>
      </c>
      <c r="AB863" s="11" t="s">
        <v>2024</v>
      </c>
      <c r="AC863" s="11" t="s">
        <v>2024</v>
      </c>
      <c r="AD863" s="11" t="s">
        <v>2024</v>
      </c>
      <c r="AE863" s="11" t="s">
        <v>2024</v>
      </c>
      <c r="AF863" s="11" t="s">
        <v>2024</v>
      </c>
      <c r="AG863" s="11" t="s">
        <v>2024</v>
      </c>
      <c r="AH863" s="11" t="s">
        <v>2024</v>
      </c>
      <c r="AI863" s="11" t="s">
        <v>2024</v>
      </c>
      <c r="AJ863" s="11" t="s">
        <v>2024</v>
      </c>
      <c r="AK863" s="11" t="s">
        <v>2024</v>
      </c>
      <c r="AL863" s="11" t="s">
        <v>2024</v>
      </c>
      <c r="AM863" s="11" t="s">
        <v>2024</v>
      </c>
      <c r="AN863" s="11" t="s">
        <v>2024</v>
      </c>
      <c r="AO863" s="11" t="s">
        <v>2024</v>
      </c>
      <c r="AP863" s="11" t="s">
        <v>2024</v>
      </c>
      <c r="AQ863" s="11" t="s">
        <v>2024</v>
      </c>
      <c r="AR863" s="11" t="s">
        <v>2024</v>
      </c>
      <c r="AS863" s="11" t="s">
        <v>2024</v>
      </c>
      <c r="AT863" s="11" t="s">
        <v>2024</v>
      </c>
      <c r="AU863" s="11" t="s">
        <v>2024</v>
      </c>
      <c r="AV863" s="11" t="s">
        <v>2024</v>
      </c>
      <c r="AW863" s="11" t="s">
        <v>2024</v>
      </c>
      <c r="AX863" s="11" t="s">
        <v>2024</v>
      </c>
      <c r="AY863" s="11" t="s">
        <v>2024</v>
      </c>
      <c r="AZ863" s="11" t="s">
        <v>2024</v>
      </c>
      <c r="BA863" s="11" t="s">
        <v>2024</v>
      </c>
      <c r="BB863" s="11" t="s">
        <v>2024</v>
      </c>
      <c r="BC863" s="11" t="s">
        <v>2024</v>
      </c>
      <c r="BD863" s="11" t="s">
        <v>2024</v>
      </c>
      <c r="BE863" s="11" t="s">
        <v>2024</v>
      </c>
      <c r="BF863" s="11" t="s">
        <v>2024</v>
      </c>
      <c r="BG863" s="11" t="s">
        <v>2024</v>
      </c>
      <c r="BH863" s="11" t="s">
        <v>2024</v>
      </c>
      <c r="BI863" s="11" t="s">
        <v>2024</v>
      </c>
      <c r="BJ863" s="11" t="s">
        <v>2024</v>
      </c>
      <c r="BK863" s="11" t="s">
        <v>2024</v>
      </c>
      <c r="BL863" s="11" t="s">
        <v>2024</v>
      </c>
      <c r="BM863" s="11" t="s">
        <v>2024</v>
      </c>
      <c r="BN863" s="11" t="s">
        <v>2024</v>
      </c>
      <c r="BO863" s="11" t="s">
        <v>2024</v>
      </c>
      <c r="BP863" s="11" t="s">
        <v>2024</v>
      </c>
      <c r="BQ863" s="11" t="s">
        <v>2024</v>
      </c>
      <c r="BR863" s="11" t="s">
        <v>2024</v>
      </c>
      <c r="BS863" s="11" t="s">
        <v>2024</v>
      </c>
      <c r="BT863" s="11" t="s">
        <v>2024</v>
      </c>
      <c r="BU863" s="11" t="s">
        <v>2024</v>
      </c>
      <c r="BV863" s="11" t="s">
        <v>2024</v>
      </c>
      <c r="BW863" s="11" t="s">
        <v>2024</v>
      </c>
      <c r="BX863" s="11" t="s">
        <v>2024</v>
      </c>
      <c r="BY863" s="11" t="s">
        <v>2024</v>
      </c>
      <c r="BZ863" s="11" t="s">
        <v>2024</v>
      </c>
      <c r="CA863" s="11" t="s">
        <v>2024</v>
      </c>
      <c r="CB863" s="11" t="s">
        <v>2024</v>
      </c>
      <c r="CC863" s="11" t="s">
        <v>2024</v>
      </c>
      <c r="CD863" s="11" t="s">
        <v>2024</v>
      </c>
      <c r="CE863" s="11" t="s">
        <v>2024</v>
      </c>
      <c r="CF863" s="11" t="s">
        <v>2024</v>
      </c>
      <c r="CG863" s="11" t="s">
        <v>2024</v>
      </c>
      <c r="CH863" s="11" t="s">
        <v>2024</v>
      </c>
      <c r="CI863" s="11" t="s">
        <v>2024</v>
      </c>
      <c r="CJ863" s="11" t="s">
        <v>2024</v>
      </c>
      <c r="CK863" s="11" t="s">
        <v>2024</v>
      </c>
      <c r="CL863" s="11" t="s">
        <v>2024</v>
      </c>
      <c r="CM863" s="11" t="s">
        <v>2024</v>
      </c>
      <c r="CN863" s="11" t="s">
        <v>2024</v>
      </c>
      <c r="CO863" s="11" t="s">
        <v>2024</v>
      </c>
      <c r="CP863" s="11" t="s">
        <v>2024</v>
      </c>
      <c r="CQ863" s="11" t="s">
        <v>2024</v>
      </c>
      <c r="CR863" s="11" t="s">
        <v>2024</v>
      </c>
      <c r="CS863" s="11" t="s">
        <v>2024</v>
      </c>
      <c r="CT863" s="11" t="s">
        <v>2024</v>
      </c>
      <c r="CU863" s="11" t="s">
        <v>2024</v>
      </c>
      <c r="CV863" s="11" t="s">
        <v>2024</v>
      </c>
      <c r="CW863" s="11" t="s">
        <v>2024</v>
      </c>
      <c r="CX863" s="11" t="s">
        <v>2024</v>
      </c>
      <c r="CY863" s="11" t="s">
        <v>2024</v>
      </c>
      <c r="CZ863" s="11" t="s">
        <v>2024</v>
      </c>
      <c r="DA863" s="11" t="s">
        <v>2024</v>
      </c>
      <c r="DB863" s="11" t="s">
        <v>2024</v>
      </c>
      <c r="DC863" s="11" t="s">
        <v>2024</v>
      </c>
      <c r="DD863" s="11" t="s">
        <v>2024</v>
      </c>
      <c r="DE863" s="11" t="s">
        <v>2024</v>
      </c>
      <c r="DF863" s="11" t="s">
        <v>2024</v>
      </c>
      <c r="DG863" s="11" t="s">
        <v>2024</v>
      </c>
      <c r="DH863" s="11" t="s">
        <v>2024</v>
      </c>
      <c r="DI863" s="11" t="s">
        <v>2024</v>
      </c>
      <c r="DJ863" s="11" t="s">
        <v>2024</v>
      </c>
      <c r="DK863" s="11" t="s">
        <v>2024</v>
      </c>
      <c r="DL863" s="11" t="s">
        <v>2024</v>
      </c>
      <c r="DM863" s="11" t="s">
        <v>2024</v>
      </c>
      <c r="DN863" s="11" t="s">
        <v>2024</v>
      </c>
      <c r="DO863" s="11" t="s">
        <v>2024</v>
      </c>
      <c r="DP863" s="11" t="s">
        <v>2024</v>
      </c>
      <c r="DQ863" s="11" t="s">
        <v>2024</v>
      </c>
      <c r="DR863" s="11" t="s">
        <v>2024</v>
      </c>
      <c r="DS863" s="11" t="s">
        <v>2024</v>
      </c>
      <c r="DT863" s="11" t="s">
        <v>2024</v>
      </c>
      <c r="DU863" s="11" t="s">
        <v>2024</v>
      </c>
      <c r="DV863" s="11" t="s">
        <v>2024</v>
      </c>
      <c r="DW863" s="11" t="s">
        <v>2024</v>
      </c>
      <c r="DX863" s="11" t="s">
        <v>2024</v>
      </c>
      <c r="DY863" s="11" t="s">
        <v>2024</v>
      </c>
      <c r="DZ863" s="11" t="s">
        <v>2024</v>
      </c>
      <c r="EA863" s="11" t="s">
        <v>2024</v>
      </c>
      <c r="EB863" s="11" t="s">
        <v>2024</v>
      </c>
      <c r="EC863" s="11" t="s">
        <v>2024</v>
      </c>
      <c r="ED863" s="11" t="s">
        <v>2024</v>
      </c>
      <c r="EE863" s="11" t="s">
        <v>2024</v>
      </c>
      <c r="EF863" s="11" t="s">
        <v>2024</v>
      </c>
      <c r="EG863" s="11" t="s">
        <v>2024</v>
      </c>
      <c r="EH863" s="11" t="s">
        <v>2024</v>
      </c>
      <c r="EI863" s="11" t="s">
        <v>2024</v>
      </c>
      <c r="EJ863" s="11" t="s">
        <v>2024</v>
      </c>
      <c r="EK863" s="11" t="s">
        <v>2024</v>
      </c>
      <c r="EL863" s="11" t="s">
        <v>2024</v>
      </c>
      <c r="EM863" s="11" t="s">
        <v>2024</v>
      </c>
      <c r="EN863" s="11" t="s">
        <v>2024</v>
      </c>
      <c r="EO863" s="11" t="s">
        <v>2024</v>
      </c>
      <c r="EP863" s="11" t="s">
        <v>2024</v>
      </c>
      <c r="EQ863" s="11" t="s">
        <v>2024</v>
      </c>
      <c r="ER863" s="11" t="s">
        <v>2024</v>
      </c>
      <c r="ES863" s="11" t="s">
        <v>2024</v>
      </c>
      <c r="ET863" s="11" t="s">
        <v>2024</v>
      </c>
      <c r="EU863" s="11" t="s">
        <v>2024</v>
      </c>
      <c r="EV863" s="11" t="s">
        <v>2024</v>
      </c>
      <c r="EW863" s="11" t="s">
        <v>2024</v>
      </c>
      <c r="EX863" s="11" t="s">
        <v>2024</v>
      </c>
      <c r="EY863" s="11" t="s">
        <v>2024</v>
      </c>
      <c r="EZ863" s="11" t="s">
        <v>2024</v>
      </c>
      <c r="FA863" s="11" t="s">
        <v>2024</v>
      </c>
      <c r="FB863" s="11" t="s">
        <v>2024</v>
      </c>
      <c r="FC863" s="11" t="s">
        <v>2024</v>
      </c>
      <c r="FD863" s="11" t="s">
        <v>2024</v>
      </c>
      <c r="FE863" s="11" t="s">
        <v>2024</v>
      </c>
      <c r="FF863" s="11" t="s">
        <v>2024</v>
      </c>
      <c r="FG863" s="11" t="s">
        <v>2024</v>
      </c>
      <c r="FH863" s="11" t="s">
        <v>2024</v>
      </c>
      <c r="FI863" s="11" t="s">
        <v>2024</v>
      </c>
      <c r="FJ863" s="11" t="s">
        <v>2024</v>
      </c>
      <c r="FK863" s="11" t="s">
        <v>2024</v>
      </c>
      <c r="FL863" s="11" t="s">
        <v>2024</v>
      </c>
      <c r="FM863" s="11" t="s">
        <v>2024</v>
      </c>
      <c r="FN863" s="11" t="s">
        <v>2024</v>
      </c>
      <c r="FO863" s="11" t="s">
        <v>2024</v>
      </c>
      <c r="FP863" s="11" t="s">
        <v>2024</v>
      </c>
      <c r="FQ863" s="11" t="s">
        <v>2024</v>
      </c>
      <c r="FR863" s="11" t="s">
        <v>2024</v>
      </c>
      <c r="FS863" s="11" t="s">
        <v>2024</v>
      </c>
      <c r="FT863" s="11" t="s">
        <v>2024</v>
      </c>
      <c r="FU863" s="11" t="s">
        <v>2024</v>
      </c>
      <c r="FV863" s="11" t="s">
        <v>2024</v>
      </c>
      <c r="FW863" s="11">
        <v>8.4487464836543948E-4</v>
      </c>
      <c r="FX863" s="11">
        <v>8.3531171510071002E-4</v>
      </c>
      <c r="FY863" s="11">
        <v>8.0506656278853204E-4</v>
      </c>
      <c r="FZ863" s="11">
        <v>8.4313526376039597E-4</v>
      </c>
      <c r="GA863" s="11">
        <v>7.6321356464366451E-4</v>
      </c>
      <c r="GB863" s="11">
        <v>8.1525110897384212E-4</v>
      </c>
      <c r="GC863" s="11">
        <v>7.5914518643059917E-4</v>
      </c>
      <c r="GD863" s="11">
        <v>7.6593922146135716E-4</v>
      </c>
      <c r="GE863" s="11">
        <v>6.1508701933060521E-4</v>
      </c>
      <c r="GF863" s="11">
        <v>5.1879100576030803E-4</v>
      </c>
      <c r="GG863" s="11">
        <v>4.7493240108628941E-4</v>
      </c>
      <c r="GH863" s="11">
        <v>5.4291972748426922E-4</v>
      </c>
      <c r="GI863" s="11">
        <v>4.4585997845272168E-4</v>
      </c>
      <c r="GJ863" s="11">
        <v>4.2829277473109019E-4</v>
      </c>
      <c r="GK863" s="11">
        <v>3.9165825494394711E-4</v>
      </c>
      <c r="GL863" s="11">
        <v>3.7162241928833479E-4</v>
      </c>
      <c r="GM863" s="11">
        <v>3.8682288202438072E-4</v>
      </c>
      <c r="GN863" s="11">
        <v>3.4526624230199709E-4</v>
      </c>
      <c r="GO863" s="11">
        <v>3.2463414886515064E-4</v>
      </c>
      <c r="GP863" s="11">
        <v>3.3356247977180543E-4</v>
      </c>
      <c r="GQ863" s="11">
        <v>3.4945719045599008E-4</v>
      </c>
      <c r="GR863" s="11">
        <v>3.2882681918989349E-4</v>
      </c>
      <c r="GS863" s="11">
        <v>2.9039240926626405E-4</v>
      </c>
      <c r="GT863" s="11">
        <v>2.599974344094124E-4</v>
      </c>
      <c r="GU863" s="11">
        <v>2.8525037325714039E-4</v>
      </c>
      <c r="GV863" s="11">
        <v>2.9914640265833525E-4</v>
      </c>
      <c r="GW863" s="11">
        <v>2.3141829661174084E-4</v>
      </c>
      <c r="GX863" s="11">
        <v>2.1741543847990719E-4</v>
      </c>
      <c r="GY863" s="11">
        <v>2.0755053601374639E-4</v>
      </c>
      <c r="GZ863" s="11">
        <v>2.2163425288879417E-4</v>
      </c>
      <c r="HA863" s="11">
        <v>2.2640709075424304E-4</v>
      </c>
      <c r="HB863" s="11">
        <v>2.2272129486127862E-4</v>
      </c>
      <c r="HC863" s="11">
        <v>2.224708962456559E-4</v>
      </c>
      <c r="HD863" s="11">
        <v>2.4971608631700138E-4</v>
      </c>
      <c r="HE863" s="11">
        <v>2.6585961891924833E-4</v>
      </c>
      <c r="HF863" s="11">
        <v>2.3848120447380073E-4</v>
      </c>
      <c r="HG863" s="11">
        <v>2.0443903835320844E-4</v>
      </c>
      <c r="HH863" s="11">
        <v>2.132123103920866E-4</v>
      </c>
      <c r="HI863" s="11">
        <v>2.3181901870158674E-4</v>
      </c>
      <c r="HJ863" s="11">
        <v>2.5698834272534072E-4</v>
      </c>
      <c r="HK863" s="11">
        <v>2.7801237199604921E-4</v>
      </c>
      <c r="HL863" s="11">
        <v>2.9375715592915518E-4</v>
      </c>
      <c r="HM863" s="11">
        <v>3.4700630185941904E-4</v>
      </c>
      <c r="HN863" s="11">
        <v>3.2114301899947986E-4</v>
      </c>
      <c r="HO863" s="11">
        <v>3.441930071681231E-4</v>
      </c>
      <c r="HP863" s="11">
        <v>2.908344204595397E-4</v>
      </c>
      <c r="HQ863" s="11">
        <v>2.5012261840681672E-4</v>
      </c>
      <c r="HR863" s="11">
        <v>2.0394355227073912E-4</v>
      </c>
      <c r="HS863" s="11">
        <v>2.0519950879995685E-4</v>
      </c>
      <c r="HT863" s="11">
        <v>2.3239853929897484E-4</v>
      </c>
      <c r="HU863" s="11">
        <v>2.444935349603606E-4</v>
      </c>
      <c r="HV863" s="11">
        <v>3.1373661280198863E-4</v>
      </c>
      <c r="HW863" s="11">
        <v>3.4781981605676131E-4</v>
      </c>
      <c r="HX863" s="11">
        <v>3.3167022615569785E-4</v>
      </c>
      <c r="HY863" s="11">
        <v>3.2563208997907428E-4</v>
      </c>
      <c r="HZ863" s="11">
        <v>2.904068186284832E-4</v>
      </c>
      <c r="IA863" s="11">
        <v>3.1462163653886226E-4</v>
      </c>
      <c r="IB863" s="11">
        <v>3.2057315873869195E-4</v>
      </c>
      <c r="IC863" s="11">
        <v>3.6143261659139558E-4</v>
      </c>
      <c r="ID863" s="11">
        <v>3.439739161404946E-4</v>
      </c>
      <c r="IE863" s="11">
        <v>2.9748055513332091E-4</v>
      </c>
      <c r="IF863" s="11">
        <v>2.7959783714353762E-4</v>
      </c>
      <c r="IG863" s="11">
        <v>2.6321611209751457E-4</v>
      </c>
      <c r="IH863" s="11">
        <v>3.6662239405137301E-4</v>
      </c>
      <c r="II863" s="11">
        <v>3.9818435282605564E-4</v>
      </c>
      <c r="IJ863" s="11">
        <v>4.4225173176130363E-4</v>
      </c>
      <c r="IK863" s="11">
        <v>4.7763539556014753E-4</v>
      </c>
      <c r="IL863" s="11">
        <v>4.5223852588882098E-4</v>
      </c>
      <c r="IM863" s="11">
        <v>4.5346314639364485E-4</v>
      </c>
      <c r="IN863" s="11">
        <v>4.6057735997527267E-4</v>
      </c>
      <c r="IO863" s="11">
        <v>4.3829259632290919E-4</v>
      </c>
      <c r="IP863" s="11">
        <v>4.7303808418549295E-4</v>
      </c>
      <c r="IQ863" s="11">
        <v>4.098015544039893E-4</v>
      </c>
      <c r="IR863" s="12">
        <v>3.9859092445334286E-4</v>
      </c>
      <c r="IS863" s="11">
        <v>3.499925879842374E-4</v>
      </c>
      <c r="IT863" s="11">
        <v>3.6197732980940215E-4</v>
      </c>
      <c r="IU863" s="11">
        <v>3.3494834875570108E-4</v>
      </c>
      <c r="IV863" s="11">
        <v>3.100862786937547E-4</v>
      </c>
      <c r="IW863" s="11">
        <v>2.7008037494647731E-4</v>
      </c>
      <c r="IX863" s="11">
        <v>2.6720444810659388E-4</v>
      </c>
      <c r="IY863" s="11">
        <v>2.4266056633730099E-4</v>
      </c>
      <c r="IZ863" s="11">
        <v>2.717528510285393E-4</v>
      </c>
      <c r="JA863" s="11">
        <v>2.7596770366490603E-4</v>
      </c>
      <c r="JB863" s="11">
        <v>2.6903078946760258E-4</v>
      </c>
      <c r="JC863" s="11">
        <v>2.7221202776544264E-4</v>
      </c>
      <c r="JD863" s="11">
        <v>2.5869594817221059E-4</v>
      </c>
      <c r="JE863" s="11">
        <v>1.9833844010465926E-4</v>
      </c>
      <c r="JF863" s="11">
        <v>2.1343268234900266E-4</v>
      </c>
      <c r="JG863" s="11">
        <v>2.5961389893959313E-4</v>
      </c>
      <c r="JH863" s="11">
        <v>2.4935701364145322E-4</v>
      </c>
      <c r="JI863" s="11">
        <v>2.6637781301606017E-4</v>
      </c>
      <c r="JJ863" s="11">
        <v>2.4489367046541413E-4</v>
      </c>
      <c r="JK863" s="11">
        <v>2.2558239732330254E-4</v>
      </c>
      <c r="JL863" s="11">
        <v>2.3815299186265155E-4</v>
      </c>
      <c r="JM863" s="11">
        <v>1.7918923015857813E-4</v>
      </c>
      <c r="JN863" s="11">
        <v>1.4754425053579927E-4</v>
      </c>
      <c r="JO863" s="11">
        <v>1.2995832656479507E-4</v>
      </c>
      <c r="JP863" s="11">
        <v>1.6126093675365813E-4</v>
      </c>
      <c r="JQ863" s="11"/>
      <c r="JR863" s="11"/>
    </row>
    <row r="864" spans="1:278" s="5" customFormat="1" ht="15" customHeight="1" x14ac:dyDescent="0.3">
      <c r="A864" s="6" t="s">
        <v>724</v>
      </c>
      <c r="B864" s="6" t="s">
        <v>2867</v>
      </c>
      <c r="C864" s="9" t="s">
        <v>3809</v>
      </c>
      <c r="D864" s="11">
        <v>4.2770769093383986E-4</v>
      </c>
      <c r="E864" s="11">
        <v>4.5786266050283837E-4</v>
      </c>
      <c r="F864" s="11">
        <v>5.2094610160489463E-4</v>
      </c>
      <c r="G864" s="11">
        <v>5.0791655649609028E-4</v>
      </c>
      <c r="H864" s="11">
        <v>4.2776672286905644E-4</v>
      </c>
      <c r="I864" s="11">
        <v>4.7078309747516884E-4</v>
      </c>
      <c r="J864" s="11">
        <v>4.5781858066712644E-4</v>
      </c>
      <c r="K864" s="11">
        <v>3.9023157533460022E-4</v>
      </c>
      <c r="L864" s="11">
        <v>3.9952134684311327E-4</v>
      </c>
      <c r="M864" s="11">
        <v>5.4502148957553617E-4</v>
      </c>
      <c r="N864" s="11">
        <v>4.242094605578528E-4</v>
      </c>
      <c r="O864" s="11">
        <v>3.9521508553792107E-4</v>
      </c>
      <c r="P864" s="11">
        <v>4.0462812421566453E-4</v>
      </c>
      <c r="Q864" s="11">
        <v>3.7634698894062129E-4</v>
      </c>
      <c r="R864" s="11">
        <v>4.0666844085760563E-4</v>
      </c>
      <c r="S864" s="11">
        <v>4.2539903850141475E-4</v>
      </c>
      <c r="T864" s="11">
        <v>5.0615510174946876E-4</v>
      </c>
      <c r="U864" s="11">
        <v>4.1848845818060902E-4</v>
      </c>
      <c r="V864" s="11">
        <v>4.3546044366431826E-4</v>
      </c>
      <c r="W864" s="11">
        <v>4.9589607198851152E-4</v>
      </c>
      <c r="X864" s="11">
        <v>4.7630427402246811E-4</v>
      </c>
      <c r="Y864" s="11">
        <v>4.1587372463514787E-4</v>
      </c>
      <c r="Z864" s="11">
        <v>4.7044997475427026E-4</v>
      </c>
      <c r="AA864" s="11">
        <v>4.9447868178289979E-4</v>
      </c>
      <c r="AB864" s="11">
        <v>5.1527688243256555E-4</v>
      </c>
      <c r="AC864" s="11">
        <v>5.2515529845317398E-4</v>
      </c>
      <c r="AD864" s="11">
        <v>5.6093615168207136E-4</v>
      </c>
      <c r="AE864" s="11">
        <v>6.6875778310749917E-4</v>
      </c>
      <c r="AF864" s="11">
        <v>6.6952682855652757E-4</v>
      </c>
      <c r="AG864" s="11" t="s">
        <v>2024</v>
      </c>
      <c r="AH864" s="11" t="s">
        <v>2024</v>
      </c>
      <c r="AI864" s="11" t="s">
        <v>2024</v>
      </c>
      <c r="AJ864" s="11" t="s">
        <v>2024</v>
      </c>
      <c r="AK864" s="11" t="s">
        <v>2024</v>
      </c>
      <c r="AL864" s="11" t="s">
        <v>2024</v>
      </c>
      <c r="AM864" s="11" t="s">
        <v>2024</v>
      </c>
      <c r="AN864" s="11" t="s">
        <v>2024</v>
      </c>
      <c r="AO864" s="11" t="s">
        <v>2024</v>
      </c>
      <c r="AP864" s="11" t="s">
        <v>2024</v>
      </c>
      <c r="AQ864" s="11" t="s">
        <v>2024</v>
      </c>
      <c r="AR864" s="11" t="s">
        <v>2024</v>
      </c>
      <c r="AS864" s="11" t="s">
        <v>2024</v>
      </c>
      <c r="AT864" s="11" t="s">
        <v>2024</v>
      </c>
      <c r="AU864" s="11" t="s">
        <v>2024</v>
      </c>
      <c r="AV864" s="11" t="s">
        <v>2024</v>
      </c>
      <c r="AW864" s="11" t="s">
        <v>2024</v>
      </c>
      <c r="AX864" s="11" t="s">
        <v>2024</v>
      </c>
      <c r="AY864" s="11" t="s">
        <v>2024</v>
      </c>
      <c r="AZ864" s="11" t="s">
        <v>2024</v>
      </c>
      <c r="BA864" s="11" t="s">
        <v>2024</v>
      </c>
      <c r="BB864" s="11" t="s">
        <v>2024</v>
      </c>
      <c r="BC864" s="11" t="s">
        <v>2024</v>
      </c>
      <c r="BD864" s="11" t="s">
        <v>2024</v>
      </c>
      <c r="BE864" s="11" t="s">
        <v>2024</v>
      </c>
      <c r="BF864" s="11" t="s">
        <v>2024</v>
      </c>
      <c r="BG864" s="11" t="s">
        <v>2024</v>
      </c>
      <c r="BH864" s="11" t="s">
        <v>2024</v>
      </c>
      <c r="BI864" s="11" t="s">
        <v>2024</v>
      </c>
      <c r="BJ864" s="11" t="s">
        <v>2024</v>
      </c>
      <c r="BK864" s="11" t="s">
        <v>2024</v>
      </c>
      <c r="BL864" s="11" t="s">
        <v>2024</v>
      </c>
      <c r="BM864" s="11" t="s">
        <v>2024</v>
      </c>
      <c r="BN864" s="11" t="s">
        <v>2024</v>
      </c>
      <c r="BO864" s="11" t="s">
        <v>2024</v>
      </c>
      <c r="BP864" s="11" t="s">
        <v>2024</v>
      </c>
      <c r="BQ864" s="11" t="s">
        <v>2024</v>
      </c>
      <c r="BR864" s="11" t="s">
        <v>2024</v>
      </c>
      <c r="BS864" s="11" t="s">
        <v>2024</v>
      </c>
      <c r="BT864" s="11" t="s">
        <v>2024</v>
      </c>
      <c r="BU864" s="11" t="s">
        <v>2024</v>
      </c>
      <c r="BV864" s="11" t="s">
        <v>2024</v>
      </c>
      <c r="BW864" s="11" t="s">
        <v>2024</v>
      </c>
      <c r="BX864" s="11" t="s">
        <v>2024</v>
      </c>
      <c r="BY864" s="11" t="s">
        <v>2024</v>
      </c>
      <c r="BZ864" s="11" t="s">
        <v>2024</v>
      </c>
      <c r="CA864" s="11" t="s">
        <v>2024</v>
      </c>
      <c r="CB864" s="11" t="s">
        <v>2024</v>
      </c>
      <c r="CC864" s="11" t="s">
        <v>2024</v>
      </c>
      <c r="CD864" s="11" t="s">
        <v>2024</v>
      </c>
      <c r="CE864" s="11" t="s">
        <v>2024</v>
      </c>
      <c r="CF864" s="11" t="s">
        <v>2024</v>
      </c>
      <c r="CG864" s="11" t="s">
        <v>2024</v>
      </c>
      <c r="CH864" s="11" t="s">
        <v>2024</v>
      </c>
      <c r="CI864" s="11" t="s">
        <v>2024</v>
      </c>
      <c r="CJ864" s="11" t="s">
        <v>2024</v>
      </c>
      <c r="CK864" s="11" t="s">
        <v>2024</v>
      </c>
      <c r="CL864" s="11" t="s">
        <v>2024</v>
      </c>
      <c r="CM864" s="11" t="s">
        <v>2024</v>
      </c>
      <c r="CN864" s="11" t="s">
        <v>2024</v>
      </c>
      <c r="CO864" s="11" t="s">
        <v>2024</v>
      </c>
      <c r="CP864" s="11" t="s">
        <v>2024</v>
      </c>
      <c r="CQ864" s="11" t="s">
        <v>2024</v>
      </c>
      <c r="CR864" s="11" t="s">
        <v>2024</v>
      </c>
      <c r="CS864" s="11" t="s">
        <v>2024</v>
      </c>
      <c r="CT864" s="11" t="s">
        <v>2024</v>
      </c>
      <c r="CU864" s="11" t="s">
        <v>2024</v>
      </c>
      <c r="CV864" s="11" t="s">
        <v>2024</v>
      </c>
      <c r="CW864" s="11" t="s">
        <v>2024</v>
      </c>
      <c r="CX864" s="11" t="s">
        <v>2024</v>
      </c>
      <c r="CY864" s="11" t="s">
        <v>2024</v>
      </c>
      <c r="CZ864" s="11" t="s">
        <v>2024</v>
      </c>
      <c r="DA864" s="11" t="s">
        <v>2024</v>
      </c>
      <c r="DB864" s="11" t="s">
        <v>2024</v>
      </c>
      <c r="DC864" s="11" t="s">
        <v>2024</v>
      </c>
      <c r="DD864" s="11" t="s">
        <v>2024</v>
      </c>
      <c r="DE864" s="11" t="s">
        <v>2024</v>
      </c>
      <c r="DF864" s="11" t="s">
        <v>2024</v>
      </c>
      <c r="DG864" s="11" t="s">
        <v>2024</v>
      </c>
      <c r="DH864" s="11" t="s">
        <v>2024</v>
      </c>
      <c r="DI864" s="11" t="s">
        <v>2024</v>
      </c>
      <c r="DJ864" s="11" t="s">
        <v>2024</v>
      </c>
      <c r="DK864" s="11" t="s">
        <v>2024</v>
      </c>
      <c r="DL864" s="11" t="s">
        <v>2024</v>
      </c>
      <c r="DM864" s="11" t="s">
        <v>2024</v>
      </c>
      <c r="DN864" s="11" t="s">
        <v>2024</v>
      </c>
      <c r="DO864" s="11" t="s">
        <v>2024</v>
      </c>
      <c r="DP864" s="11" t="s">
        <v>2024</v>
      </c>
      <c r="DQ864" s="11" t="s">
        <v>2024</v>
      </c>
      <c r="DR864" s="11" t="s">
        <v>2024</v>
      </c>
      <c r="DS864" s="11" t="s">
        <v>2024</v>
      </c>
      <c r="DT864" s="11" t="s">
        <v>2024</v>
      </c>
      <c r="DU864" s="11" t="s">
        <v>2024</v>
      </c>
      <c r="DV864" s="11" t="s">
        <v>2024</v>
      </c>
      <c r="DW864" s="11" t="s">
        <v>2024</v>
      </c>
      <c r="DX864" s="11" t="s">
        <v>2024</v>
      </c>
      <c r="DY864" s="11" t="s">
        <v>2024</v>
      </c>
      <c r="DZ864" s="11" t="s">
        <v>2024</v>
      </c>
      <c r="EA864" s="11" t="s">
        <v>2024</v>
      </c>
      <c r="EB864" s="11" t="s">
        <v>2024</v>
      </c>
      <c r="EC864" s="11" t="s">
        <v>2024</v>
      </c>
      <c r="ED864" s="11" t="s">
        <v>2024</v>
      </c>
      <c r="EE864" s="11" t="s">
        <v>2024</v>
      </c>
      <c r="EF864" s="11" t="s">
        <v>2024</v>
      </c>
      <c r="EG864" s="11" t="s">
        <v>2024</v>
      </c>
      <c r="EH864" s="11" t="s">
        <v>2024</v>
      </c>
      <c r="EI864" s="11" t="s">
        <v>2024</v>
      </c>
      <c r="EJ864" s="11" t="s">
        <v>2024</v>
      </c>
      <c r="EK864" s="11" t="s">
        <v>2024</v>
      </c>
      <c r="EL864" s="11" t="s">
        <v>2024</v>
      </c>
      <c r="EM864" s="11" t="s">
        <v>2024</v>
      </c>
      <c r="EN864" s="11" t="s">
        <v>2024</v>
      </c>
      <c r="EO864" s="11" t="s">
        <v>2024</v>
      </c>
      <c r="EP864" s="11" t="s">
        <v>2024</v>
      </c>
      <c r="EQ864" s="11" t="s">
        <v>2024</v>
      </c>
      <c r="ER864" s="11" t="s">
        <v>2024</v>
      </c>
      <c r="ES864" s="11" t="s">
        <v>2024</v>
      </c>
      <c r="ET864" s="11" t="s">
        <v>2024</v>
      </c>
      <c r="EU864" s="11" t="s">
        <v>2024</v>
      </c>
      <c r="EV864" s="11" t="s">
        <v>2024</v>
      </c>
      <c r="EW864" s="11" t="s">
        <v>2024</v>
      </c>
      <c r="EX864" s="11" t="s">
        <v>2024</v>
      </c>
      <c r="EY864" s="11" t="s">
        <v>2024</v>
      </c>
      <c r="EZ864" s="11" t="s">
        <v>2024</v>
      </c>
      <c r="FA864" s="11" t="s">
        <v>2024</v>
      </c>
      <c r="FB864" s="11" t="s">
        <v>2024</v>
      </c>
      <c r="FC864" s="11" t="s">
        <v>2024</v>
      </c>
      <c r="FD864" s="11" t="s">
        <v>2024</v>
      </c>
      <c r="FE864" s="11" t="s">
        <v>2024</v>
      </c>
      <c r="FF864" s="11" t="s">
        <v>2024</v>
      </c>
      <c r="FG864" s="11" t="s">
        <v>2024</v>
      </c>
      <c r="FH864" s="11" t="s">
        <v>2024</v>
      </c>
      <c r="FI864" s="11" t="s">
        <v>2024</v>
      </c>
      <c r="FJ864" s="11" t="s">
        <v>2024</v>
      </c>
      <c r="FK864" s="11" t="s">
        <v>2024</v>
      </c>
      <c r="FL864" s="11" t="s">
        <v>2024</v>
      </c>
      <c r="FM864" s="11" t="s">
        <v>2024</v>
      </c>
      <c r="FN864" s="11" t="s">
        <v>2024</v>
      </c>
      <c r="FO864" s="11" t="s">
        <v>2024</v>
      </c>
      <c r="FP864" s="11" t="s">
        <v>2024</v>
      </c>
      <c r="FQ864" s="11" t="s">
        <v>2024</v>
      </c>
      <c r="FR864" s="11" t="s">
        <v>2024</v>
      </c>
      <c r="FS864" s="11" t="s">
        <v>2024</v>
      </c>
      <c r="FT864" s="11" t="s">
        <v>2024</v>
      </c>
      <c r="FU864" s="11" t="s">
        <v>2024</v>
      </c>
      <c r="FV864" s="11" t="s">
        <v>2024</v>
      </c>
      <c r="FW864" s="11" t="s">
        <v>2024</v>
      </c>
      <c r="FX864" s="11" t="s">
        <v>2024</v>
      </c>
      <c r="FY864" s="11" t="s">
        <v>2024</v>
      </c>
      <c r="FZ864" s="11" t="s">
        <v>2024</v>
      </c>
      <c r="GA864" s="11" t="s">
        <v>2024</v>
      </c>
      <c r="GB864" s="11" t="s">
        <v>2024</v>
      </c>
      <c r="GC864" s="11" t="s">
        <v>2024</v>
      </c>
      <c r="GD864" s="11" t="s">
        <v>2024</v>
      </c>
      <c r="GE864" s="11" t="s">
        <v>2024</v>
      </c>
      <c r="GF864" s="11" t="s">
        <v>2024</v>
      </c>
      <c r="GG864" s="11" t="s">
        <v>2024</v>
      </c>
      <c r="GH864" s="11" t="s">
        <v>2024</v>
      </c>
      <c r="GI864" s="11" t="s">
        <v>2024</v>
      </c>
      <c r="GJ864" s="11" t="s">
        <v>2024</v>
      </c>
      <c r="GK864" s="11" t="s">
        <v>2024</v>
      </c>
      <c r="GL864" s="11" t="s">
        <v>2024</v>
      </c>
      <c r="GM864" s="11" t="s">
        <v>2024</v>
      </c>
      <c r="GN864" s="11" t="s">
        <v>2024</v>
      </c>
      <c r="GO864" s="11" t="s">
        <v>2024</v>
      </c>
      <c r="GP864" s="11" t="s">
        <v>2024</v>
      </c>
      <c r="GQ864" s="11" t="s">
        <v>2024</v>
      </c>
      <c r="GR864" s="11" t="s">
        <v>2024</v>
      </c>
      <c r="GS864" s="11" t="s">
        <v>2024</v>
      </c>
      <c r="GT864" s="11" t="s">
        <v>2024</v>
      </c>
      <c r="GU864" s="11" t="s">
        <v>2024</v>
      </c>
      <c r="GV864" s="11" t="s">
        <v>2024</v>
      </c>
      <c r="GW864" s="11" t="s">
        <v>2024</v>
      </c>
      <c r="GX864" s="11" t="s">
        <v>2024</v>
      </c>
      <c r="GY864" s="11" t="s">
        <v>2024</v>
      </c>
      <c r="GZ864" s="11" t="s">
        <v>2024</v>
      </c>
      <c r="HA864" s="11" t="s">
        <v>2024</v>
      </c>
      <c r="HB864" s="11" t="s">
        <v>2024</v>
      </c>
      <c r="HC864" s="11" t="s">
        <v>2024</v>
      </c>
      <c r="HD864" s="11" t="s">
        <v>2024</v>
      </c>
      <c r="HE864" s="11" t="s">
        <v>2024</v>
      </c>
      <c r="HF864" s="11" t="s">
        <v>2024</v>
      </c>
      <c r="HG864" s="11" t="s">
        <v>2024</v>
      </c>
      <c r="HH864" s="11" t="s">
        <v>2024</v>
      </c>
      <c r="HI864" s="11" t="s">
        <v>2024</v>
      </c>
      <c r="HJ864" s="11" t="s">
        <v>2024</v>
      </c>
      <c r="HK864" s="11" t="s">
        <v>2024</v>
      </c>
      <c r="HL864" s="11" t="s">
        <v>2024</v>
      </c>
      <c r="HM864" s="11" t="s">
        <v>2024</v>
      </c>
      <c r="HN864" s="11" t="s">
        <v>2024</v>
      </c>
      <c r="HO864" s="11" t="s">
        <v>2024</v>
      </c>
      <c r="HP864" s="11" t="s">
        <v>2024</v>
      </c>
      <c r="HQ864" s="11" t="s">
        <v>2024</v>
      </c>
      <c r="HR864" s="11" t="s">
        <v>2024</v>
      </c>
      <c r="HS864" s="11" t="s">
        <v>2024</v>
      </c>
      <c r="HT864" s="11" t="s">
        <v>2024</v>
      </c>
      <c r="HU864" s="11" t="s">
        <v>2024</v>
      </c>
      <c r="HV864" s="11" t="s">
        <v>2024</v>
      </c>
      <c r="HW864" s="11" t="s">
        <v>2024</v>
      </c>
      <c r="HX864" s="11" t="s">
        <v>2024</v>
      </c>
      <c r="HY864" s="11" t="s">
        <v>2024</v>
      </c>
      <c r="HZ864" s="11" t="s">
        <v>2024</v>
      </c>
      <c r="IA864" s="11" t="s">
        <v>2024</v>
      </c>
      <c r="IB864" s="11" t="s">
        <v>2024</v>
      </c>
      <c r="IC864" s="11" t="s">
        <v>2024</v>
      </c>
      <c r="ID864" s="11" t="s">
        <v>2024</v>
      </c>
      <c r="IE864" s="11" t="s">
        <v>2024</v>
      </c>
      <c r="IF864" s="11" t="s">
        <v>2024</v>
      </c>
      <c r="IG864" s="11" t="s">
        <v>2024</v>
      </c>
      <c r="IH864" s="11" t="s">
        <v>2024</v>
      </c>
      <c r="II864" s="11" t="s">
        <v>2024</v>
      </c>
      <c r="IJ864" s="11" t="s">
        <v>2024</v>
      </c>
      <c r="IK864" s="11" t="s">
        <v>2024</v>
      </c>
      <c r="IL864" s="11" t="s">
        <v>2024</v>
      </c>
      <c r="IM864" s="11" t="s">
        <v>2024</v>
      </c>
      <c r="IN864" s="11" t="s">
        <v>2024</v>
      </c>
      <c r="IO864" s="11" t="s">
        <v>2024</v>
      </c>
      <c r="IP864" s="11" t="s">
        <v>2024</v>
      </c>
      <c r="IQ864" s="11" t="s">
        <v>2024</v>
      </c>
      <c r="IR864" s="12" t="s">
        <v>2024</v>
      </c>
      <c r="IS864" s="11" t="s">
        <v>2024</v>
      </c>
      <c r="IT864" s="11" t="s">
        <v>2024</v>
      </c>
      <c r="IU864" s="11"/>
      <c r="IV864" s="11"/>
      <c r="IW864" s="11"/>
      <c r="IX864" s="11"/>
      <c r="IY864" s="11"/>
      <c r="IZ864" s="11"/>
      <c r="JA864" s="11"/>
      <c r="JB864" s="11"/>
      <c r="JC864" s="11"/>
      <c r="JD864" s="11"/>
      <c r="JE864" s="11"/>
      <c r="JF864" s="11"/>
      <c r="JG864" s="11"/>
      <c r="JH864" s="11"/>
      <c r="JI864" s="11"/>
      <c r="JJ864" s="11"/>
      <c r="JK864" s="11"/>
      <c r="JL864" s="11"/>
      <c r="JM864" s="11"/>
      <c r="JN864" s="11"/>
      <c r="JO864" s="11"/>
      <c r="JP864" s="11"/>
      <c r="JQ864" s="11"/>
      <c r="JR864" s="11"/>
    </row>
    <row r="865" spans="1:278" s="5" customFormat="1" ht="15" customHeight="1" x14ac:dyDescent="0.3">
      <c r="A865" s="6" t="s">
        <v>725</v>
      </c>
      <c r="B865" s="6" t="s">
        <v>2868</v>
      </c>
      <c r="C865" s="9" t="s">
        <v>3810</v>
      </c>
      <c r="D865" s="11" t="s">
        <v>2024</v>
      </c>
      <c r="E865" s="11" t="s">
        <v>2024</v>
      </c>
      <c r="F865" s="11" t="s">
        <v>2024</v>
      </c>
      <c r="G865" s="11" t="s">
        <v>2024</v>
      </c>
      <c r="H865" s="11" t="s">
        <v>2024</v>
      </c>
      <c r="I865" s="11" t="s">
        <v>2024</v>
      </c>
      <c r="J865" s="11" t="s">
        <v>2024</v>
      </c>
      <c r="K865" s="11" t="s">
        <v>2024</v>
      </c>
      <c r="L865" s="11" t="s">
        <v>2024</v>
      </c>
      <c r="M865" s="11" t="s">
        <v>2024</v>
      </c>
      <c r="N865" s="11" t="s">
        <v>2024</v>
      </c>
      <c r="O865" s="11" t="s">
        <v>2024</v>
      </c>
      <c r="P865" s="11" t="s">
        <v>2024</v>
      </c>
      <c r="Q865" s="11" t="s">
        <v>2024</v>
      </c>
      <c r="R865" s="11" t="s">
        <v>2024</v>
      </c>
      <c r="S865" s="11" t="s">
        <v>2024</v>
      </c>
      <c r="T865" s="11" t="s">
        <v>2024</v>
      </c>
      <c r="U865" s="11" t="s">
        <v>2024</v>
      </c>
      <c r="V865" s="11" t="s">
        <v>2024</v>
      </c>
      <c r="W865" s="11" t="s">
        <v>2024</v>
      </c>
      <c r="X865" s="11" t="s">
        <v>2024</v>
      </c>
      <c r="Y865" s="11" t="s">
        <v>2024</v>
      </c>
      <c r="Z865" s="11" t="s">
        <v>2024</v>
      </c>
      <c r="AA865" s="11" t="s">
        <v>2024</v>
      </c>
      <c r="AB865" s="11" t="s">
        <v>2024</v>
      </c>
      <c r="AC865" s="11" t="s">
        <v>2024</v>
      </c>
      <c r="AD865" s="11" t="s">
        <v>2024</v>
      </c>
      <c r="AE865" s="11" t="s">
        <v>2024</v>
      </c>
      <c r="AF865" s="11" t="s">
        <v>2024</v>
      </c>
      <c r="AG865" s="11" t="s">
        <v>2024</v>
      </c>
      <c r="AH865" s="11" t="s">
        <v>2024</v>
      </c>
      <c r="AI865" s="11" t="s">
        <v>2024</v>
      </c>
      <c r="AJ865" s="11" t="s">
        <v>2024</v>
      </c>
      <c r="AK865" s="11" t="s">
        <v>2024</v>
      </c>
      <c r="AL865" s="11" t="s">
        <v>2024</v>
      </c>
      <c r="AM865" s="11" t="s">
        <v>2024</v>
      </c>
      <c r="AN865" s="11" t="s">
        <v>2024</v>
      </c>
      <c r="AO865" s="11" t="s">
        <v>2024</v>
      </c>
      <c r="AP865" s="11" t="s">
        <v>2024</v>
      </c>
      <c r="AQ865" s="11" t="s">
        <v>2024</v>
      </c>
      <c r="AR865" s="11" t="s">
        <v>2024</v>
      </c>
      <c r="AS865" s="11" t="s">
        <v>2024</v>
      </c>
      <c r="AT865" s="11" t="s">
        <v>2024</v>
      </c>
      <c r="AU865" s="11" t="s">
        <v>2024</v>
      </c>
      <c r="AV865" s="11" t="s">
        <v>2024</v>
      </c>
      <c r="AW865" s="11" t="s">
        <v>2024</v>
      </c>
      <c r="AX865" s="11" t="s">
        <v>2024</v>
      </c>
      <c r="AY865" s="11" t="s">
        <v>2024</v>
      </c>
      <c r="AZ865" s="11" t="s">
        <v>2024</v>
      </c>
      <c r="BA865" s="11" t="s">
        <v>2024</v>
      </c>
      <c r="BB865" s="11" t="s">
        <v>2024</v>
      </c>
      <c r="BC865" s="11" t="s">
        <v>2024</v>
      </c>
      <c r="BD865" s="11" t="s">
        <v>2024</v>
      </c>
      <c r="BE865" s="11" t="s">
        <v>2024</v>
      </c>
      <c r="BF865" s="11" t="s">
        <v>2024</v>
      </c>
      <c r="BG865" s="11" t="s">
        <v>2024</v>
      </c>
      <c r="BH865" s="11" t="s">
        <v>2024</v>
      </c>
      <c r="BI865" s="11" t="s">
        <v>2024</v>
      </c>
      <c r="BJ865" s="11" t="s">
        <v>2024</v>
      </c>
      <c r="BK865" s="11" t="s">
        <v>2024</v>
      </c>
      <c r="BL865" s="11" t="s">
        <v>2024</v>
      </c>
      <c r="BM865" s="11" t="s">
        <v>2024</v>
      </c>
      <c r="BN865" s="11" t="s">
        <v>2024</v>
      </c>
      <c r="BO865" s="11" t="s">
        <v>2024</v>
      </c>
      <c r="BP865" s="11" t="s">
        <v>2024</v>
      </c>
      <c r="BQ865" s="11" t="s">
        <v>2024</v>
      </c>
      <c r="BR865" s="11" t="s">
        <v>2024</v>
      </c>
      <c r="BS865" s="11" t="s">
        <v>2024</v>
      </c>
      <c r="BT865" s="11" t="s">
        <v>2024</v>
      </c>
      <c r="BU865" s="11" t="s">
        <v>2024</v>
      </c>
      <c r="BV865" s="11" t="s">
        <v>2024</v>
      </c>
      <c r="BW865" s="11" t="s">
        <v>2024</v>
      </c>
      <c r="BX865" s="11" t="s">
        <v>2024</v>
      </c>
      <c r="BY865" s="11" t="s">
        <v>2024</v>
      </c>
      <c r="BZ865" s="11" t="s">
        <v>2024</v>
      </c>
      <c r="CA865" s="11" t="s">
        <v>2024</v>
      </c>
      <c r="CB865" s="11" t="s">
        <v>2024</v>
      </c>
      <c r="CC865" s="11" t="s">
        <v>2024</v>
      </c>
      <c r="CD865" s="11">
        <v>1.0090362310367521E-3</v>
      </c>
      <c r="CE865" s="11">
        <v>9.7743403727114961E-4</v>
      </c>
      <c r="CF865" s="11">
        <v>7.7958841995088646E-4</v>
      </c>
      <c r="CG865" s="11">
        <v>5.6998045627426575E-4</v>
      </c>
      <c r="CH865" s="11">
        <v>4.6650193468732019E-4</v>
      </c>
      <c r="CI865" s="11">
        <v>2.8306632287915668E-4</v>
      </c>
      <c r="CJ865" s="11">
        <v>3.1204122483863961E-4</v>
      </c>
      <c r="CK865" s="11">
        <v>6.8454170230122682E-4</v>
      </c>
      <c r="CL865" s="11">
        <v>7.4308957498839083E-4</v>
      </c>
      <c r="CM865" s="11" t="s">
        <v>2024</v>
      </c>
      <c r="CN865" s="11" t="s">
        <v>2024</v>
      </c>
      <c r="CO865" s="11" t="s">
        <v>2024</v>
      </c>
      <c r="CP865" s="11" t="s">
        <v>2024</v>
      </c>
      <c r="CQ865" s="11" t="s">
        <v>2024</v>
      </c>
      <c r="CR865" s="11" t="s">
        <v>2024</v>
      </c>
      <c r="CS865" s="11" t="s">
        <v>2024</v>
      </c>
      <c r="CT865" s="11" t="s">
        <v>2024</v>
      </c>
      <c r="CU865" s="11" t="s">
        <v>2024</v>
      </c>
      <c r="CV865" s="11" t="s">
        <v>2024</v>
      </c>
      <c r="CW865" s="11" t="s">
        <v>2024</v>
      </c>
      <c r="CX865" s="11" t="s">
        <v>2024</v>
      </c>
      <c r="CY865" s="11" t="s">
        <v>2024</v>
      </c>
      <c r="CZ865" s="11" t="s">
        <v>2024</v>
      </c>
      <c r="DA865" s="11" t="s">
        <v>2024</v>
      </c>
      <c r="DB865" s="11" t="s">
        <v>2024</v>
      </c>
      <c r="DC865" s="11" t="s">
        <v>2024</v>
      </c>
      <c r="DD865" s="11" t="s">
        <v>2024</v>
      </c>
      <c r="DE865" s="11" t="s">
        <v>2024</v>
      </c>
      <c r="DF865" s="11" t="s">
        <v>2024</v>
      </c>
      <c r="DG865" s="11" t="s">
        <v>2024</v>
      </c>
      <c r="DH865" s="11" t="s">
        <v>2024</v>
      </c>
      <c r="DI865" s="11" t="s">
        <v>2024</v>
      </c>
      <c r="DJ865" s="11" t="s">
        <v>2024</v>
      </c>
      <c r="DK865" s="11" t="s">
        <v>2024</v>
      </c>
      <c r="DL865" s="11" t="s">
        <v>2024</v>
      </c>
      <c r="DM865" s="11" t="s">
        <v>2024</v>
      </c>
      <c r="DN865" s="11" t="s">
        <v>2024</v>
      </c>
      <c r="DO865" s="11" t="s">
        <v>2024</v>
      </c>
      <c r="DP865" s="11" t="s">
        <v>2024</v>
      </c>
      <c r="DQ865" s="11" t="s">
        <v>2024</v>
      </c>
      <c r="DR865" s="11" t="s">
        <v>2024</v>
      </c>
      <c r="DS865" s="11" t="s">
        <v>2024</v>
      </c>
      <c r="DT865" s="11" t="s">
        <v>2024</v>
      </c>
      <c r="DU865" s="11" t="s">
        <v>2024</v>
      </c>
      <c r="DV865" s="11" t="s">
        <v>2024</v>
      </c>
      <c r="DW865" s="11" t="s">
        <v>2024</v>
      </c>
      <c r="DX865" s="11" t="s">
        <v>2024</v>
      </c>
      <c r="DY865" s="11" t="s">
        <v>2024</v>
      </c>
      <c r="DZ865" s="11" t="s">
        <v>2024</v>
      </c>
      <c r="EA865" s="11" t="s">
        <v>2024</v>
      </c>
      <c r="EB865" s="11" t="s">
        <v>2024</v>
      </c>
      <c r="EC865" s="11" t="s">
        <v>2024</v>
      </c>
      <c r="ED865" s="11" t="s">
        <v>2024</v>
      </c>
      <c r="EE865" s="11" t="s">
        <v>2024</v>
      </c>
      <c r="EF865" s="11" t="s">
        <v>2024</v>
      </c>
      <c r="EG865" s="11" t="s">
        <v>2024</v>
      </c>
      <c r="EH865" s="11" t="s">
        <v>2024</v>
      </c>
      <c r="EI865" s="11" t="s">
        <v>2024</v>
      </c>
      <c r="EJ865" s="11" t="s">
        <v>2024</v>
      </c>
      <c r="EK865" s="11" t="s">
        <v>2024</v>
      </c>
      <c r="EL865" s="11" t="s">
        <v>2024</v>
      </c>
      <c r="EM865" s="11" t="s">
        <v>2024</v>
      </c>
      <c r="EN865" s="11" t="s">
        <v>2024</v>
      </c>
      <c r="EO865" s="11" t="s">
        <v>2024</v>
      </c>
      <c r="EP865" s="11" t="s">
        <v>2024</v>
      </c>
      <c r="EQ865" s="11" t="s">
        <v>2024</v>
      </c>
      <c r="ER865" s="11" t="s">
        <v>2024</v>
      </c>
      <c r="ES865" s="11" t="s">
        <v>2024</v>
      </c>
      <c r="ET865" s="11" t="s">
        <v>2024</v>
      </c>
      <c r="EU865" s="11" t="s">
        <v>2024</v>
      </c>
      <c r="EV865" s="11" t="s">
        <v>2024</v>
      </c>
      <c r="EW865" s="11" t="s">
        <v>2024</v>
      </c>
      <c r="EX865" s="11" t="s">
        <v>2024</v>
      </c>
      <c r="EY865" s="11" t="s">
        <v>2024</v>
      </c>
      <c r="EZ865" s="11" t="s">
        <v>2024</v>
      </c>
      <c r="FA865" s="11" t="s">
        <v>2024</v>
      </c>
      <c r="FB865" s="11" t="s">
        <v>2024</v>
      </c>
      <c r="FC865" s="11" t="s">
        <v>2024</v>
      </c>
      <c r="FD865" s="11" t="s">
        <v>2024</v>
      </c>
      <c r="FE865" s="11" t="s">
        <v>2024</v>
      </c>
      <c r="FF865" s="11" t="s">
        <v>2024</v>
      </c>
      <c r="FG865" s="11" t="s">
        <v>2024</v>
      </c>
      <c r="FH865" s="11" t="s">
        <v>2024</v>
      </c>
      <c r="FI865" s="11" t="s">
        <v>2024</v>
      </c>
      <c r="FJ865" s="11" t="s">
        <v>2024</v>
      </c>
      <c r="FK865" s="11" t="s">
        <v>2024</v>
      </c>
      <c r="FL865" s="11" t="s">
        <v>2024</v>
      </c>
      <c r="FM865" s="11" t="s">
        <v>2024</v>
      </c>
      <c r="FN865" s="11" t="s">
        <v>2024</v>
      </c>
      <c r="FO865" s="11" t="s">
        <v>2024</v>
      </c>
      <c r="FP865" s="11" t="s">
        <v>2024</v>
      </c>
      <c r="FQ865" s="11" t="s">
        <v>2024</v>
      </c>
      <c r="FR865" s="11" t="s">
        <v>2024</v>
      </c>
      <c r="FS865" s="11" t="s">
        <v>2024</v>
      </c>
      <c r="FT865" s="11" t="s">
        <v>2024</v>
      </c>
      <c r="FU865" s="11" t="s">
        <v>2024</v>
      </c>
      <c r="FV865" s="11" t="s">
        <v>2024</v>
      </c>
      <c r="FW865" s="11" t="s">
        <v>2024</v>
      </c>
      <c r="FX865" s="11" t="s">
        <v>2024</v>
      </c>
      <c r="FY865" s="11" t="s">
        <v>2024</v>
      </c>
      <c r="FZ865" s="11" t="s">
        <v>2024</v>
      </c>
      <c r="GA865" s="11" t="s">
        <v>2024</v>
      </c>
      <c r="GB865" s="11" t="s">
        <v>2024</v>
      </c>
      <c r="GC865" s="11" t="s">
        <v>2024</v>
      </c>
      <c r="GD865" s="11" t="s">
        <v>2024</v>
      </c>
      <c r="GE865" s="11" t="s">
        <v>2024</v>
      </c>
      <c r="GF865" s="11" t="s">
        <v>2024</v>
      </c>
      <c r="GG865" s="11" t="s">
        <v>2024</v>
      </c>
      <c r="GH865" s="11" t="s">
        <v>2024</v>
      </c>
      <c r="GI865" s="11" t="s">
        <v>2024</v>
      </c>
      <c r="GJ865" s="11" t="s">
        <v>2024</v>
      </c>
      <c r="GK865" s="11" t="s">
        <v>2024</v>
      </c>
      <c r="GL865" s="11" t="s">
        <v>2024</v>
      </c>
      <c r="GM865" s="11" t="s">
        <v>2024</v>
      </c>
      <c r="GN865" s="11" t="s">
        <v>2024</v>
      </c>
      <c r="GO865" s="11" t="s">
        <v>2024</v>
      </c>
      <c r="GP865" s="11" t="s">
        <v>2024</v>
      </c>
      <c r="GQ865" s="11" t="s">
        <v>2024</v>
      </c>
      <c r="GR865" s="11" t="s">
        <v>2024</v>
      </c>
      <c r="GS865" s="11" t="s">
        <v>2024</v>
      </c>
      <c r="GT865" s="11" t="s">
        <v>2024</v>
      </c>
      <c r="GU865" s="11" t="s">
        <v>2024</v>
      </c>
      <c r="GV865" s="11" t="s">
        <v>2024</v>
      </c>
      <c r="GW865" s="11" t="s">
        <v>2024</v>
      </c>
      <c r="GX865" s="11" t="s">
        <v>2024</v>
      </c>
      <c r="GY865" s="11" t="s">
        <v>2024</v>
      </c>
      <c r="GZ865" s="11" t="s">
        <v>2024</v>
      </c>
      <c r="HA865" s="11" t="s">
        <v>2024</v>
      </c>
      <c r="HB865" s="11" t="s">
        <v>2024</v>
      </c>
      <c r="HC865" s="11" t="s">
        <v>2024</v>
      </c>
      <c r="HD865" s="11" t="s">
        <v>2024</v>
      </c>
      <c r="HE865" s="11" t="s">
        <v>2024</v>
      </c>
      <c r="HF865" s="11" t="s">
        <v>2024</v>
      </c>
      <c r="HG865" s="11" t="s">
        <v>2024</v>
      </c>
      <c r="HH865" s="11" t="s">
        <v>2024</v>
      </c>
      <c r="HI865" s="11" t="s">
        <v>2024</v>
      </c>
      <c r="HJ865" s="11" t="s">
        <v>2024</v>
      </c>
      <c r="HK865" s="11" t="s">
        <v>2024</v>
      </c>
      <c r="HL865" s="11" t="s">
        <v>2024</v>
      </c>
      <c r="HM865" s="11" t="s">
        <v>2024</v>
      </c>
      <c r="HN865" s="11" t="s">
        <v>2024</v>
      </c>
      <c r="HO865" s="11" t="s">
        <v>2024</v>
      </c>
      <c r="HP865" s="11" t="s">
        <v>2024</v>
      </c>
      <c r="HQ865" s="11" t="s">
        <v>2024</v>
      </c>
      <c r="HR865" s="11" t="s">
        <v>2024</v>
      </c>
      <c r="HS865" s="11" t="s">
        <v>2024</v>
      </c>
      <c r="HT865" s="11" t="s">
        <v>2024</v>
      </c>
      <c r="HU865" s="11" t="s">
        <v>2024</v>
      </c>
      <c r="HV865" s="11" t="s">
        <v>2024</v>
      </c>
      <c r="HW865" s="11" t="s">
        <v>2024</v>
      </c>
      <c r="HX865" s="11" t="s">
        <v>2024</v>
      </c>
      <c r="HY865" s="11" t="s">
        <v>2024</v>
      </c>
      <c r="HZ865" s="11" t="s">
        <v>2024</v>
      </c>
      <c r="IA865" s="11" t="s">
        <v>2024</v>
      </c>
      <c r="IB865" s="11" t="s">
        <v>2024</v>
      </c>
      <c r="IC865" s="11" t="s">
        <v>2024</v>
      </c>
      <c r="ID865" s="11" t="s">
        <v>2024</v>
      </c>
      <c r="IE865" s="11" t="s">
        <v>2024</v>
      </c>
      <c r="IF865" s="11" t="s">
        <v>2024</v>
      </c>
      <c r="IG865" s="11" t="s">
        <v>2024</v>
      </c>
      <c r="IH865" s="11" t="s">
        <v>2024</v>
      </c>
      <c r="II865" s="11" t="s">
        <v>2024</v>
      </c>
      <c r="IJ865" s="11" t="s">
        <v>2024</v>
      </c>
      <c r="IK865" s="11" t="s">
        <v>2024</v>
      </c>
      <c r="IL865" s="11" t="s">
        <v>2024</v>
      </c>
      <c r="IM865" s="11" t="s">
        <v>2024</v>
      </c>
      <c r="IN865" s="11" t="s">
        <v>2024</v>
      </c>
      <c r="IO865" s="11" t="s">
        <v>2024</v>
      </c>
      <c r="IP865" s="11" t="s">
        <v>2024</v>
      </c>
      <c r="IQ865" s="11" t="s">
        <v>2024</v>
      </c>
      <c r="IR865" s="12" t="s">
        <v>2024</v>
      </c>
      <c r="IS865" s="11" t="s">
        <v>2024</v>
      </c>
      <c r="IT865" s="11" t="s">
        <v>2024</v>
      </c>
      <c r="IU865" s="11"/>
      <c r="IV865" s="11"/>
      <c r="IW865" s="11"/>
      <c r="IX865" s="11"/>
      <c r="IY865" s="11"/>
      <c r="IZ865" s="11"/>
      <c r="JA865" s="11"/>
      <c r="JB865" s="11"/>
      <c r="JC865" s="11"/>
      <c r="JD865" s="11"/>
      <c r="JE865" s="11"/>
      <c r="JF865" s="11"/>
      <c r="JG865" s="11"/>
      <c r="JH865" s="11"/>
      <c r="JI865" s="11"/>
      <c r="JJ865" s="11"/>
      <c r="JK865" s="11"/>
      <c r="JL865" s="11"/>
      <c r="JM865" s="11"/>
      <c r="JN865" s="11"/>
      <c r="JO865" s="11"/>
      <c r="JP865" s="11"/>
      <c r="JQ865" s="11"/>
      <c r="JR865" s="11"/>
    </row>
    <row r="866" spans="1:278" s="5" customFormat="1" ht="15" customHeight="1" x14ac:dyDescent="0.3">
      <c r="A866" s="6" t="s">
        <v>726</v>
      </c>
      <c r="B866" s="6" t="s">
        <v>2869</v>
      </c>
      <c r="C866" s="9" t="s">
        <v>1723</v>
      </c>
      <c r="D866" s="11" t="s">
        <v>2024</v>
      </c>
      <c r="E866" s="11" t="s">
        <v>2024</v>
      </c>
      <c r="F866" s="11" t="s">
        <v>2024</v>
      </c>
      <c r="G866" s="11" t="s">
        <v>2024</v>
      </c>
      <c r="H866" s="11" t="s">
        <v>2024</v>
      </c>
      <c r="I866" s="11" t="s">
        <v>2024</v>
      </c>
      <c r="J866" s="11" t="s">
        <v>2024</v>
      </c>
      <c r="K866" s="11" t="s">
        <v>2024</v>
      </c>
      <c r="L866" s="11" t="s">
        <v>2024</v>
      </c>
      <c r="M866" s="11" t="s">
        <v>2024</v>
      </c>
      <c r="N866" s="11" t="s">
        <v>2024</v>
      </c>
      <c r="O866" s="11" t="s">
        <v>2024</v>
      </c>
      <c r="P866" s="11" t="s">
        <v>2024</v>
      </c>
      <c r="Q866" s="11" t="s">
        <v>2024</v>
      </c>
      <c r="R866" s="11" t="s">
        <v>2024</v>
      </c>
      <c r="S866" s="11" t="s">
        <v>2024</v>
      </c>
      <c r="T866" s="11" t="s">
        <v>2024</v>
      </c>
      <c r="U866" s="11" t="s">
        <v>2024</v>
      </c>
      <c r="V866" s="11" t="s">
        <v>2024</v>
      </c>
      <c r="W866" s="11" t="s">
        <v>2024</v>
      </c>
      <c r="X866" s="11" t="s">
        <v>2024</v>
      </c>
      <c r="Y866" s="11" t="s">
        <v>2024</v>
      </c>
      <c r="Z866" s="11" t="s">
        <v>2024</v>
      </c>
      <c r="AA866" s="11" t="s">
        <v>2024</v>
      </c>
      <c r="AB866" s="11" t="s">
        <v>2024</v>
      </c>
      <c r="AC866" s="11" t="s">
        <v>2024</v>
      </c>
      <c r="AD866" s="11" t="s">
        <v>2024</v>
      </c>
      <c r="AE866" s="11" t="s">
        <v>2024</v>
      </c>
      <c r="AF866" s="11" t="s">
        <v>2024</v>
      </c>
      <c r="AG866" s="11" t="s">
        <v>2024</v>
      </c>
      <c r="AH866" s="11" t="s">
        <v>2024</v>
      </c>
      <c r="AI866" s="11" t="s">
        <v>2024</v>
      </c>
      <c r="AJ866" s="11" t="s">
        <v>2024</v>
      </c>
      <c r="AK866" s="11" t="s">
        <v>2024</v>
      </c>
      <c r="AL866" s="11" t="s">
        <v>2024</v>
      </c>
      <c r="AM866" s="11" t="s">
        <v>2024</v>
      </c>
      <c r="AN866" s="11" t="s">
        <v>2024</v>
      </c>
      <c r="AO866" s="11" t="s">
        <v>2024</v>
      </c>
      <c r="AP866" s="11" t="s">
        <v>2024</v>
      </c>
      <c r="AQ866" s="11" t="s">
        <v>2024</v>
      </c>
      <c r="AR866" s="11" t="s">
        <v>2024</v>
      </c>
      <c r="AS866" s="11" t="s">
        <v>2024</v>
      </c>
      <c r="AT866" s="11" t="s">
        <v>2024</v>
      </c>
      <c r="AU866" s="11" t="s">
        <v>2024</v>
      </c>
      <c r="AV866" s="11" t="s">
        <v>2024</v>
      </c>
      <c r="AW866" s="11" t="s">
        <v>2024</v>
      </c>
      <c r="AX866" s="11" t="s">
        <v>2024</v>
      </c>
      <c r="AY866" s="11" t="s">
        <v>2024</v>
      </c>
      <c r="AZ866" s="11" t="s">
        <v>2024</v>
      </c>
      <c r="BA866" s="11" t="s">
        <v>2024</v>
      </c>
      <c r="BB866" s="11" t="s">
        <v>2024</v>
      </c>
      <c r="BC866" s="11" t="s">
        <v>2024</v>
      </c>
      <c r="BD866" s="11" t="s">
        <v>2024</v>
      </c>
      <c r="BE866" s="11" t="s">
        <v>2024</v>
      </c>
      <c r="BF866" s="11" t="s">
        <v>2024</v>
      </c>
      <c r="BG866" s="11" t="s">
        <v>2024</v>
      </c>
      <c r="BH866" s="11" t="s">
        <v>2024</v>
      </c>
      <c r="BI866" s="11" t="s">
        <v>2024</v>
      </c>
      <c r="BJ866" s="11" t="s">
        <v>2024</v>
      </c>
      <c r="BK866" s="11" t="s">
        <v>2024</v>
      </c>
      <c r="BL866" s="11" t="s">
        <v>2024</v>
      </c>
      <c r="BM866" s="11" t="s">
        <v>2024</v>
      </c>
      <c r="BN866" s="11" t="s">
        <v>2024</v>
      </c>
      <c r="BO866" s="11" t="s">
        <v>2024</v>
      </c>
      <c r="BP866" s="11" t="s">
        <v>2024</v>
      </c>
      <c r="BQ866" s="11" t="s">
        <v>2024</v>
      </c>
      <c r="BR866" s="11" t="s">
        <v>2024</v>
      </c>
      <c r="BS866" s="11" t="s">
        <v>2024</v>
      </c>
      <c r="BT866" s="11" t="s">
        <v>2024</v>
      </c>
      <c r="BU866" s="11" t="s">
        <v>2024</v>
      </c>
      <c r="BV866" s="11" t="s">
        <v>2024</v>
      </c>
      <c r="BW866" s="11" t="s">
        <v>2024</v>
      </c>
      <c r="BX866" s="11" t="s">
        <v>2024</v>
      </c>
      <c r="BY866" s="11" t="s">
        <v>2024</v>
      </c>
      <c r="BZ866" s="11" t="s">
        <v>2024</v>
      </c>
      <c r="CA866" s="11" t="s">
        <v>2024</v>
      </c>
      <c r="CB866" s="11" t="s">
        <v>2024</v>
      </c>
      <c r="CC866" s="11" t="s">
        <v>2024</v>
      </c>
      <c r="CD866" s="11" t="s">
        <v>2024</v>
      </c>
      <c r="CE866" s="11" t="s">
        <v>2024</v>
      </c>
      <c r="CF866" s="11" t="s">
        <v>2024</v>
      </c>
      <c r="CG866" s="11" t="s">
        <v>2024</v>
      </c>
      <c r="CH866" s="11" t="s">
        <v>2024</v>
      </c>
      <c r="CI866" s="11" t="s">
        <v>2024</v>
      </c>
      <c r="CJ866" s="11" t="s">
        <v>2024</v>
      </c>
      <c r="CK866" s="11" t="s">
        <v>2024</v>
      </c>
      <c r="CL866" s="11" t="s">
        <v>2024</v>
      </c>
      <c r="CM866" s="11">
        <v>3.2201892915399726E-4</v>
      </c>
      <c r="CN866" s="11">
        <v>6.2427396231192237E-4</v>
      </c>
      <c r="CO866" s="11">
        <v>5.166593773466235E-4</v>
      </c>
      <c r="CP866" s="11">
        <v>5.1469687110297538E-4</v>
      </c>
      <c r="CQ866" s="11">
        <v>4.5959482236821288E-4</v>
      </c>
      <c r="CR866" s="11">
        <v>4.5767003777792031E-4</v>
      </c>
      <c r="CS866" s="11">
        <v>5.0356002496601765E-4</v>
      </c>
      <c r="CT866" s="11">
        <v>4.8180940254544173E-4</v>
      </c>
      <c r="CU866" s="11">
        <v>6.1025054828520641E-4</v>
      </c>
      <c r="CV866" s="11">
        <v>5.873653866701209E-4</v>
      </c>
      <c r="CW866" s="11">
        <v>5.6230455530620446E-4</v>
      </c>
      <c r="CX866" s="11">
        <v>5.7528306366301095E-4</v>
      </c>
      <c r="CY866" s="11">
        <v>5.6523206162742716E-4</v>
      </c>
      <c r="CZ866" s="11">
        <v>5.3693280898461178E-4</v>
      </c>
      <c r="DA866" s="11">
        <v>5.1443347652905668E-4</v>
      </c>
      <c r="DB866" s="11">
        <v>5.3589175010989578E-4</v>
      </c>
      <c r="DC866" s="11">
        <v>5.3424487286182927E-4</v>
      </c>
      <c r="DD866" s="11">
        <v>5.5117579151754497E-4</v>
      </c>
      <c r="DE866" s="11">
        <v>5.339148818214103E-4</v>
      </c>
      <c r="DF866" s="11">
        <v>5.7323901751841512E-4</v>
      </c>
      <c r="DG866" s="11">
        <v>5.9665243196851221E-4</v>
      </c>
      <c r="DH866" s="11">
        <v>6.0089788309397173E-4</v>
      </c>
      <c r="DI866" s="11">
        <v>6.1962261499259668E-4</v>
      </c>
      <c r="DJ866" s="11">
        <v>5.8680019632160075E-4</v>
      </c>
      <c r="DK866" s="11">
        <v>5.913508530012234E-4</v>
      </c>
      <c r="DL866" s="11">
        <v>5.9970755053798293E-4</v>
      </c>
      <c r="DM866" s="11">
        <v>5.9458017072781658E-4</v>
      </c>
      <c r="DN866" s="11">
        <v>5.2324692126732935E-4</v>
      </c>
      <c r="DO866" s="11">
        <v>5.0710610367084893E-4</v>
      </c>
      <c r="DP866" s="11">
        <v>4.8580703818567472E-4</v>
      </c>
      <c r="DQ866" s="11">
        <v>4.8523751687842067E-4</v>
      </c>
      <c r="DR866" s="11">
        <v>4.7190201287986201E-4</v>
      </c>
      <c r="DS866" s="11">
        <v>4.8448873714892387E-4</v>
      </c>
      <c r="DT866" s="11">
        <v>5.1565804209979804E-4</v>
      </c>
      <c r="DU866" s="11">
        <v>5.17027876283292E-4</v>
      </c>
      <c r="DV866" s="11">
        <v>5.3617101034915675E-4</v>
      </c>
      <c r="DW866" s="11">
        <v>4.8865365190842809E-4</v>
      </c>
      <c r="DX866" s="11">
        <v>4.9375265523013152E-4</v>
      </c>
      <c r="DY866" s="11">
        <v>5.1217927740960752E-4</v>
      </c>
      <c r="DZ866" s="11">
        <v>5.3296656214989679E-4</v>
      </c>
      <c r="EA866" s="11">
        <v>5.1630628817602971E-4</v>
      </c>
      <c r="EB866" s="11">
        <v>5.0246224704927585E-4</v>
      </c>
      <c r="EC866" s="11">
        <v>5.1503786773670777E-4</v>
      </c>
      <c r="ED866" s="11">
        <v>5.2694079306940002E-4</v>
      </c>
      <c r="EE866" s="11">
        <v>5.1003830426332611E-4</v>
      </c>
      <c r="EF866" s="11">
        <v>4.4588001560166699E-4</v>
      </c>
      <c r="EG866" s="11">
        <v>4.2517218839361855E-4</v>
      </c>
      <c r="EH866" s="11">
        <v>4.0379974850571042E-4</v>
      </c>
      <c r="EI866" s="11">
        <v>3.9392140022402719E-4</v>
      </c>
      <c r="EJ866" s="11">
        <v>3.9003472705056514E-4</v>
      </c>
      <c r="EK866" s="11">
        <v>4.1117107973857409E-4</v>
      </c>
      <c r="EL866" s="11">
        <v>3.8935610152699508E-4</v>
      </c>
      <c r="EM866" s="11">
        <v>4.0291959316333693E-4</v>
      </c>
      <c r="EN866" s="11">
        <v>4.3150649323916458E-4</v>
      </c>
      <c r="EO866" s="11">
        <v>4.0453047489431664E-4</v>
      </c>
      <c r="EP866" s="11">
        <v>4.1090406870023102E-4</v>
      </c>
      <c r="EQ866" s="11">
        <v>4.0762476843387625E-4</v>
      </c>
      <c r="ER866" s="11">
        <v>4.0721789094607768E-4</v>
      </c>
      <c r="ES866" s="11">
        <v>4.4032545160388898E-4</v>
      </c>
      <c r="ET866" s="11">
        <v>4.2443807816654595E-4</v>
      </c>
      <c r="EU866" s="11">
        <v>4.0450183748220309E-4</v>
      </c>
      <c r="EV866" s="11">
        <v>3.9735662680430889E-4</v>
      </c>
      <c r="EW866" s="11">
        <v>4.1974514083491406E-4</v>
      </c>
      <c r="EX866" s="11">
        <v>4.2357658245728233E-4</v>
      </c>
      <c r="EY866" s="11">
        <v>3.832986642901483E-4</v>
      </c>
      <c r="EZ866" s="11">
        <v>3.6979080896593303E-4</v>
      </c>
      <c r="FA866" s="11">
        <v>3.7545140942239606E-4</v>
      </c>
      <c r="FB866" s="11">
        <v>3.8801863483624088E-4</v>
      </c>
      <c r="FC866" s="11">
        <v>3.9786444324926482E-4</v>
      </c>
      <c r="FD866" s="11">
        <v>3.6720525798506132E-4</v>
      </c>
      <c r="FE866" s="11">
        <v>3.9796687490884473E-4</v>
      </c>
      <c r="FF866" s="11">
        <v>4.0923828748249368E-4</v>
      </c>
      <c r="FG866" s="11">
        <v>4.0482752672060785E-4</v>
      </c>
      <c r="FH866" s="11">
        <v>4.0797619161438858E-4</v>
      </c>
      <c r="FI866" s="11">
        <v>3.8952931255724701E-4</v>
      </c>
      <c r="FJ866" s="11">
        <v>4.0722131473489118E-4</v>
      </c>
      <c r="FK866" s="11">
        <v>4.277223114927023E-4</v>
      </c>
      <c r="FL866" s="11">
        <v>4.1150098639073919E-4</v>
      </c>
      <c r="FM866" s="11">
        <v>4.2297233726199099E-4</v>
      </c>
      <c r="FN866" s="11">
        <v>4.1336426828112095E-4</v>
      </c>
      <c r="FO866" s="11">
        <v>4.1983319117039558E-4</v>
      </c>
      <c r="FP866" s="11">
        <v>4.1975576649648229E-4</v>
      </c>
      <c r="FQ866" s="11">
        <v>4.3007410978746684E-4</v>
      </c>
      <c r="FR866" s="11">
        <v>4.5787652483443846E-4</v>
      </c>
      <c r="FS866" s="11">
        <v>5.05362233205031E-4</v>
      </c>
      <c r="FT866" s="11">
        <v>4.6878566615193043E-4</v>
      </c>
      <c r="FU866" s="11">
        <v>4.498660985138583E-4</v>
      </c>
      <c r="FV866" s="11">
        <v>4.3416348904773471E-4</v>
      </c>
      <c r="FW866" s="11">
        <v>4.2916325321988791E-4</v>
      </c>
      <c r="FX866" s="11">
        <v>4.4189087701330238E-4</v>
      </c>
      <c r="FY866" s="11">
        <v>4.4052992598905518E-4</v>
      </c>
      <c r="FZ866" s="11">
        <v>4.4212541364399598E-4</v>
      </c>
      <c r="GA866" s="11">
        <v>4.3571527306235266E-4</v>
      </c>
      <c r="GB866" s="11">
        <v>4.6108095497630127E-4</v>
      </c>
      <c r="GC866" s="11">
        <v>4.69870078811275E-4</v>
      </c>
      <c r="GD866" s="11">
        <v>4.7545988755429798E-4</v>
      </c>
      <c r="GE866" s="11">
        <v>5.3506508355865949E-4</v>
      </c>
      <c r="GF866" s="11">
        <v>5.8253498734245769E-4</v>
      </c>
      <c r="GG866" s="11">
        <v>5.431961947084099E-4</v>
      </c>
      <c r="GH866" s="11">
        <v>5.6610658664550033E-4</v>
      </c>
      <c r="GI866" s="11">
        <v>5.8763859845643222E-4</v>
      </c>
      <c r="GJ866" s="11">
        <v>5.3774049132885259E-4</v>
      </c>
      <c r="GK866" s="11">
        <v>5.4532481267947463E-4</v>
      </c>
      <c r="GL866" s="11">
        <v>5.445437470280234E-4</v>
      </c>
      <c r="GM866" s="11">
        <v>5.5430095105031801E-4</v>
      </c>
      <c r="GN866" s="11">
        <v>6.0342592222930105E-4</v>
      </c>
      <c r="GO866" s="11">
        <v>5.7769276113505763E-4</v>
      </c>
      <c r="GP866" s="11">
        <v>5.8920173092733084E-4</v>
      </c>
      <c r="GQ866" s="11">
        <v>5.4933948965051114E-4</v>
      </c>
      <c r="GR866" s="11">
        <v>5.6463451348146931E-4</v>
      </c>
      <c r="GS866" s="11">
        <v>5.7563479684575214E-4</v>
      </c>
      <c r="GT866" s="11">
        <v>5.4493870867201118E-4</v>
      </c>
      <c r="GU866" s="11">
        <v>6.0730253260524408E-4</v>
      </c>
      <c r="GV866" s="11">
        <v>6.278738002619493E-4</v>
      </c>
      <c r="GW866" s="11">
        <v>6.3511764534919806E-4</v>
      </c>
      <c r="GX866" s="11">
        <v>6.5351584712379019E-4</v>
      </c>
      <c r="GY866" s="11">
        <v>6.7231133222655733E-4</v>
      </c>
      <c r="GZ866" s="11">
        <v>6.1477939945478357E-4</v>
      </c>
      <c r="HA866" s="11">
        <v>6.2529765214364391E-4</v>
      </c>
      <c r="HB866" s="11">
        <v>6.4074873432648592E-4</v>
      </c>
      <c r="HC866" s="11">
        <v>6.2957239758192518E-4</v>
      </c>
      <c r="HD866" s="11">
        <v>6.492577871166636E-4</v>
      </c>
      <c r="HE866" s="11">
        <v>6.3398477167542536E-4</v>
      </c>
      <c r="HF866" s="11">
        <v>6.1821172647179637E-4</v>
      </c>
      <c r="HG866" s="11">
        <v>6.2813526792211108E-4</v>
      </c>
      <c r="HH866" s="11">
        <v>6.809069291914343E-4</v>
      </c>
      <c r="HI866" s="11">
        <v>6.5902927347215258E-4</v>
      </c>
      <c r="HJ866" s="11">
        <v>6.7050343208147924E-4</v>
      </c>
      <c r="HK866" s="11">
        <v>6.8694144293333004E-4</v>
      </c>
      <c r="HL866" s="11">
        <v>6.9298710124136853E-4</v>
      </c>
      <c r="HM866" s="11">
        <v>7.1329158011255848E-4</v>
      </c>
      <c r="HN866" s="11">
        <v>6.9346090670766003E-4</v>
      </c>
      <c r="HO866" s="11">
        <v>7.0357441835572343E-4</v>
      </c>
      <c r="HP866" s="11">
        <v>7.4186480005612005E-4</v>
      </c>
      <c r="HQ866" s="11">
        <v>7.4439085460391004E-4</v>
      </c>
      <c r="HR866" s="11">
        <v>7.2307543401177508E-4</v>
      </c>
      <c r="HS866" s="11">
        <v>7.3839029361294798E-4</v>
      </c>
      <c r="HT866" s="11">
        <v>7.7664741131340542E-4</v>
      </c>
      <c r="HU866" s="11">
        <v>7.307116034870521E-4</v>
      </c>
      <c r="HV866" s="11">
        <v>7.6737863223269327E-4</v>
      </c>
      <c r="HW866" s="11">
        <v>7.4802126371386474E-4</v>
      </c>
      <c r="HX866" s="11">
        <v>8.043712659356857E-4</v>
      </c>
      <c r="HY866" s="11">
        <v>8.0125139387599389E-4</v>
      </c>
      <c r="HZ866" s="11">
        <v>3.0145978338236366E-4</v>
      </c>
      <c r="IA866" s="11">
        <v>3.0916078407011005E-4</v>
      </c>
      <c r="IB866" s="11">
        <v>3.5249372488436174E-4</v>
      </c>
      <c r="IC866" s="11">
        <v>3.360323258400869E-4</v>
      </c>
      <c r="ID866" s="11">
        <v>3.3645868054092535E-4</v>
      </c>
      <c r="IE866" s="11">
        <v>3.4760823319049844E-4</v>
      </c>
      <c r="IF866" s="11">
        <v>3.9407004731247051E-4</v>
      </c>
      <c r="IG866" s="11">
        <v>4.0490925496407482E-4</v>
      </c>
      <c r="IH866" s="11">
        <v>4.1922338205225749E-4</v>
      </c>
      <c r="II866" s="11">
        <v>4.0256515886992944E-4</v>
      </c>
      <c r="IJ866" s="11">
        <v>4.1767852049648624E-4</v>
      </c>
      <c r="IK866" s="11">
        <v>4.6867233876708513E-4</v>
      </c>
      <c r="IL866" s="11">
        <v>4.3808796575134433E-4</v>
      </c>
      <c r="IM866" s="11">
        <v>4.0926243175262109E-4</v>
      </c>
      <c r="IN866" s="11">
        <v>4.145027348655693E-4</v>
      </c>
      <c r="IO866" s="11">
        <v>4.074479335337964E-4</v>
      </c>
      <c r="IP866" s="11">
        <v>3.723226852826213E-4</v>
      </c>
      <c r="IQ866" s="11">
        <v>3.7095240637811738E-4</v>
      </c>
      <c r="IR866" s="12">
        <v>3.6837290184087905E-4</v>
      </c>
      <c r="IS866" s="11">
        <v>3.8005264284535017E-4</v>
      </c>
      <c r="IT866" s="11">
        <v>3.7928112709305416E-4</v>
      </c>
      <c r="IU866" s="11">
        <v>3.8085872053094261E-4</v>
      </c>
      <c r="IV866" s="11">
        <v>4.0401484788710239E-4</v>
      </c>
      <c r="IW866" s="11">
        <v>3.9189232390256283E-4</v>
      </c>
      <c r="IX866" s="11">
        <v>3.9472577265541991E-4</v>
      </c>
      <c r="IY866" s="11">
        <v>4.0641458983649661E-4</v>
      </c>
      <c r="IZ866" s="11">
        <v>3.9021779623818866E-4</v>
      </c>
      <c r="JA866" s="11">
        <v>3.9343403565719477E-4</v>
      </c>
      <c r="JB866" s="11">
        <v>3.9855899239264227E-4</v>
      </c>
      <c r="JC866" s="11">
        <v>3.8091283682658542E-4</v>
      </c>
      <c r="JD866" s="11">
        <v>3.4657901287258182E-4</v>
      </c>
      <c r="JE866" s="11">
        <v>3.3793027718581468E-4</v>
      </c>
      <c r="JF866" s="11">
        <v>3.5859517603192126E-4</v>
      </c>
      <c r="JG866" s="11">
        <v>3.6461276304263954E-4</v>
      </c>
      <c r="JH866" s="11">
        <v>3.7022764138668356E-4</v>
      </c>
      <c r="JI866" s="11">
        <v>3.8283250090524572E-4</v>
      </c>
      <c r="JJ866" s="11">
        <v>3.6890108736747744E-4</v>
      </c>
      <c r="JK866" s="11">
        <v>3.6996264703344878E-4</v>
      </c>
      <c r="JL866" s="11">
        <v>3.6953795529622892E-4</v>
      </c>
      <c r="JM866" s="11">
        <v>4.038285739404078E-4</v>
      </c>
      <c r="JN866" s="11">
        <v>4.1282895663265131E-4</v>
      </c>
      <c r="JO866" s="11">
        <v>4.3819740460714556E-4</v>
      </c>
      <c r="JP866" s="11">
        <v>4.3662387709239901E-4</v>
      </c>
      <c r="JQ866" s="11">
        <v>4.1920316752298988E-4</v>
      </c>
      <c r="JR866" s="11">
        <v>4.5300455716132252E-4</v>
      </c>
    </row>
    <row r="867" spans="1:278" s="5" customFormat="1" ht="15" customHeight="1" x14ac:dyDescent="0.3">
      <c r="A867" s="6" t="s">
        <v>4168</v>
      </c>
      <c r="B867" s="6" t="s">
        <v>2870</v>
      </c>
      <c r="C867" s="9" t="s">
        <v>3811</v>
      </c>
      <c r="D867" s="11">
        <v>9.6767666631805498E-4</v>
      </c>
      <c r="E867" s="11">
        <v>9.3635792924987808E-4</v>
      </c>
      <c r="F867" s="11">
        <v>9.3067295200241137E-4</v>
      </c>
      <c r="G867" s="11">
        <v>7.168625038681401E-4</v>
      </c>
      <c r="H867" s="11">
        <v>7.9981713498913747E-4</v>
      </c>
      <c r="I867" s="11">
        <v>7.2305310630697134E-4</v>
      </c>
      <c r="J867" s="11">
        <v>6.0818651281528246E-4</v>
      </c>
      <c r="K867" s="11">
        <v>5.0717372909401572E-4</v>
      </c>
      <c r="L867" s="11">
        <v>5.8770539182545619E-4</v>
      </c>
      <c r="M867" s="11">
        <v>5.4311004803709174E-4</v>
      </c>
      <c r="N867" s="11">
        <v>5.3252022489463967E-4</v>
      </c>
      <c r="O867" s="11">
        <v>5.0211877235059252E-4</v>
      </c>
      <c r="P867" s="11">
        <v>4.6014165609542876E-4</v>
      </c>
      <c r="Q867" s="11">
        <v>3.4705087735090764E-4</v>
      </c>
      <c r="R867" s="11">
        <v>3.0001564755405838E-4</v>
      </c>
      <c r="S867" s="11">
        <v>3.2041975661029857E-4</v>
      </c>
      <c r="T867" s="11">
        <v>3.9227445691211E-4</v>
      </c>
      <c r="U867" s="11">
        <v>4.1577081584667471E-4</v>
      </c>
      <c r="V867" s="11">
        <v>5.0492746268130599E-4</v>
      </c>
      <c r="W867" s="11">
        <v>5.6136035287040781E-4</v>
      </c>
      <c r="X867" s="11">
        <v>5.327559183841529E-4</v>
      </c>
      <c r="Y867" s="11">
        <v>4.7454390470710682E-4</v>
      </c>
      <c r="Z867" s="11">
        <v>4.6547665138725142E-4</v>
      </c>
      <c r="AA867" s="11">
        <v>4.6674741356417053E-4</v>
      </c>
      <c r="AB867" s="11">
        <v>4.408499938498968E-4</v>
      </c>
      <c r="AC867" s="11">
        <v>3.9627539740749268E-4</v>
      </c>
      <c r="AD867" s="11">
        <v>4.7083709542778383E-4</v>
      </c>
      <c r="AE867" s="11">
        <v>4.2269035059112122E-4</v>
      </c>
      <c r="AF867" s="11">
        <v>3.3989121542514635E-4</v>
      </c>
      <c r="AG867" s="11">
        <v>2.5352089201545561E-4</v>
      </c>
      <c r="AH867" s="11">
        <v>2.2377379999788508E-4</v>
      </c>
      <c r="AI867" s="11">
        <v>1.7725852396496109E-4</v>
      </c>
      <c r="AJ867" s="11">
        <v>1.6124254353454382E-4</v>
      </c>
      <c r="AK867" s="11">
        <v>1.6319485501507249E-4</v>
      </c>
      <c r="AL867" s="11">
        <v>1.7810601305803898E-4</v>
      </c>
      <c r="AM867" s="11">
        <v>1.4902750500053776E-4</v>
      </c>
      <c r="AN867" s="11">
        <v>2.2540378710705504E-4</v>
      </c>
      <c r="AO867" s="11">
        <v>1.856308107274241E-4</v>
      </c>
      <c r="AP867" s="11">
        <v>1.9265555856363796E-4</v>
      </c>
      <c r="AQ867" s="11">
        <v>1.9873758917693585E-4</v>
      </c>
      <c r="AR867" s="11">
        <v>1.8850852905943137E-4</v>
      </c>
      <c r="AS867" s="11">
        <v>1.6640408666018366E-4</v>
      </c>
      <c r="AT867" s="11">
        <v>1.6442224503719418E-4</v>
      </c>
      <c r="AU867" s="11">
        <v>1.323644293794035E-4</v>
      </c>
      <c r="AV867" s="11">
        <v>1.5732895527823098E-4</v>
      </c>
      <c r="AW867" s="11">
        <v>1.6352930037419564E-4</v>
      </c>
      <c r="AX867" s="11">
        <v>1.352219421195516E-4</v>
      </c>
      <c r="AY867" s="11">
        <v>1.3809828008399145E-4</v>
      </c>
      <c r="AZ867" s="11">
        <v>1.3389233725950132E-4</v>
      </c>
      <c r="BA867" s="11">
        <v>1.3933935406421313E-4</v>
      </c>
      <c r="BB867" s="11">
        <v>1.2800904460968395E-4</v>
      </c>
      <c r="BC867" s="11">
        <v>1.1048094770940866E-4</v>
      </c>
      <c r="BD867" s="11">
        <v>9.9873012446939351E-5</v>
      </c>
      <c r="BE867" s="11">
        <v>1.0189562421631129E-4</v>
      </c>
      <c r="BF867" s="11">
        <v>8.5773138439437587E-5</v>
      </c>
      <c r="BG867" s="11">
        <v>8.3185579897823077E-5</v>
      </c>
      <c r="BH867" s="11">
        <v>8.1688450056268763E-5</v>
      </c>
      <c r="BI867" s="11">
        <v>8.1544980704708107E-5</v>
      </c>
      <c r="BJ867" s="11">
        <v>8.3577286779019331E-5</v>
      </c>
      <c r="BK867" s="11">
        <v>5.1806669925637085E-5</v>
      </c>
      <c r="BL867" s="11">
        <v>6.5010037366617886E-5</v>
      </c>
      <c r="BM867" s="11">
        <v>7.0505272205495086E-5</v>
      </c>
      <c r="BN867" s="11" t="s">
        <v>2024</v>
      </c>
      <c r="BO867" s="11" t="s">
        <v>2024</v>
      </c>
      <c r="BP867" s="11" t="s">
        <v>2024</v>
      </c>
      <c r="BQ867" s="11" t="s">
        <v>2024</v>
      </c>
      <c r="BR867" s="11" t="s">
        <v>2024</v>
      </c>
      <c r="BS867" s="11" t="s">
        <v>2024</v>
      </c>
      <c r="BT867" s="11" t="s">
        <v>2024</v>
      </c>
      <c r="BU867" s="11" t="s">
        <v>2024</v>
      </c>
      <c r="BV867" s="11" t="s">
        <v>2024</v>
      </c>
      <c r="BW867" s="11" t="s">
        <v>2024</v>
      </c>
      <c r="BX867" s="11" t="s">
        <v>2024</v>
      </c>
      <c r="BY867" s="11" t="s">
        <v>2024</v>
      </c>
      <c r="BZ867" s="11" t="s">
        <v>2024</v>
      </c>
      <c r="CA867" s="11" t="s">
        <v>2024</v>
      </c>
      <c r="CB867" s="11" t="s">
        <v>2024</v>
      </c>
      <c r="CC867" s="11" t="s">
        <v>2024</v>
      </c>
      <c r="CD867" s="11" t="s">
        <v>2024</v>
      </c>
      <c r="CE867" s="11" t="s">
        <v>2024</v>
      </c>
      <c r="CF867" s="11" t="s">
        <v>2024</v>
      </c>
      <c r="CG867" s="11" t="s">
        <v>2024</v>
      </c>
      <c r="CH867" s="11" t="s">
        <v>2024</v>
      </c>
      <c r="CI867" s="11" t="s">
        <v>2024</v>
      </c>
      <c r="CJ867" s="11" t="s">
        <v>2024</v>
      </c>
      <c r="CK867" s="11" t="s">
        <v>2024</v>
      </c>
      <c r="CL867" s="11" t="s">
        <v>2024</v>
      </c>
      <c r="CM867" s="11" t="s">
        <v>2024</v>
      </c>
      <c r="CN867" s="11" t="s">
        <v>2024</v>
      </c>
      <c r="CO867" s="11" t="s">
        <v>2024</v>
      </c>
      <c r="CP867" s="11" t="s">
        <v>2024</v>
      </c>
      <c r="CQ867" s="11" t="s">
        <v>2024</v>
      </c>
      <c r="CR867" s="11" t="s">
        <v>2024</v>
      </c>
      <c r="CS867" s="11" t="s">
        <v>2024</v>
      </c>
      <c r="CT867" s="11" t="s">
        <v>2024</v>
      </c>
      <c r="CU867" s="11" t="s">
        <v>2024</v>
      </c>
      <c r="CV867" s="11" t="s">
        <v>2024</v>
      </c>
      <c r="CW867" s="11" t="s">
        <v>2024</v>
      </c>
      <c r="CX867" s="11" t="s">
        <v>2024</v>
      </c>
      <c r="CY867" s="11" t="s">
        <v>2024</v>
      </c>
      <c r="CZ867" s="11" t="s">
        <v>2024</v>
      </c>
      <c r="DA867" s="11" t="s">
        <v>2024</v>
      </c>
      <c r="DB867" s="11" t="s">
        <v>2024</v>
      </c>
      <c r="DC867" s="11" t="s">
        <v>2024</v>
      </c>
      <c r="DD867" s="11" t="s">
        <v>2024</v>
      </c>
      <c r="DE867" s="11" t="s">
        <v>2024</v>
      </c>
      <c r="DF867" s="11" t="s">
        <v>2024</v>
      </c>
      <c r="DG867" s="11" t="s">
        <v>2024</v>
      </c>
      <c r="DH867" s="11" t="s">
        <v>2024</v>
      </c>
      <c r="DI867" s="11" t="s">
        <v>2024</v>
      </c>
      <c r="DJ867" s="11" t="s">
        <v>2024</v>
      </c>
      <c r="DK867" s="11" t="s">
        <v>2024</v>
      </c>
      <c r="DL867" s="11" t="s">
        <v>2024</v>
      </c>
      <c r="DM867" s="11" t="s">
        <v>2024</v>
      </c>
      <c r="DN867" s="11" t="s">
        <v>2024</v>
      </c>
      <c r="DO867" s="11" t="s">
        <v>2024</v>
      </c>
      <c r="DP867" s="11" t="s">
        <v>2024</v>
      </c>
      <c r="DQ867" s="11" t="s">
        <v>2024</v>
      </c>
      <c r="DR867" s="11" t="s">
        <v>2024</v>
      </c>
      <c r="DS867" s="11" t="s">
        <v>2024</v>
      </c>
      <c r="DT867" s="11" t="s">
        <v>2024</v>
      </c>
      <c r="DU867" s="11" t="s">
        <v>2024</v>
      </c>
      <c r="DV867" s="11" t="s">
        <v>2024</v>
      </c>
      <c r="DW867" s="11" t="s">
        <v>2024</v>
      </c>
      <c r="DX867" s="11" t="s">
        <v>2024</v>
      </c>
      <c r="DY867" s="11" t="s">
        <v>2024</v>
      </c>
      <c r="DZ867" s="11" t="s">
        <v>2024</v>
      </c>
      <c r="EA867" s="11" t="s">
        <v>2024</v>
      </c>
      <c r="EB867" s="11" t="s">
        <v>2024</v>
      </c>
      <c r="EC867" s="11" t="s">
        <v>2024</v>
      </c>
      <c r="ED867" s="11" t="s">
        <v>2024</v>
      </c>
      <c r="EE867" s="11" t="s">
        <v>2024</v>
      </c>
      <c r="EF867" s="11" t="s">
        <v>2024</v>
      </c>
      <c r="EG867" s="11" t="s">
        <v>2024</v>
      </c>
      <c r="EH867" s="11" t="s">
        <v>2024</v>
      </c>
      <c r="EI867" s="11" t="s">
        <v>2024</v>
      </c>
      <c r="EJ867" s="11" t="s">
        <v>2024</v>
      </c>
      <c r="EK867" s="11" t="s">
        <v>2024</v>
      </c>
      <c r="EL867" s="11" t="s">
        <v>2024</v>
      </c>
      <c r="EM867" s="11" t="s">
        <v>2024</v>
      </c>
      <c r="EN867" s="11" t="s">
        <v>2024</v>
      </c>
      <c r="EO867" s="11" t="s">
        <v>2024</v>
      </c>
      <c r="EP867" s="11" t="s">
        <v>2024</v>
      </c>
      <c r="EQ867" s="11" t="s">
        <v>2024</v>
      </c>
      <c r="ER867" s="11" t="s">
        <v>2024</v>
      </c>
      <c r="ES867" s="11" t="s">
        <v>2024</v>
      </c>
      <c r="ET867" s="11" t="s">
        <v>2024</v>
      </c>
      <c r="EU867" s="11" t="s">
        <v>2024</v>
      </c>
      <c r="EV867" s="11" t="s">
        <v>2024</v>
      </c>
      <c r="EW867" s="11" t="s">
        <v>2024</v>
      </c>
      <c r="EX867" s="11" t="s">
        <v>2024</v>
      </c>
      <c r="EY867" s="11" t="s">
        <v>2024</v>
      </c>
      <c r="EZ867" s="11" t="s">
        <v>2024</v>
      </c>
      <c r="FA867" s="11" t="s">
        <v>2024</v>
      </c>
      <c r="FB867" s="11" t="s">
        <v>2024</v>
      </c>
      <c r="FC867" s="11" t="s">
        <v>2024</v>
      </c>
      <c r="FD867" s="11" t="s">
        <v>2024</v>
      </c>
      <c r="FE867" s="11" t="s">
        <v>2024</v>
      </c>
      <c r="FF867" s="11" t="s">
        <v>2024</v>
      </c>
      <c r="FG867" s="11" t="s">
        <v>2024</v>
      </c>
      <c r="FH867" s="11" t="s">
        <v>2024</v>
      </c>
      <c r="FI867" s="11" t="s">
        <v>2024</v>
      </c>
      <c r="FJ867" s="11" t="s">
        <v>2024</v>
      </c>
      <c r="FK867" s="11" t="s">
        <v>2024</v>
      </c>
      <c r="FL867" s="11" t="s">
        <v>2024</v>
      </c>
      <c r="FM867" s="11" t="s">
        <v>2024</v>
      </c>
      <c r="FN867" s="11" t="s">
        <v>2024</v>
      </c>
      <c r="FO867" s="11" t="s">
        <v>2024</v>
      </c>
      <c r="FP867" s="11" t="s">
        <v>2024</v>
      </c>
      <c r="FQ867" s="11" t="s">
        <v>2024</v>
      </c>
      <c r="FR867" s="11" t="s">
        <v>2024</v>
      </c>
      <c r="FS867" s="11" t="s">
        <v>2024</v>
      </c>
      <c r="FT867" s="11" t="s">
        <v>2024</v>
      </c>
      <c r="FU867" s="11" t="s">
        <v>2024</v>
      </c>
      <c r="FV867" s="11" t="s">
        <v>2024</v>
      </c>
      <c r="FW867" s="11" t="s">
        <v>2024</v>
      </c>
      <c r="FX867" s="11" t="s">
        <v>2024</v>
      </c>
      <c r="FY867" s="11" t="s">
        <v>2024</v>
      </c>
      <c r="FZ867" s="11" t="s">
        <v>2024</v>
      </c>
      <c r="GA867" s="11" t="s">
        <v>2024</v>
      </c>
      <c r="GB867" s="11" t="s">
        <v>2024</v>
      </c>
      <c r="GC867" s="11" t="s">
        <v>2024</v>
      </c>
      <c r="GD867" s="11" t="s">
        <v>2024</v>
      </c>
      <c r="GE867" s="11" t="s">
        <v>2024</v>
      </c>
      <c r="GF867" s="11" t="s">
        <v>2024</v>
      </c>
      <c r="GG867" s="11" t="s">
        <v>2024</v>
      </c>
      <c r="GH867" s="11" t="s">
        <v>2024</v>
      </c>
      <c r="GI867" s="11" t="s">
        <v>2024</v>
      </c>
      <c r="GJ867" s="11" t="s">
        <v>2024</v>
      </c>
      <c r="GK867" s="11" t="s">
        <v>2024</v>
      </c>
      <c r="GL867" s="11" t="s">
        <v>2024</v>
      </c>
      <c r="GM867" s="11" t="s">
        <v>2024</v>
      </c>
      <c r="GN867" s="11" t="s">
        <v>2024</v>
      </c>
      <c r="GO867" s="11" t="s">
        <v>2024</v>
      </c>
      <c r="GP867" s="11" t="s">
        <v>2024</v>
      </c>
      <c r="GQ867" s="11" t="s">
        <v>2024</v>
      </c>
      <c r="GR867" s="11" t="s">
        <v>2024</v>
      </c>
      <c r="GS867" s="11" t="s">
        <v>2024</v>
      </c>
      <c r="GT867" s="11" t="s">
        <v>2024</v>
      </c>
      <c r="GU867" s="11" t="s">
        <v>2024</v>
      </c>
      <c r="GV867" s="11" t="s">
        <v>2024</v>
      </c>
      <c r="GW867" s="11" t="s">
        <v>2024</v>
      </c>
      <c r="GX867" s="11" t="s">
        <v>2024</v>
      </c>
      <c r="GY867" s="11" t="s">
        <v>2024</v>
      </c>
      <c r="GZ867" s="11" t="s">
        <v>2024</v>
      </c>
      <c r="HA867" s="11" t="s">
        <v>2024</v>
      </c>
      <c r="HB867" s="11" t="s">
        <v>2024</v>
      </c>
      <c r="HC867" s="11" t="s">
        <v>2024</v>
      </c>
      <c r="HD867" s="11" t="s">
        <v>2024</v>
      </c>
      <c r="HE867" s="11" t="s">
        <v>2024</v>
      </c>
      <c r="HF867" s="11" t="s">
        <v>2024</v>
      </c>
      <c r="HG867" s="11" t="s">
        <v>2024</v>
      </c>
      <c r="HH867" s="11" t="s">
        <v>2024</v>
      </c>
      <c r="HI867" s="11" t="s">
        <v>2024</v>
      </c>
      <c r="HJ867" s="11" t="s">
        <v>2024</v>
      </c>
      <c r="HK867" s="11" t="s">
        <v>2024</v>
      </c>
      <c r="HL867" s="11" t="s">
        <v>2024</v>
      </c>
      <c r="HM867" s="11" t="s">
        <v>2024</v>
      </c>
      <c r="HN867" s="11" t="s">
        <v>2024</v>
      </c>
      <c r="HO867" s="11" t="s">
        <v>2024</v>
      </c>
      <c r="HP867" s="11" t="s">
        <v>2024</v>
      </c>
      <c r="HQ867" s="11" t="s">
        <v>2024</v>
      </c>
      <c r="HR867" s="11" t="s">
        <v>2024</v>
      </c>
      <c r="HS867" s="11" t="s">
        <v>2024</v>
      </c>
      <c r="HT867" s="11" t="s">
        <v>2024</v>
      </c>
      <c r="HU867" s="11" t="s">
        <v>2024</v>
      </c>
      <c r="HV867" s="11" t="s">
        <v>2024</v>
      </c>
      <c r="HW867" s="11" t="s">
        <v>2024</v>
      </c>
      <c r="HX867" s="11" t="s">
        <v>2024</v>
      </c>
      <c r="HY867" s="11" t="s">
        <v>2024</v>
      </c>
      <c r="HZ867" s="11" t="s">
        <v>2024</v>
      </c>
      <c r="IA867" s="11" t="s">
        <v>2024</v>
      </c>
      <c r="IB867" s="11" t="s">
        <v>2024</v>
      </c>
      <c r="IC867" s="11" t="s">
        <v>2024</v>
      </c>
      <c r="ID867" s="11" t="s">
        <v>2024</v>
      </c>
      <c r="IE867" s="11" t="s">
        <v>2024</v>
      </c>
      <c r="IF867" s="11" t="s">
        <v>2024</v>
      </c>
      <c r="IG867" s="11" t="s">
        <v>2024</v>
      </c>
      <c r="IH867" s="11" t="s">
        <v>2024</v>
      </c>
      <c r="II867" s="11" t="s">
        <v>2024</v>
      </c>
      <c r="IJ867" s="11" t="s">
        <v>2024</v>
      </c>
      <c r="IK867" s="11" t="s">
        <v>2024</v>
      </c>
      <c r="IL867" s="11" t="s">
        <v>2024</v>
      </c>
      <c r="IM867" s="11" t="s">
        <v>2024</v>
      </c>
      <c r="IN867" s="11" t="s">
        <v>2024</v>
      </c>
      <c r="IO867" s="11" t="s">
        <v>2024</v>
      </c>
      <c r="IP867" s="11" t="s">
        <v>2024</v>
      </c>
      <c r="IQ867" s="11" t="s">
        <v>2024</v>
      </c>
      <c r="IR867" s="12" t="s">
        <v>2024</v>
      </c>
      <c r="IS867" s="11" t="s">
        <v>2024</v>
      </c>
      <c r="IT867" s="11" t="s">
        <v>2024</v>
      </c>
      <c r="IU867" s="11"/>
      <c r="IV867" s="11"/>
      <c r="IW867" s="11"/>
      <c r="IX867" s="11"/>
      <c r="IY867" s="11"/>
      <c r="IZ867" s="11"/>
      <c r="JA867" s="11"/>
      <c r="JB867" s="11"/>
      <c r="JC867" s="11"/>
      <c r="JD867" s="11"/>
      <c r="JE867" s="11"/>
      <c r="JF867" s="11"/>
      <c r="JG867" s="11"/>
      <c r="JH867" s="11"/>
      <c r="JI867" s="11"/>
      <c r="JJ867" s="11"/>
      <c r="JK867" s="11"/>
      <c r="JL867" s="11"/>
      <c r="JM867" s="11"/>
      <c r="JN867" s="11"/>
      <c r="JO867" s="11"/>
      <c r="JP867" s="11"/>
      <c r="JQ867" s="11"/>
      <c r="JR867" s="11"/>
    </row>
    <row r="868" spans="1:278" s="5" customFormat="1" ht="15" customHeight="1" x14ac:dyDescent="0.3">
      <c r="A868" s="6" t="s">
        <v>727</v>
      </c>
      <c r="B868" s="6" t="s">
        <v>2871</v>
      </c>
      <c r="C868" s="9" t="s">
        <v>3447</v>
      </c>
      <c r="D868" s="11" t="s">
        <v>2024</v>
      </c>
      <c r="E868" s="11" t="s">
        <v>2024</v>
      </c>
      <c r="F868" s="11" t="s">
        <v>2024</v>
      </c>
      <c r="G868" s="11" t="s">
        <v>2024</v>
      </c>
      <c r="H868" s="11" t="s">
        <v>2024</v>
      </c>
      <c r="I868" s="11" t="s">
        <v>2024</v>
      </c>
      <c r="J868" s="11" t="s">
        <v>2024</v>
      </c>
      <c r="K868" s="11" t="s">
        <v>2024</v>
      </c>
      <c r="L868" s="11" t="s">
        <v>2024</v>
      </c>
      <c r="M868" s="11" t="s">
        <v>2024</v>
      </c>
      <c r="N868" s="11" t="s">
        <v>2024</v>
      </c>
      <c r="O868" s="11" t="s">
        <v>2024</v>
      </c>
      <c r="P868" s="11" t="s">
        <v>2024</v>
      </c>
      <c r="Q868" s="11" t="s">
        <v>2024</v>
      </c>
      <c r="R868" s="11" t="s">
        <v>2024</v>
      </c>
      <c r="S868" s="11" t="s">
        <v>2024</v>
      </c>
      <c r="T868" s="11" t="s">
        <v>2024</v>
      </c>
      <c r="U868" s="11" t="s">
        <v>2024</v>
      </c>
      <c r="V868" s="11" t="s">
        <v>2024</v>
      </c>
      <c r="W868" s="11" t="s">
        <v>2024</v>
      </c>
      <c r="X868" s="11" t="s">
        <v>2024</v>
      </c>
      <c r="Y868" s="11" t="s">
        <v>2024</v>
      </c>
      <c r="Z868" s="11" t="s">
        <v>2024</v>
      </c>
      <c r="AA868" s="11" t="s">
        <v>2024</v>
      </c>
      <c r="AB868" s="11" t="s">
        <v>2024</v>
      </c>
      <c r="AC868" s="11" t="s">
        <v>2024</v>
      </c>
      <c r="AD868" s="11" t="s">
        <v>2024</v>
      </c>
      <c r="AE868" s="11" t="s">
        <v>2024</v>
      </c>
      <c r="AF868" s="11" t="s">
        <v>2024</v>
      </c>
      <c r="AG868" s="11" t="s">
        <v>2024</v>
      </c>
      <c r="AH868" s="11" t="s">
        <v>2024</v>
      </c>
      <c r="AI868" s="11" t="s">
        <v>2024</v>
      </c>
      <c r="AJ868" s="11" t="s">
        <v>2024</v>
      </c>
      <c r="AK868" s="11" t="s">
        <v>2024</v>
      </c>
      <c r="AL868" s="11" t="s">
        <v>2024</v>
      </c>
      <c r="AM868" s="11" t="s">
        <v>2024</v>
      </c>
      <c r="AN868" s="11" t="s">
        <v>2024</v>
      </c>
      <c r="AO868" s="11" t="s">
        <v>2024</v>
      </c>
      <c r="AP868" s="11" t="s">
        <v>2024</v>
      </c>
      <c r="AQ868" s="11">
        <v>5.2050716148121362E-4</v>
      </c>
      <c r="AR868" s="11">
        <v>6.3157710991822115E-4</v>
      </c>
      <c r="AS868" s="11">
        <v>7.1263707289144777E-4</v>
      </c>
      <c r="AT868" s="11">
        <v>1.0645771184491627E-3</v>
      </c>
      <c r="AU868" s="11">
        <v>8.4282590760843281E-4</v>
      </c>
      <c r="AV868" s="11">
        <v>1.1204304283323452E-3</v>
      </c>
      <c r="AW868" s="11">
        <v>1.2100346831703081E-3</v>
      </c>
      <c r="AX868" s="11">
        <v>1.1547110688740739E-3</v>
      </c>
      <c r="AY868" s="11">
        <v>1.3817666047471347E-3</v>
      </c>
      <c r="AZ868" s="11">
        <v>1.3870544843211025E-3</v>
      </c>
      <c r="BA868" s="11">
        <v>1.0969356440018339E-3</v>
      </c>
      <c r="BB868" s="11">
        <v>1.5652301557155875E-3</v>
      </c>
      <c r="BC868" s="11">
        <v>1.9355158372493556E-3</v>
      </c>
      <c r="BD868" s="11">
        <v>1.8444913494211779E-3</v>
      </c>
      <c r="BE868" s="11">
        <v>1.6733209744034887E-3</v>
      </c>
      <c r="BF868" s="11">
        <v>2.0870595692377837E-3</v>
      </c>
      <c r="BG868" s="11">
        <v>2.0819006304650511E-3</v>
      </c>
      <c r="BH868" s="11">
        <v>1.8537766064241077E-3</v>
      </c>
      <c r="BI868" s="11">
        <v>1.3315866607460541E-3</v>
      </c>
      <c r="BJ868" s="11">
        <v>1.0596569319301279E-3</v>
      </c>
      <c r="BK868" s="11">
        <v>1.050461283023027E-3</v>
      </c>
      <c r="BL868" s="11">
        <v>1.2387439348569482E-3</v>
      </c>
      <c r="BM868" s="11">
        <v>1.3693721259610723E-3</v>
      </c>
      <c r="BN868" s="11">
        <v>1.2984176478172771E-3</v>
      </c>
      <c r="BO868" s="11">
        <v>1.6216114773071862E-3</v>
      </c>
      <c r="BP868" s="11">
        <v>1.4861157513221923E-3</v>
      </c>
      <c r="BQ868" s="11">
        <v>1.5098275572455089E-3</v>
      </c>
      <c r="BR868" s="11">
        <v>1.8539898480004868E-3</v>
      </c>
      <c r="BS868" s="11">
        <v>2.187630933810612E-3</v>
      </c>
      <c r="BT868" s="11">
        <v>2.4184287241672455E-3</v>
      </c>
      <c r="BU868" s="11">
        <v>2.931005833384244E-3</v>
      </c>
      <c r="BV868" s="11">
        <v>3.3856221415688747E-3</v>
      </c>
      <c r="BW868" s="11">
        <v>3.0886123507148601E-3</v>
      </c>
      <c r="BX868" s="11">
        <v>3.0984687809861287E-3</v>
      </c>
      <c r="BY868" s="11">
        <v>2.5044719757947214E-3</v>
      </c>
      <c r="BZ868" s="11">
        <v>2.1061732780153887E-3</v>
      </c>
      <c r="CA868" s="11">
        <v>1.5111638406882014E-3</v>
      </c>
      <c r="CB868" s="11">
        <v>1.4844678654458343E-3</v>
      </c>
      <c r="CC868" s="11">
        <v>1.5683990970681895E-3</v>
      </c>
      <c r="CD868" s="11">
        <v>1.2998850666432261E-3</v>
      </c>
      <c r="CE868" s="11">
        <v>1.1614831098286568E-3</v>
      </c>
      <c r="CF868" s="11">
        <v>1.5569311499455893E-3</v>
      </c>
      <c r="CG868" s="11">
        <v>1.6021787949334165E-3</v>
      </c>
      <c r="CH868" s="11">
        <v>1.5191312756459145E-3</v>
      </c>
      <c r="CI868" s="11">
        <v>1.1173987037587214E-3</v>
      </c>
      <c r="CJ868" s="11">
        <v>8.5849229772387646E-4</v>
      </c>
      <c r="CK868" s="11">
        <v>8.6777094337274604E-4</v>
      </c>
      <c r="CL868" s="11">
        <v>8.643907684252718E-4</v>
      </c>
      <c r="CM868" s="11">
        <v>1.2950081113998256E-3</v>
      </c>
      <c r="CN868" s="11">
        <v>1.0684564794645273E-3</v>
      </c>
      <c r="CO868" s="11">
        <v>1.0324153454739518E-3</v>
      </c>
      <c r="CP868" s="11">
        <v>1.3429888188987624E-3</v>
      </c>
      <c r="CQ868" s="11">
        <v>1.4526399931274884E-3</v>
      </c>
      <c r="CR868" s="11">
        <v>1.5484926294720316E-3</v>
      </c>
      <c r="CS868" s="11">
        <v>1.5868941796737671E-3</v>
      </c>
      <c r="CT868" s="11">
        <v>1.5426131596050321E-3</v>
      </c>
      <c r="CU868" s="11">
        <v>1.4718977601743712E-3</v>
      </c>
      <c r="CV868" s="11">
        <v>1.7603263420268407E-3</v>
      </c>
      <c r="CW868" s="11">
        <v>1.5916517130720419E-3</v>
      </c>
      <c r="CX868" s="11">
        <v>1.7486880866565239E-3</v>
      </c>
      <c r="CY868" s="11">
        <v>1.7681311446212694E-3</v>
      </c>
      <c r="CZ868" s="11">
        <v>1.9778382683053142E-3</v>
      </c>
      <c r="DA868" s="11">
        <v>1.8876365735415535E-3</v>
      </c>
      <c r="DB868" s="11">
        <v>2.0023687316983378E-3</v>
      </c>
      <c r="DC868" s="11">
        <v>2.1310263091411791E-3</v>
      </c>
      <c r="DD868" s="11">
        <v>2.0891312855621405E-3</v>
      </c>
      <c r="DE868" s="11">
        <v>2.0545085658245691E-3</v>
      </c>
      <c r="DF868" s="11">
        <v>1.764318436639202E-3</v>
      </c>
      <c r="DG868" s="11">
        <v>1.6603187662495779E-3</v>
      </c>
      <c r="DH868" s="11">
        <v>1.7256148485683617E-3</v>
      </c>
      <c r="DI868" s="11">
        <v>1.8131035811669641E-3</v>
      </c>
      <c r="DJ868" s="11">
        <v>1.6916415124503296E-3</v>
      </c>
      <c r="DK868" s="11">
        <v>1.6152568259376065E-3</v>
      </c>
      <c r="DL868" s="11">
        <v>1.4091485368694185E-3</v>
      </c>
      <c r="DM868" s="11">
        <v>1.4741112654933879E-3</v>
      </c>
      <c r="DN868" s="11">
        <v>1.4461886678181711E-3</v>
      </c>
      <c r="DO868" s="11">
        <v>1.4649415348403619E-3</v>
      </c>
      <c r="DP868" s="11">
        <v>1.3300187898742653E-3</v>
      </c>
      <c r="DQ868" s="11">
        <v>1.4241349295527365E-3</v>
      </c>
      <c r="DR868" s="11">
        <v>1.4128487468554904E-3</v>
      </c>
      <c r="DS868" s="11">
        <v>1.3361539657609125E-3</v>
      </c>
      <c r="DT868" s="11">
        <v>1.3532200512107939E-3</v>
      </c>
      <c r="DU868" s="11">
        <v>1.3502624132683575E-3</v>
      </c>
      <c r="DV868" s="11">
        <v>1.3110548261594617E-3</v>
      </c>
      <c r="DW868" s="11">
        <v>1.31264846610452E-3</v>
      </c>
      <c r="DX868" s="11">
        <v>1.371590235242977E-3</v>
      </c>
      <c r="DY868" s="11">
        <v>1.3938557714957805E-3</v>
      </c>
      <c r="DZ868" s="11">
        <v>1.4739879063597457E-3</v>
      </c>
      <c r="EA868" s="11">
        <v>1.4687569842600837E-3</v>
      </c>
      <c r="EB868" s="11">
        <v>1.4441761627230537E-3</v>
      </c>
      <c r="EC868" s="11">
        <v>1.5657741106106103E-3</v>
      </c>
      <c r="ED868" s="11">
        <v>1.6493023609897598E-3</v>
      </c>
      <c r="EE868" s="11">
        <v>1.5963694212475362E-3</v>
      </c>
      <c r="EF868" s="11">
        <v>1.6280138740790689E-3</v>
      </c>
      <c r="EG868" s="11">
        <v>1.7086863392168617E-3</v>
      </c>
      <c r="EH868" s="11">
        <v>1.7067222086045359E-3</v>
      </c>
      <c r="EI868" s="11">
        <v>1.6820118905102588E-3</v>
      </c>
      <c r="EJ868" s="11">
        <v>1.6961622786971857E-3</v>
      </c>
      <c r="EK868" s="11">
        <v>1.8903606940169836E-3</v>
      </c>
      <c r="EL868" s="11">
        <v>1.9594730532363851E-3</v>
      </c>
      <c r="EM868" s="11">
        <v>1.9384004226373202E-3</v>
      </c>
      <c r="EN868" s="11">
        <v>1.9756163895946997E-3</v>
      </c>
      <c r="EO868" s="11">
        <v>2.0041184841879259E-3</v>
      </c>
      <c r="EP868" s="11">
        <v>2.3299876653604234E-3</v>
      </c>
      <c r="EQ868" s="11">
        <v>2.1868828850151495E-3</v>
      </c>
      <c r="ER868" s="11">
        <v>2.2125617106285196E-3</v>
      </c>
      <c r="ES868" s="11">
        <v>2.0986319940546664E-3</v>
      </c>
      <c r="ET868" s="11">
        <v>2.0892863265614633E-3</v>
      </c>
      <c r="EU868" s="11">
        <v>2.1315177778149707E-3</v>
      </c>
      <c r="EV868" s="11">
        <v>2.5492804751055934E-3</v>
      </c>
      <c r="EW868" s="11">
        <v>2.6419627771348013E-3</v>
      </c>
      <c r="EX868" s="11">
        <v>2.6494876923463069E-3</v>
      </c>
      <c r="EY868" s="11">
        <v>2.5164619779762358E-3</v>
      </c>
      <c r="EZ868" s="11">
        <v>2.4411184743690908E-3</v>
      </c>
      <c r="FA868" s="11">
        <v>2.5165011639046351E-3</v>
      </c>
      <c r="FB868" s="11">
        <v>2.6228022929408686E-3</v>
      </c>
      <c r="FC868" s="11">
        <v>2.6835353120965122E-3</v>
      </c>
      <c r="FD868" s="11">
        <v>2.7685071471218168E-3</v>
      </c>
      <c r="FE868" s="11">
        <v>2.4997798404088338E-3</v>
      </c>
      <c r="FF868" s="11">
        <v>2.5435362230989788E-3</v>
      </c>
      <c r="FG868" s="11">
        <v>2.4009876361671054E-3</v>
      </c>
      <c r="FH868" s="11">
        <v>2.6890327888507886E-3</v>
      </c>
      <c r="FI868" s="11">
        <v>2.6526966675903454E-3</v>
      </c>
      <c r="FJ868" s="11">
        <v>2.623932476663854E-3</v>
      </c>
      <c r="FK868" s="11">
        <v>2.5984138611815657E-3</v>
      </c>
      <c r="FL868" s="11">
        <v>2.6033625500197881E-3</v>
      </c>
      <c r="FM868" s="11">
        <v>2.6920751313077424E-3</v>
      </c>
      <c r="FN868" s="11">
        <v>2.6850475815583404E-3</v>
      </c>
      <c r="FO868" s="11">
        <v>2.7300899622132724E-3</v>
      </c>
      <c r="FP868" s="11">
        <v>2.8357794920926037E-3</v>
      </c>
      <c r="FQ868" s="11">
        <v>2.7993598251637359E-3</v>
      </c>
      <c r="FR868" s="11">
        <v>2.8551983828440097E-3</v>
      </c>
      <c r="FS868" s="11">
        <v>2.8471423255153191E-3</v>
      </c>
      <c r="FT868" s="11">
        <v>2.9670516337473763E-3</v>
      </c>
      <c r="FU868" s="11">
        <v>2.9085374080288539E-3</v>
      </c>
      <c r="FV868" s="11">
        <v>3.0715846974381463E-3</v>
      </c>
      <c r="FW868" s="11">
        <v>2.8616796382113807E-3</v>
      </c>
      <c r="FX868" s="11">
        <v>2.6923333616910286E-3</v>
      </c>
      <c r="FY868" s="11">
        <v>2.8155361407322414E-3</v>
      </c>
      <c r="FZ868" s="11">
        <v>2.3698290425517516E-3</v>
      </c>
      <c r="GA868" s="11">
        <v>2.5044525119748045E-3</v>
      </c>
      <c r="GB868" s="11">
        <v>2.6049840090223036E-3</v>
      </c>
      <c r="GC868" s="11">
        <v>2.795944143459384E-3</v>
      </c>
      <c r="GD868" s="11">
        <v>2.8514488072884782E-3</v>
      </c>
      <c r="GE868" s="11">
        <v>2.9067231507356643E-3</v>
      </c>
      <c r="GF868" s="11">
        <v>3.0797816946140566E-3</v>
      </c>
      <c r="GG868" s="11">
        <v>3.1318534758883305E-3</v>
      </c>
      <c r="GH868" s="11">
        <v>3.1415690145260191E-3</v>
      </c>
      <c r="GI868" s="11">
        <v>3.1062419832451E-3</v>
      </c>
      <c r="GJ868" s="11">
        <v>3.2129753195174787E-3</v>
      </c>
      <c r="GK868" s="11">
        <v>3.2024950061892623E-3</v>
      </c>
      <c r="GL868" s="11">
        <v>3.1907766055600723E-3</v>
      </c>
      <c r="GM868" s="11">
        <v>3.3099041591021891E-3</v>
      </c>
      <c r="GN868" s="11">
        <v>3.4232873799168936E-3</v>
      </c>
      <c r="GO868" s="11">
        <v>2.6755236331838543E-3</v>
      </c>
      <c r="GP868" s="11">
        <v>2.8067229325453571E-3</v>
      </c>
      <c r="GQ868" s="11">
        <v>2.8694079927706045E-3</v>
      </c>
      <c r="GR868" s="11">
        <v>2.6940665280083863E-3</v>
      </c>
      <c r="GS868" s="11">
        <v>2.6454380331391286E-3</v>
      </c>
      <c r="GT868" s="11">
        <v>2.8152364297466858E-3</v>
      </c>
      <c r="GU868" s="11">
        <v>2.942029620250359E-3</v>
      </c>
      <c r="GV868" s="11">
        <v>2.933858456323823E-3</v>
      </c>
      <c r="GW868" s="11">
        <v>2.9178918459613263E-3</v>
      </c>
      <c r="GX868" s="11">
        <v>3.0572732469699108E-3</v>
      </c>
      <c r="GY868" s="11">
        <v>3.2365149288486098E-3</v>
      </c>
      <c r="GZ868" s="11">
        <v>3.0690207754044195E-3</v>
      </c>
      <c r="HA868" s="11">
        <v>3.2265119871218678E-3</v>
      </c>
      <c r="HB868" s="11">
        <v>3.0455918625346178E-3</v>
      </c>
      <c r="HC868" s="11">
        <v>3.1367920821647821E-3</v>
      </c>
      <c r="HD868" s="11">
        <v>3.5172180888502244E-3</v>
      </c>
      <c r="HE868" s="11">
        <v>3.5104014642755822E-3</v>
      </c>
      <c r="HF868" s="11">
        <v>3.5644754067436653E-3</v>
      </c>
      <c r="HG868" s="11">
        <v>3.4491286630642598E-3</v>
      </c>
      <c r="HH868" s="11">
        <v>3.3134643210772558E-3</v>
      </c>
      <c r="HI868" s="11">
        <v>3.4023753404258399E-3</v>
      </c>
      <c r="HJ868" s="11">
        <v>3.1678078330445131E-3</v>
      </c>
      <c r="HK868" s="11">
        <v>3.1357606194203874E-3</v>
      </c>
      <c r="HL868" s="11">
        <v>3.2413698777460508E-3</v>
      </c>
      <c r="HM868" s="11">
        <v>3.1468632929872202E-3</v>
      </c>
      <c r="HN868" s="11">
        <v>3.1768576325500362E-3</v>
      </c>
      <c r="HO868" s="11">
        <v>3.1178653941455869E-3</v>
      </c>
      <c r="HP868" s="11">
        <v>3.5839972158002303E-3</v>
      </c>
      <c r="HQ868" s="11">
        <v>3.6519480384603412E-3</v>
      </c>
      <c r="HR868" s="11">
        <v>3.8084428234367172E-3</v>
      </c>
      <c r="HS868" s="11">
        <v>3.7101270591476166E-3</v>
      </c>
      <c r="HT868" s="11">
        <v>3.6713681687607427E-3</v>
      </c>
      <c r="HU868" s="11">
        <v>3.6662353664563782E-3</v>
      </c>
      <c r="HV868" s="11">
        <v>3.8407547173215507E-3</v>
      </c>
      <c r="HW868" s="11">
        <v>3.7511288670543427E-3</v>
      </c>
      <c r="HX868" s="11">
        <v>3.8185330887358323E-3</v>
      </c>
      <c r="HY868" s="11">
        <v>3.3053459990498714E-3</v>
      </c>
      <c r="HZ868" s="11">
        <v>3.4635906854308413E-3</v>
      </c>
      <c r="IA868" s="11">
        <v>3.5825708218917302E-3</v>
      </c>
      <c r="IB868" s="11">
        <v>4.0368205654984189E-3</v>
      </c>
      <c r="IC868" s="11">
        <v>3.9699870557811309E-3</v>
      </c>
      <c r="ID868" s="11">
        <v>4.0066715799016456E-3</v>
      </c>
      <c r="IE868" s="11">
        <v>4.7383806766400881E-3</v>
      </c>
      <c r="IF868" s="11">
        <v>4.9491002528550196E-3</v>
      </c>
      <c r="IG868" s="11">
        <v>4.9180361822243291E-3</v>
      </c>
      <c r="IH868" s="11">
        <v>4.617792024255332E-3</v>
      </c>
      <c r="II868" s="11">
        <v>4.4109296092100575E-3</v>
      </c>
      <c r="IJ868" s="11">
        <v>4.0810230697732111E-3</v>
      </c>
      <c r="IK868" s="11">
        <v>4.0394836583897992E-3</v>
      </c>
      <c r="IL868" s="11">
        <v>3.9236352708350401E-3</v>
      </c>
      <c r="IM868" s="11">
        <v>4.0803055117982195E-3</v>
      </c>
      <c r="IN868" s="11">
        <v>3.7890125816020066E-3</v>
      </c>
      <c r="IO868" s="11">
        <v>3.6795147481102561E-3</v>
      </c>
      <c r="IP868" s="11">
        <v>3.5567877388640264E-3</v>
      </c>
      <c r="IQ868" s="11">
        <v>3.5259504061423445E-3</v>
      </c>
      <c r="IR868" s="12">
        <v>3.6065576343245918E-3</v>
      </c>
      <c r="IS868" s="11">
        <v>3.761593960916933E-3</v>
      </c>
      <c r="IT868" s="11">
        <v>3.6403544312169378E-3</v>
      </c>
      <c r="IU868" s="11">
        <v>3.5861491612866818E-3</v>
      </c>
      <c r="IV868" s="11">
        <v>3.3940853200352611E-3</v>
      </c>
      <c r="IW868" s="11">
        <v>3.764307078252383E-3</v>
      </c>
      <c r="IX868" s="11">
        <v>3.702614647000699E-3</v>
      </c>
      <c r="IY868" s="11">
        <v>3.3065340307646233E-3</v>
      </c>
      <c r="IZ868" s="11">
        <v>3.1571737915807841E-3</v>
      </c>
      <c r="JA868" s="11">
        <v>3.2762584055733941E-3</v>
      </c>
      <c r="JB868" s="11">
        <v>3.5036652333930397E-3</v>
      </c>
      <c r="JC868" s="11">
        <v>3.6039024040452382E-3</v>
      </c>
      <c r="JD868" s="11">
        <v>3.7193851457765501E-3</v>
      </c>
      <c r="JE868" s="11">
        <v>3.8019038264717991E-3</v>
      </c>
      <c r="JF868" s="11">
        <v>3.8331085955041074E-3</v>
      </c>
      <c r="JG868" s="11">
        <v>3.9327853410021651E-3</v>
      </c>
      <c r="JH868" s="11">
        <v>4.0413668635526567E-3</v>
      </c>
      <c r="JI868" s="11">
        <v>4.4382581344344632E-3</v>
      </c>
      <c r="JJ868" s="11">
        <v>4.1348137700356908E-3</v>
      </c>
      <c r="JK868" s="11">
        <v>4.2863892672826628E-3</v>
      </c>
      <c r="JL868" s="11">
        <v>4.4135427113911139E-3</v>
      </c>
      <c r="JM868" s="11">
        <v>4.1877471208545507E-3</v>
      </c>
      <c r="JN868" s="11">
        <v>4.1293006895327354E-3</v>
      </c>
      <c r="JO868" s="11">
        <v>4.4923185967032046E-3</v>
      </c>
      <c r="JP868" s="11">
        <v>4.5939250930455838E-3</v>
      </c>
      <c r="JQ868" s="11">
        <v>4.6693634156552239E-3</v>
      </c>
      <c r="JR868" s="11">
        <v>4.4890177811072454E-3</v>
      </c>
    </row>
    <row r="869" spans="1:278" s="5" customFormat="1" ht="15" customHeight="1" x14ac:dyDescent="0.3">
      <c r="A869" s="6" t="s">
        <v>728</v>
      </c>
      <c r="B869" s="6" t="s">
        <v>2872</v>
      </c>
      <c r="C869" s="9" t="s">
        <v>3812</v>
      </c>
      <c r="D869" s="11">
        <v>1.1300722144568867E-3</v>
      </c>
      <c r="E869" s="11">
        <v>1.1581571234835341E-3</v>
      </c>
      <c r="F869" s="11">
        <v>1.3187113685997681E-3</v>
      </c>
      <c r="G869" s="11">
        <v>1.5916129634008251E-3</v>
      </c>
      <c r="H869" s="11">
        <v>1.7701881093046773E-3</v>
      </c>
      <c r="I869" s="11">
        <v>2.0546727878064633E-3</v>
      </c>
      <c r="J869" s="11">
        <v>2.305547552702313E-3</v>
      </c>
      <c r="K869" s="11">
        <v>2.7218098132574769E-3</v>
      </c>
      <c r="L869" s="11">
        <v>2.5540075352803024E-3</v>
      </c>
      <c r="M869" s="11">
        <v>2.5454518023967734E-3</v>
      </c>
      <c r="N869" s="11">
        <v>3.0171505619257825E-3</v>
      </c>
      <c r="O869" s="11">
        <v>3.0585723536171198E-3</v>
      </c>
      <c r="P869" s="11">
        <v>2.1040049510063228E-3</v>
      </c>
      <c r="Q869" s="11">
        <v>1.7437275738324441E-3</v>
      </c>
      <c r="R869" s="11">
        <v>1.213190191963675E-3</v>
      </c>
      <c r="S869" s="11">
        <v>1.1146178642928409E-3</v>
      </c>
      <c r="T869" s="11">
        <v>8.6871205930863548E-4</v>
      </c>
      <c r="U869" s="11">
        <v>8.9687340373440178E-4</v>
      </c>
      <c r="V869" s="11">
        <v>9.1360340055816674E-4</v>
      </c>
      <c r="W869" s="11">
        <v>7.6849149262096415E-4</v>
      </c>
      <c r="X869" s="11">
        <v>8.6307648737368855E-4</v>
      </c>
      <c r="Y869" s="11">
        <v>7.4017103886555224E-4</v>
      </c>
      <c r="Z869" s="11">
        <v>7.1369638506844782E-4</v>
      </c>
      <c r="AA869" s="11">
        <v>5.6064711813881432E-4</v>
      </c>
      <c r="AB869" s="11">
        <v>5.4389722082538272E-4</v>
      </c>
      <c r="AC869" s="11">
        <v>4.9129269234020323E-4</v>
      </c>
      <c r="AD869" s="11">
        <v>5.3251524941289301E-4</v>
      </c>
      <c r="AE869" s="11">
        <v>5.5628792791374945E-4</v>
      </c>
      <c r="AF869" s="11">
        <v>5.3969532403569105E-4</v>
      </c>
      <c r="AG869" s="11">
        <v>5.1402590874168985E-4</v>
      </c>
      <c r="AH869" s="11">
        <v>1.8094883436058063E-4</v>
      </c>
      <c r="AI869" s="11">
        <v>1.7720037444784778E-4</v>
      </c>
      <c r="AJ869" s="11">
        <v>1.8004911289465217E-4</v>
      </c>
      <c r="AK869" s="11">
        <v>2.3585467543337489E-4</v>
      </c>
      <c r="AL869" s="11">
        <v>2.8022100977076491E-4</v>
      </c>
      <c r="AM869" s="11">
        <v>1.8723306371725616E-4</v>
      </c>
      <c r="AN869" s="11">
        <v>2.2191109758413569E-4</v>
      </c>
      <c r="AO869" s="11">
        <v>2.14690855846492E-4</v>
      </c>
      <c r="AP869" s="11">
        <v>1.8849666783008631E-4</v>
      </c>
      <c r="AQ869" s="11">
        <v>6.5630064143864207E-4</v>
      </c>
      <c r="AR869" s="11">
        <v>7.5576011886721063E-4</v>
      </c>
      <c r="AS869" s="11">
        <v>6.8049657108620377E-4</v>
      </c>
      <c r="AT869" s="11">
        <v>6.8342963950924693E-4</v>
      </c>
      <c r="AU869" s="11">
        <v>6.8166051065689237E-4</v>
      </c>
      <c r="AV869" s="11">
        <v>5.3243968948438734E-4</v>
      </c>
      <c r="AW869" s="11">
        <v>4.4454472359057299E-4</v>
      </c>
      <c r="AX869" s="11">
        <v>3.2536549279217381E-4</v>
      </c>
      <c r="AY869" s="11">
        <v>2.9387616273975292E-4</v>
      </c>
      <c r="AZ869" s="11">
        <v>3.2462433097297768E-4</v>
      </c>
      <c r="BA869" s="11">
        <v>4.0411943856052956E-4</v>
      </c>
      <c r="BB869" s="11">
        <v>3.4063290881768306E-4</v>
      </c>
      <c r="BC869" s="11">
        <v>1.8366607849819915E-4</v>
      </c>
      <c r="BD869" s="11">
        <v>1.4797759733798258E-4</v>
      </c>
      <c r="BE869" s="11">
        <v>1.5202872363182849E-4</v>
      </c>
      <c r="BF869" s="11">
        <v>1.082219947377623E-4</v>
      </c>
      <c r="BG869" s="11">
        <v>7.7965777841329382E-5</v>
      </c>
      <c r="BH869" s="11">
        <v>8.929196062070891E-5</v>
      </c>
      <c r="BI869" s="11">
        <v>6.0773957202521024E-5</v>
      </c>
      <c r="BJ869" s="11">
        <v>7.9221652608905602E-5</v>
      </c>
      <c r="BK869" s="11">
        <v>6.9534457054895425E-5</v>
      </c>
      <c r="BL869" s="11" t="s">
        <v>2024</v>
      </c>
      <c r="BM869" s="11" t="s">
        <v>2024</v>
      </c>
      <c r="BN869" s="11" t="s">
        <v>2024</v>
      </c>
      <c r="BO869" s="11" t="s">
        <v>2024</v>
      </c>
      <c r="BP869" s="11" t="s">
        <v>2024</v>
      </c>
      <c r="BQ869" s="11" t="s">
        <v>2024</v>
      </c>
      <c r="BR869" s="11" t="s">
        <v>2024</v>
      </c>
      <c r="BS869" s="11" t="s">
        <v>2024</v>
      </c>
      <c r="BT869" s="11" t="s">
        <v>2024</v>
      </c>
      <c r="BU869" s="11" t="s">
        <v>2024</v>
      </c>
      <c r="BV869" s="11" t="s">
        <v>2024</v>
      </c>
      <c r="BW869" s="11" t="s">
        <v>2024</v>
      </c>
      <c r="BX869" s="11" t="s">
        <v>2024</v>
      </c>
      <c r="BY869" s="11" t="s">
        <v>2024</v>
      </c>
      <c r="BZ869" s="11" t="s">
        <v>2024</v>
      </c>
      <c r="CA869" s="11" t="s">
        <v>2024</v>
      </c>
      <c r="CB869" s="11" t="s">
        <v>2024</v>
      </c>
      <c r="CC869" s="11" t="s">
        <v>2024</v>
      </c>
      <c r="CD869" s="11" t="s">
        <v>2024</v>
      </c>
      <c r="CE869" s="11" t="s">
        <v>2024</v>
      </c>
      <c r="CF869" s="11" t="s">
        <v>2024</v>
      </c>
      <c r="CG869" s="11" t="s">
        <v>2024</v>
      </c>
      <c r="CH869" s="11" t="s">
        <v>2024</v>
      </c>
      <c r="CI869" s="11" t="s">
        <v>2024</v>
      </c>
      <c r="CJ869" s="11" t="s">
        <v>2024</v>
      </c>
      <c r="CK869" s="11" t="s">
        <v>2024</v>
      </c>
      <c r="CL869" s="11" t="s">
        <v>2024</v>
      </c>
      <c r="CM869" s="11" t="s">
        <v>2024</v>
      </c>
      <c r="CN869" s="11" t="s">
        <v>2024</v>
      </c>
      <c r="CO869" s="11" t="s">
        <v>2024</v>
      </c>
      <c r="CP869" s="11" t="s">
        <v>2024</v>
      </c>
      <c r="CQ869" s="11" t="s">
        <v>2024</v>
      </c>
      <c r="CR869" s="11" t="s">
        <v>2024</v>
      </c>
      <c r="CS869" s="11" t="s">
        <v>2024</v>
      </c>
      <c r="CT869" s="11" t="s">
        <v>2024</v>
      </c>
      <c r="CU869" s="11" t="s">
        <v>2024</v>
      </c>
      <c r="CV869" s="11" t="s">
        <v>2024</v>
      </c>
      <c r="CW869" s="11" t="s">
        <v>2024</v>
      </c>
      <c r="CX869" s="11" t="s">
        <v>2024</v>
      </c>
      <c r="CY869" s="11" t="s">
        <v>2024</v>
      </c>
      <c r="CZ869" s="11" t="s">
        <v>2024</v>
      </c>
      <c r="DA869" s="11" t="s">
        <v>2024</v>
      </c>
      <c r="DB869" s="11" t="s">
        <v>2024</v>
      </c>
      <c r="DC869" s="11" t="s">
        <v>2024</v>
      </c>
      <c r="DD869" s="11" t="s">
        <v>2024</v>
      </c>
      <c r="DE869" s="11" t="s">
        <v>2024</v>
      </c>
      <c r="DF869" s="11" t="s">
        <v>2024</v>
      </c>
      <c r="DG869" s="11" t="s">
        <v>2024</v>
      </c>
      <c r="DH869" s="11" t="s">
        <v>2024</v>
      </c>
      <c r="DI869" s="11" t="s">
        <v>2024</v>
      </c>
      <c r="DJ869" s="11" t="s">
        <v>2024</v>
      </c>
      <c r="DK869" s="11" t="s">
        <v>2024</v>
      </c>
      <c r="DL869" s="11" t="s">
        <v>2024</v>
      </c>
      <c r="DM869" s="11" t="s">
        <v>2024</v>
      </c>
      <c r="DN869" s="11" t="s">
        <v>2024</v>
      </c>
      <c r="DO869" s="11" t="s">
        <v>2024</v>
      </c>
      <c r="DP869" s="11" t="s">
        <v>2024</v>
      </c>
      <c r="DQ869" s="11" t="s">
        <v>2024</v>
      </c>
      <c r="DR869" s="11" t="s">
        <v>2024</v>
      </c>
      <c r="DS869" s="11" t="s">
        <v>2024</v>
      </c>
      <c r="DT869" s="11" t="s">
        <v>2024</v>
      </c>
      <c r="DU869" s="11" t="s">
        <v>2024</v>
      </c>
      <c r="DV869" s="11" t="s">
        <v>2024</v>
      </c>
      <c r="DW869" s="11" t="s">
        <v>2024</v>
      </c>
      <c r="DX869" s="11" t="s">
        <v>2024</v>
      </c>
      <c r="DY869" s="11" t="s">
        <v>2024</v>
      </c>
      <c r="DZ869" s="11" t="s">
        <v>2024</v>
      </c>
      <c r="EA869" s="11" t="s">
        <v>2024</v>
      </c>
      <c r="EB869" s="11" t="s">
        <v>2024</v>
      </c>
      <c r="EC869" s="11" t="s">
        <v>2024</v>
      </c>
      <c r="ED869" s="11" t="s">
        <v>2024</v>
      </c>
      <c r="EE869" s="11" t="s">
        <v>2024</v>
      </c>
      <c r="EF869" s="11" t="s">
        <v>2024</v>
      </c>
      <c r="EG869" s="11" t="s">
        <v>2024</v>
      </c>
      <c r="EH869" s="11" t="s">
        <v>2024</v>
      </c>
      <c r="EI869" s="11" t="s">
        <v>2024</v>
      </c>
      <c r="EJ869" s="11" t="s">
        <v>2024</v>
      </c>
      <c r="EK869" s="11" t="s">
        <v>2024</v>
      </c>
      <c r="EL869" s="11" t="s">
        <v>2024</v>
      </c>
      <c r="EM869" s="11" t="s">
        <v>2024</v>
      </c>
      <c r="EN869" s="11" t="s">
        <v>2024</v>
      </c>
      <c r="EO869" s="11" t="s">
        <v>2024</v>
      </c>
      <c r="EP869" s="11" t="s">
        <v>2024</v>
      </c>
      <c r="EQ869" s="11" t="s">
        <v>2024</v>
      </c>
      <c r="ER869" s="11" t="s">
        <v>2024</v>
      </c>
      <c r="ES869" s="11" t="s">
        <v>2024</v>
      </c>
      <c r="ET869" s="11" t="s">
        <v>2024</v>
      </c>
      <c r="EU869" s="11" t="s">
        <v>2024</v>
      </c>
      <c r="EV869" s="11" t="s">
        <v>2024</v>
      </c>
      <c r="EW869" s="11" t="s">
        <v>2024</v>
      </c>
      <c r="EX869" s="11" t="s">
        <v>2024</v>
      </c>
      <c r="EY869" s="11" t="s">
        <v>2024</v>
      </c>
      <c r="EZ869" s="11" t="s">
        <v>2024</v>
      </c>
      <c r="FA869" s="11" t="s">
        <v>2024</v>
      </c>
      <c r="FB869" s="11" t="s">
        <v>2024</v>
      </c>
      <c r="FC869" s="11" t="s">
        <v>2024</v>
      </c>
      <c r="FD869" s="11" t="s">
        <v>2024</v>
      </c>
      <c r="FE869" s="11" t="s">
        <v>2024</v>
      </c>
      <c r="FF869" s="11" t="s">
        <v>2024</v>
      </c>
      <c r="FG869" s="11" t="s">
        <v>2024</v>
      </c>
      <c r="FH869" s="11" t="s">
        <v>2024</v>
      </c>
      <c r="FI869" s="11" t="s">
        <v>2024</v>
      </c>
      <c r="FJ869" s="11" t="s">
        <v>2024</v>
      </c>
      <c r="FK869" s="11" t="s">
        <v>2024</v>
      </c>
      <c r="FL869" s="11" t="s">
        <v>2024</v>
      </c>
      <c r="FM869" s="11" t="s">
        <v>2024</v>
      </c>
      <c r="FN869" s="11" t="s">
        <v>2024</v>
      </c>
      <c r="FO869" s="11" t="s">
        <v>2024</v>
      </c>
      <c r="FP869" s="11" t="s">
        <v>2024</v>
      </c>
      <c r="FQ869" s="11" t="s">
        <v>2024</v>
      </c>
      <c r="FR869" s="11" t="s">
        <v>2024</v>
      </c>
      <c r="FS869" s="11" t="s">
        <v>2024</v>
      </c>
      <c r="FT869" s="11" t="s">
        <v>2024</v>
      </c>
      <c r="FU869" s="11" t="s">
        <v>2024</v>
      </c>
      <c r="FV869" s="11" t="s">
        <v>2024</v>
      </c>
      <c r="FW869" s="11" t="s">
        <v>2024</v>
      </c>
      <c r="FX869" s="11" t="s">
        <v>2024</v>
      </c>
      <c r="FY869" s="11" t="s">
        <v>2024</v>
      </c>
      <c r="FZ869" s="11" t="s">
        <v>2024</v>
      </c>
      <c r="GA869" s="11" t="s">
        <v>2024</v>
      </c>
      <c r="GB869" s="11" t="s">
        <v>2024</v>
      </c>
      <c r="GC869" s="11" t="s">
        <v>2024</v>
      </c>
      <c r="GD869" s="11" t="s">
        <v>2024</v>
      </c>
      <c r="GE869" s="11" t="s">
        <v>2024</v>
      </c>
      <c r="GF869" s="11" t="s">
        <v>2024</v>
      </c>
      <c r="GG869" s="11" t="s">
        <v>2024</v>
      </c>
      <c r="GH869" s="11" t="s">
        <v>2024</v>
      </c>
      <c r="GI869" s="11" t="s">
        <v>2024</v>
      </c>
      <c r="GJ869" s="11" t="s">
        <v>2024</v>
      </c>
      <c r="GK869" s="11" t="s">
        <v>2024</v>
      </c>
      <c r="GL869" s="11" t="s">
        <v>2024</v>
      </c>
      <c r="GM869" s="11" t="s">
        <v>2024</v>
      </c>
      <c r="GN869" s="11" t="s">
        <v>2024</v>
      </c>
      <c r="GO869" s="11" t="s">
        <v>2024</v>
      </c>
      <c r="GP869" s="11" t="s">
        <v>2024</v>
      </c>
      <c r="GQ869" s="11" t="s">
        <v>2024</v>
      </c>
      <c r="GR869" s="11" t="s">
        <v>2024</v>
      </c>
      <c r="GS869" s="11" t="s">
        <v>2024</v>
      </c>
      <c r="GT869" s="11" t="s">
        <v>2024</v>
      </c>
      <c r="GU869" s="11" t="s">
        <v>2024</v>
      </c>
      <c r="GV869" s="11" t="s">
        <v>2024</v>
      </c>
      <c r="GW869" s="11" t="s">
        <v>2024</v>
      </c>
      <c r="GX869" s="11" t="s">
        <v>2024</v>
      </c>
      <c r="GY869" s="11" t="s">
        <v>2024</v>
      </c>
      <c r="GZ869" s="11" t="s">
        <v>2024</v>
      </c>
      <c r="HA869" s="11" t="s">
        <v>2024</v>
      </c>
      <c r="HB869" s="11" t="s">
        <v>2024</v>
      </c>
      <c r="HC869" s="11" t="s">
        <v>2024</v>
      </c>
      <c r="HD869" s="11" t="s">
        <v>2024</v>
      </c>
      <c r="HE869" s="11" t="s">
        <v>2024</v>
      </c>
      <c r="HF869" s="11" t="s">
        <v>2024</v>
      </c>
      <c r="HG869" s="11" t="s">
        <v>2024</v>
      </c>
      <c r="HH869" s="11" t="s">
        <v>2024</v>
      </c>
      <c r="HI869" s="11" t="s">
        <v>2024</v>
      </c>
      <c r="HJ869" s="11" t="s">
        <v>2024</v>
      </c>
      <c r="HK869" s="11" t="s">
        <v>2024</v>
      </c>
      <c r="HL869" s="11" t="s">
        <v>2024</v>
      </c>
      <c r="HM869" s="11" t="s">
        <v>2024</v>
      </c>
      <c r="HN869" s="11" t="s">
        <v>2024</v>
      </c>
      <c r="HO869" s="11" t="s">
        <v>2024</v>
      </c>
      <c r="HP869" s="11" t="s">
        <v>2024</v>
      </c>
      <c r="HQ869" s="11" t="s">
        <v>2024</v>
      </c>
      <c r="HR869" s="11" t="s">
        <v>2024</v>
      </c>
      <c r="HS869" s="11" t="s">
        <v>2024</v>
      </c>
      <c r="HT869" s="11" t="s">
        <v>2024</v>
      </c>
      <c r="HU869" s="11" t="s">
        <v>2024</v>
      </c>
      <c r="HV869" s="11" t="s">
        <v>2024</v>
      </c>
      <c r="HW869" s="11" t="s">
        <v>2024</v>
      </c>
      <c r="HX869" s="11" t="s">
        <v>2024</v>
      </c>
      <c r="HY869" s="11" t="s">
        <v>2024</v>
      </c>
      <c r="HZ869" s="11" t="s">
        <v>2024</v>
      </c>
      <c r="IA869" s="11" t="s">
        <v>2024</v>
      </c>
      <c r="IB869" s="11" t="s">
        <v>2024</v>
      </c>
      <c r="IC869" s="11" t="s">
        <v>2024</v>
      </c>
      <c r="ID869" s="11" t="s">
        <v>2024</v>
      </c>
      <c r="IE869" s="11" t="s">
        <v>2024</v>
      </c>
      <c r="IF869" s="11" t="s">
        <v>2024</v>
      </c>
      <c r="IG869" s="11" t="s">
        <v>2024</v>
      </c>
      <c r="IH869" s="11" t="s">
        <v>2024</v>
      </c>
      <c r="II869" s="11" t="s">
        <v>2024</v>
      </c>
      <c r="IJ869" s="11" t="s">
        <v>2024</v>
      </c>
      <c r="IK869" s="11" t="s">
        <v>2024</v>
      </c>
      <c r="IL869" s="11" t="s">
        <v>2024</v>
      </c>
      <c r="IM869" s="11" t="s">
        <v>2024</v>
      </c>
      <c r="IN869" s="11" t="s">
        <v>2024</v>
      </c>
      <c r="IO869" s="11" t="s">
        <v>2024</v>
      </c>
      <c r="IP869" s="11" t="s">
        <v>2024</v>
      </c>
      <c r="IQ869" s="11" t="s">
        <v>2024</v>
      </c>
      <c r="IR869" s="12" t="s">
        <v>2024</v>
      </c>
      <c r="IS869" s="11" t="s">
        <v>2024</v>
      </c>
      <c r="IT869" s="11" t="s">
        <v>2024</v>
      </c>
      <c r="IU869" s="11"/>
      <c r="IV869" s="11"/>
      <c r="IW869" s="11"/>
      <c r="IX869" s="11"/>
      <c r="IY869" s="11"/>
      <c r="IZ869" s="11"/>
      <c r="JA869" s="11"/>
      <c r="JB869" s="11"/>
      <c r="JC869" s="11"/>
      <c r="JD869" s="11"/>
      <c r="JE869" s="11"/>
      <c r="JF869" s="11"/>
      <c r="JG869" s="11"/>
      <c r="JH869" s="11"/>
      <c r="JI869" s="11"/>
      <c r="JJ869" s="11"/>
      <c r="JK869" s="11"/>
      <c r="JL869" s="11"/>
      <c r="JM869" s="11"/>
      <c r="JN869" s="11"/>
      <c r="JO869" s="11"/>
      <c r="JP869" s="11"/>
      <c r="JQ869" s="11"/>
      <c r="JR869" s="11"/>
    </row>
    <row r="870" spans="1:278" s="5" customFormat="1" ht="15" customHeight="1" x14ac:dyDescent="0.3">
      <c r="A870" s="6" t="s">
        <v>4169</v>
      </c>
      <c r="B870" s="6" t="s">
        <v>2873</v>
      </c>
      <c r="C870" s="9" t="s">
        <v>1724</v>
      </c>
      <c r="D870" s="11" t="s">
        <v>2024</v>
      </c>
      <c r="E870" s="11" t="s">
        <v>2024</v>
      </c>
      <c r="F870" s="11" t="s">
        <v>2024</v>
      </c>
      <c r="G870" s="11" t="s">
        <v>2024</v>
      </c>
      <c r="H870" s="11" t="s">
        <v>2024</v>
      </c>
      <c r="I870" s="11" t="s">
        <v>2024</v>
      </c>
      <c r="J870" s="11" t="s">
        <v>2024</v>
      </c>
      <c r="K870" s="11" t="s">
        <v>2024</v>
      </c>
      <c r="L870" s="11" t="s">
        <v>2024</v>
      </c>
      <c r="M870" s="11" t="s">
        <v>2024</v>
      </c>
      <c r="N870" s="11" t="s">
        <v>2024</v>
      </c>
      <c r="O870" s="11" t="s">
        <v>2024</v>
      </c>
      <c r="P870" s="11" t="s">
        <v>2024</v>
      </c>
      <c r="Q870" s="11" t="s">
        <v>2024</v>
      </c>
      <c r="R870" s="11" t="s">
        <v>2024</v>
      </c>
      <c r="S870" s="11" t="s">
        <v>2024</v>
      </c>
      <c r="T870" s="11" t="s">
        <v>2024</v>
      </c>
      <c r="U870" s="11" t="s">
        <v>2024</v>
      </c>
      <c r="V870" s="11" t="s">
        <v>2024</v>
      </c>
      <c r="W870" s="11" t="s">
        <v>2024</v>
      </c>
      <c r="X870" s="11" t="s">
        <v>2024</v>
      </c>
      <c r="Y870" s="11" t="s">
        <v>2024</v>
      </c>
      <c r="Z870" s="11" t="s">
        <v>2024</v>
      </c>
      <c r="AA870" s="11" t="s">
        <v>2024</v>
      </c>
      <c r="AB870" s="11" t="s">
        <v>2024</v>
      </c>
      <c r="AC870" s="11" t="s">
        <v>2024</v>
      </c>
      <c r="AD870" s="11" t="s">
        <v>2024</v>
      </c>
      <c r="AE870" s="11" t="s">
        <v>2024</v>
      </c>
      <c r="AF870" s="11" t="s">
        <v>2024</v>
      </c>
      <c r="AG870" s="11" t="s">
        <v>2024</v>
      </c>
      <c r="AH870" s="11" t="s">
        <v>2024</v>
      </c>
      <c r="AI870" s="11" t="s">
        <v>2024</v>
      </c>
      <c r="AJ870" s="11" t="s">
        <v>2024</v>
      </c>
      <c r="AK870" s="11" t="s">
        <v>2024</v>
      </c>
      <c r="AL870" s="11" t="s">
        <v>2024</v>
      </c>
      <c r="AM870" s="11" t="s">
        <v>2024</v>
      </c>
      <c r="AN870" s="11" t="s">
        <v>2024</v>
      </c>
      <c r="AO870" s="11" t="s">
        <v>2024</v>
      </c>
      <c r="AP870" s="11" t="s">
        <v>2024</v>
      </c>
      <c r="AQ870" s="11" t="s">
        <v>2024</v>
      </c>
      <c r="AR870" s="11" t="s">
        <v>2024</v>
      </c>
      <c r="AS870" s="11" t="s">
        <v>2024</v>
      </c>
      <c r="AT870" s="11" t="s">
        <v>2024</v>
      </c>
      <c r="AU870" s="11" t="s">
        <v>2024</v>
      </c>
      <c r="AV870" s="11">
        <v>8.0428856882918179E-4</v>
      </c>
      <c r="AW870" s="11">
        <v>8.5973726322708798E-4</v>
      </c>
      <c r="AX870" s="11">
        <v>8.2993285287169094E-4</v>
      </c>
      <c r="AY870" s="11">
        <v>8.9445721803909511E-4</v>
      </c>
      <c r="AZ870" s="11">
        <v>8.9861531602034462E-4</v>
      </c>
      <c r="BA870" s="11">
        <v>7.948717196367952E-4</v>
      </c>
      <c r="BB870" s="11">
        <v>8.9789985536451735E-4</v>
      </c>
      <c r="BC870" s="11">
        <v>1.0281611759664574E-3</v>
      </c>
      <c r="BD870" s="11">
        <v>8.4658041436341174E-4</v>
      </c>
      <c r="BE870" s="11">
        <v>8.9445568482919102E-4</v>
      </c>
      <c r="BF870" s="11">
        <v>8.5797121128908715E-4</v>
      </c>
      <c r="BG870" s="11">
        <v>8.0506517382570122E-4</v>
      </c>
      <c r="BH870" s="11">
        <v>7.6133810275123934E-4</v>
      </c>
      <c r="BI870" s="11">
        <v>7.638932134499093E-4</v>
      </c>
      <c r="BJ870" s="11">
        <v>7.2776090063740259E-4</v>
      </c>
      <c r="BK870" s="11">
        <v>7.8488720667257018E-4</v>
      </c>
      <c r="BL870" s="11">
        <v>7.3951252453839178E-4</v>
      </c>
      <c r="BM870" s="11">
        <v>6.8651178289948591E-4</v>
      </c>
      <c r="BN870" s="11">
        <v>6.7209328923918958E-4</v>
      </c>
      <c r="BO870" s="11">
        <v>6.8724267808861002E-4</v>
      </c>
      <c r="BP870" s="11">
        <v>6.2976649112810729E-4</v>
      </c>
      <c r="BQ870" s="11">
        <v>6.1821099028991312E-4</v>
      </c>
      <c r="BR870" s="11">
        <v>5.3994179141888588E-4</v>
      </c>
      <c r="BS870" s="11">
        <v>4.4448210507045608E-4</v>
      </c>
      <c r="BT870" s="11">
        <v>4.2934833388805969E-4</v>
      </c>
      <c r="BU870" s="11">
        <v>4.1994031336556987E-4</v>
      </c>
      <c r="BV870" s="11">
        <v>4.7125698885139164E-4</v>
      </c>
      <c r="BW870" s="11">
        <v>4.3436392636056421E-4</v>
      </c>
      <c r="BX870" s="11">
        <v>4.3661383341550022E-4</v>
      </c>
      <c r="BY870" s="11">
        <v>3.8241214284669519E-4</v>
      </c>
      <c r="BZ870" s="11">
        <v>3.6626783601545742E-4</v>
      </c>
      <c r="CA870" s="11">
        <v>3.5066225084062145E-4</v>
      </c>
      <c r="CB870" s="11">
        <v>3.1494172548978116E-4</v>
      </c>
      <c r="CC870" s="11">
        <v>2.6096306729624471E-4</v>
      </c>
      <c r="CD870" s="11">
        <v>2.3978140195218657E-4</v>
      </c>
      <c r="CE870" s="11">
        <v>2.0579411046745056E-4</v>
      </c>
      <c r="CF870" s="11">
        <v>1.6691233016257509E-4</v>
      </c>
      <c r="CG870" s="11">
        <v>3.057397645002936E-4</v>
      </c>
      <c r="CH870" s="11" t="s">
        <v>2024</v>
      </c>
      <c r="CI870" s="11" t="s">
        <v>2024</v>
      </c>
      <c r="CJ870" s="11" t="s">
        <v>2024</v>
      </c>
      <c r="CK870" s="11" t="s">
        <v>2024</v>
      </c>
      <c r="CL870" s="11" t="s">
        <v>2024</v>
      </c>
      <c r="CM870" s="11" t="s">
        <v>2024</v>
      </c>
      <c r="CN870" s="11" t="s">
        <v>2024</v>
      </c>
      <c r="CO870" s="11" t="s">
        <v>2024</v>
      </c>
      <c r="CP870" s="11" t="s">
        <v>2024</v>
      </c>
      <c r="CQ870" s="11" t="s">
        <v>2024</v>
      </c>
      <c r="CR870" s="11" t="s">
        <v>2024</v>
      </c>
      <c r="CS870" s="11" t="s">
        <v>2024</v>
      </c>
      <c r="CT870" s="11" t="s">
        <v>2024</v>
      </c>
      <c r="CU870" s="11" t="s">
        <v>2024</v>
      </c>
      <c r="CV870" s="11" t="s">
        <v>2024</v>
      </c>
      <c r="CW870" s="11" t="s">
        <v>2024</v>
      </c>
      <c r="CX870" s="11" t="s">
        <v>2024</v>
      </c>
      <c r="CY870" s="11" t="s">
        <v>2024</v>
      </c>
      <c r="CZ870" s="11" t="s">
        <v>2024</v>
      </c>
      <c r="DA870" s="11" t="s">
        <v>2024</v>
      </c>
      <c r="DB870" s="11" t="s">
        <v>2024</v>
      </c>
      <c r="DC870" s="11" t="s">
        <v>2024</v>
      </c>
      <c r="DD870" s="11" t="s">
        <v>2024</v>
      </c>
      <c r="DE870" s="11" t="s">
        <v>2024</v>
      </c>
      <c r="DF870" s="11" t="s">
        <v>2024</v>
      </c>
      <c r="DG870" s="11" t="s">
        <v>2024</v>
      </c>
      <c r="DH870" s="11" t="s">
        <v>2024</v>
      </c>
      <c r="DI870" s="11" t="s">
        <v>2024</v>
      </c>
      <c r="DJ870" s="11" t="s">
        <v>2024</v>
      </c>
      <c r="DK870" s="11" t="s">
        <v>2024</v>
      </c>
      <c r="DL870" s="11" t="s">
        <v>2024</v>
      </c>
      <c r="DM870" s="11" t="s">
        <v>2024</v>
      </c>
      <c r="DN870" s="11" t="s">
        <v>2024</v>
      </c>
      <c r="DO870" s="11" t="s">
        <v>2024</v>
      </c>
      <c r="DP870" s="11" t="s">
        <v>2024</v>
      </c>
      <c r="DQ870" s="11" t="s">
        <v>2024</v>
      </c>
      <c r="DR870" s="11" t="s">
        <v>2024</v>
      </c>
      <c r="DS870" s="11" t="s">
        <v>2024</v>
      </c>
      <c r="DT870" s="11" t="s">
        <v>2024</v>
      </c>
      <c r="DU870" s="11" t="s">
        <v>2024</v>
      </c>
      <c r="DV870" s="11" t="s">
        <v>2024</v>
      </c>
      <c r="DW870" s="11" t="s">
        <v>2024</v>
      </c>
      <c r="DX870" s="11" t="s">
        <v>2024</v>
      </c>
      <c r="DY870" s="11" t="s">
        <v>2024</v>
      </c>
      <c r="DZ870" s="11" t="s">
        <v>2024</v>
      </c>
      <c r="EA870" s="11" t="s">
        <v>2024</v>
      </c>
      <c r="EB870" s="11" t="s">
        <v>2024</v>
      </c>
      <c r="EC870" s="11" t="s">
        <v>2024</v>
      </c>
      <c r="ED870" s="11" t="s">
        <v>2024</v>
      </c>
      <c r="EE870" s="11" t="s">
        <v>2024</v>
      </c>
      <c r="EF870" s="11" t="s">
        <v>2024</v>
      </c>
      <c r="EG870" s="11" t="s">
        <v>2024</v>
      </c>
      <c r="EH870" s="11" t="s">
        <v>2024</v>
      </c>
      <c r="EI870" s="11" t="s">
        <v>2024</v>
      </c>
      <c r="EJ870" s="11" t="s">
        <v>2024</v>
      </c>
      <c r="EK870" s="11" t="s">
        <v>2024</v>
      </c>
      <c r="EL870" s="11" t="s">
        <v>2024</v>
      </c>
      <c r="EM870" s="11" t="s">
        <v>2024</v>
      </c>
      <c r="EN870" s="11" t="s">
        <v>2024</v>
      </c>
      <c r="EO870" s="11" t="s">
        <v>2024</v>
      </c>
      <c r="EP870" s="11" t="s">
        <v>2024</v>
      </c>
      <c r="EQ870" s="11" t="s">
        <v>2024</v>
      </c>
      <c r="ER870" s="11" t="s">
        <v>2024</v>
      </c>
      <c r="ES870" s="11" t="s">
        <v>2024</v>
      </c>
      <c r="ET870" s="11" t="s">
        <v>2024</v>
      </c>
      <c r="EU870" s="11" t="s">
        <v>2024</v>
      </c>
      <c r="EV870" s="11" t="s">
        <v>2024</v>
      </c>
      <c r="EW870" s="11" t="s">
        <v>2024</v>
      </c>
      <c r="EX870" s="11" t="s">
        <v>2024</v>
      </c>
      <c r="EY870" s="11" t="s">
        <v>2024</v>
      </c>
      <c r="EZ870" s="11" t="s">
        <v>2024</v>
      </c>
      <c r="FA870" s="11" t="s">
        <v>2024</v>
      </c>
      <c r="FB870" s="11" t="s">
        <v>2024</v>
      </c>
      <c r="FC870" s="11" t="s">
        <v>2024</v>
      </c>
      <c r="FD870" s="11" t="s">
        <v>2024</v>
      </c>
      <c r="FE870" s="11" t="s">
        <v>2024</v>
      </c>
      <c r="FF870" s="11" t="s">
        <v>2024</v>
      </c>
      <c r="FG870" s="11" t="s">
        <v>2024</v>
      </c>
      <c r="FH870" s="11" t="s">
        <v>2024</v>
      </c>
      <c r="FI870" s="11" t="s">
        <v>2024</v>
      </c>
      <c r="FJ870" s="11" t="s">
        <v>2024</v>
      </c>
      <c r="FK870" s="11" t="s">
        <v>2024</v>
      </c>
      <c r="FL870" s="11" t="s">
        <v>2024</v>
      </c>
      <c r="FM870" s="11" t="s">
        <v>2024</v>
      </c>
      <c r="FN870" s="11" t="s">
        <v>2024</v>
      </c>
      <c r="FO870" s="11" t="s">
        <v>2024</v>
      </c>
      <c r="FP870" s="11" t="s">
        <v>2024</v>
      </c>
      <c r="FQ870" s="11" t="s">
        <v>2024</v>
      </c>
      <c r="FR870" s="11" t="s">
        <v>2024</v>
      </c>
      <c r="FS870" s="11" t="s">
        <v>2024</v>
      </c>
      <c r="FT870" s="11" t="s">
        <v>2024</v>
      </c>
      <c r="FU870" s="11" t="s">
        <v>2024</v>
      </c>
      <c r="FV870" s="11" t="s">
        <v>2024</v>
      </c>
      <c r="FW870" s="11" t="s">
        <v>2024</v>
      </c>
      <c r="FX870" s="11" t="s">
        <v>2024</v>
      </c>
      <c r="FY870" s="11" t="s">
        <v>2024</v>
      </c>
      <c r="FZ870" s="11" t="s">
        <v>2024</v>
      </c>
      <c r="GA870" s="11" t="s">
        <v>2024</v>
      </c>
      <c r="GB870" s="11" t="s">
        <v>2024</v>
      </c>
      <c r="GC870" s="11" t="s">
        <v>2024</v>
      </c>
      <c r="GD870" s="11" t="s">
        <v>2024</v>
      </c>
      <c r="GE870" s="11" t="s">
        <v>2024</v>
      </c>
      <c r="GF870" s="11" t="s">
        <v>2024</v>
      </c>
      <c r="GG870" s="11" t="s">
        <v>2024</v>
      </c>
      <c r="GH870" s="11" t="s">
        <v>2024</v>
      </c>
      <c r="GI870" s="11" t="s">
        <v>2024</v>
      </c>
      <c r="GJ870" s="11" t="s">
        <v>2024</v>
      </c>
      <c r="GK870" s="11" t="s">
        <v>2024</v>
      </c>
      <c r="GL870" s="11" t="s">
        <v>2024</v>
      </c>
      <c r="GM870" s="11" t="s">
        <v>2024</v>
      </c>
      <c r="GN870" s="11" t="s">
        <v>2024</v>
      </c>
      <c r="GO870" s="11" t="s">
        <v>2024</v>
      </c>
      <c r="GP870" s="11" t="s">
        <v>2024</v>
      </c>
      <c r="GQ870" s="11" t="s">
        <v>2024</v>
      </c>
      <c r="GR870" s="11" t="s">
        <v>2024</v>
      </c>
      <c r="GS870" s="11" t="s">
        <v>2024</v>
      </c>
      <c r="GT870" s="11" t="s">
        <v>2024</v>
      </c>
      <c r="GU870" s="11" t="s">
        <v>2024</v>
      </c>
      <c r="GV870" s="11" t="s">
        <v>2024</v>
      </c>
      <c r="GW870" s="11" t="s">
        <v>2024</v>
      </c>
      <c r="GX870" s="11" t="s">
        <v>2024</v>
      </c>
      <c r="GY870" s="11" t="s">
        <v>2024</v>
      </c>
      <c r="GZ870" s="11" t="s">
        <v>2024</v>
      </c>
      <c r="HA870" s="11" t="s">
        <v>2024</v>
      </c>
      <c r="HB870" s="11" t="s">
        <v>2024</v>
      </c>
      <c r="HC870" s="11" t="s">
        <v>2024</v>
      </c>
      <c r="HD870" s="11" t="s">
        <v>2024</v>
      </c>
      <c r="HE870" s="11" t="s">
        <v>2024</v>
      </c>
      <c r="HF870" s="11" t="s">
        <v>2024</v>
      </c>
      <c r="HG870" s="11" t="s">
        <v>2024</v>
      </c>
      <c r="HH870" s="11" t="s">
        <v>2024</v>
      </c>
      <c r="HI870" s="11" t="s">
        <v>2024</v>
      </c>
      <c r="HJ870" s="11" t="s">
        <v>2024</v>
      </c>
      <c r="HK870" s="11" t="s">
        <v>2024</v>
      </c>
      <c r="HL870" s="11" t="s">
        <v>2024</v>
      </c>
      <c r="HM870" s="11" t="s">
        <v>2024</v>
      </c>
      <c r="HN870" s="11" t="s">
        <v>2024</v>
      </c>
      <c r="HO870" s="11" t="s">
        <v>2024</v>
      </c>
      <c r="HP870" s="11" t="s">
        <v>2024</v>
      </c>
      <c r="HQ870" s="11" t="s">
        <v>2024</v>
      </c>
      <c r="HR870" s="11" t="s">
        <v>2024</v>
      </c>
      <c r="HS870" s="11" t="s">
        <v>2024</v>
      </c>
      <c r="HT870" s="11" t="s">
        <v>2024</v>
      </c>
      <c r="HU870" s="11" t="s">
        <v>2024</v>
      </c>
      <c r="HV870" s="11" t="s">
        <v>2024</v>
      </c>
      <c r="HW870" s="11" t="s">
        <v>2024</v>
      </c>
      <c r="HX870" s="11" t="s">
        <v>2024</v>
      </c>
      <c r="HY870" s="11" t="s">
        <v>2024</v>
      </c>
      <c r="HZ870" s="11" t="s">
        <v>2024</v>
      </c>
      <c r="IA870" s="11" t="s">
        <v>2024</v>
      </c>
      <c r="IB870" s="11" t="s">
        <v>2024</v>
      </c>
      <c r="IC870" s="11" t="s">
        <v>2024</v>
      </c>
      <c r="ID870" s="11" t="s">
        <v>2024</v>
      </c>
      <c r="IE870" s="11" t="s">
        <v>2024</v>
      </c>
      <c r="IF870" s="11" t="s">
        <v>2024</v>
      </c>
      <c r="IG870" s="11" t="s">
        <v>2024</v>
      </c>
      <c r="IH870" s="11" t="s">
        <v>2024</v>
      </c>
      <c r="II870" s="11" t="s">
        <v>2024</v>
      </c>
      <c r="IJ870" s="11" t="s">
        <v>2024</v>
      </c>
      <c r="IK870" s="11" t="s">
        <v>2024</v>
      </c>
      <c r="IL870" s="11" t="s">
        <v>2024</v>
      </c>
      <c r="IM870" s="11" t="s">
        <v>2024</v>
      </c>
      <c r="IN870" s="11" t="s">
        <v>2024</v>
      </c>
      <c r="IO870" s="11" t="s">
        <v>2024</v>
      </c>
      <c r="IP870" s="11" t="s">
        <v>2024</v>
      </c>
      <c r="IQ870" s="11" t="s">
        <v>2024</v>
      </c>
      <c r="IR870" s="12" t="s">
        <v>2024</v>
      </c>
      <c r="IS870" s="11" t="s">
        <v>2024</v>
      </c>
      <c r="IT870" s="11" t="s">
        <v>2024</v>
      </c>
      <c r="IU870" s="11"/>
      <c r="IV870" s="11"/>
      <c r="IW870" s="11"/>
      <c r="IX870" s="11"/>
      <c r="IY870" s="11"/>
      <c r="IZ870" s="11"/>
      <c r="JA870" s="11"/>
      <c r="JB870" s="11"/>
      <c r="JC870" s="11"/>
      <c r="JD870" s="11"/>
      <c r="JE870" s="11"/>
      <c r="JF870" s="11"/>
      <c r="JG870" s="11"/>
      <c r="JH870" s="11"/>
      <c r="JI870" s="11"/>
      <c r="JJ870" s="11"/>
      <c r="JK870" s="11"/>
      <c r="JL870" s="11"/>
      <c r="JM870" s="11"/>
      <c r="JN870" s="11"/>
      <c r="JO870" s="11"/>
      <c r="JP870" s="11"/>
      <c r="JQ870" s="11"/>
      <c r="JR870" s="11"/>
    </row>
    <row r="871" spans="1:278" s="5" customFormat="1" ht="15" customHeight="1" x14ac:dyDescent="0.3">
      <c r="A871" s="6" t="s">
        <v>729</v>
      </c>
      <c r="B871" s="6" t="s">
        <v>2874</v>
      </c>
      <c r="C871" s="9" t="s">
        <v>3813</v>
      </c>
      <c r="D871" s="11" t="s">
        <v>2024</v>
      </c>
      <c r="E871" s="11" t="s">
        <v>2024</v>
      </c>
      <c r="F871" s="11" t="s">
        <v>2024</v>
      </c>
      <c r="G871" s="11" t="s">
        <v>2024</v>
      </c>
      <c r="H871" s="11" t="s">
        <v>2024</v>
      </c>
      <c r="I871" s="11" t="s">
        <v>2024</v>
      </c>
      <c r="J871" s="11" t="s">
        <v>2024</v>
      </c>
      <c r="K871" s="11" t="s">
        <v>2024</v>
      </c>
      <c r="L871" s="11" t="s">
        <v>2024</v>
      </c>
      <c r="M871" s="11" t="s">
        <v>2024</v>
      </c>
      <c r="N871" s="11" t="s">
        <v>2024</v>
      </c>
      <c r="O871" s="11" t="s">
        <v>2024</v>
      </c>
      <c r="P871" s="11" t="s">
        <v>2024</v>
      </c>
      <c r="Q871" s="11" t="s">
        <v>2024</v>
      </c>
      <c r="R871" s="11" t="s">
        <v>2024</v>
      </c>
      <c r="S871" s="11" t="s">
        <v>2024</v>
      </c>
      <c r="T871" s="11" t="s">
        <v>2024</v>
      </c>
      <c r="U871" s="11" t="s">
        <v>2024</v>
      </c>
      <c r="V871" s="11" t="s">
        <v>2024</v>
      </c>
      <c r="W871" s="11" t="s">
        <v>2024</v>
      </c>
      <c r="X871" s="11" t="s">
        <v>2024</v>
      </c>
      <c r="Y871" s="11" t="s">
        <v>2024</v>
      </c>
      <c r="Z871" s="11" t="s">
        <v>2024</v>
      </c>
      <c r="AA871" s="11" t="s">
        <v>2024</v>
      </c>
      <c r="AB871" s="11" t="s">
        <v>2024</v>
      </c>
      <c r="AC871" s="11" t="s">
        <v>2024</v>
      </c>
      <c r="AD871" s="11" t="s">
        <v>2024</v>
      </c>
      <c r="AE871" s="11" t="s">
        <v>2024</v>
      </c>
      <c r="AF871" s="11" t="s">
        <v>2024</v>
      </c>
      <c r="AG871" s="11" t="s">
        <v>2024</v>
      </c>
      <c r="AH871" s="11" t="s">
        <v>2024</v>
      </c>
      <c r="AI871" s="11" t="s">
        <v>2024</v>
      </c>
      <c r="AJ871" s="11" t="s">
        <v>2024</v>
      </c>
      <c r="AK871" s="11" t="s">
        <v>2024</v>
      </c>
      <c r="AL871" s="11" t="s">
        <v>2024</v>
      </c>
      <c r="AM871" s="11" t="s">
        <v>2024</v>
      </c>
      <c r="AN871" s="11" t="s">
        <v>2024</v>
      </c>
      <c r="AO871" s="11" t="s">
        <v>2024</v>
      </c>
      <c r="AP871" s="11" t="s">
        <v>2024</v>
      </c>
      <c r="AQ871" s="11" t="s">
        <v>2024</v>
      </c>
      <c r="AR871" s="11" t="s">
        <v>2024</v>
      </c>
      <c r="AS871" s="11" t="s">
        <v>2024</v>
      </c>
      <c r="AT871" s="11" t="s">
        <v>2024</v>
      </c>
      <c r="AU871" s="11" t="s">
        <v>2024</v>
      </c>
      <c r="AV871" s="11" t="s">
        <v>2024</v>
      </c>
      <c r="AW871" s="11" t="s">
        <v>2024</v>
      </c>
      <c r="AX871" s="11" t="s">
        <v>2024</v>
      </c>
      <c r="AY871" s="11" t="s">
        <v>2024</v>
      </c>
      <c r="AZ871" s="11" t="s">
        <v>2024</v>
      </c>
      <c r="BA871" s="11" t="s">
        <v>2024</v>
      </c>
      <c r="BB871" s="11" t="s">
        <v>2024</v>
      </c>
      <c r="BC871" s="11" t="s">
        <v>2024</v>
      </c>
      <c r="BD871" s="11" t="s">
        <v>2024</v>
      </c>
      <c r="BE871" s="11" t="s">
        <v>2024</v>
      </c>
      <c r="BF871" s="11" t="s">
        <v>2024</v>
      </c>
      <c r="BG871" s="11" t="s">
        <v>2024</v>
      </c>
      <c r="BH871" s="11" t="s">
        <v>2024</v>
      </c>
      <c r="BI871" s="11" t="s">
        <v>2024</v>
      </c>
      <c r="BJ871" s="11" t="s">
        <v>2024</v>
      </c>
      <c r="BK871" s="11" t="s">
        <v>2024</v>
      </c>
      <c r="BL871" s="11" t="s">
        <v>2024</v>
      </c>
      <c r="BM871" s="11" t="s">
        <v>2024</v>
      </c>
      <c r="BN871" s="11" t="s">
        <v>2024</v>
      </c>
      <c r="BO871" s="11" t="s">
        <v>2024</v>
      </c>
      <c r="BP871" s="11" t="s">
        <v>2024</v>
      </c>
      <c r="BQ871" s="11" t="s">
        <v>2024</v>
      </c>
      <c r="BR871" s="11" t="s">
        <v>2024</v>
      </c>
      <c r="BS871" s="11" t="s">
        <v>2024</v>
      </c>
      <c r="BT871" s="11" t="s">
        <v>2024</v>
      </c>
      <c r="BU871" s="11" t="s">
        <v>2024</v>
      </c>
      <c r="BV871" s="11" t="s">
        <v>2024</v>
      </c>
      <c r="BW871" s="11" t="s">
        <v>2024</v>
      </c>
      <c r="BX871" s="11" t="s">
        <v>2024</v>
      </c>
      <c r="BY871" s="11" t="s">
        <v>2024</v>
      </c>
      <c r="BZ871" s="11" t="s">
        <v>2024</v>
      </c>
      <c r="CA871" s="11" t="s">
        <v>2024</v>
      </c>
      <c r="CB871" s="11" t="s">
        <v>2024</v>
      </c>
      <c r="CC871" s="11" t="s">
        <v>2024</v>
      </c>
      <c r="CD871" s="11" t="s">
        <v>2024</v>
      </c>
      <c r="CE871" s="11" t="s">
        <v>2024</v>
      </c>
      <c r="CF871" s="11" t="s">
        <v>2024</v>
      </c>
      <c r="CG871" s="11" t="s">
        <v>2024</v>
      </c>
      <c r="CH871" s="11" t="s">
        <v>2024</v>
      </c>
      <c r="CI871" s="11" t="s">
        <v>2024</v>
      </c>
      <c r="CJ871" s="11" t="s">
        <v>2024</v>
      </c>
      <c r="CK871" s="11" t="s">
        <v>2024</v>
      </c>
      <c r="CL871" s="11" t="s">
        <v>2024</v>
      </c>
      <c r="CM871" s="11" t="s">
        <v>2024</v>
      </c>
      <c r="CN871" s="11" t="s">
        <v>2024</v>
      </c>
      <c r="CO871" s="11" t="s">
        <v>2024</v>
      </c>
      <c r="CP871" s="11" t="s">
        <v>2024</v>
      </c>
      <c r="CQ871" s="11" t="s">
        <v>2024</v>
      </c>
      <c r="CR871" s="11" t="s">
        <v>2024</v>
      </c>
      <c r="CS871" s="11" t="s">
        <v>2024</v>
      </c>
      <c r="CT871" s="11" t="s">
        <v>2024</v>
      </c>
      <c r="CU871" s="11" t="s">
        <v>2024</v>
      </c>
      <c r="CV871" s="11" t="s">
        <v>2024</v>
      </c>
      <c r="CW871" s="11" t="s">
        <v>2024</v>
      </c>
      <c r="CX871" s="11" t="s">
        <v>2024</v>
      </c>
      <c r="CY871" s="11" t="s">
        <v>2024</v>
      </c>
      <c r="CZ871" s="11" t="s">
        <v>2024</v>
      </c>
      <c r="DA871" s="11" t="s">
        <v>2024</v>
      </c>
      <c r="DB871" s="11" t="s">
        <v>2024</v>
      </c>
      <c r="DC871" s="11" t="s">
        <v>2024</v>
      </c>
      <c r="DD871" s="11" t="s">
        <v>2024</v>
      </c>
      <c r="DE871" s="11" t="s">
        <v>2024</v>
      </c>
      <c r="DF871" s="11" t="s">
        <v>2024</v>
      </c>
      <c r="DG871" s="11" t="s">
        <v>2024</v>
      </c>
      <c r="DH871" s="11" t="s">
        <v>2024</v>
      </c>
      <c r="DI871" s="11" t="s">
        <v>2024</v>
      </c>
      <c r="DJ871" s="11" t="s">
        <v>2024</v>
      </c>
      <c r="DK871" s="11" t="s">
        <v>2024</v>
      </c>
      <c r="DL871" s="11" t="s">
        <v>2024</v>
      </c>
      <c r="DM871" s="11" t="s">
        <v>2024</v>
      </c>
      <c r="DN871" s="11" t="s">
        <v>2024</v>
      </c>
      <c r="DO871" s="11" t="s">
        <v>2024</v>
      </c>
      <c r="DP871" s="11" t="s">
        <v>2024</v>
      </c>
      <c r="DQ871" s="11" t="s">
        <v>2024</v>
      </c>
      <c r="DR871" s="11" t="s">
        <v>2024</v>
      </c>
      <c r="DS871" s="11" t="s">
        <v>2024</v>
      </c>
      <c r="DT871" s="11" t="s">
        <v>2024</v>
      </c>
      <c r="DU871" s="11" t="s">
        <v>2024</v>
      </c>
      <c r="DV871" s="11" t="s">
        <v>2024</v>
      </c>
      <c r="DW871" s="11" t="s">
        <v>2024</v>
      </c>
      <c r="DX871" s="11" t="s">
        <v>2024</v>
      </c>
      <c r="DY871" s="11" t="s">
        <v>2024</v>
      </c>
      <c r="DZ871" s="11" t="s">
        <v>2024</v>
      </c>
      <c r="EA871" s="11" t="s">
        <v>2024</v>
      </c>
      <c r="EB871" s="11" t="s">
        <v>2024</v>
      </c>
      <c r="EC871" s="11" t="s">
        <v>2024</v>
      </c>
      <c r="ED871" s="11" t="s">
        <v>2024</v>
      </c>
      <c r="EE871" s="11" t="s">
        <v>2024</v>
      </c>
      <c r="EF871" s="11" t="s">
        <v>2024</v>
      </c>
      <c r="EG871" s="11" t="s">
        <v>2024</v>
      </c>
      <c r="EH871" s="11" t="s">
        <v>2024</v>
      </c>
      <c r="EI871" s="11" t="s">
        <v>2024</v>
      </c>
      <c r="EJ871" s="11" t="s">
        <v>2024</v>
      </c>
      <c r="EK871" s="11" t="s">
        <v>2024</v>
      </c>
      <c r="EL871" s="11" t="s">
        <v>2024</v>
      </c>
      <c r="EM871" s="11" t="s">
        <v>2024</v>
      </c>
      <c r="EN871" s="11" t="s">
        <v>2024</v>
      </c>
      <c r="EO871" s="11" t="s">
        <v>2024</v>
      </c>
      <c r="EP871" s="11" t="s">
        <v>2024</v>
      </c>
      <c r="EQ871" s="11" t="s">
        <v>2024</v>
      </c>
      <c r="ER871" s="11" t="s">
        <v>2024</v>
      </c>
      <c r="ES871" s="11" t="s">
        <v>2024</v>
      </c>
      <c r="ET871" s="11" t="s">
        <v>2024</v>
      </c>
      <c r="EU871" s="11" t="s">
        <v>2024</v>
      </c>
      <c r="EV871" s="11" t="s">
        <v>2024</v>
      </c>
      <c r="EW871" s="11" t="s">
        <v>2024</v>
      </c>
      <c r="EX871" s="11" t="s">
        <v>2024</v>
      </c>
      <c r="EY871" s="11" t="s">
        <v>2024</v>
      </c>
      <c r="EZ871" s="11" t="s">
        <v>2024</v>
      </c>
      <c r="FA871" s="11" t="s">
        <v>2024</v>
      </c>
      <c r="FB871" s="11" t="s">
        <v>2024</v>
      </c>
      <c r="FC871" s="11" t="s">
        <v>2024</v>
      </c>
      <c r="FD871" s="11" t="s">
        <v>2024</v>
      </c>
      <c r="FE871" s="11" t="s">
        <v>2024</v>
      </c>
      <c r="FF871" s="11" t="s">
        <v>2024</v>
      </c>
      <c r="FG871" s="11" t="s">
        <v>2024</v>
      </c>
      <c r="FH871" s="11" t="s">
        <v>2024</v>
      </c>
      <c r="FI871" s="11" t="s">
        <v>2024</v>
      </c>
      <c r="FJ871" s="11" t="s">
        <v>2024</v>
      </c>
      <c r="FK871" s="11" t="s">
        <v>2024</v>
      </c>
      <c r="FL871" s="11" t="s">
        <v>2024</v>
      </c>
      <c r="FM871" s="11" t="s">
        <v>2024</v>
      </c>
      <c r="FN871" s="11" t="s">
        <v>2024</v>
      </c>
      <c r="FO871" s="11" t="s">
        <v>2024</v>
      </c>
      <c r="FP871" s="11" t="s">
        <v>2024</v>
      </c>
      <c r="FQ871" s="11" t="s">
        <v>2024</v>
      </c>
      <c r="FR871" s="11" t="s">
        <v>2024</v>
      </c>
      <c r="FS871" s="11" t="s">
        <v>2024</v>
      </c>
      <c r="FT871" s="11" t="s">
        <v>2024</v>
      </c>
      <c r="FU871" s="11" t="s">
        <v>2024</v>
      </c>
      <c r="FV871" s="11" t="s">
        <v>2024</v>
      </c>
      <c r="FW871" s="11" t="s">
        <v>2024</v>
      </c>
      <c r="FX871" s="11" t="s">
        <v>2024</v>
      </c>
      <c r="FY871" s="11" t="s">
        <v>2024</v>
      </c>
      <c r="FZ871" s="11" t="s">
        <v>2024</v>
      </c>
      <c r="GA871" s="11" t="s">
        <v>2024</v>
      </c>
      <c r="GB871" s="11" t="s">
        <v>2024</v>
      </c>
      <c r="GC871" s="11" t="s">
        <v>2024</v>
      </c>
      <c r="GD871" s="11" t="s">
        <v>2024</v>
      </c>
      <c r="GE871" s="11" t="s">
        <v>2024</v>
      </c>
      <c r="GF871" s="11" t="s">
        <v>2024</v>
      </c>
      <c r="GG871" s="11" t="s">
        <v>2024</v>
      </c>
      <c r="GH871" s="11" t="s">
        <v>2024</v>
      </c>
      <c r="GI871" s="11" t="s">
        <v>2024</v>
      </c>
      <c r="GJ871" s="11" t="s">
        <v>2024</v>
      </c>
      <c r="GK871" s="11" t="s">
        <v>2024</v>
      </c>
      <c r="GL871" s="11" t="s">
        <v>2024</v>
      </c>
      <c r="GM871" s="11" t="s">
        <v>2024</v>
      </c>
      <c r="GN871" s="11" t="s">
        <v>2024</v>
      </c>
      <c r="GO871" s="11" t="s">
        <v>2024</v>
      </c>
      <c r="GP871" s="11" t="s">
        <v>2024</v>
      </c>
      <c r="GQ871" s="11" t="s">
        <v>2024</v>
      </c>
      <c r="GR871" s="11" t="s">
        <v>2024</v>
      </c>
      <c r="GS871" s="11" t="s">
        <v>2024</v>
      </c>
      <c r="GT871" s="11" t="s">
        <v>2024</v>
      </c>
      <c r="GU871" s="11" t="s">
        <v>2024</v>
      </c>
      <c r="GV871" s="11" t="s">
        <v>2024</v>
      </c>
      <c r="GW871" s="11" t="s">
        <v>2024</v>
      </c>
      <c r="GX871" s="11" t="s">
        <v>2024</v>
      </c>
      <c r="GY871" s="11" t="s">
        <v>2024</v>
      </c>
      <c r="GZ871" s="11" t="s">
        <v>2024</v>
      </c>
      <c r="HA871" s="11" t="s">
        <v>2024</v>
      </c>
      <c r="HB871" s="11">
        <v>4.7011070794292491E-4</v>
      </c>
      <c r="HC871" s="11">
        <v>5.0063084559133931E-4</v>
      </c>
      <c r="HD871" s="11">
        <v>5.1793290359644314E-4</v>
      </c>
      <c r="HE871" s="11">
        <v>5.3629807017328422E-4</v>
      </c>
      <c r="HF871" s="11">
        <v>5.7047093130025903E-4</v>
      </c>
      <c r="HG871" s="11">
        <v>5.9276687516353636E-4</v>
      </c>
      <c r="HH871" s="11">
        <v>5.6648759755499459E-4</v>
      </c>
      <c r="HI871" s="11">
        <v>6.0582709395810592E-4</v>
      </c>
      <c r="HJ871" s="11">
        <v>8.1338515858326351E-4</v>
      </c>
      <c r="HK871" s="11">
        <v>8.5757682062139004E-4</v>
      </c>
      <c r="HL871" s="11">
        <v>8.6427694871970759E-4</v>
      </c>
      <c r="HM871" s="11">
        <v>8.4626157126912007E-4</v>
      </c>
      <c r="HN871" s="11">
        <v>8.1816897429544313E-4</v>
      </c>
      <c r="HO871" s="11">
        <v>8.0350776910710078E-4</v>
      </c>
      <c r="HP871" s="11">
        <v>7.7430556689743382E-4</v>
      </c>
      <c r="HQ871" s="11">
        <v>7.2557169254506106E-4</v>
      </c>
      <c r="HR871" s="11">
        <v>6.9649538890063727E-4</v>
      </c>
      <c r="HS871" s="11">
        <v>7.4129396445886495E-4</v>
      </c>
      <c r="HT871" s="11">
        <v>7.445630947650122E-4</v>
      </c>
      <c r="HU871" s="11">
        <v>7.3299033369568565E-4</v>
      </c>
      <c r="HV871" s="11">
        <v>9.0793716723795357E-4</v>
      </c>
      <c r="HW871" s="11">
        <v>9.0759002868812436E-4</v>
      </c>
      <c r="HX871" s="11">
        <v>8.9918101355864421E-4</v>
      </c>
      <c r="HY871" s="11">
        <v>9.1248006064675218E-4</v>
      </c>
      <c r="HZ871" s="11">
        <v>9.7029911678499085E-4</v>
      </c>
      <c r="IA871" s="11">
        <v>9.6582262443034659E-4</v>
      </c>
      <c r="IB871" s="11">
        <v>9.753050086661934E-4</v>
      </c>
      <c r="IC871" s="11">
        <v>9.6169295056501753E-4</v>
      </c>
      <c r="ID871" s="11">
        <v>9.4461200149221797E-4</v>
      </c>
      <c r="IE871" s="11">
        <v>9.4852053433312875E-4</v>
      </c>
      <c r="IF871" s="11">
        <v>1.0319576802409768E-3</v>
      </c>
      <c r="IG871" s="11">
        <v>1.0840883400995364E-3</v>
      </c>
      <c r="IH871" s="11">
        <v>1.0605099811920274E-3</v>
      </c>
      <c r="II871" s="11">
        <v>1.0460531989442798E-3</v>
      </c>
      <c r="IJ871" s="11">
        <v>1.0577799181960888E-3</v>
      </c>
      <c r="IK871" s="11">
        <v>1.0305774996366699E-3</v>
      </c>
      <c r="IL871" s="11">
        <v>1.0318181371833525E-3</v>
      </c>
      <c r="IM871" s="11">
        <v>1.0220545777291233E-3</v>
      </c>
      <c r="IN871" s="11">
        <v>9.602035295063644E-4</v>
      </c>
      <c r="IO871" s="11">
        <v>8.222035762701145E-4</v>
      </c>
      <c r="IP871" s="11">
        <v>7.6255576157435593E-4</v>
      </c>
      <c r="IQ871" s="11">
        <v>7.3171387895768283E-4</v>
      </c>
      <c r="IR871" s="12">
        <v>7.0132597152426342E-4</v>
      </c>
      <c r="IS871" s="11">
        <v>7.340480167818146E-4</v>
      </c>
      <c r="IT871" s="11">
        <v>6.9089340865641647E-4</v>
      </c>
      <c r="IU871" s="11">
        <v>6.8141193134669826E-4</v>
      </c>
      <c r="IV871" s="11">
        <v>6.2904076056562674E-4</v>
      </c>
      <c r="IW871" s="11">
        <v>6.2003012045904924E-4</v>
      </c>
      <c r="IX871" s="11">
        <v>6.8687637277581261E-4</v>
      </c>
      <c r="IY871" s="11">
        <v>6.1954419100627154E-4</v>
      </c>
      <c r="IZ871" s="11">
        <v>6.3953818065427435E-4</v>
      </c>
      <c r="JA871" s="11">
        <v>5.5967060083979118E-4</v>
      </c>
      <c r="JB871" s="11">
        <v>5.4773922515956113E-4</v>
      </c>
      <c r="JC871" s="11">
        <v>5.3892676631540795E-4</v>
      </c>
      <c r="JD871" s="11">
        <v>5.2410375073686411E-4</v>
      </c>
      <c r="JE871" s="11">
        <v>4.7556820344013979E-4</v>
      </c>
      <c r="JF871" s="11">
        <v>4.6618728584757186E-4</v>
      </c>
      <c r="JG871" s="11">
        <v>4.5969738911450409E-4</v>
      </c>
      <c r="JH871" s="11">
        <v>4.3162485020427881E-4</v>
      </c>
      <c r="JI871" s="11">
        <v>4.5042358311490362E-4</v>
      </c>
      <c r="JJ871" s="11">
        <v>3.3175387667852703E-4</v>
      </c>
      <c r="JK871" s="11">
        <v>3.5510397013871763E-4</v>
      </c>
      <c r="JL871" s="11">
        <v>4.0248100641447848E-4</v>
      </c>
      <c r="JM871" s="11">
        <v>4.0595055679503253E-4</v>
      </c>
      <c r="JN871" s="11">
        <v>4.1659493785831369E-4</v>
      </c>
      <c r="JO871" s="11">
        <v>3.8613921840233286E-4</v>
      </c>
      <c r="JP871" s="11">
        <v>3.9352685250892381E-4</v>
      </c>
      <c r="JQ871" s="11">
        <v>3.8976338450118827E-4</v>
      </c>
      <c r="JR871" s="11">
        <v>3.5703243700843797E-4</v>
      </c>
    </row>
    <row r="872" spans="1:278" s="5" customFormat="1" ht="15" customHeight="1" x14ac:dyDescent="0.3">
      <c r="A872" s="6" t="s">
        <v>730</v>
      </c>
      <c r="B872" s="6" t="s">
        <v>2875</v>
      </c>
      <c r="C872" s="9" t="s">
        <v>1725</v>
      </c>
      <c r="D872" s="11">
        <v>1.2679699071948504E-3</v>
      </c>
      <c r="E872" s="11">
        <v>1.8436782999892887E-3</v>
      </c>
      <c r="F872" s="11">
        <v>1.3234178049236023E-3</v>
      </c>
      <c r="G872" s="11">
        <v>1.1379634267179976E-3</v>
      </c>
      <c r="H872" s="11">
        <v>9.1630726366985298E-4</v>
      </c>
      <c r="I872" s="11">
        <v>1.0528346621693449E-3</v>
      </c>
      <c r="J872" s="11">
        <v>9.4191974052669004E-4</v>
      </c>
      <c r="K872" s="11">
        <v>8.8503803352824235E-4</v>
      </c>
      <c r="L872" s="11">
        <v>1.159128189108062E-3</v>
      </c>
      <c r="M872" s="11">
        <v>1.0463632301421397E-3</v>
      </c>
      <c r="N872" s="11">
        <v>1.0010124801264663E-3</v>
      </c>
      <c r="O872" s="11">
        <v>9.1259047157620985E-4</v>
      </c>
      <c r="P872" s="11">
        <v>9.5977119985948844E-4</v>
      </c>
      <c r="Q872" s="11">
        <v>1.5866811578858146E-3</v>
      </c>
      <c r="R872" s="11">
        <v>1.7252164341086962E-3</v>
      </c>
      <c r="S872" s="11" t="s">
        <v>2024</v>
      </c>
      <c r="T872" s="11" t="s">
        <v>2024</v>
      </c>
      <c r="U872" s="11" t="s">
        <v>2024</v>
      </c>
      <c r="V872" s="11" t="s">
        <v>2024</v>
      </c>
      <c r="W872" s="11" t="s">
        <v>2024</v>
      </c>
      <c r="X872" s="11" t="s">
        <v>2024</v>
      </c>
      <c r="Y872" s="11" t="s">
        <v>2024</v>
      </c>
      <c r="Z872" s="11" t="s">
        <v>2024</v>
      </c>
      <c r="AA872" s="11" t="s">
        <v>2024</v>
      </c>
      <c r="AB872" s="11" t="s">
        <v>2024</v>
      </c>
      <c r="AC872" s="11" t="s">
        <v>2024</v>
      </c>
      <c r="AD872" s="11" t="s">
        <v>2024</v>
      </c>
      <c r="AE872" s="11" t="s">
        <v>2024</v>
      </c>
      <c r="AF872" s="11" t="s">
        <v>2024</v>
      </c>
      <c r="AG872" s="11" t="s">
        <v>2024</v>
      </c>
      <c r="AH872" s="11" t="s">
        <v>2024</v>
      </c>
      <c r="AI872" s="11" t="s">
        <v>2024</v>
      </c>
      <c r="AJ872" s="11" t="s">
        <v>2024</v>
      </c>
      <c r="AK872" s="11" t="s">
        <v>2024</v>
      </c>
      <c r="AL872" s="11" t="s">
        <v>2024</v>
      </c>
      <c r="AM872" s="11" t="s">
        <v>2024</v>
      </c>
      <c r="AN872" s="11" t="s">
        <v>2024</v>
      </c>
      <c r="AO872" s="11" t="s">
        <v>2024</v>
      </c>
      <c r="AP872" s="11" t="s">
        <v>2024</v>
      </c>
      <c r="AQ872" s="11" t="s">
        <v>2024</v>
      </c>
      <c r="AR872" s="11" t="s">
        <v>2024</v>
      </c>
      <c r="AS872" s="11" t="s">
        <v>2024</v>
      </c>
      <c r="AT872" s="11" t="s">
        <v>2024</v>
      </c>
      <c r="AU872" s="11" t="s">
        <v>2024</v>
      </c>
      <c r="AV872" s="11" t="s">
        <v>2024</v>
      </c>
      <c r="AW872" s="11" t="s">
        <v>2024</v>
      </c>
      <c r="AX872" s="11" t="s">
        <v>2024</v>
      </c>
      <c r="AY872" s="11" t="s">
        <v>2024</v>
      </c>
      <c r="AZ872" s="11" t="s">
        <v>2024</v>
      </c>
      <c r="BA872" s="11" t="s">
        <v>2024</v>
      </c>
      <c r="BB872" s="11" t="s">
        <v>2024</v>
      </c>
      <c r="BC872" s="11" t="s">
        <v>2024</v>
      </c>
      <c r="BD872" s="11" t="s">
        <v>2024</v>
      </c>
      <c r="BE872" s="11" t="s">
        <v>2024</v>
      </c>
      <c r="BF872" s="11" t="s">
        <v>2024</v>
      </c>
      <c r="BG872" s="11" t="s">
        <v>2024</v>
      </c>
      <c r="BH872" s="11" t="s">
        <v>2024</v>
      </c>
      <c r="BI872" s="11" t="s">
        <v>2024</v>
      </c>
      <c r="BJ872" s="11" t="s">
        <v>2024</v>
      </c>
      <c r="BK872" s="11" t="s">
        <v>2024</v>
      </c>
      <c r="BL872" s="11" t="s">
        <v>2024</v>
      </c>
      <c r="BM872" s="11" t="s">
        <v>2024</v>
      </c>
      <c r="BN872" s="11" t="s">
        <v>2024</v>
      </c>
      <c r="BO872" s="11" t="s">
        <v>2024</v>
      </c>
      <c r="BP872" s="11" t="s">
        <v>2024</v>
      </c>
      <c r="BQ872" s="11" t="s">
        <v>2024</v>
      </c>
      <c r="BR872" s="11" t="s">
        <v>2024</v>
      </c>
      <c r="BS872" s="11" t="s">
        <v>2024</v>
      </c>
      <c r="BT872" s="11" t="s">
        <v>2024</v>
      </c>
      <c r="BU872" s="11" t="s">
        <v>2024</v>
      </c>
      <c r="BV872" s="11" t="s">
        <v>2024</v>
      </c>
      <c r="BW872" s="11" t="s">
        <v>2024</v>
      </c>
      <c r="BX872" s="11" t="s">
        <v>2024</v>
      </c>
      <c r="BY872" s="11" t="s">
        <v>2024</v>
      </c>
      <c r="BZ872" s="11" t="s">
        <v>2024</v>
      </c>
      <c r="CA872" s="11" t="s">
        <v>2024</v>
      </c>
      <c r="CB872" s="11" t="s">
        <v>2024</v>
      </c>
      <c r="CC872" s="11" t="s">
        <v>2024</v>
      </c>
      <c r="CD872" s="11" t="s">
        <v>2024</v>
      </c>
      <c r="CE872" s="11" t="s">
        <v>2024</v>
      </c>
      <c r="CF872" s="11" t="s">
        <v>2024</v>
      </c>
      <c r="CG872" s="11" t="s">
        <v>2024</v>
      </c>
      <c r="CH872" s="11" t="s">
        <v>2024</v>
      </c>
      <c r="CI872" s="11" t="s">
        <v>2024</v>
      </c>
      <c r="CJ872" s="11" t="s">
        <v>2024</v>
      </c>
      <c r="CK872" s="11" t="s">
        <v>2024</v>
      </c>
      <c r="CL872" s="11" t="s">
        <v>2024</v>
      </c>
      <c r="CM872" s="11" t="s">
        <v>2024</v>
      </c>
      <c r="CN872" s="11" t="s">
        <v>2024</v>
      </c>
      <c r="CO872" s="11" t="s">
        <v>2024</v>
      </c>
      <c r="CP872" s="11" t="s">
        <v>2024</v>
      </c>
      <c r="CQ872" s="11" t="s">
        <v>2024</v>
      </c>
      <c r="CR872" s="11" t="s">
        <v>2024</v>
      </c>
      <c r="CS872" s="11" t="s">
        <v>2024</v>
      </c>
      <c r="CT872" s="11" t="s">
        <v>2024</v>
      </c>
      <c r="CU872" s="11" t="s">
        <v>2024</v>
      </c>
      <c r="CV872" s="11" t="s">
        <v>2024</v>
      </c>
      <c r="CW872" s="11" t="s">
        <v>2024</v>
      </c>
      <c r="CX872" s="11" t="s">
        <v>2024</v>
      </c>
      <c r="CY872" s="11" t="s">
        <v>2024</v>
      </c>
      <c r="CZ872" s="11" t="s">
        <v>2024</v>
      </c>
      <c r="DA872" s="11" t="s">
        <v>2024</v>
      </c>
      <c r="DB872" s="11" t="s">
        <v>2024</v>
      </c>
      <c r="DC872" s="11" t="s">
        <v>2024</v>
      </c>
      <c r="DD872" s="11" t="s">
        <v>2024</v>
      </c>
      <c r="DE872" s="11" t="s">
        <v>2024</v>
      </c>
      <c r="DF872" s="11" t="s">
        <v>2024</v>
      </c>
      <c r="DG872" s="11" t="s">
        <v>2024</v>
      </c>
      <c r="DH872" s="11" t="s">
        <v>2024</v>
      </c>
      <c r="DI872" s="11" t="s">
        <v>2024</v>
      </c>
      <c r="DJ872" s="11" t="s">
        <v>2024</v>
      </c>
      <c r="DK872" s="11" t="s">
        <v>2024</v>
      </c>
      <c r="DL872" s="11" t="s">
        <v>2024</v>
      </c>
      <c r="DM872" s="11" t="s">
        <v>2024</v>
      </c>
      <c r="DN872" s="11" t="s">
        <v>2024</v>
      </c>
      <c r="DO872" s="11" t="s">
        <v>2024</v>
      </c>
      <c r="DP872" s="11" t="s">
        <v>2024</v>
      </c>
      <c r="DQ872" s="11" t="s">
        <v>2024</v>
      </c>
      <c r="DR872" s="11" t="s">
        <v>2024</v>
      </c>
      <c r="DS872" s="11" t="s">
        <v>2024</v>
      </c>
      <c r="DT872" s="11" t="s">
        <v>2024</v>
      </c>
      <c r="DU872" s="11" t="s">
        <v>2024</v>
      </c>
      <c r="DV872" s="11" t="s">
        <v>2024</v>
      </c>
      <c r="DW872" s="11" t="s">
        <v>2024</v>
      </c>
      <c r="DX872" s="11" t="s">
        <v>2024</v>
      </c>
      <c r="DY872" s="11" t="s">
        <v>2024</v>
      </c>
      <c r="DZ872" s="11" t="s">
        <v>2024</v>
      </c>
      <c r="EA872" s="11" t="s">
        <v>2024</v>
      </c>
      <c r="EB872" s="11" t="s">
        <v>2024</v>
      </c>
      <c r="EC872" s="11" t="s">
        <v>2024</v>
      </c>
      <c r="ED872" s="11" t="s">
        <v>2024</v>
      </c>
      <c r="EE872" s="11" t="s">
        <v>2024</v>
      </c>
      <c r="EF872" s="11" t="s">
        <v>2024</v>
      </c>
      <c r="EG872" s="11" t="s">
        <v>2024</v>
      </c>
      <c r="EH872" s="11" t="s">
        <v>2024</v>
      </c>
      <c r="EI872" s="11" t="s">
        <v>2024</v>
      </c>
      <c r="EJ872" s="11" t="s">
        <v>2024</v>
      </c>
      <c r="EK872" s="11" t="s">
        <v>2024</v>
      </c>
      <c r="EL872" s="11" t="s">
        <v>2024</v>
      </c>
      <c r="EM872" s="11" t="s">
        <v>2024</v>
      </c>
      <c r="EN872" s="11" t="s">
        <v>2024</v>
      </c>
      <c r="EO872" s="11" t="s">
        <v>2024</v>
      </c>
      <c r="EP872" s="11" t="s">
        <v>2024</v>
      </c>
      <c r="EQ872" s="11" t="s">
        <v>2024</v>
      </c>
      <c r="ER872" s="11" t="s">
        <v>2024</v>
      </c>
      <c r="ES872" s="11" t="s">
        <v>2024</v>
      </c>
      <c r="ET872" s="11" t="s">
        <v>2024</v>
      </c>
      <c r="EU872" s="11" t="s">
        <v>2024</v>
      </c>
      <c r="EV872" s="11" t="s">
        <v>2024</v>
      </c>
      <c r="EW872" s="11" t="s">
        <v>2024</v>
      </c>
      <c r="EX872" s="11" t="s">
        <v>2024</v>
      </c>
      <c r="EY872" s="11" t="s">
        <v>2024</v>
      </c>
      <c r="EZ872" s="11" t="s">
        <v>2024</v>
      </c>
      <c r="FA872" s="11" t="s">
        <v>2024</v>
      </c>
      <c r="FB872" s="11" t="s">
        <v>2024</v>
      </c>
      <c r="FC872" s="11" t="s">
        <v>2024</v>
      </c>
      <c r="FD872" s="11" t="s">
        <v>2024</v>
      </c>
      <c r="FE872" s="11" t="s">
        <v>2024</v>
      </c>
      <c r="FF872" s="11" t="s">
        <v>2024</v>
      </c>
      <c r="FG872" s="11" t="s">
        <v>2024</v>
      </c>
      <c r="FH872" s="11" t="s">
        <v>2024</v>
      </c>
      <c r="FI872" s="11" t="s">
        <v>2024</v>
      </c>
      <c r="FJ872" s="11" t="s">
        <v>2024</v>
      </c>
      <c r="FK872" s="11" t="s">
        <v>2024</v>
      </c>
      <c r="FL872" s="11" t="s">
        <v>2024</v>
      </c>
      <c r="FM872" s="11" t="s">
        <v>2024</v>
      </c>
      <c r="FN872" s="11" t="s">
        <v>2024</v>
      </c>
      <c r="FO872" s="11" t="s">
        <v>2024</v>
      </c>
      <c r="FP872" s="11" t="s">
        <v>2024</v>
      </c>
      <c r="FQ872" s="11" t="s">
        <v>2024</v>
      </c>
      <c r="FR872" s="11" t="s">
        <v>2024</v>
      </c>
      <c r="FS872" s="11" t="s">
        <v>2024</v>
      </c>
      <c r="FT872" s="11" t="s">
        <v>2024</v>
      </c>
      <c r="FU872" s="11" t="s">
        <v>2024</v>
      </c>
      <c r="FV872" s="11" t="s">
        <v>2024</v>
      </c>
      <c r="FW872" s="11" t="s">
        <v>2024</v>
      </c>
      <c r="FX872" s="11" t="s">
        <v>2024</v>
      </c>
      <c r="FY872" s="11" t="s">
        <v>2024</v>
      </c>
      <c r="FZ872" s="11" t="s">
        <v>2024</v>
      </c>
      <c r="GA872" s="11" t="s">
        <v>2024</v>
      </c>
      <c r="GB872" s="11" t="s">
        <v>2024</v>
      </c>
      <c r="GC872" s="11" t="s">
        <v>2024</v>
      </c>
      <c r="GD872" s="11" t="s">
        <v>2024</v>
      </c>
      <c r="GE872" s="11" t="s">
        <v>2024</v>
      </c>
      <c r="GF872" s="11" t="s">
        <v>2024</v>
      </c>
      <c r="GG872" s="11" t="s">
        <v>2024</v>
      </c>
      <c r="GH872" s="11" t="s">
        <v>2024</v>
      </c>
      <c r="GI872" s="11" t="s">
        <v>2024</v>
      </c>
      <c r="GJ872" s="11" t="s">
        <v>2024</v>
      </c>
      <c r="GK872" s="11" t="s">
        <v>2024</v>
      </c>
      <c r="GL872" s="11" t="s">
        <v>2024</v>
      </c>
      <c r="GM872" s="11" t="s">
        <v>2024</v>
      </c>
      <c r="GN872" s="11" t="s">
        <v>2024</v>
      </c>
      <c r="GO872" s="11" t="s">
        <v>2024</v>
      </c>
      <c r="GP872" s="11" t="s">
        <v>2024</v>
      </c>
      <c r="GQ872" s="11" t="s">
        <v>2024</v>
      </c>
      <c r="GR872" s="11" t="s">
        <v>2024</v>
      </c>
      <c r="GS872" s="11" t="s">
        <v>2024</v>
      </c>
      <c r="GT872" s="11" t="s">
        <v>2024</v>
      </c>
      <c r="GU872" s="11" t="s">
        <v>2024</v>
      </c>
      <c r="GV872" s="11" t="s">
        <v>2024</v>
      </c>
      <c r="GW872" s="11" t="s">
        <v>2024</v>
      </c>
      <c r="GX872" s="11" t="s">
        <v>2024</v>
      </c>
      <c r="GY872" s="11" t="s">
        <v>2024</v>
      </c>
      <c r="GZ872" s="11" t="s">
        <v>2024</v>
      </c>
      <c r="HA872" s="11" t="s">
        <v>2024</v>
      </c>
      <c r="HB872" s="11" t="s">
        <v>2024</v>
      </c>
      <c r="HC872" s="11" t="s">
        <v>2024</v>
      </c>
      <c r="HD872" s="11" t="s">
        <v>2024</v>
      </c>
      <c r="HE872" s="11" t="s">
        <v>2024</v>
      </c>
      <c r="HF872" s="11" t="s">
        <v>2024</v>
      </c>
      <c r="HG872" s="11" t="s">
        <v>2024</v>
      </c>
      <c r="HH872" s="11" t="s">
        <v>2024</v>
      </c>
      <c r="HI872" s="11" t="s">
        <v>2024</v>
      </c>
      <c r="HJ872" s="11" t="s">
        <v>2024</v>
      </c>
      <c r="HK872" s="11" t="s">
        <v>2024</v>
      </c>
      <c r="HL872" s="11" t="s">
        <v>2024</v>
      </c>
      <c r="HM872" s="11" t="s">
        <v>2024</v>
      </c>
      <c r="HN872" s="11" t="s">
        <v>2024</v>
      </c>
      <c r="HO872" s="11" t="s">
        <v>2024</v>
      </c>
      <c r="HP872" s="11" t="s">
        <v>2024</v>
      </c>
      <c r="HQ872" s="11" t="s">
        <v>2024</v>
      </c>
      <c r="HR872" s="11" t="s">
        <v>2024</v>
      </c>
      <c r="HS872" s="11" t="s">
        <v>2024</v>
      </c>
      <c r="HT872" s="11" t="s">
        <v>2024</v>
      </c>
      <c r="HU872" s="11" t="s">
        <v>2024</v>
      </c>
      <c r="HV872" s="11" t="s">
        <v>2024</v>
      </c>
      <c r="HW872" s="11" t="s">
        <v>2024</v>
      </c>
      <c r="HX872" s="11" t="s">
        <v>2024</v>
      </c>
      <c r="HY872" s="11" t="s">
        <v>2024</v>
      </c>
      <c r="HZ872" s="11" t="s">
        <v>2024</v>
      </c>
      <c r="IA872" s="11" t="s">
        <v>2024</v>
      </c>
      <c r="IB872" s="11" t="s">
        <v>2024</v>
      </c>
      <c r="IC872" s="11" t="s">
        <v>2024</v>
      </c>
      <c r="ID872" s="11" t="s">
        <v>2024</v>
      </c>
      <c r="IE872" s="11" t="s">
        <v>2024</v>
      </c>
      <c r="IF872" s="11" t="s">
        <v>2024</v>
      </c>
      <c r="IG872" s="11" t="s">
        <v>2024</v>
      </c>
      <c r="IH872" s="11" t="s">
        <v>2024</v>
      </c>
      <c r="II872" s="11" t="s">
        <v>2024</v>
      </c>
      <c r="IJ872" s="11" t="s">
        <v>2024</v>
      </c>
      <c r="IK872" s="11" t="s">
        <v>2024</v>
      </c>
      <c r="IL872" s="11" t="s">
        <v>2024</v>
      </c>
      <c r="IM872" s="11" t="s">
        <v>2024</v>
      </c>
      <c r="IN872" s="11" t="s">
        <v>2024</v>
      </c>
      <c r="IO872" s="11" t="s">
        <v>2024</v>
      </c>
      <c r="IP872" s="11" t="s">
        <v>2024</v>
      </c>
      <c r="IQ872" s="11" t="s">
        <v>2024</v>
      </c>
      <c r="IR872" s="12" t="s">
        <v>2024</v>
      </c>
      <c r="IS872" s="11" t="s">
        <v>2024</v>
      </c>
      <c r="IT872" s="11" t="s">
        <v>2024</v>
      </c>
      <c r="IU872" s="11"/>
      <c r="IV872" s="11"/>
      <c r="IW872" s="11"/>
      <c r="IX872" s="11"/>
      <c r="IY872" s="11"/>
      <c r="IZ872" s="11"/>
      <c r="JA872" s="11"/>
      <c r="JB872" s="11"/>
      <c r="JC872" s="11"/>
      <c r="JD872" s="11"/>
      <c r="JE872" s="11"/>
      <c r="JF872" s="11"/>
      <c r="JG872" s="11"/>
      <c r="JH872" s="11"/>
      <c r="JI872" s="11"/>
      <c r="JJ872" s="11"/>
      <c r="JK872" s="11"/>
      <c r="JL872" s="11"/>
      <c r="JM872" s="11"/>
      <c r="JN872" s="11"/>
      <c r="JO872" s="11"/>
      <c r="JP872" s="11"/>
      <c r="JQ872" s="11"/>
      <c r="JR872" s="11"/>
    </row>
    <row r="873" spans="1:278" s="5" customFormat="1" ht="15" customHeight="1" x14ac:dyDescent="0.3">
      <c r="A873" s="6" t="s">
        <v>731</v>
      </c>
      <c r="B873" s="6" t="s">
        <v>2876</v>
      </c>
      <c r="C873" s="9" t="s">
        <v>3448</v>
      </c>
      <c r="D873" s="11">
        <v>1.3258269547422145E-3</v>
      </c>
      <c r="E873" s="11">
        <v>1.2787091734681442E-3</v>
      </c>
      <c r="F873" s="11">
        <v>1.1429821282470615E-3</v>
      </c>
      <c r="G873" s="11">
        <v>1.1987833475989506E-3</v>
      </c>
      <c r="H873" s="11">
        <v>1.0980198261381277E-3</v>
      </c>
      <c r="I873" s="11">
        <v>1.220959675171329E-3</v>
      </c>
      <c r="J873" s="11">
        <v>1.0536108760855953E-3</v>
      </c>
      <c r="K873" s="11">
        <v>9.0018037116182674E-4</v>
      </c>
      <c r="L873" s="11">
        <v>9.1614465025263519E-4</v>
      </c>
      <c r="M873" s="11">
        <v>9.8563979408207761E-4</v>
      </c>
      <c r="N873" s="11">
        <v>1.1169585234106713E-3</v>
      </c>
      <c r="O873" s="11">
        <v>1.2032028165263745E-3</v>
      </c>
      <c r="P873" s="11">
        <v>1.3691971708929315E-3</v>
      </c>
      <c r="Q873" s="11">
        <v>1.4610393804433215E-3</v>
      </c>
      <c r="R873" s="11">
        <v>1.5745473685982903E-3</v>
      </c>
      <c r="S873" s="11">
        <v>1.4398363798702729E-3</v>
      </c>
      <c r="T873" s="11">
        <v>1.3619150295047099E-3</v>
      </c>
      <c r="U873" s="11">
        <v>1.2303723143561466E-3</v>
      </c>
      <c r="V873" s="11">
        <v>1.4065937701838683E-3</v>
      </c>
      <c r="W873" s="11">
        <v>1.2931484711055717E-3</v>
      </c>
      <c r="X873" s="11">
        <v>1.1640633485445748E-3</v>
      </c>
      <c r="Y873" s="11">
        <v>1.3034620123238169E-3</v>
      </c>
      <c r="Z873" s="11">
        <v>1.3373752880254345E-3</v>
      </c>
      <c r="AA873" s="11">
        <v>1.670288115272697E-3</v>
      </c>
      <c r="AB873" s="11">
        <v>1.6056880423722891E-3</v>
      </c>
      <c r="AC873" s="11">
        <v>1.788291416913649E-3</v>
      </c>
      <c r="AD873" s="11">
        <v>1.685039548692701E-3</v>
      </c>
      <c r="AE873" s="11">
        <v>1.7156476697350841E-3</v>
      </c>
      <c r="AF873" s="11">
        <v>1.839247672296653E-3</v>
      </c>
      <c r="AG873" s="11">
        <v>1.5610312594962932E-3</v>
      </c>
      <c r="AH873" s="11">
        <v>1.5793817529975984E-3</v>
      </c>
      <c r="AI873" s="11">
        <v>1.2508676252665409E-3</v>
      </c>
      <c r="AJ873" s="11">
        <v>1.0607606068256214E-3</v>
      </c>
      <c r="AK873" s="11">
        <v>9.8476408109670938E-4</v>
      </c>
      <c r="AL873" s="11">
        <v>8.0650571702883193E-4</v>
      </c>
      <c r="AM873" s="11">
        <v>8.8622574856368807E-4</v>
      </c>
      <c r="AN873" s="11">
        <v>9.1432252549016708E-4</v>
      </c>
      <c r="AO873" s="11">
        <v>1.0260498591081629E-3</v>
      </c>
      <c r="AP873" s="11">
        <v>9.7160645309861935E-4</v>
      </c>
      <c r="AQ873" s="11">
        <v>9.2258049739813352E-4</v>
      </c>
      <c r="AR873" s="11">
        <v>8.1363358072934018E-4</v>
      </c>
      <c r="AS873" s="11">
        <v>7.3926805402899608E-4</v>
      </c>
      <c r="AT873" s="11">
        <v>8.2474296140484576E-4</v>
      </c>
      <c r="AU873" s="11">
        <v>8.2834278271734486E-4</v>
      </c>
      <c r="AV873" s="11">
        <v>7.9653003960570331E-4</v>
      </c>
      <c r="AW873" s="11">
        <v>8.0853144578454212E-4</v>
      </c>
      <c r="AX873" s="11">
        <v>7.9551547968601769E-4</v>
      </c>
      <c r="AY873" s="11">
        <v>8.1687206360334694E-4</v>
      </c>
      <c r="AZ873" s="11">
        <v>8.0321548466533274E-4</v>
      </c>
      <c r="BA873" s="11">
        <v>8.4386823055912095E-4</v>
      </c>
      <c r="BB873" s="11">
        <v>8.879111428295105E-4</v>
      </c>
      <c r="BC873" s="11">
        <v>8.6243807049824872E-4</v>
      </c>
      <c r="BD873" s="11">
        <v>9.0086806810979296E-4</v>
      </c>
      <c r="BE873" s="11">
        <v>9.2240173025118937E-4</v>
      </c>
      <c r="BF873" s="11">
        <v>9.3189713548831891E-4</v>
      </c>
      <c r="BG873" s="11">
        <v>8.6805098681963727E-4</v>
      </c>
      <c r="BH873" s="11">
        <v>9.7805713549753794E-4</v>
      </c>
      <c r="BI873" s="11">
        <v>1.0894634461341287E-3</v>
      </c>
      <c r="BJ873" s="11">
        <v>1.0553207178841308E-3</v>
      </c>
      <c r="BK873" s="11">
        <v>8.7385300785900117E-4</v>
      </c>
      <c r="BL873" s="11">
        <v>8.0158585040375843E-4</v>
      </c>
      <c r="BM873" s="11">
        <v>6.7613312285605171E-4</v>
      </c>
      <c r="BN873" s="11">
        <v>5.7376847196331673E-4</v>
      </c>
      <c r="BO873" s="11">
        <v>6.1676854246532577E-4</v>
      </c>
      <c r="BP873" s="11">
        <v>5.4332787913370314E-4</v>
      </c>
      <c r="BQ873" s="11">
        <v>5.3104180052041341E-4</v>
      </c>
      <c r="BR873" s="11">
        <v>4.4212253889407935E-4</v>
      </c>
      <c r="BS873" s="11">
        <v>3.0076740601510523E-4</v>
      </c>
      <c r="BT873" s="11">
        <v>1.9848627622821264E-4</v>
      </c>
      <c r="BU873" s="11">
        <v>2.2215702789971054E-4</v>
      </c>
      <c r="BV873" s="11">
        <v>2.230138236563686E-4</v>
      </c>
      <c r="BW873" s="11">
        <v>2.5448877174519209E-4</v>
      </c>
      <c r="BX873" s="11">
        <v>2.128241182899563E-4</v>
      </c>
      <c r="BY873" s="11">
        <v>1.833692868491662E-4</v>
      </c>
      <c r="BZ873" s="11">
        <v>1.8895985407639006E-4</v>
      </c>
      <c r="CA873" s="11">
        <v>2.0183214749685817E-4</v>
      </c>
      <c r="CB873" s="11">
        <v>2.1889941150294209E-4</v>
      </c>
      <c r="CC873" s="11">
        <v>2.7969238586386804E-4</v>
      </c>
      <c r="CD873" s="11">
        <v>3.5529728285451924E-4</v>
      </c>
      <c r="CE873" s="11">
        <v>3.0623718440212145E-4</v>
      </c>
      <c r="CF873" s="11">
        <v>2.4155993379890528E-4</v>
      </c>
      <c r="CG873" s="11">
        <v>2.6951549398594596E-4</v>
      </c>
      <c r="CH873" s="11">
        <v>2.7805366150192746E-4</v>
      </c>
      <c r="CI873" s="11">
        <v>2.1322285404928919E-4</v>
      </c>
      <c r="CJ873" s="11">
        <v>2.0044298125956455E-4</v>
      </c>
      <c r="CK873" s="11">
        <v>1.9422258523553047E-4</v>
      </c>
      <c r="CL873" s="11">
        <v>2.0181025966726829E-4</v>
      </c>
      <c r="CM873" s="11">
        <v>2.3005002297679292E-4</v>
      </c>
      <c r="CN873" s="11">
        <v>2.6320497984443796E-4</v>
      </c>
      <c r="CO873" s="11">
        <v>2.5947847530447872E-4</v>
      </c>
      <c r="CP873" s="11">
        <v>2.9043016572517598E-4</v>
      </c>
      <c r="CQ873" s="11">
        <v>2.7381520603349821E-4</v>
      </c>
      <c r="CR873" s="11" t="s">
        <v>2024</v>
      </c>
      <c r="CS873" s="11" t="s">
        <v>2024</v>
      </c>
      <c r="CT873" s="11" t="s">
        <v>2024</v>
      </c>
      <c r="CU873" s="11" t="s">
        <v>2024</v>
      </c>
      <c r="CV873" s="11" t="s">
        <v>2024</v>
      </c>
      <c r="CW873" s="11" t="s">
        <v>2024</v>
      </c>
      <c r="CX873" s="11" t="s">
        <v>2024</v>
      </c>
      <c r="CY873" s="11" t="s">
        <v>2024</v>
      </c>
      <c r="CZ873" s="11" t="s">
        <v>2024</v>
      </c>
      <c r="DA873" s="11" t="s">
        <v>2024</v>
      </c>
      <c r="DB873" s="11" t="s">
        <v>2024</v>
      </c>
      <c r="DC873" s="11" t="s">
        <v>2024</v>
      </c>
      <c r="DD873" s="11" t="s">
        <v>2024</v>
      </c>
      <c r="DE873" s="11" t="s">
        <v>2024</v>
      </c>
      <c r="DF873" s="11" t="s">
        <v>2024</v>
      </c>
      <c r="DG873" s="11" t="s">
        <v>2024</v>
      </c>
      <c r="DH873" s="11" t="s">
        <v>2024</v>
      </c>
      <c r="DI873" s="11" t="s">
        <v>2024</v>
      </c>
      <c r="DJ873" s="11" t="s">
        <v>2024</v>
      </c>
      <c r="DK873" s="11" t="s">
        <v>2024</v>
      </c>
      <c r="DL873" s="11" t="s">
        <v>2024</v>
      </c>
      <c r="DM873" s="11" t="s">
        <v>2024</v>
      </c>
      <c r="DN873" s="11" t="s">
        <v>2024</v>
      </c>
      <c r="DO873" s="11" t="s">
        <v>2024</v>
      </c>
      <c r="DP873" s="11" t="s">
        <v>2024</v>
      </c>
      <c r="DQ873" s="11" t="s">
        <v>2024</v>
      </c>
      <c r="DR873" s="11" t="s">
        <v>2024</v>
      </c>
      <c r="DS873" s="11" t="s">
        <v>2024</v>
      </c>
      <c r="DT873" s="11" t="s">
        <v>2024</v>
      </c>
      <c r="DU873" s="11" t="s">
        <v>2024</v>
      </c>
      <c r="DV873" s="11" t="s">
        <v>2024</v>
      </c>
      <c r="DW873" s="11" t="s">
        <v>2024</v>
      </c>
      <c r="DX873" s="11" t="s">
        <v>2024</v>
      </c>
      <c r="DY873" s="11" t="s">
        <v>2024</v>
      </c>
      <c r="DZ873" s="11" t="s">
        <v>2024</v>
      </c>
      <c r="EA873" s="11" t="s">
        <v>2024</v>
      </c>
      <c r="EB873" s="11" t="s">
        <v>2024</v>
      </c>
      <c r="EC873" s="11" t="s">
        <v>2024</v>
      </c>
      <c r="ED873" s="11" t="s">
        <v>2024</v>
      </c>
      <c r="EE873" s="11" t="s">
        <v>2024</v>
      </c>
      <c r="EF873" s="11" t="s">
        <v>2024</v>
      </c>
      <c r="EG873" s="11" t="s">
        <v>2024</v>
      </c>
      <c r="EH873" s="11" t="s">
        <v>2024</v>
      </c>
      <c r="EI873" s="11" t="s">
        <v>2024</v>
      </c>
      <c r="EJ873" s="11" t="s">
        <v>2024</v>
      </c>
      <c r="EK873" s="11" t="s">
        <v>2024</v>
      </c>
      <c r="EL873" s="11" t="s">
        <v>2024</v>
      </c>
      <c r="EM873" s="11" t="s">
        <v>2024</v>
      </c>
      <c r="EN873" s="11" t="s">
        <v>2024</v>
      </c>
      <c r="EO873" s="11" t="s">
        <v>2024</v>
      </c>
      <c r="EP873" s="11" t="s">
        <v>2024</v>
      </c>
      <c r="EQ873" s="11" t="s">
        <v>2024</v>
      </c>
      <c r="ER873" s="11" t="s">
        <v>2024</v>
      </c>
      <c r="ES873" s="11" t="s">
        <v>2024</v>
      </c>
      <c r="ET873" s="11" t="s">
        <v>2024</v>
      </c>
      <c r="EU873" s="11" t="s">
        <v>2024</v>
      </c>
      <c r="EV873" s="11" t="s">
        <v>2024</v>
      </c>
      <c r="EW873" s="11" t="s">
        <v>2024</v>
      </c>
      <c r="EX873" s="11" t="s">
        <v>2024</v>
      </c>
      <c r="EY873" s="11" t="s">
        <v>2024</v>
      </c>
      <c r="EZ873" s="11" t="s">
        <v>2024</v>
      </c>
      <c r="FA873" s="11" t="s">
        <v>2024</v>
      </c>
      <c r="FB873" s="11" t="s">
        <v>2024</v>
      </c>
      <c r="FC873" s="11" t="s">
        <v>2024</v>
      </c>
      <c r="FD873" s="11" t="s">
        <v>2024</v>
      </c>
      <c r="FE873" s="11" t="s">
        <v>2024</v>
      </c>
      <c r="FF873" s="11" t="s">
        <v>2024</v>
      </c>
      <c r="FG873" s="11" t="s">
        <v>2024</v>
      </c>
      <c r="FH873" s="11" t="s">
        <v>2024</v>
      </c>
      <c r="FI873" s="11" t="s">
        <v>2024</v>
      </c>
      <c r="FJ873" s="11" t="s">
        <v>2024</v>
      </c>
      <c r="FK873" s="11" t="s">
        <v>2024</v>
      </c>
      <c r="FL873" s="11" t="s">
        <v>2024</v>
      </c>
      <c r="FM873" s="11" t="s">
        <v>2024</v>
      </c>
      <c r="FN873" s="11" t="s">
        <v>2024</v>
      </c>
      <c r="FO873" s="11" t="s">
        <v>2024</v>
      </c>
      <c r="FP873" s="11" t="s">
        <v>2024</v>
      </c>
      <c r="FQ873" s="11" t="s">
        <v>2024</v>
      </c>
      <c r="FR873" s="11" t="s">
        <v>2024</v>
      </c>
      <c r="FS873" s="11" t="s">
        <v>2024</v>
      </c>
      <c r="FT873" s="11" t="s">
        <v>2024</v>
      </c>
      <c r="FU873" s="11" t="s">
        <v>2024</v>
      </c>
      <c r="FV873" s="11" t="s">
        <v>2024</v>
      </c>
      <c r="FW873" s="11" t="s">
        <v>2024</v>
      </c>
      <c r="FX873" s="11" t="s">
        <v>2024</v>
      </c>
      <c r="FY873" s="11" t="s">
        <v>2024</v>
      </c>
      <c r="FZ873" s="11" t="s">
        <v>2024</v>
      </c>
      <c r="GA873" s="11" t="s">
        <v>2024</v>
      </c>
      <c r="GB873" s="11" t="s">
        <v>2024</v>
      </c>
      <c r="GC873" s="11" t="s">
        <v>2024</v>
      </c>
      <c r="GD873" s="11" t="s">
        <v>2024</v>
      </c>
      <c r="GE873" s="11" t="s">
        <v>2024</v>
      </c>
      <c r="GF873" s="11" t="s">
        <v>2024</v>
      </c>
      <c r="GG873" s="11" t="s">
        <v>2024</v>
      </c>
      <c r="GH873" s="11" t="s">
        <v>2024</v>
      </c>
      <c r="GI873" s="11" t="s">
        <v>2024</v>
      </c>
      <c r="GJ873" s="11" t="s">
        <v>2024</v>
      </c>
      <c r="GK873" s="11" t="s">
        <v>2024</v>
      </c>
      <c r="GL873" s="11" t="s">
        <v>2024</v>
      </c>
      <c r="GM873" s="11" t="s">
        <v>2024</v>
      </c>
      <c r="GN873" s="11" t="s">
        <v>2024</v>
      </c>
      <c r="GO873" s="11" t="s">
        <v>2024</v>
      </c>
      <c r="GP873" s="11" t="s">
        <v>2024</v>
      </c>
      <c r="GQ873" s="11" t="s">
        <v>2024</v>
      </c>
      <c r="GR873" s="11" t="s">
        <v>2024</v>
      </c>
      <c r="GS873" s="11" t="s">
        <v>2024</v>
      </c>
      <c r="GT873" s="11" t="s">
        <v>2024</v>
      </c>
      <c r="GU873" s="11" t="s">
        <v>2024</v>
      </c>
      <c r="GV873" s="11" t="s">
        <v>2024</v>
      </c>
      <c r="GW873" s="11" t="s">
        <v>2024</v>
      </c>
      <c r="GX873" s="11" t="s">
        <v>2024</v>
      </c>
      <c r="GY873" s="11" t="s">
        <v>2024</v>
      </c>
      <c r="GZ873" s="11" t="s">
        <v>2024</v>
      </c>
      <c r="HA873" s="11" t="s">
        <v>2024</v>
      </c>
      <c r="HB873" s="11" t="s">
        <v>2024</v>
      </c>
      <c r="HC873" s="11" t="s">
        <v>2024</v>
      </c>
      <c r="HD873" s="11" t="s">
        <v>2024</v>
      </c>
      <c r="HE873" s="11" t="s">
        <v>2024</v>
      </c>
      <c r="HF873" s="11" t="s">
        <v>2024</v>
      </c>
      <c r="HG873" s="11" t="s">
        <v>2024</v>
      </c>
      <c r="HH873" s="11" t="s">
        <v>2024</v>
      </c>
      <c r="HI873" s="11" t="s">
        <v>2024</v>
      </c>
      <c r="HJ873" s="11" t="s">
        <v>2024</v>
      </c>
      <c r="HK873" s="11" t="s">
        <v>2024</v>
      </c>
      <c r="HL873" s="11" t="s">
        <v>2024</v>
      </c>
      <c r="HM873" s="11" t="s">
        <v>2024</v>
      </c>
      <c r="HN873" s="11" t="s">
        <v>2024</v>
      </c>
      <c r="HO873" s="11" t="s">
        <v>2024</v>
      </c>
      <c r="HP873" s="11" t="s">
        <v>2024</v>
      </c>
      <c r="HQ873" s="11" t="s">
        <v>2024</v>
      </c>
      <c r="HR873" s="11" t="s">
        <v>2024</v>
      </c>
      <c r="HS873" s="11" t="s">
        <v>2024</v>
      </c>
      <c r="HT873" s="11" t="s">
        <v>2024</v>
      </c>
      <c r="HU873" s="11" t="s">
        <v>2024</v>
      </c>
      <c r="HV873" s="11" t="s">
        <v>2024</v>
      </c>
      <c r="HW873" s="11" t="s">
        <v>2024</v>
      </c>
      <c r="HX873" s="11" t="s">
        <v>2024</v>
      </c>
      <c r="HY873" s="11" t="s">
        <v>2024</v>
      </c>
      <c r="HZ873" s="11" t="s">
        <v>2024</v>
      </c>
      <c r="IA873" s="11" t="s">
        <v>2024</v>
      </c>
      <c r="IB873" s="11" t="s">
        <v>2024</v>
      </c>
      <c r="IC873" s="11" t="s">
        <v>2024</v>
      </c>
      <c r="ID873" s="11" t="s">
        <v>2024</v>
      </c>
      <c r="IE873" s="11" t="s">
        <v>2024</v>
      </c>
      <c r="IF873" s="11" t="s">
        <v>2024</v>
      </c>
      <c r="IG873" s="11" t="s">
        <v>2024</v>
      </c>
      <c r="IH873" s="11" t="s">
        <v>2024</v>
      </c>
      <c r="II873" s="11" t="s">
        <v>2024</v>
      </c>
      <c r="IJ873" s="11" t="s">
        <v>2024</v>
      </c>
      <c r="IK873" s="11" t="s">
        <v>2024</v>
      </c>
      <c r="IL873" s="11" t="s">
        <v>2024</v>
      </c>
      <c r="IM873" s="11" t="s">
        <v>2024</v>
      </c>
      <c r="IN873" s="11" t="s">
        <v>2024</v>
      </c>
      <c r="IO873" s="11" t="s">
        <v>2024</v>
      </c>
      <c r="IP873" s="11" t="s">
        <v>2024</v>
      </c>
      <c r="IQ873" s="11" t="s">
        <v>2024</v>
      </c>
      <c r="IR873" s="12" t="s">
        <v>2024</v>
      </c>
      <c r="IS873" s="11" t="s">
        <v>2024</v>
      </c>
      <c r="IT873" s="11" t="s">
        <v>2024</v>
      </c>
      <c r="IU873" s="11"/>
      <c r="IV873" s="11"/>
      <c r="IW873" s="11"/>
      <c r="IX873" s="11"/>
      <c r="IY873" s="11"/>
      <c r="IZ873" s="11"/>
      <c r="JA873" s="11"/>
      <c r="JB873" s="11"/>
      <c r="JC873" s="11"/>
      <c r="JD873" s="11"/>
      <c r="JE873" s="11"/>
      <c r="JF873" s="11"/>
      <c r="JG873" s="11"/>
      <c r="JH873" s="11"/>
      <c r="JI873" s="11"/>
      <c r="JJ873" s="11"/>
      <c r="JK873" s="11"/>
      <c r="JL873" s="11"/>
      <c r="JM873" s="11"/>
      <c r="JN873" s="11"/>
      <c r="JO873" s="11"/>
      <c r="JP873" s="11"/>
      <c r="JQ873" s="11"/>
      <c r="JR873" s="11"/>
    </row>
    <row r="874" spans="1:278" s="5" customFormat="1" ht="15" customHeight="1" x14ac:dyDescent="0.3">
      <c r="A874" s="6" t="s">
        <v>732</v>
      </c>
      <c r="B874" s="6" t="s">
        <v>2877</v>
      </c>
      <c r="C874" s="9" t="s">
        <v>1726</v>
      </c>
      <c r="D874" s="11" t="s">
        <v>2024</v>
      </c>
      <c r="E874" s="11" t="s">
        <v>2024</v>
      </c>
      <c r="F874" s="11" t="s">
        <v>2024</v>
      </c>
      <c r="G874" s="11" t="s">
        <v>2024</v>
      </c>
      <c r="H874" s="11" t="s">
        <v>2024</v>
      </c>
      <c r="I874" s="11" t="s">
        <v>2024</v>
      </c>
      <c r="J874" s="11" t="s">
        <v>2024</v>
      </c>
      <c r="K874" s="11" t="s">
        <v>2024</v>
      </c>
      <c r="L874" s="11" t="s">
        <v>2024</v>
      </c>
      <c r="M874" s="11" t="s">
        <v>2024</v>
      </c>
      <c r="N874" s="11" t="s">
        <v>2024</v>
      </c>
      <c r="O874" s="11" t="s">
        <v>2024</v>
      </c>
      <c r="P874" s="11" t="s">
        <v>2024</v>
      </c>
      <c r="Q874" s="11" t="s">
        <v>2024</v>
      </c>
      <c r="R874" s="11" t="s">
        <v>2024</v>
      </c>
      <c r="S874" s="11" t="s">
        <v>2024</v>
      </c>
      <c r="T874" s="11" t="s">
        <v>2024</v>
      </c>
      <c r="U874" s="11" t="s">
        <v>2024</v>
      </c>
      <c r="V874" s="11" t="s">
        <v>2024</v>
      </c>
      <c r="W874" s="11" t="s">
        <v>2024</v>
      </c>
      <c r="X874" s="11" t="s">
        <v>2024</v>
      </c>
      <c r="Y874" s="11" t="s">
        <v>2024</v>
      </c>
      <c r="Z874" s="11" t="s">
        <v>2024</v>
      </c>
      <c r="AA874" s="11" t="s">
        <v>2024</v>
      </c>
      <c r="AB874" s="11" t="s">
        <v>2024</v>
      </c>
      <c r="AC874" s="11">
        <v>1.7558991758840612E-3</v>
      </c>
      <c r="AD874" s="11">
        <v>1.6732840909169193E-3</v>
      </c>
      <c r="AE874" s="11">
        <v>1.3560555599393031E-3</v>
      </c>
      <c r="AF874" s="11">
        <v>1.3473816924325977E-3</v>
      </c>
      <c r="AG874" s="11">
        <v>1.3076671006911759E-3</v>
      </c>
      <c r="AH874" s="11">
        <v>1.2569530681335983E-3</v>
      </c>
      <c r="AI874" s="11">
        <v>1.074027307929708E-3</v>
      </c>
      <c r="AJ874" s="11">
        <v>1.1263320556689569E-3</v>
      </c>
      <c r="AK874" s="11">
        <v>8.9531038100895352E-4</v>
      </c>
      <c r="AL874" s="11">
        <v>9.6570283870519007E-4</v>
      </c>
      <c r="AM874" s="11">
        <v>6.880799909375902E-4</v>
      </c>
      <c r="AN874" s="11">
        <v>7.7516780365872518E-4</v>
      </c>
      <c r="AO874" s="11">
        <v>7.3619734465998855E-4</v>
      </c>
      <c r="AP874" s="11">
        <v>7.6977912622176769E-4</v>
      </c>
      <c r="AQ874" s="11">
        <v>6.880351454037352E-4</v>
      </c>
      <c r="AR874" s="11">
        <v>6.5142891325726713E-4</v>
      </c>
      <c r="AS874" s="11">
        <v>5.7442814447371021E-4</v>
      </c>
      <c r="AT874" s="11">
        <v>4.6377461151899009E-4</v>
      </c>
      <c r="AU874" s="11">
        <v>3.4789285466376059E-4</v>
      </c>
      <c r="AV874" s="11">
        <v>3.0590284918508714E-4</v>
      </c>
      <c r="AW874" s="11">
        <v>3.6573465958445161E-4</v>
      </c>
      <c r="AX874" s="11">
        <v>3.5861846438048779E-4</v>
      </c>
      <c r="AY874" s="11">
        <v>3.7304933178653393E-4</v>
      </c>
      <c r="AZ874" s="11">
        <v>5.4243632678741894E-4</v>
      </c>
      <c r="BA874" s="11">
        <v>4.8183599095199457E-4</v>
      </c>
      <c r="BB874" s="11">
        <v>4.2029325945644642E-4</v>
      </c>
      <c r="BC874" s="11">
        <v>4.3833973391004135E-4</v>
      </c>
      <c r="BD874" s="11">
        <v>4.1002395399267205E-4</v>
      </c>
      <c r="BE874" s="11">
        <v>4.4182557761141428E-4</v>
      </c>
      <c r="BF874" s="11">
        <v>3.9929029682903933E-4</v>
      </c>
      <c r="BG874" s="11">
        <v>5.3339096076291965E-4</v>
      </c>
      <c r="BH874" s="11">
        <v>5.5508873143740849E-4</v>
      </c>
      <c r="BI874" s="11">
        <v>6.323953200544685E-4</v>
      </c>
      <c r="BJ874" s="11">
        <v>5.2421628360385989E-4</v>
      </c>
      <c r="BK874" s="11">
        <v>5.5459843997158846E-4</v>
      </c>
      <c r="BL874" s="11">
        <v>6.1818678344441498E-4</v>
      </c>
      <c r="BM874" s="11">
        <v>5.7115821944423838E-4</v>
      </c>
      <c r="BN874" s="11">
        <v>6.6510306519405665E-4</v>
      </c>
      <c r="BO874" s="11">
        <v>6.2104907853758782E-4</v>
      </c>
      <c r="BP874" s="11">
        <v>6.6152162460739942E-4</v>
      </c>
      <c r="BQ874" s="11">
        <v>6.4698621471206714E-4</v>
      </c>
      <c r="BR874" s="11">
        <v>7.0149409327292312E-4</v>
      </c>
      <c r="BS874" s="11">
        <v>6.9373259070907873E-4</v>
      </c>
      <c r="BT874" s="11">
        <v>6.54547343883774E-4</v>
      </c>
      <c r="BU874" s="11">
        <v>7.6525932709978217E-4</v>
      </c>
      <c r="BV874" s="11">
        <v>8.9428510459384604E-4</v>
      </c>
      <c r="BW874" s="11">
        <v>8.5275469690993932E-4</v>
      </c>
      <c r="BX874" s="11">
        <v>7.5716738963215911E-4</v>
      </c>
      <c r="BY874" s="11">
        <v>7.557138436777598E-4</v>
      </c>
      <c r="BZ874" s="11">
        <v>1.1076007969211138E-3</v>
      </c>
      <c r="CA874" s="11">
        <v>1.0222567386189419E-3</v>
      </c>
      <c r="CB874" s="11">
        <v>8.4317718145014643E-4</v>
      </c>
      <c r="CC874" s="11">
        <v>7.834078883689399E-4</v>
      </c>
      <c r="CD874" s="11">
        <v>6.1940448018250329E-4</v>
      </c>
      <c r="CE874" s="11">
        <v>5.1007925190864399E-4</v>
      </c>
      <c r="CF874" s="11">
        <v>3.9562247400421044E-4</v>
      </c>
      <c r="CG874" s="11">
        <v>4.0921682150722646E-4</v>
      </c>
      <c r="CH874" s="11">
        <v>4.2082609957803978E-4</v>
      </c>
      <c r="CI874" s="11">
        <v>3.0687256485438107E-4</v>
      </c>
      <c r="CJ874" s="11">
        <v>2.9252998897751352E-4</v>
      </c>
      <c r="CK874" s="11">
        <v>3.7392261228136358E-4</v>
      </c>
      <c r="CL874" s="11">
        <v>5.2130871182367623E-4</v>
      </c>
      <c r="CM874" s="11">
        <v>5.1279198464576235E-4</v>
      </c>
      <c r="CN874" s="11">
        <v>6.0988445096209762E-4</v>
      </c>
      <c r="CO874" s="11">
        <v>6.2556243317045759E-4</v>
      </c>
      <c r="CP874" s="11">
        <v>9.2101450156496529E-4</v>
      </c>
      <c r="CQ874" s="11">
        <v>1.0805111462637092E-3</v>
      </c>
      <c r="CR874" s="11">
        <v>1.2206214670210426E-3</v>
      </c>
      <c r="CS874" s="11">
        <v>1.5673568248060646E-3</v>
      </c>
      <c r="CT874" s="11">
        <v>1.8882766662598816E-3</v>
      </c>
      <c r="CU874" s="11">
        <v>2.216035007635668E-3</v>
      </c>
      <c r="CV874" s="11">
        <v>2.0349640363999766E-3</v>
      </c>
      <c r="CW874" s="11">
        <v>1.7816630841571875E-3</v>
      </c>
      <c r="CX874" s="11">
        <v>1.7282869047947746E-3</v>
      </c>
      <c r="CY874" s="11">
        <v>1.7184376660016581E-3</v>
      </c>
      <c r="CZ874" s="11">
        <v>1.7136267000193944E-3</v>
      </c>
      <c r="DA874" s="11">
        <v>1.8285218690352633E-3</v>
      </c>
      <c r="DB874" s="11">
        <v>1.8508442198188872E-3</v>
      </c>
      <c r="DC874" s="11">
        <v>1.7171005314812139E-3</v>
      </c>
      <c r="DD874" s="11">
        <v>1.6818383487411245E-3</v>
      </c>
      <c r="DE874" s="11">
        <v>1.6802770940996304E-3</v>
      </c>
      <c r="DF874" s="11">
        <v>1.8033807744984799E-3</v>
      </c>
      <c r="DG874" s="11">
        <v>1.8700183792143129E-3</v>
      </c>
      <c r="DH874" s="11">
        <v>1.8452613130904953E-3</v>
      </c>
      <c r="DI874" s="11">
        <v>1.8285147572066457E-3</v>
      </c>
      <c r="DJ874" s="11">
        <v>1.7694053236030421E-3</v>
      </c>
      <c r="DK874" s="11">
        <v>1.8149156488334491E-3</v>
      </c>
      <c r="DL874" s="11">
        <v>1.7614003986164293E-3</v>
      </c>
      <c r="DM874" s="11">
        <v>1.7675828151873904E-3</v>
      </c>
      <c r="DN874" s="11">
        <v>1.8271671126927048E-3</v>
      </c>
      <c r="DO874" s="11">
        <v>1.9044501418413176E-3</v>
      </c>
      <c r="DP874" s="11">
        <v>1.9160840349477458E-3</v>
      </c>
      <c r="DQ874" s="11">
        <v>1.9745211836637655E-3</v>
      </c>
      <c r="DR874" s="11">
        <v>2.0501075047967151E-3</v>
      </c>
      <c r="DS874" s="11">
        <v>1.9750150716751507E-3</v>
      </c>
      <c r="DT874" s="11">
        <v>1.9707077372157654E-3</v>
      </c>
      <c r="DU874" s="11">
        <v>1.9119620128292337E-3</v>
      </c>
      <c r="DV874" s="11">
        <v>1.9667325645366255E-3</v>
      </c>
      <c r="DW874" s="11">
        <v>1.9442529307931136E-3</v>
      </c>
      <c r="DX874" s="11">
        <v>1.9524028125059956E-3</v>
      </c>
      <c r="DY874" s="11">
        <v>1.8454065513933747E-3</v>
      </c>
      <c r="DZ874" s="11">
        <v>1.826802027723174E-3</v>
      </c>
      <c r="EA874" s="11">
        <v>1.8350534093418461E-3</v>
      </c>
      <c r="EB874" s="11">
        <v>1.8949045198854222E-3</v>
      </c>
      <c r="EC874" s="11">
        <v>1.9680728047083932E-3</v>
      </c>
      <c r="ED874" s="11">
        <v>2.013127430801941E-3</v>
      </c>
      <c r="EE874" s="11">
        <v>1.9215325323235675E-3</v>
      </c>
      <c r="EF874" s="11">
        <v>1.909582317703161E-3</v>
      </c>
      <c r="EG874" s="11">
        <v>2.0130627221809179E-3</v>
      </c>
      <c r="EH874" s="11">
        <v>2.0290950446171922E-3</v>
      </c>
      <c r="EI874" s="11">
        <v>2.0757625605495587E-3</v>
      </c>
      <c r="EJ874" s="11">
        <v>2.0055035337328288E-3</v>
      </c>
      <c r="EK874" s="11">
        <v>2.1213234704890128E-3</v>
      </c>
      <c r="EL874" s="11">
        <v>2.0911209467054351E-3</v>
      </c>
      <c r="EM874" s="11">
        <v>2.0700861366285822E-3</v>
      </c>
      <c r="EN874" s="11">
        <v>2.230171509383449E-3</v>
      </c>
      <c r="EO874" s="11">
        <v>2.2830301513670978E-3</v>
      </c>
      <c r="EP874" s="11">
        <v>2.2857050435674516E-3</v>
      </c>
      <c r="EQ874" s="11">
        <v>2.0648565293786636E-3</v>
      </c>
      <c r="ER874" s="11">
        <v>2.0935660907684282E-3</v>
      </c>
      <c r="ES874" s="11">
        <v>2.0506042197549396E-3</v>
      </c>
      <c r="ET874" s="11">
        <v>2.0890165205823125E-3</v>
      </c>
      <c r="EU874" s="11">
        <v>2.1080804519850683E-3</v>
      </c>
      <c r="EV874" s="11">
        <v>2.006027145052412E-3</v>
      </c>
      <c r="EW874" s="11">
        <v>1.8692233373012463E-3</v>
      </c>
      <c r="EX874" s="11">
        <v>1.7717363165755534E-3</v>
      </c>
      <c r="EY874" s="11">
        <v>1.8761355985352811E-3</v>
      </c>
      <c r="EZ874" s="11">
        <v>2.1915003177631134E-3</v>
      </c>
      <c r="FA874" s="11">
        <v>1.9111189437808183E-3</v>
      </c>
      <c r="FB874" s="11">
        <v>2.060927386884957E-3</v>
      </c>
      <c r="FC874" s="11">
        <v>2.0877829918656225E-3</v>
      </c>
      <c r="FD874" s="11">
        <v>1.9510662566457771E-3</v>
      </c>
      <c r="FE874" s="11">
        <v>1.8366197711525475E-3</v>
      </c>
      <c r="FF874" s="11">
        <v>1.6672786581039645E-3</v>
      </c>
      <c r="FG874" s="11">
        <v>1.7620604801959338E-3</v>
      </c>
      <c r="FH874" s="11">
        <v>1.7561022056993571E-3</v>
      </c>
      <c r="FI874" s="11">
        <v>1.7461526033932318E-3</v>
      </c>
      <c r="FJ874" s="11">
        <v>1.8092686426105121E-3</v>
      </c>
      <c r="FK874" s="11">
        <v>1.7672250308284365E-3</v>
      </c>
      <c r="FL874" s="11">
        <v>1.859668584141721E-3</v>
      </c>
      <c r="FM874" s="11">
        <v>1.962827490794693E-3</v>
      </c>
      <c r="FN874" s="11">
        <v>1.8622867546090602E-3</v>
      </c>
      <c r="FO874" s="11">
        <v>1.8966033242554458E-3</v>
      </c>
      <c r="FP874" s="11">
        <v>1.8425283836430539E-3</v>
      </c>
      <c r="FQ874" s="11">
        <v>1.7549582208689072E-3</v>
      </c>
      <c r="FR874" s="11">
        <v>1.7686087283672394E-3</v>
      </c>
      <c r="FS874" s="11">
        <v>1.7123171984292727E-3</v>
      </c>
      <c r="FT874" s="11">
        <v>1.7275691096656294E-3</v>
      </c>
      <c r="FU874" s="11">
        <v>1.7376546863980679E-3</v>
      </c>
      <c r="FV874" s="11">
        <v>1.6928735080939685E-3</v>
      </c>
      <c r="FW874" s="11">
        <v>1.6553944304455216E-3</v>
      </c>
      <c r="FX874" s="11">
        <v>1.7254902705859541E-3</v>
      </c>
      <c r="FY874" s="11">
        <v>1.608493921005288E-3</v>
      </c>
      <c r="FZ874" s="11">
        <v>1.5077536268719295E-3</v>
      </c>
      <c r="GA874" s="11">
        <v>1.4862958943513277E-3</v>
      </c>
      <c r="GB874" s="11">
        <v>1.5467656520308768E-3</v>
      </c>
      <c r="GC874" s="11">
        <v>1.6847890217547286E-3</v>
      </c>
      <c r="GD874" s="11">
        <v>1.4963857276260966E-3</v>
      </c>
      <c r="GE874" s="11">
        <v>1.4325287764080687E-3</v>
      </c>
      <c r="GF874" s="11">
        <v>1.4085090721765202E-3</v>
      </c>
      <c r="GG874" s="11">
        <v>1.4071405872693545E-3</v>
      </c>
      <c r="GH874" s="11">
        <v>1.3973509342372857E-3</v>
      </c>
      <c r="GI874" s="11">
        <v>1.3414925720504256E-3</v>
      </c>
      <c r="GJ874" s="11">
        <v>1.2764550254350186E-3</v>
      </c>
      <c r="GK874" s="11">
        <v>1.2631292992432742E-3</v>
      </c>
      <c r="GL874" s="11">
        <v>1.2247314286816036E-3</v>
      </c>
      <c r="GM874" s="11">
        <v>1.2758605087393161E-3</v>
      </c>
      <c r="GN874" s="11">
        <v>1.2668908425125247E-3</v>
      </c>
      <c r="GO874" s="11">
        <v>1.3181359864126345E-3</v>
      </c>
      <c r="GP874" s="11">
        <v>1.3493903808927386E-3</v>
      </c>
      <c r="GQ874" s="11">
        <v>1.33649498711821E-3</v>
      </c>
      <c r="GR874" s="11">
        <v>1.2773111080842761E-3</v>
      </c>
      <c r="GS874" s="11">
        <v>1.347026220578111E-3</v>
      </c>
      <c r="GT874" s="11">
        <v>1.3048520764197275E-3</v>
      </c>
      <c r="GU874" s="11">
        <v>1.3065693848188179E-3</v>
      </c>
      <c r="GV874" s="11">
        <v>1.1971289759768028E-3</v>
      </c>
      <c r="GW874" s="11">
        <v>1.1932780404433315E-3</v>
      </c>
      <c r="GX874" s="11">
        <v>1.19064379933687E-3</v>
      </c>
      <c r="GY874" s="11">
        <v>1.2626742898805322E-3</v>
      </c>
      <c r="GZ874" s="11">
        <v>1.3434340412851772E-3</v>
      </c>
      <c r="HA874" s="11">
        <v>1.3624422402910368E-3</v>
      </c>
      <c r="HB874" s="11">
        <v>1.4471431551952066E-3</v>
      </c>
      <c r="HC874" s="11">
        <v>1.4962558326415214E-3</v>
      </c>
      <c r="HD874" s="11">
        <v>1.4743023006640159E-3</v>
      </c>
      <c r="HE874" s="11">
        <v>1.5922754035973378E-3</v>
      </c>
      <c r="HF874" s="11">
        <v>1.622179536528478E-3</v>
      </c>
      <c r="HG874" s="11">
        <v>1.5514071397796892E-3</v>
      </c>
      <c r="HH874" s="11">
        <v>1.6220344548293654E-3</v>
      </c>
      <c r="HI874" s="11">
        <v>1.623120923337469E-3</v>
      </c>
      <c r="HJ874" s="11">
        <v>1.6071870387864731E-3</v>
      </c>
      <c r="HK874" s="11">
        <v>1.5863600224613323E-3</v>
      </c>
      <c r="HL874" s="11">
        <v>1.55586844960248E-3</v>
      </c>
      <c r="HM874" s="11">
        <v>1.4750935480526116E-3</v>
      </c>
      <c r="HN874" s="11">
        <v>1.5428197997262769E-3</v>
      </c>
      <c r="HO874" s="11">
        <v>1.5344401365069316E-3</v>
      </c>
      <c r="HP874" s="11">
        <v>1.5729813922255897E-3</v>
      </c>
      <c r="HQ874" s="11">
        <v>1.6101714950056637E-3</v>
      </c>
      <c r="HR874" s="11">
        <v>1.6061369405271895E-3</v>
      </c>
      <c r="HS874" s="11">
        <v>1.6415645746651565E-3</v>
      </c>
      <c r="HT874" s="11">
        <v>1.8029070688761319E-3</v>
      </c>
      <c r="HU874" s="11">
        <v>1.8055555071270011E-3</v>
      </c>
      <c r="HV874" s="11">
        <v>1.7549916527313304E-3</v>
      </c>
      <c r="HW874" s="11">
        <v>1.6650761067031686E-3</v>
      </c>
      <c r="HX874" s="11">
        <v>1.7027997057561407E-3</v>
      </c>
      <c r="HY874" s="11">
        <v>1.7022677379663266E-3</v>
      </c>
      <c r="HZ874" s="11">
        <v>1.8238943909583707E-3</v>
      </c>
      <c r="IA874" s="11">
        <v>1.8409069113630144E-3</v>
      </c>
      <c r="IB874" s="11">
        <v>1.8591035665952308E-3</v>
      </c>
      <c r="IC874" s="11">
        <v>1.9412628791854296E-3</v>
      </c>
      <c r="ID874" s="11">
        <v>1.9263194764911427E-3</v>
      </c>
      <c r="IE874" s="11">
        <v>1.9253052231427215E-3</v>
      </c>
      <c r="IF874" s="11">
        <v>1.9865602597774167E-3</v>
      </c>
      <c r="IG874" s="11">
        <v>2.0737853937372618E-3</v>
      </c>
      <c r="IH874" s="11">
        <v>1.9927742593029477E-3</v>
      </c>
      <c r="II874" s="11">
        <v>2.0690746676575228E-3</v>
      </c>
      <c r="IJ874" s="11">
        <v>2.1067841044662096E-3</v>
      </c>
      <c r="IK874" s="11">
        <v>2.2045374463925903E-3</v>
      </c>
      <c r="IL874" s="11">
        <v>2.0756042951500524E-3</v>
      </c>
      <c r="IM874" s="11">
        <v>2.0345963473010309E-3</v>
      </c>
      <c r="IN874" s="11">
        <v>2.0387211225171026E-3</v>
      </c>
      <c r="IO874" s="11">
        <v>2.2233776372203428E-3</v>
      </c>
      <c r="IP874" s="11">
        <v>2.3481713616346055E-3</v>
      </c>
      <c r="IQ874" s="11">
        <v>2.1282445632415771E-3</v>
      </c>
      <c r="IR874" s="12">
        <v>2.0602382970555887E-3</v>
      </c>
      <c r="IS874" s="11">
        <v>2.1450031805066434E-3</v>
      </c>
      <c r="IT874" s="11">
        <v>2.0468765680628524E-3</v>
      </c>
      <c r="IU874" s="11">
        <v>2.1024062896395079E-3</v>
      </c>
      <c r="IV874" s="11">
        <v>2.1862628344239245E-3</v>
      </c>
      <c r="IW874" s="11">
        <v>2.1575502644324797E-3</v>
      </c>
      <c r="IX874" s="11">
        <v>2.1674977842549214E-3</v>
      </c>
      <c r="IY874" s="11">
        <v>2.2489863484615263E-3</v>
      </c>
      <c r="IZ874" s="11">
        <v>2.3272599782396416E-3</v>
      </c>
      <c r="JA874" s="11">
        <v>2.3389387593511935E-3</v>
      </c>
      <c r="JB874" s="11">
        <v>2.3607959635299084E-3</v>
      </c>
      <c r="JC874" s="11">
        <v>2.3426472795920923E-3</v>
      </c>
      <c r="JD874" s="11">
        <v>2.4594449383569424E-3</v>
      </c>
      <c r="JE874" s="11">
        <v>2.6300129343698126E-3</v>
      </c>
      <c r="JF874" s="11">
        <v>2.7019502163272971E-3</v>
      </c>
      <c r="JG874" s="11">
        <v>2.4841435988190203E-3</v>
      </c>
      <c r="JH874" s="11">
        <v>2.470388847040289E-3</v>
      </c>
      <c r="JI874" s="11">
        <v>2.3345430469668056E-3</v>
      </c>
      <c r="JJ874" s="11">
        <v>2.2009702298562586E-3</v>
      </c>
      <c r="JK874" s="11">
        <v>2.1201575563933265E-3</v>
      </c>
      <c r="JL874" s="11">
        <v>2.2418645638202363E-3</v>
      </c>
      <c r="JM874" s="11">
        <v>1.9867975614894424E-3</v>
      </c>
      <c r="JN874" s="11">
        <v>1.9439681472830091E-3</v>
      </c>
      <c r="JO874" s="11">
        <v>2.0264449925412307E-3</v>
      </c>
      <c r="JP874" s="11">
        <v>2.1110291067517779E-3</v>
      </c>
      <c r="JQ874" s="11">
        <v>2.156514554382343E-3</v>
      </c>
      <c r="JR874" s="11">
        <v>1.9431857512213979E-3</v>
      </c>
    </row>
    <row r="875" spans="1:278" s="5" customFormat="1" ht="15" customHeight="1" x14ac:dyDescent="0.3">
      <c r="A875" s="6" t="s">
        <v>733</v>
      </c>
      <c r="B875" s="6" t="s">
        <v>2878</v>
      </c>
      <c r="C875" s="9" t="s">
        <v>1727</v>
      </c>
      <c r="D875" s="11" t="s">
        <v>2024</v>
      </c>
      <c r="E875" s="11" t="s">
        <v>2024</v>
      </c>
      <c r="F875" s="11" t="s">
        <v>2024</v>
      </c>
      <c r="G875" s="11" t="s">
        <v>2024</v>
      </c>
      <c r="H875" s="11" t="s">
        <v>2024</v>
      </c>
      <c r="I875" s="11" t="s">
        <v>2024</v>
      </c>
      <c r="J875" s="11" t="s">
        <v>2024</v>
      </c>
      <c r="K875" s="11" t="s">
        <v>2024</v>
      </c>
      <c r="L875" s="11" t="s">
        <v>2024</v>
      </c>
      <c r="M875" s="11" t="s">
        <v>2024</v>
      </c>
      <c r="N875" s="11" t="s">
        <v>2024</v>
      </c>
      <c r="O875" s="11" t="s">
        <v>2024</v>
      </c>
      <c r="P875" s="11" t="s">
        <v>2024</v>
      </c>
      <c r="Q875" s="11" t="s">
        <v>2024</v>
      </c>
      <c r="R875" s="11" t="s">
        <v>2024</v>
      </c>
      <c r="S875" s="11" t="s">
        <v>2024</v>
      </c>
      <c r="T875" s="11" t="s">
        <v>2024</v>
      </c>
      <c r="U875" s="11" t="s">
        <v>2024</v>
      </c>
      <c r="V875" s="11" t="s">
        <v>2024</v>
      </c>
      <c r="W875" s="11" t="s">
        <v>2024</v>
      </c>
      <c r="X875" s="11" t="s">
        <v>2024</v>
      </c>
      <c r="Y875" s="11" t="s">
        <v>2024</v>
      </c>
      <c r="Z875" s="11" t="s">
        <v>2024</v>
      </c>
      <c r="AA875" s="11" t="s">
        <v>2024</v>
      </c>
      <c r="AB875" s="11" t="s">
        <v>2024</v>
      </c>
      <c r="AC875" s="11" t="s">
        <v>2024</v>
      </c>
      <c r="AD875" s="11" t="s">
        <v>2024</v>
      </c>
      <c r="AE875" s="11" t="s">
        <v>2024</v>
      </c>
      <c r="AF875" s="11" t="s">
        <v>2024</v>
      </c>
      <c r="AG875" s="11" t="s">
        <v>2024</v>
      </c>
      <c r="AH875" s="11" t="s">
        <v>2024</v>
      </c>
      <c r="AI875" s="11" t="s">
        <v>2024</v>
      </c>
      <c r="AJ875" s="11" t="s">
        <v>2024</v>
      </c>
      <c r="AK875" s="11" t="s">
        <v>2024</v>
      </c>
      <c r="AL875" s="11" t="s">
        <v>2024</v>
      </c>
      <c r="AM875" s="11" t="s">
        <v>2024</v>
      </c>
      <c r="AN875" s="11" t="s">
        <v>2024</v>
      </c>
      <c r="AO875" s="11" t="s">
        <v>2024</v>
      </c>
      <c r="AP875" s="11" t="s">
        <v>2024</v>
      </c>
      <c r="AQ875" s="11" t="s">
        <v>2024</v>
      </c>
      <c r="AR875" s="11" t="s">
        <v>2024</v>
      </c>
      <c r="AS875" s="11" t="s">
        <v>2024</v>
      </c>
      <c r="AT875" s="11" t="s">
        <v>2024</v>
      </c>
      <c r="AU875" s="11" t="s">
        <v>2024</v>
      </c>
      <c r="AV875" s="11" t="s">
        <v>2024</v>
      </c>
      <c r="AW875" s="11" t="s">
        <v>2024</v>
      </c>
      <c r="AX875" s="11" t="s">
        <v>2024</v>
      </c>
      <c r="AY875" s="11" t="s">
        <v>2024</v>
      </c>
      <c r="AZ875" s="11" t="s">
        <v>2024</v>
      </c>
      <c r="BA875" s="11" t="s">
        <v>2024</v>
      </c>
      <c r="BB875" s="11" t="s">
        <v>2024</v>
      </c>
      <c r="BC875" s="11" t="s">
        <v>2024</v>
      </c>
      <c r="BD875" s="11" t="s">
        <v>2024</v>
      </c>
      <c r="BE875" s="11" t="s">
        <v>2024</v>
      </c>
      <c r="BF875" s="11" t="s">
        <v>2024</v>
      </c>
      <c r="BG875" s="11" t="s">
        <v>2024</v>
      </c>
      <c r="BH875" s="11" t="s">
        <v>2024</v>
      </c>
      <c r="BI875" s="11" t="s">
        <v>2024</v>
      </c>
      <c r="BJ875" s="11" t="s">
        <v>2024</v>
      </c>
      <c r="BK875" s="11" t="s">
        <v>2024</v>
      </c>
      <c r="BL875" s="11" t="s">
        <v>2024</v>
      </c>
      <c r="BM875" s="11" t="s">
        <v>2024</v>
      </c>
      <c r="BN875" s="11" t="s">
        <v>2024</v>
      </c>
      <c r="BO875" s="11" t="s">
        <v>2024</v>
      </c>
      <c r="BP875" s="11" t="s">
        <v>2024</v>
      </c>
      <c r="BQ875" s="11" t="s">
        <v>2024</v>
      </c>
      <c r="BR875" s="11" t="s">
        <v>2024</v>
      </c>
      <c r="BS875" s="11" t="s">
        <v>2024</v>
      </c>
      <c r="BT875" s="11" t="s">
        <v>2024</v>
      </c>
      <c r="BU875" s="11" t="s">
        <v>2024</v>
      </c>
      <c r="BV875" s="11" t="s">
        <v>2024</v>
      </c>
      <c r="BW875" s="11" t="s">
        <v>2024</v>
      </c>
      <c r="BX875" s="11" t="s">
        <v>2024</v>
      </c>
      <c r="BY875" s="11" t="s">
        <v>2024</v>
      </c>
      <c r="BZ875" s="11" t="s">
        <v>2024</v>
      </c>
      <c r="CA875" s="11" t="s">
        <v>2024</v>
      </c>
      <c r="CB875" s="11" t="s">
        <v>2024</v>
      </c>
      <c r="CC875" s="11" t="s">
        <v>2024</v>
      </c>
      <c r="CD875" s="11" t="s">
        <v>2024</v>
      </c>
      <c r="CE875" s="11" t="s">
        <v>2024</v>
      </c>
      <c r="CF875" s="11" t="s">
        <v>2024</v>
      </c>
      <c r="CG875" s="11" t="s">
        <v>2024</v>
      </c>
      <c r="CH875" s="11" t="s">
        <v>2024</v>
      </c>
      <c r="CI875" s="11" t="s">
        <v>2024</v>
      </c>
      <c r="CJ875" s="11" t="s">
        <v>2024</v>
      </c>
      <c r="CK875" s="11" t="s">
        <v>2024</v>
      </c>
      <c r="CL875" s="11" t="s">
        <v>2024</v>
      </c>
      <c r="CM875" s="11" t="s">
        <v>2024</v>
      </c>
      <c r="CN875" s="11" t="s">
        <v>2024</v>
      </c>
      <c r="CO875" s="11" t="s">
        <v>2024</v>
      </c>
      <c r="CP875" s="11" t="s">
        <v>2024</v>
      </c>
      <c r="CQ875" s="11" t="s">
        <v>2024</v>
      </c>
      <c r="CR875" s="11" t="s">
        <v>2024</v>
      </c>
      <c r="CS875" s="11" t="s">
        <v>2024</v>
      </c>
      <c r="CT875" s="11" t="s">
        <v>2024</v>
      </c>
      <c r="CU875" s="11" t="s">
        <v>2024</v>
      </c>
      <c r="CV875" s="11" t="s">
        <v>2024</v>
      </c>
      <c r="CW875" s="11" t="s">
        <v>2024</v>
      </c>
      <c r="CX875" s="11" t="s">
        <v>2024</v>
      </c>
      <c r="CY875" s="11" t="s">
        <v>2024</v>
      </c>
      <c r="CZ875" s="11" t="s">
        <v>2024</v>
      </c>
      <c r="DA875" s="11" t="s">
        <v>2024</v>
      </c>
      <c r="DB875" s="11" t="s">
        <v>2024</v>
      </c>
      <c r="DC875" s="11" t="s">
        <v>2024</v>
      </c>
      <c r="DD875" s="11" t="s">
        <v>2024</v>
      </c>
      <c r="DE875" s="11" t="s">
        <v>2024</v>
      </c>
      <c r="DF875" s="11">
        <v>7.2986647770439603E-4</v>
      </c>
      <c r="DG875" s="11">
        <v>6.3394017161634228E-4</v>
      </c>
      <c r="DH875" s="11">
        <v>6.9715807829795408E-4</v>
      </c>
      <c r="DI875" s="11">
        <v>7.5661910211927543E-4</v>
      </c>
      <c r="DJ875" s="11">
        <v>8.0333076981727578E-4</v>
      </c>
      <c r="DK875" s="11">
        <v>9.991383113601975E-4</v>
      </c>
      <c r="DL875" s="11">
        <v>1.0354870643135311E-3</v>
      </c>
      <c r="DM875" s="11">
        <v>9.9940563234894803E-4</v>
      </c>
      <c r="DN875" s="11">
        <v>9.3749636890875989E-4</v>
      </c>
      <c r="DO875" s="11">
        <v>9.7452424173975413E-4</v>
      </c>
      <c r="DP875" s="11">
        <v>1.1508768162638175E-3</v>
      </c>
      <c r="DQ875" s="11">
        <v>9.1998477096293866E-4</v>
      </c>
      <c r="DR875" s="11">
        <v>9.5899191791805295E-4</v>
      </c>
      <c r="DS875" s="11">
        <v>1.0143934424362755E-3</v>
      </c>
      <c r="DT875" s="11">
        <v>1.0027500457572567E-3</v>
      </c>
      <c r="DU875" s="11">
        <v>9.6190890845746001E-4</v>
      </c>
      <c r="DV875" s="11">
        <v>1.0138825510232652E-3</v>
      </c>
      <c r="DW875" s="11">
        <v>9.672198200506299E-4</v>
      </c>
      <c r="DX875" s="11">
        <v>8.5488471256579737E-4</v>
      </c>
      <c r="DY875" s="11">
        <v>8.5465985645651911E-4</v>
      </c>
      <c r="DZ875" s="11">
        <v>9.2411194794506644E-4</v>
      </c>
      <c r="EA875" s="11">
        <v>8.4258341068329439E-4</v>
      </c>
      <c r="EB875" s="11">
        <v>8.2299790843073982E-4</v>
      </c>
      <c r="EC875" s="11">
        <v>9.6920699856930137E-4</v>
      </c>
      <c r="ED875" s="11">
        <v>1.0767062296493822E-3</v>
      </c>
      <c r="EE875" s="11">
        <v>1.1298191881293608E-3</v>
      </c>
      <c r="EF875" s="11">
        <v>1.2172625099129896E-3</v>
      </c>
      <c r="EG875" s="11">
        <v>1.386887347046501E-3</v>
      </c>
      <c r="EH875" s="11">
        <v>1.6482252072195218E-3</v>
      </c>
      <c r="EI875" s="11">
        <v>1.7344455877269138E-3</v>
      </c>
      <c r="EJ875" s="11">
        <v>1.9139312789834778E-3</v>
      </c>
      <c r="EK875" s="11">
        <v>1.9153778679591451E-3</v>
      </c>
      <c r="EL875" s="11">
        <v>1.8645898142344638E-3</v>
      </c>
      <c r="EM875" s="11">
        <v>2.0394684524868761E-3</v>
      </c>
      <c r="EN875" s="11">
        <v>1.7842440255497289E-3</v>
      </c>
      <c r="EO875" s="11">
        <v>1.9082841946072423E-3</v>
      </c>
      <c r="EP875" s="11">
        <v>1.8117200261373696E-3</v>
      </c>
      <c r="EQ875" s="11">
        <v>2.0295735796003835E-3</v>
      </c>
      <c r="ER875" s="11">
        <v>2.4420882770709498E-3</v>
      </c>
      <c r="ES875" s="11">
        <v>3.3007218487572806E-3</v>
      </c>
      <c r="ET875" s="11">
        <v>2.9584644817867646E-3</v>
      </c>
      <c r="EU875" s="11">
        <v>2.7400540910963679E-3</v>
      </c>
      <c r="EV875" s="11">
        <v>2.0581478806613652E-3</v>
      </c>
      <c r="EW875" s="11">
        <v>1.4734177113339085E-3</v>
      </c>
      <c r="EX875" s="11">
        <v>1.5135512735210102E-3</v>
      </c>
      <c r="EY875" s="11">
        <v>1.2994802703655446E-3</v>
      </c>
      <c r="EZ875" s="11">
        <v>1.5370217618993788E-3</v>
      </c>
      <c r="FA875" s="11">
        <v>1.7453496972456529E-3</v>
      </c>
      <c r="FB875" s="11">
        <v>1.7296205039564858E-3</v>
      </c>
      <c r="FC875" s="11">
        <v>1.6679553921908332E-3</v>
      </c>
      <c r="FD875" s="11">
        <v>2.0185270806691732E-3</v>
      </c>
      <c r="FE875" s="11">
        <v>1.697496062379034E-3</v>
      </c>
      <c r="FF875" s="11">
        <v>1.7375833039000009E-3</v>
      </c>
      <c r="FG875" s="11">
        <v>1.6963515252161041E-3</v>
      </c>
      <c r="FH875" s="11">
        <v>1.9240984565225096E-3</v>
      </c>
      <c r="FI875" s="11">
        <v>1.8770282471427915E-3</v>
      </c>
      <c r="FJ875" s="11">
        <v>1.8672449891001066E-3</v>
      </c>
      <c r="FK875" s="11">
        <v>1.8601525004762686E-3</v>
      </c>
      <c r="FL875" s="11">
        <v>1.791769774040858E-3</v>
      </c>
      <c r="FM875" s="11">
        <v>1.8570968546210364E-3</v>
      </c>
      <c r="FN875" s="11">
        <v>1.6030877712371568E-3</v>
      </c>
      <c r="FO875" s="11">
        <v>1.712408061227109E-3</v>
      </c>
      <c r="FP875" s="11">
        <v>1.6154789198194947E-3</v>
      </c>
      <c r="FQ875" s="11">
        <v>1.4830810921027488E-3</v>
      </c>
      <c r="FR875" s="11">
        <v>1.6430944293251762E-3</v>
      </c>
      <c r="FS875" s="11">
        <v>1.6563140538486212E-3</v>
      </c>
      <c r="FT875" s="11">
        <v>1.8048467499254511E-3</v>
      </c>
      <c r="FU875" s="11">
        <v>2.104716400095968E-3</v>
      </c>
      <c r="FV875" s="11">
        <v>2.3960457470139601E-3</v>
      </c>
      <c r="FW875" s="11">
        <v>2.469778738857396E-3</v>
      </c>
      <c r="FX875" s="11">
        <v>2.6444108571542042E-3</v>
      </c>
      <c r="FY875" s="11">
        <v>2.7585343977821774E-3</v>
      </c>
      <c r="FZ875" s="11">
        <v>2.7548496735708594E-3</v>
      </c>
      <c r="GA875" s="11">
        <v>2.590085415095986E-3</v>
      </c>
      <c r="GB875" s="11">
        <v>2.4853655871893707E-3</v>
      </c>
      <c r="GC875" s="11">
        <v>2.7461759794705333E-3</v>
      </c>
      <c r="GD875" s="11">
        <v>2.8797632665674864E-3</v>
      </c>
      <c r="GE875" s="11">
        <v>2.5064065887468365E-3</v>
      </c>
      <c r="GF875" s="11">
        <v>2.1070772911443245E-3</v>
      </c>
      <c r="GG875" s="11">
        <v>2.6482550304130345E-3</v>
      </c>
      <c r="GH875" s="11">
        <v>2.6749696152644177E-3</v>
      </c>
      <c r="GI875" s="11">
        <v>2.5300152263264585E-3</v>
      </c>
      <c r="GJ875" s="11">
        <v>2.6388506162821328E-3</v>
      </c>
      <c r="GK875" s="11">
        <v>2.8273725490152186E-3</v>
      </c>
      <c r="GL875" s="11">
        <v>2.6718128137982774E-3</v>
      </c>
      <c r="GM875" s="11">
        <v>2.5611656682876481E-3</v>
      </c>
      <c r="GN875" s="11">
        <v>2.4134792930047264E-3</v>
      </c>
      <c r="GO875" s="11">
        <v>2.2565551956408858E-3</v>
      </c>
      <c r="GP875" s="11">
        <v>2.4974726000808992E-3</v>
      </c>
      <c r="GQ875" s="11">
        <v>2.6681802804060495E-3</v>
      </c>
      <c r="GR875" s="11">
        <v>2.6570072317359805E-3</v>
      </c>
      <c r="GS875" s="11">
        <v>2.4930075238915788E-3</v>
      </c>
      <c r="GT875" s="11">
        <v>2.3047812856577402E-3</v>
      </c>
      <c r="GU875" s="11">
        <v>2.2984318466253051E-3</v>
      </c>
      <c r="GV875" s="11">
        <v>2.3735140851767235E-3</v>
      </c>
      <c r="GW875" s="11">
        <v>2.1529092052500524E-3</v>
      </c>
      <c r="GX875" s="11">
        <v>2.1605344083219565E-3</v>
      </c>
      <c r="GY875" s="11">
        <v>1.9562636944113333E-3</v>
      </c>
      <c r="GZ875" s="11">
        <v>2.0624229591113367E-3</v>
      </c>
      <c r="HA875" s="11">
        <v>2.0598732311597374E-3</v>
      </c>
      <c r="HB875" s="11">
        <v>2.004128249311541E-3</v>
      </c>
      <c r="HC875" s="11">
        <v>2.1891103709495057E-3</v>
      </c>
      <c r="HD875" s="11">
        <v>2.2454207168752451E-3</v>
      </c>
      <c r="HE875" s="11">
        <v>2.2332302039168275E-3</v>
      </c>
      <c r="HF875" s="11">
        <v>2.1793390982570997E-3</v>
      </c>
      <c r="HG875" s="11">
        <v>2.0760801497092282E-3</v>
      </c>
      <c r="HH875" s="11">
        <v>2.0305755429368688E-3</v>
      </c>
      <c r="HI875" s="11">
        <v>1.9924341519844792E-3</v>
      </c>
      <c r="HJ875" s="11">
        <v>2.0055613404464582E-3</v>
      </c>
      <c r="HK875" s="11">
        <v>2.0270732972109918E-3</v>
      </c>
      <c r="HL875" s="11">
        <v>2.071986019227983E-3</v>
      </c>
      <c r="HM875" s="11">
        <v>2.0345168369907051E-3</v>
      </c>
      <c r="HN875" s="11">
        <v>2.0322421944830352E-3</v>
      </c>
      <c r="HO875" s="11">
        <v>2.0887059105278863E-3</v>
      </c>
      <c r="HP875" s="11">
        <v>1.8797430167829549E-3</v>
      </c>
      <c r="HQ875" s="11">
        <v>1.7541575952272584E-3</v>
      </c>
      <c r="HR875" s="11">
        <v>1.5808364784836884E-3</v>
      </c>
      <c r="HS875" s="11">
        <v>1.5557102123362741E-3</v>
      </c>
      <c r="HT875" s="11">
        <v>1.3327507572443754E-3</v>
      </c>
      <c r="HU875" s="11">
        <v>1.2622932430724192E-3</v>
      </c>
      <c r="HV875" s="11">
        <v>1.1261608534273023E-3</v>
      </c>
      <c r="HW875" s="11">
        <v>1.2151768939048012E-3</v>
      </c>
      <c r="HX875" s="11">
        <v>1.087206616678389E-3</v>
      </c>
      <c r="HY875" s="11">
        <v>1.0369876853544185E-3</v>
      </c>
      <c r="HZ875" s="11">
        <v>8.8896310008254598E-4</v>
      </c>
      <c r="IA875" s="11">
        <v>9.5255290126389496E-4</v>
      </c>
      <c r="IB875" s="11">
        <v>8.6387936077921847E-4</v>
      </c>
      <c r="IC875" s="11">
        <v>7.9710550696051403E-4</v>
      </c>
      <c r="ID875" s="11">
        <v>7.9051791761483093E-4</v>
      </c>
      <c r="IE875" s="11">
        <v>7.0356150115234804E-4</v>
      </c>
      <c r="IF875" s="11">
        <v>7.1964623342806833E-4</v>
      </c>
      <c r="IG875" s="11">
        <v>6.5057936363456797E-4</v>
      </c>
      <c r="IH875" s="11">
        <v>6.5041244798306336E-4</v>
      </c>
      <c r="II875" s="11">
        <v>7.5086537381893054E-4</v>
      </c>
      <c r="IJ875" s="11">
        <v>6.7793080048306838E-4</v>
      </c>
      <c r="IK875" s="11">
        <v>6.9735204010984843E-4</v>
      </c>
      <c r="IL875" s="11">
        <v>6.4766460164569588E-4</v>
      </c>
      <c r="IM875" s="11">
        <v>6.7237568156033531E-4</v>
      </c>
      <c r="IN875" s="11">
        <v>7.4034076523855419E-4</v>
      </c>
      <c r="IO875" s="11">
        <v>6.590672980290738E-4</v>
      </c>
      <c r="IP875" s="11">
        <v>7.4310821784750374E-4</v>
      </c>
      <c r="IQ875" s="11">
        <v>7.3409945199342087E-4</v>
      </c>
      <c r="IR875" s="12">
        <v>7.2862967047540909E-4</v>
      </c>
      <c r="IS875" s="11">
        <v>7.5186345076878381E-4</v>
      </c>
      <c r="IT875" s="11">
        <v>7.4838888735980424E-4</v>
      </c>
      <c r="IU875" s="11">
        <v>6.5147322753977409E-4</v>
      </c>
      <c r="IV875" s="11">
        <v>6.0055692572037061E-4</v>
      </c>
      <c r="IW875" s="11">
        <v>6.0269256145937253E-4</v>
      </c>
      <c r="IX875" s="11">
        <v>5.8656986639378202E-4</v>
      </c>
      <c r="IY875" s="11">
        <v>5.4917894028425388E-4</v>
      </c>
      <c r="IZ875" s="11">
        <v>6.2925848039074568E-4</v>
      </c>
      <c r="JA875" s="11">
        <v>5.8915985813246191E-4</v>
      </c>
      <c r="JB875" s="11">
        <v>5.6099713802352374E-4</v>
      </c>
      <c r="JC875" s="11">
        <v>5.978183066379434E-4</v>
      </c>
      <c r="JD875" s="11">
        <v>5.7605002380176637E-4</v>
      </c>
      <c r="JE875" s="11">
        <v>5.7330075669558293E-4</v>
      </c>
      <c r="JF875" s="11">
        <v>6.2832455215730977E-4</v>
      </c>
      <c r="JG875" s="11">
        <v>6.5792692720893027E-4</v>
      </c>
      <c r="JH875" s="11">
        <v>6.8977384722054738E-4</v>
      </c>
      <c r="JI875" s="11">
        <v>7.1921534921740363E-4</v>
      </c>
      <c r="JJ875" s="11">
        <v>7.7850353413233477E-4</v>
      </c>
      <c r="JK875" s="11">
        <v>7.3098597667507488E-4</v>
      </c>
      <c r="JL875" s="11">
        <v>6.68345425057967E-4</v>
      </c>
      <c r="JM875" s="11">
        <v>6.1306777468533987E-4</v>
      </c>
      <c r="JN875" s="11">
        <v>5.2491651123160842E-4</v>
      </c>
      <c r="JO875" s="11">
        <v>4.7456700088824235E-4</v>
      </c>
      <c r="JP875" s="11">
        <v>5.0401919568364873E-4</v>
      </c>
      <c r="JQ875" s="11">
        <v>4.6705053224823935E-4</v>
      </c>
      <c r="JR875" s="11">
        <v>4.2472045564172277E-4</v>
      </c>
    </row>
    <row r="876" spans="1:278" s="5" customFormat="1" ht="15" customHeight="1" x14ac:dyDescent="0.3">
      <c r="A876" s="6" t="s">
        <v>734</v>
      </c>
      <c r="B876" s="6" t="s">
        <v>2879</v>
      </c>
      <c r="C876" s="9" t="s">
        <v>3814</v>
      </c>
      <c r="D876" s="11" t="s">
        <v>2024</v>
      </c>
      <c r="E876" s="11" t="s">
        <v>2024</v>
      </c>
      <c r="F876" s="11" t="s">
        <v>2024</v>
      </c>
      <c r="G876" s="11" t="s">
        <v>2024</v>
      </c>
      <c r="H876" s="11" t="s">
        <v>2024</v>
      </c>
      <c r="I876" s="11" t="s">
        <v>2024</v>
      </c>
      <c r="J876" s="11" t="s">
        <v>2024</v>
      </c>
      <c r="K876" s="11" t="s">
        <v>2024</v>
      </c>
      <c r="L876" s="11" t="s">
        <v>2024</v>
      </c>
      <c r="M876" s="11" t="s">
        <v>2024</v>
      </c>
      <c r="N876" s="11" t="s">
        <v>2024</v>
      </c>
      <c r="O876" s="11" t="s">
        <v>2024</v>
      </c>
      <c r="P876" s="11" t="s">
        <v>2024</v>
      </c>
      <c r="Q876" s="11" t="s">
        <v>2024</v>
      </c>
      <c r="R876" s="11" t="s">
        <v>2024</v>
      </c>
      <c r="S876" s="11" t="s">
        <v>2024</v>
      </c>
      <c r="T876" s="11" t="s">
        <v>2024</v>
      </c>
      <c r="U876" s="11" t="s">
        <v>2024</v>
      </c>
      <c r="V876" s="11" t="s">
        <v>2024</v>
      </c>
      <c r="W876" s="11" t="s">
        <v>2024</v>
      </c>
      <c r="X876" s="11" t="s">
        <v>2024</v>
      </c>
      <c r="Y876" s="11" t="s">
        <v>2024</v>
      </c>
      <c r="Z876" s="11" t="s">
        <v>2024</v>
      </c>
      <c r="AA876" s="11" t="s">
        <v>2024</v>
      </c>
      <c r="AB876" s="11" t="s">
        <v>2024</v>
      </c>
      <c r="AC876" s="11" t="s">
        <v>2024</v>
      </c>
      <c r="AD876" s="11" t="s">
        <v>2024</v>
      </c>
      <c r="AE876" s="11" t="s">
        <v>2024</v>
      </c>
      <c r="AF876" s="11" t="s">
        <v>2024</v>
      </c>
      <c r="AG876" s="11" t="s">
        <v>2024</v>
      </c>
      <c r="AH876" s="11" t="s">
        <v>2024</v>
      </c>
      <c r="AI876" s="11" t="s">
        <v>2024</v>
      </c>
      <c r="AJ876" s="11" t="s">
        <v>2024</v>
      </c>
      <c r="AK876" s="11" t="s">
        <v>2024</v>
      </c>
      <c r="AL876" s="11" t="s">
        <v>2024</v>
      </c>
      <c r="AM876" s="11" t="s">
        <v>2024</v>
      </c>
      <c r="AN876" s="11" t="s">
        <v>2024</v>
      </c>
      <c r="AO876" s="11" t="s">
        <v>2024</v>
      </c>
      <c r="AP876" s="11" t="s">
        <v>2024</v>
      </c>
      <c r="AQ876" s="11" t="s">
        <v>2024</v>
      </c>
      <c r="AR876" s="11" t="s">
        <v>2024</v>
      </c>
      <c r="AS876" s="11" t="s">
        <v>2024</v>
      </c>
      <c r="AT876" s="11" t="s">
        <v>2024</v>
      </c>
      <c r="AU876" s="11" t="s">
        <v>2024</v>
      </c>
      <c r="AV876" s="11" t="s">
        <v>2024</v>
      </c>
      <c r="AW876" s="11" t="s">
        <v>2024</v>
      </c>
      <c r="AX876" s="11" t="s">
        <v>2024</v>
      </c>
      <c r="AY876" s="11" t="s">
        <v>2024</v>
      </c>
      <c r="AZ876" s="11" t="s">
        <v>2024</v>
      </c>
      <c r="BA876" s="11" t="s">
        <v>2024</v>
      </c>
      <c r="BB876" s="11" t="s">
        <v>2024</v>
      </c>
      <c r="BC876" s="11">
        <v>3.062635138139131E-3</v>
      </c>
      <c r="BD876" s="11">
        <v>3.0542482297928318E-3</v>
      </c>
      <c r="BE876" s="11">
        <v>2.8198293348665636E-3</v>
      </c>
      <c r="BF876" s="11">
        <v>2.9496020738348579E-3</v>
      </c>
      <c r="BG876" s="11">
        <v>2.8382080532270435E-3</v>
      </c>
      <c r="BH876" s="11">
        <v>3.1957608497616562E-3</v>
      </c>
      <c r="BI876" s="11">
        <v>2.5278157424240399E-3</v>
      </c>
      <c r="BJ876" s="11">
        <v>1.8563512560562359E-3</v>
      </c>
      <c r="BK876" s="11">
        <v>1.940867229436104E-3</v>
      </c>
      <c r="BL876" s="11">
        <v>1.7673059766050274E-3</v>
      </c>
      <c r="BM876" s="11">
        <v>1.6288734977103292E-3</v>
      </c>
      <c r="BN876" s="11">
        <v>1.6002525566226257E-3</v>
      </c>
      <c r="BO876" s="11">
        <v>1.8806849951152193E-3</v>
      </c>
      <c r="BP876" s="11">
        <v>1.9063801847197213E-3</v>
      </c>
      <c r="BQ876" s="11">
        <v>1.84875212966441E-3</v>
      </c>
      <c r="BR876" s="11">
        <v>1.5766467278362755E-3</v>
      </c>
      <c r="BS876" s="11">
        <v>1.1498770624251524E-3</v>
      </c>
      <c r="BT876" s="11">
        <v>1.0148067401739274E-3</v>
      </c>
      <c r="BU876" s="11">
        <v>9.7039756967944968E-4</v>
      </c>
      <c r="BV876" s="11">
        <v>7.3030403953941317E-4</v>
      </c>
      <c r="BW876" s="11">
        <v>5.8115689176857607E-4</v>
      </c>
      <c r="BX876" s="11">
        <v>5.6649325490682433E-4</v>
      </c>
      <c r="BY876" s="11">
        <v>3.5887067072509033E-4</v>
      </c>
      <c r="BZ876" s="11">
        <v>4.285348391204849E-4</v>
      </c>
      <c r="CA876" s="11">
        <v>3.4740341559117647E-4</v>
      </c>
      <c r="CB876" s="11">
        <v>4.3884259605269402E-4</v>
      </c>
      <c r="CC876" s="11">
        <v>5.0579924886888885E-4</v>
      </c>
      <c r="CD876" s="11">
        <v>5.3196040381673141E-4</v>
      </c>
      <c r="CE876" s="11">
        <v>6.2021161347668987E-4</v>
      </c>
      <c r="CF876" s="11">
        <v>8.1582153902882342E-4</v>
      </c>
      <c r="CG876" s="11">
        <v>8.0116164468047642E-4</v>
      </c>
      <c r="CH876" s="11">
        <v>6.5705102784079214E-4</v>
      </c>
      <c r="CI876" s="11">
        <v>1.0652588732244232E-3</v>
      </c>
      <c r="CJ876" s="11">
        <v>7.4070030141987838E-4</v>
      </c>
      <c r="CK876" s="11">
        <v>2.4288580020118963E-4</v>
      </c>
      <c r="CL876" s="11">
        <v>2.6053963076255997E-4</v>
      </c>
      <c r="CM876" s="11">
        <v>1.4265068008753305E-4</v>
      </c>
      <c r="CN876" s="11">
        <v>1.5433183044231188E-4</v>
      </c>
      <c r="CO876" s="11">
        <v>1.6626344114063204E-4</v>
      </c>
      <c r="CP876" s="11">
        <v>1.4157758300887644E-4</v>
      </c>
      <c r="CQ876" s="11">
        <v>1.6029060007826369E-4</v>
      </c>
      <c r="CR876" s="11">
        <v>1.355540938450339E-4</v>
      </c>
      <c r="CS876" s="11">
        <v>1.2997666254265314E-4</v>
      </c>
      <c r="CT876" s="11">
        <v>1.0305054670780141E-4</v>
      </c>
      <c r="CU876" s="11">
        <v>1.5393833162681707E-4</v>
      </c>
      <c r="CV876" s="11">
        <v>1.0270305385039992E-4</v>
      </c>
      <c r="CW876" s="11">
        <v>1.3036990917564145E-4</v>
      </c>
      <c r="CX876" s="11">
        <v>2.1684583330191704E-4</v>
      </c>
      <c r="CY876" s="11">
        <v>3.891042516256759E-4</v>
      </c>
      <c r="CZ876" s="11">
        <v>4.2026125164460523E-4</v>
      </c>
      <c r="DA876" s="11">
        <v>3.0727753844292843E-4</v>
      </c>
      <c r="DB876" s="11">
        <v>2.2959747471474817E-4</v>
      </c>
      <c r="DC876" s="11">
        <v>2.2743886189701399E-4</v>
      </c>
      <c r="DD876" s="11">
        <v>1.9952840124496001E-4</v>
      </c>
      <c r="DE876" s="11">
        <v>1.7754201642298023E-4</v>
      </c>
      <c r="DF876" s="11">
        <v>2.0945041396845589E-4</v>
      </c>
      <c r="DG876" s="11">
        <v>2.1199046029008823E-4</v>
      </c>
      <c r="DH876" s="11">
        <v>2.0413844064291249E-4</v>
      </c>
      <c r="DI876" s="11">
        <v>2.1765960708182148E-4</v>
      </c>
      <c r="DJ876" s="11">
        <v>2.0580187273355776E-4</v>
      </c>
      <c r="DK876" s="11">
        <v>2.2550508471741662E-4</v>
      </c>
      <c r="DL876" s="11">
        <v>2.5827752047418849E-4</v>
      </c>
      <c r="DM876" s="11">
        <v>2.6855720567641898E-4</v>
      </c>
      <c r="DN876" s="11">
        <v>2.6506037658216239E-4</v>
      </c>
      <c r="DO876" s="11">
        <v>3.0558799408182945E-4</v>
      </c>
      <c r="DP876" s="11">
        <v>3.2811407477089971E-4</v>
      </c>
      <c r="DQ876" s="11">
        <v>3.1999042966606307E-4</v>
      </c>
      <c r="DR876" s="11">
        <v>2.5602248188011004E-4</v>
      </c>
      <c r="DS876" s="11">
        <v>2.6947189376873434E-4</v>
      </c>
      <c r="DT876" s="11">
        <v>2.6153454727634583E-4</v>
      </c>
      <c r="DU876" s="11">
        <v>1.9514581834023675E-4</v>
      </c>
      <c r="DV876" s="11">
        <v>1.9017394711140116E-4</v>
      </c>
      <c r="DW876" s="11">
        <v>1.917084028469318E-4</v>
      </c>
      <c r="DX876" s="11">
        <v>1.7226725757393799E-4</v>
      </c>
      <c r="DY876" s="11">
        <v>1.6421010196901432E-4</v>
      </c>
      <c r="DZ876" s="11">
        <v>1.687677788546388E-4</v>
      </c>
      <c r="EA876" s="11">
        <v>1.6705771845078584E-4</v>
      </c>
      <c r="EB876" s="11">
        <v>1.9250808340242538E-4</v>
      </c>
      <c r="EC876" s="11">
        <v>1.8025494730181685E-4</v>
      </c>
      <c r="ED876" s="11">
        <v>1.9702233878144348E-4</v>
      </c>
      <c r="EE876" s="11">
        <v>1.9163938917387866E-4</v>
      </c>
      <c r="EF876" s="11">
        <v>1.9869816462249871E-4</v>
      </c>
      <c r="EG876" s="11">
        <v>2.0373897496344089E-4</v>
      </c>
      <c r="EH876" s="11">
        <v>1.8100467034946421E-4</v>
      </c>
      <c r="EI876" s="11">
        <v>1.9817712406905775E-4</v>
      </c>
      <c r="EJ876" s="11">
        <v>1.9867106893618777E-4</v>
      </c>
      <c r="EK876" s="11">
        <v>1.9396839417923663E-4</v>
      </c>
      <c r="EL876" s="11">
        <v>1.8843327879937343E-4</v>
      </c>
      <c r="EM876" s="11">
        <v>1.8747623486816642E-4</v>
      </c>
      <c r="EN876" s="11">
        <v>1.8528416029522487E-4</v>
      </c>
      <c r="EO876" s="11">
        <v>2.2430280123945492E-4</v>
      </c>
      <c r="EP876" s="11">
        <v>1.9253340801721791E-4</v>
      </c>
      <c r="EQ876" s="11">
        <v>1.8366205976622953E-4</v>
      </c>
      <c r="ER876" s="11">
        <v>2.0467924856213028E-4</v>
      </c>
      <c r="ES876" s="11">
        <v>1.8677288742129975E-4</v>
      </c>
      <c r="ET876" s="11">
        <v>1.7862589688256609E-4</v>
      </c>
      <c r="EU876" s="11">
        <v>2.0367466867966743E-4</v>
      </c>
      <c r="EV876" s="11">
        <v>1.7421380274364182E-4</v>
      </c>
      <c r="EW876" s="11">
        <v>1.9001676992890068E-4</v>
      </c>
      <c r="EX876" s="11">
        <v>2.0136390772435258E-4</v>
      </c>
      <c r="EY876" s="11">
        <v>1.7021858841602698E-4</v>
      </c>
      <c r="EZ876" s="11">
        <v>1.7701463934003423E-4</v>
      </c>
      <c r="FA876" s="11">
        <v>1.6980851877349299E-4</v>
      </c>
      <c r="FB876" s="11">
        <v>2.1177406325152459E-4</v>
      </c>
      <c r="FC876" s="11">
        <v>1.7090782351411495E-4</v>
      </c>
      <c r="FD876" s="11">
        <v>1.7941600379871894E-4</v>
      </c>
      <c r="FE876" s="11">
        <v>1.9436448052282044E-4</v>
      </c>
      <c r="FF876" s="11">
        <v>1.8279282505422235E-4</v>
      </c>
      <c r="FG876" s="11">
        <v>1.6758178042725755E-4</v>
      </c>
      <c r="FH876" s="11">
        <v>1.6684635252554758E-4</v>
      </c>
      <c r="FI876" s="11">
        <v>1.5531326155650402E-4</v>
      </c>
      <c r="FJ876" s="11">
        <v>1.4073431250744968E-4</v>
      </c>
      <c r="FK876" s="11">
        <v>1.4561744612141058E-4</v>
      </c>
      <c r="FL876" s="11">
        <v>1.6286331971279423E-4</v>
      </c>
      <c r="FM876" s="11">
        <v>1.6699352568846332E-4</v>
      </c>
      <c r="FN876" s="11">
        <v>1.973163824222057E-4</v>
      </c>
      <c r="FO876" s="11">
        <v>1.8260149033998637E-4</v>
      </c>
      <c r="FP876" s="11">
        <v>2.0562204802514926E-4</v>
      </c>
      <c r="FQ876" s="11">
        <v>2.1269171918883898E-4</v>
      </c>
      <c r="FR876" s="11">
        <v>2.1160616748322616E-4</v>
      </c>
      <c r="FS876" s="11">
        <v>2.0691329951805289E-4</v>
      </c>
      <c r="FT876" s="11">
        <v>2.0310899061001014E-4</v>
      </c>
      <c r="FU876" s="11">
        <v>1.9461245574262377E-4</v>
      </c>
      <c r="FV876" s="11">
        <v>1.9498628480445559E-4</v>
      </c>
      <c r="FW876" s="11">
        <v>1.8250370917847629E-4</v>
      </c>
      <c r="FX876" s="11">
        <v>1.7782402231315697E-4</v>
      </c>
      <c r="FY876" s="11">
        <v>1.751901831661403E-4</v>
      </c>
      <c r="FZ876" s="11">
        <v>1.713369168396667E-4</v>
      </c>
      <c r="GA876" s="11" t="s">
        <v>2024</v>
      </c>
      <c r="GB876" s="11" t="s">
        <v>2024</v>
      </c>
      <c r="GC876" s="11" t="s">
        <v>2024</v>
      </c>
      <c r="GD876" s="11" t="s">
        <v>2024</v>
      </c>
      <c r="GE876" s="11" t="s">
        <v>2024</v>
      </c>
      <c r="GF876" s="11" t="s">
        <v>2024</v>
      </c>
      <c r="GG876" s="11" t="s">
        <v>2024</v>
      </c>
      <c r="GH876" s="11" t="s">
        <v>2024</v>
      </c>
      <c r="GI876" s="11" t="s">
        <v>2024</v>
      </c>
      <c r="GJ876" s="11" t="s">
        <v>2024</v>
      </c>
      <c r="GK876" s="11" t="s">
        <v>2024</v>
      </c>
      <c r="GL876" s="11" t="s">
        <v>2024</v>
      </c>
      <c r="GM876" s="11" t="s">
        <v>2024</v>
      </c>
      <c r="GN876" s="11" t="s">
        <v>2024</v>
      </c>
      <c r="GO876" s="11" t="s">
        <v>2024</v>
      </c>
      <c r="GP876" s="11" t="s">
        <v>2024</v>
      </c>
      <c r="GQ876" s="11" t="s">
        <v>2024</v>
      </c>
      <c r="GR876" s="11" t="s">
        <v>2024</v>
      </c>
      <c r="GS876" s="11" t="s">
        <v>2024</v>
      </c>
      <c r="GT876" s="11" t="s">
        <v>2024</v>
      </c>
      <c r="GU876" s="11" t="s">
        <v>2024</v>
      </c>
      <c r="GV876" s="11" t="s">
        <v>2024</v>
      </c>
      <c r="GW876" s="11" t="s">
        <v>2024</v>
      </c>
      <c r="GX876" s="11" t="s">
        <v>2024</v>
      </c>
      <c r="GY876" s="11" t="s">
        <v>2024</v>
      </c>
      <c r="GZ876" s="11" t="s">
        <v>2024</v>
      </c>
      <c r="HA876" s="11" t="s">
        <v>2024</v>
      </c>
      <c r="HB876" s="11" t="s">
        <v>2024</v>
      </c>
      <c r="HC876" s="11" t="s">
        <v>2024</v>
      </c>
      <c r="HD876" s="11" t="s">
        <v>2024</v>
      </c>
      <c r="HE876" s="11" t="s">
        <v>2024</v>
      </c>
      <c r="HF876" s="11" t="s">
        <v>2024</v>
      </c>
      <c r="HG876" s="11" t="s">
        <v>2024</v>
      </c>
      <c r="HH876" s="11" t="s">
        <v>2024</v>
      </c>
      <c r="HI876" s="11" t="s">
        <v>2024</v>
      </c>
      <c r="HJ876" s="11" t="s">
        <v>2024</v>
      </c>
      <c r="HK876" s="11" t="s">
        <v>2024</v>
      </c>
      <c r="HL876" s="11" t="s">
        <v>2024</v>
      </c>
      <c r="HM876" s="11" t="s">
        <v>2024</v>
      </c>
      <c r="HN876" s="11" t="s">
        <v>2024</v>
      </c>
      <c r="HO876" s="11" t="s">
        <v>2024</v>
      </c>
      <c r="HP876" s="11" t="s">
        <v>2024</v>
      </c>
      <c r="HQ876" s="11" t="s">
        <v>2024</v>
      </c>
      <c r="HR876" s="11" t="s">
        <v>2024</v>
      </c>
      <c r="HS876" s="11" t="s">
        <v>2024</v>
      </c>
      <c r="HT876" s="11" t="s">
        <v>2024</v>
      </c>
      <c r="HU876" s="11" t="s">
        <v>2024</v>
      </c>
      <c r="HV876" s="11" t="s">
        <v>2024</v>
      </c>
      <c r="HW876" s="11" t="s">
        <v>2024</v>
      </c>
      <c r="HX876" s="11" t="s">
        <v>2024</v>
      </c>
      <c r="HY876" s="11" t="s">
        <v>2024</v>
      </c>
      <c r="HZ876" s="11" t="s">
        <v>2024</v>
      </c>
      <c r="IA876" s="11" t="s">
        <v>2024</v>
      </c>
      <c r="IB876" s="11" t="s">
        <v>2024</v>
      </c>
      <c r="IC876" s="11" t="s">
        <v>2024</v>
      </c>
      <c r="ID876" s="11" t="s">
        <v>2024</v>
      </c>
      <c r="IE876" s="11" t="s">
        <v>2024</v>
      </c>
      <c r="IF876" s="11" t="s">
        <v>2024</v>
      </c>
      <c r="IG876" s="11" t="s">
        <v>2024</v>
      </c>
      <c r="IH876" s="11" t="s">
        <v>2024</v>
      </c>
      <c r="II876" s="11" t="s">
        <v>2024</v>
      </c>
      <c r="IJ876" s="11" t="s">
        <v>2024</v>
      </c>
      <c r="IK876" s="11" t="s">
        <v>2024</v>
      </c>
      <c r="IL876" s="11" t="s">
        <v>2024</v>
      </c>
      <c r="IM876" s="11" t="s">
        <v>2024</v>
      </c>
      <c r="IN876" s="11" t="s">
        <v>2024</v>
      </c>
      <c r="IO876" s="11" t="s">
        <v>2024</v>
      </c>
      <c r="IP876" s="11" t="s">
        <v>2024</v>
      </c>
      <c r="IQ876" s="11" t="s">
        <v>2024</v>
      </c>
      <c r="IR876" s="12" t="s">
        <v>2024</v>
      </c>
      <c r="IS876" s="11" t="s">
        <v>2024</v>
      </c>
      <c r="IT876" s="11" t="s">
        <v>2024</v>
      </c>
      <c r="IU876" s="11"/>
      <c r="IV876" s="11"/>
      <c r="IW876" s="11"/>
      <c r="IX876" s="11"/>
      <c r="IY876" s="11"/>
      <c r="IZ876" s="11"/>
      <c r="JA876" s="11"/>
      <c r="JB876" s="11"/>
      <c r="JC876" s="11"/>
      <c r="JD876" s="11"/>
      <c r="JE876" s="11"/>
      <c r="JF876" s="11"/>
      <c r="JG876" s="11"/>
      <c r="JH876" s="11"/>
      <c r="JI876" s="11"/>
      <c r="JJ876" s="11"/>
      <c r="JK876" s="11"/>
      <c r="JL876" s="11"/>
      <c r="JM876" s="11"/>
      <c r="JN876" s="11"/>
      <c r="JO876" s="11"/>
      <c r="JP876" s="11"/>
      <c r="JQ876" s="11"/>
      <c r="JR876" s="11"/>
    </row>
    <row r="877" spans="1:278" s="5" customFormat="1" ht="15" customHeight="1" x14ac:dyDescent="0.3">
      <c r="A877" s="6" t="s">
        <v>735</v>
      </c>
      <c r="B877" s="6" t="s">
        <v>2880</v>
      </c>
      <c r="C877" s="9" t="s">
        <v>1728</v>
      </c>
      <c r="D877" s="11" t="s">
        <v>2024</v>
      </c>
      <c r="E877" s="11" t="s">
        <v>2024</v>
      </c>
      <c r="F877" s="11" t="s">
        <v>2024</v>
      </c>
      <c r="G877" s="11" t="s">
        <v>2024</v>
      </c>
      <c r="H877" s="11" t="s">
        <v>2024</v>
      </c>
      <c r="I877" s="11" t="s">
        <v>2024</v>
      </c>
      <c r="J877" s="11" t="s">
        <v>2024</v>
      </c>
      <c r="K877" s="11" t="s">
        <v>2024</v>
      </c>
      <c r="L877" s="11" t="s">
        <v>2024</v>
      </c>
      <c r="M877" s="11" t="s">
        <v>2024</v>
      </c>
      <c r="N877" s="11" t="s">
        <v>2024</v>
      </c>
      <c r="O877" s="11" t="s">
        <v>2024</v>
      </c>
      <c r="P877" s="11" t="s">
        <v>2024</v>
      </c>
      <c r="Q877" s="11" t="s">
        <v>2024</v>
      </c>
      <c r="R877" s="11" t="s">
        <v>2024</v>
      </c>
      <c r="S877" s="11" t="s">
        <v>2024</v>
      </c>
      <c r="T877" s="11" t="s">
        <v>2024</v>
      </c>
      <c r="U877" s="11" t="s">
        <v>2024</v>
      </c>
      <c r="V877" s="11" t="s">
        <v>2024</v>
      </c>
      <c r="W877" s="11" t="s">
        <v>2024</v>
      </c>
      <c r="X877" s="11" t="s">
        <v>2024</v>
      </c>
      <c r="Y877" s="11" t="s">
        <v>2024</v>
      </c>
      <c r="Z877" s="11">
        <v>3.1129899807875983E-4</v>
      </c>
      <c r="AA877" s="11">
        <v>3.1316153280805089E-4</v>
      </c>
      <c r="AB877" s="11">
        <v>2.7379379712489342E-4</v>
      </c>
      <c r="AC877" s="11">
        <v>3.1979003309914753E-4</v>
      </c>
      <c r="AD877" s="11">
        <v>3.1593396376351801E-4</v>
      </c>
      <c r="AE877" s="11">
        <v>3.3040034625223891E-4</v>
      </c>
      <c r="AF877" s="11">
        <v>4.1047635599093481E-4</v>
      </c>
      <c r="AG877" s="11">
        <v>4.0367524695409079E-4</v>
      </c>
      <c r="AH877" s="11">
        <v>3.7736164238290245E-4</v>
      </c>
      <c r="AI877" s="11">
        <v>4.1494085726813591E-4</v>
      </c>
      <c r="AJ877" s="11">
        <v>4.3149699198746387E-4</v>
      </c>
      <c r="AK877" s="11">
        <v>4.4551995085707262E-4</v>
      </c>
      <c r="AL877" s="11">
        <v>3.8989181857698708E-4</v>
      </c>
      <c r="AM877" s="11">
        <v>4.1213621977002348E-4</v>
      </c>
      <c r="AN877" s="11">
        <v>3.7271832388619159E-4</v>
      </c>
      <c r="AO877" s="11">
        <v>3.2814524485455044E-4</v>
      </c>
      <c r="AP877" s="11">
        <v>3.5629201524796334E-4</v>
      </c>
      <c r="AQ877" s="11">
        <v>3.3324253746216432E-4</v>
      </c>
      <c r="AR877" s="11">
        <v>3.2266329036489901E-4</v>
      </c>
      <c r="AS877" s="11">
        <v>3.0811634044126826E-4</v>
      </c>
      <c r="AT877" s="11">
        <v>4.477973583629173E-4</v>
      </c>
      <c r="AU877" s="11" t="s">
        <v>2024</v>
      </c>
      <c r="AV877" s="11" t="s">
        <v>2024</v>
      </c>
      <c r="AW877" s="11" t="s">
        <v>2024</v>
      </c>
      <c r="AX877" s="11" t="s">
        <v>2024</v>
      </c>
      <c r="AY877" s="11" t="s">
        <v>2024</v>
      </c>
      <c r="AZ877" s="11" t="s">
        <v>2024</v>
      </c>
      <c r="BA877" s="11" t="s">
        <v>2024</v>
      </c>
      <c r="BB877" s="11" t="s">
        <v>2024</v>
      </c>
      <c r="BC877" s="11" t="s">
        <v>2024</v>
      </c>
      <c r="BD877" s="11" t="s">
        <v>2024</v>
      </c>
      <c r="BE877" s="11" t="s">
        <v>2024</v>
      </c>
      <c r="BF877" s="11" t="s">
        <v>2024</v>
      </c>
      <c r="BG877" s="11" t="s">
        <v>2024</v>
      </c>
      <c r="BH877" s="11" t="s">
        <v>2024</v>
      </c>
      <c r="BI877" s="11" t="s">
        <v>2024</v>
      </c>
      <c r="BJ877" s="11" t="s">
        <v>2024</v>
      </c>
      <c r="BK877" s="11" t="s">
        <v>2024</v>
      </c>
      <c r="BL877" s="11" t="s">
        <v>2024</v>
      </c>
      <c r="BM877" s="11" t="s">
        <v>2024</v>
      </c>
      <c r="BN877" s="11" t="s">
        <v>2024</v>
      </c>
      <c r="BO877" s="11" t="s">
        <v>2024</v>
      </c>
      <c r="BP877" s="11" t="s">
        <v>2024</v>
      </c>
      <c r="BQ877" s="11" t="s">
        <v>2024</v>
      </c>
      <c r="BR877" s="11" t="s">
        <v>2024</v>
      </c>
      <c r="BS877" s="11" t="s">
        <v>2024</v>
      </c>
      <c r="BT877" s="11" t="s">
        <v>2024</v>
      </c>
      <c r="BU877" s="11" t="s">
        <v>2024</v>
      </c>
      <c r="BV877" s="11" t="s">
        <v>2024</v>
      </c>
      <c r="BW877" s="11" t="s">
        <v>2024</v>
      </c>
      <c r="BX877" s="11" t="s">
        <v>2024</v>
      </c>
      <c r="BY877" s="11" t="s">
        <v>2024</v>
      </c>
      <c r="BZ877" s="11" t="s">
        <v>2024</v>
      </c>
      <c r="CA877" s="11" t="s">
        <v>2024</v>
      </c>
      <c r="CB877" s="11" t="s">
        <v>2024</v>
      </c>
      <c r="CC877" s="11" t="s">
        <v>2024</v>
      </c>
      <c r="CD877" s="11" t="s">
        <v>2024</v>
      </c>
      <c r="CE877" s="11" t="s">
        <v>2024</v>
      </c>
      <c r="CF877" s="11" t="s">
        <v>2024</v>
      </c>
      <c r="CG877" s="11" t="s">
        <v>2024</v>
      </c>
      <c r="CH877" s="11" t="s">
        <v>2024</v>
      </c>
      <c r="CI877" s="11" t="s">
        <v>2024</v>
      </c>
      <c r="CJ877" s="11" t="s">
        <v>2024</v>
      </c>
      <c r="CK877" s="11" t="s">
        <v>2024</v>
      </c>
      <c r="CL877" s="11" t="s">
        <v>2024</v>
      </c>
      <c r="CM877" s="11" t="s">
        <v>2024</v>
      </c>
      <c r="CN877" s="11" t="s">
        <v>2024</v>
      </c>
      <c r="CO877" s="11" t="s">
        <v>2024</v>
      </c>
      <c r="CP877" s="11" t="s">
        <v>2024</v>
      </c>
      <c r="CQ877" s="11" t="s">
        <v>2024</v>
      </c>
      <c r="CR877" s="11" t="s">
        <v>2024</v>
      </c>
      <c r="CS877" s="11" t="s">
        <v>2024</v>
      </c>
      <c r="CT877" s="11" t="s">
        <v>2024</v>
      </c>
      <c r="CU877" s="11" t="s">
        <v>2024</v>
      </c>
      <c r="CV877" s="11" t="s">
        <v>2024</v>
      </c>
      <c r="CW877" s="11" t="s">
        <v>2024</v>
      </c>
      <c r="CX877" s="11" t="s">
        <v>2024</v>
      </c>
      <c r="CY877" s="11" t="s">
        <v>2024</v>
      </c>
      <c r="CZ877" s="11" t="s">
        <v>2024</v>
      </c>
      <c r="DA877" s="11" t="s">
        <v>2024</v>
      </c>
      <c r="DB877" s="11" t="s">
        <v>2024</v>
      </c>
      <c r="DC877" s="11" t="s">
        <v>2024</v>
      </c>
      <c r="DD877" s="11" t="s">
        <v>2024</v>
      </c>
      <c r="DE877" s="11" t="s">
        <v>2024</v>
      </c>
      <c r="DF877" s="11" t="s">
        <v>2024</v>
      </c>
      <c r="DG877" s="11" t="s">
        <v>2024</v>
      </c>
      <c r="DH877" s="11" t="s">
        <v>2024</v>
      </c>
      <c r="DI877" s="11" t="s">
        <v>2024</v>
      </c>
      <c r="DJ877" s="11" t="s">
        <v>2024</v>
      </c>
      <c r="DK877" s="11" t="s">
        <v>2024</v>
      </c>
      <c r="DL877" s="11" t="s">
        <v>2024</v>
      </c>
      <c r="DM877" s="11" t="s">
        <v>2024</v>
      </c>
      <c r="DN877" s="11" t="s">
        <v>2024</v>
      </c>
      <c r="DO877" s="11" t="s">
        <v>2024</v>
      </c>
      <c r="DP877" s="11" t="s">
        <v>2024</v>
      </c>
      <c r="DQ877" s="11" t="s">
        <v>2024</v>
      </c>
      <c r="DR877" s="11" t="s">
        <v>2024</v>
      </c>
      <c r="DS877" s="11" t="s">
        <v>2024</v>
      </c>
      <c r="DT877" s="11" t="s">
        <v>2024</v>
      </c>
      <c r="DU877" s="11" t="s">
        <v>2024</v>
      </c>
      <c r="DV877" s="11" t="s">
        <v>2024</v>
      </c>
      <c r="DW877" s="11" t="s">
        <v>2024</v>
      </c>
      <c r="DX877" s="11" t="s">
        <v>2024</v>
      </c>
      <c r="DY877" s="11" t="s">
        <v>2024</v>
      </c>
      <c r="DZ877" s="11" t="s">
        <v>2024</v>
      </c>
      <c r="EA877" s="11" t="s">
        <v>2024</v>
      </c>
      <c r="EB877" s="11" t="s">
        <v>2024</v>
      </c>
      <c r="EC877" s="11" t="s">
        <v>2024</v>
      </c>
      <c r="ED877" s="11" t="s">
        <v>2024</v>
      </c>
      <c r="EE877" s="11" t="s">
        <v>2024</v>
      </c>
      <c r="EF877" s="11" t="s">
        <v>2024</v>
      </c>
      <c r="EG877" s="11" t="s">
        <v>2024</v>
      </c>
      <c r="EH877" s="11" t="s">
        <v>2024</v>
      </c>
      <c r="EI877" s="11" t="s">
        <v>2024</v>
      </c>
      <c r="EJ877" s="11" t="s">
        <v>2024</v>
      </c>
      <c r="EK877" s="11" t="s">
        <v>2024</v>
      </c>
      <c r="EL877" s="11" t="s">
        <v>2024</v>
      </c>
      <c r="EM877" s="11" t="s">
        <v>2024</v>
      </c>
      <c r="EN877" s="11" t="s">
        <v>2024</v>
      </c>
      <c r="EO877" s="11" t="s">
        <v>2024</v>
      </c>
      <c r="EP877" s="11" t="s">
        <v>2024</v>
      </c>
      <c r="EQ877" s="11" t="s">
        <v>2024</v>
      </c>
      <c r="ER877" s="11" t="s">
        <v>2024</v>
      </c>
      <c r="ES877" s="11" t="s">
        <v>2024</v>
      </c>
      <c r="ET877" s="11" t="s">
        <v>2024</v>
      </c>
      <c r="EU877" s="11" t="s">
        <v>2024</v>
      </c>
      <c r="EV877" s="11" t="s">
        <v>2024</v>
      </c>
      <c r="EW877" s="11" t="s">
        <v>2024</v>
      </c>
      <c r="EX877" s="11" t="s">
        <v>2024</v>
      </c>
      <c r="EY877" s="11" t="s">
        <v>2024</v>
      </c>
      <c r="EZ877" s="11" t="s">
        <v>2024</v>
      </c>
      <c r="FA877" s="11" t="s">
        <v>2024</v>
      </c>
      <c r="FB877" s="11" t="s">
        <v>2024</v>
      </c>
      <c r="FC877" s="11" t="s">
        <v>2024</v>
      </c>
      <c r="FD877" s="11" t="s">
        <v>2024</v>
      </c>
      <c r="FE877" s="11" t="s">
        <v>2024</v>
      </c>
      <c r="FF877" s="11" t="s">
        <v>2024</v>
      </c>
      <c r="FG877" s="11" t="s">
        <v>2024</v>
      </c>
      <c r="FH877" s="11" t="s">
        <v>2024</v>
      </c>
      <c r="FI877" s="11" t="s">
        <v>2024</v>
      </c>
      <c r="FJ877" s="11" t="s">
        <v>2024</v>
      </c>
      <c r="FK877" s="11" t="s">
        <v>2024</v>
      </c>
      <c r="FL877" s="11" t="s">
        <v>2024</v>
      </c>
      <c r="FM877" s="11" t="s">
        <v>2024</v>
      </c>
      <c r="FN877" s="11" t="s">
        <v>2024</v>
      </c>
      <c r="FO877" s="11" t="s">
        <v>2024</v>
      </c>
      <c r="FP877" s="11" t="s">
        <v>2024</v>
      </c>
      <c r="FQ877" s="11" t="s">
        <v>2024</v>
      </c>
      <c r="FR877" s="11" t="s">
        <v>2024</v>
      </c>
      <c r="FS877" s="11" t="s">
        <v>2024</v>
      </c>
      <c r="FT877" s="11" t="s">
        <v>2024</v>
      </c>
      <c r="FU877" s="11" t="s">
        <v>2024</v>
      </c>
      <c r="FV877" s="11" t="s">
        <v>2024</v>
      </c>
      <c r="FW877" s="11" t="s">
        <v>2024</v>
      </c>
      <c r="FX877" s="11" t="s">
        <v>2024</v>
      </c>
      <c r="FY877" s="11" t="s">
        <v>2024</v>
      </c>
      <c r="FZ877" s="11" t="s">
        <v>2024</v>
      </c>
      <c r="GA877" s="11" t="s">
        <v>2024</v>
      </c>
      <c r="GB877" s="11" t="s">
        <v>2024</v>
      </c>
      <c r="GC877" s="11" t="s">
        <v>2024</v>
      </c>
      <c r="GD877" s="11" t="s">
        <v>2024</v>
      </c>
      <c r="GE877" s="11" t="s">
        <v>2024</v>
      </c>
      <c r="GF877" s="11" t="s">
        <v>2024</v>
      </c>
      <c r="GG877" s="11" t="s">
        <v>2024</v>
      </c>
      <c r="GH877" s="11" t="s">
        <v>2024</v>
      </c>
      <c r="GI877" s="11" t="s">
        <v>2024</v>
      </c>
      <c r="GJ877" s="11" t="s">
        <v>2024</v>
      </c>
      <c r="GK877" s="11" t="s">
        <v>2024</v>
      </c>
      <c r="GL877" s="11" t="s">
        <v>2024</v>
      </c>
      <c r="GM877" s="11" t="s">
        <v>2024</v>
      </c>
      <c r="GN877" s="11" t="s">
        <v>2024</v>
      </c>
      <c r="GO877" s="11" t="s">
        <v>2024</v>
      </c>
      <c r="GP877" s="11" t="s">
        <v>2024</v>
      </c>
      <c r="GQ877" s="11" t="s">
        <v>2024</v>
      </c>
      <c r="GR877" s="11" t="s">
        <v>2024</v>
      </c>
      <c r="GS877" s="11" t="s">
        <v>2024</v>
      </c>
      <c r="GT877" s="11" t="s">
        <v>2024</v>
      </c>
      <c r="GU877" s="11" t="s">
        <v>2024</v>
      </c>
      <c r="GV877" s="11" t="s">
        <v>2024</v>
      </c>
      <c r="GW877" s="11" t="s">
        <v>2024</v>
      </c>
      <c r="GX877" s="11" t="s">
        <v>2024</v>
      </c>
      <c r="GY877" s="11" t="s">
        <v>2024</v>
      </c>
      <c r="GZ877" s="11" t="s">
        <v>2024</v>
      </c>
      <c r="HA877" s="11" t="s">
        <v>2024</v>
      </c>
      <c r="HB877" s="11" t="s">
        <v>2024</v>
      </c>
      <c r="HC877" s="11" t="s">
        <v>2024</v>
      </c>
      <c r="HD877" s="11" t="s">
        <v>2024</v>
      </c>
      <c r="HE877" s="11" t="s">
        <v>2024</v>
      </c>
      <c r="HF877" s="11" t="s">
        <v>2024</v>
      </c>
      <c r="HG877" s="11" t="s">
        <v>2024</v>
      </c>
      <c r="HH877" s="11" t="s">
        <v>2024</v>
      </c>
      <c r="HI877" s="11" t="s">
        <v>2024</v>
      </c>
      <c r="HJ877" s="11" t="s">
        <v>2024</v>
      </c>
      <c r="HK877" s="11" t="s">
        <v>2024</v>
      </c>
      <c r="HL877" s="11" t="s">
        <v>2024</v>
      </c>
      <c r="HM877" s="11" t="s">
        <v>2024</v>
      </c>
      <c r="HN877" s="11" t="s">
        <v>2024</v>
      </c>
      <c r="HO877" s="11" t="s">
        <v>2024</v>
      </c>
      <c r="HP877" s="11" t="s">
        <v>2024</v>
      </c>
      <c r="HQ877" s="11" t="s">
        <v>2024</v>
      </c>
      <c r="HR877" s="11" t="s">
        <v>2024</v>
      </c>
      <c r="HS877" s="11" t="s">
        <v>2024</v>
      </c>
      <c r="HT877" s="11" t="s">
        <v>2024</v>
      </c>
      <c r="HU877" s="11" t="s">
        <v>2024</v>
      </c>
      <c r="HV877" s="11" t="s">
        <v>2024</v>
      </c>
      <c r="HW877" s="11" t="s">
        <v>2024</v>
      </c>
      <c r="HX877" s="11" t="s">
        <v>2024</v>
      </c>
      <c r="HY877" s="11" t="s">
        <v>2024</v>
      </c>
      <c r="HZ877" s="11" t="s">
        <v>2024</v>
      </c>
      <c r="IA877" s="11" t="s">
        <v>2024</v>
      </c>
      <c r="IB877" s="11" t="s">
        <v>2024</v>
      </c>
      <c r="IC877" s="11" t="s">
        <v>2024</v>
      </c>
      <c r="ID877" s="11" t="s">
        <v>2024</v>
      </c>
      <c r="IE877" s="11" t="s">
        <v>2024</v>
      </c>
      <c r="IF877" s="11" t="s">
        <v>2024</v>
      </c>
      <c r="IG877" s="11" t="s">
        <v>2024</v>
      </c>
      <c r="IH877" s="11" t="s">
        <v>2024</v>
      </c>
      <c r="II877" s="11" t="s">
        <v>2024</v>
      </c>
      <c r="IJ877" s="11" t="s">
        <v>2024</v>
      </c>
      <c r="IK877" s="11" t="s">
        <v>2024</v>
      </c>
      <c r="IL877" s="11" t="s">
        <v>2024</v>
      </c>
      <c r="IM877" s="11" t="s">
        <v>2024</v>
      </c>
      <c r="IN877" s="11" t="s">
        <v>2024</v>
      </c>
      <c r="IO877" s="11" t="s">
        <v>2024</v>
      </c>
      <c r="IP877" s="11" t="s">
        <v>2024</v>
      </c>
      <c r="IQ877" s="11" t="s">
        <v>2024</v>
      </c>
      <c r="IR877" s="12" t="s">
        <v>2024</v>
      </c>
      <c r="IS877" s="11" t="s">
        <v>2024</v>
      </c>
      <c r="IT877" s="11" t="s">
        <v>2024</v>
      </c>
      <c r="IU877" s="11"/>
      <c r="IV877" s="11"/>
      <c r="IW877" s="11"/>
      <c r="IX877" s="11"/>
      <c r="IY877" s="11"/>
      <c r="IZ877" s="11"/>
      <c r="JA877" s="11"/>
      <c r="JB877" s="11"/>
      <c r="JC877" s="11"/>
      <c r="JD877" s="11"/>
      <c r="JE877" s="11"/>
      <c r="JF877" s="11"/>
      <c r="JG877" s="11"/>
      <c r="JH877" s="11"/>
      <c r="JI877" s="11"/>
      <c r="JJ877" s="11"/>
      <c r="JK877" s="11"/>
      <c r="JL877" s="11"/>
      <c r="JM877" s="11"/>
      <c r="JN877" s="11"/>
      <c r="JO877" s="11"/>
      <c r="JP877" s="11"/>
      <c r="JQ877" s="11"/>
      <c r="JR877" s="11"/>
    </row>
    <row r="878" spans="1:278" s="5" customFormat="1" ht="15" customHeight="1" x14ac:dyDescent="0.3">
      <c r="A878" s="6" t="s">
        <v>736</v>
      </c>
      <c r="B878" s="6" t="s">
        <v>2881</v>
      </c>
      <c r="C878" s="9" t="s">
        <v>3815</v>
      </c>
      <c r="D878" s="11" t="s">
        <v>2024</v>
      </c>
      <c r="E878" s="11" t="s">
        <v>2024</v>
      </c>
      <c r="F878" s="11" t="s">
        <v>2024</v>
      </c>
      <c r="G878" s="11" t="s">
        <v>2024</v>
      </c>
      <c r="H878" s="11" t="s">
        <v>2024</v>
      </c>
      <c r="I878" s="11" t="s">
        <v>2024</v>
      </c>
      <c r="J878" s="11" t="s">
        <v>2024</v>
      </c>
      <c r="K878" s="11" t="s">
        <v>2024</v>
      </c>
      <c r="L878" s="11" t="s">
        <v>2024</v>
      </c>
      <c r="M878" s="11" t="s">
        <v>2024</v>
      </c>
      <c r="N878" s="11" t="s">
        <v>2024</v>
      </c>
      <c r="O878" s="11" t="s">
        <v>2024</v>
      </c>
      <c r="P878" s="11" t="s">
        <v>2024</v>
      </c>
      <c r="Q878" s="11" t="s">
        <v>2024</v>
      </c>
      <c r="R878" s="11" t="s">
        <v>2024</v>
      </c>
      <c r="S878" s="11" t="s">
        <v>2024</v>
      </c>
      <c r="T878" s="11" t="s">
        <v>2024</v>
      </c>
      <c r="U878" s="11" t="s">
        <v>2024</v>
      </c>
      <c r="V878" s="11" t="s">
        <v>2024</v>
      </c>
      <c r="W878" s="11" t="s">
        <v>2024</v>
      </c>
      <c r="X878" s="11" t="s">
        <v>2024</v>
      </c>
      <c r="Y878" s="11" t="s">
        <v>2024</v>
      </c>
      <c r="Z878" s="11" t="s">
        <v>2024</v>
      </c>
      <c r="AA878" s="11" t="s">
        <v>2024</v>
      </c>
      <c r="AB878" s="11" t="s">
        <v>2024</v>
      </c>
      <c r="AC878" s="11" t="s">
        <v>2024</v>
      </c>
      <c r="AD878" s="11" t="s">
        <v>2024</v>
      </c>
      <c r="AE878" s="11" t="s">
        <v>2024</v>
      </c>
      <c r="AF878" s="11" t="s">
        <v>2024</v>
      </c>
      <c r="AG878" s="11" t="s">
        <v>2024</v>
      </c>
      <c r="AH878" s="11" t="s">
        <v>2024</v>
      </c>
      <c r="AI878" s="11" t="s">
        <v>2024</v>
      </c>
      <c r="AJ878" s="11" t="s">
        <v>2024</v>
      </c>
      <c r="AK878" s="11" t="s">
        <v>2024</v>
      </c>
      <c r="AL878" s="11" t="s">
        <v>2024</v>
      </c>
      <c r="AM878" s="11" t="s">
        <v>2024</v>
      </c>
      <c r="AN878" s="11" t="s">
        <v>2024</v>
      </c>
      <c r="AO878" s="11" t="s">
        <v>2024</v>
      </c>
      <c r="AP878" s="11" t="s">
        <v>2024</v>
      </c>
      <c r="AQ878" s="11" t="s">
        <v>2024</v>
      </c>
      <c r="AR878" s="11" t="s">
        <v>2024</v>
      </c>
      <c r="AS878" s="11" t="s">
        <v>2024</v>
      </c>
      <c r="AT878" s="11" t="s">
        <v>2024</v>
      </c>
      <c r="AU878" s="11" t="s">
        <v>2024</v>
      </c>
      <c r="AV878" s="11" t="s">
        <v>2024</v>
      </c>
      <c r="AW878" s="11" t="s">
        <v>2024</v>
      </c>
      <c r="AX878" s="11" t="s">
        <v>2024</v>
      </c>
      <c r="AY878" s="11" t="s">
        <v>2024</v>
      </c>
      <c r="AZ878" s="11" t="s">
        <v>2024</v>
      </c>
      <c r="BA878" s="11" t="s">
        <v>2024</v>
      </c>
      <c r="BB878" s="11" t="s">
        <v>2024</v>
      </c>
      <c r="BC878" s="11" t="s">
        <v>2024</v>
      </c>
      <c r="BD878" s="11" t="s">
        <v>2024</v>
      </c>
      <c r="BE878" s="11" t="s">
        <v>2024</v>
      </c>
      <c r="BF878" s="11" t="s">
        <v>2024</v>
      </c>
      <c r="BG878" s="11" t="s">
        <v>2024</v>
      </c>
      <c r="BH878" s="11" t="s">
        <v>2024</v>
      </c>
      <c r="BI878" s="11" t="s">
        <v>2024</v>
      </c>
      <c r="BJ878" s="11" t="s">
        <v>2024</v>
      </c>
      <c r="BK878" s="11" t="s">
        <v>2024</v>
      </c>
      <c r="BL878" s="11" t="s">
        <v>2024</v>
      </c>
      <c r="BM878" s="11" t="s">
        <v>2024</v>
      </c>
      <c r="BN878" s="11" t="s">
        <v>2024</v>
      </c>
      <c r="BO878" s="11" t="s">
        <v>2024</v>
      </c>
      <c r="BP878" s="11" t="s">
        <v>2024</v>
      </c>
      <c r="BQ878" s="11" t="s">
        <v>2024</v>
      </c>
      <c r="BR878" s="11" t="s">
        <v>2024</v>
      </c>
      <c r="BS878" s="11" t="s">
        <v>2024</v>
      </c>
      <c r="BT878" s="11" t="s">
        <v>2024</v>
      </c>
      <c r="BU878" s="11" t="s">
        <v>2024</v>
      </c>
      <c r="BV878" s="11" t="s">
        <v>2024</v>
      </c>
      <c r="BW878" s="11" t="s">
        <v>2024</v>
      </c>
      <c r="BX878" s="11" t="s">
        <v>2024</v>
      </c>
      <c r="BY878" s="11" t="s">
        <v>2024</v>
      </c>
      <c r="BZ878" s="11" t="s">
        <v>2024</v>
      </c>
      <c r="CA878" s="11" t="s">
        <v>2024</v>
      </c>
      <c r="CB878" s="11" t="s">
        <v>2024</v>
      </c>
      <c r="CC878" s="11" t="s">
        <v>2024</v>
      </c>
      <c r="CD878" s="11" t="s">
        <v>2024</v>
      </c>
      <c r="CE878" s="11" t="s">
        <v>2024</v>
      </c>
      <c r="CF878" s="11" t="s">
        <v>2024</v>
      </c>
      <c r="CG878" s="11" t="s">
        <v>2024</v>
      </c>
      <c r="CH878" s="11" t="s">
        <v>2024</v>
      </c>
      <c r="CI878" s="11" t="s">
        <v>2024</v>
      </c>
      <c r="CJ878" s="11" t="s">
        <v>2024</v>
      </c>
      <c r="CK878" s="11" t="s">
        <v>2024</v>
      </c>
      <c r="CL878" s="11" t="s">
        <v>2024</v>
      </c>
      <c r="CM878" s="11" t="s">
        <v>2024</v>
      </c>
      <c r="CN878" s="11" t="s">
        <v>2024</v>
      </c>
      <c r="CO878" s="11" t="s">
        <v>2024</v>
      </c>
      <c r="CP878" s="11" t="s">
        <v>2024</v>
      </c>
      <c r="CQ878" s="11" t="s">
        <v>2024</v>
      </c>
      <c r="CR878" s="11" t="s">
        <v>2024</v>
      </c>
      <c r="CS878" s="11" t="s">
        <v>2024</v>
      </c>
      <c r="CT878" s="11" t="s">
        <v>2024</v>
      </c>
      <c r="CU878" s="11" t="s">
        <v>2024</v>
      </c>
      <c r="CV878" s="11" t="s">
        <v>2024</v>
      </c>
      <c r="CW878" s="11" t="s">
        <v>2024</v>
      </c>
      <c r="CX878" s="11" t="s">
        <v>2024</v>
      </c>
      <c r="CY878" s="11" t="s">
        <v>2024</v>
      </c>
      <c r="CZ878" s="11" t="s">
        <v>2024</v>
      </c>
      <c r="DA878" s="11" t="s">
        <v>2024</v>
      </c>
      <c r="DB878" s="11" t="s">
        <v>2024</v>
      </c>
      <c r="DC878" s="11" t="s">
        <v>2024</v>
      </c>
      <c r="DD878" s="11" t="s">
        <v>2024</v>
      </c>
      <c r="DE878" s="11" t="s">
        <v>2024</v>
      </c>
      <c r="DF878" s="11" t="s">
        <v>2024</v>
      </c>
      <c r="DG878" s="11" t="s">
        <v>2024</v>
      </c>
      <c r="DH878" s="11" t="s">
        <v>2024</v>
      </c>
      <c r="DI878" s="11" t="s">
        <v>2024</v>
      </c>
      <c r="DJ878" s="11" t="s">
        <v>2024</v>
      </c>
      <c r="DK878" s="11" t="s">
        <v>2024</v>
      </c>
      <c r="DL878" s="11" t="s">
        <v>2024</v>
      </c>
      <c r="DM878" s="11" t="s">
        <v>2024</v>
      </c>
      <c r="DN878" s="11" t="s">
        <v>2024</v>
      </c>
      <c r="DO878" s="11" t="s">
        <v>2024</v>
      </c>
      <c r="DP878" s="11" t="s">
        <v>2024</v>
      </c>
      <c r="DQ878" s="11" t="s">
        <v>2024</v>
      </c>
      <c r="DR878" s="11" t="s">
        <v>2024</v>
      </c>
      <c r="DS878" s="11" t="s">
        <v>2024</v>
      </c>
      <c r="DT878" s="11" t="s">
        <v>2024</v>
      </c>
      <c r="DU878" s="11" t="s">
        <v>2024</v>
      </c>
      <c r="DV878" s="11" t="s">
        <v>2024</v>
      </c>
      <c r="DW878" s="11" t="s">
        <v>2024</v>
      </c>
      <c r="DX878" s="11" t="s">
        <v>2024</v>
      </c>
      <c r="DY878" s="11" t="s">
        <v>2024</v>
      </c>
      <c r="DZ878" s="11" t="s">
        <v>2024</v>
      </c>
      <c r="EA878" s="11" t="s">
        <v>2024</v>
      </c>
      <c r="EB878" s="11" t="s">
        <v>2024</v>
      </c>
      <c r="EC878" s="11" t="s">
        <v>2024</v>
      </c>
      <c r="ED878" s="11" t="s">
        <v>2024</v>
      </c>
      <c r="EE878" s="11" t="s">
        <v>2024</v>
      </c>
      <c r="EF878" s="11" t="s">
        <v>2024</v>
      </c>
      <c r="EG878" s="11" t="s">
        <v>2024</v>
      </c>
      <c r="EH878" s="11" t="s">
        <v>2024</v>
      </c>
      <c r="EI878" s="11" t="s">
        <v>2024</v>
      </c>
      <c r="EJ878" s="11" t="s">
        <v>2024</v>
      </c>
      <c r="EK878" s="11" t="s">
        <v>2024</v>
      </c>
      <c r="EL878" s="11" t="s">
        <v>2024</v>
      </c>
      <c r="EM878" s="11" t="s">
        <v>2024</v>
      </c>
      <c r="EN878" s="11" t="s">
        <v>2024</v>
      </c>
      <c r="EO878" s="11" t="s">
        <v>2024</v>
      </c>
      <c r="EP878" s="11" t="s">
        <v>2024</v>
      </c>
      <c r="EQ878" s="11" t="s">
        <v>2024</v>
      </c>
      <c r="ER878" s="11" t="s">
        <v>2024</v>
      </c>
      <c r="ES878" s="11" t="s">
        <v>2024</v>
      </c>
      <c r="ET878" s="11" t="s">
        <v>2024</v>
      </c>
      <c r="EU878" s="11" t="s">
        <v>2024</v>
      </c>
      <c r="EV878" s="11" t="s">
        <v>2024</v>
      </c>
      <c r="EW878" s="11" t="s">
        <v>2024</v>
      </c>
      <c r="EX878" s="11" t="s">
        <v>2024</v>
      </c>
      <c r="EY878" s="11" t="s">
        <v>2024</v>
      </c>
      <c r="EZ878" s="11" t="s">
        <v>2024</v>
      </c>
      <c r="FA878" s="11" t="s">
        <v>2024</v>
      </c>
      <c r="FB878" s="11" t="s">
        <v>2024</v>
      </c>
      <c r="FC878" s="11" t="s">
        <v>2024</v>
      </c>
      <c r="FD878" s="11" t="s">
        <v>2024</v>
      </c>
      <c r="FE878" s="11" t="s">
        <v>2024</v>
      </c>
      <c r="FF878" s="11" t="s">
        <v>2024</v>
      </c>
      <c r="FG878" s="11" t="s">
        <v>2024</v>
      </c>
      <c r="FH878" s="11" t="s">
        <v>2024</v>
      </c>
      <c r="FI878" s="11" t="s">
        <v>2024</v>
      </c>
      <c r="FJ878" s="11" t="s">
        <v>2024</v>
      </c>
      <c r="FK878" s="11" t="s">
        <v>2024</v>
      </c>
      <c r="FL878" s="11">
        <v>6.4738569045640982E-4</v>
      </c>
      <c r="FM878" s="11">
        <v>5.718795088941785E-4</v>
      </c>
      <c r="FN878" s="11">
        <v>5.1674590151393922E-4</v>
      </c>
      <c r="FO878" s="11">
        <v>5.8832963465947456E-4</v>
      </c>
      <c r="FP878" s="11">
        <v>6.1916567353097716E-4</v>
      </c>
      <c r="FQ878" s="11">
        <v>5.7729849089678531E-4</v>
      </c>
      <c r="FR878" s="11">
        <v>5.7755312872133412E-4</v>
      </c>
      <c r="FS878" s="11">
        <v>5.4282672693478943E-4</v>
      </c>
      <c r="FT878" s="11">
        <v>5.1049664455106013E-4</v>
      </c>
      <c r="FU878" s="11">
        <v>4.7091719609090144E-4</v>
      </c>
      <c r="FV878" s="11">
        <v>4.5771824218613977E-4</v>
      </c>
      <c r="FW878" s="11">
        <v>4.2272877439216723E-4</v>
      </c>
      <c r="FX878" s="11">
        <v>4.3739527410067888E-4</v>
      </c>
      <c r="FY878" s="11">
        <v>4.0823791002617403E-4</v>
      </c>
      <c r="FZ878" s="11">
        <v>4.4006774469263269E-4</v>
      </c>
      <c r="GA878" s="11">
        <v>4.8048021157613778E-4</v>
      </c>
      <c r="GB878" s="11">
        <v>4.9843525013318541E-4</v>
      </c>
      <c r="GC878" s="11">
        <v>4.9181971769690928E-4</v>
      </c>
      <c r="GD878" s="11">
        <v>4.9941533002892608E-4</v>
      </c>
      <c r="GE878" s="11">
        <v>5.0633070576318719E-4</v>
      </c>
      <c r="GF878" s="11">
        <v>4.9684001931574282E-4</v>
      </c>
      <c r="GG878" s="11">
        <v>4.5283715939093523E-4</v>
      </c>
      <c r="GH878" s="11">
        <v>4.180803931286274E-4</v>
      </c>
      <c r="GI878" s="11">
        <v>3.6584472026930984E-4</v>
      </c>
      <c r="GJ878" s="11">
        <v>3.2668818334441669E-4</v>
      </c>
      <c r="GK878" s="11">
        <v>3.1785409225605117E-4</v>
      </c>
      <c r="GL878" s="11">
        <v>2.827554582689982E-4</v>
      </c>
      <c r="GM878" s="11">
        <v>3.0845073709344649E-4</v>
      </c>
      <c r="GN878" s="11">
        <v>2.9729681580565622E-4</v>
      </c>
      <c r="GO878" s="11">
        <v>3.2479677393932715E-4</v>
      </c>
      <c r="GP878" s="11">
        <v>3.6579489656473772E-4</v>
      </c>
      <c r="GQ878" s="11">
        <v>3.8606010519817805E-4</v>
      </c>
      <c r="GR878" s="11">
        <v>3.7906762048383301E-4</v>
      </c>
      <c r="GS878" s="11">
        <v>3.8967698615382905E-4</v>
      </c>
      <c r="GT878" s="11">
        <v>3.8044455284538229E-4</v>
      </c>
      <c r="GU878" s="11">
        <v>5.8363809246473664E-4</v>
      </c>
      <c r="GV878" s="11">
        <v>5.8004544378470707E-4</v>
      </c>
      <c r="GW878" s="11">
        <v>5.7254564278613437E-4</v>
      </c>
      <c r="GX878" s="11">
        <v>6.1279952538495681E-4</v>
      </c>
      <c r="GY878" s="11">
        <v>6.3326471226472704E-4</v>
      </c>
      <c r="GZ878" s="11">
        <v>5.6715896151369267E-4</v>
      </c>
      <c r="HA878" s="11">
        <v>6.024659557755112E-4</v>
      </c>
      <c r="HB878" s="11">
        <v>5.7813968859048745E-4</v>
      </c>
      <c r="HC878" s="11">
        <v>5.8372477969982303E-4</v>
      </c>
      <c r="HD878" s="11">
        <v>5.9344710727327922E-4</v>
      </c>
      <c r="HE878" s="11">
        <v>5.9284002337224432E-4</v>
      </c>
      <c r="HF878" s="11">
        <v>5.3445154830719123E-4</v>
      </c>
      <c r="HG878" s="11">
        <v>5.6638773827235027E-4</v>
      </c>
      <c r="HH878" s="11">
        <v>5.6956259328238439E-4</v>
      </c>
      <c r="HI878" s="11">
        <v>5.6797472322422959E-4</v>
      </c>
      <c r="HJ878" s="11">
        <v>6.2171560834473646E-4</v>
      </c>
      <c r="HK878" s="11">
        <v>6.4112989224865738E-4</v>
      </c>
      <c r="HL878" s="11">
        <v>6.8469727817700807E-4</v>
      </c>
      <c r="HM878" s="11">
        <v>7.2239563181609621E-4</v>
      </c>
      <c r="HN878" s="11">
        <v>6.102551742210114E-4</v>
      </c>
      <c r="HO878" s="11">
        <v>5.8467683148895528E-4</v>
      </c>
      <c r="HP878" s="11">
        <v>5.9128332938104898E-4</v>
      </c>
      <c r="HQ878" s="11">
        <v>5.6857956894255837E-4</v>
      </c>
      <c r="HR878" s="11">
        <v>5.789069528961343E-4</v>
      </c>
      <c r="HS878" s="11">
        <v>5.0240763862026124E-4</v>
      </c>
      <c r="HT878" s="11">
        <v>4.7414656162105077E-4</v>
      </c>
      <c r="HU878" s="11">
        <v>4.373396141544291E-4</v>
      </c>
      <c r="HV878" s="11">
        <v>4.6675160922396804E-4</v>
      </c>
      <c r="HW878" s="11">
        <v>4.636502455748522E-4</v>
      </c>
      <c r="HX878" s="11">
        <v>4.5811675049218256E-4</v>
      </c>
      <c r="HY878" s="11">
        <v>4.2253990851729188E-4</v>
      </c>
      <c r="HZ878" s="11">
        <v>4.0729961231647825E-4</v>
      </c>
      <c r="IA878" s="11">
        <v>3.8542115274754199E-4</v>
      </c>
      <c r="IB878" s="11">
        <v>2.9354488098591201E-4</v>
      </c>
      <c r="IC878" s="11">
        <v>2.3516844747022375E-4</v>
      </c>
      <c r="ID878" s="11">
        <v>2.2543213026635377E-4</v>
      </c>
      <c r="IE878" s="11">
        <v>2.0674723525017317E-4</v>
      </c>
      <c r="IF878" s="11">
        <v>1.967521398903214E-4</v>
      </c>
      <c r="IG878" s="11">
        <v>2.0034229764427983E-4</v>
      </c>
      <c r="IH878" s="11">
        <v>2.2798594209742746E-4</v>
      </c>
      <c r="II878" s="11">
        <v>2.636067695511138E-4</v>
      </c>
      <c r="IJ878" s="11">
        <v>2.8238795014619143E-4</v>
      </c>
      <c r="IK878" s="11">
        <v>2.5944390771108521E-4</v>
      </c>
      <c r="IL878" s="11">
        <v>2.3141249418547673E-4</v>
      </c>
      <c r="IM878" s="11">
        <v>2.0275329432324469E-4</v>
      </c>
      <c r="IN878" s="11">
        <v>1.8859358118263899E-4</v>
      </c>
      <c r="IO878" s="11">
        <v>1.8221611314096569E-4</v>
      </c>
      <c r="IP878" s="11">
        <v>1.8831591913634845E-4</v>
      </c>
      <c r="IQ878" s="11">
        <v>1.9073282561505681E-4</v>
      </c>
      <c r="IR878" s="12">
        <v>2.5290160916993941E-4</v>
      </c>
      <c r="IS878" s="11">
        <v>2.4440996542370291E-4</v>
      </c>
      <c r="IT878" s="11">
        <v>2.9075521107423672E-4</v>
      </c>
      <c r="IU878" s="11">
        <v>2.6023000214362807E-4</v>
      </c>
      <c r="IV878" s="11">
        <v>2.4401009553759841E-4</v>
      </c>
      <c r="IW878" s="11">
        <v>2.6145968181371315E-4</v>
      </c>
      <c r="IX878" s="11">
        <v>3.6636144295339157E-4</v>
      </c>
      <c r="IY878" s="11">
        <v>3.7012403656062751E-4</v>
      </c>
      <c r="IZ878" s="11">
        <v>3.5824647574344079E-4</v>
      </c>
      <c r="JA878" s="11">
        <v>3.4247122066613132E-4</v>
      </c>
      <c r="JB878" s="11">
        <v>3.6756861271610526E-4</v>
      </c>
      <c r="JC878" s="11">
        <v>3.7578819376904042E-4</v>
      </c>
      <c r="JD878" s="11">
        <v>3.247927037630169E-4</v>
      </c>
      <c r="JE878" s="11">
        <v>3.3596304551203375E-4</v>
      </c>
      <c r="JF878" s="11">
        <v>4.0783924128796824E-4</v>
      </c>
      <c r="JG878" s="11">
        <v>4.1277422235911428E-4</v>
      </c>
      <c r="JH878" s="11">
        <v>4.4613152770476238E-4</v>
      </c>
      <c r="JI878" s="11">
        <v>3.9687128325770102E-4</v>
      </c>
      <c r="JJ878" s="11">
        <v>3.9597781596316275E-4</v>
      </c>
      <c r="JK878" s="11">
        <v>4.29214847596964E-4</v>
      </c>
      <c r="JL878" s="11">
        <v>4.6366413422312087E-4</v>
      </c>
      <c r="JM878" s="11">
        <v>4.8175719227975264E-4</v>
      </c>
      <c r="JN878" s="11">
        <v>5.0198835460175831E-4</v>
      </c>
      <c r="JO878" s="11">
        <v>5.463385411879541E-4</v>
      </c>
      <c r="JP878" s="11">
        <v>5.2262416826108818E-4</v>
      </c>
      <c r="JQ878" s="11">
        <v>5.1689969220831923E-4</v>
      </c>
      <c r="JR878" s="11">
        <v>5.0691326502418576E-4</v>
      </c>
    </row>
    <row r="879" spans="1:278" s="5" customFormat="1" ht="15" customHeight="1" x14ac:dyDescent="0.3">
      <c r="A879" s="6" t="s">
        <v>737</v>
      </c>
      <c r="B879" s="6" t="s">
        <v>2882</v>
      </c>
      <c r="C879" s="9" t="s">
        <v>1729</v>
      </c>
      <c r="D879" s="11" t="s">
        <v>2024</v>
      </c>
      <c r="E879" s="11" t="s">
        <v>2024</v>
      </c>
      <c r="F879" s="11" t="s">
        <v>2024</v>
      </c>
      <c r="G879" s="11" t="s">
        <v>2024</v>
      </c>
      <c r="H879" s="11" t="s">
        <v>2024</v>
      </c>
      <c r="I879" s="11" t="s">
        <v>2024</v>
      </c>
      <c r="J879" s="11" t="s">
        <v>2024</v>
      </c>
      <c r="K879" s="11" t="s">
        <v>2024</v>
      </c>
      <c r="L879" s="11" t="s">
        <v>2024</v>
      </c>
      <c r="M879" s="11" t="s">
        <v>2024</v>
      </c>
      <c r="N879" s="11" t="s">
        <v>2024</v>
      </c>
      <c r="O879" s="11" t="s">
        <v>2024</v>
      </c>
      <c r="P879" s="11" t="s">
        <v>2024</v>
      </c>
      <c r="Q879" s="11" t="s">
        <v>2024</v>
      </c>
      <c r="R879" s="11" t="s">
        <v>2024</v>
      </c>
      <c r="S879" s="11" t="s">
        <v>2024</v>
      </c>
      <c r="T879" s="11" t="s">
        <v>2024</v>
      </c>
      <c r="U879" s="11" t="s">
        <v>2024</v>
      </c>
      <c r="V879" s="11" t="s">
        <v>2024</v>
      </c>
      <c r="W879" s="11" t="s">
        <v>2024</v>
      </c>
      <c r="X879" s="11" t="s">
        <v>2024</v>
      </c>
      <c r="Y879" s="11" t="s">
        <v>2024</v>
      </c>
      <c r="Z879" s="11" t="s">
        <v>2024</v>
      </c>
      <c r="AA879" s="11" t="s">
        <v>2024</v>
      </c>
      <c r="AB879" s="11" t="s">
        <v>2024</v>
      </c>
      <c r="AC879" s="11" t="s">
        <v>2024</v>
      </c>
      <c r="AD879" s="11" t="s">
        <v>2024</v>
      </c>
      <c r="AE879" s="11" t="s">
        <v>2024</v>
      </c>
      <c r="AF879" s="11" t="s">
        <v>2024</v>
      </c>
      <c r="AG879" s="11" t="s">
        <v>2024</v>
      </c>
      <c r="AH879" s="11" t="s">
        <v>2024</v>
      </c>
      <c r="AI879" s="11" t="s">
        <v>2024</v>
      </c>
      <c r="AJ879" s="11" t="s">
        <v>2024</v>
      </c>
      <c r="AK879" s="11" t="s">
        <v>2024</v>
      </c>
      <c r="AL879" s="11" t="s">
        <v>2024</v>
      </c>
      <c r="AM879" s="11" t="s">
        <v>2024</v>
      </c>
      <c r="AN879" s="11" t="s">
        <v>2024</v>
      </c>
      <c r="AO879" s="11">
        <v>6.4924591723231095E-4</v>
      </c>
      <c r="AP879" s="11">
        <v>5.2870395956982578E-4</v>
      </c>
      <c r="AQ879" s="11">
        <v>5.4074712910852937E-4</v>
      </c>
      <c r="AR879" s="11">
        <v>4.8972365587925842E-4</v>
      </c>
      <c r="AS879" s="11">
        <v>5.0479457123479106E-4</v>
      </c>
      <c r="AT879" s="11">
        <v>5.0211864624695869E-4</v>
      </c>
      <c r="AU879" s="11">
        <v>5.2145394105062193E-4</v>
      </c>
      <c r="AV879" s="11">
        <v>6.6140957815213246E-4</v>
      </c>
      <c r="AW879" s="11" t="s">
        <v>2024</v>
      </c>
      <c r="AX879" s="11" t="s">
        <v>2024</v>
      </c>
      <c r="AY879" s="11" t="s">
        <v>2024</v>
      </c>
      <c r="AZ879" s="11" t="s">
        <v>2024</v>
      </c>
      <c r="BA879" s="11" t="s">
        <v>2024</v>
      </c>
      <c r="BB879" s="11" t="s">
        <v>2024</v>
      </c>
      <c r="BC879" s="11" t="s">
        <v>2024</v>
      </c>
      <c r="BD879" s="11" t="s">
        <v>2024</v>
      </c>
      <c r="BE879" s="11" t="s">
        <v>2024</v>
      </c>
      <c r="BF879" s="11" t="s">
        <v>2024</v>
      </c>
      <c r="BG879" s="11" t="s">
        <v>2024</v>
      </c>
      <c r="BH879" s="11" t="s">
        <v>2024</v>
      </c>
      <c r="BI879" s="11" t="s">
        <v>2024</v>
      </c>
      <c r="BJ879" s="11" t="s">
        <v>2024</v>
      </c>
      <c r="BK879" s="11" t="s">
        <v>2024</v>
      </c>
      <c r="BL879" s="11" t="s">
        <v>2024</v>
      </c>
      <c r="BM879" s="11" t="s">
        <v>2024</v>
      </c>
      <c r="BN879" s="11" t="s">
        <v>2024</v>
      </c>
      <c r="BO879" s="11" t="s">
        <v>2024</v>
      </c>
      <c r="BP879" s="11" t="s">
        <v>2024</v>
      </c>
      <c r="BQ879" s="11" t="s">
        <v>2024</v>
      </c>
      <c r="BR879" s="11" t="s">
        <v>2024</v>
      </c>
      <c r="BS879" s="11" t="s">
        <v>2024</v>
      </c>
      <c r="BT879" s="11" t="s">
        <v>2024</v>
      </c>
      <c r="BU879" s="11" t="s">
        <v>2024</v>
      </c>
      <c r="BV879" s="11" t="s">
        <v>2024</v>
      </c>
      <c r="BW879" s="11" t="s">
        <v>2024</v>
      </c>
      <c r="BX879" s="11" t="s">
        <v>2024</v>
      </c>
      <c r="BY879" s="11" t="s">
        <v>2024</v>
      </c>
      <c r="BZ879" s="11" t="s">
        <v>2024</v>
      </c>
      <c r="CA879" s="11" t="s">
        <v>2024</v>
      </c>
      <c r="CB879" s="11" t="s">
        <v>2024</v>
      </c>
      <c r="CC879" s="11" t="s">
        <v>2024</v>
      </c>
      <c r="CD879" s="11" t="s">
        <v>2024</v>
      </c>
      <c r="CE879" s="11" t="s">
        <v>2024</v>
      </c>
      <c r="CF879" s="11" t="s">
        <v>2024</v>
      </c>
      <c r="CG879" s="11" t="s">
        <v>2024</v>
      </c>
      <c r="CH879" s="11" t="s">
        <v>2024</v>
      </c>
      <c r="CI879" s="11" t="s">
        <v>2024</v>
      </c>
      <c r="CJ879" s="11" t="s">
        <v>2024</v>
      </c>
      <c r="CK879" s="11" t="s">
        <v>2024</v>
      </c>
      <c r="CL879" s="11" t="s">
        <v>2024</v>
      </c>
      <c r="CM879" s="11" t="s">
        <v>2024</v>
      </c>
      <c r="CN879" s="11" t="s">
        <v>2024</v>
      </c>
      <c r="CO879" s="11" t="s">
        <v>2024</v>
      </c>
      <c r="CP879" s="11" t="s">
        <v>2024</v>
      </c>
      <c r="CQ879" s="11" t="s">
        <v>2024</v>
      </c>
      <c r="CR879" s="11" t="s">
        <v>2024</v>
      </c>
      <c r="CS879" s="11" t="s">
        <v>2024</v>
      </c>
      <c r="CT879" s="11" t="s">
        <v>2024</v>
      </c>
      <c r="CU879" s="11" t="s">
        <v>2024</v>
      </c>
      <c r="CV879" s="11" t="s">
        <v>2024</v>
      </c>
      <c r="CW879" s="11" t="s">
        <v>2024</v>
      </c>
      <c r="CX879" s="11" t="s">
        <v>2024</v>
      </c>
      <c r="CY879" s="11" t="s">
        <v>2024</v>
      </c>
      <c r="CZ879" s="11" t="s">
        <v>2024</v>
      </c>
      <c r="DA879" s="11" t="s">
        <v>2024</v>
      </c>
      <c r="DB879" s="11" t="s">
        <v>2024</v>
      </c>
      <c r="DC879" s="11" t="s">
        <v>2024</v>
      </c>
      <c r="DD879" s="11" t="s">
        <v>2024</v>
      </c>
      <c r="DE879" s="11" t="s">
        <v>2024</v>
      </c>
      <c r="DF879" s="11" t="s">
        <v>2024</v>
      </c>
      <c r="DG879" s="11" t="s">
        <v>2024</v>
      </c>
      <c r="DH879" s="11" t="s">
        <v>2024</v>
      </c>
      <c r="DI879" s="11" t="s">
        <v>2024</v>
      </c>
      <c r="DJ879" s="11" t="s">
        <v>2024</v>
      </c>
      <c r="DK879" s="11" t="s">
        <v>2024</v>
      </c>
      <c r="DL879" s="11" t="s">
        <v>2024</v>
      </c>
      <c r="DM879" s="11" t="s">
        <v>2024</v>
      </c>
      <c r="DN879" s="11" t="s">
        <v>2024</v>
      </c>
      <c r="DO879" s="11" t="s">
        <v>2024</v>
      </c>
      <c r="DP879" s="11" t="s">
        <v>2024</v>
      </c>
      <c r="DQ879" s="11" t="s">
        <v>2024</v>
      </c>
      <c r="DR879" s="11" t="s">
        <v>2024</v>
      </c>
      <c r="DS879" s="11" t="s">
        <v>2024</v>
      </c>
      <c r="DT879" s="11" t="s">
        <v>2024</v>
      </c>
      <c r="DU879" s="11" t="s">
        <v>2024</v>
      </c>
      <c r="DV879" s="11" t="s">
        <v>2024</v>
      </c>
      <c r="DW879" s="11" t="s">
        <v>2024</v>
      </c>
      <c r="DX879" s="11" t="s">
        <v>2024</v>
      </c>
      <c r="DY879" s="11" t="s">
        <v>2024</v>
      </c>
      <c r="DZ879" s="11" t="s">
        <v>2024</v>
      </c>
      <c r="EA879" s="11" t="s">
        <v>2024</v>
      </c>
      <c r="EB879" s="11" t="s">
        <v>2024</v>
      </c>
      <c r="EC879" s="11" t="s">
        <v>2024</v>
      </c>
      <c r="ED879" s="11" t="s">
        <v>2024</v>
      </c>
      <c r="EE879" s="11" t="s">
        <v>2024</v>
      </c>
      <c r="EF879" s="11" t="s">
        <v>2024</v>
      </c>
      <c r="EG879" s="11" t="s">
        <v>2024</v>
      </c>
      <c r="EH879" s="11" t="s">
        <v>2024</v>
      </c>
      <c r="EI879" s="11" t="s">
        <v>2024</v>
      </c>
      <c r="EJ879" s="11" t="s">
        <v>2024</v>
      </c>
      <c r="EK879" s="11" t="s">
        <v>2024</v>
      </c>
      <c r="EL879" s="11" t="s">
        <v>2024</v>
      </c>
      <c r="EM879" s="11" t="s">
        <v>2024</v>
      </c>
      <c r="EN879" s="11" t="s">
        <v>2024</v>
      </c>
      <c r="EO879" s="11" t="s">
        <v>2024</v>
      </c>
      <c r="EP879" s="11" t="s">
        <v>2024</v>
      </c>
      <c r="EQ879" s="11" t="s">
        <v>2024</v>
      </c>
      <c r="ER879" s="11" t="s">
        <v>2024</v>
      </c>
      <c r="ES879" s="11" t="s">
        <v>2024</v>
      </c>
      <c r="ET879" s="11" t="s">
        <v>2024</v>
      </c>
      <c r="EU879" s="11" t="s">
        <v>2024</v>
      </c>
      <c r="EV879" s="11" t="s">
        <v>2024</v>
      </c>
      <c r="EW879" s="11" t="s">
        <v>2024</v>
      </c>
      <c r="EX879" s="11" t="s">
        <v>2024</v>
      </c>
      <c r="EY879" s="11" t="s">
        <v>2024</v>
      </c>
      <c r="EZ879" s="11" t="s">
        <v>2024</v>
      </c>
      <c r="FA879" s="11" t="s">
        <v>2024</v>
      </c>
      <c r="FB879" s="11" t="s">
        <v>2024</v>
      </c>
      <c r="FC879" s="11" t="s">
        <v>2024</v>
      </c>
      <c r="FD879" s="11" t="s">
        <v>2024</v>
      </c>
      <c r="FE879" s="11" t="s">
        <v>2024</v>
      </c>
      <c r="FF879" s="11" t="s">
        <v>2024</v>
      </c>
      <c r="FG879" s="11" t="s">
        <v>2024</v>
      </c>
      <c r="FH879" s="11" t="s">
        <v>2024</v>
      </c>
      <c r="FI879" s="11" t="s">
        <v>2024</v>
      </c>
      <c r="FJ879" s="11" t="s">
        <v>2024</v>
      </c>
      <c r="FK879" s="11" t="s">
        <v>2024</v>
      </c>
      <c r="FL879" s="11" t="s">
        <v>2024</v>
      </c>
      <c r="FM879" s="11" t="s">
        <v>2024</v>
      </c>
      <c r="FN879" s="11" t="s">
        <v>2024</v>
      </c>
      <c r="FO879" s="11" t="s">
        <v>2024</v>
      </c>
      <c r="FP879" s="11" t="s">
        <v>2024</v>
      </c>
      <c r="FQ879" s="11" t="s">
        <v>2024</v>
      </c>
      <c r="FR879" s="11" t="s">
        <v>2024</v>
      </c>
      <c r="FS879" s="11" t="s">
        <v>2024</v>
      </c>
      <c r="FT879" s="11" t="s">
        <v>2024</v>
      </c>
      <c r="FU879" s="11" t="s">
        <v>2024</v>
      </c>
      <c r="FV879" s="11" t="s">
        <v>2024</v>
      </c>
      <c r="FW879" s="11" t="s">
        <v>2024</v>
      </c>
      <c r="FX879" s="11" t="s">
        <v>2024</v>
      </c>
      <c r="FY879" s="11" t="s">
        <v>2024</v>
      </c>
      <c r="FZ879" s="11" t="s">
        <v>2024</v>
      </c>
      <c r="GA879" s="11" t="s">
        <v>2024</v>
      </c>
      <c r="GB879" s="11" t="s">
        <v>2024</v>
      </c>
      <c r="GC879" s="11" t="s">
        <v>2024</v>
      </c>
      <c r="GD879" s="11" t="s">
        <v>2024</v>
      </c>
      <c r="GE879" s="11" t="s">
        <v>2024</v>
      </c>
      <c r="GF879" s="11" t="s">
        <v>2024</v>
      </c>
      <c r="GG879" s="11" t="s">
        <v>2024</v>
      </c>
      <c r="GH879" s="11" t="s">
        <v>2024</v>
      </c>
      <c r="GI879" s="11" t="s">
        <v>2024</v>
      </c>
      <c r="GJ879" s="11" t="s">
        <v>2024</v>
      </c>
      <c r="GK879" s="11" t="s">
        <v>2024</v>
      </c>
      <c r="GL879" s="11" t="s">
        <v>2024</v>
      </c>
      <c r="GM879" s="11" t="s">
        <v>2024</v>
      </c>
      <c r="GN879" s="11" t="s">
        <v>2024</v>
      </c>
      <c r="GO879" s="11" t="s">
        <v>2024</v>
      </c>
      <c r="GP879" s="11" t="s">
        <v>2024</v>
      </c>
      <c r="GQ879" s="11" t="s">
        <v>2024</v>
      </c>
      <c r="GR879" s="11" t="s">
        <v>2024</v>
      </c>
      <c r="GS879" s="11" t="s">
        <v>2024</v>
      </c>
      <c r="GT879" s="11" t="s">
        <v>2024</v>
      </c>
      <c r="GU879" s="11" t="s">
        <v>2024</v>
      </c>
      <c r="GV879" s="11" t="s">
        <v>2024</v>
      </c>
      <c r="GW879" s="11" t="s">
        <v>2024</v>
      </c>
      <c r="GX879" s="11" t="s">
        <v>2024</v>
      </c>
      <c r="GY879" s="11" t="s">
        <v>2024</v>
      </c>
      <c r="GZ879" s="11" t="s">
        <v>2024</v>
      </c>
      <c r="HA879" s="11" t="s">
        <v>2024</v>
      </c>
      <c r="HB879" s="11" t="s">
        <v>2024</v>
      </c>
      <c r="HC879" s="11" t="s">
        <v>2024</v>
      </c>
      <c r="HD879" s="11" t="s">
        <v>2024</v>
      </c>
      <c r="HE879" s="11" t="s">
        <v>2024</v>
      </c>
      <c r="HF879" s="11" t="s">
        <v>2024</v>
      </c>
      <c r="HG879" s="11" t="s">
        <v>2024</v>
      </c>
      <c r="HH879" s="11" t="s">
        <v>2024</v>
      </c>
      <c r="HI879" s="11" t="s">
        <v>2024</v>
      </c>
      <c r="HJ879" s="11" t="s">
        <v>2024</v>
      </c>
      <c r="HK879" s="11" t="s">
        <v>2024</v>
      </c>
      <c r="HL879" s="11" t="s">
        <v>2024</v>
      </c>
      <c r="HM879" s="11" t="s">
        <v>2024</v>
      </c>
      <c r="HN879" s="11" t="s">
        <v>2024</v>
      </c>
      <c r="HO879" s="11" t="s">
        <v>2024</v>
      </c>
      <c r="HP879" s="11" t="s">
        <v>2024</v>
      </c>
      <c r="HQ879" s="11" t="s">
        <v>2024</v>
      </c>
      <c r="HR879" s="11" t="s">
        <v>2024</v>
      </c>
      <c r="HS879" s="11" t="s">
        <v>2024</v>
      </c>
      <c r="HT879" s="11" t="s">
        <v>2024</v>
      </c>
      <c r="HU879" s="11" t="s">
        <v>2024</v>
      </c>
      <c r="HV879" s="11" t="s">
        <v>2024</v>
      </c>
      <c r="HW879" s="11" t="s">
        <v>2024</v>
      </c>
      <c r="HX879" s="11" t="s">
        <v>2024</v>
      </c>
      <c r="HY879" s="11" t="s">
        <v>2024</v>
      </c>
      <c r="HZ879" s="11" t="s">
        <v>2024</v>
      </c>
      <c r="IA879" s="11" t="s">
        <v>2024</v>
      </c>
      <c r="IB879" s="11" t="s">
        <v>2024</v>
      </c>
      <c r="IC879" s="11" t="s">
        <v>2024</v>
      </c>
      <c r="ID879" s="11" t="s">
        <v>2024</v>
      </c>
      <c r="IE879" s="11" t="s">
        <v>2024</v>
      </c>
      <c r="IF879" s="11" t="s">
        <v>2024</v>
      </c>
      <c r="IG879" s="11" t="s">
        <v>2024</v>
      </c>
      <c r="IH879" s="11" t="s">
        <v>2024</v>
      </c>
      <c r="II879" s="11" t="s">
        <v>2024</v>
      </c>
      <c r="IJ879" s="11" t="s">
        <v>2024</v>
      </c>
      <c r="IK879" s="11" t="s">
        <v>2024</v>
      </c>
      <c r="IL879" s="11" t="s">
        <v>2024</v>
      </c>
      <c r="IM879" s="11" t="s">
        <v>2024</v>
      </c>
      <c r="IN879" s="11" t="s">
        <v>2024</v>
      </c>
      <c r="IO879" s="11" t="s">
        <v>2024</v>
      </c>
      <c r="IP879" s="11" t="s">
        <v>2024</v>
      </c>
      <c r="IQ879" s="11" t="s">
        <v>2024</v>
      </c>
      <c r="IR879" s="12" t="s">
        <v>2024</v>
      </c>
      <c r="IS879" s="11" t="s">
        <v>2024</v>
      </c>
      <c r="IT879" s="11" t="s">
        <v>2024</v>
      </c>
      <c r="IU879" s="11"/>
      <c r="IV879" s="11"/>
      <c r="IW879" s="11"/>
      <c r="IX879" s="11"/>
      <c r="IY879" s="11"/>
      <c r="IZ879" s="11"/>
      <c r="JA879" s="11"/>
      <c r="JB879" s="11"/>
      <c r="JC879" s="11"/>
      <c r="JD879" s="11"/>
      <c r="JE879" s="11"/>
      <c r="JF879" s="11"/>
      <c r="JG879" s="11"/>
      <c r="JH879" s="11"/>
      <c r="JI879" s="11"/>
      <c r="JJ879" s="11"/>
      <c r="JK879" s="11"/>
      <c r="JL879" s="11"/>
      <c r="JM879" s="11"/>
      <c r="JN879" s="11"/>
      <c r="JO879" s="11"/>
      <c r="JP879" s="11"/>
      <c r="JQ879" s="11"/>
      <c r="JR879" s="11"/>
    </row>
    <row r="880" spans="1:278" s="5" customFormat="1" ht="15" customHeight="1" x14ac:dyDescent="0.3">
      <c r="A880" s="6" t="s">
        <v>738</v>
      </c>
      <c r="B880" s="6" t="s">
        <v>2864</v>
      </c>
      <c r="C880" s="9" t="s">
        <v>1730</v>
      </c>
      <c r="D880" s="11" t="s">
        <v>2024</v>
      </c>
      <c r="E880" s="11" t="s">
        <v>2024</v>
      </c>
      <c r="F880" s="11" t="s">
        <v>2024</v>
      </c>
      <c r="G880" s="11" t="s">
        <v>2024</v>
      </c>
      <c r="H880" s="11" t="s">
        <v>2024</v>
      </c>
      <c r="I880" s="11" t="s">
        <v>2024</v>
      </c>
      <c r="J880" s="11" t="s">
        <v>2024</v>
      </c>
      <c r="K880" s="11" t="s">
        <v>2024</v>
      </c>
      <c r="L880" s="11" t="s">
        <v>2024</v>
      </c>
      <c r="M880" s="11" t="s">
        <v>2024</v>
      </c>
      <c r="N880" s="11" t="s">
        <v>2024</v>
      </c>
      <c r="O880" s="11" t="s">
        <v>2024</v>
      </c>
      <c r="P880" s="11" t="s">
        <v>2024</v>
      </c>
      <c r="Q880" s="11">
        <v>3.810176843670676E-3</v>
      </c>
      <c r="R880" s="11">
        <v>4.0247066997787266E-3</v>
      </c>
      <c r="S880" s="11">
        <v>3.3762187921040679E-3</v>
      </c>
      <c r="T880" s="11">
        <v>3.2075209225846759E-3</v>
      </c>
      <c r="U880" s="11">
        <v>2.9527525493139068E-3</v>
      </c>
      <c r="V880" s="11">
        <v>3.3879388143489633E-3</v>
      </c>
      <c r="W880" s="11">
        <v>3.1356758042065899E-3</v>
      </c>
      <c r="X880" s="11">
        <v>3.1658566498261632E-3</v>
      </c>
      <c r="Y880" s="11">
        <v>2.8727805406928877E-3</v>
      </c>
      <c r="Z880" s="11">
        <v>2.9452123227426065E-3</v>
      </c>
      <c r="AA880" s="11">
        <v>3.0353087113730048E-3</v>
      </c>
      <c r="AB880" s="11">
        <v>3.0988097708371733E-3</v>
      </c>
      <c r="AC880" s="11">
        <v>3.137449441642791E-3</v>
      </c>
      <c r="AD880" s="11">
        <v>3.3069761007626557E-3</v>
      </c>
      <c r="AE880" s="11">
        <v>3.3961902497862658E-3</v>
      </c>
      <c r="AF880" s="11">
        <v>3.6466322491909534E-3</v>
      </c>
      <c r="AG880" s="11">
        <v>3.1186453410637703E-3</v>
      </c>
      <c r="AH880" s="11">
        <v>3.0438606828038523E-3</v>
      </c>
      <c r="AI880" s="11">
        <v>3.1321191876528399E-3</v>
      </c>
      <c r="AJ880" s="11">
        <v>2.8746398646347167E-3</v>
      </c>
      <c r="AK880" s="11">
        <v>2.9106706338203198E-3</v>
      </c>
      <c r="AL880" s="11">
        <v>2.8867577485630473E-3</v>
      </c>
      <c r="AM880" s="11">
        <v>2.8699867019365628E-3</v>
      </c>
      <c r="AN880" s="11">
        <v>2.8648780962712431E-3</v>
      </c>
      <c r="AO880" s="11">
        <v>2.8812497390286653E-3</v>
      </c>
      <c r="AP880" s="11">
        <v>2.8680737617752445E-3</v>
      </c>
      <c r="AQ880" s="11">
        <v>2.9664269015447498E-3</v>
      </c>
      <c r="AR880" s="11">
        <v>2.9583388851878709E-3</v>
      </c>
      <c r="AS880" s="11">
        <v>2.9312041295557695E-3</v>
      </c>
      <c r="AT880" s="11">
        <v>2.8404306218918103E-3</v>
      </c>
      <c r="AU880" s="11">
        <v>2.9433913228658747E-3</v>
      </c>
      <c r="AV880" s="11">
        <v>3.0043207596808829E-3</v>
      </c>
      <c r="AW880" s="11">
        <v>3.062160560917499E-3</v>
      </c>
      <c r="AX880" s="11">
        <v>2.9149320106654415E-3</v>
      </c>
      <c r="AY880" s="11">
        <v>3.005531408286786E-3</v>
      </c>
      <c r="AZ880" s="11">
        <v>2.8107896159081701E-3</v>
      </c>
      <c r="BA880" s="11">
        <v>2.7734374158566526E-3</v>
      </c>
      <c r="BB880" s="11">
        <v>3.0761559123112046E-3</v>
      </c>
      <c r="BC880" s="11">
        <v>3.0131148421837632E-3</v>
      </c>
      <c r="BD880" s="11">
        <v>3.0956860482341682E-3</v>
      </c>
      <c r="BE880" s="11">
        <v>3.2213273476010378E-3</v>
      </c>
      <c r="BF880" s="11">
        <v>2.7644317978678802E-3</v>
      </c>
      <c r="BG880" s="11">
        <v>2.8540071653518368E-3</v>
      </c>
      <c r="BH880" s="11">
        <v>2.838356135306256E-3</v>
      </c>
      <c r="BI880" s="11">
        <v>2.8997771207061149E-3</v>
      </c>
      <c r="BJ880" s="11">
        <v>2.9603001204007847E-3</v>
      </c>
      <c r="BK880" s="11">
        <v>2.972646545153479E-3</v>
      </c>
      <c r="BL880" s="11">
        <v>2.8316876505214573E-3</v>
      </c>
      <c r="BM880" s="11">
        <v>2.7317889047839719E-3</v>
      </c>
      <c r="BN880" s="11">
        <v>2.5365711106261593E-3</v>
      </c>
      <c r="BO880" s="11">
        <v>2.4548028864269651E-3</v>
      </c>
      <c r="BP880" s="11">
        <v>2.472182967519334E-3</v>
      </c>
      <c r="BQ880" s="11">
        <v>2.2370713341094682E-3</v>
      </c>
      <c r="BR880" s="11">
        <v>2.2858904410935992E-3</v>
      </c>
      <c r="BS880" s="11">
        <v>2.2594143612144216E-3</v>
      </c>
      <c r="BT880" s="11">
        <v>2.293014008939795E-3</v>
      </c>
      <c r="BU880" s="11">
        <v>2.1442963458353694E-3</v>
      </c>
      <c r="BV880" s="11">
        <v>2.2239021064118293E-3</v>
      </c>
      <c r="BW880" s="11">
        <v>1.9650243078452303E-3</v>
      </c>
      <c r="BX880" s="11">
        <v>1.8494816994201852E-3</v>
      </c>
      <c r="BY880" s="11">
        <v>1.8746295349579222E-3</v>
      </c>
      <c r="BZ880" s="11">
        <v>1.7751425299234677E-3</v>
      </c>
      <c r="CA880" s="11">
        <v>1.5302669838988226E-3</v>
      </c>
      <c r="CB880" s="11">
        <v>1.6473835128849878E-3</v>
      </c>
      <c r="CC880" s="11">
        <v>1.2673539704509461E-3</v>
      </c>
      <c r="CD880" s="11">
        <v>1.358326964417662E-3</v>
      </c>
      <c r="CE880" s="11">
        <v>1.2179757338399229E-3</v>
      </c>
      <c r="CF880" s="11">
        <v>9.6093857567560814E-4</v>
      </c>
      <c r="CG880" s="11">
        <v>1.0250223791142508E-3</v>
      </c>
      <c r="CH880" s="11">
        <v>8.889071939068889E-4</v>
      </c>
      <c r="CI880" s="11">
        <v>6.3738299199098125E-4</v>
      </c>
      <c r="CJ880" s="11">
        <v>4.3224772887269535E-4</v>
      </c>
      <c r="CK880" s="11">
        <v>4.6072731598721602E-4</v>
      </c>
      <c r="CL880" s="11">
        <v>4.4803052027460593E-4</v>
      </c>
      <c r="CM880" s="11">
        <v>4.3922183558033561E-4</v>
      </c>
      <c r="CN880" s="11">
        <v>6.2547063768991968E-4</v>
      </c>
      <c r="CO880" s="11">
        <v>7.3066072026752905E-4</v>
      </c>
      <c r="CP880" s="11">
        <v>6.6341043086816918E-4</v>
      </c>
      <c r="CQ880" s="11">
        <v>6.8107710438654616E-4</v>
      </c>
      <c r="CR880" s="11">
        <v>8.8865638213107996E-4</v>
      </c>
      <c r="CS880" s="11">
        <v>1.0085799388000057E-3</v>
      </c>
      <c r="CT880" s="11">
        <v>1.0560977479840048E-3</v>
      </c>
      <c r="CU880" s="11">
        <v>9.7235946551560708E-4</v>
      </c>
      <c r="CV880" s="11">
        <v>9.3639145666087888E-4</v>
      </c>
      <c r="CW880" s="11">
        <v>8.4483300563600503E-4</v>
      </c>
      <c r="CX880" s="11">
        <v>7.9009987702561267E-4</v>
      </c>
      <c r="CY880" s="11">
        <v>9.0631852493740705E-4</v>
      </c>
      <c r="CZ880" s="11">
        <v>8.3279012340939504E-4</v>
      </c>
      <c r="DA880" s="11">
        <v>9.8480653719234439E-4</v>
      </c>
      <c r="DB880" s="11">
        <v>1.1333931093147648E-3</v>
      </c>
      <c r="DC880" s="11">
        <v>1.2751241005424531E-3</v>
      </c>
      <c r="DD880" s="11">
        <v>1.2627172547842753E-3</v>
      </c>
      <c r="DE880" s="11">
        <v>1.2715876165825249E-3</v>
      </c>
      <c r="DF880" s="11">
        <v>1.375245162778146E-3</v>
      </c>
      <c r="DG880" s="11">
        <v>1.1896396634440791E-3</v>
      </c>
      <c r="DH880" s="11">
        <v>1.1744837439442966E-3</v>
      </c>
      <c r="DI880" s="11">
        <v>1.1536003065580043E-3</v>
      </c>
      <c r="DJ880" s="11">
        <v>1.3368222722878092E-3</v>
      </c>
      <c r="DK880" s="11">
        <v>1.297272471673373E-3</v>
      </c>
      <c r="DL880" s="11">
        <v>1.5660856598585357E-3</v>
      </c>
      <c r="DM880" s="11">
        <v>1.5779568465169823E-3</v>
      </c>
      <c r="DN880" s="11">
        <v>1.6786786340947707E-3</v>
      </c>
      <c r="DO880" s="11">
        <v>1.7081533576212458E-3</v>
      </c>
      <c r="DP880" s="11">
        <v>1.8485298715668558E-3</v>
      </c>
      <c r="DQ880" s="11">
        <v>1.8960041785496692E-3</v>
      </c>
      <c r="DR880" s="11">
        <v>2.0139872340874591E-3</v>
      </c>
      <c r="DS880" s="11">
        <v>1.9779662514760551E-3</v>
      </c>
      <c r="DT880" s="11">
        <v>1.9945173494507694E-3</v>
      </c>
      <c r="DU880" s="11">
        <v>1.9161630375998978E-3</v>
      </c>
      <c r="DV880" s="11">
        <v>1.556352651690745E-3</v>
      </c>
      <c r="DW880" s="11">
        <v>1.5000628186247252E-3</v>
      </c>
      <c r="DX880" s="11">
        <v>1.5176232697806395E-3</v>
      </c>
      <c r="DY880" s="11">
        <v>1.7552207995000905E-3</v>
      </c>
      <c r="DZ880" s="11">
        <v>1.6146607377913E-3</v>
      </c>
      <c r="EA880" s="11">
        <v>1.5663014222068758E-3</v>
      </c>
      <c r="EB880" s="11">
        <v>1.5238740263539556E-3</v>
      </c>
      <c r="EC880" s="11">
        <v>1.4924837242046387E-3</v>
      </c>
      <c r="ED880" s="11">
        <v>1.6573236996560131E-3</v>
      </c>
      <c r="EE880" s="11">
        <v>1.6778768472323485E-3</v>
      </c>
      <c r="EF880" s="11">
        <v>1.7652010468669627E-3</v>
      </c>
      <c r="EG880" s="11">
        <v>1.5484791892736551E-3</v>
      </c>
      <c r="EH880" s="11">
        <v>1.6338748787099986E-3</v>
      </c>
      <c r="EI880" s="11">
        <v>1.5362648672983962E-3</v>
      </c>
      <c r="EJ880" s="11">
        <v>1.5186720248290082E-3</v>
      </c>
      <c r="EK880" s="11">
        <v>1.4909092008735349E-3</v>
      </c>
      <c r="EL880" s="11">
        <v>1.5464894546454153E-3</v>
      </c>
      <c r="EM880" s="11">
        <v>1.519562677266766E-3</v>
      </c>
      <c r="EN880" s="11">
        <v>1.749259701255036E-3</v>
      </c>
      <c r="EO880" s="11">
        <v>1.7579480869304273E-3</v>
      </c>
      <c r="EP880" s="11">
        <v>1.8724449854210597E-3</v>
      </c>
      <c r="EQ880" s="11">
        <v>1.9622491883224038E-3</v>
      </c>
      <c r="ER880" s="11">
        <v>2.1936402955763574E-3</v>
      </c>
      <c r="ES880" s="11">
        <v>2.1101907232974897E-3</v>
      </c>
      <c r="ET880" s="11">
        <v>2.4490766783364032E-3</v>
      </c>
      <c r="EU880" s="11">
        <v>2.4731706749044307E-3</v>
      </c>
      <c r="EV880" s="11">
        <v>2.4387427025480794E-3</v>
      </c>
      <c r="EW880" s="11">
        <v>2.6561078571907051E-3</v>
      </c>
      <c r="EX880" s="11">
        <v>2.3792227160433022E-3</v>
      </c>
      <c r="EY880" s="11">
        <v>2.2196466160249403E-3</v>
      </c>
      <c r="EZ880" s="11">
        <v>1.9785766749724214E-3</v>
      </c>
      <c r="FA880" s="11">
        <v>1.8376906076370137E-3</v>
      </c>
      <c r="FB880" s="11">
        <v>1.8880425122783837E-3</v>
      </c>
      <c r="FC880" s="11">
        <v>1.8250457920245874E-3</v>
      </c>
      <c r="FD880" s="11">
        <v>1.8054506000436438E-3</v>
      </c>
      <c r="FE880" s="11">
        <v>1.7185696741183801E-3</v>
      </c>
      <c r="FF880" s="11">
        <v>1.8354079247587239E-3</v>
      </c>
      <c r="FG880" s="11">
        <v>1.8789668029081229E-3</v>
      </c>
      <c r="FH880" s="11">
        <v>1.6906825858968143E-3</v>
      </c>
      <c r="FI880" s="11">
        <v>1.8767282123926482E-3</v>
      </c>
      <c r="FJ880" s="11">
        <v>1.9612377279959962E-3</v>
      </c>
      <c r="FK880" s="11">
        <v>1.9449206859197485E-3</v>
      </c>
      <c r="FL880" s="11">
        <v>1.8130394256873105E-3</v>
      </c>
      <c r="FM880" s="11">
        <v>1.9322257517490873E-3</v>
      </c>
      <c r="FN880" s="11">
        <v>2.058684976650365E-3</v>
      </c>
      <c r="FO880" s="11">
        <v>2.1515104192807405E-3</v>
      </c>
      <c r="FP880" s="11">
        <v>2.230416098209878E-3</v>
      </c>
      <c r="FQ880" s="11">
        <v>2.1011200253559874E-3</v>
      </c>
      <c r="FR880" s="11">
        <v>2.0851222654164011E-3</v>
      </c>
      <c r="FS880" s="11">
        <v>2.0866794845800225E-3</v>
      </c>
      <c r="FT880" s="11">
        <v>2.1244041866774941E-3</v>
      </c>
      <c r="FU880" s="11">
        <v>2.1174482945944826E-3</v>
      </c>
      <c r="FV880" s="11">
        <v>2.0689952417511574E-3</v>
      </c>
      <c r="FW880" s="11">
        <v>1.9977606134087178E-3</v>
      </c>
      <c r="FX880" s="11">
        <v>1.8960278049781228E-3</v>
      </c>
      <c r="FY880" s="11">
        <v>1.9687030476893295E-3</v>
      </c>
      <c r="FZ880" s="11">
        <v>2.1422184488342788E-3</v>
      </c>
      <c r="GA880" s="11">
        <v>2.2444460892834866E-3</v>
      </c>
      <c r="GB880" s="11">
        <v>2.2339119780379925E-3</v>
      </c>
      <c r="GC880" s="11">
        <v>2.1965646609397758E-3</v>
      </c>
      <c r="GD880" s="11">
        <v>2.2589232996541816E-3</v>
      </c>
      <c r="GE880" s="11">
        <v>2.1419099588650078E-3</v>
      </c>
      <c r="GF880" s="11">
        <v>2.0605079425530396E-3</v>
      </c>
      <c r="GG880" s="11">
        <v>2.2548715463988349E-3</v>
      </c>
      <c r="GH880" s="11">
        <v>2.3133315199061833E-3</v>
      </c>
      <c r="GI880" s="11">
        <v>2.1500002530437825E-3</v>
      </c>
      <c r="GJ880" s="11">
        <v>2.0422501036450082E-3</v>
      </c>
      <c r="GK880" s="11">
        <v>1.8718095741379495E-3</v>
      </c>
      <c r="GL880" s="11">
        <v>1.8111883561597259E-3</v>
      </c>
      <c r="GM880" s="11">
        <v>2.0176269312984275E-3</v>
      </c>
      <c r="GN880" s="11">
        <v>1.9386666653177346E-3</v>
      </c>
      <c r="GO880" s="11">
        <v>1.920911781300689E-3</v>
      </c>
      <c r="GP880" s="11">
        <v>1.9550665380207934E-3</v>
      </c>
      <c r="GQ880" s="11">
        <v>1.8752592964494884E-3</v>
      </c>
      <c r="GR880" s="11">
        <v>1.6818954141904362E-3</v>
      </c>
      <c r="GS880" s="11">
        <v>1.6538713610633189E-3</v>
      </c>
      <c r="GT880" s="11">
        <v>1.6238024128215935E-3</v>
      </c>
      <c r="GU880" s="11">
        <v>1.5394923203006434E-3</v>
      </c>
      <c r="GV880" s="11">
        <v>1.6322408730195912E-3</v>
      </c>
      <c r="GW880" s="11">
        <v>1.7089229424773064E-3</v>
      </c>
      <c r="GX880" s="11">
        <v>1.7350998838787128E-3</v>
      </c>
      <c r="GY880" s="11">
        <v>1.7117794144715507E-3</v>
      </c>
      <c r="GZ880" s="11">
        <v>1.6563133826641271E-3</v>
      </c>
      <c r="HA880" s="11">
        <v>1.601677861320891E-3</v>
      </c>
      <c r="HB880" s="11">
        <v>1.5408700440634401E-3</v>
      </c>
      <c r="HC880" s="11">
        <v>1.5678107986048869E-3</v>
      </c>
      <c r="HD880" s="11">
        <v>1.6225054610949862E-3</v>
      </c>
      <c r="HE880" s="11">
        <v>1.726706985384664E-3</v>
      </c>
      <c r="HF880" s="11">
        <v>1.7110079736498095E-3</v>
      </c>
      <c r="HG880" s="11">
        <v>1.7485909390967625E-3</v>
      </c>
      <c r="HH880" s="11">
        <v>1.8086344937636842E-3</v>
      </c>
      <c r="HI880" s="11">
        <v>1.7152096400861992E-3</v>
      </c>
      <c r="HJ880" s="11">
        <v>1.9276966621631954E-3</v>
      </c>
      <c r="HK880" s="11">
        <v>1.879508226697186E-3</v>
      </c>
      <c r="HL880" s="11">
        <v>1.9640285787195901E-3</v>
      </c>
      <c r="HM880" s="11">
        <v>1.8370500000984393E-3</v>
      </c>
      <c r="HN880" s="11">
        <v>1.8398640326647881E-3</v>
      </c>
      <c r="HO880" s="11">
        <v>1.8661912666297889E-3</v>
      </c>
      <c r="HP880" s="11">
        <v>1.9831243336805356E-3</v>
      </c>
      <c r="HQ880" s="11">
        <v>1.9221039243089175E-3</v>
      </c>
      <c r="HR880" s="11">
        <v>1.8938461555348754E-3</v>
      </c>
      <c r="HS880" s="11">
        <v>1.8701229942290488E-3</v>
      </c>
      <c r="HT880" s="11">
        <v>1.794380250758906E-3</v>
      </c>
      <c r="HU880" s="11">
        <v>1.8220307148368602E-3</v>
      </c>
      <c r="HV880" s="11">
        <v>1.8474729255057094E-3</v>
      </c>
      <c r="HW880" s="11">
        <v>1.7947241002136218E-3</v>
      </c>
      <c r="HX880" s="11">
        <v>1.6202577471704964E-3</v>
      </c>
      <c r="HY880" s="11">
        <v>1.4747546930665969E-3</v>
      </c>
      <c r="HZ880" s="11">
        <v>1.3985409890687011E-3</v>
      </c>
      <c r="IA880" s="11">
        <v>1.3779544572625512E-3</v>
      </c>
      <c r="IB880" s="11">
        <v>1.3765463446044649E-3</v>
      </c>
      <c r="IC880" s="11">
        <v>1.3308477444668996E-3</v>
      </c>
      <c r="ID880" s="11">
        <v>1.5803183227823682E-3</v>
      </c>
      <c r="IE880" s="11">
        <v>1.4120674262234883E-3</v>
      </c>
      <c r="IF880" s="11">
        <v>1.2389110187990911E-3</v>
      </c>
      <c r="IG880" s="11">
        <v>1.2922903652853523E-3</v>
      </c>
      <c r="IH880" s="11">
        <v>1.3815320003769229E-3</v>
      </c>
      <c r="II880" s="11">
        <v>1.4896990334280925E-3</v>
      </c>
      <c r="IJ880" s="11">
        <v>1.3723585227142026E-3</v>
      </c>
      <c r="IK880" s="11">
        <v>1.3837102471679231E-3</v>
      </c>
      <c r="IL880" s="11">
        <v>1.4097788595353819E-3</v>
      </c>
      <c r="IM880" s="11">
        <v>1.476420436573613E-3</v>
      </c>
      <c r="IN880" s="11">
        <v>1.5203628342690182E-3</v>
      </c>
      <c r="IO880" s="11">
        <v>1.4843014965703364E-3</v>
      </c>
      <c r="IP880" s="11">
        <v>1.6460616788691114E-3</v>
      </c>
      <c r="IQ880" s="11">
        <v>1.6379181792771757E-3</v>
      </c>
      <c r="IR880" s="12">
        <v>1.7496781290870867E-3</v>
      </c>
      <c r="IS880" s="11">
        <v>1.7402181328459421E-3</v>
      </c>
      <c r="IT880" s="11">
        <v>1.6035907522602816E-3</v>
      </c>
      <c r="IU880" s="11">
        <v>1.6676089091257407E-3</v>
      </c>
      <c r="IV880" s="11">
        <v>1.7371139864940236E-3</v>
      </c>
      <c r="IW880" s="11">
        <v>1.697853147937106E-3</v>
      </c>
      <c r="IX880" s="11">
        <v>1.539272814973924E-3</v>
      </c>
      <c r="IY880" s="11">
        <v>1.6552815271543534E-3</v>
      </c>
      <c r="IZ880" s="11">
        <v>1.7644907035364228E-3</v>
      </c>
      <c r="JA880" s="11">
        <v>1.7157053312156203E-3</v>
      </c>
      <c r="JB880" s="11">
        <v>1.7561549790235426E-3</v>
      </c>
      <c r="JC880" s="11">
        <v>1.8219247031819408E-3</v>
      </c>
      <c r="JD880" s="11">
        <v>1.7950516353642282E-3</v>
      </c>
      <c r="JE880" s="11">
        <v>1.7213418043490318E-3</v>
      </c>
      <c r="JF880" s="11">
        <v>1.7166907836654714E-3</v>
      </c>
      <c r="JG880" s="11">
        <v>1.807972303238492E-3</v>
      </c>
      <c r="JH880" s="11">
        <v>1.8703709738075597E-3</v>
      </c>
      <c r="JI880" s="11">
        <v>1.8526601280968388E-3</v>
      </c>
      <c r="JJ880" s="11">
        <v>2.0035716097498439E-3</v>
      </c>
      <c r="JK880" s="11">
        <v>1.9987208831276026E-3</v>
      </c>
      <c r="JL880" s="11">
        <v>2.0563908648413157E-3</v>
      </c>
      <c r="JM880" s="11">
        <v>2.0435308807227664E-3</v>
      </c>
      <c r="JN880" s="11">
        <v>2.049820872092429E-3</v>
      </c>
      <c r="JO880" s="11">
        <v>1.934495046915384E-3</v>
      </c>
      <c r="JP880" s="11">
        <v>2.0093990151026789E-3</v>
      </c>
      <c r="JQ880" s="11">
        <v>2.0851018977603338E-3</v>
      </c>
      <c r="JR880" s="11">
        <v>2.1187809812735123E-3</v>
      </c>
    </row>
    <row r="881" spans="1:278" s="5" customFormat="1" ht="15" customHeight="1" x14ac:dyDescent="0.3">
      <c r="A881" s="6" t="s">
        <v>739</v>
      </c>
      <c r="B881" s="6" t="s">
        <v>2883</v>
      </c>
      <c r="C881" s="9" t="s">
        <v>3816</v>
      </c>
      <c r="D881" s="11" t="s">
        <v>2024</v>
      </c>
      <c r="E881" s="11" t="s">
        <v>2024</v>
      </c>
      <c r="F881" s="11" t="s">
        <v>2024</v>
      </c>
      <c r="G881" s="11" t="s">
        <v>2024</v>
      </c>
      <c r="H881" s="11" t="s">
        <v>2024</v>
      </c>
      <c r="I881" s="11" t="s">
        <v>2024</v>
      </c>
      <c r="J881" s="11" t="s">
        <v>2024</v>
      </c>
      <c r="K881" s="11" t="s">
        <v>2024</v>
      </c>
      <c r="L881" s="11" t="s">
        <v>2024</v>
      </c>
      <c r="M881" s="11" t="s">
        <v>2024</v>
      </c>
      <c r="N881" s="11" t="s">
        <v>2024</v>
      </c>
      <c r="O881" s="11" t="s">
        <v>2024</v>
      </c>
      <c r="P881" s="11" t="s">
        <v>2024</v>
      </c>
      <c r="Q881" s="11" t="s">
        <v>2024</v>
      </c>
      <c r="R881" s="11" t="s">
        <v>2024</v>
      </c>
      <c r="S881" s="11" t="s">
        <v>2024</v>
      </c>
      <c r="T881" s="11" t="s">
        <v>2024</v>
      </c>
      <c r="U881" s="11" t="s">
        <v>2024</v>
      </c>
      <c r="V881" s="11" t="s">
        <v>2024</v>
      </c>
      <c r="W881" s="11" t="s">
        <v>2024</v>
      </c>
      <c r="X881" s="11" t="s">
        <v>2024</v>
      </c>
      <c r="Y881" s="11" t="s">
        <v>2024</v>
      </c>
      <c r="Z881" s="11" t="s">
        <v>2024</v>
      </c>
      <c r="AA881" s="11" t="s">
        <v>2024</v>
      </c>
      <c r="AB881" s="11" t="s">
        <v>2024</v>
      </c>
      <c r="AC881" s="11" t="s">
        <v>2024</v>
      </c>
      <c r="AD881" s="11" t="s">
        <v>2024</v>
      </c>
      <c r="AE881" s="11" t="s">
        <v>2024</v>
      </c>
      <c r="AF881" s="11" t="s">
        <v>2024</v>
      </c>
      <c r="AG881" s="11" t="s">
        <v>2024</v>
      </c>
      <c r="AH881" s="11" t="s">
        <v>2024</v>
      </c>
      <c r="AI881" s="11">
        <v>6.4403167283892269E-4</v>
      </c>
      <c r="AJ881" s="11">
        <v>6.1222640922718274E-4</v>
      </c>
      <c r="AK881" s="11">
        <v>5.710854365092409E-4</v>
      </c>
      <c r="AL881" s="11">
        <v>5.5994359409199828E-4</v>
      </c>
      <c r="AM881" s="11">
        <v>6.0348999012947485E-4</v>
      </c>
      <c r="AN881" s="11">
        <v>6.1444458103679996E-4</v>
      </c>
      <c r="AO881" s="11">
        <v>5.962419668253978E-4</v>
      </c>
      <c r="AP881" s="11">
        <v>5.6850887418829295E-4</v>
      </c>
      <c r="AQ881" s="11">
        <v>5.5886243446695604E-4</v>
      </c>
      <c r="AR881" s="11">
        <v>6.0844208226819871E-4</v>
      </c>
      <c r="AS881" s="11">
        <v>5.744563347089178E-4</v>
      </c>
      <c r="AT881" s="11">
        <v>6.3393337117807465E-4</v>
      </c>
      <c r="AU881" s="11">
        <v>5.8131203393231633E-4</v>
      </c>
      <c r="AV881" s="11">
        <v>5.8741122743877607E-4</v>
      </c>
      <c r="AW881" s="11">
        <v>5.774515256710143E-4</v>
      </c>
      <c r="AX881" s="11">
        <v>6.4399659126797401E-4</v>
      </c>
      <c r="AY881" s="11">
        <v>5.8053077744722357E-4</v>
      </c>
      <c r="AZ881" s="11">
        <v>5.2098825572430697E-4</v>
      </c>
      <c r="BA881" s="11">
        <v>5.0010142839321443E-4</v>
      </c>
      <c r="BB881" s="11">
        <v>4.4497004740821591E-4</v>
      </c>
      <c r="BC881" s="11">
        <v>4.0663492171932479E-4</v>
      </c>
      <c r="BD881" s="11">
        <v>4.4301213899596611E-4</v>
      </c>
      <c r="BE881" s="11">
        <v>4.2462939685700986E-4</v>
      </c>
      <c r="BF881" s="11">
        <v>4.3483931750334855E-4</v>
      </c>
      <c r="BG881" s="11">
        <v>4.2459869536290852E-4</v>
      </c>
      <c r="BH881" s="11">
        <v>3.8735203119684875E-4</v>
      </c>
      <c r="BI881" s="11">
        <v>4.0245424456667768E-4</v>
      </c>
      <c r="BJ881" s="11">
        <v>3.8576383621045105E-4</v>
      </c>
      <c r="BK881" s="11">
        <v>3.856273257754847E-4</v>
      </c>
      <c r="BL881" s="11">
        <v>3.9492741026250056E-4</v>
      </c>
      <c r="BM881" s="11">
        <v>4.0358483955994909E-4</v>
      </c>
      <c r="BN881" s="11">
        <v>3.9296354214720216E-4</v>
      </c>
      <c r="BO881" s="11">
        <v>3.793221597807807E-4</v>
      </c>
      <c r="BP881" s="11">
        <v>3.6349523436462165E-4</v>
      </c>
      <c r="BQ881" s="11">
        <v>3.5121796929227228E-4</v>
      </c>
      <c r="BR881" s="11">
        <v>3.2975827127548757E-4</v>
      </c>
      <c r="BS881" s="11">
        <v>3.4338926845267647E-4</v>
      </c>
      <c r="BT881" s="11">
        <v>3.6413594717660166E-4</v>
      </c>
      <c r="BU881" s="11">
        <v>3.7384489103553433E-4</v>
      </c>
      <c r="BV881" s="11">
        <v>3.212432526159456E-4</v>
      </c>
      <c r="BW881" s="11">
        <v>3.0492007188559337E-4</v>
      </c>
      <c r="BX881" s="11">
        <v>3.0765663777408843E-4</v>
      </c>
      <c r="BY881" s="11">
        <v>3.2587380306261002E-4</v>
      </c>
      <c r="BZ881" s="11">
        <v>2.7104486232741972E-4</v>
      </c>
      <c r="CA881" s="11">
        <v>2.8554024978206567E-4</v>
      </c>
      <c r="CB881" s="11">
        <v>2.9482513241094237E-4</v>
      </c>
      <c r="CC881" s="11">
        <v>2.4234093327149604E-4</v>
      </c>
      <c r="CD881" s="11">
        <v>1.6294145456404149E-4</v>
      </c>
      <c r="CE881" s="11">
        <v>1.5956469755157716E-4</v>
      </c>
      <c r="CF881" s="11">
        <v>1.3456375100267813E-4</v>
      </c>
      <c r="CG881" s="11">
        <v>1.3168757343457157E-4</v>
      </c>
      <c r="CH881" s="11">
        <v>1.214887825757814E-4</v>
      </c>
      <c r="CI881" s="11">
        <v>9.8054212351705034E-5</v>
      </c>
      <c r="CJ881" s="11">
        <v>6.79301031896886E-5</v>
      </c>
      <c r="CK881" s="11">
        <v>6.5851780070337959E-5</v>
      </c>
      <c r="CL881" s="11">
        <v>6.3724790371031659E-5</v>
      </c>
      <c r="CM881" s="11">
        <v>9.0724963978013333E-5</v>
      </c>
      <c r="CN881" s="11">
        <v>9.3567323637559372E-5</v>
      </c>
      <c r="CO881" s="11">
        <v>8.5018711862899687E-5</v>
      </c>
      <c r="CP881" s="11">
        <v>9.0842744863082762E-5</v>
      </c>
      <c r="CQ881" s="11" t="s">
        <v>2024</v>
      </c>
      <c r="CR881" s="11" t="s">
        <v>2024</v>
      </c>
      <c r="CS881" s="11" t="s">
        <v>2024</v>
      </c>
      <c r="CT881" s="11" t="s">
        <v>2024</v>
      </c>
      <c r="CU881" s="11" t="s">
        <v>2024</v>
      </c>
      <c r="CV881" s="11" t="s">
        <v>2024</v>
      </c>
      <c r="CW881" s="11" t="s">
        <v>2024</v>
      </c>
      <c r="CX881" s="11" t="s">
        <v>2024</v>
      </c>
      <c r="CY881" s="11" t="s">
        <v>2024</v>
      </c>
      <c r="CZ881" s="11" t="s">
        <v>2024</v>
      </c>
      <c r="DA881" s="11" t="s">
        <v>2024</v>
      </c>
      <c r="DB881" s="11" t="s">
        <v>2024</v>
      </c>
      <c r="DC881" s="11" t="s">
        <v>2024</v>
      </c>
      <c r="DD881" s="11" t="s">
        <v>2024</v>
      </c>
      <c r="DE881" s="11" t="s">
        <v>2024</v>
      </c>
      <c r="DF881" s="11" t="s">
        <v>2024</v>
      </c>
      <c r="DG881" s="11" t="s">
        <v>2024</v>
      </c>
      <c r="DH881" s="11" t="s">
        <v>2024</v>
      </c>
      <c r="DI881" s="11" t="s">
        <v>2024</v>
      </c>
      <c r="DJ881" s="11" t="s">
        <v>2024</v>
      </c>
      <c r="DK881" s="11" t="s">
        <v>2024</v>
      </c>
      <c r="DL881" s="11" t="s">
        <v>2024</v>
      </c>
      <c r="DM881" s="11" t="s">
        <v>2024</v>
      </c>
      <c r="DN881" s="11" t="s">
        <v>2024</v>
      </c>
      <c r="DO881" s="11" t="s">
        <v>2024</v>
      </c>
      <c r="DP881" s="11" t="s">
        <v>2024</v>
      </c>
      <c r="DQ881" s="11" t="s">
        <v>2024</v>
      </c>
      <c r="DR881" s="11" t="s">
        <v>2024</v>
      </c>
      <c r="DS881" s="11" t="s">
        <v>2024</v>
      </c>
      <c r="DT881" s="11" t="s">
        <v>2024</v>
      </c>
      <c r="DU881" s="11" t="s">
        <v>2024</v>
      </c>
      <c r="DV881" s="11" t="s">
        <v>2024</v>
      </c>
      <c r="DW881" s="11" t="s">
        <v>2024</v>
      </c>
      <c r="DX881" s="11" t="s">
        <v>2024</v>
      </c>
      <c r="DY881" s="11" t="s">
        <v>2024</v>
      </c>
      <c r="DZ881" s="11" t="s">
        <v>2024</v>
      </c>
      <c r="EA881" s="11" t="s">
        <v>2024</v>
      </c>
      <c r="EB881" s="11" t="s">
        <v>2024</v>
      </c>
      <c r="EC881" s="11" t="s">
        <v>2024</v>
      </c>
      <c r="ED881" s="11" t="s">
        <v>2024</v>
      </c>
      <c r="EE881" s="11" t="s">
        <v>2024</v>
      </c>
      <c r="EF881" s="11" t="s">
        <v>2024</v>
      </c>
      <c r="EG881" s="11" t="s">
        <v>2024</v>
      </c>
      <c r="EH881" s="11" t="s">
        <v>2024</v>
      </c>
      <c r="EI881" s="11" t="s">
        <v>2024</v>
      </c>
      <c r="EJ881" s="11" t="s">
        <v>2024</v>
      </c>
      <c r="EK881" s="11" t="s">
        <v>2024</v>
      </c>
      <c r="EL881" s="11" t="s">
        <v>2024</v>
      </c>
      <c r="EM881" s="11" t="s">
        <v>2024</v>
      </c>
      <c r="EN881" s="11" t="s">
        <v>2024</v>
      </c>
      <c r="EO881" s="11" t="s">
        <v>2024</v>
      </c>
      <c r="EP881" s="11" t="s">
        <v>2024</v>
      </c>
      <c r="EQ881" s="11" t="s">
        <v>2024</v>
      </c>
      <c r="ER881" s="11" t="s">
        <v>2024</v>
      </c>
      <c r="ES881" s="11" t="s">
        <v>2024</v>
      </c>
      <c r="ET881" s="11" t="s">
        <v>2024</v>
      </c>
      <c r="EU881" s="11" t="s">
        <v>2024</v>
      </c>
      <c r="EV881" s="11" t="s">
        <v>2024</v>
      </c>
      <c r="EW881" s="11" t="s">
        <v>2024</v>
      </c>
      <c r="EX881" s="11" t="s">
        <v>2024</v>
      </c>
      <c r="EY881" s="11" t="s">
        <v>2024</v>
      </c>
      <c r="EZ881" s="11" t="s">
        <v>2024</v>
      </c>
      <c r="FA881" s="11" t="s">
        <v>2024</v>
      </c>
      <c r="FB881" s="11" t="s">
        <v>2024</v>
      </c>
      <c r="FC881" s="11" t="s">
        <v>2024</v>
      </c>
      <c r="FD881" s="11" t="s">
        <v>2024</v>
      </c>
      <c r="FE881" s="11" t="s">
        <v>2024</v>
      </c>
      <c r="FF881" s="11" t="s">
        <v>2024</v>
      </c>
      <c r="FG881" s="11" t="s">
        <v>2024</v>
      </c>
      <c r="FH881" s="11" t="s">
        <v>2024</v>
      </c>
      <c r="FI881" s="11" t="s">
        <v>2024</v>
      </c>
      <c r="FJ881" s="11" t="s">
        <v>2024</v>
      </c>
      <c r="FK881" s="11" t="s">
        <v>2024</v>
      </c>
      <c r="FL881" s="11" t="s">
        <v>2024</v>
      </c>
      <c r="FM881" s="11" t="s">
        <v>2024</v>
      </c>
      <c r="FN881" s="11" t="s">
        <v>2024</v>
      </c>
      <c r="FO881" s="11" t="s">
        <v>2024</v>
      </c>
      <c r="FP881" s="11" t="s">
        <v>2024</v>
      </c>
      <c r="FQ881" s="11" t="s">
        <v>2024</v>
      </c>
      <c r="FR881" s="11" t="s">
        <v>2024</v>
      </c>
      <c r="FS881" s="11" t="s">
        <v>2024</v>
      </c>
      <c r="FT881" s="11" t="s">
        <v>2024</v>
      </c>
      <c r="FU881" s="11" t="s">
        <v>2024</v>
      </c>
      <c r="FV881" s="11" t="s">
        <v>2024</v>
      </c>
      <c r="FW881" s="11" t="s">
        <v>2024</v>
      </c>
      <c r="FX881" s="11" t="s">
        <v>2024</v>
      </c>
      <c r="FY881" s="11" t="s">
        <v>2024</v>
      </c>
      <c r="FZ881" s="11" t="s">
        <v>2024</v>
      </c>
      <c r="GA881" s="11" t="s">
        <v>2024</v>
      </c>
      <c r="GB881" s="11" t="s">
        <v>2024</v>
      </c>
      <c r="GC881" s="11" t="s">
        <v>2024</v>
      </c>
      <c r="GD881" s="11" t="s">
        <v>2024</v>
      </c>
      <c r="GE881" s="11" t="s">
        <v>2024</v>
      </c>
      <c r="GF881" s="11" t="s">
        <v>2024</v>
      </c>
      <c r="GG881" s="11" t="s">
        <v>2024</v>
      </c>
      <c r="GH881" s="11" t="s">
        <v>2024</v>
      </c>
      <c r="GI881" s="11" t="s">
        <v>2024</v>
      </c>
      <c r="GJ881" s="11" t="s">
        <v>2024</v>
      </c>
      <c r="GK881" s="11" t="s">
        <v>2024</v>
      </c>
      <c r="GL881" s="11" t="s">
        <v>2024</v>
      </c>
      <c r="GM881" s="11" t="s">
        <v>2024</v>
      </c>
      <c r="GN881" s="11" t="s">
        <v>2024</v>
      </c>
      <c r="GO881" s="11" t="s">
        <v>2024</v>
      </c>
      <c r="GP881" s="11" t="s">
        <v>2024</v>
      </c>
      <c r="GQ881" s="11" t="s">
        <v>2024</v>
      </c>
      <c r="GR881" s="11" t="s">
        <v>2024</v>
      </c>
      <c r="GS881" s="11" t="s">
        <v>2024</v>
      </c>
      <c r="GT881" s="11" t="s">
        <v>2024</v>
      </c>
      <c r="GU881" s="11" t="s">
        <v>2024</v>
      </c>
      <c r="GV881" s="11" t="s">
        <v>2024</v>
      </c>
      <c r="GW881" s="11" t="s">
        <v>2024</v>
      </c>
      <c r="GX881" s="11" t="s">
        <v>2024</v>
      </c>
      <c r="GY881" s="11" t="s">
        <v>2024</v>
      </c>
      <c r="GZ881" s="11" t="s">
        <v>2024</v>
      </c>
      <c r="HA881" s="11" t="s">
        <v>2024</v>
      </c>
      <c r="HB881" s="11" t="s">
        <v>2024</v>
      </c>
      <c r="HC881" s="11" t="s">
        <v>2024</v>
      </c>
      <c r="HD881" s="11" t="s">
        <v>2024</v>
      </c>
      <c r="HE881" s="11" t="s">
        <v>2024</v>
      </c>
      <c r="HF881" s="11" t="s">
        <v>2024</v>
      </c>
      <c r="HG881" s="11" t="s">
        <v>2024</v>
      </c>
      <c r="HH881" s="11" t="s">
        <v>2024</v>
      </c>
      <c r="HI881" s="11" t="s">
        <v>2024</v>
      </c>
      <c r="HJ881" s="11" t="s">
        <v>2024</v>
      </c>
      <c r="HK881" s="11" t="s">
        <v>2024</v>
      </c>
      <c r="HL881" s="11" t="s">
        <v>2024</v>
      </c>
      <c r="HM881" s="11" t="s">
        <v>2024</v>
      </c>
      <c r="HN881" s="11" t="s">
        <v>2024</v>
      </c>
      <c r="HO881" s="11" t="s">
        <v>2024</v>
      </c>
      <c r="HP881" s="11" t="s">
        <v>2024</v>
      </c>
      <c r="HQ881" s="11" t="s">
        <v>2024</v>
      </c>
      <c r="HR881" s="11" t="s">
        <v>2024</v>
      </c>
      <c r="HS881" s="11" t="s">
        <v>2024</v>
      </c>
      <c r="HT881" s="11" t="s">
        <v>2024</v>
      </c>
      <c r="HU881" s="11" t="s">
        <v>2024</v>
      </c>
      <c r="HV881" s="11" t="s">
        <v>2024</v>
      </c>
      <c r="HW881" s="11" t="s">
        <v>2024</v>
      </c>
      <c r="HX881" s="11" t="s">
        <v>2024</v>
      </c>
      <c r="HY881" s="11" t="s">
        <v>2024</v>
      </c>
      <c r="HZ881" s="11" t="s">
        <v>2024</v>
      </c>
      <c r="IA881" s="11" t="s">
        <v>2024</v>
      </c>
      <c r="IB881" s="11" t="s">
        <v>2024</v>
      </c>
      <c r="IC881" s="11" t="s">
        <v>2024</v>
      </c>
      <c r="ID881" s="11" t="s">
        <v>2024</v>
      </c>
      <c r="IE881" s="11" t="s">
        <v>2024</v>
      </c>
      <c r="IF881" s="11" t="s">
        <v>2024</v>
      </c>
      <c r="IG881" s="11" t="s">
        <v>2024</v>
      </c>
      <c r="IH881" s="11" t="s">
        <v>2024</v>
      </c>
      <c r="II881" s="11" t="s">
        <v>2024</v>
      </c>
      <c r="IJ881" s="11" t="s">
        <v>2024</v>
      </c>
      <c r="IK881" s="11" t="s">
        <v>2024</v>
      </c>
      <c r="IL881" s="11" t="s">
        <v>2024</v>
      </c>
      <c r="IM881" s="11" t="s">
        <v>2024</v>
      </c>
      <c r="IN881" s="11" t="s">
        <v>2024</v>
      </c>
      <c r="IO881" s="11" t="s">
        <v>2024</v>
      </c>
      <c r="IP881" s="11" t="s">
        <v>2024</v>
      </c>
      <c r="IQ881" s="11" t="s">
        <v>2024</v>
      </c>
      <c r="IR881" s="12" t="s">
        <v>2024</v>
      </c>
      <c r="IS881" s="11" t="s">
        <v>2024</v>
      </c>
      <c r="IT881" s="11" t="s">
        <v>2024</v>
      </c>
      <c r="IU881" s="11"/>
      <c r="IV881" s="11"/>
      <c r="IW881" s="11"/>
      <c r="IX881" s="11"/>
      <c r="IY881" s="11"/>
      <c r="IZ881" s="11"/>
      <c r="JA881" s="11"/>
      <c r="JB881" s="11"/>
      <c r="JC881" s="11"/>
      <c r="JD881" s="11"/>
      <c r="JE881" s="11"/>
      <c r="JF881" s="11"/>
      <c r="JG881" s="11"/>
      <c r="JH881" s="11"/>
      <c r="JI881" s="11"/>
      <c r="JJ881" s="11"/>
      <c r="JK881" s="11"/>
      <c r="JL881" s="11"/>
      <c r="JM881" s="11"/>
      <c r="JN881" s="11"/>
      <c r="JO881" s="11"/>
      <c r="JP881" s="11"/>
      <c r="JQ881" s="11"/>
      <c r="JR881" s="11"/>
    </row>
    <row r="882" spans="1:278" s="5" customFormat="1" ht="15" customHeight="1" x14ac:dyDescent="0.3">
      <c r="A882" s="6" t="s">
        <v>740</v>
      </c>
      <c r="B882" s="6" t="s">
        <v>2884</v>
      </c>
      <c r="C882" s="9" t="s">
        <v>1731</v>
      </c>
      <c r="D882" s="11">
        <v>1.140437648226121E-3</v>
      </c>
      <c r="E882" s="11">
        <v>1.0766851438474135E-3</v>
      </c>
      <c r="F882" s="11">
        <v>1.0754457046755186E-3</v>
      </c>
      <c r="G882" s="11">
        <v>1.0875677817651756E-3</v>
      </c>
      <c r="H882" s="11">
        <v>8.4978992589024999E-4</v>
      </c>
      <c r="I882" s="11">
        <v>8.7082906363144283E-4</v>
      </c>
      <c r="J882" s="11">
        <v>8.7289934173700263E-4</v>
      </c>
      <c r="K882" s="11">
        <v>8.0970816743881988E-4</v>
      </c>
      <c r="L882" s="11">
        <v>8.2457074651742497E-4</v>
      </c>
      <c r="M882" s="11">
        <v>7.0524993832934535E-4</v>
      </c>
      <c r="N882" s="11">
        <v>7.1051109867033486E-4</v>
      </c>
      <c r="O882" s="11">
        <v>7.7961407387617111E-4</v>
      </c>
      <c r="P882" s="11">
        <v>8.3632178439464288E-4</v>
      </c>
      <c r="Q882" s="11">
        <v>5.9629253252970458E-4</v>
      </c>
      <c r="R882" s="11">
        <v>7.2096387132384915E-4</v>
      </c>
      <c r="S882" s="11">
        <v>5.7917734483843683E-4</v>
      </c>
      <c r="T882" s="11">
        <v>4.8723822754707041E-4</v>
      </c>
      <c r="U882" s="11">
        <v>6.5137422394789465E-4</v>
      </c>
      <c r="V882" s="11" t="s">
        <v>2024</v>
      </c>
      <c r="W882" s="11" t="s">
        <v>2024</v>
      </c>
      <c r="X882" s="11" t="s">
        <v>2024</v>
      </c>
      <c r="Y882" s="11" t="s">
        <v>2024</v>
      </c>
      <c r="Z882" s="11" t="s">
        <v>2024</v>
      </c>
      <c r="AA882" s="11" t="s">
        <v>2024</v>
      </c>
      <c r="AB882" s="11" t="s">
        <v>2024</v>
      </c>
      <c r="AC882" s="11" t="s">
        <v>2024</v>
      </c>
      <c r="AD882" s="11" t="s">
        <v>2024</v>
      </c>
      <c r="AE882" s="11" t="s">
        <v>2024</v>
      </c>
      <c r="AF882" s="11" t="s">
        <v>2024</v>
      </c>
      <c r="AG882" s="11" t="s">
        <v>2024</v>
      </c>
      <c r="AH882" s="11" t="s">
        <v>2024</v>
      </c>
      <c r="AI882" s="11" t="s">
        <v>2024</v>
      </c>
      <c r="AJ882" s="11" t="s">
        <v>2024</v>
      </c>
      <c r="AK882" s="11" t="s">
        <v>2024</v>
      </c>
      <c r="AL882" s="11" t="s">
        <v>2024</v>
      </c>
      <c r="AM882" s="11" t="s">
        <v>2024</v>
      </c>
      <c r="AN882" s="11" t="s">
        <v>2024</v>
      </c>
      <c r="AO882" s="11" t="s">
        <v>2024</v>
      </c>
      <c r="AP882" s="11" t="s">
        <v>2024</v>
      </c>
      <c r="AQ882" s="11" t="s">
        <v>2024</v>
      </c>
      <c r="AR882" s="11" t="s">
        <v>2024</v>
      </c>
      <c r="AS882" s="11" t="s">
        <v>2024</v>
      </c>
      <c r="AT882" s="11" t="s">
        <v>2024</v>
      </c>
      <c r="AU882" s="11" t="s">
        <v>2024</v>
      </c>
      <c r="AV882" s="11" t="s">
        <v>2024</v>
      </c>
      <c r="AW882" s="11" t="s">
        <v>2024</v>
      </c>
      <c r="AX882" s="11" t="s">
        <v>2024</v>
      </c>
      <c r="AY882" s="11" t="s">
        <v>2024</v>
      </c>
      <c r="AZ882" s="11" t="s">
        <v>2024</v>
      </c>
      <c r="BA882" s="11" t="s">
        <v>2024</v>
      </c>
      <c r="BB882" s="11" t="s">
        <v>2024</v>
      </c>
      <c r="BC882" s="11" t="s">
        <v>2024</v>
      </c>
      <c r="BD882" s="11" t="s">
        <v>2024</v>
      </c>
      <c r="BE882" s="11" t="s">
        <v>2024</v>
      </c>
      <c r="BF882" s="11" t="s">
        <v>2024</v>
      </c>
      <c r="BG882" s="11" t="s">
        <v>2024</v>
      </c>
      <c r="BH882" s="11" t="s">
        <v>2024</v>
      </c>
      <c r="BI882" s="11" t="s">
        <v>2024</v>
      </c>
      <c r="BJ882" s="11" t="s">
        <v>2024</v>
      </c>
      <c r="BK882" s="11" t="s">
        <v>2024</v>
      </c>
      <c r="BL882" s="11" t="s">
        <v>2024</v>
      </c>
      <c r="BM882" s="11" t="s">
        <v>2024</v>
      </c>
      <c r="BN882" s="11" t="s">
        <v>2024</v>
      </c>
      <c r="BO882" s="11" t="s">
        <v>2024</v>
      </c>
      <c r="BP882" s="11" t="s">
        <v>2024</v>
      </c>
      <c r="BQ882" s="11" t="s">
        <v>2024</v>
      </c>
      <c r="BR882" s="11" t="s">
        <v>2024</v>
      </c>
      <c r="BS882" s="11" t="s">
        <v>2024</v>
      </c>
      <c r="BT882" s="11" t="s">
        <v>2024</v>
      </c>
      <c r="BU882" s="11" t="s">
        <v>2024</v>
      </c>
      <c r="BV882" s="11" t="s">
        <v>2024</v>
      </c>
      <c r="BW882" s="11" t="s">
        <v>2024</v>
      </c>
      <c r="BX882" s="11" t="s">
        <v>2024</v>
      </c>
      <c r="BY882" s="11" t="s">
        <v>2024</v>
      </c>
      <c r="BZ882" s="11" t="s">
        <v>2024</v>
      </c>
      <c r="CA882" s="11" t="s">
        <v>2024</v>
      </c>
      <c r="CB882" s="11" t="s">
        <v>2024</v>
      </c>
      <c r="CC882" s="11" t="s">
        <v>2024</v>
      </c>
      <c r="CD882" s="11" t="s">
        <v>2024</v>
      </c>
      <c r="CE882" s="11" t="s">
        <v>2024</v>
      </c>
      <c r="CF882" s="11" t="s">
        <v>2024</v>
      </c>
      <c r="CG882" s="11" t="s">
        <v>2024</v>
      </c>
      <c r="CH882" s="11" t="s">
        <v>2024</v>
      </c>
      <c r="CI882" s="11" t="s">
        <v>2024</v>
      </c>
      <c r="CJ882" s="11" t="s">
        <v>2024</v>
      </c>
      <c r="CK882" s="11" t="s">
        <v>2024</v>
      </c>
      <c r="CL882" s="11" t="s">
        <v>2024</v>
      </c>
      <c r="CM882" s="11" t="s">
        <v>2024</v>
      </c>
      <c r="CN882" s="11" t="s">
        <v>2024</v>
      </c>
      <c r="CO882" s="11" t="s">
        <v>2024</v>
      </c>
      <c r="CP882" s="11" t="s">
        <v>2024</v>
      </c>
      <c r="CQ882" s="11" t="s">
        <v>2024</v>
      </c>
      <c r="CR882" s="11" t="s">
        <v>2024</v>
      </c>
      <c r="CS882" s="11" t="s">
        <v>2024</v>
      </c>
      <c r="CT882" s="11" t="s">
        <v>2024</v>
      </c>
      <c r="CU882" s="11" t="s">
        <v>2024</v>
      </c>
      <c r="CV882" s="11" t="s">
        <v>2024</v>
      </c>
      <c r="CW882" s="11" t="s">
        <v>2024</v>
      </c>
      <c r="CX882" s="11" t="s">
        <v>2024</v>
      </c>
      <c r="CY882" s="11" t="s">
        <v>2024</v>
      </c>
      <c r="CZ882" s="11" t="s">
        <v>2024</v>
      </c>
      <c r="DA882" s="11" t="s">
        <v>2024</v>
      </c>
      <c r="DB882" s="11" t="s">
        <v>2024</v>
      </c>
      <c r="DC882" s="11" t="s">
        <v>2024</v>
      </c>
      <c r="DD882" s="11" t="s">
        <v>2024</v>
      </c>
      <c r="DE882" s="11" t="s">
        <v>2024</v>
      </c>
      <c r="DF882" s="11" t="s">
        <v>2024</v>
      </c>
      <c r="DG882" s="11" t="s">
        <v>2024</v>
      </c>
      <c r="DH882" s="11" t="s">
        <v>2024</v>
      </c>
      <c r="DI882" s="11" t="s">
        <v>2024</v>
      </c>
      <c r="DJ882" s="11" t="s">
        <v>2024</v>
      </c>
      <c r="DK882" s="11" t="s">
        <v>2024</v>
      </c>
      <c r="DL882" s="11" t="s">
        <v>2024</v>
      </c>
      <c r="DM882" s="11" t="s">
        <v>2024</v>
      </c>
      <c r="DN882" s="11" t="s">
        <v>2024</v>
      </c>
      <c r="DO882" s="11" t="s">
        <v>2024</v>
      </c>
      <c r="DP882" s="11" t="s">
        <v>2024</v>
      </c>
      <c r="DQ882" s="11" t="s">
        <v>2024</v>
      </c>
      <c r="DR882" s="11" t="s">
        <v>2024</v>
      </c>
      <c r="DS882" s="11" t="s">
        <v>2024</v>
      </c>
      <c r="DT882" s="11" t="s">
        <v>2024</v>
      </c>
      <c r="DU882" s="11" t="s">
        <v>2024</v>
      </c>
      <c r="DV882" s="11" t="s">
        <v>2024</v>
      </c>
      <c r="DW882" s="11" t="s">
        <v>2024</v>
      </c>
      <c r="DX882" s="11" t="s">
        <v>2024</v>
      </c>
      <c r="DY882" s="11" t="s">
        <v>2024</v>
      </c>
      <c r="DZ882" s="11" t="s">
        <v>2024</v>
      </c>
      <c r="EA882" s="11" t="s">
        <v>2024</v>
      </c>
      <c r="EB882" s="11" t="s">
        <v>2024</v>
      </c>
      <c r="EC882" s="11" t="s">
        <v>2024</v>
      </c>
      <c r="ED882" s="11" t="s">
        <v>2024</v>
      </c>
      <c r="EE882" s="11" t="s">
        <v>2024</v>
      </c>
      <c r="EF882" s="11" t="s">
        <v>2024</v>
      </c>
      <c r="EG882" s="11" t="s">
        <v>2024</v>
      </c>
      <c r="EH882" s="11" t="s">
        <v>2024</v>
      </c>
      <c r="EI882" s="11" t="s">
        <v>2024</v>
      </c>
      <c r="EJ882" s="11" t="s">
        <v>2024</v>
      </c>
      <c r="EK882" s="11" t="s">
        <v>2024</v>
      </c>
      <c r="EL882" s="11" t="s">
        <v>2024</v>
      </c>
      <c r="EM882" s="11" t="s">
        <v>2024</v>
      </c>
      <c r="EN882" s="11" t="s">
        <v>2024</v>
      </c>
      <c r="EO882" s="11" t="s">
        <v>2024</v>
      </c>
      <c r="EP882" s="11" t="s">
        <v>2024</v>
      </c>
      <c r="EQ882" s="11" t="s">
        <v>2024</v>
      </c>
      <c r="ER882" s="11" t="s">
        <v>2024</v>
      </c>
      <c r="ES882" s="11" t="s">
        <v>2024</v>
      </c>
      <c r="ET882" s="11" t="s">
        <v>2024</v>
      </c>
      <c r="EU882" s="11" t="s">
        <v>2024</v>
      </c>
      <c r="EV882" s="11" t="s">
        <v>2024</v>
      </c>
      <c r="EW882" s="11" t="s">
        <v>2024</v>
      </c>
      <c r="EX882" s="11" t="s">
        <v>2024</v>
      </c>
      <c r="EY882" s="11" t="s">
        <v>2024</v>
      </c>
      <c r="EZ882" s="11" t="s">
        <v>2024</v>
      </c>
      <c r="FA882" s="11" t="s">
        <v>2024</v>
      </c>
      <c r="FB882" s="11" t="s">
        <v>2024</v>
      </c>
      <c r="FC882" s="11" t="s">
        <v>2024</v>
      </c>
      <c r="FD882" s="11" t="s">
        <v>2024</v>
      </c>
      <c r="FE882" s="11" t="s">
        <v>2024</v>
      </c>
      <c r="FF882" s="11" t="s">
        <v>2024</v>
      </c>
      <c r="FG882" s="11" t="s">
        <v>2024</v>
      </c>
      <c r="FH882" s="11" t="s">
        <v>2024</v>
      </c>
      <c r="FI882" s="11" t="s">
        <v>2024</v>
      </c>
      <c r="FJ882" s="11" t="s">
        <v>2024</v>
      </c>
      <c r="FK882" s="11" t="s">
        <v>2024</v>
      </c>
      <c r="FL882" s="11" t="s">
        <v>2024</v>
      </c>
      <c r="FM882" s="11" t="s">
        <v>2024</v>
      </c>
      <c r="FN882" s="11" t="s">
        <v>2024</v>
      </c>
      <c r="FO882" s="11" t="s">
        <v>2024</v>
      </c>
      <c r="FP882" s="11" t="s">
        <v>2024</v>
      </c>
      <c r="FQ882" s="11" t="s">
        <v>2024</v>
      </c>
      <c r="FR882" s="11" t="s">
        <v>2024</v>
      </c>
      <c r="FS882" s="11" t="s">
        <v>2024</v>
      </c>
      <c r="FT882" s="11" t="s">
        <v>2024</v>
      </c>
      <c r="FU882" s="11" t="s">
        <v>2024</v>
      </c>
      <c r="FV882" s="11" t="s">
        <v>2024</v>
      </c>
      <c r="FW882" s="11" t="s">
        <v>2024</v>
      </c>
      <c r="FX882" s="11" t="s">
        <v>2024</v>
      </c>
      <c r="FY882" s="11" t="s">
        <v>2024</v>
      </c>
      <c r="FZ882" s="11" t="s">
        <v>2024</v>
      </c>
      <c r="GA882" s="11" t="s">
        <v>2024</v>
      </c>
      <c r="GB882" s="11" t="s">
        <v>2024</v>
      </c>
      <c r="GC882" s="11" t="s">
        <v>2024</v>
      </c>
      <c r="GD882" s="11" t="s">
        <v>2024</v>
      </c>
      <c r="GE882" s="11" t="s">
        <v>2024</v>
      </c>
      <c r="GF882" s="11" t="s">
        <v>2024</v>
      </c>
      <c r="GG882" s="11" t="s">
        <v>2024</v>
      </c>
      <c r="GH882" s="11" t="s">
        <v>2024</v>
      </c>
      <c r="GI882" s="11" t="s">
        <v>2024</v>
      </c>
      <c r="GJ882" s="11" t="s">
        <v>2024</v>
      </c>
      <c r="GK882" s="11" t="s">
        <v>2024</v>
      </c>
      <c r="GL882" s="11" t="s">
        <v>2024</v>
      </c>
      <c r="GM882" s="11" t="s">
        <v>2024</v>
      </c>
      <c r="GN882" s="11" t="s">
        <v>2024</v>
      </c>
      <c r="GO882" s="11" t="s">
        <v>2024</v>
      </c>
      <c r="GP882" s="11" t="s">
        <v>2024</v>
      </c>
      <c r="GQ882" s="11" t="s">
        <v>2024</v>
      </c>
      <c r="GR882" s="11" t="s">
        <v>2024</v>
      </c>
      <c r="GS882" s="11" t="s">
        <v>2024</v>
      </c>
      <c r="GT882" s="11" t="s">
        <v>2024</v>
      </c>
      <c r="GU882" s="11" t="s">
        <v>2024</v>
      </c>
      <c r="GV882" s="11" t="s">
        <v>2024</v>
      </c>
      <c r="GW882" s="11" t="s">
        <v>2024</v>
      </c>
      <c r="GX882" s="11" t="s">
        <v>2024</v>
      </c>
      <c r="GY882" s="11" t="s">
        <v>2024</v>
      </c>
      <c r="GZ882" s="11" t="s">
        <v>2024</v>
      </c>
      <c r="HA882" s="11" t="s">
        <v>2024</v>
      </c>
      <c r="HB882" s="11" t="s">
        <v>2024</v>
      </c>
      <c r="HC882" s="11" t="s">
        <v>2024</v>
      </c>
      <c r="HD882" s="11" t="s">
        <v>2024</v>
      </c>
      <c r="HE882" s="11" t="s">
        <v>2024</v>
      </c>
      <c r="HF882" s="11" t="s">
        <v>2024</v>
      </c>
      <c r="HG882" s="11" t="s">
        <v>2024</v>
      </c>
      <c r="HH882" s="11" t="s">
        <v>2024</v>
      </c>
      <c r="HI882" s="11" t="s">
        <v>2024</v>
      </c>
      <c r="HJ882" s="11" t="s">
        <v>2024</v>
      </c>
      <c r="HK882" s="11" t="s">
        <v>2024</v>
      </c>
      <c r="HL882" s="11" t="s">
        <v>2024</v>
      </c>
      <c r="HM882" s="11" t="s">
        <v>2024</v>
      </c>
      <c r="HN882" s="11" t="s">
        <v>2024</v>
      </c>
      <c r="HO882" s="11" t="s">
        <v>2024</v>
      </c>
      <c r="HP882" s="11" t="s">
        <v>2024</v>
      </c>
      <c r="HQ882" s="11" t="s">
        <v>2024</v>
      </c>
      <c r="HR882" s="11" t="s">
        <v>2024</v>
      </c>
      <c r="HS882" s="11" t="s">
        <v>2024</v>
      </c>
      <c r="HT882" s="11" t="s">
        <v>2024</v>
      </c>
      <c r="HU882" s="11" t="s">
        <v>2024</v>
      </c>
      <c r="HV882" s="11" t="s">
        <v>2024</v>
      </c>
      <c r="HW882" s="11" t="s">
        <v>2024</v>
      </c>
      <c r="HX882" s="11" t="s">
        <v>2024</v>
      </c>
      <c r="HY882" s="11" t="s">
        <v>2024</v>
      </c>
      <c r="HZ882" s="11" t="s">
        <v>2024</v>
      </c>
      <c r="IA882" s="11" t="s">
        <v>2024</v>
      </c>
      <c r="IB882" s="11" t="s">
        <v>2024</v>
      </c>
      <c r="IC882" s="11" t="s">
        <v>2024</v>
      </c>
      <c r="ID882" s="11" t="s">
        <v>2024</v>
      </c>
      <c r="IE882" s="11" t="s">
        <v>2024</v>
      </c>
      <c r="IF882" s="11" t="s">
        <v>2024</v>
      </c>
      <c r="IG882" s="11" t="s">
        <v>2024</v>
      </c>
      <c r="IH882" s="11" t="s">
        <v>2024</v>
      </c>
      <c r="II882" s="11" t="s">
        <v>2024</v>
      </c>
      <c r="IJ882" s="11" t="s">
        <v>2024</v>
      </c>
      <c r="IK882" s="11" t="s">
        <v>2024</v>
      </c>
      <c r="IL882" s="11" t="s">
        <v>2024</v>
      </c>
      <c r="IM882" s="11" t="s">
        <v>2024</v>
      </c>
      <c r="IN882" s="11" t="s">
        <v>2024</v>
      </c>
      <c r="IO882" s="11" t="s">
        <v>2024</v>
      </c>
      <c r="IP882" s="11" t="s">
        <v>2024</v>
      </c>
      <c r="IQ882" s="11" t="s">
        <v>2024</v>
      </c>
      <c r="IR882" s="12" t="s">
        <v>2024</v>
      </c>
      <c r="IS882" s="11" t="s">
        <v>2024</v>
      </c>
      <c r="IT882" s="11" t="s">
        <v>2024</v>
      </c>
      <c r="IU882" s="11"/>
      <c r="IV882" s="11"/>
      <c r="IW882" s="11"/>
      <c r="IX882" s="11"/>
      <c r="IY882" s="11"/>
      <c r="IZ882" s="11"/>
      <c r="JA882" s="11"/>
      <c r="JB882" s="11"/>
      <c r="JC882" s="11"/>
      <c r="JD882" s="11"/>
      <c r="JE882" s="11"/>
      <c r="JF882" s="11"/>
      <c r="JG882" s="11"/>
      <c r="JH882" s="11"/>
      <c r="JI882" s="11"/>
      <c r="JJ882" s="11"/>
      <c r="JK882" s="11"/>
      <c r="JL882" s="11"/>
      <c r="JM882" s="11"/>
      <c r="JN882" s="11"/>
      <c r="JO882" s="11"/>
      <c r="JP882" s="11"/>
      <c r="JQ882" s="11"/>
      <c r="JR882" s="11"/>
    </row>
    <row r="883" spans="1:278" s="5" customFormat="1" ht="15" customHeight="1" x14ac:dyDescent="0.3">
      <c r="A883" s="6" t="s">
        <v>4170</v>
      </c>
      <c r="B883" s="6" t="s">
        <v>2885</v>
      </c>
      <c r="C883" s="9" t="s">
        <v>1732</v>
      </c>
      <c r="D883" s="11">
        <v>4.3281193896476663E-4</v>
      </c>
      <c r="E883" s="11">
        <v>5.1911313754582594E-4</v>
      </c>
      <c r="F883" s="11">
        <v>5.8241281289413149E-4</v>
      </c>
      <c r="G883" s="11">
        <v>6.4224194556959917E-4</v>
      </c>
      <c r="H883" s="11">
        <v>6.105690832943335E-4</v>
      </c>
      <c r="I883" s="11">
        <v>6.2542919080179574E-4</v>
      </c>
      <c r="J883" s="11">
        <v>9.3498213492810157E-4</v>
      </c>
      <c r="K883" s="11">
        <v>9.4738231895003021E-4</v>
      </c>
      <c r="L883" s="11">
        <v>7.6948875550378554E-4</v>
      </c>
      <c r="M883" s="11">
        <v>6.7690268108950603E-4</v>
      </c>
      <c r="N883" s="11">
        <v>5.2877736838617554E-4</v>
      </c>
      <c r="O883" s="11">
        <v>5.0386380371515434E-4</v>
      </c>
      <c r="P883" s="11">
        <v>6.473129297299774E-4</v>
      </c>
      <c r="Q883" s="11">
        <v>6.1806377362793848E-4</v>
      </c>
      <c r="R883" s="11">
        <v>4.4063832416434433E-4</v>
      </c>
      <c r="S883" s="11">
        <v>5.0526680791352469E-4</v>
      </c>
      <c r="T883" s="11">
        <v>6.5055828873405953E-4</v>
      </c>
      <c r="U883" s="11">
        <v>9.9795656572501125E-4</v>
      </c>
      <c r="V883" s="11">
        <v>1.0108187437845276E-3</v>
      </c>
      <c r="W883" s="11">
        <v>1.0489786627053226E-3</v>
      </c>
      <c r="X883" s="11">
        <v>1.0547877084451348E-3</v>
      </c>
      <c r="Y883" s="11">
        <v>9.5388424061419036E-4</v>
      </c>
      <c r="Z883" s="11">
        <v>9.3060603009130895E-4</v>
      </c>
      <c r="AA883" s="11">
        <v>8.5743558102978974E-4</v>
      </c>
      <c r="AB883" s="11">
        <v>7.4828867508324533E-4</v>
      </c>
      <c r="AC883" s="11">
        <v>7.7532230772438639E-4</v>
      </c>
      <c r="AD883" s="11">
        <v>8.4183130441733479E-4</v>
      </c>
      <c r="AE883" s="11">
        <v>7.4209260220814573E-4</v>
      </c>
      <c r="AF883" s="11">
        <v>7.1166011396280493E-4</v>
      </c>
      <c r="AG883" s="11">
        <v>5.9942095725838403E-4</v>
      </c>
      <c r="AH883" s="11">
        <v>4.907219262718709E-4</v>
      </c>
      <c r="AI883" s="11">
        <v>5.6571550671670077E-4</v>
      </c>
      <c r="AJ883" s="11">
        <v>6.7373643321358098E-4</v>
      </c>
      <c r="AK883" s="11">
        <v>6.1142501404645006E-4</v>
      </c>
      <c r="AL883" s="11">
        <v>8.1857080115350955E-4</v>
      </c>
      <c r="AM883" s="11">
        <v>7.1255742494897266E-4</v>
      </c>
      <c r="AN883" s="11">
        <v>6.7762720981697931E-4</v>
      </c>
      <c r="AO883" s="11">
        <v>7.2454908804340688E-4</v>
      </c>
      <c r="AP883" s="11">
        <v>4.99146489099319E-4</v>
      </c>
      <c r="AQ883" s="11">
        <v>5.3505154601439465E-4</v>
      </c>
      <c r="AR883" s="11">
        <v>3.781800584300396E-4</v>
      </c>
      <c r="AS883" s="11">
        <v>3.397521725679826E-4</v>
      </c>
      <c r="AT883" s="11">
        <v>3.7912027786918913E-4</v>
      </c>
      <c r="AU883" s="11">
        <v>3.1474781758082784E-4</v>
      </c>
      <c r="AV883" s="11">
        <v>3.5104036121415386E-4</v>
      </c>
      <c r="AW883" s="11">
        <v>3.1808233661067024E-4</v>
      </c>
      <c r="AX883" s="11">
        <v>2.0949021395797368E-4</v>
      </c>
      <c r="AY883" s="11">
        <v>2.0657880217331271E-4</v>
      </c>
      <c r="AZ883" s="11">
        <v>2.9437934037274192E-4</v>
      </c>
      <c r="BA883" s="11">
        <v>2.352580801185098E-4</v>
      </c>
      <c r="BB883" s="11">
        <v>1.7412500874139359E-4</v>
      </c>
      <c r="BC883" s="11">
        <v>2.3943414609400052E-4</v>
      </c>
      <c r="BD883" s="11">
        <v>3.6284709464981204E-4</v>
      </c>
      <c r="BE883" s="11">
        <v>3.7276030663724649E-4</v>
      </c>
      <c r="BF883" s="11">
        <v>4.3171688070152187E-4</v>
      </c>
      <c r="BG883" s="11">
        <v>3.7491442964120489E-4</v>
      </c>
      <c r="BH883" s="11">
        <v>4.5583993321708969E-4</v>
      </c>
      <c r="BI883" s="11">
        <v>5.4859883281974499E-4</v>
      </c>
      <c r="BJ883" s="11">
        <v>7.0895159585544797E-4</v>
      </c>
      <c r="BK883" s="11">
        <v>5.5070049629157185E-4</v>
      </c>
      <c r="BL883" s="11">
        <v>7.3971004862878305E-4</v>
      </c>
      <c r="BM883" s="11">
        <v>6.1102982910056134E-4</v>
      </c>
      <c r="BN883" s="11">
        <v>5.7446041344516618E-4</v>
      </c>
      <c r="BO883" s="11">
        <v>7.221648779189556E-4</v>
      </c>
      <c r="BP883" s="11">
        <v>5.9621587803209038E-4</v>
      </c>
      <c r="BQ883" s="11">
        <v>8.666155151879568E-4</v>
      </c>
      <c r="BR883" s="11">
        <v>7.9730646279808763E-4</v>
      </c>
      <c r="BS883" s="11">
        <v>5.9883097873772873E-4</v>
      </c>
      <c r="BT883" s="11">
        <v>3.5370534467765513E-4</v>
      </c>
      <c r="BU883" s="11">
        <v>4.1677165137882818E-4</v>
      </c>
      <c r="BV883" s="11">
        <v>5.3716228342490799E-4</v>
      </c>
      <c r="BW883" s="11">
        <v>6.1026554001274136E-4</v>
      </c>
      <c r="BX883" s="11">
        <v>6.7409703823360467E-4</v>
      </c>
      <c r="BY883" s="11">
        <v>6.4196552764728826E-4</v>
      </c>
      <c r="BZ883" s="11">
        <v>8.1722688721281309E-4</v>
      </c>
      <c r="CA883" s="11">
        <v>5.6698020040561476E-4</v>
      </c>
      <c r="CB883" s="11">
        <v>4.0092653723511747E-4</v>
      </c>
      <c r="CC883" s="11">
        <v>2.4284086122904671E-4</v>
      </c>
      <c r="CD883" s="11">
        <v>1.9768542744206635E-4</v>
      </c>
      <c r="CE883" s="11">
        <v>2.2735465284249299E-4</v>
      </c>
      <c r="CF883" s="11">
        <v>1.4923418686947184E-4</v>
      </c>
      <c r="CG883" s="11">
        <v>3.8075787272520955E-4</v>
      </c>
      <c r="CH883" s="11">
        <v>4.9293636012019703E-4</v>
      </c>
      <c r="CI883" s="11">
        <v>5.9983071607062075E-4</v>
      </c>
      <c r="CJ883" s="11">
        <v>8.3263671009587141E-4</v>
      </c>
      <c r="CK883" s="11">
        <v>8.0998544447197132E-4</v>
      </c>
      <c r="CL883" s="11">
        <v>5.7383028357338298E-4</v>
      </c>
      <c r="CM883" s="11">
        <v>3.0920795642200543E-4</v>
      </c>
      <c r="CN883" s="11">
        <v>4.5298693529884174E-4</v>
      </c>
      <c r="CO883" s="11">
        <v>4.6229123436561603E-4</v>
      </c>
      <c r="CP883" s="11">
        <v>4.12712303853283E-4</v>
      </c>
      <c r="CQ883" s="11">
        <v>5.2201804354132578E-4</v>
      </c>
      <c r="CR883" s="11">
        <v>5.7517191235125008E-4</v>
      </c>
      <c r="CS883" s="11">
        <v>5.8111370100576566E-4</v>
      </c>
      <c r="CT883" s="11">
        <v>2.909071892771156E-4</v>
      </c>
      <c r="CU883" s="11">
        <v>3.3991788090727873E-4</v>
      </c>
      <c r="CV883" s="11">
        <v>4.014794844279486E-4</v>
      </c>
      <c r="CW883" s="11">
        <v>4.0616030602548726E-4</v>
      </c>
      <c r="CX883" s="11">
        <v>6.5351058190304349E-4</v>
      </c>
      <c r="CY883" s="11">
        <v>7.1712540466375562E-4</v>
      </c>
      <c r="CZ883" s="11">
        <v>7.6679044273090461E-4</v>
      </c>
      <c r="DA883" s="11">
        <v>7.472291866475329E-4</v>
      </c>
      <c r="DB883" s="11">
        <v>5.3696288524534674E-4</v>
      </c>
      <c r="DC883" s="11">
        <v>5.7197024948481788E-4</v>
      </c>
      <c r="DD883" s="11">
        <v>5.5364827872451245E-4</v>
      </c>
      <c r="DE883" s="11">
        <v>6.3923544393466457E-4</v>
      </c>
      <c r="DF883" s="11">
        <v>6.6716459710738582E-4</v>
      </c>
      <c r="DG883" s="11">
        <v>6.3041602570463185E-4</v>
      </c>
      <c r="DH883" s="11">
        <v>6.4561734688803991E-4</v>
      </c>
      <c r="DI883" s="11">
        <v>7.0878875624861973E-4</v>
      </c>
      <c r="DJ883" s="11">
        <v>7.6653971269700233E-4</v>
      </c>
      <c r="DK883" s="11">
        <v>7.8420466032059252E-4</v>
      </c>
      <c r="DL883" s="11">
        <v>8.1619532542716333E-4</v>
      </c>
      <c r="DM883" s="11">
        <v>7.1668591304165238E-4</v>
      </c>
      <c r="DN883" s="11">
        <v>7.9230420668071721E-4</v>
      </c>
      <c r="DO883" s="11">
        <v>7.9617497754166076E-4</v>
      </c>
      <c r="DP883" s="11">
        <v>8.4151678517879833E-4</v>
      </c>
      <c r="DQ883" s="11">
        <v>8.3576298273989834E-4</v>
      </c>
      <c r="DR883" s="11">
        <v>7.1579939325820436E-4</v>
      </c>
      <c r="DS883" s="11">
        <v>7.5801621720982492E-4</v>
      </c>
      <c r="DT883" s="11">
        <v>6.7011571395775066E-4</v>
      </c>
      <c r="DU883" s="11">
        <v>6.2219740528849515E-4</v>
      </c>
      <c r="DV883" s="11">
        <v>6.0410179375951114E-4</v>
      </c>
      <c r="DW883" s="11">
        <v>6.1785461161862286E-4</v>
      </c>
      <c r="DX883" s="11">
        <v>5.6511831309639232E-4</v>
      </c>
      <c r="DY883" s="11">
        <v>5.6535427986651625E-4</v>
      </c>
      <c r="DZ883" s="11">
        <v>5.5285381187155508E-4</v>
      </c>
      <c r="EA883" s="11">
        <v>5.1402914376171515E-4</v>
      </c>
      <c r="EB883" s="11">
        <v>5.1614725934336796E-4</v>
      </c>
      <c r="EC883" s="11">
        <v>5.8649570928635418E-4</v>
      </c>
      <c r="ED883" s="11">
        <v>5.3298378584795897E-4</v>
      </c>
      <c r="EE883" s="11">
        <v>5.5861954319602267E-4</v>
      </c>
      <c r="EF883" s="11">
        <v>5.5342734898749016E-4</v>
      </c>
      <c r="EG883" s="11">
        <v>5.8421891532819655E-4</v>
      </c>
      <c r="EH883" s="11">
        <v>5.5397056156673331E-4</v>
      </c>
      <c r="EI883" s="11">
        <v>5.5396154454375509E-4</v>
      </c>
      <c r="EJ883" s="11">
        <v>4.7915222734559628E-4</v>
      </c>
      <c r="EK883" s="11">
        <v>4.3824503489763879E-4</v>
      </c>
      <c r="EL883" s="11">
        <v>4.1690708454274737E-4</v>
      </c>
      <c r="EM883" s="11">
        <v>4.0920211101261127E-4</v>
      </c>
      <c r="EN883" s="11">
        <v>3.5503482786540893E-4</v>
      </c>
      <c r="EO883" s="11">
        <v>3.2843087772082717E-4</v>
      </c>
      <c r="EP883" s="11">
        <v>3.4909648028202776E-4</v>
      </c>
      <c r="EQ883" s="11">
        <v>3.7122873083148873E-4</v>
      </c>
      <c r="ER883" s="11">
        <v>3.7884120060867457E-4</v>
      </c>
      <c r="ES883" s="11">
        <v>3.8387459415476779E-4</v>
      </c>
      <c r="ET883" s="11">
        <v>3.9597124358845557E-4</v>
      </c>
      <c r="EU883" s="11">
        <v>4.0007241668519797E-4</v>
      </c>
      <c r="EV883" s="11">
        <v>3.3327469463183859E-4</v>
      </c>
      <c r="EW883" s="11">
        <v>3.0682717166711615E-4</v>
      </c>
      <c r="EX883" s="11">
        <v>2.7814095812186046E-4</v>
      </c>
      <c r="EY883" s="11">
        <v>2.5307996755584341E-4</v>
      </c>
      <c r="EZ883" s="11">
        <v>2.7862259429710639E-4</v>
      </c>
      <c r="FA883" s="11">
        <v>3.3641070350386837E-4</v>
      </c>
      <c r="FB883" s="11">
        <v>3.4001366008572383E-4</v>
      </c>
      <c r="FC883" s="11">
        <v>3.7446096277388326E-4</v>
      </c>
      <c r="FD883" s="11">
        <v>3.9867597597609814E-4</v>
      </c>
      <c r="FE883" s="11">
        <v>3.5818259250279164E-4</v>
      </c>
      <c r="FF883" s="11">
        <v>3.998164774667281E-4</v>
      </c>
      <c r="FG883" s="11">
        <v>3.8874532005478776E-4</v>
      </c>
      <c r="FH883" s="11">
        <v>3.5981201325532163E-4</v>
      </c>
      <c r="FI883" s="11">
        <v>3.3491223961568345E-4</v>
      </c>
      <c r="FJ883" s="11">
        <v>3.5816867928591844E-4</v>
      </c>
      <c r="FK883" s="11">
        <v>3.6817255410180448E-4</v>
      </c>
      <c r="FL883" s="11">
        <v>3.3003056677777248E-4</v>
      </c>
      <c r="FM883" s="11">
        <v>3.5145135270390533E-4</v>
      </c>
      <c r="FN883" s="11">
        <v>3.2498023138812415E-4</v>
      </c>
      <c r="FO883" s="11">
        <v>3.2702157383520818E-4</v>
      </c>
      <c r="FP883" s="11">
        <v>3.3865243791781816E-4</v>
      </c>
      <c r="FQ883" s="11">
        <v>3.4295185898709942E-4</v>
      </c>
      <c r="FR883" s="11">
        <v>3.2897002267667292E-4</v>
      </c>
      <c r="FS883" s="11">
        <v>3.1534137239163957E-4</v>
      </c>
      <c r="FT883" s="11">
        <v>2.9627177082444032E-4</v>
      </c>
      <c r="FU883" s="11">
        <v>3.0660629413167096E-4</v>
      </c>
      <c r="FV883" s="11">
        <v>2.9834098808037806E-4</v>
      </c>
      <c r="FW883" s="11">
        <v>2.8849458821117663E-4</v>
      </c>
      <c r="FX883" s="11">
        <v>2.8109712576372973E-4</v>
      </c>
      <c r="FY883" s="11">
        <v>3.0004177422645169E-4</v>
      </c>
      <c r="FZ883" s="11">
        <v>3.1065253879882106E-4</v>
      </c>
      <c r="GA883" s="11">
        <v>2.7930496884188928E-4</v>
      </c>
      <c r="GB883" s="11">
        <v>4.7632654224507209E-4</v>
      </c>
      <c r="GC883" s="11">
        <v>5.1199814193172283E-4</v>
      </c>
      <c r="GD883" s="11">
        <v>5.2287730996541362E-4</v>
      </c>
      <c r="GE883" s="11">
        <v>5.5702142955269354E-4</v>
      </c>
      <c r="GF883" s="11" t="s">
        <v>2024</v>
      </c>
      <c r="GG883" s="11" t="s">
        <v>2024</v>
      </c>
      <c r="GH883" s="11" t="s">
        <v>2024</v>
      </c>
      <c r="GI883" s="11" t="s">
        <v>2024</v>
      </c>
      <c r="GJ883" s="11" t="s">
        <v>2024</v>
      </c>
      <c r="GK883" s="11" t="s">
        <v>2024</v>
      </c>
      <c r="GL883" s="11" t="s">
        <v>2024</v>
      </c>
      <c r="GM883" s="11" t="s">
        <v>2024</v>
      </c>
      <c r="GN883" s="11" t="s">
        <v>2024</v>
      </c>
      <c r="GO883" s="11" t="s">
        <v>2024</v>
      </c>
      <c r="GP883" s="11" t="s">
        <v>2024</v>
      </c>
      <c r="GQ883" s="11" t="s">
        <v>2024</v>
      </c>
      <c r="GR883" s="11" t="s">
        <v>2024</v>
      </c>
      <c r="GS883" s="11" t="s">
        <v>2024</v>
      </c>
      <c r="GT883" s="11" t="s">
        <v>2024</v>
      </c>
      <c r="GU883" s="11" t="s">
        <v>2024</v>
      </c>
      <c r="GV883" s="11" t="s">
        <v>2024</v>
      </c>
      <c r="GW883" s="11" t="s">
        <v>2024</v>
      </c>
      <c r="GX883" s="11" t="s">
        <v>2024</v>
      </c>
      <c r="GY883" s="11" t="s">
        <v>2024</v>
      </c>
      <c r="GZ883" s="11" t="s">
        <v>2024</v>
      </c>
      <c r="HA883" s="11" t="s">
        <v>2024</v>
      </c>
      <c r="HB883" s="11" t="s">
        <v>2024</v>
      </c>
      <c r="HC883" s="11" t="s">
        <v>2024</v>
      </c>
      <c r="HD883" s="11" t="s">
        <v>2024</v>
      </c>
      <c r="HE883" s="11" t="s">
        <v>2024</v>
      </c>
      <c r="HF883" s="11" t="s">
        <v>2024</v>
      </c>
      <c r="HG883" s="11" t="s">
        <v>2024</v>
      </c>
      <c r="HH883" s="11" t="s">
        <v>2024</v>
      </c>
      <c r="HI883" s="11" t="s">
        <v>2024</v>
      </c>
      <c r="HJ883" s="11" t="s">
        <v>2024</v>
      </c>
      <c r="HK883" s="11" t="s">
        <v>2024</v>
      </c>
      <c r="HL883" s="11" t="s">
        <v>2024</v>
      </c>
      <c r="HM883" s="11" t="s">
        <v>2024</v>
      </c>
      <c r="HN883" s="11" t="s">
        <v>2024</v>
      </c>
      <c r="HO883" s="11" t="s">
        <v>2024</v>
      </c>
      <c r="HP883" s="11" t="s">
        <v>2024</v>
      </c>
      <c r="HQ883" s="11" t="s">
        <v>2024</v>
      </c>
      <c r="HR883" s="11" t="s">
        <v>2024</v>
      </c>
      <c r="HS883" s="11" t="s">
        <v>2024</v>
      </c>
      <c r="HT883" s="11" t="s">
        <v>2024</v>
      </c>
      <c r="HU883" s="11" t="s">
        <v>2024</v>
      </c>
      <c r="HV883" s="11" t="s">
        <v>2024</v>
      </c>
      <c r="HW883" s="11" t="s">
        <v>2024</v>
      </c>
      <c r="HX883" s="11" t="s">
        <v>2024</v>
      </c>
      <c r="HY883" s="11" t="s">
        <v>2024</v>
      </c>
      <c r="HZ883" s="11" t="s">
        <v>2024</v>
      </c>
      <c r="IA883" s="11" t="s">
        <v>2024</v>
      </c>
      <c r="IB883" s="11" t="s">
        <v>2024</v>
      </c>
      <c r="IC883" s="11" t="s">
        <v>2024</v>
      </c>
      <c r="ID883" s="11" t="s">
        <v>2024</v>
      </c>
      <c r="IE883" s="11" t="s">
        <v>2024</v>
      </c>
      <c r="IF883" s="11" t="s">
        <v>2024</v>
      </c>
      <c r="IG883" s="11" t="s">
        <v>2024</v>
      </c>
      <c r="IH883" s="11" t="s">
        <v>2024</v>
      </c>
      <c r="II883" s="11" t="s">
        <v>2024</v>
      </c>
      <c r="IJ883" s="11" t="s">
        <v>2024</v>
      </c>
      <c r="IK883" s="11" t="s">
        <v>2024</v>
      </c>
      <c r="IL883" s="11" t="s">
        <v>2024</v>
      </c>
      <c r="IM883" s="11" t="s">
        <v>2024</v>
      </c>
      <c r="IN883" s="11" t="s">
        <v>2024</v>
      </c>
      <c r="IO883" s="11" t="s">
        <v>2024</v>
      </c>
      <c r="IP883" s="11" t="s">
        <v>2024</v>
      </c>
      <c r="IQ883" s="11" t="s">
        <v>2024</v>
      </c>
      <c r="IR883" s="12" t="s">
        <v>2024</v>
      </c>
      <c r="IS883" s="11" t="s">
        <v>2024</v>
      </c>
      <c r="IT883" s="11" t="s">
        <v>2024</v>
      </c>
      <c r="IU883" s="11"/>
      <c r="IV883" s="11"/>
      <c r="IW883" s="11"/>
      <c r="IX883" s="11"/>
      <c r="IY883" s="11"/>
      <c r="IZ883" s="11"/>
      <c r="JA883" s="11"/>
      <c r="JB883" s="11"/>
      <c r="JC883" s="11"/>
      <c r="JD883" s="11"/>
      <c r="JE883" s="11"/>
      <c r="JF883" s="11"/>
      <c r="JG883" s="11"/>
      <c r="JH883" s="11"/>
      <c r="JI883" s="11"/>
      <c r="JJ883" s="11"/>
      <c r="JK883" s="11"/>
      <c r="JL883" s="11"/>
      <c r="JM883" s="11"/>
      <c r="JN883" s="11"/>
      <c r="JO883" s="11"/>
      <c r="JP883" s="11"/>
      <c r="JQ883" s="11"/>
      <c r="JR883" s="11"/>
    </row>
    <row r="884" spans="1:278" s="5" customFormat="1" ht="15" customHeight="1" x14ac:dyDescent="0.3">
      <c r="A884" s="6" t="s">
        <v>741</v>
      </c>
      <c r="B884" s="6" t="s">
        <v>2886</v>
      </c>
      <c r="C884" s="9" t="s">
        <v>1733</v>
      </c>
      <c r="D884" s="11" t="s">
        <v>2024</v>
      </c>
      <c r="E884" s="11" t="s">
        <v>2024</v>
      </c>
      <c r="F884" s="11" t="s">
        <v>2024</v>
      </c>
      <c r="G884" s="11" t="s">
        <v>2024</v>
      </c>
      <c r="H884" s="11" t="s">
        <v>2024</v>
      </c>
      <c r="I884" s="11" t="s">
        <v>2024</v>
      </c>
      <c r="J884" s="11" t="s">
        <v>2024</v>
      </c>
      <c r="K884" s="11">
        <v>1.0647444769957956E-3</v>
      </c>
      <c r="L884" s="11">
        <v>1.2625577390646076E-3</v>
      </c>
      <c r="M884" s="11">
        <v>1.5162191430120556E-3</v>
      </c>
      <c r="N884" s="11">
        <v>1.7146930477349666E-3</v>
      </c>
      <c r="O884" s="11">
        <v>1.9336174845045351E-3</v>
      </c>
      <c r="P884" s="11">
        <v>1.9732064778448764E-3</v>
      </c>
      <c r="Q884" s="11">
        <v>1.6350672459270205E-3</v>
      </c>
      <c r="R884" s="11">
        <v>1.7282956212701819E-3</v>
      </c>
      <c r="S884" s="11">
        <v>2.4370737591915244E-3</v>
      </c>
      <c r="T884" s="11">
        <v>2.4730307061079566E-3</v>
      </c>
      <c r="U884" s="11">
        <v>3.2863907167428588E-3</v>
      </c>
      <c r="V884" s="11">
        <v>4.0069557844647843E-3</v>
      </c>
      <c r="W884" s="11">
        <v>3.5283242339590993E-3</v>
      </c>
      <c r="X884" s="11">
        <v>3.2494136532337449E-3</v>
      </c>
      <c r="Y884" s="11">
        <v>3.4576962957162602E-3</v>
      </c>
      <c r="Z884" s="11">
        <v>3.5642371957000608E-3</v>
      </c>
      <c r="AA884" s="11">
        <v>3.2443337844497632E-3</v>
      </c>
      <c r="AB884" s="11">
        <v>3.1208393114711495E-3</v>
      </c>
      <c r="AC884" s="11">
        <v>3.0467118878906674E-3</v>
      </c>
      <c r="AD884" s="11">
        <v>2.9667733551376413E-3</v>
      </c>
      <c r="AE884" s="11">
        <v>2.7033613984737094E-3</v>
      </c>
      <c r="AF884" s="11">
        <v>2.0489659718429939E-3</v>
      </c>
      <c r="AG884" s="11">
        <v>1.9482187073602975E-3</v>
      </c>
      <c r="AH884" s="11">
        <v>1.9550620877755039E-3</v>
      </c>
      <c r="AI884" s="11">
        <v>2.1807312671061675E-3</v>
      </c>
      <c r="AJ884" s="11">
        <v>2.3164178425112503E-3</v>
      </c>
      <c r="AK884" s="11">
        <v>2.3293580603837849E-3</v>
      </c>
      <c r="AL884" s="11">
        <v>2.3169831041147957E-3</v>
      </c>
      <c r="AM884" s="11">
        <v>2.3340129495840194E-3</v>
      </c>
      <c r="AN884" s="11">
        <v>2.5064739113169728E-3</v>
      </c>
      <c r="AO884" s="11">
        <v>2.3693525999706555E-3</v>
      </c>
      <c r="AP884" s="11">
        <v>2.3023377909690483E-3</v>
      </c>
      <c r="AQ884" s="11">
        <v>2.0931526461236494E-3</v>
      </c>
      <c r="AR884" s="11">
        <v>1.8043351405540914E-3</v>
      </c>
      <c r="AS884" s="11">
        <v>1.9911288250849214E-3</v>
      </c>
      <c r="AT884" s="11">
        <v>2.2056682336947324E-3</v>
      </c>
      <c r="AU884" s="11">
        <v>2.3633059126229841E-3</v>
      </c>
      <c r="AV884" s="11">
        <v>2.6387451304044976E-3</v>
      </c>
      <c r="AW884" s="11">
        <v>2.8096719301419887E-3</v>
      </c>
      <c r="AX884" s="11">
        <v>2.7932211263409826E-3</v>
      </c>
      <c r="AY884" s="11">
        <v>3.1401729370812994E-3</v>
      </c>
      <c r="AZ884" s="11">
        <v>3.0514353217726757E-3</v>
      </c>
      <c r="BA884" s="11">
        <v>3.5844436169953815E-3</v>
      </c>
      <c r="BB884" s="11">
        <v>3.6887136713435061E-3</v>
      </c>
      <c r="BC884" s="11">
        <v>3.9139656454639064E-3</v>
      </c>
      <c r="BD884" s="11">
        <v>3.9932400012302341E-3</v>
      </c>
      <c r="BE884" s="11">
        <v>3.2357052074340168E-3</v>
      </c>
      <c r="BF884" s="11">
        <v>2.724873510357989E-3</v>
      </c>
      <c r="BG884" s="11">
        <v>3.5319265455030046E-3</v>
      </c>
      <c r="BH884" s="11">
        <v>2.8971983633635742E-3</v>
      </c>
      <c r="BI884" s="11">
        <v>2.1175140661071046E-3</v>
      </c>
      <c r="BJ884" s="11">
        <v>1.8981976538829982E-3</v>
      </c>
      <c r="BK884" s="11">
        <v>2.3509939093110431E-3</v>
      </c>
      <c r="BL884" s="11">
        <v>2.2156094209652847E-3</v>
      </c>
      <c r="BM884" s="11">
        <v>2.1788400988053077E-3</v>
      </c>
      <c r="BN884" s="11">
        <v>2.6236503833789657E-3</v>
      </c>
      <c r="BO884" s="11">
        <v>2.5376543136687657E-3</v>
      </c>
      <c r="BP884" s="11">
        <v>2.6344643744804193E-3</v>
      </c>
      <c r="BQ884" s="11">
        <v>2.3290103560794939E-3</v>
      </c>
      <c r="BR884" s="11">
        <v>2.109972281995766E-3</v>
      </c>
      <c r="BS884" s="11">
        <v>2.3950241684160111E-3</v>
      </c>
      <c r="BT884" s="11">
        <v>2.5168205836320619E-3</v>
      </c>
      <c r="BU884" s="11">
        <v>2.7835395676205055E-3</v>
      </c>
      <c r="BV884" s="11">
        <v>2.8813597652837144E-3</v>
      </c>
      <c r="BW884" s="11">
        <v>2.8669883617785039E-3</v>
      </c>
      <c r="BX884" s="11">
        <v>2.9296606712419472E-3</v>
      </c>
      <c r="BY884" s="11">
        <v>3.534864145942018E-3</v>
      </c>
      <c r="BZ884" s="11">
        <v>3.7230233927584558E-3</v>
      </c>
      <c r="CA884" s="11">
        <v>3.0755018815268307E-3</v>
      </c>
      <c r="CB884" s="11">
        <v>3.953863165530893E-3</v>
      </c>
      <c r="CC884" s="11">
        <v>3.3595771030071634E-3</v>
      </c>
      <c r="CD884" s="11">
        <v>2.5848316999650608E-3</v>
      </c>
      <c r="CE884" s="11">
        <v>3.3127322151960239E-3</v>
      </c>
      <c r="CF884" s="11">
        <v>3.9613694628209241E-3</v>
      </c>
      <c r="CG884" s="11">
        <v>5.2449455695344968E-3</v>
      </c>
      <c r="CH884" s="11">
        <v>6.6030079144706487E-3</v>
      </c>
      <c r="CI884" s="11">
        <v>1.1269754418759499E-2</v>
      </c>
      <c r="CJ884" s="11">
        <v>1.4078955298456985E-2</v>
      </c>
      <c r="CK884" s="11">
        <v>1.5995453689261415E-2</v>
      </c>
      <c r="CL884" s="11">
        <v>1.4161779598231946E-2</v>
      </c>
      <c r="CM884" s="11">
        <v>8.4579534954591258E-3</v>
      </c>
      <c r="CN884" s="11">
        <v>4.3448044911270885E-3</v>
      </c>
      <c r="CO884" s="11">
        <v>2.6335275258848722E-3</v>
      </c>
      <c r="CP884" s="11">
        <v>1.9096697139691693E-3</v>
      </c>
      <c r="CQ884" s="11">
        <v>2.3027083956041489E-3</v>
      </c>
      <c r="CR884" s="11">
        <v>1.3828293150281471E-3</v>
      </c>
      <c r="CS884" s="11">
        <v>6.0537844326504647E-4</v>
      </c>
      <c r="CT884" s="11" t="s">
        <v>2024</v>
      </c>
      <c r="CU884" s="11" t="s">
        <v>2024</v>
      </c>
      <c r="CV884" s="11" t="s">
        <v>2024</v>
      </c>
      <c r="CW884" s="11" t="s">
        <v>2024</v>
      </c>
      <c r="CX884" s="11" t="s">
        <v>2024</v>
      </c>
      <c r="CY884" s="11" t="s">
        <v>2024</v>
      </c>
      <c r="CZ884" s="11" t="s">
        <v>2024</v>
      </c>
      <c r="DA884" s="11" t="s">
        <v>2024</v>
      </c>
      <c r="DB884" s="11" t="s">
        <v>2024</v>
      </c>
      <c r="DC884" s="11" t="s">
        <v>2024</v>
      </c>
      <c r="DD884" s="11" t="s">
        <v>2024</v>
      </c>
      <c r="DE884" s="11" t="s">
        <v>2024</v>
      </c>
      <c r="DF884" s="11" t="s">
        <v>2024</v>
      </c>
      <c r="DG884" s="11" t="s">
        <v>2024</v>
      </c>
      <c r="DH884" s="11" t="s">
        <v>2024</v>
      </c>
      <c r="DI884" s="11" t="s">
        <v>2024</v>
      </c>
      <c r="DJ884" s="11" t="s">
        <v>2024</v>
      </c>
      <c r="DK884" s="11" t="s">
        <v>2024</v>
      </c>
      <c r="DL884" s="11" t="s">
        <v>2024</v>
      </c>
      <c r="DM884" s="11" t="s">
        <v>2024</v>
      </c>
      <c r="DN884" s="11" t="s">
        <v>2024</v>
      </c>
      <c r="DO884" s="11" t="s">
        <v>2024</v>
      </c>
      <c r="DP884" s="11" t="s">
        <v>2024</v>
      </c>
      <c r="DQ884" s="11" t="s">
        <v>2024</v>
      </c>
      <c r="DR884" s="11" t="s">
        <v>2024</v>
      </c>
      <c r="DS884" s="11" t="s">
        <v>2024</v>
      </c>
      <c r="DT884" s="11" t="s">
        <v>2024</v>
      </c>
      <c r="DU884" s="11" t="s">
        <v>2024</v>
      </c>
      <c r="DV884" s="11" t="s">
        <v>2024</v>
      </c>
      <c r="DW884" s="11" t="s">
        <v>2024</v>
      </c>
      <c r="DX884" s="11" t="s">
        <v>2024</v>
      </c>
      <c r="DY884" s="11" t="s">
        <v>2024</v>
      </c>
      <c r="DZ884" s="11" t="s">
        <v>2024</v>
      </c>
      <c r="EA884" s="11" t="s">
        <v>2024</v>
      </c>
      <c r="EB884" s="11" t="s">
        <v>2024</v>
      </c>
      <c r="EC884" s="11" t="s">
        <v>2024</v>
      </c>
      <c r="ED884" s="11" t="s">
        <v>2024</v>
      </c>
      <c r="EE884" s="11" t="s">
        <v>2024</v>
      </c>
      <c r="EF884" s="11" t="s">
        <v>2024</v>
      </c>
      <c r="EG884" s="11" t="s">
        <v>2024</v>
      </c>
      <c r="EH884" s="11" t="s">
        <v>2024</v>
      </c>
      <c r="EI884" s="11" t="s">
        <v>2024</v>
      </c>
      <c r="EJ884" s="11" t="s">
        <v>2024</v>
      </c>
      <c r="EK884" s="11" t="s">
        <v>2024</v>
      </c>
      <c r="EL884" s="11" t="s">
        <v>2024</v>
      </c>
      <c r="EM884" s="11" t="s">
        <v>2024</v>
      </c>
      <c r="EN884" s="11" t="s">
        <v>2024</v>
      </c>
      <c r="EO884" s="11" t="s">
        <v>2024</v>
      </c>
      <c r="EP884" s="11" t="s">
        <v>2024</v>
      </c>
      <c r="EQ884" s="11" t="s">
        <v>2024</v>
      </c>
      <c r="ER884" s="11" t="s">
        <v>2024</v>
      </c>
      <c r="ES884" s="11" t="s">
        <v>2024</v>
      </c>
      <c r="ET884" s="11" t="s">
        <v>2024</v>
      </c>
      <c r="EU884" s="11" t="s">
        <v>2024</v>
      </c>
      <c r="EV884" s="11" t="s">
        <v>2024</v>
      </c>
      <c r="EW884" s="11" t="s">
        <v>2024</v>
      </c>
      <c r="EX884" s="11" t="s">
        <v>2024</v>
      </c>
      <c r="EY884" s="11" t="s">
        <v>2024</v>
      </c>
      <c r="EZ884" s="11" t="s">
        <v>2024</v>
      </c>
      <c r="FA884" s="11" t="s">
        <v>2024</v>
      </c>
      <c r="FB884" s="11" t="s">
        <v>2024</v>
      </c>
      <c r="FC884" s="11" t="s">
        <v>2024</v>
      </c>
      <c r="FD884" s="11" t="s">
        <v>2024</v>
      </c>
      <c r="FE884" s="11" t="s">
        <v>2024</v>
      </c>
      <c r="FF884" s="11" t="s">
        <v>2024</v>
      </c>
      <c r="FG884" s="11" t="s">
        <v>2024</v>
      </c>
      <c r="FH884" s="11" t="s">
        <v>2024</v>
      </c>
      <c r="FI884" s="11" t="s">
        <v>2024</v>
      </c>
      <c r="FJ884" s="11" t="s">
        <v>2024</v>
      </c>
      <c r="FK884" s="11" t="s">
        <v>2024</v>
      </c>
      <c r="FL884" s="11" t="s">
        <v>2024</v>
      </c>
      <c r="FM884" s="11" t="s">
        <v>2024</v>
      </c>
      <c r="FN884" s="11" t="s">
        <v>2024</v>
      </c>
      <c r="FO884" s="11" t="s">
        <v>2024</v>
      </c>
      <c r="FP884" s="11" t="s">
        <v>2024</v>
      </c>
      <c r="FQ884" s="11" t="s">
        <v>2024</v>
      </c>
      <c r="FR884" s="11" t="s">
        <v>2024</v>
      </c>
      <c r="FS884" s="11" t="s">
        <v>2024</v>
      </c>
      <c r="FT884" s="11" t="s">
        <v>2024</v>
      </c>
      <c r="FU884" s="11" t="s">
        <v>2024</v>
      </c>
      <c r="FV884" s="11" t="s">
        <v>2024</v>
      </c>
      <c r="FW884" s="11" t="s">
        <v>2024</v>
      </c>
      <c r="FX884" s="11" t="s">
        <v>2024</v>
      </c>
      <c r="FY884" s="11" t="s">
        <v>2024</v>
      </c>
      <c r="FZ884" s="11" t="s">
        <v>2024</v>
      </c>
      <c r="GA884" s="11" t="s">
        <v>2024</v>
      </c>
      <c r="GB884" s="11" t="s">
        <v>2024</v>
      </c>
      <c r="GC884" s="11" t="s">
        <v>2024</v>
      </c>
      <c r="GD884" s="11" t="s">
        <v>2024</v>
      </c>
      <c r="GE884" s="11" t="s">
        <v>2024</v>
      </c>
      <c r="GF884" s="11" t="s">
        <v>2024</v>
      </c>
      <c r="GG884" s="11" t="s">
        <v>2024</v>
      </c>
      <c r="GH884" s="11" t="s">
        <v>2024</v>
      </c>
      <c r="GI884" s="11" t="s">
        <v>2024</v>
      </c>
      <c r="GJ884" s="11" t="s">
        <v>2024</v>
      </c>
      <c r="GK884" s="11" t="s">
        <v>2024</v>
      </c>
      <c r="GL884" s="11" t="s">
        <v>2024</v>
      </c>
      <c r="GM884" s="11" t="s">
        <v>2024</v>
      </c>
      <c r="GN884" s="11" t="s">
        <v>2024</v>
      </c>
      <c r="GO884" s="11" t="s">
        <v>2024</v>
      </c>
      <c r="GP884" s="11" t="s">
        <v>2024</v>
      </c>
      <c r="GQ884" s="11" t="s">
        <v>2024</v>
      </c>
      <c r="GR884" s="11" t="s">
        <v>2024</v>
      </c>
      <c r="GS884" s="11" t="s">
        <v>2024</v>
      </c>
      <c r="GT884" s="11" t="s">
        <v>2024</v>
      </c>
      <c r="GU884" s="11" t="s">
        <v>2024</v>
      </c>
      <c r="GV884" s="11" t="s">
        <v>2024</v>
      </c>
      <c r="GW884" s="11" t="s">
        <v>2024</v>
      </c>
      <c r="GX884" s="11" t="s">
        <v>2024</v>
      </c>
      <c r="GY884" s="11" t="s">
        <v>2024</v>
      </c>
      <c r="GZ884" s="11" t="s">
        <v>2024</v>
      </c>
      <c r="HA884" s="11" t="s">
        <v>2024</v>
      </c>
      <c r="HB884" s="11" t="s">
        <v>2024</v>
      </c>
      <c r="HC884" s="11" t="s">
        <v>2024</v>
      </c>
      <c r="HD884" s="11" t="s">
        <v>2024</v>
      </c>
      <c r="HE884" s="11" t="s">
        <v>2024</v>
      </c>
      <c r="HF884" s="11" t="s">
        <v>2024</v>
      </c>
      <c r="HG884" s="11" t="s">
        <v>2024</v>
      </c>
      <c r="HH884" s="11" t="s">
        <v>2024</v>
      </c>
      <c r="HI884" s="11" t="s">
        <v>2024</v>
      </c>
      <c r="HJ884" s="11" t="s">
        <v>2024</v>
      </c>
      <c r="HK884" s="11" t="s">
        <v>2024</v>
      </c>
      <c r="HL884" s="11" t="s">
        <v>2024</v>
      </c>
      <c r="HM884" s="11" t="s">
        <v>2024</v>
      </c>
      <c r="HN884" s="11" t="s">
        <v>2024</v>
      </c>
      <c r="HO884" s="11" t="s">
        <v>2024</v>
      </c>
      <c r="HP884" s="11" t="s">
        <v>2024</v>
      </c>
      <c r="HQ884" s="11" t="s">
        <v>2024</v>
      </c>
      <c r="HR884" s="11" t="s">
        <v>2024</v>
      </c>
      <c r="HS884" s="11" t="s">
        <v>2024</v>
      </c>
      <c r="HT884" s="11" t="s">
        <v>2024</v>
      </c>
      <c r="HU884" s="11" t="s">
        <v>2024</v>
      </c>
      <c r="HV884" s="11" t="s">
        <v>2024</v>
      </c>
      <c r="HW884" s="11" t="s">
        <v>2024</v>
      </c>
      <c r="HX884" s="11" t="s">
        <v>2024</v>
      </c>
      <c r="HY884" s="11" t="s">
        <v>2024</v>
      </c>
      <c r="HZ884" s="11" t="s">
        <v>2024</v>
      </c>
      <c r="IA884" s="11" t="s">
        <v>2024</v>
      </c>
      <c r="IB884" s="11" t="s">
        <v>2024</v>
      </c>
      <c r="IC884" s="11" t="s">
        <v>2024</v>
      </c>
      <c r="ID884" s="11" t="s">
        <v>2024</v>
      </c>
      <c r="IE884" s="11" t="s">
        <v>2024</v>
      </c>
      <c r="IF884" s="11" t="s">
        <v>2024</v>
      </c>
      <c r="IG884" s="11" t="s">
        <v>2024</v>
      </c>
      <c r="IH884" s="11" t="s">
        <v>2024</v>
      </c>
      <c r="II884" s="11" t="s">
        <v>2024</v>
      </c>
      <c r="IJ884" s="11" t="s">
        <v>2024</v>
      </c>
      <c r="IK884" s="11" t="s">
        <v>2024</v>
      </c>
      <c r="IL884" s="11" t="s">
        <v>2024</v>
      </c>
      <c r="IM884" s="11" t="s">
        <v>2024</v>
      </c>
      <c r="IN884" s="11" t="s">
        <v>2024</v>
      </c>
      <c r="IO884" s="11" t="s">
        <v>2024</v>
      </c>
      <c r="IP884" s="11" t="s">
        <v>2024</v>
      </c>
      <c r="IQ884" s="11" t="s">
        <v>2024</v>
      </c>
      <c r="IR884" s="12" t="s">
        <v>2024</v>
      </c>
      <c r="IS884" s="11" t="s">
        <v>2024</v>
      </c>
      <c r="IT884" s="11" t="s">
        <v>2024</v>
      </c>
      <c r="IU884" s="11"/>
      <c r="IV884" s="11"/>
      <c r="IW884" s="11"/>
      <c r="IX884" s="11"/>
      <c r="IY884" s="11"/>
      <c r="IZ884" s="11"/>
      <c r="JA884" s="11"/>
      <c r="JB884" s="11"/>
      <c r="JC884" s="11"/>
      <c r="JD884" s="11"/>
      <c r="JE884" s="11"/>
      <c r="JF884" s="11"/>
      <c r="JG884" s="11"/>
      <c r="JH884" s="11"/>
      <c r="JI884" s="11"/>
      <c r="JJ884" s="11"/>
      <c r="JK884" s="11"/>
      <c r="JL884" s="11"/>
      <c r="JM884" s="11"/>
      <c r="JN884" s="11"/>
      <c r="JO884" s="11"/>
      <c r="JP884" s="11"/>
      <c r="JQ884" s="11"/>
      <c r="JR884" s="11"/>
    </row>
    <row r="885" spans="1:278" s="5" customFormat="1" ht="15" customHeight="1" x14ac:dyDescent="0.3">
      <c r="A885" s="6" t="s">
        <v>742</v>
      </c>
      <c r="B885" s="6" t="s">
        <v>2887</v>
      </c>
      <c r="C885" s="9" t="s">
        <v>3817</v>
      </c>
      <c r="D885" s="11" t="s">
        <v>2024</v>
      </c>
      <c r="E885" s="11" t="s">
        <v>2024</v>
      </c>
      <c r="F885" s="11" t="s">
        <v>2024</v>
      </c>
      <c r="G885" s="11" t="s">
        <v>2024</v>
      </c>
      <c r="H885" s="11" t="s">
        <v>2024</v>
      </c>
      <c r="I885" s="11" t="s">
        <v>2024</v>
      </c>
      <c r="J885" s="11" t="s">
        <v>2024</v>
      </c>
      <c r="K885" s="11" t="s">
        <v>2024</v>
      </c>
      <c r="L885" s="11" t="s">
        <v>2024</v>
      </c>
      <c r="M885" s="11" t="s">
        <v>2024</v>
      </c>
      <c r="N885" s="11" t="s">
        <v>2024</v>
      </c>
      <c r="O885" s="11" t="s">
        <v>2024</v>
      </c>
      <c r="P885" s="11" t="s">
        <v>2024</v>
      </c>
      <c r="Q885" s="11" t="s">
        <v>2024</v>
      </c>
      <c r="R885" s="11" t="s">
        <v>2024</v>
      </c>
      <c r="S885" s="11" t="s">
        <v>2024</v>
      </c>
      <c r="T885" s="11" t="s">
        <v>2024</v>
      </c>
      <c r="U885" s="11" t="s">
        <v>2024</v>
      </c>
      <c r="V885" s="11" t="s">
        <v>2024</v>
      </c>
      <c r="W885" s="11" t="s">
        <v>2024</v>
      </c>
      <c r="X885" s="11" t="s">
        <v>2024</v>
      </c>
      <c r="Y885" s="11" t="s">
        <v>2024</v>
      </c>
      <c r="Z885" s="11" t="s">
        <v>2024</v>
      </c>
      <c r="AA885" s="11" t="s">
        <v>2024</v>
      </c>
      <c r="AB885" s="11" t="s">
        <v>2024</v>
      </c>
      <c r="AC885" s="11" t="s">
        <v>2024</v>
      </c>
      <c r="AD885" s="11" t="s">
        <v>2024</v>
      </c>
      <c r="AE885" s="11" t="s">
        <v>2024</v>
      </c>
      <c r="AF885" s="11" t="s">
        <v>2024</v>
      </c>
      <c r="AG885" s="11" t="s">
        <v>2024</v>
      </c>
      <c r="AH885" s="11" t="s">
        <v>2024</v>
      </c>
      <c r="AI885" s="11" t="s">
        <v>2024</v>
      </c>
      <c r="AJ885" s="11" t="s">
        <v>2024</v>
      </c>
      <c r="AK885" s="11" t="s">
        <v>2024</v>
      </c>
      <c r="AL885" s="11" t="s">
        <v>2024</v>
      </c>
      <c r="AM885" s="11" t="s">
        <v>2024</v>
      </c>
      <c r="AN885" s="11" t="s">
        <v>2024</v>
      </c>
      <c r="AO885" s="11" t="s">
        <v>2024</v>
      </c>
      <c r="AP885" s="11" t="s">
        <v>2024</v>
      </c>
      <c r="AQ885" s="11" t="s">
        <v>2024</v>
      </c>
      <c r="AR885" s="11" t="s">
        <v>2024</v>
      </c>
      <c r="AS885" s="11" t="s">
        <v>2024</v>
      </c>
      <c r="AT885" s="11" t="s">
        <v>2024</v>
      </c>
      <c r="AU885" s="11" t="s">
        <v>2024</v>
      </c>
      <c r="AV885" s="11" t="s">
        <v>2024</v>
      </c>
      <c r="AW885" s="11" t="s">
        <v>2024</v>
      </c>
      <c r="AX885" s="11" t="s">
        <v>2024</v>
      </c>
      <c r="AY885" s="11" t="s">
        <v>2024</v>
      </c>
      <c r="AZ885" s="11" t="s">
        <v>2024</v>
      </c>
      <c r="BA885" s="11" t="s">
        <v>2024</v>
      </c>
      <c r="BB885" s="11" t="s">
        <v>2024</v>
      </c>
      <c r="BC885" s="11" t="s">
        <v>2024</v>
      </c>
      <c r="BD885" s="11" t="s">
        <v>2024</v>
      </c>
      <c r="BE885" s="11" t="s">
        <v>2024</v>
      </c>
      <c r="BF885" s="11" t="s">
        <v>2024</v>
      </c>
      <c r="BG885" s="11" t="s">
        <v>2024</v>
      </c>
      <c r="BH885" s="11" t="s">
        <v>2024</v>
      </c>
      <c r="BI885" s="11" t="s">
        <v>2024</v>
      </c>
      <c r="BJ885" s="11" t="s">
        <v>2024</v>
      </c>
      <c r="BK885" s="11" t="s">
        <v>2024</v>
      </c>
      <c r="BL885" s="11" t="s">
        <v>2024</v>
      </c>
      <c r="BM885" s="11" t="s">
        <v>2024</v>
      </c>
      <c r="BN885" s="11" t="s">
        <v>2024</v>
      </c>
      <c r="BO885" s="11" t="s">
        <v>2024</v>
      </c>
      <c r="BP885" s="11" t="s">
        <v>2024</v>
      </c>
      <c r="BQ885" s="11" t="s">
        <v>2024</v>
      </c>
      <c r="BR885" s="11" t="s">
        <v>2024</v>
      </c>
      <c r="BS885" s="11" t="s">
        <v>2024</v>
      </c>
      <c r="BT885" s="11" t="s">
        <v>2024</v>
      </c>
      <c r="BU885" s="11" t="s">
        <v>2024</v>
      </c>
      <c r="BV885" s="11" t="s">
        <v>2024</v>
      </c>
      <c r="BW885" s="11" t="s">
        <v>2024</v>
      </c>
      <c r="BX885" s="11" t="s">
        <v>2024</v>
      </c>
      <c r="BY885" s="11" t="s">
        <v>2024</v>
      </c>
      <c r="BZ885" s="11" t="s">
        <v>2024</v>
      </c>
      <c r="CA885" s="11" t="s">
        <v>2024</v>
      </c>
      <c r="CB885" s="11" t="s">
        <v>2024</v>
      </c>
      <c r="CC885" s="11" t="s">
        <v>2024</v>
      </c>
      <c r="CD885" s="11" t="s">
        <v>2024</v>
      </c>
      <c r="CE885" s="11" t="s">
        <v>2024</v>
      </c>
      <c r="CF885" s="11" t="s">
        <v>2024</v>
      </c>
      <c r="CG885" s="11">
        <v>3.6474176022325378E-4</v>
      </c>
      <c r="CH885" s="11">
        <v>4.9786459836833642E-4</v>
      </c>
      <c r="CI885" s="11">
        <v>1.0132607162743369E-3</v>
      </c>
      <c r="CJ885" s="11">
        <v>1.9585602972605107E-3</v>
      </c>
      <c r="CK885" s="11">
        <v>2.0348638638585195E-3</v>
      </c>
      <c r="CL885" s="11">
        <v>3.2157885212175125E-3</v>
      </c>
      <c r="CM885" s="11">
        <v>1.77176371238514E-3</v>
      </c>
      <c r="CN885" s="11">
        <v>5.3195445645353551E-4</v>
      </c>
      <c r="CO885" s="11">
        <v>4.1389455565662774E-4</v>
      </c>
      <c r="CP885" s="11">
        <v>2.3993477759338876E-4</v>
      </c>
      <c r="CQ885" s="11">
        <v>6.9795354006889484E-4</v>
      </c>
      <c r="CR885" s="11">
        <v>6.5389180111173194E-4</v>
      </c>
      <c r="CS885" s="11">
        <v>4.6479869322443585E-4</v>
      </c>
      <c r="CT885" s="11">
        <v>3.3215073772647227E-4</v>
      </c>
      <c r="CU885" s="11">
        <v>4.2178132285219835E-4</v>
      </c>
      <c r="CV885" s="11">
        <v>4.924241323040465E-4</v>
      </c>
      <c r="CW885" s="11">
        <v>6.2115849980232802E-4</v>
      </c>
      <c r="CX885" s="11">
        <v>7.6974337455343084E-4</v>
      </c>
      <c r="CY885" s="11">
        <v>6.8657187586810913E-4</v>
      </c>
      <c r="CZ885" s="11">
        <v>7.0883810300358281E-4</v>
      </c>
      <c r="DA885" s="11">
        <v>7.2971602093634949E-4</v>
      </c>
      <c r="DB885" s="11">
        <v>7.9846229510347302E-4</v>
      </c>
      <c r="DC885" s="11">
        <v>1.0604556086744341E-3</v>
      </c>
      <c r="DD885" s="11">
        <v>1.0431191856074403E-3</v>
      </c>
      <c r="DE885" s="11">
        <v>9.633138871341149E-4</v>
      </c>
      <c r="DF885" s="11">
        <v>9.2027009674048319E-4</v>
      </c>
      <c r="DG885" s="11">
        <v>9.0569094104111733E-4</v>
      </c>
      <c r="DH885" s="11">
        <v>9.4851505806372064E-4</v>
      </c>
      <c r="DI885" s="11">
        <v>9.348377999623057E-4</v>
      </c>
      <c r="DJ885" s="11">
        <v>8.1335568503670681E-4</v>
      </c>
      <c r="DK885" s="11">
        <v>7.6720780495092059E-4</v>
      </c>
      <c r="DL885" s="11">
        <v>7.7301830219360661E-4</v>
      </c>
      <c r="DM885" s="11">
        <v>9.0469084608796161E-4</v>
      </c>
      <c r="DN885" s="11">
        <v>9.3182704377838866E-4</v>
      </c>
      <c r="DO885" s="11">
        <v>8.8584498935290548E-4</v>
      </c>
      <c r="DP885" s="11">
        <v>9.9641184608620218E-4</v>
      </c>
      <c r="DQ885" s="11">
        <v>1.0577654542104995E-3</v>
      </c>
      <c r="DR885" s="11">
        <v>1.153991443323843E-3</v>
      </c>
      <c r="DS885" s="11">
        <v>1.1675774164023091E-3</v>
      </c>
      <c r="DT885" s="11">
        <v>1.040209923316903E-3</v>
      </c>
      <c r="DU885" s="11">
        <v>1.1445031807289945E-3</v>
      </c>
      <c r="DV885" s="11">
        <v>9.5703451103975289E-4</v>
      </c>
      <c r="DW885" s="11">
        <v>1.0824180357439498E-3</v>
      </c>
      <c r="DX885" s="11">
        <v>1.1449648329323505E-3</v>
      </c>
      <c r="DY885" s="11">
        <v>1.0943132117001003E-3</v>
      </c>
      <c r="DZ885" s="11">
        <v>1.1563825453846518E-3</v>
      </c>
      <c r="EA885" s="11">
        <v>1.1523315347837129E-3</v>
      </c>
      <c r="EB885" s="11">
        <v>1.0870009411391331E-3</v>
      </c>
      <c r="EC885" s="11">
        <v>1.1463955390131379E-3</v>
      </c>
      <c r="ED885" s="11">
        <v>1.0748802354940631E-3</v>
      </c>
      <c r="EE885" s="11">
        <v>1.053592386686758E-3</v>
      </c>
      <c r="EF885" s="11">
        <v>8.8136170883613496E-4</v>
      </c>
      <c r="EG885" s="11">
        <v>7.9477500897876809E-4</v>
      </c>
      <c r="EH885" s="11">
        <v>7.9586710567960104E-4</v>
      </c>
      <c r="EI885" s="11">
        <v>7.725652091246512E-4</v>
      </c>
      <c r="EJ885" s="11">
        <v>7.1170451449077883E-4</v>
      </c>
      <c r="EK885" s="11">
        <v>8.2172516734836426E-4</v>
      </c>
      <c r="EL885" s="11">
        <v>6.7458703680117597E-4</v>
      </c>
      <c r="EM885" s="11">
        <v>6.6835533619508786E-4</v>
      </c>
      <c r="EN885" s="11">
        <v>6.6376866480330401E-4</v>
      </c>
      <c r="EO885" s="11">
        <v>6.3871551724608807E-4</v>
      </c>
      <c r="EP885" s="11">
        <v>5.987473730152598E-4</v>
      </c>
      <c r="EQ885" s="11">
        <v>6.9047659829943266E-4</v>
      </c>
      <c r="ER885" s="11">
        <v>6.8761928532091348E-4</v>
      </c>
      <c r="ES885" s="11">
        <v>6.4033110162988838E-4</v>
      </c>
      <c r="ET885" s="11">
        <v>7.6388457046360923E-4</v>
      </c>
      <c r="EU885" s="11">
        <v>7.5244208027482572E-4</v>
      </c>
      <c r="EV885" s="11">
        <v>5.8591792008116082E-4</v>
      </c>
      <c r="EW885" s="11">
        <v>5.2315994066215346E-4</v>
      </c>
      <c r="EX885" s="11">
        <v>5.6654534187608192E-4</v>
      </c>
      <c r="EY885" s="11">
        <v>5.8765161677637673E-4</v>
      </c>
      <c r="EZ885" s="11">
        <v>6.8204771359005323E-4</v>
      </c>
      <c r="FA885" s="11">
        <v>6.9428503708936391E-4</v>
      </c>
      <c r="FB885" s="11">
        <v>7.0847569232073391E-4</v>
      </c>
      <c r="FC885" s="11">
        <v>7.9882761797928428E-4</v>
      </c>
      <c r="FD885" s="11">
        <v>8.0766328868024824E-4</v>
      </c>
      <c r="FE885" s="11">
        <v>8.227213398703749E-4</v>
      </c>
      <c r="FF885" s="11">
        <v>8.7162679088865211E-4</v>
      </c>
      <c r="FG885" s="11">
        <v>8.5220895983241615E-4</v>
      </c>
      <c r="FH885" s="11">
        <v>9.5732671124791418E-4</v>
      </c>
      <c r="FI885" s="11">
        <v>9.962920798572705E-4</v>
      </c>
      <c r="FJ885" s="11">
        <v>1.075595838682635E-3</v>
      </c>
      <c r="FK885" s="11">
        <v>1.1655873822498104E-3</v>
      </c>
      <c r="FL885" s="11">
        <v>1.0260832861400109E-3</v>
      </c>
      <c r="FM885" s="11">
        <v>1.0308468316283573E-3</v>
      </c>
      <c r="FN885" s="11">
        <v>1.0411070299549102E-3</v>
      </c>
      <c r="FO885" s="11">
        <v>1.0920562072000185E-3</v>
      </c>
      <c r="FP885" s="11">
        <v>1.2929387631186774E-3</v>
      </c>
      <c r="FQ885" s="11">
        <v>1.3762314381571821E-3</v>
      </c>
      <c r="FR885" s="11">
        <v>1.4598079678459792E-3</v>
      </c>
      <c r="FS885" s="11">
        <v>1.4618752231273287E-3</v>
      </c>
      <c r="FT885" s="11">
        <v>1.7218014255649004E-3</v>
      </c>
      <c r="FU885" s="11">
        <v>1.7763219061448653E-3</v>
      </c>
      <c r="FV885" s="11">
        <v>1.6964727769469494E-3</v>
      </c>
      <c r="FW885" s="11">
        <v>1.7384274293863098E-3</v>
      </c>
      <c r="FX885" s="11">
        <v>1.6867628371791431E-3</v>
      </c>
      <c r="FY885" s="11">
        <v>1.5425083736153285E-3</v>
      </c>
      <c r="FZ885" s="11">
        <v>1.4363020928230769E-3</v>
      </c>
      <c r="GA885" s="11">
        <v>1.5106257260392227E-3</v>
      </c>
      <c r="GB885" s="11">
        <v>1.6098170118542129E-3</v>
      </c>
      <c r="GC885" s="11">
        <v>1.6297670300742975E-3</v>
      </c>
      <c r="GD885" s="11">
        <v>1.4936537025248462E-3</v>
      </c>
      <c r="GE885" s="11">
        <v>1.2540866178941093E-3</v>
      </c>
      <c r="GF885" s="11">
        <v>1.2268369534758638E-3</v>
      </c>
      <c r="GG885" s="11">
        <v>1.3366251440949783E-3</v>
      </c>
      <c r="GH885" s="11">
        <v>1.2077123663054503E-3</v>
      </c>
      <c r="GI885" s="11">
        <v>1.1731746057190608E-3</v>
      </c>
      <c r="GJ885" s="11">
        <v>1.170144185933386E-3</v>
      </c>
      <c r="GK885" s="11">
        <v>1.2804913588389838E-3</v>
      </c>
      <c r="GL885" s="11">
        <v>1.2723665020441702E-3</v>
      </c>
      <c r="GM885" s="11">
        <v>1.1096535661536317E-3</v>
      </c>
      <c r="GN885" s="11">
        <v>9.0959392462628915E-4</v>
      </c>
      <c r="GO885" s="11">
        <v>9.7397944735302944E-4</v>
      </c>
      <c r="GP885" s="11">
        <v>9.8644018868934203E-4</v>
      </c>
      <c r="GQ885" s="11">
        <v>1.0216894946409104E-3</v>
      </c>
      <c r="GR885" s="11">
        <v>9.2914081824435981E-4</v>
      </c>
      <c r="GS885" s="11">
        <v>7.7555664827407738E-4</v>
      </c>
      <c r="GT885" s="11">
        <v>9.1169376189094745E-4</v>
      </c>
      <c r="GU885" s="11">
        <v>9.4685136352425949E-4</v>
      </c>
      <c r="GV885" s="11">
        <v>9.6724814426719051E-4</v>
      </c>
      <c r="GW885" s="11">
        <v>8.9745742069268148E-4</v>
      </c>
      <c r="GX885" s="11">
        <v>8.8121981041184053E-4</v>
      </c>
      <c r="GY885" s="11">
        <v>8.8405486178634661E-4</v>
      </c>
      <c r="GZ885" s="11">
        <v>9.3010637451022274E-4</v>
      </c>
      <c r="HA885" s="11">
        <v>9.5457567231065825E-4</v>
      </c>
      <c r="HB885" s="11">
        <v>9.9255430118183976E-4</v>
      </c>
      <c r="HC885" s="11">
        <v>1.0343618004334718E-3</v>
      </c>
      <c r="HD885" s="11">
        <v>9.7465092244335193E-4</v>
      </c>
      <c r="HE885" s="11">
        <v>8.4932254812048629E-4</v>
      </c>
      <c r="HF885" s="11">
        <v>8.7747695566936751E-4</v>
      </c>
      <c r="HG885" s="11">
        <v>8.549775607597605E-4</v>
      </c>
      <c r="HH885" s="11">
        <v>9.1249004478839496E-4</v>
      </c>
      <c r="HI885" s="11">
        <v>8.3202015982967461E-4</v>
      </c>
      <c r="HJ885" s="11">
        <v>7.3468915066183702E-4</v>
      </c>
      <c r="HK885" s="11">
        <v>7.1058709258549335E-4</v>
      </c>
      <c r="HL885" s="11">
        <v>7.2409008545090063E-4</v>
      </c>
      <c r="HM885" s="11">
        <v>6.8029223568763768E-4</v>
      </c>
      <c r="HN885" s="11">
        <v>7.3438249059672156E-4</v>
      </c>
      <c r="HO885" s="11">
        <v>7.6821086560757853E-4</v>
      </c>
      <c r="HP885" s="11">
        <v>7.8742171730665565E-4</v>
      </c>
      <c r="HQ885" s="11">
        <v>7.6694784993057365E-4</v>
      </c>
      <c r="HR885" s="11">
        <v>7.4452931151487961E-4</v>
      </c>
      <c r="HS885" s="11">
        <v>7.1234817652063753E-4</v>
      </c>
      <c r="HT885" s="11">
        <v>6.7001056495523382E-4</v>
      </c>
      <c r="HU885" s="11">
        <v>6.4981458485479943E-4</v>
      </c>
      <c r="HV885" s="11">
        <v>6.0751727002457314E-4</v>
      </c>
      <c r="HW885" s="11">
        <v>6.1570317765317385E-4</v>
      </c>
      <c r="HX885" s="11">
        <v>5.6141542148854188E-4</v>
      </c>
      <c r="HY885" s="11">
        <v>5.3300258756356039E-4</v>
      </c>
      <c r="HZ885" s="11">
        <v>5.1681642955608181E-4</v>
      </c>
      <c r="IA885" s="11">
        <v>5.6550127909223234E-4</v>
      </c>
      <c r="IB885" s="11">
        <v>5.2184250104565235E-4</v>
      </c>
      <c r="IC885" s="11">
        <v>5.5322873565396148E-4</v>
      </c>
      <c r="ID885" s="11">
        <v>4.9873422603744725E-4</v>
      </c>
      <c r="IE885" s="11">
        <v>4.3742365409660212E-4</v>
      </c>
      <c r="IF885" s="11">
        <v>3.8064333928385693E-4</v>
      </c>
      <c r="IG885" s="11">
        <v>4.3331851620008428E-4</v>
      </c>
      <c r="IH885" s="11">
        <v>4.3903244137624779E-4</v>
      </c>
      <c r="II885" s="11">
        <v>3.7886927664449241E-4</v>
      </c>
      <c r="IJ885" s="11">
        <v>4.0405955683209586E-4</v>
      </c>
      <c r="IK885" s="11">
        <v>3.9069375917717236E-4</v>
      </c>
      <c r="IL885" s="11">
        <v>4.0445241575396936E-4</v>
      </c>
      <c r="IM885" s="11">
        <v>5.3163117394181426E-4</v>
      </c>
      <c r="IN885" s="11">
        <v>5.3264463266882735E-4</v>
      </c>
      <c r="IO885" s="11">
        <v>5.1422836729491045E-4</v>
      </c>
      <c r="IP885" s="11">
        <v>5.3662493098437399E-4</v>
      </c>
      <c r="IQ885" s="11">
        <v>5.0004502275180398E-4</v>
      </c>
      <c r="IR885" s="12">
        <v>5.2765785214225959E-4</v>
      </c>
      <c r="IS885" s="11">
        <v>5.5597755478189862E-4</v>
      </c>
      <c r="IT885" s="11">
        <v>5.6805411463714507E-4</v>
      </c>
      <c r="IU885" s="11">
        <v>5.2955127524644452E-4</v>
      </c>
      <c r="IV885" s="11">
        <v>5.3091927008704662E-4</v>
      </c>
      <c r="IW885" s="11">
        <v>5.2362051918135582E-4</v>
      </c>
      <c r="IX885" s="11">
        <v>5.5641976502378428E-4</v>
      </c>
      <c r="IY885" s="11">
        <v>4.9471201770856011E-4</v>
      </c>
      <c r="IZ885" s="11">
        <v>5.3992431370831746E-4</v>
      </c>
      <c r="JA885" s="11">
        <v>5.3629871173505755E-4</v>
      </c>
      <c r="JB885" s="11">
        <v>6.7398227884734837E-4</v>
      </c>
      <c r="JC885" s="11">
        <v>6.5488688299986185E-4</v>
      </c>
      <c r="JD885" s="11">
        <v>6.8904427043992304E-4</v>
      </c>
      <c r="JE885" s="11">
        <v>7.0582305460698078E-4</v>
      </c>
      <c r="JF885" s="11">
        <v>7.2908572838241165E-4</v>
      </c>
      <c r="JG885" s="11">
        <v>7.8429395091328109E-4</v>
      </c>
      <c r="JH885" s="11">
        <v>7.8763757810941201E-4</v>
      </c>
      <c r="JI885" s="11">
        <v>9.1234207634067869E-4</v>
      </c>
      <c r="JJ885" s="11">
        <v>8.6992474376100168E-4</v>
      </c>
      <c r="JK885" s="11">
        <v>9.4498394460300968E-4</v>
      </c>
      <c r="JL885" s="11">
        <v>9.0971681988513914E-4</v>
      </c>
      <c r="JM885" s="11">
        <v>8.9272006351011541E-4</v>
      </c>
      <c r="JN885" s="11">
        <v>7.4754205249746928E-4</v>
      </c>
      <c r="JO885" s="11">
        <v>7.1515892421818454E-4</v>
      </c>
      <c r="JP885" s="11">
        <v>7.0777296438814374E-4</v>
      </c>
      <c r="JQ885" s="11">
        <v>7.024931534396786E-4</v>
      </c>
      <c r="JR885" s="11">
        <v>7.2437351425798976E-4</v>
      </c>
    </row>
    <row r="886" spans="1:278" s="5" customFormat="1" ht="15" customHeight="1" x14ac:dyDescent="0.3">
      <c r="A886" s="6" t="s">
        <v>743</v>
      </c>
      <c r="B886" s="6" t="s">
        <v>2888</v>
      </c>
      <c r="C886" s="9" t="s">
        <v>1734</v>
      </c>
      <c r="D886" s="11" t="s">
        <v>2024</v>
      </c>
      <c r="E886" s="11" t="s">
        <v>2024</v>
      </c>
      <c r="F886" s="11" t="s">
        <v>2024</v>
      </c>
      <c r="G886" s="11" t="s">
        <v>2024</v>
      </c>
      <c r="H886" s="11" t="s">
        <v>2024</v>
      </c>
      <c r="I886" s="11" t="s">
        <v>2024</v>
      </c>
      <c r="J886" s="11" t="s">
        <v>2024</v>
      </c>
      <c r="K886" s="11" t="s">
        <v>2024</v>
      </c>
      <c r="L886" s="11" t="s">
        <v>2024</v>
      </c>
      <c r="M886" s="11" t="s">
        <v>2024</v>
      </c>
      <c r="N886" s="11" t="s">
        <v>2024</v>
      </c>
      <c r="O886" s="11" t="s">
        <v>2024</v>
      </c>
      <c r="P886" s="11" t="s">
        <v>2024</v>
      </c>
      <c r="Q886" s="11" t="s">
        <v>2024</v>
      </c>
      <c r="R886" s="11" t="s">
        <v>2024</v>
      </c>
      <c r="S886" s="11" t="s">
        <v>2024</v>
      </c>
      <c r="T886" s="11" t="s">
        <v>2024</v>
      </c>
      <c r="U886" s="11" t="s">
        <v>2024</v>
      </c>
      <c r="V886" s="11" t="s">
        <v>2024</v>
      </c>
      <c r="W886" s="11" t="s">
        <v>2024</v>
      </c>
      <c r="X886" s="11" t="s">
        <v>2024</v>
      </c>
      <c r="Y886" s="11" t="s">
        <v>2024</v>
      </c>
      <c r="Z886" s="11" t="s">
        <v>2024</v>
      </c>
      <c r="AA886" s="11" t="s">
        <v>2024</v>
      </c>
      <c r="AB886" s="11" t="s">
        <v>2024</v>
      </c>
      <c r="AC886" s="11" t="s">
        <v>2024</v>
      </c>
      <c r="AD886" s="11" t="s">
        <v>2024</v>
      </c>
      <c r="AE886" s="11" t="s">
        <v>2024</v>
      </c>
      <c r="AF886" s="11" t="s">
        <v>2024</v>
      </c>
      <c r="AG886" s="11" t="s">
        <v>2024</v>
      </c>
      <c r="AH886" s="11" t="s">
        <v>2024</v>
      </c>
      <c r="AI886" s="11" t="s">
        <v>2024</v>
      </c>
      <c r="AJ886" s="11" t="s">
        <v>2024</v>
      </c>
      <c r="AK886" s="11" t="s">
        <v>2024</v>
      </c>
      <c r="AL886" s="11" t="s">
        <v>2024</v>
      </c>
      <c r="AM886" s="11" t="s">
        <v>2024</v>
      </c>
      <c r="AN886" s="11" t="s">
        <v>2024</v>
      </c>
      <c r="AO886" s="11" t="s">
        <v>2024</v>
      </c>
      <c r="AP886" s="11" t="s">
        <v>2024</v>
      </c>
      <c r="AQ886" s="11" t="s">
        <v>2024</v>
      </c>
      <c r="AR886" s="11" t="s">
        <v>2024</v>
      </c>
      <c r="AS886" s="11" t="s">
        <v>2024</v>
      </c>
      <c r="AT886" s="11" t="s">
        <v>2024</v>
      </c>
      <c r="AU886" s="11" t="s">
        <v>2024</v>
      </c>
      <c r="AV886" s="11" t="s">
        <v>2024</v>
      </c>
      <c r="AW886" s="11" t="s">
        <v>2024</v>
      </c>
      <c r="AX886" s="11" t="s">
        <v>2024</v>
      </c>
      <c r="AY886" s="11" t="s">
        <v>2024</v>
      </c>
      <c r="AZ886" s="11" t="s">
        <v>2024</v>
      </c>
      <c r="BA886" s="11" t="s">
        <v>2024</v>
      </c>
      <c r="BB886" s="11" t="s">
        <v>2024</v>
      </c>
      <c r="BC886" s="11" t="s">
        <v>2024</v>
      </c>
      <c r="BD886" s="11" t="s">
        <v>2024</v>
      </c>
      <c r="BE886" s="11" t="s">
        <v>2024</v>
      </c>
      <c r="BF886" s="11" t="s">
        <v>2024</v>
      </c>
      <c r="BG886" s="11" t="s">
        <v>2024</v>
      </c>
      <c r="BH886" s="11" t="s">
        <v>2024</v>
      </c>
      <c r="BI886" s="11" t="s">
        <v>2024</v>
      </c>
      <c r="BJ886" s="11" t="s">
        <v>2024</v>
      </c>
      <c r="BK886" s="11" t="s">
        <v>2024</v>
      </c>
      <c r="BL886" s="11" t="s">
        <v>2024</v>
      </c>
      <c r="BM886" s="11" t="s">
        <v>2024</v>
      </c>
      <c r="BN886" s="11" t="s">
        <v>2024</v>
      </c>
      <c r="BO886" s="11" t="s">
        <v>2024</v>
      </c>
      <c r="BP886" s="11" t="s">
        <v>2024</v>
      </c>
      <c r="BQ886" s="11" t="s">
        <v>2024</v>
      </c>
      <c r="BR886" s="11" t="s">
        <v>2024</v>
      </c>
      <c r="BS886" s="11" t="s">
        <v>2024</v>
      </c>
      <c r="BT886" s="11" t="s">
        <v>2024</v>
      </c>
      <c r="BU886" s="11" t="s">
        <v>2024</v>
      </c>
      <c r="BV886" s="11" t="s">
        <v>2024</v>
      </c>
      <c r="BW886" s="11" t="s">
        <v>2024</v>
      </c>
      <c r="BX886" s="11" t="s">
        <v>2024</v>
      </c>
      <c r="BY886" s="11" t="s">
        <v>2024</v>
      </c>
      <c r="BZ886" s="11" t="s">
        <v>2024</v>
      </c>
      <c r="CA886" s="11" t="s">
        <v>2024</v>
      </c>
      <c r="CB886" s="11">
        <v>9.719344404858811E-4</v>
      </c>
      <c r="CC886" s="11">
        <v>9.526196540851988E-4</v>
      </c>
      <c r="CD886" s="11">
        <v>9.3474654688989803E-4</v>
      </c>
      <c r="CE886" s="11">
        <v>9.8592309982293192E-4</v>
      </c>
      <c r="CF886" s="11">
        <v>9.4926821368822355E-4</v>
      </c>
      <c r="CG886" s="11">
        <v>9.6772230117754001E-4</v>
      </c>
      <c r="CH886" s="11">
        <v>8.8704192805961948E-4</v>
      </c>
      <c r="CI886" s="11">
        <v>9.6229983459627545E-4</v>
      </c>
      <c r="CJ886" s="11">
        <v>1.1900439313101486E-3</v>
      </c>
      <c r="CK886" s="11">
        <v>1.1669599367079124E-3</v>
      </c>
      <c r="CL886" s="11">
        <v>1.5745389132407466E-3</v>
      </c>
      <c r="CM886" s="11">
        <v>1.5593987787411376E-3</v>
      </c>
      <c r="CN886" s="11">
        <v>1.3524208854212736E-3</v>
      </c>
      <c r="CO886" s="11">
        <v>1.2735830051279161E-3</v>
      </c>
      <c r="CP886" s="11">
        <v>1.2449750814729917E-3</v>
      </c>
      <c r="CQ886" s="11">
        <v>1.2864132342364138E-3</v>
      </c>
      <c r="CR886" s="11">
        <v>1.2807992687425655E-3</v>
      </c>
      <c r="CS886" s="11">
        <v>1.0856226679639472E-3</v>
      </c>
      <c r="CT886" s="11">
        <v>1.1221470188154615E-3</v>
      </c>
      <c r="CU886" s="11">
        <v>9.6860303110872048E-4</v>
      </c>
      <c r="CV886" s="11">
        <v>8.7038676587859699E-4</v>
      </c>
      <c r="CW886" s="11">
        <v>1.0367716111063182E-3</v>
      </c>
      <c r="CX886" s="11">
        <v>1.0224569056202797E-3</v>
      </c>
      <c r="CY886" s="11">
        <v>9.9992557301925838E-4</v>
      </c>
      <c r="CZ886" s="11">
        <v>9.8786886721214783E-4</v>
      </c>
      <c r="DA886" s="11">
        <v>8.8025637184358202E-4</v>
      </c>
      <c r="DB886" s="11">
        <v>8.6577905197582426E-4</v>
      </c>
      <c r="DC886" s="11">
        <v>9.4688549138876557E-4</v>
      </c>
      <c r="DD886" s="11">
        <v>8.7295669986710506E-4</v>
      </c>
      <c r="DE886" s="11">
        <v>8.2808634903105548E-4</v>
      </c>
      <c r="DF886" s="11">
        <v>8.8247017725369154E-4</v>
      </c>
      <c r="DG886" s="11">
        <v>9.330751178225911E-4</v>
      </c>
      <c r="DH886" s="11">
        <v>9.2692246832965831E-4</v>
      </c>
      <c r="DI886" s="11">
        <v>9.1895657342419654E-4</v>
      </c>
      <c r="DJ886" s="11">
        <v>9.8729900771445198E-4</v>
      </c>
      <c r="DK886" s="11">
        <v>9.8221881277735495E-4</v>
      </c>
      <c r="DL886" s="11">
        <v>1.0033331513737758E-3</v>
      </c>
      <c r="DM886" s="11">
        <v>1.0815342925754629E-3</v>
      </c>
      <c r="DN886" s="11">
        <v>1.0277490375397811E-3</v>
      </c>
      <c r="DO886" s="11">
        <v>1.007943165255254E-3</v>
      </c>
      <c r="DP886" s="11">
        <v>9.8851359861291195E-4</v>
      </c>
      <c r="DQ886" s="11">
        <v>9.9699946604400237E-4</v>
      </c>
      <c r="DR886" s="11">
        <v>8.4271787410755119E-4</v>
      </c>
      <c r="DS886" s="11">
        <v>9.295852627855311E-4</v>
      </c>
      <c r="DT886" s="11">
        <v>9.1100917834482692E-4</v>
      </c>
      <c r="DU886" s="11">
        <v>8.9978893070216605E-4</v>
      </c>
      <c r="DV886" s="11">
        <v>9.2509914077511626E-4</v>
      </c>
      <c r="DW886" s="11">
        <v>8.8826990403632932E-4</v>
      </c>
      <c r="DX886" s="11">
        <v>9.11961380494649E-4</v>
      </c>
      <c r="DY886" s="11">
        <v>8.8818272783017834E-4</v>
      </c>
      <c r="DZ886" s="11">
        <v>8.4599447669909413E-4</v>
      </c>
      <c r="EA886" s="11">
        <v>8.9575186101509881E-4</v>
      </c>
      <c r="EB886" s="11">
        <v>8.8359443349393348E-4</v>
      </c>
      <c r="EC886" s="11">
        <v>8.993779613249279E-4</v>
      </c>
      <c r="ED886" s="11">
        <v>1.0388637807858549E-3</v>
      </c>
      <c r="EE886" s="11">
        <v>1.0461032735304212E-3</v>
      </c>
      <c r="EF886" s="11">
        <v>1.0467706945716951E-3</v>
      </c>
      <c r="EG886" s="11">
        <v>1.0591106878800854E-3</v>
      </c>
      <c r="EH886" s="11">
        <v>1.062107314687988E-3</v>
      </c>
      <c r="EI886" s="11">
        <v>1.0319824252915805E-3</v>
      </c>
      <c r="EJ886" s="11">
        <v>1.0833799853408245E-3</v>
      </c>
      <c r="EK886" s="11">
        <v>1.2131299676169222E-3</v>
      </c>
      <c r="EL886" s="11">
        <v>1.3667039809707373E-3</v>
      </c>
      <c r="EM886" s="11">
        <v>1.3143224215480904E-3</v>
      </c>
      <c r="EN886" s="11">
        <v>1.3441185338654846E-3</v>
      </c>
      <c r="EO886" s="11">
        <v>1.2806040794527793E-3</v>
      </c>
      <c r="EP886" s="11">
        <v>1.2720052668865232E-3</v>
      </c>
      <c r="EQ886" s="11">
        <v>1.3550159210318994E-3</v>
      </c>
      <c r="ER886" s="11">
        <v>1.3736052004857395E-3</v>
      </c>
      <c r="ES886" s="11">
        <v>1.3582384515653889E-3</v>
      </c>
      <c r="ET886" s="11">
        <v>1.5659311842144265E-3</v>
      </c>
      <c r="EU886" s="11">
        <v>1.5906381993563974E-3</v>
      </c>
      <c r="EV886" s="11">
        <v>1.5808439214499332E-3</v>
      </c>
      <c r="EW886" s="11">
        <v>1.4832825802641612E-3</v>
      </c>
      <c r="EX886" s="11">
        <v>1.3119601570168065E-3</v>
      </c>
      <c r="EY886" s="11">
        <v>1.4831426028948846E-3</v>
      </c>
      <c r="EZ886" s="11">
        <v>1.7888784724632925E-3</v>
      </c>
      <c r="FA886" s="11">
        <v>1.9404879679137585E-3</v>
      </c>
      <c r="FB886" s="11">
        <v>1.9312718274053602E-3</v>
      </c>
      <c r="FC886" s="11">
        <v>1.6046760579819094E-3</v>
      </c>
      <c r="FD886" s="11">
        <v>1.6147339872747894E-3</v>
      </c>
      <c r="FE886" s="11">
        <v>1.6107037288724791E-3</v>
      </c>
      <c r="FF886" s="11">
        <v>1.6693673928123499E-3</v>
      </c>
      <c r="FG886" s="11">
        <v>1.5750009179262823E-3</v>
      </c>
      <c r="FH886" s="11">
        <v>1.498357229084385E-3</v>
      </c>
      <c r="FI886" s="11">
        <v>1.3288381646253031E-3</v>
      </c>
      <c r="FJ886" s="11">
        <v>1.2404849139676351E-3</v>
      </c>
      <c r="FK886" s="11">
        <v>1.2771860699684792E-3</v>
      </c>
      <c r="FL886" s="11">
        <v>1.278605812980813E-3</v>
      </c>
      <c r="FM886" s="11">
        <v>1.3152401836271958E-3</v>
      </c>
      <c r="FN886" s="11">
        <v>1.2616983788853221E-3</v>
      </c>
      <c r="FO886" s="11">
        <v>1.2358413427289365E-3</v>
      </c>
      <c r="FP886" s="11">
        <v>1.2441796421078439E-3</v>
      </c>
      <c r="FQ886" s="11">
        <v>1.2100227856758404E-3</v>
      </c>
      <c r="FR886" s="11">
        <v>1.1391246501166812E-3</v>
      </c>
      <c r="FS886" s="11">
        <v>1.1731077067837056E-3</v>
      </c>
      <c r="FT886" s="11">
        <v>1.1314747677885315E-3</v>
      </c>
      <c r="FU886" s="11">
        <v>1.1229048881246243E-3</v>
      </c>
      <c r="FV886" s="11">
        <v>1.136417312985894E-3</v>
      </c>
      <c r="FW886" s="11">
        <v>1.1748435912019974E-3</v>
      </c>
      <c r="FX886" s="11">
        <v>1.0738581346225137E-3</v>
      </c>
      <c r="FY886" s="11">
        <v>1.0321725857363169E-3</v>
      </c>
      <c r="FZ886" s="11">
        <v>1.0128180830387904E-3</v>
      </c>
      <c r="GA886" s="11">
        <v>9.6953800652645476E-4</v>
      </c>
      <c r="GB886" s="11">
        <v>9.594238008733294E-4</v>
      </c>
      <c r="GC886" s="11">
        <v>9.1924083379239525E-4</v>
      </c>
      <c r="GD886" s="11">
        <v>9.1434414632681198E-4</v>
      </c>
      <c r="GE886" s="11">
        <v>8.2958186366359488E-4</v>
      </c>
      <c r="GF886" s="11">
        <v>8.1853342879236498E-4</v>
      </c>
      <c r="GG886" s="11">
        <v>8.5466616134549623E-4</v>
      </c>
      <c r="GH886" s="11">
        <v>7.9856383652397007E-4</v>
      </c>
      <c r="GI886" s="11">
        <v>8.3918758331870944E-4</v>
      </c>
      <c r="GJ886" s="11">
        <v>8.3504444555644174E-4</v>
      </c>
      <c r="GK886" s="11">
        <v>8.6512768670092175E-4</v>
      </c>
      <c r="GL886" s="11">
        <v>8.2522515150591032E-4</v>
      </c>
      <c r="GM886" s="11">
        <v>8.3171201524954183E-4</v>
      </c>
      <c r="GN886" s="11">
        <v>8.0762242429808758E-4</v>
      </c>
      <c r="GO886" s="11">
        <v>8.2755430633772275E-4</v>
      </c>
      <c r="GP886" s="11">
        <v>8.0533717567969479E-4</v>
      </c>
      <c r="GQ886" s="11">
        <v>8.0749645272685741E-4</v>
      </c>
      <c r="GR886" s="11">
        <v>7.8788040248827386E-4</v>
      </c>
      <c r="GS886" s="11">
        <v>8.2743360512399868E-4</v>
      </c>
      <c r="GT886" s="11">
        <v>8.2924016275335427E-4</v>
      </c>
      <c r="GU886" s="11">
        <v>8.5902184410137068E-4</v>
      </c>
      <c r="GV886" s="11">
        <v>8.3932727841985256E-4</v>
      </c>
      <c r="GW886" s="11">
        <v>8.5599432273240157E-4</v>
      </c>
      <c r="GX886" s="11">
        <v>8.5020317026329414E-4</v>
      </c>
      <c r="GY886" s="11">
        <v>8.2529668284456485E-4</v>
      </c>
      <c r="GZ886" s="11">
        <v>8.7053401258421E-4</v>
      </c>
      <c r="HA886" s="11">
        <v>8.8529606907094063E-4</v>
      </c>
      <c r="HB886" s="11">
        <v>8.550971353037236E-4</v>
      </c>
      <c r="HC886" s="11">
        <v>8.268038782926351E-4</v>
      </c>
      <c r="HD886" s="11">
        <v>7.9521782098460731E-4</v>
      </c>
      <c r="HE886" s="11">
        <v>7.895385527161657E-4</v>
      </c>
      <c r="HF886" s="11">
        <v>8.0241938369973482E-4</v>
      </c>
      <c r="HG886" s="11">
        <v>8.1501908835007384E-4</v>
      </c>
      <c r="HH886" s="11">
        <v>8.2238447083633022E-4</v>
      </c>
      <c r="HI886" s="11">
        <v>8.0694060814119693E-4</v>
      </c>
      <c r="HJ886" s="11">
        <v>8.7589419780812914E-4</v>
      </c>
      <c r="HK886" s="11">
        <v>8.0674788634470327E-4</v>
      </c>
      <c r="HL886" s="11">
        <v>7.9295017383944442E-4</v>
      </c>
      <c r="HM886" s="11">
        <v>8.1878515738709678E-4</v>
      </c>
      <c r="HN886" s="11">
        <v>8.6577857517408511E-4</v>
      </c>
      <c r="HO886" s="11">
        <v>8.6502538959709174E-4</v>
      </c>
      <c r="HP886" s="11">
        <v>8.6463438862513585E-4</v>
      </c>
      <c r="HQ886" s="11">
        <v>8.2380516651154863E-4</v>
      </c>
      <c r="HR886" s="11">
        <v>8.2177368309545881E-4</v>
      </c>
      <c r="HS886" s="11">
        <v>8.1529088701032476E-4</v>
      </c>
      <c r="HT886" s="11">
        <v>8.1567974247600335E-4</v>
      </c>
      <c r="HU886" s="11">
        <v>8.2635547319429784E-4</v>
      </c>
      <c r="HV886" s="11">
        <v>8.3964253249951273E-4</v>
      </c>
      <c r="HW886" s="11">
        <v>8.7424091262682663E-4</v>
      </c>
      <c r="HX886" s="11">
        <v>8.8173672769951571E-4</v>
      </c>
      <c r="HY886" s="11">
        <v>9.2675805980355216E-4</v>
      </c>
      <c r="HZ886" s="11">
        <v>9.1079927545035329E-4</v>
      </c>
      <c r="IA886" s="11">
        <v>8.8689214153587592E-4</v>
      </c>
      <c r="IB886" s="11">
        <v>8.856370885755257E-4</v>
      </c>
      <c r="IC886" s="11">
        <v>8.441415084437157E-4</v>
      </c>
      <c r="ID886" s="11">
        <v>8.984402275842954E-4</v>
      </c>
      <c r="IE886" s="11">
        <v>8.7602906939139385E-4</v>
      </c>
      <c r="IF886" s="11">
        <v>7.9416325542858005E-4</v>
      </c>
      <c r="IG886" s="11">
        <v>7.6343897369431557E-4</v>
      </c>
      <c r="IH886" s="11">
        <v>7.8064078262417855E-4</v>
      </c>
      <c r="II886" s="11">
        <v>8.4820294077925294E-4</v>
      </c>
      <c r="IJ886" s="11">
        <v>8.732190758376408E-4</v>
      </c>
      <c r="IK886" s="11">
        <v>7.8105532807608703E-4</v>
      </c>
      <c r="IL886" s="11">
        <v>7.6970034849459853E-4</v>
      </c>
      <c r="IM886" s="11">
        <v>8.0492512132487469E-4</v>
      </c>
      <c r="IN886" s="11">
        <v>7.727525088700722E-4</v>
      </c>
      <c r="IO886" s="11">
        <v>8.3866037160952296E-4</v>
      </c>
      <c r="IP886" s="11">
        <v>9.2162794639432863E-4</v>
      </c>
      <c r="IQ886" s="11">
        <v>9.8398422224077573E-4</v>
      </c>
      <c r="IR886" s="12">
        <v>9.0095701126520608E-4</v>
      </c>
      <c r="IS886" s="11">
        <v>9.1567366704654179E-4</v>
      </c>
      <c r="IT886" s="11">
        <v>9.2366515180455325E-4</v>
      </c>
      <c r="IU886" s="11">
        <v>9.5165729417829529E-4</v>
      </c>
      <c r="IV886" s="11">
        <v>9.1226240227745652E-4</v>
      </c>
      <c r="IW886" s="11">
        <v>1.0100045956607756E-3</v>
      </c>
      <c r="IX886" s="11">
        <v>8.9110738729691961E-4</v>
      </c>
      <c r="IY886" s="11">
        <v>8.9985546261397097E-4</v>
      </c>
      <c r="IZ886" s="11">
        <v>9.1930325375310154E-4</v>
      </c>
      <c r="JA886" s="11">
        <v>9.150378735427395E-4</v>
      </c>
      <c r="JB886" s="11">
        <v>9.2835710001597683E-4</v>
      </c>
      <c r="JC886" s="11">
        <v>9.4133469702403381E-4</v>
      </c>
      <c r="JD886" s="11">
        <v>9.3976350310232459E-4</v>
      </c>
      <c r="JE886" s="11">
        <v>9.8210114123112834E-4</v>
      </c>
      <c r="JF886" s="11">
        <v>9.7284875929537864E-4</v>
      </c>
      <c r="JG886" s="11">
        <v>1.003730849095594E-3</v>
      </c>
      <c r="JH886" s="11">
        <v>9.4354925130917184E-4</v>
      </c>
      <c r="JI886" s="11">
        <v>9.4233621205282744E-4</v>
      </c>
      <c r="JJ886" s="11">
        <v>9.6622247188178124E-4</v>
      </c>
      <c r="JK886" s="11">
        <v>9.2206200455618754E-4</v>
      </c>
      <c r="JL886" s="11">
        <v>9.3149102115693873E-4</v>
      </c>
      <c r="JM886" s="11">
        <v>9.1107535897542015E-4</v>
      </c>
      <c r="JN886" s="11">
        <v>9.5301595956003005E-4</v>
      </c>
      <c r="JO886" s="11">
        <v>8.7799854711941927E-4</v>
      </c>
      <c r="JP886" s="11">
        <v>8.6027355296260154E-4</v>
      </c>
      <c r="JQ886" s="11">
        <v>8.7988505976139436E-4</v>
      </c>
      <c r="JR886" s="11">
        <v>8.2994053612953978E-4</v>
      </c>
    </row>
    <row r="887" spans="1:278" s="5" customFormat="1" ht="15" customHeight="1" x14ac:dyDescent="0.3">
      <c r="A887" s="6" t="s">
        <v>744</v>
      </c>
      <c r="B887" s="6" t="s">
        <v>2889</v>
      </c>
      <c r="C887" s="9" t="s">
        <v>1735</v>
      </c>
      <c r="D887" s="11" t="s">
        <v>2024</v>
      </c>
      <c r="E887" s="11" t="s">
        <v>2024</v>
      </c>
      <c r="F887" s="11" t="s">
        <v>2024</v>
      </c>
      <c r="G887" s="11" t="s">
        <v>2024</v>
      </c>
      <c r="H887" s="11" t="s">
        <v>2024</v>
      </c>
      <c r="I887" s="11" t="s">
        <v>2024</v>
      </c>
      <c r="J887" s="11" t="s">
        <v>2024</v>
      </c>
      <c r="K887" s="11" t="s">
        <v>2024</v>
      </c>
      <c r="L887" s="11" t="s">
        <v>2024</v>
      </c>
      <c r="M887" s="11" t="s">
        <v>2024</v>
      </c>
      <c r="N887" s="11" t="s">
        <v>2024</v>
      </c>
      <c r="O887" s="11" t="s">
        <v>2024</v>
      </c>
      <c r="P887" s="11" t="s">
        <v>2024</v>
      </c>
      <c r="Q887" s="11" t="s">
        <v>2024</v>
      </c>
      <c r="R887" s="11" t="s">
        <v>2024</v>
      </c>
      <c r="S887" s="11" t="s">
        <v>2024</v>
      </c>
      <c r="T887" s="11" t="s">
        <v>2024</v>
      </c>
      <c r="U887" s="11" t="s">
        <v>2024</v>
      </c>
      <c r="V887" s="11" t="s">
        <v>2024</v>
      </c>
      <c r="W887" s="11" t="s">
        <v>2024</v>
      </c>
      <c r="X887" s="11" t="s">
        <v>2024</v>
      </c>
      <c r="Y887" s="11" t="s">
        <v>2024</v>
      </c>
      <c r="Z887" s="11" t="s">
        <v>2024</v>
      </c>
      <c r="AA887" s="11" t="s">
        <v>2024</v>
      </c>
      <c r="AB887" s="11" t="s">
        <v>2024</v>
      </c>
      <c r="AC887" s="11">
        <v>3.7960198132275876E-4</v>
      </c>
      <c r="AD887" s="11">
        <v>4.7686070129139438E-4</v>
      </c>
      <c r="AE887" s="11">
        <v>5.1027227897576695E-4</v>
      </c>
      <c r="AF887" s="11">
        <v>5.3089281975945415E-4</v>
      </c>
      <c r="AG887" s="11">
        <v>4.5773526066507548E-4</v>
      </c>
      <c r="AH887" s="11">
        <v>4.2303669546634478E-4</v>
      </c>
      <c r="AI887" s="11">
        <v>3.7855658693654927E-4</v>
      </c>
      <c r="AJ887" s="11">
        <v>3.6932877004551264E-4</v>
      </c>
      <c r="AK887" s="11">
        <v>3.9132906528286678E-4</v>
      </c>
      <c r="AL887" s="11">
        <v>4.5457824124391419E-4</v>
      </c>
      <c r="AM887" s="11">
        <v>4.8255563192643188E-4</v>
      </c>
      <c r="AN887" s="11">
        <v>4.8451272082934612E-4</v>
      </c>
      <c r="AO887" s="11">
        <v>4.7947282528382776E-4</v>
      </c>
      <c r="AP887" s="11">
        <v>4.7101679654365492E-4</v>
      </c>
      <c r="AQ887" s="11">
        <v>5.3520920693164026E-4</v>
      </c>
      <c r="AR887" s="11">
        <v>5.1000201241323446E-4</v>
      </c>
      <c r="AS887" s="11">
        <v>5.5145585733471761E-4</v>
      </c>
      <c r="AT887" s="11">
        <v>5.2634831631139195E-4</v>
      </c>
      <c r="AU887" s="11">
        <v>5.4534111032839873E-4</v>
      </c>
      <c r="AV887" s="11">
        <v>6.2085614713094722E-4</v>
      </c>
      <c r="AW887" s="11">
        <v>6.2778121893729722E-4</v>
      </c>
      <c r="AX887" s="11">
        <v>5.8847472369330024E-4</v>
      </c>
      <c r="AY887" s="11">
        <v>6.0849706319661986E-4</v>
      </c>
      <c r="AZ887" s="11">
        <v>6.6765562928765895E-4</v>
      </c>
      <c r="BA887" s="11">
        <v>6.5641730232923908E-4</v>
      </c>
      <c r="BB887" s="11">
        <v>6.672084078080694E-4</v>
      </c>
      <c r="BC887" s="11">
        <v>6.8399386722689916E-4</v>
      </c>
      <c r="BD887" s="11">
        <v>7.3013211132770236E-4</v>
      </c>
      <c r="BE887" s="11">
        <v>7.9759587859773494E-4</v>
      </c>
      <c r="BF887" s="11">
        <v>7.8709728613378914E-4</v>
      </c>
      <c r="BG887" s="11">
        <v>1.1247757103115842E-3</v>
      </c>
      <c r="BH887" s="11">
        <v>1.2680951419361678E-3</v>
      </c>
      <c r="BI887" s="11">
        <v>1.1791088744219234E-3</v>
      </c>
      <c r="BJ887" s="11">
        <v>1.4536161383539722E-3</v>
      </c>
      <c r="BK887" s="11">
        <v>1.3997496777609425E-3</v>
      </c>
      <c r="BL887" s="11">
        <v>1.6638604253962888E-3</v>
      </c>
      <c r="BM887" s="11">
        <v>1.8689838062295354E-3</v>
      </c>
      <c r="BN887" s="11">
        <v>1.8151486147740343E-3</v>
      </c>
      <c r="BO887" s="11">
        <v>1.4518150760191254E-3</v>
      </c>
      <c r="BP887" s="11">
        <v>1.346393575702529E-3</v>
      </c>
      <c r="BQ887" s="11">
        <v>1.1764574323479707E-3</v>
      </c>
      <c r="BR887" s="11">
        <v>9.1321917029524378E-4</v>
      </c>
      <c r="BS887" s="11">
        <v>1.0960863512601612E-3</v>
      </c>
      <c r="BT887" s="11">
        <v>1.0735620402909437E-3</v>
      </c>
      <c r="BU887" s="11">
        <v>8.807485611380014E-4</v>
      </c>
      <c r="BV887" s="11">
        <v>8.5928312243217266E-4</v>
      </c>
      <c r="BW887" s="11">
        <v>7.9859852427654251E-4</v>
      </c>
      <c r="BX887" s="11">
        <v>6.9601695854522847E-4</v>
      </c>
      <c r="BY887" s="11">
        <v>7.3618334502007583E-4</v>
      </c>
      <c r="BZ887" s="11">
        <v>6.333991804973524E-4</v>
      </c>
      <c r="CA887" s="11">
        <v>5.6528130063700612E-4</v>
      </c>
      <c r="CB887" s="11">
        <v>5.5882373756502659E-4</v>
      </c>
      <c r="CC887" s="11">
        <v>4.5463632537303864E-4</v>
      </c>
      <c r="CD887" s="11">
        <v>4.4127534655626039E-4</v>
      </c>
      <c r="CE887" s="11">
        <v>3.8390703618037977E-4</v>
      </c>
      <c r="CF887" s="11">
        <v>3.68936877291606E-4</v>
      </c>
      <c r="CG887" s="11">
        <v>3.7070129900463933E-4</v>
      </c>
      <c r="CH887" s="11">
        <v>3.9643338357582872E-4</v>
      </c>
      <c r="CI887" s="11">
        <v>3.9048711960335686E-4</v>
      </c>
      <c r="CJ887" s="11">
        <v>3.4218130989240161E-4</v>
      </c>
      <c r="CK887" s="11">
        <v>2.2818336677308932E-4</v>
      </c>
      <c r="CL887" s="11">
        <v>1.9525110051030764E-4</v>
      </c>
      <c r="CM887" s="11">
        <v>2.7703379700019749E-4</v>
      </c>
      <c r="CN887" s="11">
        <v>3.0216152626018713E-4</v>
      </c>
      <c r="CO887" s="11">
        <v>3.4726126494234852E-4</v>
      </c>
      <c r="CP887" s="11">
        <v>3.2972968099260493E-4</v>
      </c>
      <c r="CQ887" s="11">
        <v>3.9702853673440666E-4</v>
      </c>
      <c r="CR887" s="11">
        <v>4.8135241165699852E-4</v>
      </c>
      <c r="CS887" s="11">
        <v>5.6413966621555794E-4</v>
      </c>
      <c r="CT887" s="11">
        <v>3.9894815948628783E-4</v>
      </c>
      <c r="CU887" s="11">
        <v>4.0408350125025659E-4</v>
      </c>
      <c r="CV887" s="11">
        <v>3.8700480409426712E-4</v>
      </c>
      <c r="CW887" s="11">
        <v>4.3113973033990447E-4</v>
      </c>
      <c r="CX887" s="11">
        <v>3.9312814954671238E-4</v>
      </c>
      <c r="CY887" s="11">
        <v>4.3034685596485272E-4</v>
      </c>
      <c r="CZ887" s="11">
        <v>4.6666530962817613E-4</v>
      </c>
      <c r="DA887" s="11">
        <v>5.7385605887401122E-4</v>
      </c>
      <c r="DB887" s="11">
        <v>7.0111628589407718E-4</v>
      </c>
      <c r="DC887" s="11">
        <v>7.4086714951872832E-4</v>
      </c>
      <c r="DD887" s="11">
        <v>8.1583386365262573E-4</v>
      </c>
      <c r="DE887" s="11">
        <v>8.8732430663496513E-4</v>
      </c>
      <c r="DF887" s="11">
        <v>8.5441218644041891E-4</v>
      </c>
      <c r="DG887" s="11">
        <v>7.7421471702251727E-4</v>
      </c>
      <c r="DH887" s="11">
        <v>7.7926799320387455E-4</v>
      </c>
      <c r="DI887" s="11">
        <v>6.7357436132786783E-4</v>
      </c>
      <c r="DJ887" s="11">
        <v>7.8938961621020823E-4</v>
      </c>
      <c r="DK887" s="11">
        <v>8.1532314873962312E-4</v>
      </c>
      <c r="DL887" s="11">
        <v>8.3643834272903938E-4</v>
      </c>
      <c r="DM887" s="11">
        <v>8.6272263745017501E-4</v>
      </c>
      <c r="DN887" s="11">
        <v>9.347241610541964E-4</v>
      </c>
      <c r="DO887" s="11">
        <v>9.2585693756863413E-4</v>
      </c>
      <c r="DP887" s="11">
        <v>1.1377450834536478E-3</v>
      </c>
      <c r="DQ887" s="11">
        <v>1.1609662926258387E-3</v>
      </c>
      <c r="DR887" s="11">
        <v>1.3967934673481612E-3</v>
      </c>
      <c r="DS887" s="11">
        <v>1.426414845303393E-3</v>
      </c>
      <c r="DT887" s="11">
        <v>1.4241300995009355E-3</v>
      </c>
      <c r="DU887" s="11">
        <v>1.4676535433171692E-3</v>
      </c>
      <c r="DV887" s="11">
        <v>1.4320265429963849E-3</v>
      </c>
      <c r="DW887" s="11">
        <v>1.2890955505563768E-3</v>
      </c>
      <c r="DX887" s="11">
        <v>1.2703496753305391E-3</v>
      </c>
      <c r="DY887" s="11">
        <v>1.4530104869451116E-3</v>
      </c>
      <c r="DZ887" s="11">
        <v>1.4619313114230836E-3</v>
      </c>
      <c r="EA887" s="11">
        <v>1.2958797843419943E-3</v>
      </c>
      <c r="EB887" s="11">
        <v>1.5078569982128573E-3</v>
      </c>
      <c r="EC887" s="11">
        <v>1.4583196806363581E-3</v>
      </c>
      <c r="ED887" s="11">
        <v>1.5462641001353799E-3</v>
      </c>
      <c r="EE887" s="11">
        <v>1.4493934947726755E-3</v>
      </c>
      <c r="EF887" s="11">
        <v>1.4930435682339259E-3</v>
      </c>
      <c r="EG887" s="11">
        <v>1.3254967670884054E-3</v>
      </c>
      <c r="EH887" s="11">
        <v>1.1701592634456265E-3</v>
      </c>
      <c r="EI887" s="11">
        <v>1.2176157450996599E-3</v>
      </c>
      <c r="EJ887" s="11">
        <v>1.2726098223811745E-3</v>
      </c>
      <c r="EK887" s="11">
        <v>1.3094743603478322E-3</v>
      </c>
      <c r="EL887" s="11">
        <v>1.3078911965235282E-3</v>
      </c>
      <c r="EM887" s="11">
        <v>1.3267098756893571E-3</v>
      </c>
      <c r="EN887" s="11">
        <v>1.3833355417167089E-3</v>
      </c>
      <c r="EO887" s="11">
        <v>1.5959794097232536E-3</v>
      </c>
      <c r="EP887" s="11">
        <v>1.6983223994824139E-3</v>
      </c>
      <c r="EQ887" s="11">
        <v>1.8085322225140481E-3</v>
      </c>
      <c r="ER887" s="11">
        <v>1.7711757054303934E-3</v>
      </c>
      <c r="ES887" s="11">
        <v>2.0980897092181946E-3</v>
      </c>
      <c r="ET887" s="11">
        <v>1.625984663524426E-3</v>
      </c>
      <c r="EU887" s="11">
        <v>1.4735494452051778E-3</v>
      </c>
      <c r="EV887" s="11">
        <v>1.2275969643001461E-3</v>
      </c>
      <c r="EW887" s="11">
        <v>1.5146333890551226E-3</v>
      </c>
      <c r="EX887" s="11">
        <v>1.4478859313568275E-3</v>
      </c>
      <c r="EY887" s="11">
        <v>1.8479813761405099E-3</v>
      </c>
      <c r="EZ887" s="11">
        <v>1.7838543715397882E-3</v>
      </c>
      <c r="FA887" s="11">
        <v>1.652934676848791E-3</v>
      </c>
      <c r="FB887" s="11">
        <v>1.7313650513557665E-3</v>
      </c>
      <c r="FC887" s="11">
        <v>1.6875828568909202E-3</v>
      </c>
      <c r="FD887" s="11">
        <v>1.7279636499206842E-3</v>
      </c>
      <c r="FE887" s="11">
        <v>1.7354886091320938E-3</v>
      </c>
      <c r="FF887" s="11">
        <v>1.615799802476789E-3</v>
      </c>
      <c r="FG887" s="11">
        <v>1.562120422665642E-3</v>
      </c>
      <c r="FH887" s="11">
        <v>1.5780275273735507E-3</v>
      </c>
      <c r="FI887" s="11">
        <v>1.373085896355695E-3</v>
      </c>
      <c r="FJ887" s="11">
        <v>1.385082555785907E-3</v>
      </c>
      <c r="FK887" s="11">
        <v>1.4811071549036385E-3</v>
      </c>
      <c r="FL887" s="11">
        <v>1.3450717189949029E-3</v>
      </c>
      <c r="FM887" s="11">
        <v>1.3309803251441332E-3</v>
      </c>
      <c r="FN887" s="11">
        <v>1.3499092585895734E-3</v>
      </c>
      <c r="FO887" s="11">
        <v>1.3272211852365086E-3</v>
      </c>
      <c r="FP887" s="11">
        <v>1.3734171678600148E-3</v>
      </c>
      <c r="FQ887" s="11">
        <v>1.2910789826847259E-3</v>
      </c>
      <c r="FR887" s="11">
        <v>1.2350679175218249E-3</v>
      </c>
      <c r="FS887" s="11">
        <v>1.2175039321710591E-3</v>
      </c>
      <c r="FT887" s="11">
        <v>1.1674032042299765E-3</v>
      </c>
      <c r="FU887" s="11">
        <v>1.1267026703174329E-3</v>
      </c>
      <c r="FV887" s="11">
        <v>1.1109427930756928E-3</v>
      </c>
      <c r="FW887" s="11">
        <v>1.210823670917473E-3</v>
      </c>
      <c r="FX887" s="11">
        <v>1.2360457802405077E-3</v>
      </c>
      <c r="FY887" s="11">
        <v>1.2509817975407606E-3</v>
      </c>
      <c r="FZ887" s="11">
        <v>1.2003976351501937E-3</v>
      </c>
      <c r="GA887" s="11">
        <v>1.1903999681198625E-3</v>
      </c>
      <c r="GB887" s="11">
        <v>1.0882123247668261E-3</v>
      </c>
      <c r="GC887" s="11">
        <v>1.08125202401946E-3</v>
      </c>
      <c r="GD887" s="11">
        <v>1.0384228475101153E-3</v>
      </c>
      <c r="GE887" s="11">
        <v>1.0217345405255072E-3</v>
      </c>
      <c r="GF887" s="11">
        <v>9.7234253607292689E-4</v>
      </c>
      <c r="GG887" s="11">
        <v>1.047831507050845E-3</v>
      </c>
      <c r="GH887" s="11">
        <v>1.0989258571746951E-3</v>
      </c>
      <c r="GI887" s="11">
        <v>1.1002532944339395E-3</v>
      </c>
      <c r="GJ887" s="11">
        <v>1.1857999240270202E-3</v>
      </c>
      <c r="GK887" s="11">
        <v>1.1143160677098787E-3</v>
      </c>
      <c r="GL887" s="11">
        <v>1.0791540337021183E-3</v>
      </c>
      <c r="GM887" s="11">
        <v>9.9063120178607056E-4</v>
      </c>
      <c r="GN887" s="11">
        <v>9.6628952586137566E-4</v>
      </c>
      <c r="GO887" s="11">
        <v>9.8726200902034852E-4</v>
      </c>
      <c r="GP887" s="11">
        <v>1.0072824982475181E-3</v>
      </c>
      <c r="GQ887" s="11">
        <v>9.4832395088786611E-4</v>
      </c>
      <c r="GR887" s="11">
        <v>9.4470810970243328E-4</v>
      </c>
      <c r="GS887" s="11">
        <v>1.0105828741156396E-3</v>
      </c>
      <c r="GT887" s="11">
        <v>1.0345274784437741E-3</v>
      </c>
      <c r="GU887" s="11">
        <v>1.0798806495305421E-3</v>
      </c>
      <c r="GV887" s="11">
        <v>1.0959548838586314E-3</v>
      </c>
      <c r="GW887" s="11">
        <v>1.0592130735949585E-3</v>
      </c>
      <c r="GX887" s="11">
        <v>1.0497150852304652E-3</v>
      </c>
      <c r="GY887" s="11">
        <v>9.745345751274552E-4</v>
      </c>
      <c r="GZ887" s="11">
        <v>9.7262402717607243E-4</v>
      </c>
      <c r="HA887" s="11">
        <v>9.6322290003564358E-4</v>
      </c>
      <c r="HB887" s="11">
        <v>9.93690939453536E-4</v>
      </c>
      <c r="HC887" s="11">
        <v>9.9680879409586899E-4</v>
      </c>
      <c r="HD887" s="11">
        <v>1.0487993789852739E-3</v>
      </c>
      <c r="HE887" s="11">
        <v>1.059962835141683E-3</v>
      </c>
      <c r="HF887" s="11">
        <v>1.0161926262723183E-3</v>
      </c>
      <c r="HG887" s="11">
        <v>1.0357660303838543E-3</v>
      </c>
      <c r="HH887" s="11">
        <v>9.7289601509240335E-4</v>
      </c>
      <c r="HI887" s="11">
        <v>9.6580020766617489E-4</v>
      </c>
      <c r="HJ887" s="11">
        <v>9.6733906373687656E-4</v>
      </c>
      <c r="HK887" s="11">
        <v>9.9270891731777938E-4</v>
      </c>
      <c r="HL887" s="11">
        <v>9.5224274251737566E-4</v>
      </c>
      <c r="HM887" s="11">
        <v>9.0314971067170834E-4</v>
      </c>
      <c r="HN887" s="11">
        <v>9.3477818295880407E-4</v>
      </c>
      <c r="HO887" s="11">
        <v>9.7438002328448887E-4</v>
      </c>
      <c r="HP887" s="11">
        <v>9.9362102737154934E-4</v>
      </c>
      <c r="HQ887" s="11">
        <v>9.6746647668967617E-4</v>
      </c>
      <c r="HR887" s="11">
        <v>9.3719044367180564E-4</v>
      </c>
      <c r="HS887" s="11">
        <v>8.6272111566411359E-4</v>
      </c>
      <c r="HT887" s="11">
        <v>7.9184054087598878E-4</v>
      </c>
      <c r="HU887" s="11">
        <v>8.0924228788387478E-4</v>
      </c>
      <c r="HV887" s="11">
        <v>8.3356428333233228E-4</v>
      </c>
      <c r="HW887" s="11">
        <v>8.4950948670698345E-4</v>
      </c>
      <c r="HX887" s="11">
        <v>8.1386130112035807E-4</v>
      </c>
      <c r="HY887" s="11">
        <v>7.7882498214300875E-4</v>
      </c>
      <c r="HZ887" s="11">
        <v>7.6632869808521153E-4</v>
      </c>
      <c r="IA887" s="11">
        <v>8.0152838555657996E-4</v>
      </c>
      <c r="IB887" s="11">
        <v>7.1744675453415873E-4</v>
      </c>
      <c r="IC887" s="11">
        <v>7.4593017928358148E-4</v>
      </c>
      <c r="ID887" s="11">
        <v>7.3072430942161559E-4</v>
      </c>
      <c r="IE887" s="11">
        <v>7.2014913109807858E-4</v>
      </c>
      <c r="IF887" s="11">
        <v>7.3497978586033283E-4</v>
      </c>
      <c r="IG887" s="11">
        <v>7.4377639651656072E-4</v>
      </c>
      <c r="IH887" s="11">
        <v>8.3690892751037583E-4</v>
      </c>
      <c r="II887" s="11">
        <v>8.7744679440544891E-4</v>
      </c>
      <c r="IJ887" s="11">
        <v>8.444031132167259E-4</v>
      </c>
      <c r="IK887" s="11">
        <v>8.6337683123297775E-4</v>
      </c>
      <c r="IL887" s="11">
        <v>9.0548899080334017E-4</v>
      </c>
      <c r="IM887" s="11">
        <v>8.199714720372466E-4</v>
      </c>
      <c r="IN887" s="11">
        <v>8.4004820505244847E-4</v>
      </c>
      <c r="IO887" s="11">
        <v>8.4554105496778705E-4</v>
      </c>
      <c r="IP887" s="11">
        <v>1.042824327532161E-3</v>
      </c>
      <c r="IQ887" s="11">
        <v>9.8410712944559868E-4</v>
      </c>
      <c r="IR887" s="12">
        <v>9.4397816106726515E-4</v>
      </c>
      <c r="IS887" s="11">
        <v>9.814523408314586E-4</v>
      </c>
      <c r="IT887" s="11">
        <v>9.3750542173377447E-4</v>
      </c>
      <c r="IU887" s="11">
        <v>9.4986598229825428E-4</v>
      </c>
      <c r="IV887" s="11">
        <v>8.9774169063236713E-4</v>
      </c>
      <c r="IW887" s="11">
        <v>8.8892265285022201E-4</v>
      </c>
      <c r="IX887" s="11">
        <v>8.6830679316584464E-4</v>
      </c>
      <c r="IY887" s="11">
        <v>8.2858896793645701E-4</v>
      </c>
      <c r="IZ887" s="11">
        <v>8.2887635040688372E-4</v>
      </c>
      <c r="JA887" s="11">
        <v>8.3698358108547739E-4</v>
      </c>
      <c r="JB887" s="11">
        <v>8.0758933849236158E-4</v>
      </c>
      <c r="JC887" s="11">
        <v>8.8634560742053105E-4</v>
      </c>
      <c r="JD887" s="11">
        <v>8.8340585046107632E-4</v>
      </c>
      <c r="JE887" s="11">
        <v>8.9767554438546977E-4</v>
      </c>
      <c r="JF887" s="11">
        <v>8.6150068978399638E-4</v>
      </c>
      <c r="JG887" s="11">
        <v>8.6616277880907091E-4</v>
      </c>
      <c r="JH887" s="11">
        <v>8.8320853652369192E-4</v>
      </c>
      <c r="JI887" s="11">
        <v>8.6531059583218339E-4</v>
      </c>
      <c r="JJ887" s="11">
        <v>8.9514202084429865E-4</v>
      </c>
      <c r="JK887" s="11">
        <v>8.10758888894803E-4</v>
      </c>
      <c r="JL887" s="11">
        <v>8.1228242541209878E-4</v>
      </c>
      <c r="JM887" s="11">
        <v>8.1268817174591761E-4</v>
      </c>
      <c r="JN887" s="11">
        <v>8.2493487276404315E-4</v>
      </c>
      <c r="JO887" s="11">
        <v>7.7271678627182652E-4</v>
      </c>
      <c r="JP887" s="11">
        <v>8.4574085087732269E-4</v>
      </c>
      <c r="JQ887" s="11">
        <v>8.120413929082694E-4</v>
      </c>
      <c r="JR887" s="11">
        <v>7.5665412719234232E-4</v>
      </c>
    </row>
    <row r="888" spans="1:278" s="5" customFormat="1" ht="15" customHeight="1" x14ac:dyDescent="0.3">
      <c r="A888" s="6" t="s">
        <v>745</v>
      </c>
      <c r="B888" s="6" t="s">
        <v>2890</v>
      </c>
      <c r="C888" s="9" t="s">
        <v>1736</v>
      </c>
      <c r="D888" s="11" t="s">
        <v>2024</v>
      </c>
      <c r="E888" s="11" t="s">
        <v>2024</v>
      </c>
      <c r="F888" s="11" t="s">
        <v>2024</v>
      </c>
      <c r="G888" s="11" t="s">
        <v>2024</v>
      </c>
      <c r="H888" s="11" t="s">
        <v>2024</v>
      </c>
      <c r="I888" s="11" t="s">
        <v>2024</v>
      </c>
      <c r="J888" s="11" t="s">
        <v>2024</v>
      </c>
      <c r="K888" s="11" t="s">
        <v>2024</v>
      </c>
      <c r="L888" s="11" t="s">
        <v>2024</v>
      </c>
      <c r="M888" s="11" t="s">
        <v>2024</v>
      </c>
      <c r="N888" s="11" t="s">
        <v>2024</v>
      </c>
      <c r="O888" s="11" t="s">
        <v>2024</v>
      </c>
      <c r="P888" s="11" t="s">
        <v>2024</v>
      </c>
      <c r="Q888" s="11" t="s">
        <v>2024</v>
      </c>
      <c r="R888" s="11" t="s">
        <v>2024</v>
      </c>
      <c r="S888" s="11" t="s">
        <v>2024</v>
      </c>
      <c r="T888" s="11" t="s">
        <v>2024</v>
      </c>
      <c r="U888" s="11" t="s">
        <v>2024</v>
      </c>
      <c r="V888" s="11" t="s">
        <v>2024</v>
      </c>
      <c r="W888" s="11" t="s">
        <v>2024</v>
      </c>
      <c r="X888" s="11" t="s">
        <v>2024</v>
      </c>
      <c r="Y888" s="11" t="s">
        <v>2024</v>
      </c>
      <c r="Z888" s="11" t="s">
        <v>2024</v>
      </c>
      <c r="AA888" s="11" t="s">
        <v>2024</v>
      </c>
      <c r="AB888" s="11" t="s">
        <v>2024</v>
      </c>
      <c r="AC888" s="11" t="s">
        <v>2024</v>
      </c>
      <c r="AD888" s="11" t="s">
        <v>2024</v>
      </c>
      <c r="AE888" s="11" t="s">
        <v>2024</v>
      </c>
      <c r="AF888" s="11" t="s">
        <v>2024</v>
      </c>
      <c r="AG888" s="11" t="s">
        <v>2024</v>
      </c>
      <c r="AH888" s="11" t="s">
        <v>2024</v>
      </c>
      <c r="AI888" s="11" t="s">
        <v>2024</v>
      </c>
      <c r="AJ888" s="11" t="s">
        <v>2024</v>
      </c>
      <c r="AK888" s="11" t="s">
        <v>2024</v>
      </c>
      <c r="AL888" s="11" t="s">
        <v>2024</v>
      </c>
      <c r="AM888" s="11" t="s">
        <v>2024</v>
      </c>
      <c r="AN888" s="11" t="s">
        <v>2024</v>
      </c>
      <c r="AO888" s="11" t="s">
        <v>2024</v>
      </c>
      <c r="AP888" s="11" t="s">
        <v>2024</v>
      </c>
      <c r="AQ888" s="11" t="s">
        <v>2024</v>
      </c>
      <c r="AR888" s="11" t="s">
        <v>2024</v>
      </c>
      <c r="AS888" s="11" t="s">
        <v>2024</v>
      </c>
      <c r="AT888" s="11" t="s">
        <v>2024</v>
      </c>
      <c r="AU888" s="11" t="s">
        <v>2024</v>
      </c>
      <c r="AV888" s="11" t="s">
        <v>2024</v>
      </c>
      <c r="AW888" s="11" t="s">
        <v>2024</v>
      </c>
      <c r="AX888" s="11" t="s">
        <v>2024</v>
      </c>
      <c r="AY888" s="11" t="s">
        <v>2024</v>
      </c>
      <c r="AZ888" s="11" t="s">
        <v>2024</v>
      </c>
      <c r="BA888" s="11" t="s">
        <v>2024</v>
      </c>
      <c r="BB888" s="11" t="s">
        <v>2024</v>
      </c>
      <c r="BC888" s="11" t="s">
        <v>2024</v>
      </c>
      <c r="BD888" s="11" t="s">
        <v>2024</v>
      </c>
      <c r="BE888" s="11" t="s">
        <v>2024</v>
      </c>
      <c r="BF888" s="11" t="s">
        <v>2024</v>
      </c>
      <c r="BG888" s="11" t="s">
        <v>2024</v>
      </c>
      <c r="BH888" s="11" t="s">
        <v>2024</v>
      </c>
      <c r="BI888" s="11" t="s">
        <v>2024</v>
      </c>
      <c r="BJ888" s="11" t="s">
        <v>2024</v>
      </c>
      <c r="BK888" s="11" t="s">
        <v>2024</v>
      </c>
      <c r="BL888" s="11" t="s">
        <v>2024</v>
      </c>
      <c r="BM888" s="11" t="s">
        <v>2024</v>
      </c>
      <c r="BN888" s="11" t="s">
        <v>2024</v>
      </c>
      <c r="BO888" s="11" t="s">
        <v>2024</v>
      </c>
      <c r="BP888" s="11" t="s">
        <v>2024</v>
      </c>
      <c r="BQ888" s="11" t="s">
        <v>2024</v>
      </c>
      <c r="BR888" s="11" t="s">
        <v>2024</v>
      </c>
      <c r="BS888" s="11" t="s">
        <v>2024</v>
      </c>
      <c r="BT888" s="11" t="s">
        <v>2024</v>
      </c>
      <c r="BU888" s="11" t="s">
        <v>2024</v>
      </c>
      <c r="BV888" s="11" t="s">
        <v>2024</v>
      </c>
      <c r="BW888" s="11" t="s">
        <v>2024</v>
      </c>
      <c r="BX888" s="11" t="s">
        <v>2024</v>
      </c>
      <c r="BY888" s="11" t="s">
        <v>2024</v>
      </c>
      <c r="BZ888" s="11" t="s">
        <v>2024</v>
      </c>
      <c r="CA888" s="11" t="s">
        <v>2024</v>
      </c>
      <c r="CB888" s="11" t="s">
        <v>2024</v>
      </c>
      <c r="CC888" s="11" t="s">
        <v>2024</v>
      </c>
      <c r="CD888" s="11" t="s">
        <v>2024</v>
      </c>
      <c r="CE888" s="11" t="s">
        <v>2024</v>
      </c>
      <c r="CF888" s="11" t="s">
        <v>2024</v>
      </c>
      <c r="CG888" s="11" t="s">
        <v>2024</v>
      </c>
      <c r="CH888" s="11" t="s">
        <v>2024</v>
      </c>
      <c r="CI888" s="11" t="s">
        <v>2024</v>
      </c>
      <c r="CJ888" s="11" t="s">
        <v>2024</v>
      </c>
      <c r="CK888" s="11" t="s">
        <v>2024</v>
      </c>
      <c r="CL888" s="11" t="s">
        <v>2024</v>
      </c>
      <c r="CM888" s="11" t="s">
        <v>2024</v>
      </c>
      <c r="CN888" s="11" t="s">
        <v>2024</v>
      </c>
      <c r="CO888" s="11" t="s">
        <v>2024</v>
      </c>
      <c r="CP888" s="11" t="s">
        <v>2024</v>
      </c>
      <c r="CQ888" s="11">
        <v>9.3216803286508417E-4</v>
      </c>
      <c r="CR888" s="11">
        <v>6.4494531359618544E-4</v>
      </c>
      <c r="CS888" s="11">
        <v>2.9098667008684996E-4</v>
      </c>
      <c r="CT888" s="11">
        <v>1.7639203589991161E-4</v>
      </c>
      <c r="CU888" s="11">
        <v>2.2711434166617614E-4</v>
      </c>
      <c r="CV888" s="11">
        <v>2.6563981696138024E-4</v>
      </c>
      <c r="CW888" s="11">
        <v>4.1273019599286299E-4</v>
      </c>
      <c r="CX888" s="11">
        <v>2.8100082514288062E-4</v>
      </c>
      <c r="CY888" s="11">
        <v>3.732743084915268E-4</v>
      </c>
      <c r="CZ888" s="11">
        <v>4.2028618714911643E-4</v>
      </c>
      <c r="DA888" s="11">
        <v>3.2248428088480055E-4</v>
      </c>
      <c r="DB888" s="11">
        <v>2.3408647080167376E-4</v>
      </c>
      <c r="DC888" s="11">
        <v>3.4841856093085751E-4</v>
      </c>
      <c r="DD888" s="11">
        <v>3.478633049456285E-4</v>
      </c>
      <c r="DE888" s="11">
        <v>4.3110511161162786E-4</v>
      </c>
      <c r="DF888" s="11">
        <v>3.7440147262383043E-4</v>
      </c>
      <c r="DG888" s="11">
        <v>3.5271474649086089E-4</v>
      </c>
      <c r="DH888" s="11">
        <v>4.2330423796270986E-4</v>
      </c>
      <c r="DI888" s="11">
        <v>4.1607902175945098E-4</v>
      </c>
      <c r="DJ888" s="11">
        <v>4.0628122189270276E-4</v>
      </c>
      <c r="DK888" s="11">
        <v>4.6708889179441929E-4</v>
      </c>
      <c r="DL888" s="11">
        <v>5.2482257219832755E-4</v>
      </c>
      <c r="DM888" s="11">
        <v>5.2217457161094253E-4</v>
      </c>
      <c r="DN888" s="11">
        <v>5.4389475630160864E-4</v>
      </c>
      <c r="DO888" s="11">
        <v>5.5805151052276041E-4</v>
      </c>
      <c r="DP888" s="11">
        <v>6.6801270549812525E-4</v>
      </c>
      <c r="DQ888" s="11">
        <v>6.9943349966914304E-4</v>
      </c>
      <c r="DR888" s="11">
        <v>8.5523559547367165E-4</v>
      </c>
      <c r="DS888" s="11">
        <v>8.6707457067501073E-4</v>
      </c>
      <c r="DT888" s="11">
        <v>7.0377555243530401E-4</v>
      </c>
      <c r="DU888" s="11">
        <v>6.5160248209513208E-4</v>
      </c>
      <c r="DV888" s="11">
        <v>6.7459837027542587E-4</v>
      </c>
      <c r="DW888" s="11">
        <v>8.6869683543999211E-4</v>
      </c>
      <c r="DX888" s="11">
        <v>8.7588094673156044E-4</v>
      </c>
      <c r="DY888" s="11">
        <v>1.0002942601603866E-3</v>
      </c>
      <c r="DZ888" s="11">
        <v>1.0419369300197125E-3</v>
      </c>
      <c r="EA888" s="11">
        <v>1.0326068988160549E-3</v>
      </c>
      <c r="EB888" s="11">
        <v>8.4271849089964407E-4</v>
      </c>
      <c r="EC888" s="11">
        <v>8.7404134858940462E-4</v>
      </c>
      <c r="ED888" s="11">
        <v>8.2031613078987998E-4</v>
      </c>
      <c r="EE888" s="11">
        <v>9.0185762355107183E-4</v>
      </c>
      <c r="EF888" s="11">
        <v>9.1934215682630083E-4</v>
      </c>
      <c r="EG888" s="11">
        <v>1.1230195292761091E-3</v>
      </c>
      <c r="EH888" s="11">
        <v>1.2830652149137388E-3</v>
      </c>
      <c r="EI888" s="11">
        <v>1.4164673765321237E-3</v>
      </c>
      <c r="EJ888" s="11">
        <v>1.4783166060129162E-3</v>
      </c>
      <c r="EK888" s="11">
        <v>1.4239836405560648E-3</v>
      </c>
      <c r="EL888" s="11">
        <v>1.3280675901070525E-3</v>
      </c>
      <c r="EM888" s="11">
        <v>1.4704057966664233E-3</v>
      </c>
      <c r="EN888" s="11">
        <v>1.1346270098197113E-3</v>
      </c>
      <c r="EO888" s="11">
        <v>1.0200057505419325E-3</v>
      </c>
      <c r="EP888" s="11">
        <v>9.5442172422207207E-4</v>
      </c>
      <c r="EQ888" s="11">
        <v>9.4691435860579662E-4</v>
      </c>
      <c r="ER888" s="11">
        <v>1.1250623165187015E-3</v>
      </c>
      <c r="ES888" s="11">
        <v>9.3056748939388705E-4</v>
      </c>
      <c r="ET888" s="11">
        <v>5.7512036344498801E-4</v>
      </c>
      <c r="EU888" s="11">
        <v>6.2764867002695413E-4</v>
      </c>
      <c r="EV888" s="11">
        <v>5.8519330739911942E-4</v>
      </c>
      <c r="EW888" s="11">
        <v>5.7583831559339502E-4</v>
      </c>
      <c r="EX888" s="11">
        <v>5.3294362791674629E-4</v>
      </c>
      <c r="EY888" s="11">
        <v>5.5219681243809295E-4</v>
      </c>
      <c r="EZ888" s="11">
        <v>5.9475426684824323E-4</v>
      </c>
      <c r="FA888" s="11">
        <v>6.9577000971404442E-4</v>
      </c>
      <c r="FB888" s="11">
        <v>7.7202440866307122E-4</v>
      </c>
      <c r="FC888" s="11">
        <v>8.218772002898994E-4</v>
      </c>
      <c r="FD888" s="11">
        <v>7.0850529977550445E-4</v>
      </c>
      <c r="FE888" s="11">
        <v>7.6648936204316018E-4</v>
      </c>
      <c r="FF888" s="11">
        <v>8.1655544975287216E-4</v>
      </c>
      <c r="FG888" s="11">
        <v>8.8511081931238577E-4</v>
      </c>
      <c r="FH888" s="11">
        <v>8.7830600404845821E-4</v>
      </c>
      <c r="FI888" s="11">
        <v>7.1740286638422338E-4</v>
      </c>
      <c r="FJ888" s="11">
        <v>7.4252847247396664E-4</v>
      </c>
      <c r="FK888" s="11">
        <v>1.0453789976377593E-3</v>
      </c>
      <c r="FL888" s="11">
        <v>8.9430563049112033E-4</v>
      </c>
      <c r="FM888" s="11">
        <v>9.1801203748454623E-4</v>
      </c>
      <c r="FN888" s="11">
        <v>9.3470176470809374E-4</v>
      </c>
      <c r="FO888" s="11">
        <v>8.3083219844996663E-4</v>
      </c>
      <c r="FP888" s="11">
        <v>7.5702184363653951E-4</v>
      </c>
      <c r="FQ888" s="11">
        <v>6.2527579795874433E-4</v>
      </c>
      <c r="FR888" s="11">
        <v>5.2656322561498489E-4</v>
      </c>
      <c r="FS888" s="11">
        <v>5.6079648925238135E-4</v>
      </c>
      <c r="FT888" s="11">
        <v>6.4927537181998988E-4</v>
      </c>
      <c r="FU888" s="11">
        <v>6.4454267520493136E-4</v>
      </c>
      <c r="FV888" s="11">
        <v>7.2874652031407368E-4</v>
      </c>
      <c r="FW888" s="11">
        <v>7.8305255060091524E-4</v>
      </c>
      <c r="FX888" s="11">
        <v>1.1850866263816741E-3</v>
      </c>
      <c r="FY888" s="11">
        <v>1.087660558017046E-3</v>
      </c>
      <c r="FZ888" s="11">
        <v>9.067208585973876E-4</v>
      </c>
      <c r="GA888" s="11">
        <v>9.5468084098171207E-4</v>
      </c>
      <c r="GB888" s="11">
        <v>9.6989316057463062E-4</v>
      </c>
      <c r="GC888" s="11">
        <v>7.9413555531166857E-4</v>
      </c>
      <c r="GD888" s="11">
        <v>7.0136784245918406E-4</v>
      </c>
      <c r="GE888" s="11">
        <v>7.1587464322201582E-4</v>
      </c>
      <c r="GF888" s="11">
        <v>7.3333580132680894E-4</v>
      </c>
      <c r="GG888" s="11">
        <v>7.8298597482368102E-4</v>
      </c>
      <c r="GH888" s="11">
        <v>8.3092793773081527E-4</v>
      </c>
      <c r="GI888" s="11">
        <v>7.430718413800637E-4</v>
      </c>
      <c r="GJ888" s="11">
        <v>7.5905012162980274E-4</v>
      </c>
      <c r="GK888" s="11">
        <v>7.4777906940125716E-4</v>
      </c>
      <c r="GL888" s="11">
        <v>7.5184575838632131E-4</v>
      </c>
      <c r="GM888" s="11">
        <v>6.3818453480301652E-4</v>
      </c>
      <c r="GN888" s="11">
        <v>6.5263243432256294E-4</v>
      </c>
      <c r="GO888" s="11">
        <v>7.026254452235063E-4</v>
      </c>
      <c r="GP888" s="11">
        <v>6.7905742242539843E-4</v>
      </c>
      <c r="GQ888" s="11">
        <v>6.8971873814945191E-4</v>
      </c>
      <c r="GR888" s="11">
        <v>6.4275685481697206E-4</v>
      </c>
      <c r="GS888" s="11">
        <v>5.8870510529630479E-4</v>
      </c>
      <c r="GT888" s="11">
        <v>5.8679722084426086E-4</v>
      </c>
      <c r="GU888" s="11">
        <v>6.0343265656250368E-4</v>
      </c>
      <c r="GV888" s="11">
        <v>5.7448002101469849E-4</v>
      </c>
      <c r="GW888" s="11">
        <v>5.8555306590056316E-4</v>
      </c>
      <c r="GX888" s="11">
        <v>5.6567428967425231E-4</v>
      </c>
      <c r="GY888" s="11">
        <v>5.9632852173135259E-4</v>
      </c>
      <c r="GZ888" s="11">
        <v>6.129089759064017E-4</v>
      </c>
      <c r="HA888" s="11">
        <v>5.6772695787250425E-4</v>
      </c>
      <c r="HB888" s="11">
        <v>5.5781779343640626E-4</v>
      </c>
      <c r="HC888" s="11">
        <v>5.8778974122965298E-4</v>
      </c>
      <c r="HD888" s="11">
        <v>6.0537321772578736E-4</v>
      </c>
      <c r="HE888" s="11">
        <v>5.6554184351385851E-4</v>
      </c>
      <c r="HF888" s="11">
        <v>5.6456548436634364E-4</v>
      </c>
      <c r="HG888" s="11">
        <v>5.5537763542079478E-4</v>
      </c>
      <c r="HH888" s="11">
        <v>5.6443297744845542E-4</v>
      </c>
      <c r="HI888" s="11">
        <v>6.3128570047067526E-4</v>
      </c>
      <c r="HJ888" s="11">
        <v>5.6676945730961428E-4</v>
      </c>
      <c r="HK888" s="11">
        <v>5.8579522663361895E-4</v>
      </c>
      <c r="HL888" s="11">
        <v>5.9082751055801897E-4</v>
      </c>
      <c r="HM888" s="11">
        <v>5.6589111315848845E-4</v>
      </c>
      <c r="HN888" s="11">
        <v>5.4217506434831313E-4</v>
      </c>
      <c r="HO888" s="11">
        <v>5.8070805146124887E-4</v>
      </c>
      <c r="HP888" s="11">
        <v>5.4532473368856316E-4</v>
      </c>
      <c r="HQ888" s="11">
        <v>5.6462790005731194E-4</v>
      </c>
      <c r="HR888" s="11">
        <v>5.9169292431625949E-4</v>
      </c>
      <c r="HS888" s="11">
        <v>5.7083136547917681E-4</v>
      </c>
      <c r="HT888" s="11">
        <v>5.6408283603116241E-4</v>
      </c>
      <c r="HU888" s="11">
        <v>6.1442819127834904E-4</v>
      </c>
      <c r="HV888" s="11">
        <v>6.0080211770575963E-4</v>
      </c>
      <c r="HW888" s="11">
        <v>6.3176954719169377E-4</v>
      </c>
      <c r="HX888" s="11">
        <v>6.2324903491830282E-4</v>
      </c>
      <c r="HY888" s="11">
        <v>5.6916782087879352E-4</v>
      </c>
      <c r="HZ888" s="11">
        <v>5.5469864538945288E-4</v>
      </c>
      <c r="IA888" s="11">
        <v>6.6659042748079837E-4</v>
      </c>
      <c r="IB888" s="11">
        <v>7.5457473079279134E-4</v>
      </c>
      <c r="IC888" s="11">
        <v>8.015354717430637E-4</v>
      </c>
      <c r="ID888" s="11">
        <v>8.9591704477700619E-4</v>
      </c>
      <c r="IE888" s="11">
        <v>9.4185343424025355E-4</v>
      </c>
      <c r="IF888" s="11">
        <v>8.811099043423119E-4</v>
      </c>
      <c r="IG888" s="11">
        <v>9.4811893114679364E-4</v>
      </c>
      <c r="IH888" s="11">
        <v>1.0134264320614545E-3</v>
      </c>
      <c r="II888" s="11">
        <v>1.0067472500725969E-3</v>
      </c>
      <c r="IJ888" s="11">
        <v>1.3073164634023941E-3</v>
      </c>
      <c r="IK888" s="11">
        <v>1.3107217488063593E-3</v>
      </c>
      <c r="IL888" s="11">
        <v>1.5380315054110084E-3</v>
      </c>
      <c r="IM888" s="11">
        <v>1.6544207111178254E-3</v>
      </c>
      <c r="IN888" s="11">
        <v>1.9561223230284454E-3</v>
      </c>
      <c r="IO888" s="11">
        <v>2.0698878414708581E-3</v>
      </c>
      <c r="IP888" s="11">
        <v>2.5981382756881657E-3</v>
      </c>
      <c r="IQ888" s="11">
        <v>2.9868020205727173E-3</v>
      </c>
      <c r="IR888" s="12">
        <v>3.2588963198783927E-3</v>
      </c>
      <c r="IS888" s="11">
        <v>2.9438103696353616E-3</v>
      </c>
      <c r="IT888" s="11">
        <v>3.162480123458745E-3</v>
      </c>
      <c r="IU888" s="11">
        <v>2.9999317963552204E-3</v>
      </c>
      <c r="IV888" s="11">
        <v>4.1071456432376701E-3</v>
      </c>
      <c r="IW888" s="11">
        <v>4.1410340198059607E-3</v>
      </c>
      <c r="IX888" s="11">
        <v>4.5724935227097648E-3</v>
      </c>
      <c r="IY888" s="11">
        <v>4.760631006688114E-3</v>
      </c>
      <c r="IZ888" s="11">
        <v>4.9707203986350864E-3</v>
      </c>
      <c r="JA888" s="11">
        <v>5.6266605791748907E-3</v>
      </c>
      <c r="JB888" s="11">
        <v>5.30972479064674E-3</v>
      </c>
      <c r="JC888" s="11">
        <v>5.141947573296452E-3</v>
      </c>
      <c r="JD888" s="11">
        <v>6.1810907596410022E-3</v>
      </c>
      <c r="JE888" s="11">
        <v>6.3311490580216147E-3</v>
      </c>
      <c r="JF888" s="11">
        <v>6.2282969193977033E-3</v>
      </c>
      <c r="JG888" s="11">
        <v>6.0286946705942123E-3</v>
      </c>
      <c r="JH888" s="11">
        <v>6.6168529061410315E-3</v>
      </c>
      <c r="JI888" s="11">
        <v>6.2448170635541886E-3</v>
      </c>
      <c r="JJ888" s="11">
        <v>6.2296463631045292E-3</v>
      </c>
      <c r="JK888" s="11">
        <v>6.925826729928827E-3</v>
      </c>
      <c r="JL888" s="11">
        <v>6.9512951476164205E-3</v>
      </c>
      <c r="JM888" s="11">
        <v>5.5891190292040784E-3</v>
      </c>
      <c r="JN888" s="11">
        <v>4.2656015095633619E-3</v>
      </c>
      <c r="JO888" s="11">
        <v>3.8747078242282644E-3</v>
      </c>
      <c r="JP888" s="11">
        <v>3.8632783676074939E-3</v>
      </c>
      <c r="JQ888" s="11">
        <v>4.0245761852582837E-3</v>
      </c>
      <c r="JR888" s="11">
        <v>4.6080905431156458E-3</v>
      </c>
    </row>
    <row r="889" spans="1:278" s="5" customFormat="1" ht="15" customHeight="1" x14ac:dyDescent="0.3">
      <c r="A889" s="6" t="s">
        <v>4171</v>
      </c>
      <c r="B889" s="6" t="s">
        <v>2891</v>
      </c>
      <c r="C889" s="9" t="s">
        <v>3818</v>
      </c>
      <c r="D889" s="11" t="s">
        <v>2024</v>
      </c>
      <c r="E889" s="11" t="s">
        <v>2024</v>
      </c>
      <c r="F889" s="11" t="s">
        <v>2024</v>
      </c>
      <c r="G889" s="11" t="s">
        <v>2024</v>
      </c>
      <c r="H889" s="11" t="s">
        <v>2024</v>
      </c>
      <c r="I889" s="11" t="s">
        <v>2024</v>
      </c>
      <c r="J889" s="11" t="s">
        <v>2024</v>
      </c>
      <c r="K889" s="11" t="s">
        <v>2024</v>
      </c>
      <c r="L889" s="11" t="s">
        <v>2024</v>
      </c>
      <c r="M889" s="11" t="s">
        <v>2024</v>
      </c>
      <c r="N889" s="11" t="s">
        <v>2024</v>
      </c>
      <c r="O889" s="11" t="s">
        <v>2024</v>
      </c>
      <c r="P889" s="11" t="s">
        <v>2024</v>
      </c>
      <c r="Q889" s="11" t="s">
        <v>2024</v>
      </c>
      <c r="R889" s="11" t="s">
        <v>2024</v>
      </c>
      <c r="S889" s="11" t="s">
        <v>2024</v>
      </c>
      <c r="T889" s="11" t="s">
        <v>2024</v>
      </c>
      <c r="U889" s="11" t="s">
        <v>2024</v>
      </c>
      <c r="V889" s="11" t="s">
        <v>2024</v>
      </c>
      <c r="W889" s="11" t="s">
        <v>2024</v>
      </c>
      <c r="X889" s="11" t="s">
        <v>2024</v>
      </c>
      <c r="Y889" s="11" t="s">
        <v>2024</v>
      </c>
      <c r="Z889" s="11" t="s">
        <v>2024</v>
      </c>
      <c r="AA889" s="11" t="s">
        <v>2024</v>
      </c>
      <c r="AB889" s="11" t="s">
        <v>2024</v>
      </c>
      <c r="AC889" s="11" t="s">
        <v>2024</v>
      </c>
      <c r="AD889" s="11" t="s">
        <v>2024</v>
      </c>
      <c r="AE889" s="11" t="s">
        <v>2024</v>
      </c>
      <c r="AF889" s="11" t="s">
        <v>2024</v>
      </c>
      <c r="AG889" s="11" t="s">
        <v>2024</v>
      </c>
      <c r="AH889" s="11" t="s">
        <v>2024</v>
      </c>
      <c r="AI889" s="11" t="s">
        <v>2024</v>
      </c>
      <c r="AJ889" s="11" t="s">
        <v>2024</v>
      </c>
      <c r="AK889" s="11" t="s">
        <v>2024</v>
      </c>
      <c r="AL889" s="11" t="s">
        <v>2024</v>
      </c>
      <c r="AM889" s="11" t="s">
        <v>2024</v>
      </c>
      <c r="AN889" s="11" t="s">
        <v>2024</v>
      </c>
      <c r="AO889" s="11" t="s">
        <v>2024</v>
      </c>
      <c r="AP889" s="11" t="s">
        <v>2024</v>
      </c>
      <c r="AQ889" s="11" t="s">
        <v>2024</v>
      </c>
      <c r="AR889" s="11" t="s">
        <v>2024</v>
      </c>
      <c r="AS889" s="11" t="s">
        <v>2024</v>
      </c>
      <c r="AT889" s="11" t="s">
        <v>2024</v>
      </c>
      <c r="AU889" s="11" t="s">
        <v>2024</v>
      </c>
      <c r="AV889" s="11" t="s">
        <v>2024</v>
      </c>
      <c r="AW889" s="11" t="s">
        <v>2024</v>
      </c>
      <c r="AX889" s="11" t="s">
        <v>2024</v>
      </c>
      <c r="AY889" s="11" t="s">
        <v>2024</v>
      </c>
      <c r="AZ889" s="11" t="s">
        <v>2024</v>
      </c>
      <c r="BA889" s="11" t="s">
        <v>2024</v>
      </c>
      <c r="BB889" s="11" t="s">
        <v>2024</v>
      </c>
      <c r="BC889" s="11" t="s">
        <v>2024</v>
      </c>
      <c r="BD889" s="11" t="s">
        <v>2024</v>
      </c>
      <c r="BE889" s="11" t="s">
        <v>2024</v>
      </c>
      <c r="BF889" s="11" t="s">
        <v>2024</v>
      </c>
      <c r="BG889" s="11" t="s">
        <v>2024</v>
      </c>
      <c r="BH889" s="11" t="s">
        <v>2024</v>
      </c>
      <c r="BI889" s="11" t="s">
        <v>2024</v>
      </c>
      <c r="BJ889" s="11" t="s">
        <v>2024</v>
      </c>
      <c r="BK889" s="11" t="s">
        <v>2024</v>
      </c>
      <c r="BL889" s="11" t="s">
        <v>2024</v>
      </c>
      <c r="BM889" s="11" t="s">
        <v>2024</v>
      </c>
      <c r="BN889" s="11" t="s">
        <v>2024</v>
      </c>
      <c r="BO889" s="11" t="s">
        <v>2024</v>
      </c>
      <c r="BP889" s="11" t="s">
        <v>2024</v>
      </c>
      <c r="BQ889" s="11" t="s">
        <v>2024</v>
      </c>
      <c r="BR889" s="11" t="s">
        <v>2024</v>
      </c>
      <c r="BS889" s="11" t="s">
        <v>2024</v>
      </c>
      <c r="BT889" s="11" t="s">
        <v>2024</v>
      </c>
      <c r="BU889" s="11" t="s">
        <v>2024</v>
      </c>
      <c r="BV889" s="11" t="s">
        <v>2024</v>
      </c>
      <c r="BW889" s="11" t="s">
        <v>2024</v>
      </c>
      <c r="BX889" s="11" t="s">
        <v>2024</v>
      </c>
      <c r="BY889" s="11" t="s">
        <v>2024</v>
      </c>
      <c r="BZ889" s="11" t="s">
        <v>2024</v>
      </c>
      <c r="CA889" s="11" t="s">
        <v>2024</v>
      </c>
      <c r="CB889" s="11" t="s">
        <v>2024</v>
      </c>
      <c r="CC889" s="11" t="s">
        <v>2024</v>
      </c>
      <c r="CD889" s="11" t="s">
        <v>2024</v>
      </c>
      <c r="CE889" s="11" t="s">
        <v>2024</v>
      </c>
      <c r="CF889" s="11" t="s">
        <v>2024</v>
      </c>
      <c r="CG889" s="11" t="s">
        <v>2024</v>
      </c>
      <c r="CH889" s="11" t="s">
        <v>2024</v>
      </c>
      <c r="CI889" s="11" t="s">
        <v>2024</v>
      </c>
      <c r="CJ889" s="11" t="s">
        <v>2024</v>
      </c>
      <c r="CK889" s="11">
        <v>5.9936909933499248E-4</v>
      </c>
      <c r="CL889" s="11">
        <v>4.8891995341954024E-4</v>
      </c>
      <c r="CM889" s="11">
        <v>4.0659009878616617E-4</v>
      </c>
      <c r="CN889" s="11">
        <v>5.5722732818996791E-4</v>
      </c>
      <c r="CO889" s="11">
        <v>7.444190095989144E-4</v>
      </c>
      <c r="CP889" s="11">
        <v>4.3716141751696982E-4</v>
      </c>
      <c r="CQ889" s="11">
        <v>5.4600608623977317E-4</v>
      </c>
      <c r="CR889" s="11">
        <v>7.5540218164017107E-4</v>
      </c>
      <c r="CS889" s="11">
        <v>5.4826798664366365E-4</v>
      </c>
      <c r="CT889" s="11">
        <v>4.0072951944141686E-4</v>
      </c>
      <c r="CU889" s="11">
        <v>5.2406941950382843E-4</v>
      </c>
      <c r="CV889" s="11">
        <v>5.3015212241661969E-4</v>
      </c>
      <c r="CW889" s="11">
        <v>6.2633537714911912E-4</v>
      </c>
      <c r="CX889" s="11">
        <v>5.6080578443982391E-4</v>
      </c>
      <c r="CY889" s="11">
        <v>6.3108725899520669E-4</v>
      </c>
      <c r="CZ889" s="11">
        <v>4.5051227395027325E-4</v>
      </c>
      <c r="DA889" s="11">
        <v>4.2515130905604863E-4</v>
      </c>
      <c r="DB889" s="11">
        <v>3.6049467585736074E-4</v>
      </c>
      <c r="DC889" s="11">
        <v>3.4816552544104538E-4</v>
      </c>
      <c r="DD889" s="11">
        <v>3.3502479791505316E-4</v>
      </c>
      <c r="DE889" s="11">
        <v>3.7081449582620731E-4</v>
      </c>
      <c r="DF889" s="11">
        <v>3.4833673961786455E-4</v>
      </c>
      <c r="DG889" s="11">
        <v>3.1164953702729259E-4</v>
      </c>
      <c r="DH889" s="11">
        <v>3.4477924259246925E-4</v>
      </c>
      <c r="DI889" s="11">
        <v>3.1454042547226547E-4</v>
      </c>
      <c r="DJ889" s="11">
        <v>3.5408630817743587E-4</v>
      </c>
      <c r="DK889" s="11">
        <v>3.336609303680266E-4</v>
      </c>
      <c r="DL889" s="11">
        <v>3.0359103167851867E-4</v>
      </c>
      <c r="DM889" s="11">
        <v>2.6900668081816868E-4</v>
      </c>
      <c r="DN889" s="11">
        <v>2.9347116313330863E-4</v>
      </c>
      <c r="DO889" s="11">
        <v>2.8567090238538524E-4</v>
      </c>
      <c r="DP889" s="11">
        <v>3.2683765486025219E-4</v>
      </c>
      <c r="DQ889" s="11">
        <v>3.0779995388108007E-4</v>
      </c>
      <c r="DR889" s="11">
        <v>2.6804120366246916E-4</v>
      </c>
      <c r="DS889" s="11">
        <v>2.7127641951345922E-4</v>
      </c>
      <c r="DT889" s="11">
        <v>2.625194952482104E-4</v>
      </c>
      <c r="DU889" s="11">
        <v>2.6430062697688336E-4</v>
      </c>
      <c r="DV889" s="11">
        <v>2.693015867500381E-4</v>
      </c>
      <c r="DW889" s="11">
        <v>2.9129673678988667E-4</v>
      </c>
      <c r="DX889" s="11">
        <v>2.8463626995909116E-4</v>
      </c>
      <c r="DY889" s="11">
        <v>2.7574580544760654E-4</v>
      </c>
      <c r="DZ889" s="11">
        <v>3.0572288447754646E-4</v>
      </c>
      <c r="EA889" s="11">
        <v>3.3885181557077252E-4</v>
      </c>
      <c r="EB889" s="11">
        <v>2.9909460746854229E-4</v>
      </c>
      <c r="EC889" s="11">
        <v>3.2033852395402641E-4</v>
      </c>
      <c r="ED889" s="11">
        <v>3.1854351864360117E-4</v>
      </c>
      <c r="EE889" s="11">
        <v>3.0979456199441174E-4</v>
      </c>
      <c r="EF889" s="11">
        <v>2.8428448848189728E-4</v>
      </c>
      <c r="EG889" s="11">
        <v>2.6312929444440139E-4</v>
      </c>
      <c r="EH889" s="11">
        <v>2.7282865882007887E-4</v>
      </c>
      <c r="EI889" s="11">
        <v>2.5854050322587333E-4</v>
      </c>
      <c r="EJ889" s="11">
        <v>2.3533256985190309E-4</v>
      </c>
      <c r="EK889" s="11">
        <v>2.4198883267280901E-4</v>
      </c>
      <c r="EL889" s="11">
        <v>2.3177989462600971E-4</v>
      </c>
      <c r="EM889" s="11">
        <v>2.2712196895752502E-4</v>
      </c>
      <c r="EN889" s="11">
        <v>2.0895872364311337E-4</v>
      </c>
      <c r="EO889" s="11">
        <v>2.006829083185236E-4</v>
      </c>
      <c r="EP889" s="11">
        <v>1.827361706807099E-4</v>
      </c>
      <c r="EQ889" s="11">
        <v>1.8131215980795473E-4</v>
      </c>
      <c r="ER889" s="11">
        <v>1.9587259304674852E-4</v>
      </c>
      <c r="ES889" s="11">
        <v>1.88269912940567E-4</v>
      </c>
      <c r="ET889" s="11">
        <v>1.8303396309387414E-4</v>
      </c>
      <c r="EU889" s="11">
        <v>2.0120047085972804E-4</v>
      </c>
      <c r="EV889" s="11">
        <v>1.8830277223062737E-4</v>
      </c>
      <c r="EW889" s="11">
        <v>1.8224637148383908E-4</v>
      </c>
      <c r="EX889" s="11">
        <v>1.5510911828421693E-4</v>
      </c>
      <c r="EY889" s="11">
        <v>1.5264420270128958E-4</v>
      </c>
      <c r="EZ889" s="11">
        <v>1.8650028440228575E-4</v>
      </c>
      <c r="FA889" s="11">
        <v>1.9368248454941281E-4</v>
      </c>
      <c r="FB889" s="11">
        <v>2.3441577190021516E-4</v>
      </c>
      <c r="FC889" s="11">
        <v>2.3276798845534751E-4</v>
      </c>
      <c r="FD889" s="11">
        <v>2.1927016685820659E-4</v>
      </c>
      <c r="FE889" s="11">
        <v>2.0256503436230834E-4</v>
      </c>
      <c r="FF889" s="11">
        <v>2.2080749127703866E-4</v>
      </c>
      <c r="FG889" s="11">
        <v>2.0867112569401337E-4</v>
      </c>
      <c r="FH889" s="11">
        <v>2.1709112098291619E-4</v>
      </c>
      <c r="FI889" s="11">
        <v>2.1858834639991551E-4</v>
      </c>
      <c r="FJ889" s="11">
        <v>2.0829561700263087E-4</v>
      </c>
      <c r="FK889" s="11">
        <v>2.2801261495115617E-4</v>
      </c>
      <c r="FL889" s="11">
        <v>2.1200922390567911E-4</v>
      </c>
      <c r="FM889" s="11">
        <v>2.1881626913252571E-4</v>
      </c>
      <c r="FN889" s="11">
        <v>2.2660119617260365E-4</v>
      </c>
      <c r="FO889" s="11">
        <v>2.3406794859906043E-4</v>
      </c>
      <c r="FP889" s="11">
        <v>2.510969349182089E-4</v>
      </c>
      <c r="FQ889" s="11">
        <v>2.4947609604615372E-4</v>
      </c>
      <c r="FR889" s="11">
        <v>2.4583443438725198E-4</v>
      </c>
      <c r="FS889" s="11">
        <v>2.2486763071080635E-4</v>
      </c>
      <c r="FT889" s="11">
        <v>2.3215493882627607E-4</v>
      </c>
      <c r="FU889" s="11">
        <v>2.4618652886944993E-4</v>
      </c>
      <c r="FV889" s="11">
        <v>2.5365448697779145E-4</v>
      </c>
      <c r="FW889" s="11">
        <v>2.5736502431121207E-4</v>
      </c>
      <c r="FX889" s="11">
        <v>2.7986143117196826E-4</v>
      </c>
      <c r="FY889" s="11">
        <v>3.0037718330845148E-4</v>
      </c>
      <c r="FZ889" s="11">
        <v>2.7368376033813229E-4</v>
      </c>
      <c r="GA889" s="11">
        <v>2.2994046907282264E-4</v>
      </c>
      <c r="GB889" s="11">
        <v>2.6342434230966006E-4</v>
      </c>
      <c r="GC889" s="11">
        <v>2.0884842548777574E-4</v>
      </c>
      <c r="GD889" s="11">
        <v>1.8259215556025031E-4</v>
      </c>
      <c r="GE889" s="11">
        <v>1.7449706395740268E-4</v>
      </c>
      <c r="GF889" s="11">
        <v>1.76251703632333E-4</v>
      </c>
      <c r="GG889" s="11">
        <v>2.0160542446592703E-4</v>
      </c>
      <c r="GH889" s="11">
        <v>2.0299873928721545E-4</v>
      </c>
      <c r="GI889" s="11">
        <v>2.5667038087370884E-4</v>
      </c>
      <c r="GJ889" s="11">
        <v>2.4603570676464499E-4</v>
      </c>
      <c r="GK889" s="11">
        <v>2.6983958952788334E-4</v>
      </c>
      <c r="GL889" s="11">
        <v>2.6583880126886762E-4</v>
      </c>
      <c r="GM889" s="11">
        <v>2.8703490378902791E-4</v>
      </c>
      <c r="GN889" s="11">
        <v>2.8786415873085662E-4</v>
      </c>
      <c r="GO889" s="11" t="s">
        <v>2024</v>
      </c>
      <c r="GP889" s="11" t="s">
        <v>2024</v>
      </c>
      <c r="GQ889" s="11" t="s">
        <v>2024</v>
      </c>
      <c r="GR889" s="11" t="s">
        <v>2024</v>
      </c>
      <c r="GS889" s="11" t="s">
        <v>2024</v>
      </c>
      <c r="GT889" s="11" t="s">
        <v>2024</v>
      </c>
      <c r="GU889" s="11" t="s">
        <v>2024</v>
      </c>
      <c r="GV889" s="11" t="s">
        <v>2024</v>
      </c>
      <c r="GW889" s="11" t="s">
        <v>2024</v>
      </c>
      <c r="GX889" s="11" t="s">
        <v>2024</v>
      </c>
      <c r="GY889" s="11" t="s">
        <v>2024</v>
      </c>
      <c r="GZ889" s="11" t="s">
        <v>2024</v>
      </c>
      <c r="HA889" s="11" t="s">
        <v>2024</v>
      </c>
      <c r="HB889" s="11" t="s">
        <v>2024</v>
      </c>
      <c r="HC889" s="11" t="s">
        <v>2024</v>
      </c>
      <c r="HD889" s="11" t="s">
        <v>2024</v>
      </c>
      <c r="HE889" s="11" t="s">
        <v>2024</v>
      </c>
      <c r="HF889" s="11" t="s">
        <v>2024</v>
      </c>
      <c r="HG889" s="11" t="s">
        <v>2024</v>
      </c>
      <c r="HH889" s="11" t="s">
        <v>2024</v>
      </c>
      <c r="HI889" s="11" t="s">
        <v>2024</v>
      </c>
      <c r="HJ889" s="11" t="s">
        <v>2024</v>
      </c>
      <c r="HK889" s="11" t="s">
        <v>2024</v>
      </c>
      <c r="HL889" s="11" t="s">
        <v>2024</v>
      </c>
      <c r="HM889" s="11" t="s">
        <v>2024</v>
      </c>
      <c r="HN889" s="11" t="s">
        <v>2024</v>
      </c>
      <c r="HO889" s="11" t="s">
        <v>2024</v>
      </c>
      <c r="HP889" s="11" t="s">
        <v>2024</v>
      </c>
      <c r="HQ889" s="11" t="s">
        <v>2024</v>
      </c>
      <c r="HR889" s="11" t="s">
        <v>2024</v>
      </c>
      <c r="HS889" s="11" t="s">
        <v>2024</v>
      </c>
      <c r="HT889" s="11" t="s">
        <v>2024</v>
      </c>
      <c r="HU889" s="11" t="s">
        <v>2024</v>
      </c>
      <c r="HV889" s="11" t="s">
        <v>2024</v>
      </c>
      <c r="HW889" s="11" t="s">
        <v>2024</v>
      </c>
      <c r="HX889" s="11" t="s">
        <v>2024</v>
      </c>
      <c r="HY889" s="11" t="s">
        <v>2024</v>
      </c>
      <c r="HZ889" s="11" t="s">
        <v>2024</v>
      </c>
      <c r="IA889" s="11" t="s">
        <v>2024</v>
      </c>
      <c r="IB889" s="11" t="s">
        <v>2024</v>
      </c>
      <c r="IC889" s="11" t="s">
        <v>2024</v>
      </c>
      <c r="ID889" s="11" t="s">
        <v>2024</v>
      </c>
      <c r="IE889" s="11" t="s">
        <v>2024</v>
      </c>
      <c r="IF889" s="11" t="s">
        <v>2024</v>
      </c>
      <c r="IG889" s="11" t="s">
        <v>2024</v>
      </c>
      <c r="IH889" s="11" t="s">
        <v>2024</v>
      </c>
      <c r="II889" s="11" t="s">
        <v>2024</v>
      </c>
      <c r="IJ889" s="11" t="s">
        <v>2024</v>
      </c>
      <c r="IK889" s="11" t="s">
        <v>2024</v>
      </c>
      <c r="IL889" s="11" t="s">
        <v>2024</v>
      </c>
      <c r="IM889" s="11" t="s">
        <v>2024</v>
      </c>
      <c r="IN889" s="11" t="s">
        <v>2024</v>
      </c>
      <c r="IO889" s="11" t="s">
        <v>2024</v>
      </c>
      <c r="IP889" s="11" t="s">
        <v>2024</v>
      </c>
      <c r="IQ889" s="11" t="s">
        <v>2024</v>
      </c>
      <c r="IR889" s="12" t="s">
        <v>2024</v>
      </c>
      <c r="IS889" s="11" t="s">
        <v>2024</v>
      </c>
      <c r="IT889" s="11" t="s">
        <v>2024</v>
      </c>
      <c r="IU889" s="11"/>
      <c r="IV889" s="11"/>
      <c r="IW889" s="11"/>
      <c r="IX889" s="11"/>
      <c r="IY889" s="11"/>
      <c r="IZ889" s="11"/>
      <c r="JA889" s="11"/>
      <c r="JB889" s="11"/>
      <c r="JC889" s="11"/>
      <c r="JD889" s="11"/>
      <c r="JE889" s="11"/>
      <c r="JF889" s="11"/>
      <c r="JG889" s="11"/>
      <c r="JH889" s="11"/>
      <c r="JI889" s="11"/>
      <c r="JJ889" s="11"/>
      <c r="JK889" s="11"/>
      <c r="JL889" s="11"/>
      <c r="JM889" s="11"/>
      <c r="JN889" s="11"/>
      <c r="JO889" s="11"/>
      <c r="JP889" s="11"/>
      <c r="JQ889" s="11"/>
      <c r="JR889" s="11"/>
    </row>
    <row r="890" spans="1:278" s="5" customFormat="1" ht="15" customHeight="1" x14ac:dyDescent="0.3">
      <c r="A890" s="6" t="s">
        <v>746</v>
      </c>
      <c r="B890" s="6" t="s">
        <v>2892</v>
      </c>
      <c r="C890" s="9" t="s">
        <v>3819</v>
      </c>
      <c r="D890" s="11">
        <v>9.5062810064065533E-4</v>
      </c>
      <c r="E890" s="11">
        <v>8.7430026100296669E-4</v>
      </c>
      <c r="F890" s="11">
        <v>9.2779585107820805E-4</v>
      </c>
      <c r="G890" s="11">
        <v>8.3534641705314489E-4</v>
      </c>
      <c r="H890" s="11">
        <v>7.8676985717367328E-4</v>
      </c>
      <c r="I890" s="11">
        <v>7.034232595696969E-4</v>
      </c>
      <c r="J890" s="11">
        <v>6.4927577930162274E-4</v>
      </c>
      <c r="K890" s="11">
        <v>5.5296038074828589E-4</v>
      </c>
      <c r="L890" s="11">
        <v>6.9234321590899174E-4</v>
      </c>
      <c r="M890" s="11">
        <v>8.0320800731914347E-4</v>
      </c>
      <c r="N890" s="11">
        <v>7.7646843793441919E-4</v>
      </c>
      <c r="O890" s="11">
        <v>6.7716769244082484E-4</v>
      </c>
      <c r="P890" s="11">
        <v>8.195312201682162E-4</v>
      </c>
      <c r="Q890" s="11">
        <v>7.8405265001815999E-4</v>
      </c>
      <c r="R890" s="11">
        <v>7.2712745455325478E-4</v>
      </c>
      <c r="S890" s="11">
        <v>1.0005970384605034E-3</v>
      </c>
      <c r="T890" s="11">
        <v>9.4636847875619403E-4</v>
      </c>
      <c r="U890" s="11">
        <v>9.0456444538441669E-4</v>
      </c>
      <c r="V890" s="11">
        <v>6.4638933172240078E-4</v>
      </c>
      <c r="W890" s="11">
        <v>7.6712406828046429E-4</v>
      </c>
      <c r="X890" s="11">
        <v>6.9672043464458005E-4</v>
      </c>
      <c r="Y890" s="11">
        <v>7.172771600515729E-4</v>
      </c>
      <c r="Z890" s="11">
        <v>6.7517257048386342E-4</v>
      </c>
      <c r="AA890" s="11">
        <v>7.2802957761027107E-4</v>
      </c>
      <c r="AB890" s="11">
        <v>6.8285554488208824E-4</v>
      </c>
      <c r="AC890" s="11">
        <v>8.5684715641898659E-4</v>
      </c>
      <c r="AD890" s="11">
        <v>8.0772520002537953E-4</v>
      </c>
      <c r="AE890" s="11">
        <v>6.6480956404466605E-4</v>
      </c>
      <c r="AF890" s="11">
        <v>6.849959900508386E-4</v>
      </c>
      <c r="AG890" s="11">
        <v>6.1269459998385405E-4</v>
      </c>
      <c r="AH890" s="11">
        <v>6.8399719822119737E-4</v>
      </c>
      <c r="AI890" s="11">
        <v>8.5596676559691095E-4</v>
      </c>
      <c r="AJ890" s="11">
        <v>7.9586290803668972E-4</v>
      </c>
      <c r="AK890" s="11">
        <v>8.8151358229447067E-4</v>
      </c>
      <c r="AL890" s="11">
        <v>7.7554740695271547E-4</v>
      </c>
      <c r="AM890" s="11">
        <v>6.3120702096083447E-4</v>
      </c>
      <c r="AN890" s="11">
        <v>7.2585043185670881E-4</v>
      </c>
      <c r="AO890" s="11">
        <v>7.0443620497127836E-4</v>
      </c>
      <c r="AP890" s="11">
        <v>7.8025369876502724E-4</v>
      </c>
      <c r="AQ890" s="11">
        <v>7.9535790028378655E-4</v>
      </c>
      <c r="AR890" s="11">
        <v>1.2462889191118991E-3</v>
      </c>
      <c r="AS890" s="11">
        <v>1.5671370209870228E-3</v>
      </c>
      <c r="AT890" s="11" t="s">
        <v>2024</v>
      </c>
      <c r="AU890" s="11" t="s">
        <v>2024</v>
      </c>
      <c r="AV890" s="11" t="s">
        <v>2024</v>
      </c>
      <c r="AW890" s="11" t="s">
        <v>2024</v>
      </c>
      <c r="AX890" s="11" t="s">
        <v>2024</v>
      </c>
      <c r="AY890" s="11" t="s">
        <v>2024</v>
      </c>
      <c r="AZ890" s="11" t="s">
        <v>2024</v>
      </c>
      <c r="BA890" s="11" t="s">
        <v>2024</v>
      </c>
      <c r="BB890" s="11" t="s">
        <v>2024</v>
      </c>
      <c r="BC890" s="11" t="s">
        <v>2024</v>
      </c>
      <c r="BD890" s="11" t="s">
        <v>2024</v>
      </c>
      <c r="BE890" s="11" t="s">
        <v>2024</v>
      </c>
      <c r="BF890" s="11" t="s">
        <v>2024</v>
      </c>
      <c r="BG890" s="11" t="s">
        <v>2024</v>
      </c>
      <c r="BH890" s="11" t="s">
        <v>2024</v>
      </c>
      <c r="BI890" s="11" t="s">
        <v>2024</v>
      </c>
      <c r="BJ890" s="11" t="s">
        <v>2024</v>
      </c>
      <c r="BK890" s="11" t="s">
        <v>2024</v>
      </c>
      <c r="BL890" s="11" t="s">
        <v>2024</v>
      </c>
      <c r="BM890" s="11" t="s">
        <v>2024</v>
      </c>
      <c r="BN890" s="11" t="s">
        <v>2024</v>
      </c>
      <c r="BO890" s="11" t="s">
        <v>2024</v>
      </c>
      <c r="BP890" s="11" t="s">
        <v>2024</v>
      </c>
      <c r="BQ890" s="11" t="s">
        <v>2024</v>
      </c>
      <c r="BR890" s="11" t="s">
        <v>2024</v>
      </c>
      <c r="BS890" s="11" t="s">
        <v>2024</v>
      </c>
      <c r="BT890" s="11" t="s">
        <v>2024</v>
      </c>
      <c r="BU890" s="11" t="s">
        <v>2024</v>
      </c>
      <c r="BV890" s="11" t="s">
        <v>2024</v>
      </c>
      <c r="BW890" s="11" t="s">
        <v>2024</v>
      </c>
      <c r="BX890" s="11" t="s">
        <v>2024</v>
      </c>
      <c r="BY890" s="11" t="s">
        <v>2024</v>
      </c>
      <c r="BZ890" s="11" t="s">
        <v>2024</v>
      </c>
      <c r="CA890" s="11" t="s">
        <v>2024</v>
      </c>
      <c r="CB890" s="11" t="s">
        <v>2024</v>
      </c>
      <c r="CC890" s="11" t="s">
        <v>2024</v>
      </c>
      <c r="CD890" s="11" t="s">
        <v>2024</v>
      </c>
      <c r="CE890" s="11" t="s">
        <v>2024</v>
      </c>
      <c r="CF890" s="11" t="s">
        <v>2024</v>
      </c>
      <c r="CG890" s="11" t="s">
        <v>2024</v>
      </c>
      <c r="CH890" s="11" t="s">
        <v>2024</v>
      </c>
      <c r="CI890" s="11" t="s">
        <v>2024</v>
      </c>
      <c r="CJ890" s="11" t="s">
        <v>2024</v>
      </c>
      <c r="CK890" s="11" t="s">
        <v>2024</v>
      </c>
      <c r="CL890" s="11" t="s">
        <v>2024</v>
      </c>
      <c r="CM890" s="11" t="s">
        <v>2024</v>
      </c>
      <c r="CN890" s="11" t="s">
        <v>2024</v>
      </c>
      <c r="CO890" s="11" t="s">
        <v>2024</v>
      </c>
      <c r="CP890" s="11" t="s">
        <v>2024</v>
      </c>
      <c r="CQ890" s="11" t="s">
        <v>2024</v>
      </c>
      <c r="CR890" s="11" t="s">
        <v>2024</v>
      </c>
      <c r="CS890" s="11" t="s">
        <v>2024</v>
      </c>
      <c r="CT890" s="11" t="s">
        <v>2024</v>
      </c>
      <c r="CU890" s="11" t="s">
        <v>2024</v>
      </c>
      <c r="CV890" s="11" t="s">
        <v>2024</v>
      </c>
      <c r="CW890" s="11" t="s">
        <v>2024</v>
      </c>
      <c r="CX890" s="11" t="s">
        <v>2024</v>
      </c>
      <c r="CY890" s="11" t="s">
        <v>2024</v>
      </c>
      <c r="CZ890" s="11" t="s">
        <v>2024</v>
      </c>
      <c r="DA890" s="11" t="s">
        <v>2024</v>
      </c>
      <c r="DB890" s="11" t="s">
        <v>2024</v>
      </c>
      <c r="DC890" s="11" t="s">
        <v>2024</v>
      </c>
      <c r="DD890" s="11" t="s">
        <v>2024</v>
      </c>
      <c r="DE890" s="11" t="s">
        <v>2024</v>
      </c>
      <c r="DF890" s="11" t="s">
        <v>2024</v>
      </c>
      <c r="DG890" s="11" t="s">
        <v>2024</v>
      </c>
      <c r="DH890" s="11" t="s">
        <v>2024</v>
      </c>
      <c r="DI890" s="11" t="s">
        <v>2024</v>
      </c>
      <c r="DJ890" s="11" t="s">
        <v>2024</v>
      </c>
      <c r="DK890" s="11" t="s">
        <v>2024</v>
      </c>
      <c r="DL890" s="11" t="s">
        <v>2024</v>
      </c>
      <c r="DM890" s="11" t="s">
        <v>2024</v>
      </c>
      <c r="DN890" s="11" t="s">
        <v>2024</v>
      </c>
      <c r="DO890" s="11" t="s">
        <v>2024</v>
      </c>
      <c r="DP890" s="11" t="s">
        <v>2024</v>
      </c>
      <c r="DQ890" s="11" t="s">
        <v>2024</v>
      </c>
      <c r="DR890" s="11" t="s">
        <v>2024</v>
      </c>
      <c r="DS890" s="11" t="s">
        <v>2024</v>
      </c>
      <c r="DT890" s="11" t="s">
        <v>2024</v>
      </c>
      <c r="DU890" s="11" t="s">
        <v>2024</v>
      </c>
      <c r="DV890" s="11" t="s">
        <v>2024</v>
      </c>
      <c r="DW890" s="11" t="s">
        <v>2024</v>
      </c>
      <c r="DX890" s="11" t="s">
        <v>2024</v>
      </c>
      <c r="DY890" s="11" t="s">
        <v>2024</v>
      </c>
      <c r="DZ890" s="11" t="s">
        <v>2024</v>
      </c>
      <c r="EA890" s="11" t="s">
        <v>2024</v>
      </c>
      <c r="EB890" s="11" t="s">
        <v>2024</v>
      </c>
      <c r="EC890" s="11" t="s">
        <v>2024</v>
      </c>
      <c r="ED890" s="11" t="s">
        <v>2024</v>
      </c>
      <c r="EE890" s="11" t="s">
        <v>2024</v>
      </c>
      <c r="EF890" s="11" t="s">
        <v>2024</v>
      </c>
      <c r="EG890" s="11" t="s">
        <v>2024</v>
      </c>
      <c r="EH890" s="11" t="s">
        <v>2024</v>
      </c>
      <c r="EI890" s="11" t="s">
        <v>2024</v>
      </c>
      <c r="EJ890" s="11" t="s">
        <v>2024</v>
      </c>
      <c r="EK890" s="11" t="s">
        <v>2024</v>
      </c>
      <c r="EL890" s="11" t="s">
        <v>2024</v>
      </c>
      <c r="EM890" s="11" t="s">
        <v>2024</v>
      </c>
      <c r="EN890" s="11" t="s">
        <v>2024</v>
      </c>
      <c r="EO890" s="11" t="s">
        <v>2024</v>
      </c>
      <c r="EP890" s="11" t="s">
        <v>2024</v>
      </c>
      <c r="EQ890" s="11" t="s">
        <v>2024</v>
      </c>
      <c r="ER890" s="11" t="s">
        <v>2024</v>
      </c>
      <c r="ES890" s="11" t="s">
        <v>2024</v>
      </c>
      <c r="ET890" s="11" t="s">
        <v>2024</v>
      </c>
      <c r="EU890" s="11" t="s">
        <v>2024</v>
      </c>
      <c r="EV890" s="11" t="s">
        <v>2024</v>
      </c>
      <c r="EW890" s="11" t="s">
        <v>2024</v>
      </c>
      <c r="EX890" s="11" t="s">
        <v>2024</v>
      </c>
      <c r="EY890" s="11" t="s">
        <v>2024</v>
      </c>
      <c r="EZ890" s="11" t="s">
        <v>2024</v>
      </c>
      <c r="FA890" s="11" t="s">
        <v>2024</v>
      </c>
      <c r="FB890" s="11" t="s">
        <v>2024</v>
      </c>
      <c r="FC890" s="11" t="s">
        <v>2024</v>
      </c>
      <c r="FD890" s="11" t="s">
        <v>2024</v>
      </c>
      <c r="FE890" s="11" t="s">
        <v>2024</v>
      </c>
      <c r="FF890" s="11" t="s">
        <v>2024</v>
      </c>
      <c r="FG890" s="11" t="s">
        <v>2024</v>
      </c>
      <c r="FH890" s="11" t="s">
        <v>2024</v>
      </c>
      <c r="FI890" s="11" t="s">
        <v>2024</v>
      </c>
      <c r="FJ890" s="11" t="s">
        <v>2024</v>
      </c>
      <c r="FK890" s="11" t="s">
        <v>2024</v>
      </c>
      <c r="FL890" s="11" t="s">
        <v>2024</v>
      </c>
      <c r="FM890" s="11" t="s">
        <v>2024</v>
      </c>
      <c r="FN890" s="11" t="s">
        <v>2024</v>
      </c>
      <c r="FO890" s="11" t="s">
        <v>2024</v>
      </c>
      <c r="FP890" s="11" t="s">
        <v>2024</v>
      </c>
      <c r="FQ890" s="11" t="s">
        <v>2024</v>
      </c>
      <c r="FR890" s="11" t="s">
        <v>2024</v>
      </c>
      <c r="FS890" s="11" t="s">
        <v>2024</v>
      </c>
      <c r="FT890" s="11" t="s">
        <v>2024</v>
      </c>
      <c r="FU890" s="11" t="s">
        <v>2024</v>
      </c>
      <c r="FV890" s="11" t="s">
        <v>2024</v>
      </c>
      <c r="FW890" s="11" t="s">
        <v>2024</v>
      </c>
      <c r="FX890" s="11" t="s">
        <v>2024</v>
      </c>
      <c r="FY890" s="11" t="s">
        <v>2024</v>
      </c>
      <c r="FZ890" s="11" t="s">
        <v>2024</v>
      </c>
      <c r="GA890" s="11" t="s">
        <v>2024</v>
      </c>
      <c r="GB890" s="11" t="s">
        <v>2024</v>
      </c>
      <c r="GC890" s="11" t="s">
        <v>2024</v>
      </c>
      <c r="GD890" s="11" t="s">
        <v>2024</v>
      </c>
      <c r="GE890" s="11" t="s">
        <v>2024</v>
      </c>
      <c r="GF890" s="11" t="s">
        <v>2024</v>
      </c>
      <c r="GG890" s="11" t="s">
        <v>2024</v>
      </c>
      <c r="GH890" s="11" t="s">
        <v>2024</v>
      </c>
      <c r="GI890" s="11" t="s">
        <v>2024</v>
      </c>
      <c r="GJ890" s="11" t="s">
        <v>2024</v>
      </c>
      <c r="GK890" s="11" t="s">
        <v>2024</v>
      </c>
      <c r="GL890" s="11" t="s">
        <v>2024</v>
      </c>
      <c r="GM890" s="11" t="s">
        <v>2024</v>
      </c>
      <c r="GN890" s="11" t="s">
        <v>2024</v>
      </c>
      <c r="GO890" s="11" t="s">
        <v>2024</v>
      </c>
      <c r="GP890" s="11" t="s">
        <v>2024</v>
      </c>
      <c r="GQ890" s="11" t="s">
        <v>2024</v>
      </c>
      <c r="GR890" s="11" t="s">
        <v>2024</v>
      </c>
      <c r="GS890" s="11" t="s">
        <v>2024</v>
      </c>
      <c r="GT890" s="11" t="s">
        <v>2024</v>
      </c>
      <c r="GU890" s="11" t="s">
        <v>2024</v>
      </c>
      <c r="GV890" s="11" t="s">
        <v>2024</v>
      </c>
      <c r="GW890" s="11" t="s">
        <v>2024</v>
      </c>
      <c r="GX890" s="11" t="s">
        <v>2024</v>
      </c>
      <c r="GY890" s="11" t="s">
        <v>2024</v>
      </c>
      <c r="GZ890" s="11" t="s">
        <v>2024</v>
      </c>
      <c r="HA890" s="11" t="s">
        <v>2024</v>
      </c>
      <c r="HB890" s="11" t="s">
        <v>2024</v>
      </c>
      <c r="HC890" s="11" t="s">
        <v>2024</v>
      </c>
      <c r="HD890" s="11" t="s">
        <v>2024</v>
      </c>
      <c r="HE890" s="11" t="s">
        <v>2024</v>
      </c>
      <c r="HF890" s="11" t="s">
        <v>2024</v>
      </c>
      <c r="HG890" s="11" t="s">
        <v>2024</v>
      </c>
      <c r="HH890" s="11" t="s">
        <v>2024</v>
      </c>
      <c r="HI890" s="11" t="s">
        <v>2024</v>
      </c>
      <c r="HJ890" s="11" t="s">
        <v>2024</v>
      </c>
      <c r="HK890" s="11" t="s">
        <v>2024</v>
      </c>
      <c r="HL890" s="11" t="s">
        <v>2024</v>
      </c>
      <c r="HM890" s="11" t="s">
        <v>2024</v>
      </c>
      <c r="HN890" s="11" t="s">
        <v>2024</v>
      </c>
      <c r="HO890" s="11" t="s">
        <v>2024</v>
      </c>
      <c r="HP890" s="11" t="s">
        <v>2024</v>
      </c>
      <c r="HQ890" s="11" t="s">
        <v>2024</v>
      </c>
      <c r="HR890" s="11" t="s">
        <v>2024</v>
      </c>
      <c r="HS890" s="11" t="s">
        <v>2024</v>
      </c>
      <c r="HT890" s="11" t="s">
        <v>2024</v>
      </c>
      <c r="HU890" s="11" t="s">
        <v>2024</v>
      </c>
      <c r="HV890" s="11" t="s">
        <v>2024</v>
      </c>
      <c r="HW890" s="11" t="s">
        <v>2024</v>
      </c>
      <c r="HX890" s="11" t="s">
        <v>2024</v>
      </c>
      <c r="HY890" s="11" t="s">
        <v>2024</v>
      </c>
      <c r="HZ890" s="11" t="s">
        <v>2024</v>
      </c>
      <c r="IA890" s="11" t="s">
        <v>2024</v>
      </c>
      <c r="IB890" s="11" t="s">
        <v>2024</v>
      </c>
      <c r="IC890" s="11" t="s">
        <v>2024</v>
      </c>
      <c r="ID890" s="11" t="s">
        <v>2024</v>
      </c>
      <c r="IE890" s="11" t="s">
        <v>2024</v>
      </c>
      <c r="IF890" s="11" t="s">
        <v>2024</v>
      </c>
      <c r="IG890" s="11" t="s">
        <v>2024</v>
      </c>
      <c r="IH890" s="11" t="s">
        <v>2024</v>
      </c>
      <c r="II890" s="11" t="s">
        <v>2024</v>
      </c>
      <c r="IJ890" s="11" t="s">
        <v>2024</v>
      </c>
      <c r="IK890" s="11" t="s">
        <v>2024</v>
      </c>
      <c r="IL890" s="11" t="s">
        <v>2024</v>
      </c>
      <c r="IM890" s="11" t="s">
        <v>2024</v>
      </c>
      <c r="IN890" s="11" t="s">
        <v>2024</v>
      </c>
      <c r="IO890" s="11" t="s">
        <v>2024</v>
      </c>
      <c r="IP890" s="11" t="s">
        <v>2024</v>
      </c>
      <c r="IQ890" s="11" t="s">
        <v>2024</v>
      </c>
      <c r="IR890" s="12" t="s">
        <v>2024</v>
      </c>
      <c r="IS890" s="11" t="s">
        <v>2024</v>
      </c>
      <c r="IT890" s="11" t="s">
        <v>2024</v>
      </c>
      <c r="IU890" s="11"/>
      <c r="IV890" s="11"/>
      <c r="IW890" s="11"/>
      <c r="IX890" s="11"/>
      <c r="IY890" s="11"/>
      <c r="IZ890" s="11"/>
      <c r="JA890" s="11"/>
      <c r="JB890" s="11"/>
      <c r="JC890" s="11"/>
      <c r="JD890" s="11"/>
      <c r="JE890" s="11"/>
      <c r="JF890" s="11"/>
      <c r="JG890" s="11"/>
      <c r="JH890" s="11"/>
      <c r="JI890" s="11"/>
      <c r="JJ890" s="11"/>
      <c r="JK890" s="11"/>
      <c r="JL890" s="11"/>
      <c r="JM890" s="11"/>
      <c r="JN890" s="11"/>
      <c r="JO890" s="11"/>
      <c r="JP890" s="11"/>
      <c r="JQ890" s="11"/>
      <c r="JR890" s="11"/>
    </row>
    <row r="891" spans="1:278" s="5" customFormat="1" ht="15" customHeight="1" x14ac:dyDescent="0.3">
      <c r="A891" s="6" t="s">
        <v>747</v>
      </c>
      <c r="B891" s="6" t="s">
        <v>2893</v>
      </c>
      <c r="C891" s="9" t="s">
        <v>3820</v>
      </c>
      <c r="D891" s="11" t="s">
        <v>2024</v>
      </c>
      <c r="E891" s="11" t="s">
        <v>2024</v>
      </c>
      <c r="F891" s="11" t="s">
        <v>2024</v>
      </c>
      <c r="G891" s="11" t="s">
        <v>2024</v>
      </c>
      <c r="H891" s="11" t="s">
        <v>2024</v>
      </c>
      <c r="I891" s="11" t="s">
        <v>2024</v>
      </c>
      <c r="J891" s="11" t="s">
        <v>2024</v>
      </c>
      <c r="K891" s="11" t="s">
        <v>2024</v>
      </c>
      <c r="L891" s="11" t="s">
        <v>2024</v>
      </c>
      <c r="M891" s="11" t="s">
        <v>2024</v>
      </c>
      <c r="N891" s="11" t="s">
        <v>2024</v>
      </c>
      <c r="O891" s="11" t="s">
        <v>2024</v>
      </c>
      <c r="P891" s="11" t="s">
        <v>2024</v>
      </c>
      <c r="Q891" s="11" t="s">
        <v>2024</v>
      </c>
      <c r="R891" s="11" t="s">
        <v>2024</v>
      </c>
      <c r="S891" s="11" t="s">
        <v>2024</v>
      </c>
      <c r="T891" s="11" t="s">
        <v>2024</v>
      </c>
      <c r="U891" s="11" t="s">
        <v>2024</v>
      </c>
      <c r="V891" s="11" t="s">
        <v>2024</v>
      </c>
      <c r="W891" s="11" t="s">
        <v>2024</v>
      </c>
      <c r="X891" s="11" t="s">
        <v>2024</v>
      </c>
      <c r="Y891" s="11" t="s">
        <v>2024</v>
      </c>
      <c r="Z891" s="11" t="s">
        <v>2024</v>
      </c>
      <c r="AA891" s="11" t="s">
        <v>2024</v>
      </c>
      <c r="AB891" s="11" t="s">
        <v>2024</v>
      </c>
      <c r="AC891" s="11" t="s">
        <v>2024</v>
      </c>
      <c r="AD891" s="11" t="s">
        <v>2024</v>
      </c>
      <c r="AE891" s="11" t="s">
        <v>2024</v>
      </c>
      <c r="AF891" s="11" t="s">
        <v>2024</v>
      </c>
      <c r="AG891" s="11" t="s">
        <v>2024</v>
      </c>
      <c r="AH891" s="11" t="s">
        <v>2024</v>
      </c>
      <c r="AI891" s="11" t="s">
        <v>2024</v>
      </c>
      <c r="AJ891" s="11" t="s">
        <v>2024</v>
      </c>
      <c r="AK891" s="11" t="s">
        <v>2024</v>
      </c>
      <c r="AL891" s="11" t="s">
        <v>2024</v>
      </c>
      <c r="AM891" s="11" t="s">
        <v>2024</v>
      </c>
      <c r="AN891" s="11" t="s">
        <v>2024</v>
      </c>
      <c r="AO891" s="11" t="s">
        <v>2024</v>
      </c>
      <c r="AP891" s="11" t="s">
        <v>2024</v>
      </c>
      <c r="AQ891" s="11" t="s">
        <v>2024</v>
      </c>
      <c r="AR891" s="11" t="s">
        <v>2024</v>
      </c>
      <c r="AS891" s="11">
        <v>5.2684455123976667E-4</v>
      </c>
      <c r="AT891" s="11">
        <v>5.7256541181909481E-4</v>
      </c>
      <c r="AU891" s="11">
        <v>5.5200336471403644E-4</v>
      </c>
      <c r="AV891" s="11">
        <v>6.4094199269665211E-4</v>
      </c>
      <c r="AW891" s="11">
        <v>7.9487915472011711E-4</v>
      </c>
      <c r="AX891" s="11">
        <v>5.4076102251833524E-4</v>
      </c>
      <c r="AY891" s="11">
        <v>6.735601042184774E-4</v>
      </c>
      <c r="AZ891" s="11">
        <v>7.6196750522367909E-4</v>
      </c>
      <c r="BA891" s="11">
        <v>8.0408474050798072E-4</v>
      </c>
      <c r="BB891" s="11">
        <v>1.036072896000796E-3</v>
      </c>
      <c r="BC891" s="11">
        <v>1.0057188111931418E-3</v>
      </c>
      <c r="BD891" s="11">
        <v>1.2423855904264286E-3</v>
      </c>
      <c r="BE891" s="11">
        <v>9.7146106045347769E-4</v>
      </c>
      <c r="BF891" s="11">
        <v>9.6696658917266084E-4</v>
      </c>
      <c r="BG891" s="11">
        <v>1.0532656394924183E-3</v>
      </c>
      <c r="BH891" s="11">
        <v>9.7080566294215455E-4</v>
      </c>
      <c r="BI891" s="11">
        <v>8.318430515688595E-4</v>
      </c>
      <c r="BJ891" s="11">
        <v>8.6022432185834177E-4</v>
      </c>
      <c r="BK891" s="11">
        <v>9.6503194532568306E-4</v>
      </c>
      <c r="BL891" s="11">
        <v>9.7582745914928735E-4</v>
      </c>
      <c r="BM891" s="11">
        <v>1.1421512043869163E-3</v>
      </c>
      <c r="BN891" s="11">
        <v>1.0501948944124516E-3</v>
      </c>
      <c r="BO891" s="11">
        <v>9.9643484366784092E-4</v>
      </c>
      <c r="BP891" s="11">
        <v>1.104642460349313E-3</v>
      </c>
      <c r="BQ891" s="11">
        <v>9.6861563268668303E-4</v>
      </c>
      <c r="BR891" s="11">
        <v>9.1379010648223323E-4</v>
      </c>
      <c r="BS891" s="11">
        <v>8.9992193114067404E-4</v>
      </c>
      <c r="BT891" s="11">
        <v>8.8121663104918371E-4</v>
      </c>
      <c r="BU891" s="11">
        <v>9.6545781243121342E-4</v>
      </c>
      <c r="BV891" s="11">
        <v>9.1983064564089704E-4</v>
      </c>
      <c r="BW891" s="11">
        <v>8.9311467855202043E-4</v>
      </c>
      <c r="BX891" s="11">
        <v>9.2280911619189564E-4</v>
      </c>
      <c r="BY891" s="11">
        <v>9.3772567495395778E-4</v>
      </c>
      <c r="BZ891" s="11">
        <v>8.7075453511129886E-4</v>
      </c>
      <c r="CA891" s="11">
        <v>9.0029159737614378E-4</v>
      </c>
      <c r="CB891" s="11">
        <v>8.9968558293150092E-4</v>
      </c>
      <c r="CC891" s="11">
        <v>8.908152746357178E-4</v>
      </c>
      <c r="CD891" s="11">
        <v>9.2388468514354512E-4</v>
      </c>
      <c r="CE891" s="11">
        <v>6.8005245482793953E-4</v>
      </c>
      <c r="CF891" s="11">
        <v>1.2800387176834579E-3</v>
      </c>
      <c r="CG891" s="11">
        <v>1.1701894535095518E-3</v>
      </c>
      <c r="CH891" s="11">
        <v>7.6785060126164544E-4</v>
      </c>
      <c r="CI891" s="11">
        <v>6.6811542831005848E-4</v>
      </c>
      <c r="CJ891" s="11">
        <v>5.5452824228000139E-4</v>
      </c>
      <c r="CK891" s="11">
        <v>5.5486934076956571E-4</v>
      </c>
      <c r="CL891" s="11">
        <v>4.8578017686251807E-4</v>
      </c>
      <c r="CM891" s="11">
        <v>5.2174811038391007E-4</v>
      </c>
      <c r="CN891" s="11">
        <v>6.8676160480050593E-4</v>
      </c>
      <c r="CO891" s="11">
        <v>6.1265078104059457E-4</v>
      </c>
      <c r="CP891" s="11">
        <v>6.4679825411844143E-4</v>
      </c>
      <c r="CQ891" s="11">
        <v>7.0858253914283088E-4</v>
      </c>
      <c r="CR891" s="11">
        <v>8.6779813902804041E-4</v>
      </c>
      <c r="CS891" s="11">
        <v>1.0403358785930929E-3</v>
      </c>
      <c r="CT891" s="11">
        <v>1.1106180179514609E-3</v>
      </c>
      <c r="CU891" s="11">
        <v>1.0148607533413412E-3</v>
      </c>
      <c r="CV891" s="11">
        <v>1.0077147751441503E-3</v>
      </c>
      <c r="CW891" s="11">
        <v>8.6667350301617124E-4</v>
      </c>
      <c r="CX891" s="11">
        <v>6.5149888633430719E-4</v>
      </c>
      <c r="CY891" s="11">
        <v>6.1329003027891463E-4</v>
      </c>
      <c r="CZ891" s="11">
        <v>6.1337731327728933E-4</v>
      </c>
      <c r="DA891" s="11">
        <v>6.1164508291551198E-4</v>
      </c>
      <c r="DB891" s="11">
        <v>5.3328698735563042E-4</v>
      </c>
      <c r="DC891" s="11">
        <v>5.914439655560381E-4</v>
      </c>
      <c r="DD891" s="11">
        <v>5.3999285400507921E-4</v>
      </c>
      <c r="DE891" s="11">
        <v>5.480204508145082E-4</v>
      </c>
      <c r="DF891" s="11">
        <v>5.6000725141974891E-4</v>
      </c>
      <c r="DG891" s="11">
        <v>5.6612277569659838E-4</v>
      </c>
      <c r="DH891" s="11">
        <v>5.7662513093153307E-4</v>
      </c>
      <c r="DI891" s="11">
        <v>6.0491041458344923E-4</v>
      </c>
      <c r="DJ891" s="11">
        <v>6.0844340441662873E-4</v>
      </c>
      <c r="DK891" s="11">
        <v>5.81248596413209E-4</v>
      </c>
      <c r="DL891" s="11">
        <v>5.659155437796248E-4</v>
      </c>
      <c r="DM891" s="11">
        <v>5.8394761641410164E-4</v>
      </c>
      <c r="DN891" s="11">
        <v>5.664556185884475E-4</v>
      </c>
      <c r="DO891" s="11">
        <v>5.8419613683658117E-4</v>
      </c>
      <c r="DP891" s="11">
        <v>5.6530733677222049E-4</v>
      </c>
      <c r="DQ891" s="11">
        <v>5.9402333298792039E-4</v>
      </c>
      <c r="DR891" s="11">
        <v>5.9189795979908393E-4</v>
      </c>
      <c r="DS891" s="11">
        <v>6.3359377196040305E-4</v>
      </c>
      <c r="DT891" s="11">
        <v>6.3101720850766328E-4</v>
      </c>
      <c r="DU891" s="11">
        <v>6.2075813964062242E-4</v>
      </c>
      <c r="DV891" s="11">
        <v>6.3067269015173728E-4</v>
      </c>
      <c r="DW891" s="11">
        <v>6.3244078167077873E-4</v>
      </c>
      <c r="DX891" s="11">
        <v>6.5286252920493447E-4</v>
      </c>
      <c r="DY891" s="11">
        <v>6.4297635028828521E-4</v>
      </c>
      <c r="DZ891" s="11">
        <v>6.2499699517241502E-4</v>
      </c>
      <c r="EA891" s="11">
        <v>6.2974271989986008E-4</v>
      </c>
      <c r="EB891" s="11">
        <v>6.3322956828287152E-4</v>
      </c>
      <c r="EC891" s="11">
        <v>6.7287170260514801E-4</v>
      </c>
      <c r="ED891" s="11">
        <v>6.8301758854118222E-4</v>
      </c>
      <c r="EE891" s="11">
        <v>6.4819934320303491E-4</v>
      </c>
      <c r="EF891" s="11">
        <v>6.4988604305102641E-4</v>
      </c>
      <c r="EG891" s="11">
        <v>6.1484884936676147E-4</v>
      </c>
      <c r="EH891" s="11">
        <v>5.6994687976466031E-4</v>
      </c>
      <c r="EI891" s="11">
        <v>5.4874853224616321E-4</v>
      </c>
      <c r="EJ891" s="11">
        <v>5.9830217238088994E-4</v>
      </c>
      <c r="EK891" s="11">
        <v>5.9728557722612532E-4</v>
      </c>
      <c r="EL891" s="11">
        <v>5.7387380172397228E-4</v>
      </c>
      <c r="EM891" s="11">
        <v>5.6233943011469779E-4</v>
      </c>
      <c r="EN891" s="11">
        <v>5.5811228167162703E-4</v>
      </c>
      <c r="EO891" s="11">
        <v>5.4418812478766894E-4</v>
      </c>
      <c r="EP891" s="11">
        <v>5.5677747275243859E-4</v>
      </c>
      <c r="EQ891" s="11">
        <v>4.775389433874805E-4</v>
      </c>
      <c r="ER891" s="11">
        <v>4.6170470747236868E-4</v>
      </c>
      <c r="ES891" s="11">
        <v>4.1661115899375441E-4</v>
      </c>
      <c r="ET891" s="11">
        <v>4.14804773026725E-4</v>
      </c>
      <c r="EU891" s="11">
        <v>4.4862790619122818E-4</v>
      </c>
      <c r="EV891" s="11">
        <v>4.6952426330555517E-4</v>
      </c>
      <c r="EW891" s="11">
        <v>4.4999378918748445E-4</v>
      </c>
      <c r="EX891" s="11">
        <v>4.7454182817872887E-4</v>
      </c>
      <c r="EY891" s="11">
        <v>3.4540387689735658E-4</v>
      </c>
      <c r="EZ891" s="11">
        <v>3.1199654950340744E-4</v>
      </c>
      <c r="FA891" s="11">
        <v>2.4504836468144502E-4</v>
      </c>
      <c r="FB891" s="11">
        <v>2.5527313098225698E-4</v>
      </c>
      <c r="FC891" s="11">
        <v>3.82306467600182E-4</v>
      </c>
      <c r="FD891" s="11">
        <v>3.9954382995772882E-4</v>
      </c>
      <c r="FE891" s="11">
        <v>3.5919533302837596E-4</v>
      </c>
      <c r="FF891" s="11">
        <v>4.1307933545181363E-4</v>
      </c>
      <c r="FG891" s="11">
        <v>4.3125886378267463E-4</v>
      </c>
      <c r="FH891" s="11">
        <v>4.647973747305911E-4</v>
      </c>
      <c r="FI891" s="11">
        <v>4.4121797003855831E-4</v>
      </c>
      <c r="FJ891" s="11">
        <v>4.1820690464144727E-4</v>
      </c>
      <c r="FK891" s="11">
        <v>4.2037680575743986E-4</v>
      </c>
      <c r="FL891" s="11">
        <v>3.9462841012989506E-4</v>
      </c>
      <c r="FM891" s="11">
        <v>3.8993948566308848E-4</v>
      </c>
      <c r="FN891" s="11">
        <v>3.9863405931267438E-4</v>
      </c>
      <c r="FO891" s="11">
        <v>4.407351161824089E-4</v>
      </c>
      <c r="FP891" s="11">
        <v>4.6859218654588176E-4</v>
      </c>
      <c r="FQ891" s="11">
        <v>4.3590939161986187E-4</v>
      </c>
      <c r="FR891" s="11">
        <v>4.3179338459512276E-4</v>
      </c>
      <c r="FS891" s="11">
        <v>4.3864542777173143E-4</v>
      </c>
      <c r="FT891" s="11">
        <v>4.8001114412189928E-4</v>
      </c>
      <c r="FU891" s="11">
        <v>4.5887376989182477E-4</v>
      </c>
      <c r="FV891" s="11">
        <v>4.3536423134238903E-4</v>
      </c>
      <c r="FW891" s="11">
        <v>4.6188618211872982E-4</v>
      </c>
      <c r="FX891" s="11">
        <v>4.7653034261098745E-4</v>
      </c>
      <c r="FY891" s="11">
        <v>4.6383214959842036E-4</v>
      </c>
      <c r="FZ891" s="11">
        <v>4.5882206518206982E-4</v>
      </c>
      <c r="GA891" s="11">
        <v>4.4426134094012031E-4</v>
      </c>
      <c r="GB891" s="11">
        <v>4.2089863233967358E-4</v>
      </c>
      <c r="GC891" s="11">
        <v>3.8136868697552978E-4</v>
      </c>
      <c r="GD891" s="11">
        <v>3.818098211916192E-4</v>
      </c>
      <c r="GE891" s="11">
        <v>3.6109936377927947E-4</v>
      </c>
      <c r="GF891" s="11">
        <v>3.3584991714790611E-4</v>
      </c>
      <c r="GG891" s="11">
        <v>3.779226588567691E-4</v>
      </c>
      <c r="GH891" s="11">
        <v>3.9259499848211694E-4</v>
      </c>
      <c r="GI891" s="11">
        <v>4.1048205276739862E-4</v>
      </c>
      <c r="GJ891" s="11">
        <v>4.499983562123578E-4</v>
      </c>
      <c r="GK891" s="11">
        <v>4.282189032763385E-4</v>
      </c>
      <c r="GL891" s="11">
        <v>4.0947294985885528E-4</v>
      </c>
      <c r="GM891" s="11">
        <v>4.2075334367641079E-4</v>
      </c>
      <c r="GN891" s="11">
        <v>4.549551781366975E-4</v>
      </c>
      <c r="GO891" s="11">
        <v>4.3415067987225816E-4</v>
      </c>
      <c r="GP891" s="11">
        <v>4.1669656295695285E-4</v>
      </c>
      <c r="GQ891" s="11">
        <v>4.1493685967122199E-4</v>
      </c>
      <c r="GR891" s="11">
        <v>4.2881455630422541E-4</v>
      </c>
      <c r="GS891" s="11">
        <v>4.7284998592509397E-4</v>
      </c>
      <c r="GT891" s="11">
        <v>4.9845076508728422E-4</v>
      </c>
      <c r="GU891" s="11">
        <v>5.045113824955988E-4</v>
      </c>
      <c r="GV891" s="11">
        <v>5.0640147794908891E-4</v>
      </c>
      <c r="GW891" s="11">
        <v>4.9687348039634466E-4</v>
      </c>
      <c r="GX891" s="11">
        <v>5.350405443930006E-4</v>
      </c>
      <c r="GY891" s="11">
        <v>5.3036372743812921E-4</v>
      </c>
      <c r="GZ891" s="11">
        <v>5.3252566068659837E-4</v>
      </c>
      <c r="HA891" s="11">
        <v>5.2988645204560042E-4</v>
      </c>
      <c r="HB891" s="11">
        <v>5.2106465379035021E-4</v>
      </c>
      <c r="HC891" s="11">
        <v>5.033054138912802E-4</v>
      </c>
      <c r="HD891" s="11">
        <v>5.3255180901606001E-4</v>
      </c>
      <c r="HE891" s="11">
        <v>5.4910346020097802E-4</v>
      </c>
      <c r="HF891" s="11">
        <v>5.4671876449949818E-4</v>
      </c>
      <c r="HG891" s="11">
        <v>5.6758560483732628E-4</v>
      </c>
      <c r="HH891" s="11">
        <v>5.611741698251611E-4</v>
      </c>
      <c r="HI891" s="11">
        <v>5.5711803350115357E-4</v>
      </c>
      <c r="HJ891" s="11">
        <v>5.0119681252675365E-4</v>
      </c>
      <c r="HK891" s="11">
        <v>5.0584323700758268E-4</v>
      </c>
      <c r="HL891" s="11">
        <v>4.8228576086530175E-4</v>
      </c>
      <c r="HM891" s="11">
        <v>4.9376754232038564E-4</v>
      </c>
      <c r="HN891" s="11">
        <v>5.2528539959407225E-4</v>
      </c>
      <c r="HO891" s="11">
        <v>5.2242033090820524E-4</v>
      </c>
      <c r="HP891" s="11">
        <v>5.4090645512021589E-4</v>
      </c>
      <c r="HQ891" s="11">
        <v>5.1221436578474677E-4</v>
      </c>
      <c r="HR891" s="11">
        <v>5.4488250080398639E-4</v>
      </c>
      <c r="HS891" s="11">
        <v>5.693524886223614E-4</v>
      </c>
      <c r="HT891" s="11">
        <v>5.6841490462267088E-4</v>
      </c>
      <c r="HU891" s="11">
        <v>5.7454553486493065E-4</v>
      </c>
      <c r="HV891" s="11">
        <v>5.7648762825633605E-4</v>
      </c>
      <c r="HW891" s="11">
        <v>5.5777221023214669E-4</v>
      </c>
      <c r="HX891" s="11">
        <v>5.7225733621884926E-4</v>
      </c>
      <c r="HY891" s="11">
        <v>6.1169866123302074E-4</v>
      </c>
      <c r="HZ891" s="11">
        <v>6.3264960738559353E-4</v>
      </c>
      <c r="IA891" s="11">
        <v>6.5677408858868126E-4</v>
      </c>
      <c r="IB891" s="11">
        <v>6.357456878287672E-4</v>
      </c>
      <c r="IC891" s="11">
        <v>6.269525092221684E-4</v>
      </c>
      <c r="ID891" s="11">
        <v>6.5970768217648657E-4</v>
      </c>
      <c r="IE891" s="11">
        <v>6.5852388554697933E-4</v>
      </c>
      <c r="IF891" s="11">
        <v>6.0989116154906231E-4</v>
      </c>
      <c r="IG891" s="11">
        <v>6.0078413737210299E-4</v>
      </c>
      <c r="IH891" s="11">
        <v>6.5858624825959871E-4</v>
      </c>
      <c r="II891" s="11">
        <v>1.152986924599256E-3</v>
      </c>
      <c r="IJ891" s="11">
        <v>1.1923707948416728E-3</v>
      </c>
      <c r="IK891" s="11">
        <v>1.2190892119263905E-3</v>
      </c>
      <c r="IL891" s="11">
        <v>1.2720510471862843E-3</v>
      </c>
      <c r="IM891" s="11">
        <v>1.2887842821430061E-3</v>
      </c>
      <c r="IN891" s="11">
        <v>1.3549801522740588E-3</v>
      </c>
      <c r="IO891" s="11">
        <v>1.2589441201843691E-3</v>
      </c>
      <c r="IP891" s="11">
        <v>1.1939743998215285E-3</v>
      </c>
      <c r="IQ891" s="11">
        <v>1.1181993491969468E-3</v>
      </c>
      <c r="IR891" s="12">
        <v>1.1649717428020988E-3</v>
      </c>
      <c r="IS891" s="11">
        <v>1.1648855816255947E-3</v>
      </c>
      <c r="IT891" s="11">
        <v>1.1216004672884587E-3</v>
      </c>
      <c r="IU891" s="11">
        <v>1.1196330546934489E-3</v>
      </c>
      <c r="IV891" s="11">
        <v>1.2352931066420554E-3</v>
      </c>
      <c r="IW891" s="11">
        <v>1.2470092410998544E-3</v>
      </c>
      <c r="IX891" s="11">
        <v>1.2016461034875399E-3</v>
      </c>
      <c r="IY891" s="11">
        <v>1.0988152819483945E-3</v>
      </c>
      <c r="IZ891" s="11">
        <v>9.7374130203296404E-4</v>
      </c>
      <c r="JA891" s="11">
        <v>9.1058340551117159E-4</v>
      </c>
      <c r="JB891" s="11">
        <v>6.7105434878316319E-4</v>
      </c>
      <c r="JC891" s="11">
        <v>6.6455866971373921E-4</v>
      </c>
      <c r="JD891" s="11">
        <v>5.3810160932928801E-4</v>
      </c>
      <c r="JE891" s="11">
        <v>5.4393445728072114E-4</v>
      </c>
      <c r="JF891" s="11">
        <v>5.449932419189171E-4</v>
      </c>
      <c r="JG891" s="11">
        <v>5.8905348916683234E-4</v>
      </c>
      <c r="JH891" s="11">
        <v>4.9203924408578175E-4</v>
      </c>
      <c r="JI891" s="11">
        <v>5.4644218573006702E-4</v>
      </c>
      <c r="JJ891" s="11">
        <v>5.3638846856184986E-4</v>
      </c>
      <c r="JK891" s="11">
        <v>4.3143816822571675E-4</v>
      </c>
      <c r="JL891" s="11">
        <v>3.6053151080325547E-4</v>
      </c>
      <c r="JM891" s="11">
        <v>3.0285840012069085E-4</v>
      </c>
      <c r="JN891" s="11">
        <v>4.3792079986245124E-4</v>
      </c>
      <c r="JO891" s="11">
        <v>3.7577114716713964E-4</v>
      </c>
      <c r="JP891" s="11">
        <v>3.9695100124852932E-4</v>
      </c>
      <c r="JQ891" s="11">
        <v>2.9487303584384424E-4</v>
      </c>
      <c r="JR891" s="11">
        <v>2.5329694835109977E-4</v>
      </c>
    </row>
    <row r="892" spans="1:278" s="5" customFormat="1" ht="15" customHeight="1" x14ac:dyDescent="0.3">
      <c r="A892" s="6" t="s">
        <v>748</v>
      </c>
      <c r="B892" s="6" t="s">
        <v>2894</v>
      </c>
      <c r="C892" s="9" t="s">
        <v>1737</v>
      </c>
      <c r="D892" s="11" t="s">
        <v>2024</v>
      </c>
      <c r="E892" s="11" t="s">
        <v>2024</v>
      </c>
      <c r="F892" s="11" t="s">
        <v>2024</v>
      </c>
      <c r="G892" s="11" t="s">
        <v>2024</v>
      </c>
      <c r="H892" s="11" t="s">
        <v>2024</v>
      </c>
      <c r="I892" s="11" t="s">
        <v>2024</v>
      </c>
      <c r="J892" s="11" t="s">
        <v>2024</v>
      </c>
      <c r="K892" s="11" t="s">
        <v>2024</v>
      </c>
      <c r="L892" s="11" t="s">
        <v>2024</v>
      </c>
      <c r="M892" s="11" t="s">
        <v>2024</v>
      </c>
      <c r="N892" s="11" t="s">
        <v>2024</v>
      </c>
      <c r="O892" s="11" t="s">
        <v>2024</v>
      </c>
      <c r="P892" s="11" t="s">
        <v>2024</v>
      </c>
      <c r="Q892" s="11" t="s">
        <v>2024</v>
      </c>
      <c r="R892" s="11" t="s">
        <v>2024</v>
      </c>
      <c r="S892" s="11" t="s">
        <v>2024</v>
      </c>
      <c r="T892" s="11" t="s">
        <v>2024</v>
      </c>
      <c r="U892" s="11" t="s">
        <v>2024</v>
      </c>
      <c r="V892" s="11" t="s">
        <v>2024</v>
      </c>
      <c r="W892" s="11" t="s">
        <v>2024</v>
      </c>
      <c r="X892" s="11" t="s">
        <v>2024</v>
      </c>
      <c r="Y892" s="11" t="s">
        <v>2024</v>
      </c>
      <c r="Z892" s="11" t="s">
        <v>2024</v>
      </c>
      <c r="AA892" s="11" t="s">
        <v>2024</v>
      </c>
      <c r="AB892" s="11" t="s">
        <v>2024</v>
      </c>
      <c r="AC892" s="11" t="s">
        <v>2024</v>
      </c>
      <c r="AD892" s="11" t="s">
        <v>2024</v>
      </c>
      <c r="AE892" s="11" t="s">
        <v>2024</v>
      </c>
      <c r="AF892" s="11" t="s">
        <v>2024</v>
      </c>
      <c r="AG892" s="11" t="s">
        <v>2024</v>
      </c>
      <c r="AH892" s="11" t="s">
        <v>2024</v>
      </c>
      <c r="AI892" s="11" t="s">
        <v>2024</v>
      </c>
      <c r="AJ892" s="11" t="s">
        <v>2024</v>
      </c>
      <c r="AK892" s="11" t="s">
        <v>2024</v>
      </c>
      <c r="AL892" s="11" t="s">
        <v>2024</v>
      </c>
      <c r="AM892" s="11" t="s">
        <v>2024</v>
      </c>
      <c r="AN892" s="11" t="s">
        <v>2024</v>
      </c>
      <c r="AO892" s="11" t="s">
        <v>2024</v>
      </c>
      <c r="AP892" s="11" t="s">
        <v>2024</v>
      </c>
      <c r="AQ892" s="11" t="s">
        <v>2024</v>
      </c>
      <c r="AR892" s="11" t="s">
        <v>2024</v>
      </c>
      <c r="AS892" s="11" t="s">
        <v>2024</v>
      </c>
      <c r="AT892" s="11" t="s">
        <v>2024</v>
      </c>
      <c r="AU892" s="11" t="s">
        <v>2024</v>
      </c>
      <c r="AV892" s="11" t="s">
        <v>2024</v>
      </c>
      <c r="AW892" s="11" t="s">
        <v>2024</v>
      </c>
      <c r="AX892" s="11" t="s">
        <v>2024</v>
      </c>
      <c r="AY892" s="11" t="s">
        <v>2024</v>
      </c>
      <c r="AZ892" s="11" t="s">
        <v>2024</v>
      </c>
      <c r="BA892" s="11" t="s">
        <v>2024</v>
      </c>
      <c r="BB892" s="11" t="s">
        <v>2024</v>
      </c>
      <c r="BC892" s="11" t="s">
        <v>2024</v>
      </c>
      <c r="BD892" s="11" t="s">
        <v>2024</v>
      </c>
      <c r="BE892" s="11" t="s">
        <v>2024</v>
      </c>
      <c r="BF892" s="11" t="s">
        <v>2024</v>
      </c>
      <c r="BG892" s="11" t="s">
        <v>2024</v>
      </c>
      <c r="BH892" s="11" t="s">
        <v>2024</v>
      </c>
      <c r="BI892" s="11" t="s">
        <v>2024</v>
      </c>
      <c r="BJ892" s="11" t="s">
        <v>2024</v>
      </c>
      <c r="BK892" s="11" t="s">
        <v>2024</v>
      </c>
      <c r="BL892" s="11" t="s">
        <v>2024</v>
      </c>
      <c r="BM892" s="11" t="s">
        <v>2024</v>
      </c>
      <c r="BN892" s="11" t="s">
        <v>2024</v>
      </c>
      <c r="BO892" s="11" t="s">
        <v>2024</v>
      </c>
      <c r="BP892" s="11" t="s">
        <v>2024</v>
      </c>
      <c r="BQ892" s="11" t="s">
        <v>2024</v>
      </c>
      <c r="BR892" s="11" t="s">
        <v>2024</v>
      </c>
      <c r="BS892" s="11" t="s">
        <v>2024</v>
      </c>
      <c r="BT892" s="11" t="s">
        <v>2024</v>
      </c>
      <c r="BU892" s="11" t="s">
        <v>2024</v>
      </c>
      <c r="BV892" s="11" t="s">
        <v>2024</v>
      </c>
      <c r="BW892" s="11" t="s">
        <v>2024</v>
      </c>
      <c r="BX892" s="11" t="s">
        <v>2024</v>
      </c>
      <c r="BY892" s="11" t="s">
        <v>2024</v>
      </c>
      <c r="BZ892" s="11" t="s">
        <v>2024</v>
      </c>
      <c r="CA892" s="11" t="s">
        <v>2024</v>
      </c>
      <c r="CB892" s="11" t="s">
        <v>2024</v>
      </c>
      <c r="CC892" s="11" t="s">
        <v>2024</v>
      </c>
      <c r="CD892" s="11" t="s">
        <v>2024</v>
      </c>
      <c r="CE892" s="11" t="s">
        <v>2024</v>
      </c>
      <c r="CF892" s="11" t="s">
        <v>2024</v>
      </c>
      <c r="CG892" s="11" t="s">
        <v>2024</v>
      </c>
      <c r="CH892" s="11" t="s">
        <v>2024</v>
      </c>
      <c r="CI892" s="11" t="s">
        <v>2024</v>
      </c>
      <c r="CJ892" s="11" t="s">
        <v>2024</v>
      </c>
      <c r="CK892" s="11" t="s">
        <v>2024</v>
      </c>
      <c r="CL892" s="11" t="s">
        <v>2024</v>
      </c>
      <c r="CM892" s="11" t="s">
        <v>2024</v>
      </c>
      <c r="CN892" s="11" t="s">
        <v>2024</v>
      </c>
      <c r="CO892" s="11" t="s">
        <v>2024</v>
      </c>
      <c r="CP892" s="11" t="s">
        <v>2024</v>
      </c>
      <c r="CQ892" s="11" t="s">
        <v>2024</v>
      </c>
      <c r="CR892" s="11" t="s">
        <v>2024</v>
      </c>
      <c r="CS892" s="11" t="s">
        <v>2024</v>
      </c>
      <c r="CT892" s="11" t="s">
        <v>2024</v>
      </c>
      <c r="CU892" s="11" t="s">
        <v>2024</v>
      </c>
      <c r="CV892" s="11" t="s">
        <v>2024</v>
      </c>
      <c r="CW892" s="11" t="s">
        <v>2024</v>
      </c>
      <c r="CX892" s="11" t="s">
        <v>2024</v>
      </c>
      <c r="CY892" s="11" t="s">
        <v>2024</v>
      </c>
      <c r="CZ892" s="11" t="s">
        <v>2024</v>
      </c>
      <c r="DA892" s="11" t="s">
        <v>2024</v>
      </c>
      <c r="DB892" s="11" t="s">
        <v>2024</v>
      </c>
      <c r="DC892" s="11" t="s">
        <v>2024</v>
      </c>
      <c r="DD892" s="11" t="s">
        <v>2024</v>
      </c>
      <c r="DE892" s="11" t="s">
        <v>2024</v>
      </c>
      <c r="DF892" s="11" t="s">
        <v>2024</v>
      </c>
      <c r="DG892" s="11" t="s">
        <v>2024</v>
      </c>
      <c r="DH892" s="11" t="s">
        <v>2024</v>
      </c>
      <c r="DI892" s="11" t="s">
        <v>2024</v>
      </c>
      <c r="DJ892" s="11" t="s">
        <v>2024</v>
      </c>
      <c r="DK892" s="11" t="s">
        <v>2024</v>
      </c>
      <c r="DL892" s="11" t="s">
        <v>2024</v>
      </c>
      <c r="DM892" s="11" t="s">
        <v>2024</v>
      </c>
      <c r="DN892" s="11" t="s">
        <v>2024</v>
      </c>
      <c r="DO892" s="11" t="s">
        <v>2024</v>
      </c>
      <c r="DP892" s="11" t="s">
        <v>2024</v>
      </c>
      <c r="DQ892" s="11" t="s">
        <v>2024</v>
      </c>
      <c r="DR892" s="11" t="s">
        <v>2024</v>
      </c>
      <c r="DS892" s="11" t="s">
        <v>2024</v>
      </c>
      <c r="DT892" s="11" t="s">
        <v>2024</v>
      </c>
      <c r="DU892" s="11" t="s">
        <v>2024</v>
      </c>
      <c r="DV892" s="11" t="s">
        <v>2024</v>
      </c>
      <c r="DW892" s="11" t="s">
        <v>2024</v>
      </c>
      <c r="DX892" s="11" t="s">
        <v>2024</v>
      </c>
      <c r="DY892" s="11" t="s">
        <v>2024</v>
      </c>
      <c r="DZ892" s="11" t="s">
        <v>2024</v>
      </c>
      <c r="EA892" s="11" t="s">
        <v>2024</v>
      </c>
      <c r="EB892" s="11" t="s">
        <v>2024</v>
      </c>
      <c r="EC892" s="11" t="s">
        <v>2024</v>
      </c>
      <c r="ED892" s="11" t="s">
        <v>2024</v>
      </c>
      <c r="EE892" s="11" t="s">
        <v>2024</v>
      </c>
      <c r="EF892" s="11" t="s">
        <v>2024</v>
      </c>
      <c r="EG892" s="11" t="s">
        <v>2024</v>
      </c>
      <c r="EH892" s="11" t="s">
        <v>2024</v>
      </c>
      <c r="EI892" s="11" t="s">
        <v>2024</v>
      </c>
      <c r="EJ892" s="11" t="s">
        <v>2024</v>
      </c>
      <c r="EK892" s="11" t="s">
        <v>2024</v>
      </c>
      <c r="EL892" s="11" t="s">
        <v>2024</v>
      </c>
      <c r="EM892" s="11" t="s">
        <v>2024</v>
      </c>
      <c r="EN892" s="11" t="s">
        <v>2024</v>
      </c>
      <c r="EO892" s="11" t="s">
        <v>2024</v>
      </c>
      <c r="EP892" s="11" t="s">
        <v>2024</v>
      </c>
      <c r="EQ892" s="11" t="s">
        <v>2024</v>
      </c>
      <c r="ER892" s="11" t="s">
        <v>2024</v>
      </c>
      <c r="ES892" s="11" t="s">
        <v>2024</v>
      </c>
      <c r="ET892" s="11" t="s">
        <v>2024</v>
      </c>
      <c r="EU892" s="11" t="s">
        <v>2024</v>
      </c>
      <c r="EV892" s="11" t="s">
        <v>2024</v>
      </c>
      <c r="EW892" s="11" t="s">
        <v>2024</v>
      </c>
      <c r="EX892" s="11" t="s">
        <v>2024</v>
      </c>
      <c r="EY892" s="11" t="s">
        <v>2024</v>
      </c>
      <c r="EZ892" s="11" t="s">
        <v>2024</v>
      </c>
      <c r="FA892" s="11" t="s">
        <v>2024</v>
      </c>
      <c r="FB892" s="11" t="s">
        <v>2024</v>
      </c>
      <c r="FC892" s="11" t="s">
        <v>2024</v>
      </c>
      <c r="FD892" s="11" t="s">
        <v>2024</v>
      </c>
      <c r="FE892" s="11" t="s">
        <v>2024</v>
      </c>
      <c r="FF892" s="11" t="s">
        <v>2024</v>
      </c>
      <c r="FG892" s="11" t="s">
        <v>2024</v>
      </c>
      <c r="FH892" s="11" t="s">
        <v>2024</v>
      </c>
      <c r="FI892" s="11" t="s">
        <v>2024</v>
      </c>
      <c r="FJ892" s="11" t="s">
        <v>2024</v>
      </c>
      <c r="FK892" s="11" t="s">
        <v>2024</v>
      </c>
      <c r="FL892" s="11" t="s">
        <v>2024</v>
      </c>
      <c r="FM892" s="11" t="s">
        <v>2024</v>
      </c>
      <c r="FN892" s="11" t="s">
        <v>2024</v>
      </c>
      <c r="FO892" s="11" t="s">
        <v>2024</v>
      </c>
      <c r="FP892" s="11" t="s">
        <v>2024</v>
      </c>
      <c r="FQ892" s="11" t="s">
        <v>2024</v>
      </c>
      <c r="FR892" s="11" t="s">
        <v>2024</v>
      </c>
      <c r="FS892" s="11" t="s">
        <v>2024</v>
      </c>
      <c r="FT892" s="11" t="s">
        <v>2024</v>
      </c>
      <c r="FU892" s="11" t="s">
        <v>2024</v>
      </c>
      <c r="FV892" s="11" t="s">
        <v>2024</v>
      </c>
      <c r="FW892" s="11" t="s">
        <v>2024</v>
      </c>
      <c r="FX892" s="11" t="s">
        <v>2024</v>
      </c>
      <c r="FY892" s="11" t="s">
        <v>2024</v>
      </c>
      <c r="FZ892" s="11" t="s">
        <v>2024</v>
      </c>
      <c r="GA892" s="11" t="s">
        <v>2024</v>
      </c>
      <c r="GB892" s="11" t="s">
        <v>2024</v>
      </c>
      <c r="GC892" s="11" t="s">
        <v>2024</v>
      </c>
      <c r="GD892" s="11" t="s">
        <v>2024</v>
      </c>
      <c r="GE892" s="11" t="s">
        <v>2024</v>
      </c>
      <c r="GF892" s="11" t="s">
        <v>2024</v>
      </c>
      <c r="GG892" s="11" t="s">
        <v>2024</v>
      </c>
      <c r="GH892" s="11" t="s">
        <v>2024</v>
      </c>
      <c r="GI892" s="11" t="s">
        <v>2024</v>
      </c>
      <c r="GJ892" s="11" t="s">
        <v>2024</v>
      </c>
      <c r="GK892" s="11" t="s">
        <v>2024</v>
      </c>
      <c r="GL892" s="11" t="s">
        <v>2024</v>
      </c>
      <c r="GM892" s="11" t="s">
        <v>2024</v>
      </c>
      <c r="GN892" s="11" t="s">
        <v>2024</v>
      </c>
      <c r="GO892" s="11" t="s">
        <v>2024</v>
      </c>
      <c r="GP892" s="11" t="s">
        <v>2024</v>
      </c>
      <c r="GQ892" s="11" t="s">
        <v>2024</v>
      </c>
      <c r="GR892" s="11" t="s">
        <v>2024</v>
      </c>
      <c r="GS892" s="11" t="s">
        <v>2024</v>
      </c>
      <c r="GT892" s="11" t="s">
        <v>2024</v>
      </c>
      <c r="GU892" s="11" t="s">
        <v>2024</v>
      </c>
      <c r="GV892" s="11" t="s">
        <v>2024</v>
      </c>
      <c r="GW892" s="11" t="s">
        <v>2024</v>
      </c>
      <c r="GX892" s="11" t="s">
        <v>2024</v>
      </c>
      <c r="GY892" s="11" t="s">
        <v>2024</v>
      </c>
      <c r="GZ892" s="11" t="s">
        <v>2024</v>
      </c>
      <c r="HA892" s="11" t="s">
        <v>2024</v>
      </c>
      <c r="HB892" s="11" t="s">
        <v>2024</v>
      </c>
      <c r="HC892" s="11" t="s">
        <v>2024</v>
      </c>
      <c r="HD892" s="11" t="s">
        <v>2024</v>
      </c>
      <c r="HE892" s="11" t="s">
        <v>2024</v>
      </c>
      <c r="HF892" s="11" t="s">
        <v>2024</v>
      </c>
      <c r="HG892" s="11" t="s">
        <v>2024</v>
      </c>
      <c r="HH892" s="11" t="s">
        <v>2024</v>
      </c>
      <c r="HI892" s="11" t="s">
        <v>2024</v>
      </c>
      <c r="HJ892" s="11" t="s">
        <v>2024</v>
      </c>
      <c r="HK892" s="11" t="s">
        <v>2024</v>
      </c>
      <c r="HL892" s="11" t="s">
        <v>2024</v>
      </c>
      <c r="HM892" s="11" t="s">
        <v>2024</v>
      </c>
      <c r="HN892" s="11" t="s">
        <v>2024</v>
      </c>
      <c r="HO892" s="11" t="s">
        <v>2024</v>
      </c>
      <c r="HP892" s="11" t="s">
        <v>2024</v>
      </c>
      <c r="HQ892" s="11" t="s">
        <v>2024</v>
      </c>
      <c r="HR892" s="11" t="s">
        <v>2024</v>
      </c>
      <c r="HS892" s="11" t="s">
        <v>2024</v>
      </c>
      <c r="HT892" s="11" t="s">
        <v>2024</v>
      </c>
      <c r="HU892" s="11" t="s">
        <v>2024</v>
      </c>
      <c r="HV892" s="11" t="s">
        <v>2024</v>
      </c>
      <c r="HW892" s="11" t="s">
        <v>2024</v>
      </c>
      <c r="HX892" s="11" t="s">
        <v>2024</v>
      </c>
      <c r="HY892" s="11" t="s">
        <v>2024</v>
      </c>
      <c r="HZ892" s="11" t="s">
        <v>2024</v>
      </c>
      <c r="IA892" s="11" t="s">
        <v>2024</v>
      </c>
      <c r="IB892" s="11">
        <v>7.6499183470438495E-5</v>
      </c>
      <c r="IC892" s="11">
        <v>8.5254597404819834E-5</v>
      </c>
      <c r="ID892" s="11">
        <v>7.9613433470330239E-5</v>
      </c>
      <c r="IE892" s="11">
        <v>8.4138589371874912E-5</v>
      </c>
      <c r="IF892" s="11">
        <v>8.47043399721536E-5</v>
      </c>
      <c r="IG892" s="11">
        <v>7.2758894923021102E-5</v>
      </c>
      <c r="IH892" s="11">
        <v>7.3600745511932962E-5</v>
      </c>
      <c r="II892" s="11">
        <v>7.1716679960288936E-5</v>
      </c>
      <c r="IJ892" s="11">
        <v>6.7434631115781575E-5</v>
      </c>
      <c r="IK892" s="11">
        <v>6.9142617255771801E-5</v>
      </c>
      <c r="IL892" s="11">
        <v>7.6927761728719669E-5</v>
      </c>
      <c r="IM892" s="11">
        <v>8.2703372930639804E-5</v>
      </c>
      <c r="IN892" s="11">
        <v>9.0886949354346651E-5</v>
      </c>
      <c r="IO892" s="11">
        <v>8.0752473584830181E-5</v>
      </c>
      <c r="IP892" s="11">
        <v>7.5391523634221741E-5</v>
      </c>
      <c r="IQ892" s="11">
        <v>6.3591875030782284E-5</v>
      </c>
      <c r="IR892" s="12">
        <v>6.7002539537702404E-5</v>
      </c>
      <c r="IS892" s="11">
        <v>6.7486539438983334E-5</v>
      </c>
      <c r="IT892" s="11">
        <v>7.9570374820982654E-5</v>
      </c>
      <c r="IU892" s="11">
        <v>7.5974017530665424E-5</v>
      </c>
      <c r="IV892" s="11">
        <v>7.9004334734839813E-5</v>
      </c>
      <c r="IW892" s="11">
        <v>8.1363989982799744E-5</v>
      </c>
      <c r="IX892" s="11">
        <v>8.2852498202721061E-5</v>
      </c>
      <c r="IY892" s="11">
        <v>7.7107065989324565E-5</v>
      </c>
      <c r="IZ892" s="11">
        <v>7.5646977968050496E-5</v>
      </c>
      <c r="JA892" s="11">
        <v>7.5376331764351347E-5</v>
      </c>
      <c r="JB892" s="11">
        <v>8.6300857017679558E-5</v>
      </c>
      <c r="JC892" s="11">
        <v>8.6703854908307191E-5</v>
      </c>
      <c r="JD892" s="11">
        <v>8.6252146668906106E-5</v>
      </c>
      <c r="JE892" s="11">
        <v>8.4334654760897542E-5</v>
      </c>
      <c r="JF892" s="11">
        <v>8.5354431980395868E-5</v>
      </c>
      <c r="JG892" s="11">
        <v>8.586699367437238E-5</v>
      </c>
      <c r="JH892" s="11">
        <v>7.9900589582141481E-5</v>
      </c>
      <c r="JI892" s="11">
        <v>8.08278363295135E-5</v>
      </c>
      <c r="JJ892" s="11">
        <v>7.6712707170938554E-5</v>
      </c>
      <c r="JK892" s="11">
        <v>6.3459810837274592E-5</v>
      </c>
      <c r="JL892" s="11">
        <v>6.2975948722900031E-5</v>
      </c>
      <c r="JM892" s="11">
        <v>6.440698244089786E-5</v>
      </c>
      <c r="JN892" s="11">
        <v>7.2738066774920114E-5</v>
      </c>
      <c r="JO892" s="11">
        <v>5.9748487460949933E-5</v>
      </c>
      <c r="JP892" s="11">
        <v>6.1929362675584791E-5</v>
      </c>
      <c r="JQ892" s="11">
        <v>6.1886569318802737E-5</v>
      </c>
      <c r="JR892" s="11">
        <v>6.6580870609963099E-5</v>
      </c>
    </row>
    <row r="893" spans="1:278" s="5" customFormat="1" ht="15" customHeight="1" x14ac:dyDescent="0.3">
      <c r="A893" s="6" t="s">
        <v>749</v>
      </c>
      <c r="B893" s="6" t="s">
        <v>2895</v>
      </c>
      <c r="C893" s="9" t="s">
        <v>3821</v>
      </c>
      <c r="D893" s="11" t="s">
        <v>2024</v>
      </c>
      <c r="E893" s="11" t="s">
        <v>2024</v>
      </c>
      <c r="F893" s="11" t="s">
        <v>2024</v>
      </c>
      <c r="G893" s="11" t="s">
        <v>2024</v>
      </c>
      <c r="H893" s="11" t="s">
        <v>2024</v>
      </c>
      <c r="I893" s="11" t="s">
        <v>2024</v>
      </c>
      <c r="J893" s="11" t="s">
        <v>2024</v>
      </c>
      <c r="K893" s="11" t="s">
        <v>2024</v>
      </c>
      <c r="L893" s="11" t="s">
        <v>2024</v>
      </c>
      <c r="M893" s="11" t="s">
        <v>2024</v>
      </c>
      <c r="N893" s="11" t="s">
        <v>2024</v>
      </c>
      <c r="O893" s="11" t="s">
        <v>2024</v>
      </c>
      <c r="P893" s="11" t="s">
        <v>2024</v>
      </c>
      <c r="Q893" s="11" t="s">
        <v>2024</v>
      </c>
      <c r="R893" s="11" t="s">
        <v>2024</v>
      </c>
      <c r="S893" s="11" t="s">
        <v>2024</v>
      </c>
      <c r="T893" s="11" t="s">
        <v>2024</v>
      </c>
      <c r="U893" s="11" t="s">
        <v>2024</v>
      </c>
      <c r="V893" s="11" t="s">
        <v>2024</v>
      </c>
      <c r="W893" s="11" t="s">
        <v>2024</v>
      </c>
      <c r="X893" s="11" t="s">
        <v>2024</v>
      </c>
      <c r="Y893" s="11" t="s">
        <v>2024</v>
      </c>
      <c r="Z893" s="11" t="s">
        <v>2024</v>
      </c>
      <c r="AA893" s="11" t="s">
        <v>2024</v>
      </c>
      <c r="AB893" s="11" t="s">
        <v>2024</v>
      </c>
      <c r="AC893" s="11" t="s">
        <v>2024</v>
      </c>
      <c r="AD893" s="11" t="s">
        <v>2024</v>
      </c>
      <c r="AE893" s="11" t="s">
        <v>2024</v>
      </c>
      <c r="AF893" s="11" t="s">
        <v>2024</v>
      </c>
      <c r="AG893" s="11" t="s">
        <v>2024</v>
      </c>
      <c r="AH893" s="11" t="s">
        <v>2024</v>
      </c>
      <c r="AI893" s="11" t="s">
        <v>2024</v>
      </c>
      <c r="AJ893" s="11" t="s">
        <v>2024</v>
      </c>
      <c r="AK893" s="11" t="s">
        <v>2024</v>
      </c>
      <c r="AL893" s="11" t="s">
        <v>2024</v>
      </c>
      <c r="AM893" s="11" t="s">
        <v>2024</v>
      </c>
      <c r="AN893" s="11" t="s">
        <v>2024</v>
      </c>
      <c r="AO893" s="11" t="s">
        <v>2024</v>
      </c>
      <c r="AP893" s="11" t="s">
        <v>2024</v>
      </c>
      <c r="AQ893" s="11" t="s">
        <v>2024</v>
      </c>
      <c r="AR893" s="11" t="s">
        <v>2024</v>
      </c>
      <c r="AS893" s="11" t="s">
        <v>2024</v>
      </c>
      <c r="AT893" s="11" t="s">
        <v>2024</v>
      </c>
      <c r="AU893" s="11" t="s">
        <v>2024</v>
      </c>
      <c r="AV893" s="11" t="s">
        <v>2024</v>
      </c>
      <c r="AW893" s="11" t="s">
        <v>2024</v>
      </c>
      <c r="AX893" s="11" t="s">
        <v>2024</v>
      </c>
      <c r="AY893" s="11" t="s">
        <v>2024</v>
      </c>
      <c r="AZ893" s="11" t="s">
        <v>2024</v>
      </c>
      <c r="BA893" s="11" t="s">
        <v>2024</v>
      </c>
      <c r="BB893" s="11" t="s">
        <v>2024</v>
      </c>
      <c r="BC893" s="11" t="s">
        <v>2024</v>
      </c>
      <c r="BD893" s="11" t="s">
        <v>2024</v>
      </c>
      <c r="BE893" s="11" t="s">
        <v>2024</v>
      </c>
      <c r="BF893" s="11" t="s">
        <v>2024</v>
      </c>
      <c r="BG893" s="11" t="s">
        <v>2024</v>
      </c>
      <c r="BH893" s="11" t="s">
        <v>2024</v>
      </c>
      <c r="BI893" s="11" t="s">
        <v>2024</v>
      </c>
      <c r="BJ893" s="11" t="s">
        <v>2024</v>
      </c>
      <c r="BK893" s="11" t="s">
        <v>2024</v>
      </c>
      <c r="BL893" s="11" t="s">
        <v>2024</v>
      </c>
      <c r="BM893" s="11" t="s">
        <v>2024</v>
      </c>
      <c r="BN893" s="11" t="s">
        <v>2024</v>
      </c>
      <c r="BO893" s="11" t="s">
        <v>2024</v>
      </c>
      <c r="BP893" s="11" t="s">
        <v>2024</v>
      </c>
      <c r="BQ893" s="11" t="s">
        <v>2024</v>
      </c>
      <c r="BR893" s="11" t="s">
        <v>2024</v>
      </c>
      <c r="BS893" s="11" t="s">
        <v>2024</v>
      </c>
      <c r="BT893" s="11" t="s">
        <v>2024</v>
      </c>
      <c r="BU893" s="11" t="s">
        <v>2024</v>
      </c>
      <c r="BV893" s="11" t="s">
        <v>2024</v>
      </c>
      <c r="BW893" s="11" t="s">
        <v>2024</v>
      </c>
      <c r="BX893" s="11" t="s">
        <v>2024</v>
      </c>
      <c r="BY893" s="11" t="s">
        <v>2024</v>
      </c>
      <c r="BZ893" s="11" t="s">
        <v>2024</v>
      </c>
      <c r="CA893" s="11" t="s">
        <v>2024</v>
      </c>
      <c r="CB893" s="11" t="s">
        <v>2024</v>
      </c>
      <c r="CC893" s="11" t="s">
        <v>2024</v>
      </c>
      <c r="CD893" s="11" t="s">
        <v>2024</v>
      </c>
      <c r="CE893" s="11" t="s">
        <v>2024</v>
      </c>
      <c r="CF893" s="11" t="s">
        <v>2024</v>
      </c>
      <c r="CG893" s="11" t="s">
        <v>2024</v>
      </c>
      <c r="CH893" s="11" t="s">
        <v>2024</v>
      </c>
      <c r="CI893" s="11" t="s">
        <v>2024</v>
      </c>
      <c r="CJ893" s="11" t="s">
        <v>2024</v>
      </c>
      <c r="CK893" s="11" t="s">
        <v>2024</v>
      </c>
      <c r="CL893" s="11" t="s">
        <v>2024</v>
      </c>
      <c r="CM893" s="11" t="s">
        <v>2024</v>
      </c>
      <c r="CN893" s="11" t="s">
        <v>2024</v>
      </c>
      <c r="CO893" s="11" t="s">
        <v>2024</v>
      </c>
      <c r="CP893" s="11" t="s">
        <v>2024</v>
      </c>
      <c r="CQ893" s="11" t="s">
        <v>2024</v>
      </c>
      <c r="CR893" s="11" t="s">
        <v>2024</v>
      </c>
      <c r="CS893" s="11" t="s">
        <v>2024</v>
      </c>
      <c r="CT893" s="11" t="s">
        <v>2024</v>
      </c>
      <c r="CU893" s="11" t="s">
        <v>2024</v>
      </c>
      <c r="CV893" s="11" t="s">
        <v>2024</v>
      </c>
      <c r="CW893" s="11" t="s">
        <v>2024</v>
      </c>
      <c r="CX893" s="11" t="s">
        <v>2024</v>
      </c>
      <c r="CY893" s="11" t="s">
        <v>2024</v>
      </c>
      <c r="CZ893" s="11" t="s">
        <v>2024</v>
      </c>
      <c r="DA893" s="11" t="s">
        <v>2024</v>
      </c>
      <c r="DB893" s="11" t="s">
        <v>2024</v>
      </c>
      <c r="DC893" s="11" t="s">
        <v>2024</v>
      </c>
      <c r="DD893" s="11" t="s">
        <v>2024</v>
      </c>
      <c r="DE893" s="11" t="s">
        <v>2024</v>
      </c>
      <c r="DF893" s="11" t="s">
        <v>2024</v>
      </c>
      <c r="DG893" s="11" t="s">
        <v>2024</v>
      </c>
      <c r="DH893" s="11" t="s">
        <v>2024</v>
      </c>
      <c r="DI893" s="11" t="s">
        <v>2024</v>
      </c>
      <c r="DJ893" s="11" t="s">
        <v>2024</v>
      </c>
      <c r="DK893" s="11" t="s">
        <v>2024</v>
      </c>
      <c r="DL893" s="11" t="s">
        <v>2024</v>
      </c>
      <c r="DM893" s="11" t="s">
        <v>2024</v>
      </c>
      <c r="DN893" s="11" t="s">
        <v>2024</v>
      </c>
      <c r="DO893" s="11" t="s">
        <v>2024</v>
      </c>
      <c r="DP893" s="11" t="s">
        <v>2024</v>
      </c>
      <c r="DQ893" s="11" t="s">
        <v>2024</v>
      </c>
      <c r="DR893" s="11" t="s">
        <v>2024</v>
      </c>
      <c r="DS893" s="11" t="s">
        <v>2024</v>
      </c>
      <c r="DT893" s="11" t="s">
        <v>2024</v>
      </c>
      <c r="DU893" s="11" t="s">
        <v>2024</v>
      </c>
      <c r="DV893" s="11" t="s">
        <v>2024</v>
      </c>
      <c r="DW893" s="11" t="s">
        <v>2024</v>
      </c>
      <c r="DX893" s="11" t="s">
        <v>2024</v>
      </c>
      <c r="DY893" s="11" t="s">
        <v>2024</v>
      </c>
      <c r="DZ893" s="11" t="s">
        <v>2024</v>
      </c>
      <c r="EA893" s="11" t="s">
        <v>2024</v>
      </c>
      <c r="EB893" s="11" t="s">
        <v>2024</v>
      </c>
      <c r="EC893" s="11" t="s">
        <v>2024</v>
      </c>
      <c r="ED893" s="11" t="s">
        <v>2024</v>
      </c>
      <c r="EE893" s="11" t="s">
        <v>2024</v>
      </c>
      <c r="EF893" s="11" t="s">
        <v>2024</v>
      </c>
      <c r="EG893" s="11" t="s">
        <v>2024</v>
      </c>
      <c r="EH893" s="11" t="s">
        <v>2024</v>
      </c>
      <c r="EI893" s="11" t="s">
        <v>2024</v>
      </c>
      <c r="EJ893" s="11" t="s">
        <v>2024</v>
      </c>
      <c r="EK893" s="11" t="s">
        <v>2024</v>
      </c>
      <c r="EL893" s="11" t="s">
        <v>2024</v>
      </c>
      <c r="EM893" s="11" t="s">
        <v>2024</v>
      </c>
      <c r="EN893" s="11" t="s">
        <v>2024</v>
      </c>
      <c r="EO893" s="11" t="s">
        <v>2024</v>
      </c>
      <c r="EP893" s="11" t="s">
        <v>2024</v>
      </c>
      <c r="EQ893" s="11" t="s">
        <v>2024</v>
      </c>
      <c r="ER893" s="11" t="s">
        <v>2024</v>
      </c>
      <c r="ES893" s="11" t="s">
        <v>2024</v>
      </c>
      <c r="ET893" s="11" t="s">
        <v>2024</v>
      </c>
      <c r="EU893" s="11" t="s">
        <v>2024</v>
      </c>
      <c r="EV893" s="11" t="s">
        <v>2024</v>
      </c>
      <c r="EW893" s="11" t="s">
        <v>2024</v>
      </c>
      <c r="EX893" s="11" t="s">
        <v>2024</v>
      </c>
      <c r="EY893" s="11" t="s">
        <v>2024</v>
      </c>
      <c r="EZ893" s="11" t="s">
        <v>2024</v>
      </c>
      <c r="FA893" s="11" t="s">
        <v>2024</v>
      </c>
      <c r="FB893" s="11" t="s">
        <v>2024</v>
      </c>
      <c r="FC893" s="11" t="s">
        <v>2024</v>
      </c>
      <c r="FD893" s="11" t="s">
        <v>2024</v>
      </c>
      <c r="FE893" s="11" t="s">
        <v>2024</v>
      </c>
      <c r="FF893" s="11" t="s">
        <v>2024</v>
      </c>
      <c r="FG893" s="11" t="s">
        <v>2024</v>
      </c>
      <c r="FH893" s="11" t="s">
        <v>2024</v>
      </c>
      <c r="FI893" s="11" t="s">
        <v>2024</v>
      </c>
      <c r="FJ893" s="11" t="s">
        <v>2024</v>
      </c>
      <c r="FK893" s="11" t="s">
        <v>2024</v>
      </c>
      <c r="FL893" s="11" t="s">
        <v>2024</v>
      </c>
      <c r="FM893" s="11" t="s">
        <v>2024</v>
      </c>
      <c r="FN893" s="11" t="s">
        <v>2024</v>
      </c>
      <c r="FO893" s="11" t="s">
        <v>2024</v>
      </c>
      <c r="FP893" s="11" t="s">
        <v>2024</v>
      </c>
      <c r="FQ893" s="11" t="s">
        <v>2024</v>
      </c>
      <c r="FR893" s="11" t="s">
        <v>2024</v>
      </c>
      <c r="FS893" s="11" t="s">
        <v>2024</v>
      </c>
      <c r="FT893" s="11" t="s">
        <v>2024</v>
      </c>
      <c r="FU893" s="11" t="s">
        <v>2024</v>
      </c>
      <c r="FV893" s="11" t="s">
        <v>2024</v>
      </c>
      <c r="FW893" s="11" t="s">
        <v>2024</v>
      </c>
      <c r="FX893" s="11" t="s">
        <v>2024</v>
      </c>
      <c r="FY893" s="11" t="s">
        <v>2024</v>
      </c>
      <c r="FZ893" s="11" t="s">
        <v>2024</v>
      </c>
      <c r="GA893" s="11" t="s">
        <v>2024</v>
      </c>
      <c r="GB893" s="11" t="s">
        <v>2024</v>
      </c>
      <c r="GC893" s="11" t="s">
        <v>2024</v>
      </c>
      <c r="GD893" s="11" t="s">
        <v>2024</v>
      </c>
      <c r="GE893" s="11" t="s">
        <v>2024</v>
      </c>
      <c r="GF893" s="11" t="s">
        <v>2024</v>
      </c>
      <c r="GG893" s="11" t="s">
        <v>2024</v>
      </c>
      <c r="GH893" s="11" t="s">
        <v>2024</v>
      </c>
      <c r="GI893" s="11" t="s">
        <v>2024</v>
      </c>
      <c r="GJ893" s="11" t="s">
        <v>2024</v>
      </c>
      <c r="GK893" s="11" t="s">
        <v>2024</v>
      </c>
      <c r="GL893" s="11" t="s">
        <v>2024</v>
      </c>
      <c r="GM893" s="11" t="s">
        <v>2024</v>
      </c>
      <c r="GN893" s="11" t="s">
        <v>2024</v>
      </c>
      <c r="GO893" s="11" t="s">
        <v>2024</v>
      </c>
      <c r="GP893" s="11" t="s">
        <v>2024</v>
      </c>
      <c r="GQ893" s="11" t="s">
        <v>2024</v>
      </c>
      <c r="GR893" s="11" t="s">
        <v>2024</v>
      </c>
      <c r="GS893" s="11" t="s">
        <v>2024</v>
      </c>
      <c r="GT893" s="11" t="s">
        <v>2024</v>
      </c>
      <c r="GU893" s="11" t="s">
        <v>2024</v>
      </c>
      <c r="GV893" s="11" t="s">
        <v>2024</v>
      </c>
      <c r="GW893" s="11" t="s">
        <v>2024</v>
      </c>
      <c r="GX893" s="11" t="s">
        <v>2024</v>
      </c>
      <c r="GY893" s="11" t="s">
        <v>2024</v>
      </c>
      <c r="GZ893" s="11" t="s">
        <v>2024</v>
      </c>
      <c r="HA893" s="11" t="s">
        <v>2024</v>
      </c>
      <c r="HB893" s="11">
        <v>5.3003701880648937E-4</v>
      </c>
      <c r="HC893" s="11">
        <v>5.3888350565205049E-4</v>
      </c>
      <c r="HD893" s="11">
        <v>5.3757053732284162E-4</v>
      </c>
      <c r="HE893" s="11">
        <v>5.637621875550676E-4</v>
      </c>
      <c r="HF893" s="11">
        <v>5.5920669700158679E-4</v>
      </c>
      <c r="HG893" s="11">
        <v>5.4706974550584712E-4</v>
      </c>
      <c r="HH893" s="11">
        <v>5.0246712246270831E-4</v>
      </c>
      <c r="HI893" s="11">
        <v>5.5132152109058216E-4</v>
      </c>
      <c r="HJ893" s="11">
        <v>5.1536629382913232E-4</v>
      </c>
      <c r="HK893" s="11">
        <v>5.1051734306486595E-4</v>
      </c>
      <c r="HL893" s="11">
        <v>5.0171622564129854E-4</v>
      </c>
      <c r="HM893" s="11">
        <v>5.1440894043198928E-4</v>
      </c>
      <c r="HN893" s="11">
        <v>5.1369947997652419E-4</v>
      </c>
      <c r="HO893" s="11">
        <v>4.944854070919318E-4</v>
      </c>
      <c r="HP893" s="11">
        <v>4.6827627903517897E-4</v>
      </c>
      <c r="HQ893" s="11">
        <v>4.3344530935729333E-4</v>
      </c>
      <c r="HR893" s="11">
        <v>4.2434123754112946E-4</v>
      </c>
      <c r="HS893" s="11">
        <v>4.3195416242771295E-4</v>
      </c>
      <c r="HT893" s="11">
        <v>4.2279660029264699E-4</v>
      </c>
      <c r="HU893" s="11">
        <v>4.6540455801470052E-4</v>
      </c>
      <c r="HV893" s="11">
        <v>4.4114512647401962E-4</v>
      </c>
      <c r="HW893" s="11">
        <v>4.3106289354253956E-4</v>
      </c>
      <c r="HX893" s="11">
        <v>4.0956304287948116E-4</v>
      </c>
      <c r="HY893" s="11">
        <v>4.0407265017074461E-4</v>
      </c>
      <c r="HZ893" s="11">
        <v>4.0076782582606157E-4</v>
      </c>
      <c r="IA893" s="11">
        <v>3.9548909959959274E-4</v>
      </c>
      <c r="IB893" s="11">
        <v>2.4770503968842136E-4</v>
      </c>
      <c r="IC893" s="11">
        <v>2.7898078092842112E-4</v>
      </c>
      <c r="ID893" s="11">
        <v>2.5988228427258872E-4</v>
      </c>
      <c r="IE893" s="11">
        <v>2.849984292907264E-4</v>
      </c>
      <c r="IF893" s="11">
        <v>2.912665241689908E-4</v>
      </c>
      <c r="IG893" s="11">
        <v>2.4420463956936902E-4</v>
      </c>
      <c r="IH893" s="11">
        <v>2.7003843879884405E-4</v>
      </c>
      <c r="II893" s="11">
        <v>2.6164059411204927E-4</v>
      </c>
      <c r="IJ893" s="11">
        <v>2.4880973129771906E-4</v>
      </c>
      <c r="IK893" s="11">
        <v>2.3740465347308901E-4</v>
      </c>
      <c r="IL893" s="11">
        <v>2.6208502744314537E-4</v>
      </c>
      <c r="IM893" s="11">
        <v>2.8448581641483809E-4</v>
      </c>
      <c r="IN893" s="11">
        <v>2.8387691415064485E-4</v>
      </c>
      <c r="IO893" s="11">
        <v>2.5075970093830314E-4</v>
      </c>
      <c r="IP893" s="11">
        <v>2.3170394240189343E-4</v>
      </c>
      <c r="IQ893" s="11">
        <v>2.2709852677969087E-4</v>
      </c>
      <c r="IR893" s="12">
        <v>2.3936612935032177E-4</v>
      </c>
      <c r="IS893" s="11">
        <v>2.4101347752156942E-4</v>
      </c>
      <c r="IT893" s="11">
        <v>2.4468855938094913E-4</v>
      </c>
      <c r="IU893" s="11">
        <v>2.3568226630383784E-4</v>
      </c>
      <c r="IV893" s="11">
        <v>2.4461010046423153E-4</v>
      </c>
      <c r="IW893" s="11">
        <v>2.4974522148229925E-4</v>
      </c>
      <c r="IX893" s="11">
        <v>2.556652597623976E-4</v>
      </c>
      <c r="IY893" s="11">
        <v>2.3851637953396554E-4</v>
      </c>
      <c r="IZ893" s="11">
        <v>2.3267566497660661E-4</v>
      </c>
      <c r="JA893" s="11">
        <v>2.3452347551979587E-4</v>
      </c>
      <c r="JB893" s="11">
        <v>2.692178774043957E-4</v>
      </c>
      <c r="JC893" s="11">
        <v>2.6804161615211235E-4</v>
      </c>
      <c r="JD893" s="11">
        <v>2.6770609060977184E-4</v>
      </c>
      <c r="JE893" s="11">
        <v>2.6254435420624677E-4</v>
      </c>
      <c r="JF893" s="11">
        <v>2.7440648428766031E-4</v>
      </c>
      <c r="JG893" s="11">
        <v>2.7663071187348359E-4</v>
      </c>
      <c r="JH893" s="11">
        <v>2.5467099932536175E-4</v>
      </c>
      <c r="JI893" s="11">
        <v>2.506637678070749E-4</v>
      </c>
      <c r="JJ893" s="11">
        <v>2.3780620562141336E-4</v>
      </c>
      <c r="JK893" s="11">
        <v>1.9194177436978037E-4</v>
      </c>
      <c r="JL893" s="11">
        <v>2.039403457220484E-4</v>
      </c>
      <c r="JM893" s="11">
        <v>2.1263975513879525E-4</v>
      </c>
      <c r="JN893" s="11">
        <v>2.1363787713326712E-4</v>
      </c>
      <c r="JO893" s="11">
        <v>2.0623616931800324E-4</v>
      </c>
      <c r="JP893" s="11">
        <v>2.1586192297160591E-4</v>
      </c>
      <c r="JQ893" s="11">
        <v>2.1265689797240645E-4</v>
      </c>
      <c r="JR893" s="11">
        <v>1.9957465445176817E-4</v>
      </c>
    </row>
    <row r="894" spans="1:278" s="5" customFormat="1" ht="15" customHeight="1" x14ac:dyDescent="0.3">
      <c r="A894" s="6" t="s">
        <v>750</v>
      </c>
      <c r="B894" s="6" t="s">
        <v>2896</v>
      </c>
      <c r="C894" s="9" t="s">
        <v>1738</v>
      </c>
      <c r="D894" s="11">
        <v>1.2591112263181158E-3</v>
      </c>
      <c r="E894" s="11">
        <v>1.3735075034514276E-3</v>
      </c>
      <c r="F894" s="11">
        <v>1.4936295196642283E-3</v>
      </c>
      <c r="G894" s="11">
        <v>1.4570617266601738E-3</v>
      </c>
      <c r="H894" s="11">
        <v>1.1748859293867582E-3</v>
      </c>
      <c r="I894" s="11">
        <v>1.1525905592979573E-3</v>
      </c>
      <c r="J894" s="11">
        <v>1.1315401404050939E-3</v>
      </c>
      <c r="K894" s="11">
        <v>1.2230675396234089E-3</v>
      </c>
      <c r="L894" s="11">
        <v>1.5738108403278888E-3</v>
      </c>
      <c r="M894" s="11">
        <v>1.5397221509388067E-3</v>
      </c>
      <c r="N894" s="11">
        <v>1.8129220176869576E-3</v>
      </c>
      <c r="O894" s="11">
        <v>2.064697606104508E-3</v>
      </c>
      <c r="P894" s="11">
        <v>1.5183060752234432E-3</v>
      </c>
      <c r="Q894" s="11">
        <v>1.3381273965997215E-3</v>
      </c>
      <c r="R894" s="11">
        <v>8.7579253800517743E-4</v>
      </c>
      <c r="S894" s="11">
        <v>6.951221672247609E-4</v>
      </c>
      <c r="T894" s="11">
        <v>6.0825680597907238E-4</v>
      </c>
      <c r="U894" s="11">
        <v>6.89723719001258E-4</v>
      </c>
      <c r="V894" s="11">
        <v>6.7406760268845446E-4</v>
      </c>
      <c r="W894" s="11">
        <v>7.7911128224762846E-4</v>
      </c>
      <c r="X894" s="11">
        <v>8.0152978419222194E-4</v>
      </c>
      <c r="Y894" s="11">
        <v>8.6225971596001847E-4</v>
      </c>
      <c r="Z894" s="11">
        <v>9.7859909433567092E-4</v>
      </c>
      <c r="AA894" s="11">
        <v>8.0205366920724946E-4</v>
      </c>
      <c r="AB894" s="11">
        <v>8.2210511375911048E-4</v>
      </c>
      <c r="AC894" s="11">
        <v>7.4515608153985372E-4</v>
      </c>
      <c r="AD894" s="11" t="s">
        <v>2024</v>
      </c>
      <c r="AE894" s="11" t="s">
        <v>2024</v>
      </c>
      <c r="AF894" s="11" t="s">
        <v>2024</v>
      </c>
      <c r="AG894" s="11" t="s">
        <v>2024</v>
      </c>
      <c r="AH894" s="11" t="s">
        <v>2024</v>
      </c>
      <c r="AI894" s="11" t="s">
        <v>2024</v>
      </c>
      <c r="AJ894" s="11" t="s">
        <v>2024</v>
      </c>
      <c r="AK894" s="11" t="s">
        <v>2024</v>
      </c>
      <c r="AL894" s="11" t="s">
        <v>2024</v>
      </c>
      <c r="AM894" s="11" t="s">
        <v>2024</v>
      </c>
      <c r="AN894" s="11" t="s">
        <v>2024</v>
      </c>
      <c r="AO894" s="11" t="s">
        <v>2024</v>
      </c>
      <c r="AP894" s="11" t="s">
        <v>2024</v>
      </c>
      <c r="AQ894" s="11" t="s">
        <v>2024</v>
      </c>
      <c r="AR894" s="11" t="s">
        <v>2024</v>
      </c>
      <c r="AS894" s="11" t="s">
        <v>2024</v>
      </c>
      <c r="AT894" s="11" t="s">
        <v>2024</v>
      </c>
      <c r="AU894" s="11" t="s">
        <v>2024</v>
      </c>
      <c r="AV894" s="11" t="s">
        <v>2024</v>
      </c>
      <c r="AW894" s="11" t="s">
        <v>2024</v>
      </c>
      <c r="AX894" s="11" t="s">
        <v>2024</v>
      </c>
      <c r="AY894" s="11" t="s">
        <v>2024</v>
      </c>
      <c r="AZ894" s="11" t="s">
        <v>2024</v>
      </c>
      <c r="BA894" s="11" t="s">
        <v>2024</v>
      </c>
      <c r="BB894" s="11" t="s">
        <v>2024</v>
      </c>
      <c r="BC894" s="11" t="s">
        <v>2024</v>
      </c>
      <c r="BD894" s="11" t="s">
        <v>2024</v>
      </c>
      <c r="BE894" s="11" t="s">
        <v>2024</v>
      </c>
      <c r="BF894" s="11" t="s">
        <v>2024</v>
      </c>
      <c r="BG894" s="11" t="s">
        <v>2024</v>
      </c>
      <c r="BH894" s="11" t="s">
        <v>2024</v>
      </c>
      <c r="BI894" s="11" t="s">
        <v>2024</v>
      </c>
      <c r="BJ894" s="11" t="s">
        <v>2024</v>
      </c>
      <c r="BK894" s="11" t="s">
        <v>2024</v>
      </c>
      <c r="BL894" s="11" t="s">
        <v>2024</v>
      </c>
      <c r="BM894" s="11" t="s">
        <v>2024</v>
      </c>
      <c r="BN894" s="11" t="s">
        <v>2024</v>
      </c>
      <c r="BO894" s="11" t="s">
        <v>2024</v>
      </c>
      <c r="BP894" s="11" t="s">
        <v>2024</v>
      </c>
      <c r="BQ894" s="11" t="s">
        <v>2024</v>
      </c>
      <c r="BR894" s="11" t="s">
        <v>2024</v>
      </c>
      <c r="BS894" s="11" t="s">
        <v>2024</v>
      </c>
      <c r="BT894" s="11" t="s">
        <v>2024</v>
      </c>
      <c r="BU894" s="11" t="s">
        <v>2024</v>
      </c>
      <c r="BV894" s="11" t="s">
        <v>2024</v>
      </c>
      <c r="BW894" s="11" t="s">
        <v>2024</v>
      </c>
      <c r="BX894" s="11" t="s">
        <v>2024</v>
      </c>
      <c r="BY894" s="11" t="s">
        <v>2024</v>
      </c>
      <c r="BZ894" s="11" t="s">
        <v>2024</v>
      </c>
      <c r="CA894" s="11" t="s">
        <v>2024</v>
      </c>
      <c r="CB894" s="11" t="s">
        <v>2024</v>
      </c>
      <c r="CC894" s="11" t="s">
        <v>2024</v>
      </c>
      <c r="CD894" s="11" t="s">
        <v>2024</v>
      </c>
      <c r="CE894" s="11" t="s">
        <v>2024</v>
      </c>
      <c r="CF894" s="11" t="s">
        <v>2024</v>
      </c>
      <c r="CG894" s="11" t="s">
        <v>2024</v>
      </c>
      <c r="CH894" s="11" t="s">
        <v>2024</v>
      </c>
      <c r="CI894" s="11" t="s">
        <v>2024</v>
      </c>
      <c r="CJ894" s="11" t="s">
        <v>2024</v>
      </c>
      <c r="CK894" s="11" t="s">
        <v>2024</v>
      </c>
      <c r="CL894" s="11" t="s">
        <v>2024</v>
      </c>
      <c r="CM894" s="11" t="s">
        <v>2024</v>
      </c>
      <c r="CN894" s="11" t="s">
        <v>2024</v>
      </c>
      <c r="CO894" s="11" t="s">
        <v>2024</v>
      </c>
      <c r="CP894" s="11" t="s">
        <v>2024</v>
      </c>
      <c r="CQ894" s="11" t="s">
        <v>2024</v>
      </c>
      <c r="CR894" s="11" t="s">
        <v>2024</v>
      </c>
      <c r="CS894" s="11" t="s">
        <v>2024</v>
      </c>
      <c r="CT894" s="11" t="s">
        <v>2024</v>
      </c>
      <c r="CU894" s="11" t="s">
        <v>2024</v>
      </c>
      <c r="CV894" s="11" t="s">
        <v>2024</v>
      </c>
      <c r="CW894" s="11" t="s">
        <v>2024</v>
      </c>
      <c r="CX894" s="11" t="s">
        <v>2024</v>
      </c>
      <c r="CY894" s="11" t="s">
        <v>2024</v>
      </c>
      <c r="CZ894" s="11" t="s">
        <v>2024</v>
      </c>
      <c r="DA894" s="11" t="s">
        <v>2024</v>
      </c>
      <c r="DB894" s="11" t="s">
        <v>2024</v>
      </c>
      <c r="DC894" s="11" t="s">
        <v>2024</v>
      </c>
      <c r="DD894" s="11" t="s">
        <v>2024</v>
      </c>
      <c r="DE894" s="11" t="s">
        <v>2024</v>
      </c>
      <c r="DF894" s="11" t="s">
        <v>2024</v>
      </c>
      <c r="DG894" s="11" t="s">
        <v>2024</v>
      </c>
      <c r="DH894" s="11" t="s">
        <v>2024</v>
      </c>
      <c r="DI894" s="11" t="s">
        <v>2024</v>
      </c>
      <c r="DJ894" s="11" t="s">
        <v>2024</v>
      </c>
      <c r="DK894" s="11" t="s">
        <v>2024</v>
      </c>
      <c r="DL894" s="11" t="s">
        <v>2024</v>
      </c>
      <c r="DM894" s="11" t="s">
        <v>2024</v>
      </c>
      <c r="DN894" s="11" t="s">
        <v>2024</v>
      </c>
      <c r="DO894" s="11" t="s">
        <v>2024</v>
      </c>
      <c r="DP894" s="11" t="s">
        <v>2024</v>
      </c>
      <c r="DQ894" s="11" t="s">
        <v>2024</v>
      </c>
      <c r="DR894" s="11" t="s">
        <v>2024</v>
      </c>
      <c r="DS894" s="11" t="s">
        <v>2024</v>
      </c>
      <c r="DT894" s="11" t="s">
        <v>2024</v>
      </c>
      <c r="DU894" s="11" t="s">
        <v>2024</v>
      </c>
      <c r="DV894" s="11" t="s">
        <v>2024</v>
      </c>
      <c r="DW894" s="11" t="s">
        <v>2024</v>
      </c>
      <c r="DX894" s="11" t="s">
        <v>2024</v>
      </c>
      <c r="DY894" s="11" t="s">
        <v>2024</v>
      </c>
      <c r="DZ894" s="11" t="s">
        <v>2024</v>
      </c>
      <c r="EA894" s="11" t="s">
        <v>2024</v>
      </c>
      <c r="EB894" s="11" t="s">
        <v>2024</v>
      </c>
      <c r="EC894" s="11" t="s">
        <v>2024</v>
      </c>
      <c r="ED894" s="11" t="s">
        <v>2024</v>
      </c>
      <c r="EE894" s="11" t="s">
        <v>2024</v>
      </c>
      <c r="EF894" s="11" t="s">
        <v>2024</v>
      </c>
      <c r="EG894" s="11" t="s">
        <v>2024</v>
      </c>
      <c r="EH894" s="11" t="s">
        <v>2024</v>
      </c>
      <c r="EI894" s="11" t="s">
        <v>2024</v>
      </c>
      <c r="EJ894" s="11" t="s">
        <v>2024</v>
      </c>
      <c r="EK894" s="11" t="s">
        <v>2024</v>
      </c>
      <c r="EL894" s="11" t="s">
        <v>2024</v>
      </c>
      <c r="EM894" s="11" t="s">
        <v>2024</v>
      </c>
      <c r="EN894" s="11" t="s">
        <v>2024</v>
      </c>
      <c r="EO894" s="11" t="s">
        <v>2024</v>
      </c>
      <c r="EP894" s="11" t="s">
        <v>2024</v>
      </c>
      <c r="EQ894" s="11" t="s">
        <v>2024</v>
      </c>
      <c r="ER894" s="11" t="s">
        <v>2024</v>
      </c>
      <c r="ES894" s="11" t="s">
        <v>2024</v>
      </c>
      <c r="ET894" s="11" t="s">
        <v>2024</v>
      </c>
      <c r="EU894" s="11" t="s">
        <v>2024</v>
      </c>
      <c r="EV894" s="11" t="s">
        <v>2024</v>
      </c>
      <c r="EW894" s="11" t="s">
        <v>2024</v>
      </c>
      <c r="EX894" s="11" t="s">
        <v>2024</v>
      </c>
      <c r="EY894" s="11" t="s">
        <v>2024</v>
      </c>
      <c r="EZ894" s="11" t="s">
        <v>2024</v>
      </c>
      <c r="FA894" s="11" t="s">
        <v>2024</v>
      </c>
      <c r="FB894" s="11" t="s">
        <v>2024</v>
      </c>
      <c r="FC894" s="11" t="s">
        <v>2024</v>
      </c>
      <c r="FD894" s="11" t="s">
        <v>2024</v>
      </c>
      <c r="FE894" s="11" t="s">
        <v>2024</v>
      </c>
      <c r="FF894" s="11" t="s">
        <v>2024</v>
      </c>
      <c r="FG894" s="11" t="s">
        <v>2024</v>
      </c>
      <c r="FH894" s="11" t="s">
        <v>2024</v>
      </c>
      <c r="FI894" s="11" t="s">
        <v>2024</v>
      </c>
      <c r="FJ894" s="11" t="s">
        <v>2024</v>
      </c>
      <c r="FK894" s="11" t="s">
        <v>2024</v>
      </c>
      <c r="FL894" s="11" t="s">
        <v>2024</v>
      </c>
      <c r="FM894" s="11" t="s">
        <v>2024</v>
      </c>
      <c r="FN894" s="11" t="s">
        <v>2024</v>
      </c>
      <c r="FO894" s="11" t="s">
        <v>2024</v>
      </c>
      <c r="FP894" s="11" t="s">
        <v>2024</v>
      </c>
      <c r="FQ894" s="11" t="s">
        <v>2024</v>
      </c>
      <c r="FR894" s="11" t="s">
        <v>2024</v>
      </c>
      <c r="FS894" s="11" t="s">
        <v>2024</v>
      </c>
      <c r="FT894" s="11" t="s">
        <v>2024</v>
      </c>
      <c r="FU894" s="11" t="s">
        <v>2024</v>
      </c>
      <c r="FV894" s="11" t="s">
        <v>2024</v>
      </c>
      <c r="FW894" s="11" t="s">
        <v>2024</v>
      </c>
      <c r="FX894" s="11" t="s">
        <v>2024</v>
      </c>
      <c r="FY894" s="11" t="s">
        <v>2024</v>
      </c>
      <c r="FZ894" s="11" t="s">
        <v>2024</v>
      </c>
      <c r="GA894" s="11" t="s">
        <v>2024</v>
      </c>
      <c r="GB894" s="11" t="s">
        <v>2024</v>
      </c>
      <c r="GC894" s="11" t="s">
        <v>2024</v>
      </c>
      <c r="GD894" s="11" t="s">
        <v>2024</v>
      </c>
      <c r="GE894" s="11" t="s">
        <v>2024</v>
      </c>
      <c r="GF894" s="11" t="s">
        <v>2024</v>
      </c>
      <c r="GG894" s="11" t="s">
        <v>2024</v>
      </c>
      <c r="GH894" s="11" t="s">
        <v>2024</v>
      </c>
      <c r="GI894" s="11" t="s">
        <v>2024</v>
      </c>
      <c r="GJ894" s="11" t="s">
        <v>2024</v>
      </c>
      <c r="GK894" s="11" t="s">
        <v>2024</v>
      </c>
      <c r="GL894" s="11" t="s">
        <v>2024</v>
      </c>
      <c r="GM894" s="11" t="s">
        <v>2024</v>
      </c>
      <c r="GN894" s="11" t="s">
        <v>2024</v>
      </c>
      <c r="GO894" s="11" t="s">
        <v>2024</v>
      </c>
      <c r="GP894" s="11" t="s">
        <v>2024</v>
      </c>
      <c r="GQ894" s="11" t="s">
        <v>2024</v>
      </c>
      <c r="GR894" s="11" t="s">
        <v>2024</v>
      </c>
      <c r="GS894" s="11" t="s">
        <v>2024</v>
      </c>
      <c r="GT894" s="11" t="s">
        <v>2024</v>
      </c>
      <c r="GU894" s="11" t="s">
        <v>2024</v>
      </c>
      <c r="GV894" s="11" t="s">
        <v>2024</v>
      </c>
      <c r="GW894" s="11" t="s">
        <v>2024</v>
      </c>
      <c r="GX894" s="11" t="s">
        <v>2024</v>
      </c>
      <c r="GY894" s="11" t="s">
        <v>2024</v>
      </c>
      <c r="GZ894" s="11" t="s">
        <v>2024</v>
      </c>
      <c r="HA894" s="11" t="s">
        <v>2024</v>
      </c>
      <c r="HB894" s="11" t="s">
        <v>2024</v>
      </c>
      <c r="HC894" s="11" t="s">
        <v>2024</v>
      </c>
      <c r="HD894" s="11" t="s">
        <v>2024</v>
      </c>
      <c r="HE894" s="11" t="s">
        <v>2024</v>
      </c>
      <c r="HF894" s="11" t="s">
        <v>2024</v>
      </c>
      <c r="HG894" s="11" t="s">
        <v>2024</v>
      </c>
      <c r="HH894" s="11" t="s">
        <v>2024</v>
      </c>
      <c r="HI894" s="11" t="s">
        <v>2024</v>
      </c>
      <c r="HJ894" s="11" t="s">
        <v>2024</v>
      </c>
      <c r="HK894" s="11" t="s">
        <v>2024</v>
      </c>
      <c r="HL894" s="11" t="s">
        <v>2024</v>
      </c>
      <c r="HM894" s="11" t="s">
        <v>2024</v>
      </c>
      <c r="HN894" s="11" t="s">
        <v>2024</v>
      </c>
      <c r="HO894" s="11" t="s">
        <v>2024</v>
      </c>
      <c r="HP894" s="11" t="s">
        <v>2024</v>
      </c>
      <c r="HQ894" s="11" t="s">
        <v>2024</v>
      </c>
      <c r="HR894" s="11" t="s">
        <v>2024</v>
      </c>
      <c r="HS894" s="11" t="s">
        <v>2024</v>
      </c>
      <c r="HT894" s="11" t="s">
        <v>2024</v>
      </c>
      <c r="HU894" s="11" t="s">
        <v>2024</v>
      </c>
      <c r="HV894" s="11" t="s">
        <v>2024</v>
      </c>
      <c r="HW894" s="11" t="s">
        <v>2024</v>
      </c>
      <c r="HX894" s="11" t="s">
        <v>2024</v>
      </c>
      <c r="HY894" s="11" t="s">
        <v>2024</v>
      </c>
      <c r="HZ894" s="11" t="s">
        <v>2024</v>
      </c>
      <c r="IA894" s="11" t="s">
        <v>2024</v>
      </c>
      <c r="IB894" s="11" t="s">
        <v>2024</v>
      </c>
      <c r="IC894" s="11" t="s">
        <v>2024</v>
      </c>
      <c r="ID894" s="11" t="s">
        <v>2024</v>
      </c>
      <c r="IE894" s="11" t="s">
        <v>2024</v>
      </c>
      <c r="IF894" s="11" t="s">
        <v>2024</v>
      </c>
      <c r="IG894" s="11" t="s">
        <v>2024</v>
      </c>
      <c r="IH894" s="11" t="s">
        <v>2024</v>
      </c>
      <c r="II894" s="11" t="s">
        <v>2024</v>
      </c>
      <c r="IJ894" s="11" t="s">
        <v>2024</v>
      </c>
      <c r="IK894" s="11" t="s">
        <v>2024</v>
      </c>
      <c r="IL894" s="11" t="s">
        <v>2024</v>
      </c>
      <c r="IM894" s="11" t="s">
        <v>2024</v>
      </c>
      <c r="IN894" s="11" t="s">
        <v>2024</v>
      </c>
      <c r="IO894" s="11" t="s">
        <v>2024</v>
      </c>
      <c r="IP894" s="11" t="s">
        <v>2024</v>
      </c>
      <c r="IQ894" s="11" t="s">
        <v>2024</v>
      </c>
      <c r="IR894" s="12" t="s">
        <v>2024</v>
      </c>
      <c r="IS894" s="11" t="s">
        <v>2024</v>
      </c>
      <c r="IT894" s="11" t="s">
        <v>2024</v>
      </c>
      <c r="IU894" s="11"/>
      <c r="IV894" s="11"/>
      <c r="IW894" s="11"/>
      <c r="IX894" s="11"/>
      <c r="IY894" s="11"/>
      <c r="IZ894" s="11"/>
      <c r="JA894" s="11"/>
      <c r="JB894" s="11"/>
      <c r="JC894" s="11"/>
      <c r="JD894" s="11"/>
      <c r="JE894" s="11"/>
      <c r="JF894" s="11"/>
      <c r="JG894" s="11"/>
      <c r="JH894" s="11"/>
      <c r="JI894" s="11"/>
      <c r="JJ894" s="11"/>
      <c r="JK894" s="11"/>
      <c r="JL894" s="11"/>
      <c r="JM894" s="11"/>
      <c r="JN894" s="11"/>
      <c r="JO894" s="11"/>
      <c r="JP894" s="11"/>
      <c r="JQ894" s="11"/>
      <c r="JR894" s="11"/>
    </row>
    <row r="895" spans="1:278" s="5" customFormat="1" ht="15" customHeight="1" x14ac:dyDescent="0.3">
      <c r="A895" s="6" t="s">
        <v>751</v>
      </c>
      <c r="B895" s="6" t="s">
        <v>2897</v>
      </c>
      <c r="C895" s="9" t="s">
        <v>3822</v>
      </c>
      <c r="D895" s="11" t="s">
        <v>2024</v>
      </c>
      <c r="E895" s="11" t="s">
        <v>2024</v>
      </c>
      <c r="F895" s="11" t="s">
        <v>2024</v>
      </c>
      <c r="G895" s="11" t="s">
        <v>2024</v>
      </c>
      <c r="H895" s="11" t="s">
        <v>2024</v>
      </c>
      <c r="I895" s="11" t="s">
        <v>2024</v>
      </c>
      <c r="J895" s="11" t="s">
        <v>2024</v>
      </c>
      <c r="K895" s="11" t="s">
        <v>2024</v>
      </c>
      <c r="L895" s="11" t="s">
        <v>2024</v>
      </c>
      <c r="M895" s="11" t="s">
        <v>2024</v>
      </c>
      <c r="N895" s="11" t="s">
        <v>2024</v>
      </c>
      <c r="O895" s="11" t="s">
        <v>2024</v>
      </c>
      <c r="P895" s="11" t="s">
        <v>2024</v>
      </c>
      <c r="Q895" s="11" t="s">
        <v>2024</v>
      </c>
      <c r="R895" s="11" t="s">
        <v>2024</v>
      </c>
      <c r="S895" s="11" t="s">
        <v>2024</v>
      </c>
      <c r="T895" s="11" t="s">
        <v>2024</v>
      </c>
      <c r="U895" s="11" t="s">
        <v>2024</v>
      </c>
      <c r="V895" s="11" t="s">
        <v>2024</v>
      </c>
      <c r="W895" s="11" t="s">
        <v>2024</v>
      </c>
      <c r="X895" s="11" t="s">
        <v>2024</v>
      </c>
      <c r="Y895" s="11" t="s">
        <v>2024</v>
      </c>
      <c r="Z895" s="11" t="s">
        <v>2024</v>
      </c>
      <c r="AA895" s="11" t="s">
        <v>2024</v>
      </c>
      <c r="AB895" s="11" t="s">
        <v>2024</v>
      </c>
      <c r="AC895" s="11" t="s">
        <v>2024</v>
      </c>
      <c r="AD895" s="11" t="s">
        <v>2024</v>
      </c>
      <c r="AE895" s="11" t="s">
        <v>2024</v>
      </c>
      <c r="AF895" s="11" t="s">
        <v>2024</v>
      </c>
      <c r="AG895" s="11" t="s">
        <v>2024</v>
      </c>
      <c r="AH895" s="11" t="s">
        <v>2024</v>
      </c>
      <c r="AI895" s="11" t="s">
        <v>2024</v>
      </c>
      <c r="AJ895" s="11" t="s">
        <v>2024</v>
      </c>
      <c r="AK895" s="11" t="s">
        <v>2024</v>
      </c>
      <c r="AL895" s="11" t="s">
        <v>2024</v>
      </c>
      <c r="AM895" s="11" t="s">
        <v>2024</v>
      </c>
      <c r="AN895" s="11" t="s">
        <v>2024</v>
      </c>
      <c r="AO895" s="11" t="s">
        <v>2024</v>
      </c>
      <c r="AP895" s="11" t="s">
        <v>2024</v>
      </c>
      <c r="AQ895" s="11" t="s">
        <v>2024</v>
      </c>
      <c r="AR895" s="11" t="s">
        <v>2024</v>
      </c>
      <c r="AS895" s="11" t="s">
        <v>2024</v>
      </c>
      <c r="AT895" s="11" t="s">
        <v>2024</v>
      </c>
      <c r="AU895" s="11" t="s">
        <v>2024</v>
      </c>
      <c r="AV895" s="11" t="s">
        <v>2024</v>
      </c>
      <c r="AW895" s="11" t="s">
        <v>2024</v>
      </c>
      <c r="AX895" s="11" t="s">
        <v>2024</v>
      </c>
      <c r="AY895" s="11" t="s">
        <v>2024</v>
      </c>
      <c r="AZ895" s="11" t="s">
        <v>2024</v>
      </c>
      <c r="BA895" s="11" t="s">
        <v>2024</v>
      </c>
      <c r="BB895" s="11" t="s">
        <v>2024</v>
      </c>
      <c r="BC895" s="11" t="s">
        <v>2024</v>
      </c>
      <c r="BD895" s="11" t="s">
        <v>2024</v>
      </c>
      <c r="BE895" s="11" t="s">
        <v>2024</v>
      </c>
      <c r="BF895" s="11" t="s">
        <v>2024</v>
      </c>
      <c r="BG895" s="11" t="s">
        <v>2024</v>
      </c>
      <c r="BH895" s="11" t="s">
        <v>2024</v>
      </c>
      <c r="BI895" s="11" t="s">
        <v>2024</v>
      </c>
      <c r="BJ895" s="11" t="s">
        <v>2024</v>
      </c>
      <c r="BK895" s="11" t="s">
        <v>2024</v>
      </c>
      <c r="BL895" s="11" t="s">
        <v>2024</v>
      </c>
      <c r="BM895" s="11" t="s">
        <v>2024</v>
      </c>
      <c r="BN895" s="11" t="s">
        <v>2024</v>
      </c>
      <c r="BO895" s="11" t="s">
        <v>2024</v>
      </c>
      <c r="BP895" s="11" t="s">
        <v>2024</v>
      </c>
      <c r="BQ895" s="11" t="s">
        <v>2024</v>
      </c>
      <c r="BR895" s="11" t="s">
        <v>2024</v>
      </c>
      <c r="BS895" s="11" t="s">
        <v>2024</v>
      </c>
      <c r="BT895" s="11" t="s">
        <v>2024</v>
      </c>
      <c r="BU895" s="11" t="s">
        <v>2024</v>
      </c>
      <c r="BV895" s="11" t="s">
        <v>2024</v>
      </c>
      <c r="BW895" s="11" t="s">
        <v>2024</v>
      </c>
      <c r="BX895" s="11" t="s">
        <v>2024</v>
      </c>
      <c r="BY895" s="11" t="s">
        <v>2024</v>
      </c>
      <c r="BZ895" s="11" t="s">
        <v>2024</v>
      </c>
      <c r="CA895" s="11" t="s">
        <v>2024</v>
      </c>
      <c r="CB895" s="11" t="s">
        <v>2024</v>
      </c>
      <c r="CC895" s="11">
        <v>7.208131676033168E-4</v>
      </c>
      <c r="CD895" s="11">
        <v>6.7138441965295596E-4</v>
      </c>
      <c r="CE895" s="11">
        <v>6.5701936909835031E-4</v>
      </c>
      <c r="CF895" s="11">
        <v>9.641224903098282E-4</v>
      </c>
      <c r="CG895" s="11">
        <v>1.2331454785696071E-3</v>
      </c>
      <c r="CH895" s="11">
        <v>2.0408074555970652E-3</v>
      </c>
      <c r="CI895" s="11">
        <v>2.9567659926616205E-3</v>
      </c>
      <c r="CJ895" s="11">
        <v>4.2422320054667619E-3</v>
      </c>
      <c r="CK895" s="11">
        <v>3.5864640524038796E-3</v>
      </c>
      <c r="CL895" s="11">
        <v>2.7112260265990751E-3</v>
      </c>
      <c r="CM895" s="11">
        <v>1.5479954509909962E-3</v>
      </c>
      <c r="CN895" s="11">
        <v>1.0185253501616314E-3</v>
      </c>
      <c r="CO895" s="11">
        <v>1.1694010432961057E-3</v>
      </c>
      <c r="CP895" s="11">
        <v>7.0316566748342667E-4</v>
      </c>
      <c r="CQ895" s="11">
        <v>8.0595906202421137E-4</v>
      </c>
      <c r="CR895" s="11">
        <v>4.0225652581325305E-4</v>
      </c>
      <c r="CS895" s="11">
        <v>2.9972135331421385E-4</v>
      </c>
      <c r="CT895" s="11">
        <v>9.4144527957519151E-4</v>
      </c>
      <c r="CU895" s="11">
        <v>1.399316882844376E-3</v>
      </c>
      <c r="CV895" s="11">
        <v>1.7225590334326321E-3</v>
      </c>
      <c r="CW895" s="11">
        <v>2.0357232232863409E-3</v>
      </c>
      <c r="CX895" s="11">
        <v>2.2890914796402958E-3</v>
      </c>
      <c r="CY895" s="11">
        <v>2.9415598324801021E-3</v>
      </c>
      <c r="CZ895" s="11">
        <v>2.5457131636569355E-3</v>
      </c>
      <c r="DA895" s="11">
        <v>2.7195105406853993E-3</v>
      </c>
      <c r="DB895" s="11">
        <v>2.4924045544492844E-3</v>
      </c>
      <c r="DC895" s="11">
        <v>2.9292697288693368E-3</v>
      </c>
      <c r="DD895" s="11">
        <v>2.8469867811895502E-3</v>
      </c>
      <c r="DE895" s="11">
        <v>2.8160014678469472E-3</v>
      </c>
      <c r="DF895" s="11">
        <v>2.9940145015318713E-3</v>
      </c>
      <c r="DG895" s="11">
        <v>2.9510840894140878E-3</v>
      </c>
      <c r="DH895" s="11">
        <v>2.8226611740950758E-3</v>
      </c>
      <c r="DI895" s="11">
        <v>3.0468781310138172E-3</v>
      </c>
      <c r="DJ895" s="11">
        <v>3.1461275319228611E-3</v>
      </c>
      <c r="DK895" s="11" t="s">
        <v>2024</v>
      </c>
      <c r="DL895" s="11" t="s">
        <v>2024</v>
      </c>
      <c r="DM895" s="11" t="s">
        <v>2024</v>
      </c>
      <c r="DN895" s="11" t="s">
        <v>2024</v>
      </c>
      <c r="DO895" s="11" t="s">
        <v>2024</v>
      </c>
      <c r="DP895" s="11" t="s">
        <v>2024</v>
      </c>
      <c r="DQ895" s="11" t="s">
        <v>2024</v>
      </c>
      <c r="DR895" s="11" t="s">
        <v>2024</v>
      </c>
      <c r="DS895" s="11" t="s">
        <v>2024</v>
      </c>
      <c r="DT895" s="11" t="s">
        <v>2024</v>
      </c>
      <c r="DU895" s="11" t="s">
        <v>2024</v>
      </c>
      <c r="DV895" s="11" t="s">
        <v>2024</v>
      </c>
      <c r="DW895" s="11" t="s">
        <v>2024</v>
      </c>
      <c r="DX895" s="11" t="s">
        <v>2024</v>
      </c>
      <c r="DY895" s="11" t="s">
        <v>2024</v>
      </c>
      <c r="DZ895" s="11" t="s">
        <v>2024</v>
      </c>
      <c r="EA895" s="11" t="s">
        <v>2024</v>
      </c>
      <c r="EB895" s="11" t="s">
        <v>2024</v>
      </c>
      <c r="EC895" s="11" t="s">
        <v>2024</v>
      </c>
      <c r="ED895" s="11" t="s">
        <v>2024</v>
      </c>
      <c r="EE895" s="11" t="s">
        <v>2024</v>
      </c>
      <c r="EF895" s="11" t="s">
        <v>2024</v>
      </c>
      <c r="EG895" s="11" t="s">
        <v>2024</v>
      </c>
      <c r="EH895" s="11" t="s">
        <v>2024</v>
      </c>
      <c r="EI895" s="11" t="s">
        <v>2024</v>
      </c>
      <c r="EJ895" s="11" t="s">
        <v>2024</v>
      </c>
      <c r="EK895" s="11" t="s">
        <v>2024</v>
      </c>
      <c r="EL895" s="11" t="s">
        <v>2024</v>
      </c>
      <c r="EM895" s="11" t="s">
        <v>2024</v>
      </c>
      <c r="EN895" s="11" t="s">
        <v>2024</v>
      </c>
      <c r="EO895" s="11" t="s">
        <v>2024</v>
      </c>
      <c r="EP895" s="11" t="s">
        <v>2024</v>
      </c>
      <c r="EQ895" s="11" t="s">
        <v>2024</v>
      </c>
      <c r="ER895" s="11" t="s">
        <v>2024</v>
      </c>
      <c r="ES895" s="11" t="s">
        <v>2024</v>
      </c>
      <c r="ET895" s="11" t="s">
        <v>2024</v>
      </c>
      <c r="EU895" s="11" t="s">
        <v>2024</v>
      </c>
      <c r="EV895" s="11" t="s">
        <v>2024</v>
      </c>
      <c r="EW895" s="11" t="s">
        <v>2024</v>
      </c>
      <c r="EX895" s="11" t="s">
        <v>2024</v>
      </c>
      <c r="EY895" s="11" t="s">
        <v>2024</v>
      </c>
      <c r="EZ895" s="11" t="s">
        <v>2024</v>
      </c>
      <c r="FA895" s="11" t="s">
        <v>2024</v>
      </c>
      <c r="FB895" s="11" t="s">
        <v>2024</v>
      </c>
      <c r="FC895" s="11" t="s">
        <v>2024</v>
      </c>
      <c r="FD895" s="11" t="s">
        <v>2024</v>
      </c>
      <c r="FE895" s="11" t="s">
        <v>2024</v>
      </c>
      <c r="FF895" s="11" t="s">
        <v>2024</v>
      </c>
      <c r="FG895" s="11" t="s">
        <v>2024</v>
      </c>
      <c r="FH895" s="11" t="s">
        <v>2024</v>
      </c>
      <c r="FI895" s="11" t="s">
        <v>2024</v>
      </c>
      <c r="FJ895" s="11" t="s">
        <v>2024</v>
      </c>
      <c r="FK895" s="11" t="s">
        <v>2024</v>
      </c>
      <c r="FL895" s="11" t="s">
        <v>2024</v>
      </c>
      <c r="FM895" s="11" t="s">
        <v>2024</v>
      </c>
      <c r="FN895" s="11" t="s">
        <v>2024</v>
      </c>
      <c r="FO895" s="11" t="s">
        <v>2024</v>
      </c>
      <c r="FP895" s="11" t="s">
        <v>2024</v>
      </c>
      <c r="FQ895" s="11" t="s">
        <v>2024</v>
      </c>
      <c r="FR895" s="11" t="s">
        <v>2024</v>
      </c>
      <c r="FS895" s="11" t="s">
        <v>2024</v>
      </c>
      <c r="FT895" s="11" t="s">
        <v>2024</v>
      </c>
      <c r="FU895" s="11" t="s">
        <v>2024</v>
      </c>
      <c r="FV895" s="11" t="s">
        <v>2024</v>
      </c>
      <c r="FW895" s="11" t="s">
        <v>2024</v>
      </c>
      <c r="FX895" s="11" t="s">
        <v>2024</v>
      </c>
      <c r="FY895" s="11" t="s">
        <v>2024</v>
      </c>
      <c r="FZ895" s="11" t="s">
        <v>2024</v>
      </c>
      <c r="GA895" s="11" t="s">
        <v>2024</v>
      </c>
      <c r="GB895" s="11" t="s">
        <v>2024</v>
      </c>
      <c r="GC895" s="11" t="s">
        <v>2024</v>
      </c>
      <c r="GD895" s="11" t="s">
        <v>2024</v>
      </c>
      <c r="GE895" s="11" t="s">
        <v>2024</v>
      </c>
      <c r="GF895" s="11" t="s">
        <v>2024</v>
      </c>
      <c r="GG895" s="11" t="s">
        <v>2024</v>
      </c>
      <c r="GH895" s="11" t="s">
        <v>2024</v>
      </c>
      <c r="GI895" s="11" t="s">
        <v>2024</v>
      </c>
      <c r="GJ895" s="11" t="s">
        <v>2024</v>
      </c>
      <c r="GK895" s="11" t="s">
        <v>2024</v>
      </c>
      <c r="GL895" s="11" t="s">
        <v>2024</v>
      </c>
      <c r="GM895" s="11" t="s">
        <v>2024</v>
      </c>
      <c r="GN895" s="11" t="s">
        <v>2024</v>
      </c>
      <c r="GO895" s="11" t="s">
        <v>2024</v>
      </c>
      <c r="GP895" s="11" t="s">
        <v>2024</v>
      </c>
      <c r="GQ895" s="11" t="s">
        <v>2024</v>
      </c>
      <c r="GR895" s="11" t="s">
        <v>2024</v>
      </c>
      <c r="GS895" s="11" t="s">
        <v>2024</v>
      </c>
      <c r="GT895" s="11" t="s">
        <v>2024</v>
      </c>
      <c r="GU895" s="11" t="s">
        <v>2024</v>
      </c>
      <c r="GV895" s="11" t="s">
        <v>2024</v>
      </c>
      <c r="GW895" s="11" t="s">
        <v>2024</v>
      </c>
      <c r="GX895" s="11" t="s">
        <v>2024</v>
      </c>
      <c r="GY895" s="11" t="s">
        <v>2024</v>
      </c>
      <c r="GZ895" s="11" t="s">
        <v>2024</v>
      </c>
      <c r="HA895" s="11" t="s">
        <v>2024</v>
      </c>
      <c r="HB895" s="11" t="s">
        <v>2024</v>
      </c>
      <c r="HC895" s="11" t="s">
        <v>2024</v>
      </c>
      <c r="HD895" s="11" t="s">
        <v>2024</v>
      </c>
      <c r="HE895" s="11" t="s">
        <v>2024</v>
      </c>
      <c r="HF895" s="11" t="s">
        <v>2024</v>
      </c>
      <c r="HG895" s="11" t="s">
        <v>2024</v>
      </c>
      <c r="HH895" s="11" t="s">
        <v>2024</v>
      </c>
      <c r="HI895" s="11" t="s">
        <v>2024</v>
      </c>
      <c r="HJ895" s="11" t="s">
        <v>2024</v>
      </c>
      <c r="HK895" s="11" t="s">
        <v>2024</v>
      </c>
      <c r="HL895" s="11" t="s">
        <v>2024</v>
      </c>
      <c r="HM895" s="11" t="s">
        <v>2024</v>
      </c>
      <c r="HN895" s="11" t="s">
        <v>2024</v>
      </c>
      <c r="HO895" s="11" t="s">
        <v>2024</v>
      </c>
      <c r="HP895" s="11" t="s">
        <v>2024</v>
      </c>
      <c r="HQ895" s="11" t="s">
        <v>2024</v>
      </c>
      <c r="HR895" s="11" t="s">
        <v>2024</v>
      </c>
      <c r="HS895" s="11" t="s">
        <v>2024</v>
      </c>
      <c r="HT895" s="11" t="s">
        <v>2024</v>
      </c>
      <c r="HU895" s="11" t="s">
        <v>2024</v>
      </c>
      <c r="HV895" s="11" t="s">
        <v>2024</v>
      </c>
      <c r="HW895" s="11" t="s">
        <v>2024</v>
      </c>
      <c r="HX895" s="11" t="s">
        <v>2024</v>
      </c>
      <c r="HY895" s="11" t="s">
        <v>2024</v>
      </c>
      <c r="HZ895" s="11" t="s">
        <v>2024</v>
      </c>
      <c r="IA895" s="11" t="s">
        <v>2024</v>
      </c>
      <c r="IB895" s="11" t="s">
        <v>2024</v>
      </c>
      <c r="IC895" s="11" t="s">
        <v>2024</v>
      </c>
      <c r="ID895" s="11" t="s">
        <v>2024</v>
      </c>
      <c r="IE895" s="11" t="s">
        <v>2024</v>
      </c>
      <c r="IF895" s="11" t="s">
        <v>2024</v>
      </c>
      <c r="IG895" s="11" t="s">
        <v>2024</v>
      </c>
      <c r="IH895" s="11" t="s">
        <v>2024</v>
      </c>
      <c r="II895" s="11" t="s">
        <v>2024</v>
      </c>
      <c r="IJ895" s="11" t="s">
        <v>2024</v>
      </c>
      <c r="IK895" s="11" t="s">
        <v>2024</v>
      </c>
      <c r="IL895" s="11" t="s">
        <v>2024</v>
      </c>
      <c r="IM895" s="11" t="s">
        <v>2024</v>
      </c>
      <c r="IN895" s="11" t="s">
        <v>2024</v>
      </c>
      <c r="IO895" s="11" t="s">
        <v>2024</v>
      </c>
      <c r="IP895" s="11" t="s">
        <v>2024</v>
      </c>
      <c r="IQ895" s="11" t="s">
        <v>2024</v>
      </c>
      <c r="IR895" s="12" t="s">
        <v>2024</v>
      </c>
      <c r="IS895" s="11" t="s">
        <v>2024</v>
      </c>
      <c r="IT895" s="11" t="s">
        <v>2024</v>
      </c>
      <c r="IU895" s="11"/>
      <c r="IV895" s="11"/>
      <c r="IW895" s="11"/>
      <c r="IX895" s="11"/>
      <c r="IY895" s="11"/>
      <c r="IZ895" s="11"/>
      <c r="JA895" s="11"/>
      <c r="JB895" s="11"/>
      <c r="JC895" s="11"/>
      <c r="JD895" s="11"/>
      <c r="JE895" s="11"/>
      <c r="JF895" s="11"/>
      <c r="JG895" s="11"/>
      <c r="JH895" s="11"/>
      <c r="JI895" s="11"/>
      <c r="JJ895" s="11"/>
      <c r="JK895" s="11"/>
      <c r="JL895" s="11"/>
      <c r="JM895" s="11"/>
      <c r="JN895" s="11"/>
      <c r="JO895" s="11"/>
      <c r="JP895" s="11"/>
      <c r="JQ895" s="11"/>
      <c r="JR895" s="11"/>
    </row>
    <row r="896" spans="1:278" s="5" customFormat="1" ht="15" customHeight="1" x14ac:dyDescent="0.3">
      <c r="A896" s="6" t="s">
        <v>752</v>
      </c>
      <c r="B896" s="6" t="s">
        <v>2898</v>
      </c>
      <c r="C896" s="9" t="s">
        <v>1739</v>
      </c>
      <c r="D896" s="11" t="s">
        <v>2024</v>
      </c>
      <c r="E896" s="11" t="s">
        <v>2024</v>
      </c>
      <c r="F896" s="11" t="s">
        <v>2024</v>
      </c>
      <c r="G896" s="11" t="s">
        <v>2024</v>
      </c>
      <c r="H896" s="11" t="s">
        <v>2024</v>
      </c>
      <c r="I896" s="11" t="s">
        <v>2024</v>
      </c>
      <c r="J896" s="11" t="s">
        <v>2024</v>
      </c>
      <c r="K896" s="11" t="s">
        <v>2024</v>
      </c>
      <c r="L896" s="11" t="s">
        <v>2024</v>
      </c>
      <c r="M896" s="11" t="s">
        <v>2024</v>
      </c>
      <c r="N896" s="11" t="s">
        <v>2024</v>
      </c>
      <c r="O896" s="11" t="s">
        <v>2024</v>
      </c>
      <c r="P896" s="11" t="s">
        <v>2024</v>
      </c>
      <c r="Q896" s="11" t="s">
        <v>2024</v>
      </c>
      <c r="R896" s="11" t="s">
        <v>2024</v>
      </c>
      <c r="S896" s="11" t="s">
        <v>2024</v>
      </c>
      <c r="T896" s="11" t="s">
        <v>2024</v>
      </c>
      <c r="U896" s="11" t="s">
        <v>2024</v>
      </c>
      <c r="V896" s="11" t="s">
        <v>2024</v>
      </c>
      <c r="W896" s="11">
        <v>4.7024671204917642E-3</v>
      </c>
      <c r="X896" s="11">
        <v>4.9371259595222738E-3</v>
      </c>
      <c r="Y896" s="11">
        <v>5.2369339375325464E-3</v>
      </c>
      <c r="Z896" s="11">
        <v>5.6839105506292864E-3</v>
      </c>
      <c r="AA896" s="11">
        <v>6.1390913734410222E-3</v>
      </c>
      <c r="AB896" s="11">
        <v>6.1378987033946014E-3</v>
      </c>
      <c r="AC896" s="11">
        <v>6.5651413460361338E-3</v>
      </c>
      <c r="AD896" s="11">
        <v>6.0794283124203166E-3</v>
      </c>
      <c r="AE896" s="11">
        <v>6.5586739755635337E-3</v>
      </c>
      <c r="AF896" s="11">
        <v>7.0377180969419875E-3</v>
      </c>
      <c r="AG896" s="11">
        <v>7.6797612875656E-3</v>
      </c>
      <c r="AH896" s="11">
        <v>7.6455491226165052E-3</v>
      </c>
      <c r="AI896" s="11">
        <v>7.6347012019974863E-3</v>
      </c>
      <c r="AJ896" s="11">
        <v>6.5829454159628299E-3</v>
      </c>
      <c r="AK896" s="11">
        <v>6.6223410863948153E-3</v>
      </c>
      <c r="AL896" s="11">
        <v>6.9213430833460609E-3</v>
      </c>
      <c r="AM896" s="11">
        <v>7.5505809688785419E-3</v>
      </c>
      <c r="AN896" s="11">
        <v>7.2746741133288368E-3</v>
      </c>
      <c r="AO896" s="11">
        <v>7.0745876635641266E-3</v>
      </c>
      <c r="AP896" s="11">
        <v>6.8966688154499791E-3</v>
      </c>
      <c r="AQ896" s="11">
        <v>6.8593153977283133E-3</v>
      </c>
      <c r="AR896" s="11">
        <v>7.0250591046017779E-3</v>
      </c>
      <c r="AS896" s="11">
        <v>7.2717532223829651E-3</v>
      </c>
      <c r="AT896" s="11">
        <v>6.8148529187628216E-3</v>
      </c>
      <c r="AU896" s="11">
        <v>7.6225354522476011E-3</v>
      </c>
      <c r="AV896" s="11">
        <v>7.1036130883341498E-3</v>
      </c>
      <c r="AW896" s="11">
        <v>6.8163465051970335E-3</v>
      </c>
      <c r="AX896" s="11">
        <v>6.8265105728127174E-3</v>
      </c>
      <c r="AY896" s="11">
        <v>6.477182174400754E-3</v>
      </c>
      <c r="AZ896" s="11">
        <v>5.7767977059086642E-3</v>
      </c>
      <c r="BA896" s="11">
        <v>5.7603209725063552E-3</v>
      </c>
      <c r="BB896" s="11">
        <v>5.9448987826796673E-3</v>
      </c>
      <c r="BC896" s="11">
        <v>5.8064010564050188E-3</v>
      </c>
      <c r="BD896" s="11">
        <v>5.2324276745872103E-3</v>
      </c>
      <c r="BE896" s="11">
        <v>5.7549409170338369E-3</v>
      </c>
      <c r="BF896" s="11">
        <v>5.8412529254042505E-3</v>
      </c>
      <c r="BG896" s="11">
        <v>5.7290845891009023E-3</v>
      </c>
      <c r="BH896" s="11">
        <v>6.0602088714976675E-3</v>
      </c>
      <c r="BI896" s="11">
        <v>5.9413867328944802E-3</v>
      </c>
      <c r="BJ896" s="11">
        <v>5.8949108803047594E-3</v>
      </c>
      <c r="BK896" s="11">
        <v>5.0320556694154065E-3</v>
      </c>
      <c r="BL896" s="11">
        <v>4.528723800902394E-3</v>
      </c>
      <c r="BM896" s="11">
        <v>4.955412797809527E-3</v>
      </c>
      <c r="BN896" s="11">
        <v>4.8425613586093822E-3</v>
      </c>
      <c r="BO896" s="11">
        <v>4.6630953710071173E-3</v>
      </c>
      <c r="BP896" s="11">
        <v>4.5757239678730181E-3</v>
      </c>
      <c r="BQ896" s="11">
        <v>4.3112164005933429E-3</v>
      </c>
      <c r="BR896" s="11">
        <v>4.7620841534027868E-3</v>
      </c>
      <c r="BS896" s="11">
        <v>5.0932812759992094E-3</v>
      </c>
      <c r="BT896" s="11">
        <v>4.4516831540197038E-3</v>
      </c>
      <c r="BU896" s="11">
        <v>4.1204825071662135E-3</v>
      </c>
      <c r="BV896" s="11">
        <v>3.6828519483741023E-3</v>
      </c>
      <c r="BW896" s="11">
        <v>3.7799161648272147E-3</v>
      </c>
      <c r="BX896" s="11">
        <v>3.4721079369439151E-3</v>
      </c>
      <c r="BY896" s="11">
        <v>3.7588968747080506E-3</v>
      </c>
      <c r="BZ896" s="11" t="s">
        <v>2024</v>
      </c>
      <c r="CA896" s="11" t="s">
        <v>2024</v>
      </c>
      <c r="CB896" s="11" t="s">
        <v>2024</v>
      </c>
      <c r="CC896" s="11" t="s">
        <v>2024</v>
      </c>
      <c r="CD896" s="11" t="s">
        <v>2024</v>
      </c>
      <c r="CE896" s="11" t="s">
        <v>2024</v>
      </c>
      <c r="CF896" s="11" t="s">
        <v>2024</v>
      </c>
      <c r="CG896" s="11" t="s">
        <v>2024</v>
      </c>
      <c r="CH896" s="11" t="s">
        <v>2024</v>
      </c>
      <c r="CI896" s="11" t="s">
        <v>2024</v>
      </c>
      <c r="CJ896" s="11" t="s">
        <v>2024</v>
      </c>
      <c r="CK896" s="11" t="s">
        <v>2024</v>
      </c>
      <c r="CL896" s="11" t="s">
        <v>2024</v>
      </c>
      <c r="CM896" s="11" t="s">
        <v>2024</v>
      </c>
      <c r="CN896" s="11" t="s">
        <v>2024</v>
      </c>
      <c r="CO896" s="11" t="s">
        <v>2024</v>
      </c>
      <c r="CP896" s="11" t="s">
        <v>2024</v>
      </c>
      <c r="CQ896" s="11" t="s">
        <v>2024</v>
      </c>
      <c r="CR896" s="11" t="s">
        <v>2024</v>
      </c>
      <c r="CS896" s="11" t="s">
        <v>2024</v>
      </c>
      <c r="CT896" s="11" t="s">
        <v>2024</v>
      </c>
      <c r="CU896" s="11" t="s">
        <v>2024</v>
      </c>
      <c r="CV896" s="11" t="s">
        <v>2024</v>
      </c>
      <c r="CW896" s="11" t="s">
        <v>2024</v>
      </c>
      <c r="CX896" s="11" t="s">
        <v>2024</v>
      </c>
      <c r="CY896" s="11" t="s">
        <v>2024</v>
      </c>
      <c r="CZ896" s="11" t="s">
        <v>2024</v>
      </c>
      <c r="DA896" s="11" t="s">
        <v>2024</v>
      </c>
      <c r="DB896" s="11" t="s">
        <v>2024</v>
      </c>
      <c r="DC896" s="11" t="s">
        <v>2024</v>
      </c>
      <c r="DD896" s="11" t="s">
        <v>2024</v>
      </c>
      <c r="DE896" s="11" t="s">
        <v>2024</v>
      </c>
      <c r="DF896" s="11" t="s">
        <v>2024</v>
      </c>
      <c r="DG896" s="11" t="s">
        <v>2024</v>
      </c>
      <c r="DH896" s="11" t="s">
        <v>2024</v>
      </c>
      <c r="DI896" s="11" t="s">
        <v>2024</v>
      </c>
      <c r="DJ896" s="11" t="s">
        <v>2024</v>
      </c>
      <c r="DK896" s="11" t="s">
        <v>2024</v>
      </c>
      <c r="DL896" s="11" t="s">
        <v>2024</v>
      </c>
      <c r="DM896" s="11" t="s">
        <v>2024</v>
      </c>
      <c r="DN896" s="11" t="s">
        <v>2024</v>
      </c>
      <c r="DO896" s="11" t="s">
        <v>2024</v>
      </c>
      <c r="DP896" s="11" t="s">
        <v>2024</v>
      </c>
      <c r="DQ896" s="11" t="s">
        <v>2024</v>
      </c>
      <c r="DR896" s="11" t="s">
        <v>2024</v>
      </c>
      <c r="DS896" s="11" t="s">
        <v>2024</v>
      </c>
      <c r="DT896" s="11" t="s">
        <v>2024</v>
      </c>
      <c r="DU896" s="11" t="s">
        <v>2024</v>
      </c>
      <c r="DV896" s="11" t="s">
        <v>2024</v>
      </c>
      <c r="DW896" s="11" t="s">
        <v>2024</v>
      </c>
      <c r="DX896" s="11" t="s">
        <v>2024</v>
      </c>
      <c r="DY896" s="11" t="s">
        <v>2024</v>
      </c>
      <c r="DZ896" s="11" t="s">
        <v>2024</v>
      </c>
      <c r="EA896" s="11" t="s">
        <v>2024</v>
      </c>
      <c r="EB896" s="11" t="s">
        <v>2024</v>
      </c>
      <c r="EC896" s="11" t="s">
        <v>2024</v>
      </c>
      <c r="ED896" s="11" t="s">
        <v>2024</v>
      </c>
      <c r="EE896" s="11" t="s">
        <v>2024</v>
      </c>
      <c r="EF896" s="11" t="s">
        <v>2024</v>
      </c>
      <c r="EG896" s="11" t="s">
        <v>2024</v>
      </c>
      <c r="EH896" s="11" t="s">
        <v>2024</v>
      </c>
      <c r="EI896" s="11" t="s">
        <v>2024</v>
      </c>
      <c r="EJ896" s="11" t="s">
        <v>2024</v>
      </c>
      <c r="EK896" s="11" t="s">
        <v>2024</v>
      </c>
      <c r="EL896" s="11" t="s">
        <v>2024</v>
      </c>
      <c r="EM896" s="11" t="s">
        <v>2024</v>
      </c>
      <c r="EN896" s="11" t="s">
        <v>2024</v>
      </c>
      <c r="EO896" s="11" t="s">
        <v>2024</v>
      </c>
      <c r="EP896" s="11" t="s">
        <v>2024</v>
      </c>
      <c r="EQ896" s="11" t="s">
        <v>2024</v>
      </c>
      <c r="ER896" s="11" t="s">
        <v>2024</v>
      </c>
      <c r="ES896" s="11" t="s">
        <v>2024</v>
      </c>
      <c r="ET896" s="11" t="s">
        <v>2024</v>
      </c>
      <c r="EU896" s="11" t="s">
        <v>2024</v>
      </c>
      <c r="EV896" s="11" t="s">
        <v>2024</v>
      </c>
      <c r="EW896" s="11" t="s">
        <v>2024</v>
      </c>
      <c r="EX896" s="11" t="s">
        <v>2024</v>
      </c>
      <c r="EY896" s="11" t="s">
        <v>2024</v>
      </c>
      <c r="EZ896" s="11" t="s">
        <v>2024</v>
      </c>
      <c r="FA896" s="11" t="s">
        <v>2024</v>
      </c>
      <c r="FB896" s="11" t="s">
        <v>2024</v>
      </c>
      <c r="FC896" s="11" t="s">
        <v>2024</v>
      </c>
      <c r="FD896" s="11" t="s">
        <v>2024</v>
      </c>
      <c r="FE896" s="11" t="s">
        <v>2024</v>
      </c>
      <c r="FF896" s="11" t="s">
        <v>2024</v>
      </c>
      <c r="FG896" s="11" t="s">
        <v>2024</v>
      </c>
      <c r="FH896" s="11" t="s">
        <v>2024</v>
      </c>
      <c r="FI896" s="11" t="s">
        <v>2024</v>
      </c>
      <c r="FJ896" s="11" t="s">
        <v>2024</v>
      </c>
      <c r="FK896" s="11" t="s">
        <v>2024</v>
      </c>
      <c r="FL896" s="11" t="s">
        <v>2024</v>
      </c>
      <c r="FM896" s="11" t="s">
        <v>2024</v>
      </c>
      <c r="FN896" s="11" t="s">
        <v>2024</v>
      </c>
      <c r="FO896" s="11" t="s">
        <v>2024</v>
      </c>
      <c r="FP896" s="11" t="s">
        <v>2024</v>
      </c>
      <c r="FQ896" s="11" t="s">
        <v>2024</v>
      </c>
      <c r="FR896" s="11" t="s">
        <v>2024</v>
      </c>
      <c r="FS896" s="11" t="s">
        <v>2024</v>
      </c>
      <c r="FT896" s="11" t="s">
        <v>2024</v>
      </c>
      <c r="FU896" s="11" t="s">
        <v>2024</v>
      </c>
      <c r="FV896" s="11" t="s">
        <v>2024</v>
      </c>
      <c r="FW896" s="11" t="s">
        <v>2024</v>
      </c>
      <c r="FX896" s="11" t="s">
        <v>2024</v>
      </c>
      <c r="FY896" s="11" t="s">
        <v>2024</v>
      </c>
      <c r="FZ896" s="11" t="s">
        <v>2024</v>
      </c>
      <c r="GA896" s="11" t="s">
        <v>2024</v>
      </c>
      <c r="GB896" s="11" t="s">
        <v>2024</v>
      </c>
      <c r="GC896" s="11" t="s">
        <v>2024</v>
      </c>
      <c r="GD896" s="11" t="s">
        <v>2024</v>
      </c>
      <c r="GE896" s="11" t="s">
        <v>2024</v>
      </c>
      <c r="GF896" s="11" t="s">
        <v>2024</v>
      </c>
      <c r="GG896" s="11" t="s">
        <v>2024</v>
      </c>
      <c r="GH896" s="11" t="s">
        <v>2024</v>
      </c>
      <c r="GI896" s="11" t="s">
        <v>2024</v>
      </c>
      <c r="GJ896" s="11" t="s">
        <v>2024</v>
      </c>
      <c r="GK896" s="11" t="s">
        <v>2024</v>
      </c>
      <c r="GL896" s="11" t="s">
        <v>2024</v>
      </c>
      <c r="GM896" s="11" t="s">
        <v>2024</v>
      </c>
      <c r="GN896" s="11" t="s">
        <v>2024</v>
      </c>
      <c r="GO896" s="11" t="s">
        <v>2024</v>
      </c>
      <c r="GP896" s="11" t="s">
        <v>2024</v>
      </c>
      <c r="GQ896" s="11" t="s">
        <v>2024</v>
      </c>
      <c r="GR896" s="11" t="s">
        <v>2024</v>
      </c>
      <c r="GS896" s="11" t="s">
        <v>2024</v>
      </c>
      <c r="GT896" s="11" t="s">
        <v>2024</v>
      </c>
      <c r="GU896" s="11" t="s">
        <v>2024</v>
      </c>
      <c r="GV896" s="11" t="s">
        <v>2024</v>
      </c>
      <c r="GW896" s="11" t="s">
        <v>2024</v>
      </c>
      <c r="GX896" s="11" t="s">
        <v>2024</v>
      </c>
      <c r="GY896" s="11" t="s">
        <v>2024</v>
      </c>
      <c r="GZ896" s="11" t="s">
        <v>2024</v>
      </c>
      <c r="HA896" s="11" t="s">
        <v>2024</v>
      </c>
      <c r="HB896" s="11" t="s">
        <v>2024</v>
      </c>
      <c r="HC896" s="11" t="s">
        <v>2024</v>
      </c>
      <c r="HD896" s="11" t="s">
        <v>2024</v>
      </c>
      <c r="HE896" s="11" t="s">
        <v>2024</v>
      </c>
      <c r="HF896" s="11" t="s">
        <v>2024</v>
      </c>
      <c r="HG896" s="11" t="s">
        <v>2024</v>
      </c>
      <c r="HH896" s="11" t="s">
        <v>2024</v>
      </c>
      <c r="HI896" s="11" t="s">
        <v>2024</v>
      </c>
      <c r="HJ896" s="11" t="s">
        <v>2024</v>
      </c>
      <c r="HK896" s="11" t="s">
        <v>2024</v>
      </c>
      <c r="HL896" s="11" t="s">
        <v>2024</v>
      </c>
      <c r="HM896" s="11" t="s">
        <v>2024</v>
      </c>
      <c r="HN896" s="11" t="s">
        <v>2024</v>
      </c>
      <c r="HO896" s="11" t="s">
        <v>2024</v>
      </c>
      <c r="HP896" s="11" t="s">
        <v>2024</v>
      </c>
      <c r="HQ896" s="11" t="s">
        <v>2024</v>
      </c>
      <c r="HR896" s="11" t="s">
        <v>2024</v>
      </c>
      <c r="HS896" s="11" t="s">
        <v>2024</v>
      </c>
      <c r="HT896" s="11" t="s">
        <v>2024</v>
      </c>
      <c r="HU896" s="11" t="s">
        <v>2024</v>
      </c>
      <c r="HV896" s="11" t="s">
        <v>2024</v>
      </c>
      <c r="HW896" s="11" t="s">
        <v>2024</v>
      </c>
      <c r="HX896" s="11" t="s">
        <v>2024</v>
      </c>
      <c r="HY896" s="11" t="s">
        <v>2024</v>
      </c>
      <c r="HZ896" s="11" t="s">
        <v>2024</v>
      </c>
      <c r="IA896" s="11" t="s">
        <v>2024</v>
      </c>
      <c r="IB896" s="11" t="s">
        <v>2024</v>
      </c>
      <c r="IC896" s="11" t="s">
        <v>2024</v>
      </c>
      <c r="ID896" s="11" t="s">
        <v>2024</v>
      </c>
      <c r="IE896" s="11" t="s">
        <v>2024</v>
      </c>
      <c r="IF896" s="11" t="s">
        <v>2024</v>
      </c>
      <c r="IG896" s="11" t="s">
        <v>2024</v>
      </c>
      <c r="IH896" s="11" t="s">
        <v>2024</v>
      </c>
      <c r="II896" s="11" t="s">
        <v>2024</v>
      </c>
      <c r="IJ896" s="11" t="s">
        <v>2024</v>
      </c>
      <c r="IK896" s="11" t="s">
        <v>2024</v>
      </c>
      <c r="IL896" s="11" t="s">
        <v>2024</v>
      </c>
      <c r="IM896" s="11" t="s">
        <v>2024</v>
      </c>
      <c r="IN896" s="11" t="s">
        <v>2024</v>
      </c>
      <c r="IO896" s="11" t="s">
        <v>2024</v>
      </c>
      <c r="IP896" s="11" t="s">
        <v>2024</v>
      </c>
      <c r="IQ896" s="11" t="s">
        <v>2024</v>
      </c>
      <c r="IR896" s="12" t="s">
        <v>2024</v>
      </c>
      <c r="IS896" s="11" t="s">
        <v>2024</v>
      </c>
      <c r="IT896" s="11" t="s">
        <v>2024</v>
      </c>
      <c r="IU896" s="11"/>
      <c r="IV896" s="11"/>
      <c r="IW896" s="11"/>
      <c r="IX896" s="11"/>
      <c r="IY896" s="11"/>
      <c r="IZ896" s="11"/>
      <c r="JA896" s="11"/>
      <c r="JB896" s="11"/>
      <c r="JC896" s="11"/>
      <c r="JD896" s="11"/>
      <c r="JE896" s="11"/>
      <c r="JF896" s="11"/>
      <c r="JG896" s="11"/>
      <c r="JH896" s="11"/>
      <c r="JI896" s="11"/>
      <c r="JJ896" s="11"/>
      <c r="JK896" s="11"/>
      <c r="JL896" s="11"/>
      <c r="JM896" s="11"/>
      <c r="JN896" s="11"/>
      <c r="JO896" s="11"/>
      <c r="JP896" s="11"/>
      <c r="JQ896" s="11"/>
      <c r="JR896" s="11"/>
    </row>
    <row r="897" spans="1:278" s="5" customFormat="1" ht="15" customHeight="1" x14ac:dyDescent="0.3">
      <c r="A897" s="6" t="s">
        <v>753</v>
      </c>
      <c r="B897" s="6" t="s">
        <v>2899</v>
      </c>
      <c r="C897" s="9" t="s">
        <v>3823</v>
      </c>
      <c r="D897" s="11" t="s">
        <v>2024</v>
      </c>
      <c r="E897" s="11" t="s">
        <v>2024</v>
      </c>
      <c r="F897" s="11" t="s">
        <v>2024</v>
      </c>
      <c r="G897" s="11" t="s">
        <v>2024</v>
      </c>
      <c r="H897" s="11" t="s">
        <v>2024</v>
      </c>
      <c r="I897" s="11" t="s">
        <v>2024</v>
      </c>
      <c r="J897" s="11" t="s">
        <v>2024</v>
      </c>
      <c r="K897" s="11" t="s">
        <v>2024</v>
      </c>
      <c r="L897" s="11" t="s">
        <v>2024</v>
      </c>
      <c r="M897" s="11" t="s">
        <v>2024</v>
      </c>
      <c r="N897" s="11" t="s">
        <v>2024</v>
      </c>
      <c r="O897" s="11" t="s">
        <v>2024</v>
      </c>
      <c r="P897" s="11" t="s">
        <v>2024</v>
      </c>
      <c r="Q897" s="11" t="s">
        <v>2024</v>
      </c>
      <c r="R897" s="11" t="s">
        <v>2024</v>
      </c>
      <c r="S897" s="11" t="s">
        <v>2024</v>
      </c>
      <c r="T897" s="11" t="s">
        <v>2024</v>
      </c>
      <c r="U897" s="11" t="s">
        <v>2024</v>
      </c>
      <c r="V897" s="11" t="s">
        <v>2024</v>
      </c>
      <c r="W897" s="11" t="s">
        <v>2024</v>
      </c>
      <c r="X897" s="11" t="s">
        <v>2024</v>
      </c>
      <c r="Y897" s="11" t="s">
        <v>2024</v>
      </c>
      <c r="Z897" s="11" t="s">
        <v>2024</v>
      </c>
      <c r="AA897" s="11">
        <v>1.1840432222883287E-3</v>
      </c>
      <c r="AB897" s="11">
        <v>1.2561988385138526E-3</v>
      </c>
      <c r="AC897" s="11">
        <v>1.3066302344344762E-3</v>
      </c>
      <c r="AD897" s="11">
        <v>1.1607084458026401E-3</v>
      </c>
      <c r="AE897" s="11">
        <v>1.2196873011169336E-3</v>
      </c>
      <c r="AF897" s="11">
        <v>1.3786491230034488E-3</v>
      </c>
      <c r="AG897" s="11">
        <v>1.7173471711795993E-3</v>
      </c>
      <c r="AH897" s="11">
        <v>1.5954542485402284E-3</v>
      </c>
      <c r="AI897" s="11">
        <v>1.7004475331417886E-3</v>
      </c>
      <c r="AJ897" s="11">
        <v>1.7382138366364732E-3</v>
      </c>
      <c r="AK897" s="11">
        <v>1.785692793138503E-3</v>
      </c>
      <c r="AL897" s="11">
        <v>1.4754408249501841E-3</v>
      </c>
      <c r="AM897" s="11">
        <v>1.4580009719061037E-3</v>
      </c>
      <c r="AN897" s="11">
        <v>1.3398110100831825E-3</v>
      </c>
      <c r="AO897" s="11">
        <v>1.158265334492758E-3</v>
      </c>
      <c r="AP897" s="11">
        <v>1.208055603386257E-3</v>
      </c>
      <c r="AQ897" s="11">
        <v>1.1451545701890917E-3</v>
      </c>
      <c r="AR897" s="11">
        <v>1.0464837261617373E-3</v>
      </c>
      <c r="AS897" s="11">
        <v>1.1361102001045498E-3</v>
      </c>
      <c r="AT897" s="11">
        <v>1.0649810356616043E-3</v>
      </c>
      <c r="AU897" s="11">
        <v>8.8419747902645065E-4</v>
      </c>
      <c r="AV897" s="11">
        <v>8.2250452940110254E-4</v>
      </c>
      <c r="AW897" s="11">
        <v>7.9137881125898558E-4</v>
      </c>
      <c r="AX897" s="11">
        <v>6.81431195097394E-4</v>
      </c>
      <c r="AY897" s="11">
        <v>7.1445223784768433E-4</v>
      </c>
      <c r="AZ897" s="11">
        <v>6.819414397073321E-4</v>
      </c>
      <c r="BA897" s="11">
        <v>7.3697260883715996E-4</v>
      </c>
      <c r="BB897" s="11">
        <v>6.5902803183091603E-4</v>
      </c>
      <c r="BC897" s="11">
        <v>6.4279715352912926E-4</v>
      </c>
      <c r="BD897" s="11">
        <v>8.5162267502987554E-4</v>
      </c>
      <c r="BE897" s="11">
        <v>7.7207083006016017E-4</v>
      </c>
      <c r="BF897" s="11">
        <v>7.4142974916899154E-4</v>
      </c>
      <c r="BG897" s="11">
        <v>6.7537196172119175E-4</v>
      </c>
      <c r="BH897" s="11">
        <v>7.6140358150190437E-4</v>
      </c>
      <c r="BI897" s="11">
        <v>6.1536766500283071E-4</v>
      </c>
      <c r="BJ897" s="11">
        <v>6.0782719560780255E-4</v>
      </c>
      <c r="BK897" s="11">
        <v>8.4024787514065517E-4</v>
      </c>
      <c r="BL897" s="11">
        <v>9.1059000087508231E-4</v>
      </c>
      <c r="BM897" s="11">
        <v>7.8802298448950271E-4</v>
      </c>
      <c r="BN897" s="11">
        <v>6.8940950989904821E-4</v>
      </c>
      <c r="BO897" s="11">
        <v>6.6241425363147233E-4</v>
      </c>
      <c r="BP897" s="11">
        <v>6.2935617420413611E-4</v>
      </c>
      <c r="BQ897" s="11">
        <v>5.7826557963223555E-4</v>
      </c>
      <c r="BR897" s="11">
        <v>6.2491956006251192E-4</v>
      </c>
      <c r="BS897" s="11">
        <v>6.2327595026808152E-4</v>
      </c>
      <c r="BT897" s="11">
        <v>5.7737429495039502E-4</v>
      </c>
      <c r="BU897" s="11">
        <v>6.2964793753002301E-4</v>
      </c>
      <c r="BV897" s="11">
        <v>6.3329813371576136E-4</v>
      </c>
      <c r="BW897" s="11">
        <v>6.5336542690597676E-4</v>
      </c>
      <c r="BX897" s="11">
        <v>7.3710213208256885E-4</v>
      </c>
      <c r="BY897" s="11">
        <v>6.9942748227963482E-4</v>
      </c>
      <c r="BZ897" s="11">
        <v>6.8576804385940776E-4</v>
      </c>
      <c r="CA897" s="11">
        <v>8.4097323744343662E-4</v>
      </c>
      <c r="CB897" s="11">
        <v>7.8215812970385142E-4</v>
      </c>
      <c r="CC897" s="11">
        <v>8.4863026145837086E-4</v>
      </c>
      <c r="CD897" s="11">
        <v>6.3990371286282253E-4</v>
      </c>
      <c r="CE897" s="11">
        <v>6.3820124265148801E-4</v>
      </c>
      <c r="CF897" s="11">
        <v>4.8911393490371662E-4</v>
      </c>
      <c r="CG897" s="11">
        <v>5.7906600236683735E-4</v>
      </c>
      <c r="CH897" s="11">
        <v>6.1958070440832681E-4</v>
      </c>
      <c r="CI897" s="11">
        <v>6.8380665332981084E-4</v>
      </c>
      <c r="CJ897" s="11">
        <v>5.8471916262059324E-4</v>
      </c>
      <c r="CK897" s="11">
        <v>5.3999983630144746E-4</v>
      </c>
      <c r="CL897" s="11">
        <v>5.3101760279888291E-4</v>
      </c>
      <c r="CM897" s="11">
        <v>5.5767260941628821E-4</v>
      </c>
      <c r="CN897" s="11">
        <v>6.4429331661822783E-4</v>
      </c>
      <c r="CO897" s="11">
        <v>6.0891256976968941E-4</v>
      </c>
      <c r="CP897" s="11">
        <v>6.5073521414667592E-4</v>
      </c>
      <c r="CQ897" s="11">
        <v>6.28374340414213E-4</v>
      </c>
      <c r="CR897" s="11">
        <v>6.8965886482620187E-4</v>
      </c>
      <c r="CS897" s="11">
        <v>8.6250499493733038E-4</v>
      </c>
      <c r="CT897" s="11">
        <v>9.2242356844662084E-4</v>
      </c>
      <c r="CU897" s="11">
        <v>8.6200140787368073E-4</v>
      </c>
      <c r="CV897" s="11">
        <v>8.4679096941722883E-4</v>
      </c>
      <c r="CW897" s="11">
        <v>7.7006445625376111E-4</v>
      </c>
      <c r="CX897" s="11">
        <v>7.0749546152175662E-4</v>
      </c>
      <c r="CY897" s="11">
        <v>6.9476390476414028E-4</v>
      </c>
      <c r="CZ897" s="11">
        <v>6.3537941804525915E-4</v>
      </c>
      <c r="DA897" s="11">
        <v>6.2610865735466799E-4</v>
      </c>
      <c r="DB897" s="11">
        <v>5.5255246567619009E-4</v>
      </c>
      <c r="DC897" s="11">
        <v>5.2358332676671719E-4</v>
      </c>
      <c r="DD897" s="11">
        <v>5.1205888981095129E-4</v>
      </c>
      <c r="DE897" s="11">
        <v>4.7307180633905768E-4</v>
      </c>
      <c r="DF897" s="11">
        <v>4.9164457351044731E-4</v>
      </c>
      <c r="DG897" s="11">
        <v>4.576436750468024E-4</v>
      </c>
      <c r="DH897" s="11">
        <v>4.1794032995317893E-4</v>
      </c>
      <c r="DI897" s="11">
        <v>4.1543700759109523E-4</v>
      </c>
      <c r="DJ897" s="11">
        <v>4.0531523744957189E-4</v>
      </c>
      <c r="DK897" s="11">
        <v>4.1634261615639462E-4</v>
      </c>
      <c r="DL897" s="11">
        <v>3.8997216892756338E-4</v>
      </c>
      <c r="DM897" s="11">
        <v>3.6299885030228633E-4</v>
      </c>
      <c r="DN897" s="11">
        <v>3.5425355378057132E-4</v>
      </c>
      <c r="DO897" s="11">
        <v>3.4022303525666804E-4</v>
      </c>
      <c r="DP897" s="11">
        <v>3.5433560424273755E-4</v>
      </c>
      <c r="DQ897" s="11">
        <v>3.5291972836931716E-4</v>
      </c>
      <c r="DR897" s="11">
        <v>3.1272398417276254E-4</v>
      </c>
      <c r="DS897" s="11">
        <v>3.0121066556113929E-4</v>
      </c>
      <c r="DT897" s="11">
        <v>3.0296932753368403E-4</v>
      </c>
      <c r="DU897" s="11">
        <v>3.0684158546203153E-4</v>
      </c>
      <c r="DV897" s="11">
        <v>2.759725937961496E-4</v>
      </c>
      <c r="DW897" s="11">
        <v>2.7455351700594833E-4</v>
      </c>
      <c r="DX897" s="11">
        <v>2.7483387602234092E-4</v>
      </c>
      <c r="DY897" s="11">
        <v>2.8013837448200664E-4</v>
      </c>
      <c r="DZ897" s="11">
        <v>2.7473531637867539E-4</v>
      </c>
      <c r="EA897" s="11">
        <v>2.7327762288721456E-4</v>
      </c>
      <c r="EB897" s="11">
        <v>2.552623878773107E-4</v>
      </c>
      <c r="EC897" s="11">
        <v>2.8035302803269385E-4</v>
      </c>
      <c r="ED897" s="11">
        <v>2.3837364075065867E-4</v>
      </c>
      <c r="EE897" s="11">
        <v>2.2824701322053434E-4</v>
      </c>
      <c r="EF897" s="11">
        <v>2.3706156282780598E-4</v>
      </c>
      <c r="EG897" s="11">
        <v>2.450122401672624E-4</v>
      </c>
      <c r="EH897" s="11">
        <v>2.274368815874975E-4</v>
      </c>
      <c r="EI897" s="11">
        <v>2.1593631190562396E-4</v>
      </c>
      <c r="EJ897" s="11">
        <v>1.8914347588599512E-4</v>
      </c>
      <c r="EK897" s="11">
        <v>1.8473159540958976E-4</v>
      </c>
      <c r="EL897" s="11">
        <v>1.6303002411087328E-4</v>
      </c>
      <c r="EM897" s="11">
        <v>1.7555077343037621E-4</v>
      </c>
      <c r="EN897" s="11">
        <v>1.7896494731225765E-4</v>
      </c>
      <c r="EO897" s="11">
        <v>2.0583661193394428E-4</v>
      </c>
      <c r="EP897" s="11">
        <v>1.9004058847440063E-4</v>
      </c>
      <c r="EQ897" s="11">
        <v>1.8753543578298442E-4</v>
      </c>
      <c r="ER897" s="11">
        <v>1.6560659606142583E-4</v>
      </c>
      <c r="ES897" s="11">
        <v>1.5968645619112755E-4</v>
      </c>
      <c r="ET897" s="11">
        <v>1.3211309975194068E-4</v>
      </c>
      <c r="EU897" s="11">
        <v>1.3463752569980718E-4</v>
      </c>
      <c r="EV897" s="11">
        <v>1.6244162311675805E-4</v>
      </c>
      <c r="EW897" s="11">
        <v>1.3675766104253914E-4</v>
      </c>
      <c r="EX897" s="11">
        <v>1.1191472444733957E-4</v>
      </c>
      <c r="EY897" s="11">
        <v>1.0814760024226355E-4</v>
      </c>
      <c r="EZ897" s="11">
        <v>8.0171383514115541E-5</v>
      </c>
      <c r="FA897" s="11">
        <v>7.4830383637088514E-5</v>
      </c>
      <c r="FB897" s="11">
        <v>7.4710326633544208E-5</v>
      </c>
      <c r="FC897" s="11">
        <v>8.1308397996346385E-5</v>
      </c>
      <c r="FD897" s="11">
        <v>9.4643504729054336E-5</v>
      </c>
      <c r="FE897" s="11">
        <v>7.8428190454146908E-5</v>
      </c>
      <c r="FF897" s="11">
        <v>1.0420061813563174E-4</v>
      </c>
      <c r="FG897" s="11">
        <v>9.7257722632323494E-5</v>
      </c>
      <c r="FH897" s="11">
        <v>9.8308913153166683E-5</v>
      </c>
      <c r="FI897" s="11">
        <v>9.9046753239863034E-5</v>
      </c>
      <c r="FJ897" s="11">
        <v>9.9417394188139839E-5</v>
      </c>
      <c r="FK897" s="11">
        <v>1.4152391536178014E-4</v>
      </c>
      <c r="FL897" s="11">
        <v>1.4695361759201991E-4</v>
      </c>
      <c r="FM897" s="11">
        <v>1.4979949206108878E-4</v>
      </c>
      <c r="FN897" s="11">
        <v>1.1808358915769602E-4</v>
      </c>
      <c r="FO897" s="11">
        <v>1.1827166399788508E-4</v>
      </c>
      <c r="FP897" s="11">
        <v>1.1483469646194976E-4</v>
      </c>
      <c r="FQ897" s="11">
        <v>1.1360087156513243E-4</v>
      </c>
      <c r="FR897" s="11">
        <v>9.9069262854725829E-5</v>
      </c>
      <c r="FS897" s="11">
        <v>1.0500812047118616E-4</v>
      </c>
      <c r="FT897" s="11">
        <v>7.9688262897595254E-5</v>
      </c>
      <c r="FU897" s="11">
        <v>8.2865164932019783E-5</v>
      </c>
      <c r="FV897" s="11">
        <v>8.1996924160618087E-5</v>
      </c>
      <c r="FW897" s="11" t="s">
        <v>2024</v>
      </c>
      <c r="FX897" s="11" t="s">
        <v>2024</v>
      </c>
      <c r="FY897" s="11" t="s">
        <v>2024</v>
      </c>
      <c r="FZ897" s="11" t="s">
        <v>2024</v>
      </c>
      <c r="GA897" s="11" t="s">
        <v>2024</v>
      </c>
      <c r="GB897" s="11" t="s">
        <v>2024</v>
      </c>
      <c r="GC897" s="11" t="s">
        <v>2024</v>
      </c>
      <c r="GD897" s="11" t="s">
        <v>2024</v>
      </c>
      <c r="GE897" s="11" t="s">
        <v>2024</v>
      </c>
      <c r="GF897" s="11" t="s">
        <v>2024</v>
      </c>
      <c r="GG897" s="11" t="s">
        <v>2024</v>
      </c>
      <c r="GH897" s="11" t="s">
        <v>2024</v>
      </c>
      <c r="GI897" s="11" t="s">
        <v>2024</v>
      </c>
      <c r="GJ897" s="11" t="s">
        <v>2024</v>
      </c>
      <c r="GK897" s="11" t="s">
        <v>2024</v>
      </c>
      <c r="GL897" s="11" t="s">
        <v>2024</v>
      </c>
      <c r="GM897" s="11" t="s">
        <v>2024</v>
      </c>
      <c r="GN897" s="11" t="s">
        <v>2024</v>
      </c>
      <c r="GO897" s="11" t="s">
        <v>2024</v>
      </c>
      <c r="GP897" s="11" t="s">
        <v>2024</v>
      </c>
      <c r="GQ897" s="11" t="s">
        <v>2024</v>
      </c>
      <c r="GR897" s="11" t="s">
        <v>2024</v>
      </c>
      <c r="GS897" s="11" t="s">
        <v>2024</v>
      </c>
      <c r="GT897" s="11" t="s">
        <v>2024</v>
      </c>
      <c r="GU897" s="11" t="s">
        <v>2024</v>
      </c>
      <c r="GV897" s="11" t="s">
        <v>2024</v>
      </c>
      <c r="GW897" s="11" t="s">
        <v>2024</v>
      </c>
      <c r="GX897" s="11" t="s">
        <v>2024</v>
      </c>
      <c r="GY897" s="11" t="s">
        <v>2024</v>
      </c>
      <c r="GZ897" s="11" t="s">
        <v>2024</v>
      </c>
      <c r="HA897" s="11" t="s">
        <v>2024</v>
      </c>
      <c r="HB897" s="11" t="s">
        <v>2024</v>
      </c>
      <c r="HC897" s="11" t="s">
        <v>2024</v>
      </c>
      <c r="HD897" s="11" t="s">
        <v>2024</v>
      </c>
      <c r="HE897" s="11" t="s">
        <v>2024</v>
      </c>
      <c r="HF897" s="11" t="s">
        <v>2024</v>
      </c>
      <c r="HG897" s="11" t="s">
        <v>2024</v>
      </c>
      <c r="HH897" s="11" t="s">
        <v>2024</v>
      </c>
      <c r="HI897" s="11" t="s">
        <v>2024</v>
      </c>
      <c r="HJ897" s="11" t="s">
        <v>2024</v>
      </c>
      <c r="HK897" s="11" t="s">
        <v>2024</v>
      </c>
      <c r="HL897" s="11" t="s">
        <v>2024</v>
      </c>
      <c r="HM897" s="11" t="s">
        <v>2024</v>
      </c>
      <c r="HN897" s="11" t="s">
        <v>2024</v>
      </c>
      <c r="HO897" s="11" t="s">
        <v>2024</v>
      </c>
      <c r="HP897" s="11" t="s">
        <v>2024</v>
      </c>
      <c r="HQ897" s="11" t="s">
        <v>2024</v>
      </c>
      <c r="HR897" s="11" t="s">
        <v>2024</v>
      </c>
      <c r="HS897" s="11" t="s">
        <v>2024</v>
      </c>
      <c r="HT897" s="11" t="s">
        <v>2024</v>
      </c>
      <c r="HU897" s="11" t="s">
        <v>2024</v>
      </c>
      <c r="HV897" s="11" t="s">
        <v>2024</v>
      </c>
      <c r="HW897" s="11" t="s">
        <v>2024</v>
      </c>
      <c r="HX897" s="11" t="s">
        <v>2024</v>
      </c>
      <c r="HY897" s="11" t="s">
        <v>2024</v>
      </c>
      <c r="HZ897" s="11" t="s">
        <v>2024</v>
      </c>
      <c r="IA897" s="11" t="s">
        <v>2024</v>
      </c>
      <c r="IB897" s="11" t="s">
        <v>2024</v>
      </c>
      <c r="IC897" s="11" t="s">
        <v>2024</v>
      </c>
      <c r="ID897" s="11" t="s">
        <v>2024</v>
      </c>
      <c r="IE897" s="11" t="s">
        <v>2024</v>
      </c>
      <c r="IF897" s="11" t="s">
        <v>2024</v>
      </c>
      <c r="IG897" s="11" t="s">
        <v>2024</v>
      </c>
      <c r="IH897" s="11" t="s">
        <v>2024</v>
      </c>
      <c r="II897" s="11" t="s">
        <v>2024</v>
      </c>
      <c r="IJ897" s="11" t="s">
        <v>2024</v>
      </c>
      <c r="IK897" s="11" t="s">
        <v>2024</v>
      </c>
      <c r="IL897" s="11" t="s">
        <v>2024</v>
      </c>
      <c r="IM897" s="11" t="s">
        <v>2024</v>
      </c>
      <c r="IN897" s="11" t="s">
        <v>2024</v>
      </c>
      <c r="IO897" s="11" t="s">
        <v>2024</v>
      </c>
      <c r="IP897" s="11" t="s">
        <v>2024</v>
      </c>
      <c r="IQ897" s="11" t="s">
        <v>2024</v>
      </c>
      <c r="IR897" s="12" t="s">
        <v>2024</v>
      </c>
      <c r="IS897" s="11" t="s">
        <v>2024</v>
      </c>
      <c r="IT897" s="11" t="s">
        <v>2024</v>
      </c>
      <c r="IU897" s="11"/>
      <c r="IV897" s="11"/>
      <c r="IW897" s="11"/>
      <c r="IX897" s="11"/>
      <c r="IY897" s="11"/>
      <c r="IZ897" s="11"/>
      <c r="JA897" s="11"/>
      <c r="JB897" s="11"/>
      <c r="JC897" s="11"/>
      <c r="JD897" s="11"/>
      <c r="JE897" s="11"/>
      <c r="JF897" s="11"/>
      <c r="JG897" s="11"/>
      <c r="JH897" s="11"/>
      <c r="JI897" s="11"/>
      <c r="JJ897" s="11"/>
      <c r="JK897" s="11"/>
      <c r="JL897" s="11"/>
      <c r="JM897" s="11"/>
      <c r="JN897" s="11"/>
      <c r="JO897" s="11"/>
      <c r="JP897" s="11"/>
      <c r="JQ897" s="11"/>
      <c r="JR897" s="11"/>
    </row>
    <row r="898" spans="1:278" s="5" customFormat="1" ht="15" customHeight="1" x14ac:dyDescent="0.3">
      <c r="A898" s="6" t="s">
        <v>754</v>
      </c>
      <c r="B898" s="6" t="s">
        <v>2900</v>
      </c>
      <c r="C898" s="9" t="s">
        <v>3449</v>
      </c>
      <c r="D898" s="11" t="s">
        <v>2024</v>
      </c>
      <c r="E898" s="11" t="s">
        <v>2024</v>
      </c>
      <c r="F898" s="11" t="s">
        <v>2024</v>
      </c>
      <c r="G898" s="11" t="s">
        <v>2024</v>
      </c>
      <c r="H898" s="11" t="s">
        <v>2024</v>
      </c>
      <c r="I898" s="11" t="s">
        <v>2024</v>
      </c>
      <c r="J898" s="11" t="s">
        <v>2024</v>
      </c>
      <c r="K898" s="11" t="s">
        <v>2024</v>
      </c>
      <c r="L898" s="11" t="s">
        <v>2024</v>
      </c>
      <c r="M898" s="11" t="s">
        <v>2024</v>
      </c>
      <c r="N898" s="11" t="s">
        <v>2024</v>
      </c>
      <c r="O898" s="11" t="s">
        <v>2024</v>
      </c>
      <c r="P898" s="11" t="s">
        <v>2024</v>
      </c>
      <c r="Q898" s="11" t="s">
        <v>2024</v>
      </c>
      <c r="R898" s="11" t="s">
        <v>2024</v>
      </c>
      <c r="S898" s="11" t="s">
        <v>2024</v>
      </c>
      <c r="T898" s="11" t="s">
        <v>2024</v>
      </c>
      <c r="U898" s="11" t="s">
        <v>2024</v>
      </c>
      <c r="V898" s="11" t="s">
        <v>2024</v>
      </c>
      <c r="W898" s="11" t="s">
        <v>2024</v>
      </c>
      <c r="X898" s="11" t="s">
        <v>2024</v>
      </c>
      <c r="Y898" s="11" t="s">
        <v>2024</v>
      </c>
      <c r="Z898" s="11" t="s">
        <v>2024</v>
      </c>
      <c r="AA898" s="11" t="s">
        <v>2024</v>
      </c>
      <c r="AB898" s="11" t="s">
        <v>2024</v>
      </c>
      <c r="AC898" s="11" t="s">
        <v>2024</v>
      </c>
      <c r="AD898" s="11" t="s">
        <v>2024</v>
      </c>
      <c r="AE898" s="11" t="s">
        <v>2024</v>
      </c>
      <c r="AF898" s="11" t="s">
        <v>2024</v>
      </c>
      <c r="AG898" s="11" t="s">
        <v>2024</v>
      </c>
      <c r="AH898" s="11" t="s">
        <v>2024</v>
      </c>
      <c r="AI898" s="11" t="s">
        <v>2024</v>
      </c>
      <c r="AJ898" s="11" t="s">
        <v>2024</v>
      </c>
      <c r="AK898" s="11" t="s">
        <v>2024</v>
      </c>
      <c r="AL898" s="11" t="s">
        <v>2024</v>
      </c>
      <c r="AM898" s="11" t="s">
        <v>2024</v>
      </c>
      <c r="AN898" s="11" t="s">
        <v>2024</v>
      </c>
      <c r="AO898" s="11" t="s">
        <v>2024</v>
      </c>
      <c r="AP898" s="11" t="s">
        <v>2024</v>
      </c>
      <c r="AQ898" s="11" t="s">
        <v>2024</v>
      </c>
      <c r="AR898" s="11" t="s">
        <v>2024</v>
      </c>
      <c r="AS898" s="11" t="s">
        <v>2024</v>
      </c>
      <c r="AT898" s="11" t="s">
        <v>2024</v>
      </c>
      <c r="AU898" s="11" t="s">
        <v>2024</v>
      </c>
      <c r="AV898" s="11" t="s">
        <v>2024</v>
      </c>
      <c r="AW898" s="11" t="s">
        <v>2024</v>
      </c>
      <c r="AX898" s="11" t="s">
        <v>2024</v>
      </c>
      <c r="AY898" s="11" t="s">
        <v>2024</v>
      </c>
      <c r="AZ898" s="11" t="s">
        <v>2024</v>
      </c>
      <c r="BA898" s="11" t="s">
        <v>2024</v>
      </c>
      <c r="BB898" s="11" t="s">
        <v>2024</v>
      </c>
      <c r="BC898" s="11" t="s">
        <v>2024</v>
      </c>
      <c r="BD898" s="11" t="s">
        <v>2024</v>
      </c>
      <c r="BE898" s="11" t="s">
        <v>2024</v>
      </c>
      <c r="BF898" s="11" t="s">
        <v>2024</v>
      </c>
      <c r="BG898" s="11" t="s">
        <v>2024</v>
      </c>
      <c r="BH898" s="11" t="s">
        <v>2024</v>
      </c>
      <c r="BI898" s="11" t="s">
        <v>2024</v>
      </c>
      <c r="BJ898" s="11" t="s">
        <v>2024</v>
      </c>
      <c r="BK898" s="11" t="s">
        <v>2024</v>
      </c>
      <c r="BL898" s="11" t="s">
        <v>2024</v>
      </c>
      <c r="BM898" s="11" t="s">
        <v>2024</v>
      </c>
      <c r="BN898" s="11" t="s">
        <v>2024</v>
      </c>
      <c r="BO898" s="11" t="s">
        <v>2024</v>
      </c>
      <c r="BP898" s="11" t="s">
        <v>2024</v>
      </c>
      <c r="BQ898" s="11" t="s">
        <v>2024</v>
      </c>
      <c r="BR898" s="11" t="s">
        <v>2024</v>
      </c>
      <c r="BS898" s="11" t="s">
        <v>2024</v>
      </c>
      <c r="BT898" s="11" t="s">
        <v>2024</v>
      </c>
      <c r="BU898" s="11" t="s">
        <v>2024</v>
      </c>
      <c r="BV898" s="11" t="s">
        <v>2024</v>
      </c>
      <c r="BW898" s="11" t="s">
        <v>2024</v>
      </c>
      <c r="BX898" s="11" t="s">
        <v>2024</v>
      </c>
      <c r="BY898" s="11" t="s">
        <v>2024</v>
      </c>
      <c r="BZ898" s="11" t="s">
        <v>2024</v>
      </c>
      <c r="CA898" s="11" t="s">
        <v>2024</v>
      </c>
      <c r="CB898" s="11" t="s">
        <v>2024</v>
      </c>
      <c r="CC898" s="11" t="s">
        <v>2024</v>
      </c>
      <c r="CD898" s="11" t="s">
        <v>2024</v>
      </c>
      <c r="CE898" s="11" t="s">
        <v>2024</v>
      </c>
      <c r="CF898" s="11" t="s">
        <v>2024</v>
      </c>
      <c r="CG898" s="11" t="s">
        <v>2024</v>
      </c>
      <c r="CH898" s="11" t="s">
        <v>2024</v>
      </c>
      <c r="CI898" s="11" t="s">
        <v>2024</v>
      </c>
      <c r="CJ898" s="11" t="s">
        <v>2024</v>
      </c>
      <c r="CK898" s="11" t="s">
        <v>2024</v>
      </c>
      <c r="CL898" s="11" t="s">
        <v>2024</v>
      </c>
      <c r="CM898" s="11" t="s">
        <v>2024</v>
      </c>
      <c r="CN898" s="11" t="s">
        <v>2024</v>
      </c>
      <c r="CO898" s="11" t="s">
        <v>2024</v>
      </c>
      <c r="CP898" s="11" t="s">
        <v>2024</v>
      </c>
      <c r="CQ898" s="11" t="s">
        <v>2024</v>
      </c>
      <c r="CR898" s="11" t="s">
        <v>2024</v>
      </c>
      <c r="CS898" s="11" t="s">
        <v>2024</v>
      </c>
      <c r="CT898" s="11" t="s">
        <v>2024</v>
      </c>
      <c r="CU898" s="11" t="s">
        <v>2024</v>
      </c>
      <c r="CV898" s="11" t="s">
        <v>2024</v>
      </c>
      <c r="CW898" s="11" t="s">
        <v>2024</v>
      </c>
      <c r="CX898" s="11" t="s">
        <v>2024</v>
      </c>
      <c r="CY898" s="11" t="s">
        <v>2024</v>
      </c>
      <c r="CZ898" s="11" t="s">
        <v>2024</v>
      </c>
      <c r="DA898" s="11" t="s">
        <v>2024</v>
      </c>
      <c r="DB898" s="11" t="s">
        <v>2024</v>
      </c>
      <c r="DC898" s="11" t="s">
        <v>2024</v>
      </c>
      <c r="DD898" s="11" t="s">
        <v>2024</v>
      </c>
      <c r="DE898" s="11" t="s">
        <v>2024</v>
      </c>
      <c r="DF898" s="11" t="s">
        <v>2024</v>
      </c>
      <c r="DG898" s="11" t="s">
        <v>2024</v>
      </c>
      <c r="DH898" s="11" t="s">
        <v>2024</v>
      </c>
      <c r="DI898" s="11" t="s">
        <v>2024</v>
      </c>
      <c r="DJ898" s="11" t="s">
        <v>2024</v>
      </c>
      <c r="DK898" s="11" t="s">
        <v>2024</v>
      </c>
      <c r="DL898" s="11" t="s">
        <v>2024</v>
      </c>
      <c r="DM898" s="11" t="s">
        <v>2024</v>
      </c>
      <c r="DN898" s="11" t="s">
        <v>2024</v>
      </c>
      <c r="DO898" s="11" t="s">
        <v>2024</v>
      </c>
      <c r="DP898" s="11" t="s">
        <v>2024</v>
      </c>
      <c r="DQ898" s="11" t="s">
        <v>2024</v>
      </c>
      <c r="DR898" s="11" t="s">
        <v>2024</v>
      </c>
      <c r="DS898" s="11" t="s">
        <v>2024</v>
      </c>
      <c r="DT898" s="11" t="s">
        <v>2024</v>
      </c>
      <c r="DU898" s="11" t="s">
        <v>2024</v>
      </c>
      <c r="DV898" s="11" t="s">
        <v>2024</v>
      </c>
      <c r="DW898" s="11" t="s">
        <v>2024</v>
      </c>
      <c r="DX898" s="11" t="s">
        <v>2024</v>
      </c>
      <c r="DY898" s="11" t="s">
        <v>2024</v>
      </c>
      <c r="DZ898" s="11" t="s">
        <v>2024</v>
      </c>
      <c r="EA898" s="11" t="s">
        <v>2024</v>
      </c>
      <c r="EB898" s="11" t="s">
        <v>2024</v>
      </c>
      <c r="EC898" s="11" t="s">
        <v>2024</v>
      </c>
      <c r="ED898" s="11" t="s">
        <v>2024</v>
      </c>
      <c r="EE898" s="11" t="s">
        <v>2024</v>
      </c>
      <c r="EF898" s="11" t="s">
        <v>2024</v>
      </c>
      <c r="EG898" s="11" t="s">
        <v>2024</v>
      </c>
      <c r="EH898" s="11" t="s">
        <v>2024</v>
      </c>
      <c r="EI898" s="11" t="s">
        <v>2024</v>
      </c>
      <c r="EJ898" s="11" t="s">
        <v>2024</v>
      </c>
      <c r="EK898" s="11">
        <v>1.8106943943956828E-3</v>
      </c>
      <c r="EL898" s="11">
        <v>1.752288982540812E-3</v>
      </c>
      <c r="EM898" s="11">
        <v>1.8094863071247979E-3</v>
      </c>
      <c r="EN898" s="11">
        <v>1.7299097278492396E-3</v>
      </c>
      <c r="EO898" s="11">
        <v>1.4937061109387138E-3</v>
      </c>
      <c r="EP898" s="11">
        <v>1.4215874484304971E-3</v>
      </c>
      <c r="EQ898" s="11">
        <v>1.4548688568431385E-3</v>
      </c>
      <c r="ER898" s="11">
        <v>1.3907206507979186E-3</v>
      </c>
      <c r="ES898" s="11">
        <v>1.2030074197149662E-3</v>
      </c>
      <c r="ET898" s="11">
        <v>1.1344979059298948E-3</v>
      </c>
      <c r="EU898" s="11">
        <v>9.6283014566561056E-4</v>
      </c>
      <c r="EV898" s="11">
        <v>1.0231205105307489E-3</v>
      </c>
      <c r="EW898" s="11">
        <v>9.4813060997799871E-4</v>
      </c>
      <c r="EX898" s="11">
        <v>8.1184392864312477E-4</v>
      </c>
      <c r="EY898" s="11">
        <v>9.2443088111768821E-4</v>
      </c>
      <c r="EZ898" s="11">
        <v>8.1210794454662685E-4</v>
      </c>
      <c r="FA898" s="11">
        <v>6.9988784487928573E-4</v>
      </c>
      <c r="FB898" s="11">
        <v>6.6916868845283254E-4</v>
      </c>
      <c r="FC898" s="11">
        <v>7.9198971639099437E-4</v>
      </c>
      <c r="FD898" s="11">
        <v>9.729903061886896E-4</v>
      </c>
      <c r="FE898" s="11">
        <v>8.8064393529070477E-4</v>
      </c>
      <c r="FF898" s="11">
        <v>8.1015399604302224E-4</v>
      </c>
      <c r="FG898" s="11">
        <v>8.2234211237336527E-4</v>
      </c>
      <c r="FH898" s="11">
        <v>8.012826384239662E-4</v>
      </c>
      <c r="FI898" s="11">
        <v>7.359423502719247E-4</v>
      </c>
      <c r="FJ898" s="11">
        <v>6.8217896560163638E-4</v>
      </c>
      <c r="FK898" s="11">
        <v>6.6340087961343241E-4</v>
      </c>
      <c r="FL898" s="11">
        <v>6.3739313565999147E-4</v>
      </c>
      <c r="FM898" s="11">
        <v>7.0043328490941603E-4</v>
      </c>
      <c r="FN898" s="11">
        <v>7.2839964686348966E-4</v>
      </c>
      <c r="FO898" s="11">
        <v>7.9024491983036732E-4</v>
      </c>
      <c r="FP898" s="11">
        <v>7.5639429341792166E-4</v>
      </c>
      <c r="FQ898" s="11">
        <v>7.7182602051665574E-4</v>
      </c>
      <c r="FR898" s="11">
        <v>7.5713995171705314E-4</v>
      </c>
      <c r="FS898" s="11">
        <v>7.6054121298171776E-4</v>
      </c>
      <c r="FT898" s="11">
        <v>7.2214588717813986E-4</v>
      </c>
      <c r="FU898" s="11">
        <v>7.4707565719747649E-4</v>
      </c>
      <c r="FV898" s="11">
        <v>6.65162380350315E-4</v>
      </c>
      <c r="FW898" s="11">
        <v>6.8480384658012707E-4</v>
      </c>
      <c r="FX898" s="11">
        <v>7.0797344114183495E-4</v>
      </c>
      <c r="FY898" s="11">
        <v>7.9781017972563155E-4</v>
      </c>
      <c r="FZ898" s="11">
        <v>7.5829369771897282E-4</v>
      </c>
      <c r="GA898" s="11">
        <v>8.3917763345759257E-4</v>
      </c>
      <c r="GB898" s="11">
        <v>7.7351729217195117E-4</v>
      </c>
      <c r="GC898" s="11">
        <v>7.4461549190688611E-4</v>
      </c>
      <c r="GD898" s="11">
        <v>7.4005031121354323E-4</v>
      </c>
      <c r="GE898" s="11">
        <v>6.3990415416855287E-4</v>
      </c>
      <c r="GF898" s="11">
        <v>5.9076179841809301E-4</v>
      </c>
      <c r="GG898" s="11">
        <v>6.0955728227240851E-4</v>
      </c>
      <c r="GH898" s="11">
        <v>6.5840525498358897E-4</v>
      </c>
      <c r="GI898" s="11">
        <v>6.0036432479058607E-4</v>
      </c>
      <c r="GJ898" s="11">
        <v>5.8563203576954053E-4</v>
      </c>
      <c r="GK898" s="11">
        <v>6.3044369105214157E-4</v>
      </c>
      <c r="GL898" s="11">
        <v>6.1242203680847375E-4</v>
      </c>
      <c r="GM898" s="11">
        <v>5.2839285665315047E-4</v>
      </c>
      <c r="GN898" s="11">
        <v>5.3353051611392758E-4</v>
      </c>
      <c r="GO898" s="11">
        <v>5.3382262294289257E-4</v>
      </c>
      <c r="GP898" s="11">
        <v>5.2452701910306581E-4</v>
      </c>
      <c r="GQ898" s="11">
        <v>5.0547850042572849E-4</v>
      </c>
      <c r="GR898" s="11">
        <v>4.7164847296687516E-4</v>
      </c>
      <c r="GS898" s="11">
        <v>4.831725420663274E-4</v>
      </c>
      <c r="GT898" s="11">
        <v>4.5456019687433228E-4</v>
      </c>
      <c r="GU898" s="11">
        <v>6.0273814455991874E-4</v>
      </c>
      <c r="GV898" s="11">
        <v>5.7381883162512708E-4</v>
      </c>
      <c r="GW898" s="11">
        <v>6.2081268400471647E-4</v>
      </c>
      <c r="GX898" s="11">
        <v>6.4761791238969653E-4</v>
      </c>
      <c r="GY898" s="11">
        <v>6.5931343265314369E-4</v>
      </c>
      <c r="GZ898" s="11">
        <v>6.4770053834811486E-4</v>
      </c>
      <c r="HA898" s="11">
        <v>6.8461481577667663E-4</v>
      </c>
      <c r="HB898" s="11">
        <v>6.7305315331841011E-4</v>
      </c>
      <c r="HC898" s="11">
        <v>7.07057015762863E-4</v>
      </c>
      <c r="HD898" s="11">
        <v>6.8359918274516894E-4</v>
      </c>
      <c r="HE898" s="11">
        <v>6.5699345911286429E-4</v>
      </c>
      <c r="HF898" s="11" t="s">
        <v>2024</v>
      </c>
      <c r="HG898" s="11" t="s">
        <v>2024</v>
      </c>
      <c r="HH898" s="11" t="s">
        <v>2024</v>
      </c>
      <c r="HI898" s="11" t="s">
        <v>2024</v>
      </c>
      <c r="HJ898" s="11" t="s">
        <v>2024</v>
      </c>
      <c r="HK898" s="11" t="s">
        <v>2024</v>
      </c>
      <c r="HL898" s="11" t="s">
        <v>2024</v>
      </c>
      <c r="HM898" s="11" t="s">
        <v>2024</v>
      </c>
      <c r="HN898" s="11" t="s">
        <v>2024</v>
      </c>
      <c r="HO898" s="11" t="s">
        <v>2024</v>
      </c>
      <c r="HP898" s="11" t="s">
        <v>2024</v>
      </c>
      <c r="HQ898" s="11" t="s">
        <v>2024</v>
      </c>
      <c r="HR898" s="11" t="s">
        <v>2024</v>
      </c>
      <c r="HS898" s="11" t="s">
        <v>2024</v>
      </c>
      <c r="HT898" s="11" t="s">
        <v>2024</v>
      </c>
      <c r="HU898" s="11" t="s">
        <v>2024</v>
      </c>
      <c r="HV898" s="11" t="s">
        <v>2024</v>
      </c>
      <c r="HW898" s="11" t="s">
        <v>2024</v>
      </c>
      <c r="HX898" s="11" t="s">
        <v>2024</v>
      </c>
      <c r="HY898" s="11" t="s">
        <v>2024</v>
      </c>
      <c r="HZ898" s="11" t="s">
        <v>2024</v>
      </c>
      <c r="IA898" s="11" t="s">
        <v>2024</v>
      </c>
      <c r="IB898" s="11" t="s">
        <v>2024</v>
      </c>
      <c r="IC898" s="11" t="s">
        <v>2024</v>
      </c>
      <c r="ID898" s="11" t="s">
        <v>2024</v>
      </c>
      <c r="IE898" s="11" t="s">
        <v>2024</v>
      </c>
      <c r="IF898" s="11" t="s">
        <v>2024</v>
      </c>
      <c r="IG898" s="11" t="s">
        <v>2024</v>
      </c>
      <c r="IH898" s="11" t="s">
        <v>2024</v>
      </c>
      <c r="II898" s="11" t="s">
        <v>2024</v>
      </c>
      <c r="IJ898" s="11" t="s">
        <v>2024</v>
      </c>
      <c r="IK898" s="11" t="s">
        <v>2024</v>
      </c>
      <c r="IL898" s="11" t="s">
        <v>2024</v>
      </c>
      <c r="IM898" s="11" t="s">
        <v>2024</v>
      </c>
      <c r="IN898" s="11" t="s">
        <v>2024</v>
      </c>
      <c r="IO898" s="11" t="s">
        <v>2024</v>
      </c>
      <c r="IP898" s="11" t="s">
        <v>2024</v>
      </c>
      <c r="IQ898" s="11" t="s">
        <v>2024</v>
      </c>
      <c r="IR898" s="12" t="s">
        <v>2024</v>
      </c>
      <c r="IS898" s="11" t="s">
        <v>2024</v>
      </c>
      <c r="IT898" s="11" t="s">
        <v>2024</v>
      </c>
      <c r="IU898" s="11"/>
      <c r="IV898" s="11"/>
      <c r="IW898" s="11"/>
      <c r="IX898" s="11"/>
      <c r="IY898" s="11"/>
      <c r="IZ898" s="11"/>
      <c r="JA898" s="11"/>
      <c r="JB898" s="11"/>
      <c r="JC898" s="11"/>
      <c r="JD898" s="11"/>
      <c r="JE898" s="11"/>
      <c r="JF898" s="11"/>
      <c r="JG898" s="11"/>
      <c r="JH898" s="11"/>
      <c r="JI898" s="11"/>
      <c r="JJ898" s="11"/>
      <c r="JK898" s="11"/>
      <c r="JL898" s="11"/>
      <c r="JM898" s="11"/>
      <c r="JN898" s="11"/>
      <c r="JO898" s="11"/>
      <c r="JP898" s="11"/>
      <c r="JQ898" s="11"/>
      <c r="JR898" s="11"/>
    </row>
    <row r="899" spans="1:278" s="5" customFormat="1" ht="15" customHeight="1" x14ac:dyDescent="0.3">
      <c r="A899" s="6" t="s">
        <v>755</v>
      </c>
      <c r="B899" s="6" t="s">
        <v>2901</v>
      </c>
      <c r="C899" s="9" t="s">
        <v>3450</v>
      </c>
      <c r="D899" s="11" t="s">
        <v>2024</v>
      </c>
      <c r="E899" s="11" t="s">
        <v>2024</v>
      </c>
      <c r="F899" s="11" t="s">
        <v>2024</v>
      </c>
      <c r="G899" s="11" t="s">
        <v>2024</v>
      </c>
      <c r="H899" s="11" t="s">
        <v>2024</v>
      </c>
      <c r="I899" s="11" t="s">
        <v>2024</v>
      </c>
      <c r="J899" s="11" t="s">
        <v>2024</v>
      </c>
      <c r="K899" s="11" t="s">
        <v>2024</v>
      </c>
      <c r="L899" s="11" t="s">
        <v>2024</v>
      </c>
      <c r="M899" s="11" t="s">
        <v>2024</v>
      </c>
      <c r="N899" s="11" t="s">
        <v>2024</v>
      </c>
      <c r="O899" s="11" t="s">
        <v>2024</v>
      </c>
      <c r="P899" s="11" t="s">
        <v>2024</v>
      </c>
      <c r="Q899" s="11" t="s">
        <v>2024</v>
      </c>
      <c r="R899" s="11" t="s">
        <v>2024</v>
      </c>
      <c r="S899" s="11" t="s">
        <v>2024</v>
      </c>
      <c r="T899" s="11" t="s">
        <v>2024</v>
      </c>
      <c r="U899" s="11" t="s">
        <v>2024</v>
      </c>
      <c r="V899" s="11" t="s">
        <v>2024</v>
      </c>
      <c r="W899" s="11" t="s">
        <v>2024</v>
      </c>
      <c r="X899" s="11" t="s">
        <v>2024</v>
      </c>
      <c r="Y899" s="11" t="s">
        <v>2024</v>
      </c>
      <c r="Z899" s="11" t="s">
        <v>2024</v>
      </c>
      <c r="AA899" s="11" t="s">
        <v>2024</v>
      </c>
      <c r="AB899" s="11" t="s">
        <v>2024</v>
      </c>
      <c r="AC899" s="11" t="s">
        <v>2024</v>
      </c>
      <c r="AD899" s="11" t="s">
        <v>2024</v>
      </c>
      <c r="AE899" s="11" t="s">
        <v>2024</v>
      </c>
      <c r="AF899" s="11" t="s">
        <v>2024</v>
      </c>
      <c r="AG899" s="11" t="s">
        <v>2024</v>
      </c>
      <c r="AH899" s="11" t="s">
        <v>2024</v>
      </c>
      <c r="AI899" s="11" t="s">
        <v>2024</v>
      </c>
      <c r="AJ899" s="11" t="s">
        <v>2024</v>
      </c>
      <c r="AK899" s="11" t="s">
        <v>2024</v>
      </c>
      <c r="AL899" s="11" t="s">
        <v>2024</v>
      </c>
      <c r="AM899" s="11" t="s">
        <v>2024</v>
      </c>
      <c r="AN899" s="11" t="s">
        <v>2024</v>
      </c>
      <c r="AO899" s="11" t="s">
        <v>2024</v>
      </c>
      <c r="AP899" s="11" t="s">
        <v>2024</v>
      </c>
      <c r="AQ899" s="11" t="s">
        <v>2024</v>
      </c>
      <c r="AR899" s="11" t="s">
        <v>2024</v>
      </c>
      <c r="AS899" s="11" t="s">
        <v>2024</v>
      </c>
      <c r="AT899" s="11" t="s">
        <v>2024</v>
      </c>
      <c r="AU899" s="11" t="s">
        <v>2024</v>
      </c>
      <c r="AV899" s="11" t="s">
        <v>2024</v>
      </c>
      <c r="AW899" s="11" t="s">
        <v>2024</v>
      </c>
      <c r="AX899" s="11" t="s">
        <v>2024</v>
      </c>
      <c r="AY899" s="11" t="s">
        <v>2024</v>
      </c>
      <c r="AZ899" s="11" t="s">
        <v>2024</v>
      </c>
      <c r="BA899" s="11" t="s">
        <v>2024</v>
      </c>
      <c r="BB899" s="11" t="s">
        <v>2024</v>
      </c>
      <c r="BC899" s="11" t="s">
        <v>2024</v>
      </c>
      <c r="BD899" s="11" t="s">
        <v>2024</v>
      </c>
      <c r="BE899" s="11" t="s">
        <v>2024</v>
      </c>
      <c r="BF899" s="11" t="s">
        <v>2024</v>
      </c>
      <c r="BG899" s="11" t="s">
        <v>2024</v>
      </c>
      <c r="BH899" s="11" t="s">
        <v>2024</v>
      </c>
      <c r="BI899" s="11" t="s">
        <v>2024</v>
      </c>
      <c r="BJ899" s="11" t="s">
        <v>2024</v>
      </c>
      <c r="BK899" s="11" t="s">
        <v>2024</v>
      </c>
      <c r="BL899" s="11" t="s">
        <v>2024</v>
      </c>
      <c r="BM899" s="11" t="s">
        <v>2024</v>
      </c>
      <c r="BN899" s="11" t="s">
        <v>2024</v>
      </c>
      <c r="BO899" s="11" t="s">
        <v>2024</v>
      </c>
      <c r="BP899" s="11" t="s">
        <v>2024</v>
      </c>
      <c r="BQ899" s="11" t="s">
        <v>2024</v>
      </c>
      <c r="BR899" s="11" t="s">
        <v>2024</v>
      </c>
      <c r="BS899" s="11" t="s">
        <v>2024</v>
      </c>
      <c r="BT899" s="11" t="s">
        <v>2024</v>
      </c>
      <c r="BU899" s="11" t="s">
        <v>2024</v>
      </c>
      <c r="BV899" s="11" t="s">
        <v>2024</v>
      </c>
      <c r="BW899" s="11" t="s">
        <v>2024</v>
      </c>
      <c r="BX899" s="11" t="s">
        <v>2024</v>
      </c>
      <c r="BY899" s="11" t="s">
        <v>2024</v>
      </c>
      <c r="BZ899" s="11" t="s">
        <v>2024</v>
      </c>
      <c r="CA899" s="11" t="s">
        <v>2024</v>
      </c>
      <c r="CB899" s="11" t="s">
        <v>2024</v>
      </c>
      <c r="CC899" s="11" t="s">
        <v>2024</v>
      </c>
      <c r="CD899" s="11" t="s">
        <v>2024</v>
      </c>
      <c r="CE899" s="11" t="s">
        <v>2024</v>
      </c>
      <c r="CF899" s="11" t="s">
        <v>2024</v>
      </c>
      <c r="CG899" s="11" t="s">
        <v>2024</v>
      </c>
      <c r="CH899" s="11" t="s">
        <v>2024</v>
      </c>
      <c r="CI899" s="11" t="s">
        <v>2024</v>
      </c>
      <c r="CJ899" s="11" t="s">
        <v>2024</v>
      </c>
      <c r="CK899" s="11" t="s">
        <v>2024</v>
      </c>
      <c r="CL899" s="11" t="s">
        <v>2024</v>
      </c>
      <c r="CM899" s="11" t="s">
        <v>2024</v>
      </c>
      <c r="CN899" s="11" t="s">
        <v>2024</v>
      </c>
      <c r="CO899" s="11" t="s">
        <v>2024</v>
      </c>
      <c r="CP899" s="11" t="s">
        <v>2024</v>
      </c>
      <c r="CQ899" s="11" t="s">
        <v>2024</v>
      </c>
      <c r="CR899" s="11" t="s">
        <v>2024</v>
      </c>
      <c r="CS899" s="11" t="s">
        <v>2024</v>
      </c>
      <c r="CT899" s="11" t="s">
        <v>2024</v>
      </c>
      <c r="CU899" s="11" t="s">
        <v>2024</v>
      </c>
      <c r="CV899" s="11" t="s">
        <v>2024</v>
      </c>
      <c r="CW899" s="11" t="s">
        <v>2024</v>
      </c>
      <c r="CX899" s="11" t="s">
        <v>2024</v>
      </c>
      <c r="CY899" s="11" t="s">
        <v>2024</v>
      </c>
      <c r="CZ899" s="11" t="s">
        <v>2024</v>
      </c>
      <c r="DA899" s="11" t="s">
        <v>2024</v>
      </c>
      <c r="DB899" s="11" t="s">
        <v>2024</v>
      </c>
      <c r="DC899" s="11" t="s">
        <v>2024</v>
      </c>
      <c r="DD899" s="11" t="s">
        <v>2024</v>
      </c>
      <c r="DE899" s="11" t="s">
        <v>2024</v>
      </c>
      <c r="DF899" s="11" t="s">
        <v>2024</v>
      </c>
      <c r="DG899" s="11" t="s">
        <v>2024</v>
      </c>
      <c r="DH899" s="11" t="s">
        <v>2024</v>
      </c>
      <c r="DI899" s="11" t="s">
        <v>2024</v>
      </c>
      <c r="DJ899" s="11" t="s">
        <v>2024</v>
      </c>
      <c r="DK899" s="11" t="s">
        <v>2024</v>
      </c>
      <c r="DL899" s="11" t="s">
        <v>2024</v>
      </c>
      <c r="DM899" s="11" t="s">
        <v>2024</v>
      </c>
      <c r="DN899" s="11" t="s">
        <v>2024</v>
      </c>
      <c r="DO899" s="11" t="s">
        <v>2024</v>
      </c>
      <c r="DP899" s="11" t="s">
        <v>2024</v>
      </c>
      <c r="DQ899" s="11" t="s">
        <v>2024</v>
      </c>
      <c r="DR899" s="11" t="s">
        <v>2024</v>
      </c>
      <c r="DS899" s="11" t="s">
        <v>2024</v>
      </c>
      <c r="DT899" s="11" t="s">
        <v>2024</v>
      </c>
      <c r="DU899" s="11" t="s">
        <v>2024</v>
      </c>
      <c r="DV899" s="11" t="s">
        <v>2024</v>
      </c>
      <c r="DW899" s="11" t="s">
        <v>2024</v>
      </c>
      <c r="DX899" s="11" t="s">
        <v>2024</v>
      </c>
      <c r="DY899" s="11" t="s">
        <v>2024</v>
      </c>
      <c r="DZ899" s="11" t="s">
        <v>2024</v>
      </c>
      <c r="EA899" s="11" t="s">
        <v>2024</v>
      </c>
      <c r="EB899" s="11" t="s">
        <v>2024</v>
      </c>
      <c r="EC899" s="11" t="s">
        <v>2024</v>
      </c>
      <c r="ED899" s="11" t="s">
        <v>2024</v>
      </c>
      <c r="EE899" s="11" t="s">
        <v>2024</v>
      </c>
      <c r="EF899" s="11" t="s">
        <v>2024</v>
      </c>
      <c r="EG899" s="11" t="s">
        <v>2024</v>
      </c>
      <c r="EH899" s="11" t="s">
        <v>2024</v>
      </c>
      <c r="EI899" s="11" t="s">
        <v>2024</v>
      </c>
      <c r="EJ899" s="11" t="s">
        <v>2024</v>
      </c>
      <c r="EK899" s="11" t="s">
        <v>2024</v>
      </c>
      <c r="EL899" s="11" t="s">
        <v>2024</v>
      </c>
      <c r="EM899" s="11" t="s">
        <v>2024</v>
      </c>
      <c r="EN899" s="11" t="s">
        <v>2024</v>
      </c>
      <c r="EO899" s="11" t="s">
        <v>2024</v>
      </c>
      <c r="EP899" s="11" t="s">
        <v>2024</v>
      </c>
      <c r="EQ899" s="11" t="s">
        <v>2024</v>
      </c>
      <c r="ER899" s="11" t="s">
        <v>2024</v>
      </c>
      <c r="ES899" s="11" t="s">
        <v>2024</v>
      </c>
      <c r="ET899" s="11" t="s">
        <v>2024</v>
      </c>
      <c r="EU899" s="11" t="s">
        <v>2024</v>
      </c>
      <c r="EV899" s="11" t="s">
        <v>2024</v>
      </c>
      <c r="EW899" s="11" t="s">
        <v>2024</v>
      </c>
      <c r="EX899" s="11" t="s">
        <v>2024</v>
      </c>
      <c r="EY899" s="11" t="s">
        <v>2024</v>
      </c>
      <c r="EZ899" s="11" t="s">
        <v>2024</v>
      </c>
      <c r="FA899" s="11" t="s">
        <v>2024</v>
      </c>
      <c r="FB899" s="11" t="s">
        <v>2024</v>
      </c>
      <c r="FC899" s="11" t="s">
        <v>2024</v>
      </c>
      <c r="FD899" s="11" t="s">
        <v>2024</v>
      </c>
      <c r="FE899" s="11" t="s">
        <v>2024</v>
      </c>
      <c r="FF899" s="11" t="s">
        <v>2024</v>
      </c>
      <c r="FG899" s="11" t="s">
        <v>2024</v>
      </c>
      <c r="FH899" s="11" t="s">
        <v>2024</v>
      </c>
      <c r="FI899" s="11" t="s">
        <v>2024</v>
      </c>
      <c r="FJ899" s="11" t="s">
        <v>2024</v>
      </c>
      <c r="FK899" s="11" t="s">
        <v>2024</v>
      </c>
      <c r="FL899" s="11" t="s">
        <v>2024</v>
      </c>
      <c r="FM899" s="11" t="s">
        <v>2024</v>
      </c>
      <c r="FN899" s="11" t="s">
        <v>2024</v>
      </c>
      <c r="FO899" s="11" t="s">
        <v>2024</v>
      </c>
      <c r="FP899" s="11" t="s">
        <v>2024</v>
      </c>
      <c r="FQ899" s="11" t="s">
        <v>2024</v>
      </c>
      <c r="FR899" s="11" t="s">
        <v>2024</v>
      </c>
      <c r="FS899" s="11" t="s">
        <v>2024</v>
      </c>
      <c r="FT899" s="11" t="s">
        <v>2024</v>
      </c>
      <c r="FU899" s="11" t="s">
        <v>2024</v>
      </c>
      <c r="FV899" s="11" t="s">
        <v>2024</v>
      </c>
      <c r="FW899" s="11" t="s">
        <v>2024</v>
      </c>
      <c r="FX899" s="11" t="s">
        <v>2024</v>
      </c>
      <c r="FY899" s="11" t="s">
        <v>2024</v>
      </c>
      <c r="FZ899" s="11" t="s">
        <v>2024</v>
      </c>
      <c r="GA899" s="11" t="s">
        <v>2024</v>
      </c>
      <c r="GB899" s="11" t="s">
        <v>2024</v>
      </c>
      <c r="GC899" s="11" t="s">
        <v>2024</v>
      </c>
      <c r="GD899" s="11" t="s">
        <v>2024</v>
      </c>
      <c r="GE899" s="11" t="s">
        <v>2024</v>
      </c>
      <c r="GF899" s="11" t="s">
        <v>2024</v>
      </c>
      <c r="GG899" s="11" t="s">
        <v>2024</v>
      </c>
      <c r="GH899" s="11" t="s">
        <v>2024</v>
      </c>
      <c r="GI899" s="11" t="s">
        <v>2024</v>
      </c>
      <c r="GJ899" s="11" t="s">
        <v>2024</v>
      </c>
      <c r="GK899" s="11" t="s">
        <v>2024</v>
      </c>
      <c r="GL899" s="11" t="s">
        <v>2024</v>
      </c>
      <c r="GM899" s="11" t="s">
        <v>2024</v>
      </c>
      <c r="GN899" s="11" t="s">
        <v>2024</v>
      </c>
      <c r="GO899" s="11" t="s">
        <v>2024</v>
      </c>
      <c r="GP899" s="11" t="s">
        <v>2024</v>
      </c>
      <c r="GQ899" s="11" t="s">
        <v>2024</v>
      </c>
      <c r="GR899" s="11" t="s">
        <v>2024</v>
      </c>
      <c r="GS899" s="11" t="s">
        <v>2024</v>
      </c>
      <c r="GT899" s="11" t="s">
        <v>2024</v>
      </c>
      <c r="GU899" s="11" t="s">
        <v>2024</v>
      </c>
      <c r="GV899" s="11" t="s">
        <v>2024</v>
      </c>
      <c r="GW899" s="11" t="s">
        <v>2024</v>
      </c>
      <c r="GX899" s="11" t="s">
        <v>2024</v>
      </c>
      <c r="GY899" s="11" t="s">
        <v>2024</v>
      </c>
      <c r="GZ899" s="11" t="s">
        <v>2024</v>
      </c>
      <c r="HA899" s="11" t="s">
        <v>2024</v>
      </c>
      <c r="HB899" s="11" t="s">
        <v>2024</v>
      </c>
      <c r="HC899" s="11" t="s">
        <v>2024</v>
      </c>
      <c r="HD899" s="11" t="s">
        <v>2024</v>
      </c>
      <c r="HE899" s="11" t="s">
        <v>2024</v>
      </c>
      <c r="HF899" s="11" t="s">
        <v>2024</v>
      </c>
      <c r="HG899" s="11" t="s">
        <v>2024</v>
      </c>
      <c r="HH899" s="11" t="s">
        <v>2024</v>
      </c>
      <c r="HI899" s="11" t="s">
        <v>2024</v>
      </c>
      <c r="HJ899" s="11" t="s">
        <v>2024</v>
      </c>
      <c r="HK899" s="11" t="s">
        <v>2024</v>
      </c>
      <c r="HL899" s="11" t="s">
        <v>2024</v>
      </c>
      <c r="HM899" s="11" t="s">
        <v>2024</v>
      </c>
      <c r="HN899" s="11" t="s">
        <v>2024</v>
      </c>
      <c r="HO899" s="11" t="s">
        <v>2024</v>
      </c>
      <c r="HP899" s="11" t="s">
        <v>2024</v>
      </c>
      <c r="HQ899" s="11" t="s">
        <v>2024</v>
      </c>
      <c r="HR899" s="11" t="s">
        <v>2024</v>
      </c>
      <c r="HS899" s="11" t="s">
        <v>2024</v>
      </c>
      <c r="HT899" s="11" t="s">
        <v>2024</v>
      </c>
      <c r="HU899" s="11" t="s">
        <v>2024</v>
      </c>
      <c r="HV899" s="11" t="s">
        <v>2024</v>
      </c>
      <c r="HW899" s="11">
        <v>5.8094913438562295E-4</v>
      </c>
      <c r="HX899" s="11">
        <v>5.5779043732312559E-4</v>
      </c>
      <c r="HY899" s="11">
        <v>5.7161462560217631E-4</v>
      </c>
      <c r="HZ899" s="11">
        <v>6.1088762879783353E-4</v>
      </c>
      <c r="IA899" s="11">
        <v>6.0292465013176636E-4</v>
      </c>
      <c r="IB899" s="11">
        <v>6.6540394408294015E-4</v>
      </c>
      <c r="IC899" s="11">
        <v>6.4095988715634283E-4</v>
      </c>
      <c r="ID899" s="11">
        <v>6.4284268831984212E-4</v>
      </c>
      <c r="IE899" s="11">
        <v>7.2083399176108736E-4</v>
      </c>
      <c r="IF899" s="11">
        <v>8.1998155485920351E-4</v>
      </c>
      <c r="IG899" s="11">
        <v>8.6472196903585659E-4</v>
      </c>
      <c r="IH899" s="11">
        <v>8.711317271539109E-4</v>
      </c>
      <c r="II899" s="11">
        <v>8.2187331289772497E-4</v>
      </c>
      <c r="IJ899" s="11">
        <v>8.2383080597732341E-4</v>
      </c>
      <c r="IK899" s="11">
        <v>9.821155694214594E-4</v>
      </c>
      <c r="IL899" s="11">
        <v>9.7765620843740051E-4</v>
      </c>
      <c r="IM899" s="11">
        <v>9.0032451509926856E-4</v>
      </c>
      <c r="IN899" s="11">
        <v>9.2346864400555699E-4</v>
      </c>
      <c r="IO899" s="11">
        <v>8.3281511314828045E-4</v>
      </c>
      <c r="IP899" s="11">
        <v>7.5505264857598381E-4</v>
      </c>
      <c r="IQ899" s="11">
        <v>7.7167436528403899E-4</v>
      </c>
      <c r="IR899" s="12">
        <v>7.9157781507233982E-4</v>
      </c>
      <c r="IS899" s="11">
        <v>7.8521764634233398E-4</v>
      </c>
      <c r="IT899" s="11">
        <v>7.9551143314115212E-4</v>
      </c>
      <c r="IU899" s="11">
        <v>7.7580500413230058E-4</v>
      </c>
      <c r="IV899" s="11">
        <v>7.2064022150697144E-4</v>
      </c>
      <c r="IW899" s="11">
        <v>7.3158499761836755E-4</v>
      </c>
      <c r="IX899" s="11">
        <v>7.4146942222284688E-4</v>
      </c>
      <c r="IY899" s="11">
        <v>7.468773517714573E-4</v>
      </c>
      <c r="IZ899" s="11">
        <v>7.298314774382156E-4</v>
      </c>
      <c r="JA899" s="11">
        <v>6.7016499765465236E-4</v>
      </c>
      <c r="JB899" s="11">
        <v>6.7006418233326258E-4</v>
      </c>
      <c r="JC899" s="11">
        <v>7.0793096152189602E-4</v>
      </c>
      <c r="JD899" s="11">
        <v>6.248713480348512E-4</v>
      </c>
      <c r="JE899" s="11">
        <v>6.0105357325639444E-4</v>
      </c>
      <c r="JF899" s="11">
        <v>6.6020088602977158E-4</v>
      </c>
      <c r="JG899" s="11">
        <v>6.4253521321776849E-4</v>
      </c>
      <c r="JH899" s="11">
        <v>6.6365483840429083E-4</v>
      </c>
      <c r="JI899" s="11">
        <v>6.665430072113896E-4</v>
      </c>
      <c r="JJ899" s="11">
        <v>6.6780137610738491E-4</v>
      </c>
      <c r="JK899" s="11">
        <v>6.802055660847274E-4</v>
      </c>
      <c r="JL899" s="11">
        <v>6.7404419333248029E-4</v>
      </c>
      <c r="JM899" s="11">
        <v>7.6676576441013543E-4</v>
      </c>
      <c r="JN899" s="11">
        <v>8.0008421906818054E-4</v>
      </c>
      <c r="JO899" s="11">
        <v>8.8515090760260995E-4</v>
      </c>
      <c r="JP899" s="11">
        <v>8.9309070891859064E-4</v>
      </c>
      <c r="JQ899" s="11">
        <v>8.7292165961686127E-4</v>
      </c>
      <c r="JR899" s="11">
        <v>9.4818519616752552E-4</v>
      </c>
    </row>
    <row r="900" spans="1:278" s="5" customFormat="1" ht="15" customHeight="1" x14ac:dyDescent="0.3">
      <c r="A900" s="6" t="s">
        <v>756</v>
      </c>
      <c r="B900" s="6" t="s">
        <v>2902</v>
      </c>
      <c r="C900" s="9" t="s">
        <v>3824</v>
      </c>
      <c r="D900" s="11">
        <v>7.43190962688375E-4</v>
      </c>
      <c r="E900" s="11">
        <v>7.0123627876859582E-4</v>
      </c>
      <c r="F900" s="11">
        <v>7.3916350157735087E-4</v>
      </c>
      <c r="G900" s="11">
        <v>7.8554534708791279E-4</v>
      </c>
      <c r="H900" s="11">
        <v>7.5737561000317852E-4</v>
      </c>
      <c r="I900" s="11">
        <v>8.4803228004807639E-4</v>
      </c>
      <c r="J900" s="11">
        <v>7.1338878847765526E-4</v>
      </c>
      <c r="K900" s="11">
        <v>6.6356805244762839E-4</v>
      </c>
      <c r="L900" s="11">
        <v>7.4305285776423617E-4</v>
      </c>
      <c r="M900" s="11">
        <v>7.2110290487232664E-4</v>
      </c>
      <c r="N900" s="11">
        <v>7.9014244132537715E-4</v>
      </c>
      <c r="O900" s="11">
        <v>8.058032938660076E-4</v>
      </c>
      <c r="P900" s="11">
        <v>9.5346330088403512E-4</v>
      </c>
      <c r="Q900" s="11">
        <v>9.7638041498648051E-4</v>
      </c>
      <c r="R900" s="11">
        <v>9.2461735430947821E-4</v>
      </c>
      <c r="S900" s="11">
        <v>8.2747147551054975E-4</v>
      </c>
      <c r="T900" s="11">
        <v>8.037046567690747E-4</v>
      </c>
      <c r="U900" s="11">
        <v>8.2476134989193002E-4</v>
      </c>
      <c r="V900" s="11">
        <v>8.355094316946554E-4</v>
      </c>
      <c r="W900" s="11">
        <v>9.3115657413039214E-4</v>
      </c>
      <c r="X900" s="11">
        <v>1.0117338698492563E-3</v>
      </c>
      <c r="Y900" s="11">
        <v>1.1554099910890574E-3</v>
      </c>
      <c r="Z900" s="11">
        <v>1.1579869340177244E-3</v>
      </c>
      <c r="AA900" s="11">
        <v>1.2701122611390326E-3</v>
      </c>
      <c r="AB900" s="11">
        <v>1.411222768887587E-3</v>
      </c>
      <c r="AC900" s="11">
        <v>1.5294795997152998E-3</v>
      </c>
      <c r="AD900" s="11">
        <v>1.6944240598376751E-3</v>
      </c>
      <c r="AE900" s="11">
        <v>1.4975869957258839E-3</v>
      </c>
      <c r="AF900" s="11">
        <v>1.6203926772958822E-3</v>
      </c>
      <c r="AG900" s="11">
        <v>1.716204031741538E-3</v>
      </c>
      <c r="AH900" s="11">
        <v>1.6964333499826041E-3</v>
      </c>
      <c r="AI900" s="11">
        <v>1.8341884856581637E-3</v>
      </c>
      <c r="AJ900" s="11">
        <v>1.7984834059451644E-3</v>
      </c>
      <c r="AK900" s="11">
        <v>1.91981833893775E-3</v>
      </c>
      <c r="AL900" s="11">
        <v>1.8271413174764898E-3</v>
      </c>
      <c r="AM900" s="11">
        <v>1.9193126433204785E-3</v>
      </c>
      <c r="AN900" s="11">
        <v>2.0532659962726632E-3</v>
      </c>
      <c r="AO900" s="11">
        <v>1.8703195257261825E-3</v>
      </c>
      <c r="AP900" s="11">
        <v>2.2939975221987889E-3</v>
      </c>
      <c r="AQ900" s="11">
        <v>2.222044272052737E-3</v>
      </c>
      <c r="AR900" s="11">
        <v>2.1065495917620405E-3</v>
      </c>
      <c r="AS900" s="11">
        <v>2.3206528653073812E-3</v>
      </c>
      <c r="AT900" s="11">
        <v>2.1362249868156942E-3</v>
      </c>
      <c r="AU900" s="11">
        <v>1.8934587086791674E-3</v>
      </c>
      <c r="AV900" s="11">
        <v>1.5666783965194075E-3</v>
      </c>
      <c r="AW900" s="11">
        <v>1.5160285564841571E-3</v>
      </c>
      <c r="AX900" s="11">
        <v>1.6627754484298985E-3</v>
      </c>
      <c r="AY900" s="11">
        <v>1.8293954041950988E-3</v>
      </c>
      <c r="AZ900" s="11">
        <v>1.7750841149045658E-3</v>
      </c>
      <c r="BA900" s="11">
        <v>1.9040576507850697E-3</v>
      </c>
      <c r="BB900" s="11">
        <v>1.7206018935801361E-3</v>
      </c>
      <c r="BC900" s="11">
        <v>2.0271647991928514E-3</v>
      </c>
      <c r="BD900" s="11">
        <v>1.4974220269064345E-3</v>
      </c>
      <c r="BE900" s="11">
        <v>1.4892551187861956E-3</v>
      </c>
      <c r="BF900" s="11">
        <v>1.5996301544195283E-3</v>
      </c>
      <c r="BG900" s="11">
        <v>1.55252487020203E-3</v>
      </c>
      <c r="BH900" s="11">
        <v>1.5414508216066937E-3</v>
      </c>
      <c r="BI900" s="11">
        <v>1.7396988902691887E-3</v>
      </c>
      <c r="BJ900" s="11">
        <v>1.5031991789332805E-3</v>
      </c>
      <c r="BK900" s="11">
        <v>1.4973496329492456E-3</v>
      </c>
      <c r="BL900" s="11">
        <v>1.3228728684951522E-3</v>
      </c>
      <c r="BM900" s="11">
        <v>1.4622199049543387E-3</v>
      </c>
      <c r="BN900" s="11">
        <v>1.53199478007991E-3</v>
      </c>
      <c r="BO900" s="11">
        <v>1.2341805745250804E-3</v>
      </c>
      <c r="BP900" s="11">
        <v>1.2162568974538978E-3</v>
      </c>
      <c r="BQ900" s="11">
        <v>1.1004771400811646E-3</v>
      </c>
      <c r="BR900" s="11">
        <v>1.0365658637141002E-3</v>
      </c>
      <c r="BS900" s="11">
        <v>1.016417138713203E-3</v>
      </c>
      <c r="BT900" s="11">
        <v>9.3048975396562155E-4</v>
      </c>
      <c r="BU900" s="11">
        <v>9.0967708760384563E-4</v>
      </c>
      <c r="BV900" s="11">
        <v>9.5156582827086035E-4</v>
      </c>
      <c r="BW900" s="11">
        <v>9.2465699316677467E-4</v>
      </c>
      <c r="BX900" s="11">
        <v>8.6327372393791993E-4</v>
      </c>
      <c r="BY900" s="11">
        <v>9.0781708360791367E-4</v>
      </c>
      <c r="BZ900" s="11">
        <v>9.4684899084285777E-4</v>
      </c>
      <c r="CA900" s="11">
        <v>9.7228256865658437E-4</v>
      </c>
      <c r="CB900" s="11">
        <v>9.2203349731402367E-4</v>
      </c>
      <c r="CC900" s="11">
        <v>8.5437455743794983E-4</v>
      </c>
      <c r="CD900" s="11">
        <v>9.9192941218792323E-4</v>
      </c>
      <c r="CE900" s="11">
        <v>8.2174892801984193E-4</v>
      </c>
      <c r="CF900" s="11">
        <v>8.0891157801790377E-4</v>
      </c>
      <c r="CG900" s="11">
        <v>8.0158668755416352E-4</v>
      </c>
      <c r="CH900" s="11">
        <v>7.8941049929163087E-4</v>
      </c>
      <c r="CI900" s="11">
        <v>7.1229802286618452E-4</v>
      </c>
      <c r="CJ900" s="11">
        <v>6.2790791397229035E-4</v>
      </c>
      <c r="CK900" s="11">
        <v>7.9510849194212483E-4</v>
      </c>
      <c r="CL900" s="11">
        <v>8.3802235689033793E-4</v>
      </c>
      <c r="CM900" s="11">
        <v>1.0981303858395154E-3</v>
      </c>
      <c r="CN900" s="11">
        <v>1.2452463595452106E-3</v>
      </c>
      <c r="CO900" s="11">
        <v>1.103513647370965E-3</v>
      </c>
      <c r="CP900" s="11" t="s">
        <v>2024</v>
      </c>
      <c r="CQ900" s="11" t="s">
        <v>2024</v>
      </c>
      <c r="CR900" s="11" t="s">
        <v>2024</v>
      </c>
      <c r="CS900" s="11" t="s">
        <v>2024</v>
      </c>
      <c r="CT900" s="11" t="s">
        <v>2024</v>
      </c>
      <c r="CU900" s="11" t="s">
        <v>2024</v>
      </c>
      <c r="CV900" s="11" t="s">
        <v>2024</v>
      </c>
      <c r="CW900" s="11" t="s">
        <v>2024</v>
      </c>
      <c r="CX900" s="11" t="s">
        <v>2024</v>
      </c>
      <c r="CY900" s="11" t="s">
        <v>2024</v>
      </c>
      <c r="CZ900" s="11" t="s">
        <v>2024</v>
      </c>
      <c r="DA900" s="11" t="s">
        <v>2024</v>
      </c>
      <c r="DB900" s="11" t="s">
        <v>2024</v>
      </c>
      <c r="DC900" s="11" t="s">
        <v>2024</v>
      </c>
      <c r="DD900" s="11" t="s">
        <v>2024</v>
      </c>
      <c r="DE900" s="11" t="s">
        <v>2024</v>
      </c>
      <c r="DF900" s="11" t="s">
        <v>2024</v>
      </c>
      <c r="DG900" s="11" t="s">
        <v>2024</v>
      </c>
      <c r="DH900" s="11" t="s">
        <v>2024</v>
      </c>
      <c r="DI900" s="11" t="s">
        <v>2024</v>
      </c>
      <c r="DJ900" s="11" t="s">
        <v>2024</v>
      </c>
      <c r="DK900" s="11" t="s">
        <v>2024</v>
      </c>
      <c r="DL900" s="11" t="s">
        <v>2024</v>
      </c>
      <c r="DM900" s="11" t="s">
        <v>2024</v>
      </c>
      <c r="DN900" s="11" t="s">
        <v>2024</v>
      </c>
      <c r="DO900" s="11" t="s">
        <v>2024</v>
      </c>
      <c r="DP900" s="11" t="s">
        <v>2024</v>
      </c>
      <c r="DQ900" s="11" t="s">
        <v>2024</v>
      </c>
      <c r="DR900" s="11" t="s">
        <v>2024</v>
      </c>
      <c r="DS900" s="11" t="s">
        <v>2024</v>
      </c>
      <c r="DT900" s="11" t="s">
        <v>2024</v>
      </c>
      <c r="DU900" s="11" t="s">
        <v>2024</v>
      </c>
      <c r="DV900" s="11" t="s">
        <v>2024</v>
      </c>
      <c r="DW900" s="11" t="s">
        <v>2024</v>
      </c>
      <c r="DX900" s="11" t="s">
        <v>2024</v>
      </c>
      <c r="DY900" s="11" t="s">
        <v>2024</v>
      </c>
      <c r="DZ900" s="11" t="s">
        <v>2024</v>
      </c>
      <c r="EA900" s="11" t="s">
        <v>2024</v>
      </c>
      <c r="EB900" s="11" t="s">
        <v>2024</v>
      </c>
      <c r="EC900" s="11" t="s">
        <v>2024</v>
      </c>
      <c r="ED900" s="11" t="s">
        <v>2024</v>
      </c>
      <c r="EE900" s="11" t="s">
        <v>2024</v>
      </c>
      <c r="EF900" s="11" t="s">
        <v>2024</v>
      </c>
      <c r="EG900" s="11" t="s">
        <v>2024</v>
      </c>
      <c r="EH900" s="11" t="s">
        <v>2024</v>
      </c>
      <c r="EI900" s="11" t="s">
        <v>2024</v>
      </c>
      <c r="EJ900" s="11" t="s">
        <v>2024</v>
      </c>
      <c r="EK900" s="11" t="s">
        <v>2024</v>
      </c>
      <c r="EL900" s="11" t="s">
        <v>2024</v>
      </c>
      <c r="EM900" s="11" t="s">
        <v>2024</v>
      </c>
      <c r="EN900" s="11" t="s">
        <v>2024</v>
      </c>
      <c r="EO900" s="11" t="s">
        <v>2024</v>
      </c>
      <c r="EP900" s="11" t="s">
        <v>2024</v>
      </c>
      <c r="EQ900" s="11" t="s">
        <v>2024</v>
      </c>
      <c r="ER900" s="11" t="s">
        <v>2024</v>
      </c>
      <c r="ES900" s="11" t="s">
        <v>2024</v>
      </c>
      <c r="ET900" s="11" t="s">
        <v>2024</v>
      </c>
      <c r="EU900" s="11" t="s">
        <v>2024</v>
      </c>
      <c r="EV900" s="11" t="s">
        <v>2024</v>
      </c>
      <c r="EW900" s="11" t="s">
        <v>2024</v>
      </c>
      <c r="EX900" s="11" t="s">
        <v>2024</v>
      </c>
      <c r="EY900" s="11" t="s">
        <v>2024</v>
      </c>
      <c r="EZ900" s="11" t="s">
        <v>2024</v>
      </c>
      <c r="FA900" s="11" t="s">
        <v>2024</v>
      </c>
      <c r="FB900" s="11" t="s">
        <v>2024</v>
      </c>
      <c r="FC900" s="11" t="s">
        <v>2024</v>
      </c>
      <c r="FD900" s="11" t="s">
        <v>2024</v>
      </c>
      <c r="FE900" s="11" t="s">
        <v>2024</v>
      </c>
      <c r="FF900" s="11" t="s">
        <v>2024</v>
      </c>
      <c r="FG900" s="11" t="s">
        <v>2024</v>
      </c>
      <c r="FH900" s="11" t="s">
        <v>2024</v>
      </c>
      <c r="FI900" s="11" t="s">
        <v>2024</v>
      </c>
      <c r="FJ900" s="11" t="s">
        <v>2024</v>
      </c>
      <c r="FK900" s="11" t="s">
        <v>2024</v>
      </c>
      <c r="FL900" s="11" t="s">
        <v>2024</v>
      </c>
      <c r="FM900" s="11" t="s">
        <v>2024</v>
      </c>
      <c r="FN900" s="11" t="s">
        <v>2024</v>
      </c>
      <c r="FO900" s="11" t="s">
        <v>2024</v>
      </c>
      <c r="FP900" s="11" t="s">
        <v>2024</v>
      </c>
      <c r="FQ900" s="11" t="s">
        <v>2024</v>
      </c>
      <c r="FR900" s="11" t="s">
        <v>2024</v>
      </c>
      <c r="FS900" s="11" t="s">
        <v>2024</v>
      </c>
      <c r="FT900" s="11" t="s">
        <v>2024</v>
      </c>
      <c r="FU900" s="11" t="s">
        <v>2024</v>
      </c>
      <c r="FV900" s="11" t="s">
        <v>2024</v>
      </c>
      <c r="FW900" s="11" t="s">
        <v>2024</v>
      </c>
      <c r="FX900" s="11" t="s">
        <v>2024</v>
      </c>
      <c r="FY900" s="11" t="s">
        <v>2024</v>
      </c>
      <c r="FZ900" s="11" t="s">
        <v>2024</v>
      </c>
      <c r="GA900" s="11" t="s">
        <v>2024</v>
      </c>
      <c r="GB900" s="11" t="s">
        <v>2024</v>
      </c>
      <c r="GC900" s="11" t="s">
        <v>2024</v>
      </c>
      <c r="GD900" s="11" t="s">
        <v>2024</v>
      </c>
      <c r="GE900" s="11" t="s">
        <v>2024</v>
      </c>
      <c r="GF900" s="11" t="s">
        <v>2024</v>
      </c>
      <c r="GG900" s="11" t="s">
        <v>2024</v>
      </c>
      <c r="GH900" s="11" t="s">
        <v>2024</v>
      </c>
      <c r="GI900" s="11" t="s">
        <v>2024</v>
      </c>
      <c r="GJ900" s="11" t="s">
        <v>2024</v>
      </c>
      <c r="GK900" s="11" t="s">
        <v>2024</v>
      </c>
      <c r="GL900" s="11" t="s">
        <v>2024</v>
      </c>
      <c r="GM900" s="11" t="s">
        <v>2024</v>
      </c>
      <c r="GN900" s="11" t="s">
        <v>2024</v>
      </c>
      <c r="GO900" s="11" t="s">
        <v>2024</v>
      </c>
      <c r="GP900" s="11" t="s">
        <v>2024</v>
      </c>
      <c r="GQ900" s="11" t="s">
        <v>2024</v>
      </c>
      <c r="GR900" s="11" t="s">
        <v>2024</v>
      </c>
      <c r="GS900" s="11" t="s">
        <v>2024</v>
      </c>
      <c r="GT900" s="11" t="s">
        <v>2024</v>
      </c>
      <c r="GU900" s="11" t="s">
        <v>2024</v>
      </c>
      <c r="GV900" s="11" t="s">
        <v>2024</v>
      </c>
      <c r="GW900" s="11" t="s">
        <v>2024</v>
      </c>
      <c r="GX900" s="11" t="s">
        <v>2024</v>
      </c>
      <c r="GY900" s="11" t="s">
        <v>2024</v>
      </c>
      <c r="GZ900" s="11" t="s">
        <v>2024</v>
      </c>
      <c r="HA900" s="11" t="s">
        <v>2024</v>
      </c>
      <c r="HB900" s="11" t="s">
        <v>2024</v>
      </c>
      <c r="HC900" s="11" t="s">
        <v>2024</v>
      </c>
      <c r="HD900" s="11" t="s">
        <v>2024</v>
      </c>
      <c r="HE900" s="11" t="s">
        <v>2024</v>
      </c>
      <c r="HF900" s="11" t="s">
        <v>2024</v>
      </c>
      <c r="HG900" s="11" t="s">
        <v>2024</v>
      </c>
      <c r="HH900" s="11" t="s">
        <v>2024</v>
      </c>
      <c r="HI900" s="11" t="s">
        <v>2024</v>
      </c>
      <c r="HJ900" s="11" t="s">
        <v>2024</v>
      </c>
      <c r="HK900" s="11" t="s">
        <v>2024</v>
      </c>
      <c r="HL900" s="11" t="s">
        <v>2024</v>
      </c>
      <c r="HM900" s="11" t="s">
        <v>2024</v>
      </c>
      <c r="HN900" s="11" t="s">
        <v>2024</v>
      </c>
      <c r="HO900" s="11" t="s">
        <v>2024</v>
      </c>
      <c r="HP900" s="11" t="s">
        <v>2024</v>
      </c>
      <c r="HQ900" s="11" t="s">
        <v>2024</v>
      </c>
      <c r="HR900" s="11" t="s">
        <v>2024</v>
      </c>
      <c r="HS900" s="11" t="s">
        <v>2024</v>
      </c>
      <c r="HT900" s="11" t="s">
        <v>2024</v>
      </c>
      <c r="HU900" s="11" t="s">
        <v>2024</v>
      </c>
      <c r="HV900" s="11" t="s">
        <v>2024</v>
      </c>
      <c r="HW900" s="11" t="s">
        <v>2024</v>
      </c>
      <c r="HX900" s="11" t="s">
        <v>2024</v>
      </c>
      <c r="HY900" s="11" t="s">
        <v>2024</v>
      </c>
      <c r="HZ900" s="11" t="s">
        <v>2024</v>
      </c>
      <c r="IA900" s="11" t="s">
        <v>2024</v>
      </c>
      <c r="IB900" s="11" t="s">
        <v>2024</v>
      </c>
      <c r="IC900" s="11" t="s">
        <v>2024</v>
      </c>
      <c r="ID900" s="11" t="s">
        <v>2024</v>
      </c>
      <c r="IE900" s="11" t="s">
        <v>2024</v>
      </c>
      <c r="IF900" s="11" t="s">
        <v>2024</v>
      </c>
      <c r="IG900" s="11" t="s">
        <v>2024</v>
      </c>
      <c r="IH900" s="11" t="s">
        <v>2024</v>
      </c>
      <c r="II900" s="11" t="s">
        <v>2024</v>
      </c>
      <c r="IJ900" s="11" t="s">
        <v>2024</v>
      </c>
      <c r="IK900" s="11" t="s">
        <v>2024</v>
      </c>
      <c r="IL900" s="11" t="s">
        <v>2024</v>
      </c>
      <c r="IM900" s="11" t="s">
        <v>2024</v>
      </c>
      <c r="IN900" s="11" t="s">
        <v>2024</v>
      </c>
      <c r="IO900" s="11" t="s">
        <v>2024</v>
      </c>
      <c r="IP900" s="11" t="s">
        <v>2024</v>
      </c>
      <c r="IQ900" s="11" t="s">
        <v>2024</v>
      </c>
      <c r="IR900" s="12" t="s">
        <v>2024</v>
      </c>
      <c r="IS900" s="11" t="s">
        <v>2024</v>
      </c>
      <c r="IT900" s="11" t="s">
        <v>2024</v>
      </c>
      <c r="IU900" s="11"/>
      <c r="IV900" s="11"/>
      <c r="IW900" s="11"/>
      <c r="IX900" s="11"/>
      <c r="IY900" s="11"/>
      <c r="IZ900" s="11"/>
      <c r="JA900" s="11"/>
      <c r="JB900" s="11"/>
      <c r="JC900" s="11"/>
      <c r="JD900" s="11"/>
      <c r="JE900" s="11"/>
      <c r="JF900" s="11"/>
      <c r="JG900" s="11"/>
      <c r="JH900" s="11"/>
      <c r="JI900" s="11"/>
      <c r="JJ900" s="11"/>
      <c r="JK900" s="11"/>
      <c r="JL900" s="11"/>
      <c r="JM900" s="11"/>
      <c r="JN900" s="11"/>
      <c r="JO900" s="11"/>
      <c r="JP900" s="11"/>
      <c r="JQ900" s="11"/>
      <c r="JR900" s="11"/>
    </row>
    <row r="901" spans="1:278" s="5" customFormat="1" ht="15" customHeight="1" x14ac:dyDescent="0.3">
      <c r="A901" s="6" t="s">
        <v>757</v>
      </c>
      <c r="B901" s="6" t="s">
        <v>2903</v>
      </c>
      <c r="C901" s="9" t="s">
        <v>1740</v>
      </c>
      <c r="D901" s="11" t="s">
        <v>2024</v>
      </c>
      <c r="E901" s="11" t="s">
        <v>2024</v>
      </c>
      <c r="F901" s="11" t="s">
        <v>2024</v>
      </c>
      <c r="G901" s="11" t="s">
        <v>2024</v>
      </c>
      <c r="H901" s="11" t="s">
        <v>2024</v>
      </c>
      <c r="I901" s="11" t="s">
        <v>2024</v>
      </c>
      <c r="J901" s="11" t="s">
        <v>2024</v>
      </c>
      <c r="K901" s="11" t="s">
        <v>2024</v>
      </c>
      <c r="L901" s="11" t="s">
        <v>2024</v>
      </c>
      <c r="M901" s="11" t="s">
        <v>2024</v>
      </c>
      <c r="N901" s="11" t="s">
        <v>2024</v>
      </c>
      <c r="O901" s="11" t="s">
        <v>2024</v>
      </c>
      <c r="P901" s="11" t="s">
        <v>2024</v>
      </c>
      <c r="Q901" s="11" t="s">
        <v>2024</v>
      </c>
      <c r="R901" s="11" t="s">
        <v>2024</v>
      </c>
      <c r="S901" s="11" t="s">
        <v>2024</v>
      </c>
      <c r="T901" s="11" t="s">
        <v>2024</v>
      </c>
      <c r="U901" s="11" t="s">
        <v>2024</v>
      </c>
      <c r="V901" s="11" t="s">
        <v>2024</v>
      </c>
      <c r="W901" s="11" t="s">
        <v>2024</v>
      </c>
      <c r="X901" s="11" t="s">
        <v>2024</v>
      </c>
      <c r="Y901" s="11" t="s">
        <v>2024</v>
      </c>
      <c r="Z901" s="11" t="s">
        <v>2024</v>
      </c>
      <c r="AA901" s="11" t="s">
        <v>2024</v>
      </c>
      <c r="AB901" s="11" t="s">
        <v>2024</v>
      </c>
      <c r="AC901" s="11" t="s">
        <v>2024</v>
      </c>
      <c r="AD901" s="11" t="s">
        <v>2024</v>
      </c>
      <c r="AE901" s="11" t="s">
        <v>2024</v>
      </c>
      <c r="AF901" s="11" t="s">
        <v>2024</v>
      </c>
      <c r="AG901" s="11" t="s">
        <v>2024</v>
      </c>
      <c r="AH901" s="11" t="s">
        <v>2024</v>
      </c>
      <c r="AI901" s="11" t="s">
        <v>2024</v>
      </c>
      <c r="AJ901" s="11" t="s">
        <v>2024</v>
      </c>
      <c r="AK901" s="11" t="s">
        <v>2024</v>
      </c>
      <c r="AL901" s="11" t="s">
        <v>2024</v>
      </c>
      <c r="AM901" s="11" t="s">
        <v>2024</v>
      </c>
      <c r="AN901" s="11" t="s">
        <v>2024</v>
      </c>
      <c r="AO901" s="11" t="s">
        <v>2024</v>
      </c>
      <c r="AP901" s="11" t="s">
        <v>2024</v>
      </c>
      <c r="AQ901" s="11" t="s">
        <v>2024</v>
      </c>
      <c r="AR901" s="11" t="s">
        <v>2024</v>
      </c>
      <c r="AS901" s="11" t="s">
        <v>2024</v>
      </c>
      <c r="AT901" s="11" t="s">
        <v>2024</v>
      </c>
      <c r="AU901" s="11" t="s">
        <v>2024</v>
      </c>
      <c r="AV901" s="11" t="s">
        <v>2024</v>
      </c>
      <c r="AW901" s="11" t="s">
        <v>2024</v>
      </c>
      <c r="AX901" s="11" t="s">
        <v>2024</v>
      </c>
      <c r="AY901" s="11" t="s">
        <v>2024</v>
      </c>
      <c r="AZ901" s="11" t="s">
        <v>2024</v>
      </c>
      <c r="BA901" s="11" t="s">
        <v>2024</v>
      </c>
      <c r="BB901" s="11" t="s">
        <v>2024</v>
      </c>
      <c r="BC901" s="11" t="s">
        <v>2024</v>
      </c>
      <c r="BD901" s="11" t="s">
        <v>2024</v>
      </c>
      <c r="BE901" s="11" t="s">
        <v>2024</v>
      </c>
      <c r="BF901" s="11" t="s">
        <v>2024</v>
      </c>
      <c r="BG901" s="11" t="s">
        <v>2024</v>
      </c>
      <c r="BH901" s="11" t="s">
        <v>2024</v>
      </c>
      <c r="BI901" s="11" t="s">
        <v>2024</v>
      </c>
      <c r="BJ901" s="11" t="s">
        <v>2024</v>
      </c>
      <c r="BK901" s="11" t="s">
        <v>2024</v>
      </c>
      <c r="BL901" s="11" t="s">
        <v>2024</v>
      </c>
      <c r="BM901" s="11" t="s">
        <v>2024</v>
      </c>
      <c r="BN901" s="11" t="s">
        <v>2024</v>
      </c>
      <c r="BO901" s="11" t="s">
        <v>2024</v>
      </c>
      <c r="BP901" s="11" t="s">
        <v>2024</v>
      </c>
      <c r="BQ901" s="11" t="s">
        <v>2024</v>
      </c>
      <c r="BR901" s="11" t="s">
        <v>2024</v>
      </c>
      <c r="BS901" s="11" t="s">
        <v>2024</v>
      </c>
      <c r="BT901" s="11" t="s">
        <v>2024</v>
      </c>
      <c r="BU901" s="11" t="s">
        <v>2024</v>
      </c>
      <c r="BV901" s="11" t="s">
        <v>2024</v>
      </c>
      <c r="BW901" s="11" t="s">
        <v>2024</v>
      </c>
      <c r="BX901" s="11" t="s">
        <v>2024</v>
      </c>
      <c r="BY901" s="11" t="s">
        <v>2024</v>
      </c>
      <c r="BZ901" s="11" t="s">
        <v>2024</v>
      </c>
      <c r="CA901" s="11" t="s">
        <v>2024</v>
      </c>
      <c r="CB901" s="11" t="s">
        <v>2024</v>
      </c>
      <c r="CC901" s="11" t="s">
        <v>2024</v>
      </c>
      <c r="CD901" s="11" t="s">
        <v>2024</v>
      </c>
      <c r="CE901" s="11" t="s">
        <v>2024</v>
      </c>
      <c r="CF901" s="11" t="s">
        <v>2024</v>
      </c>
      <c r="CG901" s="11">
        <v>7.392410641358742E-4</v>
      </c>
      <c r="CH901" s="11">
        <v>3.7528704475043299E-4</v>
      </c>
      <c r="CI901" s="11">
        <v>2.9578127945249289E-4</v>
      </c>
      <c r="CJ901" s="11">
        <v>2.9478852390429282E-4</v>
      </c>
      <c r="CK901" s="11">
        <v>1.5977507235872765E-4</v>
      </c>
      <c r="CL901" s="11">
        <v>1.9076257577658711E-4</v>
      </c>
      <c r="CM901" s="11">
        <v>1.8737023142868317E-4</v>
      </c>
      <c r="CN901" s="11">
        <v>2.5215424403954957E-4</v>
      </c>
      <c r="CO901" s="11">
        <v>2.827364294821488E-4</v>
      </c>
      <c r="CP901" s="11">
        <v>4.3391993110688284E-4</v>
      </c>
      <c r="CQ901" s="11">
        <v>5.4852125122989068E-4</v>
      </c>
      <c r="CR901" s="11">
        <v>5.7820322401679395E-4</v>
      </c>
      <c r="CS901" s="11">
        <v>5.7580860415151378E-4</v>
      </c>
      <c r="CT901" s="11">
        <v>5.1379560414403921E-4</v>
      </c>
      <c r="CU901" s="11">
        <v>5.694993827956925E-4</v>
      </c>
      <c r="CV901" s="11">
        <v>4.7349566357474197E-4</v>
      </c>
      <c r="CW901" s="11">
        <v>5.0577558868554993E-4</v>
      </c>
      <c r="CX901" s="11">
        <v>4.7698122793479709E-4</v>
      </c>
      <c r="CY901" s="11">
        <v>5.136103469993577E-4</v>
      </c>
      <c r="CZ901" s="11">
        <v>5.6230328882901734E-4</v>
      </c>
      <c r="DA901" s="11">
        <v>5.307343322866274E-4</v>
      </c>
      <c r="DB901" s="11">
        <v>4.5580323979118914E-4</v>
      </c>
      <c r="DC901" s="11">
        <v>4.825487740129076E-4</v>
      </c>
      <c r="DD901" s="11">
        <v>4.9323569428016913E-4</v>
      </c>
      <c r="DE901" s="11">
        <v>5.380605980212376E-4</v>
      </c>
      <c r="DF901" s="11">
        <v>6.4332085309275623E-4</v>
      </c>
      <c r="DG901" s="11">
        <v>5.7965908701818687E-4</v>
      </c>
      <c r="DH901" s="11">
        <v>5.6697669970054172E-4</v>
      </c>
      <c r="DI901" s="11">
        <v>6.6488621665742199E-4</v>
      </c>
      <c r="DJ901" s="11">
        <v>7.9656865566038546E-4</v>
      </c>
      <c r="DK901" s="11">
        <v>8.5384158585481446E-4</v>
      </c>
      <c r="DL901" s="11">
        <v>8.5271835527336826E-4</v>
      </c>
      <c r="DM901" s="11">
        <v>8.0353884426033191E-4</v>
      </c>
      <c r="DN901" s="11">
        <v>8.3742888519943717E-4</v>
      </c>
      <c r="DO901" s="11">
        <v>8.6478491564399265E-4</v>
      </c>
      <c r="DP901" s="11">
        <v>8.8869412591572954E-4</v>
      </c>
      <c r="DQ901" s="11">
        <v>9.5539770072963271E-4</v>
      </c>
      <c r="DR901" s="11">
        <v>9.4258320847772508E-4</v>
      </c>
      <c r="DS901" s="11">
        <v>1.0100592328706251E-3</v>
      </c>
      <c r="DT901" s="11">
        <v>1.0678807029942193E-3</v>
      </c>
      <c r="DU901" s="11">
        <v>9.4923117727535957E-4</v>
      </c>
      <c r="DV901" s="11">
        <v>8.9650820595756813E-4</v>
      </c>
      <c r="DW901" s="11">
        <v>8.9727792741795952E-4</v>
      </c>
      <c r="DX901" s="11">
        <v>9.3628347771556946E-4</v>
      </c>
      <c r="DY901" s="11">
        <v>9.5970651470502302E-4</v>
      </c>
      <c r="DZ901" s="11">
        <v>8.4967814651065634E-4</v>
      </c>
      <c r="EA901" s="11">
        <v>8.3392461268602485E-4</v>
      </c>
      <c r="EB901" s="11">
        <v>8.050006006794059E-4</v>
      </c>
      <c r="EC901" s="11">
        <v>7.3652080881337581E-4</v>
      </c>
      <c r="ED901" s="11">
        <v>7.6492908690948614E-4</v>
      </c>
      <c r="EE901" s="11">
        <v>7.0404557421248077E-4</v>
      </c>
      <c r="EF901" s="11">
        <v>7.3778467841175452E-4</v>
      </c>
      <c r="EG901" s="11">
        <v>6.2371214952886608E-4</v>
      </c>
      <c r="EH901" s="11">
        <v>5.2992786680301394E-4</v>
      </c>
      <c r="EI901" s="11">
        <v>5.1258319744515283E-4</v>
      </c>
      <c r="EJ901" s="11">
        <v>4.1806222940792481E-4</v>
      </c>
      <c r="EK901" s="11">
        <v>3.7527791778135339E-4</v>
      </c>
      <c r="EL901" s="11">
        <v>3.5870903188859926E-4</v>
      </c>
      <c r="EM901" s="11">
        <v>2.953510719714954E-4</v>
      </c>
      <c r="EN901" s="11">
        <v>3.3593195490134526E-4</v>
      </c>
      <c r="EO901" s="11">
        <v>2.6635498233558978E-4</v>
      </c>
      <c r="EP901" s="11">
        <v>2.6224752742924797E-4</v>
      </c>
      <c r="EQ901" s="11">
        <v>2.8752309304007221E-4</v>
      </c>
      <c r="ER901" s="11">
        <v>2.8466754007083441E-4</v>
      </c>
      <c r="ES901" s="11">
        <v>2.6773344707155857E-4</v>
      </c>
      <c r="ET901" s="11">
        <v>1.6830030750142431E-4</v>
      </c>
      <c r="EU901" s="11">
        <v>1.7210182443645853E-4</v>
      </c>
      <c r="EV901" s="11">
        <v>1.5711607037221221E-4</v>
      </c>
      <c r="EW901" s="11">
        <v>1.1691943217589943E-4</v>
      </c>
      <c r="EX901" s="11">
        <v>6.9440788292184471E-5</v>
      </c>
      <c r="EY901" s="11">
        <v>1.0436719536598981E-4</v>
      </c>
      <c r="EZ901" s="11">
        <v>8.2708772830262644E-5</v>
      </c>
      <c r="FA901" s="11">
        <v>4.5159804755848555E-5</v>
      </c>
      <c r="FB901" s="11">
        <v>5.1975576900306995E-5</v>
      </c>
      <c r="FC901" s="11">
        <v>9.3959071232867003E-5</v>
      </c>
      <c r="FD901" s="11">
        <v>1.6040526453693152E-4</v>
      </c>
      <c r="FE901" s="11">
        <v>1.5569947853546305E-4</v>
      </c>
      <c r="FF901" s="11">
        <v>1.4451358637727942E-4</v>
      </c>
      <c r="FG901" s="11">
        <v>1.6003377935720677E-4</v>
      </c>
      <c r="FH901" s="11">
        <v>1.9400508370639934E-4</v>
      </c>
      <c r="FI901" s="11">
        <v>1.8199336392256421E-4</v>
      </c>
      <c r="FJ901" s="11">
        <v>1.750679134220881E-4</v>
      </c>
      <c r="FK901" s="11">
        <v>1.7870248240955768E-4</v>
      </c>
      <c r="FL901" s="11">
        <v>1.8555857641181986E-4</v>
      </c>
      <c r="FM901" s="11">
        <v>1.5935132143685916E-4</v>
      </c>
      <c r="FN901" s="11">
        <v>1.8725931796540463E-4</v>
      </c>
      <c r="FO901" s="11">
        <v>2.0376165090916384E-4</v>
      </c>
      <c r="FP901" s="11">
        <v>1.908181086718241E-4</v>
      </c>
      <c r="FQ901" s="11">
        <v>1.7102214511633909E-4</v>
      </c>
      <c r="FR901" s="11">
        <v>1.1145379426680384E-4</v>
      </c>
      <c r="FS901" s="11">
        <v>1.2502183475132271E-4</v>
      </c>
      <c r="FT901" s="11">
        <v>9.1132468878628639E-5</v>
      </c>
      <c r="FU901" s="11">
        <v>1.1858717174216568E-4</v>
      </c>
      <c r="FV901" s="11">
        <v>1.1558390951609779E-4</v>
      </c>
      <c r="FW901" s="11" t="s">
        <v>2024</v>
      </c>
      <c r="FX901" s="11" t="s">
        <v>2024</v>
      </c>
      <c r="FY901" s="11" t="s">
        <v>2024</v>
      </c>
      <c r="FZ901" s="11" t="s">
        <v>2024</v>
      </c>
      <c r="GA901" s="11" t="s">
        <v>2024</v>
      </c>
      <c r="GB901" s="11" t="s">
        <v>2024</v>
      </c>
      <c r="GC901" s="11" t="s">
        <v>2024</v>
      </c>
      <c r="GD901" s="11" t="s">
        <v>2024</v>
      </c>
      <c r="GE901" s="11" t="s">
        <v>2024</v>
      </c>
      <c r="GF901" s="11" t="s">
        <v>2024</v>
      </c>
      <c r="GG901" s="11" t="s">
        <v>2024</v>
      </c>
      <c r="GH901" s="11" t="s">
        <v>2024</v>
      </c>
      <c r="GI901" s="11" t="s">
        <v>2024</v>
      </c>
      <c r="GJ901" s="11" t="s">
        <v>2024</v>
      </c>
      <c r="GK901" s="11" t="s">
        <v>2024</v>
      </c>
      <c r="GL901" s="11" t="s">
        <v>2024</v>
      </c>
      <c r="GM901" s="11" t="s">
        <v>2024</v>
      </c>
      <c r="GN901" s="11" t="s">
        <v>2024</v>
      </c>
      <c r="GO901" s="11" t="s">
        <v>2024</v>
      </c>
      <c r="GP901" s="11" t="s">
        <v>2024</v>
      </c>
      <c r="GQ901" s="11" t="s">
        <v>2024</v>
      </c>
      <c r="GR901" s="11" t="s">
        <v>2024</v>
      </c>
      <c r="GS901" s="11" t="s">
        <v>2024</v>
      </c>
      <c r="GT901" s="11" t="s">
        <v>2024</v>
      </c>
      <c r="GU901" s="11" t="s">
        <v>2024</v>
      </c>
      <c r="GV901" s="11" t="s">
        <v>2024</v>
      </c>
      <c r="GW901" s="11" t="s">
        <v>2024</v>
      </c>
      <c r="GX901" s="11" t="s">
        <v>2024</v>
      </c>
      <c r="GY901" s="11" t="s">
        <v>2024</v>
      </c>
      <c r="GZ901" s="11" t="s">
        <v>2024</v>
      </c>
      <c r="HA901" s="11" t="s">
        <v>2024</v>
      </c>
      <c r="HB901" s="11" t="s">
        <v>2024</v>
      </c>
      <c r="HC901" s="11" t="s">
        <v>2024</v>
      </c>
      <c r="HD901" s="11" t="s">
        <v>2024</v>
      </c>
      <c r="HE901" s="11" t="s">
        <v>2024</v>
      </c>
      <c r="HF901" s="11" t="s">
        <v>2024</v>
      </c>
      <c r="HG901" s="11" t="s">
        <v>2024</v>
      </c>
      <c r="HH901" s="11" t="s">
        <v>2024</v>
      </c>
      <c r="HI901" s="11" t="s">
        <v>2024</v>
      </c>
      <c r="HJ901" s="11" t="s">
        <v>2024</v>
      </c>
      <c r="HK901" s="11" t="s">
        <v>2024</v>
      </c>
      <c r="HL901" s="11" t="s">
        <v>2024</v>
      </c>
      <c r="HM901" s="11" t="s">
        <v>2024</v>
      </c>
      <c r="HN901" s="11" t="s">
        <v>2024</v>
      </c>
      <c r="HO901" s="11" t="s">
        <v>2024</v>
      </c>
      <c r="HP901" s="11" t="s">
        <v>2024</v>
      </c>
      <c r="HQ901" s="11" t="s">
        <v>2024</v>
      </c>
      <c r="HR901" s="11" t="s">
        <v>2024</v>
      </c>
      <c r="HS901" s="11" t="s">
        <v>2024</v>
      </c>
      <c r="HT901" s="11" t="s">
        <v>2024</v>
      </c>
      <c r="HU901" s="11" t="s">
        <v>2024</v>
      </c>
      <c r="HV901" s="11" t="s">
        <v>2024</v>
      </c>
      <c r="HW901" s="11" t="s">
        <v>2024</v>
      </c>
      <c r="HX901" s="11" t="s">
        <v>2024</v>
      </c>
      <c r="HY901" s="11" t="s">
        <v>2024</v>
      </c>
      <c r="HZ901" s="11" t="s">
        <v>2024</v>
      </c>
      <c r="IA901" s="11" t="s">
        <v>2024</v>
      </c>
      <c r="IB901" s="11" t="s">
        <v>2024</v>
      </c>
      <c r="IC901" s="11" t="s">
        <v>2024</v>
      </c>
      <c r="ID901" s="11" t="s">
        <v>2024</v>
      </c>
      <c r="IE901" s="11" t="s">
        <v>2024</v>
      </c>
      <c r="IF901" s="11" t="s">
        <v>2024</v>
      </c>
      <c r="IG901" s="11" t="s">
        <v>2024</v>
      </c>
      <c r="IH901" s="11" t="s">
        <v>2024</v>
      </c>
      <c r="II901" s="11" t="s">
        <v>2024</v>
      </c>
      <c r="IJ901" s="11" t="s">
        <v>2024</v>
      </c>
      <c r="IK901" s="11" t="s">
        <v>2024</v>
      </c>
      <c r="IL901" s="11" t="s">
        <v>2024</v>
      </c>
      <c r="IM901" s="11" t="s">
        <v>2024</v>
      </c>
      <c r="IN901" s="11" t="s">
        <v>2024</v>
      </c>
      <c r="IO901" s="11" t="s">
        <v>2024</v>
      </c>
      <c r="IP901" s="11" t="s">
        <v>2024</v>
      </c>
      <c r="IQ901" s="11" t="s">
        <v>2024</v>
      </c>
      <c r="IR901" s="12" t="s">
        <v>2024</v>
      </c>
      <c r="IS901" s="11" t="s">
        <v>2024</v>
      </c>
      <c r="IT901" s="11" t="s">
        <v>2024</v>
      </c>
      <c r="IU901" s="11"/>
      <c r="IV901" s="11"/>
      <c r="IW901" s="11"/>
      <c r="IX901" s="11"/>
      <c r="IY901" s="11"/>
      <c r="IZ901" s="11"/>
      <c r="JA901" s="11"/>
      <c r="JB901" s="11"/>
      <c r="JC901" s="11"/>
      <c r="JD901" s="11"/>
      <c r="JE901" s="11"/>
      <c r="JF901" s="11"/>
      <c r="JG901" s="11"/>
      <c r="JH901" s="11"/>
      <c r="JI901" s="11"/>
      <c r="JJ901" s="11"/>
      <c r="JK901" s="11"/>
      <c r="JL901" s="11"/>
      <c r="JM901" s="11"/>
      <c r="JN901" s="11"/>
      <c r="JO901" s="11"/>
      <c r="JP901" s="11"/>
      <c r="JQ901" s="11"/>
      <c r="JR901" s="11"/>
    </row>
    <row r="902" spans="1:278" s="5" customFormat="1" ht="15" customHeight="1" x14ac:dyDescent="0.3">
      <c r="A902" s="6" t="s">
        <v>758</v>
      </c>
      <c r="B902" s="6" t="s">
        <v>2904</v>
      </c>
      <c r="C902" s="9" t="s">
        <v>1741</v>
      </c>
      <c r="D902" s="11">
        <v>8.9628404331235925E-4</v>
      </c>
      <c r="E902" s="11">
        <v>8.1235329644287852E-4</v>
      </c>
      <c r="F902" s="11">
        <v>8.3988634402944802E-4</v>
      </c>
      <c r="G902" s="11">
        <v>8.051474573720714E-4</v>
      </c>
      <c r="H902" s="11">
        <v>9.1827510642395545E-4</v>
      </c>
      <c r="I902" s="11">
        <v>8.6783159416925233E-4</v>
      </c>
      <c r="J902" s="11">
        <v>7.8295294234918789E-4</v>
      </c>
      <c r="K902" s="11">
        <v>7.9402912778503399E-4</v>
      </c>
      <c r="L902" s="11">
        <v>9.5938428084129876E-4</v>
      </c>
      <c r="M902" s="11">
        <v>9.9988196429251714E-4</v>
      </c>
      <c r="N902" s="11">
        <v>1.0493817621244101E-3</v>
      </c>
      <c r="O902" s="11">
        <v>1.0047214468049863E-3</v>
      </c>
      <c r="P902" s="11">
        <v>8.7294290634966614E-4</v>
      </c>
      <c r="Q902" s="11">
        <v>8.3239357249993793E-4</v>
      </c>
      <c r="R902" s="11">
        <v>7.566908924008563E-4</v>
      </c>
      <c r="S902" s="11">
        <v>7.4746425225518515E-4</v>
      </c>
      <c r="T902" s="11">
        <v>7.4087370739523524E-4</v>
      </c>
      <c r="U902" s="11">
        <v>7.6059831855837231E-4</v>
      </c>
      <c r="V902" s="11">
        <v>7.3805853826149959E-4</v>
      </c>
      <c r="W902" s="11">
        <v>8.1874388126044312E-4</v>
      </c>
      <c r="X902" s="11">
        <v>8.5949477006388672E-4</v>
      </c>
      <c r="Y902" s="11">
        <v>9.4241089431681686E-4</v>
      </c>
      <c r="Z902" s="11">
        <v>9.9525553071782799E-4</v>
      </c>
      <c r="AA902" s="11">
        <v>9.7930400565459969E-4</v>
      </c>
      <c r="AB902" s="11">
        <v>9.5624930980292957E-4</v>
      </c>
      <c r="AC902" s="11">
        <v>1.0110040741403115E-3</v>
      </c>
      <c r="AD902" s="11">
        <v>1.0774724988533359E-3</v>
      </c>
      <c r="AE902" s="11">
        <v>1.0531906916588446E-3</v>
      </c>
      <c r="AF902" s="11">
        <v>1.2716966058788006E-3</v>
      </c>
      <c r="AG902" s="11">
        <v>1.3008026194161314E-3</v>
      </c>
      <c r="AH902" s="11">
        <v>1.5298888179267173E-3</v>
      </c>
      <c r="AI902" s="11">
        <v>1.872004467585344E-3</v>
      </c>
      <c r="AJ902" s="11" t="s">
        <v>2024</v>
      </c>
      <c r="AK902" s="11" t="s">
        <v>2024</v>
      </c>
      <c r="AL902" s="11" t="s">
        <v>2024</v>
      </c>
      <c r="AM902" s="11" t="s">
        <v>2024</v>
      </c>
      <c r="AN902" s="11" t="s">
        <v>2024</v>
      </c>
      <c r="AO902" s="11" t="s">
        <v>2024</v>
      </c>
      <c r="AP902" s="11" t="s">
        <v>2024</v>
      </c>
      <c r="AQ902" s="11" t="s">
        <v>2024</v>
      </c>
      <c r="AR902" s="11" t="s">
        <v>2024</v>
      </c>
      <c r="AS902" s="11" t="s">
        <v>2024</v>
      </c>
      <c r="AT902" s="11" t="s">
        <v>2024</v>
      </c>
      <c r="AU902" s="11" t="s">
        <v>2024</v>
      </c>
      <c r="AV902" s="11" t="s">
        <v>2024</v>
      </c>
      <c r="AW902" s="11" t="s">
        <v>2024</v>
      </c>
      <c r="AX902" s="11" t="s">
        <v>2024</v>
      </c>
      <c r="AY902" s="11" t="s">
        <v>2024</v>
      </c>
      <c r="AZ902" s="11" t="s">
        <v>2024</v>
      </c>
      <c r="BA902" s="11" t="s">
        <v>2024</v>
      </c>
      <c r="BB902" s="11" t="s">
        <v>2024</v>
      </c>
      <c r="BC902" s="11" t="s">
        <v>2024</v>
      </c>
      <c r="BD902" s="11" t="s">
        <v>2024</v>
      </c>
      <c r="BE902" s="11" t="s">
        <v>2024</v>
      </c>
      <c r="BF902" s="11" t="s">
        <v>2024</v>
      </c>
      <c r="BG902" s="11" t="s">
        <v>2024</v>
      </c>
      <c r="BH902" s="11" t="s">
        <v>2024</v>
      </c>
      <c r="BI902" s="11" t="s">
        <v>2024</v>
      </c>
      <c r="BJ902" s="11" t="s">
        <v>2024</v>
      </c>
      <c r="BK902" s="11" t="s">
        <v>2024</v>
      </c>
      <c r="BL902" s="11" t="s">
        <v>2024</v>
      </c>
      <c r="BM902" s="11" t="s">
        <v>2024</v>
      </c>
      <c r="BN902" s="11" t="s">
        <v>2024</v>
      </c>
      <c r="BO902" s="11" t="s">
        <v>2024</v>
      </c>
      <c r="BP902" s="11" t="s">
        <v>2024</v>
      </c>
      <c r="BQ902" s="11" t="s">
        <v>2024</v>
      </c>
      <c r="BR902" s="11" t="s">
        <v>2024</v>
      </c>
      <c r="BS902" s="11" t="s">
        <v>2024</v>
      </c>
      <c r="BT902" s="11" t="s">
        <v>2024</v>
      </c>
      <c r="BU902" s="11" t="s">
        <v>2024</v>
      </c>
      <c r="BV902" s="11" t="s">
        <v>2024</v>
      </c>
      <c r="BW902" s="11" t="s">
        <v>2024</v>
      </c>
      <c r="BX902" s="11" t="s">
        <v>2024</v>
      </c>
      <c r="BY902" s="11" t="s">
        <v>2024</v>
      </c>
      <c r="BZ902" s="11">
        <v>6.5097520955300888E-4</v>
      </c>
      <c r="CA902" s="11">
        <v>7.0920754102063931E-4</v>
      </c>
      <c r="CB902" s="11">
        <v>7.0825711790840722E-4</v>
      </c>
      <c r="CC902" s="11">
        <v>7.7478473440446317E-4</v>
      </c>
      <c r="CD902" s="11">
        <v>4.7899213028887048E-4</v>
      </c>
      <c r="CE902" s="11">
        <v>4.8227042865406496E-4</v>
      </c>
      <c r="CF902" s="11">
        <v>3.7265141038468521E-4</v>
      </c>
      <c r="CG902" s="11">
        <v>4.5625711784119585E-4</v>
      </c>
      <c r="CH902" s="11">
        <v>2.9444304436741998E-4</v>
      </c>
      <c r="CI902" s="11">
        <v>3.0734297220750862E-4</v>
      </c>
      <c r="CJ902" s="11">
        <v>2.0075456036074057E-4</v>
      </c>
      <c r="CK902" s="11">
        <v>1.3848125588980631E-4</v>
      </c>
      <c r="CL902" s="11">
        <v>1.0790392810435688E-4</v>
      </c>
      <c r="CM902" s="11" t="s">
        <v>2024</v>
      </c>
      <c r="CN902" s="11" t="s">
        <v>2024</v>
      </c>
      <c r="CO902" s="11" t="s">
        <v>2024</v>
      </c>
      <c r="CP902" s="11" t="s">
        <v>2024</v>
      </c>
      <c r="CQ902" s="11" t="s">
        <v>2024</v>
      </c>
      <c r="CR902" s="11" t="s">
        <v>2024</v>
      </c>
      <c r="CS902" s="11" t="s">
        <v>2024</v>
      </c>
      <c r="CT902" s="11" t="s">
        <v>2024</v>
      </c>
      <c r="CU902" s="11" t="s">
        <v>2024</v>
      </c>
      <c r="CV902" s="11" t="s">
        <v>2024</v>
      </c>
      <c r="CW902" s="11" t="s">
        <v>2024</v>
      </c>
      <c r="CX902" s="11" t="s">
        <v>2024</v>
      </c>
      <c r="CY902" s="11" t="s">
        <v>2024</v>
      </c>
      <c r="CZ902" s="11" t="s">
        <v>2024</v>
      </c>
      <c r="DA902" s="11" t="s">
        <v>2024</v>
      </c>
      <c r="DB902" s="11" t="s">
        <v>2024</v>
      </c>
      <c r="DC902" s="11" t="s">
        <v>2024</v>
      </c>
      <c r="DD902" s="11" t="s">
        <v>2024</v>
      </c>
      <c r="DE902" s="11" t="s">
        <v>2024</v>
      </c>
      <c r="DF902" s="11" t="s">
        <v>2024</v>
      </c>
      <c r="DG902" s="11" t="s">
        <v>2024</v>
      </c>
      <c r="DH902" s="11" t="s">
        <v>2024</v>
      </c>
      <c r="DI902" s="11" t="s">
        <v>2024</v>
      </c>
      <c r="DJ902" s="11" t="s">
        <v>2024</v>
      </c>
      <c r="DK902" s="11" t="s">
        <v>2024</v>
      </c>
      <c r="DL902" s="11" t="s">
        <v>2024</v>
      </c>
      <c r="DM902" s="11" t="s">
        <v>2024</v>
      </c>
      <c r="DN902" s="11" t="s">
        <v>2024</v>
      </c>
      <c r="DO902" s="11" t="s">
        <v>2024</v>
      </c>
      <c r="DP902" s="11" t="s">
        <v>2024</v>
      </c>
      <c r="DQ902" s="11" t="s">
        <v>2024</v>
      </c>
      <c r="DR902" s="11" t="s">
        <v>2024</v>
      </c>
      <c r="DS902" s="11" t="s">
        <v>2024</v>
      </c>
      <c r="DT902" s="11" t="s">
        <v>2024</v>
      </c>
      <c r="DU902" s="11" t="s">
        <v>2024</v>
      </c>
      <c r="DV902" s="11" t="s">
        <v>2024</v>
      </c>
      <c r="DW902" s="11" t="s">
        <v>2024</v>
      </c>
      <c r="DX902" s="11" t="s">
        <v>2024</v>
      </c>
      <c r="DY902" s="11" t="s">
        <v>2024</v>
      </c>
      <c r="DZ902" s="11" t="s">
        <v>2024</v>
      </c>
      <c r="EA902" s="11" t="s">
        <v>2024</v>
      </c>
      <c r="EB902" s="11" t="s">
        <v>2024</v>
      </c>
      <c r="EC902" s="11" t="s">
        <v>2024</v>
      </c>
      <c r="ED902" s="11" t="s">
        <v>2024</v>
      </c>
      <c r="EE902" s="11" t="s">
        <v>2024</v>
      </c>
      <c r="EF902" s="11" t="s">
        <v>2024</v>
      </c>
      <c r="EG902" s="11" t="s">
        <v>2024</v>
      </c>
      <c r="EH902" s="11" t="s">
        <v>2024</v>
      </c>
      <c r="EI902" s="11" t="s">
        <v>2024</v>
      </c>
      <c r="EJ902" s="11" t="s">
        <v>2024</v>
      </c>
      <c r="EK902" s="11" t="s">
        <v>2024</v>
      </c>
      <c r="EL902" s="11" t="s">
        <v>2024</v>
      </c>
      <c r="EM902" s="11" t="s">
        <v>2024</v>
      </c>
      <c r="EN902" s="11" t="s">
        <v>2024</v>
      </c>
      <c r="EO902" s="11" t="s">
        <v>2024</v>
      </c>
      <c r="EP902" s="11" t="s">
        <v>2024</v>
      </c>
      <c r="EQ902" s="11" t="s">
        <v>2024</v>
      </c>
      <c r="ER902" s="11" t="s">
        <v>2024</v>
      </c>
      <c r="ES902" s="11" t="s">
        <v>2024</v>
      </c>
      <c r="ET902" s="11" t="s">
        <v>2024</v>
      </c>
      <c r="EU902" s="11" t="s">
        <v>2024</v>
      </c>
      <c r="EV902" s="11" t="s">
        <v>2024</v>
      </c>
      <c r="EW902" s="11" t="s">
        <v>2024</v>
      </c>
      <c r="EX902" s="11" t="s">
        <v>2024</v>
      </c>
      <c r="EY902" s="11" t="s">
        <v>2024</v>
      </c>
      <c r="EZ902" s="11">
        <v>4.4200876301065615E-4</v>
      </c>
      <c r="FA902" s="11">
        <v>4.0292719719347495E-4</v>
      </c>
      <c r="FB902" s="11">
        <v>3.4901039188243446E-4</v>
      </c>
      <c r="FC902" s="11">
        <v>5.3900636512147653E-4</v>
      </c>
      <c r="FD902" s="11">
        <v>6.0033987645028851E-4</v>
      </c>
      <c r="FE902" s="11">
        <v>5.8589742677406167E-4</v>
      </c>
      <c r="FF902" s="11">
        <v>6.6038209052841153E-4</v>
      </c>
      <c r="FG902" s="11">
        <v>6.3743978077927495E-4</v>
      </c>
      <c r="FH902" s="11">
        <v>6.6280667411302121E-4</v>
      </c>
      <c r="FI902" s="11">
        <v>5.8779227807956736E-4</v>
      </c>
      <c r="FJ902" s="11">
        <v>5.4647645052065784E-4</v>
      </c>
      <c r="FK902" s="11">
        <v>5.5860852154023823E-4</v>
      </c>
      <c r="FL902" s="11">
        <v>4.8033741869608199E-4</v>
      </c>
      <c r="FM902" s="11">
        <v>5.1006146564707225E-4</v>
      </c>
      <c r="FN902" s="11">
        <v>5.6586475167704528E-4</v>
      </c>
      <c r="FO902" s="11">
        <v>5.5552326478638448E-4</v>
      </c>
      <c r="FP902" s="11">
        <v>5.1791305750790127E-4</v>
      </c>
      <c r="FQ902" s="11">
        <v>4.6699286584003959E-4</v>
      </c>
      <c r="FR902" s="11">
        <v>4.567397840140509E-4</v>
      </c>
      <c r="FS902" s="11">
        <v>4.3425357417599717E-4</v>
      </c>
      <c r="FT902" s="11">
        <v>4.4444197108775601E-4</v>
      </c>
      <c r="FU902" s="11">
        <v>4.2826404917479898E-4</v>
      </c>
      <c r="FV902" s="11">
        <v>4.1009922136926431E-4</v>
      </c>
      <c r="FW902" s="11">
        <v>4.3965426002224472E-4</v>
      </c>
      <c r="FX902" s="11">
        <v>4.1149675696732266E-4</v>
      </c>
      <c r="FY902" s="11">
        <v>4.1218636488625856E-4</v>
      </c>
      <c r="FZ902" s="11">
        <v>4.0813897967993473E-4</v>
      </c>
      <c r="GA902" s="11">
        <v>3.8980625994750317E-4</v>
      </c>
      <c r="GB902" s="11">
        <v>4.2786303532099174E-4</v>
      </c>
      <c r="GC902" s="11">
        <v>3.5131314758308927E-4</v>
      </c>
      <c r="GD902" s="11">
        <v>3.2103307469070216E-4</v>
      </c>
      <c r="GE902" s="11">
        <v>2.7831651247983897E-4</v>
      </c>
      <c r="GF902" s="11">
        <v>2.4106411622175556E-4</v>
      </c>
      <c r="GG902" s="11">
        <v>2.889290267903694E-4</v>
      </c>
      <c r="GH902" s="11">
        <v>2.8238513105152354E-4</v>
      </c>
      <c r="GI902" s="11">
        <v>2.7945958448406794E-4</v>
      </c>
      <c r="GJ902" s="11">
        <v>3.3243190785733375E-4</v>
      </c>
      <c r="GK902" s="11">
        <v>3.1728989100674257E-4</v>
      </c>
      <c r="GL902" s="11">
        <v>3.0412157277986875E-4</v>
      </c>
      <c r="GM902" s="11">
        <v>3.0462407508495467E-4</v>
      </c>
      <c r="GN902" s="11">
        <v>2.7381701211135807E-4</v>
      </c>
      <c r="GO902" s="11">
        <v>2.5976100567665777E-4</v>
      </c>
      <c r="GP902" s="11">
        <v>2.4661541569817407E-4</v>
      </c>
      <c r="GQ902" s="11">
        <v>2.2902969562890209E-4</v>
      </c>
      <c r="GR902" s="11">
        <v>2.4086004120632147E-4</v>
      </c>
      <c r="GS902" s="11">
        <v>2.5520774962736498E-4</v>
      </c>
      <c r="GT902" s="11">
        <v>2.6164707380984289E-4</v>
      </c>
      <c r="GU902" s="11">
        <v>2.7566044814115271E-4</v>
      </c>
      <c r="GV902" s="11">
        <v>2.9365002691808458E-4</v>
      </c>
      <c r="GW902" s="11">
        <v>3.1055702842676831E-4</v>
      </c>
      <c r="GX902" s="11">
        <v>3.1297727043763695E-4</v>
      </c>
      <c r="GY902" s="11">
        <v>3.0314667125149565E-4</v>
      </c>
      <c r="GZ902" s="11">
        <v>3.0970313435956496E-4</v>
      </c>
      <c r="HA902" s="11">
        <v>3.1985190300088914E-4</v>
      </c>
      <c r="HB902" s="11">
        <v>3.2711474704545174E-4</v>
      </c>
      <c r="HC902" s="11">
        <v>3.2202037950252843E-4</v>
      </c>
      <c r="HD902" s="11">
        <v>3.317728632572828E-4</v>
      </c>
      <c r="HE902" s="11">
        <v>3.362126574518992E-4</v>
      </c>
      <c r="HF902" s="11">
        <v>3.3925028952433526E-4</v>
      </c>
      <c r="HG902" s="11">
        <v>3.5997835939942504E-4</v>
      </c>
      <c r="HH902" s="11">
        <v>3.3428386633079231E-4</v>
      </c>
      <c r="HI902" s="11">
        <v>3.3810101171602382E-4</v>
      </c>
      <c r="HJ902" s="11">
        <v>3.3499406046294029E-4</v>
      </c>
      <c r="HK902" s="11">
        <v>3.1539665459506296E-4</v>
      </c>
      <c r="HL902" s="11">
        <v>3.2334169150378614E-4</v>
      </c>
      <c r="HM902" s="11">
        <v>3.2926711717207343E-4</v>
      </c>
      <c r="HN902" s="11">
        <v>3.0092910935047536E-4</v>
      </c>
      <c r="HO902" s="11">
        <v>2.8628280565838832E-4</v>
      </c>
      <c r="HP902" s="11">
        <v>2.4653859679342097E-4</v>
      </c>
      <c r="HQ902" s="11">
        <v>2.3843530417528826E-4</v>
      </c>
      <c r="HR902" s="11">
        <v>2.3165108194807041E-4</v>
      </c>
      <c r="HS902" s="11">
        <v>2.4540906979192244E-4</v>
      </c>
      <c r="HT902" s="11">
        <v>2.1897608081980954E-4</v>
      </c>
      <c r="HU902" s="11">
        <v>2.3270067271003329E-4</v>
      </c>
      <c r="HV902" s="11">
        <v>2.104564174815656E-4</v>
      </c>
      <c r="HW902" s="11">
        <v>2.1392261089530127E-4</v>
      </c>
      <c r="HX902" s="11">
        <v>2.1161648796241418E-4</v>
      </c>
      <c r="HY902" s="11">
        <v>2.0484162713829896E-4</v>
      </c>
      <c r="HZ902" s="11">
        <v>1.8728742572193363E-4</v>
      </c>
      <c r="IA902" s="11">
        <v>1.9505871585869975E-4</v>
      </c>
      <c r="IB902" s="11">
        <v>1.9914175193514822E-4</v>
      </c>
      <c r="IC902" s="11">
        <v>1.9116039708389949E-4</v>
      </c>
      <c r="ID902" s="11">
        <v>1.7106221321888705E-4</v>
      </c>
      <c r="IE902" s="11">
        <v>1.5664879425974774E-4</v>
      </c>
      <c r="IF902" s="11">
        <v>1.2249765382908696E-4</v>
      </c>
      <c r="IG902" s="11">
        <v>1.4233153754575144E-4</v>
      </c>
      <c r="IH902" s="11">
        <v>1.429817899835237E-4</v>
      </c>
      <c r="II902" s="11">
        <v>1.6475112122887151E-4</v>
      </c>
      <c r="IJ902" s="11">
        <v>1.6657550484661305E-4</v>
      </c>
      <c r="IK902" s="11">
        <v>1.6027541794325439E-4</v>
      </c>
      <c r="IL902" s="11">
        <v>1.6154326425328838E-4</v>
      </c>
      <c r="IM902" s="11">
        <v>1.5435312510140106E-4</v>
      </c>
      <c r="IN902" s="11">
        <v>1.5905282571595345E-4</v>
      </c>
      <c r="IO902" s="11">
        <v>1.7007841036497184E-4</v>
      </c>
      <c r="IP902" s="11">
        <v>1.5682724065444159E-4</v>
      </c>
      <c r="IQ902" s="11" t="s">
        <v>2024</v>
      </c>
      <c r="IR902" s="12" t="s">
        <v>2024</v>
      </c>
      <c r="IS902" s="11" t="s">
        <v>2024</v>
      </c>
      <c r="IT902" s="11" t="s">
        <v>2024</v>
      </c>
      <c r="IU902" s="11"/>
      <c r="IV902" s="11"/>
      <c r="IW902" s="11"/>
      <c r="IX902" s="11"/>
      <c r="IY902" s="11"/>
      <c r="IZ902" s="11"/>
      <c r="JA902" s="11"/>
      <c r="JB902" s="11"/>
      <c r="JC902" s="11"/>
      <c r="JD902" s="11"/>
      <c r="JE902" s="11"/>
      <c r="JF902" s="11"/>
      <c r="JG902" s="11"/>
      <c r="JH902" s="11"/>
      <c r="JI902" s="11"/>
      <c r="JJ902" s="11"/>
      <c r="JK902" s="11"/>
      <c r="JL902" s="11"/>
      <c r="JM902" s="11"/>
      <c r="JN902" s="11"/>
      <c r="JO902" s="11"/>
      <c r="JP902" s="11"/>
      <c r="JQ902" s="11"/>
      <c r="JR902" s="11"/>
    </row>
    <row r="903" spans="1:278" s="5" customFormat="1" ht="15" customHeight="1" x14ac:dyDescent="0.3">
      <c r="A903" s="6" t="s">
        <v>759</v>
      </c>
      <c r="B903" s="6" t="s">
        <v>2905</v>
      </c>
      <c r="C903" s="9" t="s">
        <v>3825</v>
      </c>
      <c r="D903" s="11" t="s">
        <v>2024</v>
      </c>
      <c r="E903" s="11" t="s">
        <v>2024</v>
      </c>
      <c r="F903" s="11" t="s">
        <v>2024</v>
      </c>
      <c r="G903" s="11" t="s">
        <v>2024</v>
      </c>
      <c r="H903" s="11" t="s">
        <v>2024</v>
      </c>
      <c r="I903" s="11" t="s">
        <v>2024</v>
      </c>
      <c r="J903" s="11" t="s">
        <v>2024</v>
      </c>
      <c r="K903" s="11" t="s">
        <v>2024</v>
      </c>
      <c r="L903" s="11" t="s">
        <v>2024</v>
      </c>
      <c r="M903" s="11" t="s">
        <v>2024</v>
      </c>
      <c r="N903" s="11" t="s">
        <v>2024</v>
      </c>
      <c r="O903" s="11" t="s">
        <v>2024</v>
      </c>
      <c r="P903" s="11" t="s">
        <v>2024</v>
      </c>
      <c r="Q903" s="11" t="s">
        <v>2024</v>
      </c>
      <c r="R903" s="11" t="s">
        <v>2024</v>
      </c>
      <c r="S903" s="11" t="s">
        <v>2024</v>
      </c>
      <c r="T903" s="11" t="s">
        <v>2024</v>
      </c>
      <c r="U903" s="11" t="s">
        <v>2024</v>
      </c>
      <c r="V903" s="11" t="s">
        <v>2024</v>
      </c>
      <c r="W903" s="11" t="s">
        <v>2024</v>
      </c>
      <c r="X903" s="11" t="s">
        <v>2024</v>
      </c>
      <c r="Y903" s="11" t="s">
        <v>2024</v>
      </c>
      <c r="Z903" s="11" t="s">
        <v>2024</v>
      </c>
      <c r="AA903" s="11" t="s">
        <v>2024</v>
      </c>
      <c r="AB903" s="11" t="s">
        <v>2024</v>
      </c>
      <c r="AC903" s="11" t="s">
        <v>2024</v>
      </c>
      <c r="AD903" s="11" t="s">
        <v>2024</v>
      </c>
      <c r="AE903" s="11" t="s">
        <v>2024</v>
      </c>
      <c r="AF903" s="11" t="s">
        <v>2024</v>
      </c>
      <c r="AG903" s="11" t="s">
        <v>2024</v>
      </c>
      <c r="AH903" s="11" t="s">
        <v>2024</v>
      </c>
      <c r="AI903" s="11" t="s">
        <v>2024</v>
      </c>
      <c r="AJ903" s="11" t="s">
        <v>2024</v>
      </c>
      <c r="AK903" s="11" t="s">
        <v>2024</v>
      </c>
      <c r="AL903" s="11" t="s">
        <v>2024</v>
      </c>
      <c r="AM903" s="11" t="s">
        <v>2024</v>
      </c>
      <c r="AN903" s="11" t="s">
        <v>2024</v>
      </c>
      <c r="AO903" s="11" t="s">
        <v>2024</v>
      </c>
      <c r="AP903" s="11" t="s">
        <v>2024</v>
      </c>
      <c r="AQ903" s="11" t="s">
        <v>2024</v>
      </c>
      <c r="AR903" s="11" t="s">
        <v>2024</v>
      </c>
      <c r="AS903" s="11" t="s">
        <v>2024</v>
      </c>
      <c r="AT903" s="11" t="s">
        <v>2024</v>
      </c>
      <c r="AU903" s="11" t="s">
        <v>2024</v>
      </c>
      <c r="AV903" s="11" t="s">
        <v>2024</v>
      </c>
      <c r="AW903" s="11" t="s">
        <v>2024</v>
      </c>
      <c r="AX903" s="11" t="s">
        <v>2024</v>
      </c>
      <c r="AY903" s="11" t="s">
        <v>2024</v>
      </c>
      <c r="AZ903" s="11" t="s">
        <v>2024</v>
      </c>
      <c r="BA903" s="11" t="s">
        <v>2024</v>
      </c>
      <c r="BB903" s="11" t="s">
        <v>2024</v>
      </c>
      <c r="BC903" s="11" t="s">
        <v>2024</v>
      </c>
      <c r="BD903" s="11" t="s">
        <v>2024</v>
      </c>
      <c r="BE903" s="11" t="s">
        <v>2024</v>
      </c>
      <c r="BF903" s="11" t="s">
        <v>2024</v>
      </c>
      <c r="BG903" s="11" t="s">
        <v>2024</v>
      </c>
      <c r="BH903" s="11" t="s">
        <v>2024</v>
      </c>
      <c r="BI903" s="11" t="s">
        <v>2024</v>
      </c>
      <c r="BJ903" s="11" t="s">
        <v>2024</v>
      </c>
      <c r="BK903" s="11" t="s">
        <v>2024</v>
      </c>
      <c r="BL903" s="11" t="s">
        <v>2024</v>
      </c>
      <c r="BM903" s="11" t="s">
        <v>2024</v>
      </c>
      <c r="BN903" s="11" t="s">
        <v>2024</v>
      </c>
      <c r="BO903" s="11" t="s">
        <v>2024</v>
      </c>
      <c r="BP903" s="11" t="s">
        <v>2024</v>
      </c>
      <c r="BQ903" s="11" t="s">
        <v>2024</v>
      </c>
      <c r="BR903" s="11" t="s">
        <v>2024</v>
      </c>
      <c r="BS903" s="11" t="s">
        <v>2024</v>
      </c>
      <c r="BT903" s="11" t="s">
        <v>2024</v>
      </c>
      <c r="BU903" s="11" t="s">
        <v>2024</v>
      </c>
      <c r="BV903" s="11" t="s">
        <v>2024</v>
      </c>
      <c r="BW903" s="11" t="s">
        <v>2024</v>
      </c>
      <c r="BX903" s="11" t="s">
        <v>2024</v>
      </c>
      <c r="BY903" s="11" t="s">
        <v>2024</v>
      </c>
      <c r="BZ903" s="11" t="s">
        <v>2024</v>
      </c>
      <c r="CA903" s="11" t="s">
        <v>2024</v>
      </c>
      <c r="CB903" s="11" t="s">
        <v>2024</v>
      </c>
      <c r="CC903" s="11" t="s">
        <v>2024</v>
      </c>
      <c r="CD903" s="11" t="s">
        <v>2024</v>
      </c>
      <c r="CE903" s="11" t="s">
        <v>2024</v>
      </c>
      <c r="CF903" s="11" t="s">
        <v>2024</v>
      </c>
      <c r="CG903" s="11" t="s">
        <v>2024</v>
      </c>
      <c r="CH903" s="11" t="s">
        <v>2024</v>
      </c>
      <c r="CI903" s="11">
        <v>3.4017309143135802E-4</v>
      </c>
      <c r="CJ903" s="11">
        <v>3.091470110932664E-4</v>
      </c>
      <c r="CK903" s="11">
        <v>2.9699466499423982E-4</v>
      </c>
      <c r="CL903" s="11">
        <v>3.1652895849535308E-4</v>
      </c>
      <c r="CM903" s="11">
        <v>5.2106308051001206E-4</v>
      </c>
      <c r="CN903" s="11">
        <v>5.112958137496158E-4</v>
      </c>
      <c r="CO903" s="11" t="s">
        <v>2024</v>
      </c>
      <c r="CP903" s="11" t="s">
        <v>2024</v>
      </c>
      <c r="CQ903" s="11" t="s">
        <v>2024</v>
      </c>
      <c r="CR903" s="11" t="s">
        <v>2024</v>
      </c>
      <c r="CS903" s="11" t="s">
        <v>2024</v>
      </c>
      <c r="CT903" s="11" t="s">
        <v>2024</v>
      </c>
      <c r="CU903" s="11" t="s">
        <v>2024</v>
      </c>
      <c r="CV903" s="11" t="s">
        <v>2024</v>
      </c>
      <c r="CW903" s="11" t="s">
        <v>2024</v>
      </c>
      <c r="CX903" s="11" t="s">
        <v>2024</v>
      </c>
      <c r="CY903" s="11" t="s">
        <v>2024</v>
      </c>
      <c r="CZ903" s="11" t="s">
        <v>2024</v>
      </c>
      <c r="DA903" s="11" t="s">
        <v>2024</v>
      </c>
      <c r="DB903" s="11" t="s">
        <v>2024</v>
      </c>
      <c r="DC903" s="11" t="s">
        <v>2024</v>
      </c>
      <c r="DD903" s="11" t="s">
        <v>2024</v>
      </c>
      <c r="DE903" s="11" t="s">
        <v>2024</v>
      </c>
      <c r="DF903" s="11" t="s">
        <v>2024</v>
      </c>
      <c r="DG903" s="11" t="s">
        <v>2024</v>
      </c>
      <c r="DH903" s="11" t="s">
        <v>2024</v>
      </c>
      <c r="DI903" s="11" t="s">
        <v>2024</v>
      </c>
      <c r="DJ903" s="11" t="s">
        <v>2024</v>
      </c>
      <c r="DK903" s="11" t="s">
        <v>2024</v>
      </c>
      <c r="DL903" s="11" t="s">
        <v>2024</v>
      </c>
      <c r="DM903" s="11" t="s">
        <v>2024</v>
      </c>
      <c r="DN903" s="11" t="s">
        <v>2024</v>
      </c>
      <c r="DO903" s="11" t="s">
        <v>2024</v>
      </c>
      <c r="DP903" s="11" t="s">
        <v>2024</v>
      </c>
      <c r="DQ903" s="11" t="s">
        <v>2024</v>
      </c>
      <c r="DR903" s="11" t="s">
        <v>2024</v>
      </c>
      <c r="DS903" s="11" t="s">
        <v>2024</v>
      </c>
      <c r="DT903" s="11" t="s">
        <v>2024</v>
      </c>
      <c r="DU903" s="11" t="s">
        <v>2024</v>
      </c>
      <c r="DV903" s="11" t="s">
        <v>2024</v>
      </c>
      <c r="DW903" s="11" t="s">
        <v>2024</v>
      </c>
      <c r="DX903" s="11" t="s">
        <v>2024</v>
      </c>
      <c r="DY903" s="11" t="s">
        <v>2024</v>
      </c>
      <c r="DZ903" s="11" t="s">
        <v>2024</v>
      </c>
      <c r="EA903" s="11" t="s">
        <v>2024</v>
      </c>
      <c r="EB903" s="11" t="s">
        <v>2024</v>
      </c>
      <c r="EC903" s="11" t="s">
        <v>2024</v>
      </c>
      <c r="ED903" s="11" t="s">
        <v>2024</v>
      </c>
      <c r="EE903" s="11" t="s">
        <v>2024</v>
      </c>
      <c r="EF903" s="11" t="s">
        <v>2024</v>
      </c>
      <c r="EG903" s="11" t="s">
        <v>2024</v>
      </c>
      <c r="EH903" s="11" t="s">
        <v>2024</v>
      </c>
      <c r="EI903" s="11" t="s">
        <v>2024</v>
      </c>
      <c r="EJ903" s="11" t="s">
        <v>2024</v>
      </c>
      <c r="EK903" s="11" t="s">
        <v>2024</v>
      </c>
      <c r="EL903" s="11" t="s">
        <v>2024</v>
      </c>
      <c r="EM903" s="11" t="s">
        <v>2024</v>
      </c>
      <c r="EN903" s="11" t="s">
        <v>2024</v>
      </c>
      <c r="EO903" s="11" t="s">
        <v>2024</v>
      </c>
      <c r="EP903" s="11" t="s">
        <v>2024</v>
      </c>
      <c r="EQ903" s="11" t="s">
        <v>2024</v>
      </c>
      <c r="ER903" s="11" t="s">
        <v>2024</v>
      </c>
      <c r="ES903" s="11" t="s">
        <v>2024</v>
      </c>
      <c r="ET903" s="11" t="s">
        <v>2024</v>
      </c>
      <c r="EU903" s="11" t="s">
        <v>2024</v>
      </c>
      <c r="EV903" s="11" t="s">
        <v>2024</v>
      </c>
      <c r="EW903" s="11" t="s">
        <v>2024</v>
      </c>
      <c r="EX903" s="11" t="s">
        <v>2024</v>
      </c>
      <c r="EY903" s="11" t="s">
        <v>2024</v>
      </c>
      <c r="EZ903" s="11" t="s">
        <v>2024</v>
      </c>
      <c r="FA903" s="11" t="s">
        <v>2024</v>
      </c>
      <c r="FB903" s="11" t="s">
        <v>2024</v>
      </c>
      <c r="FC903" s="11" t="s">
        <v>2024</v>
      </c>
      <c r="FD903" s="11" t="s">
        <v>2024</v>
      </c>
      <c r="FE903" s="11" t="s">
        <v>2024</v>
      </c>
      <c r="FF903" s="11" t="s">
        <v>2024</v>
      </c>
      <c r="FG903" s="11" t="s">
        <v>2024</v>
      </c>
      <c r="FH903" s="11" t="s">
        <v>2024</v>
      </c>
      <c r="FI903" s="11" t="s">
        <v>2024</v>
      </c>
      <c r="FJ903" s="11" t="s">
        <v>2024</v>
      </c>
      <c r="FK903" s="11" t="s">
        <v>2024</v>
      </c>
      <c r="FL903" s="11" t="s">
        <v>2024</v>
      </c>
      <c r="FM903" s="11" t="s">
        <v>2024</v>
      </c>
      <c r="FN903" s="11" t="s">
        <v>2024</v>
      </c>
      <c r="FO903" s="11" t="s">
        <v>2024</v>
      </c>
      <c r="FP903" s="11" t="s">
        <v>2024</v>
      </c>
      <c r="FQ903" s="11" t="s">
        <v>2024</v>
      </c>
      <c r="FR903" s="11" t="s">
        <v>2024</v>
      </c>
      <c r="FS903" s="11" t="s">
        <v>2024</v>
      </c>
      <c r="FT903" s="11" t="s">
        <v>2024</v>
      </c>
      <c r="FU903" s="11" t="s">
        <v>2024</v>
      </c>
      <c r="FV903" s="11" t="s">
        <v>2024</v>
      </c>
      <c r="FW903" s="11" t="s">
        <v>2024</v>
      </c>
      <c r="FX903" s="11" t="s">
        <v>2024</v>
      </c>
      <c r="FY903" s="11" t="s">
        <v>2024</v>
      </c>
      <c r="FZ903" s="11" t="s">
        <v>2024</v>
      </c>
      <c r="GA903" s="11" t="s">
        <v>2024</v>
      </c>
      <c r="GB903" s="11" t="s">
        <v>2024</v>
      </c>
      <c r="GC903" s="11" t="s">
        <v>2024</v>
      </c>
      <c r="GD903" s="11" t="s">
        <v>2024</v>
      </c>
      <c r="GE903" s="11" t="s">
        <v>2024</v>
      </c>
      <c r="GF903" s="11" t="s">
        <v>2024</v>
      </c>
      <c r="GG903" s="11" t="s">
        <v>2024</v>
      </c>
      <c r="GH903" s="11" t="s">
        <v>2024</v>
      </c>
      <c r="GI903" s="11" t="s">
        <v>2024</v>
      </c>
      <c r="GJ903" s="11" t="s">
        <v>2024</v>
      </c>
      <c r="GK903" s="11" t="s">
        <v>2024</v>
      </c>
      <c r="GL903" s="11" t="s">
        <v>2024</v>
      </c>
      <c r="GM903" s="11" t="s">
        <v>2024</v>
      </c>
      <c r="GN903" s="11" t="s">
        <v>2024</v>
      </c>
      <c r="GO903" s="11" t="s">
        <v>2024</v>
      </c>
      <c r="GP903" s="11" t="s">
        <v>2024</v>
      </c>
      <c r="GQ903" s="11" t="s">
        <v>2024</v>
      </c>
      <c r="GR903" s="11" t="s">
        <v>2024</v>
      </c>
      <c r="GS903" s="11" t="s">
        <v>2024</v>
      </c>
      <c r="GT903" s="11" t="s">
        <v>2024</v>
      </c>
      <c r="GU903" s="11" t="s">
        <v>2024</v>
      </c>
      <c r="GV903" s="11" t="s">
        <v>2024</v>
      </c>
      <c r="GW903" s="11" t="s">
        <v>2024</v>
      </c>
      <c r="GX903" s="11" t="s">
        <v>2024</v>
      </c>
      <c r="GY903" s="11" t="s">
        <v>2024</v>
      </c>
      <c r="GZ903" s="11" t="s">
        <v>2024</v>
      </c>
      <c r="HA903" s="11" t="s">
        <v>2024</v>
      </c>
      <c r="HB903" s="11" t="s">
        <v>2024</v>
      </c>
      <c r="HC903" s="11" t="s">
        <v>2024</v>
      </c>
      <c r="HD903" s="11" t="s">
        <v>2024</v>
      </c>
      <c r="HE903" s="11" t="s">
        <v>2024</v>
      </c>
      <c r="HF903" s="11" t="s">
        <v>2024</v>
      </c>
      <c r="HG903" s="11" t="s">
        <v>2024</v>
      </c>
      <c r="HH903" s="11" t="s">
        <v>2024</v>
      </c>
      <c r="HI903" s="11" t="s">
        <v>2024</v>
      </c>
      <c r="HJ903" s="11" t="s">
        <v>2024</v>
      </c>
      <c r="HK903" s="11" t="s">
        <v>2024</v>
      </c>
      <c r="HL903" s="11" t="s">
        <v>2024</v>
      </c>
      <c r="HM903" s="11" t="s">
        <v>2024</v>
      </c>
      <c r="HN903" s="11" t="s">
        <v>2024</v>
      </c>
      <c r="HO903" s="11" t="s">
        <v>2024</v>
      </c>
      <c r="HP903" s="11" t="s">
        <v>2024</v>
      </c>
      <c r="HQ903" s="11" t="s">
        <v>2024</v>
      </c>
      <c r="HR903" s="11" t="s">
        <v>2024</v>
      </c>
      <c r="HS903" s="11" t="s">
        <v>2024</v>
      </c>
      <c r="HT903" s="11" t="s">
        <v>2024</v>
      </c>
      <c r="HU903" s="11" t="s">
        <v>2024</v>
      </c>
      <c r="HV903" s="11" t="s">
        <v>2024</v>
      </c>
      <c r="HW903" s="11" t="s">
        <v>2024</v>
      </c>
      <c r="HX903" s="11" t="s">
        <v>2024</v>
      </c>
      <c r="HY903" s="11" t="s">
        <v>2024</v>
      </c>
      <c r="HZ903" s="11" t="s">
        <v>2024</v>
      </c>
      <c r="IA903" s="11" t="s">
        <v>2024</v>
      </c>
      <c r="IB903" s="11" t="s">
        <v>2024</v>
      </c>
      <c r="IC903" s="11" t="s">
        <v>2024</v>
      </c>
      <c r="ID903" s="11" t="s">
        <v>2024</v>
      </c>
      <c r="IE903" s="11" t="s">
        <v>2024</v>
      </c>
      <c r="IF903" s="11" t="s">
        <v>2024</v>
      </c>
      <c r="IG903" s="11" t="s">
        <v>2024</v>
      </c>
      <c r="IH903" s="11" t="s">
        <v>2024</v>
      </c>
      <c r="II903" s="11" t="s">
        <v>2024</v>
      </c>
      <c r="IJ903" s="11" t="s">
        <v>2024</v>
      </c>
      <c r="IK903" s="11" t="s">
        <v>2024</v>
      </c>
      <c r="IL903" s="11" t="s">
        <v>2024</v>
      </c>
      <c r="IM903" s="11" t="s">
        <v>2024</v>
      </c>
      <c r="IN903" s="11" t="s">
        <v>2024</v>
      </c>
      <c r="IO903" s="11" t="s">
        <v>2024</v>
      </c>
      <c r="IP903" s="11" t="s">
        <v>2024</v>
      </c>
      <c r="IQ903" s="11" t="s">
        <v>2024</v>
      </c>
      <c r="IR903" s="12" t="s">
        <v>2024</v>
      </c>
      <c r="IS903" s="11" t="s">
        <v>2024</v>
      </c>
      <c r="IT903" s="11" t="s">
        <v>2024</v>
      </c>
      <c r="IU903" s="11"/>
      <c r="IV903" s="11"/>
      <c r="IW903" s="11"/>
      <c r="IX903" s="11"/>
      <c r="IY903" s="11"/>
      <c r="IZ903" s="11"/>
      <c r="JA903" s="11"/>
      <c r="JB903" s="11"/>
      <c r="JC903" s="11"/>
      <c r="JD903" s="11"/>
      <c r="JE903" s="11"/>
      <c r="JF903" s="11"/>
      <c r="JG903" s="11"/>
      <c r="JH903" s="11"/>
      <c r="JI903" s="11"/>
      <c r="JJ903" s="11"/>
      <c r="JK903" s="11"/>
      <c r="JL903" s="11"/>
      <c r="JM903" s="11"/>
      <c r="JN903" s="11"/>
      <c r="JO903" s="11"/>
      <c r="JP903" s="11"/>
      <c r="JQ903" s="11"/>
      <c r="JR903" s="11"/>
    </row>
    <row r="904" spans="1:278" s="5" customFormat="1" ht="15" customHeight="1" x14ac:dyDescent="0.3">
      <c r="A904" s="6" t="s">
        <v>760</v>
      </c>
      <c r="B904" s="6" t="s">
        <v>2906</v>
      </c>
      <c r="C904" s="9" t="s">
        <v>3826</v>
      </c>
      <c r="D904" s="11">
        <v>3.330163222428169E-4</v>
      </c>
      <c r="E904" s="11">
        <v>3.4331067617073631E-4</v>
      </c>
      <c r="F904" s="11">
        <v>3.4890609332627966E-4</v>
      </c>
      <c r="G904" s="11">
        <v>3.4914896521535775E-4</v>
      </c>
      <c r="H904" s="11">
        <v>2.9386535036679252E-4</v>
      </c>
      <c r="I904" s="11">
        <v>3.3488380670436521E-4</v>
      </c>
      <c r="J904" s="11">
        <v>4.3593258638238236E-4</v>
      </c>
      <c r="K904" s="11">
        <v>4.2478028899673646E-4</v>
      </c>
      <c r="L904" s="11">
        <v>3.9287309580436375E-4</v>
      </c>
      <c r="M904" s="11">
        <v>3.5006383057806001E-4</v>
      </c>
      <c r="N904" s="11">
        <v>3.8247531260230381E-4</v>
      </c>
      <c r="O904" s="11">
        <v>3.6748403763677353E-4</v>
      </c>
      <c r="P904" s="11">
        <v>3.8739225369722216E-4</v>
      </c>
      <c r="Q904" s="11">
        <v>4.3421896559257719E-4</v>
      </c>
      <c r="R904" s="11">
        <v>3.5462234999965791E-4</v>
      </c>
      <c r="S904" s="11">
        <v>3.095875320251035E-4</v>
      </c>
      <c r="T904" s="11">
        <v>2.5844180248347029E-4</v>
      </c>
      <c r="U904" s="11">
        <v>2.6142456792925409E-4</v>
      </c>
      <c r="V904" s="11">
        <v>3.1312229429116228E-4</v>
      </c>
      <c r="W904" s="11">
        <v>2.9811468876557364E-4</v>
      </c>
      <c r="X904" s="11">
        <v>3.1274927254176533E-4</v>
      </c>
      <c r="Y904" s="11">
        <v>3.2204467220833713E-4</v>
      </c>
      <c r="Z904" s="11">
        <v>2.9956753845192111E-4</v>
      </c>
      <c r="AA904" s="11">
        <v>3.061129464163223E-4</v>
      </c>
      <c r="AB904" s="11">
        <v>3.1557588210923728E-4</v>
      </c>
      <c r="AC904" s="11">
        <v>3.0902045484179147E-4</v>
      </c>
      <c r="AD904" s="11">
        <v>2.8777811711589829E-4</v>
      </c>
      <c r="AE904" s="11">
        <v>2.8548274777296263E-4</v>
      </c>
      <c r="AF904" s="11">
        <v>2.4231269601455519E-4</v>
      </c>
      <c r="AG904" s="11">
        <v>2.3424636519002435E-4</v>
      </c>
      <c r="AH904" s="11">
        <v>2.6381493624123723E-4</v>
      </c>
      <c r="AI904" s="11">
        <v>2.71245471001475E-4</v>
      </c>
      <c r="AJ904" s="11">
        <v>2.7871224346245828E-4</v>
      </c>
      <c r="AK904" s="11">
        <v>2.2483278559545447E-4</v>
      </c>
      <c r="AL904" s="11">
        <v>2.0169848196232646E-4</v>
      </c>
      <c r="AM904" s="11">
        <v>1.3524182108107762E-4</v>
      </c>
      <c r="AN904" s="11">
        <v>7.8700228542756824E-5</v>
      </c>
      <c r="AO904" s="11">
        <v>1.1990266375484757E-4</v>
      </c>
      <c r="AP904" s="11">
        <v>1.2932613880634492E-4</v>
      </c>
      <c r="AQ904" s="11">
        <v>1.3971303590721071E-4</v>
      </c>
      <c r="AR904" s="11">
        <v>1.5381402327180221E-4</v>
      </c>
      <c r="AS904" s="11">
        <v>1.5700765416462177E-4</v>
      </c>
      <c r="AT904" s="11">
        <v>1.8352942757512408E-4</v>
      </c>
      <c r="AU904" s="11">
        <v>1.8929020521677394E-4</v>
      </c>
      <c r="AV904" s="11">
        <v>1.7299541901036742E-4</v>
      </c>
      <c r="AW904" s="11">
        <v>1.4789543880561814E-4</v>
      </c>
      <c r="AX904" s="11">
        <v>2.0478547776015696E-4</v>
      </c>
      <c r="AY904" s="11">
        <v>1.7960187450633816E-4</v>
      </c>
      <c r="AZ904" s="11">
        <v>1.3716755670362848E-4</v>
      </c>
      <c r="BA904" s="11">
        <v>1.530165796766569E-4</v>
      </c>
      <c r="BB904" s="11">
        <v>1.430259564618151E-4</v>
      </c>
      <c r="BC904" s="11">
        <v>1.5925456513819406E-4</v>
      </c>
      <c r="BD904" s="11">
        <v>1.5531697954456023E-4</v>
      </c>
      <c r="BE904" s="11">
        <v>1.6144116999733789E-4</v>
      </c>
      <c r="BF904" s="11">
        <v>1.6060490175311254E-4</v>
      </c>
      <c r="BG904" s="11">
        <v>1.6204818384647738E-4</v>
      </c>
      <c r="BH904" s="11">
        <v>1.8901753347132707E-4</v>
      </c>
      <c r="BI904" s="11">
        <v>2.2158812956807265E-4</v>
      </c>
      <c r="BJ904" s="11">
        <v>1.8450487827384324E-4</v>
      </c>
      <c r="BK904" s="11">
        <v>1.5264355041877512E-4</v>
      </c>
      <c r="BL904" s="11">
        <v>1.4391720395708107E-4</v>
      </c>
      <c r="BM904" s="11">
        <v>1.4310395831162518E-4</v>
      </c>
      <c r="BN904" s="11">
        <v>1.3470763725555911E-4</v>
      </c>
      <c r="BO904" s="11">
        <v>1.4442666244130899E-4</v>
      </c>
      <c r="BP904" s="11">
        <v>1.3826548192469543E-4</v>
      </c>
      <c r="BQ904" s="11">
        <v>1.4530069421633639E-4</v>
      </c>
      <c r="BR904" s="11">
        <v>1.4662061388225742E-4</v>
      </c>
      <c r="BS904" s="11">
        <v>1.3557854933022204E-4</v>
      </c>
      <c r="BT904" s="11">
        <v>1.3472496569277574E-4</v>
      </c>
      <c r="BU904" s="11">
        <v>1.3482379201476378E-4</v>
      </c>
      <c r="BV904" s="11">
        <v>1.4453358841969453E-4</v>
      </c>
      <c r="BW904" s="11">
        <v>1.4603069300936797E-4</v>
      </c>
      <c r="BX904" s="11">
        <v>1.2312763301972629E-4</v>
      </c>
      <c r="BY904" s="11">
        <v>1.3365959562250667E-4</v>
      </c>
      <c r="BZ904" s="11">
        <v>1.249831001041433E-4</v>
      </c>
      <c r="CA904" s="11">
        <v>1.6796111428045671E-4</v>
      </c>
      <c r="CB904" s="11">
        <v>1.4848966697266768E-4</v>
      </c>
      <c r="CC904" s="11">
        <v>1.4105516708977502E-4</v>
      </c>
      <c r="CD904" s="11">
        <v>1.324110790632644E-4</v>
      </c>
      <c r="CE904" s="11">
        <v>1.1562046230796956E-4</v>
      </c>
      <c r="CF904" s="11">
        <v>7.488110142325638E-5</v>
      </c>
      <c r="CG904" s="11">
        <v>8.9951296112689754E-5</v>
      </c>
      <c r="CH904" s="11">
        <v>9.1347593629773747E-5</v>
      </c>
      <c r="CI904" s="11">
        <v>6.3384853472812431E-5</v>
      </c>
      <c r="CJ904" s="11">
        <v>5.783454904232744E-5</v>
      </c>
      <c r="CK904" s="11">
        <v>6.1217079650534303E-5</v>
      </c>
      <c r="CL904" s="11">
        <v>9.2696502715977822E-5</v>
      </c>
      <c r="CM904" s="11">
        <v>1.2086749900865852E-4</v>
      </c>
      <c r="CN904" s="11">
        <v>1.1784004952547295E-4</v>
      </c>
      <c r="CO904" s="11">
        <v>1.0727130427332988E-4</v>
      </c>
      <c r="CP904" s="11" t="s">
        <v>2024</v>
      </c>
      <c r="CQ904" s="11" t="s">
        <v>2024</v>
      </c>
      <c r="CR904" s="11" t="s">
        <v>2024</v>
      </c>
      <c r="CS904" s="11" t="s">
        <v>2024</v>
      </c>
      <c r="CT904" s="11" t="s">
        <v>2024</v>
      </c>
      <c r="CU904" s="11" t="s">
        <v>2024</v>
      </c>
      <c r="CV904" s="11" t="s">
        <v>2024</v>
      </c>
      <c r="CW904" s="11" t="s">
        <v>2024</v>
      </c>
      <c r="CX904" s="11" t="s">
        <v>2024</v>
      </c>
      <c r="CY904" s="11" t="s">
        <v>2024</v>
      </c>
      <c r="CZ904" s="11" t="s">
        <v>2024</v>
      </c>
      <c r="DA904" s="11" t="s">
        <v>2024</v>
      </c>
      <c r="DB904" s="11" t="s">
        <v>2024</v>
      </c>
      <c r="DC904" s="11" t="s">
        <v>2024</v>
      </c>
      <c r="DD904" s="11" t="s">
        <v>2024</v>
      </c>
      <c r="DE904" s="11" t="s">
        <v>2024</v>
      </c>
      <c r="DF904" s="11" t="s">
        <v>2024</v>
      </c>
      <c r="DG904" s="11" t="s">
        <v>2024</v>
      </c>
      <c r="DH904" s="11" t="s">
        <v>2024</v>
      </c>
      <c r="DI904" s="11" t="s">
        <v>2024</v>
      </c>
      <c r="DJ904" s="11" t="s">
        <v>2024</v>
      </c>
      <c r="DK904" s="11" t="s">
        <v>2024</v>
      </c>
      <c r="DL904" s="11" t="s">
        <v>2024</v>
      </c>
      <c r="DM904" s="11" t="s">
        <v>2024</v>
      </c>
      <c r="DN904" s="11" t="s">
        <v>2024</v>
      </c>
      <c r="DO904" s="11" t="s">
        <v>2024</v>
      </c>
      <c r="DP904" s="11" t="s">
        <v>2024</v>
      </c>
      <c r="DQ904" s="11" t="s">
        <v>2024</v>
      </c>
      <c r="DR904" s="11" t="s">
        <v>2024</v>
      </c>
      <c r="DS904" s="11" t="s">
        <v>2024</v>
      </c>
      <c r="DT904" s="11" t="s">
        <v>2024</v>
      </c>
      <c r="DU904" s="11" t="s">
        <v>2024</v>
      </c>
      <c r="DV904" s="11" t="s">
        <v>2024</v>
      </c>
      <c r="DW904" s="11" t="s">
        <v>2024</v>
      </c>
      <c r="DX904" s="11" t="s">
        <v>2024</v>
      </c>
      <c r="DY904" s="11" t="s">
        <v>2024</v>
      </c>
      <c r="DZ904" s="11" t="s">
        <v>2024</v>
      </c>
      <c r="EA904" s="11" t="s">
        <v>2024</v>
      </c>
      <c r="EB904" s="11" t="s">
        <v>2024</v>
      </c>
      <c r="EC904" s="11" t="s">
        <v>2024</v>
      </c>
      <c r="ED904" s="11" t="s">
        <v>2024</v>
      </c>
      <c r="EE904" s="11" t="s">
        <v>2024</v>
      </c>
      <c r="EF904" s="11" t="s">
        <v>2024</v>
      </c>
      <c r="EG904" s="11" t="s">
        <v>2024</v>
      </c>
      <c r="EH904" s="11" t="s">
        <v>2024</v>
      </c>
      <c r="EI904" s="11" t="s">
        <v>2024</v>
      </c>
      <c r="EJ904" s="11" t="s">
        <v>2024</v>
      </c>
      <c r="EK904" s="11" t="s">
        <v>2024</v>
      </c>
      <c r="EL904" s="11" t="s">
        <v>2024</v>
      </c>
      <c r="EM904" s="11" t="s">
        <v>2024</v>
      </c>
      <c r="EN904" s="11" t="s">
        <v>2024</v>
      </c>
      <c r="EO904" s="11" t="s">
        <v>2024</v>
      </c>
      <c r="EP904" s="11" t="s">
        <v>2024</v>
      </c>
      <c r="EQ904" s="11" t="s">
        <v>2024</v>
      </c>
      <c r="ER904" s="11" t="s">
        <v>2024</v>
      </c>
      <c r="ES904" s="11" t="s">
        <v>2024</v>
      </c>
      <c r="ET904" s="11" t="s">
        <v>2024</v>
      </c>
      <c r="EU904" s="11" t="s">
        <v>2024</v>
      </c>
      <c r="EV904" s="11" t="s">
        <v>2024</v>
      </c>
      <c r="EW904" s="11" t="s">
        <v>2024</v>
      </c>
      <c r="EX904" s="11" t="s">
        <v>2024</v>
      </c>
      <c r="EY904" s="11" t="s">
        <v>2024</v>
      </c>
      <c r="EZ904" s="11" t="s">
        <v>2024</v>
      </c>
      <c r="FA904" s="11" t="s">
        <v>2024</v>
      </c>
      <c r="FB904" s="11" t="s">
        <v>2024</v>
      </c>
      <c r="FC904" s="11" t="s">
        <v>2024</v>
      </c>
      <c r="FD904" s="11" t="s">
        <v>2024</v>
      </c>
      <c r="FE904" s="11" t="s">
        <v>2024</v>
      </c>
      <c r="FF904" s="11" t="s">
        <v>2024</v>
      </c>
      <c r="FG904" s="11" t="s">
        <v>2024</v>
      </c>
      <c r="FH904" s="11" t="s">
        <v>2024</v>
      </c>
      <c r="FI904" s="11" t="s">
        <v>2024</v>
      </c>
      <c r="FJ904" s="11" t="s">
        <v>2024</v>
      </c>
      <c r="FK904" s="11" t="s">
        <v>2024</v>
      </c>
      <c r="FL904" s="11" t="s">
        <v>2024</v>
      </c>
      <c r="FM904" s="11" t="s">
        <v>2024</v>
      </c>
      <c r="FN904" s="11">
        <v>4.5795785680660835E-4</v>
      </c>
      <c r="FO904" s="11">
        <v>4.8532560451931681E-4</v>
      </c>
      <c r="FP904" s="11">
        <v>4.784549955060062E-4</v>
      </c>
      <c r="FQ904" s="11">
        <v>4.9203610466965299E-4</v>
      </c>
      <c r="FR904" s="11">
        <v>4.9525976734236463E-4</v>
      </c>
      <c r="FS904" s="11">
        <v>4.7912313277316358E-4</v>
      </c>
      <c r="FT904" s="11">
        <v>4.6418569223258526E-4</v>
      </c>
      <c r="FU904" s="11">
        <v>4.9528846550467656E-4</v>
      </c>
      <c r="FV904" s="11">
        <v>5.0737788180504407E-4</v>
      </c>
      <c r="FW904" s="11">
        <v>5.1697459856107192E-4</v>
      </c>
      <c r="FX904" s="11">
        <v>5.3477528429746949E-4</v>
      </c>
      <c r="FY904" s="11">
        <v>5.6807426065483171E-4</v>
      </c>
      <c r="FZ904" s="11">
        <v>5.907435445289623E-4</v>
      </c>
      <c r="GA904" s="11">
        <v>6.0036400973680353E-4</v>
      </c>
      <c r="GB904" s="11">
        <v>6.1872192232399672E-4</v>
      </c>
      <c r="GC904" s="11">
        <v>6.5797232977436932E-4</v>
      </c>
      <c r="GD904" s="11">
        <v>6.5872825366057857E-4</v>
      </c>
      <c r="GE904" s="11">
        <v>6.8048109100715952E-4</v>
      </c>
      <c r="GF904" s="11">
        <v>6.6388833348009603E-4</v>
      </c>
      <c r="GG904" s="11">
        <v>6.8997583403187211E-4</v>
      </c>
      <c r="GH904" s="11">
        <v>7.5816068168499103E-4</v>
      </c>
      <c r="GI904" s="11">
        <v>7.8384992836439435E-4</v>
      </c>
      <c r="GJ904" s="11">
        <v>7.2077677747951405E-4</v>
      </c>
      <c r="GK904" s="11">
        <v>6.8793487529169315E-4</v>
      </c>
      <c r="GL904" s="11">
        <v>6.7253039221431394E-4</v>
      </c>
      <c r="GM904" s="11">
        <v>7.1127907534607562E-4</v>
      </c>
      <c r="GN904" s="11">
        <v>7.3505154694556915E-4</v>
      </c>
      <c r="GO904" s="11">
        <v>7.2253676647453322E-4</v>
      </c>
      <c r="GP904" s="11">
        <v>7.4980188163171221E-4</v>
      </c>
      <c r="GQ904" s="11">
        <v>7.3530605875726568E-4</v>
      </c>
      <c r="GR904" s="11">
        <v>7.7050581529443472E-4</v>
      </c>
      <c r="GS904" s="11">
        <v>7.6939634828919728E-4</v>
      </c>
      <c r="GT904" s="11">
        <v>7.2811162225882274E-4</v>
      </c>
      <c r="GU904" s="11">
        <v>6.890190227511815E-4</v>
      </c>
      <c r="GV904" s="11">
        <v>7.2132579717670701E-4</v>
      </c>
      <c r="GW904" s="11">
        <v>6.8140497567862593E-4</v>
      </c>
      <c r="GX904" s="11">
        <v>6.9945450883238526E-4</v>
      </c>
      <c r="GY904" s="11">
        <v>7.402036031510386E-4</v>
      </c>
      <c r="GZ904" s="11">
        <v>6.363023739201849E-4</v>
      </c>
      <c r="HA904" s="11">
        <v>5.9573844496208785E-4</v>
      </c>
      <c r="HB904" s="11">
        <v>7.294896897868516E-4</v>
      </c>
      <c r="HC904" s="11">
        <v>7.3107000422238319E-4</v>
      </c>
      <c r="HD904" s="11">
        <v>7.3929469624261189E-4</v>
      </c>
      <c r="HE904" s="11">
        <v>7.496684885257241E-4</v>
      </c>
      <c r="HF904" s="11">
        <v>7.4895442322369082E-4</v>
      </c>
      <c r="HG904" s="11">
        <v>7.8215078126512357E-4</v>
      </c>
      <c r="HH904" s="11">
        <v>8.9341611955120971E-4</v>
      </c>
      <c r="HI904" s="11">
        <v>7.3701386077140978E-4</v>
      </c>
      <c r="HJ904" s="11">
        <v>7.4003413770861175E-4</v>
      </c>
      <c r="HK904" s="11">
        <v>7.913816417746283E-4</v>
      </c>
      <c r="HL904" s="11">
        <v>7.9150202789313574E-4</v>
      </c>
      <c r="HM904" s="11">
        <v>8.1489391865019966E-4</v>
      </c>
      <c r="HN904" s="11">
        <v>7.8279493709945659E-4</v>
      </c>
      <c r="HO904" s="11">
        <v>8.2192793237617992E-4</v>
      </c>
      <c r="HP904" s="11">
        <v>7.827919352764158E-4</v>
      </c>
      <c r="HQ904" s="11">
        <v>6.8811769760280357E-4</v>
      </c>
      <c r="HR904" s="11">
        <v>6.1743525299912756E-4</v>
      </c>
      <c r="HS904" s="11">
        <v>5.7155682172408415E-4</v>
      </c>
      <c r="HT904" s="11">
        <v>5.2130037907672816E-4</v>
      </c>
      <c r="HU904" s="11">
        <v>4.9705090662779819E-4</v>
      </c>
      <c r="HV904" s="11">
        <v>5.5247087502799841E-4</v>
      </c>
      <c r="HW904" s="11">
        <v>5.4612323274134305E-4</v>
      </c>
      <c r="HX904" s="11">
        <v>4.7102215719757779E-4</v>
      </c>
      <c r="HY904" s="11">
        <v>4.5640124344837647E-4</v>
      </c>
      <c r="HZ904" s="11">
        <v>4.2917311114831373E-4</v>
      </c>
      <c r="IA904" s="11">
        <v>4.3614138102526936E-4</v>
      </c>
      <c r="IB904" s="11">
        <v>4.0264471458512671E-4</v>
      </c>
      <c r="IC904" s="11">
        <v>3.91471411318099E-4</v>
      </c>
      <c r="ID904" s="11">
        <v>3.4012840045961857E-4</v>
      </c>
      <c r="IE904" s="11">
        <v>2.8854057319791751E-4</v>
      </c>
      <c r="IF904" s="11">
        <v>3.0683304797732557E-4</v>
      </c>
      <c r="IG904" s="11">
        <v>2.9710892723258756E-4</v>
      </c>
      <c r="IH904" s="11">
        <v>3.4894657578748382E-4</v>
      </c>
      <c r="II904" s="11">
        <v>4.2084897982465694E-4</v>
      </c>
      <c r="IJ904" s="11">
        <v>4.9722933263744468E-4</v>
      </c>
      <c r="IK904" s="11">
        <v>5.4793368068128154E-4</v>
      </c>
      <c r="IL904" s="11">
        <v>4.9966820055952882E-4</v>
      </c>
      <c r="IM904" s="11">
        <v>5.2378607054822442E-4</v>
      </c>
      <c r="IN904" s="11">
        <v>5.7703871785220562E-4</v>
      </c>
      <c r="IO904" s="11">
        <v>5.5408070236393511E-4</v>
      </c>
      <c r="IP904" s="11">
        <v>6.0881959313554797E-4</v>
      </c>
      <c r="IQ904" s="11">
        <v>6.2744477474117053E-4</v>
      </c>
      <c r="IR904" s="12">
        <v>5.9196971109819457E-4</v>
      </c>
      <c r="IS904" s="11">
        <v>5.6041178939967098E-4</v>
      </c>
      <c r="IT904" s="11">
        <v>5.7573395602129819E-4</v>
      </c>
      <c r="IU904" s="11">
        <v>5.4854656150081906E-4</v>
      </c>
      <c r="IV904" s="11">
        <v>5.1114230945835393E-4</v>
      </c>
      <c r="IW904" s="11">
        <v>9.5239150877222273E-4</v>
      </c>
      <c r="IX904" s="11">
        <v>1.0124166854315203E-3</v>
      </c>
      <c r="IY904" s="11">
        <v>9.6789405235065307E-4</v>
      </c>
      <c r="IZ904" s="11">
        <v>9.7360042918877949E-4</v>
      </c>
      <c r="JA904" s="11">
        <v>9.3307574024222701E-4</v>
      </c>
      <c r="JB904" s="11">
        <v>8.6592012709207997E-4</v>
      </c>
      <c r="JC904" s="11">
        <v>9.0292761582163434E-4</v>
      </c>
      <c r="JD904" s="11">
        <v>1.0025134410592751E-3</v>
      </c>
      <c r="JE904" s="11">
        <v>9.9813271646829928E-4</v>
      </c>
      <c r="JF904" s="11">
        <v>1.0368016960011627E-3</v>
      </c>
      <c r="JG904" s="11">
        <v>1.0933359376933082E-3</v>
      </c>
      <c r="JH904" s="11">
        <v>1.2112233375751096E-3</v>
      </c>
      <c r="JI904" s="11">
        <v>1.2457962962578422E-3</v>
      </c>
      <c r="JJ904" s="11">
        <v>1.2135873882892897E-3</v>
      </c>
      <c r="JK904" s="11">
        <v>1.1013104653810478E-3</v>
      </c>
      <c r="JL904" s="11">
        <v>1.1313283784063807E-3</v>
      </c>
      <c r="JM904" s="11">
        <v>1.1755810727079848E-3</v>
      </c>
      <c r="JN904" s="11">
        <v>1.0802307852315763E-3</v>
      </c>
      <c r="JO904" s="11">
        <v>1.0591177312178652E-3</v>
      </c>
      <c r="JP904" s="11">
        <v>1.1672455721422439E-3</v>
      </c>
      <c r="JQ904" s="11">
        <v>1.1340136128046695E-3</v>
      </c>
      <c r="JR904" s="11">
        <v>1.2223600226379668E-3</v>
      </c>
    </row>
    <row r="905" spans="1:278" s="5" customFormat="1" ht="15" customHeight="1" x14ac:dyDescent="0.3">
      <c r="A905" s="6" t="s">
        <v>761</v>
      </c>
      <c r="B905" s="6" t="s">
        <v>2907</v>
      </c>
      <c r="C905" s="9" t="s">
        <v>1742</v>
      </c>
      <c r="D905" s="11">
        <v>2.3485580025964345E-4</v>
      </c>
      <c r="E905" s="11">
        <v>1.9054051552089082E-4</v>
      </c>
      <c r="F905" s="11">
        <v>1.9438290483351714E-4</v>
      </c>
      <c r="G905" s="11">
        <v>1.8677619539647801E-4</v>
      </c>
      <c r="H905" s="11">
        <v>1.2118443108522386E-4</v>
      </c>
      <c r="I905" s="11">
        <v>1.0780228195626341E-4</v>
      </c>
      <c r="J905" s="11">
        <v>1.2837584651863884E-4</v>
      </c>
      <c r="K905" s="11">
        <v>1.0557595581555994E-4</v>
      </c>
      <c r="L905" s="11">
        <v>1.5092252493943846E-4</v>
      </c>
      <c r="M905" s="11">
        <v>1.8205446323846204E-4</v>
      </c>
      <c r="N905" s="11">
        <v>1.4496523302498661E-4</v>
      </c>
      <c r="O905" s="11">
        <v>1.939869319523496E-4</v>
      </c>
      <c r="P905" s="11">
        <v>2.4948613488870425E-4</v>
      </c>
      <c r="Q905" s="11">
        <v>2.4748676498500042E-4</v>
      </c>
      <c r="R905" s="11">
        <v>2.5505757612563526E-4</v>
      </c>
      <c r="S905" s="11">
        <v>2.4503501087936192E-4</v>
      </c>
      <c r="T905" s="11">
        <v>2.8962401841168254E-4</v>
      </c>
      <c r="U905" s="11">
        <v>2.7360709902456962E-4</v>
      </c>
      <c r="V905" s="11">
        <v>3.2931835941914911E-4</v>
      </c>
      <c r="W905" s="11">
        <v>3.4610636915174931E-4</v>
      </c>
      <c r="X905" s="11">
        <v>3.6309145096273217E-4</v>
      </c>
      <c r="Y905" s="11">
        <v>3.10169068407023E-4</v>
      </c>
      <c r="Z905" s="11">
        <v>3.4105037140284264E-4</v>
      </c>
      <c r="AA905" s="11">
        <v>3.946122415167065E-4</v>
      </c>
      <c r="AB905" s="11">
        <v>3.4715313793401003E-4</v>
      </c>
      <c r="AC905" s="11">
        <v>2.7972522257419739E-4</v>
      </c>
      <c r="AD905" s="11">
        <v>2.8099751239711628E-4</v>
      </c>
      <c r="AE905" s="11">
        <v>3.1502780577420225E-4</v>
      </c>
      <c r="AF905" s="11">
        <v>3.2190434777289823E-4</v>
      </c>
      <c r="AG905" s="11">
        <v>3.0497975348879413E-4</v>
      </c>
      <c r="AH905" s="11">
        <v>2.9973633131579012E-4</v>
      </c>
      <c r="AI905" s="11">
        <v>2.6988776788220754E-4</v>
      </c>
      <c r="AJ905" s="11">
        <v>3.220417412959173E-4</v>
      </c>
      <c r="AK905" s="11">
        <v>3.0334880576019934E-4</v>
      </c>
      <c r="AL905" s="11">
        <v>3.1238963981297484E-4</v>
      </c>
      <c r="AM905" s="11">
        <v>2.4450959654447919E-4</v>
      </c>
      <c r="AN905" s="11">
        <v>3.1744446866475295E-4</v>
      </c>
      <c r="AO905" s="11">
        <v>3.4925620985719867E-4</v>
      </c>
      <c r="AP905" s="11">
        <v>3.2830839066147233E-4</v>
      </c>
      <c r="AQ905" s="11">
        <v>3.1898326191824507E-4</v>
      </c>
      <c r="AR905" s="11">
        <v>3.4408120191033073E-4</v>
      </c>
      <c r="AS905" s="11">
        <v>3.0168076175586929E-4</v>
      </c>
      <c r="AT905" s="11">
        <v>2.5478091721655078E-4</v>
      </c>
      <c r="AU905" s="11">
        <v>2.1384585979554452E-4</v>
      </c>
      <c r="AV905" s="11">
        <v>2.0917071200730756E-4</v>
      </c>
      <c r="AW905" s="11">
        <v>1.6239982831882022E-4</v>
      </c>
      <c r="AX905" s="11">
        <v>1.0997783854313057E-4</v>
      </c>
      <c r="AY905" s="11">
        <v>1.1994463391518407E-4</v>
      </c>
      <c r="AZ905" s="11">
        <v>1.28260806333971E-4</v>
      </c>
      <c r="BA905" s="11">
        <v>1.2634310883602909E-4</v>
      </c>
      <c r="BB905" s="11">
        <v>1.248900154298651E-4</v>
      </c>
      <c r="BC905" s="11">
        <v>1.2121450692060596E-4</v>
      </c>
      <c r="BD905" s="11">
        <v>1.6046274397032138E-4</v>
      </c>
      <c r="BE905" s="11">
        <v>1.2151311397142926E-4</v>
      </c>
      <c r="BF905" s="11">
        <v>1.0560238717989585E-4</v>
      </c>
      <c r="BG905" s="11">
        <v>1.4039181466162263E-4</v>
      </c>
      <c r="BH905" s="11">
        <v>1.1225147441663881E-4</v>
      </c>
      <c r="BI905" s="11">
        <v>1.0525514376023963E-4</v>
      </c>
      <c r="BJ905" s="11">
        <v>1.1306061565185242E-4</v>
      </c>
      <c r="BK905" s="11">
        <v>1.3451890935457762E-4</v>
      </c>
      <c r="BL905" s="11">
        <v>1.2030818438311308E-4</v>
      </c>
      <c r="BM905" s="11">
        <v>1.2440412477521837E-4</v>
      </c>
      <c r="BN905" s="11">
        <v>1.3531643210591769E-4</v>
      </c>
      <c r="BO905" s="11">
        <v>1.1752955647440018E-4</v>
      </c>
      <c r="BP905" s="11">
        <v>1.1354388725543261E-4</v>
      </c>
      <c r="BQ905" s="11">
        <v>9.8764923681237676E-5</v>
      </c>
      <c r="BR905" s="11">
        <v>1.0043400606058072E-4</v>
      </c>
      <c r="BS905" s="11">
        <v>8.9453584345462845E-5</v>
      </c>
      <c r="BT905" s="11">
        <v>7.9938614757444365E-5</v>
      </c>
      <c r="BU905" s="11">
        <v>7.2520294711601887E-5</v>
      </c>
      <c r="BV905" s="11">
        <v>5.982919516522207E-5</v>
      </c>
      <c r="BW905" s="11" t="s">
        <v>2024</v>
      </c>
      <c r="BX905" s="11" t="s">
        <v>2024</v>
      </c>
      <c r="BY905" s="11" t="s">
        <v>2024</v>
      </c>
      <c r="BZ905" s="11" t="s">
        <v>2024</v>
      </c>
      <c r="CA905" s="11" t="s">
        <v>2024</v>
      </c>
      <c r="CB905" s="11" t="s">
        <v>2024</v>
      </c>
      <c r="CC905" s="11" t="s">
        <v>2024</v>
      </c>
      <c r="CD905" s="11" t="s">
        <v>2024</v>
      </c>
      <c r="CE905" s="11" t="s">
        <v>2024</v>
      </c>
      <c r="CF905" s="11" t="s">
        <v>2024</v>
      </c>
      <c r="CG905" s="11" t="s">
        <v>2024</v>
      </c>
      <c r="CH905" s="11" t="s">
        <v>2024</v>
      </c>
      <c r="CI905" s="11" t="s">
        <v>2024</v>
      </c>
      <c r="CJ905" s="11" t="s">
        <v>2024</v>
      </c>
      <c r="CK905" s="11" t="s">
        <v>2024</v>
      </c>
      <c r="CL905" s="11" t="s">
        <v>2024</v>
      </c>
      <c r="CM905" s="11" t="s">
        <v>2024</v>
      </c>
      <c r="CN905" s="11" t="s">
        <v>2024</v>
      </c>
      <c r="CO905" s="11" t="s">
        <v>2024</v>
      </c>
      <c r="CP905" s="11" t="s">
        <v>2024</v>
      </c>
      <c r="CQ905" s="11" t="s">
        <v>2024</v>
      </c>
      <c r="CR905" s="11" t="s">
        <v>2024</v>
      </c>
      <c r="CS905" s="11" t="s">
        <v>2024</v>
      </c>
      <c r="CT905" s="11" t="s">
        <v>2024</v>
      </c>
      <c r="CU905" s="11" t="s">
        <v>2024</v>
      </c>
      <c r="CV905" s="11" t="s">
        <v>2024</v>
      </c>
      <c r="CW905" s="11" t="s">
        <v>2024</v>
      </c>
      <c r="CX905" s="11" t="s">
        <v>2024</v>
      </c>
      <c r="CY905" s="11" t="s">
        <v>2024</v>
      </c>
      <c r="CZ905" s="11" t="s">
        <v>2024</v>
      </c>
      <c r="DA905" s="11" t="s">
        <v>2024</v>
      </c>
      <c r="DB905" s="11" t="s">
        <v>2024</v>
      </c>
      <c r="DC905" s="11" t="s">
        <v>2024</v>
      </c>
      <c r="DD905" s="11" t="s">
        <v>2024</v>
      </c>
      <c r="DE905" s="11" t="s">
        <v>2024</v>
      </c>
      <c r="DF905" s="11" t="s">
        <v>2024</v>
      </c>
      <c r="DG905" s="11" t="s">
        <v>2024</v>
      </c>
      <c r="DH905" s="11" t="s">
        <v>2024</v>
      </c>
      <c r="DI905" s="11" t="s">
        <v>2024</v>
      </c>
      <c r="DJ905" s="11" t="s">
        <v>2024</v>
      </c>
      <c r="DK905" s="11" t="s">
        <v>2024</v>
      </c>
      <c r="DL905" s="11" t="s">
        <v>2024</v>
      </c>
      <c r="DM905" s="11" t="s">
        <v>2024</v>
      </c>
      <c r="DN905" s="11" t="s">
        <v>2024</v>
      </c>
      <c r="DO905" s="11" t="s">
        <v>2024</v>
      </c>
      <c r="DP905" s="11" t="s">
        <v>2024</v>
      </c>
      <c r="DQ905" s="11" t="s">
        <v>2024</v>
      </c>
      <c r="DR905" s="11" t="s">
        <v>2024</v>
      </c>
      <c r="DS905" s="11" t="s">
        <v>2024</v>
      </c>
      <c r="DT905" s="11" t="s">
        <v>2024</v>
      </c>
      <c r="DU905" s="11" t="s">
        <v>2024</v>
      </c>
      <c r="DV905" s="11" t="s">
        <v>2024</v>
      </c>
      <c r="DW905" s="11" t="s">
        <v>2024</v>
      </c>
      <c r="DX905" s="11" t="s">
        <v>2024</v>
      </c>
      <c r="DY905" s="11" t="s">
        <v>2024</v>
      </c>
      <c r="DZ905" s="11" t="s">
        <v>2024</v>
      </c>
      <c r="EA905" s="11" t="s">
        <v>2024</v>
      </c>
      <c r="EB905" s="11" t="s">
        <v>2024</v>
      </c>
      <c r="EC905" s="11" t="s">
        <v>2024</v>
      </c>
      <c r="ED905" s="11" t="s">
        <v>2024</v>
      </c>
      <c r="EE905" s="11" t="s">
        <v>2024</v>
      </c>
      <c r="EF905" s="11" t="s">
        <v>2024</v>
      </c>
      <c r="EG905" s="11" t="s">
        <v>2024</v>
      </c>
      <c r="EH905" s="11" t="s">
        <v>2024</v>
      </c>
      <c r="EI905" s="11" t="s">
        <v>2024</v>
      </c>
      <c r="EJ905" s="11" t="s">
        <v>2024</v>
      </c>
      <c r="EK905" s="11" t="s">
        <v>2024</v>
      </c>
      <c r="EL905" s="11" t="s">
        <v>2024</v>
      </c>
      <c r="EM905" s="11" t="s">
        <v>2024</v>
      </c>
      <c r="EN905" s="11" t="s">
        <v>2024</v>
      </c>
      <c r="EO905" s="11" t="s">
        <v>2024</v>
      </c>
      <c r="EP905" s="11" t="s">
        <v>2024</v>
      </c>
      <c r="EQ905" s="11" t="s">
        <v>2024</v>
      </c>
      <c r="ER905" s="11" t="s">
        <v>2024</v>
      </c>
      <c r="ES905" s="11" t="s">
        <v>2024</v>
      </c>
      <c r="ET905" s="11" t="s">
        <v>2024</v>
      </c>
      <c r="EU905" s="11" t="s">
        <v>2024</v>
      </c>
      <c r="EV905" s="11" t="s">
        <v>2024</v>
      </c>
      <c r="EW905" s="11" t="s">
        <v>2024</v>
      </c>
      <c r="EX905" s="11" t="s">
        <v>2024</v>
      </c>
      <c r="EY905" s="11" t="s">
        <v>2024</v>
      </c>
      <c r="EZ905" s="11" t="s">
        <v>2024</v>
      </c>
      <c r="FA905" s="11" t="s">
        <v>2024</v>
      </c>
      <c r="FB905" s="11" t="s">
        <v>2024</v>
      </c>
      <c r="FC905" s="11" t="s">
        <v>2024</v>
      </c>
      <c r="FD905" s="11" t="s">
        <v>2024</v>
      </c>
      <c r="FE905" s="11" t="s">
        <v>2024</v>
      </c>
      <c r="FF905" s="11" t="s">
        <v>2024</v>
      </c>
      <c r="FG905" s="11" t="s">
        <v>2024</v>
      </c>
      <c r="FH905" s="11" t="s">
        <v>2024</v>
      </c>
      <c r="FI905" s="11" t="s">
        <v>2024</v>
      </c>
      <c r="FJ905" s="11" t="s">
        <v>2024</v>
      </c>
      <c r="FK905" s="11" t="s">
        <v>2024</v>
      </c>
      <c r="FL905" s="11" t="s">
        <v>2024</v>
      </c>
      <c r="FM905" s="11" t="s">
        <v>2024</v>
      </c>
      <c r="FN905" s="11" t="s">
        <v>2024</v>
      </c>
      <c r="FO905" s="11" t="s">
        <v>2024</v>
      </c>
      <c r="FP905" s="11" t="s">
        <v>2024</v>
      </c>
      <c r="FQ905" s="11" t="s">
        <v>2024</v>
      </c>
      <c r="FR905" s="11" t="s">
        <v>2024</v>
      </c>
      <c r="FS905" s="11" t="s">
        <v>2024</v>
      </c>
      <c r="FT905" s="11" t="s">
        <v>2024</v>
      </c>
      <c r="FU905" s="11" t="s">
        <v>2024</v>
      </c>
      <c r="FV905" s="11" t="s">
        <v>2024</v>
      </c>
      <c r="FW905" s="11" t="s">
        <v>2024</v>
      </c>
      <c r="FX905" s="11" t="s">
        <v>2024</v>
      </c>
      <c r="FY905" s="11" t="s">
        <v>2024</v>
      </c>
      <c r="FZ905" s="11" t="s">
        <v>2024</v>
      </c>
      <c r="GA905" s="11" t="s">
        <v>2024</v>
      </c>
      <c r="GB905" s="11" t="s">
        <v>2024</v>
      </c>
      <c r="GC905" s="11" t="s">
        <v>2024</v>
      </c>
      <c r="GD905" s="11" t="s">
        <v>2024</v>
      </c>
      <c r="GE905" s="11" t="s">
        <v>2024</v>
      </c>
      <c r="GF905" s="11" t="s">
        <v>2024</v>
      </c>
      <c r="GG905" s="11" t="s">
        <v>2024</v>
      </c>
      <c r="GH905" s="11" t="s">
        <v>2024</v>
      </c>
      <c r="GI905" s="11" t="s">
        <v>2024</v>
      </c>
      <c r="GJ905" s="11" t="s">
        <v>2024</v>
      </c>
      <c r="GK905" s="11" t="s">
        <v>2024</v>
      </c>
      <c r="GL905" s="11" t="s">
        <v>2024</v>
      </c>
      <c r="GM905" s="11" t="s">
        <v>2024</v>
      </c>
      <c r="GN905" s="11" t="s">
        <v>2024</v>
      </c>
      <c r="GO905" s="11" t="s">
        <v>2024</v>
      </c>
      <c r="GP905" s="11" t="s">
        <v>2024</v>
      </c>
      <c r="GQ905" s="11" t="s">
        <v>2024</v>
      </c>
      <c r="GR905" s="11" t="s">
        <v>2024</v>
      </c>
      <c r="GS905" s="11" t="s">
        <v>2024</v>
      </c>
      <c r="GT905" s="11" t="s">
        <v>2024</v>
      </c>
      <c r="GU905" s="11" t="s">
        <v>2024</v>
      </c>
      <c r="GV905" s="11" t="s">
        <v>2024</v>
      </c>
      <c r="GW905" s="11" t="s">
        <v>2024</v>
      </c>
      <c r="GX905" s="11" t="s">
        <v>2024</v>
      </c>
      <c r="GY905" s="11" t="s">
        <v>2024</v>
      </c>
      <c r="GZ905" s="11" t="s">
        <v>2024</v>
      </c>
      <c r="HA905" s="11" t="s">
        <v>2024</v>
      </c>
      <c r="HB905" s="11" t="s">
        <v>2024</v>
      </c>
      <c r="HC905" s="11" t="s">
        <v>2024</v>
      </c>
      <c r="HD905" s="11" t="s">
        <v>2024</v>
      </c>
      <c r="HE905" s="11" t="s">
        <v>2024</v>
      </c>
      <c r="HF905" s="11" t="s">
        <v>2024</v>
      </c>
      <c r="HG905" s="11" t="s">
        <v>2024</v>
      </c>
      <c r="HH905" s="11" t="s">
        <v>2024</v>
      </c>
      <c r="HI905" s="11" t="s">
        <v>2024</v>
      </c>
      <c r="HJ905" s="11" t="s">
        <v>2024</v>
      </c>
      <c r="HK905" s="11" t="s">
        <v>2024</v>
      </c>
      <c r="HL905" s="11" t="s">
        <v>2024</v>
      </c>
      <c r="HM905" s="11" t="s">
        <v>2024</v>
      </c>
      <c r="HN905" s="11" t="s">
        <v>2024</v>
      </c>
      <c r="HO905" s="11" t="s">
        <v>2024</v>
      </c>
      <c r="HP905" s="11" t="s">
        <v>2024</v>
      </c>
      <c r="HQ905" s="11" t="s">
        <v>2024</v>
      </c>
      <c r="HR905" s="11" t="s">
        <v>2024</v>
      </c>
      <c r="HS905" s="11" t="s">
        <v>2024</v>
      </c>
      <c r="HT905" s="11" t="s">
        <v>2024</v>
      </c>
      <c r="HU905" s="11" t="s">
        <v>2024</v>
      </c>
      <c r="HV905" s="11" t="s">
        <v>2024</v>
      </c>
      <c r="HW905" s="11" t="s">
        <v>2024</v>
      </c>
      <c r="HX905" s="11" t="s">
        <v>2024</v>
      </c>
      <c r="HY905" s="11" t="s">
        <v>2024</v>
      </c>
      <c r="HZ905" s="11" t="s">
        <v>2024</v>
      </c>
      <c r="IA905" s="11" t="s">
        <v>2024</v>
      </c>
      <c r="IB905" s="11" t="s">
        <v>2024</v>
      </c>
      <c r="IC905" s="11" t="s">
        <v>2024</v>
      </c>
      <c r="ID905" s="11" t="s">
        <v>2024</v>
      </c>
      <c r="IE905" s="11" t="s">
        <v>2024</v>
      </c>
      <c r="IF905" s="11" t="s">
        <v>2024</v>
      </c>
      <c r="IG905" s="11" t="s">
        <v>2024</v>
      </c>
      <c r="IH905" s="11" t="s">
        <v>2024</v>
      </c>
      <c r="II905" s="11" t="s">
        <v>2024</v>
      </c>
      <c r="IJ905" s="11" t="s">
        <v>2024</v>
      </c>
      <c r="IK905" s="11" t="s">
        <v>2024</v>
      </c>
      <c r="IL905" s="11" t="s">
        <v>2024</v>
      </c>
      <c r="IM905" s="11" t="s">
        <v>2024</v>
      </c>
      <c r="IN905" s="11" t="s">
        <v>2024</v>
      </c>
      <c r="IO905" s="11" t="s">
        <v>2024</v>
      </c>
      <c r="IP905" s="11" t="s">
        <v>2024</v>
      </c>
      <c r="IQ905" s="11" t="s">
        <v>2024</v>
      </c>
      <c r="IR905" s="12" t="s">
        <v>2024</v>
      </c>
      <c r="IS905" s="11" t="s">
        <v>2024</v>
      </c>
      <c r="IT905" s="11" t="s">
        <v>2024</v>
      </c>
      <c r="IU905" s="11"/>
      <c r="IV905" s="11"/>
      <c r="IW905" s="11"/>
      <c r="IX905" s="11"/>
      <c r="IY905" s="11"/>
      <c r="IZ905" s="11"/>
      <c r="JA905" s="11"/>
      <c r="JB905" s="11"/>
      <c r="JC905" s="11"/>
      <c r="JD905" s="11"/>
      <c r="JE905" s="11"/>
      <c r="JF905" s="11"/>
      <c r="JG905" s="11"/>
      <c r="JH905" s="11"/>
      <c r="JI905" s="11"/>
      <c r="JJ905" s="11"/>
      <c r="JK905" s="11"/>
      <c r="JL905" s="11"/>
      <c r="JM905" s="11"/>
      <c r="JN905" s="11"/>
      <c r="JO905" s="11"/>
      <c r="JP905" s="11"/>
      <c r="JQ905" s="11"/>
      <c r="JR905" s="11"/>
    </row>
    <row r="906" spans="1:278" s="5" customFormat="1" ht="15" customHeight="1" x14ac:dyDescent="0.3">
      <c r="A906" s="6" t="s">
        <v>762</v>
      </c>
      <c r="B906" s="6" t="s">
        <v>2908</v>
      </c>
      <c r="C906" s="9" t="s">
        <v>3827</v>
      </c>
      <c r="D906" s="11" t="s">
        <v>2024</v>
      </c>
      <c r="E906" s="11" t="s">
        <v>2024</v>
      </c>
      <c r="F906" s="11" t="s">
        <v>2024</v>
      </c>
      <c r="G906" s="11" t="s">
        <v>2024</v>
      </c>
      <c r="H906" s="11" t="s">
        <v>2024</v>
      </c>
      <c r="I906" s="11" t="s">
        <v>2024</v>
      </c>
      <c r="J906" s="11" t="s">
        <v>2024</v>
      </c>
      <c r="K906" s="11" t="s">
        <v>2024</v>
      </c>
      <c r="L906" s="11" t="s">
        <v>2024</v>
      </c>
      <c r="M906" s="11" t="s">
        <v>2024</v>
      </c>
      <c r="N906" s="11" t="s">
        <v>2024</v>
      </c>
      <c r="O906" s="11" t="s">
        <v>2024</v>
      </c>
      <c r="P906" s="11" t="s">
        <v>2024</v>
      </c>
      <c r="Q906" s="11" t="s">
        <v>2024</v>
      </c>
      <c r="R906" s="11" t="s">
        <v>2024</v>
      </c>
      <c r="S906" s="11" t="s">
        <v>2024</v>
      </c>
      <c r="T906" s="11" t="s">
        <v>2024</v>
      </c>
      <c r="U906" s="11" t="s">
        <v>2024</v>
      </c>
      <c r="V906" s="11" t="s">
        <v>2024</v>
      </c>
      <c r="W906" s="11" t="s">
        <v>2024</v>
      </c>
      <c r="X906" s="11" t="s">
        <v>2024</v>
      </c>
      <c r="Y906" s="11" t="s">
        <v>2024</v>
      </c>
      <c r="Z906" s="11" t="s">
        <v>2024</v>
      </c>
      <c r="AA906" s="11" t="s">
        <v>2024</v>
      </c>
      <c r="AB906" s="11" t="s">
        <v>2024</v>
      </c>
      <c r="AC906" s="11" t="s">
        <v>2024</v>
      </c>
      <c r="AD906" s="11" t="s">
        <v>2024</v>
      </c>
      <c r="AE906" s="11" t="s">
        <v>2024</v>
      </c>
      <c r="AF906" s="11" t="s">
        <v>2024</v>
      </c>
      <c r="AG906" s="11" t="s">
        <v>2024</v>
      </c>
      <c r="AH906" s="11" t="s">
        <v>2024</v>
      </c>
      <c r="AI906" s="11" t="s">
        <v>2024</v>
      </c>
      <c r="AJ906" s="11" t="s">
        <v>2024</v>
      </c>
      <c r="AK906" s="11" t="s">
        <v>2024</v>
      </c>
      <c r="AL906" s="11" t="s">
        <v>2024</v>
      </c>
      <c r="AM906" s="11" t="s">
        <v>2024</v>
      </c>
      <c r="AN906" s="11" t="s">
        <v>2024</v>
      </c>
      <c r="AO906" s="11" t="s">
        <v>2024</v>
      </c>
      <c r="AP906" s="11" t="s">
        <v>2024</v>
      </c>
      <c r="AQ906" s="11" t="s">
        <v>2024</v>
      </c>
      <c r="AR906" s="11" t="s">
        <v>2024</v>
      </c>
      <c r="AS906" s="11" t="s">
        <v>2024</v>
      </c>
      <c r="AT906" s="11" t="s">
        <v>2024</v>
      </c>
      <c r="AU906" s="11" t="s">
        <v>2024</v>
      </c>
      <c r="AV906" s="11" t="s">
        <v>2024</v>
      </c>
      <c r="AW906" s="11" t="s">
        <v>2024</v>
      </c>
      <c r="AX906" s="11" t="s">
        <v>2024</v>
      </c>
      <c r="AY906" s="11" t="s">
        <v>2024</v>
      </c>
      <c r="AZ906" s="11" t="s">
        <v>2024</v>
      </c>
      <c r="BA906" s="11" t="s">
        <v>2024</v>
      </c>
      <c r="BB906" s="11" t="s">
        <v>2024</v>
      </c>
      <c r="BC906" s="11" t="s">
        <v>2024</v>
      </c>
      <c r="BD906" s="11" t="s">
        <v>2024</v>
      </c>
      <c r="BE906" s="11" t="s">
        <v>2024</v>
      </c>
      <c r="BF906" s="11" t="s">
        <v>2024</v>
      </c>
      <c r="BG906" s="11" t="s">
        <v>2024</v>
      </c>
      <c r="BH906" s="11" t="s">
        <v>2024</v>
      </c>
      <c r="BI906" s="11" t="s">
        <v>2024</v>
      </c>
      <c r="BJ906" s="11" t="s">
        <v>2024</v>
      </c>
      <c r="BK906" s="11" t="s">
        <v>2024</v>
      </c>
      <c r="BL906" s="11" t="s">
        <v>2024</v>
      </c>
      <c r="BM906" s="11" t="s">
        <v>2024</v>
      </c>
      <c r="BN906" s="11" t="s">
        <v>2024</v>
      </c>
      <c r="BO906" s="11" t="s">
        <v>2024</v>
      </c>
      <c r="BP906" s="11" t="s">
        <v>2024</v>
      </c>
      <c r="BQ906" s="11" t="s">
        <v>2024</v>
      </c>
      <c r="BR906" s="11" t="s">
        <v>2024</v>
      </c>
      <c r="BS906" s="11" t="s">
        <v>2024</v>
      </c>
      <c r="BT906" s="11" t="s">
        <v>2024</v>
      </c>
      <c r="BU906" s="11" t="s">
        <v>2024</v>
      </c>
      <c r="BV906" s="11" t="s">
        <v>2024</v>
      </c>
      <c r="BW906" s="11" t="s">
        <v>2024</v>
      </c>
      <c r="BX906" s="11" t="s">
        <v>2024</v>
      </c>
      <c r="BY906" s="11" t="s">
        <v>2024</v>
      </c>
      <c r="BZ906" s="11" t="s">
        <v>2024</v>
      </c>
      <c r="CA906" s="11">
        <v>9.1381947339639767E-4</v>
      </c>
      <c r="CB906" s="11">
        <v>9.2918287812969686E-4</v>
      </c>
      <c r="CC906" s="11">
        <v>9.5298019092638589E-4</v>
      </c>
      <c r="CD906" s="11">
        <v>9.4195187171256249E-4</v>
      </c>
      <c r="CE906" s="11">
        <v>9.9175068932499531E-4</v>
      </c>
      <c r="CF906" s="11">
        <v>1.3661573116124776E-3</v>
      </c>
      <c r="CG906" s="11">
        <v>1.2815594514555965E-3</v>
      </c>
      <c r="CH906" s="11">
        <v>1.3401083737326358E-3</v>
      </c>
      <c r="CI906" s="11">
        <v>1.4494795430098147E-3</v>
      </c>
      <c r="CJ906" s="11">
        <v>1.316517578295184E-3</v>
      </c>
      <c r="CK906" s="11">
        <v>1.2791269125986889E-3</v>
      </c>
      <c r="CL906" s="11">
        <v>1.0349912591930211E-3</v>
      </c>
      <c r="CM906" s="11">
        <v>1.2624205843044254E-3</v>
      </c>
      <c r="CN906" s="11">
        <v>1.4851951614536024E-3</v>
      </c>
      <c r="CO906" s="11">
        <v>1.458113208224652E-3</v>
      </c>
      <c r="CP906" s="11">
        <v>1.286553919068713E-3</v>
      </c>
      <c r="CQ906" s="11">
        <v>1.600415231954587E-3</v>
      </c>
      <c r="CR906" s="11">
        <v>1.6860707156931573E-3</v>
      </c>
      <c r="CS906" s="11">
        <v>9.5251677287980067E-4</v>
      </c>
      <c r="CT906" s="11">
        <v>1.4094746099549019E-3</v>
      </c>
      <c r="CU906" s="11">
        <v>1.5205367441673647E-3</v>
      </c>
      <c r="CV906" s="11">
        <v>1.3249048563898835E-3</v>
      </c>
      <c r="CW906" s="11">
        <v>1.5258397606847719E-3</v>
      </c>
      <c r="CX906" s="11">
        <v>1.4960137929005265E-3</v>
      </c>
      <c r="CY906" s="11">
        <v>1.6286888155268126E-3</v>
      </c>
      <c r="CZ906" s="11">
        <v>1.4710574756088256E-3</v>
      </c>
      <c r="DA906" s="11">
        <v>1.3588356849097763E-3</v>
      </c>
      <c r="DB906" s="11">
        <v>1.3243323315275197E-3</v>
      </c>
      <c r="DC906" s="11">
        <v>1.3978719739681975E-3</v>
      </c>
      <c r="DD906" s="11">
        <v>1.4443130735603371E-3</v>
      </c>
      <c r="DE906" s="11">
        <v>1.5181724178208935E-3</v>
      </c>
      <c r="DF906" s="11">
        <v>1.5167730186376324E-3</v>
      </c>
      <c r="DG906" s="11">
        <v>1.4498650915804445E-3</v>
      </c>
      <c r="DH906" s="11">
        <v>1.3909203913093271E-3</v>
      </c>
      <c r="DI906" s="11">
        <v>1.3497408756442814E-3</v>
      </c>
      <c r="DJ906" s="11">
        <v>1.3830404697381174E-3</v>
      </c>
      <c r="DK906" s="11">
        <v>1.3292233883248259E-3</v>
      </c>
      <c r="DL906" s="11">
        <v>1.3821994356435162E-3</v>
      </c>
      <c r="DM906" s="11">
        <v>1.3938911488353826E-3</v>
      </c>
      <c r="DN906" s="11">
        <v>1.373436126616883E-3</v>
      </c>
      <c r="DO906" s="11">
        <v>1.3687611628237098E-3</v>
      </c>
      <c r="DP906" s="11">
        <v>1.2800754487950093E-3</v>
      </c>
      <c r="DQ906" s="11">
        <v>1.2477789436019554E-3</v>
      </c>
      <c r="DR906" s="11">
        <v>1.2741364455463905E-3</v>
      </c>
      <c r="DS906" s="11">
        <v>1.3547127919304243E-3</v>
      </c>
      <c r="DT906" s="11">
        <v>1.4773743878355877E-3</v>
      </c>
      <c r="DU906" s="11">
        <v>1.319615942602064E-3</v>
      </c>
      <c r="DV906" s="11">
        <v>1.3051833896861541E-3</v>
      </c>
      <c r="DW906" s="11">
        <v>1.2625493493257122E-3</v>
      </c>
      <c r="DX906" s="11">
        <v>1.3387656065577435E-3</v>
      </c>
      <c r="DY906" s="11">
        <v>1.4062303429101073E-3</v>
      </c>
      <c r="DZ906" s="11">
        <v>1.3904858321486448E-3</v>
      </c>
      <c r="EA906" s="11">
        <v>1.4019932414523764E-3</v>
      </c>
      <c r="EB906" s="11">
        <v>1.3903216045130552E-3</v>
      </c>
      <c r="EC906" s="11">
        <v>1.4043047334445259E-3</v>
      </c>
      <c r="ED906" s="11">
        <v>1.3469028666970768E-3</v>
      </c>
      <c r="EE906" s="11">
        <v>1.3252351819724277E-3</v>
      </c>
      <c r="EF906" s="11">
        <v>1.2899068621633641E-3</v>
      </c>
      <c r="EG906" s="11">
        <v>1.3113388402216718E-3</v>
      </c>
      <c r="EH906" s="11">
        <v>1.3256898728318156E-3</v>
      </c>
      <c r="EI906" s="11">
        <v>1.285324223077934E-3</v>
      </c>
      <c r="EJ906" s="11">
        <v>1.1734952265583104E-3</v>
      </c>
      <c r="EK906" s="11">
        <v>1.2274230829953236E-3</v>
      </c>
      <c r="EL906" s="11">
        <v>1.227949179723625E-3</v>
      </c>
      <c r="EM906" s="11">
        <v>1.2087766541484305E-3</v>
      </c>
      <c r="EN906" s="11">
        <v>1.2317958050237065E-3</v>
      </c>
      <c r="EO906" s="11">
        <v>1.2533810970710739E-3</v>
      </c>
      <c r="EP906" s="11">
        <v>1.2312929405658233E-3</v>
      </c>
      <c r="EQ906" s="11">
        <v>1.2712250629838538E-3</v>
      </c>
      <c r="ER906" s="11">
        <v>1.2900468534991429E-3</v>
      </c>
      <c r="ES906" s="11">
        <v>1.288151766558969E-3</v>
      </c>
      <c r="ET906" s="11">
        <v>1.2391703950927701E-3</v>
      </c>
      <c r="EU906" s="11">
        <v>1.2153604773819467E-3</v>
      </c>
      <c r="EV906" s="11">
        <v>1.2068021097227891E-3</v>
      </c>
      <c r="EW906" s="11">
        <v>1.1122338271296441E-3</v>
      </c>
      <c r="EX906" s="11">
        <v>1.1560663901770761E-3</v>
      </c>
      <c r="EY906" s="11">
        <v>1.0659852436786365E-3</v>
      </c>
      <c r="EZ906" s="11">
        <v>1.1208777927760245E-3</v>
      </c>
      <c r="FA906" s="11">
        <v>1.1685435855292013E-3</v>
      </c>
      <c r="FB906" s="11">
        <v>1.0502011227389537E-3</v>
      </c>
      <c r="FC906" s="11">
        <v>1.2914104372342937E-3</v>
      </c>
      <c r="FD906" s="11">
        <v>1.187575251447297E-3</v>
      </c>
      <c r="FE906" s="11">
        <v>1.2201592193629594E-3</v>
      </c>
      <c r="FF906" s="11">
        <v>1.2219635853574671E-3</v>
      </c>
      <c r="FG906" s="11">
        <v>1.2599957005591145E-3</v>
      </c>
      <c r="FH906" s="11">
        <v>1.2246066952388394E-3</v>
      </c>
      <c r="FI906" s="11">
        <v>1.1665023245736087E-3</v>
      </c>
      <c r="FJ906" s="11">
        <v>1.1843647537345884E-3</v>
      </c>
      <c r="FK906" s="11">
        <v>1.2288875309849514E-3</v>
      </c>
      <c r="FL906" s="11">
        <v>1.1505500699597103E-3</v>
      </c>
      <c r="FM906" s="11">
        <v>1.1639522761460101E-3</v>
      </c>
      <c r="FN906" s="11">
        <v>1.1374467700991575E-3</v>
      </c>
      <c r="FO906" s="11">
        <v>1.2308967070271196E-3</v>
      </c>
      <c r="FP906" s="11">
        <v>1.1928571851068297E-3</v>
      </c>
      <c r="FQ906" s="11">
        <v>1.1268482660924764E-3</v>
      </c>
      <c r="FR906" s="11">
        <v>1.145257931630742E-3</v>
      </c>
      <c r="FS906" s="11">
        <v>1.1288628912991395E-3</v>
      </c>
      <c r="FT906" s="11">
        <v>1.1522126056550074E-3</v>
      </c>
      <c r="FU906" s="11">
        <v>1.2375828568062176E-3</v>
      </c>
      <c r="FV906" s="11">
        <v>1.2773975621477318E-3</v>
      </c>
      <c r="FW906" s="11">
        <v>1.2074543780208199E-3</v>
      </c>
      <c r="FX906" s="11">
        <v>1.1528607005981757E-3</v>
      </c>
      <c r="FY906" s="11">
        <v>1.2667366079709855E-3</v>
      </c>
      <c r="FZ906" s="11">
        <v>1.1500934185652107E-3</v>
      </c>
      <c r="GA906" s="11">
        <v>1.1206466530183368E-3</v>
      </c>
      <c r="GB906" s="11">
        <v>1.0803319345522892E-3</v>
      </c>
      <c r="GC906" s="11">
        <v>1.1236380291517159E-3</v>
      </c>
      <c r="GD906" s="11">
        <v>1.1143337912599867E-3</v>
      </c>
      <c r="GE906" s="11">
        <v>1.0213707351170312E-3</v>
      </c>
      <c r="GF906" s="11">
        <v>9.9968795059455834E-4</v>
      </c>
      <c r="GG906" s="11">
        <v>1.0893220734330979E-3</v>
      </c>
      <c r="GH906" s="11">
        <v>1.0623941970038533E-3</v>
      </c>
      <c r="GI906" s="11">
        <v>1.0797517456242664E-3</v>
      </c>
      <c r="GJ906" s="11">
        <v>1.0589276976913531E-3</v>
      </c>
      <c r="GK906" s="11">
        <v>1.1024411388692121E-3</v>
      </c>
      <c r="GL906" s="11">
        <v>1.0950636329657467E-3</v>
      </c>
      <c r="GM906" s="11">
        <v>1.1154672179972129E-3</v>
      </c>
      <c r="GN906" s="11">
        <v>1.1086274942099137E-3</v>
      </c>
      <c r="GO906" s="11">
        <v>1.0885908158099918E-3</v>
      </c>
      <c r="GP906" s="11">
        <v>1.1087434302793609E-3</v>
      </c>
      <c r="GQ906" s="11">
        <v>1.1125934168344956E-3</v>
      </c>
      <c r="GR906" s="11">
        <v>1.06521387064597E-3</v>
      </c>
      <c r="GS906" s="11">
        <v>1.0094857011352016E-3</v>
      </c>
      <c r="GT906" s="11">
        <v>1.0455208444092624E-3</v>
      </c>
      <c r="GU906" s="11">
        <v>1.0396469401778409E-3</v>
      </c>
      <c r="GV906" s="11">
        <v>1.075348934162976E-3</v>
      </c>
      <c r="GW906" s="11">
        <v>1.1249987455131249E-3</v>
      </c>
      <c r="GX906" s="11">
        <v>1.102056901829749E-3</v>
      </c>
      <c r="GY906" s="11">
        <v>1.0984589643380875E-3</v>
      </c>
      <c r="GZ906" s="11">
        <v>1.116806014616873E-3</v>
      </c>
      <c r="HA906" s="11">
        <v>1.1375036531566297E-3</v>
      </c>
      <c r="HB906" s="11">
        <v>1.1108883208848412E-3</v>
      </c>
      <c r="HC906" s="11">
        <v>1.0814282682519573E-3</v>
      </c>
      <c r="HD906" s="11">
        <v>1.1131418245850031E-3</v>
      </c>
      <c r="HE906" s="11">
        <v>1.1436458687714352E-3</v>
      </c>
      <c r="HF906" s="11">
        <v>1.1661802282195678E-3</v>
      </c>
      <c r="HG906" s="11">
        <v>1.1671009500292988E-3</v>
      </c>
      <c r="HH906" s="11">
        <v>1.1811755728638404E-3</v>
      </c>
      <c r="HI906" s="11">
        <v>1.1766473854413779E-3</v>
      </c>
      <c r="HJ906" s="11">
        <v>1.1266521928883241E-3</v>
      </c>
      <c r="HK906" s="11">
        <v>1.0526443799317913E-3</v>
      </c>
      <c r="HL906" s="11">
        <v>1.0849866775129247E-3</v>
      </c>
      <c r="HM906" s="11">
        <v>1.0598763100273178E-3</v>
      </c>
      <c r="HN906" s="11">
        <v>1.0572253214026289E-3</v>
      </c>
      <c r="HO906" s="11">
        <v>1.0482409571407583E-3</v>
      </c>
      <c r="HP906" s="11">
        <v>9.9292478870027659E-4</v>
      </c>
      <c r="HQ906" s="11">
        <v>1.0130141156957919E-3</v>
      </c>
      <c r="HR906" s="11">
        <v>1.0636515246459962E-3</v>
      </c>
      <c r="HS906" s="11">
        <v>1.0600859272147743E-3</v>
      </c>
      <c r="HT906" s="11">
        <v>1.0274506271128699E-3</v>
      </c>
      <c r="HU906" s="11">
        <v>1.0647932131027135E-3</v>
      </c>
      <c r="HV906" s="11">
        <v>1.057283945793501E-3</v>
      </c>
      <c r="HW906" s="11">
        <v>1.0183377888676179E-3</v>
      </c>
      <c r="HX906" s="11">
        <v>9.914196044337215E-4</v>
      </c>
      <c r="HY906" s="11">
        <v>9.4013343322779034E-4</v>
      </c>
      <c r="HZ906" s="11">
        <v>9.7129613810112414E-4</v>
      </c>
      <c r="IA906" s="11">
        <v>9.493947526775493E-4</v>
      </c>
      <c r="IB906" s="11">
        <v>9.5713171312219688E-4</v>
      </c>
      <c r="IC906" s="11">
        <v>1.0042969351559676E-3</v>
      </c>
      <c r="ID906" s="11">
        <v>9.9059820433826406E-4</v>
      </c>
      <c r="IE906" s="11">
        <v>1.0247769019775712E-3</v>
      </c>
      <c r="IF906" s="11">
        <v>1.0458699813232861E-3</v>
      </c>
      <c r="IG906" s="11">
        <v>1.1150364076338852E-3</v>
      </c>
      <c r="IH906" s="11">
        <v>1.1097391787031968E-3</v>
      </c>
      <c r="II906" s="11">
        <v>1.1020745002809926E-3</v>
      </c>
      <c r="IJ906" s="11">
        <v>1.0930597371231511E-3</v>
      </c>
      <c r="IK906" s="11">
        <v>1.0648298955650496E-3</v>
      </c>
      <c r="IL906" s="11">
        <v>1.0387997803335625E-3</v>
      </c>
      <c r="IM906" s="11">
        <v>1.0887102132793234E-3</v>
      </c>
      <c r="IN906" s="11">
        <v>1.0728641142713693E-3</v>
      </c>
      <c r="IO906" s="11">
        <v>1.0265254851833817E-3</v>
      </c>
      <c r="IP906" s="11">
        <v>1.0831737188694629E-3</v>
      </c>
      <c r="IQ906" s="11">
        <v>1.0422310886937698E-3</v>
      </c>
      <c r="IR906" s="12">
        <v>1.0308415501465312E-3</v>
      </c>
      <c r="IS906" s="11">
        <v>9.8863640307450562E-4</v>
      </c>
      <c r="IT906" s="11">
        <v>9.9660039469928784E-4</v>
      </c>
      <c r="IU906" s="11">
        <v>9.4188583531070434E-4</v>
      </c>
      <c r="IV906" s="11">
        <v>9.4747385064672515E-4</v>
      </c>
      <c r="IW906" s="11">
        <v>9.2521475211111161E-4</v>
      </c>
      <c r="IX906" s="11">
        <v>8.6140911825499373E-4</v>
      </c>
      <c r="IY906" s="11">
        <v>8.0067219543138472E-4</v>
      </c>
      <c r="IZ906" s="11">
        <v>7.9581898306057088E-4</v>
      </c>
      <c r="JA906" s="11">
        <v>7.0641903183954219E-4</v>
      </c>
      <c r="JB906" s="11">
        <v>7.2890035439856116E-4</v>
      </c>
      <c r="JC906" s="11">
        <v>7.3756084297433937E-4</v>
      </c>
      <c r="JD906" s="11">
        <v>7.3465719595045519E-4</v>
      </c>
      <c r="JE906" s="11">
        <v>7.6016303636885683E-4</v>
      </c>
      <c r="JF906" s="11">
        <v>7.4393928767887735E-4</v>
      </c>
      <c r="JG906" s="11">
        <v>7.5158998718149127E-4</v>
      </c>
      <c r="JH906" s="11">
        <v>7.1976759195314715E-4</v>
      </c>
      <c r="JI906" s="11">
        <v>7.4725821920087066E-4</v>
      </c>
      <c r="JJ906" s="11">
        <v>6.5153771915443077E-4</v>
      </c>
      <c r="JK906" s="11">
        <v>6.3648976774614016E-4</v>
      </c>
      <c r="JL906" s="11">
        <v>6.2393611279452249E-4</v>
      </c>
      <c r="JM906" s="11">
        <v>7.3202227632313097E-4</v>
      </c>
      <c r="JN906" s="11">
        <v>7.4357608356954931E-4</v>
      </c>
      <c r="JO906" s="11">
        <v>7.8261096691434025E-4</v>
      </c>
      <c r="JP906" s="11">
        <v>7.7057628643041685E-4</v>
      </c>
      <c r="JQ906" s="11">
        <v>7.2711680727310121E-4</v>
      </c>
      <c r="JR906" s="11">
        <v>6.8931152457977021E-4</v>
      </c>
    </row>
    <row r="907" spans="1:278" s="5" customFormat="1" ht="15" customHeight="1" x14ac:dyDescent="0.3">
      <c r="A907" s="6" t="s">
        <v>763</v>
      </c>
      <c r="B907" s="6" t="s">
        <v>2909</v>
      </c>
      <c r="C907" s="9" t="s">
        <v>3451</v>
      </c>
      <c r="D907" s="11">
        <v>5.2836097222662697E-4</v>
      </c>
      <c r="E907" s="11">
        <v>5.102960617452795E-4</v>
      </c>
      <c r="F907" s="11">
        <v>4.66444235391993E-4</v>
      </c>
      <c r="G907" s="11">
        <v>4.2678344578500968E-4</v>
      </c>
      <c r="H907" s="11">
        <v>3.4925499716201796E-4</v>
      </c>
      <c r="I907" s="11">
        <v>3.6371113193312433E-4</v>
      </c>
      <c r="J907" s="11">
        <v>3.2192664997777299E-4</v>
      </c>
      <c r="K907" s="11">
        <v>2.7585838505264203E-4</v>
      </c>
      <c r="L907" s="11">
        <v>4.9338640810719697E-4</v>
      </c>
      <c r="M907" s="11" t="s">
        <v>2024</v>
      </c>
      <c r="N907" s="11" t="s">
        <v>2024</v>
      </c>
      <c r="O907" s="11" t="s">
        <v>2024</v>
      </c>
      <c r="P907" s="11" t="s">
        <v>2024</v>
      </c>
      <c r="Q907" s="11" t="s">
        <v>2024</v>
      </c>
      <c r="R907" s="11" t="s">
        <v>2024</v>
      </c>
      <c r="S907" s="11" t="s">
        <v>2024</v>
      </c>
      <c r="T907" s="11" t="s">
        <v>2024</v>
      </c>
      <c r="U907" s="11" t="s">
        <v>2024</v>
      </c>
      <c r="V907" s="11" t="s">
        <v>2024</v>
      </c>
      <c r="W907" s="11" t="s">
        <v>2024</v>
      </c>
      <c r="X907" s="11" t="s">
        <v>2024</v>
      </c>
      <c r="Y907" s="11" t="s">
        <v>2024</v>
      </c>
      <c r="Z907" s="11" t="s">
        <v>2024</v>
      </c>
      <c r="AA907" s="11" t="s">
        <v>2024</v>
      </c>
      <c r="AB907" s="11" t="s">
        <v>2024</v>
      </c>
      <c r="AC907" s="11" t="s">
        <v>2024</v>
      </c>
      <c r="AD907" s="11" t="s">
        <v>2024</v>
      </c>
      <c r="AE907" s="11" t="s">
        <v>2024</v>
      </c>
      <c r="AF907" s="11" t="s">
        <v>2024</v>
      </c>
      <c r="AG907" s="11" t="s">
        <v>2024</v>
      </c>
      <c r="AH907" s="11" t="s">
        <v>2024</v>
      </c>
      <c r="AI907" s="11" t="s">
        <v>2024</v>
      </c>
      <c r="AJ907" s="11" t="s">
        <v>2024</v>
      </c>
      <c r="AK907" s="11" t="s">
        <v>2024</v>
      </c>
      <c r="AL907" s="11" t="s">
        <v>2024</v>
      </c>
      <c r="AM907" s="11" t="s">
        <v>2024</v>
      </c>
      <c r="AN907" s="11" t="s">
        <v>2024</v>
      </c>
      <c r="AO907" s="11" t="s">
        <v>2024</v>
      </c>
      <c r="AP907" s="11" t="s">
        <v>2024</v>
      </c>
      <c r="AQ907" s="11" t="s">
        <v>2024</v>
      </c>
      <c r="AR907" s="11" t="s">
        <v>2024</v>
      </c>
      <c r="AS907" s="11" t="s">
        <v>2024</v>
      </c>
      <c r="AT907" s="11" t="s">
        <v>2024</v>
      </c>
      <c r="AU907" s="11" t="s">
        <v>2024</v>
      </c>
      <c r="AV907" s="11" t="s">
        <v>2024</v>
      </c>
      <c r="AW907" s="11" t="s">
        <v>2024</v>
      </c>
      <c r="AX907" s="11" t="s">
        <v>2024</v>
      </c>
      <c r="AY907" s="11" t="s">
        <v>2024</v>
      </c>
      <c r="AZ907" s="11" t="s">
        <v>2024</v>
      </c>
      <c r="BA907" s="11" t="s">
        <v>2024</v>
      </c>
      <c r="BB907" s="11" t="s">
        <v>2024</v>
      </c>
      <c r="BC907" s="11" t="s">
        <v>2024</v>
      </c>
      <c r="BD907" s="11" t="s">
        <v>2024</v>
      </c>
      <c r="BE907" s="11" t="s">
        <v>2024</v>
      </c>
      <c r="BF907" s="11" t="s">
        <v>2024</v>
      </c>
      <c r="BG907" s="11" t="s">
        <v>2024</v>
      </c>
      <c r="BH907" s="11" t="s">
        <v>2024</v>
      </c>
      <c r="BI907" s="11" t="s">
        <v>2024</v>
      </c>
      <c r="BJ907" s="11" t="s">
        <v>2024</v>
      </c>
      <c r="BK907" s="11" t="s">
        <v>2024</v>
      </c>
      <c r="BL907" s="11" t="s">
        <v>2024</v>
      </c>
      <c r="BM907" s="11" t="s">
        <v>2024</v>
      </c>
      <c r="BN907" s="11" t="s">
        <v>2024</v>
      </c>
      <c r="BO907" s="11" t="s">
        <v>2024</v>
      </c>
      <c r="BP907" s="11" t="s">
        <v>2024</v>
      </c>
      <c r="BQ907" s="11" t="s">
        <v>2024</v>
      </c>
      <c r="BR907" s="11" t="s">
        <v>2024</v>
      </c>
      <c r="BS907" s="11" t="s">
        <v>2024</v>
      </c>
      <c r="BT907" s="11" t="s">
        <v>2024</v>
      </c>
      <c r="BU907" s="11" t="s">
        <v>2024</v>
      </c>
      <c r="BV907" s="11" t="s">
        <v>2024</v>
      </c>
      <c r="BW907" s="11" t="s">
        <v>2024</v>
      </c>
      <c r="BX907" s="11" t="s">
        <v>2024</v>
      </c>
      <c r="BY907" s="11" t="s">
        <v>2024</v>
      </c>
      <c r="BZ907" s="11" t="s">
        <v>2024</v>
      </c>
      <c r="CA907" s="11" t="s">
        <v>2024</v>
      </c>
      <c r="CB907" s="11" t="s">
        <v>2024</v>
      </c>
      <c r="CC907" s="11" t="s">
        <v>2024</v>
      </c>
      <c r="CD907" s="11" t="s">
        <v>2024</v>
      </c>
      <c r="CE907" s="11" t="s">
        <v>2024</v>
      </c>
      <c r="CF907" s="11" t="s">
        <v>2024</v>
      </c>
      <c r="CG907" s="11" t="s">
        <v>2024</v>
      </c>
      <c r="CH907" s="11" t="s">
        <v>2024</v>
      </c>
      <c r="CI907" s="11" t="s">
        <v>2024</v>
      </c>
      <c r="CJ907" s="11" t="s">
        <v>2024</v>
      </c>
      <c r="CK907" s="11" t="s">
        <v>2024</v>
      </c>
      <c r="CL907" s="11" t="s">
        <v>2024</v>
      </c>
      <c r="CM907" s="11" t="s">
        <v>2024</v>
      </c>
      <c r="CN907" s="11" t="s">
        <v>2024</v>
      </c>
      <c r="CO907" s="11" t="s">
        <v>2024</v>
      </c>
      <c r="CP907" s="11" t="s">
        <v>2024</v>
      </c>
      <c r="CQ907" s="11" t="s">
        <v>2024</v>
      </c>
      <c r="CR907" s="11" t="s">
        <v>2024</v>
      </c>
      <c r="CS907" s="11" t="s">
        <v>2024</v>
      </c>
      <c r="CT907" s="11" t="s">
        <v>2024</v>
      </c>
      <c r="CU907" s="11" t="s">
        <v>2024</v>
      </c>
      <c r="CV907" s="11" t="s">
        <v>2024</v>
      </c>
      <c r="CW907" s="11" t="s">
        <v>2024</v>
      </c>
      <c r="CX907" s="11" t="s">
        <v>2024</v>
      </c>
      <c r="CY907" s="11" t="s">
        <v>2024</v>
      </c>
      <c r="CZ907" s="11" t="s">
        <v>2024</v>
      </c>
      <c r="DA907" s="11" t="s">
        <v>2024</v>
      </c>
      <c r="DB907" s="11" t="s">
        <v>2024</v>
      </c>
      <c r="DC907" s="11" t="s">
        <v>2024</v>
      </c>
      <c r="DD907" s="11" t="s">
        <v>2024</v>
      </c>
      <c r="DE907" s="11" t="s">
        <v>2024</v>
      </c>
      <c r="DF907" s="11" t="s">
        <v>2024</v>
      </c>
      <c r="DG907" s="11" t="s">
        <v>2024</v>
      </c>
      <c r="DH907" s="11" t="s">
        <v>2024</v>
      </c>
      <c r="DI907" s="11" t="s">
        <v>2024</v>
      </c>
      <c r="DJ907" s="11" t="s">
        <v>2024</v>
      </c>
      <c r="DK907" s="11" t="s">
        <v>2024</v>
      </c>
      <c r="DL907" s="11" t="s">
        <v>2024</v>
      </c>
      <c r="DM907" s="11" t="s">
        <v>2024</v>
      </c>
      <c r="DN907" s="11" t="s">
        <v>2024</v>
      </c>
      <c r="DO907" s="11" t="s">
        <v>2024</v>
      </c>
      <c r="DP907" s="11" t="s">
        <v>2024</v>
      </c>
      <c r="DQ907" s="11" t="s">
        <v>2024</v>
      </c>
      <c r="DR907" s="11" t="s">
        <v>2024</v>
      </c>
      <c r="DS907" s="11" t="s">
        <v>2024</v>
      </c>
      <c r="DT907" s="11" t="s">
        <v>2024</v>
      </c>
      <c r="DU907" s="11" t="s">
        <v>2024</v>
      </c>
      <c r="DV907" s="11" t="s">
        <v>2024</v>
      </c>
      <c r="DW907" s="11" t="s">
        <v>2024</v>
      </c>
      <c r="DX907" s="11" t="s">
        <v>2024</v>
      </c>
      <c r="DY907" s="11" t="s">
        <v>2024</v>
      </c>
      <c r="DZ907" s="11" t="s">
        <v>2024</v>
      </c>
      <c r="EA907" s="11" t="s">
        <v>2024</v>
      </c>
      <c r="EB907" s="11" t="s">
        <v>2024</v>
      </c>
      <c r="EC907" s="11" t="s">
        <v>2024</v>
      </c>
      <c r="ED907" s="11" t="s">
        <v>2024</v>
      </c>
      <c r="EE907" s="11" t="s">
        <v>2024</v>
      </c>
      <c r="EF907" s="11" t="s">
        <v>2024</v>
      </c>
      <c r="EG907" s="11" t="s">
        <v>2024</v>
      </c>
      <c r="EH907" s="11" t="s">
        <v>2024</v>
      </c>
      <c r="EI907" s="11" t="s">
        <v>2024</v>
      </c>
      <c r="EJ907" s="11" t="s">
        <v>2024</v>
      </c>
      <c r="EK907" s="11" t="s">
        <v>2024</v>
      </c>
      <c r="EL907" s="11" t="s">
        <v>2024</v>
      </c>
      <c r="EM907" s="11" t="s">
        <v>2024</v>
      </c>
      <c r="EN907" s="11" t="s">
        <v>2024</v>
      </c>
      <c r="EO907" s="11" t="s">
        <v>2024</v>
      </c>
      <c r="EP907" s="11" t="s">
        <v>2024</v>
      </c>
      <c r="EQ907" s="11" t="s">
        <v>2024</v>
      </c>
      <c r="ER907" s="11" t="s">
        <v>2024</v>
      </c>
      <c r="ES907" s="11" t="s">
        <v>2024</v>
      </c>
      <c r="ET907" s="11" t="s">
        <v>2024</v>
      </c>
      <c r="EU907" s="11" t="s">
        <v>2024</v>
      </c>
      <c r="EV907" s="11" t="s">
        <v>2024</v>
      </c>
      <c r="EW907" s="11" t="s">
        <v>2024</v>
      </c>
      <c r="EX907" s="11" t="s">
        <v>2024</v>
      </c>
      <c r="EY907" s="11" t="s">
        <v>2024</v>
      </c>
      <c r="EZ907" s="11" t="s">
        <v>2024</v>
      </c>
      <c r="FA907" s="11" t="s">
        <v>2024</v>
      </c>
      <c r="FB907" s="11" t="s">
        <v>2024</v>
      </c>
      <c r="FC907" s="11" t="s">
        <v>2024</v>
      </c>
      <c r="FD907" s="11" t="s">
        <v>2024</v>
      </c>
      <c r="FE907" s="11" t="s">
        <v>2024</v>
      </c>
      <c r="FF907" s="11" t="s">
        <v>2024</v>
      </c>
      <c r="FG907" s="11" t="s">
        <v>2024</v>
      </c>
      <c r="FH907" s="11" t="s">
        <v>2024</v>
      </c>
      <c r="FI907" s="11" t="s">
        <v>2024</v>
      </c>
      <c r="FJ907" s="11" t="s">
        <v>2024</v>
      </c>
      <c r="FK907" s="11" t="s">
        <v>2024</v>
      </c>
      <c r="FL907" s="11" t="s">
        <v>2024</v>
      </c>
      <c r="FM907" s="11" t="s">
        <v>2024</v>
      </c>
      <c r="FN907" s="11" t="s">
        <v>2024</v>
      </c>
      <c r="FO907" s="11" t="s">
        <v>2024</v>
      </c>
      <c r="FP907" s="11" t="s">
        <v>2024</v>
      </c>
      <c r="FQ907" s="11" t="s">
        <v>2024</v>
      </c>
      <c r="FR907" s="11" t="s">
        <v>2024</v>
      </c>
      <c r="FS907" s="11" t="s">
        <v>2024</v>
      </c>
      <c r="FT907" s="11" t="s">
        <v>2024</v>
      </c>
      <c r="FU907" s="11" t="s">
        <v>2024</v>
      </c>
      <c r="FV907" s="11" t="s">
        <v>2024</v>
      </c>
      <c r="FW907" s="11" t="s">
        <v>2024</v>
      </c>
      <c r="FX907" s="11" t="s">
        <v>2024</v>
      </c>
      <c r="FY907" s="11" t="s">
        <v>2024</v>
      </c>
      <c r="FZ907" s="11" t="s">
        <v>2024</v>
      </c>
      <c r="GA907" s="11" t="s">
        <v>2024</v>
      </c>
      <c r="GB907" s="11" t="s">
        <v>2024</v>
      </c>
      <c r="GC907" s="11" t="s">
        <v>2024</v>
      </c>
      <c r="GD907" s="11" t="s">
        <v>2024</v>
      </c>
      <c r="GE907" s="11" t="s">
        <v>2024</v>
      </c>
      <c r="GF907" s="11" t="s">
        <v>2024</v>
      </c>
      <c r="GG907" s="11" t="s">
        <v>2024</v>
      </c>
      <c r="GH907" s="11" t="s">
        <v>2024</v>
      </c>
      <c r="GI907" s="11" t="s">
        <v>2024</v>
      </c>
      <c r="GJ907" s="11" t="s">
        <v>2024</v>
      </c>
      <c r="GK907" s="11" t="s">
        <v>2024</v>
      </c>
      <c r="GL907" s="11" t="s">
        <v>2024</v>
      </c>
      <c r="GM907" s="11" t="s">
        <v>2024</v>
      </c>
      <c r="GN907" s="11" t="s">
        <v>2024</v>
      </c>
      <c r="GO907" s="11" t="s">
        <v>2024</v>
      </c>
      <c r="GP907" s="11" t="s">
        <v>2024</v>
      </c>
      <c r="GQ907" s="11" t="s">
        <v>2024</v>
      </c>
      <c r="GR907" s="11" t="s">
        <v>2024</v>
      </c>
      <c r="GS907" s="11" t="s">
        <v>2024</v>
      </c>
      <c r="GT907" s="11" t="s">
        <v>2024</v>
      </c>
      <c r="GU907" s="11" t="s">
        <v>2024</v>
      </c>
      <c r="GV907" s="11" t="s">
        <v>2024</v>
      </c>
      <c r="GW907" s="11" t="s">
        <v>2024</v>
      </c>
      <c r="GX907" s="11" t="s">
        <v>2024</v>
      </c>
      <c r="GY907" s="11" t="s">
        <v>2024</v>
      </c>
      <c r="GZ907" s="11" t="s">
        <v>2024</v>
      </c>
      <c r="HA907" s="11" t="s">
        <v>2024</v>
      </c>
      <c r="HB907" s="11" t="s">
        <v>2024</v>
      </c>
      <c r="HC907" s="11" t="s">
        <v>2024</v>
      </c>
      <c r="HD907" s="11" t="s">
        <v>2024</v>
      </c>
      <c r="HE907" s="11" t="s">
        <v>2024</v>
      </c>
      <c r="HF907" s="11" t="s">
        <v>2024</v>
      </c>
      <c r="HG907" s="11" t="s">
        <v>2024</v>
      </c>
      <c r="HH907" s="11" t="s">
        <v>2024</v>
      </c>
      <c r="HI907" s="11" t="s">
        <v>2024</v>
      </c>
      <c r="HJ907" s="11" t="s">
        <v>2024</v>
      </c>
      <c r="HK907" s="11" t="s">
        <v>2024</v>
      </c>
      <c r="HL907" s="11" t="s">
        <v>2024</v>
      </c>
      <c r="HM907" s="11" t="s">
        <v>2024</v>
      </c>
      <c r="HN907" s="11" t="s">
        <v>2024</v>
      </c>
      <c r="HO907" s="11" t="s">
        <v>2024</v>
      </c>
      <c r="HP907" s="11" t="s">
        <v>2024</v>
      </c>
      <c r="HQ907" s="11" t="s">
        <v>2024</v>
      </c>
      <c r="HR907" s="11" t="s">
        <v>2024</v>
      </c>
      <c r="HS907" s="11" t="s">
        <v>2024</v>
      </c>
      <c r="HT907" s="11" t="s">
        <v>2024</v>
      </c>
      <c r="HU907" s="11" t="s">
        <v>2024</v>
      </c>
      <c r="HV907" s="11" t="s">
        <v>2024</v>
      </c>
      <c r="HW907" s="11" t="s">
        <v>2024</v>
      </c>
      <c r="HX907" s="11" t="s">
        <v>2024</v>
      </c>
      <c r="HY907" s="11" t="s">
        <v>2024</v>
      </c>
      <c r="HZ907" s="11" t="s">
        <v>2024</v>
      </c>
      <c r="IA907" s="11" t="s">
        <v>2024</v>
      </c>
      <c r="IB907" s="11" t="s">
        <v>2024</v>
      </c>
      <c r="IC907" s="11" t="s">
        <v>2024</v>
      </c>
      <c r="ID907" s="11" t="s">
        <v>2024</v>
      </c>
      <c r="IE907" s="11" t="s">
        <v>2024</v>
      </c>
      <c r="IF907" s="11" t="s">
        <v>2024</v>
      </c>
      <c r="IG907" s="11" t="s">
        <v>2024</v>
      </c>
      <c r="IH907" s="11" t="s">
        <v>2024</v>
      </c>
      <c r="II907" s="11" t="s">
        <v>2024</v>
      </c>
      <c r="IJ907" s="11" t="s">
        <v>2024</v>
      </c>
      <c r="IK907" s="11" t="s">
        <v>2024</v>
      </c>
      <c r="IL907" s="11" t="s">
        <v>2024</v>
      </c>
      <c r="IM907" s="11" t="s">
        <v>2024</v>
      </c>
      <c r="IN907" s="11" t="s">
        <v>2024</v>
      </c>
      <c r="IO907" s="11" t="s">
        <v>2024</v>
      </c>
      <c r="IP907" s="11" t="s">
        <v>2024</v>
      </c>
      <c r="IQ907" s="11" t="s">
        <v>2024</v>
      </c>
      <c r="IR907" s="12" t="s">
        <v>2024</v>
      </c>
      <c r="IS907" s="11" t="s">
        <v>2024</v>
      </c>
      <c r="IT907" s="11" t="s">
        <v>2024</v>
      </c>
      <c r="IU907" s="11"/>
      <c r="IV907" s="11"/>
      <c r="IW907" s="11"/>
      <c r="IX907" s="11"/>
      <c r="IY907" s="11"/>
      <c r="IZ907" s="11"/>
      <c r="JA907" s="11"/>
      <c r="JB907" s="11"/>
      <c r="JC907" s="11"/>
      <c r="JD907" s="11"/>
      <c r="JE907" s="11"/>
      <c r="JF907" s="11"/>
      <c r="JG907" s="11"/>
      <c r="JH907" s="11"/>
      <c r="JI907" s="11"/>
      <c r="JJ907" s="11"/>
      <c r="JK907" s="11"/>
      <c r="JL907" s="11"/>
      <c r="JM907" s="11"/>
      <c r="JN907" s="11"/>
      <c r="JO907" s="11"/>
      <c r="JP907" s="11"/>
      <c r="JQ907" s="11"/>
      <c r="JR907" s="11"/>
    </row>
    <row r="908" spans="1:278" s="5" customFormat="1" ht="15" customHeight="1" x14ac:dyDescent="0.3">
      <c r="A908" s="6" t="s">
        <v>4172</v>
      </c>
      <c r="B908" s="6" t="s">
        <v>2910</v>
      </c>
      <c r="C908" s="9" t="s">
        <v>3828</v>
      </c>
      <c r="D908" s="11">
        <v>1.4343978188231961E-3</v>
      </c>
      <c r="E908" s="11">
        <v>1.3703613973885601E-3</v>
      </c>
      <c r="F908" s="11">
        <v>1.4365608397613244E-3</v>
      </c>
      <c r="G908" s="11">
        <v>1.2590313865541197E-3</v>
      </c>
      <c r="H908" s="11">
        <v>1.158483072768679E-3</v>
      </c>
      <c r="I908" s="11">
        <v>1.2567707854624893E-3</v>
      </c>
      <c r="J908" s="11">
        <v>1.1723170432384391E-3</v>
      </c>
      <c r="K908" s="11">
        <v>9.774057741377476E-4</v>
      </c>
      <c r="L908" s="11">
        <v>1.1836702452876196E-3</v>
      </c>
      <c r="M908" s="11">
        <v>1.2533366188657864E-3</v>
      </c>
      <c r="N908" s="11">
        <v>1.0629242772851543E-3</v>
      </c>
      <c r="O908" s="11">
        <v>1.0574012994510424E-3</v>
      </c>
      <c r="P908" s="11">
        <v>9.7086428141405666E-4</v>
      </c>
      <c r="Q908" s="11">
        <v>7.3908644688513005E-4</v>
      </c>
      <c r="R908" s="11">
        <v>8.108010124331192E-4</v>
      </c>
      <c r="S908" s="11">
        <v>1.0223989773355108E-3</v>
      </c>
      <c r="T908" s="11">
        <v>1.0214851035153559E-3</v>
      </c>
      <c r="U908" s="11">
        <v>8.4723841504820679E-4</v>
      </c>
      <c r="V908" s="11">
        <v>8.9647958983993345E-4</v>
      </c>
      <c r="W908" s="11">
        <v>9.2352453465569797E-4</v>
      </c>
      <c r="X908" s="11">
        <v>9.1810399665679537E-4</v>
      </c>
      <c r="Y908" s="11">
        <v>8.1150706907441084E-4</v>
      </c>
      <c r="Z908" s="11">
        <v>8.2524168758398855E-4</v>
      </c>
      <c r="AA908" s="11">
        <v>9.1283902291531378E-4</v>
      </c>
      <c r="AB908" s="11">
        <v>8.0097597767205442E-4</v>
      </c>
      <c r="AC908" s="11">
        <v>9.5945324169327344E-4</v>
      </c>
      <c r="AD908" s="11">
        <v>8.8824476058108818E-4</v>
      </c>
      <c r="AE908" s="11">
        <v>8.4429642406312708E-4</v>
      </c>
      <c r="AF908" s="11">
        <v>8.9457614840248963E-4</v>
      </c>
      <c r="AG908" s="11">
        <v>9.5461949455810798E-4</v>
      </c>
      <c r="AH908" s="11">
        <v>1.0169231928032006E-3</v>
      </c>
      <c r="AI908" s="11">
        <v>1.0227820180780758E-3</v>
      </c>
      <c r="AJ908" s="11">
        <v>1.1452354546690846E-3</v>
      </c>
      <c r="AK908" s="11">
        <v>9.7383140950888653E-4</v>
      </c>
      <c r="AL908" s="11">
        <v>9.8521479399122334E-4</v>
      </c>
      <c r="AM908" s="11">
        <v>1.0609314347358346E-3</v>
      </c>
      <c r="AN908" s="11">
        <v>1.0984130324972136E-3</v>
      </c>
      <c r="AO908" s="11">
        <v>1.1013348148253893E-3</v>
      </c>
      <c r="AP908" s="11">
        <v>1.053253141128211E-3</v>
      </c>
      <c r="AQ908" s="11">
        <v>9.7791063978525561E-4</v>
      </c>
      <c r="AR908" s="11">
        <v>9.6503459358582299E-4</v>
      </c>
      <c r="AS908" s="11">
        <v>8.4653297268439754E-4</v>
      </c>
      <c r="AT908" s="11">
        <v>7.2052738692745188E-4</v>
      </c>
      <c r="AU908" s="11">
        <v>7.1301294441565414E-4</v>
      </c>
      <c r="AV908" s="11">
        <v>6.4336339852187434E-4</v>
      </c>
      <c r="AW908" s="11">
        <v>4.8904710020102006E-4</v>
      </c>
      <c r="AX908" s="11">
        <v>4.6230908804236267E-4</v>
      </c>
      <c r="AY908" s="11">
        <v>4.5120124641336202E-4</v>
      </c>
      <c r="AZ908" s="11">
        <v>3.8717829158920592E-4</v>
      </c>
      <c r="BA908" s="11">
        <v>3.9022852756435077E-4</v>
      </c>
      <c r="BB908" s="11">
        <v>3.6229921479400291E-4</v>
      </c>
      <c r="BC908" s="11">
        <v>2.9930110213797839E-4</v>
      </c>
      <c r="BD908" s="11">
        <v>3.0963809243264812E-4</v>
      </c>
      <c r="BE908" s="11">
        <v>2.4699688220647701E-4</v>
      </c>
      <c r="BF908" s="11">
        <v>2.5529337021091387E-4</v>
      </c>
      <c r="BG908" s="11">
        <v>2.6555632613753995E-4</v>
      </c>
      <c r="BH908" s="11">
        <v>2.9662416384413742E-4</v>
      </c>
      <c r="BI908" s="11">
        <v>2.8403980944057298E-4</v>
      </c>
      <c r="BJ908" s="11">
        <v>2.4823728896305244E-4</v>
      </c>
      <c r="BK908" s="11">
        <v>2.7106247214310659E-4</v>
      </c>
      <c r="BL908" s="11">
        <v>2.7302294093803023E-4</v>
      </c>
      <c r="BM908" s="11">
        <v>2.6355519477817629E-4</v>
      </c>
      <c r="BN908" s="11">
        <v>3.3733410889506756E-4</v>
      </c>
      <c r="BO908" s="11">
        <v>3.9985084569060634E-4</v>
      </c>
      <c r="BP908" s="11">
        <v>3.5411980141879652E-4</v>
      </c>
      <c r="BQ908" s="11">
        <v>3.5757536603154709E-4</v>
      </c>
      <c r="BR908" s="11">
        <v>4.6564026690549615E-4</v>
      </c>
      <c r="BS908" s="11">
        <v>4.0383796105733461E-4</v>
      </c>
      <c r="BT908" s="11">
        <v>4.1428463540459879E-4</v>
      </c>
      <c r="BU908" s="11">
        <v>3.9039072061025924E-4</v>
      </c>
      <c r="BV908" s="11">
        <v>3.3420598421817957E-4</v>
      </c>
      <c r="BW908" s="11">
        <v>2.3745875262154212E-4</v>
      </c>
      <c r="BX908" s="11">
        <v>2.7899310217654148E-4</v>
      </c>
      <c r="BY908" s="11">
        <v>2.6533727273754255E-4</v>
      </c>
      <c r="BZ908" s="11">
        <v>2.5777412279159E-4</v>
      </c>
      <c r="CA908" s="11">
        <v>2.353785341826037E-4</v>
      </c>
      <c r="CB908" s="11">
        <v>2.5864151750825098E-4</v>
      </c>
      <c r="CC908" s="11">
        <v>2.3096671638839201E-4</v>
      </c>
      <c r="CD908" s="11">
        <v>1.511565341030521E-4</v>
      </c>
      <c r="CE908" s="11">
        <v>1.5518751041946165E-4</v>
      </c>
      <c r="CF908" s="11">
        <v>1.0342558973441155E-4</v>
      </c>
      <c r="CG908" s="11">
        <v>1.2179657837257768E-4</v>
      </c>
      <c r="CH908" s="11">
        <v>6.9285238151998405E-5</v>
      </c>
      <c r="CI908" s="11">
        <v>5.561666876755455E-5</v>
      </c>
      <c r="CJ908" s="11">
        <v>6.4497339504328394E-5</v>
      </c>
      <c r="CK908" s="11">
        <v>4.5575265753144083E-5</v>
      </c>
      <c r="CL908" s="11">
        <v>3.2138893329680055E-5</v>
      </c>
      <c r="CM908" s="11">
        <v>2.7933571783351865E-5</v>
      </c>
      <c r="CN908" s="11">
        <v>4.1161982616032867E-5</v>
      </c>
      <c r="CO908" s="11">
        <v>3.824537600149302E-5</v>
      </c>
      <c r="CP908" s="11">
        <v>3.6901656130534844E-5</v>
      </c>
      <c r="CQ908" s="11">
        <v>4.9158271385866768E-5</v>
      </c>
      <c r="CR908" s="11">
        <v>6.0782928874806643E-5</v>
      </c>
      <c r="CS908" s="11">
        <v>8.1179398492498171E-5</v>
      </c>
      <c r="CT908" s="11">
        <v>6.8152230099230692E-5</v>
      </c>
      <c r="CU908" s="11">
        <v>7.766869534205576E-5</v>
      </c>
      <c r="CV908" s="11">
        <v>8.2890806962013122E-5</v>
      </c>
      <c r="CW908" s="11">
        <v>9.2035096525736347E-5</v>
      </c>
      <c r="CX908" s="11">
        <v>1.3122375501943212E-4</v>
      </c>
      <c r="CY908" s="11">
        <v>4.1952075305948483E-4</v>
      </c>
      <c r="CZ908" s="11">
        <v>2.9150096402660028E-4</v>
      </c>
      <c r="DA908" s="11">
        <v>3.13420567958814E-4</v>
      </c>
      <c r="DB908" s="11">
        <v>2.8399385562503417E-4</v>
      </c>
      <c r="DC908" s="11">
        <v>2.6126330986329081E-4</v>
      </c>
      <c r="DD908" s="11">
        <v>2.5215216630196293E-4</v>
      </c>
      <c r="DE908" s="11">
        <v>2.643072204623158E-4</v>
      </c>
      <c r="DF908" s="11">
        <v>2.9155751765952556E-4</v>
      </c>
      <c r="DG908" s="11">
        <v>2.8852890737041136E-4</v>
      </c>
      <c r="DH908" s="11">
        <v>2.6183659581085204E-4</v>
      </c>
      <c r="DI908" s="11">
        <v>1.9400260454049593E-4</v>
      </c>
      <c r="DJ908" s="11">
        <v>1.8661423419296478E-4</v>
      </c>
      <c r="DK908" s="11">
        <v>1.8827429455030545E-4</v>
      </c>
      <c r="DL908" s="11">
        <v>2.033362829852157E-4</v>
      </c>
      <c r="DM908" s="11">
        <v>1.8288852205838949E-4</v>
      </c>
      <c r="DN908" s="11">
        <v>1.8411407167148681E-4</v>
      </c>
      <c r="DO908" s="11">
        <v>1.6011735363130426E-4</v>
      </c>
      <c r="DP908" s="11">
        <v>1.7558593074168917E-4</v>
      </c>
      <c r="DQ908" s="11">
        <v>1.8004543144708359E-4</v>
      </c>
      <c r="DR908" s="11">
        <v>1.8300071430089055E-4</v>
      </c>
      <c r="DS908" s="11">
        <v>2.3084114159676539E-4</v>
      </c>
      <c r="DT908" s="11">
        <v>2.5443424730035852E-4</v>
      </c>
      <c r="DU908" s="11">
        <v>2.6201116293967394E-4</v>
      </c>
      <c r="DV908" s="11">
        <v>2.6314811358328942E-4</v>
      </c>
      <c r="DW908" s="11">
        <v>2.6035928982520099E-4</v>
      </c>
      <c r="DX908" s="11">
        <v>2.5208661951745399E-4</v>
      </c>
      <c r="DY908" s="11">
        <v>2.8531783693987894E-4</v>
      </c>
      <c r="DZ908" s="11">
        <v>2.7715961797502409E-4</v>
      </c>
      <c r="EA908" s="11">
        <v>2.9183664685355039E-4</v>
      </c>
      <c r="EB908" s="11">
        <v>2.7971379567397669E-4</v>
      </c>
      <c r="EC908" s="11">
        <v>3.0827782001398621E-4</v>
      </c>
      <c r="ED908" s="11">
        <v>3.1278164863434446E-4</v>
      </c>
      <c r="EE908" s="11">
        <v>2.8081893864606079E-4</v>
      </c>
      <c r="EF908" s="11">
        <v>2.4794554526752277E-4</v>
      </c>
      <c r="EG908" s="11">
        <v>2.218959950334071E-4</v>
      </c>
      <c r="EH908" s="11">
        <v>1.9147819451750442E-4</v>
      </c>
      <c r="EI908" s="11">
        <v>2.0425551780005641E-4</v>
      </c>
      <c r="EJ908" s="11">
        <v>1.9204911824318176E-4</v>
      </c>
      <c r="EK908" s="11">
        <v>1.7500071876555993E-4</v>
      </c>
      <c r="EL908" s="11">
        <v>1.442114403894623E-4</v>
      </c>
      <c r="EM908" s="11">
        <v>1.2118467761024795E-4</v>
      </c>
      <c r="EN908" s="11">
        <v>1.2937173544041531E-4</v>
      </c>
      <c r="EO908" s="11">
        <v>1.6029956359513245E-4</v>
      </c>
      <c r="EP908" s="11">
        <v>1.4035107906575949E-4</v>
      </c>
      <c r="EQ908" s="11">
        <v>1.2066867765054807E-4</v>
      </c>
      <c r="ER908" s="11">
        <v>1.1386019329673051E-4</v>
      </c>
      <c r="ES908" s="11" t="s">
        <v>2024</v>
      </c>
      <c r="ET908" s="11" t="s">
        <v>2024</v>
      </c>
      <c r="EU908" s="11" t="s">
        <v>2024</v>
      </c>
      <c r="EV908" s="11" t="s">
        <v>2024</v>
      </c>
      <c r="EW908" s="11" t="s">
        <v>2024</v>
      </c>
      <c r="EX908" s="11" t="s">
        <v>2024</v>
      </c>
      <c r="EY908" s="11" t="s">
        <v>2024</v>
      </c>
      <c r="EZ908" s="11" t="s">
        <v>2024</v>
      </c>
      <c r="FA908" s="11" t="s">
        <v>2024</v>
      </c>
      <c r="FB908" s="11" t="s">
        <v>2024</v>
      </c>
      <c r="FC908" s="11" t="s">
        <v>2024</v>
      </c>
      <c r="FD908" s="11" t="s">
        <v>2024</v>
      </c>
      <c r="FE908" s="11" t="s">
        <v>2024</v>
      </c>
      <c r="FF908" s="11" t="s">
        <v>2024</v>
      </c>
      <c r="FG908" s="11" t="s">
        <v>2024</v>
      </c>
      <c r="FH908" s="11" t="s">
        <v>2024</v>
      </c>
      <c r="FI908" s="11" t="s">
        <v>2024</v>
      </c>
      <c r="FJ908" s="11" t="s">
        <v>2024</v>
      </c>
      <c r="FK908" s="11" t="s">
        <v>2024</v>
      </c>
      <c r="FL908" s="11" t="s">
        <v>2024</v>
      </c>
      <c r="FM908" s="11" t="s">
        <v>2024</v>
      </c>
      <c r="FN908" s="11" t="s">
        <v>2024</v>
      </c>
      <c r="FO908" s="11" t="s">
        <v>2024</v>
      </c>
      <c r="FP908" s="11" t="s">
        <v>2024</v>
      </c>
      <c r="FQ908" s="11" t="s">
        <v>2024</v>
      </c>
      <c r="FR908" s="11" t="s">
        <v>2024</v>
      </c>
      <c r="FS908" s="11" t="s">
        <v>2024</v>
      </c>
      <c r="FT908" s="11" t="s">
        <v>2024</v>
      </c>
      <c r="FU908" s="11" t="s">
        <v>2024</v>
      </c>
      <c r="FV908" s="11" t="s">
        <v>2024</v>
      </c>
      <c r="FW908" s="11" t="s">
        <v>2024</v>
      </c>
      <c r="FX908" s="11" t="s">
        <v>2024</v>
      </c>
      <c r="FY908" s="11" t="s">
        <v>2024</v>
      </c>
      <c r="FZ908" s="11" t="s">
        <v>2024</v>
      </c>
      <c r="GA908" s="11" t="s">
        <v>2024</v>
      </c>
      <c r="GB908" s="11" t="s">
        <v>2024</v>
      </c>
      <c r="GC908" s="11" t="s">
        <v>2024</v>
      </c>
      <c r="GD908" s="11" t="s">
        <v>2024</v>
      </c>
      <c r="GE908" s="11" t="s">
        <v>2024</v>
      </c>
      <c r="GF908" s="11" t="s">
        <v>2024</v>
      </c>
      <c r="GG908" s="11" t="s">
        <v>2024</v>
      </c>
      <c r="GH908" s="11" t="s">
        <v>2024</v>
      </c>
      <c r="GI908" s="11" t="s">
        <v>2024</v>
      </c>
      <c r="GJ908" s="11" t="s">
        <v>2024</v>
      </c>
      <c r="GK908" s="11" t="s">
        <v>2024</v>
      </c>
      <c r="GL908" s="11" t="s">
        <v>2024</v>
      </c>
      <c r="GM908" s="11" t="s">
        <v>2024</v>
      </c>
      <c r="GN908" s="11" t="s">
        <v>2024</v>
      </c>
      <c r="GO908" s="11" t="s">
        <v>2024</v>
      </c>
      <c r="GP908" s="11" t="s">
        <v>2024</v>
      </c>
      <c r="GQ908" s="11" t="s">
        <v>2024</v>
      </c>
      <c r="GR908" s="11" t="s">
        <v>2024</v>
      </c>
      <c r="GS908" s="11" t="s">
        <v>2024</v>
      </c>
      <c r="GT908" s="11" t="s">
        <v>2024</v>
      </c>
      <c r="GU908" s="11" t="s">
        <v>2024</v>
      </c>
      <c r="GV908" s="11" t="s">
        <v>2024</v>
      </c>
      <c r="GW908" s="11" t="s">
        <v>2024</v>
      </c>
      <c r="GX908" s="11" t="s">
        <v>2024</v>
      </c>
      <c r="GY908" s="11" t="s">
        <v>2024</v>
      </c>
      <c r="GZ908" s="11" t="s">
        <v>2024</v>
      </c>
      <c r="HA908" s="11" t="s">
        <v>2024</v>
      </c>
      <c r="HB908" s="11" t="s">
        <v>2024</v>
      </c>
      <c r="HC908" s="11" t="s">
        <v>2024</v>
      </c>
      <c r="HD908" s="11" t="s">
        <v>2024</v>
      </c>
      <c r="HE908" s="11" t="s">
        <v>2024</v>
      </c>
      <c r="HF908" s="11" t="s">
        <v>2024</v>
      </c>
      <c r="HG908" s="11" t="s">
        <v>2024</v>
      </c>
      <c r="HH908" s="11" t="s">
        <v>2024</v>
      </c>
      <c r="HI908" s="11" t="s">
        <v>2024</v>
      </c>
      <c r="HJ908" s="11" t="s">
        <v>2024</v>
      </c>
      <c r="HK908" s="11" t="s">
        <v>2024</v>
      </c>
      <c r="HL908" s="11" t="s">
        <v>2024</v>
      </c>
      <c r="HM908" s="11" t="s">
        <v>2024</v>
      </c>
      <c r="HN908" s="11" t="s">
        <v>2024</v>
      </c>
      <c r="HO908" s="11" t="s">
        <v>2024</v>
      </c>
      <c r="HP908" s="11" t="s">
        <v>2024</v>
      </c>
      <c r="HQ908" s="11" t="s">
        <v>2024</v>
      </c>
      <c r="HR908" s="11" t="s">
        <v>2024</v>
      </c>
      <c r="HS908" s="11" t="s">
        <v>2024</v>
      </c>
      <c r="HT908" s="11" t="s">
        <v>2024</v>
      </c>
      <c r="HU908" s="11" t="s">
        <v>2024</v>
      </c>
      <c r="HV908" s="11" t="s">
        <v>2024</v>
      </c>
      <c r="HW908" s="11" t="s">
        <v>2024</v>
      </c>
      <c r="HX908" s="11" t="s">
        <v>2024</v>
      </c>
      <c r="HY908" s="11" t="s">
        <v>2024</v>
      </c>
      <c r="HZ908" s="11" t="s">
        <v>2024</v>
      </c>
      <c r="IA908" s="11" t="s">
        <v>2024</v>
      </c>
      <c r="IB908" s="11" t="s">
        <v>2024</v>
      </c>
      <c r="IC908" s="11" t="s">
        <v>2024</v>
      </c>
      <c r="ID908" s="11" t="s">
        <v>2024</v>
      </c>
      <c r="IE908" s="11" t="s">
        <v>2024</v>
      </c>
      <c r="IF908" s="11" t="s">
        <v>2024</v>
      </c>
      <c r="IG908" s="11" t="s">
        <v>2024</v>
      </c>
      <c r="IH908" s="11" t="s">
        <v>2024</v>
      </c>
      <c r="II908" s="11" t="s">
        <v>2024</v>
      </c>
      <c r="IJ908" s="11" t="s">
        <v>2024</v>
      </c>
      <c r="IK908" s="11" t="s">
        <v>2024</v>
      </c>
      <c r="IL908" s="11" t="s">
        <v>2024</v>
      </c>
      <c r="IM908" s="11" t="s">
        <v>2024</v>
      </c>
      <c r="IN908" s="11" t="s">
        <v>2024</v>
      </c>
      <c r="IO908" s="11" t="s">
        <v>2024</v>
      </c>
      <c r="IP908" s="11" t="s">
        <v>2024</v>
      </c>
      <c r="IQ908" s="11" t="s">
        <v>2024</v>
      </c>
      <c r="IR908" s="12" t="s">
        <v>2024</v>
      </c>
      <c r="IS908" s="11" t="s">
        <v>2024</v>
      </c>
      <c r="IT908" s="11" t="s">
        <v>2024</v>
      </c>
      <c r="IU908" s="11"/>
      <c r="IV908" s="11"/>
      <c r="IW908" s="11"/>
      <c r="IX908" s="11"/>
      <c r="IY908" s="11"/>
      <c r="IZ908" s="11"/>
      <c r="JA908" s="11"/>
      <c r="JB908" s="11"/>
      <c r="JC908" s="11"/>
      <c r="JD908" s="11"/>
      <c r="JE908" s="11"/>
      <c r="JF908" s="11"/>
      <c r="JG908" s="11"/>
      <c r="JH908" s="11"/>
      <c r="JI908" s="11"/>
      <c r="JJ908" s="11"/>
      <c r="JK908" s="11"/>
      <c r="JL908" s="11"/>
      <c r="JM908" s="11"/>
      <c r="JN908" s="11"/>
      <c r="JO908" s="11"/>
      <c r="JP908" s="11"/>
      <c r="JQ908" s="11"/>
      <c r="JR908" s="11"/>
    </row>
    <row r="909" spans="1:278" s="5" customFormat="1" ht="15" customHeight="1" x14ac:dyDescent="0.3">
      <c r="A909" s="6" t="s">
        <v>764</v>
      </c>
      <c r="B909" s="6" t="s">
        <v>2911</v>
      </c>
      <c r="C909" s="9" t="s">
        <v>1743</v>
      </c>
      <c r="D909" s="11" t="s">
        <v>2024</v>
      </c>
      <c r="E909" s="11" t="s">
        <v>2024</v>
      </c>
      <c r="F909" s="11" t="s">
        <v>2024</v>
      </c>
      <c r="G909" s="11" t="s">
        <v>2024</v>
      </c>
      <c r="H909" s="11" t="s">
        <v>2024</v>
      </c>
      <c r="I909" s="11" t="s">
        <v>2024</v>
      </c>
      <c r="J909" s="11" t="s">
        <v>2024</v>
      </c>
      <c r="K909" s="11" t="s">
        <v>2024</v>
      </c>
      <c r="L909" s="11" t="s">
        <v>2024</v>
      </c>
      <c r="M909" s="11" t="s">
        <v>2024</v>
      </c>
      <c r="N909" s="11" t="s">
        <v>2024</v>
      </c>
      <c r="O909" s="11" t="s">
        <v>2024</v>
      </c>
      <c r="P909" s="11" t="s">
        <v>2024</v>
      </c>
      <c r="Q909" s="11" t="s">
        <v>2024</v>
      </c>
      <c r="R909" s="11" t="s">
        <v>2024</v>
      </c>
      <c r="S909" s="11" t="s">
        <v>2024</v>
      </c>
      <c r="T909" s="11" t="s">
        <v>2024</v>
      </c>
      <c r="U909" s="11" t="s">
        <v>2024</v>
      </c>
      <c r="V909" s="11" t="s">
        <v>2024</v>
      </c>
      <c r="W909" s="11" t="s">
        <v>2024</v>
      </c>
      <c r="X909" s="11" t="s">
        <v>2024</v>
      </c>
      <c r="Y909" s="11" t="s">
        <v>2024</v>
      </c>
      <c r="Z909" s="11" t="s">
        <v>2024</v>
      </c>
      <c r="AA909" s="11" t="s">
        <v>2024</v>
      </c>
      <c r="AB909" s="11" t="s">
        <v>2024</v>
      </c>
      <c r="AC909" s="11" t="s">
        <v>2024</v>
      </c>
      <c r="AD909" s="11" t="s">
        <v>2024</v>
      </c>
      <c r="AE909" s="11" t="s">
        <v>2024</v>
      </c>
      <c r="AF909" s="11" t="s">
        <v>2024</v>
      </c>
      <c r="AG909" s="11" t="s">
        <v>2024</v>
      </c>
      <c r="AH909" s="11" t="s">
        <v>2024</v>
      </c>
      <c r="AI909" s="11" t="s">
        <v>2024</v>
      </c>
      <c r="AJ909" s="11" t="s">
        <v>2024</v>
      </c>
      <c r="AK909" s="11" t="s">
        <v>2024</v>
      </c>
      <c r="AL909" s="11" t="s">
        <v>2024</v>
      </c>
      <c r="AM909" s="11" t="s">
        <v>2024</v>
      </c>
      <c r="AN909" s="11" t="s">
        <v>2024</v>
      </c>
      <c r="AO909" s="11">
        <v>1.8601924596023344E-3</v>
      </c>
      <c r="AP909" s="11">
        <v>1.7280049706002393E-3</v>
      </c>
      <c r="AQ909" s="11">
        <v>1.5081683703786315E-3</v>
      </c>
      <c r="AR909" s="11">
        <v>1.6432837675433107E-3</v>
      </c>
      <c r="AS909" s="11">
        <v>2.0187668598847827E-3</v>
      </c>
      <c r="AT909" s="11">
        <v>1.8961593227870292E-3</v>
      </c>
      <c r="AU909" s="11">
        <v>1.7767071766332803E-3</v>
      </c>
      <c r="AV909" s="11">
        <v>1.7869795814222161E-3</v>
      </c>
      <c r="AW909" s="11">
        <v>1.878439674623965E-3</v>
      </c>
      <c r="AX909" s="11">
        <v>1.7907441991779148E-3</v>
      </c>
      <c r="AY909" s="11">
        <v>2.010568830686647E-3</v>
      </c>
      <c r="AZ909" s="11">
        <v>2.2662996125972995E-3</v>
      </c>
      <c r="BA909" s="11">
        <v>2.4503198605472639E-3</v>
      </c>
      <c r="BB909" s="11">
        <v>2.7154587521728856E-3</v>
      </c>
      <c r="BC909" s="11">
        <v>3.1090032099408841E-3</v>
      </c>
      <c r="BD909" s="11">
        <v>3.2534617747686429E-3</v>
      </c>
      <c r="BE909" s="11">
        <v>3.266840055813514E-3</v>
      </c>
      <c r="BF909" s="11">
        <v>3.1100819409727574E-3</v>
      </c>
      <c r="BG909" s="11">
        <v>4.0729793054832099E-3</v>
      </c>
      <c r="BH909" s="11">
        <v>4.2640534460265146E-3</v>
      </c>
      <c r="BI909" s="11">
        <v>4.8852337606068537E-3</v>
      </c>
      <c r="BJ909" s="11">
        <v>4.4069115484155624E-3</v>
      </c>
      <c r="BK909" s="11">
        <v>4.0527611595509412E-3</v>
      </c>
      <c r="BL909" s="11">
        <v>3.9639459459429932E-3</v>
      </c>
      <c r="BM909" s="11">
        <v>4.0945854646592507E-3</v>
      </c>
      <c r="BN909" s="11">
        <v>3.663841362215493E-3</v>
      </c>
      <c r="BO909" s="11">
        <v>3.0965579825373143E-3</v>
      </c>
      <c r="BP909" s="11">
        <v>3.1751918186473027E-3</v>
      </c>
      <c r="BQ909" s="11">
        <v>3.2209288505579492E-3</v>
      </c>
      <c r="BR909" s="11">
        <v>3.3431269079634966E-3</v>
      </c>
      <c r="BS909" s="11">
        <v>3.2293435049280347E-3</v>
      </c>
      <c r="BT909" s="11">
        <v>3.3423892321284127E-3</v>
      </c>
      <c r="BU909" s="11">
        <v>3.0520511740638554E-3</v>
      </c>
      <c r="BV909" s="11">
        <v>3.4483134974445284E-3</v>
      </c>
      <c r="BW909" s="11">
        <v>3.2805538840029601E-3</v>
      </c>
      <c r="BX909" s="11">
        <v>2.9463629772396851E-3</v>
      </c>
      <c r="BY909" s="11">
        <v>4.1297633406571239E-3</v>
      </c>
      <c r="BZ909" s="11">
        <v>4.4657841412955139E-3</v>
      </c>
      <c r="CA909" s="11">
        <v>4.2430808672311434E-3</v>
      </c>
      <c r="CB909" s="11">
        <v>4.7378742683931406E-3</v>
      </c>
      <c r="CC909" s="11">
        <v>4.3963802154178815E-3</v>
      </c>
      <c r="CD909" s="11">
        <v>3.6892795767574007E-3</v>
      </c>
      <c r="CE909" s="11">
        <v>6.0608084116522279E-3</v>
      </c>
      <c r="CF909" s="11">
        <v>6.2196323804526608E-3</v>
      </c>
      <c r="CG909" s="11">
        <v>6.2993021700747881E-3</v>
      </c>
      <c r="CH909" s="11">
        <v>3.8932456725758523E-3</v>
      </c>
      <c r="CI909" s="11">
        <v>2.997877165176284E-3</v>
      </c>
      <c r="CJ909" s="11">
        <v>3.1367577742123834E-3</v>
      </c>
      <c r="CK909" s="11">
        <v>2.4745494100301873E-3</v>
      </c>
      <c r="CL909" s="11">
        <v>3.5656301402787376E-3</v>
      </c>
      <c r="CM909" s="11">
        <v>3.6413129873569599E-3</v>
      </c>
      <c r="CN909" s="11">
        <v>4.0978090231326226E-3</v>
      </c>
      <c r="CO909" s="11">
        <v>3.8211215211062994E-3</v>
      </c>
      <c r="CP909" s="11">
        <v>3.9256956895091849E-3</v>
      </c>
      <c r="CQ909" s="11">
        <v>4.3958389380362138E-3</v>
      </c>
      <c r="CR909" s="11">
        <v>4.6933619453857498E-3</v>
      </c>
      <c r="CS909" s="11">
        <v>5.0247946701758219E-3</v>
      </c>
      <c r="CT909" s="11">
        <v>5.8972319489358051E-3</v>
      </c>
      <c r="CU909" s="11">
        <v>5.3275343146611098E-3</v>
      </c>
      <c r="CV909" s="11">
        <v>5.2085619304379797E-3</v>
      </c>
      <c r="CW909" s="11">
        <v>4.8690958755494397E-3</v>
      </c>
      <c r="CX909" s="11">
        <v>4.7717723315947218E-3</v>
      </c>
      <c r="CY909" s="11">
        <v>5.0025709630400752E-3</v>
      </c>
      <c r="CZ909" s="11">
        <v>5.8637766505881764E-3</v>
      </c>
      <c r="DA909" s="11">
        <v>5.4192359569777433E-3</v>
      </c>
      <c r="DB909" s="11" t="s">
        <v>2024</v>
      </c>
      <c r="DC909" s="11" t="s">
        <v>2024</v>
      </c>
      <c r="DD909" s="11" t="s">
        <v>2024</v>
      </c>
      <c r="DE909" s="11" t="s">
        <v>2024</v>
      </c>
      <c r="DF909" s="11" t="s">
        <v>2024</v>
      </c>
      <c r="DG909" s="11" t="s">
        <v>2024</v>
      </c>
      <c r="DH909" s="11" t="s">
        <v>2024</v>
      </c>
      <c r="DI909" s="11" t="s">
        <v>2024</v>
      </c>
      <c r="DJ909" s="11" t="s">
        <v>2024</v>
      </c>
      <c r="DK909" s="11" t="s">
        <v>2024</v>
      </c>
      <c r="DL909" s="11" t="s">
        <v>2024</v>
      </c>
      <c r="DM909" s="11" t="s">
        <v>2024</v>
      </c>
      <c r="DN909" s="11" t="s">
        <v>2024</v>
      </c>
      <c r="DO909" s="11" t="s">
        <v>2024</v>
      </c>
      <c r="DP909" s="11" t="s">
        <v>2024</v>
      </c>
      <c r="DQ909" s="11" t="s">
        <v>2024</v>
      </c>
      <c r="DR909" s="11" t="s">
        <v>2024</v>
      </c>
      <c r="DS909" s="11" t="s">
        <v>2024</v>
      </c>
      <c r="DT909" s="11" t="s">
        <v>2024</v>
      </c>
      <c r="DU909" s="11" t="s">
        <v>2024</v>
      </c>
      <c r="DV909" s="11" t="s">
        <v>2024</v>
      </c>
      <c r="DW909" s="11" t="s">
        <v>2024</v>
      </c>
      <c r="DX909" s="11" t="s">
        <v>2024</v>
      </c>
      <c r="DY909" s="11" t="s">
        <v>2024</v>
      </c>
      <c r="DZ909" s="11" t="s">
        <v>2024</v>
      </c>
      <c r="EA909" s="11" t="s">
        <v>2024</v>
      </c>
      <c r="EB909" s="11" t="s">
        <v>2024</v>
      </c>
      <c r="EC909" s="11" t="s">
        <v>2024</v>
      </c>
      <c r="ED909" s="11" t="s">
        <v>2024</v>
      </c>
      <c r="EE909" s="11" t="s">
        <v>2024</v>
      </c>
      <c r="EF909" s="11" t="s">
        <v>2024</v>
      </c>
      <c r="EG909" s="11" t="s">
        <v>2024</v>
      </c>
      <c r="EH909" s="11" t="s">
        <v>2024</v>
      </c>
      <c r="EI909" s="11" t="s">
        <v>2024</v>
      </c>
      <c r="EJ909" s="11" t="s">
        <v>2024</v>
      </c>
      <c r="EK909" s="11" t="s">
        <v>2024</v>
      </c>
      <c r="EL909" s="11" t="s">
        <v>2024</v>
      </c>
      <c r="EM909" s="11" t="s">
        <v>2024</v>
      </c>
      <c r="EN909" s="11" t="s">
        <v>2024</v>
      </c>
      <c r="EO909" s="11" t="s">
        <v>2024</v>
      </c>
      <c r="EP909" s="11" t="s">
        <v>2024</v>
      </c>
      <c r="EQ909" s="11" t="s">
        <v>2024</v>
      </c>
      <c r="ER909" s="11" t="s">
        <v>2024</v>
      </c>
      <c r="ES909" s="11" t="s">
        <v>2024</v>
      </c>
      <c r="ET909" s="11" t="s">
        <v>2024</v>
      </c>
      <c r="EU909" s="11" t="s">
        <v>2024</v>
      </c>
      <c r="EV909" s="11" t="s">
        <v>2024</v>
      </c>
      <c r="EW909" s="11" t="s">
        <v>2024</v>
      </c>
      <c r="EX909" s="11" t="s">
        <v>2024</v>
      </c>
      <c r="EY909" s="11" t="s">
        <v>2024</v>
      </c>
      <c r="EZ909" s="11" t="s">
        <v>2024</v>
      </c>
      <c r="FA909" s="11" t="s">
        <v>2024</v>
      </c>
      <c r="FB909" s="11" t="s">
        <v>2024</v>
      </c>
      <c r="FC909" s="11" t="s">
        <v>2024</v>
      </c>
      <c r="FD909" s="11" t="s">
        <v>2024</v>
      </c>
      <c r="FE909" s="11" t="s">
        <v>2024</v>
      </c>
      <c r="FF909" s="11" t="s">
        <v>2024</v>
      </c>
      <c r="FG909" s="11" t="s">
        <v>2024</v>
      </c>
      <c r="FH909" s="11" t="s">
        <v>2024</v>
      </c>
      <c r="FI909" s="11" t="s">
        <v>2024</v>
      </c>
      <c r="FJ909" s="11" t="s">
        <v>2024</v>
      </c>
      <c r="FK909" s="11" t="s">
        <v>2024</v>
      </c>
      <c r="FL909" s="11" t="s">
        <v>2024</v>
      </c>
      <c r="FM909" s="11" t="s">
        <v>2024</v>
      </c>
      <c r="FN909" s="11" t="s">
        <v>2024</v>
      </c>
      <c r="FO909" s="11" t="s">
        <v>2024</v>
      </c>
      <c r="FP909" s="11" t="s">
        <v>2024</v>
      </c>
      <c r="FQ909" s="11" t="s">
        <v>2024</v>
      </c>
      <c r="FR909" s="11" t="s">
        <v>2024</v>
      </c>
      <c r="FS909" s="11" t="s">
        <v>2024</v>
      </c>
      <c r="FT909" s="11" t="s">
        <v>2024</v>
      </c>
      <c r="FU909" s="11" t="s">
        <v>2024</v>
      </c>
      <c r="FV909" s="11" t="s">
        <v>2024</v>
      </c>
      <c r="FW909" s="11" t="s">
        <v>2024</v>
      </c>
      <c r="FX909" s="11" t="s">
        <v>2024</v>
      </c>
      <c r="FY909" s="11" t="s">
        <v>2024</v>
      </c>
      <c r="FZ909" s="11" t="s">
        <v>2024</v>
      </c>
      <c r="GA909" s="11" t="s">
        <v>2024</v>
      </c>
      <c r="GB909" s="11" t="s">
        <v>2024</v>
      </c>
      <c r="GC909" s="11" t="s">
        <v>2024</v>
      </c>
      <c r="GD909" s="11" t="s">
        <v>2024</v>
      </c>
      <c r="GE909" s="11" t="s">
        <v>2024</v>
      </c>
      <c r="GF909" s="11" t="s">
        <v>2024</v>
      </c>
      <c r="GG909" s="11" t="s">
        <v>2024</v>
      </c>
      <c r="GH909" s="11" t="s">
        <v>2024</v>
      </c>
      <c r="GI909" s="11" t="s">
        <v>2024</v>
      </c>
      <c r="GJ909" s="11" t="s">
        <v>2024</v>
      </c>
      <c r="GK909" s="11" t="s">
        <v>2024</v>
      </c>
      <c r="GL909" s="11" t="s">
        <v>2024</v>
      </c>
      <c r="GM909" s="11" t="s">
        <v>2024</v>
      </c>
      <c r="GN909" s="11" t="s">
        <v>2024</v>
      </c>
      <c r="GO909" s="11" t="s">
        <v>2024</v>
      </c>
      <c r="GP909" s="11" t="s">
        <v>2024</v>
      </c>
      <c r="GQ909" s="11" t="s">
        <v>2024</v>
      </c>
      <c r="GR909" s="11" t="s">
        <v>2024</v>
      </c>
      <c r="GS909" s="11" t="s">
        <v>2024</v>
      </c>
      <c r="GT909" s="11" t="s">
        <v>2024</v>
      </c>
      <c r="GU909" s="11" t="s">
        <v>2024</v>
      </c>
      <c r="GV909" s="11" t="s">
        <v>2024</v>
      </c>
      <c r="GW909" s="11" t="s">
        <v>2024</v>
      </c>
      <c r="GX909" s="11" t="s">
        <v>2024</v>
      </c>
      <c r="GY909" s="11" t="s">
        <v>2024</v>
      </c>
      <c r="GZ909" s="11" t="s">
        <v>2024</v>
      </c>
      <c r="HA909" s="11" t="s">
        <v>2024</v>
      </c>
      <c r="HB909" s="11" t="s">
        <v>2024</v>
      </c>
      <c r="HC909" s="11" t="s">
        <v>2024</v>
      </c>
      <c r="HD909" s="11" t="s">
        <v>2024</v>
      </c>
      <c r="HE909" s="11" t="s">
        <v>2024</v>
      </c>
      <c r="HF909" s="11" t="s">
        <v>2024</v>
      </c>
      <c r="HG909" s="11" t="s">
        <v>2024</v>
      </c>
      <c r="HH909" s="11" t="s">
        <v>2024</v>
      </c>
      <c r="HI909" s="11" t="s">
        <v>2024</v>
      </c>
      <c r="HJ909" s="11" t="s">
        <v>2024</v>
      </c>
      <c r="HK909" s="11" t="s">
        <v>2024</v>
      </c>
      <c r="HL909" s="11" t="s">
        <v>2024</v>
      </c>
      <c r="HM909" s="11" t="s">
        <v>2024</v>
      </c>
      <c r="HN909" s="11" t="s">
        <v>2024</v>
      </c>
      <c r="HO909" s="11" t="s">
        <v>2024</v>
      </c>
      <c r="HP909" s="11" t="s">
        <v>2024</v>
      </c>
      <c r="HQ909" s="11" t="s">
        <v>2024</v>
      </c>
      <c r="HR909" s="11" t="s">
        <v>2024</v>
      </c>
      <c r="HS909" s="11" t="s">
        <v>2024</v>
      </c>
      <c r="HT909" s="11" t="s">
        <v>2024</v>
      </c>
      <c r="HU909" s="11" t="s">
        <v>2024</v>
      </c>
      <c r="HV909" s="11" t="s">
        <v>2024</v>
      </c>
      <c r="HW909" s="11" t="s">
        <v>2024</v>
      </c>
      <c r="HX909" s="11" t="s">
        <v>2024</v>
      </c>
      <c r="HY909" s="11" t="s">
        <v>2024</v>
      </c>
      <c r="HZ909" s="11" t="s">
        <v>2024</v>
      </c>
      <c r="IA909" s="11" t="s">
        <v>2024</v>
      </c>
      <c r="IB909" s="11" t="s">
        <v>2024</v>
      </c>
      <c r="IC909" s="11" t="s">
        <v>2024</v>
      </c>
      <c r="ID909" s="11" t="s">
        <v>2024</v>
      </c>
      <c r="IE909" s="11" t="s">
        <v>2024</v>
      </c>
      <c r="IF909" s="11" t="s">
        <v>2024</v>
      </c>
      <c r="IG909" s="11" t="s">
        <v>2024</v>
      </c>
      <c r="IH909" s="11" t="s">
        <v>2024</v>
      </c>
      <c r="II909" s="11" t="s">
        <v>2024</v>
      </c>
      <c r="IJ909" s="11" t="s">
        <v>2024</v>
      </c>
      <c r="IK909" s="11" t="s">
        <v>2024</v>
      </c>
      <c r="IL909" s="11" t="s">
        <v>2024</v>
      </c>
      <c r="IM909" s="11" t="s">
        <v>2024</v>
      </c>
      <c r="IN909" s="11" t="s">
        <v>2024</v>
      </c>
      <c r="IO909" s="11" t="s">
        <v>2024</v>
      </c>
      <c r="IP909" s="11" t="s">
        <v>2024</v>
      </c>
      <c r="IQ909" s="11" t="s">
        <v>2024</v>
      </c>
      <c r="IR909" s="12" t="s">
        <v>2024</v>
      </c>
      <c r="IS909" s="11" t="s">
        <v>2024</v>
      </c>
      <c r="IT909" s="11" t="s">
        <v>2024</v>
      </c>
      <c r="IU909" s="11"/>
      <c r="IV909" s="11"/>
      <c r="IW909" s="11"/>
      <c r="IX909" s="11"/>
      <c r="IY909" s="11"/>
      <c r="IZ909" s="11"/>
      <c r="JA909" s="11"/>
      <c r="JB909" s="11"/>
      <c r="JC909" s="11"/>
      <c r="JD909" s="11"/>
      <c r="JE909" s="11"/>
      <c r="JF909" s="11"/>
      <c r="JG909" s="11"/>
      <c r="JH909" s="11"/>
      <c r="JI909" s="11"/>
      <c r="JJ909" s="11"/>
      <c r="JK909" s="11"/>
      <c r="JL909" s="11"/>
      <c r="JM909" s="11"/>
      <c r="JN909" s="11"/>
      <c r="JO909" s="11"/>
      <c r="JP909" s="11"/>
      <c r="JQ909" s="11"/>
      <c r="JR909" s="11"/>
    </row>
    <row r="910" spans="1:278" s="5" customFormat="1" ht="15" customHeight="1" x14ac:dyDescent="0.3">
      <c r="A910" s="6" t="s">
        <v>765</v>
      </c>
      <c r="B910" s="6" t="s">
        <v>2912</v>
      </c>
      <c r="C910" s="9" t="s">
        <v>1744</v>
      </c>
      <c r="D910" s="11" t="s">
        <v>2024</v>
      </c>
      <c r="E910" s="11" t="s">
        <v>2024</v>
      </c>
      <c r="F910" s="11" t="s">
        <v>2024</v>
      </c>
      <c r="G910" s="11" t="s">
        <v>2024</v>
      </c>
      <c r="H910" s="11" t="s">
        <v>2024</v>
      </c>
      <c r="I910" s="11" t="s">
        <v>2024</v>
      </c>
      <c r="J910" s="11" t="s">
        <v>2024</v>
      </c>
      <c r="K910" s="11" t="s">
        <v>2024</v>
      </c>
      <c r="L910" s="11" t="s">
        <v>2024</v>
      </c>
      <c r="M910" s="11" t="s">
        <v>2024</v>
      </c>
      <c r="N910" s="11" t="s">
        <v>2024</v>
      </c>
      <c r="O910" s="11" t="s">
        <v>2024</v>
      </c>
      <c r="P910" s="11" t="s">
        <v>2024</v>
      </c>
      <c r="Q910" s="11" t="s">
        <v>2024</v>
      </c>
      <c r="R910" s="11" t="s">
        <v>2024</v>
      </c>
      <c r="S910" s="11" t="s">
        <v>2024</v>
      </c>
      <c r="T910" s="11" t="s">
        <v>2024</v>
      </c>
      <c r="U910" s="11" t="s">
        <v>2024</v>
      </c>
      <c r="V910" s="11" t="s">
        <v>2024</v>
      </c>
      <c r="W910" s="11" t="s">
        <v>2024</v>
      </c>
      <c r="X910" s="11" t="s">
        <v>2024</v>
      </c>
      <c r="Y910" s="11" t="s">
        <v>2024</v>
      </c>
      <c r="Z910" s="11" t="s">
        <v>2024</v>
      </c>
      <c r="AA910" s="11" t="s">
        <v>2024</v>
      </c>
      <c r="AB910" s="11" t="s">
        <v>2024</v>
      </c>
      <c r="AC910" s="11" t="s">
        <v>2024</v>
      </c>
      <c r="AD910" s="11" t="s">
        <v>2024</v>
      </c>
      <c r="AE910" s="11" t="s">
        <v>2024</v>
      </c>
      <c r="AF910" s="11" t="s">
        <v>2024</v>
      </c>
      <c r="AG910" s="11" t="s">
        <v>2024</v>
      </c>
      <c r="AH910" s="11" t="s">
        <v>2024</v>
      </c>
      <c r="AI910" s="11" t="s">
        <v>2024</v>
      </c>
      <c r="AJ910" s="11" t="s">
        <v>2024</v>
      </c>
      <c r="AK910" s="11" t="s">
        <v>2024</v>
      </c>
      <c r="AL910" s="11" t="s">
        <v>2024</v>
      </c>
      <c r="AM910" s="11" t="s">
        <v>2024</v>
      </c>
      <c r="AN910" s="11" t="s">
        <v>2024</v>
      </c>
      <c r="AO910" s="11" t="s">
        <v>2024</v>
      </c>
      <c r="AP910" s="11" t="s">
        <v>2024</v>
      </c>
      <c r="AQ910" s="11" t="s">
        <v>2024</v>
      </c>
      <c r="AR910" s="11" t="s">
        <v>2024</v>
      </c>
      <c r="AS910" s="11" t="s">
        <v>2024</v>
      </c>
      <c r="AT910" s="11">
        <v>1.2950595623905049E-3</v>
      </c>
      <c r="AU910" s="11">
        <v>1.280708071957319E-3</v>
      </c>
      <c r="AV910" s="11">
        <v>1.086674551298662E-3</v>
      </c>
      <c r="AW910" s="11">
        <v>1.2754417558926128E-3</v>
      </c>
      <c r="AX910" s="11">
        <v>4.2194173036672175E-4</v>
      </c>
      <c r="AY910" s="11">
        <v>4.8143714521236251E-4</v>
      </c>
      <c r="AZ910" s="11">
        <v>4.9448721615403895E-4</v>
      </c>
      <c r="BA910" s="11">
        <v>4.672040619938187E-4</v>
      </c>
      <c r="BB910" s="11">
        <v>7.0254995379209534E-4</v>
      </c>
      <c r="BC910" s="11">
        <v>7.1100138462979747E-4</v>
      </c>
      <c r="BD910" s="11">
        <v>6.8053136894188329E-4</v>
      </c>
      <c r="BE910" s="11">
        <v>7.6100345394968742E-4</v>
      </c>
      <c r="BF910" s="11">
        <v>9.7470233021878985E-4</v>
      </c>
      <c r="BG910" s="11">
        <v>1.3348985601166162E-3</v>
      </c>
      <c r="BH910" s="11">
        <v>1.6754016828271698E-3</v>
      </c>
      <c r="BI910" s="11">
        <v>2.2307203797013579E-3</v>
      </c>
      <c r="BJ910" s="11">
        <v>2.7216061295043921E-3</v>
      </c>
      <c r="BK910" s="11">
        <v>2.5318290432469162E-3</v>
      </c>
      <c r="BL910" s="11">
        <v>2.8954664754268816E-3</v>
      </c>
      <c r="BM910" s="11">
        <v>3.3621542232178019E-3</v>
      </c>
      <c r="BN910" s="11">
        <v>3.680107894038854E-3</v>
      </c>
      <c r="BO910" s="11">
        <v>3.8000707185710299E-3</v>
      </c>
      <c r="BP910" s="11">
        <v>3.6987103102863283E-3</v>
      </c>
      <c r="BQ910" s="11">
        <v>4.2110512766251216E-3</v>
      </c>
      <c r="BR910" s="11">
        <v>3.8925915182142635E-3</v>
      </c>
      <c r="BS910" s="11">
        <v>4.0461958880814788E-3</v>
      </c>
      <c r="BT910" s="11">
        <v>4.2664946297499571E-3</v>
      </c>
      <c r="BU910" s="11">
        <v>5.1367771164471899E-3</v>
      </c>
      <c r="BV910" s="11">
        <v>5.4022819971931797E-3</v>
      </c>
      <c r="BW910" s="11">
        <v>4.9033612858059954E-3</v>
      </c>
      <c r="BX910" s="11">
        <v>4.3700958253459618E-3</v>
      </c>
      <c r="BY910" s="11">
        <v>4.8711916885944891E-3</v>
      </c>
      <c r="BZ910" s="11">
        <v>4.8884260244701988E-3</v>
      </c>
      <c r="CA910" s="11">
        <v>2.9221610747661103E-3</v>
      </c>
      <c r="CB910" s="11">
        <v>3.5823441605422448E-3</v>
      </c>
      <c r="CC910" s="11">
        <v>2.6793473467587228E-3</v>
      </c>
      <c r="CD910" s="11">
        <v>3.4912266556106461E-3</v>
      </c>
      <c r="CE910" s="11">
        <v>4.1950753481975927E-3</v>
      </c>
      <c r="CF910" s="11">
        <v>3.6428610796051604E-3</v>
      </c>
      <c r="CG910" s="11">
        <v>4.7128066735880846E-3</v>
      </c>
      <c r="CH910" s="11">
        <v>6.1770643669014497E-3</v>
      </c>
      <c r="CI910" s="11">
        <v>1.3032151710382573E-2</v>
      </c>
      <c r="CJ910" s="11">
        <v>1.755844487859605E-2</v>
      </c>
      <c r="CK910" s="11">
        <v>1.9080905062393676E-2</v>
      </c>
      <c r="CL910" s="11">
        <v>1.7750115931963902E-2</v>
      </c>
      <c r="CM910" s="11">
        <v>1.3966500211635114E-2</v>
      </c>
      <c r="CN910" s="11">
        <v>8.1731186515563211E-3</v>
      </c>
      <c r="CO910" s="11">
        <v>9.7263830113409472E-3</v>
      </c>
      <c r="CP910" s="11">
        <v>7.4726514137097438E-3</v>
      </c>
      <c r="CQ910" s="11">
        <v>7.3166333114413123E-3</v>
      </c>
      <c r="CR910" s="11">
        <v>6.7549136507691595E-3</v>
      </c>
      <c r="CS910" s="11">
        <v>5.7169336016446833E-3</v>
      </c>
      <c r="CT910" s="11">
        <v>5.6688502891318934E-3</v>
      </c>
      <c r="CU910" s="11">
        <v>7.1222970484581885E-3</v>
      </c>
      <c r="CV910" s="11">
        <v>7.376512808527442E-3</v>
      </c>
      <c r="CW910" s="11">
        <v>7.0955804265156412E-3</v>
      </c>
      <c r="CX910" s="11">
        <v>6.4423789661928309E-3</v>
      </c>
      <c r="CY910" s="11">
        <v>6.7885946982968555E-3</v>
      </c>
      <c r="CZ910" s="11">
        <v>5.9976686492562714E-3</v>
      </c>
      <c r="DA910" s="11">
        <v>5.8426683385787923E-3</v>
      </c>
      <c r="DB910" s="11">
        <v>5.5999623857168179E-3</v>
      </c>
      <c r="DC910" s="11">
        <v>6.3780846141195877E-3</v>
      </c>
      <c r="DD910" s="11">
        <v>6.5695876950990686E-3</v>
      </c>
      <c r="DE910" s="11">
        <v>6.0536163498673828E-3</v>
      </c>
      <c r="DF910" s="11">
        <v>5.2956059059392118E-3</v>
      </c>
      <c r="DG910" s="11">
        <v>5.0067139589175602E-3</v>
      </c>
      <c r="DH910" s="11">
        <v>5.3839777420526492E-3</v>
      </c>
      <c r="DI910" s="11">
        <v>5.5727886489783775E-3</v>
      </c>
      <c r="DJ910" s="11">
        <v>5.5238017173991063E-3</v>
      </c>
      <c r="DK910" s="11">
        <v>5.361824691458828E-3</v>
      </c>
      <c r="DL910" s="11">
        <v>4.4642718532896105E-3</v>
      </c>
      <c r="DM910" s="11">
        <v>4.6408732156632141E-3</v>
      </c>
      <c r="DN910" s="11">
        <v>4.4579415625647639E-3</v>
      </c>
      <c r="DO910" s="11">
        <v>4.3276459154765242E-3</v>
      </c>
      <c r="DP910" s="11">
        <v>4.3367226967301548E-3</v>
      </c>
      <c r="DQ910" s="11">
        <v>4.2799484710503788E-3</v>
      </c>
      <c r="DR910" s="11">
        <v>4.7932332842062263E-3</v>
      </c>
      <c r="DS910" s="11">
        <v>5.0234858559255963E-3</v>
      </c>
      <c r="DT910" s="11">
        <v>5.0530942920878879E-3</v>
      </c>
      <c r="DU910" s="11">
        <v>5.0682587276788147E-3</v>
      </c>
      <c r="DV910" s="11">
        <v>5.2128207862236304E-3</v>
      </c>
      <c r="DW910" s="11">
        <v>5.340736048179748E-3</v>
      </c>
      <c r="DX910" s="11">
        <v>5.908470273449643E-3</v>
      </c>
      <c r="DY910" s="11">
        <v>5.9616167060779646E-3</v>
      </c>
      <c r="DZ910" s="11">
        <v>6.0377260708184815E-3</v>
      </c>
      <c r="EA910" s="11">
        <v>5.3670583889102929E-3</v>
      </c>
      <c r="EB910" s="11">
        <v>5.2951576333286126E-3</v>
      </c>
      <c r="EC910" s="11">
        <v>5.1989712208538492E-3</v>
      </c>
      <c r="ED910" s="11">
        <v>5.650270788494653E-3</v>
      </c>
      <c r="EE910" s="11">
        <v>5.6365446581816588E-3</v>
      </c>
      <c r="EF910" s="11">
        <v>5.6238542961993248E-3</v>
      </c>
      <c r="EG910" s="11">
        <v>5.8128054572206761E-3</v>
      </c>
      <c r="EH910" s="11">
        <v>5.8159096803129849E-3</v>
      </c>
      <c r="EI910" s="11">
        <v>6.0913147594632774E-3</v>
      </c>
      <c r="EJ910" s="11">
        <v>6.3457850686964423E-3</v>
      </c>
      <c r="EK910" s="11">
        <v>6.4115208054517543E-3</v>
      </c>
      <c r="EL910" s="11">
        <v>6.105592886789071E-3</v>
      </c>
      <c r="EM910" s="11">
        <v>6.9478866456547019E-3</v>
      </c>
      <c r="EN910" s="11">
        <v>6.7504434761646312E-3</v>
      </c>
      <c r="EO910" s="11">
        <v>6.3822759057086675E-3</v>
      </c>
      <c r="EP910" s="11">
        <v>6.6571817580875657E-3</v>
      </c>
      <c r="EQ910" s="11">
        <v>6.7800356485409902E-3</v>
      </c>
      <c r="ER910" s="11">
        <v>7.3418036738685946E-3</v>
      </c>
      <c r="ES910" s="11">
        <v>7.3737724859636701E-3</v>
      </c>
      <c r="ET910" s="11">
        <v>7.645487063823655E-3</v>
      </c>
      <c r="EU910" s="11">
        <v>7.6919522227795719E-3</v>
      </c>
      <c r="EV910" s="11">
        <v>7.8106511949632869E-3</v>
      </c>
      <c r="EW910" s="11">
        <v>8.4620891949109996E-3</v>
      </c>
      <c r="EX910" s="11">
        <v>8.0794938876681908E-3</v>
      </c>
      <c r="EY910" s="11">
        <v>8.6632317992169933E-3</v>
      </c>
      <c r="EZ910" s="11">
        <v>8.9909460632117445E-3</v>
      </c>
      <c r="FA910" s="11">
        <v>9.3247505227719314E-3</v>
      </c>
      <c r="FB910" s="11">
        <v>1.0008455122051504E-2</v>
      </c>
      <c r="FC910" s="11">
        <v>9.7943651601947197E-3</v>
      </c>
      <c r="FD910" s="11">
        <v>9.4134323938148152E-3</v>
      </c>
      <c r="FE910" s="11">
        <v>1.0265219168286767E-2</v>
      </c>
      <c r="FF910" s="11">
        <v>9.8651828813749332E-3</v>
      </c>
      <c r="FG910" s="11">
        <v>9.4148828554147645E-3</v>
      </c>
      <c r="FH910" s="11">
        <v>8.5815461362987733E-3</v>
      </c>
      <c r="FI910" s="11">
        <v>8.9185723397983002E-3</v>
      </c>
      <c r="FJ910" s="11">
        <v>8.8460616076983644E-3</v>
      </c>
      <c r="FK910" s="11">
        <v>9.5458348523719677E-3</v>
      </c>
      <c r="FL910" s="11">
        <v>9.3180732012253398E-3</v>
      </c>
      <c r="FM910" s="11">
        <v>9.7133660321039317E-3</v>
      </c>
      <c r="FN910" s="11">
        <v>9.5021158693108856E-3</v>
      </c>
      <c r="FO910" s="11">
        <v>9.4129985902050191E-3</v>
      </c>
      <c r="FP910" s="11">
        <v>8.9462089180952862E-3</v>
      </c>
      <c r="FQ910" s="11">
        <v>9.0041936810478403E-3</v>
      </c>
      <c r="FR910" s="11">
        <v>9.2800799900604886E-3</v>
      </c>
      <c r="FS910" s="11">
        <v>8.9979653660635182E-3</v>
      </c>
      <c r="FT910" s="11">
        <v>1.019604681867866E-2</v>
      </c>
      <c r="FU910" s="11">
        <v>1.0762184802050604E-2</v>
      </c>
      <c r="FV910" s="11">
        <v>9.8943457517150155E-3</v>
      </c>
      <c r="FW910" s="11">
        <v>1.0795243458121976E-2</v>
      </c>
      <c r="FX910" s="11">
        <v>1.076375431748923E-2</v>
      </c>
      <c r="FY910" s="11">
        <v>1.071142591300564E-2</v>
      </c>
      <c r="FZ910" s="11">
        <v>1.0890792835359996E-2</v>
      </c>
      <c r="GA910" s="11">
        <v>1.1384896975375654E-2</v>
      </c>
      <c r="GB910" s="11">
        <v>1.0984679634572789E-2</v>
      </c>
      <c r="GC910" s="11">
        <v>1.0791771787235815E-2</v>
      </c>
      <c r="GD910" s="11">
        <v>1.0207507257360115E-2</v>
      </c>
      <c r="GE910" s="11">
        <v>9.9371051083292066E-3</v>
      </c>
      <c r="GF910" s="11">
        <v>1.0980275915614542E-2</v>
      </c>
      <c r="GG910" s="11">
        <v>1.1299250070464752E-2</v>
      </c>
      <c r="GH910" s="11">
        <v>1.0862326179873726E-2</v>
      </c>
      <c r="GI910" s="11">
        <v>8.8280228821780559E-3</v>
      </c>
      <c r="GJ910" s="11">
        <v>9.3068250898173319E-3</v>
      </c>
      <c r="GK910" s="11">
        <v>9.271361197153433E-3</v>
      </c>
      <c r="GL910" s="11">
        <v>8.9679265246356797E-3</v>
      </c>
      <c r="GM910" s="11">
        <v>9.0917344492049829E-3</v>
      </c>
      <c r="GN910" s="11">
        <v>8.7548347827297816E-3</v>
      </c>
      <c r="GO910" s="11">
        <v>9.2930132371379093E-3</v>
      </c>
      <c r="GP910" s="11">
        <v>9.3213551504384845E-3</v>
      </c>
      <c r="GQ910" s="11">
        <v>9.5757399709376634E-3</v>
      </c>
      <c r="GR910" s="11">
        <v>9.1977520114831929E-3</v>
      </c>
      <c r="GS910" s="11">
        <v>9.2673184003017259E-3</v>
      </c>
      <c r="GT910" s="11">
        <v>9.5722058159745278E-3</v>
      </c>
      <c r="GU910" s="11">
        <v>9.6920794375963577E-3</v>
      </c>
      <c r="GV910" s="11">
        <v>9.8335145466694942E-3</v>
      </c>
      <c r="GW910" s="11">
        <v>9.3592261717949671E-3</v>
      </c>
      <c r="GX910" s="11">
        <v>8.5026647298136627E-3</v>
      </c>
      <c r="GY910" s="11">
        <v>8.4677915180689286E-3</v>
      </c>
      <c r="GZ910" s="11">
        <v>8.5348651148623497E-3</v>
      </c>
      <c r="HA910" s="11">
        <v>7.7868411475336807E-3</v>
      </c>
      <c r="HB910" s="11">
        <v>7.8362547294245112E-3</v>
      </c>
      <c r="HC910" s="11">
        <v>7.9613156460215662E-3</v>
      </c>
      <c r="HD910" s="11">
        <v>7.9286551174842044E-3</v>
      </c>
      <c r="HE910" s="11">
        <v>7.662883469982497E-3</v>
      </c>
      <c r="HF910" s="11">
        <v>7.8466056785006719E-3</v>
      </c>
      <c r="HG910" s="11">
        <v>8.1840798632941778E-3</v>
      </c>
      <c r="HH910" s="11">
        <v>8.1853661519474125E-3</v>
      </c>
      <c r="HI910" s="11">
        <v>8.2883346651453256E-3</v>
      </c>
      <c r="HJ910" s="11">
        <v>8.0032670089680846E-3</v>
      </c>
      <c r="HK910" s="11">
        <v>8.0152448613230141E-3</v>
      </c>
      <c r="HL910" s="11">
        <v>8.0777448361568673E-3</v>
      </c>
      <c r="HM910" s="11">
        <v>7.5897619427931816E-3</v>
      </c>
      <c r="HN910" s="11">
        <v>7.677215839970772E-3</v>
      </c>
      <c r="HO910" s="11">
        <v>7.6072656003867076E-3</v>
      </c>
      <c r="HP910" s="11">
        <v>7.1093579640685136E-3</v>
      </c>
      <c r="HQ910" s="11">
        <v>7.090199258169237E-3</v>
      </c>
      <c r="HR910" s="11">
        <v>7.5190997321987795E-3</v>
      </c>
      <c r="HS910" s="11">
        <v>7.9485189627727677E-3</v>
      </c>
      <c r="HT910" s="11">
        <v>7.6365246233463377E-3</v>
      </c>
      <c r="HU910" s="11">
        <v>7.5771847187487565E-3</v>
      </c>
      <c r="HV910" s="11">
        <v>7.5595527829353353E-3</v>
      </c>
      <c r="HW910" s="11">
        <v>7.5760782571623591E-3</v>
      </c>
      <c r="HX910" s="11">
        <v>7.4751977434704634E-3</v>
      </c>
      <c r="HY910" s="11">
        <v>7.0639445069021088E-3</v>
      </c>
      <c r="HZ910" s="11">
        <v>6.8775891845730582E-3</v>
      </c>
      <c r="IA910" s="11">
        <v>6.8113557576344255E-3</v>
      </c>
      <c r="IB910" s="11">
        <v>6.7224057054058404E-3</v>
      </c>
      <c r="IC910" s="11">
        <v>6.6716656846061767E-3</v>
      </c>
      <c r="ID910" s="11">
        <v>6.6920113657123392E-3</v>
      </c>
      <c r="IE910" s="11">
        <v>6.4354156390304933E-3</v>
      </c>
      <c r="IF910" s="11">
        <v>6.733917122574767E-3</v>
      </c>
      <c r="IG910" s="11">
        <v>6.8553446844807518E-3</v>
      </c>
      <c r="IH910" s="11">
        <v>7.1735923098940552E-3</v>
      </c>
      <c r="II910" s="11">
        <v>6.9629511067030806E-3</v>
      </c>
      <c r="IJ910" s="11">
        <v>6.9348130234026589E-3</v>
      </c>
      <c r="IK910" s="11">
        <v>7.0015205703435239E-3</v>
      </c>
      <c r="IL910" s="11">
        <v>6.7821414847386323E-3</v>
      </c>
      <c r="IM910" s="11">
        <v>6.820882118566904E-3</v>
      </c>
      <c r="IN910" s="11">
        <v>6.2820386920339876E-3</v>
      </c>
      <c r="IO910" s="11">
        <v>6.2606396521871143E-3</v>
      </c>
      <c r="IP910" s="11">
        <v>6.3445353138321635E-3</v>
      </c>
      <c r="IQ910" s="11">
        <v>5.9826152251195213E-3</v>
      </c>
      <c r="IR910" s="12">
        <v>6.1288661639466316E-3</v>
      </c>
      <c r="IS910" s="11">
        <v>6.2817059867454894E-3</v>
      </c>
      <c r="IT910" s="11">
        <v>6.5939801322175131E-3</v>
      </c>
      <c r="IU910" s="11">
        <v>6.5808998374978127E-3</v>
      </c>
      <c r="IV910" s="11">
        <v>6.5700953864749273E-3</v>
      </c>
      <c r="IW910" s="11">
        <v>7.2508295461915879E-3</v>
      </c>
      <c r="IX910" s="11">
        <v>7.0909317703541554E-3</v>
      </c>
      <c r="IY910" s="11">
        <v>7.1474030986646044E-3</v>
      </c>
      <c r="IZ910" s="11">
        <v>6.7661947277812091E-3</v>
      </c>
      <c r="JA910" s="11">
        <v>6.9697403036797501E-3</v>
      </c>
      <c r="JB910" s="11">
        <v>6.5320468949236722E-3</v>
      </c>
      <c r="JC910" s="11">
        <v>6.3163556177619675E-3</v>
      </c>
      <c r="JD910" s="11">
        <v>6.5220299791544888E-3</v>
      </c>
      <c r="JE910" s="11">
        <v>6.6641977803005526E-3</v>
      </c>
      <c r="JF910" s="11">
        <v>6.1456558404648929E-3</v>
      </c>
      <c r="JG910" s="11">
        <v>6.1149370774753126E-3</v>
      </c>
      <c r="JH910" s="11">
        <v>6.1228255375397325E-3</v>
      </c>
      <c r="JI910" s="11">
        <v>5.7020850011040838E-3</v>
      </c>
      <c r="JJ910" s="11">
        <v>5.9554845699224222E-3</v>
      </c>
      <c r="JK910" s="11">
        <v>5.885425443900149E-3</v>
      </c>
      <c r="JL910" s="11">
        <v>5.9293395169377552E-3</v>
      </c>
      <c r="JM910" s="11">
        <v>6.0210621378864763E-3</v>
      </c>
      <c r="JN910" s="11">
        <v>5.9166503491100914E-3</v>
      </c>
      <c r="JO910" s="11">
        <v>5.471787173931493E-3</v>
      </c>
      <c r="JP910" s="11">
        <v>5.6365177524931864E-3</v>
      </c>
      <c r="JQ910" s="11">
        <v>5.6787756064034522E-3</v>
      </c>
      <c r="JR910" s="11">
        <v>5.7958493422325136E-3</v>
      </c>
    </row>
    <row r="911" spans="1:278" s="5" customFormat="1" ht="15" customHeight="1" x14ac:dyDescent="0.3">
      <c r="A911" s="6" t="s">
        <v>766</v>
      </c>
      <c r="B911" s="6" t="s">
        <v>2913</v>
      </c>
      <c r="C911" s="9" t="s">
        <v>3829</v>
      </c>
      <c r="D911" s="11" t="s">
        <v>2024</v>
      </c>
      <c r="E911" s="11" t="s">
        <v>2024</v>
      </c>
      <c r="F911" s="11" t="s">
        <v>2024</v>
      </c>
      <c r="G911" s="11" t="s">
        <v>2024</v>
      </c>
      <c r="H911" s="11" t="s">
        <v>2024</v>
      </c>
      <c r="I911" s="11" t="s">
        <v>2024</v>
      </c>
      <c r="J911" s="11" t="s">
        <v>2024</v>
      </c>
      <c r="K911" s="11" t="s">
        <v>2024</v>
      </c>
      <c r="L911" s="11" t="s">
        <v>2024</v>
      </c>
      <c r="M911" s="11" t="s">
        <v>2024</v>
      </c>
      <c r="N911" s="11" t="s">
        <v>2024</v>
      </c>
      <c r="O911" s="11" t="s">
        <v>2024</v>
      </c>
      <c r="P911" s="11" t="s">
        <v>2024</v>
      </c>
      <c r="Q911" s="11" t="s">
        <v>2024</v>
      </c>
      <c r="R911" s="11" t="s">
        <v>2024</v>
      </c>
      <c r="S911" s="11" t="s">
        <v>2024</v>
      </c>
      <c r="T911" s="11" t="s">
        <v>2024</v>
      </c>
      <c r="U911" s="11" t="s">
        <v>2024</v>
      </c>
      <c r="V911" s="11" t="s">
        <v>2024</v>
      </c>
      <c r="W911" s="11" t="s">
        <v>2024</v>
      </c>
      <c r="X911" s="11" t="s">
        <v>2024</v>
      </c>
      <c r="Y911" s="11" t="s">
        <v>2024</v>
      </c>
      <c r="Z911" s="11" t="s">
        <v>2024</v>
      </c>
      <c r="AA911" s="11" t="s">
        <v>2024</v>
      </c>
      <c r="AB911" s="11" t="s">
        <v>2024</v>
      </c>
      <c r="AC911" s="11" t="s">
        <v>2024</v>
      </c>
      <c r="AD911" s="11" t="s">
        <v>2024</v>
      </c>
      <c r="AE911" s="11" t="s">
        <v>2024</v>
      </c>
      <c r="AF911" s="11" t="s">
        <v>2024</v>
      </c>
      <c r="AG911" s="11" t="s">
        <v>2024</v>
      </c>
      <c r="AH911" s="11" t="s">
        <v>2024</v>
      </c>
      <c r="AI911" s="11" t="s">
        <v>2024</v>
      </c>
      <c r="AJ911" s="11" t="s">
        <v>2024</v>
      </c>
      <c r="AK911" s="11" t="s">
        <v>2024</v>
      </c>
      <c r="AL911" s="11" t="s">
        <v>2024</v>
      </c>
      <c r="AM911" s="11" t="s">
        <v>2024</v>
      </c>
      <c r="AN911" s="11" t="s">
        <v>2024</v>
      </c>
      <c r="AO911" s="11" t="s">
        <v>2024</v>
      </c>
      <c r="AP911" s="11" t="s">
        <v>2024</v>
      </c>
      <c r="AQ911" s="11" t="s">
        <v>2024</v>
      </c>
      <c r="AR911" s="11" t="s">
        <v>2024</v>
      </c>
      <c r="AS911" s="11" t="s">
        <v>2024</v>
      </c>
      <c r="AT911" s="11" t="s">
        <v>2024</v>
      </c>
      <c r="AU911" s="11" t="s">
        <v>2024</v>
      </c>
      <c r="AV911" s="11" t="s">
        <v>2024</v>
      </c>
      <c r="AW911" s="11" t="s">
        <v>2024</v>
      </c>
      <c r="AX911" s="11" t="s">
        <v>2024</v>
      </c>
      <c r="AY911" s="11" t="s">
        <v>2024</v>
      </c>
      <c r="AZ911" s="11" t="s">
        <v>2024</v>
      </c>
      <c r="BA911" s="11" t="s">
        <v>2024</v>
      </c>
      <c r="BB911" s="11" t="s">
        <v>2024</v>
      </c>
      <c r="BC911" s="11" t="s">
        <v>2024</v>
      </c>
      <c r="BD911" s="11" t="s">
        <v>2024</v>
      </c>
      <c r="BE911" s="11" t="s">
        <v>2024</v>
      </c>
      <c r="BF911" s="11" t="s">
        <v>2024</v>
      </c>
      <c r="BG911" s="11" t="s">
        <v>2024</v>
      </c>
      <c r="BH911" s="11" t="s">
        <v>2024</v>
      </c>
      <c r="BI911" s="11" t="s">
        <v>2024</v>
      </c>
      <c r="BJ911" s="11" t="s">
        <v>2024</v>
      </c>
      <c r="BK911" s="11" t="s">
        <v>2024</v>
      </c>
      <c r="BL911" s="11" t="s">
        <v>2024</v>
      </c>
      <c r="BM911" s="11" t="s">
        <v>2024</v>
      </c>
      <c r="BN911" s="11" t="s">
        <v>2024</v>
      </c>
      <c r="BO911" s="11" t="s">
        <v>2024</v>
      </c>
      <c r="BP911" s="11" t="s">
        <v>2024</v>
      </c>
      <c r="BQ911" s="11" t="s">
        <v>2024</v>
      </c>
      <c r="BR911" s="11" t="s">
        <v>2024</v>
      </c>
      <c r="BS911" s="11" t="s">
        <v>2024</v>
      </c>
      <c r="BT911" s="11" t="s">
        <v>2024</v>
      </c>
      <c r="BU911" s="11" t="s">
        <v>2024</v>
      </c>
      <c r="BV911" s="11" t="s">
        <v>2024</v>
      </c>
      <c r="BW911" s="11" t="s">
        <v>2024</v>
      </c>
      <c r="BX911" s="11" t="s">
        <v>2024</v>
      </c>
      <c r="BY911" s="11" t="s">
        <v>2024</v>
      </c>
      <c r="BZ911" s="11" t="s">
        <v>2024</v>
      </c>
      <c r="CA911" s="11" t="s">
        <v>2024</v>
      </c>
      <c r="CB911" s="11" t="s">
        <v>2024</v>
      </c>
      <c r="CC911" s="11" t="s">
        <v>2024</v>
      </c>
      <c r="CD911" s="11" t="s">
        <v>2024</v>
      </c>
      <c r="CE911" s="11" t="s">
        <v>2024</v>
      </c>
      <c r="CF911" s="11" t="s">
        <v>2024</v>
      </c>
      <c r="CG911" s="11" t="s">
        <v>2024</v>
      </c>
      <c r="CH911" s="11" t="s">
        <v>2024</v>
      </c>
      <c r="CI911" s="11" t="s">
        <v>2024</v>
      </c>
      <c r="CJ911" s="11" t="s">
        <v>2024</v>
      </c>
      <c r="CK911" s="11" t="s">
        <v>2024</v>
      </c>
      <c r="CL911" s="11" t="s">
        <v>2024</v>
      </c>
      <c r="CM911" s="11" t="s">
        <v>2024</v>
      </c>
      <c r="CN911" s="11" t="s">
        <v>2024</v>
      </c>
      <c r="CO911" s="11" t="s">
        <v>2024</v>
      </c>
      <c r="CP911" s="11" t="s">
        <v>2024</v>
      </c>
      <c r="CQ911" s="11" t="s">
        <v>2024</v>
      </c>
      <c r="CR911" s="11" t="s">
        <v>2024</v>
      </c>
      <c r="CS911" s="11" t="s">
        <v>2024</v>
      </c>
      <c r="CT911" s="11" t="s">
        <v>2024</v>
      </c>
      <c r="CU911" s="11" t="s">
        <v>2024</v>
      </c>
      <c r="CV911" s="11" t="s">
        <v>2024</v>
      </c>
      <c r="CW911" s="11" t="s">
        <v>2024</v>
      </c>
      <c r="CX911" s="11" t="s">
        <v>2024</v>
      </c>
      <c r="CY911" s="11" t="s">
        <v>2024</v>
      </c>
      <c r="CZ911" s="11" t="s">
        <v>2024</v>
      </c>
      <c r="DA911" s="11" t="s">
        <v>2024</v>
      </c>
      <c r="DB911" s="11" t="s">
        <v>2024</v>
      </c>
      <c r="DC911" s="11" t="s">
        <v>2024</v>
      </c>
      <c r="DD911" s="11" t="s">
        <v>2024</v>
      </c>
      <c r="DE911" s="11" t="s">
        <v>2024</v>
      </c>
      <c r="DF911" s="11" t="s">
        <v>2024</v>
      </c>
      <c r="DG911" s="11" t="s">
        <v>2024</v>
      </c>
      <c r="DH911" s="11" t="s">
        <v>2024</v>
      </c>
      <c r="DI911" s="11" t="s">
        <v>2024</v>
      </c>
      <c r="DJ911" s="11" t="s">
        <v>2024</v>
      </c>
      <c r="DK911" s="11" t="s">
        <v>2024</v>
      </c>
      <c r="DL911" s="11" t="s">
        <v>2024</v>
      </c>
      <c r="DM911" s="11" t="s">
        <v>2024</v>
      </c>
      <c r="DN911" s="11" t="s">
        <v>2024</v>
      </c>
      <c r="DO911" s="11" t="s">
        <v>2024</v>
      </c>
      <c r="DP911" s="11" t="s">
        <v>2024</v>
      </c>
      <c r="DQ911" s="11" t="s">
        <v>2024</v>
      </c>
      <c r="DR911" s="11" t="s">
        <v>2024</v>
      </c>
      <c r="DS911" s="11" t="s">
        <v>2024</v>
      </c>
      <c r="DT911" s="11" t="s">
        <v>2024</v>
      </c>
      <c r="DU911" s="11" t="s">
        <v>2024</v>
      </c>
      <c r="DV911" s="11" t="s">
        <v>2024</v>
      </c>
      <c r="DW911" s="11" t="s">
        <v>2024</v>
      </c>
      <c r="DX911" s="11" t="s">
        <v>2024</v>
      </c>
      <c r="DY911" s="11" t="s">
        <v>2024</v>
      </c>
      <c r="DZ911" s="11" t="s">
        <v>2024</v>
      </c>
      <c r="EA911" s="11" t="s">
        <v>2024</v>
      </c>
      <c r="EB911" s="11" t="s">
        <v>2024</v>
      </c>
      <c r="EC911" s="11" t="s">
        <v>2024</v>
      </c>
      <c r="ED911" s="11" t="s">
        <v>2024</v>
      </c>
      <c r="EE911" s="11" t="s">
        <v>2024</v>
      </c>
      <c r="EF911" s="11" t="s">
        <v>2024</v>
      </c>
      <c r="EG911" s="11" t="s">
        <v>2024</v>
      </c>
      <c r="EH911" s="11" t="s">
        <v>2024</v>
      </c>
      <c r="EI911" s="11" t="s">
        <v>2024</v>
      </c>
      <c r="EJ911" s="11" t="s">
        <v>2024</v>
      </c>
      <c r="EK911" s="11" t="s">
        <v>2024</v>
      </c>
      <c r="EL911" s="11" t="s">
        <v>2024</v>
      </c>
      <c r="EM911" s="11" t="s">
        <v>2024</v>
      </c>
      <c r="EN911" s="11" t="s">
        <v>2024</v>
      </c>
      <c r="EO911" s="11" t="s">
        <v>2024</v>
      </c>
      <c r="EP911" s="11" t="s">
        <v>2024</v>
      </c>
      <c r="EQ911" s="11" t="s">
        <v>2024</v>
      </c>
      <c r="ER911" s="11" t="s">
        <v>2024</v>
      </c>
      <c r="ES911" s="11" t="s">
        <v>2024</v>
      </c>
      <c r="ET911" s="11" t="s">
        <v>2024</v>
      </c>
      <c r="EU911" s="11" t="s">
        <v>2024</v>
      </c>
      <c r="EV911" s="11" t="s">
        <v>2024</v>
      </c>
      <c r="EW911" s="11" t="s">
        <v>2024</v>
      </c>
      <c r="EX911" s="11" t="s">
        <v>2024</v>
      </c>
      <c r="EY911" s="11" t="s">
        <v>2024</v>
      </c>
      <c r="EZ911" s="11" t="s">
        <v>2024</v>
      </c>
      <c r="FA911" s="11" t="s">
        <v>2024</v>
      </c>
      <c r="FB911" s="11">
        <v>6.8427526584423891E-4</v>
      </c>
      <c r="FC911" s="11">
        <v>6.9428963659457117E-4</v>
      </c>
      <c r="FD911" s="11">
        <v>6.1129195281297427E-4</v>
      </c>
      <c r="FE911" s="11">
        <v>6.4433434062605339E-4</v>
      </c>
      <c r="FF911" s="11">
        <v>6.3996567334824407E-4</v>
      </c>
      <c r="FG911" s="11">
        <v>5.8157417182464919E-4</v>
      </c>
      <c r="FH911" s="11">
        <v>5.2865169848910368E-4</v>
      </c>
      <c r="FI911" s="11">
        <v>5.5976075188767806E-4</v>
      </c>
      <c r="FJ911" s="11">
        <v>5.5191519622110278E-4</v>
      </c>
      <c r="FK911" s="11">
        <v>5.2848988561338063E-4</v>
      </c>
      <c r="FL911" s="11">
        <v>5.4415927313375455E-4</v>
      </c>
      <c r="FM911" s="11">
        <v>5.5171247134049018E-4</v>
      </c>
      <c r="FN911" s="11">
        <v>5.4293312198811221E-4</v>
      </c>
      <c r="FO911" s="11">
        <v>6.2627028461471098E-4</v>
      </c>
      <c r="FP911" s="11">
        <v>7.1225553497610472E-4</v>
      </c>
      <c r="FQ911" s="11">
        <v>7.0586619775072691E-4</v>
      </c>
      <c r="FR911" s="11">
        <v>6.8429028646556985E-4</v>
      </c>
      <c r="FS911" s="11">
        <v>6.8856335619164042E-4</v>
      </c>
      <c r="FT911" s="11">
        <v>7.1779312196678031E-4</v>
      </c>
      <c r="FU911" s="11">
        <v>7.6138558301621804E-4</v>
      </c>
      <c r="FV911" s="11">
        <v>7.8211772015699072E-4</v>
      </c>
      <c r="FW911" s="11">
        <v>7.4571686333941927E-4</v>
      </c>
      <c r="FX911" s="11">
        <v>6.8342306757554982E-4</v>
      </c>
      <c r="FY911" s="11">
        <v>6.4755263123172338E-4</v>
      </c>
      <c r="FZ911" s="11">
        <v>6.5797181075907579E-4</v>
      </c>
      <c r="GA911" s="11">
        <v>6.5723610038932712E-4</v>
      </c>
      <c r="GB911" s="11">
        <v>6.7822323459982051E-4</v>
      </c>
      <c r="GC911" s="11">
        <v>7.3917870312685779E-4</v>
      </c>
      <c r="GD911" s="11">
        <v>6.8340186211480536E-4</v>
      </c>
      <c r="GE911" s="11">
        <v>7.9032421366079947E-4</v>
      </c>
      <c r="GF911" s="11">
        <v>8.3100860318028442E-4</v>
      </c>
      <c r="GG911" s="11">
        <v>8.5601547226572849E-4</v>
      </c>
      <c r="GH911" s="11">
        <v>8.7364858320047769E-4</v>
      </c>
      <c r="GI911" s="11">
        <v>8.9270993381416097E-4</v>
      </c>
      <c r="GJ911" s="11">
        <v>8.7241912521562317E-4</v>
      </c>
      <c r="GK911" s="11">
        <v>8.8920338066691756E-4</v>
      </c>
      <c r="GL911" s="11">
        <v>9.1214220147947764E-4</v>
      </c>
      <c r="GM911" s="11">
        <v>1.0593574155343688E-3</v>
      </c>
      <c r="GN911" s="11">
        <v>1.0286406021319642E-3</v>
      </c>
      <c r="GO911" s="11">
        <v>8.3977104923487226E-4</v>
      </c>
      <c r="GP911" s="11">
        <v>8.4786726483579336E-4</v>
      </c>
      <c r="GQ911" s="11">
        <v>8.2344441764388768E-4</v>
      </c>
      <c r="GR911" s="11">
        <v>7.5482132845828317E-4</v>
      </c>
      <c r="GS911" s="11">
        <v>7.9035898737390574E-4</v>
      </c>
      <c r="GT911" s="11">
        <v>8.6404093707469242E-4</v>
      </c>
      <c r="GU911" s="11">
        <v>7.9566957798275979E-4</v>
      </c>
      <c r="GV911" s="11">
        <v>7.8485536528107925E-4</v>
      </c>
      <c r="GW911" s="11">
        <v>8.5113297465631561E-4</v>
      </c>
      <c r="GX911" s="11">
        <v>8.1419797419774972E-4</v>
      </c>
      <c r="GY911" s="11">
        <v>8.3782433267648297E-4</v>
      </c>
      <c r="GZ911" s="11">
        <v>8.3114452362624417E-4</v>
      </c>
      <c r="HA911" s="11">
        <v>8.5802362515078148E-4</v>
      </c>
      <c r="HB911" s="11">
        <v>9.1198470607764895E-4</v>
      </c>
      <c r="HC911" s="11">
        <v>9.2134281191086906E-4</v>
      </c>
      <c r="HD911" s="11">
        <v>9.2371061044517271E-4</v>
      </c>
      <c r="HE911" s="11">
        <v>8.577651096984899E-4</v>
      </c>
      <c r="HF911" s="11">
        <v>8.4152384328691171E-4</v>
      </c>
      <c r="HG911" s="11">
        <v>8.3145770959272959E-4</v>
      </c>
      <c r="HH911" s="11">
        <v>8.7744461392513546E-4</v>
      </c>
      <c r="HI911" s="11">
        <v>9.6544549075357851E-4</v>
      </c>
      <c r="HJ911" s="11">
        <v>9.480753149955889E-4</v>
      </c>
      <c r="HK911" s="11">
        <v>9.5275234943765043E-4</v>
      </c>
      <c r="HL911" s="11">
        <v>9.288582208367809E-4</v>
      </c>
      <c r="HM911" s="11">
        <v>9.0758029121623045E-4</v>
      </c>
      <c r="HN911" s="11">
        <v>9.1754989640813406E-4</v>
      </c>
      <c r="HO911" s="11">
        <v>9.1948383461564203E-4</v>
      </c>
      <c r="HP911" s="11">
        <v>8.8390712046330054E-4</v>
      </c>
      <c r="HQ911" s="11">
        <v>1.0108104467810195E-3</v>
      </c>
      <c r="HR911" s="11">
        <v>1.025526898433773E-3</v>
      </c>
      <c r="HS911" s="11">
        <v>1.0790675759828471E-3</v>
      </c>
      <c r="HT911" s="11">
        <v>1.0825456298904712E-3</v>
      </c>
      <c r="HU911" s="11">
        <v>1.140654512948305E-3</v>
      </c>
      <c r="HV911" s="11">
        <v>1.2043521872775404E-3</v>
      </c>
      <c r="HW911" s="11">
        <v>1.2027591005381291E-3</v>
      </c>
      <c r="HX911" s="11">
        <v>1.1995802992690674E-3</v>
      </c>
      <c r="HY911" s="11">
        <v>1.2462834992749039E-3</v>
      </c>
      <c r="HZ911" s="11">
        <v>1.3019809254806688E-3</v>
      </c>
      <c r="IA911" s="11">
        <v>1.3871366012642118E-3</v>
      </c>
      <c r="IB911" s="11">
        <v>1.47533865832384E-3</v>
      </c>
      <c r="IC911" s="11">
        <v>1.5046926454728633E-3</v>
      </c>
      <c r="ID911" s="11">
        <v>1.4367824594715304E-3</v>
      </c>
      <c r="IE911" s="11">
        <v>1.3976041831404401E-3</v>
      </c>
      <c r="IF911" s="11">
        <v>1.5147186514410849E-3</v>
      </c>
      <c r="IG911" s="11">
        <v>1.5189430198197583E-3</v>
      </c>
      <c r="IH911" s="11">
        <v>1.4801269293493681E-3</v>
      </c>
      <c r="II911" s="11">
        <v>1.4153488122060885E-3</v>
      </c>
      <c r="IJ911" s="11">
        <v>1.4070186496910678E-3</v>
      </c>
      <c r="IK911" s="11">
        <v>1.4371899040432588E-3</v>
      </c>
      <c r="IL911" s="11">
        <v>1.4884489738109473E-3</v>
      </c>
      <c r="IM911" s="11">
        <v>1.4356449380305155E-3</v>
      </c>
      <c r="IN911" s="11">
        <v>1.4188870253397943E-3</v>
      </c>
      <c r="IO911" s="11">
        <v>1.3648300361361549E-3</v>
      </c>
      <c r="IP911" s="11">
        <v>1.3725059557519704E-3</v>
      </c>
      <c r="IQ911" s="11">
        <v>1.3652992196160872E-3</v>
      </c>
      <c r="IR911" s="12">
        <v>1.264074710854592E-3</v>
      </c>
      <c r="IS911" s="11">
        <v>1.264073243534261E-3</v>
      </c>
      <c r="IT911" s="11">
        <v>1.2349876001364706E-3</v>
      </c>
      <c r="IU911" s="11">
        <v>1.1127328338562919E-3</v>
      </c>
      <c r="IV911" s="11">
        <v>1.0712306921475438E-3</v>
      </c>
      <c r="IW911" s="11">
        <v>9.560363700317747E-4</v>
      </c>
      <c r="IX911" s="11">
        <v>8.7513213088976987E-4</v>
      </c>
      <c r="IY911" s="11">
        <v>8.3889177407032913E-4</v>
      </c>
      <c r="IZ911" s="11">
        <v>8.8268077598252135E-4</v>
      </c>
      <c r="JA911" s="11">
        <v>8.460787051635133E-4</v>
      </c>
      <c r="JB911" s="11">
        <v>9.1942892362512475E-4</v>
      </c>
      <c r="JC911" s="11">
        <v>9.0081492609022924E-4</v>
      </c>
      <c r="JD911" s="11">
        <v>9.3789460912249766E-4</v>
      </c>
      <c r="JE911" s="11">
        <v>9.0010675141133888E-4</v>
      </c>
      <c r="JF911" s="11">
        <v>9.2069098507652366E-4</v>
      </c>
      <c r="JG911" s="11">
        <v>9.4987735088920681E-4</v>
      </c>
      <c r="JH911" s="11">
        <v>9.7796778681663024E-4</v>
      </c>
      <c r="JI911" s="11">
        <v>9.7575834783119437E-4</v>
      </c>
      <c r="JJ911" s="11">
        <v>1.0541401615233089E-3</v>
      </c>
      <c r="JK911" s="11">
        <v>1.1210407274704446E-3</v>
      </c>
      <c r="JL911" s="11">
        <v>1.1330721843472156E-3</v>
      </c>
      <c r="JM911" s="11">
        <v>1.1238285745103051E-3</v>
      </c>
      <c r="JN911" s="11">
        <v>1.2019281730044765E-3</v>
      </c>
      <c r="JO911" s="11">
        <v>1.3103467684611007E-3</v>
      </c>
      <c r="JP911" s="11">
        <v>1.2141715445467616E-3</v>
      </c>
      <c r="JQ911" s="11">
        <v>1.2720637765992783E-3</v>
      </c>
      <c r="JR911" s="11">
        <v>1.2922945862294595E-3</v>
      </c>
    </row>
    <row r="912" spans="1:278" s="5" customFormat="1" ht="15" customHeight="1" x14ac:dyDescent="0.3">
      <c r="A912" s="6" t="s">
        <v>767</v>
      </c>
      <c r="B912" s="6" t="s">
        <v>2914</v>
      </c>
      <c r="C912" s="9" t="s">
        <v>1745</v>
      </c>
      <c r="D912" s="11" t="s">
        <v>2024</v>
      </c>
      <c r="E912" s="11" t="s">
        <v>2024</v>
      </c>
      <c r="F912" s="11" t="s">
        <v>2024</v>
      </c>
      <c r="G912" s="11" t="s">
        <v>2024</v>
      </c>
      <c r="H912" s="11" t="s">
        <v>2024</v>
      </c>
      <c r="I912" s="11" t="s">
        <v>2024</v>
      </c>
      <c r="J912" s="11" t="s">
        <v>2024</v>
      </c>
      <c r="K912" s="11" t="s">
        <v>2024</v>
      </c>
      <c r="L912" s="11" t="s">
        <v>2024</v>
      </c>
      <c r="M912" s="11" t="s">
        <v>2024</v>
      </c>
      <c r="N912" s="11" t="s">
        <v>2024</v>
      </c>
      <c r="O912" s="11" t="s">
        <v>2024</v>
      </c>
      <c r="P912" s="11" t="s">
        <v>2024</v>
      </c>
      <c r="Q912" s="11" t="s">
        <v>2024</v>
      </c>
      <c r="R912" s="11" t="s">
        <v>2024</v>
      </c>
      <c r="S912" s="11" t="s">
        <v>2024</v>
      </c>
      <c r="T912" s="11" t="s">
        <v>2024</v>
      </c>
      <c r="U912" s="11" t="s">
        <v>2024</v>
      </c>
      <c r="V912" s="11" t="s">
        <v>2024</v>
      </c>
      <c r="W912" s="11" t="s">
        <v>2024</v>
      </c>
      <c r="X912" s="11" t="s">
        <v>2024</v>
      </c>
      <c r="Y912" s="11" t="s">
        <v>2024</v>
      </c>
      <c r="Z912" s="11" t="s">
        <v>2024</v>
      </c>
      <c r="AA912" s="11" t="s">
        <v>2024</v>
      </c>
      <c r="AB912" s="11" t="s">
        <v>2024</v>
      </c>
      <c r="AC912" s="11" t="s">
        <v>2024</v>
      </c>
      <c r="AD912" s="11" t="s">
        <v>2024</v>
      </c>
      <c r="AE912" s="11" t="s">
        <v>2024</v>
      </c>
      <c r="AF912" s="11" t="s">
        <v>2024</v>
      </c>
      <c r="AG912" s="11" t="s">
        <v>2024</v>
      </c>
      <c r="AH912" s="11" t="s">
        <v>2024</v>
      </c>
      <c r="AI912" s="11" t="s">
        <v>2024</v>
      </c>
      <c r="AJ912" s="11" t="s">
        <v>2024</v>
      </c>
      <c r="AK912" s="11" t="s">
        <v>2024</v>
      </c>
      <c r="AL912" s="11" t="s">
        <v>2024</v>
      </c>
      <c r="AM912" s="11" t="s">
        <v>2024</v>
      </c>
      <c r="AN912" s="11" t="s">
        <v>2024</v>
      </c>
      <c r="AO912" s="11" t="s">
        <v>2024</v>
      </c>
      <c r="AP912" s="11" t="s">
        <v>2024</v>
      </c>
      <c r="AQ912" s="11">
        <v>1.453672709415424E-3</v>
      </c>
      <c r="AR912" s="11">
        <v>1.6706379407431854E-3</v>
      </c>
      <c r="AS912" s="11">
        <v>1.7013524890371694E-3</v>
      </c>
      <c r="AT912" s="11">
        <v>1.7358439805486145E-3</v>
      </c>
      <c r="AU912" s="11">
        <v>1.970869952209217E-3</v>
      </c>
      <c r="AV912" s="11">
        <v>2.1893009050263593E-3</v>
      </c>
      <c r="AW912" s="11">
        <v>1.8902864611828158E-3</v>
      </c>
      <c r="AX912" s="11">
        <v>1.756767052857716E-3</v>
      </c>
      <c r="AY912" s="11">
        <v>1.3156193740586897E-3</v>
      </c>
      <c r="AZ912" s="11">
        <v>1.0993268112542143E-3</v>
      </c>
      <c r="BA912" s="11">
        <v>9.998245343507291E-4</v>
      </c>
      <c r="BB912" s="11">
        <v>1.0164058387990298E-3</v>
      </c>
      <c r="BC912" s="11">
        <v>7.2353991177836769E-4</v>
      </c>
      <c r="BD912" s="11">
        <v>5.5970190546663723E-4</v>
      </c>
      <c r="BE912" s="11">
        <v>4.9730736929835893E-4</v>
      </c>
      <c r="BF912" s="11">
        <v>8.0527031446962023E-4</v>
      </c>
      <c r="BG912" s="11">
        <v>6.3004193395110528E-4</v>
      </c>
      <c r="BH912" s="11">
        <v>7.3044748525036166E-4</v>
      </c>
      <c r="BI912" s="11">
        <v>6.3281218314467928E-4</v>
      </c>
      <c r="BJ912" s="11">
        <v>7.393919204237285E-4</v>
      </c>
      <c r="BK912" s="11">
        <v>5.0770492499717639E-4</v>
      </c>
      <c r="BL912" s="11">
        <v>4.9325938303770389E-4</v>
      </c>
      <c r="BM912" s="11">
        <v>4.5529580260450693E-4</v>
      </c>
      <c r="BN912" s="11">
        <v>4.0231178073432829E-4</v>
      </c>
      <c r="BO912" s="11">
        <v>3.5323046799732189E-4</v>
      </c>
      <c r="BP912" s="11">
        <v>3.4285293096023072E-4</v>
      </c>
      <c r="BQ912" s="11">
        <v>3.5736916472258032E-4</v>
      </c>
      <c r="BR912" s="11">
        <v>3.135986474779346E-4</v>
      </c>
      <c r="BS912" s="11">
        <v>3.0638225196502784E-4</v>
      </c>
      <c r="BT912" s="11">
        <v>3.0077396541501795E-4</v>
      </c>
      <c r="BU912" s="11">
        <v>3.3759695795860048E-4</v>
      </c>
      <c r="BV912" s="11">
        <v>3.5890102099974509E-4</v>
      </c>
      <c r="BW912" s="11">
        <v>4.631769795558482E-4</v>
      </c>
      <c r="BX912" s="11">
        <v>3.5000390727227645E-4</v>
      </c>
      <c r="BY912" s="11">
        <v>3.3000950040480389E-4</v>
      </c>
      <c r="BZ912" s="11">
        <v>3.6690244250298494E-4</v>
      </c>
      <c r="CA912" s="11">
        <v>3.5881785317845328E-4</v>
      </c>
      <c r="CB912" s="11">
        <v>3.2167614029749125E-4</v>
      </c>
      <c r="CC912" s="11">
        <v>2.6363398909190591E-4</v>
      </c>
      <c r="CD912" s="11">
        <v>1.6951427611551471E-4</v>
      </c>
      <c r="CE912" s="11">
        <v>1.4469440685193323E-4</v>
      </c>
      <c r="CF912" s="11" t="s">
        <v>2024</v>
      </c>
      <c r="CG912" s="11" t="s">
        <v>2024</v>
      </c>
      <c r="CH912" s="11" t="s">
        <v>2024</v>
      </c>
      <c r="CI912" s="11" t="s">
        <v>2024</v>
      </c>
      <c r="CJ912" s="11" t="s">
        <v>2024</v>
      </c>
      <c r="CK912" s="11" t="s">
        <v>2024</v>
      </c>
      <c r="CL912" s="11" t="s">
        <v>2024</v>
      </c>
      <c r="CM912" s="11" t="s">
        <v>2024</v>
      </c>
      <c r="CN912" s="11" t="s">
        <v>2024</v>
      </c>
      <c r="CO912" s="11" t="s">
        <v>2024</v>
      </c>
      <c r="CP912" s="11" t="s">
        <v>2024</v>
      </c>
      <c r="CQ912" s="11" t="s">
        <v>2024</v>
      </c>
      <c r="CR912" s="11" t="s">
        <v>2024</v>
      </c>
      <c r="CS912" s="11" t="s">
        <v>2024</v>
      </c>
      <c r="CT912" s="11" t="s">
        <v>2024</v>
      </c>
      <c r="CU912" s="11" t="s">
        <v>2024</v>
      </c>
      <c r="CV912" s="11" t="s">
        <v>2024</v>
      </c>
      <c r="CW912" s="11" t="s">
        <v>2024</v>
      </c>
      <c r="CX912" s="11" t="s">
        <v>2024</v>
      </c>
      <c r="CY912" s="11" t="s">
        <v>2024</v>
      </c>
      <c r="CZ912" s="11" t="s">
        <v>2024</v>
      </c>
      <c r="DA912" s="11" t="s">
        <v>2024</v>
      </c>
      <c r="DB912" s="11" t="s">
        <v>2024</v>
      </c>
      <c r="DC912" s="11" t="s">
        <v>2024</v>
      </c>
      <c r="DD912" s="11" t="s">
        <v>2024</v>
      </c>
      <c r="DE912" s="11" t="s">
        <v>2024</v>
      </c>
      <c r="DF912" s="11" t="s">
        <v>2024</v>
      </c>
      <c r="DG912" s="11" t="s">
        <v>2024</v>
      </c>
      <c r="DH912" s="11" t="s">
        <v>2024</v>
      </c>
      <c r="DI912" s="11" t="s">
        <v>2024</v>
      </c>
      <c r="DJ912" s="11" t="s">
        <v>2024</v>
      </c>
      <c r="DK912" s="11" t="s">
        <v>2024</v>
      </c>
      <c r="DL912" s="11" t="s">
        <v>2024</v>
      </c>
      <c r="DM912" s="11" t="s">
        <v>2024</v>
      </c>
      <c r="DN912" s="11" t="s">
        <v>2024</v>
      </c>
      <c r="DO912" s="11" t="s">
        <v>2024</v>
      </c>
      <c r="DP912" s="11" t="s">
        <v>2024</v>
      </c>
      <c r="DQ912" s="11" t="s">
        <v>2024</v>
      </c>
      <c r="DR912" s="11" t="s">
        <v>2024</v>
      </c>
      <c r="DS912" s="11" t="s">
        <v>2024</v>
      </c>
      <c r="DT912" s="11" t="s">
        <v>2024</v>
      </c>
      <c r="DU912" s="11" t="s">
        <v>2024</v>
      </c>
      <c r="DV912" s="11" t="s">
        <v>2024</v>
      </c>
      <c r="DW912" s="11" t="s">
        <v>2024</v>
      </c>
      <c r="DX912" s="11" t="s">
        <v>2024</v>
      </c>
      <c r="DY912" s="11" t="s">
        <v>2024</v>
      </c>
      <c r="DZ912" s="11" t="s">
        <v>2024</v>
      </c>
      <c r="EA912" s="11" t="s">
        <v>2024</v>
      </c>
      <c r="EB912" s="11" t="s">
        <v>2024</v>
      </c>
      <c r="EC912" s="11" t="s">
        <v>2024</v>
      </c>
      <c r="ED912" s="11" t="s">
        <v>2024</v>
      </c>
      <c r="EE912" s="11" t="s">
        <v>2024</v>
      </c>
      <c r="EF912" s="11" t="s">
        <v>2024</v>
      </c>
      <c r="EG912" s="11" t="s">
        <v>2024</v>
      </c>
      <c r="EH912" s="11" t="s">
        <v>2024</v>
      </c>
      <c r="EI912" s="11" t="s">
        <v>2024</v>
      </c>
      <c r="EJ912" s="11" t="s">
        <v>2024</v>
      </c>
      <c r="EK912" s="11" t="s">
        <v>2024</v>
      </c>
      <c r="EL912" s="11" t="s">
        <v>2024</v>
      </c>
      <c r="EM912" s="11" t="s">
        <v>2024</v>
      </c>
      <c r="EN912" s="11" t="s">
        <v>2024</v>
      </c>
      <c r="EO912" s="11" t="s">
        <v>2024</v>
      </c>
      <c r="EP912" s="11" t="s">
        <v>2024</v>
      </c>
      <c r="EQ912" s="11" t="s">
        <v>2024</v>
      </c>
      <c r="ER912" s="11" t="s">
        <v>2024</v>
      </c>
      <c r="ES912" s="11" t="s">
        <v>2024</v>
      </c>
      <c r="ET912" s="11" t="s">
        <v>2024</v>
      </c>
      <c r="EU912" s="11" t="s">
        <v>2024</v>
      </c>
      <c r="EV912" s="11" t="s">
        <v>2024</v>
      </c>
      <c r="EW912" s="11" t="s">
        <v>2024</v>
      </c>
      <c r="EX912" s="11" t="s">
        <v>2024</v>
      </c>
      <c r="EY912" s="11" t="s">
        <v>2024</v>
      </c>
      <c r="EZ912" s="11" t="s">
        <v>2024</v>
      </c>
      <c r="FA912" s="11" t="s">
        <v>2024</v>
      </c>
      <c r="FB912" s="11" t="s">
        <v>2024</v>
      </c>
      <c r="FC912" s="11" t="s">
        <v>2024</v>
      </c>
      <c r="FD912" s="11" t="s">
        <v>2024</v>
      </c>
      <c r="FE912" s="11" t="s">
        <v>2024</v>
      </c>
      <c r="FF912" s="11" t="s">
        <v>2024</v>
      </c>
      <c r="FG912" s="11" t="s">
        <v>2024</v>
      </c>
      <c r="FH912" s="11" t="s">
        <v>2024</v>
      </c>
      <c r="FI912" s="11" t="s">
        <v>2024</v>
      </c>
      <c r="FJ912" s="11" t="s">
        <v>2024</v>
      </c>
      <c r="FK912" s="11" t="s">
        <v>2024</v>
      </c>
      <c r="FL912" s="11" t="s">
        <v>2024</v>
      </c>
      <c r="FM912" s="11" t="s">
        <v>2024</v>
      </c>
      <c r="FN912" s="11" t="s">
        <v>2024</v>
      </c>
      <c r="FO912" s="11" t="s">
        <v>2024</v>
      </c>
      <c r="FP912" s="11" t="s">
        <v>2024</v>
      </c>
      <c r="FQ912" s="11" t="s">
        <v>2024</v>
      </c>
      <c r="FR912" s="11" t="s">
        <v>2024</v>
      </c>
      <c r="FS912" s="11" t="s">
        <v>2024</v>
      </c>
      <c r="FT912" s="11" t="s">
        <v>2024</v>
      </c>
      <c r="FU912" s="11" t="s">
        <v>2024</v>
      </c>
      <c r="FV912" s="11" t="s">
        <v>2024</v>
      </c>
      <c r="FW912" s="11" t="s">
        <v>2024</v>
      </c>
      <c r="FX912" s="11" t="s">
        <v>2024</v>
      </c>
      <c r="FY912" s="11" t="s">
        <v>2024</v>
      </c>
      <c r="FZ912" s="11" t="s">
        <v>2024</v>
      </c>
      <c r="GA912" s="11" t="s">
        <v>2024</v>
      </c>
      <c r="GB912" s="11" t="s">
        <v>2024</v>
      </c>
      <c r="GC912" s="11" t="s">
        <v>2024</v>
      </c>
      <c r="GD912" s="11" t="s">
        <v>2024</v>
      </c>
      <c r="GE912" s="11" t="s">
        <v>2024</v>
      </c>
      <c r="GF912" s="11" t="s">
        <v>2024</v>
      </c>
      <c r="GG912" s="11" t="s">
        <v>2024</v>
      </c>
      <c r="GH912" s="11" t="s">
        <v>2024</v>
      </c>
      <c r="GI912" s="11" t="s">
        <v>2024</v>
      </c>
      <c r="GJ912" s="11" t="s">
        <v>2024</v>
      </c>
      <c r="GK912" s="11" t="s">
        <v>2024</v>
      </c>
      <c r="GL912" s="11" t="s">
        <v>2024</v>
      </c>
      <c r="GM912" s="11" t="s">
        <v>2024</v>
      </c>
      <c r="GN912" s="11" t="s">
        <v>2024</v>
      </c>
      <c r="GO912" s="11" t="s">
        <v>2024</v>
      </c>
      <c r="GP912" s="11" t="s">
        <v>2024</v>
      </c>
      <c r="GQ912" s="11" t="s">
        <v>2024</v>
      </c>
      <c r="GR912" s="11" t="s">
        <v>2024</v>
      </c>
      <c r="GS912" s="11" t="s">
        <v>2024</v>
      </c>
      <c r="GT912" s="11" t="s">
        <v>2024</v>
      </c>
      <c r="GU912" s="11" t="s">
        <v>2024</v>
      </c>
      <c r="GV912" s="11" t="s">
        <v>2024</v>
      </c>
      <c r="GW912" s="11" t="s">
        <v>2024</v>
      </c>
      <c r="GX912" s="11" t="s">
        <v>2024</v>
      </c>
      <c r="GY912" s="11" t="s">
        <v>2024</v>
      </c>
      <c r="GZ912" s="11" t="s">
        <v>2024</v>
      </c>
      <c r="HA912" s="11" t="s">
        <v>2024</v>
      </c>
      <c r="HB912" s="11" t="s">
        <v>2024</v>
      </c>
      <c r="HC912" s="11" t="s">
        <v>2024</v>
      </c>
      <c r="HD912" s="11" t="s">
        <v>2024</v>
      </c>
      <c r="HE912" s="11" t="s">
        <v>2024</v>
      </c>
      <c r="HF912" s="11" t="s">
        <v>2024</v>
      </c>
      <c r="HG912" s="11" t="s">
        <v>2024</v>
      </c>
      <c r="HH912" s="11" t="s">
        <v>2024</v>
      </c>
      <c r="HI912" s="11" t="s">
        <v>2024</v>
      </c>
      <c r="HJ912" s="11" t="s">
        <v>2024</v>
      </c>
      <c r="HK912" s="11" t="s">
        <v>2024</v>
      </c>
      <c r="HL912" s="11" t="s">
        <v>2024</v>
      </c>
      <c r="HM912" s="11" t="s">
        <v>2024</v>
      </c>
      <c r="HN912" s="11" t="s">
        <v>2024</v>
      </c>
      <c r="HO912" s="11" t="s">
        <v>2024</v>
      </c>
      <c r="HP912" s="11" t="s">
        <v>2024</v>
      </c>
      <c r="HQ912" s="11" t="s">
        <v>2024</v>
      </c>
      <c r="HR912" s="11" t="s">
        <v>2024</v>
      </c>
      <c r="HS912" s="11" t="s">
        <v>2024</v>
      </c>
      <c r="HT912" s="11" t="s">
        <v>2024</v>
      </c>
      <c r="HU912" s="11" t="s">
        <v>2024</v>
      </c>
      <c r="HV912" s="11" t="s">
        <v>2024</v>
      </c>
      <c r="HW912" s="11" t="s">
        <v>2024</v>
      </c>
      <c r="HX912" s="11" t="s">
        <v>2024</v>
      </c>
      <c r="HY912" s="11" t="s">
        <v>2024</v>
      </c>
      <c r="HZ912" s="11" t="s">
        <v>2024</v>
      </c>
      <c r="IA912" s="11" t="s">
        <v>2024</v>
      </c>
      <c r="IB912" s="11" t="s">
        <v>2024</v>
      </c>
      <c r="IC912" s="11" t="s">
        <v>2024</v>
      </c>
      <c r="ID912" s="11" t="s">
        <v>2024</v>
      </c>
      <c r="IE912" s="11" t="s">
        <v>2024</v>
      </c>
      <c r="IF912" s="11" t="s">
        <v>2024</v>
      </c>
      <c r="IG912" s="11" t="s">
        <v>2024</v>
      </c>
      <c r="IH912" s="11" t="s">
        <v>2024</v>
      </c>
      <c r="II912" s="11" t="s">
        <v>2024</v>
      </c>
      <c r="IJ912" s="11" t="s">
        <v>2024</v>
      </c>
      <c r="IK912" s="11" t="s">
        <v>2024</v>
      </c>
      <c r="IL912" s="11" t="s">
        <v>2024</v>
      </c>
      <c r="IM912" s="11" t="s">
        <v>2024</v>
      </c>
      <c r="IN912" s="11" t="s">
        <v>2024</v>
      </c>
      <c r="IO912" s="11" t="s">
        <v>2024</v>
      </c>
      <c r="IP912" s="11" t="s">
        <v>2024</v>
      </c>
      <c r="IQ912" s="11" t="s">
        <v>2024</v>
      </c>
      <c r="IR912" s="12" t="s">
        <v>2024</v>
      </c>
      <c r="IS912" s="11" t="s">
        <v>2024</v>
      </c>
      <c r="IT912" s="11" t="s">
        <v>2024</v>
      </c>
      <c r="IU912" s="11"/>
      <c r="IV912" s="11"/>
      <c r="IW912" s="11"/>
      <c r="IX912" s="11"/>
      <c r="IY912" s="11"/>
      <c r="IZ912" s="11"/>
      <c r="JA912" s="11"/>
      <c r="JB912" s="11"/>
      <c r="JC912" s="11"/>
      <c r="JD912" s="11"/>
      <c r="JE912" s="11"/>
      <c r="JF912" s="11"/>
      <c r="JG912" s="11"/>
      <c r="JH912" s="11"/>
      <c r="JI912" s="11"/>
      <c r="JJ912" s="11"/>
      <c r="JK912" s="11"/>
      <c r="JL912" s="11"/>
      <c r="JM912" s="11"/>
      <c r="JN912" s="11"/>
      <c r="JO912" s="11"/>
      <c r="JP912" s="11"/>
      <c r="JQ912" s="11"/>
      <c r="JR912" s="11"/>
    </row>
    <row r="913" spans="1:278" s="5" customFormat="1" ht="15" customHeight="1" x14ac:dyDescent="0.3">
      <c r="A913" s="6" t="s">
        <v>768</v>
      </c>
      <c r="B913" s="6" t="s">
        <v>2915</v>
      </c>
      <c r="C913" s="9" t="s">
        <v>1746</v>
      </c>
      <c r="D913" s="11" t="s">
        <v>2024</v>
      </c>
      <c r="E913" s="11" t="s">
        <v>2024</v>
      </c>
      <c r="F913" s="11" t="s">
        <v>2024</v>
      </c>
      <c r="G913" s="11" t="s">
        <v>2024</v>
      </c>
      <c r="H913" s="11" t="s">
        <v>2024</v>
      </c>
      <c r="I913" s="11" t="s">
        <v>2024</v>
      </c>
      <c r="J913" s="11" t="s">
        <v>2024</v>
      </c>
      <c r="K913" s="11" t="s">
        <v>2024</v>
      </c>
      <c r="L913" s="11" t="s">
        <v>2024</v>
      </c>
      <c r="M913" s="11" t="s">
        <v>2024</v>
      </c>
      <c r="N913" s="11" t="s">
        <v>2024</v>
      </c>
      <c r="O913" s="11" t="s">
        <v>2024</v>
      </c>
      <c r="P913" s="11" t="s">
        <v>2024</v>
      </c>
      <c r="Q913" s="11">
        <v>1.8441161979002461E-4</v>
      </c>
      <c r="R913" s="11">
        <v>2.2049952046743565E-4</v>
      </c>
      <c r="S913" s="11">
        <v>2.2685408434104429E-4</v>
      </c>
      <c r="T913" s="11">
        <v>2.4002944426843601E-4</v>
      </c>
      <c r="U913" s="11">
        <v>3.2043458915962509E-4</v>
      </c>
      <c r="V913" s="11">
        <v>3.1590892461639663E-4</v>
      </c>
      <c r="W913" s="11">
        <v>3.2740646140049835E-4</v>
      </c>
      <c r="X913" s="11">
        <v>2.1921618212389834E-4</v>
      </c>
      <c r="Y913" s="11">
        <v>2.4239936483215493E-4</v>
      </c>
      <c r="Z913" s="11">
        <v>2.7361446010027086E-4</v>
      </c>
      <c r="AA913" s="11">
        <v>3.1192933365505206E-4</v>
      </c>
      <c r="AB913" s="11">
        <v>3.1302853963429301E-4</v>
      </c>
      <c r="AC913" s="11">
        <v>3.1337360511804132E-4</v>
      </c>
      <c r="AD913" s="11">
        <v>3.4791441845443528E-4</v>
      </c>
      <c r="AE913" s="11">
        <v>3.7352301307266747E-4</v>
      </c>
      <c r="AF913" s="11">
        <v>4.8335051457155785E-4</v>
      </c>
      <c r="AG913" s="11">
        <v>5.441144643041374E-4</v>
      </c>
      <c r="AH913" s="11">
        <v>7.2713919605756647E-4</v>
      </c>
      <c r="AI913" s="11" t="s">
        <v>2024</v>
      </c>
      <c r="AJ913" s="11" t="s">
        <v>2024</v>
      </c>
      <c r="AK913" s="11" t="s">
        <v>2024</v>
      </c>
      <c r="AL913" s="11" t="s">
        <v>2024</v>
      </c>
      <c r="AM913" s="11" t="s">
        <v>2024</v>
      </c>
      <c r="AN913" s="11" t="s">
        <v>2024</v>
      </c>
      <c r="AO913" s="11" t="s">
        <v>2024</v>
      </c>
      <c r="AP913" s="11" t="s">
        <v>2024</v>
      </c>
      <c r="AQ913" s="11" t="s">
        <v>2024</v>
      </c>
      <c r="AR913" s="11" t="s">
        <v>2024</v>
      </c>
      <c r="AS913" s="11" t="s">
        <v>2024</v>
      </c>
      <c r="AT913" s="11" t="s">
        <v>2024</v>
      </c>
      <c r="AU913" s="11" t="s">
        <v>2024</v>
      </c>
      <c r="AV913" s="11" t="s">
        <v>2024</v>
      </c>
      <c r="AW913" s="11" t="s">
        <v>2024</v>
      </c>
      <c r="AX913" s="11" t="s">
        <v>2024</v>
      </c>
      <c r="AY913" s="11" t="s">
        <v>2024</v>
      </c>
      <c r="AZ913" s="11" t="s">
        <v>2024</v>
      </c>
      <c r="BA913" s="11" t="s">
        <v>2024</v>
      </c>
      <c r="BB913" s="11" t="s">
        <v>2024</v>
      </c>
      <c r="BC913" s="11" t="s">
        <v>2024</v>
      </c>
      <c r="BD913" s="11" t="s">
        <v>2024</v>
      </c>
      <c r="BE913" s="11" t="s">
        <v>2024</v>
      </c>
      <c r="BF913" s="11" t="s">
        <v>2024</v>
      </c>
      <c r="BG913" s="11" t="s">
        <v>2024</v>
      </c>
      <c r="BH913" s="11" t="s">
        <v>2024</v>
      </c>
      <c r="BI913" s="11" t="s">
        <v>2024</v>
      </c>
      <c r="BJ913" s="11" t="s">
        <v>2024</v>
      </c>
      <c r="BK913" s="11" t="s">
        <v>2024</v>
      </c>
      <c r="BL913" s="11" t="s">
        <v>2024</v>
      </c>
      <c r="BM913" s="11" t="s">
        <v>2024</v>
      </c>
      <c r="BN913" s="11" t="s">
        <v>2024</v>
      </c>
      <c r="BO913" s="11" t="s">
        <v>2024</v>
      </c>
      <c r="BP913" s="11" t="s">
        <v>2024</v>
      </c>
      <c r="BQ913" s="11" t="s">
        <v>2024</v>
      </c>
      <c r="BR913" s="11" t="s">
        <v>2024</v>
      </c>
      <c r="BS913" s="11" t="s">
        <v>2024</v>
      </c>
      <c r="BT913" s="11" t="s">
        <v>2024</v>
      </c>
      <c r="BU913" s="11" t="s">
        <v>2024</v>
      </c>
      <c r="BV913" s="11" t="s">
        <v>2024</v>
      </c>
      <c r="BW913" s="11" t="s">
        <v>2024</v>
      </c>
      <c r="BX913" s="11" t="s">
        <v>2024</v>
      </c>
      <c r="BY913" s="11" t="s">
        <v>2024</v>
      </c>
      <c r="BZ913" s="11" t="s">
        <v>2024</v>
      </c>
      <c r="CA913" s="11" t="s">
        <v>2024</v>
      </c>
      <c r="CB913" s="11" t="s">
        <v>2024</v>
      </c>
      <c r="CC913" s="11" t="s">
        <v>2024</v>
      </c>
      <c r="CD913" s="11" t="s">
        <v>2024</v>
      </c>
      <c r="CE913" s="11" t="s">
        <v>2024</v>
      </c>
      <c r="CF913" s="11" t="s">
        <v>2024</v>
      </c>
      <c r="CG913" s="11" t="s">
        <v>2024</v>
      </c>
      <c r="CH913" s="11" t="s">
        <v>2024</v>
      </c>
      <c r="CI913" s="11" t="s">
        <v>2024</v>
      </c>
      <c r="CJ913" s="11" t="s">
        <v>2024</v>
      </c>
      <c r="CK913" s="11" t="s">
        <v>2024</v>
      </c>
      <c r="CL913" s="11" t="s">
        <v>2024</v>
      </c>
      <c r="CM913" s="11" t="s">
        <v>2024</v>
      </c>
      <c r="CN913" s="11" t="s">
        <v>2024</v>
      </c>
      <c r="CO913" s="11" t="s">
        <v>2024</v>
      </c>
      <c r="CP913" s="11" t="s">
        <v>2024</v>
      </c>
      <c r="CQ913" s="11" t="s">
        <v>2024</v>
      </c>
      <c r="CR913" s="11" t="s">
        <v>2024</v>
      </c>
      <c r="CS913" s="11" t="s">
        <v>2024</v>
      </c>
      <c r="CT913" s="11" t="s">
        <v>2024</v>
      </c>
      <c r="CU913" s="11" t="s">
        <v>2024</v>
      </c>
      <c r="CV913" s="11" t="s">
        <v>2024</v>
      </c>
      <c r="CW913" s="11" t="s">
        <v>2024</v>
      </c>
      <c r="CX913" s="11" t="s">
        <v>2024</v>
      </c>
      <c r="CY913" s="11" t="s">
        <v>2024</v>
      </c>
      <c r="CZ913" s="11" t="s">
        <v>2024</v>
      </c>
      <c r="DA913" s="11" t="s">
        <v>2024</v>
      </c>
      <c r="DB913" s="11" t="s">
        <v>2024</v>
      </c>
      <c r="DC913" s="11" t="s">
        <v>2024</v>
      </c>
      <c r="DD913" s="11" t="s">
        <v>2024</v>
      </c>
      <c r="DE913" s="11" t="s">
        <v>2024</v>
      </c>
      <c r="DF913" s="11" t="s">
        <v>2024</v>
      </c>
      <c r="DG913" s="11" t="s">
        <v>2024</v>
      </c>
      <c r="DH913" s="11" t="s">
        <v>2024</v>
      </c>
      <c r="DI913" s="11" t="s">
        <v>2024</v>
      </c>
      <c r="DJ913" s="11" t="s">
        <v>2024</v>
      </c>
      <c r="DK913" s="11" t="s">
        <v>2024</v>
      </c>
      <c r="DL913" s="11" t="s">
        <v>2024</v>
      </c>
      <c r="DM913" s="11" t="s">
        <v>2024</v>
      </c>
      <c r="DN913" s="11" t="s">
        <v>2024</v>
      </c>
      <c r="DO913" s="11" t="s">
        <v>2024</v>
      </c>
      <c r="DP913" s="11" t="s">
        <v>2024</v>
      </c>
      <c r="DQ913" s="11" t="s">
        <v>2024</v>
      </c>
      <c r="DR913" s="11" t="s">
        <v>2024</v>
      </c>
      <c r="DS913" s="11" t="s">
        <v>2024</v>
      </c>
      <c r="DT913" s="11" t="s">
        <v>2024</v>
      </c>
      <c r="DU913" s="11" t="s">
        <v>2024</v>
      </c>
      <c r="DV913" s="11" t="s">
        <v>2024</v>
      </c>
      <c r="DW913" s="11" t="s">
        <v>2024</v>
      </c>
      <c r="DX913" s="11" t="s">
        <v>2024</v>
      </c>
      <c r="DY913" s="11" t="s">
        <v>2024</v>
      </c>
      <c r="DZ913" s="11" t="s">
        <v>2024</v>
      </c>
      <c r="EA913" s="11" t="s">
        <v>2024</v>
      </c>
      <c r="EB913" s="11" t="s">
        <v>2024</v>
      </c>
      <c r="EC913" s="11" t="s">
        <v>2024</v>
      </c>
      <c r="ED913" s="11" t="s">
        <v>2024</v>
      </c>
      <c r="EE913" s="11" t="s">
        <v>2024</v>
      </c>
      <c r="EF913" s="11" t="s">
        <v>2024</v>
      </c>
      <c r="EG913" s="11" t="s">
        <v>2024</v>
      </c>
      <c r="EH913" s="11" t="s">
        <v>2024</v>
      </c>
      <c r="EI913" s="11" t="s">
        <v>2024</v>
      </c>
      <c r="EJ913" s="11" t="s">
        <v>2024</v>
      </c>
      <c r="EK913" s="11" t="s">
        <v>2024</v>
      </c>
      <c r="EL913" s="11" t="s">
        <v>2024</v>
      </c>
      <c r="EM913" s="11" t="s">
        <v>2024</v>
      </c>
      <c r="EN913" s="11" t="s">
        <v>2024</v>
      </c>
      <c r="EO913" s="11" t="s">
        <v>2024</v>
      </c>
      <c r="EP913" s="11" t="s">
        <v>2024</v>
      </c>
      <c r="EQ913" s="11" t="s">
        <v>2024</v>
      </c>
      <c r="ER913" s="11" t="s">
        <v>2024</v>
      </c>
      <c r="ES913" s="11" t="s">
        <v>2024</v>
      </c>
      <c r="ET913" s="11" t="s">
        <v>2024</v>
      </c>
      <c r="EU913" s="11" t="s">
        <v>2024</v>
      </c>
      <c r="EV913" s="11" t="s">
        <v>2024</v>
      </c>
      <c r="EW913" s="11" t="s">
        <v>2024</v>
      </c>
      <c r="EX913" s="11" t="s">
        <v>2024</v>
      </c>
      <c r="EY913" s="11" t="s">
        <v>2024</v>
      </c>
      <c r="EZ913" s="11" t="s">
        <v>2024</v>
      </c>
      <c r="FA913" s="11" t="s">
        <v>2024</v>
      </c>
      <c r="FB913" s="11" t="s">
        <v>2024</v>
      </c>
      <c r="FC913" s="11" t="s">
        <v>2024</v>
      </c>
      <c r="FD913" s="11" t="s">
        <v>2024</v>
      </c>
      <c r="FE913" s="11" t="s">
        <v>2024</v>
      </c>
      <c r="FF913" s="11" t="s">
        <v>2024</v>
      </c>
      <c r="FG913" s="11" t="s">
        <v>2024</v>
      </c>
      <c r="FH913" s="11" t="s">
        <v>2024</v>
      </c>
      <c r="FI913" s="11" t="s">
        <v>2024</v>
      </c>
      <c r="FJ913" s="11" t="s">
        <v>2024</v>
      </c>
      <c r="FK913" s="11" t="s">
        <v>2024</v>
      </c>
      <c r="FL913" s="11" t="s">
        <v>2024</v>
      </c>
      <c r="FM913" s="11" t="s">
        <v>2024</v>
      </c>
      <c r="FN913" s="11" t="s">
        <v>2024</v>
      </c>
      <c r="FO913" s="11" t="s">
        <v>2024</v>
      </c>
      <c r="FP913" s="11" t="s">
        <v>2024</v>
      </c>
      <c r="FQ913" s="11" t="s">
        <v>2024</v>
      </c>
      <c r="FR913" s="11" t="s">
        <v>2024</v>
      </c>
      <c r="FS913" s="11" t="s">
        <v>2024</v>
      </c>
      <c r="FT913" s="11" t="s">
        <v>2024</v>
      </c>
      <c r="FU913" s="11" t="s">
        <v>2024</v>
      </c>
      <c r="FV913" s="11" t="s">
        <v>2024</v>
      </c>
      <c r="FW913" s="11" t="s">
        <v>2024</v>
      </c>
      <c r="FX913" s="11" t="s">
        <v>2024</v>
      </c>
      <c r="FY913" s="11" t="s">
        <v>2024</v>
      </c>
      <c r="FZ913" s="11" t="s">
        <v>2024</v>
      </c>
      <c r="GA913" s="11" t="s">
        <v>2024</v>
      </c>
      <c r="GB913" s="11" t="s">
        <v>2024</v>
      </c>
      <c r="GC913" s="11" t="s">
        <v>2024</v>
      </c>
      <c r="GD913" s="11" t="s">
        <v>2024</v>
      </c>
      <c r="GE913" s="11" t="s">
        <v>2024</v>
      </c>
      <c r="GF913" s="11" t="s">
        <v>2024</v>
      </c>
      <c r="GG913" s="11" t="s">
        <v>2024</v>
      </c>
      <c r="GH913" s="11" t="s">
        <v>2024</v>
      </c>
      <c r="GI913" s="11" t="s">
        <v>2024</v>
      </c>
      <c r="GJ913" s="11" t="s">
        <v>2024</v>
      </c>
      <c r="GK913" s="11" t="s">
        <v>2024</v>
      </c>
      <c r="GL913" s="11" t="s">
        <v>2024</v>
      </c>
      <c r="GM913" s="11" t="s">
        <v>2024</v>
      </c>
      <c r="GN913" s="11" t="s">
        <v>2024</v>
      </c>
      <c r="GO913" s="11" t="s">
        <v>2024</v>
      </c>
      <c r="GP913" s="11" t="s">
        <v>2024</v>
      </c>
      <c r="GQ913" s="11" t="s">
        <v>2024</v>
      </c>
      <c r="GR913" s="11" t="s">
        <v>2024</v>
      </c>
      <c r="GS913" s="11" t="s">
        <v>2024</v>
      </c>
      <c r="GT913" s="11" t="s">
        <v>2024</v>
      </c>
      <c r="GU913" s="11" t="s">
        <v>2024</v>
      </c>
      <c r="GV913" s="11" t="s">
        <v>2024</v>
      </c>
      <c r="GW913" s="11" t="s">
        <v>2024</v>
      </c>
      <c r="GX913" s="11" t="s">
        <v>2024</v>
      </c>
      <c r="GY913" s="11" t="s">
        <v>2024</v>
      </c>
      <c r="GZ913" s="11" t="s">
        <v>2024</v>
      </c>
      <c r="HA913" s="11" t="s">
        <v>2024</v>
      </c>
      <c r="HB913" s="11" t="s">
        <v>2024</v>
      </c>
      <c r="HC913" s="11" t="s">
        <v>2024</v>
      </c>
      <c r="HD913" s="11" t="s">
        <v>2024</v>
      </c>
      <c r="HE913" s="11" t="s">
        <v>2024</v>
      </c>
      <c r="HF913" s="11" t="s">
        <v>2024</v>
      </c>
      <c r="HG913" s="11" t="s">
        <v>2024</v>
      </c>
      <c r="HH913" s="11" t="s">
        <v>2024</v>
      </c>
      <c r="HI913" s="11" t="s">
        <v>2024</v>
      </c>
      <c r="HJ913" s="11" t="s">
        <v>2024</v>
      </c>
      <c r="HK913" s="11" t="s">
        <v>2024</v>
      </c>
      <c r="HL913" s="11" t="s">
        <v>2024</v>
      </c>
      <c r="HM913" s="11" t="s">
        <v>2024</v>
      </c>
      <c r="HN913" s="11" t="s">
        <v>2024</v>
      </c>
      <c r="HO913" s="11" t="s">
        <v>2024</v>
      </c>
      <c r="HP913" s="11" t="s">
        <v>2024</v>
      </c>
      <c r="HQ913" s="11" t="s">
        <v>2024</v>
      </c>
      <c r="HR913" s="11" t="s">
        <v>2024</v>
      </c>
      <c r="HS913" s="11" t="s">
        <v>2024</v>
      </c>
      <c r="HT913" s="11" t="s">
        <v>2024</v>
      </c>
      <c r="HU913" s="11" t="s">
        <v>2024</v>
      </c>
      <c r="HV913" s="11" t="s">
        <v>2024</v>
      </c>
      <c r="HW913" s="11" t="s">
        <v>2024</v>
      </c>
      <c r="HX913" s="11" t="s">
        <v>2024</v>
      </c>
      <c r="HY913" s="11" t="s">
        <v>2024</v>
      </c>
      <c r="HZ913" s="11" t="s">
        <v>2024</v>
      </c>
      <c r="IA913" s="11" t="s">
        <v>2024</v>
      </c>
      <c r="IB913" s="11" t="s">
        <v>2024</v>
      </c>
      <c r="IC913" s="11" t="s">
        <v>2024</v>
      </c>
      <c r="ID913" s="11" t="s">
        <v>2024</v>
      </c>
      <c r="IE913" s="11" t="s">
        <v>2024</v>
      </c>
      <c r="IF913" s="11" t="s">
        <v>2024</v>
      </c>
      <c r="IG913" s="11" t="s">
        <v>2024</v>
      </c>
      <c r="IH913" s="11" t="s">
        <v>2024</v>
      </c>
      <c r="II913" s="11" t="s">
        <v>2024</v>
      </c>
      <c r="IJ913" s="11" t="s">
        <v>2024</v>
      </c>
      <c r="IK913" s="11" t="s">
        <v>2024</v>
      </c>
      <c r="IL913" s="11" t="s">
        <v>2024</v>
      </c>
      <c r="IM913" s="11" t="s">
        <v>2024</v>
      </c>
      <c r="IN913" s="11" t="s">
        <v>2024</v>
      </c>
      <c r="IO913" s="11" t="s">
        <v>2024</v>
      </c>
      <c r="IP913" s="11" t="s">
        <v>2024</v>
      </c>
      <c r="IQ913" s="11" t="s">
        <v>2024</v>
      </c>
      <c r="IR913" s="12" t="s">
        <v>2024</v>
      </c>
      <c r="IS913" s="11" t="s">
        <v>2024</v>
      </c>
      <c r="IT913" s="11" t="s">
        <v>2024</v>
      </c>
      <c r="IU913" s="11"/>
      <c r="IV913" s="11"/>
      <c r="IW913" s="11"/>
      <c r="IX913" s="11"/>
      <c r="IY913" s="11"/>
      <c r="IZ913" s="11"/>
      <c r="JA913" s="11"/>
      <c r="JB913" s="11"/>
      <c r="JC913" s="11"/>
      <c r="JD913" s="11"/>
      <c r="JE913" s="11"/>
      <c r="JF913" s="11"/>
      <c r="JG913" s="11"/>
      <c r="JH913" s="11"/>
      <c r="JI913" s="11"/>
      <c r="JJ913" s="11"/>
      <c r="JK913" s="11"/>
      <c r="JL913" s="11"/>
      <c r="JM913" s="11"/>
      <c r="JN913" s="11"/>
      <c r="JO913" s="11"/>
      <c r="JP913" s="11"/>
      <c r="JQ913" s="11"/>
      <c r="JR913" s="11"/>
    </row>
    <row r="914" spans="1:278" s="5" customFormat="1" ht="15" customHeight="1" x14ac:dyDescent="0.3">
      <c r="A914" s="6" t="s">
        <v>4173</v>
      </c>
      <c r="B914" s="6" t="s">
        <v>4174</v>
      </c>
      <c r="C914" s="9" t="s">
        <v>1747</v>
      </c>
      <c r="D914" s="11">
        <v>1.2950480750378534E-3</v>
      </c>
      <c r="E914" s="11">
        <v>1.1334444260916326E-3</v>
      </c>
      <c r="F914" s="11">
        <v>1.2356374887184422E-3</v>
      </c>
      <c r="G914" s="11">
        <v>1.2142534761244651E-3</v>
      </c>
      <c r="H914" s="11">
        <v>1.08613652966208E-3</v>
      </c>
      <c r="I914" s="11">
        <v>1.0616592235564543E-3</v>
      </c>
      <c r="J914" s="11">
        <v>9.6841066066081225E-4</v>
      </c>
      <c r="K914" s="11">
        <v>8.8120125941689245E-4</v>
      </c>
      <c r="L914" s="11">
        <v>9.5499342684889315E-4</v>
      </c>
      <c r="M914" s="11">
        <v>9.715032634256387E-4</v>
      </c>
      <c r="N914" s="11">
        <v>8.8096248985904937E-4</v>
      </c>
      <c r="O914" s="11">
        <v>7.9858957127560467E-4</v>
      </c>
      <c r="P914" s="11">
        <v>6.9877722959997644E-4</v>
      </c>
      <c r="Q914" s="11">
        <v>6.2351823565585994E-4</v>
      </c>
      <c r="R914" s="11">
        <v>7.1853218017042906E-4</v>
      </c>
      <c r="S914" s="11">
        <v>1.0187250560142764E-3</v>
      </c>
      <c r="T914" s="11">
        <v>1.0333108502450432E-3</v>
      </c>
      <c r="U914" s="11">
        <v>9.5138949598416365E-4</v>
      </c>
      <c r="V914" s="11">
        <v>8.719281448795978E-4</v>
      </c>
      <c r="W914" s="11">
        <v>8.4559831917579997E-4</v>
      </c>
      <c r="X914" s="11">
        <v>7.319924265361084E-4</v>
      </c>
      <c r="Y914" s="11">
        <v>6.8960922875828119E-4</v>
      </c>
      <c r="Z914" s="11">
        <v>7.6337736325194716E-4</v>
      </c>
      <c r="AA914" s="11">
        <v>7.7857709766328406E-4</v>
      </c>
      <c r="AB914" s="11">
        <v>7.1683213508340728E-4</v>
      </c>
      <c r="AC914" s="11">
        <v>7.6354374100471363E-4</v>
      </c>
      <c r="AD914" s="11">
        <v>7.4136365778312266E-4</v>
      </c>
      <c r="AE914" s="11">
        <v>7.417192285445385E-4</v>
      </c>
      <c r="AF914" s="11">
        <v>9.8352876324013516E-4</v>
      </c>
      <c r="AG914" s="11">
        <v>8.0494124840204491E-4</v>
      </c>
      <c r="AH914" s="11">
        <v>1.4279442855789648E-3</v>
      </c>
      <c r="AI914" s="11">
        <v>3.1924892527403887E-4</v>
      </c>
      <c r="AJ914" s="11">
        <v>5.1034384537659524E-4</v>
      </c>
      <c r="AK914" s="11">
        <v>4.2817736730222847E-4</v>
      </c>
      <c r="AL914" s="11">
        <v>4.0163338950318072E-4</v>
      </c>
      <c r="AM914" s="11">
        <v>3.7344562201863964E-4</v>
      </c>
      <c r="AN914" s="11">
        <v>4.4598839695468963E-4</v>
      </c>
      <c r="AO914" s="11">
        <v>4.3651611022835153E-4</v>
      </c>
      <c r="AP914" s="11">
        <v>4.9869621236237646E-4</v>
      </c>
      <c r="AQ914" s="11">
        <v>4.6955524297592738E-4</v>
      </c>
      <c r="AR914" s="11">
        <v>5.6706900638494944E-4</v>
      </c>
      <c r="AS914" s="11">
        <v>5.5567583591244847E-4</v>
      </c>
      <c r="AT914" s="11">
        <v>5.8848898452778934E-4</v>
      </c>
      <c r="AU914" s="11">
        <v>4.2797835694285708E-4</v>
      </c>
      <c r="AV914" s="11">
        <v>3.7657762246064765E-4</v>
      </c>
      <c r="AW914" s="11">
        <v>3.7766782310229426E-4</v>
      </c>
      <c r="AX914" s="11">
        <v>3.1796451317034227E-4</v>
      </c>
      <c r="AY914" s="11">
        <v>2.966345671553607E-4</v>
      </c>
      <c r="AZ914" s="11">
        <v>3.9742316760751542E-4</v>
      </c>
      <c r="BA914" s="11">
        <v>4.3612355065471531E-4</v>
      </c>
      <c r="BB914" s="11">
        <v>5.2972311742326801E-4</v>
      </c>
      <c r="BC914" s="11">
        <v>3.2596860385337143E-4</v>
      </c>
      <c r="BD914" s="11">
        <v>5.0862985011521241E-4</v>
      </c>
      <c r="BE914" s="11">
        <v>4.4943782639304754E-4</v>
      </c>
      <c r="BF914" s="11">
        <v>4.7637667599147442E-4</v>
      </c>
      <c r="BG914" s="11">
        <v>5.0141502527315429E-4</v>
      </c>
      <c r="BH914" s="11">
        <v>6.0026811233783353E-4</v>
      </c>
      <c r="BI914" s="11">
        <v>5.6506603949026395E-4</v>
      </c>
      <c r="BJ914" s="11">
        <v>5.9394418086754946E-4</v>
      </c>
      <c r="BK914" s="11">
        <v>5.7750502672409155E-4</v>
      </c>
      <c r="BL914" s="11">
        <v>4.7334313312966586E-4</v>
      </c>
      <c r="BM914" s="11">
        <v>4.2319326717220448E-4</v>
      </c>
      <c r="BN914" s="11">
        <v>4.3747001981721419E-4</v>
      </c>
      <c r="BO914" s="11">
        <v>4.2377419850082594E-4</v>
      </c>
      <c r="BP914" s="11">
        <v>4.3695705902691093E-4</v>
      </c>
      <c r="BQ914" s="11">
        <v>4.4260637684736794E-4</v>
      </c>
      <c r="BR914" s="11">
        <v>5.2838069830799602E-4</v>
      </c>
      <c r="BS914" s="11">
        <v>5.0083664716722481E-4</v>
      </c>
      <c r="BT914" s="11">
        <v>4.2803140519487293E-4</v>
      </c>
      <c r="BU914" s="11">
        <v>4.4010370450117112E-4</v>
      </c>
      <c r="BV914" s="11">
        <v>3.6687072099072756E-4</v>
      </c>
      <c r="BW914" s="11">
        <v>3.9604669015139946E-4</v>
      </c>
      <c r="BX914" s="11">
        <v>3.6837740210534986E-4</v>
      </c>
      <c r="BY914" s="11">
        <v>3.4067527838206786E-4</v>
      </c>
      <c r="BZ914" s="11">
        <v>2.6224086889944665E-4</v>
      </c>
      <c r="CA914" s="11">
        <v>2.4271210515109664E-4</v>
      </c>
      <c r="CB914" s="11">
        <v>2.2415797705855391E-4</v>
      </c>
      <c r="CC914" s="11">
        <v>2.4506418110323953E-4</v>
      </c>
      <c r="CD914" s="11">
        <v>2.1695047976041696E-4</v>
      </c>
      <c r="CE914" s="11">
        <v>1.9485723695109145E-4</v>
      </c>
      <c r="CF914" s="11">
        <v>1.6589117985996217E-4</v>
      </c>
      <c r="CG914" s="11">
        <v>1.6875472624385151E-4</v>
      </c>
      <c r="CH914" s="11">
        <v>1.1340393554309555E-4</v>
      </c>
      <c r="CI914" s="11">
        <v>8.6468917543362753E-5</v>
      </c>
      <c r="CJ914" s="11">
        <v>8.5189470559740059E-5</v>
      </c>
      <c r="CK914" s="11">
        <v>4.1488553695876644E-5</v>
      </c>
      <c r="CL914" s="11">
        <v>1.1626447031154E-5</v>
      </c>
      <c r="CM914" s="11" t="s">
        <v>2024</v>
      </c>
      <c r="CN914" s="11" t="s">
        <v>2024</v>
      </c>
      <c r="CO914" s="11" t="s">
        <v>2024</v>
      </c>
      <c r="CP914" s="11" t="s">
        <v>2024</v>
      </c>
      <c r="CQ914" s="11" t="s">
        <v>2024</v>
      </c>
      <c r="CR914" s="11" t="s">
        <v>2024</v>
      </c>
      <c r="CS914" s="11" t="s">
        <v>2024</v>
      </c>
      <c r="CT914" s="11" t="s">
        <v>2024</v>
      </c>
      <c r="CU914" s="11" t="s">
        <v>2024</v>
      </c>
      <c r="CV914" s="11" t="s">
        <v>2024</v>
      </c>
      <c r="CW914" s="11" t="s">
        <v>2024</v>
      </c>
      <c r="CX914" s="11" t="s">
        <v>2024</v>
      </c>
      <c r="CY914" s="11" t="s">
        <v>2024</v>
      </c>
      <c r="CZ914" s="11" t="s">
        <v>2024</v>
      </c>
      <c r="DA914" s="11" t="s">
        <v>2024</v>
      </c>
      <c r="DB914" s="11" t="s">
        <v>2024</v>
      </c>
      <c r="DC914" s="11" t="s">
        <v>2024</v>
      </c>
      <c r="DD914" s="11" t="s">
        <v>2024</v>
      </c>
      <c r="DE914" s="11" t="s">
        <v>2024</v>
      </c>
      <c r="DF914" s="11" t="s">
        <v>2024</v>
      </c>
      <c r="DG914" s="11" t="s">
        <v>2024</v>
      </c>
      <c r="DH914" s="11" t="s">
        <v>2024</v>
      </c>
      <c r="DI914" s="11" t="s">
        <v>2024</v>
      </c>
      <c r="DJ914" s="11" t="s">
        <v>2024</v>
      </c>
      <c r="DK914" s="11" t="s">
        <v>2024</v>
      </c>
      <c r="DL914" s="11" t="s">
        <v>2024</v>
      </c>
      <c r="DM914" s="11" t="s">
        <v>2024</v>
      </c>
      <c r="DN914" s="11" t="s">
        <v>2024</v>
      </c>
      <c r="DO914" s="11" t="s">
        <v>2024</v>
      </c>
      <c r="DP914" s="11" t="s">
        <v>2024</v>
      </c>
      <c r="DQ914" s="11" t="s">
        <v>2024</v>
      </c>
      <c r="DR914" s="11" t="s">
        <v>2024</v>
      </c>
      <c r="DS914" s="11" t="s">
        <v>2024</v>
      </c>
      <c r="DT914" s="11" t="s">
        <v>2024</v>
      </c>
      <c r="DU914" s="11" t="s">
        <v>2024</v>
      </c>
      <c r="DV914" s="11" t="s">
        <v>2024</v>
      </c>
      <c r="DW914" s="11" t="s">
        <v>2024</v>
      </c>
      <c r="DX914" s="11" t="s">
        <v>2024</v>
      </c>
      <c r="DY914" s="11" t="s">
        <v>2024</v>
      </c>
      <c r="DZ914" s="11" t="s">
        <v>2024</v>
      </c>
      <c r="EA914" s="11" t="s">
        <v>2024</v>
      </c>
      <c r="EB914" s="11" t="s">
        <v>2024</v>
      </c>
      <c r="EC914" s="11" t="s">
        <v>2024</v>
      </c>
      <c r="ED914" s="11" t="s">
        <v>2024</v>
      </c>
      <c r="EE914" s="11" t="s">
        <v>2024</v>
      </c>
      <c r="EF914" s="11" t="s">
        <v>2024</v>
      </c>
      <c r="EG914" s="11" t="s">
        <v>2024</v>
      </c>
      <c r="EH914" s="11" t="s">
        <v>2024</v>
      </c>
      <c r="EI914" s="11" t="s">
        <v>2024</v>
      </c>
      <c r="EJ914" s="11" t="s">
        <v>2024</v>
      </c>
      <c r="EK914" s="11" t="s">
        <v>2024</v>
      </c>
      <c r="EL914" s="11" t="s">
        <v>2024</v>
      </c>
      <c r="EM914" s="11" t="s">
        <v>2024</v>
      </c>
      <c r="EN914" s="11" t="s">
        <v>2024</v>
      </c>
      <c r="EO914" s="11" t="s">
        <v>2024</v>
      </c>
      <c r="EP914" s="11" t="s">
        <v>2024</v>
      </c>
      <c r="EQ914" s="11" t="s">
        <v>2024</v>
      </c>
      <c r="ER914" s="11" t="s">
        <v>2024</v>
      </c>
      <c r="ES914" s="11" t="s">
        <v>2024</v>
      </c>
      <c r="ET914" s="11" t="s">
        <v>2024</v>
      </c>
      <c r="EU914" s="11" t="s">
        <v>2024</v>
      </c>
      <c r="EV914" s="11" t="s">
        <v>2024</v>
      </c>
      <c r="EW914" s="11" t="s">
        <v>2024</v>
      </c>
      <c r="EX914" s="11" t="s">
        <v>2024</v>
      </c>
      <c r="EY914" s="11" t="s">
        <v>2024</v>
      </c>
      <c r="EZ914" s="11" t="s">
        <v>2024</v>
      </c>
      <c r="FA914" s="11" t="s">
        <v>2024</v>
      </c>
      <c r="FB914" s="11" t="s">
        <v>2024</v>
      </c>
      <c r="FC914" s="11" t="s">
        <v>2024</v>
      </c>
      <c r="FD914" s="11" t="s">
        <v>2024</v>
      </c>
      <c r="FE914" s="11" t="s">
        <v>2024</v>
      </c>
      <c r="FF914" s="11" t="s">
        <v>2024</v>
      </c>
      <c r="FG914" s="11" t="s">
        <v>2024</v>
      </c>
      <c r="FH914" s="11" t="s">
        <v>2024</v>
      </c>
      <c r="FI914" s="11" t="s">
        <v>2024</v>
      </c>
      <c r="FJ914" s="11" t="s">
        <v>2024</v>
      </c>
      <c r="FK914" s="11" t="s">
        <v>2024</v>
      </c>
      <c r="FL914" s="11" t="s">
        <v>2024</v>
      </c>
      <c r="FM914" s="11" t="s">
        <v>2024</v>
      </c>
      <c r="FN914" s="11" t="s">
        <v>2024</v>
      </c>
      <c r="FO914" s="11" t="s">
        <v>2024</v>
      </c>
      <c r="FP914" s="11" t="s">
        <v>2024</v>
      </c>
      <c r="FQ914" s="11" t="s">
        <v>2024</v>
      </c>
      <c r="FR914" s="11" t="s">
        <v>2024</v>
      </c>
      <c r="FS914" s="11" t="s">
        <v>2024</v>
      </c>
      <c r="FT914" s="11" t="s">
        <v>2024</v>
      </c>
      <c r="FU914" s="11" t="s">
        <v>2024</v>
      </c>
      <c r="FV914" s="11" t="s">
        <v>2024</v>
      </c>
      <c r="FW914" s="11" t="s">
        <v>2024</v>
      </c>
      <c r="FX914" s="11" t="s">
        <v>2024</v>
      </c>
      <c r="FY914" s="11" t="s">
        <v>2024</v>
      </c>
      <c r="FZ914" s="11" t="s">
        <v>2024</v>
      </c>
      <c r="GA914" s="11" t="s">
        <v>2024</v>
      </c>
      <c r="GB914" s="11" t="s">
        <v>2024</v>
      </c>
      <c r="GC914" s="11" t="s">
        <v>2024</v>
      </c>
      <c r="GD914" s="11" t="s">
        <v>2024</v>
      </c>
      <c r="GE914" s="11" t="s">
        <v>2024</v>
      </c>
      <c r="GF914" s="11" t="s">
        <v>2024</v>
      </c>
      <c r="GG914" s="11" t="s">
        <v>2024</v>
      </c>
      <c r="GH914" s="11" t="s">
        <v>2024</v>
      </c>
      <c r="GI914" s="11" t="s">
        <v>2024</v>
      </c>
      <c r="GJ914" s="11" t="s">
        <v>2024</v>
      </c>
      <c r="GK914" s="11" t="s">
        <v>2024</v>
      </c>
      <c r="GL914" s="11" t="s">
        <v>2024</v>
      </c>
      <c r="GM914" s="11" t="s">
        <v>2024</v>
      </c>
      <c r="GN914" s="11" t="s">
        <v>2024</v>
      </c>
      <c r="GO914" s="11" t="s">
        <v>2024</v>
      </c>
      <c r="GP914" s="11" t="s">
        <v>2024</v>
      </c>
      <c r="GQ914" s="11" t="s">
        <v>2024</v>
      </c>
      <c r="GR914" s="11" t="s">
        <v>2024</v>
      </c>
      <c r="GS914" s="11" t="s">
        <v>2024</v>
      </c>
      <c r="GT914" s="11" t="s">
        <v>2024</v>
      </c>
      <c r="GU914" s="11" t="s">
        <v>2024</v>
      </c>
      <c r="GV914" s="11" t="s">
        <v>2024</v>
      </c>
      <c r="GW914" s="11" t="s">
        <v>2024</v>
      </c>
      <c r="GX914" s="11" t="s">
        <v>2024</v>
      </c>
      <c r="GY914" s="11" t="s">
        <v>2024</v>
      </c>
      <c r="GZ914" s="11" t="s">
        <v>2024</v>
      </c>
      <c r="HA914" s="11" t="s">
        <v>2024</v>
      </c>
      <c r="HB914" s="11" t="s">
        <v>2024</v>
      </c>
      <c r="HC914" s="11" t="s">
        <v>2024</v>
      </c>
      <c r="HD914" s="11" t="s">
        <v>2024</v>
      </c>
      <c r="HE914" s="11" t="s">
        <v>2024</v>
      </c>
      <c r="HF914" s="11" t="s">
        <v>2024</v>
      </c>
      <c r="HG914" s="11" t="s">
        <v>2024</v>
      </c>
      <c r="HH914" s="11" t="s">
        <v>2024</v>
      </c>
      <c r="HI914" s="11" t="s">
        <v>2024</v>
      </c>
      <c r="HJ914" s="11" t="s">
        <v>2024</v>
      </c>
      <c r="HK914" s="11" t="s">
        <v>2024</v>
      </c>
      <c r="HL914" s="11" t="s">
        <v>2024</v>
      </c>
      <c r="HM914" s="11" t="s">
        <v>2024</v>
      </c>
      <c r="HN914" s="11" t="s">
        <v>2024</v>
      </c>
      <c r="HO914" s="11" t="s">
        <v>2024</v>
      </c>
      <c r="HP914" s="11" t="s">
        <v>2024</v>
      </c>
      <c r="HQ914" s="11" t="s">
        <v>2024</v>
      </c>
      <c r="HR914" s="11" t="s">
        <v>2024</v>
      </c>
      <c r="HS914" s="11" t="s">
        <v>2024</v>
      </c>
      <c r="HT914" s="11" t="s">
        <v>2024</v>
      </c>
      <c r="HU914" s="11" t="s">
        <v>2024</v>
      </c>
      <c r="HV914" s="11" t="s">
        <v>2024</v>
      </c>
      <c r="HW914" s="11" t="s">
        <v>2024</v>
      </c>
      <c r="HX914" s="11" t="s">
        <v>2024</v>
      </c>
      <c r="HY914" s="11" t="s">
        <v>2024</v>
      </c>
      <c r="HZ914" s="11" t="s">
        <v>2024</v>
      </c>
      <c r="IA914" s="11" t="s">
        <v>2024</v>
      </c>
      <c r="IB914" s="11" t="s">
        <v>2024</v>
      </c>
      <c r="IC914" s="11" t="s">
        <v>2024</v>
      </c>
      <c r="ID914" s="11" t="s">
        <v>2024</v>
      </c>
      <c r="IE914" s="11" t="s">
        <v>2024</v>
      </c>
      <c r="IF914" s="11" t="s">
        <v>2024</v>
      </c>
      <c r="IG914" s="11" t="s">
        <v>2024</v>
      </c>
      <c r="IH914" s="11" t="s">
        <v>2024</v>
      </c>
      <c r="II914" s="11" t="s">
        <v>2024</v>
      </c>
      <c r="IJ914" s="11" t="s">
        <v>2024</v>
      </c>
      <c r="IK914" s="11" t="s">
        <v>2024</v>
      </c>
      <c r="IL914" s="11" t="s">
        <v>2024</v>
      </c>
      <c r="IM914" s="11" t="s">
        <v>2024</v>
      </c>
      <c r="IN914" s="11" t="s">
        <v>2024</v>
      </c>
      <c r="IO914" s="11" t="s">
        <v>2024</v>
      </c>
      <c r="IP914" s="11" t="s">
        <v>2024</v>
      </c>
      <c r="IQ914" s="11" t="s">
        <v>2024</v>
      </c>
      <c r="IR914" s="12" t="s">
        <v>2024</v>
      </c>
      <c r="IS914" s="11" t="s">
        <v>2024</v>
      </c>
      <c r="IT914" s="11" t="s">
        <v>2024</v>
      </c>
      <c r="IU914" s="11"/>
      <c r="IV914" s="11"/>
      <c r="IW914" s="11"/>
      <c r="IX914" s="11"/>
      <c r="IY914" s="11"/>
      <c r="IZ914" s="11"/>
      <c r="JA914" s="11"/>
      <c r="JB914" s="11"/>
      <c r="JC914" s="11"/>
      <c r="JD914" s="11"/>
      <c r="JE914" s="11"/>
      <c r="JF914" s="11"/>
      <c r="JG914" s="11"/>
      <c r="JH914" s="11"/>
      <c r="JI914" s="11"/>
      <c r="JJ914" s="11"/>
      <c r="JK914" s="11"/>
      <c r="JL914" s="11"/>
      <c r="JM914" s="11"/>
      <c r="JN914" s="11"/>
      <c r="JO914" s="11"/>
      <c r="JP914" s="11"/>
      <c r="JQ914" s="11"/>
      <c r="JR914" s="11"/>
    </row>
    <row r="915" spans="1:278" s="5" customFormat="1" ht="15" customHeight="1" x14ac:dyDescent="0.3">
      <c r="A915" s="6" t="s">
        <v>769</v>
      </c>
      <c r="B915" s="6" t="s">
        <v>2916</v>
      </c>
      <c r="C915" s="9" t="s">
        <v>3830</v>
      </c>
      <c r="D915" s="11" t="s">
        <v>2024</v>
      </c>
      <c r="E915" s="11" t="s">
        <v>2024</v>
      </c>
      <c r="F915" s="11" t="s">
        <v>2024</v>
      </c>
      <c r="G915" s="11" t="s">
        <v>2024</v>
      </c>
      <c r="H915" s="11" t="s">
        <v>2024</v>
      </c>
      <c r="I915" s="11" t="s">
        <v>2024</v>
      </c>
      <c r="J915" s="11" t="s">
        <v>2024</v>
      </c>
      <c r="K915" s="11" t="s">
        <v>2024</v>
      </c>
      <c r="L915" s="11" t="s">
        <v>2024</v>
      </c>
      <c r="M915" s="11" t="s">
        <v>2024</v>
      </c>
      <c r="N915" s="11" t="s">
        <v>2024</v>
      </c>
      <c r="O915" s="11" t="s">
        <v>2024</v>
      </c>
      <c r="P915" s="11" t="s">
        <v>2024</v>
      </c>
      <c r="Q915" s="11" t="s">
        <v>2024</v>
      </c>
      <c r="R915" s="11" t="s">
        <v>2024</v>
      </c>
      <c r="S915" s="11">
        <v>1.8592104231014998E-3</v>
      </c>
      <c r="T915" s="11">
        <v>1.6824928589707535E-3</v>
      </c>
      <c r="U915" s="11">
        <v>1.9152055782418209E-3</v>
      </c>
      <c r="V915" s="11">
        <v>1.8746649673263976E-3</v>
      </c>
      <c r="W915" s="11">
        <v>1.8941989617737149E-3</v>
      </c>
      <c r="X915" s="11">
        <v>2.6939112246850195E-3</v>
      </c>
      <c r="Y915" s="11">
        <v>2.5614666888302833E-3</v>
      </c>
      <c r="Z915" s="11">
        <v>2.4047942057490992E-3</v>
      </c>
      <c r="AA915" s="11">
        <v>2.2105426562256899E-3</v>
      </c>
      <c r="AB915" s="11">
        <v>2.1886225661483442E-3</v>
      </c>
      <c r="AC915" s="11">
        <v>2.3820933163535658E-3</v>
      </c>
      <c r="AD915" s="11">
        <v>2.6151351461599632E-3</v>
      </c>
      <c r="AE915" s="11">
        <v>2.2844009678100992E-3</v>
      </c>
      <c r="AF915" s="11">
        <v>1.594946185130389E-3</v>
      </c>
      <c r="AG915" s="11">
        <v>2.3838431891467881E-3</v>
      </c>
      <c r="AH915" s="11">
        <v>2.7648554971901099E-3</v>
      </c>
      <c r="AI915" s="11">
        <v>2.6608088346007815E-3</v>
      </c>
      <c r="AJ915" s="11">
        <v>2.6785053388610784E-3</v>
      </c>
      <c r="AK915" s="11">
        <v>3.4745099993319264E-3</v>
      </c>
      <c r="AL915" s="11">
        <v>3.1381998185001704E-3</v>
      </c>
      <c r="AM915" s="11">
        <v>2.9889959601658396E-3</v>
      </c>
      <c r="AN915" s="11">
        <v>3.0952738247723901E-3</v>
      </c>
      <c r="AO915" s="11">
        <v>3.7165459402150962E-3</v>
      </c>
      <c r="AP915" s="11">
        <v>3.6267651881880542E-3</v>
      </c>
      <c r="AQ915" s="11">
        <v>3.5787667977039152E-3</v>
      </c>
      <c r="AR915" s="11">
        <v>3.6381266531580712E-3</v>
      </c>
      <c r="AS915" s="11">
        <v>3.4544909090111747E-3</v>
      </c>
      <c r="AT915" s="11">
        <v>3.4423709290737577E-3</v>
      </c>
      <c r="AU915" s="11">
        <v>3.3841472171932791E-3</v>
      </c>
      <c r="AV915" s="11">
        <v>3.530735098547511E-3</v>
      </c>
      <c r="AW915" s="11">
        <v>3.1758909946565383E-3</v>
      </c>
      <c r="AX915" s="11">
        <v>2.8641356754703501E-3</v>
      </c>
      <c r="AY915" s="11">
        <v>2.4818673991918918E-3</v>
      </c>
      <c r="AZ915" s="11">
        <v>2.2010647993920586E-3</v>
      </c>
      <c r="BA915" s="11">
        <v>2.5546246415090348E-3</v>
      </c>
      <c r="BB915" s="11">
        <v>2.6770953168750687E-3</v>
      </c>
      <c r="BC915" s="11">
        <v>1.8960900589009223E-3</v>
      </c>
      <c r="BD915" s="11">
        <v>2.0891041911491651E-3</v>
      </c>
      <c r="BE915" s="11">
        <v>2.1080981190168954E-3</v>
      </c>
      <c r="BF915" s="11">
        <v>1.8473067578615636E-3</v>
      </c>
      <c r="BG915" s="11">
        <v>1.7041105520714747E-3</v>
      </c>
      <c r="BH915" s="11">
        <v>2.1364588608110149E-3</v>
      </c>
      <c r="BI915" s="11">
        <v>2.0362067753863199E-3</v>
      </c>
      <c r="BJ915" s="11">
        <v>1.9574288378483456E-3</v>
      </c>
      <c r="BK915" s="11">
        <v>1.5697240095553927E-3</v>
      </c>
      <c r="BL915" s="11">
        <v>1.5472651259518888E-3</v>
      </c>
      <c r="BM915" s="11">
        <v>1.8101752738348979E-3</v>
      </c>
      <c r="BN915" s="11">
        <v>1.9605518099987647E-3</v>
      </c>
      <c r="BO915" s="11">
        <v>1.8081629211646052E-3</v>
      </c>
      <c r="BP915" s="11">
        <v>1.8758876677749535E-3</v>
      </c>
      <c r="BQ915" s="11">
        <v>1.8262522868810604E-3</v>
      </c>
      <c r="BR915" s="11">
        <v>1.6244804734290932E-3</v>
      </c>
      <c r="BS915" s="11">
        <v>1.4931056818705108E-3</v>
      </c>
      <c r="BT915" s="11">
        <v>1.7599951770056084E-3</v>
      </c>
      <c r="BU915" s="11">
        <v>1.5697853760894176E-3</v>
      </c>
      <c r="BV915" s="11">
        <v>1.4579888126930519E-3</v>
      </c>
      <c r="BW915" s="11">
        <v>1.3724430813641783E-3</v>
      </c>
      <c r="BX915" s="11">
        <v>1.4047186795780862E-3</v>
      </c>
      <c r="BY915" s="11">
        <v>1.2259389106256862E-3</v>
      </c>
      <c r="BZ915" s="11">
        <v>1.1756518753957346E-3</v>
      </c>
      <c r="CA915" s="11">
        <v>1.3216503178681647E-3</v>
      </c>
      <c r="CB915" s="11">
        <v>1.18767942533744E-3</v>
      </c>
      <c r="CC915" s="11">
        <v>1.113204646017351E-3</v>
      </c>
      <c r="CD915" s="11">
        <v>9.361453570931015E-4</v>
      </c>
      <c r="CE915" s="11">
        <v>5.9168483949690047E-4</v>
      </c>
      <c r="CF915" s="11">
        <v>6.0059792369718799E-4</v>
      </c>
      <c r="CG915" s="11">
        <v>6.3942238707607177E-4</v>
      </c>
      <c r="CH915" s="11">
        <v>7.6862824037241732E-4</v>
      </c>
      <c r="CI915" s="11">
        <v>6.49309120258134E-4</v>
      </c>
      <c r="CJ915" s="11">
        <v>6.052911641083841E-4</v>
      </c>
      <c r="CK915" s="11">
        <v>6.2771205651644126E-4</v>
      </c>
      <c r="CL915" s="11">
        <v>6.4274401670839692E-4</v>
      </c>
      <c r="CM915" s="11">
        <v>7.7061619435471343E-4</v>
      </c>
      <c r="CN915" s="11">
        <v>8.9069260072788324E-4</v>
      </c>
      <c r="CO915" s="11">
        <v>9.0175387650906903E-4</v>
      </c>
      <c r="CP915" s="11">
        <v>9.70484153529346E-4</v>
      </c>
      <c r="CQ915" s="11">
        <v>9.5525835693929947E-4</v>
      </c>
      <c r="CR915" s="11">
        <v>1.0496930430472181E-3</v>
      </c>
      <c r="CS915" s="11">
        <v>1.2498961312837841E-3</v>
      </c>
      <c r="CT915" s="11">
        <v>1.4407574874412002E-3</v>
      </c>
      <c r="CU915" s="11">
        <v>1.3422267903455379E-3</v>
      </c>
      <c r="CV915" s="11">
        <v>1.4715854627137268E-3</v>
      </c>
      <c r="CW915" s="11">
        <v>1.4363515504571495E-3</v>
      </c>
      <c r="CX915" s="11">
        <v>1.4774670045657702E-3</v>
      </c>
      <c r="CY915" s="11">
        <v>1.5967774397171895E-3</v>
      </c>
      <c r="CZ915" s="11">
        <v>1.7196642439250044E-3</v>
      </c>
      <c r="DA915" s="11">
        <v>1.7936409257381359E-3</v>
      </c>
      <c r="DB915" s="11">
        <v>2.1207266942387532E-3</v>
      </c>
      <c r="DC915" s="11">
        <v>2.0495929767220989E-3</v>
      </c>
      <c r="DD915" s="11">
        <v>2.1041875204642667E-3</v>
      </c>
      <c r="DE915" s="11">
        <v>2.4815969971248111E-3</v>
      </c>
      <c r="DF915" s="11">
        <v>2.6283154306916243E-3</v>
      </c>
      <c r="DG915" s="11">
        <v>2.6008989738678457E-3</v>
      </c>
      <c r="DH915" s="11">
        <v>2.6763907271202705E-3</v>
      </c>
      <c r="DI915" s="11">
        <v>2.8237893579546773E-3</v>
      </c>
      <c r="DJ915" s="11">
        <v>2.911993756681823E-3</v>
      </c>
      <c r="DK915" s="11">
        <v>2.9797266183427236E-3</v>
      </c>
      <c r="DL915" s="11">
        <v>3.0997688867438872E-3</v>
      </c>
      <c r="DM915" s="11">
        <v>2.9096269645361695E-3</v>
      </c>
      <c r="DN915" s="11">
        <v>2.827658602733919E-3</v>
      </c>
      <c r="DO915" s="11">
        <v>2.8646164089389842E-3</v>
      </c>
      <c r="DP915" s="11">
        <v>3.4108117595230887E-3</v>
      </c>
      <c r="DQ915" s="11">
        <v>3.1916864192409614E-3</v>
      </c>
      <c r="DR915" s="11">
        <v>3.4117643941907446E-3</v>
      </c>
      <c r="DS915" s="11">
        <v>3.7204711730676175E-3</v>
      </c>
      <c r="DT915" s="11">
        <v>3.703361650295417E-3</v>
      </c>
      <c r="DU915" s="11">
        <v>3.8131530322238999E-3</v>
      </c>
      <c r="DV915" s="11">
        <v>3.9886548005253443E-3</v>
      </c>
      <c r="DW915" s="11">
        <v>3.6489450886263552E-3</v>
      </c>
      <c r="DX915" s="11">
        <v>3.4507485695411161E-3</v>
      </c>
      <c r="DY915" s="11">
        <v>3.262847382370915E-3</v>
      </c>
      <c r="DZ915" s="11">
        <v>3.4359604558320488E-3</v>
      </c>
      <c r="EA915" s="11">
        <v>3.22290081990162E-3</v>
      </c>
      <c r="EB915" s="11">
        <v>3.0153640396219294E-3</v>
      </c>
      <c r="EC915" s="11">
        <v>3.0761241746315032E-3</v>
      </c>
      <c r="ED915" s="11">
        <v>3.2370461228887855E-3</v>
      </c>
      <c r="EE915" s="11">
        <v>3.2018832301228943E-3</v>
      </c>
      <c r="EF915" s="11">
        <v>3.3600709805913487E-3</v>
      </c>
      <c r="EG915" s="11">
        <v>3.6151580888761341E-3</v>
      </c>
      <c r="EH915" s="11">
        <v>3.6539751943266202E-3</v>
      </c>
      <c r="EI915" s="11">
        <v>3.6061945691887769E-3</v>
      </c>
      <c r="EJ915" s="11">
        <v>3.9568117066116704E-3</v>
      </c>
      <c r="EK915" s="11">
        <v>4.2068252188637171E-3</v>
      </c>
      <c r="EL915" s="11">
        <v>4.4470378600029517E-3</v>
      </c>
      <c r="EM915" s="11">
        <v>4.9629566388779333E-3</v>
      </c>
      <c r="EN915" s="11">
        <v>4.6658153460128887E-3</v>
      </c>
      <c r="EO915" s="11">
        <v>5.5025968703477715E-3</v>
      </c>
      <c r="EP915" s="11">
        <v>5.2269533878817774E-3</v>
      </c>
      <c r="EQ915" s="11">
        <v>5.6793083433971841E-3</v>
      </c>
      <c r="ER915" s="11">
        <v>6.2023737888742955E-3</v>
      </c>
      <c r="ES915" s="11">
        <v>6.6088126437479225E-3</v>
      </c>
      <c r="ET915" s="11">
        <v>5.8632611960304573E-3</v>
      </c>
      <c r="EU915" s="11">
        <v>5.8302367746755355E-3</v>
      </c>
      <c r="EV915" s="11">
        <v>5.6509990906120191E-3</v>
      </c>
      <c r="EW915" s="11">
        <v>5.3596531883199003E-3</v>
      </c>
      <c r="EX915" s="11">
        <v>5.6703946191179423E-3</v>
      </c>
      <c r="EY915" s="11">
        <v>6.1900342860550916E-3</v>
      </c>
      <c r="EZ915" s="11">
        <v>6.1540217193301631E-3</v>
      </c>
      <c r="FA915" s="11">
        <v>6.5727247931683178E-3</v>
      </c>
      <c r="FB915" s="11">
        <v>6.510963905865536E-3</v>
      </c>
      <c r="FC915" s="11">
        <v>6.0217441044744255E-3</v>
      </c>
      <c r="FD915" s="11">
        <v>6.8119591713210409E-3</v>
      </c>
      <c r="FE915" s="11">
        <v>6.6304976515415065E-3</v>
      </c>
      <c r="FF915" s="11">
        <v>6.6859374113493967E-3</v>
      </c>
      <c r="FG915" s="11">
        <v>6.6128771543056946E-3</v>
      </c>
      <c r="FH915" s="11">
        <v>6.7808133535885509E-3</v>
      </c>
      <c r="FI915" s="11">
        <v>6.7365588292502936E-3</v>
      </c>
      <c r="FJ915" s="11">
        <v>6.7983950773265805E-3</v>
      </c>
      <c r="FK915" s="11">
        <v>6.6591319477991E-3</v>
      </c>
      <c r="FL915" s="11">
        <v>6.6587709595008343E-3</v>
      </c>
      <c r="FM915" s="11">
        <v>6.6186809438307419E-3</v>
      </c>
      <c r="FN915" s="11">
        <v>6.4818613734439123E-3</v>
      </c>
      <c r="FO915" s="11">
        <v>6.69234839551995E-3</v>
      </c>
      <c r="FP915" s="11">
        <v>6.7847416275725655E-3</v>
      </c>
      <c r="FQ915" s="11">
        <v>6.7062678831042392E-3</v>
      </c>
      <c r="FR915" s="11">
        <v>6.3378036484948788E-3</v>
      </c>
      <c r="FS915" s="11">
        <v>6.2347819735133836E-3</v>
      </c>
      <c r="FT915" s="11">
        <v>6.1586127951291881E-3</v>
      </c>
      <c r="FU915" s="11">
        <v>5.9658253656943855E-3</v>
      </c>
      <c r="FV915" s="11">
        <v>6.6799661339844076E-3</v>
      </c>
      <c r="FW915" s="11">
        <v>6.9764164631605386E-3</v>
      </c>
      <c r="FX915" s="11">
        <v>6.6991355722387713E-3</v>
      </c>
      <c r="FY915" s="11">
        <v>6.8454041994591682E-3</v>
      </c>
      <c r="FZ915" s="11">
        <v>7.0101946083416869E-3</v>
      </c>
      <c r="GA915" s="11">
        <v>7.4516059277200224E-3</v>
      </c>
      <c r="GB915" s="11">
        <v>7.1295113462285517E-3</v>
      </c>
      <c r="GC915" s="11">
        <v>7.0189277599360111E-3</v>
      </c>
      <c r="GD915" s="11">
        <v>6.742342382972626E-3</v>
      </c>
      <c r="GE915" s="11">
        <v>6.3174592219817872E-3</v>
      </c>
      <c r="GF915" s="11">
        <v>5.6425994256674447E-3</v>
      </c>
      <c r="GG915" s="11">
        <v>6.6194596032188684E-3</v>
      </c>
      <c r="GH915" s="11">
        <v>7.0782887522190434E-3</v>
      </c>
      <c r="GI915" s="11">
        <v>6.6781448056711891E-3</v>
      </c>
      <c r="GJ915" s="11">
        <v>6.8161415102568198E-3</v>
      </c>
      <c r="GK915" s="11">
        <v>6.8483354123875344E-3</v>
      </c>
      <c r="GL915" s="11">
        <v>6.1202705858372638E-3</v>
      </c>
      <c r="GM915" s="11">
        <v>5.894972686218353E-3</v>
      </c>
      <c r="GN915" s="11">
        <v>5.4789228978669472E-3</v>
      </c>
      <c r="GO915" s="11">
        <v>5.7155082996780552E-3</v>
      </c>
      <c r="GP915" s="11">
        <v>5.7208483960746502E-3</v>
      </c>
      <c r="GQ915" s="11">
        <v>5.4775706690896268E-3</v>
      </c>
      <c r="GR915" s="11">
        <v>5.4215609540191603E-3</v>
      </c>
      <c r="GS915" s="11">
        <v>5.0731796231387981E-3</v>
      </c>
      <c r="GT915" s="11">
        <v>4.8206056150774598E-3</v>
      </c>
      <c r="GU915" s="11">
        <v>4.8891233543024134E-3</v>
      </c>
      <c r="GV915" s="11">
        <v>5.3629627324937408E-3</v>
      </c>
      <c r="GW915" s="11">
        <v>4.9373948760216783E-3</v>
      </c>
      <c r="GX915" s="11">
        <v>4.5192426158981586E-3</v>
      </c>
      <c r="GY915" s="11">
        <v>5.0557378919649301E-3</v>
      </c>
      <c r="GZ915" s="11">
        <v>5.1006041520828766E-3</v>
      </c>
      <c r="HA915" s="11">
        <v>5.0299279085014451E-3</v>
      </c>
      <c r="HB915" s="11">
        <v>4.7955403845028072E-3</v>
      </c>
      <c r="HC915" s="11">
        <v>4.9003405500327897E-3</v>
      </c>
      <c r="HD915" s="11">
        <v>5.0680618729892872E-3</v>
      </c>
      <c r="HE915" s="11">
        <v>4.9816234335223536E-3</v>
      </c>
      <c r="HF915" s="11">
        <v>4.7858751271146992E-3</v>
      </c>
      <c r="HG915" s="11">
        <v>4.6742915033623393E-3</v>
      </c>
      <c r="HH915" s="11">
        <v>4.4635199239734741E-3</v>
      </c>
      <c r="HI915" s="11">
        <v>4.700100656381166E-3</v>
      </c>
      <c r="HJ915" s="11">
        <v>4.5250395961515602E-3</v>
      </c>
      <c r="HK915" s="11">
        <v>4.5570303390091446E-3</v>
      </c>
      <c r="HL915" s="11">
        <v>4.6518200729070529E-3</v>
      </c>
      <c r="HM915" s="11">
        <v>4.6427505059746807E-3</v>
      </c>
      <c r="HN915" s="11">
        <v>4.4866105933473186E-3</v>
      </c>
      <c r="HO915" s="11">
        <v>4.5900825157237897E-3</v>
      </c>
      <c r="HP915" s="11">
        <v>4.3036878560351694E-3</v>
      </c>
      <c r="HQ915" s="11">
        <v>3.8915150806437429E-3</v>
      </c>
      <c r="HR915" s="11">
        <v>3.4085540737134471E-3</v>
      </c>
      <c r="HS915" s="11">
        <v>3.4464432613918032E-3</v>
      </c>
      <c r="HT915" s="11">
        <v>3.5277213050828866E-3</v>
      </c>
      <c r="HU915" s="11">
        <v>3.2574692837068473E-3</v>
      </c>
      <c r="HV915" s="11">
        <v>3.0876576791908227E-3</v>
      </c>
      <c r="HW915" s="11">
        <v>3.3587856441431134E-3</v>
      </c>
      <c r="HX915" s="11">
        <v>3.2447069012877592E-3</v>
      </c>
      <c r="HY915" s="11">
        <v>3.3079809021068292E-3</v>
      </c>
      <c r="HZ915" s="11">
        <v>2.9334179441572691E-3</v>
      </c>
      <c r="IA915" s="11">
        <v>3.2536268335002683E-3</v>
      </c>
      <c r="IB915" s="11">
        <v>3.0211223627288966E-3</v>
      </c>
      <c r="IC915" s="11">
        <v>3.1419982048038163E-3</v>
      </c>
      <c r="ID915" s="11">
        <v>3.1853128897926198E-3</v>
      </c>
      <c r="IE915" s="11">
        <v>2.8869844184089863E-3</v>
      </c>
      <c r="IF915" s="11">
        <v>3.0940395603487416E-3</v>
      </c>
      <c r="IG915" s="11">
        <v>3.109129517260497E-3</v>
      </c>
      <c r="IH915" s="11">
        <v>2.9088565471814464E-3</v>
      </c>
      <c r="II915" s="11">
        <v>3.245912160132865E-3</v>
      </c>
      <c r="IJ915" s="11">
        <v>3.1548515985542484E-3</v>
      </c>
      <c r="IK915" s="11">
        <v>3.171709821232876E-3</v>
      </c>
      <c r="IL915" s="11">
        <v>3.0304376217095614E-3</v>
      </c>
      <c r="IM915" s="11">
        <v>3.1205223798453285E-3</v>
      </c>
      <c r="IN915" s="11">
        <v>2.972506577273683E-3</v>
      </c>
      <c r="IO915" s="11">
        <v>3.0282761883938408E-3</v>
      </c>
      <c r="IP915" s="11">
        <v>2.8713338484981856E-3</v>
      </c>
      <c r="IQ915" s="11">
        <v>2.8258794476355167E-3</v>
      </c>
      <c r="IR915" s="12">
        <v>2.6424652642130955E-3</v>
      </c>
      <c r="IS915" s="11">
        <v>2.4671013286236701E-3</v>
      </c>
      <c r="IT915" s="11">
        <v>2.3869258085712202E-3</v>
      </c>
      <c r="IU915" s="11">
        <v>2.2970225437883352E-3</v>
      </c>
      <c r="IV915" s="11">
        <v>2.1703784497456766E-3</v>
      </c>
      <c r="IW915" s="11">
        <v>2.2099036797758134E-3</v>
      </c>
      <c r="IX915" s="11">
        <v>2.2404555562220221E-3</v>
      </c>
      <c r="IY915" s="11">
        <v>2.156615559255027E-3</v>
      </c>
      <c r="IZ915" s="11">
        <v>2.2750870949302198E-3</v>
      </c>
      <c r="JA915" s="11">
        <v>2.238584536781496E-3</v>
      </c>
      <c r="JB915" s="11">
        <v>2.3717709243585602E-3</v>
      </c>
      <c r="JC915" s="11">
        <v>2.4717456058636639E-3</v>
      </c>
      <c r="JD915" s="11">
        <v>2.3805193184260475E-3</v>
      </c>
      <c r="JE915" s="11">
        <v>2.1670039980996245E-3</v>
      </c>
      <c r="JF915" s="11">
        <v>2.2080764096677765E-3</v>
      </c>
      <c r="JG915" s="11">
        <v>2.6176258923542566E-3</v>
      </c>
      <c r="JH915" s="11">
        <v>2.7922634619425551E-3</v>
      </c>
      <c r="JI915" s="11">
        <v>2.7817878659480923E-3</v>
      </c>
      <c r="JJ915" s="11">
        <v>2.6933189660135284E-3</v>
      </c>
      <c r="JK915" s="11">
        <v>2.4858566842636616E-3</v>
      </c>
      <c r="JL915" s="11">
        <v>2.5564813773347609E-3</v>
      </c>
      <c r="JM915" s="11">
        <v>2.2407153823623149E-3</v>
      </c>
      <c r="JN915" s="11">
        <v>2.3068474244525372E-3</v>
      </c>
      <c r="JO915" s="11">
        <v>2.2051276700404514E-3</v>
      </c>
      <c r="JP915" s="11">
        <v>2.2213882325370004E-3</v>
      </c>
      <c r="JQ915" s="11">
        <v>2.136128619413378E-3</v>
      </c>
      <c r="JR915" s="11">
        <v>2.1013438265910797E-3</v>
      </c>
    </row>
    <row r="916" spans="1:278" s="5" customFormat="1" ht="15" customHeight="1" x14ac:dyDescent="0.3">
      <c r="A916" s="6" t="s">
        <v>4175</v>
      </c>
      <c r="B916" s="6" t="s">
        <v>2917</v>
      </c>
      <c r="C916" s="9" t="s">
        <v>1748</v>
      </c>
      <c r="D916" s="11">
        <v>1.1068846681913371E-3</v>
      </c>
      <c r="E916" s="11">
        <v>1.1173573446063994E-3</v>
      </c>
      <c r="F916" s="11">
        <v>1.0468042335642987E-3</v>
      </c>
      <c r="G916" s="11">
        <v>9.6211368207025022E-4</v>
      </c>
      <c r="H916" s="11">
        <v>8.2333712328137561E-4</v>
      </c>
      <c r="I916" s="11">
        <v>8.4922568012015963E-4</v>
      </c>
      <c r="J916" s="11">
        <v>7.1679287260144721E-4</v>
      </c>
      <c r="K916" s="11">
        <v>6.3151086229209857E-4</v>
      </c>
      <c r="L916" s="11">
        <v>8.0458868397304429E-4</v>
      </c>
      <c r="M916" s="11">
        <v>8.5381031905994902E-4</v>
      </c>
      <c r="N916" s="11">
        <v>7.5995190931285443E-4</v>
      </c>
      <c r="O916" s="11">
        <v>7.7075113237565934E-4</v>
      </c>
      <c r="P916" s="11">
        <v>6.8054927428520882E-4</v>
      </c>
      <c r="Q916" s="11">
        <v>6.9696288077847703E-4</v>
      </c>
      <c r="R916" s="11">
        <v>6.1783360099602566E-4</v>
      </c>
      <c r="S916" s="11">
        <v>5.6391721521258011E-4</v>
      </c>
      <c r="T916" s="11">
        <v>5.6498814672377689E-4</v>
      </c>
      <c r="U916" s="11">
        <v>6.6165279938204459E-4</v>
      </c>
      <c r="V916" s="11">
        <v>7.465917778742379E-4</v>
      </c>
      <c r="W916" s="11">
        <v>7.9063778729245211E-4</v>
      </c>
      <c r="X916" s="11">
        <v>8.4494741090449779E-4</v>
      </c>
      <c r="Y916" s="11">
        <v>9.1006032761812639E-4</v>
      </c>
      <c r="Z916" s="11">
        <v>9.5932741485590728E-4</v>
      </c>
      <c r="AA916" s="11">
        <v>9.9744495536129301E-4</v>
      </c>
      <c r="AB916" s="11">
        <v>9.7139423131444925E-4</v>
      </c>
      <c r="AC916" s="11">
        <v>1.0482385865209667E-3</v>
      </c>
      <c r="AD916" s="11">
        <v>1.0023521695007081E-3</v>
      </c>
      <c r="AE916" s="11">
        <v>1.0660365710692885E-3</v>
      </c>
      <c r="AF916" s="11">
        <v>1.1990166495050609E-3</v>
      </c>
      <c r="AG916" s="11">
        <v>1.1667501565765833E-3</v>
      </c>
      <c r="AH916" s="11">
        <v>1.3581899583843043E-3</v>
      </c>
      <c r="AI916" s="11">
        <v>1.3479210048563861E-3</v>
      </c>
      <c r="AJ916" s="11">
        <v>1.2858212519294145E-3</v>
      </c>
      <c r="AK916" s="11">
        <v>1.0367940447465575E-3</v>
      </c>
      <c r="AL916" s="11">
        <v>1.0616462075022136E-3</v>
      </c>
      <c r="AM916" s="11">
        <v>7.433249500507777E-4</v>
      </c>
      <c r="AN916" s="11">
        <v>8.8142917634655127E-4</v>
      </c>
      <c r="AO916" s="11">
        <v>7.3573289264554256E-4</v>
      </c>
      <c r="AP916" s="11">
        <v>8.0588869368914545E-4</v>
      </c>
      <c r="AQ916" s="11" t="s">
        <v>2024</v>
      </c>
      <c r="AR916" s="11" t="s">
        <v>2024</v>
      </c>
      <c r="AS916" s="11" t="s">
        <v>2024</v>
      </c>
      <c r="AT916" s="11" t="s">
        <v>2024</v>
      </c>
      <c r="AU916" s="11" t="s">
        <v>2024</v>
      </c>
      <c r="AV916" s="11" t="s">
        <v>2024</v>
      </c>
      <c r="AW916" s="11" t="s">
        <v>2024</v>
      </c>
      <c r="AX916" s="11" t="s">
        <v>2024</v>
      </c>
      <c r="AY916" s="11" t="s">
        <v>2024</v>
      </c>
      <c r="AZ916" s="11" t="s">
        <v>2024</v>
      </c>
      <c r="BA916" s="11" t="s">
        <v>2024</v>
      </c>
      <c r="BB916" s="11" t="s">
        <v>2024</v>
      </c>
      <c r="BC916" s="11" t="s">
        <v>2024</v>
      </c>
      <c r="BD916" s="11" t="s">
        <v>2024</v>
      </c>
      <c r="BE916" s="11" t="s">
        <v>2024</v>
      </c>
      <c r="BF916" s="11" t="s">
        <v>2024</v>
      </c>
      <c r="BG916" s="11" t="s">
        <v>2024</v>
      </c>
      <c r="BH916" s="11" t="s">
        <v>2024</v>
      </c>
      <c r="BI916" s="11" t="s">
        <v>2024</v>
      </c>
      <c r="BJ916" s="11" t="s">
        <v>2024</v>
      </c>
      <c r="BK916" s="11" t="s">
        <v>2024</v>
      </c>
      <c r="BL916" s="11" t="s">
        <v>2024</v>
      </c>
      <c r="BM916" s="11" t="s">
        <v>2024</v>
      </c>
      <c r="BN916" s="11" t="s">
        <v>2024</v>
      </c>
      <c r="BO916" s="11" t="s">
        <v>2024</v>
      </c>
      <c r="BP916" s="11" t="s">
        <v>2024</v>
      </c>
      <c r="BQ916" s="11" t="s">
        <v>2024</v>
      </c>
      <c r="BR916" s="11" t="s">
        <v>2024</v>
      </c>
      <c r="BS916" s="11" t="s">
        <v>2024</v>
      </c>
      <c r="BT916" s="11" t="s">
        <v>2024</v>
      </c>
      <c r="BU916" s="11" t="s">
        <v>2024</v>
      </c>
      <c r="BV916" s="11" t="s">
        <v>2024</v>
      </c>
      <c r="BW916" s="11" t="s">
        <v>2024</v>
      </c>
      <c r="BX916" s="11" t="s">
        <v>2024</v>
      </c>
      <c r="BY916" s="11" t="s">
        <v>2024</v>
      </c>
      <c r="BZ916" s="11" t="s">
        <v>2024</v>
      </c>
      <c r="CA916" s="11" t="s">
        <v>2024</v>
      </c>
      <c r="CB916" s="11" t="s">
        <v>2024</v>
      </c>
      <c r="CC916" s="11" t="s">
        <v>2024</v>
      </c>
      <c r="CD916" s="11" t="s">
        <v>2024</v>
      </c>
      <c r="CE916" s="11" t="s">
        <v>2024</v>
      </c>
      <c r="CF916" s="11" t="s">
        <v>2024</v>
      </c>
      <c r="CG916" s="11" t="s">
        <v>2024</v>
      </c>
      <c r="CH916" s="11" t="s">
        <v>2024</v>
      </c>
      <c r="CI916" s="11" t="s">
        <v>2024</v>
      </c>
      <c r="CJ916" s="11" t="s">
        <v>2024</v>
      </c>
      <c r="CK916" s="11" t="s">
        <v>2024</v>
      </c>
      <c r="CL916" s="11" t="s">
        <v>2024</v>
      </c>
      <c r="CM916" s="11" t="s">
        <v>2024</v>
      </c>
      <c r="CN916" s="11" t="s">
        <v>2024</v>
      </c>
      <c r="CO916" s="11" t="s">
        <v>2024</v>
      </c>
      <c r="CP916" s="11" t="s">
        <v>2024</v>
      </c>
      <c r="CQ916" s="11" t="s">
        <v>2024</v>
      </c>
      <c r="CR916" s="11" t="s">
        <v>2024</v>
      </c>
      <c r="CS916" s="11" t="s">
        <v>2024</v>
      </c>
      <c r="CT916" s="11" t="s">
        <v>2024</v>
      </c>
      <c r="CU916" s="11" t="s">
        <v>2024</v>
      </c>
      <c r="CV916" s="11" t="s">
        <v>2024</v>
      </c>
      <c r="CW916" s="11" t="s">
        <v>2024</v>
      </c>
      <c r="CX916" s="11" t="s">
        <v>2024</v>
      </c>
      <c r="CY916" s="11" t="s">
        <v>2024</v>
      </c>
      <c r="CZ916" s="11" t="s">
        <v>2024</v>
      </c>
      <c r="DA916" s="11" t="s">
        <v>2024</v>
      </c>
      <c r="DB916" s="11" t="s">
        <v>2024</v>
      </c>
      <c r="DC916" s="11" t="s">
        <v>2024</v>
      </c>
      <c r="DD916" s="11" t="s">
        <v>2024</v>
      </c>
      <c r="DE916" s="11" t="s">
        <v>2024</v>
      </c>
      <c r="DF916" s="11" t="s">
        <v>2024</v>
      </c>
      <c r="DG916" s="11" t="s">
        <v>2024</v>
      </c>
      <c r="DH916" s="11" t="s">
        <v>2024</v>
      </c>
      <c r="DI916" s="11" t="s">
        <v>2024</v>
      </c>
      <c r="DJ916" s="11" t="s">
        <v>2024</v>
      </c>
      <c r="DK916" s="11" t="s">
        <v>2024</v>
      </c>
      <c r="DL916" s="11" t="s">
        <v>2024</v>
      </c>
      <c r="DM916" s="11" t="s">
        <v>2024</v>
      </c>
      <c r="DN916" s="11" t="s">
        <v>2024</v>
      </c>
      <c r="DO916" s="11" t="s">
        <v>2024</v>
      </c>
      <c r="DP916" s="11" t="s">
        <v>2024</v>
      </c>
      <c r="DQ916" s="11" t="s">
        <v>2024</v>
      </c>
      <c r="DR916" s="11" t="s">
        <v>2024</v>
      </c>
      <c r="DS916" s="11" t="s">
        <v>2024</v>
      </c>
      <c r="DT916" s="11" t="s">
        <v>2024</v>
      </c>
      <c r="DU916" s="11" t="s">
        <v>2024</v>
      </c>
      <c r="DV916" s="11" t="s">
        <v>2024</v>
      </c>
      <c r="DW916" s="11" t="s">
        <v>2024</v>
      </c>
      <c r="DX916" s="11" t="s">
        <v>2024</v>
      </c>
      <c r="DY916" s="11" t="s">
        <v>2024</v>
      </c>
      <c r="DZ916" s="11" t="s">
        <v>2024</v>
      </c>
      <c r="EA916" s="11" t="s">
        <v>2024</v>
      </c>
      <c r="EB916" s="11" t="s">
        <v>2024</v>
      </c>
      <c r="EC916" s="11" t="s">
        <v>2024</v>
      </c>
      <c r="ED916" s="11" t="s">
        <v>2024</v>
      </c>
      <c r="EE916" s="11" t="s">
        <v>2024</v>
      </c>
      <c r="EF916" s="11" t="s">
        <v>2024</v>
      </c>
      <c r="EG916" s="11" t="s">
        <v>2024</v>
      </c>
      <c r="EH916" s="11" t="s">
        <v>2024</v>
      </c>
      <c r="EI916" s="11" t="s">
        <v>2024</v>
      </c>
      <c r="EJ916" s="11" t="s">
        <v>2024</v>
      </c>
      <c r="EK916" s="11" t="s">
        <v>2024</v>
      </c>
      <c r="EL916" s="11" t="s">
        <v>2024</v>
      </c>
      <c r="EM916" s="11" t="s">
        <v>2024</v>
      </c>
      <c r="EN916" s="11" t="s">
        <v>2024</v>
      </c>
      <c r="EO916" s="11" t="s">
        <v>2024</v>
      </c>
      <c r="EP916" s="11" t="s">
        <v>2024</v>
      </c>
      <c r="EQ916" s="11" t="s">
        <v>2024</v>
      </c>
      <c r="ER916" s="11" t="s">
        <v>2024</v>
      </c>
      <c r="ES916" s="11" t="s">
        <v>2024</v>
      </c>
      <c r="ET916" s="11" t="s">
        <v>2024</v>
      </c>
      <c r="EU916" s="11" t="s">
        <v>2024</v>
      </c>
      <c r="EV916" s="11" t="s">
        <v>2024</v>
      </c>
      <c r="EW916" s="11" t="s">
        <v>2024</v>
      </c>
      <c r="EX916" s="11" t="s">
        <v>2024</v>
      </c>
      <c r="EY916" s="11" t="s">
        <v>2024</v>
      </c>
      <c r="EZ916" s="11" t="s">
        <v>2024</v>
      </c>
      <c r="FA916" s="11" t="s">
        <v>2024</v>
      </c>
      <c r="FB916" s="11" t="s">
        <v>2024</v>
      </c>
      <c r="FC916" s="11" t="s">
        <v>2024</v>
      </c>
      <c r="FD916" s="11" t="s">
        <v>2024</v>
      </c>
      <c r="FE916" s="11" t="s">
        <v>2024</v>
      </c>
      <c r="FF916" s="11" t="s">
        <v>2024</v>
      </c>
      <c r="FG916" s="11" t="s">
        <v>2024</v>
      </c>
      <c r="FH916" s="11" t="s">
        <v>2024</v>
      </c>
      <c r="FI916" s="11" t="s">
        <v>2024</v>
      </c>
      <c r="FJ916" s="11" t="s">
        <v>2024</v>
      </c>
      <c r="FK916" s="11" t="s">
        <v>2024</v>
      </c>
      <c r="FL916" s="11" t="s">
        <v>2024</v>
      </c>
      <c r="FM916" s="11" t="s">
        <v>2024</v>
      </c>
      <c r="FN916" s="11" t="s">
        <v>2024</v>
      </c>
      <c r="FO916" s="11" t="s">
        <v>2024</v>
      </c>
      <c r="FP916" s="11" t="s">
        <v>2024</v>
      </c>
      <c r="FQ916" s="11" t="s">
        <v>2024</v>
      </c>
      <c r="FR916" s="11" t="s">
        <v>2024</v>
      </c>
      <c r="FS916" s="11" t="s">
        <v>2024</v>
      </c>
      <c r="FT916" s="11" t="s">
        <v>2024</v>
      </c>
      <c r="FU916" s="11" t="s">
        <v>2024</v>
      </c>
      <c r="FV916" s="11" t="s">
        <v>2024</v>
      </c>
      <c r="FW916" s="11" t="s">
        <v>2024</v>
      </c>
      <c r="FX916" s="11" t="s">
        <v>2024</v>
      </c>
      <c r="FY916" s="11" t="s">
        <v>2024</v>
      </c>
      <c r="FZ916" s="11" t="s">
        <v>2024</v>
      </c>
      <c r="GA916" s="11" t="s">
        <v>2024</v>
      </c>
      <c r="GB916" s="11" t="s">
        <v>2024</v>
      </c>
      <c r="GC916" s="11" t="s">
        <v>2024</v>
      </c>
      <c r="GD916" s="11" t="s">
        <v>2024</v>
      </c>
      <c r="GE916" s="11" t="s">
        <v>2024</v>
      </c>
      <c r="GF916" s="11" t="s">
        <v>2024</v>
      </c>
      <c r="GG916" s="11" t="s">
        <v>2024</v>
      </c>
      <c r="GH916" s="11" t="s">
        <v>2024</v>
      </c>
      <c r="GI916" s="11" t="s">
        <v>2024</v>
      </c>
      <c r="GJ916" s="11" t="s">
        <v>2024</v>
      </c>
      <c r="GK916" s="11" t="s">
        <v>2024</v>
      </c>
      <c r="GL916" s="11" t="s">
        <v>2024</v>
      </c>
      <c r="GM916" s="11" t="s">
        <v>2024</v>
      </c>
      <c r="GN916" s="11" t="s">
        <v>2024</v>
      </c>
      <c r="GO916" s="11" t="s">
        <v>2024</v>
      </c>
      <c r="GP916" s="11" t="s">
        <v>2024</v>
      </c>
      <c r="GQ916" s="11" t="s">
        <v>2024</v>
      </c>
      <c r="GR916" s="11" t="s">
        <v>2024</v>
      </c>
      <c r="GS916" s="11" t="s">
        <v>2024</v>
      </c>
      <c r="GT916" s="11" t="s">
        <v>2024</v>
      </c>
      <c r="GU916" s="11" t="s">
        <v>2024</v>
      </c>
      <c r="GV916" s="11" t="s">
        <v>2024</v>
      </c>
      <c r="GW916" s="11" t="s">
        <v>2024</v>
      </c>
      <c r="GX916" s="11" t="s">
        <v>2024</v>
      </c>
      <c r="GY916" s="11" t="s">
        <v>2024</v>
      </c>
      <c r="GZ916" s="11" t="s">
        <v>2024</v>
      </c>
      <c r="HA916" s="11" t="s">
        <v>2024</v>
      </c>
      <c r="HB916" s="11" t="s">
        <v>2024</v>
      </c>
      <c r="HC916" s="11" t="s">
        <v>2024</v>
      </c>
      <c r="HD916" s="11" t="s">
        <v>2024</v>
      </c>
      <c r="HE916" s="11" t="s">
        <v>2024</v>
      </c>
      <c r="HF916" s="11" t="s">
        <v>2024</v>
      </c>
      <c r="HG916" s="11" t="s">
        <v>2024</v>
      </c>
      <c r="HH916" s="11" t="s">
        <v>2024</v>
      </c>
      <c r="HI916" s="11" t="s">
        <v>2024</v>
      </c>
      <c r="HJ916" s="11" t="s">
        <v>2024</v>
      </c>
      <c r="HK916" s="11" t="s">
        <v>2024</v>
      </c>
      <c r="HL916" s="11" t="s">
        <v>2024</v>
      </c>
      <c r="HM916" s="11" t="s">
        <v>2024</v>
      </c>
      <c r="HN916" s="11" t="s">
        <v>2024</v>
      </c>
      <c r="HO916" s="11" t="s">
        <v>2024</v>
      </c>
      <c r="HP916" s="11" t="s">
        <v>2024</v>
      </c>
      <c r="HQ916" s="11" t="s">
        <v>2024</v>
      </c>
      <c r="HR916" s="11" t="s">
        <v>2024</v>
      </c>
      <c r="HS916" s="11" t="s">
        <v>2024</v>
      </c>
      <c r="HT916" s="11" t="s">
        <v>2024</v>
      </c>
      <c r="HU916" s="11" t="s">
        <v>2024</v>
      </c>
      <c r="HV916" s="11" t="s">
        <v>2024</v>
      </c>
      <c r="HW916" s="11" t="s">
        <v>2024</v>
      </c>
      <c r="HX916" s="11" t="s">
        <v>2024</v>
      </c>
      <c r="HY916" s="11" t="s">
        <v>2024</v>
      </c>
      <c r="HZ916" s="11" t="s">
        <v>2024</v>
      </c>
      <c r="IA916" s="11" t="s">
        <v>2024</v>
      </c>
      <c r="IB916" s="11" t="s">
        <v>2024</v>
      </c>
      <c r="IC916" s="11" t="s">
        <v>2024</v>
      </c>
      <c r="ID916" s="11" t="s">
        <v>2024</v>
      </c>
      <c r="IE916" s="11" t="s">
        <v>2024</v>
      </c>
      <c r="IF916" s="11" t="s">
        <v>2024</v>
      </c>
      <c r="IG916" s="11" t="s">
        <v>2024</v>
      </c>
      <c r="IH916" s="11" t="s">
        <v>2024</v>
      </c>
      <c r="II916" s="11" t="s">
        <v>2024</v>
      </c>
      <c r="IJ916" s="11" t="s">
        <v>2024</v>
      </c>
      <c r="IK916" s="11" t="s">
        <v>2024</v>
      </c>
      <c r="IL916" s="11" t="s">
        <v>2024</v>
      </c>
      <c r="IM916" s="11" t="s">
        <v>2024</v>
      </c>
      <c r="IN916" s="11" t="s">
        <v>2024</v>
      </c>
      <c r="IO916" s="11" t="s">
        <v>2024</v>
      </c>
      <c r="IP916" s="11" t="s">
        <v>2024</v>
      </c>
      <c r="IQ916" s="11" t="s">
        <v>2024</v>
      </c>
      <c r="IR916" s="12" t="s">
        <v>2024</v>
      </c>
      <c r="IS916" s="11" t="s">
        <v>2024</v>
      </c>
      <c r="IT916" s="11" t="s">
        <v>2024</v>
      </c>
      <c r="IU916" s="11"/>
      <c r="IV916" s="11"/>
      <c r="IW916" s="11"/>
      <c r="IX916" s="11"/>
      <c r="IY916" s="11"/>
      <c r="IZ916" s="11"/>
      <c r="JA916" s="11"/>
      <c r="JB916" s="11"/>
      <c r="JC916" s="11"/>
      <c r="JD916" s="11"/>
      <c r="JE916" s="11"/>
      <c r="JF916" s="11"/>
      <c r="JG916" s="11"/>
      <c r="JH916" s="11"/>
      <c r="JI916" s="11"/>
      <c r="JJ916" s="11"/>
      <c r="JK916" s="11"/>
      <c r="JL916" s="11"/>
      <c r="JM916" s="11"/>
      <c r="JN916" s="11"/>
      <c r="JO916" s="11"/>
      <c r="JP916" s="11"/>
      <c r="JQ916" s="11"/>
      <c r="JR916" s="11"/>
    </row>
    <row r="917" spans="1:278" s="5" customFormat="1" ht="15" customHeight="1" x14ac:dyDescent="0.3">
      <c r="A917" s="6" t="s">
        <v>770</v>
      </c>
      <c r="B917" s="6" t="s">
        <v>2918</v>
      </c>
      <c r="C917" s="9" t="s">
        <v>1749</v>
      </c>
      <c r="D917" s="11">
        <v>1.6658708268002412E-4</v>
      </c>
      <c r="E917" s="11">
        <v>1.5098814652861659E-4</v>
      </c>
      <c r="F917" s="11">
        <v>1.652012284609539E-4</v>
      </c>
      <c r="G917" s="11">
        <v>1.3701355272186574E-4</v>
      </c>
      <c r="H917" s="11">
        <v>1.6804225441387099E-4</v>
      </c>
      <c r="I917" s="11">
        <v>1.294652864675892E-4</v>
      </c>
      <c r="J917" s="11">
        <v>1.2737470180205094E-4</v>
      </c>
      <c r="K917" s="11">
        <v>1.3127614447504873E-4</v>
      </c>
      <c r="L917" s="11">
        <v>1.6596258705687042E-4</v>
      </c>
      <c r="M917" s="11">
        <v>1.4450387702123825E-4</v>
      </c>
      <c r="N917" s="11">
        <v>1.403951285910635E-4</v>
      </c>
      <c r="O917" s="11">
        <v>1.4631965693476096E-4</v>
      </c>
      <c r="P917" s="11">
        <v>1.7688601220374717E-4</v>
      </c>
      <c r="Q917" s="11">
        <v>2.1632861511901788E-4</v>
      </c>
      <c r="R917" s="11">
        <v>1.7470599832380081E-4</v>
      </c>
      <c r="S917" s="11">
        <v>1.6882360829941455E-4</v>
      </c>
      <c r="T917" s="11">
        <v>3.4354995906910588E-4</v>
      </c>
      <c r="U917" s="11">
        <v>5.7740243102172818E-5</v>
      </c>
      <c r="V917" s="11">
        <v>4.7800886662461243E-5</v>
      </c>
      <c r="W917" s="11">
        <v>4.0956125262637603E-5</v>
      </c>
      <c r="X917" s="11">
        <v>3.2355611389696815E-5</v>
      </c>
      <c r="Y917" s="11">
        <v>4.4363575844883294E-5</v>
      </c>
      <c r="Z917" s="11">
        <v>3.7931517158686968E-5</v>
      </c>
      <c r="AA917" s="11">
        <v>5.1435213517266555E-5</v>
      </c>
      <c r="AB917" s="11">
        <v>4.2956129880921319E-5</v>
      </c>
      <c r="AC917" s="11" t="s">
        <v>2024</v>
      </c>
      <c r="AD917" s="11" t="s">
        <v>2024</v>
      </c>
      <c r="AE917" s="11" t="s">
        <v>2024</v>
      </c>
      <c r="AF917" s="11" t="s">
        <v>2024</v>
      </c>
      <c r="AG917" s="11" t="s">
        <v>2024</v>
      </c>
      <c r="AH917" s="11" t="s">
        <v>2024</v>
      </c>
      <c r="AI917" s="11" t="s">
        <v>2024</v>
      </c>
      <c r="AJ917" s="11" t="s">
        <v>2024</v>
      </c>
      <c r="AK917" s="11" t="s">
        <v>2024</v>
      </c>
      <c r="AL917" s="11" t="s">
        <v>2024</v>
      </c>
      <c r="AM917" s="11" t="s">
        <v>2024</v>
      </c>
      <c r="AN917" s="11" t="s">
        <v>2024</v>
      </c>
      <c r="AO917" s="11" t="s">
        <v>2024</v>
      </c>
      <c r="AP917" s="11" t="s">
        <v>2024</v>
      </c>
      <c r="AQ917" s="11" t="s">
        <v>2024</v>
      </c>
      <c r="AR917" s="11" t="s">
        <v>2024</v>
      </c>
      <c r="AS917" s="11" t="s">
        <v>2024</v>
      </c>
      <c r="AT917" s="11" t="s">
        <v>2024</v>
      </c>
      <c r="AU917" s="11" t="s">
        <v>2024</v>
      </c>
      <c r="AV917" s="11" t="s">
        <v>2024</v>
      </c>
      <c r="AW917" s="11" t="s">
        <v>2024</v>
      </c>
      <c r="AX917" s="11" t="s">
        <v>2024</v>
      </c>
      <c r="AY917" s="11" t="s">
        <v>2024</v>
      </c>
      <c r="AZ917" s="11" t="s">
        <v>2024</v>
      </c>
      <c r="BA917" s="11" t="s">
        <v>2024</v>
      </c>
      <c r="BB917" s="11" t="s">
        <v>2024</v>
      </c>
      <c r="BC917" s="11" t="s">
        <v>2024</v>
      </c>
      <c r="BD917" s="11" t="s">
        <v>2024</v>
      </c>
      <c r="BE917" s="11" t="s">
        <v>2024</v>
      </c>
      <c r="BF917" s="11" t="s">
        <v>2024</v>
      </c>
      <c r="BG917" s="11" t="s">
        <v>2024</v>
      </c>
      <c r="BH917" s="11" t="s">
        <v>2024</v>
      </c>
      <c r="BI917" s="11" t="s">
        <v>2024</v>
      </c>
      <c r="BJ917" s="11" t="s">
        <v>2024</v>
      </c>
      <c r="BK917" s="11" t="s">
        <v>2024</v>
      </c>
      <c r="BL917" s="11" t="s">
        <v>2024</v>
      </c>
      <c r="BM917" s="11" t="s">
        <v>2024</v>
      </c>
      <c r="BN917" s="11" t="s">
        <v>2024</v>
      </c>
      <c r="BO917" s="11" t="s">
        <v>2024</v>
      </c>
      <c r="BP917" s="11" t="s">
        <v>2024</v>
      </c>
      <c r="BQ917" s="11" t="s">
        <v>2024</v>
      </c>
      <c r="BR917" s="11" t="s">
        <v>2024</v>
      </c>
      <c r="BS917" s="11" t="s">
        <v>2024</v>
      </c>
      <c r="BT917" s="11" t="s">
        <v>2024</v>
      </c>
      <c r="BU917" s="11" t="s">
        <v>2024</v>
      </c>
      <c r="BV917" s="11" t="s">
        <v>2024</v>
      </c>
      <c r="BW917" s="11" t="s">
        <v>2024</v>
      </c>
      <c r="BX917" s="11" t="s">
        <v>2024</v>
      </c>
      <c r="BY917" s="11" t="s">
        <v>2024</v>
      </c>
      <c r="BZ917" s="11" t="s">
        <v>2024</v>
      </c>
      <c r="CA917" s="11" t="s">
        <v>2024</v>
      </c>
      <c r="CB917" s="11" t="s">
        <v>2024</v>
      </c>
      <c r="CC917" s="11" t="s">
        <v>2024</v>
      </c>
      <c r="CD917" s="11" t="s">
        <v>2024</v>
      </c>
      <c r="CE917" s="11" t="s">
        <v>2024</v>
      </c>
      <c r="CF917" s="11" t="s">
        <v>2024</v>
      </c>
      <c r="CG917" s="11" t="s">
        <v>2024</v>
      </c>
      <c r="CH917" s="11" t="s">
        <v>2024</v>
      </c>
      <c r="CI917" s="11" t="s">
        <v>2024</v>
      </c>
      <c r="CJ917" s="11" t="s">
        <v>2024</v>
      </c>
      <c r="CK917" s="11" t="s">
        <v>2024</v>
      </c>
      <c r="CL917" s="11" t="s">
        <v>2024</v>
      </c>
      <c r="CM917" s="11" t="s">
        <v>2024</v>
      </c>
      <c r="CN917" s="11" t="s">
        <v>2024</v>
      </c>
      <c r="CO917" s="11" t="s">
        <v>2024</v>
      </c>
      <c r="CP917" s="11" t="s">
        <v>2024</v>
      </c>
      <c r="CQ917" s="11" t="s">
        <v>2024</v>
      </c>
      <c r="CR917" s="11" t="s">
        <v>2024</v>
      </c>
      <c r="CS917" s="11" t="s">
        <v>2024</v>
      </c>
      <c r="CT917" s="11" t="s">
        <v>2024</v>
      </c>
      <c r="CU917" s="11" t="s">
        <v>2024</v>
      </c>
      <c r="CV917" s="11" t="s">
        <v>2024</v>
      </c>
      <c r="CW917" s="11" t="s">
        <v>2024</v>
      </c>
      <c r="CX917" s="11" t="s">
        <v>2024</v>
      </c>
      <c r="CY917" s="11" t="s">
        <v>2024</v>
      </c>
      <c r="CZ917" s="11" t="s">
        <v>2024</v>
      </c>
      <c r="DA917" s="11" t="s">
        <v>2024</v>
      </c>
      <c r="DB917" s="11" t="s">
        <v>2024</v>
      </c>
      <c r="DC917" s="11" t="s">
        <v>2024</v>
      </c>
      <c r="DD917" s="11" t="s">
        <v>2024</v>
      </c>
      <c r="DE917" s="11" t="s">
        <v>2024</v>
      </c>
      <c r="DF917" s="11" t="s">
        <v>2024</v>
      </c>
      <c r="DG917" s="11" t="s">
        <v>2024</v>
      </c>
      <c r="DH917" s="11" t="s">
        <v>2024</v>
      </c>
      <c r="DI917" s="11" t="s">
        <v>2024</v>
      </c>
      <c r="DJ917" s="11" t="s">
        <v>2024</v>
      </c>
      <c r="DK917" s="11" t="s">
        <v>2024</v>
      </c>
      <c r="DL917" s="11" t="s">
        <v>2024</v>
      </c>
      <c r="DM917" s="11" t="s">
        <v>2024</v>
      </c>
      <c r="DN917" s="11" t="s">
        <v>2024</v>
      </c>
      <c r="DO917" s="11" t="s">
        <v>2024</v>
      </c>
      <c r="DP917" s="11" t="s">
        <v>2024</v>
      </c>
      <c r="DQ917" s="11" t="s">
        <v>2024</v>
      </c>
      <c r="DR917" s="11" t="s">
        <v>2024</v>
      </c>
      <c r="DS917" s="11" t="s">
        <v>2024</v>
      </c>
      <c r="DT917" s="11" t="s">
        <v>2024</v>
      </c>
      <c r="DU917" s="11" t="s">
        <v>2024</v>
      </c>
      <c r="DV917" s="11" t="s">
        <v>2024</v>
      </c>
      <c r="DW917" s="11" t="s">
        <v>2024</v>
      </c>
      <c r="DX917" s="11" t="s">
        <v>2024</v>
      </c>
      <c r="DY917" s="11" t="s">
        <v>2024</v>
      </c>
      <c r="DZ917" s="11" t="s">
        <v>2024</v>
      </c>
      <c r="EA917" s="11" t="s">
        <v>2024</v>
      </c>
      <c r="EB917" s="11" t="s">
        <v>2024</v>
      </c>
      <c r="EC917" s="11" t="s">
        <v>2024</v>
      </c>
      <c r="ED917" s="11" t="s">
        <v>2024</v>
      </c>
      <c r="EE917" s="11" t="s">
        <v>2024</v>
      </c>
      <c r="EF917" s="11" t="s">
        <v>2024</v>
      </c>
      <c r="EG917" s="11" t="s">
        <v>2024</v>
      </c>
      <c r="EH917" s="11" t="s">
        <v>2024</v>
      </c>
      <c r="EI917" s="11" t="s">
        <v>2024</v>
      </c>
      <c r="EJ917" s="11" t="s">
        <v>2024</v>
      </c>
      <c r="EK917" s="11" t="s">
        <v>2024</v>
      </c>
      <c r="EL917" s="11" t="s">
        <v>2024</v>
      </c>
      <c r="EM917" s="11" t="s">
        <v>2024</v>
      </c>
      <c r="EN917" s="11" t="s">
        <v>2024</v>
      </c>
      <c r="EO917" s="11" t="s">
        <v>2024</v>
      </c>
      <c r="EP917" s="11" t="s">
        <v>2024</v>
      </c>
      <c r="EQ917" s="11" t="s">
        <v>2024</v>
      </c>
      <c r="ER917" s="11" t="s">
        <v>2024</v>
      </c>
      <c r="ES917" s="11" t="s">
        <v>2024</v>
      </c>
      <c r="ET917" s="11" t="s">
        <v>2024</v>
      </c>
      <c r="EU917" s="11" t="s">
        <v>2024</v>
      </c>
      <c r="EV917" s="11" t="s">
        <v>2024</v>
      </c>
      <c r="EW917" s="11" t="s">
        <v>2024</v>
      </c>
      <c r="EX917" s="11" t="s">
        <v>2024</v>
      </c>
      <c r="EY917" s="11" t="s">
        <v>2024</v>
      </c>
      <c r="EZ917" s="11" t="s">
        <v>2024</v>
      </c>
      <c r="FA917" s="11" t="s">
        <v>2024</v>
      </c>
      <c r="FB917" s="11" t="s">
        <v>2024</v>
      </c>
      <c r="FC917" s="11" t="s">
        <v>2024</v>
      </c>
      <c r="FD917" s="11" t="s">
        <v>2024</v>
      </c>
      <c r="FE917" s="11" t="s">
        <v>2024</v>
      </c>
      <c r="FF917" s="11" t="s">
        <v>2024</v>
      </c>
      <c r="FG917" s="11" t="s">
        <v>2024</v>
      </c>
      <c r="FH917" s="11" t="s">
        <v>2024</v>
      </c>
      <c r="FI917" s="11" t="s">
        <v>2024</v>
      </c>
      <c r="FJ917" s="11" t="s">
        <v>2024</v>
      </c>
      <c r="FK917" s="11" t="s">
        <v>2024</v>
      </c>
      <c r="FL917" s="11" t="s">
        <v>2024</v>
      </c>
      <c r="FM917" s="11" t="s">
        <v>2024</v>
      </c>
      <c r="FN917" s="11" t="s">
        <v>2024</v>
      </c>
      <c r="FO917" s="11" t="s">
        <v>2024</v>
      </c>
      <c r="FP917" s="11" t="s">
        <v>2024</v>
      </c>
      <c r="FQ917" s="11" t="s">
        <v>2024</v>
      </c>
      <c r="FR917" s="11" t="s">
        <v>2024</v>
      </c>
      <c r="FS917" s="11" t="s">
        <v>2024</v>
      </c>
      <c r="FT917" s="11" t="s">
        <v>2024</v>
      </c>
      <c r="FU917" s="11" t="s">
        <v>2024</v>
      </c>
      <c r="FV917" s="11" t="s">
        <v>2024</v>
      </c>
      <c r="FW917" s="11" t="s">
        <v>2024</v>
      </c>
      <c r="FX917" s="11" t="s">
        <v>2024</v>
      </c>
      <c r="FY917" s="11" t="s">
        <v>2024</v>
      </c>
      <c r="FZ917" s="11" t="s">
        <v>2024</v>
      </c>
      <c r="GA917" s="11" t="s">
        <v>2024</v>
      </c>
      <c r="GB917" s="11" t="s">
        <v>2024</v>
      </c>
      <c r="GC917" s="11" t="s">
        <v>2024</v>
      </c>
      <c r="GD917" s="11" t="s">
        <v>2024</v>
      </c>
      <c r="GE917" s="11" t="s">
        <v>2024</v>
      </c>
      <c r="GF917" s="11" t="s">
        <v>2024</v>
      </c>
      <c r="GG917" s="11" t="s">
        <v>2024</v>
      </c>
      <c r="GH917" s="11" t="s">
        <v>2024</v>
      </c>
      <c r="GI917" s="11" t="s">
        <v>2024</v>
      </c>
      <c r="GJ917" s="11" t="s">
        <v>2024</v>
      </c>
      <c r="GK917" s="11" t="s">
        <v>2024</v>
      </c>
      <c r="GL917" s="11" t="s">
        <v>2024</v>
      </c>
      <c r="GM917" s="11" t="s">
        <v>2024</v>
      </c>
      <c r="GN917" s="11" t="s">
        <v>2024</v>
      </c>
      <c r="GO917" s="11" t="s">
        <v>2024</v>
      </c>
      <c r="GP917" s="11" t="s">
        <v>2024</v>
      </c>
      <c r="GQ917" s="11" t="s">
        <v>2024</v>
      </c>
      <c r="GR917" s="11" t="s">
        <v>2024</v>
      </c>
      <c r="GS917" s="11" t="s">
        <v>2024</v>
      </c>
      <c r="GT917" s="11" t="s">
        <v>2024</v>
      </c>
      <c r="GU917" s="11" t="s">
        <v>2024</v>
      </c>
      <c r="GV917" s="11" t="s">
        <v>2024</v>
      </c>
      <c r="GW917" s="11" t="s">
        <v>2024</v>
      </c>
      <c r="GX917" s="11" t="s">
        <v>2024</v>
      </c>
      <c r="GY917" s="11" t="s">
        <v>2024</v>
      </c>
      <c r="GZ917" s="11" t="s">
        <v>2024</v>
      </c>
      <c r="HA917" s="11" t="s">
        <v>2024</v>
      </c>
      <c r="HB917" s="11" t="s">
        <v>2024</v>
      </c>
      <c r="HC917" s="11" t="s">
        <v>2024</v>
      </c>
      <c r="HD917" s="11" t="s">
        <v>2024</v>
      </c>
      <c r="HE917" s="11" t="s">
        <v>2024</v>
      </c>
      <c r="HF917" s="11" t="s">
        <v>2024</v>
      </c>
      <c r="HG917" s="11" t="s">
        <v>2024</v>
      </c>
      <c r="HH917" s="11" t="s">
        <v>2024</v>
      </c>
      <c r="HI917" s="11" t="s">
        <v>2024</v>
      </c>
      <c r="HJ917" s="11" t="s">
        <v>2024</v>
      </c>
      <c r="HK917" s="11" t="s">
        <v>2024</v>
      </c>
      <c r="HL917" s="11" t="s">
        <v>2024</v>
      </c>
      <c r="HM917" s="11" t="s">
        <v>2024</v>
      </c>
      <c r="HN917" s="11" t="s">
        <v>2024</v>
      </c>
      <c r="HO917" s="11" t="s">
        <v>2024</v>
      </c>
      <c r="HP917" s="11" t="s">
        <v>2024</v>
      </c>
      <c r="HQ917" s="11" t="s">
        <v>2024</v>
      </c>
      <c r="HR917" s="11" t="s">
        <v>2024</v>
      </c>
      <c r="HS917" s="11" t="s">
        <v>2024</v>
      </c>
      <c r="HT917" s="11" t="s">
        <v>2024</v>
      </c>
      <c r="HU917" s="11" t="s">
        <v>2024</v>
      </c>
      <c r="HV917" s="11" t="s">
        <v>2024</v>
      </c>
      <c r="HW917" s="11" t="s">
        <v>2024</v>
      </c>
      <c r="HX917" s="11" t="s">
        <v>2024</v>
      </c>
      <c r="HY917" s="11" t="s">
        <v>2024</v>
      </c>
      <c r="HZ917" s="11" t="s">
        <v>2024</v>
      </c>
      <c r="IA917" s="11" t="s">
        <v>2024</v>
      </c>
      <c r="IB917" s="11" t="s">
        <v>2024</v>
      </c>
      <c r="IC917" s="11" t="s">
        <v>2024</v>
      </c>
      <c r="ID917" s="11" t="s">
        <v>2024</v>
      </c>
      <c r="IE917" s="11" t="s">
        <v>2024</v>
      </c>
      <c r="IF917" s="11" t="s">
        <v>2024</v>
      </c>
      <c r="IG917" s="11" t="s">
        <v>2024</v>
      </c>
      <c r="IH917" s="11" t="s">
        <v>2024</v>
      </c>
      <c r="II917" s="11" t="s">
        <v>2024</v>
      </c>
      <c r="IJ917" s="11" t="s">
        <v>2024</v>
      </c>
      <c r="IK917" s="11" t="s">
        <v>2024</v>
      </c>
      <c r="IL917" s="11" t="s">
        <v>2024</v>
      </c>
      <c r="IM917" s="11" t="s">
        <v>2024</v>
      </c>
      <c r="IN917" s="11" t="s">
        <v>2024</v>
      </c>
      <c r="IO917" s="11" t="s">
        <v>2024</v>
      </c>
      <c r="IP917" s="11" t="s">
        <v>2024</v>
      </c>
      <c r="IQ917" s="11" t="s">
        <v>2024</v>
      </c>
      <c r="IR917" s="12" t="s">
        <v>2024</v>
      </c>
      <c r="IS917" s="11" t="s">
        <v>2024</v>
      </c>
      <c r="IT917" s="11" t="s">
        <v>2024</v>
      </c>
      <c r="IU917" s="11"/>
      <c r="IV917" s="11"/>
      <c r="IW917" s="11"/>
      <c r="IX917" s="11"/>
      <c r="IY917" s="11"/>
      <c r="IZ917" s="11"/>
      <c r="JA917" s="11"/>
      <c r="JB917" s="11"/>
      <c r="JC917" s="11"/>
      <c r="JD917" s="11"/>
      <c r="JE917" s="11"/>
      <c r="JF917" s="11"/>
      <c r="JG917" s="11"/>
      <c r="JH917" s="11"/>
      <c r="JI917" s="11"/>
      <c r="JJ917" s="11"/>
      <c r="JK917" s="11"/>
      <c r="JL917" s="11"/>
      <c r="JM917" s="11"/>
      <c r="JN917" s="11"/>
      <c r="JO917" s="11"/>
      <c r="JP917" s="11"/>
      <c r="JQ917" s="11"/>
      <c r="JR917" s="11"/>
    </row>
    <row r="918" spans="1:278" s="5" customFormat="1" ht="15" customHeight="1" x14ac:dyDescent="0.3">
      <c r="A918" s="6" t="s">
        <v>771</v>
      </c>
      <c r="B918" s="6" t="s">
        <v>2919</v>
      </c>
      <c r="C918" s="9" t="s">
        <v>3831</v>
      </c>
      <c r="D918" s="11" t="s">
        <v>2024</v>
      </c>
      <c r="E918" s="11" t="s">
        <v>2024</v>
      </c>
      <c r="F918" s="11" t="s">
        <v>2024</v>
      </c>
      <c r="G918" s="11" t="s">
        <v>2024</v>
      </c>
      <c r="H918" s="11" t="s">
        <v>2024</v>
      </c>
      <c r="I918" s="11" t="s">
        <v>2024</v>
      </c>
      <c r="J918" s="11" t="s">
        <v>2024</v>
      </c>
      <c r="K918" s="11" t="s">
        <v>2024</v>
      </c>
      <c r="L918" s="11" t="s">
        <v>2024</v>
      </c>
      <c r="M918" s="11" t="s">
        <v>2024</v>
      </c>
      <c r="N918" s="11" t="s">
        <v>2024</v>
      </c>
      <c r="O918" s="11" t="s">
        <v>2024</v>
      </c>
      <c r="P918" s="11" t="s">
        <v>2024</v>
      </c>
      <c r="Q918" s="11" t="s">
        <v>2024</v>
      </c>
      <c r="R918" s="11" t="s">
        <v>2024</v>
      </c>
      <c r="S918" s="11" t="s">
        <v>2024</v>
      </c>
      <c r="T918" s="11" t="s">
        <v>2024</v>
      </c>
      <c r="U918" s="11" t="s">
        <v>2024</v>
      </c>
      <c r="V918" s="11" t="s">
        <v>2024</v>
      </c>
      <c r="W918" s="11">
        <v>4.2379067544466723E-3</v>
      </c>
      <c r="X918" s="11">
        <v>4.7456602128229525E-3</v>
      </c>
      <c r="Y918" s="11">
        <v>4.7107883954625026E-3</v>
      </c>
      <c r="Z918" s="11">
        <v>5.2021921122040581E-3</v>
      </c>
      <c r="AA918" s="11">
        <v>5.6683871834947138E-3</v>
      </c>
      <c r="AB918" s="11">
        <v>5.3745040412319107E-3</v>
      </c>
      <c r="AC918" s="11">
        <v>5.7417456320220705E-3</v>
      </c>
      <c r="AD918" s="11">
        <v>5.4142535918720834E-3</v>
      </c>
      <c r="AE918" s="11">
        <v>6.0151217403435018E-3</v>
      </c>
      <c r="AF918" s="11">
        <v>5.9644213542766698E-3</v>
      </c>
      <c r="AG918" s="11">
        <v>6.7912360049049193E-3</v>
      </c>
      <c r="AH918" s="11">
        <v>6.8739529846857566E-3</v>
      </c>
      <c r="AI918" s="11">
        <v>6.733240515581212E-3</v>
      </c>
      <c r="AJ918" s="11">
        <v>5.5848869947795936E-3</v>
      </c>
      <c r="AK918" s="11">
        <v>5.3156256702644863E-3</v>
      </c>
      <c r="AL918" s="11">
        <v>6.1510229105373095E-3</v>
      </c>
      <c r="AM918" s="11">
        <v>6.6302811741003045E-3</v>
      </c>
      <c r="AN918" s="11">
        <v>6.8545174873748367E-3</v>
      </c>
      <c r="AO918" s="11">
        <v>6.7127656692753156E-3</v>
      </c>
      <c r="AP918" s="11">
        <v>6.9071761571016729E-3</v>
      </c>
      <c r="AQ918" s="11">
        <v>6.8504462784806852E-3</v>
      </c>
      <c r="AR918" s="11">
        <v>7.4193634158151696E-3</v>
      </c>
      <c r="AS918" s="11">
        <v>7.9055348814540353E-3</v>
      </c>
      <c r="AT918" s="11">
        <v>7.9856651977515854E-3</v>
      </c>
      <c r="AU918" s="11">
        <v>8.6716974374684494E-3</v>
      </c>
      <c r="AV918" s="11">
        <v>8.3507609522617387E-3</v>
      </c>
      <c r="AW918" s="11">
        <v>7.6297921322748246E-3</v>
      </c>
      <c r="AX918" s="11">
        <v>8.8000442267411431E-3</v>
      </c>
      <c r="AY918" s="11">
        <v>8.2518802184908119E-3</v>
      </c>
      <c r="AZ918" s="11">
        <v>6.861010874347896E-3</v>
      </c>
      <c r="BA918" s="11">
        <v>6.8189610098697215E-3</v>
      </c>
      <c r="BB918" s="11">
        <v>6.452316428199243E-3</v>
      </c>
      <c r="BC918" s="11">
        <v>6.33370857811904E-3</v>
      </c>
      <c r="BD918" s="11">
        <v>5.5361284232522956E-3</v>
      </c>
      <c r="BE918" s="11">
        <v>5.7396749080040176E-3</v>
      </c>
      <c r="BF918" s="11">
        <v>6.225865564558542E-3</v>
      </c>
      <c r="BG918" s="11">
        <v>5.9066700709774957E-3</v>
      </c>
      <c r="BH918" s="11">
        <v>6.3052023226485392E-3</v>
      </c>
      <c r="BI918" s="11">
        <v>6.3371599821384558E-3</v>
      </c>
      <c r="BJ918" s="11">
        <v>7.0028725883320084E-3</v>
      </c>
      <c r="BK918" s="11">
        <v>6.9443195072630571E-3</v>
      </c>
      <c r="BL918" s="11">
        <v>7.0002362119065504E-3</v>
      </c>
      <c r="BM918" s="11">
        <v>4.0587514942869198E-3</v>
      </c>
      <c r="BN918" s="11">
        <v>3.9001150025459817E-3</v>
      </c>
      <c r="BO918" s="11">
        <v>3.6333194690748726E-3</v>
      </c>
      <c r="BP918" s="11">
        <v>3.5207569581979566E-3</v>
      </c>
      <c r="BQ918" s="11">
        <v>2.8538585070340032E-3</v>
      </c>
      <c r="BR918" s="11">
        <v>3.0745769636042583E-3</v>
      </c>
      <c r="BS918" s="11">
        <v>3.1482867719225807E-3</v>
      </c>
      <c r="BT918" s="11">
        <v>2.4679133174869907E-3</v>
      </c>
      <c r="BU918" s="11">
        <v>2.8717817742502463E-3</v>
      </c>
      <c r="BV918" s="11">
        <v>2.7811325105905138E-3</v>
      </c>
      <c r="BW918" s="11">
        <v>2.8099352817980874E-3</v>
      </c>
      <c r="BX918" s="11">
        <v>2.8043119695952317E-3</v>
      </c>
      <c r="BY918" s="11" t="s">
        <v>2024</v>
      </c>
      <c r="BZ918" s="11" t="s">
        <v>2024</v>
      </c>
      <c r="CA918" s="11" t="s">
        <v>2024</v>
      </c>
      <c r="CB918" s="11" t="s">
        <v>2024</v>
      </c>
      <c r="CC918" s="11" t="s">
        <v>2024</v>
      </c>
      <c r="CD918" s="11" t="s">
        <v>2024</v>
      </c>
      <c r="CE918" s="11" t="s">
        <v>2024</v>
      </c>
      <c r="CF918" s="11" t="s">
        <v>2024</v>
      </c>
      <c r="CG918" s="11" t="s">
        <v>2024</v>
      </c>
      <c r="CH918" s="11" t="s">
        <v>2024</v>
      </c>
      <c r="CI918" s="11" t="s">
        <v>2024</v>
      </c>
      <c r="CJ918" s="11" t="s">
        <v>2024</v>
      </c>
      <c r="CK918" s="11" t="s">
        <v>2024</v>
      </c>
      <c r="CL918" s="11" t="s">
        <v>2024</v>
      </c>
      <c r="CM918" s="11" t="s">
        <v>2024</v>
      </c>
      <c r="CN918" s="11" t="s">
        <v>2024</v>
      </c>
      <c r="CO918" s="11" t="s">
        <v>2024</v>
      </c>
      <c r="CP918" s="11" t="s">
        <v>2024</v>
      </c>
      <c r="CQ918" s="11" t="s">
        <v>2024</v>
      </c>
      <c r="CR918" s="11" t="s">
        <v>2024</v>
      </c>
      <c r="CS918" s="11" t="s">
        <v>2024</v>
      </c>
      <c r="CT918" s="11" t="s">
        <v>2024</v>
      </c>
      <c r="CU918" s="11" t="s">
        <v>2024</v>
      </c>
      <c r="CV918" s="11" t="s">
        <v>2024</v>
      </c>
      <c r="CW918" s="11" t="s">
        <v>2024</v>
      </c>
      <c r="CX918" s="11" t="s">
        <v>2024</v>
      </c>
      <c r="CY918" s="11" t="s">
        <v>2024</v>
      </c>
      <c r="CZ918" s="11" t="s">
        <v>2024</v>
      </c>
      <c r="DA918" s="11" t="s">
        <v>2024</v>
      </c>
      <c r="DB918" s="11" t="s">
        <v>2024</v>
      </c>
      <c r="DC918" s="11" t="s">
        <v>2024</v>
      </c>
      <c r="DD918" s="11" t="s">
        <v>2024</v>
      </c>
      <c r="DE918" s="11" t="s">
        <v>2024</v>
      </c>
      <c r="DF918" s="11" t="s">
        <v>2024</v>
      </c>
      <c r="DG918" s="11" t="s">
        <v>2024</v>
      </c>
      <c r="DH918" s="11" t="s">
        <v>2024</v>
      </c>
      <c r="DI918" s="11" t="s">
        <v>2024</v>
      </c>
      <c r="DJ918" s="11" t="s">
        <v>2024</v>
      </c>
      <c r="DK918" s="11" t="s">
        <v>2024</v>
      </c>
      <c r="DL918" s="11" t="s">
        <v>2024</v>
      </c>
      <c r="DM918" s="11" t="s">
        <v>2024</v>
      </c>
      <c r="DN918" s="11" t="s">
        <v>2024</v>
      </c>
      <c r="DO918" s="11" t="s">
        <v>2024</v>
      </c>
      <c r="DP918" s="11" t="s">
        <v>2024</v>
      </c>
      <c r="DQ918" s="11" t="s">
        <v>2024</v>
      </c>
      <c r="DR918" s="11" t="s">
        <v>2024</v>
      </c>
      <c r="DS918" s="11" t="s">
        <v>2024</v>
      </c>
      <c r="DT918" s="11" t="s">
        <v>2024</v>
      </c>
      <c r="DU918" s="11" t="s">
        <v>2024</v>
      </c>
      <c r="DV918" s="11" t="s">
        <v>2024</v>
      </c>
      <c r="DW918" s="11" t="s">
        <v>2024</v>
      </c>
      <c r="DX918" s="11" t="s">
        <v>2024</v>
      </c>
      <c r="DY918" s="11" t="s">
        <v>2024</v>
      </c>
      <c r="DZ918" s="11" t="s">
        <v>2024</v>
      </c>
      <c r="EA918" s="11" t="s">
        <v>2024</v>
      </c>
      <c r="EB918" s="11" t="s">
        <v>2024</v>
      </c>
      <c r="EC918" s="11" t="s">
        <v>2024</v>
      </c>
      <c r="ED918" s="11" t="s">
        <v>2024</v>
      </c>
      <c r="EE918" s="11" t="s">
        <v>2024</v>
      </c>
      <c r="EF918" s="11" t="s">
        <v>2024</v>
      </c>
      <c r="EG918" s="11" t="s">
        <v>2024</v>
      </c>
      <c r="EH918" s="11" t="s">
        <v>2024</v>
      </c>
      <c r="EI918" s="11" t="s">
        <v>2024</v>
      </c>
      <c r="EJ918" s="11" t="s">
        <v>2024</v>
      </c>
      <c r="EK918" s="11" t="s">
        <v>2024</v>
      </c>
      <c r="EL918" s="11" t="s">
        <v>2024</v>
      </c>
      <c r="EM918" s="11" t="s">
        <v>2024</v>
      </c>
      <c r="EN918" s="11" t="s">
        <v>2024</v>
      </c>
      <c r="EO918" s="11" t="s">
        <v>2024</v>
      </c>
      <c r="EP918" s="11" t="s">
        <v>2024</v>
      </c>
      <c r="EQ918" s="11" t="s">
        <v>2024</v>
      </c>
      <c r="ER918" s="11" t="s">
        <v>2024</v>
      </c>
      <c r="ES918" s="11" t="s">
        <v>2024</v>
      </c>
      <c r="ET918" s="11" t="s">
        <v>2024</v>
      </c>
      <c r="EU918" s="11" t="s">
        <v>2024</v>
      </c>
      <c r="EV918" s="11" t="s">
        <v>2024</v>
      </c>
      <c r="EW918" s="11" t="s">
        <v>2024</v>
      </c>
      <c r="EX918" s="11" t="s">
        <v>2024</v>
      </c>
      <c r="EY918" s="11" t="s">
        <v>2024</v>
      </c>
      <c r="EZ918" s="11" t="s">
        <v>2024</v>
      </c>
      <c r="FA918" s="11" t="s">
        <v>2024</v>
      </c>
      <c r="FB918" s="11" t="s">
        <v>2024</v>
      </c>
      <c r="FC918" s="11" t="s">
        <v>2024</v>
      </c>
      <c r="FD918" s="11" t="s">
        <v>2024</v>
      </c>
      <c r="FE918" s="11" t="s">
        <v>2024</v>
      </c>
      <c r="FF918" s="11" t="s">
        <v>2024</v>
      </c>
      <c r="FG918" s="11" t="s">
        <v>2024</v>
      </c>
      <c r="FH918" s="11" t="s">
        <v>2024</v>
      </c>
      <c r="FI918" s="11" t="s">
        <v>2024</v>
      </c>
      <c r="FJ918" s="11" t="s">
        <v>2024</v>
      </c>
      <c r="FK918" s="11" t="s">
        <v>2024</v>
      </c>
      <c r="FL918" s="11" t="s">
        <v>2024</v>
      </c>
      <c r="FM918" s="11" t="s">
        <v>2024</v>
      </c>
      <c r="FN918" s="11" t="s">
        <v>2024</v>
      </c>
      <c r="FO918" s="11" t="s">
        <v>2024</v>
      </c>
      <c r="FP918" s="11" t="s">
        <v>2024</v>
      </c>
      <c r="FQ918" s="11" t="s">
        <v>2024</v>
      </c>
      <c r="FR918" s="11" t="s">
        <v>2024</v>
      </c>
      <c r="FS918" s="11" t="s">
        <v>2024</v>
      </c>
      <c r="FT918" s="11" t="s">
        <v>2024</v>
      </c>
      <c r="FU918" s="11" t="s">
        <v>2024</v>
      </c>
      <c r="FV918" s="11" t="s">
        <v>2024</v>
      </c>
      <c r="FW918" s="11" t="s">
        <v>2024</v>
      </c>
      <c r="FX918" s="11" t="s">
        <v>2024</v>
      </c>
      <c r="FY918" s="11" t="s">
        <v>2024</v>
      </c>
      <c r="FZ918" s="11" t="s">
        <v>2024</v>
      </c>
      <c r="GA918" s="11" t="s">
        <v>2024</v>
      </c>
      <c r="GB918" s="11" t="s">
        <v>2024</v>
      </c>
      <c r="GC918" s="11" t="s">
        <v>2024</v>
      </c>
      <c r="GD918" s="11" t="s">
        <v>2024</v>
      </c>
      <c r="GE918" s="11" t="s">
        <v>2024</v>
      </c>
      <c r="GF918" s="11" t="s">
        <v>2024</v>
      </c>
      <c r="GG918" s="11" t="s">
        <v>2024</v>
      </c>
      <c r="GH918" s="11" t="s">
        <v>2024</v>
      </c>
      <c r="GI918" s="11" t="s">
        <v>2024</v>
      </c>
      <c r="GJ918" s="11" t="s">
        <v>2024</v>
      </c>
      <c r="GK918" s="11" t="s">
        <v>2024</v>
      </c>
      <c r="GL918" s="11" t="s">
        <v>2024</v>
      </c>
      <c r="GM918" s="11" t="s">
        <v>2024</v>
      </c>
      <c r="GN918" s="11" t="s">
        <v>2024</v>
      </c>
      <c r="GO918" s="11" t="s">
        <v>2024</v>
      </c>
      <c r="GP918" s="11" t="s">
        <v>2024</v>
      </c>
      <c r="GQ918" s="11" t="s">
        <v>2024</v>
      </c>
      <c r="GR918" s="11" t="s">
        <v>2024</v>
      </c>
      <c r="GS918" s="11" t="s">
        <v>2024</v>
      </c>
      <c r="GT918" s="11" t="s">
        <v>2024</v>
      </c>
      <c r="GU918" s="11" t="s">
        <v>2024</v>
      </c>
      <c r="GV918" s="11" t="s">
        <v>2024</v>
      </c>
      <c r="GW918" s="11" t="s">
        <v>2024</v>
      </c>
      <c r="GX918" s="11" t="s">
        <v>2024</v>
      </c>
      <c r="GY918" s="11" t="s">
        <v>2024</v>
      </c>
      <c r="GZ918" s="11" t="s">
        <v>2024</v>
      </c>
      <c r="HA918" s="11" t="s">
        <v>2024</v>
      </c>
      <c r="HB918" s="11" t="s">
        <v>2024</v>
      </c>
      <c r="HC918" s="11" t="s">
        <v>2024</v>
      </c>
      <c r="HD918" s="11" t="s">
        <v>2024</v>
      </c>
      <c r="HE918" s="11" t="s">
        <v>2024</v>
      </c>
      <c r="HF918" s="11" t="s">
        <v>2024</v>
      </c>
      <c r="HG918" s="11" t="s">
        <v>2024</v>
      </c>
      <c r="HH918" s="11" t="s">
        <v>2024</v>
      </c>
      <c r="HI918" s="11" t="s">
        <v>2024</v>
      </c>
      <c r="HJ918" s="11" t="s">
        <v>2024</v>
      </c>
      <c r="HK918" s="11" t="s">
        <v>2024</v>
      </c>
      <c r="HL918" s="11" t="s">
        <v>2024</v>
      </c>
      <c r="HM918" s="11" t="s">
        <v>2024</v>
      </c>
      <c r="HN918" s="11" t="s">
        <v>2024</v>
      </c>
      <c r="HO918" s="11" t="s">
        <v>2024</v>
      </c>
      <c r="HP918" s="11" t="s">
        <v>2024</v>
      </c>
      <c r="HQ918" s="11" t="s">
        <v>2024</v>
      </c>
      <c r="HR918" s="11" t="s">
        <v>2024</v>
      </c>
      <c r="HS918" s="11" t="s">
        <v>2024</v>
      </c>
      <c r="HT918" s="11" t="s">
        <v>2024</v>
      </c>
      <c r="HU918" s="11" t="s">
        <v>2024</v>
      </c>
      <c r="HV918" s="11" t="s">
        <v>2024</v>
      </c>
      <c r="HW918" s="11" t="s">
        <v>2024</v>
      </c>
      <c r="HX918" s="11" t="s">
        <v>2024</v>
      </c>
      <c r="HY918" s="11" t="s">
        <v>2024</v>
      </c>
      <c r="HZ918" s="11" t="s">
        <v>2024</v>
      </c>
      <c r="IA918" s="11" t="s">
        <v>2024</v>
      </c>
      <c r="IB918" s="11" t="s">
        <v>2024</v>
      </c>
      <c r="IC918" s="11" t="s">
        <v>2024</v>
      </c>
      <c r="ID918" s="11" t="s">
        <v>2024</v>
      </c>
      <c r="IE918" s="11" t="s">
        <v>2024</v>
      </c>
      <c r="IF918" s="11" t="s">
        <v>2024</v>
      </c>
      <c r="IG918" s="11" t="s">
        <v>2024</v>
      </c>
      <c r="IH918" s="11" t="s">
        <v>2024</v>
      </c>
      <c r="II918" s="11" t="s">
        <v>2024</v>
      </c>
      <c r="IJ918" s="11" t="s">
        <v>2024</v>
      </c>
      <c r="IK918" s="11" t="s">
        <v>2024</v>
      </c>
      <c r="IL918" s="11" t="s">
        <v>2024</v>
      </c>
      <c r="IM918" s="11" t="s">
        <v>2024</v>
      </c>
      <c r="IN918" s="11" t="s">
        <v>2024</v>
      </c>
      <c r="IO918" s="11" t="s">
        <v>2024</v>
      </c>
      <c r="IP918" s="11" t="s">
        <v>2024</v>
      </c>
      <c r="IQ918" s="11" t="s">
        <v>2024</v>
      </c>
      <c r="IR918" s="12" t="s">
        <v>2024</v>
      </c>
      <c r="IS918" s="11" t="s">
        <v>2024</v>
      </c>
      <c r="IT918" s="11" t="s">
        <v>2024</v>
      </c>
      <c r="IU918" s="11"/>
      <c r="IV918" s="11"/>
      <c r="IW918" s="11"/>
      <c r="IX918" s="11"/>
      <c r="IY918" s="11"/>
      <c r="IZ918" s="11"/>
      <c r="JA918" s="11"/>
      <c r="JB918" s="11"/>
      <c r="JC918" s="11"/>
      <c r="JD918" s="11"/>
      <c r="JE918" s="11"/>
      <c r="JF918" s="11"/>
      <c r="JG918" s="11"/>
      <c r="JH918" s="11"/>
      <c r="JI918" s="11"/>
      <c r="JJ918" s="11"/>
      <c r="JK918" s="11"/>
      <c r="JL918" s="11"/>
      <c r="JM918" s="11"/>
      <c r="JN918" s="11"/>
      <c r="JO918" s="11"/>
      <c r="JP918" s="11"/>
      <c r="JQ918" s="11"/>
      <c r="JR918" s="11"/>
    </row>
    <row r="919" spans="1:278" s="5" customFormat="1" ht="15" customHeight="1" x14ac:dyDescent="0.3">
      <c r="A919" s="6" t="s">
        <v>772</v>
      </c>
      <c r="B919" s="6" t="s">
        <v>2920</v>
      </c>
      <c r="C919" s="9" t="s">
        <v>1750</v>
      </c>
      <c r="D919" s="11" t="s">
        <v>2024</v>
      </c>
      <c r="E919" s="11" t="s">
        <v>2024</v>
      </c>
      <c r="F919" s="11" t="s">
        <v>2024</v>
      </c>
      <c r="G919" s="11" t="s">
        <v>2024</v>
      </c>
      <c r="H919" s="11" t="s">
        <v>2024</v>
      </c>
      <c r="I919" s="11" t="s">
        <v>2024</v>
      </c>
      <c r="J919" s="11" t="s">
        <v>2024</v>
      </c>
      <c r="K919" s="11" t="s">
        <v>2024</v>
      </c>
      <c r="L919" s="11" t="s">
        <v>2024</v>
      </c>
      <c r="M919" s="11" t="s">
        <v>2024</v>
      </c>
      <c r="N919" s="11" t="s">
        <v>2024</v>
      </c>
      <c r="O919" s="11" t="s">
        <v>2024</v>
      </c>
      <c r="P919" s="11" t="s">
        <v>2024</v>
      </c>
      <c r="Q919" s="11" t="s">
        <v>2024</v>
      </c>
      <c r="R919" s="11" t="s">
        <v>2024</v>
      </c>
      <c r="S919" s="11" t="s">
        <v>2024</v>
      </c>
      <c r="T919" s="11" t="s">
        <v>2024</v>
      </c>
      <c r="U919" s="11" t="s">
        <v>2024</v>
      </c>
      <c r="V919" s="11" t="s">
        <v>2024</v>
      </c>
      <c r="W919" s="11" t="s">
        <v>2024</v>
      </c>
      <c r="X919" s="11" t="s">
        <v>2024</v>
      </c>
      <c r="Y919" s="11" t="s">
        <v>2024</v>
      </c>
      <c r="Z919" s="11" t="s">
        <v>2024</v>
      </c>
      <c r="AA919" s="11" t="s">
        <v>2024</v>
      </c>
      <c r="AB919" s="11" t="s">
        <v>2024</v>
      </c>
      <c r="AC919" s="11" t="s">
        <v>2024</v>
      </c>
      <c r="AD919" s="11" t="s">
        <v>2024</v>
      </c>
      <c r="AE919" s="11" t="s">
        <v>2024</v>
      </c>
      <c r="AF919" s="11" t="s">
        <v>2024</v>
      </c>
      <c r="AG919" s="11" t="s">
        <v>2024</v>
      </c>
      <c r="AH919" s="11" t="s">
        <v>2024</v>
      </c>
      <c r="AI919" s="11" t="s">
        <v>2024</v>
      </c>
      <c r="AJ919" s="11" t="s">
        <v>2024</v>
      </c>
      <c r="AK919" s="11" t="s">
        <v>2024</v>
      </c>
      <c r="AL919" s="11" t="s">
        <v>2024</v>
      </c>
      <c r="AM919" s="11" t="s">
        <v>2024</v>
      </c>
      <c r="AN919" s="11" t="s">
        <v>2024</v>
      </c>
      <c r="AO919" s="11" t="s">
        <v>2024</v>
      </c>
      <c r="AP919" s="11" t="s">
        <v>2024</v>
      </c>
      <c r="AQ919" s="11" t="s">
        <v>2024</v>
      </c>
      <c r="AR919" s="11" t="s">
        <v>2024</v>
      </c>
      <c r="AS919" s="11" t="s">
        <v>2024</v>
      </c>
      <c r="AT919" s="11" t="s">
        <v>2024</v>
      </c>
      <c r="AU919" s="11" t="s">
        <v>2024</v>
      </c>
      <c r="AV919" s="11" t="s">
        <v>2024</v>
      </c>
      <c r="AW919" s="11" t="s">
        <v>2024</v>
      </c>
      <c r="AX919" s="11" t="s">
        <v>2024</v>
      </c>
      <c r="AY919" s="11" t="s">
        <v>2024</v>
      </c>
      <c r="AZ919" s="11" t="s">
        <v>2024</v>
      </c>
      <c r="BA919" s="11" t="s">
        <v>2024</v>
      </c>
      <c r="BB919" s="11" t="s">
        <v>2024</v>
      </c>
      <c r="BC919" s="11" t="s">
        <v>2024</v>
      </c>
      <c r="BD919" s="11" t="s">
        <v>2024</v>
      </c>
      <c r="BE919" s="11" t="s">
        <v>2024</v>
      </c>
      <c r="BF919" s="11" t="s">
        <v>2024</v>
      </c>
      <c r="BG919" s="11" t="s">
        <v>2024</v>
      </c>
      <c r="BH919" s="11" t="s">
        <v>2024</v>
      </c>
      <c r="BI919" s="11" t="s">
        <v>2024</v>
      </c>
      <c r="BJ919" s="11" t="s">
        <v>2024</v>
      </c>
      <c r="BK919" s="11" t="s">
        <v>2024</v>
      </c>
      <c r="BL919" s="11" t="s">
        <v>2024</v>
      </c>
      <c r="BM919" s="11" t="s">
        <v>2024</v>
      </c>
      <c r="BN919" s="11" t="s">
        <v>2024</v>
      </c>
      <c r="BO919" s="11" t="s">
        <v>2024</v>
      </c>
      <c r="BP919" s="11" t="s">
        <v>2024</v>
      </c>
      <c r="BQ919" s="11" t="s">
        <v>2024</v>
      </c>
      <c r="BR919" s="11" t="s">
        <v>2024</v>
      </c>
      <c r="BS919" s="11" t="s">
        <v>2024</v>
      </c>
      <c r="BT919" s="11" t="s">
        <v>2024</v>
      </c>
      <c r="BU919" s="11" t="s">
        <v>2024</v>
      </c>
      <c r="BV919" s="11" t="s">
        <v>2024</v>
      </c>
      <c r="BW919" s="11" t="s">
        <v>2024</v>
      </c>
      <c r="BX919" s="11" t="s">
        <v>2024</v>
      </c>
      <c r="BY919" s="11" t="s">
        <v>2024</v>
      </c>
      <c r="BZ919" s="11" t="s">
        <v>2024</v>
      </c>
      <c r="CA919" s="11" t="s">
        <v>2024</v>
      </c>
      <c r="CB919" s="11" t="s">
        <v>2024</v>
      </c>
      <c r="CC919" s="11" t="s">
        <v>2024</v>
      </c>
      <c r="CD919" s="11" t="s">
        <v>2024</v>
      </c>
      <c r="CE919" s="11" t="s">
        <v>2024</v>
      </c>
      <c r="CF919" s="11" t="s">
        <v>2024</v>
      </c>
      <c r="CG919" s="11" t="s">
        <v>2024</v>
      </c>
      <c r="CH919" s="11" t="s">
        <v>2024</v>
      </c>
      <c r="CI919" s="11" t="s">
        <v>2024</v>
      </c>
      <c r="CJ919" s="11" t="s">
        <v>2024</v>
      </c>
      <c r="CK919" s="11" t="s">
        <v>2024</v>
      </c>
      <c r="CL919" s="11">
        <v>2.3906966457338638E-3</v>
      </c>
      <c r="CM919" s="11">
        <v>1.3796508650407166E-3</v>
      </c>
      <c r="CN919" s="11">
        <v>4.6285974261816209E-4</v>
      </c>
      <c r="CO919" s="11">
        <v>3.1516571456229574E-4</v>
      </c>
      <c r="CP919" s="11">
        <v>8.8452981495970191E-5</v>
      </c>
      <c r="CQ919" s="11">
        <v>2.1595754063006379E-4</v>
      </c>
      <c r="CR919" s="11">
        <v>2.2212421623881459E-4</v>
      </c>
      <c r="CS919" s="11">
        <v>1.1331165620741844E-4</v>
      </c>
      <c r="CT919" s="11" t="s">
        <v>2024</v>
      </c>
      <c r="CU919" s="11" t="s">
        <v>2024</v>
      </c>
      <c r="CV919" s="11" t="s">
        <v>2024</v>
      </c>
      <c r="CW919" s="11" t="s">
        <v>2024</v>
      </c>
      <c r="CX919" s="11" t="s">
        <v>2024</v>
      </c>
      <c r="CY919" s="11" t="s">
        <v>2024</v>
      </c>
      <c r="CZ919" s="11" t="s">
        <v>2024</v>
      </c>
      <c r="DA919" s="11" t="s">
        <v>2024</v>
      </c>
      <c r="DB919" s="11" t="s">
        <v>2024</v>
      </c>
      <c r="DC919" s="11" t="s">
        <v>2024</v>
      </c>
      <c r="DD919" s="11" t="s">
        <v>2024</v>
      </c>
      <c r="DE919" s="11" t="s">
        <v>2024</v>
      </c>
      <c r="DF919" s="11" t="s">
        <v>2024</v>
      </c>
      <c r="DG919" s="11" t="s">
        <v>2024</v>
      </c>
      <c r="DH919" s="11" t="s">
        <v>2024</v>
      </c>
      <c r="DI919" s="11" t="s">
        <v>2024</v>
      </c>
      <c r="DJ919" s="11" t="s">
        <v>2024</v>
      </c>
      <c r="DK919" s="11" t="s">
        <v>2024</v>
      </c>
      <c r="DL919" s="11" t="s">
        <v>2024</v>
      </c>
      <c r="DM919" s="11" t="s">
        <v>2024</v>
      </c>
      <c r="DN919" s="11" t="s">
        <v>2024</v>
      </c>
      <c r="DO919" s="11" t="s">
        <v>2024</v>
      </c>
      <c r="DP919" s="11" t="s">
        <v>2024</v>
      </c>
      <c r="DQ919" s="11" t="s">
        <v>2024</v>
      </c>
      <c r="DR919" s="11" t="s">
        <v>2024</v>
      </c>
      <c r="DS919" s="11" t="s">
        <v>2024</v>
      </c>
      <c r="DT919" s="11" t="s">
        <v>2024</v>
      </c>
      <c r="DU919" s="11" t="s">
        <v>2024</v>
      </c>
      <c r="DV919" s="11" t="s">
        <v>2024</v>
      </c>
      <c r="DW919" s="11" t="s">
        <v>2024</v>
      </c>
      <c r="DX919" s="11" t="s">
        <v>2024</v>
      </c>
      <c r="DY919" s="11" t="s">
        <v>2024</v>
      </c>
      <c r="DZ919" s="11" t="s">
        <v>2024</v>
      </c>
      <c r="EA919" s="11" t="s">
        <v>2024</v>
      </c>
      <c r="EB919" s="11" t="s">
        <v>2024</v>
      </c>
      <c r="EC919" s="11" t="s">
        <v>2024</v>
      </c>
      <c r="ED919" s="11" t="s">
        <v>2024</v>
      </c>
      <c r="EE919" s="11" t="s">
        <v>2024</v>
      </c>
      <c r="EF919" s="11" t="s">
        <v>2024</v>
      </c>
      <c r="EG919" s="11" t="s">
        <v>2024</v>
      </c>
      <c r="EH919" s="11" t="s">
        <v>2024</v>
      </c>
      <c r="EI919" s="11" t="s">
        <v>2024</v>
      </c>
      <c r="EJ919" s="11" t="s">
        <v>2024</v>
      </c>
      <c r="EK919" s="11" t="s">
        <v>2024</v>
      </c>
      <c r="EL919" s="11" t="s">
        <v>2024</v>
      </c>
      <c r="EM919" s="11" t="s">
        <v>2024</v>
      </c>
      <c r="EN919" s="11" t="s">
        <v>2024</v>
      </c>
      <c r="EO919" s="11" t="s">
        <v>2024</v>
      </c>
      <c r="EP919" s="11" t="s">
        <v>2024</v>
      </c>
      <c r="EQ919" s="11" t="s">
        <v>2024</v>
      </c>
      <c r="ER919" s="11" t="s">
        <v>2024</v>
      </c>
      <c r="ES919" s="11" t="s">
        <v>2024</v>
      </c>
      <c r="ET919" s="11" t="s">
        <v>2024</v>
      </c>
      <c r="EU919" s="11" t="s">
        <v>2024</v>
      </c>
      <c r="EV919" s="11" t="s">
        <v>2024</v>
      </c>
      <c r="EW919" s="11" t="s">
        <v>2024</v>
      </c>
      <c r="EX919" s="11" t="s">
        <v>2024</v>
      </c>
      <c r="EY919" s="11" t="s">
        <v>2024</v>
      </c>
      <c r="EZ919" s="11" t="s">
        <v>2024</v>
      </c>
      <c r="FA919" s="11" t="s">
        <v>2024</v>
      </c>
      <c r="FB919" s="11" t="s">
        <v>2024</v>
      </c>
      <c r="FC919" s="11" t="s">
        <v>2024</v>
      </c>
      <c r="FD919" s="11" t="s">
        <v>2024</v>
      </c>
      <c r="FE919" s="11" t="s">
        <v>2024</v>
      </c>
      <c r="FF919" s="11" t="s">
        <v>2024</v>
      </c>
      <c r="FG919" s="11" t="s">
        <v>2024</v>
      </c>
      <c r="FH919" s="11" t="s">
        <v>2024</v>
      </c>
      <c r="FI919" s="11" t="s">
        <v>2024</v>
      </c>
      <c r="FJ919" s="11" t="s">
        <v>2024</v>
      </c>
      <c r="FK919" s="11" t="s">
        <v>2024</v>
      </c>
      <c r="FL919" s="11" t="s">
        <v>2024</v>
      </c>
      <c r="FM919" s="11" t="s">
        <v>2024</v>
      </c>
      <c r="FN919" s="11" t="s">
        <v>2024</v>
      </c>
      <c r="FO919" s="11" t="s">
        <v>2024</v>
      </c>
      <c r="FP919" s="11" t="s">
        <v>2024</v>
      </c>
      <c r="FQ919" s="11" t="s">
        <v>2024</v>
      </c>
      <c r="FR919" s="11" t="s">
        <v>2024</v>
      </c>
      <c r="FS919" s="11" t="s">
        <v>2024</v>
      </c>
      <c r="FT919" s="11" t="s">
        <v>2024</v>
      </c>
      <c r="FU919" s="11" t="s">
        <v>2024</v>
      </c>
      <c r="FV919" s="11" t="s">
        <v>2024</v>
      </c>
      <c r="FW919" s="11" t="s">
        <v>2024</v>
      </c>
      <c r="FX919" s="11" t="s">
        <v>2024</v>
      </c>
      <c r="FY919" s="11" t="s">
        <v>2024</v>
      </c>
      <c r="FZ919" s="11" t="s">
        <v>2024</v>
      </c>
      <c r="GA919" s="11" t="s">
        <v>2024</v>
      </c>
      <c r="GB919" s="11" t="s">
        <v>2024</v>
      </c>
      <c r="GC919" s="11" t="s">
        <v>2024</v>
      </c>
      <c r="GD919" s="11" t="s">
        <v>2024</v>
      </c>
      <c r="GE919" s="11" t="s">
        <v>2024</v>
      </c>
      <c r="GF919" s="11" t="s">
        <v>2024</v>
      </c>
      <c r="GG919" s="11" t="s">
        <v>2024</v>
      </c>
      <c r="GH919" s="11" t="s">
        <v>2024</v>
      </c>
      <c r="GI919" s="11" t="s">
        <v>2024</v>
      </c>
      <c r="GJ919" s="11" t="s">
        <v>2024</v>
      </c>
      <c r="GK919" s="11" t="s">
        <v>2024</v>
      </c>
      <c r="GL919" s="11" t="s">
        <v>2024</v>
      </c>
      <c r="GM919" s="11" t="s">
        <v>2024</v>
      </c>
      <c r="GN919" s="11" t="s">
        <v>2024</v>
      </c>
      <c r="GO919" s="11" t="s">
        <v>2024</v>
      </c>
      <c r="GP919" s="11" t="s">
        <v>2024</v>
      </c>
      <c r="GQ919" s="11" t="s">
        <v>2024</v>
      </c>
      <c r="GR919" s="11" t="s">
        <v>2024</v>
      </c>
      <c r="GS919" s="11" t="s">
        <v>2024</v>
      </c>
      <c r="GT919" s="11" t="s">
        <v>2024</v>
      </c>
      <c r="GU919" s="11" t="s">
        <v>2024</v>
      </c>
      <c r="GV919" s="11" t="s">
        <v>2024</v>
      </c>
      <c r="GW919" s="11" t="s">
        <v>2024</v>
      </c>
      <c r="GX919" s="11" t="s">
        <v>2024</v>
      </c>
      <c r="GY919" s="11" t="s">
        <v>2024</v>
      </c>
      <c r="GZ919" s="11" t="s">
        <v>2024</v>
      </c>
      <c r="HA919" s="11" t="s">
        <v>2024</v>
      </c>
      <c r="HB919" s="11" t="s">
        <v>2024</v>
      </c>
      <c r="HC919" s="11" t="s">
        <v>2024</v>
      </c>
      <c r="HD919" s="11" t="s">
        <v>2024</v>
      </c>
      <c r="HE919" s="11" t="s">
        <v>2024</v>
      </c>
      <c r="HF919" s="11" t="s">
        <v>2024</v>
      </c>
      <c r="HG919" s="11" t="s">
        <v>2024</v>
      </c>
      <c r="HH919" s="11" t="s">
        <v>2024</v>
      </c>
      <c r="HI919" s="11" t="s">
        <v>2024</v>
      </c>
      <c r="HJ919" s="11" t="s">
        <v>2024</v>
      </c>
      <c r="HK919" s="11" t="s">
        <v>2024</v>
      </c>
      <c r="HL919" s="11" t="s">
        <v>2024</v>
      </c>
      <c r="HM919" s="11" t="s">
        <v>2024</v>
      </c>
      <c r="HN919" s="11" t="s">
        <v>2024</v>
      </c>
      <c r="HO919" s="11" t="s">
        <v>2024</v>
      </c>
      <c r="HP919" s="11" t="s">
        <v>2024</v>
      </c>
      <c r="HQ919" s="11" t="s">
        <v>2024</v>
      </c>
      <c r="HR919" s="11" t="s">
        <v>2024</v>
      </c>
      <c r="HS919" s="11" t="s">
        <v>2024</v>
      </c>
      <c r="HT919" s="11" t="s">
        <v>2024</v>
      </c>
      <c r="HU919" s="11" t="s">
        <v>2024</v>
      </c>
      <c r="HV919" s="11" t="s">
        <v>2024</v>
      </c>
      <c r="HW919" s="11" t="s">
        <v>2024</v>
      </c>
      <c r="HX919" s="11" t="s">
        <v>2024</v>
      </c>
      <c r="HY919" s="11" t="s">
        <v>2024</v>
      </c>
      <c r="HZ919" s="11" t="s">
        <v>2024</v>
      </c>
      <c r="IA919" s="11" t="s">
        <v>2024</v>
      </c>
      <c r="IB919" s="11" t="s">
        <v>2024</v>
      </c>
      <c r="IC919" s="11" t="s">
        <v>2024</v>
      </c>
      <c r="ID919" s="11" t="s">
        <v>2024</v>
      </c>
      <c r="IE919" s="11" t="s">
        <v>2024</v>
      </c>
      <c r="IF919" s="11" t="s">
        <v>2024</v>
      </c>
      <c r="IG919" s="11" t="s">
        <v>2024</v>
      </c>
      <c r="IH919" s="11" t="s">
        <v>2024</v>
      </c>
      <c r="II919" s="11" t="s">
        <v>2024</v>
      </c>
      <c r="IJ919" s="11" t="s">
        <v>2024</v>
      </c>
      <c r="IK919" s="11" t="s">
        <v>2024</v>
      </c>
      <c r="IL919" s="11" t="s">
        <v>2024</v>
      </c>
      <c r="IM919" s="11" t="s">
        <v>2024</v>
      </c>
      <c r="IN919" s="11" t="s">
        <v>2024</v>
      </c>
      <c r="IO919" s="11" t="s">
        <v>2024</v>
      </c>
      <c r="IP919" s="11" t="s">
        <v>2024</v>
      </c>
      <c r="IQ919" s="11" t="s">
        <v>2024</v>
      </c>
      <c r="IR919" s="12" t="s">
        <v>2024</v>
      </c>
      <c r="IS919" s="11" t="s">
        <v>2024</v>
      </c>
      <c r="IT919" s="11" t="s">
        <v>2024</v>
      </c>
      <c r="IU919" s="11"/>
      <c r="IV919" s="11"/>
      <c r="IW919" s="11"/>
      <c r="IX919" s="11"/>
      <c r="IY919" s="11"/>
      <c r="IZ919" s="11"/>
      <c r="JA919" s="11"/>
      <c r="JB919" s="11"/>
      <c r="JC919" s="11"/>
      <c r="JD919" s="11"/>
      <c r="JE919" s="11"/>
      <c r="JF919" s="11"/>
      <c r="JG919" s="11"/>
      <c r="JH919" s="11"/>
      <c r="JI919" s="11"/>
      <c r="JJ919" s="11"/>
      <c r="JK919" s="11"/>
      <c r="JL919" s="11"/>
      <c r="JM919" s="11"/>
      <c r="JN919" s="11"/>
      <c r="JO919" s="11"/>
      <c r="JP919" s="11"/>
      <c r="JQ919" s="11"/>
      <c r="JR919" s="11"/>
    </row>
    <row r="920" spans="1:278" s="5" customFormat="1" ht="15" customHeight="1" x14ac:dyDescent="0.3">
      <c r="A920" s="6" t="s">
        <v>773</v>
      </c>
      <c r="B920" s="6" t="s">
        <v>2921</v>
      </c>
      <c r="C920" s="9" t="s">
        <v>1751</v>
      </c>
      <c r="D920" s="11">
        <v>6.1802144617475964E-4</v>
      </c>
      <c r="E920" s="11">
        <v>6.5104337550947911E-4</v>
      </c>
      <c r="F920" s="11">
        <v>6.1957567037473741E-4</v>
      </c>
      <c r="G920" s="11">
        <v>5.4864948455306403E-4</v>
      </c>
      <c r="H920" s="11">
        <v>4.6225318182448449E-4</v>
      </c>
      <c r="I920" s="11">
        <v>5.2308926399397232E-4</v>
      </c>
      <c r="J920" s="11">
        <v>5.551680281828266E-4</v>
      </c>
      <c r="K920" s="11">
        <v>5.4356629921765878E-4</v>
      </c>
      <c r="L920" s="11">
        <v>6.2736230562306138E-4</v>
      </c>
      <c r="M920" s="11">
        <v>6.316200187204945E-4</v>
      </c>
      <c r="N920" s="11">
        <v>5.5648352994792244E-4</v>
      </c>
      <c r="O920" s="11">
        <v>6.0349688833832914E-4</v>
      </c>
      <c r="P920" s="11">
        <v>5.5797527431799838E-4</v>
      </c>
      <c r="Q920" s="11">
        <v>4.9279565310085365E-4</v>
      </c>
      <c r="R920" s="11">
        <v>4.6867135636338453E-4</v>
      </c>
      <c r="S920" s="11">
        <v>4.6574637439063992E-4</v>
      </c>
      <c r="T920" s="11">
        <v>5.7031459338787534E-4</v>
      </c>
      <c r="U920" s="11">
        <v>5.944654761262443E-4</v>
      </c>
      <c r="V920" s="11">
        <v>5.9712201756040794E-4</v>
      </c>
      <c r="W920" s="11">
        <v>6.3080020935331034E-4</v>
      </c>
      <c r="X920" s="11">
        <v>6.6978945513528651E-4</v>
      </c>
      <c r="Y920" s="11">
        <v>7.2868623466319858E-4</v>
      </c>
      <c r="Z920" s="11">
        <v>9.1123035396382338E-4</v>
      </c>
      <c r="AA920" s="11">
        <v>1.1076999389622209E-3</v>
      </c>
      <c r="AB920" s="11">
        <v>1.2509821971811448E-3</v>
      </c>
      <c r="AC920" s="11">
        <v>1.303095216249054E-3</v>
      </c>
      <c r="AD920" s="11">
        <v>1.1776921151114411E-3</v>
      </c>
      <c r="AE920" s="11">
        <v>1.3286851297212223E-3</v>
      </c>
      <c r="AF920" s="11">
        <v>1.4129105440484177E-3</v>
      </c>
      <c r="AG920" s="11">
        <v>1.4407378170910863E-3</v>
      </c>
      <c r="AH920" s="11">
        <v>1.6720036996316055E-3</v>
      </c>
      <c r="AI920" s="11">
        <v>1.5167502717364598E-3</v>
      </c>
      <c r="AJ920" s="11">
        <v>1.7389466628398658E-3</v>
      </c>
      <c r="AK920" s="11">
        <v>1.7365915408446609E-3</v>
      </c>
      <c r="AL920" s="11">
        <v>1.9427538474616228E-3</v>
      </c>
      <c r="AM920" s="11">
        <v>2.0319559014541932E-3</v>
      </c>
      <c r="AN920" s="11">
        <v>1.9904326364447757E-3</v>
      </c>
      <c r="AO920" s="11">
        <v>1.8272549667936438E-3</v>
      </c>
      <c r="AP920" s="11">
        <v>1.9895598350099823E-3</v>
      </c>
      <c r="AQ920" s="11">
        <v>1.9412345442804807E-3</v>
      </c>
      <c r="AR920" s="11">
        <v>1.6362134340523469E-3</v>
      </c>
      <c r="AS920" s="11">
        <v>1.6422676900914256E-3</v>
      </c>
      <c r="AT920" s="11">
        <v>1.4061106795503009E-3</v>
      </c>
      <c r="AU920" s="11">
        <v>1.244741752756947E-3</v>
      </c>
      <c r="AV920" s="11">
        <v>1.1792686148202531E-3</v>
      </c>
      <c r="AW920" s="11">
        <v>1.1841645620954092E-3</v>
      </c>
      <c r="AX920" s="11">
        <v>9.8069362079038387E-4</v>
      </c>
      <c r="AY920" s="11">
        <v>8.476029844149296E-4</v>
      </c>
      <c r="AZ920" s="11">
        <v>1.1206646013584298E-3</v>
      </c>
      <c r="BA920" s="11">
        <v>5.7014022814822743E-4</v>
      </c>
      <c r="BB920" s="11">
        <v>5.1765100660606026E-4</v>
      </c>
      <c r="BC920" s="11">
        <v>5.0675908287265141E-4</v>
      </c>
      <c r="BD920" s="11">
        <v>5.7242157901393244E-4</v>
      </c>
      <c r="BE920" s="11">
        <v>5.1115659331238406E-4</v>
      </c>
      <c r="BF920" s="11">
        <v>4.6964511784252755E-4</v>
      </c>
      <c r="BG920" s="11">
        <v>5.2333262885992566E-4</v>
      </c>
      <c r="BH920" s="11">
        <v>5.0887947586300282E-4</v>
      </c>
      <c r="BI920" s="11">
        <v>4.6531219876105466E-4</v>
      </c>
      <c r="BJ920" s="11">
        <v>5.001752207357314E-4</v>
      </c>
      <c r="BK920" s="11">
        <v>5.2839833751476756E-4</v>
      </c>
      <c r="BL920" s="11">
        <v>5.0461441508225602E-4</v>
      </c>
      <c r="BM920" s="11">
        <v>5.1052842869701279E-4</v>
      </c>
      <c r="BN920" s="11">
        <v>5.2852694666662202E-4</v>
      </c>
      <c r="BO920" s="11">
        <v>5.4467448454370863E-4</v>
      </c>
      <c r="BP920" s="11">
        <v>5.5076799535727606E-4</v>
      </c>
      <c r="BQ920" s="11">
        <v>5.1047758329268624E-4</v>
      </c>
      <c r="BR920" s="11">
        <v>5.0062672298089367E-5</v>
      </c>
      <c r="BS920" s="11">
        <v>4.162232345262911E-5</v>
      </c>
      <c r="BT920" s="11">
        <v>3.2109769827375614E-5</v>
      </c>
      <c r="BU920" s="11">
        <v>2.7444888795816706E-5</v>
      </c>
      <c r="BV920" s="11">
        <v>1.5134129142337035E-5</v>
      </c>
      <c r="BW920" s="11">
        <v>1.178185142366912E-5</v>
      </c>
      <c r="BX920" s="11">
        <v>1.2162220592887054E-5</v>
      </c>
      <c r="BY920" s="11">
        <v>1.4683212425440273E-5</v>
      </c>
      <c r="BZ920" s="11">
        <v>1.5662486280542922E-5</v>
      </c>
      <c r="CA920" s="11">
        <v>1.4823966525617143E-5</v>
      </c>
      <c r="CB920" s="11" t="s">
        <v>2024</v>
      </c>
      <c r="CC920" s="11" t="s">
        <v>2024</v>
      </c>
      <c r="CD920" s="11" t="s">
        <v>2024</v>
      </c>
      <c r="CE920" s="11" t="s">
        <v>2024</v>
      </c>
      <c r="CF920" s="11" t="s">
        <v>2024</v>
      </c>
      <c r="CG920" s="11" t="s">
        <v>2024</v>
      </c>
      <c r="CH920" s="11" t="s">
        <v>2024</v>
      </c>
      <c r="CI920" s="11" t="s">
        <v>2024</v>
      </c>
      <c r="CJ920" s="11" t="s">
        <v>2024</v>
      </c>
      <c r="CK920" s="11" t="s">
        <v>2024</v>
      </c>
      <c r="CL920" s="11" t="s">
        <v>2024</v>
      </c>
      <c r="CM920" s="11" t="s">
        <v>2024</v>
      </c>
      <c r="CN920" s="11" t="s">
        <v>2024</v>
      </c>
      <c r="CO920" s="11" t="s">
        <v>2024</v>
      </c>
      <c r="CP920" s="11" t="s">
        <v>2024</v>
      </c>
      <c r="CQ920" s="11" t="s">
        <v>2024</v>
      </c>
      <c r="CR920" s="11" t="s">
        <v>2024</v>
      </c>
      <c r="CS920" s="11" t="s">
        <v>2024</v>
      </c>
      <c r="CT920" s="11" t="s">
        <v>2024</v>
      </c>
      <c r="CU920" s="11" t="s">
        <v>2024</v>
      </c>
      <c r="CV920" s="11" t="s">
        <v>2024</v>
      </c>
      <c r="CW920" s="11" t="s">
        <v>2024</v>
      </c>
      <c r="CX920" s="11" t="s">
        <v>2024</v>
      </c>
      <c r="CY920" s="11" t="s">
        <v>2024</v>
      </c>
      <c r="CZ920" s="11" t="s">
        <v>2024</v>
      </c>
      <c r="DA920" s="11" t="s">
        <v>2024</v>
      </c>
      <c r="DB920" s="11" t="s">
        <v>2024</v>
      </c>
      <c r="DC920" s="11" t="s">
        <v>2024</v>
      </c>
      <c r="DD920" s="11" t="s">
        <v>2024</v>
      </c>
      <c r="DE920" s="11" t="s">
        <v>2024</v>
      </c>
      <c r="DF920" s="11" t="s">
        <v>2024</v>
      </c>
      <c r="DG920" s="11" t="s">
        <v>2024</v>
      </c>
      <c r="DH920" s="11" t="s">
        <v>2024</v>
      </c>
      <c r="DI920" s="11" t="s">
        <v>2024</v>
      </c>
      <c r="DJ920" s="11" t="s">
        <v>2024</v>
      </c>
      <c r="DK920" s="11" t="s">
        <v>2024</v>
      </c>
      <c r="DL920" s="11" t="s">
        <v>2024</v>
      </c>
      <c r="DM920" s="11" t="s">
        <v>2024</v>
      </c>
      <c r="DN920" s="11" t="s">
        <v>2024</v>
      </c>
      <c r="DO920" s="11" t="s">
        <v>2024</v>
      </c>
      <c r="DP920" s="11" t="s">
        <v>2024</v>
      </c>
      <c r="DQ920" s="11" t="s">
        <v>2024</v>
      </c>
      <c r="DR920" s="11" t="s">
        <v>2024</v>
      </c>
      <c r="DS920" s="11" t="s">
        <v>2024</v>
      </c>
      <c r="DT920" s="11" t="s">
        <v>2024</v>
      </c>
      <c r="DU920" s="11" t="s">
        <v>2024</v>
      </c>
      <c r="DV920" s="11" t="s">
        <v>2024</v>
      </c>
      <c r="DW920" s="11" t="s">
        <v>2024</v>
      </c>
      <c r="DX920" s="11" t="s">
        <v>2024</v>
      </c>
      <c r="DY920" s="11" t="s">
        <v>2024</v>
      </c>
      <c r="DZ920" s="11" t="s">
        <v>2024</v>
      </c>
      <c r="EA920" s="11" t="s">
        <v>2024</v>
      </c>
      <c r="EB920" s="11" t="s">
        <v>2024</v>
      </c>
      <c r="EC920" s="11" t="s">
        <v>2024</v>
      </c>
      <c r="ED920" s="11" t="s">
        <v>2024</v>
      </c>
      <c r="EE920" s="11" t="s">
        <v>2024</v>
      </c>
      <c r="EF920" s="11" t="s">
        <v>2024</v>
      </c>
      <c r="EG920" s="11" t="s">
        <v>2024</v>
      </c>
      <c r="EH920" s="11" t="s">
        <v>2024</v>
      </c>
      <c r="EI920" s="11" t="s">
        <v>2024</v>
      </c>
      <c r="EJ920" s="11" t="s">
        <v>2024</v>
      </c>
      <c r="EK920" s="11" t="s">
        <v>2024</v>
      </c>
      <c r="EL920" s="11" t="s">
        <v>2024</v>
      </c>
      <c r="EM920" s="11" t="s">
        <v>2024</v>
      </c>
      <c r="EN920" s="11" t="s">
        <v>2024</v>
      </c>
      <c r="EO920" s="11" t="s">
        <v>2024</v>
      </c>
      <c r="EP920" s="11" t="s">
        <v>2024</v>
      </c>
      <c r="EQ920" s="11" t="s">
        <v>2024</v>
      </c>
      <c r="ER920" s="11" t="s">
        <v>2024</v>
      </c>
      <c r="ES920" s="11" t="s">
        <v>2024</v>
      </c>
      <c r="ET920" s="11" t="s">
        <v>2024</v>
      </c>
      <c r="EU920" s="11" t="s">
        <v>2024</v>
      </c>
      <c r="EV920" s="11" t="s">
        <v>2024</v>
      </c>
      <c r="EW920" s="11" t="s">
        <v>2024</v>
      </c>
      <c r="EX920" s="11" t="s">
        <v>2024</v>
      </c>
      <c r="EY920" s="11" t="s">
        <v>2024</v>
      </c>
      <c r="EZ920" s="11" t="s">
        <v>2024</v>
      </c>
      <c r="FA920" s="11" t="s">
        <v>2024</v>
      </c>
      <c r="FB920" s="11" t="s">
        <v>2024</v>
      </c>
      <c r="FC920" s="11" t="s">
        <v>2024</v>
      </c>
      <c r="FD920" s="11" t="s">
        <v>2024</v>
      </c>
      <c r="FE920" s="11" t="s">
        <v>2024</v>
      </c>
      <c r="FF920" s="11" t="s">
        <v>2024</v>
      </c>
      <c r="FG920" s="11" t="s">
        <v>2024</v>
      </c>
      <c r="FH920" s="11" t="s">
        <v>2024</v>
      </c>
      <c r="FI920" s="11" t="s">
        <v>2024</v>
      </c>
      <c r="FJ920" s="11" t="s">
        <v>2024</v>
      </c>
      <c r="FK920" s="11" t="s">
        <v>2024</v>
      </c>
      <c r="FL920" s="11" t="s">
        <v>2024</v>
      </c>
      <c r="FM920" s="11" t="s">
        <v>2024</v>
      </c>
      <c r="FN920" s="11" t="s">
        <v>2024</v>
      </c>
      <c r="FO920" s="11" t="s">
        <v>2024</v>
      </c>
      <c r="FP920" s="11" t="s">
        <v>2024</v>
      </c>
      <c r="FQ920" s="11" t="s">
        <v>2024</v>
      </c>
      <c r="FR920" s="11" t="s">
        <v>2024</v>
      </c>
      <c r="FS920" s="11" t="s">
        <v>2024</v>
      </c>
      <c r="FT920" s="11" t="s">
        <v>2024</v>
      </c>
      <c r="FU920" s="11" t="s">
        <v>2024</v>
      </c>
      <c r="FV920" s="11" t="s">
        <v>2024</v>
      </c>
      <c r="FW920" s="11" t="s">
        <v>2024</v>
      </c>
      <c r="FX920" s="11" t="s">
        <v>2024</v>
      </c>
      <c r="FY920" s="11" t="s">
        <v>2024</v>
      </c>
      <c r="FZ920" s="11" t="s">
        <v>2024</v>
      </c>
      <c r="GA920" s="11" t="s">
        <v>2024</v>
      </c>
      <c r="GB920" s="11" t="s">
        <v>2024</v>
      </c>
      <c r="GC920" s="11" t="s">
        <v>2024</v>
      </c>
      <c r="GD920" s="11" t="s">
        <v>2024</v>
      </c>
      <c r="GE920" s="11" t="s">
        <v>2024</v>
      </c>
      <c r="GF920" s="11" t="s">
        <v>2024</v>
      </c>
      <c r="GG920" s="11" t="s">
        <v>2024</v>
      </c>
      <c r="GH920" s="11" t="s">
        <v>2024</v>
      </c>
      <c r="GI920" s="11" t="s">
        <v>2024</v>
      </c>
      <c r="GJ920" s="11" t="s">
        <v>2024</v>
      </c>
      <c r="GK920" s="11" t="s">
        <v>2024</v>
      </c>
      <c r="GL920" s="11" t="s">
        <v>2024</v>
      </c>
      <c r="GM920" s="11" t="s">
        <v>2024</v>
      </c>
      <c r="GN920" s="11" t="s">
        <v>2024</v>
      </c>
      <c r="GO920" s="11" t="s">
        <v>2024</v>
      </c>
      <c r="GP920" s="11" t="s">
        <v>2024</v>
      </c>
      <c r="GQ920" s="11" t="s">
        <v>2024</v>
      </c>
      <c r="GR920" s="11" t="s">
        <v>2024</v>
      </c>
      <c r="GS920" s="11" t="s">
        <v>2024</v>
      </c>
      <c r="GT920" s="11" t="s">
        <v>2024</v>
      </c>
      <c r="GU920" s="11" t="s">
        <v>2024</v>
      </c>
      <c r="GV920" s="11" t="s">
        <v>2024</v>
      </c>
      <c r="GW920" s="11" t="s">
        <v>2024</v>
      </c>
      <c r="GX920" s="11" t="s">
        <v>2024</v>
      </c>
      <c r="GY920" s="11" t="s">
        <v>2024</v>
      </c>
      <c r="GZ920" s="11" t="s">
        <v>2024</v>
      </c>
      <c r="HA920" s="11" t="s">
        <v>2024</v>
      </c>
      <c r="HB920" s="11" t="s">
        <v>2024</v>
      </c>
      <c r="HC920" s="11" t="s">
        <v>2024</v>
      </c>
      <c r="HD920" s="11" t="s">
        <v>2024</v>
      </c>
      <c r="HE920" s="11" t="s">
        <v>2024</v>
      </c>
      <c r="HF920" s="11" t="s">
        <v>2024</v>
      </c>
      <c r="HG920" s="11" t="s">
        <v>2024</v>
      </c>
      <c r="HH920" s="11" t="s">
        <v>2024</v>
      </c>
      <c r="HI920" s="11" t="s">
        <v>2024</v>
      </c>
      <c r="HJ920" s="11" t="s">
        <v>2024</v>
      </c>
      <c r="HK920" s="11" t="s">
        <v>2024</v>
      </c>
      <c r="HL920" s="11" t="s">
        <v>2024</v>
      </c>
      <c r="HM920" s="11" t="s">
        <v>2024</v>
      </c>
      <c r="HN920" s="11" t="s">
        <v>2024</v>
      </c>
      <c r="HO920" s="11" t="s">
        <v>2024</v>
      </c>
      <c r="HP920" s="11" t="s">
        <v>2024</v>
      </c>
      <c r="HQ920" s="11" t="s">
        <v>2024</v>
      </c>
      <c r="HR920" s="11" t="s">
        <v>2024</v>
      </c>
      <c r="HS920" s="11" t="s">
        <v>2024</v>
      </c>
      <c r="HT920" s="11" t="s">
        <v>2024</v>
      </c>
      <c r="HU920" s="11" t="s">
        <v>2024</v>
      </c>
      <c r="HV920" s="11" t="s">
        <v>2024</v>
      </c>
      <c r="HW920" s="11" t="s">
        <v>2024</v>
      </c>
      <c r="HX920" s="11" t="s">
        <v>2024</v>
      </c>
      <c r="HY920" s="11" t="s">
        <v>2024</v>
      </c>
      <c r="HZ920" s="11" t="s">
        <v>2024</v>
      </c>
      <c r="IA920" s="11" t="s">
        <v>2024</v>
      </c>
      <c r="IB920" s="11" t="s">
        <v>2024</v>
      </c>
      <c r="IC920" s="11" t="s">
        <v>2024</v>
      </c>
      <c r="ID920" s="11" t="s">
        <v>2024</v>
      </c>
      <c r="IE920" s="11" t="s">
        <v>2024</v>
      </c>
      <c r="IF920" s="11" t="s">
        <v>2024</v>
      </c>
      <c r="IG920" s="11" t="s">
        <v>2024</v>
      </c>
      <c r="IH920" s="11" t="s">
        <v>2024</v>
      </c>
      <c r="II920" s="11" t="s">
        <v>2024</v>
      </c>
      <c r="IJ920" s="11" t="s">
        <v>2024</v>
      </c>
      <c r="IK920" s="11" t="s">
        <v>2024</v>
      </c>
      <c r="IL920" s="11" t="s">
        <v>2024</v>
      </c>
      <c r="IM920" s="11" t="s">
        <v>2024</v>
      </c>
      <c r="IN920" s="11" t="s">
        <v>2024</v>
      </c>
      <c r="IO920" s="11" t="s">
        <v>2024</v>
      </c>
      <c r="IP920" s="11" t="s">
        <v>2024</v>
      </c>
      <c r="IQ920" s="11" t="s">
        <v>2024</v>
      </c>
      <c r="IR920" s="12" t="s">
        <v>2024</v>
      </c>
      <c r="IS920" s="11" t="s">
        <v>2024</v>
      </c>
      <c r="IT920" s="11" t="s">
        <v>2024</v>
      </c>
      <c r="IU920" s="11"/>
      <c r="IV920" s="11"/>
      <c r="IW920" s="11"/>
      <c r="IX920" s="11"/>
      <c r="IY920" s="11"/>
      <c r="IZ920" s="11"/>
      <c r="JA920" s="11"/>
      <c r="JB920" s="11"/>
      <c r="JC920" s="11"/>
      <c r="JD920" s="11"/>
      <c r="JE920" s="11"/>
      <c r="JF920" s="11"/>
      <c r="JG920" s="11"/>
      <c r="JH920" s="11"/>
      <c r="JI920" s="11"/>
      <c r="JJ920" s="11"/>
      <c r="JK920" s="11"/>
      <c r="JL920" s="11"/>
      <c r="JM920" s="11"/>
      <c r="JN920" s="11"/>
      <c r="JO920" s="11"/>
      <c r="JP920" s="11"/>
      <c r="JQ920" s="11"/>
      <c r="JR920" s="11"/>
    </row>
    <row r="921" spans="1:278" s="5" customFormat="1" ht="15" customHeight="1" x14ac:dyDescent="0.3">
      <c r="A921" s="6" t="s">
        <v>774</v>
      </c>
      <c r="B921" s="6" t="s">
        <v>2922</v>
      </c>
      <c r="C921" s="9" t="s">
        <v>1752</v>
      </c>
      <c r="D921" s="11" t="s">
        <v>2024</v>
      </c>
      <c r="E921" s="11" t="s">
        <v>2024</v>
      </c>
      <c r="F921" s="11" t="s">
        <v>2024</v>
      </c>
      <c r="G921" s="11" t="s">
        <v>2024</v>
      </c>
      <c r="H921" s="11" t="s">
        <v>2024</v>
      </c>
      <c r="I921" s="11" t="s">
        <v>2024</v>
      </c>
      <c r="J921" s="11" t="s">
        <v>2024</v>
      </c>
      <c r="K921" s="11" t="s">
        <v>2024</v>
      </c>
      <c r="L921" s="11" t="s">
        <v>2024</v>
      </c>
      <c r="M921" s="11" t="s">
        <v>2024</v>
      </c>
      <c r="N921" s="11" t="s">
        <v>2024</v>
      </c>
      <c r="O921" s="11" t="s">
        <v>2024</v>
      </c>
      <c r="P921" s="11" t="s">
        <v>2024</v>
      </c>
      <c r="Q921" s="11" t="s">
        <v>2024</v>
      </c>
      <c r="R921" s="11" t="s">
        <v>2024</v>
      </c>
      <c r="S921" s="11" t="s">
        <v>2024</v>
      </c>
      <c r="T921" s="11" t="s">
        <v>2024</v>
      </c>
      <c r="U921" s="11" t="s">
        <v>2024</v>
      </c>
      <c r="V921" s="11" t="s">
        <v>2024</v>
      </c>
      <c r="W921" s="11" t="s">
        <v>2024</v>
      </c>
      <c r="X921" s="11" t="s">
        <v>2024</v>
      </c>
      <c r="Y921" s="11" t="s">
        <v>2024</v>
      </c>
      <c r="Z921" s="11" t="s">
        <v>2024</v>
      </c>
      <c r="AA921" s="11" t="s">
        <v>2024</v>
      </c>
      <c r="AB921" s="11" t="s">
        <v>2024</v>
      </c>
      <c r="AC921" s="11" t="s">
        <v>2024</v>
      </c>
      <c r="AD921" s="11" t="s">
        <v>2024</v>
      </c>
      <c r="AE921" s="11" t="s">
        <v>2024</v>
      </c>
      <c r="AF921" s="11" t="s">
        <v>2024</v>
      </c>
      <c r="AG921" s="11" t="s">
        <v>2024</v>
      </c>
      <c r="AH921" s="11" t="s">
        <v>2024</v>
      </c>
      <c r="AI921" s="11" t="s">
        <v>2024</v>
      </c>
      <c r="AJ921" s="11" t="s">
        <v>2024</v>
      </c>
      <c r="AK921" s="11" t="s">
        <v>2024</v>
      </c>
      <c r="AL921" s="11" t="s">
        <v>2024</v>
      </c>
      <c r="AM921" s="11" t="s">
        <v>2024</v>
      </c>
      <c r="AN921" s="11" t="s">
        <v>2024</v>
      </c>
      <c r="AO921" s="11" t="s">
        <v>2024</v>
      </c>
      <c r="AP921" s="11" t="s">
        <v>2024</v>
      </c>
      <c r="AQ921" s="11" t="s">
        <v>2024</v>
      </c>
      <c r="AR921" s="11" t="s">
        <v>2024</v>
      </c>
      <c r="AS921" s="11" t="s">
        <v>2024</v>
      </c>
      <c r="AT921" s="11" t="s">
        <v>2024</v>
      </c>
      <c r="AU921" s="11" t="s">
        <v>2024</v>
      </c>
      <c r="AV921" s="11" t="s">
        <v>2024</v>
      </c>
      <c r="AW921" s="11" t="s">
        <v>2024</v>
      </c>
      <c r="AX921" s="11" t="s">
        <v>2024</v>
      </c>
      <c r="AY921" s="11" t="s">
        <v>2024</v>
      </c>
      <c r="AZ921" s="11" t="s">
        <v>2024</v>
      </c>
      <c r="BA921" s="11" t="s">
        <v>2024</v>
      </c>
      <c r="BB921" s="11" t="s">
        <v>2024</v>
      </c>
      <c r="BC921" s="11" t="s">
        <v>2024</v>
      </c>
      <c r="BD921" s="11" t="s">
        <v>2024</v>
      </c>
      <c r="BE921" s="11" t="s">
        <v>2024</v>
      </c>
      <c r="BF921" s="11" t="s">
        <v>2024</v>
      </c>
      <c r="BG921" s="11" t="s">
        <v>2024</v>
      </c>
      <c r="BH921" s="11" t="s">
        <v>2024</v>
      </c>
      <c r="BI921" s="11" t="s">
        <v>2024</v>
      </c>
      <c r="BJ921" s="11" t="s">
        <v>2024</v>
      </c>
      <c r="BK921" s="11" t="s">
        <v>2024</v>
      </c>
      <c r="BL921" s="11" t="s">
        <v>2024</v>
      </c>
      <c r="BM921" s="11" t="s">
        <v>2024</v>
      </c>
      <c r="BN921" s="11" t="s">
        <v>2024</v>
      </c>
      <c r="BO921" s="11" t="s">
        <v>2024</v>
      </c>
      <c r="BP921" s="11" t="s">
        <v>2024</v>
      </c>
      <c r="BQ921" s="11" t="s">
        <v>2024</v>
      </c>
      <c r="BR921" s="11" t="s">
        <v>2024</v>
      </c>
      <c r="BS921" s="11" t="s">
        <v>2024</v>
      </c>
      <c r="BT921" s="11" t="s">
        <v>2024</v>
      </c>
      <c r="BU921" s="11" t="s">
        <v>2024</v>
      </c>
      <c r="BV921" s="11" t="s">
        <v>2024</v>
      </c>
      <c r="BW921" s="11" t="s">
        <v>2024</v>
      </c>
      <c r="BX921" s="11" t="s">
        <v>2024</v>
      </c>
      <c r="BY921" s="11" t="s">
        <v>2024</v>
      </c>
      <c r="BZ921" s="11" t="s">
        <v>2024</v>
      </c>
      <c r="CA921" s="11" t="s">
        <v>2024</v>
      </c>
      <c r="CB921" s="11" t="s">
        <v>2024</v>
      </c>
      <c r="CC921" s="11" t="s">
        <v>2024</v>
      </c>
      <c r="CD921" s="11" t="s">
        <v>2024</v>
      </c>
      <c r="CE921" s="11">
        <v>8.5306213382509177E-4</v>
      </c>
      <c r="CF921" s="11">
        <v>7.4468195495713178E-4</v>
      </c>
      <c r="CG921" s="11">
        <v>7.0382918857733615E-4</v>
      </c>
      <c r="CH921" s="11">
        <v>8.0243648781035712E-4</v>
      </c>
      <c r="CI921" s="11">
        <v>8.0571804377744941E-4</v>
      </c>
      <c r="CJ921" s="11">
        <v>1.0234576473013499E-3</v>
      </c>
      <c r="CK921" s="11">
        <v>1.2623745492421523E-3</v>
      </c>
      <c r="CL921" s="11">
        <v>1.5611597011803314E-3</v>
      </c>
      <c r="CM921" s="11">
        <v>1.5599968087456507E-3</v>
      </c>
      <c r="CN921" s="11">
        <v>1.3447944832346019E-3</v>
      </c>
      <c r="CO921" s="11">
        <v>1.3681195823857847E-3</v>
      </c>
      <c r="CP921" s="11">
        <v>1.2596711251569575E-3</v>
      </c>
      <c r="CQ921" s="11">
        <v>1.2586666511331457E-3</v>
      </c>
      <c r="CR921" s="11">
        <v>1.4311366781711834E-3</v>
      </c>
      <c r="CS921" s="11">
        <v>1.3073735720478734E-3</v>
      </c>
      <c r="CT921" s="11">
        <v>1.2291717295948394E-3</v>
      </c>
      <c r="CU921" s="11">
        <v>1.3139914445221925E-3</v>
      </c>
      <c r="CV921" s="11">
        <v>1.3409804456534884E-3</v>
      </c>
      <c r="CW921" s="11">
        <v>1.2499252372610073E-3</v>
      </c>
      <c r="CX921" s="11">
        <v>1.408665432905055E-3</v>
      </c>
      <c r="CY921" s="11">
        <v>1.3785057235628059E-3</v>
      </c>
      <c r="CZ921" s="11">
        <v>1.2935173569537416E-3</v>
      </c>
      <c r="DA921" s="11">
        <v>1.2132685404413527E-3</v>
      </c>
      <c r="DB921" s="11">
        <v>1.103806068277957E-3</v>
      </c>
      <c r="DC921" s="11">
        <v>1.1472007182842389E-3</v>
      </c>
      <c r="DD921" s="11">
        <v>1.0533319496995434E-3</v>
      </c>
      <c r="DE921" s="11">
        <v>1.080805890831472E-3</v>
      </c>
      <c r="DF921" s="11">
        <v>1.09423927105764E-3</v>
      </c>
      <c r="DG921" s="11">
        <v>1.0413315349861636E-3</v>
      </c>
      <c r="DH921" s="11">
        <v>9.5447184677609936E-4</v>
      </c>
      <c r="DI921" s="11">
        <v>1.0783380436496239E-3</v>
      </c>
      <c r="DJ921" s="11">
        <v>1.1161275571950988E-3</v>
      </c>
      <c r="DK921" s="11">
        <v>1.1064849129259445E-3</v>
      </c>
      <c r="DL921" s="11">
        <v>1.1354016053155742E-3</v>
      </c>
      <c r="DM921" s="11">
        <v>1.2062239336846012E-3</v>
      </c>
      <c r="DN921" s="11">
        <v>1.2758388456642496E-3</v>
      </c>
      <c r="DO921" s="11">
        <v>1.1483909286985371E-3</v>
      </c>
      <c r="DP921" s="11">
        <v>1.0659371433325981E-3</v>
      </c>
      <c r="DQ921" s="11">
        <v>1.1730601191802551E-3</v>
      </c>
      <c r="DR921" s="11">
        <v>1.2053403195207285E-3</v>
      </c>
      <c r="DS921" s="11">
        <v>1.149182610182295E-3</v>
      </c>
      <c r="DT921" s="11">
        <v>1.0779720261805241E-3</v>
      </c>
      <c r="DU921" s="11">
        <v>1.1455892333575933E-3</v>
      </c>
      <c r="DV921" s="11">
        <v>1.0000454760250061E-3</v>
      </c>
      <c r="DW921" s="11">
        <v>1.0301606310911576E-3</v>
      </c>
      <c r="DX921" s="11">
        <v>1.0387422450792293E-3</v>
      </c>
      <c r="DY921" s="11">
        <v>1.0785074805591617E-3</v>
      </c>
      <c r="DZ921" s="11">
        <v>1.0571429629025063E-3</v>
      </c>
      <c r="EA921" s="11">
        <v>1.0524314540800053E-3</v>
      </c>
      <c r="EB921" s="11">
        <v>1.0494501479384587E-3</v>
      </c>
      <c r="EC921" s="11">
        <v>1.092844382483349E-3</v>
      </c>
      <c r="ED921" s="11">
        <v>1.0134847030127344E-3</v>
      </c>
      <c r="EE921" s="11">
        <v>9.5516730393918929E-4</v>
      </c>
      <c r="EF921" s="11">
        <v>1.00672786147613E-3</v>
      </c>
      <c r="EG921" s="11">
        <v>9.9681033615138656E-4</v>
      </c>
      <c r="EH921" s="11">
        <v>1.0875137942857837E-3</v>
      </c>
      <c r="EI921" s="11">
        <v>1.1530122640979895E-3</v>
      </c>
      <c r="EJ921" s="11">
        <v>1.0163230334903721E-3</v>
      </c>
      <c r="EK921" s="11">
        <v>1.0218431836416619E-3</v>
      </c>
      <c r="EL921" s="11">
        <v>9.9791084324847503E-4</v>
      </c>
      <c r="EM921" s="11">
        <v>9.1203780457323462E-4</v>
      </c>
      <c r="EN921" s="11">
        <v>8.7956792095878237E-4</v>
      </c>
      <c r="EO921" s="11">
        <v>8.7400124563274506E-4</v>
      </c>
      <c r="EP921" s="11">
        <v>9.5517664092804704E-4</v>
      </c>
      <c r="EQ921" s="11">
        <v>9.6882199415266592E-4</v>
      </c>
      <c r="ER921" s="11">
        <v>9.0976555446437327E-4</v>
      </c>
      <c r="ES921" s="11">
        <v>8.993453525820539E-4</v>
      </c>
      <c r="ET921" s="11">
        <v>9.572166982601707E-4</v>
      </c>
      <c r="EU921" s="11">
        <v>9.7878396079859671E-4</v>
      </c>
      <c r="EV921" s="11">
        <v>1.0412135553112215E-3</v>
      </c>
      <c r="EW921" s="11">
        <v>1.0823601184268027E-3</v>
      </c>
      <c r="EX921" s="11">
        <v>1.1631994539047304E-3</v>
      </c>
      <c r="EY921" s="11">
        <v>1.0752263360610085E-3</v>
      </c>
      <c r="EZ921" s="11">
        <v>1.0865560248971532E-3</v>
      </c>
      <c r="FA921" s="11">
        <v>1.1083962509407697E-3</v>
      </c>
      <c r="FB921" s="11">
        <v>1.1898781579748688E-3</v>
      </c>
      <c r="FC921" s="11">
        <v>1.1447539119284775E-3</v>
      </c>
      <c r="FD921" s="11">
        <v>1.0994609585932502E-3</v>
      </c>
      <c r="FE921" s="11">
        <v>1.0058806600944067E-3</v>
      </c>
      <c r="FF921" s="11">
        <v>9.8393579049067294E-4</v>
      </c>
      <c r="FG921" s="11">
        <v>1.0139060349703337E-3</v>
      </c>
      <c r="FH921" s="11">
        <v>9.9670698885657928E-4</v>
      </c>
      <c r="FI921" s="11">
        <v>1.000547376248888E-3</v>
      </c>
      <c r="FJ921" s="11">
        <v>1.0465066092717153E-3</v>
      </c>
      <c r="FK921" s="11">
        <v>9.9386514148866413E-4</v>
      </c>
      <c r="FL921" s="11">
        <v>9.764215580693004E-4</v>
      </c>
      <c r="FM921" s="11">
        <v>9.8339264622054716E-4</v>
      </c>
      <c r="FN921" s="11">
        <v>9.3283826127542704E-4</v>
      </c>
      <c r="FO921" s="11">
        <v>9.1388994235152372E-4</v>
      </c>
      <c r="FP921" s="11">
        <v>9.2945493945260601E-4</v>
      </c>
      <c r="FQ921" s="11">
        <v>8.9417768731408814E-4</v>
      </c>
      <c r="FR921" s="11">
        <v>8.3723484573505248E-4</v>
      </c>
      <c r="FS921" s="11">
        <v>8.4111337879298189E-4</v>
      </c>
      <c r="FT921" s="11">
        <v>8.5645153025778781E-4</v>
      </c>
      <c r="FU921" s="11">
        <v>8.3367279469424317E-4</v>
      </c>
      <c r="FV921" s="11">
        <v>8.5647423076623693E-4</v>
      </c>
      <c r="FW921" s="11">
        <v>8.7075655794207588E-4</v>
      </c>
      <c r="FX921" s="11">
        <v>8.7834768579735534E-4</v>
      </c>
      <c r="FY921" s="11">
        <v>8.9430962103391497E-4</v>
      </c>
      <c r="FZ921" s="11">
        <v>8.339582988930815E-4</v>
      </c>
      <c r="GA921" s="11">
        <v>8.4453930149743059E-4</v>
      </c>
      <c r="GB921" s="11">
        <v>8.4555100718981954E-4</v>
      </c>
      <c r="GC921" s="11">
        <v>8.2168317656717085E-4</v>
      </c>
      <c r="GD921" s="11">
        <v>7.6861951660790403E-4</v>
      </c>
      <c r="GE921" s="11">
        <v>7.790722395992994E-4</v>
      </c>
      <c r="GF921" s="11">
        <v>8.2579401904524046E-4</v>
      </c>
      <c r="GG921" s="11">
        <v>8.2356492145967564E-4</v>
      </c>
      <c r="GH921" s="11">
        <v>8.2672793750128079E-4</v>
      </c>
      <c r="GI921" s="11">
        <v>8.5259043968118195E-4</v>
      </c>
      <c r="GJ921" s="11">
        <v>8.5526458931136924E-4</v>
      </c>
      <c r="GK921" s="11">
        <v>8.1595674875007752E-4</v>
      </c>
      <c r="GL921" s="11">
        <v>7.9219358206344709E-4</v>
      </c>
      <c r="GM921" s="11">
        <v>7.9631710970233917E-4</v>
      </c>
      <c r="GN921" s="11">
        <v>8.2392176982481167E-4</v>
      </c>
      <c r="GO921" s="11">
        <v>8.3318003983125785E-4</v>
      </c>
      <c r="GP921" s="11">
        <v>8.5537754897494097E-4</v>
      </c>
      <c r="GQ921" s="11">
        <v>8.5308378888981126E-4</v>
      </c>
      <c r="GR921" s="11">
        <v>8.3757179936952712E-4</v>
      </c>
      <c r="GS921" s="11">
        <v>8.3190044846083899E-4</v>
      </c>
      <c r="GT921" s="11">
        <v>8.3296894533199358E-4</v>
      </c>
      <c r="GU921" s="11">
        <v>7.9243583846064052E-4</v>
      </c>
      <c r="GV921" s="11">
        <v>7.9201430401887785E-4</v>
      </c>
      <c r="GW921" s="11">
        <v>7.9278808503426836E-4</v>
      </c>
      <c r="GX921" s="11">
        <v>8.1233936097322064E-4</v>
      </c>
      <c r="GY921" s="11">
        <v>8.2862517123122727E-4</v>
      </c>
      <c r="GZ921" s="11">
        <v>8.2871707665356281E-4</v>
      </c>
      <c r="HA921" s="11">
        <v>8.3106488568111694E-4</v>
      </c>
      <c r="HB921" s="11">
        <v>8.5765528350092762E-4</v>
      </c>
      <c r="HC921" s="11">
        <v>8.6769508624384381E-4</v>
      </c>
      <c r="HD921" s="11">
        <v>8.881910664261353E-4</v>
      </c>
      <c r="HE921" s="11">
        <v>8.8405301115607854E-4</v>
      </c>
      <c r="HF921" s="11">
        <v>8.8901337092266164E-4</v>
      </c>
      <c r="HG921" s="11">
        <v>9.023636135161077E-4</v>
      </c>
      <c r="HH921" s="11">
        <v>8.5951766126275708E-4</v>
      </c>
      <c r="HI921" s="11">
        <v>8.1997192725445287E-4</v>
      </c>
      <c r="HJ921" s="11">
        <v>8.3925697060913357E-4</v>
      </c>
      <c r="HK921" s="11">
        <v>8.2553141739824651E-4</v>
      </c>
      <c r="HL921" s="11">
        <v>7.958460960237739E-4</v>
      </c>
      <c r="HM921" s="11">
        <v>7.8205069097981434E-4</v>
      </c>
      <c r="HN921" s="11">
        <v>7.8329883664371067E-4</v>
      </c>
      <c r="HO921" s="11">
        <v>7.6663645839933022E-4</v>
      </c>
      <c r="HP921" s="11">
        <v>8.286471128278308E-4</v>
      </c>
      <c r="HQ921" s="11">
        <v>8.6033855720825034E-4</v>
      </c>
      <c r="HR921" s="11">
        <v>8.4850894971703059E-4</v>
      </c>
      <c r="HS921" s="11">
        <v>8.3127345396879267E-4</v>
      </c>
      <c r="HT921" s="11">
        <v>8.4046698048423113E-4</v>
      </c>
      <c r="HU921" s="11">
        <v>8.778781613893882E-4</v>
      </c>
      <c r="HV921" s="11">
        <v>8.9121814570435141E-4</v>
      </c>
      <c r="HW921" s="11">
        <v>8.6164102700848747E-4</v>
      </c>
      <c r="HX921" s="11">
        <v>8.7068304744574668E-4</v>
      </c>
      <c r="HY921" s="11">
        <v>8.4393200067180065E-4</v>
      </c>
      <c r="HZ921" s="11">
        <v>8.2058537060095214E-4</v>
      </c>
      <c r="IA921" s="11">
        <v>8.4231215691046705E-4</v>
      </c>
      <c r="IB921" s="11">
        <v>9.2395221025250076E-4</v>
      </c>
      <c r="IC921" s="11">
        <v>9.2348180275547828E-4</v>
      </c>
      <c r="ID921" s="11">
        <v>9.7099715253866749E-4</v>
      </c>
      <c r="IE921" s="11">
        <v>9.4887120995020122E-4</v>
      </c>
      <c r="IF921" s="11">
        <v>9.0390124744864049E-4</v>
      </c>
      <c r="IG921" s="11">
        <v>9.7544539321881734E-4</v>
      </c>
      <c r="IH921" s="11">
        <v>9.6555483133798866E-4</v>
      </c>
      <c r="II921" s="11">
        <v>9.2823087641907452E-4</v>
      </c>
      <c r="IJ921" s="11">
        <v>9.535945681124297E-4</v>
      </c>
      <c r="IK921" s="11">
        <v>1.0481195266652018E-3</v>
      </c>
      <c r="IL921" s="11">
        <v>1.0088135578117732E-3</v>
      </c>
      <c r="IM921" s="11">
        <v>1.0338315301516544E-3</v>
      </c>
      <c r="IN921" s="11">
        <v>9.9406977851991497E-4</v>
      </c>
      <c r="IO921" s="11">
        <v>9.6612803633432998E-4</v>
      </c>
      <c r="IP921" s="11">
        <v>9.9953931910348476E-4</v>
      </c>
      <c r="IQ921" s="11">
        <v>1.0287202676489428E-3</v>
      </c>
      <c r="IR921" s="12">
        <v>9.9349082313132057E-4</v>
      </c>
      <c r="IS921" s="11">
        <v>9.7694671699043254E-4</v>
      </c>
      <c r="IT921" s="11">
        <v>9.2824471197429088E-4</v>
      </c>
      <c r="IU921" s="11">
        <v>9.2539995679653223E-4</v>
      </c>
      <c r="IV921" s="11">
        <v>9.1237285253605277E-4</v>
      </c>
      <c r="IW921" s="11">
        <v>8.7446379963359579E-4</v>
      </c>
      <c r="IX921" s="11">
        <v>8.70849717896204E-4</v>
      </c>
      <c r="IY921" s="11">
        <v>8.5729477104407937E-4</v>
      </c>
      <c r="IZ921" s="11">
        <v>8.86782889001569E-4</v>
      </c>
      <c r="JA921" s="11">
        <v>9.2316930781435229E-4</v>
      </c>
      <c r="JB921" s="11">
        <v>9.4529644583130664E-4</v>
      </c>
      <c r="JC921" s="11">
        <v>9.5912379093335276E-4</v>
      </c>
      <c r="JD921" s="11">
        <v>9.099598478827717E-4</v>
      </c>
      <c r="JE921" s="11">
        <v>9.0343846479746691E-4</v>
      </c>
      <c r="JF921" s="11">
        <v>8.7780696655459045E-4</v>
      </c>
      <c r="JG921" s="11">
        <v>8.6047625461037759E-4</v>
      </c>
      <c r="JH921" s="11">
        <v>9.1195082463053445E-4</v>
      </c>
      <c r="JI921" s="11">
        <v>9.4602473790086623E-4</v>
      </c>
      <c r="JJ921" s="11">
        <v>9.2273633979705406E-4</v>
      </c>
      <c r="JK921" s="11">
        <v>9.4985585581947442E-4</v>
      </c>
      <c r="JL921" s="11">
        <v>9.5408236481234687E-4</v>
      </c>
      <c r="JM921" s="11">
        <v>9.1093460684522399E-4</v>
      </c>
      <c r="JN921" s="11">
        <v>9.7572304466652586E-4</v>
      </c>
      <c r="JO921" s="11">
        <v>9.935968646448772E-4</v>
      </c>
      <c r="JP921" s="11">
        <v>9.9987767249805478E-4</v>
      </c>
      <c r="JQ921" s="11">
        <v>1.0559288064514755E-3</v>
      </c>
      <c r="JR921" s="11">
        <v>1.0813265969357409E-3</v>
      </c>
    </row>
    <row r="922" spans="1:278" s="5" customFormat="1" ht="15" customHeight="1" x14ac:dyDescent="0.3">
      <c r="A922" s="6" t="s">
        <v>775</v>
      </c>
      <c r="B922" s="6" t="s">
        <v>2923</v>
      </c>
      <c r="C922" s="9" t="s">
        <v>3832</v>
      </c>
      <c r="D922" s="11" t="s">
        <v>2024</v>
      </c>
      <c r="E922" s="11" t="s">
        <v>2024</v>
      </c>
      <c r="F922" s="11" t="s">
        <v>2024</v>
      </c>
      <c r="G922" s="11" t="s">
        <v>2024</v>
      </c>
      <c r="H922" s="11" t="s">
        <v>2024</v>
      </c>
      <c r="I922" s="11" t="s">
        <v>2024</v>
      </c>
      <c r="J922" s="11" t="s">
        <v>2024</v>
      </c>
      <c r="K922" s="11" t="s">
        <v>2024</v>
      </c>
      <c r="L922" s="11" t="s">
        <v>2024</v>
      </c>
      <c r="M922" s="11" t="s">
        <v>2024</v>
      </c>
      <c r="N922" s="11" t="s">
        <v>2024</v>
      </c>
      <c r="O922" s="11" t="s">
        <v>2024</v>
      </c>
      <c r="P922" s="11" t="s">
        <v>2024</v>
      </c>
      <c r="Q922" s="11" t="s">
        <v>2024</v>
      </c>
      <c r="R922" s="11" t="s">
        <v>2024</v>
      </c>
      <c r="S922" s="11" t="s">
        <v>2024</v>
      </c>
      <c r="T922" s="11" t="s">
        <v>2024</v>
      </c>
      <c r="U922" s="11" t="s">
        <v>2024</v>
      </c>
      <c r="V922" s="11" t="s">
        <v>2024</v>
      </c>
      <c r="W922" s="11" t="s">
        <v>2024</v>
      </c>
      <c r="X922" s="11" t="s">
        <v>2024</v>
      </c>
      <c r="Y922" s="11" t="s">
        <v>2024</v>
      </c>
      <c r="Z922" s="11" t="s">
        <v>2024</v>
      </c>
      <c r="AA922" s="11" t="s">
        <v>2024</v>
      </c>
      <c r="AB922" s="11" t="s">
        <v>2024</v>
      </c>
      <c r="AC922" s="11" t="s">
        <v>2024</v>
      </c>
      <c r="AD922" s="11" t="s">
        <v>2024</v>
      </c>
      <c r="AE922" s="11" t="s">
        <v>2024</v>
      </c>
      <c r="AF922" s="11" t="s">
        <v>2024</v>
      </c>
      <c r="AG922" s="11" t="s">
        <v>2024</v>
      </c>
      <c r="AH922" s="11" t="s">
        <v>2024</v>
      </c>
      <c r="AI922" s="11" t="s">
        <v>2024</v>
      </c>
      <c r="AJ922" s="11" t="s">
        <v>2024</v>
      </c>
      <c r="AK922" s="11" t="s">
        <v>2024</v>
      </c>
      <c r="AL922" s="11" t="s">
        <v>2024</v>
      </c>
      <c r="AM922" s="11" t="s">
        <v>2024</v>
      </c>
      <c r="AN922" s="11" t="s">
        <v>2024</v>
      </c>
      <c r="AO922" s="11" t="s">
        <v>2024</v>
      </c>
      <c r="AP922" s="11" t="s">
        <v>2024</v>
      </c>
      <c r="AQ922" s="11" t="s">
        <v>2024</v>
      </c>
      <c r="AR922" s="11" t="s">
        <v>2024</v>
      </c>
      <c r="AS922" s="11" t="s">
        <v>2024</v>
      </c>
      <c r="AT922" s="11" t="s">
        <v>2024</v>
      </c>
      <c r="AU922" s="11" t="s">
        <v>2024</v>
      </c>
      <c r="AV922" s="11" t="s">
        <v>2024</v>
      </c>
      <c r="AW922" s="11" t="s">
        <v>2024</v>
      </c>
      <c r="AX922" s="11" t="s">
        <v>2024</v>
      </c>
      <c r="AY922" s="11" t="s">
        <v>2024</v>
      </c>
      <c r="AZ922" s="11" t="s">
        <v>2024</v>
      </c>
      <c r="BA922" s="11" t="s">
        <v>2024</v>
      </c>
      <c r="BB922" s="11" t="s">
        <v>2024</v>
      </c>
      <c r="BC922" s="11" t="s">
        <v>2024</v>
      </c>
      <c r="BD922" s="11" t="s">
        <v>2024</v>
      </c>
      <c r="BE922" s="11" t="s">
        <v>2024</v>
      </c>
      <c r="BF922" s="11" t="s">
        <v>2024</v>
      </c>
      <c r="BG922" s="11" t="s">
        <v>2024</v>
      </c>
      <c r="BH922" s="11" t="s">
        <v>2024</v>
      </c>
      <c r="BI922" s="11" t="s">
        <v>2024</v>
      </c>
      <c r="BJ922" s="11" t="s">
        <v>2024</v>
      </c>
      <c r="BK922" s="11" t="s">
        <v>2024</v>
      </c>
      <c r="BL922" s="11" t="s">
        <v>2024</v>
      </c>
      <c r="BM922" s="11" t="s">
        <v>2024</v>
      </c>
      <c r="BN922" s="11" t="s">
        <v>2024</v>
      </c>
      <c r="BO922" s="11" t="s">
        <v>2024</v>
      </c>
      <c r="BP922" s="11" t="s">
        <v>2024</v>
      </c>
      <c r="BQ922" s="11" t="s">
        <v>2024</v>
      </c>
      <c r="BR922" s="11" t="s">
        <v>2024</v>
      </c>
      <c r="BS922" s="11" t="s">
        <v>2024</v>
      </c>
      <c r="BT922" s="11" t="s">
        <v>2024</v>
      </c>
      <c r="BU922" s="11" t="s">
        <v>2024</v>
      </c>
      <c r="BV922" s="11" t="s">
        <v>2024</v>
      </c>
      <c r="BW922" s="11" t="s">
        <v>2024</v>
      </c>
      <c r="BX922" s="11" t="s">
        <v>2024</v>
      </c>
      <c r="BY922" s="11" t="s">
        <v>2024</v>
      </c>
      <c r="BZ922" s="11" t="s">
        <v>2024</v>
      </c>
      <c r="CA922" s="11" t="s">
        <v>2024</v>
      </c>
      <c r="CB922" s="11" t="s">
        <v>2024</v>
      </c>
      <c r="CC922" s="11" t="s">
        <v>2024</v>
      </c>
      <c r="CD922" s="11" t="s">
        <v>2024</v>
      </c>
      <c r="CE922" s="11" t="s">
        <v>2024</v>
      </c>
      <c r="CF922" s="11" t="s">
        <v>2024</v>
      </c>
      <c r="CG922" s="11" t="s">
        <v>2024</v>
      </c>
      <c r="CH922" s="11" t="s">
        <v>2024</v>
      </c>
      <c r="CI922" s="11" t="s">
        <v>2024</v>
      </c>
      <c r="CJ922" s="11" t="s">
        <v>2024</v>
      </c>
      <c r="CK922" s="11" t="s">
        <v>2024</v>
      </c>
      <c r="CL922" s="11" t="s">
        <v>2024</v>
      </c>
      <c r="CM922" s="11" t="s">
        <v>2024</v>
      </c>
      <c r="CN922" s="11" t="s">
        <v>2024</v>
      </c>
      <c r="CO922" s="11" t="s">
        <v>2024</v>
      </c>
      <c r="CP922" s="11" t="s">
        <v>2024</v>
      </c>
      <c r="CQ922" s="11" t="s">
        <v>2024</v>
      </c>
      <c r="CR922" s="11" t="s">
        <v>2024</v>
      </c>
      <c r="CS922" s="11" t="s">
        <v>2024</v>
      </c>
      <c r="CT922" s="11" t="s">
        <v>2024</v>
      </c>
      <c r="CU922" s="11" t="s">
        <v>2024</v>
      </c>
      <c r="CV922" s="11" t="s">
        <v>2024</v>
      </c>
      <c r="CW922" s="11" t="s">
        <v>2024</v>
      </c>
      <c r="CX922" s="11" t="s">
        <v>2024</v>
      </c>
      <c r="CY922" s="11" t="s">
        <v>2024</v>
      </c>
      <c r="CZ922" s="11" t="s">
        <v>2024</v>
      </c>
      <c r="DA922" s="11" t="s">
        <v>2024</v>
      </c>
      <c r="DB922" s="11" t="s">
        <v>2024</v>
      </c>
      <c r="DC922" s="11" t="s">
        <v>2024</v>
      </c>
      <c r="DD922" s="11" t="s">
        <v>2024</v>
      </c>
      <c r="DE922" s="11" t="s">
        <v>2024</v>
      </c>
      <c r="DF922" s="11" t="s">
        <v>2024</v>
      </c>
      <c r="DG922" s="11" t="s">
        <v>2024</v>
      </c>
      <c r="DH922" s="11" t="s">
        <v>2024</v>
      </c>
      <c r="DI922" s="11" t="s">
        <v>2024</v>
      </c>
      <c r="DJ922" s="11" t="s">
        <v>2024</v>
      </c>
      <c r="DK922" s="11" t="s">
        <v>2024</v>
      </c>
      <c r="DL922" s="11" t="s">
        <v>2024</v>
      </c>
      <c r="DM922" s="11" t="s">
        <v>2024</v>
      </c>
      <c r="DN922" s="11" t="s">
        <v>2024</v>
      </c>
      <c r="DO922" s="11" t="s">
        <v>2024</v>
      </c>
      <c r="DP922" s="11" t="s">
        <v>2024</v>
      </c>
      <c r="DQ922" s="11" t="s">
        <v>2024</v>
      </c>
      <c r="DR922" s="11" t="s">
        <v>2024</v>
      </c>
      <c r="DS922" s="11" t="s">
        <v>2024</v>
      </c>
      <c r="DT922" s="11" t="s">
        <v>2024</v>
      </c>
      <c r="DU922" s="11" t="s">
        <v>2024</v>
      </c>
      <c r="DV922" s="11" t="s">
        <v>2024</v>
      </c>
      <c r="DW922" s="11" t="s">
        <v>2024</v>
      </c>
      <c r="DX922" s="11" t="s">
        <v>2024</v>
      </c>
      <c r="DY922" s="11" t="s">
        <v>2024</v>
      </c>
      <c r="DZ922" s="11" t="s">
        <v>2024</v>
      </c>
      <c r="EA922" s="11" t="s">
        <v>2024</v>
      </c>
      <c r="EB922" s="11" t="s">
        <v>2024</v>
      </c>
      <c r="EC922" s="11" t="s">
        <v>2024</v>
      </c>
      <c r="ED922" s="11" t="s">
        <v>2024</v>
      </c>
      <c r="EE922" s="11" t="s">
        <v>2024</v>
      </c>
      <c r="EF922" s="11" t="s">
        <v>2024</v>
      </c>
      <c r="EG922" s="11" t="s">
        <v>2024</v>
      </c>
      <c r="EH922" s="11" t="s">
        <v>2024</v>
      </c>
      <c r="EI922" s="11" t="s">
        <v>2024</v>
      </c>
      <c r="EJ922" s="11" t="s">
        <v>2024</v>
      </c>
      <c r="EK922" s="11" t="s">
        <v>2024</v>
      </c>
      <c r="EL922" s="11" t="s">
        <v>2024</v>
      </c>
      <c r="EM922" s="11" t="s">
        <v>2024</v>
      </c>
      <c r="EN922" s="11" t="s">
        <v>2024</v>
      </c>
      <c r="EO922" s="11" t="s">
        <v>2024</v>
      </c>
      <c r="EP922" s="11" t="s">
        <v>2024</v>
      </c>
      <c r="EQ922" s="11" t="s">
        <v>2024</v>
      </c>
      <c r="ER922" s="11" t="s">
        <v>2024</v>
      </c>
      <c r="ES922" s="11" t="s">
        <v>2024</v>
      </c>
      <c r="ET922" s="11" t="s">
        <v>2024</v>
      </c>
      <c r="EU922" s="11" t="s">
        <v>2024</v>
      </c>
      <c r="EV922" s="11" t="s">
        <v>2024</v>
      </c>
      <c r="EW922" s="11" t="s">
        <v>2024</v>
      </c>
      <c r="EX922" s="11">
        <v>8.4235950612220262E-4</v>
      </c>
      <c r="EY922" s="11">
        <v>7.8304686243645572E-4</v>
      </c>
      <c r="EZ922" s="11">
        <v>7.8554268178700442E-4</v>
      </c>
      <c r="FA922" s="11">
        <v>9.3896669759040098E-4</v>
      </c>
      <c r="FB922" s="11">
        <v>9.0319809136829446E-4</v>
      </c>
      <c r="FC922" s="11">
        <v>7.1783873915209353E-4</v>
      </c>
      <c r="FD922" s="11">
        <v>6.8896426930732256E-4</v>
      </c>
      <c r="FE922" s="11">
        <v>6.5239932750422818E-4</v>
      </c>
      <c r="FF922" s="11">
        <v>6.5437784120553843E-4</v>
      </c>
      <c r="FG922" s="11">
        <v>6.246474514766925E-4</v>
      </c>
      <c r="FH922" s="11">
        <v>5.7282161186635288E-4</v>
      </c>
      <c r="FI922" s="11">
        <v>6.0574296866743418E-4</v>
      </c>
      <c r="FJ922" s="11">
        <v>5.8346384572243815E-4</v>
      </c>
      <c r="FK922" s="11">
        <v>5.8105566553554131E-4</v>
      </c>
      <c r="FL922" s="11">
        <v>5.8420024582683458E-4</v>
      </c>
      <c r="FM922" s="11">
        <v>5.5490455500620218E-4</v>
      </c>
      <c r="FN922" s="11">
        <v>5.526869173256738E-4</v>
      </c>
      <c r="FO922" s="11">
        <v>5.4063379696885885E-4</v>
      </c>
      <c r="FP922" s="11">
        <v>5.3013172238615294E-4</v>
      </c>
      <c r="FQ922" s="11">
        <v>5.3128239122388402E-4</v>
      </c>
      <c r="FR922" s="11">
        <v>5.0958528717243872E-4</v>
      </c>
      <c r="FS922" s="11">
        <v>4.905385463499181E-4</v>
      </c>
      <c r="FT922" s="11">
        <v>4.6372183113930088E-4</v>
      </c>
      <c r="FU922" s="11">
        <v>4.2032394329087933E-4</v>
      </c>
      <c r="FV922" s="11">
        <v>4.2278686271005192E-4</v>
      </c>
      <c r="FW922" s="11">
        <v>4.4029889516510371E-4</v>
      </c>
      <c r="FX922" s="11">
        <v>3.9532514313773542E-4</v>
      </c>
      <c r="FY922" s="11">
        <v>3.9101026368543765E-4</v>
      </c>
      <c r="FZ922" s="11">
        <v>3.6858928800204014E-4</v>
      </c>
      <c r="GA922" s="11">
        <v>3.9009370049271634E-4</v>
      </c>
      <c r="GB922" s="11">
        <v>3.854141044735413E-4</v>
      </c>
      <c r="GC922" s="11">
        <v>3.9598094143408329E-4</v>
      </c>
      <c r="GD922" s="11">
        <v>3.8028711825045726E-4</v>
      </c>
      <c r="GE922" s="11">
        <v>3.7373647245112895E-4</v>
      </c>
      <c r="GF922" s="11">
        <v>3.9560737445372879E-4</v>
      </c>
      <c r="GG922" s="11">
        <v>3.9931571444737151E-4</v>
      </c>
      <c r="GH922" s="11">
        <v>3.9182097763243071E-4</v>
      </c>
      <c r="GI922" s="11">
        <v>4.0332231618662122E-4</v>
      </c>
      <c r="GJ922" s="11">
        <v>3.7096640946485002E-4</v>
      </c>
      <c r="GK922" s="11">
        <v>3.6380440503771416E-4</v>
      </c>
      <c r="GL922" s="11">
        <v>3.7043418862277739E-4</v>
      </c>
      <c r="GM922" s="11">
        <v>3.4714361765761614E-4</v>
      </c>
      <c r="GN922" s="11">
        <v>3.5020345353419289E-4</v>
      </c>
      <c r="GO922" s="11">
        <v>3.3280964761022081E-4</v>
      </c>
      <c r="GP922" s="11">
        <v>3.2405618209427556E-4</v>
      </c>
      <c r="GQ922" s="11">
        <v>3.3178470493948857E-4</v>
      </c>
      <c r="GR922" s="11">
        <v>3.2821986044095219E-4</v>
      </c>
      <c r="GS922" s="11">
        <v>3.3171254297117899E-4</v>
      </c>
      <c r="GT922" s="11">
        <v>3.3531492607102642E-4</v>
      </c>
      <c r="GU922" s="11">
        <v>3.2341179340922467E-4</v>
      </c>
      <c r="GV922" s="11">
        <v>3.1375191094924846E-4</v>
      </c>
      <c r="GW922" s="11">
        <v>3.2930252562173408E-4</v>
      </c>
      <c r="GX922" s="11">
        <v>3.1592905006294452E-4</v>
      </c>
      <c r="GY922" s="11">
        <v>3.0430199017042838E-4</v>
      </c>
      <c r="GZ922" s="11">
        <v>3.1165487884718038E-4</v>
      </c>
      <c r="HA922" s="11">
        <v>3.313201519128983E-4</v>
      </c>
      <c r="HB922" s="11">
        <v>3.1864389618558426E-4</v>
      </c>
      <c r="HC922" s="11">
        <v>3.1161528538682523E-4</v>
      </c>
      <c r="HD922" s="11">
        <v>3.0535686935744547E-4</v>
      </c>
      <c r="HE922" s="11">
        <v>2.9343327453435077E-4</v>
      </c>
      <c r="HF922" s="11">
        <v>2.9905481391293411E-4</v>
      </c>
      <c r="HG922" s="11">
        <v>2.8304668466502212E-4</v>
      </c>
      <c r="HH922" s="11">
        <v>2.7585903406590254E-4</v>
      </c>
      <c r="HI922" s="11">
        <v>2.6280323146630173E-4</v>
      </c>
      <c r="HJ922" s="11">
        <v>2.7481769100046579E-4</v>
      </c>
      <c r="HK922" s="11">
        <v>2.6450263674331878E-4</v>
      </c>
      <c r="HL922" s="11">
        <v>2.6096769007728126E-4</v>
      </c>
      <c r="HM922" s="11">
        <v>2.6878490805129057E-4</v>
      </c>
      <c r="HN922" s="11">
        <v>2.6113450588569309E-4</v>
      </c>
      <c r="HO922" s="11">
        <v>2.59104878295833E-4</v>
      </c>
      <c r="HP922" s="11">
        <v>2.5562308699989922E-4</v>
      </c>
      <c r="HQ922" s="11">
        <v>2.524979556040795E-4</v>
      </c>
      <c r="HR922" s="11">
        <v>2.4925569973714435E-4</v>
      </c>
      <c r="HS922" s="11">
        <v>2.5762091600685551E-4</v>
      </c>
      <c r="HT922" s="11">
        <v>2.4627794152233496E-4</v>
      </c>
      <c r="HU922" s="11">
        <v>2.5120047192362613E-4</v>
      </c>
      <c r="HV922" s="11">
        <v>2.5794265747573926E-4</v>
      </c>
      <c r="HW922" s="11">
        <v>2.5420701639959235E-4</v>
      </c>
      <c r="HX922" s="11">
        <v>2.5906404894412164E-4</v>
      </c>
      <c r="HY922" s="11">
        <v>2.7791139464187895E-4</v>
      </c>
      <c r="HZ922" s="11">
        <v>2.740291914453115E-4</v>
      </c>
      <c r="IA922" s="11">
        <v>2.7841301604337928E-4</v>
      </c>
      <c r="IB922" s="11">
        <v>2.9123454733699015E-4</v>
      </c>
      <c r="IC922" s="11">
        <v>2.7255423413130152E-4</v>
      </c>
      <c r="ID922" s="11">
        <v>2.8613979831672087E-4</v>
      </c>
      <c r="IE922" s="11">
        <v>2.8012428492230984E-4</v>
      </c>
      <c r="IF922" s="11">
        <v>2.6239139661257969E-4</v>
      </c>
      <c r="IG922" s="11">
        <v>2.6811375294695191E-4</v>
      </c>
      <c r="IH922" s="11">
        <v>2.7520985060627877E-4</v>
      </c>
      <c r="II922" s="11">
        <v>2.6676493099156082E-4</v>
      </c>
      <c r="IJ922" s="11">
        <v>2.6989832430783154E-4</v>
      </c>
      <c r="IK922" s="11">
        <v>2.504699345449427E-4</v>
      </c>
      <c r="IL922" s="11">
        <v>2.5022442631596707E-4</v>
      </c>
      <c r="IM922" s="11">
        <v>2.6856964760632596E-4</v>
      </c>
      <c r="IN922" s="11">
        <v>2.6272008054020328E-4</v>
      </c>
      <c r="IO922" s="11">
        <v>2.7479260014321284E-4</v>
      </c>
      <c r="IP922" s="11">
        <v>3.0686355979635813E-4</v>
      </c>
      <c r="IQ922" s="11">
        <v>3.1296940336793201E-4</v>
      </c>
      <c r="IR922" s="12">
        <v>2.9790577074064134E-4</v>
      </c>
      <c r="IS922" s="11">
        <v>2.9445664692890884E-4</v>
      </c>
      <c r="IT922" s="11">
        <v>2.8363229547736325E-4</v>
      </c>
      <c r="IU922" s="11">
        <v>2.9302386386578495E-4</v>
      </c>
      <c r="IV922" s="11">
        <v>2.7422616287843716E-4</v>
      </c>
      <c r="IW922" s="11">
        <v>2.911046545207555E-4</v>
      </c>
      <c r="IX922" s="11">
        <v>2.817549851571767E-4</v>
      </c>
      <c r="IY922" s="11">
        <v>2.6940294456942958E-4</v>
      </c>
      <c r="IZ922" s="11">
        <v>2.8805608246244965E-4</v>
      </c>
      <c r="JA922" s="11">
        <v>2.8992103828830341E-4</v>
      </c>
      <c r="JB922" s="11">
        <v>2.8675145179303085E-4</v>
      </c>
      <c r="JC922" s="11">
        <v>2.7982943987307519E-4</v>
      </c>
      <c r="JD922" s="11">
        <v>2.7851296889520204E-4</v>
      </c>
      <c r="JE922" s="11">
        <v>2.8193123186859124E-4</v>
      </c>
      <c r="JF922" s="11">
        <v>2.9235591957996594E-4</v>
      </c>
      <c r="JG922" s="11">
        <v>2.856205954655202E-4</v>
      </c>
      <c r="JH922" s="11">
        <v>2.8137685344594424E-4</v>
      </c>
      <c r="JI922" s="11">
        <v>2.7460343857965431E-4</v>
      </c>
      <c r="JJ922" s="11">
        <v>2.6792252312255566E-4</v>
      </c>
      <c r="JK922" s="11">
        <v>2.6387357821066481E-4</v>
      </c>
      <c r="JL922" s="11">
        <v>2.4381657117312198E-4</v>
      </c>
      <c r="JM922" s="11">
        <v>2.5483258356550134E-4</v>
      </c>
      <c r="JN922" s="11">
        <v>2.6922365687025222E-4</v>
      </c>
      <c r="JO922" s="11">
        <v>2.6495320132141913E-4</v>
      </c>
      <c r="JP922" s="11">
        <v>2.7850347194085699E-4</v>
      </c>
      <c r="JQ922" s="11">
        <v>2.9314153420768402E-4</v>
      </c>
      <c r="JR922" s="11">
        <v>2.736970772189599E-4</v>
      </c>
    </row>
    <row r="923" spans="1:278" s="5" customFormat="1" ht="15" customHeight="1" x14ac:dyDescent="0.3">
      <c r="A923" s="6" t="s">
        <v>776</v>
      </c>
      <c r="B923" s="6" t="s">
        <v>2924</v>
      </c>
      <c r="C923" s="9" t="s">
        <v>1753</v>
      </c>
      <c r="D923" s="11">
        <v>2.8853525657750921E-4</v>
      </c>
      <c r="E923" s="11">
        <v>3.0524177366855895E-4</v>
      </c>
      <c r="F923" s="11">
        <v>3.2157320043733E-4</v>
      </c>
      <c r="G923" s="11">
        <v>3.0190820082242042E-4</v>
      </c>
      <c r="H923" s="11">
        <v>3.2483140385774838E-4</v>
      </c>
      <c r="I923" s="11">
        <v>3.042588674880237E-4</v>
      </c>
      <c r="J923" s="11">
        <v>4.2739149433048247E-4</v>
      </c>
      <c r="K923" s="11">
        <v>5.072318090721537E-4</v>
      </c>
      <c r="L923" s="11">
        <v>8.4146945514607259E-5</v>
      </c>
      <c r="M923" s="11">
        <v>1.0013402314517893E-4</v>
      </c>
      <c r="N923" s="11">
        <v>7.5516116422940651E-5</v>
      </c>
      <c r="O923" s="11">
        <v>8.1740470583586299E-5</v>
      </c>
      <c r="P923" s="11">
        <v>8.3781695607188728E-5</v>
      </c>
      <c r="Q923" s="11">
        <v>7.6115819591188603E-5</v>
      </c>
      <c r="R923" s="11">
        <v>7.3656975499892223E-5</v>
      </c>
      <c r="S923" s="11">
        <v>8.5447764522264625E-5</v>
      </c>
      <c r="T923" s="11">
        <v>1.0176416008105481E-4</v>
      </c>
      <c r="U923" s="11">
        <v>1.1715665025605778E-4</v>
      </c>
      <c r="V923" s="11">
        <v>1.2263753266629452E-4</v>
      </c>
      <c r="W923" s="11">
        <v>1.1867374389913704E-4</v>
      </c>
      <c r="X923" s="11">
        <v>1.0339661948765594E-4</v>
      </c>
      <c r="Y923" s="11">
        <v>8.5375043121462972E-5</v>
      </c>
      <c r="Z923" s="11">
        <v>7.5019025915239635E-5</v>
      </c>
      <c r="AA923" s="11">
        <v>5.932747891510449E-5</v>
      </c>
      <c r="AB923" s="11">
        <v>5.9937649626979718E-5</v>
      </c>
      <c r="AC923" s="11">
        <v>7.3459308575616518E-5</v>
      </c>
      <c r="AD923" s="11">
        <v>8.5965730699770853E-5</v>
      </c>
      <c r="AE923" s="11" t="s">
        <v>2024</v>
      </c>
      <c r="AF923" s="11" t="s">
        <v>2024</v>
      </c>
      <c r="AG923" s="11" t="s">
        <v>2024</v>
      </c>
      <c r="AH923" s="11" t="s">
        <v>2024</v>
      </c>
      <c r="AI923" s="11" t="s">
        <v>2024</v>
      </c>
      <c r="AJ923" s="11" t="s">
        <v>2024</v>
      </c>
      <c r="AK923" s="11" t="s">
        <v>2024</v>
      </c>
      <c r="AL923" s="11" t="s">
        <v>2024</v>
      </c>
      <c r="AM923" s="11" t="s">
        <v>2024</v>
      </c>
      <c r="AN923" s="11" t="s">
        <v>2024</v>
      </c>
      <c r="AO923" s="11" t="s">
        <v>2024</v>
      </c>
      <c r="AP923" s="11" t="s">
        <v>2024</v>
      </c>
      <c r="AQ923" s="11" t="s">
        <v>2024</v>
      </c>
      <c r="AR923" s="11" t="s">
        <v>2024</v>
      </c>
      <c r="AS923" s="11" t="s">
        <v>2024</v>
      </c>
      <c r="AT923" s="11" t="s">
        <v>2024</v>
      </c>
      <c r="AU923" s="11" t="s">
        <v>2024</v>
      </c>
      <c r="AV923" s="11" t="s">
        <v>2024</v>
      </c>
      <c r="AW923" s="11" t="s">
        <v>2024</v>
      </c>
      <c r="AX923" s="11" t="s">
        <v>2024</v>
      </c>
      <c r="AY923" s="11" t="s">
        <v>2024</v>
      </c>
      <c r="AZ923" s="11" t="s">
        <v>2024</v>
      </c>
      <c r="BA923" s="11" t="s">
        <v>2024</v>
      </c>
      <c r="BB923" s="11" t="s">
        <v>2024</v>
      </c>
      <c r="BC923" s="11" t="s">
        <v>2024</v>
      </c>
      <c r="BD923" s="11" t="s">
        <v>2024</v>
      </c>
      <c r="BE923" s="11" t="s">
        <v>2024</v>
      </c>
      <c r="BF923" s="11" t="s">
        <v>2024</v>
      </c>
      <c r="BG923" s="11" t="s">
        <v>2024</v>
      </c>
      <c r="BH923" s="11" t="s">
        <v>2024</v>
      </c>
      <c r="BI923" s="11" t="s">
        <v>2024</v>
      </c>
      <c r="BJ923" s="11" t="s">
        <v>2024</v>
      </c>
      <c r="BK923" s="11" t="s">
        <v>2024</v>
      </c>
      <c r="BL923" s="11" t="s">
        <v>2024</v>
      </c>
      <c r="BM923" s="11" t="s">
        <v>2024</v>
      </c>
      <c r="BN923" s="11" t="s">
        <v>2024</v>
      </c>
      <c r="BO923" s="11" t="s">
        <v>2024</v>
      </c>
      <c r="BP923" s="11" t="s">
        <v>2024</v>
      </c>
      <c r="BQ923" s="11" t="s">
        <v>2024</v>
      </c>
      <c r="BR923" s="11" t="s">
        <v>2024</v>
      </c>
      <c r="BS923" s="11" t="s">
        <v>2024</v>
      </c>
      <c r="BT923" s="11" t="s">
        <v>2024</v>
      </c>
      <c r="BU923" s="11" t="s">
        <v>2024</v>
      </c>
      <c r="BV923" s="11" t="s">
        <v>2024</v>
      </c>
      <c r="BW923" s="11" t="s">
        <v>2024</v>
      </c>
      <c r="BX923" s="11" t="s">
        <v>2024</v>
      </c>
      <c r="BY923" s="11" t="s">
        <v>2024</v>
      </c>
      <c r="BZ923" s="11" t="s">
        <v>2024</v>
      </c>
      <c r="CA923" s="11" t="s">
        <v>2024</v>
      </c>
      <c r="CB923" s="11" t="s">
        <v>2024</v>
      </c>
      <c r="CC923" s="11" t="s">
        <v>2024</v>
      </c>
      <c r="CD923" s="11" t="s">
        <v>2024</v>
      </c>
      <c r="CE923" s="11" t="s">
        <v>2024</v>
      </c>
      <c r="CF923" s="11" t="s">
        <v>2024</v>
      </c>
      <c r="CG923" s="11" t="s">
        <v>2024</v>
      </c>
      <c r="CH923" s="11" t="s">
        <v>2024</v>
      </c>
      <c r="CI923" s="11" t="s">
        <v>2024</v>
      </c>
      <c r="CJ923" s="11" t="s">
        <v>2024</v>
      </c>
      <c r="CK923" s="11" t="s">
        <v>2024</v>
      </c>
      <c r="CL923" s="11" t="s">
        <v>2024</v>
      </c>
      <c r="CM923" s="11" t="s">
        <v>2024</v>
      </c>
      <c r="CN923" s="11" t="s">
        <v>2024</v>
      </c>
      <c r="CO923" s="11" t="s">
        <v>2024</v>
      </c>
      <c r="CP923" s="11" t="s">
        <v>2024</v>
      </c>
      <c r="CQ923" s="11" t="s">
        <v>2024</v>
      </c>
      <c r="CR923" s="11" t="s">
        <v>2024</v>
      </c>
      <c r="CS923" s="11" t="s">
        <v>2024</v>
      </c>
      <c r="CT923" s="11" t="s">
        <v>2024</v>
      </c>
      <c r="CU923" s="11" t="s">
        <v>2024</v>
      </c>
      <c r="CV923" s="11" t="s">
        <v>2024</v>
      </c>
      <c r="CW923" s="11" t="s">
        <v>2024</v>
      </c>
      <c r="CX923" s="11" t="s">
        <v>2024</v>
      </c>
      <c r="CY923" s="11" t="s">
        <v>2024</v>
      </c>
      <c r="CZ923" s="11" t="s">
        <v>2024</v>
      </c>
      <c r="DA923" s="11" t="s">
        <v>2024</v>
      </c>
      <c r="DB923" s="11" t="s">
        <v>2024</v>
      </c>
      <c r="DC923" s="11" t="s">
        <v>2024</v>
      </c>
      <c r="DD923" s="11" t="s">
        <v>2024</v>
      </c>
      <c r="DE923" s="11" t="s">
        <v>2024</v>
      </c>
      <c r="DF923" s="11" t="s">
        <v>2024</v>
      </c>
      <c r="DG923" s="11" t="s">
        <v>2024</v>
      </c>
      <c r="DH923" s="11" t="s">
        <v>2024</v>
      </c>
      <c r="DI923" s="11" t="s">
        <v>2024</v>
      </c>
      <c r="DJ923" s="11" t="s">
        <v>2024</v>
      </c>
      <c r="DK923" s="11" t="s">
        <v>2024</v>
      </c>
      <c r="DL923" s="11" t="s">
        <v>2024</v>
      </c>
      <c r="DM923" s="11" t="s">
        <v>2024</v>
      </c>
      <c r="DN923" s="11" t="s">
        <v>2024</v>
      </c>
      <c r="DO923" s="11" t="s">
        <v>2024</v>
      </c>
      <c r="DP923" s="11" t="s">
        <v>2024</v>
      </c>
      <c r="DQ923" s="11" t="s">
        <v>2024</v>
      </c>
      <c r="DR923" s="11" t="s">
        <v>2024</v>
      </c>
      <c r="DS923" s="11" t="s">
        <v>2024</v>
      </c>
      <c r="DT923" s="11" t="s">
        <v>2024</v>
      </c>
      <c r="DU923" s="11" t="s">
        <v>2024</v>
      </c>
      <c r="DV923" s="11" t="s">
        <v>2024</v>
      </c>
      <c r="DW923" s="11" t="s">
        <v>2024</v>
      </c>
      <c r="DX923" s="11" t="s">
        <v>2024</v>
      </c>
      <c r="DY923" s="11" t="s">
        <v>2024</v>
      </c>
      <c r="DZ923" s="11" t="s">
        <v>2024</v>
      </c>
      <c r="EA923" s="11" t="s">
        <v>2024</v>
      </c>
      <c r="EB923" s="11" t="s">
        <v>2024</v>
      </c>
      <c r="EC923" s="11" t="s">
        <v>2024</v>
      </c>
      <c r="ED923" s="11" t="s">
        <v>2024</v>
      </c>
      <c r="EE923" s="11" t="s">
        <v>2024</v>
      </c>
      <c r="EF923" s="11" t="s">
        <v>2024</v>
      </c>
      <c r="EG923" s="11" t="s">
        <v>2024</v>
      </c>
      <c r="EH923" s="11" t="s">
        <v>2024</v>
      </c>
      <c r="EI923" s="11" t="s">
        <v>2024</v>
      </c>
      <c r="EJ923" s="11" t="s">
        <v>2024</v>
      </c>
      <c r="EK923" s="11" t="s">
        <v>2024</v>
      </c>
      <c r="EL923" s="11" t="s">
        <v>2024</v>
      </c>
      <c r="EM923" s="11" t="s">
        <v>2024</v>
      </c>
      <c r="EN923" s="11" t="s">
        <v>2024</v>
      </c>
      <c r="EO923" s="11" t="s">
        <v>2024</v>
      </c>
      <c r="EP923" s="11" t="s">
        <v>2024</v>
      </c>
      <c r="EQ923" s="11" t="s">
        <v>2024</v>
      </c>
      <c r="ER923" s="11" t="s">
        <v>2024</v>
      </c>
      <c r="ES923" s="11" t="s">
        <v>2024</v>
      </c>
      <c r="ET923" s="11" t="s">
        <v>2024</v>
      </c>
      <c r="EU923" s="11" t="s">
        <v>2024</v>
      </c>
      <c r="EV923" s="11" t="s">
        <v>2024</v>
      </c>
      <c r="EW923" s="11" t="s">
        <v>2024</v>
      </c>
      <c r="EX923" s="11" t="s">
        <v>2024</v>
      </c>
      <c r="EY923" s="11" t="s">
        <v>2024</v>
      </c>
      <c r="EZ923" s="11" t="s">
        <v>2024</v>
      </c>
      <c r="FA923" s="11" t="s">
        <v>2024</v>
      </c>
      <c r="FB923" s="11" t="s">
        <v>2024</v>
      </c>
      <c r="FC923" s="11" t="s">
        <v>2024</v>
      </c>
      <c r="FD923" s="11" t="s">
        <v>2024</v>
      </c>
      <c r="FE923" s="11" t="s">
        <v>2024</v>
      </c>
      <c r="FF923" s="11" t="s">
        <v>2024</v>
      </c>
      <c r="FG923" s="11" t="s">
        <v>2024</v>
      </c>
      <c r="FH923" s="11" t="s">
        <v>2024</v>
      </c>
      <c r="FI923" s="11" t="s">
        <v>2024</v>
      </c>
      <c r="FJ923" s="11" t="s">
        <v>2024</v>
      </c>
      <c r="FK923" s="11" t="s">
        <v>2024</v>
      </c>
      <c r="FL923" s="11" t="s">
        <v>2024</v>
      </c>
      <c r="FM923" s="11" t="s">
        <v>2024</v>
      </c>
      <c r="FN923" s="11" t="s">
        <v>2024</v>
      </c>
      <c r="FO923" s="11" t="s">
        <v>2024</v>
      </c>
      <c r="FP923" s="11" t="s">
        <v>2024</v>
      </c>
      <c r="FQ923" s="11" t="s">
        <v>2024</v>
      </c>
      <c r="FR923" s="11" t="s">
        <v>2024</v>
      </c>
      <c r="FS923" s="11" t="s">
        <v>2024</v>
      </c>
      <c r="FT923" s="11" t="s">
        <v>2024</v>
      </c>
      <c r="FU923" s="11" t="s">
        <v>2024</v>
      </c>
      <c r="FV923" s="11" t="s">
        <v>2024</v>
      </c>
      <c r="FW923" s="11" t="s">
        <v>2024</v>
      </c>
      <c r="FX923" s="11" t="s">
        <v>2024</v>
      </c>
      <c r="FY923" s="11" t="s">
        <v>2024</v>
      </c>
      <c r="FZ923" s="11" t="s">
        <v>2024</v>
      </c>
      <c r="GA923" s="11" t="s">
        <v>2024</v>
      </c>
      <c r="GB923" s="11" t="s">
        <v>2024</v>
      </c>
      <c r="GC923" s="11" t="s">
        <v>2024</v>
      </c>
      <c r="GD923" s="11" t="s">
        <v>2024</v>
      </c>
      <c r="GE923" s="11" t="s">
        <v>2024</v>
      </c>
      <c r="GF923" s="11" t="s">
        <v>2024</v>
      </c>
      <c r="GG923" s="11" t="s">
        <v>2024</v>
      </c>
      <c r="GH923" s="11" t="s">
        <v>2024</v>
      </c>
      <c r="GI923" s="11" t="s">
        <v>2024</v>
      </c>
      <c r="GJ923" s="11" t="s">
        <v>2024</v>
      </c>
      <c r="GK923" s="11" t="s">
        <v>2024</v>
      </c>
      <c r="GL923" s="11" t="s">
        <v>2024</v>
      </c>
      <c r="GM923" s="11" t="s">
        <v>2024</v>
      </c>
      <c r="GN923" s="11" t="s">
        <v>2024</v>
      </c>
      <c r="GO923" s="11" t="s">
        <v>2024</v>
      </c>
      <c r="GP923" s="11" t="s">
        <v>2024</v>
      </c>
      <c r="GQ923" s="11" t="s">
        <v>2024</v>
      </c>
      <c r="GR923" s="11" t="s">
        <v>2024</v>
      </c>
      <c r="GS923" s="11" t="s">
        <v>2024</v>
      </c>
      <c r="GT923" s="11" t="s">
        <v>2024</v>
      </c>
      <c r="GU923" s="11" t="s">
        <v>2024</v>
      </c>
      <c r="GV923" s="11" t="s">
        <v>2024</v>
      </c>
      <c r="GW923" s="11" t="s">
        <v>2024</v>
      </c>
      <c r="GX923" s="11" t="s">
        <v>2024</v>
      </c>
      <c r="GY923" s="11" t="s">
        <v>2024</v>
      </c>
      <c r="GZ923" s="11" t="s">
        <v>2024</v>
      </c>
      <c r="HA923" s="11" t="s">
        <v>2024</v>
      </c>
      <c r="HB923" s="11" t="s">
        <v>2024</v>
      </c>
      <c r="HC923" s="11" t="s">
        <v>2024</v>
      </c>
      <c r="HD923" s="11" t="s">
        <v>2024</v>
      </c>
      <c r="HE923" s="11" t="s">
        <v>2024</v>
      </c>
      <c r="HF923" s="11" t="s">
        <v>2024</v>
      </c>
      <c r="HG923" s="11" t="s">
        <v>2024</v>
      </c>
      <c r="HH923" s="11" t="s">
        <v>2024</v>
      </c>
      <c r="HI923" s="11" t="s">
        <v>2024</v>
      </c>
      <c r="HJ923" s="11" t="s">
        <v>2024</v>
      </c>
      <c r="HK923" s="11" t="s">
        <v>2024</v>
      </c>
      <c r="HL923" s="11" t="s">
        <v>2024</v>
      </c>
      <c r="HM923" s="11" t="s">
        <v>2024</v>
      </c>
      <c r="HN923" s="11" t="s">
        <v>2024</v>
      </c>
      <c r="HO923" s="11" t="s">
        <v>2024</v>
      </c>
      <c r="HP923" s="11" t="s">
        <v>2024</v>
      </c>
      <c r="HQ923" s="11" t="s">
        <v>2024</v>
      </c>
      <c r="HR923" s="11" t="s">
        <v>2024</v>
      </c>
      <c r="HS923" s="11" t="s">
        <v>2024</v>
      </c>
      <c r="HT923" s="11" t="s">
        <v>2024</v>
      </c>
      <c r="HU923" s="11" t="s">
        <v>2024</v>
      </c>
      <c r="HV923" s="11" t="s">
        <v>2024</v>
      </c>
      <c r="HW923" s="11" t="s">
        <v>2024</v>
      </c>
      <c r="HX923" s="11" t="s">
        <v>2024</v>
      </c>
      <c r="HY923" s="11" t="s">
        <v>2024</v>
      </c>
      <c r="HZ923" s="11" t="s">
        <v>2024</v>
      </c>
      <c r="IA923" s="11" t="s">
        <v>2024</v>
      </c>
      <c r="IB923" s="11" t="s">
        <v>2024</v>
      </c>
      <c r="IC923" s="11" t="s">
        <v>2024</v>
      </c>
      <c r="ID923" s="11" t="s">
        <v>2024</v>
      </c>
      <c r="IE923" s="11" t="s">
        <v>2024</v>
      </c>
      <c r="IF923" s="11" t="s">
        <v>2024</v>
      </c>
      <c r="IG923" s="11" t="s">
        <v>2024</v>
      </c>
      <c r="IH923" s="11" t="s">
        <v>2024</v>
      </c>
      <c r="II923" s="11" t="s">
        <v>2024</v>
      </c>
      <c r="IJ923" s="11" t="s">
        <v>2024</v>
      </c>
      <c r="IK923" s="11" t="s">
        <v>2024</v>
      </c>
      <c r="IL923" s="11" t="s">
        <v>2024</v>
      </c>
      <c r="IM923" s="11" t="s">
        <v>2024</v>
      </c>
      <c r="IN923" s="11" t="s">
        <v>2024</v>
      </c>
      <c r="IO923" s="11" t="s">
        <v>2024</v>
      </c>
      <c r="IP923" s="11" t="s">
        <v>2024</v>
      </c>
      <c r="IQ923" s="11" t="s">
        <v>2024</v>
      </c>
      <c r="IR923" s="12" t="s">
        <v>2024</v>
      </c>
      <c r="IS923" s="11" t="s">
        <v>2024</v>
      </c>
      <c r="IT923" s="11" t="s">
        <v>2024</v>
      </c>
      <c r="IU923" s="11"/>
      <c r="IV923" s="11"/>
      <c r="IW923" s="11"/>
      <c r="IX923" s="11"/>
      <c r="IY923" s="11"/>
      <c r="IZ923" s="11"/>
      <c r="JA923" s="11"/>
      <c r="JB923" s="11"/>
      <c r="JC923" s="11"/>
      <c r="JD923" s="11"/>
      <c r="JE923" s="11"/>
      <c r="JF923" s="11"/>
      <c r="JG923" s="11"/>
      <c r="JH923" s="11"/>
      <c r="JI923" s="11"/>
      <c r="JJ923" s="11"/>
      <c r="JK923" s="11"/>
      <c r="JL923" s="11"/>
      <c r="JM923" s="11"/>
      <c r="JN923" s="11"/>
      <c r="JO923" s="11"/>
      <c r="JP923" s="11"/>
      <c r="JQ923" s="11"/>
      <c r="JR923" s="11"/>
    </row>
    <row r="924" spans="1:278" s="5" customFormat="1" ht="15" customHeight="1" x14ac:dyDescent="0.3">
      <c r="A924" s="6" t="s">
        <v>777</v>
      </c>
      <c r="B924" s="6" t="s">
        <v>2925</v>
      </c>
      <c r="C924" s="9" t="s">
        <v>1754</v>
      </c>
      <c r="D924" s="11" t="s">
        <v>2024</v>
      </c>
      <c r="E924" s="11" t="s">
        <v>2024</v>
      </c>
      <c r="F924" s="11" t="s">
        <v>2024</v>
      </c>
      <c r="G924" s="11" t="s">
        <v>2024</v>
      </c>
      <c r="H924" s="11" t="s">
        <v>2024</v>
      </c>
      <c r="I924" s="11" t="s">
        <v>2024</v>
      </c>
      <c r="J924" s="11" t="s">
        <v>2024</v>
      </c>
      <c r="K924" s="11" t="s">
        <v>2024</v>
      </c>
      <c r="L924" s="11" t="s">
        <v>2024</v>
      </c>
      <c r="M924" s="11" t="s">
        <v>2024</v>
      </c>
      <c r="N924" s="11" t="s">
        <v>2024</v>
      </c>
      <c r="O924" s="11" t="s">
        <v>2024</v>
      </c>
      <c r="P924" s="11" t="s">
        <v>2024</v>
      </c>
      <c r="Q924" s="11" t="s">
        <v>2024</v>
      </c>
      <c r="R924" s="11" t="s">
        <v>2024</v>
      </c>
      <c r="S924" s="11" t="s">
        <v>2024</v>
      </c>
      <c r="T924" s="11" t="s">
        <v>2024</v>
      </c>
      <c r="U924" s="11" t="s">
        <v>2024</v>
      </c>
      <c r="V924" s="11" t="s">
        <v>2024</v>
      </c>
      <c r="W924" s="11" t="s">
        <v>2024</v>
      </c>
      <c r="X924" s="11" t="s">
        <v>2024</v>
      </c>
      <c r="Y924" s="11" t="s">
        <v>2024</v>
      </c>
      <c r="Z924" s="11" t="s">
        <v>2024</v>
      </c>
      <c r="AA924" s="11" t="s">
        <v>2024</v>
      </c>
      <c r="AB924" s="11" t="s">
        <v>2024</v>
      </c>
      <c r="AC924" s="11" t="s">
        <v>2024</v>
      </c>
      <c r="AD924" s="11" t="s">
        <v>2024</v>
      </c>
      <c r="AE924" s="11" t="s">
        <v>2024</v>
      </c>
      <c r="AF924" s="11" t="s">
        <v>2024</v>
      </c>
      <c r="AG924" s="11" t="s">
        <v>2024</v>
      </c>
      <c r="AH924" s="11" t="s">
        <v>2024</v>
      </c>
      <c r="AI924" s="11" t="s">
        <v>2024</v>
      </c>
      <c r="AJ924" s="11" t="s">
        <v>2024</v>
      </c>
      <c r="AK924" s="11" t="s">
        <v>2024</v>
      </c>
      <c r="AL924" s="11" t="s">
        <v>2024</v>
      </c>
      <c r="AM924" s="11" t="s">
        <v>2024</v>
      </c>
      <c r="AN924" s="11" t="s">
        <v>2024</v>
      </c>
      <c r="AO924" s="11" t="s">
        <v>2024</v>
      </c>
      <c r="AP924" s="11" t="s">
        <v>2024</v>
      </c>
      <c r="AQ924" s="11" t="s">
        <v>2024</v>
      </c>
      <c r="AR924" s="11" t="s">
        <v>2024</v>
      </c>
      <c r="AS924" s="11" t="s">
        <v>2024</v>
      </c>
      <c r="AT924" s="11" t="s">
        <v>2024</v>
      </c>
      <c r="AU924" s="11" t="s">
        <v>2024</v>
      </c>
      <c r="AV924" s="11" t="s">
        <v>2024</v>
      </c>
      <c r="AW924" s="11" t="s">
        <v>2024</v>
      </c>
      <c r="AX924" s="11" t="s">
        <v>2024</v>
      </c>
      <c r="AY924" s="11" t="s">
        <v>2024</v>
      </c>
      <c r="AZ924" s="11" t="s">
        <v>2024</v>
      </c>
      <c r="BA924" s="11" t="s">
        <v>2024</v>
      </c>
      <c r="BB924" s="11" t="s">
        <v>2024</v>
      </c>
      <c r="BC924" s="11" t="s">
        <v>2024</v>
      </c>
      <c r="BD924" s="11" t="s">
        <v>2024</v>
      </c>
      <c r="BE924" s="11" t="s">
        <v>2024</v>
      </c>
      <c r="BF924" s="11" t="s">
        <v>2024</v>
      </c>
      <c r="BG924" s="11" t="s">
        <v>2024</v>
      </c>
      <c r="BH924" s="11" t="s">
        <v>2024</v>
      </c>
      <c r="BI924" s="11" t="s">
        <v>2024</v>
      </c>
      <c r="BJ924" s="11" t="s">
        <v>2024</v>
      </c>
      <c r="BK924" s="11" t="s">
        <v>2024</v>
      </c>
      <c r="BL924" s="11" t="s">
        <v>2024</v>
      </c>
      <c r="BM924" s="11" t="s">
        <v>2024</v>
      </c>
      <c r="BN924" s="11" t="s">
        <v>2024</v>
      </c>
      <c r="BO924" s="11" t="s">
        <v>2024</v>
      </c>
      <c r="BP924" s="11" t="s">
        <v>2024</v>
      </c>
      <c r="BQ924" s="11" t="s">
        <v>2024</v>
      </c>
      <c r="BR924" s="11" t="s">
        <v>2024</v>
      </c>
      <c r="BS924" s="11" t="s">
        <v>2024</v>
      </c>
      <c r="BT924" s="11" t="s">
        <v>2024</v>
      </c>
      <c r="BU924" s="11" t="s">
        <v>2024</v>
      </c>
      <c r="BV924" s="11" t="s">
        <v>2024</v>
      </c>
      <c r="BW924" s="11" t="s">
        <v>2024</v>
      </c>
      <c r="BX924" s="11" t="s">
        <v>2024</v>
      </c>
      <c r="BY924" s="11" t="s">
        <v>2024</v>
      </c>
      <c r="BZ924" s="11" t="s">
        <v>2024</v>
      </c>
      <c r="CA924" s="11" t="s">
        <v>2024</v>
      </c>
      <c r="CB924" s="11" t="s">
        <v>2024</v>
      </c>
      <c r="CC924" s="11" t="s">
        <v>2024</v>
      </c>
      <c r="CD924" s="11" t="s">
        <v>2024</v>
      </c>
      <c r="CE924" s="11" t="s">
        <v>2024</v>
      </c>
      <c r="CF924" s="11" t="s">
        <v>2024</v>
      </c>
      <c r="CG924" s="11" t="s">
        <v>2024</v>
      </c>
      <c r="CH924" s="11" t="s">
        <v>2024</v>
      </c>
      <c r="CI924" s="11" t="s">
        <v>2024</v>
      </c>
      <c r="CJ924" s="11" t="s">
        <v>2024</v>
      </c>
      <c r="CK924" s="11" t="s">
        <v>2024</v>
      </c>
      <c r="CL924" s="11" t="s">
        <v>2024</v>
      </c>
      <c r="CM924" s="11" t="s">
        <v>2024</v>
      </c>
      <c r="CN924" s="11" t="s">
        <v>2024</v>
      </c>
      <c r="CO924" s="11">
        <v>5.2785530074264621E-4</v>
      </c>
      <c r="CP924" s="11">
        <v>7.0189612261646226E-4</v>
      </c>
      <c r="CQ924" s="11">
        <v>6.4276017785756454E-4</v>
      </c>
      <c r="CR924" s="11">
        <v>7.0557122976403614E-4</v>
      </c>
      <c r="CS924" s="11">
        <v>9.6747749695088312E-4</v>
      </c>
      <c r="CT924" s="11">
        <v>8.9834700730379035E-4</v>
      </c>
      <c r="CU924" s="11">
        <v>9.0210074781918968E-4</v>
      </c>
      <c r="CV924" s="11">
        <v>6.5211672968691907E-4</v>
      </c>
      <c r="CW924" s="11">
        <v>6.1962409622239836E-4</v>
      </c>
      <c r="CX924" s="11">
        <v>6.0402695548419775E-4</v>
      </c>
      <c r="CY924" s="11">
        <v>6.3579243177477277E-4</v>
      </c>
      <c r="CZ924" s="11">
        <v>7.3848818138229724E-4</v>
      </c>
      <c r="DA924" s="11">
        <v>7.4494099869486404E-4</v>
      </c>
      <c r="DB924" s="11">
        <v>6.6847208422980936E-4</v>
      </c>
      <c r="DC924" s="11">
        <v>6.01661006821842E-4</v>
      </c>
      <c r="DD924" s="11">
        <v>6.2455475392004644E-4</v>
      </c>
      <c r="DE924" s="11">
        <v>6.0903501228617919E-4</v>
      </c>
      <c r="DF924" s="11">
        <v>5.1063501684682814E-4</v>
      </c>
      <c r="DG924" s="11">
        <v>5.3654599855800856E-4</v>
      </c>
      <c r="DH924" s="11">
        <v>5.1562853489984563E-4</v>
      </c>
      <c r="DI924" s="11">
        <v>5.1676611377365488E-4</v>
      </c>
      <c r="DJ924" s="11">
        <v>5.0783576253346486E-4</v>
      </c>
      <c r="DK924" s="11">
        <v>5.2060515839014209E-4</v>
      </c>
      <c r="DL924" s="11">
        <v>3.7237194679813466E-4</v>
      </c>
      <c r="DM924" s="11">
        <v>3.7696341647059013E-4</v>
      </c>
      <c r="DN924" s="11">
        <v>3.781183348576738E-4</v>
      </c>
      <c r="DO924" s="11">
        <v>3.6204197989803106E-4</v>
      </c>
      <c r="DP924" s="11">
        <v>3.5721475597635141E-4</v>
      </c>
      <c r="DQ924" s="11">
        <v>3.6122517752345786E-4</v>
      </c>
      <c r="DR924" s="11">
        <v>3.5794594252448178E-4</v>
      </c>
      <c r="DS924" s="11">
        <v>3.7180613349962181E-4</v>
      </c>
      <c r="DT924" s="11">
        <v>3.7464369112695132E-4</v>
      </c>
      <c r="DU924" s="11">
        <v>3.8088881929680392E-4</v>
      </c>
      <c r="DV924" s="11">
        <v>3.9216560352383191E-4</v>
      </c>
      <c r="DW924" s="11">
        <v>4.0441599449597394E-4</v>
      </c>
      <c r="DX924" s="11">
        <v>4.0147457544915331E-4</v>
      </c>
      <c r="DY924" s="11">
        <v>3.4655109504550463E-4</v>
      </c>
      <c r="DZ924" s="11">
        <v>3.3706094483338257E-4</v>
      </c>
      <c r="EA924" s="11">
        <v>3.3203250752012592E-4</v>
      </c>
      <c r="EB924" s="11">
        <v>3.3482424590881941E-4</v>
      </c>
      <c r="EC924" s="11">
        <v>3.3650974188561699E-4</v>
      </c>
      <c r="ED924" s="11">
        <v>3.4714708356348866E-4</v>
      </c>
      <c r="EE924" s="11">
        <v>3.435966156182731E-4</v>
      </c>
      <c r="EF924" s="11">
        <v>3.5465964433608596E-4</v>
      </c>
      <c r="EG924" s="11">
        <v>3.4908411296785745E-4</v>
      </c>
      <c r="EH924" s="11">
        <v>3.5769637554166603E-4</v>
      </c>
      <c r="EI924" s="11">
        <v>3.6513418125800099E-4</v>
      </c>
      <c r="EJ924" s="11">
        <v>3.806004641625215E-4</v>
      </c>
      <c r="EK924" s="11">
        <v>4.3523153216688771E-4</v>
      </c>
      <c r="EL924" s="11">
        <v>4.5100215638237004E-4</v>
      </c>
      <c r="EM924" s="11">
        <v>4.1888131632859772E-4</v>
      </c>
      <c r="EN924" s="11">
        <v>3.9493750963474087E-4</v>
      </c>
      <c r="EO924" s="11">
        <v>3.983175843533078E-4</v>
      </c>
      <c r="EP924" s="11">
        <v>4.1746882459487334E-4</v>
      </c>
      <c r="EQ924" s="11">
        <v>3.9651476694835253E-4</v>
      </c>
      <c r="ER924" s="11">
        <v>3.7695922265825209E-4</v>
      </c>
      <c r="ES924" s="11">
        <v>3.4963250165634331E-4</v>
      </c>
      <c r="ET924" s="11">
        <v>3.527055327930095E-4</v>
      </c>
      <c r="EU924" s="11">
        <v>3.7001732649078329E-4</v>
      </c>
      <c r="EV924" s="11">
        <v>3.9109602365180698E-4</v>
      </c>
      <c r="EW924" s="11">
        <v>3.7227969440497026E-4</v>
      </c>
      <c r="EX924" s="11">
        <v>3.1669144417574617E-4</v>
      </c>
      <c r="EY924" s="11">
        <v>3.8756427588347797E-4</v>
      </c>
      <c r="EZ924" s="11">
        <v>3.6312031667529675E-4</v>
      </c>
      <c r="FA924" s="11">
        <v>3.9116048848158275E-4</v>
      </c>
      <c r="FB924" s="11">
        <v>4.4626782453608825E-4</v>
      </c>
      <c r="FC924" s="11">
        <v>5.7631081394513971E-4</v>
      </c>
      <c r="FD924" s="11">
        <v>5.7463251525508312E-4</v>
      </c>
      <c r="FE924" s="11">
        <v>5.9274688005709394E-4</v>
      </c>
      <c r="FF924" s="11">
        <v>5.5316369373395815E-4</v>
      </c>
      <c r="FG924" s="11">
        <v>5.6194108004294693E-4</v>
      </c>
      <c r="FH924" s="11">
        <v>5.61303217867995E-4</v>
      </c>
      <c r="FI924" s="11">
        <v>5.9197049433752321E-4</v>
      </c>
      <c r="FJ924" s="11">
        <v>5.687403061582566E-4</v>
      </c>
      <c r="FK924" s="11">
        <v>5.5222646993740567E-4</v>
      </c>
      <c r="FL924" s="11">
        <v>5.7341317387893842E-4</v>
      </c>
      <c r="FM924" s="11">
        <v>5.5470918203528042E-4</v>
      </c>
      <c r="FN924" s="11" t="s">
        <v>2024</v>
      </c>
      <c r="FO924" s="11" t="s">
        <v>2024</v>
      </c>
      <c r="FP924" s="11" t="s">
        <v>2024</v>
      </c>
      <c r="FQ924" s="11" t="s">
        <v>2024</v>
      </c>
      <c r="FR924" s="11" t="s">
        <v>2024</v>
      </c>
      <c r="FS924" s="11" t="s">
        <v>2024</v>
      </c>
      <c r="FT924" s="11" t="s">
        <v>2024</v>
      </c>
      <c r="FU924" s="11" t="s">
        <v>2024</v>
      </c>
      <c r="FV924" s="11" t="s">
        <v>2024</v>
      </c>
      <c r="FW924" s="11" t="s">
        <v>2024</v>
      </c>
      <c r="FX924" s="11" t="s">
        <v>2024</v>
      </c>
      <c r="FY924" s="11" t="s">
        <v>2024</v>
      </c>
      <c r="FZ924" s="11" t="s">
        <v>2024</v>
      </c>
      <c r="GA924" s="11" t="s">
        <v>2024</v>
      </c>
      <c r="GB924" s="11" t="s">
        <v>2024</v>
      </c>
      <c r="GC924" s="11" t="s">
        <v>2024</v>
      </c>
      <c r="GD924" s="11" t="s">
        <v>2024</v>
      </c>
      <c r="GE924" s="11" t="s">
        <v>2024</v>
      </c>
      <c r="GF924" s="11" t="s">
        <v>2024</v>
      </c>
      <c r="GG924" s="11" t="s">
        <v>2024</v>
      </c>
      <c r="GH924" s="11" t="s">
        <v>2024</v>
      </c>
      <c r="GI924" s="11" t="s">
        <v>2024</v>
      </c>
      <c r="GJ924" s="11" t="s">
        <v>2024</v>
      </c>
      <c r="GK924" s="11" t="s">
        <v>2024</v>
      </c>
      <c r="GL924" s="11" t="s">
        <v>2024</v>
      </c>
      <c r="GM924" s="11" t="s">
        <v>2024</v>
      </c>
      <c r="GN924" s="11" t="s">
        <v>2024</v>
      </c>
      <c r="GO924" s="11" t="s">
        <v>2024</v>
      </c>
      <c r="GP924" s="11" t="s">
        <v>2024</v>
      </c>
      <c r="GQ924" s="11" t="s">
        <v>2024</v>
      </c>
      <c r="GR924" s="11" t="s">
        <v>2024</v>
      </c>
      <c r="GS924" s="11" t="s">
        <v>2024</v>
      </c>
      <c r="GT924" s="11" t="s">
        <v>2024</v>
      </c>
      <c r="GU924" s="11" t="s">
        <v>2024</v>
      </c>
      <c r="GV924" s="11" t="s">
        <v>2024</v>
      </c>
      <c r="GW924" s="11" t="s">
        <v>2024</v>
      </c>
      <c r="GX924" s="11" t="s">
        <v>2024</v>
      </c>
      <c r="GY924" s="11" t="s">
        <v>2024</v>
      </c>
      <c r="GZ924" s="11" t="s">
        <v>2024</v>
      </c>
      <c r="HA924" s="11" t="s">
        <v>2024</v>
      </c>
      <c r="HB924" s="11" t="s">
        <v>2024</v>
      </c>
      <c r="HC924" s="11" t="s">
        <v>2024</v>
      </c>
      <c r="HD924" s="11" t="s">
        <v>2024</v>
      </c>
      <c r="HE924" s="11" t="s">
        <v>2024</v>
      </c>
      <c r="HF924" s="11" t="s">
        <v>2024</v>
      </c>
      <c r="HG924" s="11" t="s">
        <v>2024</v>
      </c>
      <c r="HH924" s="11" t="s">
        <v>2024</v>
      </c>
      <c r="HI924" s="11" t="s">
        <v>2024</v>
      </c>
      <c r="HJ924" s="11" t="s">
        <v>2024</v>
      </c>
      <c r="HK924" s="11" t="s">
        <v>2024</v>
      </c>
      <c r="HL924" s="11" t="s">
        <v>2024</v>
      </c>
      <c r="HM924" s="11" t="s">
        <v>2024</v>
      </c>
      <c r="HN924" s="11" t="s">
        <v>2024</v>
      </c>
      <c r="HO924" s="11" t="s">
        <v>2024</v>
      </c>
      <c r="HP924" s="11" t="s">
        <v>2024</v>
      </c>
      <c r="HQ924" s="11" t="s">
        <v>2024</v>
      </c>
      <c r="HR924" s="11" t="s">
        <v>2024</v>
      </c>
      <c r="HS924" s="11" t="s">
        <v>2024</v>
      </c>
      <c r="HT924" s="11" t="s">
        <v>2024</v>
      </c>
      <c r="HU924" s="11" t="s">
        <v>2024</v>
      </c>
      <c r="HV924" s="11" t="s">
        <v>2024</v>
      </c>
      <c r="HW924" s="11" t="s">
        <v>2024</v>
      </c>
      <c r="HX924" s="11" t="s">
        <v>2024</v>
      </c>
      <c r="HY924" s="11" t="s">
        <v>2024</v>
      </c>
      <c r="HZ924" s="11" t="s">
        <v>2024</v>
      </c>
      <c r="IA924" s="11" t="s">
        <v>2024</v>
      </c>
      <c r="IB924" s="11" t="s">
        <v>2024</v>
      </c>
      <c r="IC924" s="11" t="s">
        <v>2024</v>
      </c>
      <c r="ID924" s="11" t="s">
        <v>2024</v>
      </c>
      <c r="IE924" s="11" t="s">
        <v>2024</v>
      </c>
      <c r="IF924" s="11" t="s">
        <v>2024</v>
      </c>
      <c r="IG924" s="11" t="s">
        <v>2024</v>
      </c>
      <c r="IH924" s="11" t="s">
        <v>2024</v>
      </c>
      <c r="II924" s="11" t="s">
        <v>2024</v>
      </c>
      <c r="IJ924" s="11" t="s">
        <v>2024</v>
      </c>
      <c r="IK924" s="11" t="s">
        <v>2024</v>
      </c>
      <c r="IL924" s="11" t="s">
        <v>2024</v>
      </c>
      <c r="IM924" s="11" t="s">
        <v>2024</v>
      </c>
      <c r="IN924" s="11" t="s">
        <v>2024</v>
      </c>
      <c r="IO924" s="11" t="s">
        <v>2024</v>
      </c>
      <c r="IP924" s="11" t="s">
        <v>2024</v>
      </c>
      <c r="IQ924" s="11" t="s">
        <v>2024</v>
      </c>
      <c r="IR924" s="12" t="s">
        <v>2024</v>
      </c>
      <c r="IS924" s="11" t="s">
        <v>2024</v>
      </c>
      <c r="IT924" s="11" t="s">
        <v>2024</v>
      </c>
      <c r="IU924" s="11"/>
      <c r="IV924" s="11"/>
      <c r="IW924" s="11"/>
      <c r="IX924" s="11"/>
      <c r="IY924" s="11"/>
      <c r="IZ924" s="11"/>
      <c r="JA924" s="11"/>
      <c r="JB924" s="11"/>
      <c r="JC924" s="11"/>
      <c r="JD924" s="11"/>
      <c r="JE924" s="11"/>
      <c r="JF924" s="11"/>
      <c r="JG924" s="11"/>
      <c r="JH924" s="11"/>
      <c r="JI924" s="11"/>
      <c r="JJ924" s="11"/>
      <c r="JK924" s="11"/>
      <c r="JL924" s="11"/>
      <c r="JM924" s="11"/>
      <c r="JN924" s="11"/>
      <c r="JO924" s="11"/>
      <c r="JP924" s="11"/>
      <c r="JQ924" s="11"/>
      <c r="JR924" s="11"/>
    </row>
    <row r="925" spans="1:278" s="5" customFormat="1" ht="15" customHeight="1" x14ac:dyDescent="0.3">
      <c r="A925" s="6" t="s">
        <v>778</v>
      </c>
      <c r="B925" s="6" t="s">
        <v>2926</v>
      </c>
      <c r="C925" s="9" t="s">
        <v>3833</v>
      </c>
      <c r="D925" s="11">
        <v>5.3245330402855776E-4</v>
      </c>
      <c r="E925" s="11">
        <v>5.5203645109379101E-4</v>
      </c>
      <c r="F925" s="11">
        <v>5.6202444877949918E-4</v>
      </c>
      <c r="G925" s="11">
        <v>6.1957648154503219E-4</v>
      </c>
      <c r="H925" s="11">
        <v>6.0808045116101436E-4</v>
      </c>
      <c r="I925" s="11">
        <v>6.993631511394067E-4</v>
      </c>
      <c r="J925" s="11">
        <v>6.4546801613337378E-4</v>
      </c>
      <c r="K925" s="11">
        <v>5.4260896908911991E-4</v>
      </c>
      <c r="L925" s="11">
        <v>5.440662077727948E-4</v>
      </c>
      <c r="M925" s="11">
        <v>5.3700253721663367E-4</v>
      </c>
      <c r="N925" s="11">
        <v>4.9276921611041407E-4</v>
      </c>
      <c r="O925" s="11">
        <v>4.6898893868508543E-4</v>
      </c>
      <c r="P925" s="11">
        <v>5.3091876162473248E-4</v>
      </c>
      <c r="Q925" s="11">
        <v>6.5911414197796327E-4</v>
      </c>
      <c r="R925" s="11">
        <v>6.944687687493301E-4</v>
      </c>
      <c r="S925" s="11">
        <v>7.329377284103929E-4</v>
      </c>
      <c r="T925" s="11">
        <v>8.700045158534284E-4</v>
      </c>
      <c r="U925" s="11">
        <v>9.1729577027689386E-4</v>
      </c>
      <c r="V925" s="11">
        <v>7.9447209900037588E-4</v>
      </c>
      <c r="W925" s="11">
        <v>8.8413189897851427E-4</v>
      </c>
      <c r="X925" s="11">
        <v>8.4525033672541825E-4</v>
      </c>
      <c r="Y925" s="11">
        <v>1.0602008429588801E-3</v>
      </c>
      <c r="Z925" s="11">
        <v>9.6323731849577623E-4</v>
      </c>
      <c r="AA925" s="11">
        <v>1.0485778265726159E-3</v>
      </c>
      <c r="AB925" s="11">
        <v>1.0860846666030553E-3</v>
      </c>
      <c r="AC925" s="11">
        <v>1.1985620394226967E-3</v>
      </c>
      <c r="AD925" s="11">
        <v>1.1143063629346479E-3</v>
      </c>
      <c r="AE925" s="11">
        <v>1.2119417059513644E-3</v>
      </c>
      <c r="AF925" s="11">
        <v>1.3063564099206877E-3</v>
      </c>
      <c r="AG925" s="11">
        <v>1.3161975237396791E-3</v>
      </c>
      <c r="AH925" s="11">
        <v>1.3939169253425476E-3</v>
      </c>
      <c r="AI925" s="11">
        <v>1.6386843759611744E-3</v>
      </c>
      <c r="AJ925" s="11">
        <v>1.5586809657911571E-3</v>
      </c>
      <c r="AK925" s="11">
        <v>1.5274862089422994E-3</v>
      </c>
      <c r="AL925" s="11">
        <v>1.6122618101246037E-3</v>
      </c>
      <c r="AM925" s="11">
        <v>1.6955768803401541E-3</v>
      </c>
      <c r="AN925" s="11">
        <v>1.902187570456878E-3</v>
      </c>
      <c r="AO925" s="11">
        <v>1.8278548154805725E-3</v>
      </c>
      <c r="AP925" s="11">
        <v>1.7603088107618031E-3</v>
      </c>
      <c r="AQ925" s="11">
        <v>1.7601168489605008E-3</v>
      </c>
      <c r="AR925" s="11">
        <v>1.6767042859960821E-3</v>
      </c>
      <c r="AS925" s="11">
        <v>1.6437588421795485E-3</v>
      </c>
      <c r="AT925" s="11">
        <v>1.677620590693504E-3</v>
      </c>
      <c r="AU925" s="11">
        <v>1.5751283475946691E-3</v>
      </c>
      <c r="AV925" s="11">
        <v>1.6172903478818574E-3</v>
      </c>
      <c r="AW925" s="11">
        <v>1.6232249386557791E-3</v>
      </c>
      <c r="AX925" s="11">
        <v>1.0990509497596768E-3</v>
      </c>
      <c r="AY925" s="11">
        <v>1.4290228008184685E-3</v>
      </c>
      <c r="AZ925" s="11">
        <v>1.6749697100391751E-3</v>
      </c>
      <c r="BA925" s="11">
        <v>1.8725012748499624E-3</v>
      </c>
      <c r="BB925" s="11">
        <v>1.8218848588421438E-3</v>
      </c>
      <c r="BC925" s="11">
        <v>1.775217783331105E-3</v>
      </c>
      <c r="BD925" s="11">
        <v>1.9097267812156783E-3</v>
      </c>
      <c r="BE925" s="11">
        <v>1.6352434112721665E-3</v>
      </c>
      <c r="BF925" s="11">
        <v>1.960099742109219E-3</v>
      </c>
      <c r="BG925" s="11">
        <v>2.0735434897813862E-3</v>
      </c>
      <c r="BH925" s="11">
        <v>2.1096468277562535E-3</v>
      </c>
      <c r="BI925" s="11">
        <v>2.0768768811065099E-3</v>
      </c>
      <c r="BJ925" s="11">
        <v>1.8788129452231583E-3</v>
      </c>
      <c r="BK925" s="11">
        <v>1.983043283691172E-3</v>
      </c>
      <c r="BL925" s="11">
        <v>2.0233834567748685E-3</v>
      </c>
      <c r="BM925" s="11">
        <v>1.8882462276294985E-3</v>
      </c>
      <c r="BN925" s="11">
        <v>1.6726720015246216E-3</v>
      </c>
      <c r="BO925" s="11">
        <v>1.4878066395138411E-3</v>
      </c>
      <c r="BP925" s="11">
        <v>1.5401293771666912E-3</v>
      </c>
      <c r="BQ925" s="11">
        <v>1.4530250559278853E-3</v>
      </c>
      <c r="BR925" s="11">
        <v>1.4852425574860769E-3</v>
      </c>
      <c r="BS925" s="11">
        <v>1.5628962006211536E-3</v>
      </c>
      <c r="BT925" s="11">
        <v>1.5419340326192537E-3</v>
      </c>
      <c r="BU925" s="11">
        <v>1.4196052067948048E-3</v>
      </c>
      <c r="BV925" s="11">
        <v>1.5189214958678436E-3</v>
      </c>
      <c r="BW925" s="11">
        <v>1.4508881431885079E-3</v>
      </c>
      <c r="BX925" s="11">
        <v>1.512613857569731E-3</v>
      </c>
      <c r="BY925" s="11">
        <v>1.5024193696778253E-3</v>
      </c>
      <c r="BZ925" s="11">
        <v>1.6422564633525802E-3</v>
      </c>
      <c r="CA925" s="11">
        <v>1.6977725149297045E-3</v>
      </c>
      <c r="CB925" s="11">
        <v>1.6345427032976347E-3</v>
      </c>
      <c r="CC925" s="11">
        <v>1.4777291394359007E-3</v>
      </c>
      <c r="CD925" s="11">
        <v>1.7791854279023457E-3</v>
      </c>
      <c r="CE925" s="11">
        <v>1.8256431966945043E-3</v>
      </c>
      <c r="CF925" s="11">
        <v>1.6487515056995961E-3</v>
      </c>
      <c r="CG925" s="11">
        <v>1.5455357479798025E-3</v>
      </c>
      <c r="CH925" s="11">
        <v>1.5548587918127028E-3</v>
      </c>
      <c r="CI925" s="11">
        <v>1.046816607572348E-3</v>
      </c>
      <c r="CJ925" s="11">
        <v>9.3933367722156831E-4</v>
      </c>
      <c r="CK925" s="11">
        <v>8.3350056197754928E-4</v>
      </c>
      <c r="CL925" s="11">
        <v>8.0421775464471594E-4</v>
      </c>
      <c r="CM925" s="11">
        <v>7.2749957527948046E-4</v>
      </c>
      <c r="CN925" s="11">
        <v>8.3613616235288094E-4</v>
      </c>
      <c r="CO925" s="11">
        <v>9.5152509895427603E-4</v>
      </c>
      <c r="CP925" s="11">
        <v>1.0022257101870091E-3</v>
      </c>
      <c r="CQ925" s="11">
        <v>8.8389810541580124E-4</v>
      </c>
      <c r="CR925" s="11">
        <v>9.9272029259021561E-4</v>
      </c>
      <c r="CS925" s="11">
        <v>1.0623884807409E-3</v>
      </c>
      <c r="CT925" s="11">
        <v>9.787415541175873E-4</v>
      </c>
      <c r="CU925" s="11">
        <v>9.6688724963385703E-4</v>
      </c>
      <c r="CV925" s="11">
        <v>9.701386265520514E-4</v>
      </c>
      <c r="CW925" s="11">
        <v>1.0155560169743288E-3</v>
      </c>
      <c r="CX925" s="11">
        <v>9.8243253673690567E-4</v>
      </c>
      <c r="CY925" s="11">
        <v>9.3137395267598897E-4</v>
      </c>
      <c r="CZ925" s="11">
        <v>9.514224813277081E-4</v>
      </c>
      <c r="DA925" s="11">
        <v>9.6868089504804542E-4</v>
      </c>
      <c r="DB925" s="11">
        <v>9.8669189181348291E-4</v>
      </c>
      <c r="DC925" s="11">
        <v>9.4962322232092298E-4</v>
      </c>
      <c r="DD925" s="11">
        <v>9.421541486173354E-4</v>
      </c>
      <c r="DE925" s="11">
        <v>9.4623931172315855E-4</v>
      </c>
      <c r="DF925" s="11">
        <v>9.6410494499783511E-4</v>
      </c>
      <c r="DG925" s="11">
        <v>9.7532843949089075E-4</v>
      </c>
      <c r="DH925" s="11">
        <v>9.4488652665004652E-4</v>
      </c>
      <c r="DI925" s="11">
        <v>9.2330582189565432E-4</v>
      </c>
      <c r="DJ925" s="11">
        <v>9.1129097778971826E-4</v>
      </c>
      <c r="DK925" s="11">
        <v>8.9649597573513589E-4</v>
      </c>
      <c r="DL925" s="11">
        <v>8.6694959952654819E-4</v>
      </c>
      <c r="DM925" s="11">
        <v>8.8852292817003951E-4</v>
      </c>
      <c r="DN925" s="11">
        <v>8.5034575730165744E-4</v>
      </c>
      <c r="DO925" s="11">
        <v>8.5942441701889545E-4</v>
      </c>
      <c r="DP925" s="11">
        <v>8.4626389399945583E-4</v>
      </c>
      <c r="DQ925" s="11">
        <v>8.4527180191081009E-4</v>
      </c>
      <c r="DR925" s="11">
        <v>8.3233789780868617E-4</v>
      </c>
      <c r="DS925" s="11">
        <v>7.9791938616048663E-4</v>
      </c>
      <c r="DT925" s="11">
        <v>8.0245130921213022E-4</v>
      </c>
      <c r="DU925" s="11">
        <v>7.9595764840701506E-4</v>
      </c>
      <c r="DV925" s="11">
        <v>7.9279485683604947E-4</v>
      </c>
      <c r="DW925" s="11">
        <v>8.1911662974860282E-4</v>
      </c>
      <c r="DX925" s="11">
        <v>8.1834297059639699E-4</v>
      </c>
      <c r="DY925" s="11">
        <v>8.3489432733201119E-4</v>
      </c>
      <c r="DZ925" s="11">
        <v>8.0892754076297452E-4</v>
      </c>
      <c r="EA925" s="11">
        <v>8.0424335454157736E-4</v>
      </c>
      <c r="EB925" s="11">
        <v>8.2137041055071363E-4</v>
      </c>
      <c r="EC925" s="11">
        <v>8.3946633197082407E-4</v>
      </c>
      <c r="ED925" s="11">
        <v>7.8720499086794564E-4</v>
      </c>
      <c r="EE925" s="11">
        <v>8.008525057253673E-4</v>
      </c>
      <c r="EF925" s="11">
        <v>7.7109850650325905E-4</v>
      </c>
      <c r="EG925" s="11">
        <v>7.7033626187926181E-4</v>
      </c>
      <c r="EH925" s="11">
        <v>7.8231284181662104E-4</v>
      </c>
      <c r="EI925" s="11">
        <v>7.4852931221196901E-4</v>
      </c>
      <c r="EJ925" s="11">
        <v>7.3909141177011246E-4</v>
      </c>
      <c r="EK925" s="11">
        <v>6.4285496093370652E-4</v>
      </c>
      <c r="EL925" s="11">
        <v>6.4668230624480695E-4</v>
      </c>
      <c r="EM925" s="11">
        <v>6.4185859480396436E-4</v>
      </c>
      <c r="EN925" s="11">
        <v>6.6090381170784342E-4</v>
      </c>
      <c r="EO925" s="11">
        <v>6.6608265977091219E-4</v>
      </c>
      <c r="EP925" s="11">
        <v>6.386679972254128E-4</v>
      </c>
      <c r="EQ925" s="11">
        <v>6.292031026525445E-4</v>
      </c>
      <c r="ER925" s="11">
        <v>6.2541798400309588E-4</v>
      </c>
      <c r="ES925" s="11">
        <v>6.3429131420547678E-4</v>
      </c>
      <c r="ET925" s="11">
        <v>5.9613869663637463E-4</v>
      </c>
      <c r="EU925" s="11">
        <v>6.345306442533744E-4</v>
      </c>
      <c r="EV925" s="11">
        <v>6.7844566239926279E-4</v>
      </c>
      <c r="EW925" s="11">
        <v>6.0810797683145555E-4</v>
      </c>
      <c r="EX925" s="11">
        <v>6.58137084604231E-4</v>
      </c>
      <c r="EY925" s="11">
        <v>6.6916241563652341E-4</v>
      </c>
      <c r="EZ925" s="11">
        <v>6.3915671168429981E-4</v>
      </c>
      <c r="FA925" s="11">
        <v>6.2212743266255952E-4</v>
      </c>
      <c r="FB925" s="11">
        <v>6.9559462118215412E-4</v>
      </c>
      <c r="FC925" s="11">
        <v>6.6842828163604054E-4</v>
      </c>
      <c r="FD925" s="11">
        <v>5.9133015790036893E-4</v>
      </c>
      <c r="FE925" s="11">
        <v>5.625817925270913E-4</v>
      </c>
      <c r="FF925" s="11">
        <v>4.9276750810539843E-4</v>
      </c>
      <c r="FG925" s="11">
        <v>5.1480577672961608E-4</v>
      </c>
      <c r="FH925" s="11">
        <v>5.4887413228158497E-4</v>
      </c>
      <c r="FI925" s="11">
        <v>5.5546603936109122E-4</v>
      </c>
      <c r="FJ925" s="11">
        <v>4.9512164061633521E-4</v>
      </c>
      <c r="FK925" s="11">
        <v>4.7546254084815094E-4</v>
      </c>
      <c r="FL925" s="11">
        <v>4.537913109352966E-4</v>
      </c>
      <c r="FM925" s="11">
        <v>4.844132282097889E-4</v>
      </c>
      <c r="FN925" s="11">
        <v>4.7898130122382893E-4</v>
      </c>
      <c r="FO925" s="11">
        <v>4.898766421141522E-4</v>
      </c>
      <c r="FP925" s="11">
        <v>4.7566954906225569E-4</v>
      </c>
      <c r="FQ925" s="11">
        <v>4.8776098611117916E-4</v>
      </c>
      <c r="FR925" s="11">
        <v>5.0726119515332314E-4</v>
      </c>
      <c r="FS925" s="11">
        <v>4.1942813306775409E-4</v>
      </c>
      <c r="FT925" s="11">
        <v>4.2796441984598835E-4</v>
      </c>
      <c r="FU925" s="11">
        <v>4.236407314906277E-4</v>
      </c>
      <c r="FV925" s="11">
        <v>4.2302776079802644E-4</v>
      </c>
      <c r="FW925" s="11">
        <v>4.3033143452903038E-4</v>
      </c>
      <c r="FX925" s="11">
        <v>4.2103111413685301E-4</v>
      </c>
      <c r="FY925" s="11">
        <v>4.2302475951433975E-4</v>
      </c>
      <c r="FZ925" s="11">
        <v>4.3221729796722499E-4</v>
      </c>
      <c r="GA925" s="11">
        <v>4.0156208793259171E-4</v>
      </c>
      <c r="GB925" s="11">
        <v>3.9603945960348656E-4</v>
      </c>
      <c r="GC925" s="11">
        <v>3.8895802871755292E-4</v>
      </c>
      <c r="GD925" s="11">
        <v>3.7113198931557084E-4</v>
      </c>
      <c r="GE925" s="11">
        <v>3.7095932531456031E-4</v>
      </c>
      <c r="GF925" s="11">
        <v>3.6899589532858216E-4</v>
      </c>
      <c r="GG925" s="11">
        <v>3.6100611219759343E-4</v>
      </c>
      <c r="GH925" s="11">
        <v>3.3161590034077486E-4</v>
      </c>
      <c r="GI925" s="11">
        <v>3.2495709151018508E-4</v>
      </c>
      <c r="GJ925" s="11">
        <v>3.1871756968688533E-4</v>
      </c>
      <c r="GK925" s="11">
        <v>2.9255477541354825E-4</v>
      </c>
      <c r="GL925" s="11">
        <v>2.7893394618584065E-4</v>
      </c>
      <c r="GM925" s="11">
        <v>2.7329693017909469E-4</v>
      </c>
      <c r="GN925" s="11">
        <v>2.3274821676132356E-4</v>
      </c>
      <c r="GO925" s="11">
        <v>2.4625277312708826E-4</v>
      </c>
      <c r="GP925" s="11">
        <v>2.1678927527736181E-4</v>
      </c>
      <c r="GQ925" s="11">
        <v>2.1250263089288656E-4</v>
      </c>
      <c r="GR925" s="11">
        <v>2.1567003042798267E-4</v>
      </c>
      <c r="GS925" s="11">
        <v>2.2855266680250642E-4</v>
      </c>
      <c r="GT925" s="11">
        <v>1.7767030733832764E-4</v>
      </c>
      <c r="GU925" s="11">
        <v>1.682532178394081E-4</v>
      </c>
      <c r="GV925" s="11">
        <v>2.1693611168395965E-4</v>
      </c>
      <c r="GW925" s="11">
        <v>1.946647250400894E-4</v>
      </c>
      <c r="GX925" s="11">
        <v>2.1428278319291931E-4</v>
      </c>
      <c r="GY925" s="11">
        <v>1.9361938721102848E-4</v>
      </c>
      <c r="GZ925" s="11">
        <v>2.0336780036536928E-4</v>
      </c>
      <c r="HA925" s="11">
        <v>2.0694395983413848E-4</v>
      </c>
      <c r="HB925" s="11">
        <v>2.2234457315186882E-4</v>
      </c>
      <c r="HC925" s="11">
        <v>2.2672761865173889E-4</v>
      </c>
      <c r="HD925" s="11">
        <v>2.4684169508301873E-4</v>
      </c>
      <c r="HE925" s="11">
        <v>2.77123652657421E-4</v>
      </c>
      <c r="HF925" s="11">
        <v>2.9247447426344788E-4</v>
      </c>
      <c r="HG925" s="11">
        <v>2.869856266329999E-4</v>
      </c>
      <c r="HH925" s="11">
        <v>3.216227810387463E-4</v>
      </c>
      <c r="HI925" s="11">
        <v>3.1056076039194264E-4</v>
      </c>
      <c r="HJ925" s="11">
        <v>3.1648691119020184E-4</v>
      </c>
      <c r="HK925" s="11">
        <v>3.2707876463280511E-4</v>
      </c>
      <c r="HL925" s="11">
        <v>3.3061809158864083E-4</v>
      </c>
      <c r="HM925" s="11">
        <v>3.2228541644671479E-4</v>
      </c>
      <c r="HN925" s="11">
        <v>3.2049637296950248E-4</v>
      </c>
      <c r="HO925" s="11">
        <v>3.0885872185254E-4</v>
      </c>
      <c r="HP925" s="11">
        <v>2.9098054422110382E-4</v>
      </c>
      <c r="HQ925" s="11">
        <v>2.8162833028925408E-4</v>
      </c>
      <c r="HR925" s="11">
        <v>2.7366853303036873E-4</v>
      </c>
      <c r="HS925" s="11">
        <v>2.7006649770081314E-4</v>
      </c>
      <c r="HT925" s="11">
        <v>2.7408573375775142E-4</v>
      </c>
      <c r="HU925" s="11">
        <v>2.5119638864714802E-4</v>
      </c>
      <c r="HV925" s="11">
        <v>2.5844225431329184E-4</v>
      </c>
      <c r="HW925" s="11">
        <v>2.4577881486240438E-4</v>
      </c>
      <c r="HX925" s="11">
        <v>2.3757699788672803E-4</v>
      </c>
      <c r="HY925" s="11">
        <v>2.3241478909597055E-4</v>
      </c>
      <c r="HZ925" s="11">
        <v>2.2952991576062593E-4</v>
      </c>
      <c r="IA925" s="11">
        <v>2.3179851703628999E-4</v>
      </c>
      <c r="IB925" s="11">
        <v>2.3961315699978994E-4</v>
      </c>
      <c r="IC925" s="11">
        <v>2.3006379699885084E-4</v>
      </c>
      <c r="ID925" s="11">
        <v>2.4057649199743264E-4</v>
      </c>
      <c r="IE925" s="11">
        <v>2.2750279515816333E-4</v>
      </c>
      <c r="IF925" s="11">
        <v>2.2708788061202303E-4</v>
      </c>
      <c r="IG925" s="11">
        <v>2.1121050542313071E-4</v>
      </c>
      <c r="IH925" s="11">
        <v>2.2962719380528342E-4</v>
      </c>
      <c r="II925" s="11">
        <v>2.227023960062496E-4</v>
      </c>
      <c r="IJ925" s="11">
        <v>1.9538533585748019E-4</v>
      </c>
      <c r="IK925" s="11">
        <v>1.8452836556600912E-4</v>
      </c>
      <c r="IL925" s="11">
        <v>1.9339011670426338E-4</v>
      </c>
      <c r="IM925" s="11">
        <v>1.881299321334146E-4</v>
      </c>
      <c r="IN925" s="11">
        <v>1.7984372482730254E-4</v>
      </c>
      <c r="IO925" s="11">
        <v>1.8001409600727609E-4</v>
      </c>
      <c r="IP925" s="11">
        <v>1.4027621231970871E-4</v>
      </c>
      <c r="IQ925" s="11">
        <v>1.3623260453639026E-4</v>
      </c>
      <c r="IR925" s="12">
        <v>1.403290109200647E-4</v>
      </c>
      <c r="IS925" s="11">
        <v>1.1605430651069775E-4</v>
      </c>
      <c r="IT925" s="11" t="s">
        <v>2024</v>
      </c>
      <c r="IU925" s="11"/>
      <c r="IV925" s="11"/>
      <c r="IW925" s="11"/>
      <c r="IX925" s="11"/>
      <c r="IY925" s="11"/>
      <c r="IZ925" s="11"/>
      <c r="JA925" s="11"/>
      <c r="JB925" s="11"/>
      <c r="JC925" s="11"/>
      <c r="JD925" s="11"/>
      <c r="JE925" s="11"/>
      <c r="JF925" s="11"/>
      <c r="JG925" s="11"/>
      <c r="JH925" s="11"/>
      <c r="JI925" s="11"/>
      <c r="JJ925" s="11"/>
      <c r="JK925" s="11"/>
      <c r="JL925" s="11"/>
      <c r="JM925" s="11"/>
      <c r="JN925" s="11"/>
      <c r="JO925" s="11"/>
      <c r="JP925" s="11"/>
      <c r="JQ925" s="11"/>
      <c r="JR925" s="11"/>
    </row>
    <row r="926" spans="1:278" s="5" customFormat="1" ht="15" customHeight="1" x14ac:dyDescent="0.3">
      <c r="A926" s="6" t="s">
        <v>779</v>
      </c>
      <c r="B926" s="6" t="s">
        <v>2927</v>
      </c>
      <c r="C926" s="9" t="s">
        <v>3452</v>
      </c>
      <c r="D926" s="11" t="s">
        <v>2024</v>
      </c>
      <c r="E926" s="11" t="s">
        <v>2024</v>
      </c>
      <c r="F926" s="11" t="s">
        <v>2024</v>
      </c>
      <c r="G926" s="11" t="s">
        <v>2024</v>
      </c>
      <c r="H926" s="11" t="s">
        <v>2024</v>
      </c>
      <c r="I926" s="11" t="s">
        <v>2024</v>
      </c>
      <c r="J926" s="11" t="s">
        <v>2024</v>
      </c>
      <c r="K926" s="11" t="s">
        <v>2024</v>
      </c>
      <c r="L926" s="11" t="s">
        <v>2024</v>
      </c>
      <c r="M926" s="11" t="s">
        <v>2024</v>
      </c>
      <c r="N926" s="11" t="s">
        <v>2024</v>
      </c>
      <c r="O926" s="11" t="s">
        <v>2024</v>
      </c>
      <c r="P926" s="11" t="s">
        <v>2024</v>
      </c>
      <c r="Q926" s="11" t="s">
        <v>2024</v>
      </c>
      <c r="R926" s="11" t="s">
        <v>2024</v>
      </c>
      <c r="S926" s="11" t="s">
        <v>2024</v>
      </c>
      <c r="T926" s="11" t="s">
        <v>2024</v>
      </c>
      <c r="U926" s="11" t="s">
        <v>2024</v>
      </c>
      <c r="V926" s="11" t="s">
        <v>2024</v>
      </c>
      <c r="W926" s="11" t="s">
        <v>2024</v>
      </c>
      <c r="X926" s="11" t="s">
        <v>2024</v>
      </c>
      <c r="Y926" s="11" t="s">
        <v>2024</v>
      </c>
      <c r="Z926" s="11" t="s">
        <v>2024</v>
      </c>
      <c r="AA926" s="11" t="s">
        <v>2024</v>
      </c>
      <c r="AB926" s="11" t="s">
        <v>2024</v>
      </c>
      <c r="AC926" s="11" t="s">
        <v>2024</v>
      </c>
      <c r="AD926" s="11" t="s">
        <v>2024</v>
      </c>
      <c r="AE926" s="11" t="s">
        <v>2024</v>
      </c>
      <c r="AF926" s="11" t="s">
        <v>2024</v>
      </c>
      <c r="AG926" s="11" t="s">
        <v>2024</v>
      </c>
      <c r="AH926" s="11" t="s">
        <v>2024</v>
      </c>
      <c r="AI926" s="11" t="s">
        <v>2024</v>
      </c>
      <c r="AJ926" s="11" t="s">
        <v>2024</v>
      </c>
      <c r="AK926" s="11" t="s">
        <v>2024</v>
      </c>
      <c r="AL926" s="11" t="s">
        <v>2024</v>
      </c>
      <c r="AM926" s="11" t="s">
        <v>2024</v>
      </c>
      <c r="AN926" s="11" t="s">
        <v>2024</v>
      </c>
      <c r="AO926" s="11" t="s">
        <v>2024</v>
      </c>
      <c r="AP926" s="11" t="s">
        <v>2024</v>
      </c>
      <c r="AQ926" s="11" t="s">
        <v>2024</v>
      </c>
      <c r="AR926" s="11" t="s">
        <v>2024</v>
      </c>
      <c r="AS926" s="11" t="s">
        <v>2024</v>
      </c>
      <c r="AT926" s="11" t="s">
        <v>2024</v>
      </c>
      <c r="AU926" s="11" t="s">
        <v>2024</v>
      </c>
      <c r="AV926" s="11" t="s">
        <v>2024</v>
      </c>
      <c r="AW926" s="11" t="s">
        <v>2024</v>
      </c>
      <c r="AX926" s="11">
        <v>3.1084372825785668E-4</v>
      </c>
      <c r="AY926" s="11">
        <v>2.5423781812024309E-4</v>
      </c>
      <c r="AZ926" s="11">
        <v>2.4193661825909908E-4</v>
      </c>
      <c r="BA926" s="11">
        <v>3.1114572960662683E-4</v>
      </c>
      <c r="BB926" s="11">
        <v>3.9482323455423903E-4</v>
      </c>
      <c r="BC926" s="11">
        <v>3.5494925803686989E-4</v>
      </c>
      <c r="BD926" s="11">
        <v>4.4232442610731872E-4</v>
      </c>
      <c r="BE926" s="11">
        <v>4.8636582064074448E-4</v>
      </c>
      <c r="BF926" s="11">
        <v>5.2195984388581996E-4</v>
      </c>
      <c r="BG926" s="11">
        <v>4.6189629320853595E-4</v>
      </c>
      <c r="BH926" s="11">
        <v>4.8378336889905578E-4</v>
      </c>
      <c r="BI926" s="11">
        <v>4.3471352440790895E-4</v>
      </c>
      <c r="BJ926" s="11">
        <v>4.4439564275792158E-4</v>
      </c>
      <c r="BK926" s="11">
        <v>4.8608762012263321E-4</v>
      </c>
      <c r="BL926" s="11">
        <v>5.436186389601895E-4</v>
      </c>
      <c r="BM926" s="11">
        <v>5.9018656515641508E-4</v>
      </c>
      <c r="BN926" s="11">
        <v>6.3593661762905763E-4</v>
      </c>
      <c r="BO926" s="11">
        <v>5.7253738857569703E-4</v>
      </c>
      <c r="BP926" s="11">
        <v>5.2270396451453368E-4</v>
      </c>
      <c r="BQ926" s="11">
        <v>4.1424405820327317E-4</v>
      </c>
      <c r="BR926" s="11">
        <v>3.9251401905500172E-4</v>
      </c>
      <c r="BS926" s="11">
        <v>3.4850346749619487E-4</v>
      </c>
      <c r="BT926" s="11">
        <v>4.3146002803564048E-4</v>
      </c>
      <c r="BU926" s="11">
        <v>4.1985699808126529E-4</v>
      </c>
      <c r="BV926" s="11">
        <v>4.3008443362677794E-4</v>
      </c>
      <c r="BW926" s="11">
        <v>3.323973576757188E-4</v>
      </c>
      <c r="BX926" s="11">
        <v>3.1506785274082683E-4</v>
      </c>
      <c r="BY926" s="11">
        <v>3.1930086858218459E-4</v>
      </c>
      <c r="BZ926" s="11">
        <v>2.3655056022608094E-4</v>
      </c>
      <c r="CA926" s="11">
        <v>2.0169513810927288E-4</v>
      </c>
      <c r="CB926" s="11">
        <v>1.7159561119181062E-4</v>
      </c>
      <c r="CC926" s="11">
        <v>1.3555961445211947E-4</v>
      </c>
      <c r="CD926" s="11">
        <v>1.0720915415171488E-4</v>
      </c>
      <c r="CE926" s="11">
        <v>1.0147995619883816E-4</v>
      </c>
      <c r="CF926" s="11">
        <v>7.6845915231115545E-5</v>
      </c>
      <c r="CG926" s="11">
        <v>9.8935742002108669E-5</v>
      </c>
      <c r="CH926" s="11">
        <v>7.4659338398917969E-5</v>
      </c>
      <c r="CI926" s="11">
        <v>3.8804450874555664E-5</v>
      </c>
      <c r="CJ926" s="11">
        <v>2.5008742276940524E-5</v>
      </c>
      <c r="CK926" s="11" t="s">
        <v>2024</v>
      </c>
      <c r="CL926" s="11" t="s">
        <v>2024</v>
      </c>
      <c r="CM926" s="11" t="s">
        <v>2024</v>
      </c>
      <c r="CN926" s="11" t="s">
        <v>2024</v>
      </c>
      <c r="CO926" s="11" t="s">
        <v>2024</v>
      </c>
      <c r="CP926" s="11" t="s">
        <v>2024</v>
      </c>
      <c r="CQ926" s="11" t="s">
        <v>2024</v>
      </c>
      <c r="CR926" s="11" t="s">
        <v>2024</v>
      </c>
      <c r="CS926" s="11" t="s">
        <v>2024</v>
      </c>
      <c r="CT926" s="11" t="s">
        <v>2024</v>
      </c>
      <c r="CU926" s="11" t="s">
        <v>2024</v>
      </c>
      <c r="CV926" s="11" t="s">
        <v>2024</v>
      </c>
      <c r="CW926" s="11" t="s">
        <v>2024</v>
      </c>
      <c r="CX926" s="11" t="s">
        <v>2024</v>
      </c>
      <c r="CY926" s="11" t="s">
        <v>2024</v>
      </c>
      <c r="CZ926" s="11" t="s">
        <v>2024</v>
      </c>
      <c r="DA926" s="11" t="s">
        <v>2024</v>
      </c>
      <c r="DB926" s="11" t="s">
        <v>2024</v>
      </c>
      <c r="DC926" s="11" t="s">
        <v>2024</v>
      </c>
      <c r="DD926" s="11" t="s">
        <v>2024</v>
      </c>
      <c r="DE926" s="11" t="s">
        <v>2024</v>
      </c>
      <c r="DF926" s="11" t="s">
        <v>2024</v>
      </c>
      <c r="DG926" s="11" t="s">
        <v>2024</v>
      </c>
      <c r="DH926" s="11" t="s">
        <v>2024</v>
      </c>
      <c r="DI926" s="11" t="s">
        <v>2024</v>
      </c>
      <c r="DJ926" s="11" t="s">
        <v>2024</v>
      </c>
      <c r="DK926" s="11" t="s">
        <v>2024</v>
      </c>
      <c r="DL926" s="11" t="s">
        <v>2024</v>
      </c>
      <c r="DM926" s="11" t="s">
        <v>2024</v>
      </c>
      <c r="DN926" s="11" t="s">
        <v>2024</v>
      </c>
      <c r="DO926" s="11" t="s">
        <v>2024</v>
      </c>
      <c r="DP926" s="11" t="s">
        <v>2024</v>
      </c>
      <c r="DQ926" s="11" t="s">
        <v>2024</v>
      </c>
      <c r="DR926" s="11" t="s">
        <v>2024</v>
      </c>
      <c r="DS926" s="11" t="s">
        <v>2024</v>
      </c>
      <c r="DT926" s="11" t="s">
        <v>2024</v>
      </c>
      <c r="DU926" s="11" t="s">
        <v>2024</v>
      </c>
      <c r="DV926" s="11" t="s">
        <v>2024</v>
      </c>
      <c r="DW926" s="11" t="s">
        <v>2024</v>
      </c>
      <c r="DX926" s="11" t="s">
        <v>2024</v>
      </c>
      <c r="DY926" s="11" t="s">
        <v>2024</v>
      </c>
      <c r="DZ926" s="11" t="s">
        <v>2024</v>
      </c>
      <c r="EA926" s="11" t="s">
        <v>2024</v>
      </c>
      <c r="EB926" s="11" t="s">
        <v>2024</v>
      </c>
      <c r="EC926" s="11" t="s">
        <v>2024</v>
      </c>
      <c r="ED926" s="11" t="s">
        <v>2024</v>
      </c>
      <c r="EE926" s="11" t="s">
        <v>2024</v>
      </c>
      <c r="EF926" s="11" t="s">
        <v>2024</v>
      </c>
      <c r="EG926" s="11" t="s">
        <v>2024</v>
      </c>
      <c r="EH926" s="11" t="s">
        <v>2024</v>
      </c>
      <c r="EI926" s="11" t="s">
        <v>2024</v>
      </c>
      <c r="EJ926" s="11" t="s">
        <v>2024</v>
      </c>
      <c r="EK926" s="11" t="s">
        <v>2024</v>
      </c>
      <c r="EL926" s="11" t="s">
        <v>2024</v>
      </c>
      <c r="EM926" s="11" t="s">
        <v>2024</v>
      </c>
      <c r="EN926" s="11" t="s">
        <v>2024</v>
      </c>
      <c r="EO926" s="11" t="s">
        <v>2024</v>
      </c>
      <c r="EP926" s="11" t="s">
        <v>2024</v>
      </c>
      <c r="EQ926" s="11" t="s">
        <v>2024</v>
      </c>
      <c r="ER926" s="11" t="s">
        <v>2024</v>
      </c>
      <c r="ES926" s="11" t="s">
        <v>2024</v>
      </c>
      <c r="ET926" s="11" t="s">
        <v>2024</v>
      </c>
      <c r="EU926" s="11" t="s">
        <v>2024</v>
      </c>
      <c r="EV926" s="11" t="s">
        <v>2024</v>
      </c>
      <c r="EW926" s="11" t="s">
        <v>2024</v>
      </c>
      <c r="EX926" s="11" t="s">
        <v>2024</v>
      </c>
      <c r="EY926" s="11" t="s">
        <v>2024</v>
      </c>
      <c r="EZ926" s="11" t="s">
        <v>2024</v>
      </c>
      <c r="FA926" s="11" t="s">
        <v>2024</v>
      </c>
      <c r="FB926" s="11" t="s">
        <v>2024</v>
      </c>
      <c r="FC926" s="11" t="s">
        <v>2024</v>
      </c>
      <c r="FD926" s="11" t="s">
        <v>2024</v>
      </c>
      <c r="FE926" s="11" t="s">
        <v>2024</v>
      </c>
      <c r="FF926" s="11" t="s">
        <v>2024</v>
      </c>
      <c r="FG926" s="11" t="s">
        <v>2024</v>
      </c>
      <c r="FH926" s="11" t="s">
        <v>2024</v>
      </c>
      <c r="FI926" s="11" t="s">
        <v>2024</v>
      </c>
      <c r="FJ926" s="11" t="s">
        <v>2024</v>
      </c>
      <c r="FK926" s="11" t="s">
        <v>2024</v>
      </c>
      <c r="FL926" s="11" t="s">
        <v>2024</v>
      </c>
      <c r="FM926" s="11" t="s">
        <v>2024</v>
      </c>
      <c r="FN926" s="11" t="s">
        <v>2024</v>
      </c>
      <c r="FO926" s="11" t="s">
        <v>2024</v>
      </c>
      <c r="FP926" s="11" t="s">
        <v>2024</v>
      </c>
      <c r="FQ926" s="11" t="s">
        <v>2024</v>
      </c>
      <c r="FR926" s="11" t="s">
        <v>2024</v>
      </c>
      <c r="FS926" s="11" t="s">
        <v>2024</v>
      </c>
      <c r="FT926" s="11" t="s">
        <v>2024</v>
      </c>
      <c r="FU926" s="11" t="s">
        <v>2024</v>
      </c>
      <c r="FV926" s="11" t="s">
        <v>2024</v>
      </c>
      <c r="FW926" s="11" t="s">
        <v>2024</v>
      </c>
      <c r="FX926" s="11" t="s">
        <v>2024</v>
      </c>
      <c r="FY926" s="11" t="s">
        <v>2024</v>
      </c>
      <c r="FZ926" s="11" t="s">
        <v>2024</v>
      </c>
      <c r="GA926" s="11" t="s">
        <v>2024</v>
      </c>
      <c r="GB926" s="11" t="s">
        <v>2024</v>
      </c>
      <c r="GC926" s="11" t="s">
        <v>2024</v>
      </c>
      <c r="GD926" s="11" t="s">
        <v>2024</v>
      </c>
      <c r="GE926" s="11" t="s">
        <v>2024</v>
      </c>
      <c r="GF926" s="11" t="s">
        <v>2024</v>
      </c>
      <c r="GG926" s="11" t="s">
        <v>2024</v>
      </c>
      <c r="GH926" s="11" t="s">
        <v>2024</v>
      </c>
      <c r="GI926" s="11" t="s">
        <v>2024</v>
      </c>
      <c r="GJ926" s="11" t="s">
        <v>2024</v>
      </c>
      <c r="GK926" s="11" t="s">
        <v>2024</v>
      </c>
      <c r="GL926" s="11" t="s">
        <v>2024</v>
      </c>
      <c r="GM926" s="11" t="s">
        <v>2024</v>
      </c>
      <c r="GN926" s="11" t="s">
        <v>2024</v>
      </c>
      <c r="GO926" s="11" t="s">
        <v>2024</v>
      </c>
      <c r="GP926" s="11" t="s">
        <v>2024</v>
      </c>
      <c r="GQ926" s="11" t="s">
        <v>2024</v>
      </c>
      <c r="GR926" s="11" t="s">
        <v>2024</v>
      </c>
      <c r="GS926" s="11" t="s">
        <v>2024</v>
      </c>
      <c r="GT926" s="11" t="s">
        <v>2024</v>
      </c>
      <c r="GU926" s="11" t="s">
        <v>2024</v>
      </c>
      <c r="GV926" s="11" t="s">
        <v>2024</v>
      </c>
      <c r="GW926" s="11" t="s">
        <v>2024</v>
      </c>
      <c r="GX926" s="11" t="s">
        <v>2024</v>
      </c>
      <c r="GY926" s="11" t="s">
        <v>2024</v>
      </c>
      <c r="GZ926" s="11" t="s">
        <v>2024</v>
      </c>
      <c r="HA926" s="11" t="s">
        <v>2024</v>
      </c>
      <c r="HB926" s="11" t="s">
        <v>2024</v>
      </c>
      <c r="HC926" s="11" t="s">
        <v>2024</v>
      </c>
      <c r="HD926" s="11" t="s">
        <v>2024</v>
      </c>
      <c r="HE926" s="11" t="s">
        <v>2024</v>
      </c>
      <c r="HF926" s="11" t="s">
        <v>2024</v>
      </c>
      <c r="HG926" s="11" t="s">
        <v>2024</v>
      </c>
      <c r="HH926" s="11" t="s">
        <v>2024</v>
      </c>
      <c r="HI926" s="11" t="s">
        <v>2024</v>
      </c>
      <c r="HJ926" s="11" t="s">
        <v>2024</v>
      </c>
      <c r="HK926" s="11" t="s">
        <v>2024</v>
      </c>
      <c r="HL926" s="11" t="s">
        <v>2024</v>
      </c>
      <c r="HM926" s="11" t="s">
        <v>2024</v>
      </c>
      <c r="HN926" s="11" t="s">
        <v>2024</v>
      </c>
      <c r="HO926" s="11" t="s">
        <v>2024</v>
      </c>
      <c r="HP926" s="11" t="s">
        <v>2024</v>
      </c>
      <c r="HQ926" s="11" t="s">
        <v>2024</v>
      </c>
      <c r="HR926" s="11" t="s">
        <v>2024</v>
      </c>
      <c r="HS926" s="11" t="s">
        <v>2024</v>
      </c>
      <c r="HT926" s="11" t="s">
        <v>2024</v>
      </c>
      <c r="HU926" s="11" t="s">
        <v>2024</v>
      </c>
      <c r="HV926" s="11" t="s">
        <v>2024</v>
      </c>
      <c r="HW926" s="11" t="s">
        <v>2024</v>
      </c>
      <c r="HX926" s="11" t="s">
        <v>2024</v>
      </c>
      <c r="HY926" s="11" t="s">
        <v>2024</v>
      </c>
      <c r="HZ926" s="11" t="s">
        <v>2024</v>
      </c>
      <c r="IA926" s="11" t="s">
        <v>2024</v>
      </c>
      <c r="IB926" s="11" t="s">
        <v>2024</v>
      </c>
      <c r="IC926" s="11" t="s">
        <v>2024</v>
      </c>
      <c r="ID926" s="11" t="s">
        <v>2024</v>
      </c>
      <c r="IE926" s="11" t="s">
        <v>2024</v>
      </c>
      <c r="IF926" s="11" t="s">
        <v>2024</v>
      </c>
      <c r="IG926" s="11" t="s">
        <v>2024</v>
      </c>
      <c r="IH926" s="11" t="s">
        <v>2024</v>
      </c>
      <c r="II926" s="11" t="s">
        <v>2024</v>
      </c>
      <c r="IJ926" s="11" t="s">
        <v>2024</v>
      </c>
      <c r="IK926" s="11" t="s">
        <v>2024</v>
      </c>
      <c r="IL926" s="11" t="s">
        <v>2024</v>
      </c>
      <c r="IM926" s="11" t="s">
        <v>2024</v>
      </c>
      <c r="IN926" s="11" t="s">
        <v>2024</v>
      </c>
      <c r="IO926" s="11" t="s">
        <v>2024</v>
      </c>
      <c r="IP926" s="11" t="s">
        <v>2024</v>
      </c>
      <c r="IQ926" s="11" t="s">
        <v>2024</v>
      </c>
      <c r="IR926" s="12" t="s">
        <v>2024</v>
      </c>
      <c r="IS926" s="11" t="s">
        <v>2024</v>
      </c>
      <c r="IT926" s="11" t="s">
        <v>2024</v>
      </c>
      <c r="IU926" s="11"/>
      <c r="IV926" s="11"/>
      <c r="IW926" s="11"/>
      <c r="IX926" s="11"/>
      <c r="IY926" s="11"/>
      <c r="IZ926" s="11"/>
      <c r="JA926" s="11"/>
      <c r="JB926" s="11"/>
      <c r="JC926" s="11"/>
      <c r="JD926" s="11"/>
      <c r="JE926" s="11"/>
      <c r="JF926" s="11"/>
      <c r="JG926" s="11"/>
      <c r="JH926" s="11"/>
      <c r="JI926" s="11"/>
      <c r="JJ926" s="11"/>
      <c r="JK926" s="11"/>
      <c r="JL926" s="11"/>
      <c r="JM926" s="11"/>
      <c r="JN926" s="11"/>
      <c r="JO926" s="11"/>
      <c r="JP926" s="11"/>
      <c r="JQ926" s="11"/>
      <c r="JR926" s="11"/>
    </row>
    <row r="927" spans="1:278" s="5" customFormat="1" ht="15" customHeight="1" x14ac:dyDescent="0.3">
      <c r="A927" s="6" t="s">
        <v>780</v>
      </c>
      <c r="B927" s="6" t="s">
        <v>2928</v>
      </c>
      <c r="C927" s="9" t="s">
        <v>1755</v>
      </c>
      <c r="D927" s="11" t="s">
        <v>2024</v>
      </c>
      <c r="E927" s="11" t="s">
        <v>2024</v>
      </c>
      <c r="F927" s="11" t="s">
        <v>2024</v>
      </c>
      <c r="G927" s="11" t="s">
        <v>2024</v>
      </c>
      <c r="H927" s="11" t="s">
        <v>2024</v>
      </c>
      <c r="I927" s="11" t="s">
        <v>2024</v>
      </c>
      <c r="J927" s="11" t="s">
        <v>2024</v>
      </c>
      <c r="K927" s="11">
        <v>6.2962460744655092E-4</v>
      </c>
      <c r="L927" s="11">
        <v>6.5318798812757407E-4</v>
      </c>
      <c r="M927" s="11">
        <v>7.4023469699802948E-4</v>
      </c>
      <c r="N927" s="11">
        <v>7.5926650180494696E-4</v>
      </c>
      <c r="O927" s="11">
        <v>7.7546577090104702E-4</v>
      </c>
      <c r="P927" s="11">
        <v>6.8616491431470236E-4</v>
      </c>
      <c r="Q927" s="11">
        <v>6.9276856989090331E-4</v>
      </c>
      <c r="R927" s="11">
        <v>6.5078456432761346E-4</v>
      </c>
      <c r="S927" s="11">
        <v>7.3469587800818487E-4</v>
      </c>
      <c r="T927" s="11">
        <v>8.0092250538202022E-4</v>
      </c>
      <c r="U927" s="11">
        <v>6.7932072726636233E-4</v>
      </c>
      <c r="V927" s="11">
        <v>7.4157894317032538E-4</v>
      </c>
      <c r="W927" s="11">
        <v>8.3035200154704138E-4</v>
      </c>
      <c r="X927" s="11">
        <v>7.4617557975038135E-4</v>
      </c>
      <c r="Y927" s="11">
        <v>6.6162553371641643E-4</v>
      </c>
      <c r="Z927" s="11">
        <v>6.7913946140646028E-4</v>
      </c>
      <c r="AA927" s="11">
        <v>6.6590029048923659E-4</v>
      </c>
      <c r="AB927" s="11">
        <v>6.4041987674756488E-4</v>
      </c>
      <c r="AC927" s="11">
        <v>5.4453720998196475E-4</v>
      </c>
      <c r="AD927" s="11">
        <v>6.1368954554578276E-4</v>
      </c>
      <c r="AE927" s="11">
        <v>5.5990118931436444E-4</v>
      </c>
      <c r="AF927" s="11">
        <v>5.797266530235696E-4</v>
      </c>
      <c r="AG927" s="11">
        <v>5.8134092321192375E-4</v>
      </c>
      <c r="AH927" s="11">
        <v>4.5387604456584616E-4</v>
      </c>
      <c r="AI927" s="11">
        <v>4.9234873086989183E-4</v>
      </c>
      <c r="AJ927" s="11">
        <v>5.1320318201696503E-4</v>
      </c>
      <c r="AK927" s="11">
        <v>5.7638716696118081E-4</v>
      </c>
      <c r="AL927" s="11">
        <v>5.9934501946891112E-4</v>
      </c>
      <c r="AM927" s="11">
        <v>5.8925996924791496E-4</v>
      </c>
      <c r="AN927" s="11">
        <v>7.606828402055122E-4</v>
      </c>
      <c r="AO927" s="11">
        <v>7.0817917660688154E-4</v>
      </c>
      <c r="AP927" s="11">
        <v>7.9062439190786681E-4</v>
      </c>
      <c r="AQ927" s="11">
        <v>7.7681684448188595E-4</v>
      </c>
      <c r="AR927" s="11">
        <v>8.556248688302414E-4</v>
      </c>
      <c r="AS927" s="11">
        <v>8.0963176022054808E-4</v>
      </c>
      <c r="AT927" s="11">
        <v>6.1739003330419349E-4</v>
      </c>
      <c r="AU927" s="11">
        <v>6.3151141127948071E-4</v>
      </c>
      <c r="AV927" s="11">
        <v>6.920019942768525E-4</v>
      </c>
      <c r="AW927" s="11">
        <v>6.1657692344103921E-4</v>
      </c>
      <c r="AX927" s="11">
        <v>5.2251452647009795E-4</v>
      </c>
      <c r="AY927" s="11">
        <v>4.9857782543602351E-4</v>
      </c>
      <c r="AZ927" s="11">
        <v>5.4112790947871464E-4</v>
      </c>
      <c r="BA927" s="11">
        <v>6.0340820434739203E-4</v>
      </c>
      <c r="BB927" s="11">
        <v>6.2617374612024593E-4</v>
      </c>
      <c r="BC927" s="11">
        <v>5.8152014937145192E-4</v>
      </c>
      <c r="BD927" s="11">
        <v>6.6548646508059596E-4</v>
      </c>
      <c r="BE927" s="11">
        <v>7.0275443923677292E-4</v>
      </c>
      <c r="BF927" s="11">
        <v>6.2531073999734282E-4</v>
      </c>
      <c r="BG927" s="11">
        <v>6.4140834256846751E-4</v>
      </c>
      <c r="BH927" s="11">
        <v>6.9594708244637572E-4</v>
      </c>
      <c r="BI927" s="11">
        <v>6.563854883598609E-4</v>
      </c>
      <c r="BJ927" s="11">
        <v>6.4961155800802794E-4</v>
      </c>
      <c r="BK927" s="11">
        <v>6.2840051910419646E-4</v>
      </c>
      <c r="BL927" s="11">
        <v>6.1611565974023399E-4</v>
      </c>
      <c r="BM927" s="11">
        <v>5.6268413946201955E-4</v>
      </c>
      <c r="BN927" s="11">
        <v>5.2952668770650394E-4</v>
      </c>
      <c r="BO927" s="11">
        <v>5.1692935068159548E-4</v>
      </c>
      <c r="BP927" s="11">
        <v>4.5328355570874965E-4</v>
      </c>
      <c r="BQ927" s="11">
        <v>4.5704675797661579E-4</v>
      </c>
      <c r="BR927" s="11">
        <v>4.2401607229478034E-4</v>
      </c>
      <c r="BS927" s="11">
        <v>3.5944632729746428E-4</v>
      </c>
      <c r="BT927" s="11">
        <v>3.9364631761706296E-4</v>
      </c>
      <c r="BU927" s="11">
        <v>3.7856320241487994E-4</v>
      </c>
      <c r="BV927" s="11">
        <v>4.1125728732530601E-4</v>
      </c>
      <c r="BW927" s="11">
        <v>4.7220232402862957E-4</v>
      </c>
      <c r="BX927" s="11">
        <v>4.5034036272336114E-4</v>
      </c>
      <c r="BY927" s="11">
        <v>5.3583899465754119E-4</v>
      </c>
      <c r="BZ927" s="11">
        <v>5.9613056163423993E-4</v>
      </c>
      <c r="CA927" s="11">
        <v>5.436452639630368E-4</v>
      </c>
      <c r="CB927" s="11">
        <v>5.4241121800880862E-4</v>
      </c>
      <c r="CC927" s="11">
        <v>4.5803064988230867E-4</v>
      </c>
      <c r="CD927" s="11">
        <v>3.9673887744928342E-4</v>
      </c>
      <c r="CE927" s="11">
        <v>3.2574431041550503E-4</v>
      </c>
      <c r="CF927" s="11">
        <v>3.0880518566497764E-4</v>
      </c>
      <c r="CG927" s="11">
        <v>3.7352632290085926E-4</v>
      </c>
      <c r="CH927" s="11">
        <v>3.7911101615111903E-4</v>
      </c>
      <c r="CI927" s="11">
        <v>2.8417149425916094E-4</v>
      </c>
      <c r="CJ927" s="11">
        <v>3.0350607725429253E-4</v>
      </c>
      <c r="CK927" s="11">
        <v>2.4546012117311746E-4</v>
      </c>
      <c r="CL927" s="11">
        <v>2.2648718544889909E-4</v>
      </c>
      <c r="CM927" s="11">
        <v>3.2371264132070762E-4</v>
      </c>
      <c r="CN927" s="11">
        <v>3.3319392091036302E-4</v>
      </c>
      <c r="CO927" s="11">
        <v>3.6007757541611427E-4</v>
      </c>
      <c r="CP927" s="11">
        <v>4.0197622371860128E-4</v>
      </c>
      <c r="CQ927" s="11">
        <v>4.8570808950481286E-4</v>
      </c>
      <c r="CR927" s="11">
        <v>5.4316144237671015E-4</v>
      </c>
      <c r="CS927" s="11">
        <v>5.71876100820472E-4</v>
      </c>
      <c r="CT927" s="11">
        <v>5.2736192582701624E-4</v>
      </c>
      <c r="CU927" s="11">
        <v>6.6915329833193112E-4</v>
      </c>
      <c r="CV927" s="11">
        <v>7.5752484034776401E-4</v>
      </c>
      <c r="CW927" s="11">
        <v>8.9097447446060795E-4</v>
      </c>
      <c r="CX927" s="11">
        <v>9.5035041444690885E-4</v>
      </c>
      <c r="CY927" s="11">
        <v>9.7539658669547325E-4</v>
      </c>
      <c r="CZ927" s="11">
        <v>9.4609721080502894E-4</v>
      </c>
      <c r="DA927" s="11">
        <v>9.5329025844041466E-4</v>
      </c>
      <c r="DB927" s="11">
        <v>1.1623838829868268E-3</v>
      </c>
      <c r="DC927" s="11">
        <v>1.2452270837896759E-3</v>
      </c>
      <c r="DD927" s="11">
        <v>1.1220242216761578E-3</v>
      </c>
      <c r="DE927" s="11">
        <v>1.1709376347137984E-3</v>
      </c>
      <c r="DF927" s="11">
        <v>1.1670099441589722E-3</v>
      </c>
      <c r="DG927" s="11">
        <v>1.1172738341772884E-3</v>
      </c>
      <c r="DH927" s="11">
        <v>1.1306147264787709E-3</v>
      </c>
      <c r="DI927" s="11">
        <v>1.0895626679817646E-3</v>
      </c>
      <c r="DJ927" s="11">
        <v>1.1157332549193151E-3</v>
      </c>
      <c r="DK927" s="11">
        <v>1.0978479944701483E-3</v>
      </c>
      <c r="DL927" s="11">
        <v>1.0430782363017731E-3</v>
      </c>
      <c r="DM927" s="11">
        <v>1.0936659326515538E-3</v>
      </c>
      <c r="DN927" s="11">
        <v>1.0845555965385591E-3</v>
      </c>
      <c r="DO927" s="11">
        <v>1.0426755948943493E-3</v>
      </c>
      <c r="DP927" s="11">
        <v>1.0203623743609729E-3</v>
      </c>
      <c r="DQ927" s="11">
        <v>1.0231198450591013E-3</v>
      </c>
      <c r="DR927" s="11">
        <v>1.0058363320285279E-3</v>
      </c>
      <c r="DS927" s="11">
        <v>1.0094766024364783E-3</v>
      </c>
      <c r="DT927" s="11">
        <v>1.1131097399878819E-3</v>
      </c>
      <c r="DU927" s="11">
        <v>1.1887913659271926E-3</v>
      </c>
      <c r="DV927" s="11">
        <v>1.1600774587364636E-3</v>
      </c>
      <c r="DW927" s="11">
        <v>1.1538381520558288E-3</v>
      </c>
      <c r="DX927" s="11">
        <v>1.1787785059630112E-3</v>
      </c>
      <c r="DY927" s="11">
        <v>1.1862487608938384E-3</v>
      </c>
      <c r="DZ927" s="11">
        <v>1.2846214297952761E-3</v>
      </c>
      <c r="EA927" s="11">
        <v>1.2655883005471666E-3</v>
      </c>
      <c r="EB927" s="11">
        <v>1.2844591687123123E-3</v>
      </c>
      <c r="EC927" s="11">
        <v>1.3693813657632572E-3</v>
      </c>
      <c r="ED927" s="11">
        <v>1.4355161691105487E-3</v>
      </c>
      <c r="EE927" s="11">
        <v>1.5800525976840936E-3</v>
      </c>
      <c r="EF927" s="11">
        <v>1.5892266330798245E-3</v>
      </c>
      <c r="EG927" s="11">
        <v>1.6207839850695435E-3</v>
      </c>
      <c r="EH927" s="11">
        <v>1.5714346718103342E-3</v>
      </c>
      <c r="EI927" s="11">
        <v>1.6224457915931323E-3</v>
      </c>
      <c r="EJ927" s="11">
        <v>1.5559361184583926E-3</v>
      </c>
      <c r="EK927" s="11">
        <v>1.5007880580901658E-3</v>
      </c>
      <c r="EL927" s="11">
        <v>1.4302263781182263E-3</v>
      </c>
      <c r="EM927" s="11">
        <v>1.5531011689717982E-3</v>
      </c>
      <c r="EN927" s="11">
        <v>1.4279478381049213E-3</v>
      </c>
      <c r="EO927" s="11">
        <v>1.3643981885545662E-3</v>
      </c>
      <c r="EP927" s="11">
        <v>1.4284240973257754E-3</v>
      </c>
      <c r="EQ927" s="11">
        <v>1.4351382653591468E-3</v>
      </c>
      <c r="ER927" s="11">
        <v>1.6006253046989326E-3</v>
      </c>
      <c r="ES927" s="11">
        <v>1.3619635808110775E-3</v>
      </c>
      <c r="ET927" s="11">
        <v>1.3849611389407626E-3</v>
      </c>
      <c r="EU927" s="11">
        <v>1.4004872618990781E-3</v>
      </c>
      <c r="EV927" s="11">
        <v>1.3597340971818295E-3</v>
      </c>
      <c r="EW927" s="11">
        <v>1.2524727077993483E-3</v>
      </c>
      <c r="EX927" s="11">
        <v>1.2956631015026291E-3</v>
      </c>
      <c r="EY927" s="11">
        <v>1.321870570597189E-3</v>
      </c>
      <c r="EZ927" s="11">
        <v>1.3335594092904882E-3</v>
      </c>
      <c r="FA927" s="11">
        <v>1.4229585264577327E-3</v>
      </c>
      <c r="FB927" s="11">
        <v>1.3503930037776783E-3</v>
      </c>
      <c r="FC927" s="11">
        <v>1.6987088997372011E-3</v>
      </c>
      <c r="FD927" s="11">
        <v>1.3575734451628599E-3</v>
      </c>
      <c r="FE927" s="11">
        <v>1.4645208292754276E-3</v>
      </c>
      <c r="FF927" s="11">
        <v>1.4555489325248315E-3</v>
      </c>
      <c r="FG927" s="11">
        <v>1.4666144385050959E-3</v>
      </c>
      <c r="FH927" s="11">
        <v>1.4622237813906641E-3</v>
      </c>
      <c r="FI927" s="11">
        <v>1.4889841529715502E-3</v>
      </c>
      <c r="FJ927" s="11">
        <v>1.3988788355371316E-3</v>
      </c>
      <c r="FK927" s="11">
        <v>1.3314362436840522E-3</v>
      </c>
      <c r="FL927" s="11">
        <v>1.3733699101728112E-3</v>
      </c>
      <c r="FM927" s="11">
        <v>1.3140100903064422E-3</v>
      </c>
      <c r="FN927" s="11">
        <v>1.4905094349352984E-3</v>
      </c>
      <c r="FO927" s="11">
        <v>1.5750663315907637E-3</v>
      </c>
      <c r="FP927" s="11">
        <v>1.5122336954455152E-3</v>
      </c>
      <c r="FQ927" s="11">
        <v>1.5536493586904511E-3</v>
      </c>
      <c r="FR927" s="11">
        <v>1.6705173717356874E-3</v>
      </c>
      <c r="FS927" s="11">
        <v>1.5673157356916258E-3</v>
      </c>
      <c r="FT927" s="11">
        <v>1.6982844275886086E-3</v>
      </c>
      <c r="FU927" s="11">
        <v>1.7440296359713982E-3</v>
      </c>
      <c r="FV927" s="11">
        <v>1.8298385254405388E-3</v>
      </c>
      <c r="FW927" s="11">
        <v>1.831157108596516E-3</v>
      </c>
      <c r="FX927" s="11">
        <v>1.7577545369258222E-3</v>
      </c>
      <c r="FY927" s="11">
        <v>1.5112242363663447E-3</v>
      </c>
      <c r="FZ927" s="11">
        <v>1.5790718674332394E-3</v>
      </c>
      <c r="GA927" s="11">
        <v>1.5565563994406595E-3</v>
      </c>
      <c r="GB927" s="11">
        <v>1.4857869259337659E-3</v>
      </c>
      <c r="GC927" s="11">
        <v>1.5497796218709137E-3</v>
      </c>
      <c r="GD927" s="11">
        <v>1.3218939563372303E-3</v>
      </c>
      <c r="GE927" s="11">
        <v>1.2323125235892843E-3</v>
      </c>
      <c r="GF927" s="11">
        <v>1.17593388085034E-3</v>
      </c>
      <c r="GG927" s="11">
        <v>1.3568807302275535E-3</v>
      </c>
      <c r="GH927" s="11">
        <v>1.2793021006461968E-3</v>
      </c>
      <c r="GI927" s="11">
        <v>1.1737662493003251E-3</v>
      </c>
      <c r="GJ927" s="11">
        <v>1.3272189652731663E-3</v>
      </c>
      <c r="GK927" s="11">
        <v>1.3269154658476132E-3</v>
      </c>
      <c r="GL927" s="11">
        <v>1.323838014513007E-3</v>
      </c>
      <c r="GM927" s="11">
        <v>1.2208681064052452E-3</v>
      </c>
      <c r="GN927" s="11">
        <v>1.1421979511608985E-3</v>
      </c>
      <c r="GO927" s="11">
        <v>1.1382231116325112E-3</v>
      </c>
      <c r="GP927" s="11">
        <v>1.146285221870771E-3</v>
      </c>
      <c r="GQ927" s="11">
        <v>1.1208110075170536E-3</v>
      </c>
      <c r="GR927" s="11">
        <v>1.0987988384556842E-3</v>
      </c>
      <c r="GS927" s="11">
        <v>1.2144527597856604E-3</v>
      </c>
      <c r="GT927" s="11">
        <v>1.2274510180676399E-3</v>
      </c>
      <c r="GU927" s="11">
        <v>1.2585281164292376E-3</v>
      </c>
      <c r="GV927" s="11">
        <v>1.2471723049855719E-3</v>
      </c>
      <c r="GW927" s="11">
        <v>1.2412488133146096E-3</v>
      </c>
      <c r="GX927" s="11">
        <v>1.2800157026984773E-3</v>
      </c>
      <c r="GY927" s="11">
        <v>1.2378698408670203E-3</v>
      </c>
      <c r="GZ927" s="11">
        <v>1.3036490378814894E-3</v>
      </c>
      <c r="HA927" s="11">
        <v>1.328361217137197E-3</v>
      </c>
      <c r="HB927" s="11">
        <v>1.3307460799607234E-3</v>
      </c>
      <c r="HC927" s="11">
        <v>1.3078830129751324E-3</v>
      </c>
      <c r="HD927" s="11">
        <v>1.3252744077740131E-3</v>
      </c>
      <c r="HE927" s="11">
        <v>1.2668662298321014E-3</v>
      </c>
      <c r="HF927" s="11">
        <v>1.2693141809132339E-3</v>
      </c>
      <c r="HG927" s="11">
        <v>1.2783230716905973E-3</v>
      </c>
      <c r="HH927" s="11">
        <v>1.2546249998498004E-3</v>
      </c>
      <c r="HI927" s="11">
        <v>1.4092350941858505E-3</v>
      </c>
      <c r="HJ927" s="11">
        <v>1.4376969381809897E-3</v>
      </c>
      <c r="HK927" s="11">
        <v>1.3669798170111531E-3</v>
      </c>
      <c r="HL927" s="11">
        <v>1.3272759046381141E-3</v>
      </c>
      <c r="HM927" s="11">
        <v>1.2832759379474094E-3</v>
      </c>
      <c r="HN927" s="11">
        <v>1.2909523253994129E-3</v>
      </c>
      <c r="HO927" s="11">
        <v>1.254864642693394E-3</v>
      </c>
      <c r="HP927" s="11">
        <v>1.1566772464554485E-3</v>
      </c>
      <c r="HQ927" s="11">
        <v>1.2986069719321525E-3</v>
      </c>
      <c r="HR927" s="11">
        <v>1.3010564742909009E-3</v>
      </c>
      <c r="HS927" s="11">
        <v>1.3293206382428624E-3</v>
      </c>
      <c r="HT927" s="11">
        <v>1.2117855502284658E-3</v>
      </c>
      <c r="HU927" s="11">
        <v>1.2247523489016944E-3</v>
      </c>
      <c r="HV927" s="11">
        <v>1.2307449325708059E-3</v>
      </c>
      <c r="HW927" s="11">
        <v>1.2628522948832329E-3</v>
      </c>
      <c r="HX927" s="11">
        <v>1.2155290473197734E-3</v>
      </c>
      <c r="HY927" s="11">
        <v>1.2540565785638281E-3</v>
      </c>
      <c r="HZ927" s="11">
        <v>1.2518645168278551E-3</v>
      </c>
      <c r="IA927" s="11">
        <v>1.2142105778219781E-3</v>
      </c>
      <c r="IB927" s="11">
        <v>1.1028236130948509E-3</v>
      </c>
      <c r="IC927" s="11">
        <v>1.0272157561705092E-3</v>
      </c>
      <c r="ID927" s="11">
        <v>1.0134530842658171E-3</v>
      </c>
      <c r="IE927" s="11">
        <v>9.3670737950412328E-4</v>
      </c>
      <c r="IF927" s="11">
        <v>1.0208366336884858E-3</v>
      </c>
      <c r="IG927" s="11">
        <v>1.0767712979609172E-3</v>
      </c>
      <c r="IH927" s="11">
        <v>1.0693737759624189E-3</v>
      </c>
      <c r="II927" s="11">
        <v>1.1475178997889825E-3</v>
      </c>
      <c r="IJ927" s="11">
        <v>1.0724275679027287E-3</v>
      </c>
      <c r="IK927" s="11">
        <v>9.9911117020105725E-4</v>
      </c>
      <c r="IL927" s="11">
        <v>1.0973307848772618E-3</v>
      </c>
      <c r="IM927" s="11">
        <v>1.1149902850248234E-3</v>
      </c>
      <c r="IN927" s="11">
        <v>1.0994542681065122E-3</v>
      </c>
      <c r="IO927" s="11">
        <v>1.0466713474336293E-3</v>
      </c>
      <c r="IP927" s="11">
        <v>1.147470173922014E-3</v>
      </c>
      <c r="IQ927" s="11">
        <v>1.1628540143960053E-3</v>
      </c>
      <c r="IR927" s="12">
        <v>1.2038851123451493E-3</v>
      </c>
      <c r="IS927" s="11">
        <v>1.153425144444322E-3</v>
      </c>
      <c r="IT927" s="11">
        <v>1.1622884830419992E-3</v>
      </c>
      <c r="IU927" s="11">
        <v>1.1472413495847618E-3</v>
      </c>
      <c r="IV927" s="11">
        <v>1.0680084370552696E-3</v>
      </c>
      <c r="IW927" s="11">
        <v>1.1166809313126627E-3</v>
      </c>
      <c r="IX927" s="11">
        <v>1.1343614593693954E-3</v>
      </c>
      <c r="IY927" s="11">
        <v>1.0975972159123991E-3</v>
      </c>
      <c r="IZ927" s="11">
        <v>1.1776170363579606E-3</v>
      </c>
      <c r="JA927" s="11">
        <v>1.1424918203911387E-3</v>
      </c>
      <c r="JB927" s="11">
        <v>1.0869728988976625E-3</v>
      </c>
      <c r="JC927" s="11">
        <v>1.1010548864330981E-3</v>
      </c>
      <c r="JD927" s="11">
        <v>1.0928322848147395E-3</v>
      </c>
      <c r="JE927" s="11">
        <v>1.0915875330516319E-3</v>
      </c>
      <c r="JF927" s="11">
        <v>1.0353597605823903E-3</v>
      </c>
      <c r="JG927" s="11">
        <v>9.9299388920345388E-4</v>
      </c>
      <c r="JH927" s="11">
        <v>9.4992995456099608E-4</v>
      </c>
      <c r="JI927" s="11">
        <v>9.511342416685276E-4</v>
      </c>
      <c r="JJ927" s="11">
        <v>9.7448563749952222E-4</v>
      </c>
      <c r="JK927" s="11">
        <v>9.8391173242091891E-4</v>
      </c>
      <c r="JL927" s="11">
        <v>9.698954380812782E-4</v>
      </c>
      <c r="JM927" s="11">
        <v>8.7378493162010306E-4</v>
      </c>
      <c r="JN927" s="11">
        <v>9.3250344208011232E-4</v>
      </c>
      <c r="JO927" s="11">
        <v>9.4778378289495882E-4</v>
      </c>
      <c r="JP927" s="11">
        <v>1.0063188608727292E-3</v>
      </c>
      <c r="JQ927" s="11">
        <v>1.0109041969184045E-3</v>
      </c>
      <c r="JR927" s="11">
        <v>9.9903598054438864E-4</v>
      </c>
    </row>
    <row r="928" spans="1:278" s="5" customFormat="1" ht="15" customHeight="1" x14ac:dyDescent="0.3">
      <c r="A928" s="6" t="s">
        <v>781</v>
      </c>
      <c r="B928" s="6" t="s">
        <v>2929</v>
      </c>
      <c r="C928" s="9" t="s">
        <v>1756</v>
      </c>
      <c r="D928" s="11">
        <v>3.6154165946508938E-3</v>
      </c>
      <c r="E928" s="11">
        <v>3.441964169253109E-3</v>
      </c>
      <c r="F928" s="11">
        <v>3.1530588173027023E-3</v>
      </c>
      <c r="G928" s="11">
        <v>3.635135056558408E-3</v>
      </c>
      <c r="H928" s="11">
        <v>3.4268481001804327E-3</v>
      </c>
      <c r="I928" s="11">
        <v>3.6102830127285666E-3</v>
      </c>
      <c r="J928" s="11">
        <v>2.9370174217069624E-3</v>
      </c>
      <c r="K928" s="11">
        <v>2.7307318121213568E-3</v>
      </c>
      <c r="L928" s="11">
        <v>2.7678005950881762E-3</v>
      </c>
      <c r="M928" s="11">
        <v>2.989016705742449E-3</v>
      </c>
      <c r="N928" s="11">
        <v>3.51678018803588E-3</v>
      </c>
      <c r="O928" s="11">
        <v>3.1500495116038355E-3</v>
      </c>
      <c r="P928" s="11">
        <v>3.5684734480341714E-3</v>
      </c>
      <c r="Q928" s="11">
        <v>3.9871819523607712E-3</v>
      </c>
      <c r="R928" s="11">
        <v>4.1616965982271105E-3</v>
      </c>
      <c r="S928" s="11">
        <v>3.9293759648263774E-3</v>
      </c>
      <c r="T928" s="11">
        <v>3.9216092956348148E-3</v>
      </c>
      <c r="U928" s="11">
        <v>3.4496562106909401E-3</v>
      </c>
      <c r="V928" s="11">
        <v>3.6773474229728539E-3</v>
      </c>
      <c r="W928" s="11">
        <v>3.5284273482927564E-3</v>
      </c>
      <c r="X928" s="11">
        <v>3.298989350451953E-3</v>
      </c>
      <c r="Y928" s="11">
        <v>3.7450699516802266E-3</v>
      </c>
      <c r="Z928" s="11">
        <v>3.7442595075118357E-3</v>
      </c>
      <c r="AA928" s="11">
        <v>4.2692942549148643E-3</v>
      </c>
      <c r="AB928" s="11">
        <v>4.2059730427418144E-3</v>
      </c>
      <c r="AC928" s="11">
        <v>4.6195456077953037E-3</v>
      </c>
      <c r="AD928" s="11">
        <v>4.4715994662876488E-3</v>
      </c>
      <c r="AE928" s="11">
        <v>4.4784660860647113E-3</v>
      </c>
      <c r="AF928" s="11">
        <v>4.4986131680321232E-3</v>
      </c>
      <c r="AG928" s="11">
        <v>4.3428524293319601E-3</v>
      </c>
      <c r="AH928" s="11">
        <v>5.2782265367826943E-3</v>
      </c>
      <c r="AI928" s="11">
        <v>5.2434886534822728E-3</v>
      </c>
      <c r="AJ928" s="11">
        <v>4.326793549710735E-3</v>
      </c>
      <c r="AK928" s="11">
        <v>3.4515842867713104E-3</v>
      </c>
      <c r="AL928" s="11">
        <v>3.0864926460684879E-3</v>
      </c>
      <c r="AM928" s="11">
        <v>3.447538305786273E-3</v>
      </c>
      <c r="AN928" s="11">
        <v>3.2641099652613473E-3</v>
      </c>
      <c r="AO928" s="11">
        <v>3.2173599117888865E-3</v>
      </c>
      <c r="AP928" s="11">
        <v>3.6956752401790297E-3</v>
      </c>
      <c r="AQ928" s="11">
        <v>3.7827696018477436E-3</v>
      </c>
      <c r="AR928" s="11">
        <v>3.6822296568838728E-3</v>
      </c>
      <c r="AS928" s="11">
        <v>3.9064144303800888E-3</v>
      </c>
      <c r="AT928" s="11">
        <v>3.5979134842825267E-3</v>
      </c>
      <c r="AU928" s="11">
        <v>3.9742560964102095E-3</v>
      </c>
      <c r="AV928" s="11">
        <v>4.1449890338561323E-3</v>
      </c>
      <c r="AW928" s="11">
        <v>4.1948888646715131E-3</v>
      </c>
      <c r="AX928" s="11">
        <v>4.4098586458183719E-3</v>
      </c>
      <c r="AY928" s="11">
        <v>4.8122541755247763E-3</v>
      </c>
      <c r="AZ928" s="11">
        <v>4.3999745938149851E-3</v>
      </c>
      <c r="BA928" s="11">
        <v>4.2789622481926425E-3</v>
      </c>
      <c r="BB928" s="11">
        <v>4.6870874727895076E-3</v>
      </c>
      <c r="BC928" s="11">
        <v>4.8108501899000299E-3</v>
      </c>
      <c r="BD928" s="11">
        <v>4.5017552400867938E-3</v>
      </c>
      <c r="BE928" s="11">
        <v>4.8513350526987091E-3</v>
      </c>
      <c r="BF928" s="11">
        <v>4.7220423486006666E-3</v>
      </c>
      <c r="BG928" s="11">
        <v>4.6777845635399143E-3</v>
      </c>
      <c r="BH928" s="11">
        <v>4.709030486410218E-3</v>
      </c>
      <c r="BI928" s="11">
        <v>4.5579903034888274E-3</v>
      </c>
      <c r="BJ928" s="11">
        <v>4.7652714879208684E-3</v>
      </c>
      <c r="BK928" s="11">
        <v>4.6302265236543355E-3</v>
      </c>
      <c r="BL928" s="11">
        <v>3.909257646667239E-3</v>
      </c>
      <c r="BM928" s="11">
        <v>3.1767765322662459E-3</v>
      </c>
      <c r="BN928" s="11">
        <v>2.9397353686497207E-3</v>
      </c>
      <c r="BO928" s="11">
        <v>3.167590493066206E-3</v>
      </c>
      <c r="BP928" s="11">
        <v>2.9512054019633664E-3</v>
      </c>
      <c r="BQ928" s="11">
        <v>3.1269089784410537E-3</v>
      </c>
      <c r="BR928" s="11">
        <v>2.9714891691270556E-3</v>
      </c>
      <c r="BS928" s="11">
        <v>2.6080890341043175E-3</v>
      </c>
      <c r="BT928" s="11">
        <v>1.9461980067398577E-3</v>
      </c>
      <c r="BU928" s="11">
        <v>1.9242388333092113E-3</v>
      </c>
      <c r="BV928" s="11">
        <v>1.7461092013097803E-3</v>
      </c>
      <c r="BW928" s="11">
        <v>1.5585515048060479E-3</v>
      </c>
      <c r="BX928" s="11">
        <v>1.6976652741416099E-3</v>
      </c>
      <c r="BY928" s="11">
        <v>1.4704956928204857E-3</v>
      </c>
      <c r="BZ928" s="11">
        <v>1.3910819555622445E-3</v>
      </c>
      <c r="CA928" s="11">
        <v>1.6979252716622017E-3</v>
      </c>
      <c r="CB928" s="11">
        <v>1.4659772220639447E-3</v>
      </c>
      <c r="CC928" s="11">
        <v>1.3514299846728818E-3</v>
      </c>
      <c r="CD928" s="11">
        <v>1.501733107627267E-3</v>
      </c>
      <c r="CE928" s="11">
        <v>1.2213211890999968E-3</v>
      </c>
      <c r="CF928" s="11">
        <v>1.1413358212891758E-3</v>
      </c>
      <c r="CG928" s="11">
        <v>1.114222366891139E-3</v>
      </c>
      <c r="CH928" s="11">
        <v>9.4736168660203377E-4</v>
      </c>
      <c r="CI928" s="11">
        <v>6.4299610450281369E-4</v>
      </c>
      <c r="CJ928" s="11">
        <v>6.4040146824926073E-4</v>
      </c>
      <c r="CK928" s="11">
        <v>7.6713438056388026E-4</v>
      </c>
      <c r="CL928" s="11">
        <v>7.4533825581371799E-4</v>
      </c>
      <c r="CM928" s="11">
        <v>6.6605121265069932E-4</v>
      </c>
      <c r="CN928" s="11">
        <v>4.4564505079115638E-4</v>
      </c>
      <c r="CO928" s="11">
        <v>3.9690176253934272E-4</v>
      </c>
      <c r="CP928" s="11">
        <v>6.2847858126178688E-4</v>
      </c>
      <c r="CQ928" s="11">
        <v>7.1809740376682478E-4</v>
      </c>
      <c r="CR928" s="11">
        <v>8.2463850213168079E-4</v>
      </c>
      <c r="CS928" s="11">
        <v>7.7436413561681513E-4</v>
      </c>
      <c r="CT928" s="11">
        <v>5.9617020376535586E-4</v>
      </c>
      <c r="CU928" s="11">
        <v>7.0404654467171078E-4</v>
      </c>
      <c r="CV928" s="11">
        <v>6.6978493337836796E-4</v>
      </c>
      <c r="CW928" s="11">
        <v>9.7693682849228874E-4</v>
      </c>
      <c r="CX928" s="11">
        <v>1.0789559708236955E-3</v>
      </c>
      <c r="CY928" s="11">
        <v>1.1305517995253785E-3</v>
      </c>
      <c r="CZ928" s="11">
        <v>1.1015663889225326E-3</v>
      </c>
      <c r="DA928" s="11">
        <v>1.0552254653649522E-3</v>
      </c>
      <c r="DB928" s="11">
        <v>1.1797928300709285E-3</v>
      </c>
      <c r="DC928" s="11">
        <v>1.1936753143042969E-3</v>
      </c>
      <c r="DD928" s="11">
        <v>1.28836508910463E-3</v>
      </c>
      <c r="DE928" s="11">
        <v>1.2688424226783145E-3</v>
      </c>
      <c r="DF928" s="11">
        <v>1.2549463889950344E-3</v>
      </c>
      <c r="DG928" s="11">
        <v>1.3042005661612135E-3</v>
      </c>
      <c r="DH928" s="11">
        <v>1.3049141728020679E-3</v>
      </c>
      <c r="DI928" s="11">
        <v>1.2804949527504435E-3</v>
      </c>
      <c r="DJ928" s="11">
        <v>1.2375917703931543E-3</v>
      </c>
      <c r="DK928" s="11">
        <v>1.2512706284817177E-3</v>
      </c>
      <c r="DL928" s="11">
        <v>1.3288921353305583E-3</v>
      </c>
      <c r="DM928" s="11">
        <v>1.2521728045097982E-3</v>
      </c>
      <c r="DN928" s="11">
        <v>1.2237611815441025E-3</v>
      </c>
      <c r="DO928" s="11">
        <v>1.2404505953786543E-3</v>
      </c>
      <c r="DP928" s="11">
        <v>1.2136321498056953E-3</v>
      </c>
      <c r="DQ928" s="11">
        <v>1.2362521330107298E-3</v>
      </c>
      <c r="DR928" s="11">
        <v>1.1498737919604749E-3</v>
      </c>
      <c r="DS928" s="11">
        <v>1.1580963095653082E-3</v>
      </c>
      <c r="DT928" s="11">
        <v>1.190432912340987E-3</v>
      </c>
      <c r="DU928" s="11">
        <v>1.18397313092862E-3</v>
      </c>
      <c r="DV928" s="11">
        <v>1.2507159272370791E-3</v>
      </c>
      <c r="DW928" s="11">
        <v>1.2322936069092503E-3</v>
      </c>
      <c r="DX928" s="11">
        <v>1.2069301779141612E-3</v>
      </c>
      <c r="DY928" s="11">
        <v>1.211498824030313E-3</v>
      </c>
      <c r="DZ928" s="11">
        <v>1.2665448465135735E-3</v>
      </c>
      <c r="EA928" s="11">
        <v>1.2955279685843168E-3</v>
      </c>
      <c r="EB928" s="11">
        <v>1.2591493436481921E-3</v>
      </c>
      <c r="EC928" s="11">
        <v>1.2842906473770855E-3</v>
      </c>
      <c r="ED928" s="11">
        <v>1.3332224906903035E-3</v>
      </c>
      <c r="EE928" s="11">
        <v>1.3444959384961994E-3</v>
      </c>
      <c r="EF928" s="11">
        <v>1.2668598426988525E-3</v>
      </c>
      <c r="EG928" s="11">
        <v>1.1927567530384095E-3</v>
      </c>
      <c r="EH928" s="11">
        <v>1.1625978391224985E-3</v>
      </c>
      <c r="EI928" s="11">
        <v>1.1933219249766524E-3</v>
      </c>
      <c r="EJ928" s="11">
        <v>1.255447315317435E-3</v>
      </c>
      <c r="EK928" s="11">
        <v>1.267983833565661E-3</v>
      </c>
      <c r="EL928" s="11">
        <v>1.2544383375012586E-3</v>
      </c>
      <c r="EM928" s="11">
        <v>1.1868801726887951E-3</v>
      </c>
      <c r="EN928" s="11">
        <v>1.2056074683155045E-3</v>
      </c>
      <c r="EO928" s="11">
        <v>1.1444574094822981E-3</v>
      </c>
      <c r="EP928" s="11">
        <v>1.1386777981348109E-3</v>
      </c>
      <c r="EQ928" s="11">
        <v>1.1819018544159999E-3</v>
      </c>
      <c r="ER928" s="11">
        <v>1.1563456575159176E-3</v>
      </c>
      <c r="ES928" s="11">
        <v>1.2706370766108039E-3</v>
      </c>
      <c r="ET928" s="11">
        <v>1.2474700367088698E-3</v>
      </c>
      <c r="EU928" s="11">
        <v>1.3217013622630149E-3</v>
      </c>
      <c r="EV928" s="11">
        <v>1.3182249859556223E-3</v>
      </c>
      <c r="EW928" s="11">
        <v>1.5528703579786841E-3</v>
      </c>
      <c r="EX928" s="11">
        <v>1.7483525757252092E-3</v>
      </c>
      <c r="EY928" s="11">
        <v>1.7803535359512096E-3</v>
      </c>
      <c r="EZ928" s="11">
        <v>1.944497232317439E-3</v>
      </c>
      <c r="FA928" s="11">
        <v>2.1586824987211515E-3</v>
      </c>
      <c r="FB928" s="11">
        <v>2.0178219470727834E-3</v>
      </c>
      <c r="FC928" s="11">
        <v>1.791888798202261E-3</v>
      </c>
      <c r="FD928" s="11">
        <v>1.6814394068625886E-3</v>
      </c>
      <c r="FE928" s="11">
        <v>1.7600339827739029E-3</v>
      </c>
      <c r="FF928" s="11">
        <v>1.7193780995543139E-3</v>
      </c>
      <c r="FG928" s="11">
        <v>1.6686896369527515E-3</v>
      </c>
      <c r="FH928" s="11">
        <v>1.6011055959873563E-3</v>
      </c>
      <c r="FI928" s="11">
        <v>1.6597182373137523E-3</v>
      </c>
      <c r="FJ928" s="11">
        <v>1.628943855671612E-3</v>
      </c>
      <c r="FK928" s="11">
        <v>1.6704393808083702E-3</v>
      </c>
      <c r="FL928" s="11">
        <v>1.6409056591875826E-3</v>
      </c>
      <c r="FM928" s="11">
        <v>1.5880603165320862E-3</v>
      </c>
      <c r="FN928" s="11">
        <v>1.4870786987756411E-3</v>
      </c>
      <c r="FO928" s="11">
        <v>1.5116481563237814E-3</v>
      </c>
      <c r="FP928" s="11">
        <v>1.560273084709344E-3</v>
      </c>
      <c r="FQ928" s="11">
        <v>1.6378968140841157E-3</v>
      </c>
      <c r="FR928" s="11">
        <v>1.6554528784982327E-3</v>
      </c>
      <c r="FS928" s="11">
        <v>1.8289295806628778E-3</v>
      </c>
      <c r="FT928" s="11">
        <v>1.7187888744959613E-3</v>
      </c>
      <c r="FU928" s="11">
        <v>1.7456054878258378E-3</v>
      </c>
      <c r="FV928" s="11">
        <v>1.7106384925448788E-3</v>
      </c>
      <c r="FW928" s="11">
        <v>1.6415133086235669E-3</v>
      </c>
      <c r="FX928" s="11">
        <v>1.5472672087123854E-3</v>
      </c>
      <c r="FY928" s="11">
        <v>1.491902554341275E-3</v>
      </c>
      <c r="FZ928" s="11">
        <v>1.4468351488768879E-3</v>
      </c>
      <c r="GA928" s="11">
        <v>1.4665339159220699E-3</v>
      </c>
      <c r="GB928" s="11">
        <v>1.3998037631684163E-3</v>
      </c>
      <c r="GC928" s="11">
        <v>1.3881441305131699E-3</v>
      </c>
      <c r="GD928" s="11">
        <v>1.3928599476302683E-3</v>
      </c>
      <c r="GE928" s="11">
        <v>1.510014738297896E-3</v>
      </c>
      <c r="GF928" s="11">
        <v>1.6520987435231613E-3</v>
      </c>
      <c r="GG928" s="11">
        <v>1.5121665088895133E-3</v>
      </c>
      <c r="GH928" s="11">
        <v>1.3757314320738774E-3</v>
      </c>
      <c r="GI928" s="11">
        <v>1.4688651532436387E-3</v>
      </c>
      <c r="GJ928" s="11">
        <v>1.3888767245655727E-3</v>
      </c>
      <c r="GK928" s="11">
        <v>1.3673973977329482E-3</v>
      </c>
      <c r="GL928" s="11">
        <v>1.4490957106061961E-3</v>
      </c>
      <c r="GM928" s="11">
        <v>1.4829547071297199E-3</v>
      </c>
      <c r="GN928" s="11">
        <v>1.5688384102014255E-3</v>
      </c>
      <c r="GO928" s="11">
        <v>1.5707781866044219E-3</v>
      </c>
      <c r="GP928" s="11">
        <v>1.5799457429422996E-3</v>
      </c>
      <c r="GQ928" s="11">
        <v>1.4564402630666293E-3</v>
      </c>
      <c r="GR928" s="11">
        <v>1.4153713570071488E-3</v>
      </c>
      <c r="GS928" s="11">
        <v>1.4384378827054377E-3</v>
      </c>
      <c r="GT928" s="11">
        <v>1.38198928632203E-3</v>
      </c>
      <c r="GU928" s="11">
        <v>1.3608933695348274E-3</v>
      </c>
      <c r="GV928" s="11">
        <v>1.3749201657060573E-3</v>
      </c>
      <c r="GW928" s="11">
        <v>1.3571428902490893E-3</v>
      </c>
      <c r="GX928" s="11">
        <v>1.4007034782178823E-3</v>
      </c>
      <c r="GY928" s="11">
        <v>1.4966129680557103E-3</v>
      </c>
      <c r="GZ928" s="11">
        <v>1.3571386958736004E-3</v>
      </c>
      <c r="HA928" s="11">
        <v>1.4148197447147947E-3</v>
      </c>
      <c r="HB928" s="11">
        <v>1.3563467454049208E-3</v>
      </c>
      <c r="HC928" s="11">
        <v>1.2610665715617878E-3</v>
      </c>
      <c r="HD928" s="11">
        <v>1.2248435982501053E-3</v>
      </c>
      <c r="HE928" s="11">
        <v>1.1987643871778431E-3</v>
      </c>
      <c r="HF928" s="11">
        <v>1.1240351055072052E-3</v>
      </c>
      <c r="HG928" s="11">
        <v>1.1035422195325743E-3</v>
      </c>
      <c r="HH928" s="11">
        <v>1.197523162463802E-3</v>
      </c>
      <c r="HI928" s="11">
        <v>1.1959101550657763E-3</v>
      </c>
      <c r="HJ928" s="11">
        <v>1.1884496118417585E-3</v>
      </c>
      <c r="HK928" s="11">
        <v>1.2567226069833909E-3</v>
      </c>
      <c r="HL928" s="11">
        <v>1.2400009615669903E-3</v>
      </c>
      <c r="HM928" s="11">
        <v>1.2851060372942068E-3</v>
      </c>
      <c r="HN928" s="11">
        <v>1.2134198848932846E-3</v>
      </c>
      <c r="HO928" s="11">
        <v>1.2167406719323665E-3</v>
      </c>
      <c r="HP928" s="11">
        <v>1.2189981968506096E-3</v>
      </c>
      <c r="HQ928" s="11">
        <v>1.3314481641428218E-3</v>
      </c>
      <c r="HR928" s="11">
        <v>1.3047736557334631E-3</v>
      </c>
      <c r="HS928" s="11">
        <v>1.3946102113180647E-3</v>
      </c>
      <c r="HT928" s="11">
        <v>1.5888688194242398E-3</v>
      </c>
      <c r="HU928" s="11">
        <v>1.3769044672049886E-3</v>
      </c>
      <c r="HV928" s="11">
        <v>1.3942425330446403E-3</v>
      </c>
      <c r="HW928" s="11">
        <v>1.3783279479103081E-3</v>
      </c>
      <c r="HX928" s="11">
        <v>1.3782163510548901E-3</v>
      </c>
      <c r="HY928" s="11">
        <v>1.3050332934883646E-3</v>
      </c>
      <c r="HZ928" s="11">
        <v>1.3710966037123211E-3</v>
      </c>
      <c r="IA928" s="11">
        <v>1.3806421239384919E-3</v>
      </c>
      <c r="IB928" s="11">
        <v>1.5440563622289589E-3</v>
      </c>
      <c r="IC928" s="11">
        <v>1.4412806657732398E-3</v>
      </c>
      <c r="ID928" s="11">
        <v>1.4227751938202166E-3</v>
      </c>
      <c r="IE928" s="11">
        <v>1.4585405671020267E-3</v>
      </c>
      <c r="IF928" s="11">
        <v>1.585092295352131E-3</v>
      </c>
      <c r="IG928" s="11">
        <v>1.6458564269655523E-3</v>
      </c>
      <c r="IH928" s="11">
        <v>1.6379002899694808E-3</v>
      </c>
      <c r="II928" s="11">
        <v>1.5901550944842553E-3</v>
      </c>
      <c r="IJ928" s="11">
        <v>1.6210599494865027E-3</v>
      </c>
      <c r="IK928" s="11">
        <v>1.7426447304153569E-3</v>
      </c>
      <c r="IL928" s="11">
        <v>1.6840446110100507E-3</v>
      </c>
      <c r="IM928" s="11">
        <v>1.6335228886392471E-3</v>
      </c>
      <c r="IN928" s="11">
        <v>1.6451484466737619E-3</v>
      </c>
      <c r="IO928" s="11">
        <v>1.7022771809627056E-3</v>
      </c>
      <c r="IP928" s="11">
        <v>1.5609774250323729E-3</v>
      </c>
      <c r="IQ928" s="11">
        <v>1.5991718862417776E-3</v>
      </c>
      <c r="IR928" s="12">
        <v>1.5968226449227963E-3</v>
      </c>
      <c r="IS928" s="11">
        <v>1.6623786777204253E-3</v>
      </c>
      <c r="IT928" s="11">
        <v>1.6609198877871058E-3</v>
      </c>
      <c r="IU928" s="11">
        <v>1.6667074380332528E-3</v>
      </c>
      <c r="IV928" s="11">
        <v>1.6771829305634804E-3</v>
      </c>
      <c r="IW928" s="11">
        <v>1.6352798977357498E-3</v>
      </c>
      <c r="IX928" s="11">
        <v>1.6346093324685043E-3</v>
      </c>
      <c r="IY928" s="11">
        <v>1.6970740984460458E-3</v>
      </c>
      <c r="IZ928" s="11">
        <v>1.6161157534882206E-3</v>
      </c>
      <c r="JA928" s="11">
        <v>1.341715713028163E-3</v>
      </c>
      <c r="JB928" s="11">
        <v>1.2224596453539248E-3</v>
      </c>
      <c r="JC928" s="11">
        <v>1.0041930695697226E-3</v>
      </c>
      <c r="JD928" s="11">
        <v>8.9939827457783251E-4</v>
      </c>
      <c r="JE928" s="11">
        <v>9.0614159047716777E-4</v>
      </c>
      <c r="JF928" s="11">
        <v>1.0063521258674274E-3</v>
      </c>
      <c r="JG928" s="11">
        <v>1.0526169462732457E-3</v>
      </c>
      <c r="JH928" s="11">
        <v>9.6835578421759804E-4</v>
      </c>
      <c r="JI928" s="11">
        <v>9.5761199464782561E-4</v>
      </c>
      <c r="JJ928" s="11">
        <v>9.3626814035629535E-4</v>
      </c>
      <c r="JK928" s="11">
        <v>9.7344607634008301E-4</v>
      </c>
      <c r="JL928" s="11">
        <v>9.6888762665555458E-4</v>
      </c>
      <c r="JM928" s="11">
        <v>1.0584984790864168E-3</v>
      </c>
      <c r="JN928" s="11">
        <v>5.8534867208104551E-4</v>
      </c>
      <c r="JO928" s="11">
        <v>5.9296560680695504E-4</v>
      </c>
      <c r="JP928" s="11"/>
      <c r="JQ928" s="11"/>
      <c r="JR928" s="11"/>
    </row>
    <row r="929" spans="1:278" s="5" customFormat="1" ht="15" customHeight="1" x14ac:dyDescent="0.3">
      <c r="A929" s="6" t="s">
        <v>782</v>
      </c>
      <c r="B929" s="6" t="s">
        <v>2930</v>
      </c>
      <c r="C929" s="9" t="s">
        <v>3834</v>
      </c>
      <c r="D929" s="11">
        <v>8.1681662818813285E-4</v>
      </c>
      <c r="E929" s="11">
        <v>7.8894846019530887E-4</v>
      </c>
      <c r="F929" s="11">
        <v>8.2029101026793528E-4</v>
      </c>
      <c r="G929" s="11">
        <v>6.3568520177284679E-4</v>
      </c>
      <c r="H929" s="11">
        <v>7.0724967815916128E-4</v>
      </c>
      <c r="I929" s="11">
        <v>6.7125797506458666E-4</v>
      </c>
      <c r="J929" s="11">
        <v>6.6353132353702494E-4</v>
      </c>
      <c r="K929" s="11">
        <v>6.1837161168230707E-4</v>
      </c>
      <c r="L929" s="11">
        <v>7.6632601868716315E-4</v>
      </c>
      <c r="M929" s="11">
        <v>6.8535301794568518E-4</v>
      </c>
      <c r="N929" s="11">
        <v>5.526352974429766E-4</v>
      </c>
      <c r="O929" s="11">
        <v>5.274053000769495E-4</v>
      </c>
      <c r="P929" s="11">
        <v>4.3385607893082139E-4</v>
      </c>
      <c r="Q929" s="11">
        <v>4.5856768664780361E-4</v>
      </c>
      <c r="R929" s="11">
        <v>4.5202542770373549E-4</v>
      </c>
      <c r="S929" s="11">
        <v>5.5284266502299739E-4</v>
      </c>
      <c r="T929" s="11">
        <v>5.6875513942158029E-4</v>
      </c>
      <c r="U929" s="11">
        <v>5.0510456590657424E-4</v>
      </c>
      <c r="V929" s="11">
        <v>4.2599387459582512E-4</v>
      </c>
      <c r="W929" s="11">
        <v>4.6117229546092372E-4</v>
      </c>
      <c r="X929" s="11">
        <v>4.4244863621552505E-4</v>
      </c>
      <c r="Y929" s="11">
        <v>3.8189600115695708E-4</v>
      </c>
      <c r="Z929" s="11">
        <v>3.7010709649540661E-4</v>
      </c>
      <c r="AA929" s="11">
        <v>3.6540659178766643E-4</v>
      </c>
      <c r="AB929" s="11">
        <v>3.8164522765018804E-4</v>
      </c>
      <c r="AC929" s="11">
        <v>3.9038520439343494E-4</v>
      </c>
      <c r="AD929" s="11">
        <v>3.9891680669019904E-4</v>
      </c>
      <c r="AE929" s="11">
        <v>3.2705076963005587E-4</v>
      </c>
      <c r="AF929" s="11">
        <v>3.404099632394452E-4</v>
      </c>
      <c r="AG929" s="11">
        <v>3.7277685624019941E-4</v>
      </c>
      <c r="AH929" s="11">
        <v>4.5540783313708494E-4</v>
      </c>
      <c r="AI929" s="11">
        <v>4.5104788949792962E-4</v>
      </c>
      <c r="AJ929" s="11">
        <v>5.2214378544541734E-4</v>
      </c>
      <c r="AK929" s="11">
        <v>4.0598438582694268E-4</v>
      </c>
      <c r="AL929" s="11">
        <v>4.0663706030640186E-4</v>
      </c>
      <c r="AM929" s="11">
        <v>4.3486094329374636E-4</v>
      </c>
      <c r="AN929" s="11">
        <v>4.5516214479700881E-4</v>
      </c>
      <c r="AO929" s="11">
        <v>4.3617179892329146E-4</v>
      </c>
      <c r="AP929" s="11">
        <v>4.3874798085426361E-4</v>
      </c>
      <c r="AQ929" s="11">
        <v>4.399639379817091E-4</v>
      </c>
      <c r="AR929" s="11">
        <v>4.3220748273788221E-4</v>
      </c>
      <c r="AS929" s="11">
        <v>4.6915408469698348E-4</v>
      </c>
      <c r="AT929" s="11">
        <v>4.1994519656980353E-4</v>
      </c>
      <c r="AU929" s="11">
        <v>4.4881979266138405E-4</v>
      </c>
      <c r="AV929" s="11">
        <v>5.2396781351866158E-4</v>
      </c>
      <c r="AW929" s="11">
        <v>4.9308862711672403E-4</v>
      </c>
      <c r="AX929" s="11">
        <v>4.161124006472916E-4</v>
      </c>
      <c r="AY929" s="11">
        <v>3.8417412267183676E-4</v>
      </c>
      <c r="AZ929" s="11">
        <v>3.5352104307437743E-4</v>
      </c>
      <c r="BA929" s="11">
        <v>4.9677944991052022E-4</v>
      </c>
      <c r="BB929" s="11">
        <v>4.2464848337579053E-4</v>
      </c>
      <c r="BC929" s="11">
        <v>3.9365627521609496E-4</v>
      </c>
      <c r="BD929" s="11">
        <v>4.8435080600428305E-4</v>
      </c>
      <c r="BE929" s="11">
        <v>4.5905091894490066E-4</v>
      </c>
      <c r="BF929" s="11">
        <v>4.6506245380590998E-4</v>
      </c>
      <c r="BG929" s="11">
        <v>4.4379621489028709E-4</v>
      </c>
      <c r="BH929" s="11">
        <v>4.5063497070076331E-4</v>
      </c>
      <c r="BI929" s="11">
        <v>3.8802087756432615E-4</v>
      </c>
      <c r="BJ929" s="11">
        <v>3.8503124218966598E-4</v>
      </c>
      <c r="BK929" s="11">
        <v>4.176483827642379E-4</v>
      </c>
      <c r="BL929" s="11">
        <v>3.8566026464944902E-4</v>
      </c>
      <c r="BM929" s="11">
        <v>3.521351521033636E-4</v>
      </c>
      <c r="BN929" s="11">
        <v>3.6046195757589083E-4</v>
      </c>
      <c r="BO929" s="11">
        <v>3.2724827917334496E-4</v>
      </c>
      <c r="BP929" s="11">
        <v>3.3787636303737038E-4</v>
      </c>
      <c r="BQ929" s="11">
        <v>3.0695333777403867E-4</v>
      </c>
      <c r="BR929" s="11">
        <v>2.7875631121672845E-4</v>
      </c>
      <c r="BS929" s="11">
        <v>2.5540642179342946E-4</v>
      </c>
      <c r="BT929" s="11">
        <v>2.5831247284649391E-4</v>
      </c>
      <c r="BU929" s="11">
        <v>2.2489282775977294E-4</v>
      </c>
      <c r="BV929" s="11">
        <v>2.1582764673729911E-4</v>
      </c>
      <c r="BW929" s="11">
        <v>2.214157982663127E-4</v>
      </c>
      <c r="BX929" s="11">
        <v>2.0573892020962761E-4</v>
      </c>
      <c r="BY929" s="11">
        <v>1.9393546184820332E-4</v>
      </c>
      <c r="BZ929" s="11">
        <v>1.9904112475709347E-4</v>
      </c>
      <c r="CA929" s="11">
        <v>1.6568902113952414E-4</v>
      </c>
      <c r="CB929" s="11">
        <v>1.4558419806465187E-4</v>
      </c>
      <c r="CC929" s="11">
        <v>1.367396125150365E-4</v>
      </c>
      <c r="CD929" s="11">
        <v>1.2187021351715952E-4</v>
      </c>
      <c r="CE929" s="11">
        <v>1.0842627042001451E-4</v>
      </c>
      <c r="CF929" s="11">
        <v>9.4163171051233398E-5</v>
      </c>
      <c r="CG929" s="11">
        <v>1.1386388131637625E-4</v>
      </c>
      <c r="CH929" s="11">
        <v>1.1369982198597002E-4</v>
      </c>
      <c r="CI929" s="11">
        <v>1.0553649721134598E-4</v>
      </c>
      <c r="CJ929" s="11">
        <v>9.8654214567271551E-5</v>
      </c>
      <c r="CK929" s="11">
        <v>7.6718623403026852E-5</v>
      </c>
      <c r="CL929" s="11">
        <v>7.1816515562131173E-5</v>
      </c>
      <c r="CM929" s="11">
        <v>8.2093071374842412E-5</v>
      </c>
      <c r="CN929" s="11">
        <v>8.7868329570813531E-5</v>
      </c>
      <c r="CO929" s="11">
        <v>8.9127615483779112E-5</v>
      </c>
      <c r="CP929" s="11" t="s">
        <v>2024</v>
      </c>
      <c r="CQ929" s="11" t="s">
        <v>2024</v>
      </c>
      <c r="CR929" s="11" t="s">
        <v>2024</v>
      </c>
      <c r="CS929" s="11" t="s">
        <v>2024</v>
      </c>
      <c r="CT929" s="11" t="s">
        <v>2024</v>
      </c>
      <c r="CU929" s="11" t="s">
        <v>2024</v>
      </c>
      <c r="CV929" s="11" t="s">
        <v>2024</v>
      </c>
      <c r="CW929" s="11" t="s">
        <v>2024</v>
      </c>
      <c r="CX929" s="11" t="s">
        <v>2024</v>
      </c>
      <c r="CY929" s="11" t="s">
        <v>2024</v>
      </c>
      <c r="CZ929" s="11" t="s">
        <v>2024</v>
      </c>
      <c r="DA929" s="11" t="s">
        <v>2024</v>
      </c>
      <c r="DB929" s="11" t="s">
        <v>2024</v>
      </c>
      <c r="DC929" s="11" t="s">
        <v>2024</v>
      </c>
      <c r="DD929" s="11" t="s">
        <v>2024</v>
      </c>
      <c r="DE929" s="11" t="s">
        <v>2024</v>
      </c>
      <c r="DF929" s="11" t="s">
        <v>2024</v>
      </c>
      <c r="DG929" s="11" t="s">
        <v>2024</v>
      </c>
      <c r="DH929" s="11" t="s">
        <v>2024</v>
      </c>
      <c r="DI929" s="11" t="s">
        <v>2024</v>
      </c>
      <c r="DJ929" s="11" t="s">
        <v>2024</v>
      </c>
      <c r="DK929" s="11" t="s">
        <v>2024</v>
      </c>
      <c r="DL929" s="11" t="s">
        <v>2024</v>
      </c>
      <c r="DM929" s="11" t="s">
        <v>2024</v>
      </c>
      <c r="DN929" s="11" t="s">
        <v>2024</v>
      </c>
      <c r="DO929" s="11" t="s">
        <v>2024</v>
      </c>
      <c r="DP929" s="11" t="s">
        <v>2024</v>
      </c>
      <c r="DQ929" s="11" t="s">
        <v>2024</v>
      </c>
      <c r="DR929" s="11" t="s">
        <v>2024</v>
      </c>
      <c r="DS929" s="11" t="s">
        <v>2024</v>
      </c>
      <c r="DT929" s="11" t="s">
        <v>2024</v>
      </c>
      <c r="DU929" s="11" t="s">
        <v>2024</v>
      </c>
      <c r="DV929" s="11" t="s">
        <v>2024</v>
      </c>
      <c r="DW929" s="11" t="s">
        <v>2024</v>
      </c>
      <c r="DX929" s="11" t="s">
        <v>2024</v>
      </c>
      <c r="DY929" s="11" t="s">
        <v>2024</v>
      </c>
      <c r="DZ929" s="11" t="s">
        <v>2024</v>
      </c>
      <c r="EA929" s="11" t="s">
        <v>2024</v>
      </c>
      <c r="EB929" s="11" t="s">
        <v>2024</v>
      </c>
      <c r="EC929" s="11" t="s">
        <v>2024</v>
      </c>
      <c r="ED929" s="11" t="s">
        <v>2024</v>
      </c>
      <c r="EE929" s="11" t="s">
        <v>2024</v>
      </c>
      <c r="EF929" s="11" t="s">
        <v>2024</v>
      </c>
      <c r="EG929" s="11" t="s">
        <v>2024</v>
      </c>
      <c r="EH929" s="11" t="s">
        <v>2024</v>
      </c>
      <c r="EI929" s="11" t="s">
        <v>2024</v>
      </c>
      <c r="EJ929" s="11" t="s">
        <v>2024</v>
      </c>
      <c r="EK929" s="11" t="s">
        <v>2024</v>
      </c>
      <c r="EL929" s="11" t="s">
        <v>2024</v>
      </c>
      <c r="EM929" s="11" t="s">
        <v>2024</v>
      </c>
      <c r="EN929" s="11" t="s">
        <v>2024</v>
      </c>
      <c r="EO929" s="11" t="s">
        <v>2024</v>
      </c>
      <c r="EP929" s="11" t="s">
        <v>2024</v>
      </c>
      <c r="EQ929" s="11" t="s">
        <v>2024</v>
      </c>
      <c r="ER929" s="11" t="s">
        <v>2024</v>
      </c>
      <c r="ES929" s="11" t="s">
        <v>2024</v>
      </c>
      <c r="ET929" s="11" t="s">
        <v>2024</v>
      </c>
      <c r="EU929" s="11" t="s">
        <v>2024</v>
      </c>
      <c r="EV929" s="11" t="s">
        <v>2024</v>
      </c>
      <c r="EW929" s="11" t="s">
        <v>2024</v>
      </c>
      <c r="EX929" s="11" t="s">
        <v>2024</v>
      </c>
      <c r="EY929" s="11" t="s">
        <v>2024</v>
      </c>
      <c r="EZ929" s="11" t="s">
        <v>2024</v>
      </c>
      <c r="FA929" s="11" t="s">
        <v>2024</v>
      </c>
      <c r="FB929" s="11" t="s">
        <v>2024</v>
      </c>
      <c r="FC929" s="11" t="s">
        <v>2024</v>
      </c>
      <c r="FD929" s="11" t="s">
        <v>2024</v>
      </c>
      <c r="FE929" s="11" t="s">
        <v>2024</v>
      </c>
      <c r="FF929" s="11" t="s">
        <v>2024</v>
      </c>
      <c r="FG929" s="11" t="s">
        <v>2024</v>
      </c>
      <c r="FH929" s="11" t="s">
        <v>2024</v>
      </c>
      <c r="FI929" s="11" t="s">
        <v>2024</v>
      </c>
      <c r="FJ929" s="11" t="s">
        <v>2024</v>
      </c>
      <c r="FK929" s="11" t="s">
        <v>2024</v>
      </c>
      <c r="FL929" s="11" t="s">
        <v>2024</v>
      </c>
      <c r="FM929" s="11" t="s">
        <v>2024</v>
      </c>
      <c r="FN929" s="11" t="s">
        <v>2024</v>
      </c>
      <c r="FO929" s="11" t="s">
        <v>2024</v>
      </c>
      <c r="FP929" s="11" t="s">
        <v>2024</v>
      </c>
      <c r="FQ929" s="11" t="s">
        <v>2024</v>
      </c>
      <c r="FR929" s="11" t="s">
        <v>2024</v>
      </c>
      <c r="FS929" s="11" t="s">
        <v>2024</v>
      </c>
      <c r="FT929" s="11" t="s">
        <v>2024</v>
      </c>
      <c r="FU929" s="11" t="s">
        <v>2024</v>
      </c>
      <c r="FV929" s="11" t="s">
        <v>2024</v>
      </c>
      <c r="FW929" s="11" t="s">
        <v>2024</v>
      </c>
      <c r="FX929" s="11" t="s">
        <v>2024</v>
      </c>
      <c r="FY929" s="11" t="s">
        <v>2024</v>
      </c>
      <c r="FZ929" s="11" t="s">
        <v>2024</v>
      </c>
      <c r="GA929" s="11" t="s">
        <v>2024</v>
      </c>
      <c r="GB929" s="11" t="s">
        <v>2024</v>
      </c>
      <c r="GC929" s="11" t="s">
        <v>2024</v>
      </c>
      <c r="GD929" s="11" t="s">
        <v>2024</v>
      </c>
      <c r="GE929" s="11" t="s">
        <v>2024</v>
      </c>
      <c r="GF929" s="11" t="s">
        <v>2024</v>
      </c>
      <c r="GG929" s="11" t="s">
        <v>2024</v>
      </c>
      <c r="GH929" s="11" t="s">
        <v>2024</v>
      </c>
      <c r="GI929" s="11" t="s">
        <v>2024</v>
      </c>
      <c r="GJ929" s="11" t="s">
        <v>2024</v>
      </c>
      <c r="GK929" s="11" t="s">
        <v>2024</v>
      </c>
      <c r="GL929" s="11" t="s">
        <v>2024</v>
      </c>
      <c r="GM929" s="11" t="s">
        <v>2024</v>
      </c>
      <c r="GN929" s="11" t="s">
        <v>2024</v>
      </c>
      <c r="GO929" s="11" t="s">
        <v>2024</v>
      </c>
      <c r="GP929" s="11" t="s">
        <v>2024</v>
      </c>
      <c r="GQ929" s="11" t="s">
        <v>2024</v>
      </c>
      <c r="GR929" s="11" t="s">
        <v>2024</v>
      </c>
      <c r="GS929" s="11" t="s">
        <v>2024</v>
      </c>
      <c r="GT929" s="11" t="s">
        <v>2024</v>
      </c>
      <c r="GU929" s="11" t="s">
        <v>2024</v>
      </c>
      <c r="GV929" s="11" t="s">
        <v>2024</v>
      </c>
      <c r="GW929" s="11" t="s">
        <v>2024</v>
      </c>
      <c r="GX929" s="11" t="s">
        <v>2024</v>
      </c>
      <c r="GY929" s="11" t="s">
        <v>2024</v>
      </c>
      <c r="GZ929" s="11" t="s">
        <v>2024</v>
      </c>
      <c r="HA929" s="11" t="s">
        <v>2024</v>
      </c>
      <c r="HB929" s="11" t="s">
        <v>2024</v>
      </c>
      <c r="HC929" s="11" t="s">
        <v>2024</v>
      </c>
      <c r="HD929" s="11" t="s">
        <v>2024</v>
      </c>
      <c r="HE929" s="11" t="s">
        <v>2024</v>
      </c>
      <c r="HF929" s="11" t="s">
        <v>2024</v>
      </c>
      <c r="HG929" s="11" t="s">
        <v>2024</v>
      </c>
      <c r="HH929" s="11" t="s">
        <v>2024</v>
      </c>
      <c r="HI929" s="11" t="s">
        <v>2024</v>
      </c>
      <c r="HJ929" s="11" t="s">
        <v>2024</v>
      </c>
      <c r="HK929" s="11" t="s">
        <v>2024</v>
      </c>
      <c r="HL929" s="11" t="s">
        <v>2024</v>
      </c>
      <c r="HM929" s="11" t="s">
        <v>2024</v>
      </c>
      <c r="HN929" s="11" t="s">
        <v>2024</v>
      </c>
      <c r="HO929" s="11" t="s">
        <v>2024</v>
      </c>
      <c r="HP929" s="11" t="s">
        <v>2024</v>
      </c>
      <c r="HQ929" s="11" t="s">
        <v>2024</v>
      </c>
      <c r="HR929" s="11" t="s">
        <v>2024</v>
      </c>
      <c r="HS929" s="11" t="s">
        <v>2024</v>
      </c>
      <c r="HT929" s="11" t="s">
        <v>2024</v>
      </c>
      <c r="HU929" s="11" t="s">
        <v>2024</v>
      </c>
      <c r="HV929" s="11" t="s">
        <v>2024</v>
      </c>
      <c r="HW929" s="11" t="s">
        <v>2024</v>
      </c>
      <c r="HX929" s="11" t="s">
        <v>2024</v>
      </c>
      <c r="HY929" s="11" t="s">
        <v>2024</v>
      </c>
      <c r="HZ929" s="11" t="s">
        <v>2024</v>
      </c>
      <c r="IA929" s="11" t="s">
        <v>2024</v>
      </c>
      <c r="IB929" s="11" t="s">
        <v>2024</v>
      </c>
      <c r="IC929" s="11" t="s">
        <v>2024</v>
      </c>
      <c r="ID929" s="11" t="s">
        <v>2024</v>
      </c>
      <c r="IE929" s="11" t="s">
        <v>2024</v>
      </c>
      <c r="IF929" s="11" t="s">
        <v>2024</v>
      </c>
      <c r="IG929" s="11" t="s">
        <v>2024</v>
      </c>
      <c r="IH929" s="11" t="s">
        <v>2024</v>
      </c>
      <c r="II929" s="11" t="s">
        <v>2024</v>
      </c>
      <c r="IJ929" s="11" t="s">
        <v>2024</v>
      </c>
      <c r="IK929" s="11" t="s">
        <v>2024</v>
      </c>
      <c r="IL929" s="11" t="s">
        <v>2024</v>
      </c>
      <c r="IM929" s="11" t="s">
        <v>2024</v>
      </c>
      <c r="IN929" s="11" t="s">
        <v>2024</v>
      </c>
      <c r="IO929" s="11" t="s">
        <v>2024</v>
      </c>
      <c r="IP929" s="11" t="s">
        <v>2024</v>
      </c>
      <c r="IQ929" s="11" t="s">
        <v>2024</v>
      </c>
      <c r="IR929" s="12" t="s">
        <v>2024</v>
      </c>
      <c r="IS929" s="11" t="s">
        <v>2024</v>
      </c>
      <c r="IT929" s="11" t="s">
        <v>2024</v>
      </c>
      <c r="IU929" s="11"/>
      <c r="IV929" s="11"/>
      <c r="IW929" s="11"/>
      <c r="IX929" s="11"/>
      <c r="IY929" s="11"/>
      <c r="IZ929" s="11"/>
      <c r="JA929" s="11"/>
      <c r="JB929" s="11"/>
      <c r="JC929" s="11"/>
      <c r="JD929" s="11"/>
      <c r="JE929" s="11"/>
      <c r="JF929" s="11"/>
      <c r="JG929" s="11"/>
      <c r="JH929" s="11"/>
      <c r="JI929" s="11"/>
      <c r="JJ929" s="11"/>
      <c r="JK929" s="11"/>
      <c r="JL929" s="11"/>
      <c r="JM929" s="11"/>
      <c r="JN929" s="11"/>
      <c r="JO929" s="11"/>
      <c r="JP929" s="11"/>
      <c r="JQ929" s="11"/>
      <c r="JR929" s="11"/>
    </row>
    <row r="930" spans="1:278" s="5" customFormat="1" ht="15" customHeight="1" x14ac:dyDescent="0.3">
      <c r="A930" s="6" t="s">
        <v>783</v>
      </c>
      <c r="B930" s="6" t="s">
        <v>2931</v>
      </c>
      <c r="C930" s="9" t="s">
        <v>1757</v>
      </c>
      <c r="D930" s="11">
        <v>1.038663544989514E-3</v>
      </c>
      <c r="E930" s="11">
        <v>9.7446224951450654E-4</v>
      </c>
      <c r="F930" s="11">
        <v>9.9127439719802111E-4</v>
      </c>
      <c r="G930" s="11">
        <v>1.1529326031094324E-3</v>
      </c>
      <c r="H930" s="11">
        <v>1.0728072080956545E-3</v>
      </c>
      <c r="I930" s="11">
        <v>1.1838231426791151E-3</v>
      </c>
      <c r="J930" s="11">
        <v>1.2451245188617398E-3</v>
      </c>
      <c r="K930" s="11">
        <v>9.6564484207580783E-4</v>
      </c>
      <c r="L930" s="11">
        <v>1.0595583182267903E-3</v>
      </c>
      <c r="M930" s="11">
        <v>1.6470622811017924E-3</v>
      </c>
      <c r="N930" s="11">
        <v>1.4627293060009336E-3</v>
      </c>
      <c r="O930" s="11">
        <v>1.3920804263229838E-3</v>
      </c>
      <c r="P930" s="11">
        <v>1.438689172803827E-3</v>
      </c>
      <c r="Q930" s="11">
        <v>1.2493730682850974E-3</v>
      </c>
      <c r="R930" s="11">
        <v>1.2207358717001297E-3</v>
      </c>
      <c r="S930" s="11">
        <v>1.2173900681488573E-3</v>
      </c>
      <c r="T930" s="11">
        <v>1.6154140605062655E-3</v>
      </c>
      <c r="U930" s="11">
        <v>1.7226781632073403E-3</v>
      </c>
      <c r="V930" s="11">
        <v>1.7487987653104292E-3</v>
      </c>
      <c r="W930" s="11">
        <v>1.8371099329608732E-3</v>
      </c>
      <c r="X930" s="11">
        <v>1.892146518427594E-3</v>
      </c>
      <c r="Y930" s="11">
        <v>1.8299108979524651E-3</v>
      </c>
      <c r="Z930" s="11">
        <v>1.5922101754339748E-3</v>
      </c>
      <c r="AA930" s="11">
        <v>1.6349985979179343E-3</v>
      </c>
      <c r="AB930" s="11">
        <v>1.8313197561668677E-3</v>
      </c>
      <c r="AC930" s="11">
        <v>1.9906865702695596E-3</v>
      </c>
      <c r="AD930" s="11">
        <v>2.3796820930233379E-3</v>
      </c>
      <c r="AE930" s="11">
        <v>2.3162540558559082E-3</v>
      </c>
      <c r="AF930" s="11">
        <v>2.1246946800706854E-3</v>
      </c>
      <c r="AG930" s="11">
        <v>2.467052906793121E-3</v>
      </c>
      <c r="AH930" s="11">
        <v>2.3543822128754481E-3</v>
      </c>
      <c r="AI930" s="11">
        <v>2.2951510880872398E-3</v>
      </c>
      <c r="AJ930" s="11">
        <v>2.2303859862361055E-3</v>
      </c>
      <c r="AK930" s="11">
        <v>2.4416659004281296E-3</v>
      </c>
      <c r="AL930" s="11">
        <v>2.3528828645528899E-3</v>
      </c>
      <c r="AM930" s="11">
        <v>2.4940094830433923E-3</v>
      </c>
      <c r="AN930" s="11">
        <v>2.6066228695239709E-3</v>
      </c>
      <c r="AO930" s="11">
        <v>2.8301626477780736E-3</v>
      </c>
      <c r="AP930" s="11">
        <v>2.4639750667019926E-3</v>
      </c>
      <c r="AQ930" s="11">
        <v>2.5111145743188187E-3</v>
      </c>
      <c r="AR930" s="11">
        <v>2.7973140457017744E-3</v>
      </c>
      <c r="AS930" s="11">
        <v>3.2277283639633929E-3</v>
      </c>
      <c r="AT930" s="11">
        <v>2.9035745406672028E-3</v>
      </c>
      <c r="AU930" s="11">
        <v>2.5449814928586506E-3</v>
      </c>
      <c r="AV930" s="11">
        <v>2.3097133934169433E-3</v>
      </c>
      <c r="AW930" s="11">
        <v>2.1555430575040642E-3</v>
      </c>
      <c r="AX930" s="11">
        <v>2.0457122786624281E-3</v>
      </c>
      <c r="AY930" s="11">
        <v>2.2038544626414827E-3</v>
      </c>
      <c r="AZ930" s="11">
        <v>1.9065300153820147E-3</v>
      </c>
      <c r="BA930" s="11">
        <v>1.903807922690938E-3</v>
      </c>
      <c r="BB930" s="11">
        <v>1.6813670297360162E-3</v>
      </c>
      <c r="BC930" s="11">
        <v>1.618506578076185E-3</v>
      </c>
      <c r="BD930" s="11">
        <v>1.933961531339383E-3</v>
      </c>
      <c r="BE930" s="11">
        <v>1.9118426062868471E-3</v>
      </c>
      <c r="BF930" s="11">
        <v>1.8736141971412465E-3</v>
      </c>
      <c r="BG930" s="11">
        <v>1.7637682247067397E-3</v>
      </c>
      <c r="BH930" s="11">
        <v>1.8391635198338424E-3</v>
      </c>
      <c r="BI930" s="11">
        <v>2.0285685315217629E-3</v>
      </c>
      <c r="BJ930" s="11">
        <v>2.909414180191864E-3</v>
      </c>
      <c r="BK930" s="11" t="s">
        <v>2024</v>
      </c>
      <c r="BL930" s="11" t="s">
        <v>2024</v>
      </c>
      <c r="BM930" s="11" t="s">
        <v>2024</v>
      </c>
      <c r="BN930" s="11" t="s">
        <v>2024</v>
      </c>
      <c r="BO930" s="11" t="s">
        <v>2024</v>
      </c>
      <c r="BP930" s="11" t="s">
        <v>2024</v>
      </c>
      <c r="BQ930" s="11" t="s">
        <v>2024</v>
      </c>
      <c r="BR930" s="11" t="s">
        <v>2024</v>
      </c>
      <c r="BS930" s="11" t="s">
        <v>2024</v>
      </c>
      <c r="BT930" s="11" t="s">
        <v>2024</v>
      </c>
      <c r="BU930" s="11" t="s">
        <v>2024</v>
      </c>
      <c r="BV930" s="11" t="s">
        <v>2024</v>
      </c>
      <c r="BW930" s="11" t="s">
        <v>2024</v>
      </c>
      <c r="BX930" s="11" t="s">
        <v>2024</v>
      </c>
      <c r="BY930" s="11" t="s">
        <v>2024</v>
      </c>
      <c r="BZ930" s="11" t="s">
        <v>2024</v>
      </c>
      <c r="CA930" s="11" t="s">
        <v>2024</v>
      </c>
      <c r="CB930" s="11" t="s">
        <v>2024</v>
      </c>
      <c r="CC930" s="11" t="s">
        <v>2024</v>
      </c>
      <c r="CD930" s="11" t="s">
        <v>2024</v>
      </c>
      <c r="CE930" s="11" t="s">
        <v>2024</v>
      </c>
      <c r="CF930" s="11" t="s">
        <v>2024</v>
      </c>
      <c r="CG930" s="11" t="s">
        <v>2024</v>
      </c>
      <c r="CH930" s="11" t="s">
        <v>2024</v>
      </c>
      <c r="CI930" s="11" t="s">
        <v>2024</v>
      </c>
      <c r="CJ930" s="11" t="s">
        <v>2024</v>
      </c>
      <c r="CK930" s="11" t="s">
        <v>2024</v>
      </c>
      <c r="CL930" s="11" t="s">
        <v>2024</v>
      </c>
      <c r="CM930" s="11" t="s">
        <v>2024</v>
      </c>
      <c r="CN930" s="11" t="s">
        <v>2024</v>
      </c>
      <c r="CO930" s="11" t="s">
        <v>2024</v>
      </c>
      <c r="CP930" s="11" t="s">
        <v>2024</v>
      </c>
      <c r="CQ930" s="11" t="s">
        <v>2024</v>
      </c>
      <c r="CR930" s="11" t="s">
        <v>2024</v>
      </c>
      <c r="CS930" s="11" t="s">
        <v>2024</v>
      </c>
      <c r="CT930" s="11" t="s">
        <v>2024</v>
      </c>
      <c r="CU930" s="11" t="s">
        <v>2024</v>
      </c>
      <c r="CV930" s="11" t="s">
        <v>2024</v>
      </c>
      <c r="CW930" s="11" t="s">
        <v>2024</v>
      </c>
      <c r="CX930" s="11" t="s">
        <v>2024</v>
      </c>
      <c r="CY930" s="11" t="s">
        <v>2024</v>
      </c>
      <c r="CZ930" s="11" t="s">
        <v>2024</v>
      </c>
      <c r="DA930" s="11" t="s">
        <v>2024</v>
      </c>
      <c r="DB930" s="11" t="s">
        <v>2024</v>
      </c>
      <c r="DC930" s="11" t="s">
        <v>2024</v>
      </c>
      <c r="DD930" s="11" t="s">
        <v>2024</v>
      </c>
      <c r="DE930" s="11" t="s">
        <v>2024</v>
      </c>
      <c r="DF930" s="11" t="s">
        <v>2024</v>
      </c>
      <c r="DG930" s="11" t="s">
        <v>2024</v>
      </c>
      <c r="DH930" s="11" t="s">
        <v>2024</v>
      </c>
      <c r="DI930" s="11" t="s">
        <v>2024</v>
      </c>
      <c r="DJ930" s="11" t="s">
        <v>2024</v>
      </c>
      <c r="DK930" s="11" t="s">
        <v>2024</v>
      </c>
      <c r="DL930" s="11" t="s">
        <v>2024</v>
      </c>
      <c r="DM930" s="11" t="s">
        <v>2024</v>
      </c>
      <c r="DN930" s="11" t="s">
        <v>2024</v>
      </c>
      <c r="DO930" s="11" t="s">
        <v>2024</v>
      </c>
      <c r="DP930" s="11" t="s">
        <v>2024</v>
      </c>
      <c r="DQ930" s="11" t="s">
        <v>2024</v>
      </c>
      <c r="DR930" s="11" t="s">
        <v>2024</v>
      </c>
      <c r="DS930" s="11" t="s">
        <v>2024</v>
      </c>
      <c r="DT930" s="11" t="s">
        <v>2024</v>
      </c>
      <c r="DU930" s="11" t="s">
        <v>2024</v>
      </c>
      <c r="DV930" s="11" t="s">
        <v>2024</v>
      </c>
      <c r="DW930" s="11" t="s">
        <v>2024</v>
      </c>
      <c r="DX930" s="11" t="s">
        <v>2024</v>
      </c>
      <c r="DY930" s="11" t="s">
        <v>2024</v>
      </c>
      <c r="DZ930" s="11" t="s">
        <v>2024</v>
      </c>
      <c r="EA930" s="11" t="s">
        <v>2024</v>
      </c>
      <c r="EB930" s="11" t="s">
        <v>2024</v>
      </c>
      <c r="EC930" s="11" t="s">
        <v>2024</v>
      </c>
      <c r="ED930" s="11" t="s">
        <v>2024</v>
      </c>
      <c r="EE930" s="11" t="s">
        <v>2024</v>
      </c>
      <c r="EF930" s="11" t="s">
        <v>2024</v>
      </c>
      <c r="EG930" s="11" t="s">
        <v>2024</v>
      </c>
      <c r="EH930" s="11" t="s">
        <v>2024</v>
      </c>
      <c r="EI930" s="11" t="s">
        <v>2024</v>
      </c>
      <c r="EJ930" s="11" t="s">
        <v>2024</v>
      </c>
      <c r="EK930" s="11" t="s">
        <v>2024</v>
      </c>
      <c r="EL930" s="11" t="s">
        <v>2024</v>
      </c>
      <c r="EM930" s="11" t="s">
        <v>2024</v>
      </c>
      <c r="EN930" s="11" t="s">
        <v>2024</v>
      </c>
      <c r="EO930" s="11" t="s">
        <v>2024</v>
      </c>
      <c r="EP930" s="11" t="s">
        <v>2024</v>
      </c>
      <c r="EQ930" s="11" t="s">
        <v>2024</v>
      </c>
      <c r="ER930" s="11" t="s">
        <v>2024</v>
      </c>
      <c r="ES930" s="11" t="s">
        <v>2024</v>
      </c>
      <c r="ET930" s="11" t="s">
        <v>2024</v>
      </c>
      <c r="EU930" s="11" t="s">
        <v>2024</v>
      </c>
      <c r="EV930" s="11" t="s">
        <v>2024</v>
      </c>
      <c r="EW930" s="11" t="s">
        <v>2024</v>
      </c>
      <c r="EX930" s="11" t="s">
        <v>2024</v>
      </c>
      <c r="EY930" s="11" t="s">
        <v>2024</v>
      </c>
      <c r="EZ930" s="11" t="s">
        <v>2024</v>
      </c>
      <c r="FA930" s="11" t="s">
        <v>2024</v>
      </c>
      <c r="FB930" s="11" t="s">
        <v>2024</v>
      </c>
      <c r="FC930" s="11" t="s">
        <v>2024</v>
      </c>
      <c r="FD930" s="11" t="s">
        <v>2024</v>
      </c>
      <c r="FE930" s="11" t="s">
        <v>2024</v>
      </c>
      <c r="FF930" s="11" t="s">
        <v>2024</v>
      </c>
      <c r="FG930" s="11" t="s">
        <v>2024</v>
      </c>
      <c r="FH930" s="11" t="s">
        <v>2024</v>
      </c>
      <c r="FI930" s="11" t="s">
        <v>2024</v>
      </c>
      <c r="FJ930" s="11" t="s">
        <v>2024</v>
      </c>
      <c r="FK930" s="11" t="s">
        <v>2024</v>
      </c>
      <c r="FL930" s="11" t="s">
        <v>2024</v>
      </c>
      <c r="FM930" s="11" t="s">
        <v>2024</v>
      </c>
      <c r="FN930" s="11" t="s">
        <v>2024</v>
      </c>
      <c r="FO930" s="11" t="s">
        <v>2024</v>
      </c>
      <c r="FP930" s="11" t="s">
        <v>2024</v>
      </c>
      <c r="FQ930" s="11" t="s">
        <v>2024</v>
      </c>
      <c r="FR930" s="11" t="s">
        <v>2024</v>
      </c>
      <c r="FS930" s="11" t="s">
        <v>2024</v>
      </c>
      <c r="FT930" s="11" t="s">
        <v>2024</v>
      </c>
      <c r="FU930" s="11" t="s">
        <v>2024</v>
      </c>
      <c r="FV930" s="11" t="s">
        <v>2024</v>
      </c>
      <c r="FW930" s="11" t="s">
        <v>2024</v>
      </c>
      <c r="FX930" s="11" t="s">
        <v>2024</v>
      </c>
      <c r="FY930" s="11" t="s">
        <v>2024</v>
      </c>
      <c r="FZ930" s="11" t="s">
        <v>2024</v>
      </c>
      <c r="GA930" s="11" t="s">
        <v>2024</v>
      </c>
      <c r="GB930" s="11" t="s">
        <v>2024</v>
      </c>
      <c r="GC930" s="11" t="s">
        <v>2024</v>
      </c>
      <c r="GD930" s="11" t="s">
        <v>2024</v>
      </c>
      <c r="GE930" s="11" t="s">
        <v>2024</v>
      </c>
      <c r="GF930" s="11" t="s">
        <v>2024</v>
      </c>
      <c r="GG930" s="11" t="s">
        <v>2024</v>
      </c>
      <c r="GH930" s="11" t="s">
        <v>2024</v>
      </c>
      <c r="GI930" s="11" t="s">
        <v>2024</v>
      </c>
      <c r="GJ930" s="11" t="s">
        <v>2024</v>
      </c>
      <c r="GK930" s="11" t="s">
        <v>2024</v>
      </c>
      <c r="GL930" s="11" t="s">
        <v>2024</v>
      </c>
      <c r="GM930" s="11" t="s">
        <v>2024</v>
      </c>
      <c r="GN930" s="11" t="s">
        <v>2024</v>
      </c>
      <c r="GO930" s="11" t="s">
        <v>2024</v>
      </c>
      <c r="GP930" s="11" t="s">
        <v>2024</v>
      </c>
      <c r="GQ930" s="11" t="s">
        <v>2024</v>
      </c>
      <c r="GR930" s="11" t="s">
        <v>2024</v>
      </c>
      <c r="GS930" s="11" t="s">
        <v>2024</v>
      </c>
      <c r="GT930" s="11" t="s">
        <v>2024</v>
      </c>
      <c r="GU930" s="11" t="s">
        <v>2024</v>
      </c>
      <c r="GV930" s="11" t="s">
        <v>2024</v>
      </c>
      <c r="GW930" s="11" t="s">
        <v>2024</v>
      </c>
      <c r="GX930" s="11" t="s">
        <v>2024</v>
      </c>
      <c r="GY930" s="11" t="s">
        <v>2024</v>
      </c>
      <c r="GZ930" s="11" t="s">
        <v>2024</v>
      </c>
      <c r="HA930" s="11" t="s">
        <v>2024</v>
      </c>
      <c r="HB930" s="11" t="s">
        <v>2024</v>
      </c>
      <c r="HC930" s="11" t="s">
        <v>2024</v>
      </c>
      <c r="HD930" s="11" t="s">
        <v>2024</v>
      </c>
      <c r="HE930" s="11" t="s">
        <v>2024</v>
      </c>
      <c r="HF930" s="11" t="s">
        <v>2024</v>
      </c>
      <c r="HG930" s="11" t="s">
        <v>2024</v>
      </c>
      <c r="HH930" s="11" t="s">
        <v>2024</v>
      </c>
      <c r="HI930" s="11" t="s">
        <v>2024</v>
      </c>
      <c r="HJ930" s="11" t="s">
        <v>2024</v>
      </c>
      <c r="HK930" s="11" t="s">
        <v>2024</v>
      </c>
      <c r="HL930" s="11" t="s">
        <v>2024</v>
      </c>
      <c r="HM930" s="11" t="s">
        <v>2024</v>
      </c>
      <c r="HN930" s="11" t="s">
        <v>2024</v>
      </c>
      <c r="HO930" s="11" t="s">
        <v>2024</v>
      </c>
      <c r="HP930" s="11" t="s">
        <v>2024</v>
      </c>
      <c r="HQ930" s="11" t="s">
        <v>2024</v>
      </c>
      <c r="HR930" s="11" t="s">
        <v>2024</v>
      </c>
      <c r="HS930" s="11" t="s">
        <v>2024</v>
      </c>
      <c r="HT930" s="11" t="s">
        <v>2024</v>
      </c>
      <c r="HU930" s="11" t="s">
        <v>2024</v>
      </c>
      <c r="HV930" s="11" t="s">
        <v>2024</v>
      </c>
      <c r="HW930" s="11" t="s">
        <v>2024</v>
      </c>
      <c r="HX930" s="11" t="s">
        <v>2024</v>
      </c>
      <c r="HY930" s="11" t="s">
        <v>2024</v>
      </c>
      <c r="HZ930" s="11" t="s">
        <v>2024</v>
      </c>
      <c r="IA930" s="11" t="s">
        <v>2024</v>
      </c>
      <c r="IB930" s="11" t="s">
        <v>2024</v>
      </c>
      <c r="IC930" s="11" t="s">
        <v>2024</v>
      </c>
      <c r="ID930" s="11" t="s">
        <v>2024</v>
      </c>
      <c r="IE930" s="11" t="s">
        <v>2024</v>
      </c>
      <c r="IF930" s="11" t="s">
        <v>2024</v>
      </c>
      <c r="IG930" s="11" t="s">
        <v>2024</v>
      </c>
      <c r="IH930" s="11" t="s">
        <v>2024</v>
      </c>
      <c r="II930" s="11" t="s">
        <v>2024</v>
      </c>
      <c r="IJ930" s="11" t="s">
        <v>2024</v>
      </c>
      <c r="IK930" s="11" t="s">
        <v>2024</v>
      </c>
      <c r="IL930" s="11" t="s">
        <v>2024</v>
      </c>
      <c r="IM930" s="11" t="s">
        <v>2024</v>
      </c>
      <c r="IN930" s="11" t="s">
        <v>2024</v>
      </c>
      <c r="IO930" s="11" t="s">
        <v>2024</v>
      </c>
      <c r="IP930" s="11" t="s">
        <v>2024</v>
      </c>
      <c r="IQ930" s="11" t="s">
        <v>2024</v>
      </c>
      <c r="IR930" s="12" t="s">
        <v>2024</v>
      </c>
      <c r="IS930" s="11" t="s">
        <v>2024</v>
      </c>
      <c r="IT930" s="11" t="s">
        <v>2024</v>
      </c>
      <c r="IU930" s="11"/>
      <c r="IV930" s="11"/>
      <c r="IW930" s="11"/>
      <c r="IX930" s="11"/>
      <c r="IY930" s="11"/>
      <c r="IZ930" s="11"/>
      <c r="JA930" s="11"/>
      <c r="JB930" s="11"/>
      <c r="JC930" s="11"/>
      <c r="JD930" s="11"/>
      <c r="JE930" s="11"/>
      <c r="JF930" s="11"/>
      <c r="JG930" s="11"/>
      <c r="JH930" s="11"/>
      <c r="JI930" s="11"/>
      <c r="JJ930" s="11"/>
      <c r="JK930" s="11"/>
      <c r="JL930" s="11"/>
      <c r="JM930" s="11"/>
      <c r="JN930" s="11"/>
      <c r="JO930" s="11"/>
      <c r="JP930" s="11"/>
      <c r="JQ930" s="11"/>
      <c r="JR930" s="11"/>
    </row>
    <row r="931" spans="1:278" s="5" customFormat="1" ht="15" customHeight="1" x14ac:dyDescent="0.3">
      <c r="A931" s="6" t="s">
        <v>784</v>
      </c>
      <c r="B931" s="6" t="s">
        <v>2932</v>
      </c>
      <c r="C931" s="9" t="s">
        <v>3835</v>
      </c>
      <c r="D931" s="11" t="s">
        <v>2024</v>
      </c>
      <c r="E931" s="11" t="s">
        <v>2024</v>
      </c>
      <c r="F931" s="11" t="s">
        <v>2024</v>
      </c>
      <c r="G931" s="11" t="s">
        <v>2024</v>
      </c>
      <c r="H931" s="11" t="s">
        <v>2024</v>
      </c>
      <c r="I931" s="11" t="s">
        <v>2024</v>
      </c>
      <c r="J931" s="11" t="s">
        <v>2024</v>
      </c>
      <c r="K931" s="11" t="s">
        <v>2024</v>
      </c>
      <c r="L931" s="11" t="s">
        <v>2024</v>
      </c>
      <c r="M931" s="11" t="s">
        <v>2024</v>
      </c>
      <c r="N931" s="11" t="s">
        <v>2024</v>
      </c>
      <c r="O931" s="11" t="s">
        <v>2024</v>
      </c>
      <c r="P931" s="11" t="s">
        <v>2024</v>
      </c>
      <c r="Q931" s="11" t="s">
        <v>2024</v>
      </c>
      <c r="R931" s="11" t="s">
        <v>2024</v>
      </c>
      <c r="S931" s="11" t="s">
        <v>2024</v>
      </c>
      <c r="T931" s="11" t="s">
        <v>2024</v>
      </c>
      <c r="U931" s="11" t="s">
        <v>2024</v>
      </c>
      <c r="V931" s="11" t="s">
        <v>2024</v>
      </c>
      <c r="W931" s="11" t="s">
        <v>2024</v>
      </c>
      <c r="X931" s="11" t="s">
        <v>2024</v>
      </c>
      <c r="Y931" s="11" t="s">
        <v>2024</v>
      </c>
      <c r="Z931" s="11" t="s">
        <v>2024</v>
      </c>
      <c r="AA931" s="11" t="s">
        <v>2024</v>
      </c>
      <c r="AB931" s="11" t="s">
        <v>2024</v>
      </c>
      <c r="AC931" s="11" t="s">
        <v>2024</v>
      </c>
      <c r="AD931" s="11" t="s">
        <v>2024</v>
      </c>
      <c r="AE931" s="11" t="s">
        <v>2024</v>
      </c>
      <c r="AF931" s="11" t="s">
        <v>2024</v>
      </c>
      <c r="AG931" s="11" t="s">
        <v>2024</v>
      </c>
      <c r="AH931" s="11" t="s">
        <v>2024</v>
      </c>
      <c r="AI931" s="11" t="s">
        <v>2024</v>
      </c>
      <c r="AJ931" s="11" t="s">
        <v>2024</v>
      </c>
      <c r="AK931" s="11" t="s">
        <v>2024</v>
      </c>
      <c r="AL931" s="11" t="s">
        <v>2024</v>
      </c>
      <c r="AM931" s="11" t="s">
        <v>2024</v>
      </c>
      <c r="AN931" s="11" t="s">
        <v>2024</v>
      </c>
      <c r="AO931" s="11" t="s">
        <v>2024</v>
      </c>
      <c r="AP931" s="11" t="s">
        <v>2024</v>
      </c>
      <c r="AQ931" s="11" t="s">
        <v>2024</v>
      </c>
      <c r="AR931" s="11" t="s">
        <v>2024</v>
      </c>
      <c r="AS931" s="11" t="s">
        <v>2024</v>
      </c>
      <c r="AT931" s="11" t="s">
        <v>2024</v>
      </c>
      <c r="AU931" s="11" t="s">
        <v>2024</v>
      </c>
      <c r="AV931" s="11" t="s">
        <v>2024</v>
      </c>
      <c r="AW931" s="11" t="s">
        <v>2024</v>
      </c>
      <c r="AX931" s="11" t="s">
        <v>2024</v>
      </c>
      <c r="AY931" s="11" t="s">
        <v>2024</v>
      </c>
      <c r="AZ931" s="11" t="s">
        <v>2024</v>
      </c>
      <c r="BA931" s="11" t="s">
        <v>2024</v>
      </c>
      <c r="BB931" s="11" t="s">
        <v>2024</v>
      </c>
      <c r="BC931" s="11" t="s">
        <v>2024</v>
      </c>
      <c r="BD931" s="11" t="s">
        <v>2024</v>
      </c>
      <c r="BE931" s="11" t="s">
        <v>2024</v>
      </c>
      <c r="BF931" s="11" t="s">
        <v>2024</v>
      </c>
      <c r="BG931" s="11" t="s">
        <v>2024</v>
      </c>
      <c r="BH931" s="11" t="s">
        <v>2024</v>
      </c>
      <c r="BI931" s="11" t="s">
        <v>2024</v>
      </c>
      <c r="BJ931" s="11" t="s">
        <v>2024</v>
      </c>
      <c r="BK931" s="11" t="s">
        <v>2024</v>
      </c>
      <c r="BL931" s="11" t="s">
        <v>2024</v>
      </c>
      <c r="BM931" s="11" t="s">
        <v>2024</v>
      </c>
      <c r="BN931" s="11" t="s">
        <v>2024</v>
      </c>
      <c r="BO931" s="11" t="s">
        <v>2024</v>
      </c>
      <c r="BP931" s="11" t="s">
        <v>2024</v>
      </c>
      <c r="BQ931" s="11" t="s">
        <v>2024</v>
      </c>
      <c r="BR931" s="11" t="s">
        <v>2024</v>
      </c>
      <c r="BS931" s="11" t="s">
        <v>2024</v>
      </c>
      <c r="BT931" s="11" t="s">
        <v>2024</v>
      </c>
      <c r="BU931" s="11" t="s">
        <v>2024</v>
      </c>
      <c r="BV931" s="11" t="s">
        <v>2024</v>
      </c>
      <c r="BW931" s="11" t="s">
        <v>2024</v>
      </c>
      <c r="BX931" s="11" t="s">
        <v>2024</v>
      </c>
      <c r="BY931" s="11" t="s">
        <v>2024</v>
      </c>
      <c r="BZ931" s="11" t="s">
        <v>2024</v>
      </c>
      <c r="CA931" s="11" t="s">
        <v>2024</v>
      </c>
      <c r="CB931" s="11" t="s">
        <v>2024</v>
      </c>
      <c r="CC931" s="11" t="s">
        <v>2024</v>
      </c>
      <c r="CD931" s="11" t="s">
        <v>2024</v>
      </c>
      <c r="CE931" s="11" t="s">
        <v>2024</v>
      </c>
      <c r="CF931" s="11" t="s">
        <v>2024</v>
      </c>
      <c r="CG931" s="11" t="s">
        <v>2024</v>
      </c>
      <c r="CH931" s="11" t="s">
        <v>2024</v>
      </c>
      <c r="CI931" s="11" t="s">
        <v>2024</v>
      </c>
      <c r="CJ931" s="11" t="s">
        <v>2024</v>
      </c>
      <c r="CK931" s="11" t="s">
        <v>2024</v>
      </c>
      <c r="CL931" s="11" t="s">
        <v>2024</v>
      </c>
      <c r="CM931" s="11" t="s">
        <v>2024</v>
      </c>
      <c r="CN931" s="11" t="s">
        <v>2024</v>
      </c>
      <c r="CO931" s="11" t="s">
        <v>2024</v>
      </c>
      <c r="CP931" s="11" t="s">
        <v>2024</v>
      </c>
      <c r="CQ931" s="11" t="s">
        <v>2024</v>
      </c>
      <c r="CR931" s="11">
        <v>5.2716163341830257E-4</v>
      </c>
      <c r="CS931" s="11">
        <v>6.3019528017144763E-4</v>
      </c>
      <c r="CT931" s="11">
        <v>5.6280702617298372E-4</v>
      </c>
      <c r="CU931" s="11">
        <v>5.4602940783836558E-4</v>
      </c>
      <c r="CV931" s="11">
        <v>5.1396256026218677E-4</v>
      </c>
      <c r="CW931" s="11">
        <v>5.3594324754446798E-4</v>
      </c>
      <c r="CX931" s="11">
        <v>5.1000818800085647E-4</v>
      </c>
      <c r="CY931" s="11">
        <v>5.4694705433367785E-4</v>
      </c>
      <c r="CZ931" s="11">
        <v>5.7238028825622243E-4</v>
      </c>
      <c r="DA931" s="11">
        <v>5.6543656701809014E-4</v>
      </c>
      <c r="DB931" s="11">
        <v>6.2164954857770068E-4</v>
      </c>
      <c r="DC931" s="11">
        <v>6.2783924783506762E-4</v>
      </c>
      <c r="DD931" s="11">
        <v>5.9874864169474917E-4</v>
      </c>
      <c r="DE931" s="11">
        <v>6.1671425047596937E-4</v>
      </c>
      <c r="DF931" s="11">
        <v>6.0849803159818692E-4</v>
      </c>
      <c r="DG931" s="11">
        <v>6.0090686893551882E-4</v>
      </c>
      <c r="DH931" s="11">
        <v>5.922038105413269E-4</v>
      </c>
      <c r="DI931" s="11">
        <v>6.1391337082742996E-4</v>
      </c>
      <c r="DJ931" s="11">
        <v>6.1720003616239116E-4</v>
      </c>
      <c r="DK931" s="11">
        <v>6.0766276941997654E-4</v>
      </c>
      <c r="DL931" s="11">
        <v>6.3295564337001431E-4</v>
      </c>
      <c r="DM931" s="11">
        <v>6.6026852611460304E-4</v>
      </c>
      <c r="DN931" s="11">
        <v>6.3925379966766466E-4</v>
      </c>
      <c r="DO931" s="11">
        <v>5.9165840362770689E-4</v>
      </c>
      <c r="DP931" s="11">
        <v>5.9013718225044934E-4</v>
      </c>
      <c r="DQ931" s="11">
        <v>5.9279628722670329E-4</v>
      </c>
      <c r="DR931" s="11">
        <v>5.827089082298722E-4</v>
      </c>
      <c r="DS931" s="11">
        <v>5.6325330472515342E-4</v>
      </c>
      <c r="DT931" s="11">
        <v>5.7250737244805415E-4</v>
      </c>
      <c r="DU931" s="11">
        <v>5.6508985565368014E-4</v>
      </c>
      <c r="DV931" s="11">
        <v>5.3975217890719007E-4</v>
      </c>
      <c r="DW931" s="11">
        <v>5.4058202140113201E-4</v>
      </c>
      <c r="DX931" s="11">
        <v>5.0788691392547277E-4</v>
      </c>
      <c r="DY931" s="11">
        <v>5.196743240701362E-4</v>
      </c>
      <c r="DZ931" s="11">
        <v>5.2902635497009221E-4</v>
      </c>
      <c r="EA931" s="11">
        <v>5.5361624153404867E-4</v>
      </c>
      <c r="EB931" s="11">
        <v>5.5103919233850821E-4</v>
      </c>
      <c r="EC931" s="11">
        <v>5.5678503528212256E-4</v>
      </c>
      <c r="ED931" s="11">
        <v>5.501323284383162E-4</v>
      </c>
      <c r="EE931" s="11">
        <v>5.3299691954067699E-4</v>
      </c>
      <c r="EF931" s="11">
        <v>5.4316985421756325E-4</v>
      </c>
      <c r="EG931" s="11">
        <v>5.5160466802752655E-4</v>
      </c>
      <c r="EH931" s="11">
        <v>5.3069141848565901E-4</v>
      </c>
      <c r="EI931" s="11">
        <v>5.6542818955732923E-4</v>
      </c>
      <c r="EJ931" s="11">
        <v>5.8080491628093045E-4</v>
      </c>
      <c r="EK931" s="11">
        <v>5.7190522381244833E-4</v>
      </c>
      <c r="EL931" s="11">
        <v>6.2109284314338135E-4</v>
      </c>
      <c r="EM931" s="11">
        <v>6.1705435702010653E-4</v>
      </c>
      <c r="EN931" s="11">
        <v>5.973601951836092E-4</v>
      </c>
      <c r="EO931" s="11">
        <v>6.0167883794967332E-4</v>
      </c>
      <c r="EP931" s="11">
        <v>6.0537813572268651E-4</v>
      </c>
      <c r="EQ931" s="11">
        <v>5.8039332601785855E-4</v>
      </c>
      <c r="ER931" s="11">
        <v>6.553436170107698E-4</v>
      </c>
      <c r="ES931" s="11">
        <v>6.5487689948767953E-4</v>
      </c>
      <c r="ET931" s="11">
        <v>7.554888663660592E-4</v>
      </c>
      <c r="EU931" s="11">
        <v>7.6000135607755996E-4</v>
      </c>
      <c r="EV931" s="11">
        <v>8.3762867008399554E-4</v>
      </c>
      <c r="EW931" s="11">
        <v>7.5346266314360989E-4</v>
      </c>
      <c r="EX931" s="11">
        <v>7.8068896379203455E-4</v>
      </c>
      <c r="EY931" s="11">
        <v>7.3823996760525679E-4</v>
      </c>
      <c r="EZ931" s="11">
        <v>7.1490002631629981E-4</v>
      </c>
      <c r="FA931" s="11">
        <v>6.8451195574306862E-4</v>
      </c>
      <c r="FB931" s="11">
        <v>6.8312676798989449E-4</v>
      </c>
      <c r="FC931" s="11">
        <v>7.4171657955451127E-4</v>
      </c>
      <c r="FD931" s="11">
        <v>7.0642195582578283E-4</v>
      </c>
      <c r="FE931" s="11">
        <v>6.0264042566099949E-4</v>
      </c>
      <c r="FF931" s="11">
        <v>5.888101381910266E-4</v>
      </c>
      <c r="FG931" s="11">
        <v>5.5036611120989269E-4</v>
      </c>
      <c r="FH931" s="11">
        <v>5.3216055776897212E-4</v>
      </c>
      <c r="FI931" s="11">
        <v>5.5783343592667864E-4</v>
      </c>
      <c r="FJ931" s="11">
        <v>5.8281427389011661E-4</v>
      </c>
      <c r="FK931" s="11">
        <v>6.2002029533494692E-4</v>
      </c>
      <c r="FL931" s="11">
        <v>6.166984761664376E-4</v>
      </c>
      <c r="FM931" s="11">
        <v>5.9407790305350842E-4</v>
      </c>
      <c r="FN931" s="11">
        <v>5.9841097444074279E-4</v>
      </c>
      <c r="FO931" s="11">
        <v>6.0260774690138418E-4</v>
      </c>
      <c r="FP931" s="11">
        <v>5.7762195496421497E-4</v>
      </c>
      <c r="FQ931" s="11">
        <v>6.0227052282711398E-4</v>
      </c>
      <c r="FR931" s="11">
        <v>5.8551307919940752E-4</v>
      </c>
      <c r="FS931" s="11">
        <v>5.9008432510703097E-4</v>
      </c>
      <c r="FT931" s="11">
        <v>5.5245337511946723E-4</v>
      </c>
      <c r="FU931" s="11">
        <v>5.5616245834172093E-4</v>
      </c>
      <c r="FV931" s="11">
        <v>5.4329785463850492E-4</v>
      </c>
      <c r="FW931" s="11">
        <v>5.2968064970973592E-4</v>
      </c>
      <c r="FX931" s="11">
        <v>5.7701085132463479E-4</v>
      </c>
      <c r="FY931" s="11">
        <v>5.6022315087330158E-4</v>
      </c>
      <c r="FZ931" s="11">
        <v>5.8255985789463659E-4</v>
      </c>
      <c r="GA931" s="11">
        <v>5.5939330534902324E-4</v>
      </c>
      <c r="GB931" s="11">
        <v>5.3334493541403144E-4</v>
      </c>
      <c r="GC931" s="11">
        <v>5.448359653202567E-4</v>
      </c>
      <c r="GD931" s="11">
        <v>5.2286557879972285E-4</v>
      </c>
      <c r="GE931" s="11">
        <v>5.5090310657584325E-4</v>
      </c>
      <c r="GF931" s="11">
        <v>5.459267727253599E-4</v>
      </c>
      <c r="GG931" s="11">
        <v>5.3457271034577979E-4</v>
      </c>
      <c r="GH931" s="11">
        <v>5.2548243784681379E-4</v>
      </c>
      <c r="GI931" s="11">
        <v>5.1767166577314846E-4</v>
      </c>
      <c r="GJ931" s="11">
        <v>5.2635456968616275E-4</v>
      </c>
      <c r="GK931" s="11">
        <v>5.1048618008185729E-4</v>
      </c>
      <c r="GL931" s="11">
        <v>5.3177003199627671E-4</v>
      </c>
      <c r="GM931" s="11">
        <v>5.4088622058754755E-4</v>
      </c>
      <c r="GN931" s="11">
        <v>5.0226240997703676E-4</v>
      </c>
      <c r="GO931" s="11">
        <v>5.2675289024129747E-4</v>
      </c>
      <c r="GP931" s="11">
        <v>5.3126043995585601E-4</v>
      </c>
      <c r="GQ931" s="11">
        <v>5.2511773798489506E-4</v>
      </c>
      <c r="GR931" s="11">
        <v>5.507713229026556E-4</v>
      </c>
      <c r="GS931" s="11">
        <v>5.6249075789114938E-4</v>
      </c>
      <c r="GT931" s="11">
        <v>5.4771496983453444E-4</v>
      </c>
      <c r="GU931" s="11">
        <v>5.6471697078526266E-4</v>
      </c>
      <c r="GV931" s="11">
        <v>5.8378687431026154E-4</v>
      </c>
      <c r="GW931" s="11">
        <v>5.8006593699043592E-4</v>
      </c>
      <c r="GX931" s="11">
        <v>6.0650880928929472E-4</v>
      </c>
      <c r="GY931" s="11">
        <v>5.881971041327449E-4</v>
      </c>
      <c r="GZ931" s="11">
        <v>5.3244242879709283E-4</v>
      </c>
      <c r="HA931" s="11">
        <v>5.3175214703993581E-4</v>
      </c>
      <c r="HB931" s="11">
        <v>5.3096513956059441E-4</v>
      </c>
      <c r="HC931" s="11">
        <v>4.9754317594656215E-4</v>
      </c>
      <c r="HD931" s="11">
        <v>5.1324468985268371E-4</v>
      </c>
      <c r="HE931" s="11">
        <v>4.7615628193383195E-4</v>
      </c>
      <c r="HF931" s="11">
        <v>4.4591820158819325E-4</v>
      </c>
      <c r="HG931" s="11">
        <v>5.0172602365656344E-4</v>
      </c>
      <c r="HH931" s="11">
        <v>4.8181688110953449E-4</v>
      </c>
      <c r="HI931" s="11">
        <v>4.6266052215904868E-4</v>
      </c>
      <c r="HJ931" s="11">
        <v>4.4746096253346548E-4</v>
      </c>
      <c r="HK931" s="11">
        <v>4.6510072325430272E-4</v>
      </c>
      <c r="HL931" s="11">
        <v>4.7169931168824548E-4</v>
      </c>
      <c r="HM931" s="11">
        <v>4.5991709147445611E-4</v>
      </c>
      <c r="HN931" s="11">
        <v>4.2821992908602353E-4</v>
      </c>
      <c r="HO931" s="11">
        <v>4.0528910345505857E-4</v>
      </c>
      <c r="HP931" s="11">
        <v>3.966978634540634E-4</v>
      </c>
      <c r="HQ931" s="11">
        <v>4.0771118866670628E-4</v>
      </c>
      <c r="HR931" s="11">
        <v>4.0462316361085978E-4</v>
      </c>
      <c r="HS931" s="11">
        <v>4.1498185400763889E-4</v>
      </c>
      <c r="HT931" s="11">
        <v>4.4531163744301232E-4</v>
      </c>
      <c r="HU931" s="11">
        <v>4.1214383809576885E-4</v>
      </c>
      <c r="HV931" s="11">
        <v>4.2039276707053189E-4</v>
      </c>
      <c r="HW931" s="11">
        <v>4.0478218708415244E-4</v>
      </c>
      <c r="HX931" s="11">
        <v>3.9166309588878128E-4</v>
      </c>
      <c r="HY931" s="11">
        <v>3.945628615088998E-4</v>
      </c>
      <c r="HZ931" s="11">
        <v>3.9172473112951531E-4</v>
      </c>
      <c r="IA931" s="11">
        <v>3.9218737226981182E-4</v>
      </c>
      <c r="IB931" s="11">
        <v>4.1270999280668678E-4</v>
      </c>
      <c r="IC931" s="11">
        <v>3.927688674984324E-4</v>
      </c>
      <c r="ID931" s="11">
        <v>4.8970714015361683E-4</v>
      </c>
      <c r="IE931" s="11">
        <v>4.6449331675772835E-4</v>
      </c>
      <c r="IF931" s="11">
        <v>4.8898333518473784E-4</v>
      </c>
      <c r="IG931" s="11" t="s">
        <v>2024</v>
      </c>
      <c r="IH931" s="11" t="s">
        <v>2024</v>
      </c>
      <c r="II931" s="11" t="s">
        <v>2024</v>
      </c>
      <c r="IJ931" s="11" t="s">
        <v>2024</v>
      </c>
      <c r="IK931" s="11" t="s">
        <v>2024</v>
      </c>
      <c r="IL931" s="11" t="s">
        <v>2024</v>
      </c>
      <c r="IM931" s="11" t="s">
        <v>2024</v>
      </c>
      <c r="IN931" s="11" t="s">
        <v>2024</v>
      </c>
      <c r="IO931" s="11" t="s">
        <v>2024</v>
      </c>
      <c r="IP931" s="11" t="s">
        <v>2024</v>
      </c>
      <c r="IQ931" s="11" t="s">
        <v>2024</v>
      </c>
      <c r="IR931" s="12" t="s">
        <v>2024</v>
      </c>
      <c r="IS931" s="11" t="s">
        <v>2024</v>
      </c>
      <c r="IT931" s="11" t="s">
        <v>2024</v>
      </c>
      <c r="IU931" s="11"/>
      <c r="IV931" s="11"/>
      <c r="IW931" s="11"/>
      <c r="IX931" s="11"/>
      <c r="IY931" s="11"/>
      <c r="IZ931" s="11"/>
      <c r="JA931" s="11"/>
      <c r="JB931" s="11"/>
      <c r="JC931" s="11"/>
      <c r="JD931" s="11"/>
      <c r="JE931" s="11"/>
      <c r="JF931" s="11"/>
      <c r="JG931" s="11"/>
      <c r="JH931" s="11"/>
      <c r="JI931" s="11"/>
      <c r="JJ931" s="11"/>
      <c r="JK931" s="11"/>
      <c r="JL931" s="11"/>
      <c r="JM931" s="11"/>
      <c r="JN931" s="11"/>
      <c r="JO931" s="11"/>
      <c r="JP931" s="11"/>
      <c r="JQ931" s="11"/>
      <c r="JR931" s="11"/>
    </row>
    <row r="932" spans="1:278" s="5" customFormat="1" ht="15" customHeight="1" x14ac:dyDescent="0.3">
      <c r="A932" s="6" t="s">
        <v>785</v>
      </c>
      <c r="B932" s="6" t="s">
        <v>2933</v>
      </c>
      <c r="C932" s="9" t="s">
        <v>1758</v>
      </c>
      <c r="D932" s="11" t="s">
        <v>2024</v>
      </c>
      <c r="E932" s="11" t="s">
        <v>2024</v>
      </c>
      <c r="F932" s="11" t="s">
        <v>2024</v>
      </c>
      <c r="G932" s="11" t="s">
        <v>2024</v>
      </c>
      <c r="H932" s="11" t="s">
        <v>2024</v>
      </c>
      <c r="I932" s="11" t="s">
        <v>2024</v>
      </c>
      <c r="J932" s="11" t="s">
        <v>2024</v>
      </c>
      <c r="K932" s="11" t="s">
        <v>2024</v>
      </c>
      <c r="L932" s="11" t="s">
        <v>2024</v>
      </c>
      <c r="M932" s="11" t="s">
        <v>2024</v>
      </c>
      <c r="N932" s="11" t="s">
        <v>2024</v>
      </c>
      <c r="O932" s="11" t="s">
        <v>2024</v>
      </c>
      <c r="P932" s="11" t="s">
        <v>2024</v>
      </c>
      <c r="Q932" s="11" t="s">
        <v>2024</v>
      </c>
      <c r="R932" s="11" t="s">
        <v>2024</v>
      </c>
      <c r="S932" s="11" t="s">
        <v>2024</v>
      </c>
      <c r="T932" s="11" t="s">
        <v>2024</v>
      </c>
      <c r="U932" s="11" t="s">
        <v>2024</v>
      </c>
      <c r="V932" s="11" t="s">
        <v>2024</v>
      </c>
      <c r="W932" s="11" t="s">
        <v>2024</v>
      </c>
      <c r="X932" s="11" t="s">
        <v>2024</v>
      </c>
      <c r="Y932" s="11" t="s">
        <v>2024</v>
      </c>
      <c r="Z932" s="11" t="s">
        <v>2024</v>
      </c>
      <c r="AA932" s="11" t="s">
        <v>2024</v>
      </c>
      <c r="AB932" s="11" t="s">
        <v>2024</v>
      </c>
      <c r="AC932" s="11" t="s">
        <v>2024</v>
      </c>
      <c r="AD932" s="11">
        <v>9.2703598813971392E-4</v>
      </c>
      <c r="AE932" s="11">
        <v>1.0634743980176907E-3</v>
      </c>
      <c r="AF932" s="11">
        <v>1.2453237882241715E-3</v>
      </c>
      <c r="AG932" s="11">
        <v>1.2631649989291449E-3</v>
      </c>
      <c r="AH932" s="11">
        <v>1.0205702616845975E-3</v>
      </c>
      <c r="AI932" s="11">
        <v>9.4067578096733418E-4</v>
      </c>
      <c r="AJ932" s="11">
        <v>1.1448259688203487E-3</v>
      </c>
      <c r="AK932" s="11">
        <v>1.0240611678408412E-3</v>
      </c>
      <c r="AL932" s="11">
        <v>1.000458360816029E-3</v>
      </c>
      <c r="AM932" s="11">
        <v>9.2591336699526957E-4</v>
      </c>
      <c r="AN932" s="11">
        <v>1.0227234995523369E-3</v>
      </c>
      <c r="AO932" s="11">
        <v>9.9133484932333038E-4</v>
      </c>
      <c r="AP932" s="11">
        <v>1.0137243095650111E-3</v>
      </c>
      <c r="AQ932" s="11">
        <v>9.7759004059788635E-4</v>
      </c>
      <c r="AR932" s="11">
        <v>9.0362722925969646E-4</v>
      </c>
      <c r="AS932" s="11">
        <v>9.331073347321725E-4</v>
      </c>
      <c r="AT932" s="11">
        <v>9.1845196919855207E-4</v>
      </c>
      <c r="AU932" s="11">
        <v>9.7733493055658497E-4</v>
      </c>
      <c r="AV932" s="11">
        <v>8.4383122285266413E-4</v>
      </c>
      <c r="AW932" s="11">
        <v>8.5141290066666436E-4</v>
      </c>
      <c r="AX932" s="11">
        <v>6.9958195487691323E-4</v>
      </c>
      <c r="AY932" s="11">
        <v>8.6662360504849835E-4</v>
      </c>
      <c r="AZ932" s="11">
        <v>9.050535734161704E-4</v>
      </c>
      <c r="BA932" s="11">
        <v>1.0567871900020636E-3</v>
      </c>
      <c r="BB932" s="11">
        <v>1.1268585195922446E-3</v>
      </c>
      <c r="BC932" s="11">
        <v>8.7095880247482337E-4</v>
      </c>
      <c r="BD932" s="11">
        <v>7.9715068213093024E-4</v>
      </c>
      <c r="BE932" s="11">
        <v>5.4969350244630935E-4</v>
      </c>
      <c r="BF932" s="11">
        <v>5.1338614089921244E-4</v>
      </c>
      <c r="BG932" s="11">
        <v>5.5485002737603033E-4</v>
      </c>
      <c r="BH932" s="11">
        <v>4.9019968830268598E-4</v>
      </c>
      <c r="BI932" s="11">
        <v>4.9823259989737953E-4</v>
      </c>
      <c r="BJ932" s="11">
        <v>5.4261714309001457E-4</v>
      </c>
      <c r="BK932" s="11" t="s">
        <v>2024</v>
      </c>
      <c r="BL932" s="11" t="s">
        <v>2024</v>
      </c>
      <c r="BM932" s="11" t="s">
        <v>2024</v>
      </c>
      <c r="BN932" s="11" t="s">
        <v>2024</v>
      </c>
      <c r="BO932" s="11" t="s">
        <v>2024</v>
      </c>
      <c r="BP932" s="11" t="s">
        <v>2024</v>
      </c>
      <c r="BQ932" s="11" t="s">
        <v>2024</v>
      </c>
      <c r="BR932" s="11" t="s">
        <v>2024</v>
      </c>
      <c r="BS932" s="11" t="s">
        <v>2024</v>
      </c>
      <c r="BT932" s="11" t="s">
        <v>2024</v>
      </c>
      <c r="BU932" s="11" t="s">
        <v>2024</v>
      </c>
      <c r="BV932" s="11" t="s">
        <v>2024</v>
      </c>
      <c r="BW932" s="11" t="s">
        <v>2024</v>
      </c>
      <c r="BX932" s="11" t="s">
        <v>2024</v>
      </c>
      <c r="BY932" s="11" t="s">
        <v>2024</v>
      </c>
      <c r="BZ932" s="11" t="s">
        <v>2024</v>
      </c>
      <c r="CA932" s="11" t="s">
        <v>2024</v>
      </c>
      <c r="CB932" s="11" t="s">
        <v>2024</v>
      </c>
      <c r="CC932" s="11" t="s">
        <v>2024</v>
      </c>
      <c r="CD932" s="11" t="s">
        <v>2024</v>
      </c>
      <c r="CE932" s="11" t="s">
        <v>2024</v>
      </c>
      <c r="CF932" s="11" t="s">
        <v>2024</v>
      </c>
      <c r="CG932" s="11" t="s">
        <v>2024</v>
      </c>
      <c r="CH932" s="11" t="s">
        <v>2024</v>
      </c>
      <c r="CI932" s="11" t="s">
        <v>2024</v>
      </c>
      <c r="CJ932" s="11" t="s">
        <v>2024</v>
      </c>
      <c r="CK932" s="11" t="s">
        <v>2024</v>
      </c>
      <c r="CL932" s="11" t="s">
        <v>2024</v>
      </c>
      <c r="CM932" s="11" t="s">
        <v>2024</v>
      </c>
      <c r="CN932" s="11" t="s">
        <v>2024</v>
      </c>
      <c r="CO932" s="11" t="s">
        <v>2024</v>
      </c>
      <c r="CP932" s="11" t="s">
        <v>2024</v>
      </c>
      <c r="CQ932" s="11" t="s">
        <v>2024</v>
      </c>
      <c r="CR932" s="11" t="s">
        <v>2024</v>
      </c>
      <c r="CS932" s="11" t="s">
        <v>2024</v>
      </c>
      <c r="CT932" s="11" t="s">
        <v>2024</v>
      </c>
      <c r="CU932" s="11" t="s">
        <v>2024</v>
      </c>
      <c r="CV932" s="11" t="s">
        <v>2024</v>
      </c>
      <c r="CW932" s="11" t="s">
        <v>2024</v>
      </c>
      <c r="CX932" s="11" t="s">
        <v>2024</v>
      </c>
      <c r="CY932" s="11" t="s">
        <v>2024</v>
      </c>
      <c r="CZ932" s="11" t="s">
        <v>2024</v>
      </c>
      <c r="DA932" s="11" t="s">
        <v>2024</v>
      </c>
      <c r="DB932" s="11" t="s">
        <v>2024</v>
      </c>
      <c r="DC932" s="11" t="s">
        <v>2024</v>
      </c>
      <c r="DD932" s="11" t="s">
        <v>2024</v>
      </c>
      <c r="DE932" s="11" t="s">
        <v>2024</v>
      </c>
      <c r="DF932" s="11" t="s">
        <v>2024</v>
      </c>
      <c r="DG932" s="11" t="s">
        <v>2024</v>
      </c>
      <c r="DH932" s="11" t="s">
        <v>2024</v>
      </c>
      <c r="DI932" s="11" t="s">
        <v>2024</v>
      </c>
      <c r="DJ932" s="11" t="s">
        <v>2024</v>
      </c>
      <c r="DK932" s="11" t="s">
        <v>2024</v>
      </c>
      <c r="DL932" s="11" t="s">
        <v>2024</v>
      </c>
      <c r="DM932" s="11" t="s">
        <v>2024</v>
      </c>
      <c r="DN932" s="11" t="s">
        <v>2024</v>
      </c>
      <c r="DO932" s="11" t="s">
        <v>2024</v>
      </c>
      <c r="DP932" s="11" t="s">
        <v>2024</v>
      </c>
      <c r="DQ932" s="11" t="s">
        <v>2024</v>
      </c>
      <c r="DR932" s="11" t="s">
        <v>2024</v>
      </c>
      <c r="DS932" s="11" t="s">
        <v>2024</v>
      </c>
      <c r="DT932" s="11" t="s">
        <v>2024</v>
      </c>
      <c r="DU932" s="11" t="s">
        <v>2024</v>
      </c>
      <c r="DV932" s="11" t="s">
        <v>2024</v>
      </c>
      <c r="DW932" s="11" t="s">
        <v>2024</v>
      </c>
      <c r="DX932" s="11" t="s">
        <v>2024</v>
      </c>
      <c r="DY932" s="11" t="s">
        <v>2024</v>
      </c>
      <c r="DZ932" s="11" t="s">
        <v>2024</v>
      </c>
      <c r="EA932" s="11" t="s">
        <v>2024</v>
      </c>
      <c r="EB932" s="11" t="s">
        <v>2024</v>
      </c>
      <c r="EC932" s="11" t="s">
        <v>2024</v>
      </c>
      <c r="ED932" s="11" t="s">
        <v>2024</v>
      </c>
      <c r="EE932" s="11" t="s">
        <v>2024</v>
      </c>
      <c r="EF932" s="11" t="s">
        <v>2024</v>
      </c>
      <c r="EG932" s="11" t="s">
        <v>2024</v>
      </c>
      <c r="EH932" s="11" t="s">
        <v>2024</v>
      </c>
      <c r="EI932" s="11" t="s">
        <v>2024</v>
      </c>
      <c r="EJ932" s="11" t="s">
        <v>2024</v>
      </c>
      <c r="EK932" s="11" t="s">
        <v>2024</v>
      </c>
      <c r="EL932" s="11" t="s">
        <v>2024</v>
      </c>
      <c r="EM932" s="11" t="s">
        <v>2024</v>
      </c>
      <c r="EN932" s="11" t="s">
        <v>2024</v>
      </c>
      <c r="EO932" s="11" t="s">
        <v>2024</v>
      </c>
      <c r="EP932" s="11" t="s">
        <v>2024</v>
      </c>
      <c r="EQ932" s="11" t="s">
        <v>2024</v>
      </c>
      <c r="ER932" s="11" t="s">
        <v>2024</v>
      </c>
      <c r="ES932" s="11" t="s">
        <v>2024</v>
      </c>
      <c r="ET932" s="11" t="s">
        <v>2024</v>
      </c>
      <c r="EU932" s="11" t="s">
        <v>2024</v>
      </c>
      <c r="EV932" s="11" t="s">
        <v>2024</v>
      </c>
      <c r="EW932" s="11" t="s">
        <v>2024</v>
      </c>
      <c r="EX932" s="11" t="s">
        <v>2024</v>
      </c>
      <c r="EY932" s="11" t="s">
        <v>2024</v>
      </c>
      <c r="EZ932" s="11" t="s">
        <v>2024</v>
      </c>
      <c r="FA932" s="11" t="s">
        <v>2024</v>
      </c>
      <c r="FB932" s="11" t="s">
        <v>2024</v>
      </c>
      <c r="FC932" s="11" t="s">
        <v>2024</v>
      </c>
      <c r="FD932" s="11" t="s">
        <v>2024</v>
      </c>
      <c r="FE932" s="11" t="s">
        <v>2024</v>
      </c>
      <c r="FF932" s="11" t="s">
        <v>2024</v>
      </c>
      <c r="FG932" s="11" t="s">
        <v>2024</v>
      </c>
      <c r="FH932" s="11" t="s">
        <v>2024</v>
      </c>
      <c r="FI932" s="11" t="s">
        <v>2024</v>
      </c>
      <c r="FJ932" s="11" t="s">
        <v>2024</v>
      </c>
      <c r="FK932" s="11" t="s">
        <v>2024</v>
      </c>
      <c r="FL932" s="11" t="s">
        <v>2024</v>
      </c>
      <c r="FM932" s="11" t="s">
        <v>2024</v>
      </c>
      <c r="FN932" s="11" t="s">
        <v>2024</v>
      </c>
      <c r="FO932" s="11" t="s">
        <v>2024</v>
      </c>
      <c r="FP932" s="11" t="s">
        <v>2024</v>
      </c>
      <c r="FQ932" s="11" t="s">
        <v>2024</v>
      </c>
      <c r="FR932" s="11" t="s">
        <v>2024</v>
      </c>
      <c r="FS932" s="11" t="s">
        <v>2024</v>
      </c>
      <c r="FT932" s="11" t="s">
        <v>2024</v>
      </c>
      <c r="FU932" s="11" t="s">
        <v>2024</v>
      </c>
      <c r="FV932" s="11" t="s">
        <v>2024</v>
      </c>
      <c r="FW932" s="11" t="s">
        <v>2024</v>
      </c>
      <c r="FX932" s="11" t="s">
        <v>2024</v>
      </c>
      <c r="FY932" s="11" t="s">
        <v>2024</v>
      </c>
      <c r="FZ932" s="11" t="s">
        <v>2024</v>
      </c>
      <c r="GA932" s="11" t="s">
        <v>2024</v>
      </c>
      <c r="GB932" s="11" t="s">
        <v>2024</v>
      </c>
      <c r="GC932" s="11" t="s">
        <v>2024</v>
      </c>
      <c r="GD932" s="11" t="s">
        <v>2024</v>
      </c>
      <c r="GE932" s="11" t="s">
        <v>2024</v>
      </c>
      <c r="GF932" s="11" t="s">
        <v>2024</v>
      </c>
      <c r="GG932" s="11" t="s">
        <v>2024</v>
      </c>
      <c r="GH932" s="11" t="s">
        <v>2024</v>
      </c>
      <c r="GI932" s="11" t="s">
        <v>2024</v>
      </c>
      <c r="GJ932" s="11" t="s">
        <v>2024</v>
      </c>
      <c r="GK932" s="11" t="s">
        <v>2024</v>
      </c>
      <c r="GL932" s="11" t="s">
        <v>2024</v>
      </c>
      <c r="GM932" s="11" t="s">
        <v>2024</v>
      </c>
      <c r="GN932" s="11" t="s">
        <v>2024</v>
      </c>
      <c r="GO932" s="11" t="s">
        <v>2024</v>
      </c>
      <c r="GP932" s="11" t="s">
        <v>2024</v>
      </c>
      <c r="GQ932" s="11" t="s">
        <v>2024</v>
      </c>
      <c r="GR932" s="11" t="s">
        <v>2024</v>
      </c>
      <c r="GS932" s="11" t="s">
        <v>2024</v>
      </c>
      <c r="GT932" s="11" t="s">
        <v>2024</v>
      </c>
      <c r="GU932" s="11" t="s">
        <v>2024</v>
      </c>
      <c r="GV932" s="11" t="s">
        <v>2024</v>
      </c>
      <c r="GW932" s="11" t="s">
        <v>2024</v>
      </c>
      <c r="GX932" s="11" t="s">
        <v>2024</v>
      </c>
      <c r="GY932" s="11" t="s">
        <v>2024</v>
      </c>
      <c r="GZ932" s="11" t="s">
        <v>2024</v>
      </c>
      <c r="HA932" s="11" t="s">
        <v>2024</v>
      </c>
      <c r="HB932" s="11" t="s">
        <v>2024</v>
      </c>
      <c r="HC932" s="11" t="s">
        <v>2024</v>
      </c>
      <c r="HD932" s="11" t="s">
        <v>2024</v>
      </c>
      <c r="HE932" s="11" t="s">
        <v>2024</v>
      </c>
      <c r="HF932" s="11" t="s">
        <v>2024</v>
      </c>
      <c r="HG932" s="11" t="s">
        <v>2024</v>
      </c>
      <c r="HH932" s="11" t="s">
        <v>2024</v>
      </c>
      <c r="HI932" s="11" t="s">
        <v>2024</v>
      </c>
      <c r="HJ932" s="11" t="s">
        <v>2024</v>
      </c>
      <c r="HK932" s="11" t="s">
        <v>2024</v>
      </c>
      <c r="HL932" s="11" t="s">
        <v>2024</v>
      </c>
      <c r="HM932" s="11" t="s">
        <v>2024</v>
      </c>
      <c r="HN932" s="11" t="s">
        <v>2024</v>
      </c>
      <c r="HO932" s="11" t="s">
        <v>2024</v>
      </c>
      <c r="HP932" s="11" t="s">
        <v>2024</v>
      </c>
      <c r="HQ932" s="11" t="s">
        <v>2024</v>
      </c>
      <c r="HR932" s="11" t="s">
        <v>2024</v>
      </c>
      <c r="HS932" s="11" t="s">
        <v>2024</v>
      </c>
      <c r="HT932" s="11" t="s">
        <v>2024</v>
      </c>
      <c r="HU932" s="11" t="s">
        <v>2024</v>
      </c>
      <c r="HV932" s="11" t="s">
        <v>2024</v>
      </c>
      <c r="HW932" s="11" t="s">
        <v>2024</v>
      </c>
      <c r="HX932" s="11" t="s">
        <v>2024</v>
      </c>
      <c r="HY932" s="11" t="s">
        <v>2024</v>
      </c>
      <c r="HZ932" s="11" t="s">
        <v>2024</v>
      </c>
      <c r="IA932" s="11" t="s">
        <v>2024</v>
      </c>
      <c r="IB932" s="11" t="s">
        <v>2024</v>
      </c>
      <c r="IC932" s="11" t="s">
        <v>2024</v>
      </c>
      <c r="ID932" s="11" t="s">
        <v>2024</v>
      </c>
      <c r="IE932" s="11" t="s">
        <v>2024</v>
      </c>
      <c r="IF932" s="11" t="s">
        <v>2024</v>
      </c>
      <c r="IG932" s="11" t="s">
        <v>2024</v>
      </c>
      <c r="IH932" s="11" t="s">
        <v>2024</v>
      </c>
      <c r="II932" s="11" t="s">
        <v>2024</v>
      </c>
      <c r="IJ932" s="11" t="s">
        <v>2024</v>
      </c>
      <c r="IK932" s="11" t="s">
        <v>2024</v>
      </c>
      <c r="IL932" s="11" t="s">
        <v>2024</v>
      </c>
      <c r="IM932" s="11" t="s">
        <v>2024</v>
      </c>
      <c r="IN932" s="11" t="s">
        <v>2024</v>
      </c>
      <c r="IO932" s="11" t="s">
        <v>2024</v>
      </c>
      <c r="IP932" s="11" t="s">
        <v>2024</v>
      </c>
      <c r="IQ932" s="11" t="s">
        <v>2024</v>
      </c>
      <c r="IR932" s="12" t="s">
        <v>2024</v>
      </c>
      <c r="IS932" s="11" t="s">
        <v>2024</v>
      </c>
      <c r="IT932" s="11" t="s">
        <v>2024</v>
      </c>
      <c r="IU932" s="11"/>
      <c r="IV932" s="11"/>
      <c r="IW932" s="11"/>
      <c r="IX932" s="11"/>
      <c r="IY932" s="11"/>
      <c r="IZ932" s="11"/>
      <c r="JA932" s="11"/>
      <c r="JB932" s="11"/>
      <c r="JC932" s="11"/>
      <c r="JD932" s="11"/>
      <c r="JE932" s="11"/>
      <c r="JF932" s="11"/>
      <c r="JG932" s="11"/>
      <c r="JH932" s="11"/>
      <c r="JI932" s="11"/>
      <c r="JJ932" s="11"/>
      <c r="JK932" s="11"/>
      <c r="JL932" s="11"/>
      <c r="JM932" s="11"/>
      <c r="JN932" s="11"/>
      <c r="JO932" s="11"/>
      <c r="JP932" s="11"/>
      <c r="JQ932" s="11"/>
      <c r="JR932" s="11"/>
    </row>
    <row r="933" spans="1:278" s="5" customFormat="1" ht="15" customHeight="1" x14ac:dyDescent="0.3">
      <c r="A933" s="7" t="s">
        <v>3492</v>
      </c>
      <c r="B933" s="6" t="s">
        <v>3498</v>
      </c>
      <c r="C933" s="9" t="s">
        <v>3836</v>
      </c>
      <c r="D933" s="11" t="s">
        <v>2024</v>
      </c>
      <c r="E933" s="11" t="s">
        <v>2024</v>
      </c>
      <c r="F933" s="11" t="s">
        <v>2024</v>
      </c>
      <c r="G933" s="11" t="s">
        <v>2024</v>
      </c>
      <c r="H933" s="11" t="s">
        <v>2024</v>
      </c>
      <c r="I933" s="11" t="s">
        <v>2024</v>
      </c>
      <c r="J933" s="11" t="s">
        <v>2024</v>
      </c>
      <c r="K933" s="11" t="s">
        <v>2024</v>
      </c>
      <c r="L933" s="11" t="s">
        <v>2024</v>
      </c>
      <c r="M933" s="11" t="s">
        <v>2024</v>
      </c>
      <c r="N933" s="11" t="s">
        <v>2024</v>
      </c>
      <c r="O933" s="11" t="s">
        <v>2024</v>
      </c>
      <c r="P933" s="11" t="s">
        <v>2024</v>
      </c>
      <c r="Q933" s="11" t="s">
        <v>2024</v>
      </c>
      <c r="R933" s="11" t="s">
        <v>2024</v>
      </c>
      <c r="S933" s="11" t="s">
        <v>2024</v>
      </c>
      <c r="T933" s="11" t="s">
        <v>2024</v>
      </c>
      <c r="U933" s="11" t="s">
        <v>2024</v>
      </c>
      <c r="V933" s="11" t="s">
        <v>2024</v>
      </c>
      <c r="W933" s="11" t="s">
        <v>2024</v>
      </c>
      <c r="X933" s="11" t="s">
        <v>2024</v>
      </c>
      <c r="Y933" s="11" t="s">
        <v>2024</v>
      </c>
      <c r="Z933" s="11" t="s">
        <v>2024</v>
      </c>
      <c r="AA933" s="11" t="s">
        <v>2024</v>
      </c>
      <c r="AB933" s="11" t="s">
        <v>2024</v>
      </c>
      <c r="AC933" s="11" t="s">
        <v>2024</v>
      </c>
      <c r="AD933" s="11" t="s">
        <v>2024</v>
      </c>
      <c r="AE933" s="11" t="s">
        <v>2024</v>
      </c>
      <c r="AF933" s="11" t="s">
        <v>2024</v>
      </c>
      <c r="AG933" s="11" t="s">
        <v>2024</v>
      </c>
      <c r="AH933" s="11" t="s">
        <v>2024</v>
      </c>
      <c r="AI933" s="11" t="s">
        <v>2024</v>
      </c>
      <c r="AJ933" s="11" t="s">
        <v>2024</v>
      </c>
      <c r="AK933" s="11" t="s">
        <v>2024</v>
      </c>
      <c r="AL933" s="11" t="s">
        <v>2024</v>
      </c>
      <c r="AM933" s="11" t="s">
        <v>2024</v>
      </c>
      <c r="AN933" s="11" t="s">
        <v>2024</v>
      </c>
      <c r="AO933" s="11" t="s">
        <v>2024</v>
      </c>
      <c r="AP933" s="11" t="s">
        <v>2024</v>
      </c>
      <c r="AQ933" s="11" t="s">
        <v>2024</v>
      </c>
      <c r="AR933" s="11" t="s">
        <v>2024</v>
      </c>
      <c r="AS933" s="11" t="s">
        <v>2024</v>
      </c>
      <c r="AT933" s="11" t="s">
        <v>2024</v>
      </c>
      <c r="AU933" s="11" t="s">
        <v>2024</v>
      </c>
      <c r="AV933" s="11" t="s">
        <v>2024</v>
      </c>
      <c r="AW933" s="11" t="s">
        <v>2024</v>
      </c>
      <c r="AX933" s="11" t="s">
        <v>2024</v>
      </c>
      <c r="AY933" s="11" t="s">
        <v>2024</v>
      </c>
      <c r="AZ933" s="11" t="s">
        <v>2024</v>
      </c>
      <c r="BA933" s="11" t="s">
        <v>2024</v>
      </c>
      <c r="BB933" s="11" t="s">
        <v>2024</v>
      </c>
      <c r="BC933" s="11" t="s">
        <v>2024</v>
      </c>
      <c r="BD933" s="11" t="s">
        <v>2024</v>
      </c>
      <c r="BE933" s="11" t="s">
        <v>2024</v>
      </c>
      <c r="BF933" s="11" t="s">
        <v>2024</v>
      </c>
      <c r="BG933" s="11" t="s">
        <v>2024</v>
      </c>
      <c r="BH933" s="11" t="s">
        <v>2024</v>
      </c>
      <c r="BI933" s="11" t="s">
        <v>2024</v>
      </c>
      <c r="BJ933" s="11" t="s">
        <v>2024</v>
      </c>
      <c r="BK933" s="11" t="s">
        <v>2024</v>
      </c>
      <c r="BL933" s="11" t="s">
        <v>2024</v>
      </c>
      <c r="BM933" s="11" t="s">
        <v>2024</v>
      </c>
      <c r="BN933" s="11" t="s">
        <v>2024</v>
      </c>
      <c r="BO933" s="11" t="s">
        <v>2024</v>
      </c>
      <c r="BP933" s="11" t="s">
        <v>2024</v>
      </c>
      <c r="BQ933" s="11" t="s">
        <v>2024</v>
      </c>
      <c r="BR933" s="11" t="s">
        <v>2024</v>
      </c>
      <c r="BS933" s="11" t="s">
        <v>2024</v>
      </c>
      <c r="BT933" s="11" t="s">
        <v>2024</v>
      </c>
      <c r="BU933" s="11" t="s">
        <v>2024</v>
      </c>
      <c r="BV933" s="11" t="s">
        <v>2024</v>
      </c>
      <c r="BW933" s="11" t="s">
        <v>2024</v>
      </c>
      <c r="BX933" s="11" t="s">
        <v>2024</v>
      </c>
      <c r="BY933" s="11" t="s">
        <v>2024</v>
      </c>
      <c r="BZ933" s="11" t="s">
        <v>2024</v>
      </c>
      <c r="CA933" s="11" t="s">
        <v>2024</v>
      </c>
      <c r="CB933" s="11" t="s">
        <v>2024</v>
      </c>
      <c r="CC933" s="11" t="s">
        <v>2024</v>
      </c>
      <c r="CD933" s="11" t="s">
        <v>2024</v>
      </c>
      <c r="CE933" s="11" t="s">
        <v>2024</v>
      </c>
      <c r="CF933" s="11" t="s">
        <v>2024</v>
      </c>
      <c r="CG933" s="11" t="s">
        <v>2024</v>
      </c>
      <c r="CH933" s="11" t="s">
        <v>2024</v>
      </c>
      <c r="CI933" s="11" t="s">
        <v>2024</v>
      </c>
      <c r="CJ933" s="11" t="s">
        <v>2024</v>
      </c>
      <c r="CK933" s="11" t="s">
        <v>2024</v>
      </c>
      <c r="CL933" s="11" t="s">
        <v>2024</v>
      </c>
      <c r="CM933" s="11" t="s">
        <v>2024</v>
      </c>
      <c r="CN933" s="11" t="s">
        <v>2024</v>
      </c>
      <c r="CO933" s="11" t="s">
        <v>2024</v>
      </c>
      <c r="CP933" s="11" t="s">
        <v>2024</v>
      </c>
      <c r="CQ933" s="11" t="s">
        <v>2024</v>
      </c>
      <c r="CR933" s="11" t="s">
        <v>2024</v>
      </c>
      <c r="CS933" s="11" t="s">
        <v>2024</v>
      </c>
      <c r="CT933" s="11" t="s">
        <v>2024</v>
      </c>
      <c r="CU933" s="11" t="s">
        <v>2024</v>
      </c>
      <c r="CV933" s="11" t="s">
        <v>2024</v>
      </c>
      <c r="CW933" s="11" t="s">
        <v>2024</v>
      </c>
      <c r="CX933" s="11" t="s">
        <v>2024</v>
      </c>
      <c r="CY933" s="11" t="s">
        <v>2024</v>
      </c>
      <c r="CZ933" s="11" t="s">
        <v>2024</v>
      </c>
      <c r="DA933" s="11" t="s">
        <v>2024</v>
      </c>
      <c r="DB933" s="11" t="s">
        <v>2024</v>
      </c>
      <c r="DC933" s="11" t="s">
        <v>2024</v>
      </c>
      <c r="DD933" s="11" t="s">
        <v>2024</v>
      </c>
      <c r="DE933" s="11" t="s">
        <v>2024</v>
      </c>
      <c r="DF933" s="11" t="s">
        <v>2024</v>
      </c>
      <c r="DG933" s="11" t="s">
        <v>2024</v>
      </c>
      <c r="DH933" s="11" t="s">
        <v>2024</v>
      </c>
      <c r="DI933" s="11" t="s">
        <v>2024</v>
      </c>
      <c r="DJ933" s="11" t="s">
        <v>2024</v>
      </c>
      <c r="DK933" s="11" t="s">
        <v>2024</v>
      </c>
      <c r="DL933" s="11" t="s">
        <v>2024</v>
      </c>
      <c r="DM933" s="11" t="s">
        <v>2024</v>
      </c>
      <c r="DN933" s="11" t="s">
        <v>2024</v>
      </c>
      <c r="DO933" s="11" t="s">
        <v>2024</v>
      </c>
      <c r="DP933" s="11" t="s">
        <v>2024</v>
      </c>
      <c r="DQ933" s="11" t="s">
        <v>2024</v>
      </c>
      <c r="DR933" s="11" t="s">
        <v>2024</v>
      </c>
      <c r="DS933" s="11" t="s">
        <v>2024</v>
      </c>
      <c r="DT933" s="11" t="s">
        <v>2024</v>
      </c>
      <c r="DU933" s="11" t="s">
        <v>2024</v>
      </c>
      <c r="DV933" s="11" t="s">
        <v>2024</v>
      </c>
      <c r="DW933" s="11" t="s">
        <v>2024</v>
      </c>
      <c r="DX933" s="11" t="s">
        <v>2024</v>
      </c>
      <c r="DY933" s="11" t="s">
        <v>2024</v>
      </c>
      <c r="DZ933" s="11" t="s">
        <v>2024</v>
      </c>
      <c r="EA933" s="11" t="s">
        <v>2024</v>
      </c>
      <c r="EB933" s="11" t="s">
        <v>2024</v>
      </c>
      <c r="EC933" s="11" t="s">
        <v>2024</v>
      </c>
      <c r="ED933" s="11" t="s">
        <v>2024</v>
      </c>
      <c r="EE933" s="11" t="s">
        <v>2024</v>
      </c>
      <c r="EF933" s="11" t="s">
        <v>2024</v>
      </c>
      <c r="EG933" s="11" t="s">
        <v>2024</v>
      </c>
      <c r="EH933" s="11" t="s">
        <v>2024</v>
      </c>
      <c r="EI933" s="11" t="s">
        <v>2024</v>
      </c>
      <c r="EJ933" s="11" t="s">
        <v>2024</v>
      </c>
      <c r="EK933" s="11" t="s">
        <v>2024</v>
      </c>
      <c r="EL933" s="11" t="s">
        <v>2024</v>
      </c>
      <c r="EM933" s="11" t="s">
        <v>2024</v>
      </c>
      <c r="EN933" s="11" t="s">
        <v>2024</v>
      </c>
      <c r="EO933" s="11" t="s">
        <v>2024</v>
      </c>
      <c r="EP933" s="11" t="s">
        <v>2024</v>
      </c>
      <c r="EQ933" s="11" t="s">
        <v>2024</v>
      </c>
      <c r="ER933" s="11" t="s">
        <v>2024</v>
      </c>
      <c r="ES933" s="11" t="s">
        <v>2024</v>
      </c>
      <c r="ET933" s="11" t="s">
        <v>2024</v>
      </c>
      <c r="EU933" s="11" t="s">
        <v>2024</v>
      </c>
      <c r="EV933" s="11" t="s">
        <v>2024</v>
      </c>
      <c r="EW933" s="11" t="s">
        <v>2024</v>
      </c>
      <c r="EX933" s="11" t="s">
        <v>2024</v>
      </c>
      <c r="EY933" s="11" t="s">
        <v>2024</v>
      </c>
      <c r="EZ933" s="11" t="s">
        <v>2024</v>
      </c>
      <c r="FA933" s="11" t="s">
        <v>2024</v>
      </c>
      <c r="FB933" s="11" t="s">
        <v>2024</v>
      </c>
      <c r="FC933" s="11" t="s">
        <v>2024</v>
      </c>
      <c r="FD933" s="11" t="s">
        <v>2024</v>
      </c>
      <c r="FE933" s="11" t="s">
        <v>2024</v>
      </c>
      <c r="FF933" s="11" t="s">
        <v>2024</v>
      </c>
      <c r="FG933" s="11" t="s">
        <v>2024</v>
      </c>
      <c r="FH933" s="11" t="s">
        <v>2024</v>
      </c>
      <c r="FI933" s="11" t="s">
        <v>2024</v>
      </c>
      <c r="FJ933" s="11">
        <v>9.7355068742413856E-4</v>
      </c>
      <c r="FK933" s="11">
        <v>1.0040111633582017E-3</v>
      </c>
      <c r="FL933" s="11">
        <v>9.3245930018430727E-4</v>
      </c>
      <c r="FM933" s="11">
        <v>1.0552932553251721E-3</v>
      </c>
      <c r="FN933" s="11">
        <v>1.1418289088020444E-3</v>
      </c>
      <c r="FO933" s="11">
        <v>1.1552030783388678E-3</v>
      </c>
      <c r="FP933" s="11">
        <v>9.1800935565825308E-4</v>
      </c>
      <c r="FQ933" s="11">
        <v>9.1426025932272775E-4</v>
      </c>
      <c r="FR933" s="11">
        <v>1.0872732660862931E-3</v>
      </c>
      <c r="FS933" s="11">
        <v>1.4815395393450706E-3</v>
      </c>
      <c r="FT933" s="11">
        <v>1.6559715829904792E-3</v>
      </c>
      <c r="FU933" s="11">
        <v>1.7279575732944527E-3</v>
      </c>
      <c r="FV933" s="11">
        <v>1.8044013619821582E-3</v>
      </c>
      <c r="FW933" s="11">
        <v>1.7185151558485937E-3</v>
      </c>
      <c r="FX933" s="11">
        <v>1.7958582826722096E-3</v>
      </c>
      <c r="FY933" s="11">
        <v>1.8428354775435641E-3</v>
      </c>
      <c r="FZ933" s="11">
        <v>2.0751331986153037E-3</v>
      </c>
      <c r="GA933" s="11">
        <v>2.1782089874407998E-3</v>
      </c>
      <c r="GB933" s="11">
        <v>2.0800303541376693E-3</v>
      </c>
      <c r="GC933" s="11">
        <v>2.1145837162658016E-3</v>
      </c>
      <c r="GD933" s="11">
        <v>2.2606394325029159E-3</v>
      </c>
      <c r="GE933" s="11">
        <v>2.3958046912319298E-3</v>
      </c>
      <c r="GF933" s="11">
        <v>2.1725865714505785E-3</v>
      </c>
      <c r="GG933" s="11">
        <v>2.2149146937656418E-3</v>
      </c>
      <c r="GH933" s="11">
        <v>2.1300157248838117E-3</v>
      </c>
      <c r="GI933" s="11">
        <v>2.0448919074204236E-3</v>
      </c>
      <c r="GJ933" s="11">
        <v>2.2190845418913483E-3</v>
      </c>
      <c r="GK933" s="11">
        <v>2.523877039073075E-3</v>
      </c>
      <c r="GL933" s="11">
        <v>2.8313206543748456E-3</v>
      </c>
      <c r="GM933" s="11">
        <v>3.018866878232013E-3</v>
      </c>
      <c r="GN933" s="11">
        <v>2.6544650659850741E-3</v>
      </c>
      <c r="GO933" s="11">
        <v>2.7203080198075357E-3</v>
      </c>
      <c r="GP933" s="11">
        <v>2.6722028226367784E-3</v>
      </c>
      <c r="GQ933" s="11">
        <v>2.3930685638398354E-3</v>
      </c>
      <c r="GR933" s="11">
        <v>2.4010543126137675E-3</v>
      </c>
      <c r="GS933" s="11">
        <v>2.2696043702950838E-3</v>
      </c>
      <c r="GT933" s="11">
        <v>2.6169968799923636E-3</v>
      </c>
      <c r="GU933" s="11">
        <v>2.4371077781317309E-3</v>
      </c>
      <c r="GV933" s="11">
        <v>2.5635660960779097E-3</v>
      </c>
      <c r="GW933" s="11">
        <v>2.5438571109650861E-3</v>
      </c>
      <c r="GX933" s="11">
        <v>2.465774987362761E-3</v>
      </c>
      <c r="GY933" s="11">
        <v>2.4495080718227535E-3</v>
      </c>
      <c r="GZ933" s="11">
        <v>2.7673871474616285E-3</v>
      </c>
      <c r="HA933" s="11">
        <v>2.9784345599686312E-3</v>
      </c>
      <c r="HB933" s="11">
        <v>3.0140407365631984E-3</v>
      </c>
      <c r="HC933" s="11">
        <v>3.3324344646916437E-3</v>
      </c>
      <c r="HD933" s="11">
        <v>3.4709405066469154E-3</v>
      </c>
      <c r="HE933" s="11">
        <v>3.4624332478591564E-3</v>
      </c>
      <c r="HF933" s="11">
        <v>3.8079398406700251E-3</v>
      </c>
      <c r="HG933" s="11">
        <v>3.6863253263728106E-3</v>
      </c>
      <c r="HH933" s="11">
        <v>3.7652053998319937E-3</v>
      </c>
      <c r="HI933" s="11">
        <v>4.2379230318901435E-3</v>
      </c>
      <c r="HJ933" s="11">
        <v>3.7454317367827225E-3</v>
      </c>
      <c r="HK933" s="11">
        <v>3.6462679509119702E-3</v>
      </c>
      <c r="HL933" s="11">
        <v>3.9482701046802196E-3</v>
      </c>
      <c r="HM933" s="11">
        <v>3.6326904729457928E-3</v>
      </c>
      <c r="HN933" s="11">
        <v>3.8082025110176597E-3</v>
      </c>
      <c r="HO933" s="11">
        <v>3.6754156217223902E-3</v>
      </c>
      <c r="HP933" s="11">
        <v>3.4824768573483876E-3</v>
      </c>
      <c r="HQ933" s="11">
        <v>3.5445743124318052E-3</v>
      </c>
      <c r="HR933" s="11">
        <v>3.3291276637364598E-3</v>
      </c>
      <c r="HS933" s="11">
        <v>3.2648932778497528E-3</v>
      </c>
      <c r="HT933" s="11">
        <v>2.9812880010129743E-3</v>
      </c>
      <c r="HU933" s="11">
        <v>3.4665263615859445E-3</v>
      </c>
      <c r="HV933" s="11">
        <v>3.3161512888482355E-3</v>
      </c>
      <c r="HW933" s="11">
        <v>3.4956091478913162E-3</v>
      </c>
      <c r="HX933" s="11">
        <v>3.2755618266215045E-3</v>
      </c>
      <c r="HY933" s="11">
        <v>3.2601574121103346E-3</v>
      </c>
      <c r="HZ933" s="11">
        <v>3.4592331536978335E-3</v>
      </c>
      <c r="IA933" s="11">
        <v>3.7042083126080541E-3</v>
      </c>
      <c r="IB933" s="11">
        <v>3.7103553938236315E-3</v>
      </c>
      <c r="IC933" s="11">
        <v>4.0263277904465178E-3</v>
      </c>
      <c r="ID933" s="11">
        <v>3.4566430169567521E-3</v>
      </c>
      <c r="IE933" s="11">
        <v>3.5487318385873587E-3</v>
      </c>
      <c r="IF933" s="11">
        <v>3.120556084328313E-3</v>
      </c>
      <c r="IG933" s="11">
        <v>3.7259179518509544E-3</v>
      </c>
      <c r="IH933" s="11">
        <v>3.5591022584739707E-3</v>
      </c>
      <c r="II933" s="11">
        <v>3.696062054519408E-3</v>
      </c>
      <c r="IJ933" s="11">
        <v>3.4344955677964172E-3</v>
      </c>
      <c r="IK933" s="11">
        <v>3.4059295055178899E-3</v>
      </c>
      <c r="IL933" s="11">
        <v>3.5602586648679773E-3</v>
      </c>
      <c r="IM933" s="11">
        <v>3.7389308965588069E-3</v>
      </c>
      <c r="IN933" s="11">
        <v>3.8810249925853024E-3</v>
      </c>
      <c r="IO933" s="11">
        <v>3.9617456364065334E-3</v>
      </c>
      <c r="IP933" s="11">
        <v>3.9146887046260957E-3</v>
      </c>
      <c r="IQ933" s="11">
        <v>3.7556522347143521E-3</v>
      </c>
      <c r="IR933" s="12">
        <v>3.9658030666129083E-3</v>
      </c>
      <c r="IS933" s="11">
        <v>4.190127512123094E-3</v>
      </c>
      <c r="IT933" s="11">
        <v>4.3139777134332032E-3</v>
      </c>
      <c r="IU933" s="11">
        <v>4.4378074672047048E-3</v>
      </c>
      <c r="IV933" s="11">
        <v>4.461444113004605E-3</v>
      </c>
      <c r="IW933" s="11">
        <v>4.4282096446036263E-3</v>
      </c>
      <c r="IX933" s="11">
        <v>4.7181095333576634E-3</v>
      </c>
      <c r="IY933" s="11">
        <v>4.3019749093619929E-3</v>
      </c>
      <c r="IZ933" s="11">
        <v>4.1626470232271444E-3</v>
      </c>
      <c r="JA933" s="11">
        <v>4.2547730690979026E-3</v>
      </c>
      <c r="JB933" s="11">
        <v>3.7674458603310459E-3</v>
      </c>
      <c r="JC933" s="11">
        <v>3.7158877554731005E-3</v>
      </c>
      <c r="JD933" s="11">
        <v>3.871334035487005E-3</v>
      </c>
      <c r="JE933" s="11">
        <v>4.2727437325796036E-3</v>
      </c>
      <c r="JF933" s="11">
        <v>4.5085878978454045E-3</v>
      </c>
      <c r="JG933" s="11">
        <v>4.705306650890485E-3</v>
      </c>
      <c r="JH933" s="11">
        <v>4.461250775388381E-3</v>
      </c>
      <c r="JI933" s="11">
        <v>4.2404954308468534E-3</v>
      </c>
      <c r="JJ933" s="11">
        <v>4.0956205413541997E-3</v>
      </c>
      <c r="JK933" s="11">
        <v>3.8239139196371819E-3</v>
      </c>
      <c r="JL933" s="11">
        <v>3.831776215331692E-3</v>
      </c>
      <c r="JM933" s="11">
        <v>3.8765187954151875E-3</v>
      </c>
      <c r="JN933" s="11">
        <v>3.8554872447258133E-3</v>
      </c>
      <c r="JO933" s="11">
        <v>3.794185426884368E-3</v>
      </c>
      <c r="JP933" s="11">
        <v>3.7361293242860524E-3</v>
      </c>
      <c r="JQ933" s="11">
        <v>3.3583544468878184E-3</v>
      </c>
      <c r="JR933" s="11">
        <v>3.326048516555196E-3</v>
      </c>
    </row>
    <row r="934" spans="1:278" s="5" customFormat="1" ht="15" customHeight="1" x14ac:dyDescent="0.3">
      <c r="A934" s="6" t="s">
        <v>786</v>
      </c>
      <c r="B934" s="6" t="s">
        <v>2934</v>
      </c>
      <c r="C934" s="9" t="s">
        <v>3837</v>
      </c>
      <c r="D934" s="11" t="s">
        <v>2024</v>
      </c>
      <c r="E934" s="11" t="s">
        <v>2024</v>
      </c>
      <c r="F934" s="11" t="s">
        <v>2024</v>
      </c>
      <c r="G934" s="11" t="s">
        <v>2024</v>
      </c>
      <c r="H934" s="11" t="s">
        <v>2024</v>
      </c>
      <c r="I934" s="11" t="s">
        <v>2024</v>
      </c>
      <c r="J934" s="11" t="s">
        <v>2024</v>
      </c>
      <c r="K934" s="11" t="s">
        <v>2024</v>
      </c>
      <c r="L934" s="11" t="s">
        <v>2024</v>
      </c>
      <c r="M934" s="11" t="s">
        <v>2024</v>
      </c>
      <c r="N934" s="11" t="s">
        <v>2024</v>
      </c>
      <c r="O934" s="11" t="s">
        <v>2024</v>
      </c>
      <c r="P934" s="11" t="s">
        <v>2024</v>
      </c>
      <c r="Q934" s="11" t="s">
        <v>2024</v>
      </c>
      <c r="R934" s="11" t="s">
        <v>2024</v>
      </c>
      <c r="S934" s="11" t="s">
        <v>2024</v>
      </c>
      <c r="T934" s="11" t="s">
        <v>2024</v>
      </c>
      <c r="U934" s="11" t="s">
        <v>2024</v>
      </c>
      <c r="V934" s="11" t="s">
        <v>2024</v>
      </c>
      <c r="W934" s="11" t="s">
        <v>2024</v>
      </c>
      <c r="X934" s="11" t="s">
        <v>2024</v>
      </c>
      <c r="Y934" s="11" t="s">
        <v>2024</v>
      </c>
      <c r="Z934" s="11" t="s">
        <v>2024</v>
      </c>
      <c r="AA934" s="11" t="s">
        <v>2024</v>
      </c>
      <c r="AB934" s="11" t="s">
        <v>2024</v>
      </c>
      <c r="AC934" s="11" t="s">
        <v>2024</v>
      </c>
      <c r="AD934" s="11" t="s">
        <v>2024</v>
      </c>
      <c r="AE934" s="11" t="s">
        <v>2024</v>
      </c>
      <c r="AF934" s="11" t="s">
        <v>2024</v>
      </c>
      <c r="AG934" s="11" t="s">
        <v>2024</v>
      </c>
      <c r="AH934" s="11" t="s">
        <v>2024</v>
      </c>
      <c r="AI934" s="11" t="s">
        <v>2024</v>
      </c>
      <c r="AJ934" s="11" t="s">
        <v>2024</v>
      </c>
      <c r="AK934" s="11" t="s">
        <v>2024</v>
      </c>
      <c r="AL934" s="11" t="s">
        <v>2024</v>
      </c>
      <c r="AM934" s="11" t="s">
        <v>2024</v>
      </c>
      <c r="AN934" s="11" t="s">
        <v>2024</v>
      </c>
      <c r="AO934" s="11" t="s">
        <v>2024</v>
      </c>
      <c r="AP934" s="11" t="s">
        <v>2024</v>
      </c>
      <c r="AQ934" s="11" t="s">
        <v>2024</v>
      </c>
      <c r="AR934" s="11" t="s">
        <v>2024</v>
      </c>
      <c r="AS934" s="11" t="s">
        <v>2024</v>
      </c>
      <c r="AT934" s="11" t="s">
        <v>2024</v>
      </c>
      <c r="AU934" s="11" t="s">
        <v>2024</v>
      </c>
      <c r="AV934" s="11" t="s">
        <v>2024</v>
      </c>
      <c r="AW934" s="11" t="s">
        <v>2024</v>
      </c>
      <c r="AX934" s="11" t="s">
        <v>2024</v>
      </c>
      <c r="AY934" s="11" t="s">
        <v>2024</v>
      </c>
      <c r="AZ934" s="11" t="s">
        <v>2024</v>
      </c>
      <c r="BA934" s="11" t="s">
        <v>2024</v>
      </c>
      <c r="BB934" s="11" t="s">
        <v>2024</v>
      </c>
      <c r="BC934" s="11" t="s">
        <v>2024</v>
      </c>
      <c r="BD934" s="11" t="s">
        <v>2024</v>
      </c>
      <c r="BE934" s="11" t="s">
        <v>2024</v>
      </c>
      <c r="BF934" s="11" t="s">
        <v>2024</v>
      </c>
      <c r="BG934" s="11" t="s">
        <v>2024</v>
      </c>
      <c r="BH934" s="11" t="s">
        <v>2024</v>
      </c>
      <c r="BI934" s="11" t="s">
        <v>2024</v>
      </c>
      <c r="BJ934" s="11" t="s">
        <v>2024</v>
      </c>
      <c r="BK934" s="11" t="s">
        <v>2024</v>
      </c>
      <c r="BL934" s="11" t="s">
        <v>2024</v>
      </c>
      <c r="BM934" s="11" t="s">
        <v>2024</v>
      </c>
      <c r="BN934" s="11" t="s">
        <v>2024</v>
      </c>
      <c r="BO934" s="11" t="s">
        <v>2024</v>
      </c>
      <c r="BP934" s="11" t="s">
        <v>2024</v>
      </c>
      <c r="BQ934" s="11" t="s">
        <v>2024</v>
      </c>
      <c r="BR934" s="11" t="s">
        <v>2024</v>
      </c>
      <c r="BS934" s="11" t="s">
        <v>2024</v>
      </c>
      <c r="BT934" s="11" t="s">
        <v>2024</v>
      </c>
      <c r="BU934" s="11" t="s">
        <v>2024</v>
      </c>
      <c r="BV934" s="11" t="s">
        <v>2024</v>
      </c>
      <c r="BW934" s="11" t="s">
        <v>2024</v>
      </c>
      <c r="BX934" s="11" t="s">
        <v>2024</v>
      </c>
      <c r="BY934" s="11" t="s">
        <v>2024</v>
      </c>
      <c r="BZ934" s="11" t="s">
        <v>2024</v>
      </c>
      <c r="CA934" s="11" t="s">
        <v>2024</v>
      </c>
      <c r="CB934" s="11" t="s">
        <v>2024</v>
      </c>
      <c r="CC934" s="11" t="s">
        <v>2024</v>
      </c>
      <c r="CD934" s="11" t="s">
        <v>2024</v>
      </c>
      <c r="CE934" s="11" t="s">
        <v>2024</v>
      </c>
      <c r="CF934" s="11" t="s">
        <v>2024</v>
      </c>
      <c r="CG934" s="11" t="s">
        <v>2024</v>
      </c>
      <c r="CH934" s="11" t="s">
        <v>2024</v>
      </c>
      <c r="CI934" s="11" t="s">
        <v>2024</v>
      </c>
      <c r="CJ934" s="11" t="s">
        <v>2024</v>
      </c>
      <c r="CK934" s="11" t="s">
        <v>2024</v>
      </c>
      <c r="CL934" s="11" t="s">
        <v>2024</v>
      </c>
      <c r="CM934" s="11" t="s">
        <v>2024</v>
      </c>
      <c r="CN934" s="11" t="s">
        <v>2024</v>
      </c>
      <c r="CO934" s="11" t="s">
        <v>2024</v>
      </c>
      <c r="CP934" s="11" t="s">
        <v>2024</v>
      </c>
      <c r="CQ934" s="11" t="s">
        <v>2024</v>
      </c>
      <c r="CR934" s="11" t="s">
        <v>2024</v>
      </c>
      <c r="CS934" s="11" t="s">
        <v>2024</v>
      </c>
      <c r="CT934" s="11" t="s">
        <v>2024</v>
      </c>
      <c r="CU934" s="11" t="s">
        <v>2024</v>
      </c>
      <c r="CV934" s="11" t="s">
        <v>2024</v>
      </c>
      <c r="CW934" s="11" t="s">
        <v>2024</v>
      </c>
      <c r="CX934" s="11" t="s">
        <v>2024</v>
      </c>
      <c r="CY934" s="11" t="s">
        <v>2024</v>
      </c>
      <c r="CZ934" s="11" t="s">
        <v>2024</v>
      </c>
      <c r="DA934" s="11" t="s">
        <v>2024</v>
      </c>
      <c r="DB934" s="11" t="s">
        <v>2024</v>
      </c>
      <c r="DC934" s="11" t="s">
        <v>2024</v>
      </c>
      <c r="DD934" s="11" t="s">
        <v>2024</v>
      </c>
      <c r="DE934" s="11" t="s">
        <v>2024</v>
      </c>
      <c r="DF934" s="11" t="s">
        <v>2024</v>
      </c>
      <c r="DG934" s="11" t="s">
        <v>2024</v>
      </c>
      <c r="DH934" s="11" t="s">
        <v>2024</v>
      </c>
      <c r="DI934" s="11" t="s">
        <v>2024</v>
      </c>
      <c r="DJ934" s="11" t="s">
        <v>2024</v>
      </c>
      <c r="DK934" s="11" t="s">
        <v>2024</v>
      </c>
      <c r="DL934" s="11" t="s">
        <v>2024</v>
      </c>
      <c r="DM934" s="11" t="s">
        <v>2024</v>
      </c>
      <c r="DN934" s="11" t="s">
        <v>2024</v>
      </c>
      <c r="DO934" s="11" t="s">
        <v>2024</v>
      </c>
      <c r="DP934" s="11" t="s">
        <v>2024</v>
      </c>
      <c r="DQ934" s="11" t="s">
        <v>2024</v>
      </c>
      <c r="DR934" s="11" t="s">
        <v>2024</v>
      </c>
      <c r="DS934" s="11" t="s">
        <v>2024</v>
      </c>
      <c r="DT934" s="11" t="s">
        <v>2024</v>
      </c>
      <c r="DU934" s="11" t="s">
        <v>2024</v>
      </c>
      <c r="DV934" s="11" t="s">
        <v>2024</v>
      </c>
      <c r="DW934" s="11" t="s">
        <v>2024</v>
      </c>
      <c r="DX934" s="11" t="s">
        <v>2024</v>
      </c>
      <c r="DY934" s="11" t="s">
        <v>2024</v>
      </c>
      <c r="DZ934" s="11" t="s">
        <v>2024</v>
      </c>
      <c r="EA934" s="11" t="s">
        <v>2024</v>
      </c>
      <c r="EB934" s="11" t="s">
        <v>2024</v>
      </c>
      <c r="EC934" s="11" t="s">
        <v>2024</v>
      </c>
      <c r="ED934" s="11" t="s">
        <v>2024</v>
      </c>
      <c r="EE934" s="11" t="s">
        <v>2024</v>
      </c>
      <c r="EF934" s="11" t="s">
        <v>2024</v>
      </c>
      <c r="EG934" s="11">
        <v>1.2508119642461546E-3</v>
      </c>
      <c r="EH934" s="11">
        <v>1.4569940824865576E-3</v>
      </c>
      <c r="EI934" s="11">
        <v>1.3678489162331899E-3</v>
      </c>
      <c r="EJ934" s="11">
        <v>1.5162863072681865E-3</v>
      </c>
      <c r="EK934" s="11">
        <v>1.5145614519665453E-3</v>
      </c>
      <c r="EL934" s="11">
        <v>1.5583969109382891E-3</v>
      </c>
      <c r="EM934" s="11">
        <v>1.4904424967809725E-3</v>
      </c>
      <c r="EN934" s="11">
        <v>1.3054875010630029E-3</v>
      </c>
      <c r="EO934" s="11">
        <v>1.3087522342620076E-3</v>
      </c>
      <c r="EP934" s="11">
        <v>1.2328815710483654E-3</v>
      </c>
      <c r="EQ934" s="11">
        <v>1.3565775663740552E-3</v>
      </c>
      <c r="ER934" s="11">
        <v>1.3779477090510145E-3</v>
      </c>
      <c r="ES934" s="11">
        <v>1.2029400561742549E-3</v>
      </c>
      <c r="ET934" s="11">
        <v>1.1794489974373962E-3</v>
      </c>
      <c r="EU934" s="11">
        <v>1.2875430406717565E-3</v>
      </c>
      <c r="EV934" s="11">
        <v>1.0777298343130634E-3</v>
      </c>
      <c r="EW934" s="11">
        <v>1.0666514383776042E-3</v>
      </c>
      <c r="EX934" s="11">
        <v>1.1199851442254551E-3</v>
      </c>
      <c r="EY934" s="11">
        <v>1.05662848497349E-3</v>
      </c>
      <c r="EZ934" s="11">
        <v>1.2614806321601107E-3</v>
      </c>
      <c r="FA934" s="11">
        <v>1.2092364811286077E-3</v>
      </c>
      <c r="FB934" s="11">
        <v>1.209885787160526E-3</v>
      </c>
      <c r="FC934" s="11">
        <v>1.3825419050367835E-3</v>
      </c>
      <c r="FD934" s="11">
        <v>1.4469199860817367E-3</v>
      </c>
      <c r="FE934" s="11">
        <v>1.2713815848687199E-3</v>
      </c>
      <c r="FF934" s="11">
        <v>1.2924295936652716E-3</v>
      </c>
      <c r="FG934" s="11">
        <v>1.4268196794043155E-3</v>
      </c>
      <c r="FH934" s="11">
        <v>1.5237759403570169E-3</v>
      </c>
      <c r="FI934" s="11">
        <v>1.466761968011531E-3</v>
      </c>
      <c r="FJ934" s="11">
        <v>1.508873592811992E-3</v>
      </c>
      <c r="FK934" s="11">
        <v>1.5661226432457113E-3</v>
      </c>
      <c r="FL934" s="11">
        <v>1.5510506578234036E-3</v>
      </c>
      <c r="FM934" s="11">
        <v>1.6203410867248564E-3</v>
      </c>
      <c r="FN934" s="11">
        <v>1.6947743450203662E-3</v>
      </c>
      <c r="FO934" s="11">
        <v>1.6899596867916624E-3</v>
      </c>
      <c r="FP934" s="11">
        <v>1.6740216786705427E-3</v>
      </c>
      <c r="FQ934" s="11">
        <v>1.5663369059886498E-3</v>
      </c>
      <c r="FR934" s="11">
        <v>1.7398435805385693E-3</v>
      </c>
      <c r="FS934" s="11">
        <v>1.6905688336948691E-3</v>
      </c>
      <c r="FT934" s="11">
        <v>1.7543254080859005E-3</v>
      </c>
      <c r="FU934" s="11">
        <v>1.8149281438223589E-3</v>
      </c>
      <c r="FV934" s="11">
        <v>1.8320731541346103E-3</v>
      </c>
      <c r="FW934" s="11">
        <v>1.7375438973149687E-3</v>
      </c>
      <c r="FX934" s="11">
        <v>1.7389606403476743E-3</v>
      </c>
      <c r="FY934" s="11">
        <v>1.6701354956480928E-3</v>
      </c>
      <c r="FZ934" s="11">
        <v>1.7425533929262031E-3</v>
      </c>
      <c r="GA934" s="11">
        <v>1.7779039565061991E-3</v>
      </c>
      <c r="GB934" s="11">
        <v>1.8327268829247279E-3</v>
      </c>
      <c r="GC934" s="11">
        <v>1.9660599313666705E-3</v>
      </c>
      <c r="GD934" s="11">
        <v>1.961562156100658E-3</v>
      </c>
      <c r="GE934" s="11">
        <v>2.1121952585425327E-3</v>
      </c>
      <c r="GF934" s="11">
        <v>2.17402503938638E-3</v>
      </c>
      <c r="GG934" s="11">
        <v>2.0591104658415097E-3</v>
      </c>
      <c r="GH934" s="11">
        <v>2.0894409734089074E-3</v>
      </c>
      <c r="GI934" s="11">
        <v>2.0861189796859232E-3</v>
      </c>
      <c r="GJ934" s="11">
        <v>1.9862148384087899E-3</v>
      </c>
      <c r="GK934" s="11">
        <v>1.9513474091878054E-3</v>
      </c>
      <c r="GL934" s="11">
        <v>1.9890949609125035E-3</v>
      </c>
      <c r="GM934" s="11">
        <v>2.0402346969621366E-3</v>
      </c>
      <c r="GN934" s="11">
        <v>2.0563979632698039E-3</v>
      </c>
      <c r="GO934" s="11">
        <v>1.9618019499160013E-3</v>
      </c>
      <c r="GP934" s="11">
        <v>1.8301454293058977E-3</v>
      </c>
      <c r="GQ934" s="11">
        <v>1.8576154123710127E-3</v>
      </c>
      <c r="GR934" s="11">
        <v>1.8465795151168813E-3</v>
      </c>
      <c r="GS934" s="11">
        <v>1.995479876545156E-3</v>
      </c>
      <c r="GT934" s="11">
        <v>2.1093765964522405E-3</v>
      </c>
      <c r="GU934" s="11">
        <v>2.171521356976363E-3</v>
      </c>
      <c r="GV934" s="11">
        <v>2.0016296430495958E-3</v>
      </c>
      <c r="GW934" s="11">
        <v>2.0101147554434733E-3</v>
      </c>
      <c r="GX934" s="11">
        <v>1.9877217365840863E-3</v>
      </c>
      <c r="GY934" s="11">
        <v>1.9695888157643345E-3</v>
      </c>
      <c r="GZ934" s="11">
        <v>2.1543214282487041E-3</v>
      </c>
      <c r="HA934" s="11">
        <v>2.3100751376583331E-3</v>
      </c>
      <c r="HB934" s="11">
        <v>2.1649909332209089E-3</v>
      </c>
      <c r="HC934" s="11">
        <v>2.1278067503151727E-3</v>
      </c>
      <c r="HD934" s="11">
        <v>2.2237651175272236E-3</v>
      </c>
      <c r="HE934" s="11">
        <v>2.373503010950395E-3</v>
      </c>
      <c r="HF934" s="11">
        <v>2.3526470795483517E-3</v>
      </c>
      <c r="HG934" s="11">
        <v>2.3852743590947281E-3</v>
      </c>
      <c r="HH934" s="11">
        <v>2.3399308917579948E-3</v>
      </c>
      <c r="HI934" s="11">
        <v>2.2629461396958409E-3</v>
      </c>
      <c r="HJ934" s="11">
        <v>2.2062122972250323E-3</v>
      </c>
      <c r="HK934" s="11">
        <v>2.2140224513288605E-3</v>
      </c>
      <c r="HL934" s="11">
        <v>2.1698084592235607E-3</v>
      </c>
      <c r="HM934" s="11">
        <v>2.1039660522106608E-3</v>
      </c>
      <c r="HN934" s="11">
        <v>1.9359036770640338E-3</v>
      </c>
      <c r="HO934" s="11">
        <v>1.9900366849903281E-3</v>
      </c>
      <c r="HP934" s="11">
        <v>1.9512173485574632E-3</v>
      </c>
      <c r="HQ934" s="11">
        <v>1.7772909802733871E-3</v>
      </c>
      <c r="HR934" s="11">
        <v>1.8707287310906202E-3</v>
      </c>
      <c r="HS934" s="11">
        <v>1.8930274071479885E-3</v>
      </c>
      <c r="HT934" s="11">
        <v>1.6219046421065777E-3</v>
      </c>
      <c r="HU934" s="11">
        <v>1.6629716788123226E-3</v>
      </c>
      <c r="HV934" s="11">
        <v>1.6360621505263E-3</v>
      </c>
      <c r="HW934" s="11">
        <v>1.5964063816984501E-3</v>
      </c>
      <c r="HX934" s="11">
        <v>1.6176170248871588E-3</v>
      </c>
      <c r="HY934" s="11">
        <v>1.5299215620697745E-3</v>
      </c>
      <c r="HZ934" s="11">
        <v>1.4657634675924562E-3</v>
      </c>
      <c r="IA934" s="11">
        <v>1.8465271173982096E-3</v>
      </c>
      <c r="IB934" s="11">
        <v>1.8882054476732526E-3</v>
      </c>
      <c r="IC934" s="11">
        <v>1.7510640929169448E-3</v>
      </c>
      <c r="ID934" s="11">
        <v>1.7560814690079582E-3</v>
      </c>
      <c r="IE934" s="11">
        <v>1.7847504638102472E-3</v>
      </c>
      <c r="IF934" s="11">
        <v>1.8788499269659774E-3</v>
      </c>
      <c r="IG934" s="11" t="s">
        <v>2024</v>
      </c>
      <c r="IH934" s="11" t="s">
        <v>2024</v>
      </c>
      <c r="II934" s="11" t="s">
        <v>2024</v>
      </c>
      <c r="IJ934" s="11" t="s">
        <v>2024</v>
      </c>
      <c r="IK934" s="11" t="s">
        <v>2024</v>
      </c>
      <c r="IL934" s="11" t="s">
        <v>2024</v>
      </c>
      <c r="IM934" s="11" t="s">
        <v>2024</v>
      </c>
      <c r="IN934" s="11" t="s">
        <v>2024</v>
      </c>
      <c r="IO934" s="11" t="s">
        <v>2024</v>
      </c>
      <c r="IP934" s="11" t="s">
        <v>2024</v>
      </c>
      <c r="IQ934" s="11" t="s">
        <v>2024</v>
      </c>
      <c r="IR934" s="12" t="s">
        <v>2024</v>
      </c>
      <c r="IS934" s="11" t="s">
        <v>2024</v>
      </c>
      <c r="IT934" s="11" t="s">
        <v>2024</v>
      </c>
      <c r="IU934" s="11"/>
      <c r="IV934" s="11"/>
      <c r="IW934" s="11"/>
      <c r="IX934" s="11"/>
      <c r="IY934" s="11"/>
      <c r="IZ934" s="11"/>
      <c r="JA934" s="11"/>
      <c r="JB934" s="11"/>
      <c r="JC934" s="11"/>
      <c r="JD934" s="11"/>
      <c r="JE934" s="11"/>
      <c r="JF934" s="11"/>
      <c r="JG934" s="11"/>
      <c r="JH934" s="11"/>
      <c r="JI934" s="11"/>
      <c r="JJ934" s="11"/>
      <c r="JK934" s="11"/>
      <c r="JL934" s="11"/>
      <c r="JM934" s="11"/>
      <c r="JN934" s="11"/>
      <c r="JO934" s="11"/>
      <c r="JP934" s="11"/>
      <c r="JQ934" s="11"/>
      <c r="JR934" s="11"/>
    </row>
    <row r="935" spans="1:278" s="5" customFormat="1" ht="15" customHeight="1" x14ac:dyDescent="0.3">
      <c r="A935" s="6" t="s">
        <v>4176</v>
      </c>
      <c r="B935" s="6" t="s">
        <v>2935</v>
      </c>
      <c r="C935" s="9" t="s">
        <v>3838</v>
      </c>
      <c r="D935" s="11" t="s">
        <v>2024</v>
      </c>
      <c r="E935" s="11" t="s">
        <v>2024</v>
      </c>
      <c r="F935" s="11" t="s">
        <v>2024</v>
      </c>
      <c r="G935" s="11" t="s">
        <v>2024</v>
      </c>
      <c r="H935" s="11" t="s">
        <v>2024</v>
      </c>
      <c r="I935" s="11" t="s">
        <v>2024</v>
      </c>
      <c r="J935" s="11" t="s">
        <v>2024</v>
      </c>
      <c r="K935" s="11" t="s">
        <v>2024</v>
      </c>
      <c r="L935" s="11" t="s">
        <v>2024</v>
      </c>
      <c r="M935" s="11" t="s">
        <v>2024</v>
      </c>
      <c r="N935" s="11" t="s">
        <v>2024</v>
      </c>
      <c r="O935" s="11" t="s">
        <v>2024</v>
      </c>
      <c r="P935" s="11" t="s">
        <v>2024</v>
      </c>
      <c r="Q935" s="11" t="s">
        <v>2024</v>
      </c>
      <c r="R935" s="11" t="s">
        <v>2024</v>
      </c>
      <c r="S935" s="11" t="s">
        <v>2024</v>
      </c>
      <c r="T935" s="11" t="s">
        <v>2024</v>
      </c>
      <c r="U935" s="11" t="s">
        <v>2024</v>
      </c>
      <c r="V935" s="11" t="s">
        <v>2024</v>
      </c>
      <c r="W935" s="11" t="s">
        <v>2024</v>
      </c>
      <c r="X935" s="11" t="s">
        <v>2024</v>
      </c>
      <c r="Y935" s="11" t="s">
        <v>2024</v>
      </c>
      <c r="Z935" s="11" t="s">
        <v>2024</v>
      </c>
      <c r="AA935" s="11" t="s">
        <v>2024</v>
      </c>
      <c r="AB935" s="11" t="s">
        <v>2024</v>
      </c>
      <c r="AC935" s="11" t="s">
        <v>2024</v>
      </c>
      <c r="AD935" s="11" t="s">
        <v>2024</v>
      </c>
      <c r="AE935" s="11" t="s">
        <v>2024</v>
      </c>
      <c r="AF935" s="11" t="s">
        <v>2024</v>
      </c>
      <c r="AG935" s="11" t="s">
        <v>2024</v>
      </c>
      <c r="AH935" s="11" t="s">
        <v>2024</v>
      </c>
      <c r="AI935" s="11" t="s">
        <v>2024</v>
      </c>
      <c r="AJ935" s="11" t="s">
        <v>2024</v>
      </c>
      <c r="AK935" s="11" t="s">
        <v>2024</v>
      </c>
      <c r="AL935" s="11" t="s">
        <v>2024</v>
      </c>
      <c r="AM935" s="11" t="s">
        <v>2024</v>
      </c>
      <c r="AN935" s="11" t="s">
        <v>2024</v>
      </c>
      <c r="AO935" s="11" t="s">
        <v>2024</v>
      </c>
      <c r="AP935" s="11" t="s">
        <v>2024</v>
      </c>
      <c r="AQ935" s="11" t="s">
        <v>2024</v>
      </c>
      <c r="AR935" s="11" t="s">
        <v>2024</v>
      </c>
      <c r="AS935" s="11" t="s">
        <v>2024</v>
      </c>
      <c r="AT935" s="11" t="s">
        <v>2024</v>
      </c>
      <c r="AU935" s="11" t="s">
        <v>2024</v>
      </c>
      <c r="AV935" s="11" t="s">
        <v>2024</v>
      </c>
      <c r="AW935" s="11" t="s">
        <v>2024</v>
      </c>
      <c r="AX935" s="11" t="s">
        <v>2024</v>
      </c>
      <c r="AY935" s="11" t="s">
        <v>2024</v>
      </c>
      <c r="AZ935" s="11" t="s">
        <v>2024</v>
      </c>
      <c r="BA935" s="11" t="s">
        <v>2024</v>
      </c>
      <c r="BB935" s="11" t="s">
        <v>2024</v>
      </c>
      <c r="BC935" s="11" t="s">
        <v>2024</v>
      </c>
      <c r="BD935" s="11" t="s">
        <v>2024</v>
      </c>
      <c r="BE935" s="11" t="s">
        <v>2024</v>
      </c>
      <c r="BF935" s="11" t="s">
        <v>2024</v>
      </c>
      <c r="BG935" s="11" t="s">
        <v>2024</v>
      </c>
      <c r="BH935" s="11" t="s">
        <v>2024</v>
      </c>
      <c r="BI935" s="11" t="s">
        <v>2024</v>
      </c>
      <c r="BJ935" s="11" t="s">
        <v>2024</v>
      </c>
      <c r="BK935" s="11" t="s">
        <v>2024</v>
      </c>
      <c r="BL935" s="11" t="s">
        <v>2024</v>
      </c>
      <c r="BM935" s="11" t="s">
        <v>2024</v>
      </c>
      <c r="BN935" s="11" t="s">
        <v>2024</v>
      </c>
      <c r="BO935" s="11" t="s">
        <v>2024</v>
      </c>
      <c r="BP935" s="11" t="s">
        <v>2024</v>
      </c>
      <c r="BQ935" s="11" t="s">
        <v>2024</v>
      </c>
      <c r="BR935" s="11" t="s">
        <v>2024</v>
      </c>
      <c r="BS935" s="11" t="s">
        <v>2024</v>
      </c>
      <c r="BT935" s="11" t="s">
        <v>2024</v>
      </c>
      <c r="BU935" s="11" t="s">
        <v>2024</v>
      </c>
      <c r="BV935" s="11" t="s">
        <v>2024</v>
      </c>
      <c r="BW935" s="11" t="s">
        <v>2024</v>
      </c>
      <c r="BX935" s="11" t="s">
        <v>2024</v>
      </c>
      <c r="BY935" s="11" t="s">
        <v>2024</v>
      </c>
      <c r="BZ935" s="11" t="s">
        <v>2024</v>
      </c>
      <c r="CA935" s="11" t="s">
        <v>2024</v>
      </c>
      <c r="CB935" s="11" t="s">
        <v>2024</v>
      </c>
      <c r="CC935" s="11" t="s">
        <v>2024</v>
      </c>
      <c r="CD935" s="11" t="s">
        <v>2024</v>
      </c>
      <c r="CE935" s="11" t="s">
        <v>2024</v>
      </c>
      <c r="CF935" s="11" t="s">
        <v>2024</v>
      </c>
      <c r="CG935" s="11" t="s">
        <v>2024</v>
      </c>
      <c r="CH935" s="11" t="s">
        <v>2024</v>
      </c>
      <c r="CI935" s="11" t="s">
        <v>2024</v>
      </c>
      <c r="CJ935" s="11" t="s">
        <v>2024</v>
      </c>
      <c r="CK935" s="11" t="s">
        <v>2024</v>
      </c>
      <c r="CL935" s="11" t="s">
        <v>2024</v>
      </c>
      <c r="CM935" s="11" t="s">
        <v>2024</v>
      </c>
      <c r="CN935" s="11" t="s">
        <v>2024</v>
      </c>
      <c r="CO935" s="11" t="s">
        <v>2024</v>
      </c>
      <c r="CP935" s="11" t="s">
        <v>2024</v>
      </c>
      <c r="CQ935" s="11" t="s">
        <v>2024</v>
      </c>
      <c r="CR935" s="11" t="s">
        <v>2024</v>
      </c>
      <c r="CS935" s="11" t="s">
        <v>2024</v>
      </c>
      <c r="CT935" s="11" t="s">
        <v>2024</v>
      </c>
      <c r="CU935" s="11" t="s">
        <v>2024</v>
      </c>
      <c r="CV935" s="11" t="s">
        <v>2024</v>
      </c>
      <c r="CW935" s="11" t="s">
        <v>2024</v>
      </c>
      <c r="CX935" s="11" t="s">
        <v>2024</v>
      </c>
      <c r="CY935" s="11" t="s">
        <v>2024</v>
      </c>
      <c r="CZ935" s="11" t="s">
        <v>2024</v>
      </c>
      <c r="DA935" s="11" t="s">
        <v>2024</v>
      </c>
      <c r="DB935" s="11" t="s">
        <v>2024</v>
      </c>
      <c r="DC935" s="11" t="s">
        <v>2024</v>
      </c>
      <c r="DD935" s="11" t="s">
        <v>2024</v>
      </c>
      <c r="DE935" s="11" t="s">
        <v>2024</v>
      </c>
      <c r="DF935" s="11" t="s">
        <v>2024</v>
      </c>
      <c r="DG935" s="11" t="s">
        <v>2024</v>
      </c>
      <c r="DH935" s="11" t="s">
        <v>2024</v>
      </c>
      <c r="DI935" s="11" t="s">
        <v>2024</v>
      </c>
      <c r="DJ935" s="11" t="s">
        <v>2024</v>
      </c>
      <c r="DK935" s="11" t="s">
        <v>2024</v>
      </c>
      <c r="DL935" s="11" t="s">
        <v>2024</v>
      </c>
      <c r="DM935" s="11" t="s">
        <v>2024</v>
      </c>
      <c r="DN935" s="11" t="s">
        <v>2024</v>
      </c>
      <c r="DO935" s="11" t="s">
        <v>2024</v>
      </c>
      <c r="DP935" s="11" t="s">
        <v>2024</v>
      </c>
      <c r="DQ935" s="11" t="s">
        <v>2024</v>
      </c>
      <c r="DR935" s="11" t="s">
        <v>2024</v>
      </c>
      <c r="DS935" s="11" t="s">
        <v>2024</v>
      </c>
      <c r="DT935" s="11" t="s">
        <v>2024</v>
      </c>
      <c r="DU935" s="11" t="s">
        <v>2024</v>
      </c>
      <c r="DV935" s="11" t="s">
        <v>2024</v>
      </c>
      <c r="DW935" s="11" t="s">
        <v>2024</v>
      </c>
      <c r="DX935" s="11" t="s">
        <v>2024</v>
      </c>
      <c r="DY935" s="11" t="s">
        <v>2024</v>
      </c>
      <c r="DZ935" s="11" t="s">
        <v>2024</v>
      </c>
      <c r="EA935" s="11" t="s">
        <v>2024</v>
      </c>
      <c r="EB935" s="11" t="s">
        <v>2024</v>
      </c>
      <c r="EC935" s="11" t="s">
        <v>2024</v>
      </c>
      <c r="ED935" s="11" t="s">
        <v>2024</v>
      </c>
      <c r="EE935" s="11" t="s">
        <v>2024</v>
      </c>
      <c r="EF935" s="11" t="s">
        <v>2024</v>
      </c>
      <c r="EG935" s="11" t="s">
        <v>2024</v>
      </c>
      <c r="EH935" s="11" t="s">
        <v>2024</v>
      </c>
      <c r="EI935" s="11" t="s">
        <v>2024</v>
      </c>
      <c r="EJ935" s="11" t="s">
        <v>2024</v>
      </c>
      <c r="EK935" s="11" t="s">
        <v>2024</v>
      </c>
      <c r="EL935" s="11" t="s">
        <v>2024</v>
      </c>
      <c r="EM935" s="11" t="s">
        <v>2024</v>
      </c>
      <c r="EN935" s="11" t="s">
        <v>2024</v>
      </c>
      <c r="EO935" s="11" t="s">
        <v>2024</v>
      </c>
      <c r="EP935" s="11" t="s">
        <v>2024</v>
      </c>
      <c r="EQ935" s="11" t="s">
        <v>2024</v>
      </c>
      <c r="ER935" s="11" t="s">
        <v>2024</v>
      </c>
      <c r="ES935" s="11" t="s">
        <v>2024</v>
      </c>
      <c r="ET935" s="11" t="s">
        <v>2024</v>
      </c>
      <c r="EU935" s="11" t="s">
        <v>2024</v>
      </c>
      <c r="EV935" s="11" t="s">
        <v>2024</v>
      </c>
      <c r="EW935" s="11" t="s">
        <v>2024</v>
      </c>
      <c r="EX935" s="11" t="s">
        <v>2024</v>
      </c>
      <c r="EY935" s="11" t="s">
        <v>2024</v>
      </c>
      <c r="EZ935" s="11" t="s">
        <v>2024</v>
      </c>
      <c r="FA935" s="11" t="s">
        <v>2024</v>
      </c>
      <c r="FB935" s="11" t="s">
        <v>2024</v>
      </c>
      <c r="FC935" s="11" t="s">
        <v>2024</v>
      </c>
      <c r="FD935" s="11" t="s">
        <v>2024</v>
      </c>
      <c r="FE935" s="11">
        <v>4.3068395972890481E-4</v>
      </c>
      <c r="FF935" s="11">
        <v>3.5667605882937578E-4</v>
      </c>
      <c r="FG935" s="11">
        <v>2.3126640684154715E-4</v>
      </c>
      <c r="FH935" s="11">
        <v>2.6019495461730507E-4</v>
      </c>
      <c r="FI935" s="11">
        <v>1.7776903948025249E-4</v>
      </c>
      <c r="FJ935" s="11">
        <v>1.7039099353087991E-4</v>
      </c>
      <c r="FK935" s="11">
        <v>2.0066681782779863E-4</v>
      </c>
      <c r="FL935" s="11">
        <v>1.5374813879816309E-4</v>
      </c>
      <c r="FM935" s="11">
        <v>1.6431327524107147E-4</v>
      </c>
      <c r="FN935" s="11">
        <v>1.74456630271181E-4</v>
      </c>
      <c r="FO935" s="11">
        <v>1.8509388858320994E-4</v>
      </c>
      <c r="FP935" s="11">
        <v>2.3757631684370953E-4</v>
      </c>
      <c r="FQ935" s="11">
        <v>2.2909709618350234E-4</v>
      </c>
      <c r="FR935" s="11">
        <v>2.3423287823228715E-4</v>
      </c>
      <c r="FS935" s="11">
        <v>2.4544317877952507E-4</v>
      </c>
      <c r="FT935" s="11">
        <v>2.6528084332860981E-4</v>
      </c>
      <c r="FU935" s="11">
        <v>2.5443020453692021E-4</v>
      </c>
      <c r="FV935" s="11">
        <v>2.9681289502119299E-4</v>
      </c>
      <c r="FW935" s="11">
        <v>2.8985197887026754E-4</v>
      </c>
      <c r="FX935" s="11">
        <v>2.8912801742510686E-4</v>
      </c>
      <c r="FY935" s="11">
        <v>3.1195984651909988E-4</v>
      </c>
      <c r="FZ935" s="11">
        <v>3.5372394704055884E-4</v>
      </c>
      <c r="GA935" s="11">
        <v>3.5624506350008869E-4</v>
      </c>
      <c r="GB935" s="11">
        <v>3.8416318053058221E-4</v>
      </c>
      <c r="GC935" s="11">
        <v>3.7919663784474289E-4</v>
      </c>
      <c r="GD935" s="11">
        <v>3.6513658888040045E-4</v>
      </c>
      <c r="GE935" s="11">
        <v>2.6546080234595321E-4</v>
      </c>
      <c r="GF935" s="11">
        <v>2.2652838688477377E-4</v>
      </c>
      <c r="GG935" s="11">
        <v>1.9951249170450738E-4</v>
      </c>
      <c r="GH935" s="11">
        <v>1.9765477070734656E-4</v>
      </c>
      <c r="GI935" s="11">
        <v>2.0428896420903304E-4</v>
      </c>
      <c r="GJ935" s="11">
        <v>1.9943428999231745E-4</v>
      </c>
      <c r="GK935" s="11">
        <v>2.2318011872826831E-4</v>
      </c>
      <c r="GL935" s="11">
        <v>2.2544851137994506E-4</v>
      </c>
      <c r="GM935" s="11">
        <v>1.8346726416200139E-4</v>
      </c>
      <c r="GN935" s="11">
        <v>1.7203242058906119E-4</v>
      </c>
      <c r="GO935" s="11">
        <v>1.5706030788956971E-4</v>
      </c>
      <c r="GP935" s="11">
        <v>2.2432990984729313E-4</v>
      </c>
      <c r="GQ935" s="11">
        <v>2.4424317315467918E-4</v>
      </c>
      <c r="GR935" s="11">
        <v>2.8797590631688736E-4</v>
      </c>
      <c r="GS935" s="11">
        <v>2.560796675966141E-4</v>
      </c>
      <c r="GT935" s="11">
        <v>2.6647218127544048E-4</v>
      </c>
      <c r="GU935" s="11">
        <v>2.4805354400281294E-4</v>
      </c>
      <c r="GV935" s="11">
        <v>2.3615196098812069E-4</v>
      </c>
      <c r="GW935" s="11">
        <v>2.352091427308083E-4</v>
      </c>
      <c r="GX935" s="11">
        <v>2.5945523944801422E-4</v>
      </c>
      <c r="GY935" s="11">
        <v>2.8344886684489898E-4</v>
      </c>
      <c r="GZ935" s="11" t="s">
        <v>2024</v>
      </c>
      <c r="HA935" s="11" t="s">
        <v>2024</v>
      </c>
      <c r="HB935" s="11" t="s">
        <v>2024</v>
      </c>
      <c r="HC935" s="11" t="s">
        <v>2024</v>
      </c>
      <c r="HD935" s="11" t="s">
        <v>2024</v>
      </c>
      <c r="HE935" s="11" t="s">
        <v>2024</v>
      </c>
      <c r="HF935" s="11" t="s">
        <v>2024</v>
      </c>
      <c r="HG935" s="11" t="s">
        <v>2024</v>
      </c>
      <c r="HH935" s="11" t="s">
        <v>2024</v>
      </c>
      <c r="HI935" s="11" t="s">
        <v>2024</v>
      </c>
      <c r="HJ935" s="11" t="s">
        <v>2024</v>
      </c>
      <c r="HK935" s="11" t="s">
        <v>2024</v>
      </c>
      <c r="HL935" s="11" t="s">
        <v>2024</v>
      </c>
      <c r="HM935" s="11" t="s">
        <v>2024</v>
      </c>
      <c r="HN935" s="11" t="s">
        <v>2024</v>
      </c>
      <c r="HO935" s="11" t="s">
        <v>2024</v>
      </c>
      <c r="HP935" s="11" t="s">
        <v>2024</v>
      </c>
      <c r="HQ935" s="11" t="s">
        <v>2024</v>
      </c>
      <c r="HR935" s="11" t="s">
        <v>2024</v>
      </c>
      <c r="HS935" s="11" t="s">
        <v>2024</v>
      </c>
      <c r="HT935" s="11" t="s">
        <v>2024</v>
      </c>
      <c r="HU935" s="11" t="s">
        <v>2024</v>
      </c>
      <c r="HV935" s="11" t="s">
        <v>2024</v>
      </c>
      <c r="HW935" s="11" t="s">
        <v>2024</v>
      </c>
      <c r="HX935" s="11" t="s">
        <v>2024</v>
      </c>
      <c r="HY935" s="11" t="s">
        <v>2024</v>
      </c>
      <c r="HZ935" s="11" t="s">
        <v>2024</v>
      </c>
      <c r="IA935" s="11" t="s">
        <v>2024</v>
      </c>
      <c r="IB935" s="11" t="s">
        <v>2024</v>
      </c>
      <c r="IC935" s="11" t="s">
        <v>2024</v>
      </c>
      <c r="ID935" s="11" t="s">
        <v>2024</v>
      </c>
      <c r="IE935" s="11" t="s">
        <v>2024</v>
      </c>
      <c r="IF935" s="11" t="s">
        <v>2024</v>
      </c>
      <c r="IG935" s="11" t="s">
        <v>2024</v>
      </c>
      <c r="IH935" s="11" t="s">
        <v>2024</v>
      </c>
      <c r="II935" s="11" t="s">
        <v>2024</v>
      </c>
      <c r="IJ935" s="11" t="s">
        <v>2024</v>
      </c>
      <c r="IK935" s="11" t="s">
        <v>2024</v>
      </c>
      <c r="IL935" s="11" t="s">
        <v>2024</v>
      </c>
      <c r="IM935" s="11" t="s">
        <v>2024</v>
      </c>
      <c r="IN935" s="11" t="s">
        <v>2024</v>
      </c>
      <c r="IO935" s="11" t="s">
        <v>2024</v>
      </c>
      <c r="IP935" s="11" t="s">
        <v>2024</v>
      </c>
      <c r="IQ935" s="11" t="s">
        <v>2024</v>
      </c>
      <c r="IR935" s="12" t="s">
        <v>2024</v>
      </c>
      <c r="IS935" s="11" t="s">
        <v>2024</v>
      </c>
      <c r="IT935" s="11" t="s">
        <v>2024</v>
      </c>
      <c r="IU935" s="11"/>
      <c r="IV935" s="11"/>
      <c r="IW935" s="11"/>
      <c r="IX935" s="11"/>
      <c r="IY935" s="11"/>
      <c r="IZ935" s="11"/>
      <c r="JA935" s="11"/>
      <c r="JB935" s="11"/>
      <c r="JC935" s="11"/>
      <c r="JD935" s="11"/>
      <c r="JE935" s="11"/>
      <c r="JF935" s="11"/>
      <c r="JG935" s="11"/>
      <c r="JH935" s="11"/>
      <c r="JI935" s="11"/>
      <c r="JJ935" s="11"/>
      <c r="JK935" s="11"/>
      <c r="JL935" s="11"/>
      <c r="JM935" s="11"/>
      <c r="JN935" s="11"/>
      <c r="JO935" s="11"/>
      <c r="JP935" s="11"/>
      <c r="JQ935" s="11"/>
      <c r="JR935" s="11"/>
    </row>
    <row r="936" spans="1:278" s="5" customFormat="1" ht="15" customHeight="1" x14ac:dyDescent="0.3">
      <c r="A936" s="6" t="s">
        <v>787</v>
      </c>
      <c r="B936" s="6" t="s">
        <v>2936</v>
      </c>
      <c r="C936" s="9" t="s">
        <v>1759</v>
      </c>
      <c r="D936" s="11" t="s">
        <v>2024</v>
      </c>
      <c r="E936" s="11" t="s">
        <v>2024</v>
      </c>
      <c r="F936" s="11" t="s">
        <v>2024</v>
      </c>
      <c r="G936" s="11" t="s">
        <v>2024</v>
      </c>
      <c r="H936" s="11" t="s">
        <v>2024</v>
      </c>
      <c r="I936" s="11" t="s">
        <v>2024</v>
      </c>
      <c r="J936" s="11" t="s">
        <v>2024</v>
      </c>
      <c r="K936" s="11" t="s">
        <v>2024</v>
      </c>
      <c r="L936" s="11" t="s">
        <v>2024</v>
      </c>
      <c r="M936" s="11" t="s">
        <v>2024</v>
      </c>
      <c r="N936" s="11" t="s">
        <v>2024</v>
      </c>
      <c r="O936" s="11" t="s">
        <v>2024</v>
      </c>
      <c r="P936" s="11" t="s">
        <v>2024</v>
      </c>
      <c r="Q936" s="11" t="s">
        <v>2024</v>
      </c>
      <c r="R936" s="11" t="s">
        <v>2024</v>
      </c>
      <c r="S936" s="11" t="s">
        <v>2024</v>
      </c>
      <c r="T936" s="11" t="s">
        <v>2024</v>
      </c>
      <c r="U936" s="11" t="s">
        <v>2024</v>
      </c>
      <c r="V936" s="11" t="s">
        <v>2024</v>
      </c>
      <c r="W936" s="11" t="s">
        <v>2024</v>
      </c>
      <c r="X936" s="11" t="s">
        <v>2024</v>
      </c>
      <c r="Y936" s="11" t="s">
        <v>2024</v>
      </c>
      <c r="Z936" s="11" t="s">
        <v>2024</v>
      </c>
      <c r="AA936" s="11" t="s">
        <v>2024</v>
      </c>
      <c r="AB936" s="11" t="s">
        <v>2024</v>
      </c>
      <c r="AC936" s="11" t="s">
        <v>2024</v>
      </c>
      <c r="AD936" s="11" t="s">
        <v>2024</v>
      </c>
      <c r="AE936" s="11" t="s">
        <v>2024</v>
      </c>
      <c r="AF936" s="11" t="s">
        <v>2024</v>
      </c>
      <c r="AG936" s="11" t="s">
        <v>2024</v>
      </c>
      <c r="AH936" s="11" t="s">
        <v>2024</v>
      </c>
      <c r="AI936" s="11" t="s">
        <v>2024</v>
      </c>
      <c r="AJ936" s="11" t="s">
        <v>2024</v>
      </c>
      <c r="AK936" s="11" t="s">
        <v>2024</v>
      </c>
      <c r="AL936" s="11" t="s">
        <v>2024</v>
      </c>
      <c r="AM936" s="11" t="s">
        <v>2024</v>
      </c>
      <c r="AN936" s="11" t="s">
        <v>2024</v>
      </c>
      <c r="AO936" s="11" t="s">
        <v>2024</v>
      </c>
      <c r="AP936" s="11" t="s">
        <v>2024</v>
      </c>
      <c r="AQ936" s="11" t="s">
        <v>2024</v>
      </c>
      <c r="AR936" s="11" t="s">
        <v>2024</v>
      </c>
      <c r="AS936" s="11" t="s">
        <v>2024</v>
      </c>
      <c r="AT936" s="11" t="s">
        <v>2024</v>
      </c>
      <c r="AU936" s="11" t="s">
        <v>2024</v>
      </c>
      <c r="AV936" s="11" t="s">
        <v>2024</v>
      </c>
      <c r="AW936" s="11" t="s">
        <v>2024</v>
      </c>
      <c r="AX936" s="11" t="s">
        <v>2024</v>
      </c>
      <c r="AY936" s="11" t="s">
        <v>2024</v>
      </c>
      <c r="AZ936" s="11" t="s">
        <v>2024</v>
      </c>
      <c r="BA936" s="11" t="s">
        <v>2024</v>
      </c>
      <c r="BB936" s="11" t="s">
        <v>2024</v>
      </c>
      <c r="BC936" s="11" t="s">
        <v>2024</v>
      </c>
      <c r="BD936" s="11" t="s">
        <v>2024</v>
      </c>
      <c r="BE936" s="11" t="s">
        <v>2024</v>
      </c>
      <c r="BF936" s="11" t="s">
        <v>2024</v>
      </c>
      <c r="BG936" s="11" t="s">
        <v>2024</v>
      </c>
      <c r="BH936" s="11" t="s">
        <v>2024</v>
      </c>
      <c r="BI936" s="11" t="s">
        <v>2024</v>
      </c>
      <c r="BJ936" s="11" t="s">
        <v>2024</v>
      </c>
      <c r="BK936" s="11" t="s">
        <v>2024</v>
      </c>
      <c r="BL936" s="11" t="s">
        <v>2024</v>
      </c>
      <c r="BM936" s="11" t="s">
        <v>2024</v>
      </c>
      <c r="BN936" s="11" t="s">
        <v>2024</v>
      </c>
      <c r="BO936" s="11" t="s">
        <v>2024</v>
      </c>
      <c r="BP936" s="11" t="s">
        <v>2024</v>
      </c>
      <c r="BQ936" s="11" t="s">
        <v>2024</v>
      </c>
      <c r="BR936" s="11" t="s">
        <v>2024</v>
      </c>
      <c r="BS936" s="11" t="s">
        <v>2024</v>
      </c>
      <c r="BT936" s="11" t="s">
        <v>2024</v>
      </c>
      <c r="BU936" s="11" t="s">
        <v>2024</v>
      </c>
      <c r="BV936" s="11" t="s">
        <v>2024</v>
      </c>
      <c r="BW936" s="11" t="s">
        <v>2024</v>
      </c>
      <c r="BX936" s="11" t="s">
        <v>2024</v>
      </c>
      <c r="BY936" s="11" t="s">
        <v>2024</v>
      </c>
      <c r="BZ936" s="11" t="s">
        <v>2024</v>
      </c>
      <c r="CA936" s="11" t="s">
        <v>2024</v>
      </c>
      <c r="CB936" s="11" t="s">
        <v>2024</v>
      </c>
      <c r="CC936" s="11" t="s">
        <v>2024</v>
      </c>
      <c r="CD936" s="11" t="s">
        <v>2024</v>
      </c>
      <c r="CE936" s="11">
        <v>9.7462143537204707E-4</v>
      </c>
      <c r="CF936" s="11">
        <v>1.9025551270311753E-3</v>
      </c>
      <c r="CG936" s="11">
        <v>2.4113867687536022E-3</v>
      </c>
      <c r="CH936" s="11">
        <v>3.3709413999552262E-3</v>
      </c>
      <c r="CI936" s="11">
        <v>4.1721568685055476E-3</v>
      </c>
      <c r="CJ936" s="11">
        <v>4.9740644219445559E-3</v>
      </c>
      <c r="CK936" s="11">
        <v>4.6507112260400765E-3</v>
      </c>
      <c r="CL936" s="11">
        <v>2.7266307199320244E-3</v>
      </c>
      <c r="CM936" s="11">
        <v>1.716432144961212E-3</v>
      </c>
      <c r="CN936" s="11">
        <v>1.8073391250776486E-3</v>
      </c>
      <c r="CO936" s="11">
        <v>2.1635617335369591E-3</v>
      </c>
      <c r="CP936" s="11">
        <v>2.8224873885440375E-3</v>
      </c>
      <c r="CQ936" s="11">
        <v>2.3719957183537762E-3</v>
      </c>
      <c r="CR936" s="11">
        <v>9.9993595954806619E-4</v>
      </c>
      <c r="CS936" s="11">
        <v>5.0454445021378335E-4</v>
      </c>
      <c r="CT936" s="11">
        <v>2.6922455974770368E-4</v>
      </c>
      <c r="CU936" s="11">
        <v>5.5989609195769314E-4</v>
      </c>
      <c r="CV936" s="11">
        <v>5.9054909564519044E-4</v>
      </c>
      <c r="CW936" s="11">
        <v>6.7974848907128411E-4</v>
      </c>
      <c r="CX936" s="11">
        <v>6.4971615907847386E-4</v>
      </c>
      <c r="CY936" s="11">
        <v>5.7116717868113101E-4</v>
      </c>
      <c r="CZ936" s="11">
        <v>9.1787440095088648E-4</v>
      </c>
      <c r="DA936" s="11" t="s">
        <v>2024</v>
      </c>
      <c r="DB936" s="11" t="s">
        <v>2024</v>
      </c>
      <c r="DC936" s="11" t="s">
        <v>2024</v>
      </c>
      <c r="DD936" s="11" t="s">
        <v>2024</v>
      </c>
      <c r="DE936" s="11" t="s">
        <v>2024</v>
      </c>
      <c r="DF936" s="11" t="s">
        <v>2024</v>
      </c>
      <c r="DG936" s="11" t="s">
        <v>2024</v>
      </c>
      <c r="DH936" s="11" t="s">
        <v>2024</v>
      </c>
      <c r="DI936" s="11" t="s">
        <v>2024</v>
      </c>
      <c r="DJ936" s="11" t="s">
        <v>2024</v>
      </c>
      <c r="DK936" s="11" t="s">
        <v>2024</v>
      </c>
      <c r="DL936" s="11" t="s">
        <v>2024</v>
      </c>
      <c r="DM936" s="11" t="s">
        <v>2024</v>
      </c>
      <c r="DN936" s="11" t="s">
        <v>2024</v>
      </c>
      <c r="DO936" s="11" t="s">
        <v>2024</v>
      </c>
      <c r="DP936" s="11" t="s">
        <v>2024</v>
      </c>
      <c r="DQ936" s="11" t="s">
        <v>2024</v>
      </c>
      <c r="DR936" s="11" t="s">
        <v>2024</v>
      </c>
      <c r="DS936" s="11" t="s">
        <v>2024</v>
      </c>
      <c r="DT936" s="11" t="s">
        <v>2024</v>
      </c>
      <c r="DU936" s="11" t="s">
        <v>2024</v>
      </c>
      <c r="DV936" s="11" t="s">
        <v>2024</v>
      </c>
      <c r="DW936" s="11" t="s">
        <v>2024</v>
      </c>
      <c r="DX936" s="11" t="s">
        <v>2024</v>
      </c>
      <c r="DY936" s="11" t="s">
        <v>2024</v>
      </c>
      <c r="DZ936" s="11" t="s">
        <v>2024</v>
      </c>
      <c r="EA936" s="11" t="s">
        <v>2024</v>
      </c>
      <c r="EB936" s="11" t="s">
        <v>2024</v>
      </c>
      <c r="EC936" s="11" t="s">
        <v>2024</v>
      </c>
      <c r="ED936" s="11" t="s">
        <v>2024</v>
      </c>
      <c r="EE936" s="11" t="s">
        <v>2024</v>
      </c>
      <c r="EF936" s="11" t="s">
        <v>2024</v>
      </c>
      <c r="EG936" s="11" t="s">
        <v>2024</v>
      </c>
      <c r="EH936" s="11" t="s">
        <v>2024</v>
      </c>
      <c r="EI936" s="11" t="s">
        <v>2024</v>
      </c>
      <c r="EJ936" s="11" t="s">
        <v>2024</v>
      </c>
      <c r="EK936" s="11" t="s">
        <v>2024</v>
      </c>
      <c r="EL936" s="11" t="s">
        <v>2024</v>
      </c>
      <c r="EM936" s="11" t="s">
        <v>2024</v>
      </c>
      <c r="EN936" s="11" t="s">
        <v>2024</v>
      </c>
      <c r="EO936" s="11" t="s">
        <v>2024</v>
      </c>
      <c r="EP936" s="11" t="s">
        <v>2024</v>
      </c>
      <c r="EQ936" s="11" t="s">
        <v>2024</v>
      </c>
      <c r="ER936" s="11" t="s">
        <v>2024</v>
      </c>
      <c r="ES936" s="11" t="s">
        <v>2024</v>
      </c>
      <c r="ET936" s="11" t="s">
        <v>2024</v>
      </c>
      <c r="EU936" s="11" t="s">
        <v>2024</v>
      </c>
      <c r="EV936" s="11" t="s">
        <v>2024</v>
      </c>
      <c r="EW936" s="11" t="s">
        <v>2024</v>
      </c>
      <c r="EX936" s="11" t="s">
        <v>2024</v>
      </c>
      <c r="EY936" s="11" t="s">
        <v>2024</v>
      </c>
      <c r="EZ936" s="11" t="s">
        <v>2024</v>
      </c>
      <c r="FA936" s="11" t="s">
        <v>2024</v>
      </c>
      <c r="FB936" s="11" t="s">
        <v>2024</v>
      </c>
      <c r="FC936" s="11" t="s">
        <v>2024</v>
      </c>
      <c r="FD936" s="11" t="s">
        <v>2024</v>
      </c>
      <c r="FE936" s="11" t="s">
        <v>2024</v>
      </c>
      <c r="FF936" s="11" t="s">
        <v>2024</v>
      </c>
      <c r="FG936" s="11" t="s">
        <v>2024</v>
      </c>
      <c r="FH936" s="11" t="s">
        <v>2024</v>
      </c>
      <c r="FI936" s="11" t="s">
        <v>2024</v>
      </c>
      <c r="FJ936" s="11" t="s">
        <v>2024</v>
      </c>
      <c r="FK936" s="11" t="s">
        <v>2024</v>
      </c>
      <c r="FL936" s="11" t="s">
        <v>2024</v>
      </c>
      <c r="FM936" s="11" t="s">
        <v>2024</v>
      </c>
      <c r="FN936" s="11" t="s">
        <v>2024</v>
      </c>
      <c r="FO936" s="11" t="s">
        <v>2024</v>
      </c>
      <c r="FP936" s="11" t="s">
        <v>2024</v>
      </c>
      <c r="FQ936" s="11" t="s">
        <v>2024</v>
      </c>
      <c r="FR936" s="11" t="s">
        <v>2024</v>
      </c>
      <c r="FS936" s="11" t="s">
        <v>2024</v>
      </c>
      <c r="FT936" s="11" t="s">
        <v>2024</v>
      </c>
      <c r="FU936" s="11" t="s">
        <v>2024</v>
      </c>
      <c r="FV936" s="11" t="s">
        <v>2024</v>
      </c>
      <c r="FW936" s="11" t="s">
        <v>2024</v>
      </c>
      <c r="FX936" s="11" t="s">
        <v>2024</v>
      </c>
      <c r="FY936" s="11" t="s">
        <v>2024</v>
      </c>
      <c r="FZ936" s="11" t="s">
        <v>2024</v>
      </c>
      <c r="GA936" s="11" t="s">
        <v>2024</v>
      </c>
      <c r="GB936" s="11" t="s">
        <v>2024</v>
      </c>
      <c r="GC936" s="11" t="s">
        <v>2024</v>
      </c>
      <c r="GD936" s="11" t="s">
        <v>2024</v>
      </c>
      <c r="GE936" s="11" t="s">
        <v>2024</v>
      </c>
      <c r="GF936" s="11" t="s">
        <v>2024</v>
      </c>
      <c r="GG936" s="11" t="s">
        <v>2024</v>
      </c>
      <c r="GH936" s="11" t="s">
        <v>2024</v>
      </c>
      <c r="GI936" s="11" t="s">
        <v>2024</v>
      </c>
      <c r="GJ936" s="11" t="s">
        <v>2024</v>
      </c>
      <c r="GK936" s="11" t="s">
        <v>2024</v>
      </c>
      <c r="GL936" s="11" t="s">
        <v>2024</v>
      </c>
      <c r="GM936" s="11" t="s">
        <v>2024</v>
      </c>
      <c r="GN936" s="11" t="s">
        <v>2024</v>
      </c>
      <c r="GO936" s="11" t="s">
        <v>2024</v>
      </c>
      <c r="GP936" s="11" t="s">
        <v>2024</v>
      </c>
      <c r="GQ936" s="11" t="s">
        <v>2024</v>
      </c>
      <c r="GR936" s="11" t="s">
        <v>2024</v>
      </c>
      <c r="GS936" s="11" t="s">
        <v>2024</v>
      </c>
      <c r="GT936" s="11" t="s">
        <v>2024</v>
      </c>
      <c r="GU936" s="11" t="s">
        <v>2024</v>
      </c>
      <c r="GV936" s="11" t="s">
        <v>2024</v>
      </c>
      <c r="GW936" s="11" t="s">
        <v>2024</v>
      </c>
      <c r="GX936" s="11" t="s">
        <v>2024</v>
      </c>
      <c r="GY936" s="11" t="s">
        <v>2024</v>
      </c>
      <c r="GZ936" s="11" t="s">
        <v>2024</v>
      </c>
      <c r="HA936" s="11" t="s">
        <v>2024</v>
      </c>
      <c r="HB936" s="11" t="s">
        <v>2024</v>
      </c>
      <c r="HC936" s="11" t="s">
        <v>2024</v>
      </c>
      <c r="HD936" s="11" t="s">
        <v>2024</v>
      </c>
      <c r="HE936" s="11" t="s">
        <v>2024</v>
      </c>
      <c r="HF936" s="11" t="s">
        <v>2024</v>
      </c>
      <c r="HG936" s="11" t="s">
        <v>2024</v>
      </c>
      <c r="HH936" s="11" t="s">
        <v>2024</v>
      </c>
      <c r="HI936" s="11" t="s">
        <v>2024</v>
      </c>
      <c r="HJ936" s="11" t="s">
        <v>2024</v>
      </c>
      <c r="HK936" s="11" t="s">
        <v>2024</v>
      </c>
      <c r="HL936" s="11" t="s">
        <v>2024</v>
      </c>
      <c r="HM936" s="11" t="s">
        <v>2024</v>
      </c>
      <c r="HN936" s="11" t="s">
        <v>2024</v>
      </c>
      <c r="HO936" s="11" t="s">
        <v>2024</v>
      </c>
      <c r="HP936" s="11" t="s">
        <v>2024</v>
      </c>
      <c r="HQ936" s="11" t="s">
        <v>2024</v>
      </c>
      <c r="HR936" s="11" t="s">
        <v>2024</v>
      </c>
      <c r="HS936" s="11" t="s">
        <v>2024</v>
      </c>
      <c r="HT936" s="11" t="s">
        <v>2024</v>
      </c>
      <c r="HU936" s="11" t="s">
        <v>2024</v>
      </c>
      <c r="HV936" s="11" t="s">
        <v>2024</v>
      </c>
      <c r="HW936" s="11" t="s">
        <v>2024</v>
      </c>
      <c r="HX936" s="11" t="s">
        <v>2024</v>
      </c>
      <c r="HY936" s="11" t="s">
        <v>2024</v>
      </c>
      <c r="HZ936" s="11" t="s">
        <v>2024</v>
      </c>
      <c r="IA936" s="11" t="s">
        <v>2024</v>
      </c>
      <c r="IB936" s="11" t="s">
        <v>2024</v>
      </c>
      <c r="IC936" s="11" t="s">
        <v>2024</v>
      </c>
      <c r="ID936" s="11" t="s">
        <v>2024</v>
      </c>
      <c r="IE936" s="11" t="s">
        <v>2024</v>
      </c>
      <c r="IF936" s="11" t="s">
        <v>2024</v>
      </c>
      <c r="IG936" s="11" t="s">
        <v>2024</v>
      </c>
      <c r="IH936" s="11" t="s">
        <v>2024</v>
      </c>
      <c r="II936" s="11" t="s">
        <v>2024</v>
      </c>
      <c r="IJ936" s="11" t="s">
        <v>2024</v>
      </c>
      <c r="IK936" s="11" t="s">
        <v>2024</v>
      </c>
      <c r="IL936" s="11" t="s">
        <v>2024</v>
      </c>
      <c r="IM936" s="11" t="s">
        <v>2024</v>
      </c>
      <c r="IN936" s="11" t="s">
        <v>2024</v>
      </c>
      <c r="IO936" s="11" t="s">
        <v>2024</v>
      </c>
      <c r="IP936" s="11" t="s">
        <v>2024</v>
      </c>
      <c r="IQ936" s="11" t="s">
        <v>2024</v>
      </c>
      <c r="IR936" s="12" t="s">
        <v>2024</v>
      </c>
      <c r="IS936" s="11" t="s">
        <v>2024</v>
      </c>
      <c r="IT936" s="11" t="s">
        <v>2024</v>
      </c>
      <c r="IU936" s="11"/>
      <c r="IV936" s="11"/>
      <c r="IW936" s="11"/>
      <c r="IX936" s="11"/>
      <c r="IY936" s="11"/>
      <c r="IZ936" s="11"/>
      <c r="JA936" s="11"/>
      <c r="JB936" s="11"/>
      <c r="JC936" s="11"/>
      <c r="JD936" s="11"/>
      <c r="JE936" s="11"/>
      <c r="JF936" s="11"/>
      <c r="JG936" s="11"/>
      <c r="JH936" s="11"/>
      <c r="JI936" s="11"/>
      <c r="JJ936" s="11"/>
      <c r="JK936" s="11"/>
      <c r="JL936" s="11"/>
      <c r="JM936" s="11"/>
      <c r="JN936" s="11"/>
      <c r="JO936" s="11"/>
      <c r="JP936" s="11"/>
      <c r="JQ936" s="11"/>
      <c r="JR936" s="11"/>
    </row>
    <row r="937" spans="1:278" s="5" customFormat="1" ht="15" customHeight="1" x14ac:dyDescent="0.3">
      <c r="A937" s="6" t="s">
        <v>788</v>
      </c>
      <c r="B937" s="6" t="s">
        <v>2937</v>
      </c>
      <c r="C937" s="9" t="s">
        <v>3453</v>
      </c>
      <c r="D937" s="11">
        <v>9.2108023125889247E-4</v>
      </c>
      <c r="E937" s="11">
        <v>7.6352332802153854E-4</v>
      </c>
      <c r="F937" s="11">
        <v>8.6947208907547501E-4</v>
      </c>
      <c r="G937" s="11">
        <v>8.9384428156364575E-4</v>
      </c>
      <c r="H937" s="11">
        <v>9.2063707594046927E-4</v>
      </c>
      <c r="I937" s="11">
        <v>8.3927812044457862E-4</v>
      </c>
      <c r="J937" s="11">
        <v>9.1732575727863583E-4</v>
      </c>
      <c r="K937" s="11">
        <v>8.4500734970736012E-4</v>
      </c>
      <c r="L937" s="11">
        <v>1.0590496627880166E-3</v>
      </c>
      <c r="M937" s="11">
        <v>9.3427787050911126E-4</v>
      </c>
      <c r="N937" s="11">
        <v>8.6025842420427807E-4</v>
      </c>
      <c r="O937" s="11">
        <v>8.4636134265590485E-4</v>
      </c>
      <c r="P937" s="11">
        <v>6.4009083102598149E-4</v>
      </c>
      <c r="Q937" s="11">
        <v>6.5108764548602982E-4</v>
      </c>
      <c r="R937" s="11">
        <v>5.599169278955624E-4</v>
      </c>
      <c r="S937" s="11">
        <v>6.0105404374032967E-4</v>
      </c>
      <c r="T937" s="11">
        <v>5.4844893350375552E-4</v>
      </c>
      <c r="U937" s="11">
        <v>5.5746858142481084E-4</v>
      </c>
      <c r="V937" s="11">
        <v>4.8244679567228704E-4</v>
      </c>
      <c r="W937" s="11">
        <v>4.9118794058552291E-4</v>
      </c>
      <c r="X937" s="11">
        <v>5.5160105947858772E-4</v>
      </c>
      <c r="Y937" s="11">
        <v>3.8052038119772331E-4</v>
      </c>
      <c r="Z937" s="11">
        <v>3.2193298961999574E-4</v>
      </c>
      <c r="AA937" s="11">
        <v>2.8129897293739198E-4</v>
      </c>
      <c r="AB937" s="11">
        <v>3.8801740093873246E-4</v>
      </c>
      <c r="AC937" s="11">
        <v>3.3579412560781532E-4</v>
      </c>
      <c r="AD937" s="11">
        <v>4.1858354827440086E-4</v>
      </c>
      <c r="AE937" s="11">
        <v>4.1438768191945E-4</v>
      </c>
      <c r="AF937" s="11">
        <v>4.8394404281924868E-4</v>
      </c>
      <c r="AG937" s="11">
        <v>3.7233880520753438E-4</v>
      </c>
      <c r="AH937" s="11">
        <v>3.479796654462015E-4</v>
      </c>
      <c r="AI937" s="11">
        <v>3.3109659570145129E-4</v>
      </c>
      <c r="AJ937" s="11">
        <v>4.2186847182086151E-4</v>
      </c>
      <c r="AK937" s="11">
        <v>5.1031994627135887E-4</v>
      </c>
      <c r="AL937" s="11">
        <v>7.1401745815962575E-4</v>
      </c>
      <c r="AM937" s="11">
        <v>8.3283442667031005E-4</v>
      </c>
      <c r="AN937" s="11">
        <v>6.9008867161104916E-4</v>
      </c>
      <c r="AO937" s="11">
        <v>6.69523722526191E-4</v>
      </c>
      <c r="AP937" s="11">
        <v>6.7742635919459569E-4</v>
      </c>
      <c r="AQ937" s="11">
        <v>8.6262185266891165E-4</v>
      </c>
      <c r="AR937" s="11">
        <v>8.5330800683277913E-4</v>
      </c>
      <c r="AS937" s="11">
        <v>9.8636800764100182E-4</v>
      </c>
      <c r="AT937" s="11">
        <v>9.98574300243012E-4</v>
      </c>
      <c r="AU937" s="11">
        <v>8.6907540052607625E-4</v>
      </c>
      <c r="AV937" s="11">
        <v>9.3467697951719149E-4</v>
      </c>
      <c r="AW937" s="11">
        <v>8.6632693671940674E-4</v>
      </c>
      <c r="AX937" s="11">
        <v>8.881576703313631E-4</v>
      </c>
      <c r="AY937" s="11">
        <v>8.9187870210773624E-4</v>
      </c>
      <c r="AZ937" s="11">
        <v>9.2505423815254025E-4</v>
      </c>
      <c r="BA937" s="11">
        <v>9.0561851756696386E-4</v>
      </c>
      <c r="BB937" s="11">
        <v>9.9713376908213921E-4</v>
      </c>
      <c r="BC937" s="11">
        <v>8.2649522620514392E-4</v>
      </c>
      <c r="BD937" s="11">
        <v>1.0469493659558211E-3</v>
      </c>
      <c r="BE937" s="11">
        <v>1.2106306011665606E-3</v>
      </c>
      <c r="BF937" s="11">
        <v>1.1961608544202682E-3</v>
      </c>
      <c r="BG937" s="11">
        <v>1.1271262816426994E-3</v>
      </c>
      <c r="BH937" s="11">
        <v>1.1274655677801636E-3</v>
      </c>
      <c r="BI937" s="11">
        <v>1.0001019242213706E-3</v>
      </c>
      <c r="BJ937" s="11">
        <v>8.7072239728963824E-4</v>
      </c>
      <c r="BK937" s="11">
        <v>1.0410026019665815E-3</v>
      </c>
      <c r="BL937" s="11">
        <v>1.1594556035680941E-3</v>
      </c>
      <c r="BM937" s="11">
        <v>1.2588755645384368E-3</v>
      </c>
      <c r="BN937" s="11">
        <v>1.3092448047715421E-3</v>
      </c>
      <c r="BO937" s="11">
        <v>1.3154227141073732E-3</v>
      </c>
      <c r="BP937" s="11">
        <v>1.1038840944961037E-3</v>
      </c>
      <c r="BQ937" s="11">
        <v>1.0322274628788819E-3</v>
      </c>
      <c r="BR937" s="11">
        <v>1.0201820956792129E-3</v>
      </c>
      <c r="BS937" s="11">
        <v>9.4641102290768029E-4</v>
      </c>
      <c r="BT937" s="11">
        <v>9.5797307031440251E-4</v>
      </c>
      <c r="BU937" s="11">
        <v>8.2065907565988575E-4</v>
      </c>
      <c r="BV937" s="11">
        <v>8.1193089435723962E-4</v>
      </c>
      <c r="BW937" s="11">
        <v>7.8121306365416593E-4</v>
      </c>
      <c r="BX937" s="11">
        <v>8.1712269284988455E-4</v>
      </c>
      <c r="BY937" s="11">
        <v>7.8237281022537457E-4</v>
      </c>
      <c r="BZ937" s="11">
        <v>6.4142753237160163E-4</v>
      </c>
      <c r="CA937" s="11">
        <v>4.8694414103834849E-4</v>
      </c>
      <c r="CB937" s="11">
        <v>4.4156974143483638E-4</v>
      </c>
      <c r="CC937" s="11">
        <v>3.7660129905239131E-4</v>
      </c>
      <c r="CD937" s="11">
        <v>3.776595607691101E-4</v>
      </c>
      <c r="CE937" s="11">
        <v>2.9879624248551598E-4</v>
      </c>
      <c r="CF937" s="11">
        <v>2.7374753086917947E-4</v>
      </c>
      <c r="CG937" s="11">
        <v>3.2133780250330208E-4</v>
      </c>
      <c r="CH937" s="11">
        <v>3.0450874999522098E-4</v>
      </c>
      <c r="CI937" s="11">
        <v>4.115571162632692E-4</v>
      </c>
      <c r="CJ937" s="11">
        <v>2.9554969119350341E-4</v>
      </c>
      <c r="CK937" s="11">
        <v>2.3667552649533314E-4</v>
      </c>
      <c r="CL937" s="11">
        <v>2.62539450027727E-4</v>
      </c>
      <c r="CM937" s="11">
        <v>3.7799159635708448E-4</v>
      </c>
      <c r="CN937" s="11">
        <v>3.0739221079030082E-4</v>
      </c>
      <c r="CO937" s="11">
        <v>2.989760734046058E-4</v>
      </c>
      <c r="CP937" s="11">
        <v>2.3116600155692331E-4</v>
      </c>
      <c r="CQ937" s="11">
        <v>2.4575232384104904E-4</v>
      </c>
      <c r="CR937" s="11">
        <v>3.1842641729359201E-4</v>
      </c>
      <c r="CS937" s="11">
        <v>4.0630953171654177E-4</v>
      </c>
      <c r="CT937" s="11">
        <v>3.0684687602114614E-4</v>
      </c>
      <c r="CU937" s="11">
        <v>3.5216320527572015E-4</v>
      </c>
      <c r="CV937" s="11">
        <v>3.7446343525038246E-4</v>
      </c>
      <c r="CW937" s="11">
        <v>3.8512255177013344E-4</v>
      </c>
      <c r="CX937" s="11">
        <v>4.5656912685490992E-4</v>
      </c>
      <c r="CY937" s="11">
        <v>6.6695696178899688E-4</v>
      </c>
      <c r="CZ937" s="11">
        <v>7.1493645401975745E-4</v>
      </c>
      <c r="DA937" s="11">
        <v>6.8639633513089627E-4</v>
      </c>
      <c r="DB937" s="11">
        <v>8.3742477503266199E-4</v>
      </c>
      <c r="DC937" s="11">
        <v>8.4023040161032765E-4</v>
      </c>
      <c r="DD937" s="11">
        <v>8.3947657057364261E-4</v>
      </c>
      <c r="DE937" s="11">
        <v>9.0921985251125599E-4</v>
      </c>
      <c r="DF937" s="11">
        <v>9.1186722416487873E-4</v>
      </c>
      <c r="DG937" s="11">
        <v>7.854467273273318E-4</v>
      </c>
      <c r="DH937" s="11">
        <v>7.7658001089846238E-4</v>
      </c>
      <c r="DI937" s="11">
        <v>8.2596839105277778E-4</v>
      </c>
      <c r="DJ937" s="11">
        <v>9.1648835774831808E-4</v>
      </c>
      <c r="DK937" s="11">
        <v>9.3876342038053953E-4</v>
      </c>
      <c r="DL937" s="11">
        <v>1.1432558066699619E-3</v>
      </c>
      <c r="DM937" s="11">
        <v>1.0776168913067892E-3</v>
      </c>
      <c r="DN937" s="11">
        <v>1.173147664650603E-3</v>
      </c>
      <c r="DO937" s="11">
        <v>1.3027929466705912E-3</v>
      </c>
      <c r="DP937" s="11">
        <v>1.4147200579625492E-3</v>
      </c>
      <c r="DQ937" s="11">
        <v>1.2149688122205585E-3</v>
      </c>
      <c r="DR937" s="11">
        <v>1.4030016790684266E-3</v>
      </c>
      <c r="DS937" s="11">
        <v>1.4766655600586185E-3</v>
      </c>
      <c r="DT937" s="11">
        <v>1.5151768360122401E-3</v>
      </c>
      <c r="DU937" s="11">
        <v>1.4538726741374468E-3</v>
      </c>
      <c r="DV937" s="11">
        <v>1.5386496187444901E-3</v>
      </c>
      <c r="DW937" s="11">
        <v>1.5442156308765349E-3</v>
      </c>
      <c r="DX937" s="11">
        <v>1.4383472964097576E-3</v>
      </c>
      <c r="DY937" s="11">
        <v>1.6519741902541909E-3</v>
      </c>
      <c r="DZ937" s="11">
        <v>1.9876616040317603E-3</v>
      </c>
      <c r="EA937" s="11">
        <v>1.9166636741667149E-3</v>
      </c>
      <c r="EB937" s="11">
        <v>1.8887827999253674E-3</v>
      </c>
      <c r="EC937" s="11">
        <v>1.9996409500826853E-3</v>
      </c>
      <c r="ED937" s="11" t="s">
        <v>2024</v>
      </c>
      <c r="EE937" s="11" t="s">
        <v>2024</v>
      </c>
      <c r="EF937" s="11" t="s">
        <v>2024</v>
      </c>
      <c r="EG937" s="11" t="s">
        <v>2024</v>
      </c>
      <c r="EH937" s="11" t="s">
        <v>2024</v>
      </c>
      <c r="EI937" s="11" t="s">
        <v>2024</v>
      </c>
      <c r="EJ937" s="11" t="s">
        <v>2024</v>
      </c>
      <c r="EK937" s="11" t="s">
        <v>2024</v>
      </c>
      <c r="EL937" s="11" t="s">
        <v>2024</v>
      </c>
      <c r="EM937" s="11" t="s">
        <v>2024</v>
      </c>
      <c r="EN937" s="11" t="s">
        <v>2024</v>
      </c>
      <c r="EO937" s="11" t="s">
        <v>2024</v>
      </c>
      <c r="EP937" s="11" t="s">
        <v>2024</v>
      </c>
      <c r="EQ937" s="11" t="s">
        <v>2024</v>
      </c>
      <c r="ER937" s="11" t="s">
        <v>2024</v>
      </c>
      <c r="ES937" s="11" t="s">
        <v>2024</v>
      </c>
      <c r="ET937" s="11" t="s">
        <v>2024</v>
      </c>
      <c r="EU937" s="11" t="s">
        <v>2024</v>
      </c>
      <c r="EV937" s="11" t="s">
        <v>2024</v>
      </c>
      <c r="EW937" s="11" t="s">
        <v>2024</v>
      </c>
      <c r="EX937" s="11" t="s">
        <v>2024</v>
      </c>
      <c r="EY937" s="11" t="s">
        <v>2024</v>
      </c>
      <c r="EZ937" s="11" t="s">
        <v>2024</v>
      </c>
      <c r="FA937" s="11" t="s">
        <v>2024</v>
      </c>
      <c r="FB937" s="11" t="s">
        <v>2024</v>
      </c>
      <c r="FC937" s="11" t="s">
        <v>2024</v>
      </c>
      <c r="FD937" s="11" t="s">
        <v>2024</v>
      </c>
      <c r="FE937" s="11" t="s">
        <v>2024</v>
      </c>
      <c r="FF937" s="11" t="s">
        <v>2024</v>
      </c>
      <c r="FG937" s="11" t="s">
        <v>2024</v>
      </c>
      <c r="FH937" s="11" t="s">
        <v>2024</v>
      </c>
      <c r="FI937" s="11" t="s">
        <v>2024</v>
      </c>
      <c r="FJ937" s="11" t="s">
        <v>2024</v>
      </c>
      <c r="FK937" s="11" t="s">
        <v>2024</v>
      </c>
      <c r="FL937" s="11" t="s">
        <v>2024</v>
      </c>
      <c r="FM937" s="11" t="s">
        <v>2024</v>
      </c>
      <c r="FN937" s="11" t="s">
        <v>2024</v>
      </c>
      <c r="FO937" s="11" t="s">
        <v>2024</v>
      </c>
      <c r="FP937" s="11" t="s">
        <v>2024</v>
      </c>
      <c r="FQ937" s="11" t="s">
        <v>2024</v>
      </c>
      <c r="FR937" s="11" t="s">
        <v>2024</v>
      </c>
      <c r="FS937" s="11" t="s">
        <v>2024</v>
      </c>
      <c r="FT937" s="11" t="s">
        <v>2024</v>
      </c>
      <c r="FU937" s="11" t="s">
        <v>2024</v>
      </c>
      <c r="FV937" s="11" t="s">
        <v>2024</v>
      </c>
      <c r="FW937" s="11" t="s">
        <v>2024</v>
      </c>
      <c r="FX937" s="11" t="s">
        <v>2024</v>
      </c>
      <c r="FY937" s="11" t="s">
        <v>2024</v>
      </c>
      <c r="FZ937" s="11" t="s">
        <v>2024</v>
      </c>
      <c r="GA937" s="11" t="s">
        <v>2024</v>
      </c>
      <c r="GB937" s="11" t="s">
        <v>2024</v>
      </c>
      <c r="GC937" s="11" t="s">
        <v>2024</v>
      </c>
      <c r="GD937" s="11" t="s">
        <v>2024</v>
      </c>
      <c r="GE937" s="11" t="s">
        <v>2024</v>
      </c>
      <c r="GF937" s="11" t="s">
        <v>2024</v>
      </c>
      <c r="GG937" s="11" t="s">
        <v>2024</v>
      </c>
      <c r="GH937" s="11" t="s">
        <v>2024</v>
      </c>
      <c r="GI937" s="11" t="s">
        <v>2024</v>
      </c>
      <c r="GJ937" s="11" t="s">
        <v>2024</v>
      </c>
      <c r="GK937" s="11" t="s">
        <v>2024</v>
      </c>
      <c r="GL937" s="11" t="s">
        <v>2024</v>
      </c>
      <c r="GM937" s="11" t="s">
        <v>2024</v>
      </c>
      <c r="GN937" s="11" t="s">
        <v>2024</v>
      </c>
      <c r="GO937" s="11" t="s">
        <v>2024</v>
      </c>
      <c r="GP937" s="11" t="s">
        <v>2024</v>
      </c>
      <c r="GQ937" s="11" t="s">
        <v>2024</v>
      </c>
      <c r="GR937" s="11" t="s">
        <v>2024</v>
      </c>
      <c r="GS937" s="11" t="s">
        <v>2024</v>
      </c>
      <c r="GT937" s="11" t="s">
        <v>2024</v>
      </c>
      <c r="GU937" s="11" t="s">
        <v>2024</v>
      </c>
      <c r="GV937" s="11" t="s">
        <v>2024</v>
      </c>
      <c r="GW937" s="11" t="s">
        <v>2024</v>
      </c>
      <c r="GX937" s="11" t="s">
        <v>2024</v>
      </c>
      <c r="GY937" s="11" t="s">
        <v>2024</v>
      </c>
      <c r="GZ937" s="11" t="s">
        <v>2024</v>
      </c>
      <c r="HA937" s="11" t="s">
        <v>2024</v>
      </c>
      <c r="HB937" s="11" t="s">
        <v>2024</v>
      </c>
      <c r="HC937" s="11" t="s">
        <v>2024</v>
      </c>
      <c r="HD937" s="11" t="s">
        <v>2024</v>
      </c>
      <c r="HE937" s="11" t="s">
        <v>2024</v>
      </c>
      <c r="HF937" s="11" t="s">
        <v>2024</v>
      </c>
      <c r="HG937" s="11" t="s">
        <v>2024</v>
      </c>
      <c r="HH937" s="11" t="s">
        <v>2024</v>
      </c>
      <c r="HI937" s="11" t="s">
        <v>2024</v>
      </c>
      <c r="HJ937" s="11" t="s">
        <v>2024</v>
      </c>
      <c r="HK937" s="11" t="s">
        <v>2024</v>
      </c>
      <c r="HL937" s="11" t="s">
        <v>2024</v>
      </c>
      <c r="HM937" s="11" t="s">
        <v>2024</v>
      </c>
      <c r="HN937" s="11" t="s">
        <v>2024</v>
      </c>
      <c r="HO937" s="11" t="s">
        <v>2024</v>
      </c>
      <c r="HP937" s="11" t="s">
        <v>2024</v>
      </c>
      <c r="HQ937" s="11" t="s">
        <v>2024</v>
      </c>
      <c r="HR937" s="11" t="s">
        <v>2024</v>
      </c>
      <c r="HS937" s="11" t="s">
        <v>2024</v>
      </c>
      <c r="HT937" s="11" t="s">
        <v>2024</v>
      </c>
      <c r="HU937" s="11" t="s">
        <v>2024</v>
      </c>
      <c r="HV937" s="11" t="s">
        <v>2024</v>
      </c>
      <c r="HW937" s="11" t="s">
        <v>2024</v>
      </c>
      <c r="HX937" s="11" t="s">
        <v>2024</v>
      </c>
      <c r="HY937" s="11" t="s">
        <v>2024</v>
      </c>
      <c r="HZ937" s="11" t="s">
        <v>2024</v>
      </c>
      <c r="IA937" s="11" t="s">
        <v>2024</v>
      </c>
      <c r="IB937" s="11" t="s">
        <v>2024</v>
      </c>
      <c r="IC937" s="11" t="s">
        <v>2024</v>
      </c>
      <c r="ID937" s="11" t="s">
        <v>2024</v>
      </c>
      <c r="IE937" s="11" t="s">
        <v>2024</v>
      </c>
      <c r="IF937" s="11" t="s">
        <v>2024</v>
      </c>
      <c r="IG937" s="11" t="s">
        <v>2024</v>
      </c>
      <c r="IH937" s="11" t="s">
        <v>2024</v>
      </c>
      <c r="II937" s="11" t="s">
        <v>2024</v>
      </c>
      <c r="IJ937" s="11" t="s">
        <v>2024</v>
      </c>
      <c r="IK937" s="11" t="s">
        <v>2024</v>
      </c>
      <c r="IL937" s="11" t="s">
        <v>2024</v>
      </c>
      <c r="IM937" s="11" t="s">
        <v>2024</v>
      </c>
      <c r="IN937" s="11" t="s">
        <v>2024</v>
      </c>
      <c r="IO937" s="11" t="s">
        <v>2024</v>
      </c>
      <c r="IP937" s="11" t="s">
        <v>2024</v>
      </c>
      <c r="IQ937" s="11" t="s">
        <v>2024</v>
      </c>
      <c r="IR937" s="12" t="s">
        <v>2024</v>
      </c>
      <c r="IS937" s="11" t="s">
        <v>2024</v>
      </c>
      <c r="IT937" s="11" t="s">
        <v>2024</v>
      </c>
      <c r="IU937" s="11"/>
      <c r="IV937" s="11"/>
      <c r="IW937" s="11"/>
      <c r="IX937" s="11"/>
      <c r="IY937" s="11"/>
      <c r="IZ937" s="11"/>
      <c r="JA937" s="11"/>
      <c r="JB937" s="11"/>
      <c r="JC937" s="11"/>
      <c r="JD937" s="11"/>
      <c r="JE937" s="11"/>
      <c r="JF937" s="11"/>
      <c r="JG937" s="11"/>
      <c r="JH937" s="11"/>
      <c r="JI937" s="11"/>
      <c r="JJ937" s="11"/>
      <c r="JK937" s="11"/>
      <c r="JL937" s="11"/>
      <c r="JM937" s="11"/>
      <c r="JN937" s="11"/>
      <c r="JO937" s="11"/>
      <c r="JP937" s="11"/>
      <c r="JQ937" s="11"/>
      <c r="JR937" s="11"/>
    </row>
    <row r="938" spans="1:278" s="5" customFormat="1" ht="15" customHeight="1" x14ac:dyDescent="0.3">
      <c r="A938" s="6" t="s">
        <v>789</v>
      </c>
      <c r="B938" s="6" t="s">
        <v>2938</v>
      </c>
      <c r="C938" s="9" t="s">
        <v>1760</v>
      </c>
      <c r="D938" s="11" t="s">
        <v>2024</v>
      </c>
      <c r="E938" s="11" t="s">
        <v>2024</v>
      </c>
      <c r="F938" s="11" t="s">
        <v>2024</v>
      </c>
      <c r="G938" s="11" t="s">
        <v>2024</v>
      </c>
      <c r="H938" s="11" t="s">
        <v>2024</v>
      </c>
      <c r="I938" s="11" t="s">
        <v>2024</v>
      </c>
      <c r="J938" s="11" t="s">
        <v>2024</v>
      </c>
      <c r="K938" s="11" t="s">
        <v>2024</v>
      </c>
      <c r="L938" s="11" t="s">
        <v>2024</v>
      </c>
      <c r="M938" s="11" t="s">
        <v>2024</v>
      </c>
      <c r="N938" s="11" t="s">
        <v>2024</v>
      </c>
      <c r="O938" s="11" t="s">
        <v>2024</v>
      </c>
      <c r="P938" s="11" t="s">
        <v>2024</v>
      </c>
      <c r="Q938" s="11" t="s">
        <v>2024</v>
      </c>
      <c r="R938" s="11" t="s">
        <v>2024</v>
      </c>
      <c r="S938" s="11" t="s">
        <v>2024</v>
      </c>
      <c r="T938" s="11" t="s">
        <v>2024</v>
      </c>
      <c r="U938" s="11" t="s">
        <v>2024</v>
      </c>
      <c r="V938" s="11" t="s">
        <v>2024</v>
      </c>
      <c r="W938" s="11" t="s">
        <v>2024</v>
      </c>
      <c r="X938" s="11" t="s">
        <v>2024</v>
      </c>
      <c r="Y938" s="11" t="s">
        <v>2024</v>
      </c>
      <c r="Z938" s="11" t="s">
        <v>2024</v>
      </c>
      <c r="AA938" s="11" t="s">
        <v>2024</v>
      </c>
      <c r="AB938" s="11" t="s">
        <v>2024</v>
      </c>
      <c r="AC938" s="11" t="s">
        <v>2024</v>
      </c>
      <c r="AD938" s="11" t="s">
        <v>2024</v>
      </c>
      <c r="AE938" s="11" t="s">
        <v>2024</v>
      </c>
      <c r="AF938" s="11" t="s">
        <v>2024</v>
      </c>
      <c r="AG938" s="11" t="s">
        <v>2024</v>
      </c>
      <c r="AH938" s="11" t="s">
        <v>2024</v>
      </c>
      <c r="AI938" s="11" t="s">
        <v>2024</v>
      </c>
      <c r="AJ938" s="11" t="s">
        <v>2024</v>
      </c>
      <c r="AK938" s="11" t="s">
        <v>2024</v>
      </c>
      <c r="AL938" s="11" t="s">
        <v>2024</v>
      </c>
      <c r="AM938" s="11" t="s">
        <v>2024</v>
      </c>
      <c r="AN938" s="11" t="s">
        <v>2024</v>
      </c>
      <c r="AO938" s="11" t="s">
        <v>2024</v>
      </c>
      <c r="AP938" s="11" t="s">
        <v>2024</v>
      </c>
      <c r="AQ938" s="11" t="s">
        <v>2024</v>
      </c>
      <c r="AR938" s="11" t="s">
        <v>2024</v>
      </c>
      <c r="AS938" s="11" t="s">
        <v>2024</v>
      </c>
      <c r="AT938" s="11" t="s">
        <v>2024</v>
      </c>
      <c r="AU938" s="11" t="s">
        <v>2024</v>
      </c>
      <c r="AV938" s="11" t="s">
        <v>2024</v>
      </c>
      <c r="AW938" s="11" t="s">
        <v>2024</v>
      </c>
      <c r="AX938" s="11" t="s">
        <v>2024</v>
      </c>
      <c r="AY938" s="11" t="s">
        <v>2024</v>
      </c>
      <c r="AZ938" s="11" t="s">
        <v>2024</v>
      </c>
      <c r="BA938" s="11" t="s">
        <v>2024</v>
      </c>
      <c r="BB938" s="11" t="s">
        <v>2024</v>
      </c>
      <c r="BC938" s="11" t="s">
        <v>2024</v>
      </c>
      <c r="BD938" s="11" t="s">
        <v>2024</v>
      </c>
      <c r="BE938" s="11" t="s">
        <v>2024</v>
      </c>
      <c r="BF938" s="11" t="s">
        <v>2024</v>
      </c>
      <c r="BG938" s="11" t="s">
        <v>2024</v>
      </c>
      <c r="BH938" s="11" t="s">
        <v>2024</v>
      </c>
      <c r="BI938" s="11" t="s">
        <v>2024</v>
      </c>
      <c r="BJ938" s="11" t="s">
        <v>2024</v>
      </c>
      <c r="BK938" s="11" t="s">
        <v>2024</v>
      </c>
      <c r="BL938" s="11" t="s">
        <v>2024</v>
      </c>
      <c r="BM938" s="11" t="s">
        <v>2024</v>
      </c>
      <c r="BN938" s="11" t="s">
        <v>2024</v>
      </c>
      <c r="BO938" s="11" t="s">
        <v>2024</v>
      </c>
      <c r="BP938" s="11" t="s">
        <v>2024</v>
      </c>
      <c r="BQ938" s="11" t="s">
        <v>2024</v>
      </c>
      <c r="BR938" s="11" t="s">
        <v>2024</v>
      </c>
      <c r="BS938" s="11" t="s">
        <v>2024</v>
      </c>
      <c r="BT938" s="11" t="s">
        <v>2024</v>
      </c>
      <c r="BU938" s="11" t="s">
        <v>2024</v>
      </c>
      <c r="BV938" s="11" t="s">
        <v>2024</v>
      </c>
      <c r="BW938" s="11" t="s">
        <v>2024</v>
      </c>
      <c r="BX938" s="11" t="s">
        <v>2024</v>
      </c>
      <c r="BY938" s="11" t="s">
        <v>2024</v>
      </c>
      <c r="BZ938" s="11" t="s">
        <v>2024</v>
      </c>
      <c r="CA938" s="11" t="s">
        <v>2024</v>
      </c>
      <c r="CB938" s="11" t="s">
        <v>2024</v>
      </c>
      <c r="CC938" s="11" t="s">
        <v>2024</v>
      </c>
      <c r="CD938" s="11" t="s">
        <v>2024</v>
      </c>
      <c r="CE938" s="11" t="s">
        <v>2024</v>
      </c>
      <c r="CF938" s="11" t="s">
        <v>2024</v>
      </c>
      <c r="CG938" s="11" t="s">
        <v>2024</v>
      </c>
      <c r="CH938" s="11" t="s">
        <v>2024</v>
      </c>
      <c r="CI938" s="11" t="s">
        <v>2024</v>
      </c>
      <c r="CJ938" s="11" t="s">
        <v>2024</v>
      </c>
      <c r="CK938" s="11" t="s">
        <v>2024</v>
      </c>
      <c r="CL938" s="11" t="s">
        <v>2024</v>
      </c>
      <c r="CM938" s="11" t="s">
        <v>2024</v>
      </c>
      <c r="CN938" s="11" t="s">
        <v>2024</v>
      </c>
      <c r="CO938" s="11" t="s">
        <v>2024</v>
      </c>
      <c r="CP938" s="11" t="s">
        <v>2024</v>
      </c>
      <c r="CQ938" s="11" t="s">
        <v>2024</v>
      </c>
      <c r="CR938" s="11" t="s">
        <v>2024</v>
      </c>
      <c r="CS938" s="11" t="s">
        <v>2024</v>
      </c>
      <c r="CT938" s="11" t="s">
        <v>2024</v>
      </c>
      <c r="CU938" s="11" t="s">
        <v>2024</v>
      </c>
      <c r="CV938" s="11" t="s">
        <v>2024</v>
      </c>
      <c r="CW938" s="11" t="s">
        <v>2024</v>
      </c>
      <c r="CX938" s="11" t="s">
        <v>2024</v>
      </c>
      <c r="CY938" s="11" t="s">
        <v>2024</v>
      </c>
      <c r="CZ938" s="11" t="s">
        <v>2024</v>
      </c>
      <c r="DA938" s="11" t="s">
        <v>2024</v>
      </c>
      <c r="DB938" s="11" t="s">
        <v>2024</v>
      </c>
      <c r="DC938" s="11" t="s">
        <v>2024</v>
      </c>
      <c r="DD938" s="11" t="s">
        <v>2024</v>
      </c>
      <c r="DE938" s="11" t="s">
        <v>2024</v>
      </c>
      <c r="DF938" s="11" t="s">
        <v>2024</v>
      </c>
      <c r="DG938" s="11" t="s">
        <v>2024</v>
      </c>
      <c r="DH938" s="11" t="s">
        <v>2024</v>
      </c>
      <c r="DI938" s="11" t="s">
        <v>2024</v>
      </c>
      <c r="DJ938" s="11" t="s">
        <v>2024</v>
      </c>
      <c r="DK938" s="11" t="s">
        <v>2024</v>
      </c>
      <c r="DL938" s="11" t="s">
        <v>2024</v>
      </c>
      <c r="DM938" s="11">
        <v>5.26302478845532E-4</v>
      </c>
      <c r="DN938" s="11">
        <v>4.2958707413817188E-4</v>
      </c>
      <c r="DO938" s="11">
        <v>4.1077319072448934E-4</v>
      </c>
      <c r="DP938" s="11">
        <v>4.1337339552175833E-4</v>
      </c>
      <c r="DQ938" s="11">
        <v>4.3094445346062051E-4</v>
      </c>
      <c r="DR938" s="11">
        <v>4.1665066531814532E-4</v>
      </c>
      <c r="DS938" s="11">
        <v>3.7923225615966435E-4</v>
      </c>
      <c r="DT938" s="11">
        <v>4.1145531783374096E-4</v>
      </c>
      <c r="DU938" s="11">
        <v>4.2046365750214625E-4</v>
      </c>
      <c r="DV938" s="11">
        <v>3.985774512127442E-4</v>
      </c>
      <c r="DW938" s="11">
        <v>3.6172745932124592E-4</v>
      </c>
      <c r="DX938" s="11">
        <v>3.8873013043351929E-4</v>
      </c>
      <c r="DY938" s="11">
        <v>3.6820593196887927E-4</v>
      </c>
      <c r="DZ938" s="11">
        <v>4.0843940225034726E-4</v>
      </c>
      <c r="EA938" s="11">
        <v>3.872068992644522E-4</v>
      </c>
      <c r="EB938" s="11">
        <v>4.0414001701249486E-4</v>
      </c>
      <c r="EC938" s="11">
        <v>3.6781809815845284E-4</v>
      </c>
      <c r="ED938" s="11">
        <v>3.8882361891350394E-4</v>
      </c>
      <c r="EE938" s="11">
        <v>3.8006336254175436E-4</v>
      </c>
      <c r="EF938" s="11">
        <v>3.8275273120407834E-4</v>
      </c>
      <c r="EG938" s="11">
        <v>3.8965293141268118E-4</v>
      </c>
      <c r="EH938" s="11">
        <v>3.8679471663786047E-4</v>
      </c>
      <c r="EI938" s="11">
        <v>3.9162842582204997E-4</v>
      </c>
      <c r="EJ938" s="11">
        <v>4.01626319609638E-4</v>
      </c>
      <c r="EK938" s="11">
        <v>4.0140066238492203E-4</v>
      </c>
      <c r="EL938" s="11">
        <v>3.4553148502082943E-4</v>
      </c>
      <c r="EM938" s="11">
        <v>3.6930205417339522E-4</v>
      </c>
      <c r="EN938" s="11">
        <v>3.7207127652701225E-4</v>
      </c>
      <c r="EO938" s="11">
        <v>4.2244828074922299E-4</v>
      </c>
      <c r="EP938" s="11">
        <v>3.0612331580267405E-4</v>
      </c>
      <c r="EQ938" s="11">
        <v>2.7556258099330319E-4</v>
      </c>
      <c r="ER938" s="11">
        <v>2.7088285557763713E-4</v>
      </c>
      <c r="ES938" s="11">
        <v>2.3966476543129273E-4</v>
      </c>
      <c r="ET938" s="11">
        <v>2.5755339429020405E-4</v>
      </c>
      <c r="EU938" s="11">
        <v>2.6506333660139742E-4</v>
      </c>
      <c r="EV938" s="11">
        <v>2.7190909916405774E-4</v>
      </c>
      <c r="EW938" s="11">
        <v>2.7247651981555639E-4</v>
      </c>
      <c r="EX938" s="11">
        <v>2.1972411927584706E-4</v>
      </c>
      <c r="EY938" s="11">
        <v>2.1781851673319906E-4</v>
      </c>
      <c r="EZ938" s="11">
        <v>2.335744477137389E-4</v>
      </c>
      <c r="FA938" s="11">
        <v>2.5779036683919036E-4</v>
      </c>
      <c r="FB938" s="11">
        <v>2.4898046461455727E-4</v>
      </c>
      <c r="FC938" s="11">
        <v>2.4696769154778221E-4</v>
      </c>
      <c r="FD938" s="11">
        <v>2.3582215816989033E-4</v>
      </c>
      <c r="FE938" s="11">
        <v>2.4720645401353898E-4</v>
      </c>
      <c r="FF938" s="11">
        <v>2.6873503391423257E-4</v>
      </c>
      <c r="FG938" s="11">
        <v>2.7852652180865122E-4</v>
      </c>
      <c r="FH938" s="11">
        <v>2.7022888096836799E-4</v>
      </c>
      <c r="FI938" s="11">
        <v>2.5987298080919159E-4</v>
      </c>
      <c r="FJ938" s="11">
        <v>2.4805637703714778E-4</v>
      </c>
      <c r="FK938" s="11">
        <v>2.6231933165292133E-4</v>
      </c>
      <c r="FL938" s="11">
        <v>2.7802972915547765E-4</v>
      </c>
      <c r="FM938" s="11">
        <v>2.8176234059800934E-4</v>
      </c>
      <c r="FN938" s="11">
        <v>2.7283491156216327E-4</v>
      </c>
      <c r="FO938" s="11">
        <v>2.7647662989518668E-4</v>
      </c>
      <c r="FP938" s="11">
        <v>2.8026478496495037E-4</v>
      </c>
      <c r="FQ938" s="11">
        <v>2.8748227857885376E-4</v>
      </c>
      <c r="FR938" s="11">
        <v>2.5152680191411336E-4</v>
      </c>
      <c r="FS938" s="11">
        <v>2.4991499459436889E-4</v>
      </c>
      <c r="FT938" s="11">
        <v>2.6144995109418266E-4</v>
      </c>
      <c r="FU938" s="11">
        <v>2.4339978880447502E-4</v>
      </c>
      <c r="FV938" s="11">
        <v>2.6133112006536727E-4</v>
      </c>
      <c r="FW938" s="11">
        <v>2.5009263983654338E-4</v>
      </c>
      <c r="FX938" s="11">
        <v>2.6301195978491979E-4</v>
      </c>
      <c r="FY938" s="11">
        <v>2.5727852250589825E-4</v>
      </c>
      <c r="FZ938" s="11">
        <v>2.4810490460230801E-4</v>
      </c>
      <c r="GA938" s="11">
        <v>2.5998918827382835E-4</v>
      </c>
      <c r="GB938" s="11">
        <v>2.6269342609470589E-4</v>
      </c>
      <c r="GC938" s="11">
        <v>2.4882580291148799E-4</v>
      </c>
      <c r="GD938" s="11">
        <v>2.3749980415777819E-4</v>
      </c>
      <c r="GE938" s="11">
        <v>2.3865160126286514E-4</v>
      </c>
      <c r="GF938" s="11">
        <v>2.5026741931240997E-4</v>
      </c>
      <c r="GG938" s="11">
        <v>2.4827123218483722E-4</v>
      </c>
      <c r="GH938" s="11">
        <v>2.3917571594795877E-4</v>
      </c>
      <c r="GI938" s="11">
        <v>2.182954496132629E-4</v>
      </c>
      <c r="GJ938" s="11">
        <v>2.2817690839598597E-4</v>
      </c>
      <c r="GK938" s="11">
        <v>2.1731230119443075E-4</v>
      </c>
      <c r="GL938" s="11">
        <v>2.2618615239768848E-4</v>
      </c>
      <c r="GM938" s="11">
        <v>2.3213543390558807E-4</v>
      </c>
      <c r="GN938" s="11">
        <v>2.4208621087606062E-4</v>
      </c>
      <c r="GO938" s="11">
        <v>2.4041933171676499E-4</v>
      </c>
      <c r="GP938" s="11">
        <v>2.3461430417001734E-4</v>
      </c>
      <c r="GQ938" s="11">
        <v>2.2909846143190623E-4</v>
      </c>
      <c r="GR938" s="11">
        <v>2.2627658013548119E-4</v>
      </c>
      <c r="GS938" s="11">
        <v>2.2511395275442281E-4</v>
      </c>
      <c r="GT938" s="11">
        <v>2.2927845145191708E-4</v>
      </c>
      <c r="GU938" s="11">
        <v>2.2554087734524432E-4</v>
      </c>
      <c r="GV938" s="11">
        <v>2.2663785329218408E-4</v>
      </c>
      <c r="GW938" s="11">
        <v>2.2500776376217557E-4</v>
      </c>
      <c r="GX938" s="11">
        <v>2.2268883168080058E-4</v>
      </c>
      <c r="GY938" s="11">
        <v>2.1821347548440449E-4</v>
      </c>
      <c r="GZ938" s="11">
        <v>2.1978606328464841E-4</v>
      </c>
      <c r="HA938" s="11">
        <v>2.13011866592669E-4</v>
      </c>
      <c r="HB938" s="11">
        <v>2.213022476981482E-4</v>
      </c>
      <c r="HC938" s="11">
        <v>2.2265306378235845E-4</v>
      </c>
      <c r="HD938" s="11">
        <v>2.1908255167393773E-4</v>
      </c>
      <c r="HE938" s="11">
        <v>2.2175542228677607E-4</v>
      </c>
      <c r="HF938" s="11">
        <v>2.1038236522244219E-4</v>
      </c>
      <c r="HG938" s="11">
        <v>2.0414753058589719E-4</v>
      </c>
      <c r="HH938" s="11">
        <v>2.0533323362396816E-4</v>
      </c>
      <c r="HI938" s="11">
        <v>2.020583725316513E-4</v>
      </c>
      <c r="HJ938" s="11">
        <v>2.1648842275108837E-4</v>
      </c>
      <c r="HK938" s="11">
        <v>2.1146411348211316E-4</v>
      </c>
      <c r="HL938" s="11">
        <v>1.9948632282994078E-4</v>
      </c>
      <c r="HM938" s="11">
        <v>1.9624992287465445E-4</v>
      </c>
      <c r="HN938" s="11">
        <v>1.9667844339204903E-4</v>
      </c>
      <c r="HO938" s="11">
        <v>1.9565871303331667E-4</v>
      </c>
      <c r="HP938" s="11">
        <v>2.0402056025682581E-4</v>
      </c>
      <c r="HQ938" s="11">
        <v>2.075467680038169E-4</v>
      </c>
      <c r="HR938" s="11">
        <v>2.2649828508839278E-4</v>
      </c>
      <c r="HS938" s="11">
        <v>2.2698343881296949E-4</v>
      </c>
      <c r="HT938" s="11">
        <v>2.4379354114435029E-4</v>
      </c>
      <c r="HU938" s="11">
        <v>2.3119880741667755E-4</v>
      </c>
      <c r="HV938" s="11">
        <v>2.2973414165681607E-4</v>
      </c>
      <c r="HW938" s="11">
        <v>2.1921299688110001E-4</v>
      </c>
      <c r="HX938" s="11">
        <v>2.210059007529534E-4</v>
      </c>
      <c r="HY938" s="11">
        <v>2.308082807077384E-4</v>
      </c>
      <c r="HZ938" s="11">
        <v>2.3378250439580703E-4</v>
      </c>
      <c r="IA938" s="11">
        <v>2.2779956827180905E-4</v>
      </c>
      <c r="IB938" s="11">
        <v>2.2157400885841383E-4</v>
      </c>
      <c r="IC938" s="11">
        <v>2.2412439087465325E-4</v>
      </c>
      <c r="ID938" s="11">
        <v>2.1540759836943273E-4</v>
      </c>
      <c r="IE938" s="11">
        <v>2.1111615820739002E-4</v>
      </c>
      <c r="IF938" s="11">
        <v>2.087284008094318E-4</v>
      </c>
      <c r="IG938" s="11">
        <v>2.1461863349732366E-4</v>
      </c>
      <c r="IH938" s="11">
        <v>2.1627200277416232E-4</v>
      </c>
      <c r="II938" s="11">
        <v>2.0072672131133494E-4</v>
      </c>
      <c r="IJ938" s="11">
        <v>2.2319144733451982E-4</v>
      </c>
      <c r="IK938" s="11">
        <v>2.1908112424108006E-4</v>
      </c>
      <c r="IL938" s="11">
        <v>2.1814443775870513E-4</v>
      </c>
      <c r="IM938" s="11">
        <v>2.0356348977990752E-4</v>
      </c>
      <c r="IN938" s="11">
        <v>2.0400953396704891E-4</v>
      </c>
      <c r="IO938" s="11">
        <v>1.9325078355692142E-4</v>
      </c>
      <c r="IP938" s="11">
        <v>1.6981332835539669E-4</v>
      </c>
      <c r="IQ938" s="11">
        <v>1.6671489183762655E-4</v>
      </c>
      <c r="IR938" s="12">
        <v>1.642173387239128E-4</v>
      </c>
      <c r="IS938" s="11">
        <v>1.7314010285745019E-4</v>
      </c>
      <c r="IT938" s="11">
        <v>1.7506066630064703E-4</v>
      </c>
      <c r="IU938" s="11">
        <v>1.8032758495481043E-4</v>
      </c>
      <c r="IV938" s="11">
        <v>1.7658596677173327E-4</v>
      </c>
      <c r="IW938" s="11">
        <v>1.7697029376217052E-4</v>
      </c>
      <c r="IX938" s="11">
        <v>1.6383212934457258E-4</v>
      </c>
      <c r="IY938" s="11">
        <v>1.5098595582466748E-4</v>
      </c>
      <c r="IZ938" s="11">
        <v>1.3933800194389155E-4</v>
      </c>
      <c r="JA938" s="11">
        <v>1.3048118958153992E-4</v>
      </c>
      <c r="JB938" s="11">
        <v>1.3572865869189744E-4</v>
      </c>
      <c r="JC938" s="11">
        <v>1.3316932921272125E-4</v>
      </c>
      <c r="JD938" s="11">
        <v>1.2513891756264103E-4</v>
      </c>
      <c r="JE938" s="11">
        <v>1.1453487656397321E-4</v>
      </c>
      <c r="JF938" s="11"/>
      <c r="JG938" s="11"/>
      <c r="JH938" s="11"/>
      <c r="JI938" s="11"/>
      <c r="JJ938" s="11"/>
      <c r="JK938" s="11"/>
      <c r="JL938" s="11"/>
      <c r="JM938" s="11"/>
      <c r="JN938" s="11"/>
      <c r="JO938" s="11"/>
      <c r="JP938" s="11"/>
      <c r="JQ938" s="11"/>
      <c r="JR938" s="11"/>
    </row>
    <row r="939" spans="1:278" s="5" customFormat="1" ht="15" customHeight="1" x14ac:dyDescent="0.3">
      <c r="A939" s="6" t="s">
        <v>790</v>
      </c>
      <c r="B939" s="6" t="s">
        <v>2939</v>
      </c>
      <c r="C939" s="9" t="s">
        <v>1761</v>
      </c>
      <c r="D939" s="11" t="s">
        <v>2024</v>
      </c>
      <c r="E939" s="11" t="s">
        <v>2024</v>
      </c>
      <c r="F939" s="11" t="s">
        <v>2024</v>
      </c>
      <c r="G939" s="11" t="s">
        <v>2024</v>
      </c>
      <c r="H939" s="11" t="s">
        <v>2024</v>
      </c>
      <c r="I939" s="11" t="s">
        <v>2024</v>
      </c>
      <c r="J939" s="11" t="s">
        <v>2024</v>
      </c>
      <c r="K939" s="11" t="s">
        <v>2024</v>
      </c>
      <c r="L939" s="11" t="s">
        <v>2024</v>
      </c>
      <c r="M939" s="11" t="s">
        <v>2024</v>
      </c>
      <c r="N939" s="11" t="s">
        <v>2024</v>
      </c>
      <c r="O939" s="11" t="s">
        <v>2024</v>
      </c>
      <c r="P939" s="11" t="s">
        <v>2024</v>
      </c>
      <c r="Q939" s="11" t="s">
        <v>2024</v>
      </c>
      <c r="R939" s="11" t="s">
        <v>2024</v>
      </c>
      <c r="S939" s="11" t="s">
        <v>2024</v>
      </c>
      <c r="T939" s="11" t="s">
        <v>2024</v>
      </c>
      <c r="U939" s="11" t="s">
        <v>2024</v>
      </c>
      <c r="V939" s="11" t="s">
        <v>2024</v>
      </c>
      <c r="W939" s="11" t="s">
        <v>2024</v>
      </c>
      <c r="X939" s="11" t="s">
        <v>2024</v>
      </c>
      <c r="Y939" s="11" t="s">
        <v>2024</v>
      </c>
      <c r="Z939" s="11" t="s">
        <v>2024</v>
      </c>
      <c r="AA939" s="11" t="s">
        <v>2024</v>
      </c>
      <c r="AB939" s="11" t="s">
        <v>2024</v>
      </c>
      <c r="AC939" s="11" t="s">
        <v>2024</v>
      </c>
      <c r="AD939" s="11" t="s">
        <v>2024</v>
      </c>
      <c r="AE939" s="11" t="s">
        <v>2024</v>
      </c>
      <c r="AF939" s="11" t="s">
        <v>2024</v>
      </c>
      <c r="AG939" s="11" t="s">
        <v>2024</v>
      </c>
      <c r="AH939" s="11" t="s">
        <v>2024</v>
      </c>
      <c r="AI939" s="11" t="s">
        <v>2024</v>
      </c>
      <c r="AJ939" s="11" t="s">
        <v>2024</v>
      </c>
      <c r="AK939" s="11" t="s">
        <v>2024</v>
      </c>
      <c r="AL939" s="11">
        <v>1.9583413918321654E-3</v>
      </c>
      <c r="AM939" s="11">
        <v>1.9277982690402646E-3</v>
      </c>
      <c r="AN939" s="11">
        <v>1.5650493758776489E-3</v>
      </c>
      <c r="AO939" s="11">
        <v>1.5779174242039459E-3</v>
      </c>
      <c r="AP939" s="11">
        <v>1.5156446307256132E-3</v>
      </c>
      <c r="AQ939" s="11">
        <v>1.6235083478178969E-3</v>
      </c>
      <c r="AR939" s="11">
        <v>1.5954223940371798E-3</v>
      </c>
      <c r="AS939" s="11">
        <v>1.5118593103756882E-3</v>
      </c>
      <c r="AT939" s="11">
        <v>1.6359011766259855E-3</v>
      </c>
      <c r="AU939" s="11">
        <v>1.8138891112939105E-3</v>
      </c>
      <c r="AV939" s="11">
        <v>1.7756709374789415E-3</v>
      </c>
      <c r="AW939" s="11">
        <v>1.530664903494054E-3</v>
      </c>
      <c r="AX939" s="11">
        <v>2.0831778921830014E-3</v>
      </c>
      <c r="AY939" s="11">
        <v>1.8372647108239838E-3</v>
      </c>
      <c r="AZ939" s="11">
        <v>1.3356620570540937E-3</v>
      </c>
      <c r="BA939" s="11">
        <v>1.2994288839945595E-3</v>
      </c>
      <c r="BB939" s="11">
        <v>9.9867457525340628E-4</v>
      </c>
      <c r="BC939" s="11">
        <v>9.229262099004241E-4</v>
      </c>
      <c r="BD939" s="11">
        <v>8.2621198074994825E-4</v>
      </c>
      <c r="BE939" s="11">
        <v>8.5555935149346182E-4</v>
      </c>
      <c r="BF939" s="11">
        <v>9.4622776894118612E-4</v>
      </c>
      <c r="BG939" s="11">
        <v>9.1288218896919896E-4</v>
      </c>
      <c r="BH939" s="11">
        <v>1.1249575561689711E-3</v>
      </c>
      <c r="BI939" s="11">
        <v>1.5677745522474445E-3</v>
      </c>
      <c r="BJ939" s="11">
        <v>1.4153231951416277E-3</v>
      </c>
      <c r="BK939" s="11">
        <v>1.7972158972906448E-3</v>
      </c>
      <c r="BL939" s="11">
        <v>1.8488600370018143E-3</v>
      </c>
      <c r="BM939" s="11">
        <v>1.6043420055740756E-3</v>
      </c>
      <c r="BN939" s="11">
        <v>1.7909924620917918E-3</v>
      </c>
      <c r="BO939" s="11">
        <v>1.5590012249446701E-3</v>
      </c>
      <c r="BP939" s="11">
        <v>1.5954459993968444E-3</v>
      </c>
      <c r="BQ939" s="11">
        <v>1.5687378277767221E-3</v>
      </c>
      <c r="BR939" s="11">
        <v>1.4642640222171637E-3</v>
      </c>
      <c r="BS939" s="11">
        <v>1.2649552739148694E-3</v>
      </c>
      <c r="BT939" s="11">
        <v>1.4327396422185571E-3</v>
      </c>
      <c r="BU939" s="11">
        <v>1.1352109415722091E-3</v>
      </c>
      <c r="BV939" s="11">
        <v>1.0923208325652168E-3</v>
      </c>
      <c r="BW939" s="11">
        <v>9.2966693540122707E-4</v>
      </c>
      <c r="BX939" s="11">
        <v>7.5269067351570944E-4</v>
      </c>
      <c r="BY939" s="11">
        <v>5.8176185388268329E-4</v>
      </c>
      <c r="BZ939" s="11">
        <v>6.5408143590665847E-4</v>
      </c>
      <c r="CA939" s="11">
        <v>4.2212121475225571E-4</v>
      </c>
      <c r="CB939" s="11">
        <v>3.8442107024836878E-4</v>
      </c>
      <c r="CC939" s="11">
        <v>3.2973335468365541E-4</v>
      </c>
      <c r="CD939" s="11">
        <v>4.2592205096838009E-4</v>
      </c>
      <c r="CE939" s="11">
        <v>2.9143191661118266E-4</v>
      </c>
      <c r="CF939" s="11">
        <v>2.68398201449519E-4</v>
      </c>
      <c r="CG939" s="11">
        <v>3.4248190559520348E-4</v>
      </c>
      <c r="CH939" s="11">
        <v>4.616739781393743E-4</v>
      </c>
      <c r="CI939" s="11">
        <v>2.8580641763167582E-4</v>
      </c>
      <c r="CJ939" s="11">
        <v>2.0956059504347773E-4</v>
      </c>
      <c r="CK939" s="11">
        <v>2.5215364472939105E-4</v>
      </c>
      <c r="CL939" s="11">
        <v>2.4588525658120219E-4</v>
      </c>
      <c r="CM939" s="11">
        <v>2.7007777029881168E-4</v>
      </c>
      <c r="CN939" s="11">
        <v>2.7493216664552819E-4</v>
      </c>
      <c r="CO939" s="11">
        <v>2.9370138358561227E-4</v>
      </c>
      <c r="CP939" s="11">
        <v>4.4723608500897945E-4</v>
      </c>
      <c r="CQ939" s="11">
        <v>3.4525474966167201E-4</v>
      </c>
      <c r="CR939" s="11">
        <v>3.8655770576831141E-4</v>
      </c>
      <c r="CS939" s="11">
        <v>4.1063037339188668E-4</v>
      </c>
      <c r="CT939" s="11" t="s">
        <v>2024</v>
      </c>
      <c r="CU939" s="11" t="s">
        <v>2024</v>
      </c>
      <c r="CV939" s="11" t="s">
        <v>2024</v>
      </c>
      <c r="CW939" s="11" t="s">
        <v>2024</v>
      </c>
      <c r="CX939" s="11" t="s">
        <v>2024</v>
      </c>
      <c r="CY939" s="11" t="s">
        <v>2024</v>
      </c>
      <c r="CZ939" s="11" t="s">
        <v>2024</v>
      </c>
      <c r="DA939" s="11" t="s">
        <v>2024</v>
      </c>
      <c r="DB939" s="11" t="s">
        <v>2024</v>
      </c>
      <c r="DC939" s="11" t="s">
        <v>2024</v>
      </c>
      <c r="DD939" s="11" t="s">
        <v>2024</v>
      </c>
      <c r="DE939" s="11" t="s">
        <v>2024</v>
      </c>
      <c r="DF939" s="11" t="s">
        <v>2024</v>
      </c>
      <c r="DG939" s="11" t="s">
        <v>2024</v>
      </c>
      <c r="DH939" s="11" t="s">
        <v>2024</v>
      </c>
      <c r="DI939" s="11" t="s">
        <v>2024</v>
      </c>
      <c r="DJ939" s="11" t="s">
        <v>2024</v>
      </c>
      <c r="DK939" s="11" t="s">
        <v>2024</v>
      </c>
      <c r="DL939" s="11" t="s">
        <v>2024</v>
      </c>
      <c r="DM939" s="11" t="s">
        <v>2024</v>
      </c>
      <c r="DN939" s="11" t="s">
        <v>2024</v>
      </c>
      <c r="DO939" s="11" t="s">
        <v>2024</v>
      </c>
      <c r="DP939" s="11" t="s">
        <v>2024</v>
      </c>
      <c r="DQ939" s="11" t="s">
        <v>2024</v>
      </c>
      <c r="DR939" s="11" t="s">
        <v>2024</v>
      </c>
      <c r="DS939" s="11" t="s">
        <v>2024</v>
      </c>
      <c r="DT939" s="11" t="s">
        <v>2024</v>
      </c>
      <c r="DU939" s="11" t="s">
        <v>2024</v>
      </c>
      <c r="DV939" s="11" t="s">
        <v>2024</v>
      </c>
      <c r="DW939" s="11" t="s">
        <v>2024</v>
      </c>
      <c r="DX939" s="11" t="s">
        <v>2024</v>
      </c>
      <c r="DY939" s="11" t="s">
        <v>2024</v>
      </c>
      <c r="DZ939" s="11" t="s">
        <v>2024</v>
      </c>
      <c r="EA939" s="11" t="s">
        <v>2024</v>
      </c>
      <c r="EB939" s="11" t="s">
        <v>2024</v>
      </c>
      <c r="EC939" s="11" t="s">
        <v>2024</v>
      </c>
      <c r="ED939" s="11" t="s">
        <v>2024</v>
      </c>
      <c r="EE939" s="11" t="s">
        <v>2024</v>
      </c>
      <c r="EF939" s="11" t="s">
        <v>2024</v>
      </c>
      <c r="EG939" s="11" t="s">
        <v>2024</v>
      </c>
      <c r="EH939" s="11" t="s">
        <v>2024</v>
      </c>
      <c r="EI939" s="11" t="s">
        <v>2024</v>
      </c>
      <c r="EJ939" s="11" t="s">
        <v>2024</v>
      </c>
      <c r="EK939" s="11" t="s">
        <v>2024</v>
      </c>
      <c r="EL939" s="11" t="s">
        <v>2024</v>
      </c>
      <c r="EM939" s="11" t="s">
        <v>2024</v>
      </c>
      <c r="EN939" s="11" t="s">
        <v>2024</v>
      </c>
      <c r="EO939" s="11" t="s">
        <v>2024</v>
      </c>
      <c r="EP939" s="11" t="s">
        <v>2024</v>
      </c>
      <c r="EQ939" s="11" t="s">
        <v>2024</v>
      </c>
      <c r="ER939" s="11" t="s">
        <v>2024</v>
      </c>
      <c r="ES939" s="11" t="s">
        <v>2024</v>
      </c>
      <c r="ET939" s="11" t="s">
        <v>2024</v>
      </c>
      <c r="EU939" s="11" t="s">
        <v>2024</v>
      </c>
      <c r="EV939" s="11" t="s">
        <v>2024</v>
      </c>
      <c r="EW939" s="11" t="s">
        <v>2024</v>
      </c>
      <c r="EX939" s="11" t="s">
        <v>2024</v>
      </c>
      <c r="EY939" s="11" t="s">
        <v>2024</v>
      </c>
      <c r="EZ939" s="11" t="s">
        <v>2024</v>
      </c>
      <c r="FA939" s="11" t="s">
        <v>2024</v>
      </c>
      <c r="FB939" s="11" t="s">
        <v>2024</v>
      </c>
      <c r="FC939" s="11" t="s">
        <v>2024</v>
      </c>
      <c r="FD939" s="11" t="s">
        <v>2024</v>
      </c>
      <c r="FE939" s="11" t="s">
        <v>2024</v>
      </c>
      <c r="FF939" s="11" t="s">
        <v>2024</v>
      </c>
      <c r="FG939" s="11" t="s">
        <v>2024</v>
      </c>
      <c r="FH939" s="11" t="s">
        <v>2024</v>
      </c>
      <c r="FI939" s="11" t="s">
        <v>2024</v>
      </c>
      <c r="FJ939" s="11" t="s">
        <v>2024</v>
      </c>
      <c r="FK939" s="11" t="s">
        <v>2024</v>
      </c>
      <c r="FL939" s="11" t="s">
        <v>2024</v>
      </c>
      <c r="FM939" s="11" t="s">
        <v>2024</v>
      </c>
      <c r="FN939" s="11" t="s">
        <v>2024</v>
      </c>
      <c r="FO939" s="11" t="s">
        <v>2024</v>
      </c>
      <c r="FP939" s="11" t="s">
        <v>2024</v>
      </c>
      <c r="FQ939" s="11" t="s">
        <v>2024</v>
      </c>
      <c r="FR939" s="11" t="s">
        <v>2024</v>
      </c>
      <c r="FS939" s="11" t="s">
        <v>2024</v>
      </c>
      <c r="FT939" s="11" t="s">
        <v>2024</v>
      </c>
      <c r="FU939" s="11" t="s">
        <v>2024</v>
      </c>
      <c r="FV939" s="11" t="s">
        <v>2024</v>
      </c>
      <c r="FW939" s="11" t="s">
        <v>2024</v>
      </c>
      <c r="FX939" s="11" t="s">
        <v>2024</v>
      </c>
      <c r="FY939" s="11" t="s">
        <v>2024</v>
      </c>
      <c r="FZ939" s="11" t="s">
        <v>2024</v>
      </c>
      <c r="GA939" s="11" t="s">
        <v>2024</v>
      </c>
      <c r="GB939" s="11" t="s">
        <v>2024</v>
      </c>
      <c r="GC939" s="11" t="s">
        <v>2024</v>
      </c>
      <c r="GD939" s="11" t="s">
        <v>2024</v>
      </c>
      <c r="GE939" s="11" t="s">
        <v>2024</v>
      </c>
      <c r="GF939" s="11" t="s">
        <v>2024</v>
      </c>
      <c r="GG939" s="11" t="s">
        <v>2024</v>
      </c>
      <c r="GH939" s="11" t="s">
        <v>2024</v>
      </c>
      <c r="GI939" s="11" t="s">
        <v>2024</v>
      </c>
      <c r="GJ939" s="11" t="s">
        <v>2024</v>
      </c>
      <c r="GK939" s="11" t="s">
        <v>2024</v>
      </c>
      <c r="GL939" s="11" t="s">
        <v>2024</v>
      </c>
      <c r="GM939" s="11" t="s">
        <v>2024</v>
      </c>
      <c r="GN939" s="11" t="s">
        <v>2024</v>
      </c>
      <c r="GO939" s="11" t="s">
        <v>2024</v>
      </c>
      <c r="GP939" s="11" t="s">
        <v>2024</v>
      </c>
      <c r="GQ939" s="11" t="s">
        <v>2024</v>
      </c>
      <c r="GR939" s="11" t="s">
        <v>2024</v>
      </c>
      <c r="GS939" s="11" t="s">
        <v>2024</v>
      </c>
      <c r="GT939" s="11" t="s">
        <v>2024</v>
      </c>
      <c r="GU939" s="11" t="s">
        <v>2024</v>
      </c>
      <c r="GV939" s="11" t="s">
        <v>2024</v>
      </c>
      <c r="GW939" s="11" t="s">
        <v>2024</v>
      </c>
      <c r="GX939" s="11" t="s">
        <v>2024</v>
      </c>
      <c r="GY939" s="11" t="s">
        <v>2024</v>
      </c>
      <c r="GZ939" s="11" t="s">
        <v>2024</v>
      </c>
      <c r="HA939" s="11" t="s">
        <v>2024</v>
      </c>
      <c r="HB939" s="11" t="s">
        <v>2024</v>
      </c>
      <c r="HC939" s="11" t="s">
        <v>2024</v>
      </c>
      <c r="HD939" s="11" t="s">
        <v>2024</v>
      </c>
      <c r="HE939" s="11" t="s">
        <v>2024</v>
      </c>
      <c r="HF939" s="11" t="s">
        <v>2024</v>
      </c>
      <c r="HG939" s="11" t="s">
        <v>2024</v>
      </c>
      <c r="HH939" s="11" t="s">
        <v>2024</v>
      </c>
      <c r="HI939" s="11" t="s">
        <v>2024</v>
      </c>
      <c r="HJ939" s="11" t="s">
        <v>2024</v>
      </c>
      <c r="HK939" s="11" t="s">
        <v>2024</v>
      </c>
      <c r="HL939" s="11" t="s">
        <v>2024</v>
      </c>
      <c r="HM939" s="11" t="s">
        <v>2024</v>
      </c>
      <c r="HN939" s="11" t="s">
        <v>2024</v>
      </c>
      <c r="HO939" s="11" t="s">
        <v>2024</v>
      </c>
      <c r="HP939" s="11" t="s">
        <v>2024</v>
      </c>
      <c r="HQ939" s="11" t="s">
        <v>2024</v>
      </c>
      <c r="HR939" s="11" t="s">
        <v>2024</v>
      </c>
      <c r="HS939" s="11" t="s">
        <v>2024</v>
      </c>
      <c r="HT939" s="11" t="s">
        <v>2024</v>
      </c>
      <c r="HU939" s="11" t="s">
        <v>2024</v>
      </c>
      <c r="HV939" s="11" t="s">
        <v>2024</v>
      </c>
      <c r="HW939" s="11" t="s">
        <v>2024</v>
      </c>
      <c r="HX939" s="11" t="s">
        <v>2024</v>
      </c>
      <c r="HY939" s="11" t="s">
        <v>2024</v>
      </c>
      <c r="HZ939" s="11" t="s">
        <v>2024</v>
      </c>
      <c r="IA939" s="11" t="s">
        <v>2024</v>
      </c>
      <c r="IB939" s="11" t="s">
        <v>2024</v>
      </c>
      <c r="IC939" s="11" t="s">
        <v>2024</v>
      </c>
      <c r="ID939" s="11" t="s">
        <v>2024</v>
      </c>
      <c r="IE939" s="11" t="s">
        <v>2024</v>
      </c>
      <c r="IF939" s="11" t="s">
        <v>2024</v>
      </c>
      <c r="IG939" s="11" t="s">
        <v>2024</v>
      </c>
      <c r="IH939" s="11" t="s">
        <v>2024</v>
      </c>
      <c r="II939" s="11" t="s">
        <v>2024</v>
      </c>
      <c r="IJ939" s="11" t="s">
        <v>2024</v>
      </c>
      <c r="IK939" s="11" t="s">
        <v>2024</v>
      </c>
      <c r="IL939" s="11" t="s">
        <v>2024</v>
      </c>
      <c r="IM939" s="11" t="s">
        <v>2024</v>
      </c>
      <c r="IN939" s="11" t="s">
        <v>2024</v>
      </c>
      <c r="IO939" s="11" t="s">
        <v>2024</v>
      </c>
      <c r="IP939" s="11" t="s">
        <v>2024</v>
      </c>
      <c r="IQ939" s="11" t="s">
        <v>2024</v>
      </c>
      <c r="IR939" s="12" t="s">
        <v>2024</v>
      </c>
      <c r="IS939" s="11" t="s">
        <v>2024</v>
      </c>
      <c r="IT939" s="11" t="s">
        <v>2024</v>
      </c>
      <c r="IU939" s="11"/>
      <c r="IV939" s="11"/>
      <c r="IW939" s="11"/>
      <c r="IX939" s="11"/>
      <c r="IY939" s="11"/>
      <c r="IZ939" s="11"/>
      <c r="JA939" s="11"/>
      <c r="JB939" s="11"/>
      <c r="JC939" s="11"/>
      <c r="JD939" s="11"/>
      <c r="JE939" s="11"/>
      <c r="JF939" s="11"/>
      <c r="JG939" s="11"/>
      <c r="JH939" s="11"/>
      <c r="JI939" s="11"/>
      <c r="JJ939" s="11"/>
      <c r="JK939" s="11"/>
      <c r="JL939" s="11"/>
      <c r="JM939" s="11"/>
      <c r="JN939" s="11"/>
      <c r="JO939" s="11"/>
      <c r="JP939" s="11"/>
      <c r="JQ939" s="11"/>
      <c r="JR939" s="11"/>
    </row>
    <row r="940" spans="1:278" s="5" customFormat="1" ht="15" customHeight="1" x14ac:dyDescent="0.3">
      <c r="A940" s="6" t="s">
        <v>791</v>
      </c>
      <c r="B940" s="6" t="s">
        <v>2940</v>
      </c>
      <c r="C940" s="9" t="s">
        <v>1762</v>
      </c>
      <c r="D940" s="11" t="s">
        <v>2024</v>
      </c>
      <c r="E940" s="11" t="s">
        <v>2024</v>
      </c>
      <c r="F940" s="11" t="s">
        <v>2024</v>
      </c>
      <c r="G940" s="11" t="s">
        <v>2024</v>
      </c>
      <c r="H940" s="11" t="s">
        <v>2024</v>
      </c>
      <c r="I940" s="11" t="s">
        <v>2024</v>
      </c>
      <c r="J940" s="11" t="s">
        <v>2024</v>
      </c>
      <c r="K940" s="11" t="s">
        <v>2024</v>
      </c>
      <c r="L940" s="11" t="s">
        <v>2024</v>
      </c>
      <c r="M940" s="11" t="s">
        <v>2024</v>
      </c>
      <c r="N940" s="11" t="s">
        <v>2024</v>
      </c>
      <c r="O940" s="11" t="s">
        <v>2024</v>
      </c>
      <c r="P940" s="11" t="s">
        <v>2024</v>
      </c>
      <c r="Q940" s="11" t="s">
        <v>2024</v>
      </c>
      <c r="R940" s="11" t="s">
        <v>2024</v>
      </c>
      <c r="S940" s="11" t="s">
        <v>2024</v>
      </c>
      <c r="T940" s="11" t="s">
        <v>2024</v>
      </c>
      <c r="U940" s="11" t="s">
        <v>2024</v>
      </c>
      <c r="V940" s="11" t="s">
        <v>2024</v>
      </c>
      <c r="W940" s="11" t="s">
        <v>2024</v>
      </c>
      <c r="X940" s="11" t="s">
        <v>2024</v>
      </c>
      <c r="Y940" s="11" t="s">
        <v>2024</v>
      </c>
      <c r="Z940" s="11" t="s">
        <v>2024</v>
      </c>
      <c r="AA940" s="11" t="s">
        <v>2024</v>
      </c>
      <c r="AB940" s="11" t="s">
        <v>2024</v>
      </c>
      <c r="AC940" s="11" t="s">
        <v>2024</v>
      </c>
      <c r="AD940" s="11" t="s">
        <v>2024</v>
      </c>
      <c r="AE940" s="11" t="s">
        <v>2024</v>
      </c>
      <c r="AF940" s="11" t="s">
        <v>2024</v>
      </c>
      <c r="AG940" s="11" t="s">
        <v>2024</v>
      </c>
      <c r="AH940" s="11">
        <v>5.2422303440681029E-4</v>
      </c>
      <c r="AI940" s="11">
        <v>6.3929681903952633E-4</v>
      </c>
      <c r="AJ940" s="11">
        <v>6.1576294435624127E-4</v>
      </c>
      <c r="AK940" s="11">
        <v>5.7334635042799648E-4</v>
      </c>
      <c r="AL940" s="11">
        <v>6.1970566598629586E-4</v>
      </c>
      <c r="AM940" s="11">
        <v>5.8023311402160323E-4</v>
      </c>
      <c r="AN940" s="11">
        <v>7.0455680199099625E-4</v>
      </c>
      <c r="AO940" s="11">
        <v>6.5243447927796727E-4</v>
      </c>
      <c r="AP940" s="11">
        <v>5.942492742000659E-4</v>
      </c>
      <c r="AQ940" s="11">
        <v>5.5386029554105765E-4</v>
      </c>
      <c r="AR940" s="11">
        <v>4.138347500812563E-4</v>
      </c>
      <c r="AS940" s="11">
        <v>4.7911203620195096E-4</v>
      </c>
      <c r="AT940" s="11">
        <v>4.922758723481357E-4</v>
      </c>
      <c r="AU940" s="11">
        <v>3.3193515630609941E-4</v>
      </c>
      <c r="AV940" s="11">
        <v>1.7318065727044791E-4</v>
      </c>
      <c r="AW940" s="11">
        <v>1.249771028378218E-4</v>
      </c>
      <c r="AX940" s="11" t="s">
        <v>2024</v>
      </c>
      <c r="AY940" s="11" t="s">
        <v>2024</v>
      </c>
      <c r="AZ940" s="11" t="s">
        <v>2024</v>
      </c>
      <c r="BA940" s="11" t="s">
        <v>2024</v>
      </c>
      <c r="BB940" s="11" t="s">
        <v>2024</v>
      </c>
      <c r="BC940" s="11" t="s">
        <v>2024</v>
      </c>
      <c r="BD940" s="11" t="s">
        <v>2024</v>
      </c>
      <c r="BE940" s="11" t="s">
        <v>2024</v>
      </c>
      <c r="BF940" s="11" t="s">
        <v>2024</v>
      </c>
      <c r="BG940" s="11" t="s">
        <v>2024</v>
      </c>
      <c r="BH940" s="11" t="s">
        <v>2024</v>
      </c>
      <c r="BI940" s="11" t="s">
        <v>2024</v>
      </c>
      <c r="BJ940" s="11" t="s">
        <v>2024</v>
      </c>
      <c r="BK940" s="11" t="s">
        <v>2024</v>
      </c>
      <c r="BL940" s="11" t="s">
        <v>2024</v>
      </c>
      <c r="BM940" s="11" t="s">
        <v>2024</v>
      </c>
      <c r="BN940" s="11" t="s">
        <v>2024</v>
      </c>
      <c r="BO940" s="11" t="s">
        <v>2024</v>
      </c>
      <c r="BP940" s="11" t="s">
        <v>2024</v>
      </c>
      <c r="BQ940" s="11" t="s">
        <v>2024</v>
      </c>
      <c r="BR940" s="11" t="s">
        <v>2024</v>
      </c>
      <c r="BS940" s="11" t="s">
        <v>2024</v>
      </c>
      <c r="BT940" s="11" t="s">
        <v>2024</v>
      </c>
      <c r="BU940" s="11" t="s">
        <v>2024</v>
      </c>
      <c r="BV940" s="11" t="s">
        <v>2024</v>
      </c>
      <c r="BW940" s="11" t="s">
        <v>2024</v>
      </c>
      <c r="BX940" s="11" t="s">
        <v>2024</v>
      </c>
      <c r="BY940" s="11" t="s">
        <v>2024</v>
      </c>
      <c r="BZ940" s="11" t="s">
        <v>2024</v>
      </c>
      <c r="CA940" s="11" t="s">
        <v>2024</v>
      </c>
      <c r="CB940" s="11" t="s">
        <v>2024</v>
      </c>
      <c r="CC940" s="11" t="s">
        <v>2024</v>
      </c>
      <c r="CD940" s="11" t="s">
        <v>2024</v>
      </c>
      <c r="CE940" s="11" t="s">
        <v>2024</v>
      </c>
      <c r="CF940" s="11" t="s">
        <v>2024</v>
      </c>
      <c r="CG940" s="11" t="s">
        <v>2024</v>
      </c>
      <c r="CH940" s="11" t="s">
        <v>2024</v>
      </c>
      <c r="CI940" s="11" t="s">
        <v>2024</v>
      </c>
      <c r="CJ940" s="11" t="s">
        <v>2024</v>
      </c>
      <c r="CK940" s="11" t="s">
        <v>2024</v>
      </c>
      <c r="CL940" s="11" t="s">
        <v>2024</v>
      </c>
      <c r="CM940" s="11" t="s">
        <v>2024</v>
      </c>
      <c r="CN940" s="11" t="s">
        <v>2024</v>
      </c>
      <c r="CO940" s="11" t="s">
        <v>2024</v>
      </c>
      <c r="CP940" s="11" t="s">
        <v>2024</v>
      </c>
      <c r="CQ940" s="11" t="s">
        <v>2024</v>
      </c>
      <c r="CR940" s="11" t="s">
        <v>2024</v>
      </c>
      <c r="CS940" s="11" t="s">
        <v>2024</v>
      </c>
      <c r="CT940" s="11" t="s">
        <v>2024</v>
      </c>
      <c r="CU940" s="11" t="s">
        <v>2024</v>
      </c>
      <c r="CV940" s="11" t="s">
        <v>2024</v>
      </c>
      <c r="CW940" s="11" t="s">
        <v>2024</v>
      </c>
      <c r="CX940" s="11" t="s">
        <v>2024</v>
      </c>
      <c r="CY940" s="11" t="s">
        <v>2024</v>
      </c>
      <c r="CZ940" s="11" t="s">
        <v>2024</v>
      </c>
      <c r="DA940" s="11" t="s">
        <v>2024</v>
      </c>
      <c r="DB940" s="11" t="s">
        <v>2024</v>
      </c>
      <c r="DC940" s="11" t="s">
        <v>2024</v>
      </c>
      <c r="DD940" s="11" t="s">
        <v>2024</v>
      </c>
      <c r="DE940" s="11" t="s">
        <v>2024</v>
      </c>
      <c r="DF940" s="11" t="s">
        <v>2024</v>
      </c>
      <c r="DG940" s="11" t="s">
        <v>2024</v>
      </c>
      <c r="DH940" s="11" t="s">
        <v>2024</v>
      </c>
      <c r="DI940" s="11" t="s">
        <v>2024</v>
      </c>
      <c r="DJ940" s="11" t="s">
        <v>2024</v>
      </c>
      <c r="DK940" s="11" t="s">
        <v>2024</v>
      </c>
      <c r="DL940" s="11" t="s">
        <v>2024</v>
      </c>
      <c r="DM940" s="11" t="s">
        <v>2024</v>
      </c>
      <c r="DN940" s="11" t="s">
        <v>2024</v>
      </c>
      <c r="DO940" s="11" t="s">
        <v>2024</v>
      </c>
      <c r="DP940" s="11" t="s">
        <v>2024</v>
      </c>
      <c r="DQ940" s="11" t="s">
        <v>2024</v>
      </c>
      <c r="DR940" s="11" t="s">
        <v>2024</v>
      </c>
      <c r="DS940" s="11" t="s">
        <v>2024</v>
      </c>
      <c r="DT940" s="11" t="s">
        <v>2024</v>
      </c>
      <c r="DU940" s="11" t="s">
        <v>2024</v>
      </c>
      <c r="DV940" s="11" t="s">
        <v>2024</v>
      </c>
      <c r="DW940" s="11" t="s">
        <v>2024</v>
      </c>
      <c r="DX940" s="11" t="s">
        <v>2024</v>
      </c>
      <c r="DY940" s="11" t="s">
        <v>2024</v>
      </c>
      <c r="DZ940" s="11" t="s">
        <v>2024</v>
      </c>
      <c r="EA940" s="11" t="s">
        <v>2024</v>
      </c>
      <c r="EB940" s="11" t="s">
        <v>2024</v>
      </c>
      <c r="EC940" s="11" t="s">
        <v>2024</v>
      </c>
      <c r="ED940" s="11" t="s">
        <v>2024</v>
      </c>
      <c r="EE940" s="11" t="s">
        <v>2024</v>
      </c>
      <c r="EF940" s="11" t="s">
        <v>2024</v>
      </c>
      <c r="EG940" s="11" t="s">
        <v>2024</v>
      </c>
      <c r="EH940" s="11" t="s">
        <v>2024</v>
      </c>
      <c r="EI940" s="11" t="s">
        <v>2024</v>
      </c>
      <c r="EJ940" s="11" t="s">
        <v>2024</v>
      </c>
      <c r="EK940" s="11" t="s">
        <v>2024</v>
      </c>
      <c r="EL940" s="11" t="s">
        <v>2024</v>
      </c>
      <c r="EM940" s="11" t="s">
        <v>2024</v>
      </c>
      <c r="EN940" s="11" t="s">
        <v>2024</v>
      </c>
      <c r="EO940" s="11" t="s">
        <v>2024</v>
      </c>
      <c r="EP940" s="11" t="s">
        <v>2024</v>
      </c>
      <c r="EQ940" s="11" t="s">
        <v>2024</v>
      </c>
      <c r="ER940" s="11" t="s">
        <v>2024</v>
      </c>
      <c r="ES940" s="11" t="s">
        <v>2024</v>
      </c>
      <c r="ET940" s="11" t="s">
        <v>2024</v>
      </c>
      <c r="EU940" s="11" t="s">
        <v>2024</v>
      </c>
      <c r="EV940" s="11" t="s">
        <v>2024</v>
      </c>
      <c r="EW940" s="11" t="s">
        <v>2024</v>
      </c>
      <c r="EX940" s="11" t="s">
        <v>2024</v>
      </c>
      <c r="EY940" s="11" t="s">
        <v>2024</v>
      </c>
      <c r="EZ940" s="11" t="s">
        <v>2024</v>
      </c>
      <c r="FA940" s="11" t="s">
        <v>2024</v>
      </c>
      <c r="FB940" s="11" t="s">
        <v>2024</v>
      </c>
      <c r="FC940" s="11" t="s">
        <v>2024</v>
      </c>
      <c r="FD940" s="11" t="s">
        <v>2024</v>
      </c>
      <c r="FE940" s="11" t="s">
        <v>2024</v>
      </c>
      <c r="FF940" s="11" t="s">
        <v>2024</v>
      </c>
      <c r="FG940" s="11" t="s">
        <v>2024</v>
      </c>
      <c r="FH940" s="11" t="s">
        <v>2024</v>
      </c>
      <c r="FI940" s="11" t="s">
        <v>2024</v>
      </c>
      <c r="FJ940" s="11" t="s">
        <v>2024</v>
      </c>
      <c r="FK940" s="11" t="s">
        <v>2024</v>
      </c>
      <c r="FL940" s="11" t="s">
        <v>2024</v>
      </c>
      <c r="FM940" s="11" t="s">
        <v>2024</v>
      </c>
      <c r="FN940" s="11" t="s">
        <v>2024</v>
      </c>
      <c r="FO940" s="11" t="s">
        <v>2024</v>
      </c>
      <c r="FP940" s="11" t="s">
        <v>2024</v>
      </c>
      <c r="FQ940" s="11" t="s">
        <v>2024</v>
      </c>
      <c r="FR940" s="11" t="s">
        <v>2024</v>
      </c>
      <c r="FS940" s="11" t="s">
        <v>2024</v>
      </c>
      <c r="FT940" s="11" t="s">
        <v>2024</v>
      </c>
      <c r="FU940" s="11" t="s">
        <v>2024</v>
      </c>
      <c r="FV940" s="11" t="s">
        <v>2024</v>
      </c>
      <c r="FW940" s="11" t="s">
        <v>2024</v>
      </c>
      <c r="FX940" s="11" t="s">
        <v>2024</v>
      </c>
      <c r="FY940" s="11" t="s">
        <v>2024</v>
      </c>
      <c r="FZ940" s="11" t="s">
        <v>2024</v>
      </c>
      <c r="GA940" s="11" t="s">
        <v>2024</v>
      </c>
      <c r="GB940" s="11" t="s">
        <v>2024</v>
      </c>
      <c r="GC940" s="11" t="s">
        <v>2024</v>
      </c>
      <c r="GD940" s="11" t="s">
        <v>2024</v>
      </c>
      <c r="GE940" s="11" t="s">
        <v>2024</v>
      </c>
      <c r="GF940" s="11" t="s">
        <v>2024</v>
      </c>
      <c r="GG940" s="11" t="s">
        <v>2024</v>
      </c>
      <c r="GH940" s="11" t="s">
        <v>2024</v>
      </c>
      <c r="GI940" s="11" t="s">
        <v>2024</v>
      </c>
      <c r="GJ940" s="11" t="s">
        <v>2024</v>
      </c>
      <c r="GK940" s="11" t="s">
        <v>2024</v>
      </c>
      <c r="GL940" s="11" t="s">
        <v>2024</v>
      </c>
      <c r="GM940" s="11" t="s">
        <v>2024</v>
      </c>
      <c r="GN940" s="11" t="s">
        <v>2024</v>
      </c>
      <c r="GO940" s="11" t="s">
        <v>2024</v>
      </c>
      <c r="GP940" s="11" t="s">
        <v>2024</v>
      </c>
      <c r="GQ940" s="11" t="s">
        <v>2024</v>
      </c>
      <c r="GR940" s="11" t="s">
        <v>2024</v>
      </c>
      <c r="GS940" s="11" t="s">
        <v>2024</v>
      </c>
      <c r="GT940" s="11" t="s">
        <v>2024</v>
      </c>
      <c r="GU940" s="11" t="s">
        <v>2024</v>
      </c>
      <c r="GV940" s="11" t="s">
        <v>2024</v>
      </c>
      <c r="GW940" s="11" t="s">
        <v>2024</v>
      </c>
      <c r="GX940" s="11" t="s">
        <v>2024</v>
      </c>
      <c r="GY940" s="11" t="s">
        <v>2024</v>
      </c>
      <c r="GZ940" s="11" t="s">
        <v>2024</v>
      </c>
      <c r="HA940" s="11" t="s">
        <v>2024</v>
      </c>
      <c r="HB940" s="11" t="s">
        <v>2024</v>
      </c>
      <c r="HC940" s="11" t="s">
        <v>2024</v>
      </c>
      <c r="HD940" s="11" t="s">
        <v>2024</v>
      </c>
      <c r="HE940" s="11" t="s">
        <v>2024</v>
      </c>
      <c r="HF940" s="11" t="s">
        <v>2024</v>
      </c>
      <c r="HG940" s="11" t="s">
        <v>2024</v>
      </c>
      <c r="HH940" s="11" t="s">
        <v>2024</v>
      </c>
      <c r="HI940" s="11" t="s">
        <v>2024</v>
      </c>
      <c r="HJ940" s="11" t="s">
        <v>2024</v>
      </c>
      <c r="HK940" s="11" t="s">
        <v>2024</v>
      </c>
      <c r="HL940" s="11" t="s">
        <v>2024</v>
      </c>
      <c r="HM940" s="11" t="s">
        <v>2024</v>
      </c>
      <c r="HN940" s="11" t="s">
        <v>2024</v>
      </c>
      <c r="HO940" s="11" t="s">
        <v>2024</v>
      </c>
      <c r="HP940" s="11" t="s">
        <v>2024</v>
      </c>
      <c r="HQ940" s="11" t="s">
        <v>2024</v>
      </c>
      <c r="HR940" s="11" t="s">
        <v>2024</v>
      </c>
      <c r="HS940" s="11" t="s">
        <v>2024</v>
      </c>
      <c r="HT940" s="11" t="s">
        <v>2024</v>
      </c>
      <c r="HU940" s="11" t="s">
        <v>2024</v>
      </c>
      <c r="HV940" s="11" t="s">
        <v>2024</v>
      </c>
      <c r="HW940" s="11" t="s">
        <v>2024</v>
      </c>
      <c r="HX940" s="11" t="s">
        <v>2024</v>
      </c>
      <c r="HY940" s="11" t="s">
        <v>2024</v>
      </c>
      <c r="HZ940" s="11" t="s">
        <v>2024</v>
      </c>
      <c r="IA940" s="11" t="s">
        <v>2024</v>
      </c>
      <c r="IB940" s="11" t="s">
        <v>2024</v>
      </c>
      <c r="IC940" s="11" t="s">
        <v>2024</v>
      </c>
      <c r="ID940" s="11" t="s">
        <v>2024</v>
      </c>
      <c r="IE940" s="11" t="s">
        <v>2024</v>
      </c>
      <c r="IF940" s="11" t="s">
        <v>2024</v>
      </c>
      <c r="IG940" s="11" t="s">
        <v>2024</v>
      </c>
      <c r="IH940" s="11" t="s">
        <v>2024</v>
      </c>
      <c r="II940" s="11" t="s">
        <v>2024</v>
      </c>
      <c r="IJ940" s="11" t="s">
        <v>2024</v>
      </c>
      <c r="IK940" s="11" t="s">
        <v>2024</v>
      </c>
      <c r="IL940" s="11" t="s">
        <v>2024</v>
      </c>
      <c r="IM940" s="11" t="s">
        <v>2024</v>
      </c>
      <c r="IN940" s="11" t="s">
        <v>2024</v>
      </c>
      <c r="IO940" s="11" t="s">
        <v>2024</v>
      </c>
      <c r="IP940" s="11" t="s">
        <v>2024</v>
      </c>
      <c r="IQ940" s="11" t="s">
        <v>2024</v>
      </c>
      <c r="IR940" s="12" t="s">
        <v>2024</v>
      </c>
      <c r="IS940" s="11" t="s">
        <v>2024</v>
      </c>
      <c r="IT940" s="11" t="s">
        <v>2024</v>
      </c>
      <c r="IU940" s="11"/>
      <c r="IV940" s="11"/>
      <c r="IW940" s="11"/>
      <c r="IX940" s="11"/>
      <c r="IY940" s="11"/>
      <c r="IZ940" s="11"/>
      <c r="JA940" s="11"/>
      <c r="JB940" s="11"/>
      <c r="JC940" s="11"/>
      <c r="JD940" s="11"/>
      <c r="JE940" s="11"/>
      <c r="JF940" s="11"/>
      <c r="JG940" s="11"/>
      <c r="JH940" s="11"/>
      <c r="JI940" s="11"/>
      <c r="JJ940" s="11"/>
      <c r="JK940" s="11"/>
      <c r="JL940" s="11"/>
      <c r="JM940" s="11"/>
      <c r="JN940" s="11"/>
      <c r="JO940" s="11"/>
      <c r="JP940" s="11"/>
      <c r="JQ940" s="11"/>
      <c r="JR940" s="11"/>
    </row>
    <row r="941" spans="1:278" s="5" customFormat="1" ht="15" customHeight="1" x14ac:dyDescent="0.3">
      <c r="A941" s="6" t="s">
        <v>792</v>
      </c>
      <c r="B941" s="6" t="s">
        <v>2941</v>
      </c>
      <c r="C941" s="9" t="s">
        <v>3839</v>
      </c>
      <c r="D941" s="11">
        <v>2.1170679427338765E-3</v>
      </c>
      <c r="E941" s="11">
        <v>2.0453635429503437E-3</v>
      </c>
      <c r="F941" s="11">
        <v>1.7809124488113741E-3</v>
      </c>
      <c r="G941" s="11">
        <v>1.8537248140403778E-3</v>
      </c>
      <c r="H941" s="11">
        <v>1.6830009675443079E-3</v>
      </c>
      <c r="I941" s="11">
        <v>2.0105352798024112E-3</v>
      </c>
      <c r="J941" s="11">
        <v>1.5980370817303795E-3</v>
      </c>
      <c r="K941" s="11">
        <v>1.4008621838105851E-3</v>
      </c>
      <c r="L941" s="11">
        <v>1.4763934879240383E-3</v>
      </c>
      <c r="M941" s="11">
        <v>1.5698292859183352E-3</v>
      </c>
      <c r="N941" s="11">
        <v>1.6152077548689098E-3</v>
      </c>
      <c r="O941" s="11">
        <v>1.7942135473751032E-3</v>
      </c>
      <c r="P941" s="11">
        <v>2.1123625570095114E-3</v>
      </c>
      <c r="Q941" s="11">
        <v>2.2039848047582765E-3</v>
      </c>
      <c r="R941" s="11">
        <v>2.2683427414992318E-3</v>
      </c>
      <c r="S941" s="11">
        <v>2.1656064753581773E-3</v>
      </c>
      <c r="T941" s="11">
        <v>1.9101910278896926E-3</v>
      </c>
      <c r="U941" s="11">
        <v>1.7178264357147824E-3</v>
      </c>
      <c r="V941" s="11">
        <v>1.8657130397703259E-3</v>
      </c>
      <c r="W941" s="11">
        <v>1.8471927386604914E-3</v>
      </c>
      <c r="X941" s="11">
        <v>1.7980184484416837E-3</v>
      </c>
      <c r="Y941" s="11">
        <v>2.0871191573970053E-3</v>
      </c>
      <c r="Z941" s="11">
        <v>2.2741619695295697E-3</v>
      </c>
      <c r="AA941" s="11">
        <v>2.477199726041331E-3</v>
      </c>
      <c r="AB941" s="11">
        <v>2.4987027768283449E-3</v>
      </c>
      <c r="AC941" s="11">
        <v>2.6842648026320012E-3</v>
      </c>
      <c r="AD941" s="11">
        <v>2.5206594914824994E-3</v>
      </c>
      <c r="AE941" s="11">
        <v>2.6067737802947829E-3</v>
      </c>
      <c r="AF941" s="11">
        <v>2.9312963269692367E-3</v>
      </c>
      <c r="AG941" s="11">
        <v>2.7710724231539436E-3</v>
      </c>
      <c r="AH941" s="11">
        <v>3.2898727895136247E-3</v>
      </c>
      <c r="AI941" s="11">
        <v>3.1888494747588521E-3</v>
      </c>
      <c r="AJ941" s="11">
        <v>2.5792774296256372E-3</v>
      </c>
      <c r="AK941" s="11">
        <v>2.3879350828537745E-3</v>
      </c>
      <c r="AL941" s="11">
        <v>2.2306534554094007E-3</v>
      </c>
      <c r="AM941" s="11">
        <v>2.8102462169182418E-3</v>
      </c>
      <c r="AN941" s="11">
        <v>2.6315584005990834E-3</v>
      </c>
      <c r="AO941" s="11">
        <v>2.64668601849497E-3</v>
      </c>
      <c r="AP941" s="11">
        <v>2.6562380593066993E-3</v>
      </c>
      <c r="AQ941" s="11">
        <v>2.655075813326321E-3</v>
      </c>
      <c r="AR941" s="11">
        <v>2.5366679848497532E-3</v>
      </c>
      <c r="AS941" s="11">
        <v>2.5875383201136529E-3</v>
      </c>
      <c r="AT941" s="11">
        <v>2.3456129991296952E-3</v>
      </c>
      <c r="AU941" s="11">
        <v>2.6143168242661577E-3</v>
      </c>
      <c r="AV941" s="11">
        <v>2.4709403579833062E-3</v>
      </c>
      <c r="AW941" s="11">
        <v>2.2973064156664598E-3</v>
      </c>
      <c r="AX941" s="11">
        <v>2.4243767856126628E-3</v>
      </c>
      <c r="AY941" s="11">
        <v>2.6263055050744378E-3</v>
      </c>
      <c r="AZ941" s="11">
        <v>2.4310772702152011E-3</v>
      </c>
      <c r="BA941" s="11">
        <v>2.3266554560297764E-3</v>
      </c>
      <c r="BB941" s="11">
        <v>2.4512919953474481E-3</v>
      </c>
      <c r="BC941" s="11">
        <v>2.3525507279158948E-3</v>
      </c>
      <c r="BD941" s="11">
        <v>2.2640899225212768E-3</v>
      </c>
      <c r="BE941" s="11">
        <v>2.2782447473951506E-3</v>
      </c>
      <c r="BF941" s="11">
        <v>2.2661490659711594E-3</v>
      </c>
      <c r="BG941" s="11">
        <v>2.3970145346121209E-3</v>
      </c>
      <c r="BH941" s="11">
        <v>2.559647946604507E-3</v>
      </c>
      <c r="BI941" s="11">
        <v>2.627245710148861E-3</v>
      </c>
      <c r="BJ941" s="11">
        <v>2.64363141231973E-3</v>
      </c>
      <c r="BK941" s="11">
        <v>2.3488117440341309E-3</v>
      </c>
      <c r="BL941" s="11">
        <v>2.1437891805101256E-3</v>
      </c>
      <c r="BM941" s="11">
        <v>1.9919400353108317E-3</v>
      </c>
      <c r="BN941" s="11">
        <v>1.9211425498366064E-3</v>
      </c>
      <c r="BO941" s="11">
        <v>1.9494073088561694E-3</v>
      </c>
      <c r="BP941" s="11">
        <v>1.8384964059327221E-3</v>
      </c>
      <c r="BQ941" s="11">
        <v>1.7083215851986392E-3</v>
      </c>
      <c r="BR941" s="11">
        <v>1.6990420262631082E-3</v>
      </c>
      <c r="BS941" s="11">
        <v>1.6438078587166026E-3</v>
      </c>
      <c r="BT941" s="11">
        <v>1.3904856760654509E-3</v>
      </c>
      <c r="BU941" s="11">
        <v>1.3364595818027376E-3</v>
      </c>
      <c r="BV941" s="11">
        <v>1.2639622048397445E-3</v>
      </c>
      <c r="BW941" s="11">
        <v>1.1598955139042191E-3</v>
      </c>
      <c r="BX941" s="11">
        <v>1.0560358582884634E-3</v>
      </c>
      <c r="BY941" s="11">
        <v>8.6007287570208965E-4</v>
      </c>
      <c r="BZ941" s="11">
        <v>8.1726020473754635E-4</v>
      </c>
      <c r="CA941" s="11">
        <v>9.8216366572429436E-4</v>
      </c>
      <c r="CB941" s="11">
        <v>1.0209470525270909E-3</v>
      </c>
      <c r="CC941" s="11">
        <v>8.9659886249465021E-4</v>
      </c>
      <c r="CD941" s="11">
        <v>1.1246782919208786E-3</v>
      </c>
      <c r="CE941" s="11">
        <v>9.2533427329497431E-4</v>
      </c>
      <c r="CF941" s="11">
        <v>8.129854754724893E-4</v>
      </c>
      <c r="CG941" s="11">
        <v>8.0248049215703361E-4</v>
      </c>
      <c r="CH941" s="11">
        <v>8.0753794532239902E-4</v>
      </c>
      <c r="CI941" s="11">
        <v>6.2160337797074377E-4</v>
      </c>
      <c r="CJ941" s="11">
        <v>5.0806391347619812E-4</v>
      </c>
      <c r="CK941" s="11">
        <v>6.0565106442470376E-4</v>
      </c>
      <c r="CL941" s="11">
        <v>7.6537189099268386E-4</v>
      </c>
      <c r="CM941" s="11">
        <v>8.9693018629891574E-4</v>
      </c>
      <c r="CN941" s="11">
        <v>8.7241008442103982E-4</v>
      </c>
      <c r="CO941" s="11">
        <v>9.3092395803944037E-4</v>
      </c>
      <c r="CP941" s="11">
        <v>9.4558388653990914E-4</v>
      </c>
      <c r="CQ941" s="11">
        <v>8.4361601613269365E-4</v>
      </c>
      <c r="CR941" s="11">
        <v>9.060172718919257E-4</v>
      </c>
      <c r="CS941" s="11">
        <v>9.9259252125618691E-4</v>
      </c>
      <c r="CT941" s="11">
        <v>8.4700645318125693E-4</v>
      </c>
      <c r="CU941" s="11">
        <v>9.0263211876815449E-4</v>
      </c>
      <c r="CV941" s="11">
        <v>1.0722470206262727E-3</v>
      </c>
      <c r="CW941" s="11">
        <v>1.0773281009141056E-3</v>
      </c>
      <c r="CX941" s="11">
        <v>1.0416815773362342E-3</v>
      </c>
      <c r="CY941" s="11">
        <v>1.0110120437153034E-3</v>
      </c>
      <c r="CZ941" s="11">
        <v>1.0629017889307723E-3</v>
      </c>
      <c r="DA941" s="11">
        <v>8.9706222833188032E-4</v>
      </c>
      <c r="DB941" s="11">
        <v>9.7828203026299244E-4</v>
      </c>
      <c r="DC941" s="11">
        <v>1.0952991741277139E-3</v>
      </c>
      <c r="DD941" s="11">
        <v>1.1453680599690151E-3</v>
      </c>
      <c r="DE941" s="11">
        <v>1.1605351814420232E-3</v>
      </c>
      <c r="DF941" s="11">
        <v>1.2004036117292283E-3</v>
      </c>
      <c r="DG941" s="11">
        <v>1.3088149305469051E-3</v>
      </c>
      <c r="DH941" s="11">
        <v>1.2142089546097264E-3</v>
      </c>
      <c r="DI941" s="11">
        <v>1.3382450678572607E-3</v>
      </c>
      <c r="DJ941" s="11">
        <v>1.3641426906920936E-3</v>
      </c>
      <c r="DK941" s="11">
        <v>1.3886420117278911E-3</v>
      </c>
      <c r="DL941" s="11">
        <v>1.3962345163161605E-3</v>
      </c>
      <c r="DM941" s="11">
        <v>1.3869967126278887E-3</v>
      </c>
      <c r="DN941" s="11">
        <v>1.3371596479857077E-3</v>
      </c>
      <c r="DO941" s="11">
        <v>1.3863520635263981E-3</v>
      </c>
      <c r="DP941" s="11">
        <v>1.4460556431963847E-3</v>
      </c>
      <c r="DQ941" s="11">
        <v>1.4395887443421735E-3</v>
      </c>
      <c r="DR941" s="11">
        <v>1.3768723748751404E-3</v>
      </c>
      <c r="DS941" s="11">
        <v>1.3256677088994192E-3</v>
      </c>
      <c r="DT941" s="11">
        <v>1.3906536160790571E-3</v>
      </c>
      <c r="DU941" s="11">
        <v>1.443607835493839E-3</v>
      </c>
      <c r="DV941" s="11">
        <v>1.4656495803758083E-3</v>
      </c>
      <c r="DW941" s="11">
        <v>1.4905874405737344E-3</v>
      </c>
      <c r="DX941" s="11">
        <v>1.2823568338482271E-3</v>
      </c>
      <c r="DY941" s="11">
        <v>1.2399090247947506E-3</v>
      </c>
      <c r="DZ941" s="11">
        <v>1.3405528228088528E-3</v>
      </c>
      <c r="EA941" s="11">
        <v>1.3137382898248105E-3</v>
      </c>
      <c r="EB941" s="11">
        <v>1.3073050431472218E-3</v>
      </c>
      <c r="EC941" s="11">
        <v>1.4979860707118144E-3</v>
      </c>
      <c r="ED941" s="11">
        <v>1.6529143146851201E-3</v>
      </c>
      <c r="EE941" s="11">
        <v>1.6554331327498692E-3</v>
      </c>
      <c r="EF941" s="11">
        <v>1.6484241001596632E-3</v>
      </c>
      <c r="EG941" s="11">
        <v>1.6677038722918681E-3</v>
      </c>
      <c r="EH941" s="11">
        <v>1.6881430453879469E-3</v>
      </c>
      <c r="EI941" s="11">
        <v>1.6445046917412855E-3</v>
      </c>
      <c r="EJ941" s="11">
        <v>1.6630538492615036E-3</v>
      </c>
      <c r="EK941" s="11">
        <v>1.7827842610482702E-3</v>
      </c>
      <c r="EL941" s="11">
        <v>1.8678656704150208E-3</v>
      </c>
      <c r="EM941" s="11">
        <v>1.9436597605589621E-3</v>
      </c>
      <c r="EN941" s="11">
        <v>2.0276585112765024E-3</v>
      </c>
      <c r="EO941" s="11">
        <v>1.9246204129271772E-3</v>
      </c>
      <c r="EP941" s="11">
        <v>1.7764113638061242E-3</v>
      </c>
      <c r="EQ941" s="11">
        <v>1.85435691290776E-3</v>
      </c>
      <c r="ER941" s="11">
        <v>1.8476599684257699E-3</v>
      </c>
      <c r="ES941" s="11">
        <v>2.0929021278446734E-3</v>
      </c>
      <c r="ET941" s="11">
        <v>1.9262801311627521E-3</v>
      </c>
      <c r="EU941" s="11">
        <v>1.8557552297153172E-3</v>
      </c>
      <c r="EV941" s="11">
        <v>1.6368015023022144E-3</v>
      </c>
      <c r="EW941" s="11">
        <v>1.690517109076045E-3</v>
      </c>
      <c r="EX941" s="11">
        <v>2.0140204226199413E-3</v>
      </c>
      <c r="EY941" s="11">
        <v>1.8808908899969556E-3</v>
      </c>
      <c r="EZ941" s="11">
        <v>2.2256241895482701E-3</v>
      </c>
      <c r="FA941" s="11">
        <v>2.160954970341284E-3</v>
      </c>
      <c r="FB941" s="11">
        <v>2.1523773835800679E-3</v>
      </c>
      <c r="FC941" s="11">
        <v>1.9927280371914219E-3</v>
      </c>
      <c r="FD941" s="11">
        <v>2.0194124337872591E-3</v>
      </c>
      <c r="FE941" s="11">
        <v>2.0521829185824337E-3</v>
      </c>
      <c r="FF941" s="11">
        <v>1.8984040981685757E-3</v>
      </c>
      <c r="FG941" s="11">
        <v>1.7884051066146848E-3</v>
      </c>
      <c r="FH941" s="11">
        <v>1.6970023658793715E-3</v>
      </c>
      <c r="FI941" s="11">
        <v>1.6510538241040935E-3</v>
      </c>
      <c r="FJ941" s="11">
        <v>1.6468688988587451E-3</v>
      </c>
      <c r="FK941" s="11">
        <v>1.6967082604851399E-3</v>
      </c>
      <c r="FL941" s="11">
        <v>1.6208597885384625E-3</v>
      </c>
      <c r="FM941" s="11">
        <v>1.5356802267997927E-3</v>
      </c>
      <c r="FN941" s="11">
        <v>1.41000829555804E-3</v>
      </c>
      <c r="FO941" s="11">
        <v>1.5108778690431542E-3</v>
      </c>
      <c r="FP941" s="11">
        <v>1.5690671964425538E-3</v>
      </c>
      <c r="FQ941" s="11">
        <v>1.6965541874340373E-3</v>
      </c>
      <c r="FR941" s="11">
        <v>1.6668340953586173E-3</v>
      </c>
      <c r="FS941" s="11">
        <v>1.6986029600788402E-3</v>
      </c>
      <c r="FT941" s="11">
        <v>1.6209083305417063E-3</v>
      </c>
      <c r="FU941" s="11">
        <v>1.5286008325100168E-3</v>
      </c>
      <c r="FV941" s="11">
        <v>1.4551198331732352E-3</v>
      </c>
      <c r="FW941" s="11">
        <v>1.4084829380163358E-3</v>
      </c>
      <c r="FX941" s="11">
        <v>1.3991156168026251E-3</v>
      </c>
      <c r="FY941" s="11">
        <v>1.3667810874853851E-3</v>
      </c>
      <c r="FZ941" s="11">
        <v>1.3160335639401705E-3</v>
      </c>
      <c r="GA941" s="11">
        <v>1.3057376438918972E-3</v>
      </c>
      <c r="GB941" s="11">
        <v>1.3786297282968811E-3</v>
      </c>
      <c r="GC941" s="11">
        <v>1.3704581686098866E-3</v>
      </c>
      <c r="GD941" s="11">
        <v>1.3997300421626151E-3</v>
      </c>
      <c r="GE941" s="11">
        <v>1.5470506137861809E-3</v>
      </c>
      <c r="GF941" s="11">
        <v>1.6391932515917754E-3</v>
      </c>
      <c r="GG941" s="11">
        <v>1.4939998061467169E-3</v>
      </c>
      <c r="GH941" s="11">
        <v>1.4674264768621441E-3</v>
      </c>
      <c r="GI941" s="11">
        <v>1.4661809579030033E-3</v>
      </c>
      <c r="GJ941" s="11">
        <v>1.2917545857857077E-3</v>
      </c>
      <c r="GK941" s="11">
        <v>1.2586464761336869E-3</v>
      </c>
      <c r="GL941" s="11">
        <v>1.2276210863771972E-3</v>
      </c>
      <c r="GM941" s="11">
        <v>1.2561860064708124E-3</v>
      </c>
      <c r="GN941" s="11">
        <v>1.3452589074650074E-3</v>
      </c>
      <c r="GO941" s="11">
        <v>1.3508479441669912E-3</v>
      </c>
      <c r="GP941" s="11">
        <v>1.3628753170590484E-3</v>
      </c>
      <c r="GQ941" s="11">
        <v>1.2724260134064451E-3</v>
      </c>
      <c r="GR941" s="11">
        <v>1.2662306707188703E-3</v>
      </c>
      <c r="GS941" s="11">
        <v>1.2857880735259099E-3</v>
      </c>
      <c r="GT941" s="11">
        <v>1.2046253198419257E-3</v>
      </c>
      <c r="GU941" s="11">
        <v>1.219445989384234E-3</v>
      </c>
      <c r="GV941" s="11">
        <v>1.1829417888689583E-3</v>
      </c>
      <c r="GW941" s="11">
        <v>1.2204492302154983E-3</v>
      </c>
      <c r="GX941" s="11">
        <v>1.2436304977481547E-3</v>
      </c>
      <c r="GY941" s="11">
        <v>1.3022748681447698E-3</v>
      </c>
      <c r="GZ941" s="11">
        <v>1.1495259460559686E-3</v>
      </c>
      <c r="HA941" s="11">
        <v>1.1562394417377595E-3</v>
      </c>
      <c r="HB941" s="11">
        <v>1.142806107252632E-3</v>
      </c>
      <c r="HC941" s="11">
        <v>1.1311030745481557E-3</v>
      </c>
      <c r="HD941" s="11">
        <v>1.120098401607536E-3</v>
      </c>
      <c r="HE941" s="11">
        <v>1.090442104677678E-3</v>
      </c>
      <c r="HF941" s="11">
        <v>1.0343213315035678E-3</v>
      </c>
      <c r="HG941" s="11">
        <v>9.88306408148644E-4</v>
      </c>
      <c r="HH941" s="11">
        <v>1.0664771417490386E-3</v>
      </c>
      <c r="HI941" s="11">
        <v>1.1203304349078837E-3</v>
      </c>
      <c r="HJ941" s="11">
        <v>1.1602762375271137E-3</v>
      </c>
      <c r="HK941" s="11">
        <v>1.2491504640979813E-3</v>
      </c>
      <c r="HL941" s="11">
        <v>1.1646512924140284E-3</v>
      </c>
      <c r="HM941" s="11">
        <v>1.1883222362101334E-3</v>
      </c>
      <c r="HN941" s="11">
        <v>1.0399949581921515E-3</v>
      </c>
      <c r="HO941" s="11">
        <v>1.065494179401324E-3</v>
      </c>
      <c r="HP941" s="11">
        <v>1.081601396874938E-3</v>
      </c>
      <c r="HQ941" s="11">
        <v>1.1729829826621927E-3</v>
      </c>
      <c r="HR941" s="11">
        <v>1.1584175347991528E-3</v>
      </c>
      <c r="HS941" s="11">
        <v>1.1554050022914986E-3</v>
      </c>
      <c r="HT941" s="11">
        <v>1.2282180985963183E-3</v>
      </c>
      <c r="HU941" s="11">
        <v>1.1480755173357573E-3</v>
      </c>
      <c r="HV941" s="11">
        <v>1.1664998057090037E-3</v>
      </c>
      <c r="HW941" s="11">
        <v>1.1459703367686911E-3</v>
      </c>
      <c r="HX941" s="11">
        <v>1.1638491768513552E-3</v>
      </c>
      <c r="HY941" s="11">
        <v>1.1003396966400758E-3</v>
      </c>
      <c r="HZ941" s="11">
        <v>1.1467394149558704E-3</v>
      </c>
      <c r="IA941" s="11">
        <v>1.1812877078173222E-3</v>
      </c>
      <c r="IB941" s="11">
        <v>1.2749891260170902E-3</v>
      </c>
      <c r="IC941" s="11">
        <v>1.1524679022760569E-3</v>
      </c>
      <c r="ID941" s="11">
        <v>1.0910180171893559E-3</v>
      </c>
      <c r="IE941" s="11">
        <v>1.0944775860512014E-3</v>
      </c>
      <c r="IF941" s="11">
        <v>1.229908442616982E-3</v>
      </c>
      <c r="IG941" s="11">
        <v>1.2767904775676747E-3</v>
      </c>
      <c r="IH941" s="11">
        <v>1.3285680819737256E-3</v>
      </c>
      <c r="II941" s="11">
        <v>1.2951692670852577E-3</v>
      </c>
      <c r="IJ941" s="11">
        <v>1.2407628091370641E-3</v>
      </c>
      <c r="IK941" s="11">
        <v>1.2960569019527346E-3</v>
      </c>
      <c r="IL941" s="11">
        <v>1.2359647036443051E-3</v>
      </c>
      <c r="IM941" s="11">
        <v>1.1501767775814282E-3</v>
      </c>
      <c r="IN941" s="11">
        <v>1.1303348213151081E-3</v>
      </c>
      <c r="IO941" s="11">
        <v>1.1574762702371588E-3</v>
      </c>
      <c r="IP941" s="11">
        <v>1.1008091374440192E-3</v>
      </c>
      <c r="IQ941" s="11">
        <v>1.1524400357740758E-3</v>
      </c>
      <c r="IR941" s="12">
        <v>1.14221039527563E-3</v>
      </c>
      <c r="IS941" s="11">
        <v>1.1456297683421057E-3</v>
      </c>
      <c r="IT941" s="11">
        <v>1.1066119509021649E-3</v>
      </c>
      <c r="IU941" s="11">
        <v>1.093558759706252E-3</v>
      </c>
      <c r="IV941" s="11">
        <v>1.1001181746164261E-3</v>
      </c>
      <c r="IW941" s="11">
        <v>1.0475163237443233E-3</v>
      </c>
      <c r="IX941" s="11">
        <v>1.0735046052800558E-3</v>
      </c>
      <c r="IY941" s="11">
        <v>1.1165315466000101E-3</v>
      </c>
      <c r="IZ941" s="11">
        <v>1.0842533793595942E-3</v>
      </c>
      <c r="JA941" s="11">
        <v>1.1286025338255762E-3</v>
      </c>
      <c r="JB941" s="11">
        <v>1.1811118270423201E-3</v>
      </c>
      <c r="JC941" s="11">
        <v>1.1381204827213233E-3</v>
      </c>
      <c r="JD941" s="11">
        <v>1.0847497215024985E-3</v>
      </c>
      <c r="JE941" s="11">
        <v>1.0536819780572614E-3</v>
      </c>
      <c r="JF941" s="11">
        <v>1.1235274491048911E-3</v>
      </c>
      <c r="JG941" s="11">
        <v>1.1624445474000128E-3</v>
      </c>
      <c r="JH941" s="11">
        <v>1.1558941594045314E-3</v>
      </c>
      <c r="JI941" s="11">
        <v>1.1865855524390741E-3</v>
      </c>
      <c r="JJ941" s="11">
        <v>1.0913158518445563E-3</v>
      </c>
      <c r="JK941" s="11">
        <v>1.0747030034736265E-3</v>
      </c>
      <c r="JL941" s="11">
        <v>1.0826466351593475E-3</v>
      </c>
      <c r="JM941" s="11">
        <v>1.1766635688593009E-3</v>
      </c>
      <c r="JN941" s="11">
        <v>1.2080016410998891E-3</v>
      </c>
      <c r="JO941" s="11">
        <v>1.2541510555533744E-3</v>
      </c>
      <c r="JP941" s="11">
        <v>1.2171001958951155E-3</v>
      </c>
      <c r="JQ941" s="11">
        <v>1.2737990541083406E-3</v>
      </c>
      <c r="JR941" s="11">
        <v>1.275405845676005E-3</v>
      </c>
    </row>
    <row r="942" spans="1:278" s="5" customFormat="1" ht="15" customHeight="1" x14ac:dyDescent="0.3">
      <c r="A942" s="6" t="s">
        <v>793</v>
      </c>
      <c r="B942" s="6" t="s">
        <v>2942</v>
      </c>
      <c r="C942" s="9" t="s">
        <v>3454</v>
      </c>
      <c r="D942" s="11">
        <v>1.3352411045620932E-3</v>
      </c>
      <c r="E942" s="11">
        <v>1.3360733391737003E-3</v>
      </c>
      <c r="F942" s="11">
        <v>1.3280610349744927E-3</v>
      </c>
      <c r="G942" s="11">
        <v>1.5707927080040195E-3</v>
      </c>
      <c r="H942" s="11">
        <v>1.6038333432184975E-3</v>
      </c>
      <c r="I942" s="11">
        <v>1.6179613767309134E-3</v>
      </c>
      <c r="J942" s="11">
        <v>1.5180267721465574E-3</v>
      </c>
      <c r="K942" s="11">
        <v>1.823954657887079E-3</v>
      </c>
      <c r="L942" s="11">
        <v>1.8487731625513875E-3</v>
      </c>
      <c r="M942" s="11">
        <v>1.6120849696079332E-3</v>
      </c>
      <c r="N942" s="11">
        <v>1.5710800884947418E-3</v>
      </c>
      <c r="O942" s="11">
        <v>1.7172793305490327E-3</v>
      </c>
      <c r="P942" s="11">
        <v>1.5473896576178327E-3</v>
      </c>
      <c r="Q942" s="11">
        <v>1.3619267635101343E-3</v>
      </c>
      <c r="R942" s="11">
        <v>1.2327282212287365E-3</v>
      </c>
      <c r="S942" s="11">
        <v>1.0679340944007372E-3</v>
      </c>
      <c r="T942" s="11">
        <v>9.6956214983542042E-4</v>
      </c>
      <c r="U942" s="11">
        <v>1.185325481701861E-3</v>
      </c>
      <c r="V942" s="11">
        <v>1.2172072231595118E-3</v>
      </c>
      <c r="W942" s="11">
        <v>1.2088551182018431E-3</v>
      </c>
      <c r="X942" s="11">
        <v>1.3869909582140225E-3</v>
      </c>
      <c r="Y942" s="11">
        <v>1.318132606442497E-3</v>
      </c>
      <c r="Z942" s="11">
        <v>1.3173474469656478E-3</v>
      </c>
      <c r="AA942" s="11">
        <v>1.3262487946762037E-3</v>
      </c>
      <c r="AB942" s="11">
        <v>1.2265557078588623E-3</v>
      </c>
      <c r="AC942" s="11">
        <v>1.1572102501053866E-3</v>
      </c>
      <c r="AD942" s="11">
        <v>1.1578739891776229E-3</v>
      </c>
      <c r="AE942" s="11">
        <v>1.1214352661175712E-3</v>
      </c>
      <c r="AF942" s="11">
        <v>9.4992516245999544E-4</v>
      </c>
      <c r="AG942" s="11">
        <v>1.2041373584761215E-3</v>
      </c>
      <c r="AH942" s="11">
        <v>1.4504474720069536E-3</v>
      </c>
      <c r="AI942" s="11">
        <v>8.5419085584951518E-4</v>
      </c>
      <c r="AJ942" s="11">
        <v>8.1063606614640757E-4</v>
      </c>
      <c r="AK942" s="11">
        <v>7.6888136519200371E-4</v>
      </c>
      <c r="AL942" s="11">
        <v>6.3795859505657443E-4</v>
      </c>
      <c r="AM942" s="11">
        <v>6.3153955329174432E-4</v>
      </c>
      <c r="AN942" s="11">
        <v>6.8776390643078002E-4</v>
      </c>
      <c r="AO942" s="11">
        <v>7.0725855814415405E-4</v>
      </c>
      <c r="AP942" s="11">
        <v>7.0873823731664278E-4</v>
      </c>
      <c r="AQ942" s="11">
        <v>7.6183041567821853E-4</v>
      </c>
      <c r="AR942" s="11">
        <v>5.8938521324470423E-4</v>
      </c>
      <c r="AS942" s="11">
        <v>6.2875400974199544E-4</v>
      </c>
      <c r="AT942" s="11">
        <v>9.8158264214926729E-4</v>
      </c>
      <c r="AU942" s="11">
        <v>1.0669329188644997E-3</v>
      </c>
      <c r="AV942" s="11">
        <v>1.0604131216410755E-3</v>
      </c>
      <c r="AW942" s="11">
        <v>8.995610894208543E-4</v>
      </c>
      <c r="AX942" s="11">
        <v>6.0246600101110837E-4</v>
      </c>
      <c r="AY942" s="11">
        <v>5.1348530473733361E-4</v>
      </c>
      <c r="AZ942" s="11">
        <v>5.2565306526457126E-4</v>
      </c>
      <c r="BA942" s="11">
        <v>4.2567701212842311E-4</v>
      </c>
      <c r="BB942" s="11">
        <v>5.2101334116883881E-4</v>
      </c>
      <c r="BC942" s="11">
        <v>5.8484204901932649E-4</v>
      </c>
      <c r="BD942" s="11">
        <v>5.691618679786797E-4</v>
      </c>
      <c r="BE942" s="11">
        <v>6.0305326006648244E-4</v>
      </c>
      <c r="BF942" s="11">
        <v>6.9953946409603168E-4</v>
      </c>
      <c r="BG942" s="11">
        <v>6.0038522497675505E-4</v>
      </c>
      <c r="BH942" s="11">
        <v>7.9396326910575804E-4</v>
      </c>
      <c r="BI942" s="11">
        <v>9.2039246271926169E-4</v>
      </c>
      <c r="BJ942" s="11">
        <v>9.3271213399549041E-4</v>
      </c>
      <c r="BK942" s="11">
        <v>8.6183269082542137E-4</v>
      </c>
      <c r="BL942" s="11">
        <v>7.951449006167831E-4</v>
      </c>
      <c r="BM942" s="11">
        <v>7.4433540495156625E-4</v>
      </c>
      <c r="BN942" s="11">
        <v>8.3705097206655159E-4</v>
      </c>
      <c r="BO942" s="11">
        <v>8.8527821663801111E-4</v>
      </c>
      <c r="BP942" s="11">
        <v>9.4122283561342928E-4</v>
      </c>
      <c r="BQ942" s="11">
        <v>9.1538144863719331E-4</v>
      </c>
      <c r="BR942" s="11">
        <v>9.5232517748050389E-4</v>
      </c>
      <c r="BS942" s="11">
        <v>9.1794829071999064E-4</v>
      </c>
      <c r="BT942" s="11">
        <v>9.6995176590200418E-4</v>
      </c>
      <c r="BU942" s="11">
        <v>9.8485460861328592E-4</v>
      </c>
      <c r="BV942" s="11">
        <v>1.0094866749221249E-3</v>
      </c>
      <c r="BW942" s="11">
        <v>1.2135253412509086E-3</v>
      </c>
      <c r="BX942" s="11">
        <v>1.1298891542769183E-3</v>
      </c>
      <c r="BY942" s="11" t="s">
        <v>2024</v>
      </c>
      <c r="BZ942" s="11" t="s">
        <v>2024</v>
      </c>
      <c r="CA942" s="11" t="s">
        <v>2024</v>
      </c>
      <c r="CB942" s="11" t="s">
        <v>2024</v>
      </c>
      <c r="CC942" s="11" t="s">
        <v>2024</v>
      </c>
      <c r="CD942" s="11" t="s">
        <v>2024</v>
      </c>
      <c r="CE942" s="11" t="s">
        <v>2024</v>
      </c>
      <c r="CF942" s="11" t="s">
        <v>2024</v>
      </c>
      <c r="CG942" s="11" t="s">
        <v>2024</v>
      </c>
      <c r="CH942" s="11" t="s">
        <v>2024</v>
      </c>
      <c r="CI942" s="11" t="s">
        <v>2024</v>
      </c>
      <c r="CJ942" s="11" t="s">
        <v>2024</v>
      </c>
      <c r="CK942" s="11" t="s">
        <v>2024</v>
      </c>
      <c r="CL942" s="11" t="s">
        <v>2024</v>
      </c>
      <c r="CM942" s="11" t="s">
        <v>2024</v>
      </c>
      <c r="CN942" s="11" t="s">
        <v>2024</v>
      </c>
      <c r="CO942" s="11" t="s">
        <v>2024</v>
      </c>
      <c r="CP942" s="11" t="s">
        <v>2024</v>
      </c>
      <c r="CQ942" s="11" t="s">
        <v>2024</v>
      </c>
      <c r="CR942" s="11" t="s">
        <v>2024</v>
      </c>
      <c r="CS942" s="11" t="s">
        <v>2024</v>
      </c>
      <c r="CT942" s="11" t="s">
        <v>2024</v>
      </c>
      <c r="CU942" s="11" t="s">
        <v>2024</v>
      </c>
      <c r="CV942" s="11" t="s">
        <v>2024</v>
      </c>
      <c r="CW942" s="11" t="s">
        <v>2024</v>
      </c>
      <c r="CX942" s="11" t="s">
        <v>2024</v>
      </c>
      <c r="CY942" s="11" t="s">
        <v>2024</v>
      </c>
      <c r="CZ942" s="11" t="s">
        <v>2024</v>
      </c>
      <c r="DA942" s="11" t="s">
        <v>2024</v>
      </c>
      <c r="DB942" s="11" t="s">
        <v>2024</v>
      </c>
      <c r="DC942" s="11" t="s">
        <v>2024</v>
      </c>
      <c r="DD942" s="11" t="s">
        <v>2024</v>
      </c>
      <c r="DE942" s="11" t="s">
        <v>2024</v>
      </c>
      <c r="DF942" s="11" t="s">
        <v>2024</v>
      </c>
      <c r="DG942" s="11" t="s">
        <v>2024</v>
      </c>
      <c r="DH942" s="11" t="s">
        <v>2024</v>
      </c>
      <c r="DI942" s="11" t="s">
        <v>2024</v>
      </c>
      <c r="DJ942" s="11" t="s">
        <v>2024</v>
      </c>
      <c r="DK942" s="11" t="s">
        <v>2024</v>
      </c>
      <c r="DL942" s="11" t="s">
        <v>2024</v>
      </c>
      <c r="DM942" s="11" t="s">
        <v>2024</v>
      </c>
      <c r="DN942" s="11" t="s">
        <v>2024</v>
      </c>
      <c r="DO942" s="11" t="s">
        <v>2024</v>
      </c>
      <c r="DP942" s="11" t="s">
        <v>2024</v>
      </c>
      <c r="DQ942" s="11" t="s">
        <v>2024</v>
      </c>
      <c r="DR942" s="11" t="s">
        <v>2024</v>
      </c>
      <c r="DS942" s="11" t="s">
        <v>2024</v>
      </c>
      <c r="DT942" s="11" t="s">
        <v>2024</v>
      </c>
      <c r="DU942" s="11" t="s">
        <v>2024</v>
      </c>
      <c r="DV942" s="11" t="s">
        <v>2024</v>
      </c>
      <c r="DW942" s="11" t="s">
        <v>2024</v>
      </c>
      <c r="DX942" s="11" t="s">
        <v>2024</v>
      </c>
      <c r="DY942" s="11" t="s">
        <v>2024</v>
      </c>
      <c r="DZ942" s="11" t="s">
        <v>2024</v>
      </c>
      <c r="EA942" s="11" t="s">
        <v>2024</v>
      </c>
      <c r="EB942" s="11" t="s">
        <v>2024</v>
      </c>
      <c r="EC942" s="11" t="s">
        <v>2024</v>
      </c>
      <c r="ED942" s="11" t="s">
        <v>2024</v>
      </c>
      <c r="EE942" s="11" t="s">
        <v>2024</v>
      </c>
      <c r="EF942" s="11" t="s">
        <v>2024</v>
      </c>
      <c r="EG942" s="11" t="s">
        <v>2024</v>
      </c>
      <c r="EH942" s="11" t="s">
        <v>2024</v>
      </c>
      <c r="EI942" s="11" t="s">
        <v>2024</v>
      </c>
      <c r="EJ942" s="11" t="s">
        <v>2024</v>
      </c>
      <c r="EK942" s="11" t="s">
        <v>2024</v>
      </c>
      <c r="EL942" s="11" t="s">
        <v>2024</v>
      </c>
      <c r="EM942" s="11" t="s">
        <v>2024</v>
      </c>
      <c r="EN942" s="11" t="s">
        <v>2024</v>
      </c>
      <c r="EO942" s="11" t="s">
        <v>2024</v>
      </c>
      <c r="EP942" s="11" t="s">
        <v>2024</v>
      </c>
      <c r="EQ942" s="11" t="s">
        <v>2024</v>
      </c>
      <c r="ER942" s="11" t="s">
        <v>2024</v>
      </c>
      <c r="ES942" s="11" t="s">
        <v>2024</v>
      </c>
      <c r="ET942" s="11" t="s">
        <v>2024</v>
      </c>
      <c r="EU942" s="11" t="s">
        <v>2024</v>
      </c>
      <c r="EV942" s="11" t="s">
        <v>2024</v>
      </c>
      <c r="EW942" s="11" t="s">
        <v>2024</v>
      </c>
      <c r="EX942" s="11" t="s">
        <v>2024</v>
      </c>
      <c r="EY942" s="11" t="s">
        <v>2024</v>
      </c>
      <c r="EZ942" s="11" t="s">
        <v>2024</v>
      </c>
      <c r="FA942" s="11" t="s">
        <v>2024</v>
      </c>
      <c r="FB942" s="11" t="s">
        <v>2024</v>
      </c>
      <c r="FC942" s="11" t="s">
        <v>2024</v>
      </c>
      <c r="FD942" s="11" t="s">
        <v>2024</v>
      </c>
      <c r="FE942" s="11" t="s">
        <v>2024</v>
      </c>
      <c r="FF942" s="11" t="s">
        <v>2024</v>
      </c>
      <c r="FG942" s="11" t="s">
        <v>2024</v>
      </c>
      <c r="FH942" s="11" t="s">
        <v>2024</v>
      </c>
      <c r="FI942" s="11" t="s">
        <v>2024</v>
      </c>
      <c r="FJ942" s="11" t="s">
        <v>2024</v>
      </c>
      <c r="FK942" s="11" t="s">
        <v>2024</v>
      </c>
      <c r="FL942" s="11" t="s">
        <v>2024</v>
      </c>
      <c r="FM942" s="11" t="s">
        <v>2024</v>
      </c>
      <c r="FN942" s="11" t="s">
        <v>2024</v>
      </c>
      <c r="FO942" s="11" t="s">
        <v>2024</v>
      </c>
      <c r="FP942" s="11" t="s">
        <v>2024</v>
      </c>
      <c r="FQ942" s="11" t="s">
        <v>2024</v>
      </c>
      <c r="FR942" s="11" t="s">
        <v>2024</v>
      </c>
      <c r="FS942" s="11" t="s">
        <v>2024</v>
      </c>
      <c r="FT942" s="11" t="s">
        <v>2024</v>
      </c>
      <c r="FU942" s="11" t="s">
        <v>2024</v>
      </c>
      <c r="FV942" s="11" t="s">
        <v>2024</v>
      </c>
      <c r="FW942" s="11" t="s">
        <v>2024</v>
      </c>
      <c r="FX942" s="11" t="s">
        <v>2024</v>
      </c>
      <c r="FY942" s="11" t="s">
        <v>2024</v>
      </c>
      <c r="FZ942" s="11" t="s">
        <v>2024</v>
      </c>
      <c r="GA942" s="11" t="s">
        <v>2024</v>
      </c>
      <c r="GB942" s="11" t="s">
        <v>2024</v>
      </c>
      <c r="GC942" s="11" t="s">
        <v>2024</v>
      </c>
      <c r="GD942" s="11" t="s">
        <v>2024</v>
      </c>
      <c r="GE942" s="11" t="s">
        <v>2024</v>
      </c>
      <c r="GF942" s="11" t="s">
        <v>2024</v>
      </c>
      <c r="GG942" s="11" t="s">
        <v>2024</v>
      </c>
      <c r="GH942" s="11" t="s">
        <v>2024</v>
      </c>
      <c r="GI942" s="11" t="s">
        <v>2024</v>
      </c>
      <c r="GJ942" s="11" t="s">
        <v>2024</v>
      </c>
      <c r="GK942" s="11" t="s">
        <v>2024</v>
      </c>
      <c r="GL942" s="11" t="s">
        <v>2024</v>
      </c>
      <c r="GM942" s="11" t="s">
        <v>2024</v>
      </c>
      <c r="GN942" s="11" t="s">
        <v>2024</v>
      </c>
      <c r="GO942" s="11" t="s">
        <v>2024</v>
      </c>
      <c r="GP942" s="11" t="s">
        <v>2024</v>
      </c>
      <c r="GQ942" s="11" t="s">
        <v>2024</v>
      </c>
      <c r="GR942" s="11" t="s">
        <v>2024</v>
      </c>
      <c r="GS942" s="11" t="s">
        <v>2024</v>
      </c>
      <c r="GT942" s="11" t="s">
        <v>2024</v>
      </c>
      <c r="GU942" s="11" t="s">
        <v>2024</v>
      </c>
      <c r="GV942" s="11" t="s">
        <v>2024</v>
      </c>
      <c r="GW942" s="11" t="s">
        <v>2024</v>
      </c>
      <c r="GX942" s="11" t="s">
        <v>2024</v>
      </c>
      <c r="GY942" s="11" t="s">
        <v>2024</v>
      </c>
      <c r="GZ942" s="11" t="s">
        <v>2024</v>
      </c>
      <c r="HA942" s="11" t="s">
        <v>2024</v>
      </c>
      <c r="HB942" s="11" t="s">
        <v>2024</v>
      </c>
      <c r="HC942" s="11" t="s">
        <v>2024</v>
      </c>
      <c r="HD942" s="11" t="s">
        <v>2024</v>
      </c>
      <c r="HE942" s="11" t="s">
        <v>2024</v>
      </c>
      <c r="HF942" s="11" t="s">
        <v>2024</v>
      </c>
      <c r="HG942" s="11" t="s">
        <v>2024</v>
      </c>
      <c r="HH942" s="11" t="s">
        <v>2024</v>
      </c>
      <c r="HI942" s="11" t="s">
        <v>2024</v>
      </c>
      <c r="HJ942" s="11" t="s">
        <v>2024</v>
      </c>
      <c r="HK942" s="11" t="s">
        <v>2024</v>
      </c>
      <c r="HL942" s="11" t="s">
        <v>2024</v>
      </c>
      <c r="HM942" s="11" t="s">
        <v>2024</v>
      </c>
      <c r="HN942" s="11" t="s">
        <v>2024</v>
      </c>
      <c r="HO942" s="11" t="s">
        <v>2024</v>
      </c>
      <c r="HP942" s="11" t="s">
        <v>2024</v>
      </c>
      <c r="HQ942" s="11" t="s">
        <v>2024</v>
      </c>
      <c r="HR942" s="11" t="s">
        <v>2024</v>
      </c>
      <c r="HS942" s="11" t="s">
        <v>2024</v>
      </c>
      <c r="HT942" s="11" t="s">
        <v>2024</v>
      </c>
      <c r="HU942" s="11" t="s">
        <v>2024</v>
      </c>
      <c r="HV942" s="11" t="s">
        <v>2024</v>
      </c>
      <c r="HW942" s="11" t="s">
        <v>2024</v>
      </c>
      <c r="HX942" s="11" t="s">
        <v>2024</v>
      </c>
      <c r="HY942" s="11" t="s">
        <v>2024</v>
      </c>
      <c r="HZ942" s="11" t="s">
        <v>2024</v>
      </c>
      <c r="IA942" s="11" t="s">
        <v>2024</v>
      </c>
      <c r="IB942" s="11" t="s">
        <v>2024</v>
      </c>
      <c r="IC942" s="11" t="s">
        <v>2024</v>
      </c>
      <c r="ID942" s="11" t="s">
        <v>2024</v>
      </c>
      <c r="IE942" s="11" t="s">
        <v>2024</v>
      </c>
      <c r="IF942" s="11" t="s">
        <v>2024</v>
      </c>
      <c r="IG942" s="11" t="s">
        <v>2024</v>
      </c>
      <c r="IH942" s="11" t="s">
        <v>2024</v>
      </c>
      <c r="II942" s="11" t="s">
        <v>2024</v>
      </c>
      <c r="IJ942" s="11" t="s">
        <v>2024</v>
      </c>
      <c r="IK942" s="11" t="s">
        <v>2024</v>
      </c>
      <c r="IL942" s="11" t="s">
        <v>2024</v>
      </c>
      <c r="IM942" s="11" t="s">
        <v>2024</v>
      </c>
      <c r="IN942" s="11" t="s">
        <v>2024</v>
      </c>
      <c r="IO942" s="11" t="s">
        <v>2024</v>
      </c>
      <c r="IP942" s="11" t="s">
        <v>2024</v>
      </c>
      <c r="IQ942" s="11" t="s">
        <v>2024</v>
      </c>
      <c r="IR942" s="12" t="s">
        <v>2024</v>
      </c>
      <c r="IS942" s="11" t="s">
        <v>2024</v>
      </c>
      <c r="IT942" s="11" t="s">
        <v>2024</v>
      </c>
      <c r="IU942" s="11"/>
      <c r="IV942" s="11"/>
      <c r="IW942" s="11"/>
      <c r="IX942" s="11"/>
      <c r="IY942" s="11"/>
      <c r="IZ942" s="11"/>
      <c r="JA942" s="11"/>
      <c r="JB942" s="11"/>
      <c r="JC942" s="11"/>
      <c r="JD942" s="11"/>
      <c r="JE942" s="11"/>
      <c r="JF942" s="11"/>
      <c r="JG942" s="11"/>
      <c r="JH942" s="11"/>
      <c r="JI942" s="11"/>
      <c r="JJ942" s="11"/>
      <c r="JK942" s="11"/>
      <c r="JL942" s="11"/>
      <c r="JM942" s="11"/>
      <c r="JN942" s="11"/>
      <c r="JO942" s="11"/>
      <c r="JP942" s="11"/>
      <c r="JQ942" s="11"/>
      <c r="JR942" s="11"/>
    </row>
    <row r="943" spans="1:278" s="5" customFormat="1" ht="15" customHeight="1" x14ac:dyDescent="0.3">
      <c r="A943" s="6" t="s">
        <v>794</v>
      </c>
      <c r="B943" s="6" t="s">
        <v>2943</v>
      </c>
      <c r="C943" s="9" t="s">
        <v>1763</v>
      </c>
      <c r="D943" s="11">
        <v>1.6207605918299771E-3</v>
      </c>
      <c r="E943" s="11">
        <v>1.8619792697776799E-3</v>
      </c>
      <c r="F943" s="11">
        <v>2.0866858174487606E-3</v>
      </c>
      <c r="G943" s="11">
        <v>2.3385298006017062E-3</v>
      </c>
      <c r="H943" s="11">
        <v>2.3012764923647437E-3</v>
      </c>
      <c r="I943" s="11">
        <v>2.27324223054576E-3</v>
      </c>
      <c r="J943" s="11">
        <v>2.1162297643477191E-3</v>
      </c>
      <c r="K943" s="11">
        <v>2.1510597503165414E-3</v>
      </c>
      <c r="L943" s="11">
        <v>1.5264577087897521E-3</v>
      </c>
      <c r="M943" s="11">
        <v>1.3963176975787866E-3</v>
      </c>
      <c r="N943" s="11">
        <v>1.4940802100568251E-3</v>
      </c>
      <c r="O943" s="11">
        <v>1.5511717965972483E-3</v>
      </c>
      <c r="P943" s="11">
        <v>1.4057722836688898E-3</v>
      </c>
      <c r="Q943" s="11">
        <v>1.5848162367014971E-3</v>
      </c>
      <c r="R943" s="11">
        <v>1.4211609902316882E-3</v>
      </c>
      <c r="S943" s="11">
        <v>1.472758289640853E-3</v>
      </c>
      <c r="T943" s="11">
        <v>1.1811272836597584E-3</v>
      </c>
      <c r="U943" s="11">
        <v>1.1853149103821898E-3</v>
      </c>
      <c r="V943" s="11">
        <v>1.2423431834087644E-3</v>
      </c>
      <c r="W943" s="11">
        <v>1.2016038617066547E-3</v>
      </c>
      <c r="X943" s="11">
        <v>1.4372574584742388E-3</v>
      </c>
      <c r="Y943" s="11">
        <v>1.3158016388981049E-3</v>
      </c>
      <c r="Z943" s="11">
        <v>1.3870449510444934E-3</v>
      </c>
      <c r="AA943" s="11">
        <v>1.2820444984719031E-3</v>
      </c>
      <c r="AB943" s="11">
        <v>1.3725606869832727E-3</v>
      </c>
      <c r="AC943" s="11">
        <v>1.2974170745498426E-3</v>
      </c>
      <c r="AD943" s="11">
        <v>1.318692680395766E-3</v>
      </c>
      <c r="AE943" s="11">
        <v>1.2272377463143241E-3</v>
      </c>
      <c r="AF943" s="11">
        <v>1.0635293129347598E-3</v>
      </c>
      <c r="AG943" s="11">
        <v>1.09042818819302E-3</v>
      </c>
      <c r="AH943" s="11">
        <v>9.7473905613754673E-4</v>
      </c>
      <c r="AI943" s="11">
        <v>8.5039079959038015E-4</v>
      </c>
      <c r="AJ943" s="11">
        <v>9.1013771703712324E-4</v>
      </c>
      <c r="AK943" s="11">
        <v>9.0764427995682518E-4</v>
      </c>
      <c r="AL943" s="11">
        <v>8.352807405049141E-4</v>
      </c>
      <c r="AM943" s="11">
        <v>6.6067316032652915E-4</v>
      </c>
      <c r="AN943" s="11">
        <v>9.2374087243414103E-4</v>
      </c>
      <c r="AO943" s="11">
        <v>7.1904905031322703E-4</v>
      </c>
      <c r="AP943" s="11">
        <v>7.38624526553358E-4</v>
      </c>
      <c r="AQ943" s="11">
        <v>7.8590761255041195E-4</v>
      </c>
      <c r="AR943" s="11">
        <v>1.4201167199708225E-3</v>
      </c>
      <c r="AS943" s="11" t="s">
        <v>2024</v>
      </c>
      <c r="AT943" s="11" t="s">
        <v>2024</v>
      </c>
      <c r="AU943" s="11" t="s">
        <v>2024</v>
      </c>
      <c r="AV943" s="11" t="s">
        <v>2024</v>
      </c>
      <c r="AW943" s="11" t="s">
        <v>2024</v>
      </c>
      <c r="AX943" s="11" t="s">
        <v>2024</v>
      </c>
      <c r="AY943" s="11" t="s">
        <v>2024</v>
      </c>
      <c r="AZ943" s="11" t="s">
        <v>2024</v>
      </c>
      <c r="BA943" s="11" t="s">
        <v>2024</v>
      </c>
      <c r="BB943" s="11" t="s">
        <v>2024</v>
      </c>
      <c r="BC943" s="11" t="s">
        <v>2024</v>
      </c>
      <c r="BD943" s="11" t="s">
        <v>2024</v>
      </c>
      <c r="BE943" s="11" t="s">
        <v>2024</v>
      </c>
      <c r="BF943" s="11" t="s">
        <v>2024</v>
      </c>
      <c r="BG943" s="11" t="s">
        <v>2024</v>
      </c>
      <c r="BH943" s="11" t="s">
        <v>2024</v>
      </c>
      <c r="BI943" s="11" t="s">
        <v>2024</v>
      </c>
      <c r="BJ943" s="11" t="s">
        <v>2024</v>
      </c>
      <c r="BK943" s="11" t="s">
        <v>2024</v>
      </c>
      <c r="BL943" s="11" t="s">
        <v>2024</v>
      </c>
      <c r="BM943" s="11" t="s">
        <v>2024</v>
      </c>
      <c r="BN943" s="11" t="s">
        <v>2024</v>
      </c>
      <c r="BO943" s="11" t="s">
        <v>2024</v>
      </c>
      <c r="BP943" s="11" t="s">
        <v>2024</v>
      </c>
      <c r="BQ943" s="11" t="s">
        <v>2024</v>
      </c>
      <c r="BR943" s="11" t="s">
        <v>2024</v>
      </c>
      <c r="BS943" s="11" t="s">
        <v>2024</v>
      </c>
      <c r="BT943" s="11" t="s">
        <v>2024</v>
      </c>
      <c r="BU943" s="11" t="s">
        <v>2024</v>
      </c>
      <c r="BV943" s="11" t="s">
        <v>2024</v>
      </c>
      <c r="BW943" s="11" t="s">
        <v>2024</v>
      </c>
      <c r="BX943" s="11" t="s">
        <v>2024</v>
      </c>
      <c r="BY943" s="11" t="s">
        <v>2024</v>
      </c>
      <c r="BZ943" s="11" t="s">
        <v>2024</v>
      </c>
      <c r="CA943" s="11" t="s">
        <v>2024</v>
      </c>
      <c r="CB943" s="11" t="s">
        <v>2024</v>
      </c>
      <c r="CC943" s="11" t="s">
        <v>2024</v>
      </c>
      <c r="CD943" s="11" t="s">
        <v>2024</v>
      </c>
      <c r="CE943" s="11" t="s">
        <v>2024</v>
      </c>
      <c r="CF943" s="11" t="s">
        <v>2024</v>
      </c>
      <c r="CG943" s="11" t="s">
        <v>2024</v>
      </c>
      <c r="CH943" s="11" t="s">
        <v>2024</v>
      </c>
      <c r="CI943" s="11" t="s">
        <v>2024</v>
      </c>
      <c r="CJ943" s="11" t="s">
        <v>2024</v>
      </c>
      <c r="CK943" s="11" t="s">
        <v>2024</v>
      </c>
      <c r="CL943" s="11" t="s">
        <v>2024</v>
      </c>
      <c r="CM943" s="11" t="s">
        <v>2024</v>
      </c>
      <c r="CN943" s="11" t="s">
        <v>2024</v>
      </c>
      <c r="CO943" s="11" t="s">
        <v>2024</v>
      </c>
      <c r="CP943" s="11" t="s">
        <v>2024</v>
      </c>
      <c r="CQ943" s="11" t="s">
        <v>2024</v>
      </c>
      <c r="CR943" s="11" t="s">
        <v>2024</v>
      </c>
      <c r="CS943" s="11" t="s">
        <v>2024</v>
      </c>
      <c r="CT943" s="11" t="s">
        <v>2024</v>
      </c>
      <c r="CU943" s="11" t="s">
        <v>2024</v>
      </c>
      <c r="CV943" s="11" t="s">
        <v>2024</v>
      </c>
      <c r="CW943" s="11" t="s">
        <v>2024</v>
      </c>
      <c r="CX943" s="11" t="s">
        <v>2024</v>
      </c>
      <c r="CY943" s="11" t="s">
        <v>2024</v>
      </c>
      <c r="CZ943" s="11" t="s">
        <v>2024</v>
      </c>
      <c r="DA943" s="11" t="s">
        <v>2024</v>
      </c>
      <c r="DB943" s="11" t="s">
        <v>2024</v>
      </c>
      <c r="DC943" s="11" t="s">
        <v>2024</v>
      </c>
      <c r="DD943" s="11" t="s">
        <v>2024</v>
      </c>
      <c r="DE943" s="11" t="s">
        <v>2024</v>
      </c>
      <c r="DF943" s="11" t="s">
        <v>2024</v>
      </c>
      <c r="DG943" s="11" t="s">
        <v>2024</v>
      </c>
      <c r="DH943" s="11" t="s">
        <v>2024</v>
      </c>
      <c r="DI943" s="11" t="s">
        <v>2024</v>
      </c>
      <c r="DJ943" s="11" t="s">
        <v>2024</v>
      </c>
      <c r="DK943" s="11" t="s">
        <v>2024</v>
      </c>
      <c r="DL943" s="11" t="s">
        <v>2024</v>
      </c>
      <c r="DM943" s="11" t="s">
        <v>2024</v>
      </c>
      <c r="DN943" s="11" t="s">
        <v>2024</v>
      </c>
      <c r="DO943" s="11" t="s">
        <v>2024</v>
      </c>
      <c r="DP943" s="11" t="s">
        <v>2024</v>
      </c>
      <c r="DQ943" s="11" t="s">
        <v>2024</v>
      </c>
      <c r="DR943" s="11" t="s">
        <v>2024</v>
      </c>
      <c r="DS943" s="11" t="s">
        <v>2024</v>
      </c>
      <c r="DT943" s="11" t="s">
        <v>2024</v>
      </c>
      <c r="DU943" s="11" t="s">
        <v>2024</v>
      </c>
      <c r="DV943" s="11" t="s">
        <v>2024</v>
      </c>
      <c r="DW943" s="11" t="s">
        <v>2024</v>
      </c>
      <c r="DX943" s="11" t="s">
        <v>2024</v>
      </c>
      <c r="DY943" s="11" t="s">
        <v>2024</v>
      </c>
      <c r="DZ943" s="11" t="s">
        <v>2024</v>
      </c>
      <c r="EA943" s="11" t="s">
        <v>2024</v>
      </c>
      <c r="EB943" s="11" t="s">
        <v>2024</v>
      </c>
      <c r="EC943" s="11" t="s">
        <v>2024</v>
      </c>
      <c r="ED943" s="11" t="s">
        <v>2024</v>
      </c>
      <c r="EE943" s="11" t="s">
        <v>2024</v>
      </c>
      <c r="EF943" s="11" t="s">
        <v>2024</v>
      </c>
      <c r="EG943" s="11" t="s">
        <v>2024</v>
      </c>
      <c r="EH943" s="11" t="s">
        <v>2024</v>
      </c>
      <c r="EI943" s="11" t="s">
        <v>2024</v>
      </c>
      <c r="EJ943" s="11" t="s">
        <v>2024</v>
      </c>
      <c r="EK943" s="11" t="s">
        <v>2024</v>
      </c>
      <c r="EL943" s="11" t="s">
        <v>2024</v>
      </c>
      <c r="EM943" s="11" t="s">
        <v>2024</v>
      </c>
      <c r="EN943" s="11" t="s">
        <v>2024</v>
      </c>
      <c r="EO943" s="11" t="s">
        <v>2024</v>
      </c>
      <c r="EP943" s="11" t="s">
        <v>2024</v>
      </c>
      <c r="EQ943" s="11" t="s">
        <v>2024</v>
      </c>
      <c r="ER943" s="11" t="s">
        <v>2024</v>
      </c>
      <c r="ES943" s="11" t="s">
        <v>2024</v>
      </c>
      <c r="ET943" s="11" t="s">
        <v>2024</v>
      </c>
      <c r="EU943" s="11" t="s">
        <v>2024</v>
      </c>
      <c r="EV943" s="11" t="s">
        <v>2024</v>
      </c>
      <c r="EW943" s="11" t="s">
        <v>2024</v>
      </c>
      <c r="EX943" s="11" t="s">
        <v>2024</v>
      </c>
      <c r="EY943" s="11" t="s">
        <v>2024</v>
      </c>
      <c r="EZ943" s="11" t="s">
        <v>2024</v>
      </c>
      <c r="FA943" s="11" t="s">
        <v>2024</v>
      </c>
      <c r="FB943" s="11" t="s">
        <v>2024</v>
      </c>
      <c r="FC943" s="11" t="s">
        <v>2024</v>
      </c>
      <c r="FD943" s="11" t="s">
        <v>2024</v>
      </c>
      <c r="FE943" s="11" t="s">
        <v>2024</v>
      </c>
      <c r="FF943" s="11" t="s">
        <v>2024</v>
      </c>
      <c r="FG943" s="11" t="s">
        <v>2024</v>
      </c>
      <c r="FH943" s="11" t="s">
        <v>2024</v>
      </c>
      <c r="FI943" s="11" t="s">
        <v>2024</v>
      </c>
      <c r="FJ943" s="11" t="s">
        <v>2024</v>
      </c>
      <c r="FK943" s="11" t="s">
        <v>2024</v>
      </c>
      <c r="FL943" s="11" t="s">
        <v>2024</v>
      </c>
      <c r="FM943" s="11" t="s">
        <v>2024</v>
      </c>
      <c r="FN943" s="11" t="s">
        <v>2024</v>
      </c>
      <c r="FO943" s="11" t="s">
        <v>2024</v>
      </c>
      <c r="FP943" s="11" t="s">
        <v>2024</v>
      </c>
      <c r="FQ943" s="11" t="s">
        <v>2024</v>
      </c>
      <c r="FR943" s="11" t="s">
        <v>2024</v>
      </c>
      <c r="FS943" s="11" t="s">
        <v>2024</v>
      </c>
      <c r="FT943" s="11" t="s">
        <v>2024</v>
      </c>
      <c r="FU943" s="11" t="s">
        <v>2024</v>
      </c>
      <c r="FV943" s="11" t="s">
        <v>2024</v>
      </c>
      <c r="FW943" s="11" t="s">
        <v>2024</v>
      </c>
      <c r="FX943" s="11" t="s">
        <v>2024</v>
      </c>
      <c r="FY943" s="11" t="s">
        <v>2024</v>
      </c>
      <c r="FZ943" s="11" t="s">
        <v>2024</v>
      </c>
      <c r="GA943" s="11" t="s">
        <v>2024</v>
      </c>
      <c r="GB943" s="11" t="s">
        <v>2024</v>
      </c>
      <c r="GC943" s="11" t="s">
        <v>2024</v>
      </c>
      <c r="GD943" s="11" t="s">
        <v>2024</v>
      </c>
      <c r="GE943" s="11" t="s">
        <v>2024</v>
      </c>
      <c r="GF943" s="11" t="s">
        <v>2024</v>
      </c>
      <c r="GG943" s="11" t="s">
        <v>2024</v>
      </c>
      <c r="GH943" s="11" t="s">
        <v>2024</v>
      </c>
      <c r="GI943" s="11" t="s">
        <v>2024</v>
      </c>
      <c r="GJ943" s="11" t="s">
        <v>2024</v>
      </c>
      <c r="GK943" s="11" t="s">
        <v>2024</v>
      </c>
      <c r="GL943" s="11" t="s">
        <v>2024</v>
      </c>
      <c r="GM943" s="11" t="s">
        <v>2024</v>
      </c>
      <c r="GN943" s="11" t="s">
        <v>2024</v>
      </c>
      <c r="GO943" s="11" t="s">
        <v>2024</v>
      </c>
      <c r="GP943" s="11" t="s">
        <v>2024</v>
      </c>
      <c r="GQ943" s="11" t="s">
        <v>2024</v>
      </c>
      <c r="GR943" s="11" t="s">
        <v>2024</v>
      </c>
      <c r="GS943" s="11" t="s">
        <v>2024</v>
      </c>
      <c r="GT943" s="11" t="s">
        <v>2024</v>
      </c>
      <c r="GU943" s="11" t="s">
        <v>2024</v>
      </c>
      <c r="GV943" s="11" t="s">
        <v>2024</v>
      </c>
      <c r="GW943" s="11" t="s">
        <v>2024</v>
      </c>
      <c r="GX943" s="11" t="s">
        <v>2024</v>
      </c>
      <c r="GY943" s="11" t="s">
        <v>2024</v>
      </c>
      <c r="GZ943" s="11" t="s">
        <v>2024</v>
      </c>
      <c r="HA943" s="11" t="s">
        <v>2024</v>
      </c>
      <c r="HB943" s="11" t="s">
        <v>2024</v>
      </c>
      <c r="HC943" s="11" t="s">
        <v>2024</v>
      </c>
      <c r="HD943" s="11" t="s">
        <v>2024</v>
      </c>
      <c r="HE943" s="11" t="s">
        <v>2024</v>
      </c>
      <c r="HF943" s="11" t="s">
        <v>2024</v>
      </c>
      <c r="HG943" s="11" t="s">
        <v>2024</v>
      </c>
      <c r="HH943" s="11" t="s">
        <v>2024</v>
      </c>
      <c r="HI943" s="11" t="s">
        <v>2024</v>
      </c>
      <c r="HJ943" s="11" t="s">
        <v>2024</v>
      </c>
      <c r="HK943" s="11" t="s">
        <v>2024</v>
      </c>
      <c r="HL943" s="11" t="s">
        <v>2024</v>
      </c>
      <c r="HM943" s="11" t="s">
        <v>2024</v>
      </c>
      <c r="HN943" s="11" t="s">
        <v>2024</v>
      </c>
      <c r="HO943" s="11" t="s">
        <v>2024</v>
      </c>
      <c r="HP943" s="11" t="s">
        <v>2024</v>
      </c>
      <c r="HQ943" s="11" t="s">
        <v>2024</v>
      </c>
      <c r="HR943" s="11" t="s">
        <v>2024</v>
      </c>
      <c r="HS943" s="11" t="s">
        <v>2024</v>
      </c>
      <c r="HT943" s="11" t="s">
        <v>2024</v>
      </c>
      <c r="HU943" s="11" t="s">
        <v>2024</v>
      </c>
      <c r="HV943" s="11" t="s">
        <v>2024</v>
      </c>
      <c r="HW943" s="11" t="s">
        <v>2024</v>
      </c>
      <c r="HX943" s="11" t="s">
        <v>2024</v>
      </c>
      <c r="HY943" s="11" t="s">
        <v>2024</v>
      </c>
      <c r="HZ943" s="11" t="s">
        <v>2024</v>
      </c>
      <c r="IA943" s="11" t="s">
        <v>2024</v>
      </c>
      <c r="IB943" s="11" t="s">
        <v>2024</v>
      </c>
      <c r="IC943" s="11" t="s">
        <v>2024</v>
      </c>
      <c r="ID943" s="11" t="s">
        <v>2024</v>
      </c>
      <c r="IE943" s="11" t="s">
        <v>2024</v>
      </c>
      <c r="IF943" s="11" t="s">
        <v>2024</v>
      </c>
      <c r="IG943" s="11" t="s">
        <v>2024</v>
      </c>
      <c r="IH943" s="11" t="s">
        <v>2024</v>
      </c>
      <c r="II943" s="11" t="s">
        <v>2024</v>
      </c>
      <c r="IJ943" s="11" t="s">
        <v>2024</v>
      </c>
      <c r="IK943" s="11" t="s">
        <v>2024</v>
      </c>
      <c r="IL943" s="11" t="s">
        <v>2024</v>
      </c>
      <c r="IM943" s="11" t="s">
        <v>2024</v>
      </c>
      <c r="IN943" s="11" t="s">
        <v>2024</v>
      </c>
      <c r="IO943" s="11" t="s">
        <v>2024</v>
      </c>
      <c r="IP943" s="11" t="s">
        <v>2024</v>
      </c>
      <c r="IQ943" s="11" t="s">
        <v>2024</v>
      </c>
      <c r="IR943" s="12" t="s">
        <v>2024</v>
      </c>
      <c r="IS943" s="11" t="s">
        <v>2024</v>
      </c>
      <c r="IT943" s="11" t="s">
        <v>2024</v>
      </c>
      <c r="IU943" s="11"/>
      <c r="IV943" s="11"/>
      <c r="IW943" s="11"/>
      <c r="IX943" s="11"/>
      <c r="IY943" s="11"/>
      <c r="IZ943" s="11"/>
      <c r="JA943" s="11"/>
      <c r="JB943" s="11"/>
      <c r="JC943" s="11"/>
      <c r="JD943" s="11"/>
      <c r="JE943" s="11"/>
      <c r="JF943" s="11"/>
      <c r="JG943" s="11"/>
      <c r="JH943" s="11"/>
      <c r="JI943" s="11"/>
      <c r="JJ943" s="11"/>
      <c r="JK943" s="11"/>
      <c r="JL943" s="11"/>
      <c r="JM943" s="11"/>
      <c r="JN943" s="11"/>
      <c r="JO943" s="11"/>
      <c r="JP943" s="11"/>
      <c r="JQ943" s="11"/>
      <c r="JR943" s="11"/>
    </row>
    <row r="944" spans="1:278" s="5" customFormat="1" ht="15" customHeight="1" x14ac:dyDescent="0.3">
      <c r="A944" s="6" t="s">
        <v>795</v>
      </c>
      <c r="B944" s="6" t="s">
        <v>2944</v>
      </c>
      <c r="C944" s="9" t="s">
        <v>1764</v>
      </c>
      <c r="D944" s="11">
        <v>3.529551296991831E-3</v>
      </c>
      <c r="E944" s="11">
        <v>3.5087757913008473E-3</v>
      </c>
      <c r="F944" s="11">
        <v>3.6094039405122061E-3</v>
      </c>
      <c r="G944" s="11">
        <v>3.1614911018880932E-3</v>
      </c>
      <c r="H944" s="11">
        <v>3.0897176791095425E-3</v>
      </c>
      <c r="I944" s="11">
        <v>2.8707549089851993E-3</v>
      </c>
      <c r="J944" s="11">
        <v>2.7740094002988978E-3</v>
      </c>
      <c r="K944" s="11">
        <v>2.6752264441253222E-3</v>
      </c>
      <c r="L944" s="11">
        <v>3.2369281132637621E-3</v>
      </c>
      <c r="M944" s="11">
        <v>3.5687854718561354E-3</v>
      </c>
      <c r="N944" s="11">
        <v>3.6168750238727873E-3</v>
      </c>
      <c r="O944" s="11">
        <v>3.8581236677323627E-3</v>
      </c>
      <c r="P944" s="11">
        <v>4.2053899876390724E-3</v>
      </c>
      <c r="Q944" s="11">
        <v>4.5188526595274347E-3</v>
      </c>
      <c r="R944" s="11">
        <v>4.8946849406692411E-3</v>
      </c>
      <c r="S944" s="11">
        <v>3.2782657251535481E-3</v>
      </c>
      <c r="T944" s="11">
        <v>3.0257133433522427E-3</v>
      </c>
      <c r="U944" s="11">
        <v>2.7051122707047641E-3</v>
      </c>
      <c r="V944" s="11">
        <v>2.580500645177499E-3</v>
      </c>
      <c r="W944" s="11">
        <v>2.8250037630816304E-3</v>
      </c>
      <c r="X944" s="11">
        <v>3.0815239985653672E-3</v>
      </c>
      <c r="Y944" s="11">
        <v>3.4966050583992237E-3</v>
      </c>
      <c r="Z944" s="11">
        <v>3.3756941536040208E-3</v>
      </c>
      <c r="AA944" s="11">
        <v>3.3124421477646305E-3</v>
      </c>
      <c r="AB944" s="11">
        <v>3.9161354922041692E-3</v>
      </c>
      <c r="AC944" s="11">
        <v>4.1088851945321626E-3</v>
      </c>
      <c r="AD944" s="11">
        <v>4.2173425962867533E-3</v>
      </c>
      <c r="AE944" s="11">
        <v>4.3617635840483846E-3</v>
      </c>
      <c r="AF944" s="11">
        <v>4.5651391677331487E-3</v>
      </c>
      <c r="AG944" s="11">
        <v>5.1468182456448873E-3</v>
      </c>
      <c r="AH944" s="11">
        <v>4.3800994781178475E-3</v>
      </c>
      <c r="AI944" s="11">
        <v>3.9754851291019487E-3</v>
      </c>
      <c r="AJ944" s="11">
        <v>4.3437780166624296E-3</v>
      </c>
      <c r="AK944" s="11">
        <v>4.3657774308784028E-3</v>
      </c>
      <c r="AL944" s="11">
        <v>4.5729045675447924E-3</v>
      </c>
      <c r="AM944" s="11">
        <v>5.0168781042782482E-3</v>
      </c>
      <c r="AN944" s="11">
        <v>5.0590547879318026E-3</v>
      </c>
      <c r="AO944" s="11">
        <v>5.1030587634856997E-3</v>
      </c>
      <c r="AP944" s="11">
        <v>5.4321894991614514E-3</v>
      </c>
      <c r="AQ944" s="11">
        <v>5.4635753572720514E-3</v>
      </c>
      <c r="AR944" s="11">
        <v>5.8806665463037632E-3</v>
      </c>
      <c r="AS944" s="11">
        <v>6.5615548099634269E-3</v>
      </c>
      <c r="AT944" s="11">
        <v>6.6409197425924167E-3</v>
      </c>
      <c r="AU944" s="11">
        <v>7.1244175280779113E-3</v>
      </c>
      <c r="AV944" s="11">
        <v>7.2807585621340702E-3</v>
      </c>
      <c r="AW944" s="11">
        <v>8.6086960049504106E-3</v>
      </c>
      <c r="AX944" s="11">
        <v>8.9537662798830023E-3</v>
      </c>
      <c r="AY944" s="11">
        <v>9.3644144110880834E-3</v>
      </c>
      <c r="AZ944" s="11">
        <v>1.0860504342102371E-2</v>
      </c>
      <c r="BA944" s="11">
        <v>9.2846308306575205E-3</v>
      </c>
      <c r="BB944" s="11">
        <v>8.6308192443907937E-3</v>
      </c>
      <c r="BC944" s="11">
        <v>9.4682931716336838E-3</v>
      </c>
      <c r="BD944" s="11">
        <v>9.7942102893728913E-3</v>
      </c>
      <c r="BE944" s="11">
        <v>9.8192904844088755E-3</v>
      </c>
      <c r="BF944" s="11">
        <v>1.0416326393064453E-2</v>
      </c>
      <c r="BG944" s="11">
        <v>1.094728578262948E-2</v>
      </c>
      <c r="BH944" s="11">
        <v>1.0892307228067E-2</v>
      </c>
      <c r="BI944" s="11">
        <v>9.4095072363125035E-3</v>
      </c>
      <c r="BJ944" s="11">
        <v>9.6921839465463622E-3</v>
      </c>
      <c r="BK944" s="11">
        <v>9.8956153031258751E-3</v>
      </c>
      <c r="BL944" s="11">
        <v>9.2141081466038822E-3</v>
      </c>
      <c r="BM944" s="11">
        <v>7.5964431107537877E-3</v>
      </c>
      <c r="BN944" s="11">
        <v>7.8490564063780459E-3</v>
      </c>
      <c r="BO944" s="11">
        <v>8.6312618881100832E-3</v>
      </c>
      <c r="BP944" s="11">
        <v>8.5049658673144544E-3</v>
      </c>
      <c r="BQ944" s="11">
        <v>9.0151950667782081E-3</v>
      </c>
      <c r="BR944" s="11">
        <v>9.3737536658795965E-3</v>
      </c>
      <c r="BS944" s="11">
        <v>9.6571049639436884E-3</v>
      </c>
      <c r="BT944" s="11">
        <v>1.0344925848860504E-2</v>
      </c>
      <c r="BU944" s="11">
        <v>1.1050715083810074E-2</v>
      </c>
      <c r="BV944" s="11">
        <v>8.5450224379489837E-3</v>
      </c>
      <c r="BW944" s="11">
        <v>8.1118649533000603E-3</v>
      </c>
      <c r="BX944" s="11">
        <v>8.7231836198549701E-3</v>
      </c>
      <c r="BY944" s="11">
        <v>8.5369138750821805E-3</v>
      </c>
      <c r="BZ944" s="11">
        <v>8.4945822643288024E-3</v>
      </c>
      <c r="CA944" s="11">
        <v>7.3197276131760931E-3</v>
      </c>
      <c r="CB944" s="11">
        <v>7.4080715577908513E-3</v>
      </c>
      <c r="CC944" s="11">
        <v>6.893021101865399E-3</v>
      </c>
      <c r="CD944" s="11">
        <v>5.3474151807157049E-3</v>
      </c>
      <c r="CE944" s="11">
        <v>6.0789097593573274E-3</v>
      </c>
      <c r="CF944" s="11">
        <v>5.5490159666833228E-3</v>
      </c>
      <c r="CG944" s="11">
        <v>5.1171932751917356E-3</v>
      </c>
      <c r="CH944" s="11">
        <v>4.2530924942568056E-3</v>
      </c>
      <c r="CI944" s="11">
        <v>4.1915657513249454E-3</v>
      </c>
      <c r="CJ944" s="11">
        <v>3.9893710878998786E-3</v>
      </c>
      <c r="CK944" s="11">
        <v>5.17707897702989E-3</v>
      </c>
      <c r="CL944" s="11">
        <v>5.302658048366723E-3</v>
      </c>
      <c r="CM944" s="11">
        <v>6.1532076559341984E-3</v>
      </c>
      <c r="CN944" s="11">
        <v>6.1936487107135257E-3</v>
      </c>
      <c r="CO944" s="11">
        <v>5.9230708593947367E-3</v>
      </c>
      <c r="CP944" s="11">
        <v>9.1843822576026073E-3</v>
      </c>
      <c r="CQ944" s="11">
        <v>8.2102228604260478E-3</v>
      </c>
      <c r="CR944" s="11">
        <v>8.7329111486109407E-3</v>
      </c>
      <c r="CS944" s="11">
        <v>9.4728486121284407E-3</v>
      </c>
      <c r="CT944" s="11">
        <v>8.8178777555691333E-3</v>
      </c>
      <c r="CU944" s="11">
        <v>9.1260031661521569E-3</v>
      </c>
      <c r="CV944" s="11">
        <v>8.9120249060256999E-3</v>
      </c>
      <c r="CW944" s="11">
        <v>8.630590446486508E-3</v>
      </c>
      <c r="CX944" s="11">
        <v>8.6648771638760929E-3</v>
      </c>
      <c r="CY944" s="11">
        <v>7.8559250878470054E-3</v>
      </c>
      <c r="CZ944" s="11">
        <v>8.8659957116319615E-3</v>
      </c>
      <c r="DA944" s="11">
        <v>8.7112929969285838E-3</v>
      </c>
      <c r="DB944" s="11">
        <v>7.9779477835773844E-3</v>
      </c>
      <c r="DC944" s="11">
        <v>7.823433047840481E-3</v>
      </c>
      <c r="DD944" s="11">
        <v>8.2597929683513246E-3</v>
      </c>
      <c r="DE944" s="11">
        <v>8.1171239308909533E-3</v>
      </c>
      <c r="DF944" s="11">
        <v>8.2516091645659755E-3</v>
      </c>
      <c r="DG944" s="11">
        <v>8.836860869500654E-3</v>
      </c>
      <c r="DH944" s="11">
        <v>8.6777865588602478E-3</v>
      </c>
      <c r="DI944" s="11">
        <v>8.3235569348839352E-3</v>
      </c>
      <c r="DJ944" s="11">
        <v>8.114721582699715E-3</v>
      </c>
      <c r="DK944" s="11">
        <v>8.2767527942024955E-3</v>
      </c>
      <c r="DL944" s="11">
        <v>8.5488261379142207E-3</v>
      </c>
      <c r="DM944" s="11">
        <v>9.0539653163743319E-3</v>
      </c>
      <c r="DN944" s="11">
        <v>8.7700773168513883E-3</v>
      </c>
      <c r="DO944" s="11">
        <v>8.7505499133025133E-3</v>
      </c>
      <c r="DP944" s="11">
        <v>8.2438357441372064E-3</v>
      </c>
      <c r="DQ944" s="11">
        <v>8.5120998137908303E-3</v>
      </c>
      <c r="DR944" s="11">
        <v>8.1925132376511837E-3</v>
      </c>
      <c r="DS944" s="11">
        <v>8.1191506035263768E-3</v>
      </c>
      <c r="DT944" s="11">
        <v>8.6989190191083914E-3</v>
      </c>
      <c r="DU944" s="11">
        <v>8.6141306535186309E-3</v>
      </c>
      <c r="DV944" s="11">
        <v>9.0528142303490343E-3</v>
      </c>
      <c r="DW944" s="11">
        <v>9.1320836760282291E-3</v>
      </c>
      <c r="DX944" s="11">
        <v>8.9575445630436686E-3</v>
      </c>
      <c r="DY944" s="11">
        <v>8.4388020111502426E-3</v>
      </c>
      <c r="DZ944" s="11">
        <v>8.0943203796169736E-3</v>
      </c>
      <c r="EA944" s="11">
        <v>8.0601523662487719E-3</v>
      </c>
      <c r="EB944" s="11">
        <v>8.2844941819246246E-3</v>
      </c>
      <c r="EC944" s="11">
        <v>8.2232527694140935E-3</v>
      </c>
      <c r="ED944" s="11">
        <v>8.1869719928639381E-3</v>
      </c>
      <c r="EE944" s="11">
        <v>8.189526891030037E-3</v>
      </c>
      <c r="EF944" s="11">
        <v>8.1952020763188388E-3</v>
      </c>
      <c r="EG944" s="11">
        <v>7.9129810223418952E-3</v>
      </c>
      <c r="EH944" s="11">
        <v>8.2584200989586458E-3</v>
      </c>
      <c r="EI944" s="11">
        <v>8.4542394002888304E-3</v>
      </c>
      <c r="EJ944" s="11">
        <v>8.798460558271326E-3</v>
      </c>
      <c r="EK944" s="11">
        <v>8.7356054126926756E-3</v>
      </c>
      <c r="EL944" s="11">
        <v>9.5680574530612184E-3</v>
      </c>
      <c r="EM944" s="11">
        <v>9.5049664505279189E-3</v>
      </c>
      <c r="EN944" s="11">
        <v>9.0976376240648384E-3</v>
      </c>
      <c r="EO944" s="11">
        <v>9.610750978395418E-3</v>
      </c>
      <c r="EP944" s="11">
        <v>1.0011958792299188E-2</v>
      </c>
      <c r="EQ944" s="11">
        <v>9.0796047150193161E-3</v>
      </c>
      <c r="ER944" s="11">
        <v>8.9451507271252964E-3</v>
      </c>
      <c r="ES944" s="11">
        <v>9.0380267978551823E-3</v>
      </c>
      <c r="ET944" s="11">
        <v>9.5672870005690282E-3</v>
      </c>
      <c r="EU944" s="11">
        <v>9.7224576239321406E-3</v>
      </c>
      <c r="EV944" s="11">
        <v>1.0953335220950175E-2</v>
      </c>
      <c r="EW944" s="11">
        <v>1.0540888862516445E-2</v>
      </c>
      <c r="EX944" s="11">
        <v>1.1378197599425096E-2</v>
      </c>
      <c r="EY944" s="11">
        <v>1.083785060088528E-2</v>
      </c>
      <c r="EZ944" s="11">
        <v>1.0867100271833068E-2</v>
      </c>
      <c r="FA944" s="11">
        <v>1.1698266549364724E-2</v>
      </c>
      <c r="FB944" s="11">
        <v>1.1567601330212313E-2</v>
      </c>
      <c r="FC944" s="11">
        <v>1.0223416972727155E-2</v>
      </c>
      <c r="FD944" s="11">
        <v>1.0146825378929485E-2</v>
      </c>
      <c r="FE944" s="11">
        <v>1.0635000882777239E-2</v>
      </c>
      <c r="FF944" s="11">
        <v>1.0214841660889663E-2</v>
      </c>
      <c r="FG944" s="11">
        <v>9.8460687103870612E-3</v>
      </c>
      <c r="FH944" s="11">
        <v>9.749314408331643E-3</v>
      </c>
      <c r="FI944" s="11">
        <v>1.0329783565251929E-2</v>
      </c>
      <c r="FJ944" s="11">
        <v>1.0061091251571636E-2</v>
      </c>
      <c r="FK944" s="11">
        <v>9.568287565182982E-3</v>
      </c>
      <c r="FL944" s="11">
        <v>9.7425593041269073E-3</v>
      </c>
      <c r="FM944" s="11">
        <v>9.9549391221330965E-3</v>
      </c>
      <c r="FN944" s="11">
        <v>1.0322513715328682E-2</v>
      </c>
      <c r="FO944" s="11">
        <v>1.0018070558540305E-2</v>
      </c>
      <c r="FP944" s="11">
        <v>1.0523514367088576E-2</v>
      </c>
      <c r="FQ944" s="11">
        <v>1.0520355996311211E-2</v>
      </c>
      <c r="FR944" s="11">
        <v>1.0482321415579194E-2</v>
      </c>
      <c r="FS944" s="11">
        <v>1.0872619865493899E-2</v>
      </c>
      <c r="FT944" s="11">
        <v>1.0236605849085706E-2</v>
      </c>
      <c r="FU944" s="11">
        <v>9.7051144615495216E-3</v>
      </c>
      <c r="FV944" s="11">
        <v>9.5916383548662124E-3</v>
      </c>
      <c r="FW944" s="11">
        <v>9.0613396883310569E-3</v>
      </c>
      <c r="FX944" s="11">
        <v>8.6911450272854282E-3</v>
      </c>
      <c r="FY944" s="11">
        <v>8.3036546329928723E-3</v>
      </c>
      <c r="FZ944" s="11">
        <v>8.5080587887629688E-3</v>
      </c>
      <c r="GA944" s="11">
        <v>8.8434081444734094E-3</v>
      </c>
      <c r="GB944" s="11">
        <v>9.2566363079618786E-3</v>
      </c>
      <c r="GC944" s="11">
        <v>9.2393445966379804E-3</v>
      </c>
      <c r="GD944" s="11">
        <v>8.5516938706385066E-3</v>
      </c>
      <c r="GE944" s="11">
        <v>9.1248179489609015E-3</v>
      </c>
      <c r="GF944" s="11">
        <v>9.511919400261774E-3</v>
      </c>
      <c r="GG944" s="11">
        <v>8.7301144348079802E-3</v>
      </c>
      <c r="GH944" s="11">
        <v>8.9190026252929516E-3</v>
      </c>
      <c r="GI944" s="11">
        <v>9.1072423052167822E-3</v>
      </c>
      <c r="GJ944" s="11">
        <v>8.6404301890373788E-3</v>
      </c>
      <c r="GK944" s="11">
        <v>7.9536376413177276E-3</v>
      </c>
      <c r="GL944" s="11">
        <v>8.3475276207057528E-3</v>
      </c>
      <c r="GM944" s="11">
        <v>8.3494095312247659E-3</v>
      </c>
      <c r="GN944" s="11">
        <v>9.1802874776244613E-3</v>
      </c>
      <c r="GO944" s="11">
        <v>9.0795302720761244E-3</v>
      </c>
      <c r="GP944" s="11">
        <v>9.2188201253499604E-3</v>
      </c>
      <c r="GQ944" s="11">
        <v>8.9992591138627065E-3</v>
      </c>
      <c r="GR944" s="11">
        <v>8.5664707941509391E-3</v>
      </c>
      <c r="GS944" s="11">
        <v>8.547909171771265E-3</v>
      </c>
      <c r="GT944" s="11">
        <v>8.6467863143267227E-3</v>
      </c>
      <c r="GU944" s="11">
        <v>8.3379202122901355E-3</v>
      </c>
      <c r="GV944" s="11">
        <v>8.4505868792768401E-3</v>
      </c>
      <c r="GW944" s="11">
        <v>8.6756634495705684E-3</v>
      </c>
      <c r="GX944" s="11">
        <v>8.84199854628419E-3</v>
      </c>
      <c r="GY944" s="11">
        <v>9.0537168244521436E-3</v>
      </c>
      <c r="GZ944" s="11">
        <v>8.6727495311481571E-3</v>
      </c>
      <c r="HA944" s="11">
        <v>8.8498158367880438E-3</v>
      </c>
      <c r="HB944" s="11">
        <v>8.6353760976810804E-3</v>
      </c>
      <c r="HC944" s="11">
        <v>8.5018485031774348E-3</v>
      </c>
      <c r="HD944" s="11">
        <v>8.2441987398227997E-3</v>
      </c>
      <c r="HE944" s="11">
        <v>8.3448596147218685E-3</v>
      </c>
      <c r="HF944" s="11">
        <v>8.1472025807284906E-3</v>
      </c>
      <c r="HG944" s="11">
        <v>7.756111372053523E-3</v>
      </c>
      <c r="HH944" s="11">
        <v>7.7930378525810145E-3</v>
      </c>
      <c r="HI944" s="11">
        <v>7.4183001925529676E-3</v>
      </c>
      <c r="HJ944" s="11">
        <v>7.7091489473142165E-3</v>
      </c>
      <c r="HK944" s="11">
        <v>7.947501972719824E-3</v>
      </c>
      <c r="HL944" s="11">
        <v>8.0135407021886124E-3</v>
      </c>
      <c r="HM944" s="11">
        <v>7.7992321698659734E-3</v>
      </c>
      <c r="HN944" s="11">
        <v>7.8065681622759581E-3</v>
      </c>
      <c r="HO944" s="11">
        <v>7.8979754230491545E-3</v>
      </c>
      <c r="HP944" s="11">
        <v>8.0530337507081096E-3</v>
      </c>
      <c r="HQ944" s="11">
        <v>8.1334547411489096E-3</v>
      </c>
      <c r="HR944" s="11">
        <v>8.266652585835527E-3</v>
      </c>
      <c r="HS944" s="11">
        <v>7.802893485930459E-3</v>
      </c>
      <c r="HT944" s="11">
        <v>7.9814263859872437E-3</v>
      </c>
      <c r="HU944" s="11">
        <v>7.9903874569025625E-3</v>
      </c>
      <c r="HV944" s="11">
        <v>7.7893917309754916E-3</v>
      </c>
      <c r="HW944" s="11">
        <v>7.681926270328791E-3</v>
      </c>
      <c r="HX944" s="11">
        <v>7.7069926870224756E-3</v>
      </c>
      <c r="HY944" s="11">
        <v>7.6294204072829813E-3</v>
      </c>
      <c r="HZ944" s="11">
        <v>7.7368006479955273E-3</v>
      </c>
      <c r="IA944" s="11">
        <v>7.9581878328802216E-3</v>
      </c>
      <c r="IB944" s="11">
        <v>8.2814118300942405E-3</v>
      </c>
      <c r="IC944" s="11">
        <v>8.2828379734122409E-3</v>
      </c>
      <c r="ID944" s="11">
        <v>8.1158926168487106E-3</v>
      </c>
      <c r="IE944" s="11">
        <v>8.138751782232537E-3</v>
      </c>
      <c r="IF944" s="11">
        <v>8.5146973403100179E-3</v>
      </c>
      <c r="IG944" s="11">
        <v>8.4299243670465079E-3</v>
      </c>
      <c r="IH944" s="11">
        <v>8.2433093326110679E-3</v>
      </c>
      <c r="II944" s="11">
        <v>8.2504921209771848E-3</v>
      </c>
      <c r="IJ944" s="11">
        <v>8.0060025071337568E-3</v>
      </c>
      <c r="IK944" s="11">
        <v>8.4102315324307061E-3</v>
      </c>
      <c r="IL944" s="11">
        <v>8.353423217640675E-3</v>
      </c>
      <c r="IM944" s="11">
        <v>8.1978090688156913E-3</v>
      </c>
      <c r="IN944" s="11">
        <v>8.3241245887002591E-3</v>
      </c>
      <c r="IO944" s="11">
        <v>8.3590408526332191E-3</v>
      </c>
      <c r="IP944" s="11">
        <v>7.5616436280088409E-3</v>
      </c>
      <c r="IQ944" s="11">
        <v>7.7902477294891845E-3</v>
      </c>
      <c r="IR944" s="12">
        <v>7.5943362887286071E-3</v>
      </c>
      <c r="IS944" s="11">
        <v>7.7966679303894462E-3</v>
      </c>
      <c r="IT944" s="11">
        <v>7.8691698325648665E-3</v>
      </c>
      <c r="IU944" s="11">
        <v>7.8960357094611747E-3</v>
      </c>
      <c r="IV944" s="11">
        <v>8.0557859332676968E-3</v>
      </c>
      <c r="IW944" s="11">
        <v>7.9426822131016001E-3</v>
      </c>
      <c r="IX944" s="11">
        <v>7.8758592754848474E-3</v>
      </c>
      <c r="IY944" s="11">
        <v>7.8150589453338335E-3</v>
      </c>
      <c r="IZ944" s="11">
        <v>7.376565871860411E-3</v>
      </c>
      <c r="JA944" s="11">
        <v>7.1399834626249279E-3</v>
      </c>
      <c r="JB944" s="11">
        <v>7.3388118683996714E-3</v>
      </c>
      <c r="JC944" s="11">
        <v>7.4782669251131353E-3</v>
      </c>
      <c r="JD944" s="11">
        <v>7.0990639955136707E-3</v>
      </c>
      <c r="JE944" s="11">
        <v>6.7365809308598179E-3</v>
      </c>
      <c r="JF944" s="11">
        <v>6.9001479432444562E-3</v>
      </c>
      <c r="JG944" s="11">
        <v>6.3603826617418657E-3</v>
      </c>
      <c r="JH944" s="11">
        <v>6.1829749576427827E-3</v>
      </c>
      <c r="JI944" s="11">
        <v>6.7036095455351701E-3</v>
      </c>
      <c r="JJ944" s="11">
        <v>6.8340550193808037E-3</v>
      </c>
      <c r="JK944" s="11">
        <v>6.4562803912220114E-3</v>
      </c>
      <c r="JL944" s="11">
        <v>6.4330365081046144E-3</v>
      </c>
      <c r="JM944" s="11">
        <v>6.9327654602548026E-3</v>
      </c>
      <c r="JN944" s="11">
        <v>7.4035377450679465E-3</v>
      </c>
      <c r="JO944" s="11">
        <v>7.4202910848429268E-3</v>
      </c>
      <c r="JP944" s="11">
        <v>7.0068102845526215E-3</v>
      </c>
      <c r="JQ944" s="11">
        <v>6.9813513024984866E-3</v>
      </c>
      <c r="JR944" s="11">
        <v>7.290070961588656E-3</v>
      </c>
    </row>
    <row r="945" spans="1:278" s="5" customFormat="1" ht="15" customHeight="1" x14ac:dyDescent="0.3">
      <c r="A945" s="6" t="s">
        <v>4177</v>
      </c>
      <c r="B945" s="6" t="s">
        <v>4178</v>
      </c>
      <c r="C945" s="9" t="s">
        <v>1765</v>
      </c>
      <c r="D945" s="11">
        <v>7.883301707738476E-4</v>
      </c>
      <c r="E945" s="11">
        <v>8.150678546864446E-4</v>
      </c>
      <c r="F945" s="11">
        <v>7.6346891817844452E-4</v>
      </c>
      <c r="G945" s="11">
        <v>7.6294625747441627E-4</v>
      </c>
      <c r="H945" s="11">
        <v>6.533563689463469E-4</v>
      </c>
      <c r="I945" s="11">
        <v>7.5356566402186287E-4</v>
      </c>
      <c r="J945" s="11">
        <v>5.8675679996878264E-4</v>
      </c>
      <c r="K945" s="11">
        <v>6.0123317813340913E-4</v>
      </c>
      <c r="L945" s="11">
        <v>5.9844750952639211E-4</v>
      </c>
      <c r="M945" s="11">
        <v>7.5364416273450603E-4</v>
      </c>
      <c r="N945" s="11">
        <v>8.7599158581387485E-4</v>
      </c>
      <c r="O945" s="11">
        <v>8.3677821569714801E-4</v>
      </c>
      <c r="P945" s="11">
        <v>8.0608385664604823E-4</v>
      </c>
      <c r="Q945" s="11">
        <v>8.8775773947274202E-4</v>
      </c>
      <c r="R945" s="11">
        <v>8.6340879703482375E-4</v>
      </c>
      <c r="S945" s="11">
        <v>7.5810043125263587E-4</v>
      </c>
      <c r="T945" s="11">
        <v>8.0543974620733119E-4</v>
      </c>
      <c r="U945" s="11">
        <v>8.1136179561946769E-4</v>
      </c>
      <c r="V945" s="11">
        <v>8.4048239621204986E-4</v>
      </c>
      <c r="W945" s="11">
        <v>9.4894591817734706E-4</v>
      </c>
      <c r="X945" s="11">
        <v>9.5083512094835802E-4</v>
      </c>
      <c r="Y945" s="11">
        <v>9.870237691099004E-4</v>
      </c>
      <c r="Z945" s="11">
        <v>9.9488686208732834E-4</v>
      </c>
      <c r="AA945" s="11">
        <v>1.3264074729680642E-3</v>
      </c>
      <c r="AB945" s="11">
        <v>1.2862756872908411E-3</v>
      </c>
      <c r="AC945" s="11">
        <v>1.289551112567022E-3</v>
      </c>
      <c r="AD945" s="11">
        <v>1.2371398848352903E-3</v>
      </c>
      <c r="AE945" s="11">
        <v>1.2838933000862338E-3</v>
      </c>
      <c r="AF945" s="11">
        <v>1.2379795392367314E-3</v>
      </c>
      <c r="AG945" s="11">
        <v>1.1226686597807162E-3</v>
      </c>
      <c r="AH945" s="11">
        <v>1.1861649933307319E-3</v>
      </c>
      <c r="AI945" s="11">
        <v>1.6966155387009056E-3</v>
      </c>
      <c r="AJ945" s="11">
        <v>1.5616255003349146E-3</v>
      </c>
      <c r="AK945" s="11">
        <v>1.5070785824887092E-3</v>
      </c>
      <c r="AL945" s="11">
        <v>1.4924957898866729E-3</v>
      </c>
      <c r="AM945" s="11">
        <v>1.6901591103058373E-3</v>
      </c>
      <c r="AN945" s="11">
        <v>1.5278834048164578E-3</v>
      </c>
      <c r="AO945" s="11">
        <v>1.5051214262591646E-3</v>
      </c>
      <c r="AP945" s="11">
        <v>1.5566535115750036E-3</v>
      </c>
      <c r="AQ945" s="11">
        <v>1.2630816379432261E-3</v>
      </c>
      <c r="AR945" s="11">
        <v>1.287202416700611E-3</v>
      </c>
      <c r="AS945" s="11">
        <v>1.329108638178779E-3</v>
      </c>
      <c r="AT945" s="11">
        <v>1.3825627136287986E-3</v>
      </c>
      <c r="AU945" s="11">
        <v>1.396160580037337E-3</v>
      </c>
      <c r="AV945" s="11">
        <v>1.3195295898256968E-3</v>
      </c>
      <c r="AW945" s="11">
        <v>1.2730054314655879E-3</v>
      </c>
      <c r="AX945" s="11">
        <v>1.2530934979039499E-3</v>
      </c>
      <c r="AY945" s="11">
        <v>1.2512942931040881E-3</v>
      </c>
      <c r="AZ945" s="11">
        <v>1.0218874218889656E-3</v>
      </c>
      <c r="BA945" s="11">
        <v>7.448536625240021E-4</v>
      </c>
      <c r="BB945" s="11">
        <v>8.0228645238693914E-4</v>
      </c>
      <c r="BC945" s="11">
        <v>6.7435307314718605E-4</v>
      </c>
      <c r="BD945" s="11">
        <v>5.1580334521917541E-4</v>
      </c>
      <c r="BE945" s="11">
        <v>5.0571471203441026E-4</v>
      </c>
      <c r="BF945" s="11">
        <v>4.7778022318202112E-4</v>
      </c>
      <c r="BG945" s="11">
        <v>4.6082692569167106E-4</v>
      </c>
      <c r="BH945" s="11">
        <v>5.8474717602915083E-4</v>
      </c>
      <c r="BI945" s="11">
        <v>6.4040154352234028E-4</v>
      </c>
      <c r="BJ945" s="11">
        <v>6.8567827003831962E-4</v>
      </c>
      <c r="BK945" s="11">
        <v>6.0507130720196623E-4</v>
      </c>
      <c r="BL945" s="11">
        <v>5.3611579997880421E-4</v>
      </c>
      <c r="BM945" s="11">
        <v>5.1011917782471997E-4</v>
      </c>
      <c r="BN945" s="11">
        <v>5.3663785570526703E-4</v>
      </c>
      <c r="BO945" s="11">
        <v>5.2438990680985886E-4</v>
      </c>
      <c r="BP945" s="11">
        <v>5.5759970352652576E-4</v>
      </c>
      <c r="BQ945" s="11">
        <v>5.2125892109365494E-4</v>
      </c>
      <c r="BR945" s="11">
        <v>4.965094182729934E-4</v>
      </c>
      <c r="BS945" s="11">
        <v>5.2478917012761101E-4</v>
      </c>
      <c r="BT945" s="11">
        <v>4.4283015591291389E-4</v>
      </c>
      <c r="BU945" s="11">
        <v>4.8509403250297778E-4</v>
      </c>
      <c r="BV945" s="11">
        <v>4.9425036539307583E-4</v>
      </c>
      <c r="BW945" s="11">
        <v>4.6116368875149117E-4</v>
      </c>
      <c r="BX945" s="11">
        <v>4.4620516436270441E-4</v>
      </c>
      <c r="BY945" s="11">
        <v>4.1554023245052296E-4</v>
      </c>
      <c r="BZ945" s="11">
        <v>3.8612626944641248E-4</v>
      </c>
      <c r="CA945" s="11">
        <v>4.176064434791642E-4</v>
      </c>
      <c r="CB945" s="11">
        <v>3.9679231131133682E-4</v>
      </c>
      <c r="CC945" s="11" t="s">
        <v>2024</v>
      </c>
      <c r="CD945" s="11" t="s">
        <v>2024</v>
      </c>
      <c r="CE945" s="11" t="s">
        <v>2024</v>
      </c>
      <c r="CF945" s="11" t="s">
        <v>2024</v>
      </c>
      <c r="CG945" s="11" t="s">
        <v>2024</v>
      </c>
      <c r="CH945" s="11" t="s">
        <v>2024</v>
      </c>
      <c r="CI945" s="11" t="s">
        <v>2024</v>
      </c>
      <c r="CJ945" s="11" t="s">
        <v>2024</v>
      </c>
      <c r="CK945" s="11" t="s">
        <v>2024</v>
      </c>
      <c r="CL945" s="11" t="s">
        <v>2024</v>
      </c>
      <c r="CM945" s="11" t="s">
        <v>2024</v>
      </c>
      <c r="CN945" s="11" t="s">
        <v>2024</v>
      </c>
      <c r="CO945" s="11" t="s">
        <v>2024</v>
      </c>
      <c r="CP945" s="11" t="s">
        <v>2024</v>
      </c>
      <c r="CQ945" s="11" t="s">
        <v>2024</v>
      </c>
      <c r="CR945" s="11" t="s">
        <v>2024</v>
      </c>
      <c r="CS945" s="11" t="s">
        <v>2024</v>
      </c>
      <c r="CT945" s="11" t="s">
        <v>2024</v>
      </c>
      <c r="CU945" s="11" t="s">
        <v>2024</v>
      </c>
      <c r="CV945" s="11" t="s">
        <v>2024</v>
      </c>
      <c r="CW945" s="11" t="s">
        <v>2024</v>
      </c>
      <c r="CX945" s="11" t="s">
        <v>2024</v>
      </c>
      <c r="CY945" s="11" t="s">
        <v>2024</v>
      </c>
      <c r="CZ945" s="11" t="s">
        <v>2024</v>
      </c>
      <c r="DA945" s="11" t="s">
        <v>2024</v>
      </c>
      <c r="DB945" s="11" t="s">
        <v>2024</v>
      </c>
      <c r="DC945" s="11" t="s">
        <v>2024</v>
      </c>
      <c r="DD945" s="11" t="s">
        <v>2024</v>
      </c>
      <c r="DE945" s="11" t="s">
        <v>2024</v>
      </c>
      <c r="DF945" s="11" t="s">
        <v>2024</v>
      </c>
      <c r="DG945" s="11" t="s">
        <v>2024</v>
      </c>
      <c r="DH945" s="11" t="s">
        <v>2024</v>
      </c>
      <c r="DI945" s="11" t="s">
        <v>2024</v>
      </c>
      <c r="DJ945" s="11" t="s">
        <v>2024</v>
      </c>
      <c r="DK945" s="11" t="s">
        <v>2024</v>
      </c>
      <c r="DL945" s="11" t="s">
        <v>2024</v>
      </c>
      <c r="DM945" s="11" t="s">
        <v>2024</v>
      </c>
      <c r="DN945" s="11" t="s">
        <v>2024</v>
      </c>
      <c r="DO945" s="11" t="s">
        <v>2024</v>
      </c>
      <c r="DP945" s="11" t="s">
        <v>2024</v>
      </c>
      <c r="DQ945" s="11" t="s">
        <v>2024</v>
      </c>
      <c r="DR945" s="11" t="s">
        <v>2024</v>
      </c>
      <c r="DS945" s="11" t="s">
        <v>2024</v>
      </c>
      <c r="DT945" s="11" t="s">
        <v>2024</v>
      </c>
      <c r="DU945" s="11" t="s">
        <v>2024</v>
      </c>
      <c r="DV945" s="11" t="s">
        <v>2024</v>
      </c>
      <c r="DW945" s="11" t="s">
        <v>2024</v>
      </c>
      <c r="DX945" s="11" t="s">
        <v>2024</v>
      </c>
      <c r="DY945" s="11" t="s">
        <v>2024</v>
      </c>
      <c r="DZ945" s="11" t="s">
        <v>2024</v>
      </c>
      <c r="EA945" s="11" t="s">
        <v>2024</v>
      </c>
      <c r="EB945" s="11" t="s">
        <v>2024</v>
      </c>
      <c r="EC945" s="11" t="s">
        <v>2024</v>
      </c>
      <c r="ED945" s="11" t="s">
        <v>2024</v>
      </c>
      <c r="EE945" s="11" t="s">
        <v>2024</v>
      </c>
      <c r="EF945" s="11" t="s">
        <v>2024</v>
      </c>
      <c r="EG945" s="11" t="s">
        <v>2024</v>
      </c>
      <c r="EH945" s="11" t="s">
        <v>2024</v>
      </c>
      <c r="EI945" s="11" t="s">
        <v>2024</v>
      </c>
      <c r="EJ945" s="11" t="s">
        <v>2024</v>
      </c>
      <c r="EK945" s="11" t="s">
        <v>2024</v>
      </c>
      <c r="EL945" s="11" t="s">
        <v>2024</v>
      </c>
      <c r="EM945" s="11" t="s">
        <v>2024</v>
      </c>
      <c r="EN945" s="11" t="s">
        <v>2024</v>
      </c>
      <c r="EO945" s="11" t="s">
        <v>2024</v>
      </c>
      <c r="EP945" s="11" t="s">
        <v>2024</v>
      </c>
      <c r="EQ945" s="11" t="s">
        <v>2024</v>
      </c>
      <c r="ER945" s="11" t="s">
        <v>2024</v>
      </c>
      <c r="ES945" s="11" t="s">
        <v>2024</v>
      </c>
      <c r="ET945" s="11" t="s">
        <v>2024</v>
      </c>
      <c r="EU945" s="11" t="s">
        <v>2024</v>
      </c>
      <c r="EV945" s="11" t="s">
        <v>2024</v>
      </c>
      <c r="EW945" s="11" t="s">
        <v>2024</v>
      </c>
      <c r="EX945" s="11" t="s">
        <v>2024</v>
      </c>
      <c r="EY945" s="11" t="s">
        <v>2024</v>
      </c>
      <c r="EZ945" s="11" t="s">
        <v>2024</v>
      </c>
      <c r="FA945" s="11" t="s">
        <v>2024</v>
      </c>
      <c r="FB945" s="11" t="s">
        <v>2024</v>
      </c>
      <c r="FC945" s="11" t="s">
        <v>2024</v>
      </c>
      <c r="FD945" s="11" t="s">
        <v>2024</v>
      </c>
      <c r="FE945" s="11" t="s">
        <v>2024</v>
      </c>
      <c r="FF945" s="11" t="s">
        <v>2024</v>
      </c>
      <c r="FG945" s="11" t="s">
        <v>2024</v>
      </c>
      <c r="FH945" s="11" t="s">
        <v>2024</v>
      </c>
      <c r="FI945" s="11" t="s">
        <v>2024</v>
      </c>
      <c r="FJ945" s="11" t="s">
        <v>2024</v>
      </c>
      <c r="FK945" s="11" t="s">
        <v>2024</v>
      </c>
      <c r="FL945" s="11" t="s">
        <v>2024</v>
      </c>
      <c r="FM945" s="11" t="s">
        <v>2024</v>
      </c>
      <c r="FN945" s="11" t="s">
        <v>2024</v>
      </c>
      <c r="FO945" s="11" t="s">
        <v>2024</v>
      </c>
      <c r="FP945" s="11" t="s">
        <v>2024</v>
      </c>
      <c r="FQ945" s="11" t="s">
        <v>2024</v>
      </c>
      <c r="FR945" s="11" t="s">
        <v>2024</v>
      </c>
      <c r="FS945" s="11" t="s">
        <v>2024</v>
      </c>
      <c r="FT945" s="11" t="s">
        <v>2024</v>
      </c>
      <c r="FU945" s="11" t="s">
        <v>2024</v>
      </c>
      <c r="FV945" s="11" t="s">
        <v>2024</v>
      </c>
      <c r="FW945" s="11" t="s">
        <v>2024</v>
      </c>
      <c r="FX945" s="11" t="s">
        <v>2024</v>
      </c>
      <c r="FY945" s="11" t="s">
        <v>2024</v>
      </c>
      <c r="FZ945" s="11" t="s">
        <v>2024</v>
      </c>
      <c r="GA945" s="11" t="s">
        <v>2024</v>
      </c>
      <c r="GB945" s="11" t="s">
        <v>2024</v>
      </c>
      <c r="GC945" s="11" t="s">
        <v>2024</v>
      </c>
      <c r="GD945" s="11" t="s">
        <v>2024</v>
      </c>
      <c r="GE945" s="11" t="s">
        <v>2024</v>
      </c>
      <c r="GF945" s="11" t="s">
        <v>2024</v>
      </c>
      <c r="GG945" s="11" t="s">
        <v>2024</v>
      </c>
      <c r="GH945" s="11" t="s">
        <v>2024</v>
      </c>
      <c r="GI945" s="11" t="s">
        <v>2024</v>
      </c>
      <c r="GJ945" s="11" t="s">
        <v>2024</v>
      </c>
      <c r="GK945" s="11" t="s">
        <v>2024</v>
      </c>
      <c r="GL945" s="11" t="s">
        <v>2024</v>
      </c>
      <c r="GM945" s="11" t="s">
        <v>2024</v>
      </c>
      <c r="GN945" s="11" t="s">
        <v>2024</v>
      </c>
      <c r="GO945" s="11" t="s">
        <v>2024</v>
      </c>
      <c r="GP945" s="11" t="s">
        <v>2024</v>
      </c>
      <c r="GQ945" s="11" t="s">
        <v>2024</v>
      </c>
      <c r="GR945" s="11" t="s">
        <v>2024</v>
      </c>
      <c r="GS945" s="11" t="s">
        <v>2024</v>
      </c>
      <c r="GT945" s="11" t="s">
        <v>2024</v>
      </c>
      <c r="GU945" s="11" t="s">
        <v>2024</v>
      </c>
      <c r="GV945" s="11" t="s">
        <v>2024</v>
      </c>
      <c r="GW945" s="11" t="s">
        <v>2024</v>
      </c>
      <c r="GX945" s="11" t="s">
        <v>2024</v>
      </c>
      <c r="GY945" s="11" t="s">
        <v>2024</v>
      </c>
      <c r="GZ945" s="11" t="s">
        <v>2024</v>
      </c>
      <c r="HA945" s="11" t="s">
        <v>2024</v>
      </c>
      <c r="HB945" s="11" t="s">
        <v>2024</v>
      </c>
      <c r="HC945" s="11" t="s">
        <v>2024</v>
      </c>
      <c r="HD945" s="11" t="s">
        <v>2024</v>
      </c>
      <c r="HE945" s="11" t="s">
        <v>2024</v>
      </c>
      <c r="HF945" s="11" t="s">
        <v>2024</v>
      </c>
      <c r="HG945" s="11" t="s">
        <v>2024</v>
      </c>
      <c r="HH945" s="11" t="s">
        <v>2024</v>
      </c>
      <c r="HI945" s="11" t="s">
        <v>2024</v>
      </c>
      <c r="HJ945" s="11" t="s">
        <v>2024</v>
      </c>
      <c r="HK945" s="11" t="s">
        <v>2024</v>
      </c>
      <c r="HL945" s="11" t="s">
        <v>2024</v>
      </c>
      <c r="HM945" s="11" t="s">
        <v>2024</v>
      </c>
      <c r="HN945" s="11" t="s">
        <v>2024</v>
      </c>
      <c r="HO945" s="11" t="s">
        <v>2024</v>
      </c>
      <c r="HP945" s="11" t="s">
        <v>2024</v>
      </c>
      <c r="HQ945" s="11" t="s">
        <v>2024</v>
      </c>
      <c r="HR945" s="11" t="s">
        <v>2024</v>
      </c>
      <c r="HS945" s="11" t="s">
        <v>2024</v>
      </c>
      <c r="HT945" s="11" t="s">
        <v>2024</v>
      </c>
      <c r="HU945" s="11" t="s">
        <v>2024</v>
      </c>
      <c r="HV945" s="11" t="s">
        <v>2024</v>
      </c>
      <c r="HW945" s="11" t="s">
        <v>2024</v>
      </c>
      <c r="HX945" s="11" t="s">
        <v>2024</v>
      </c>
      <c r="HY945" s="11" t="s">
        <v>2024</v>
      </c>
      <c r="HZ945" s="11" t="s">
        <v>2024</v>
      </c>
      <c r="IA945" s="11" t="s">
        <v>2024</v>
      </c>
      <c r="IB945" s="11" t="s">
        <v>2024</v>
      </c>
      <c r="IC945" s="11" t="s">
        <v>2024</v>
      </c>
      <c r="ID945" s="11" t="s">
        <v>2024</v>
      </c>
      <c r="IE945" s="11" t="s">
        <v>2024</v>
      </c>
      <c r="IF945" s="11" t="s">
        <v>2024</v>
      </c>
      <c r="IG945" s="11" t="s">
        <v>2024</v>
      </c>
      <c r="IH945" s="11" t="s">
        <v>2024</v>
      </c>
      <c r="II945" s="11" t="s">
        <v>2024</v>
      </c>
      <c r="IJ945" s="11" t="s">
        <v>2024</v>
      </c>
      <c r="IK945" s="11" t="s">
        <v>2024</v>
      </c>
      <c r="IL945" s="11" t="s">
        <v>2024</v>
      </c>
      <c r="IM945" s="11" t="s">
        <v>2024</v>
      </c>
      <c r="IN945" s="11" t="s">
        <v>2024</v>
      </c>
      <c r="IO945" s="11" t="s">
        <v>2024</v>
      </c>
      <c r="IP945" s="11" t="s">
        <v>2024</v>
      </c>
      <c r="IQ945" s="11" t="s">
        <v>2024</v>
      </c>
      <c r="IR945" s="12" t="s">
        <v>2024</v>
      </c>
      <c r="IS945" s="11" t="s">
        <v>2024</v>
      </c>
      <c r="IT945" s="11" t="s">
        <v>2024</v>
      </c>
      <c r="IU945" s="11"/>
      <c r="IV945" s="11"/>
      <c r="IW945" s="11"/>
      <c r="IX945" s="11"/>
      <c r="IY945" s="11"/>
      <c r="IZ945" s="11"/>
      <c r="JA945" s="11"/>
      <c r="JB945" s="11"/>
      <c r="JC945" s="11"/>
      <c r="JD945" s="11"/>
      <c r="JE945" s="11"/>
      <c r="JF945" s="11"/>
      <c r="JG945" s="11"/>
      <c r="JH945" s="11"/>
      <c r="JI945" s="11"/>
      <c r="JJ945" s="11"/>
      <c r="JK945" s="11"/>
      <c r="JL945" s="11"/>
      <c r="JM945" s="11"/>
      <c r="JN945" s="11"/>
      <c r="JO945" s="11"/>
      <c r="JP945" s="11"/>
      <c r="JQ945" s="11"/>
      <c r="JR945" s="11"/>
    </row>
    <row r="946" spans="1:278" s="5" customFormat="1" ht="15" customHeight="1" x14ac:dyDescent="0.3">
      <c r="A946" s="6" t="s">
        <v>796</v>
      </c>
      <c r="B946" s="6" t="s">
        <v>2946</v>
      </c>
      <c r="C946" s="9" t="s">
        <v>3840</v>
      </c>
      <c r="D946" s="11" t="s">
        <v>2024</v>
      </c>
      <c r="E946" s="11" t="s">
        <v>2024</v>
      </c>
      <c r="F946" s="11" t="s">
        <v>2024</v>
      </c>
      <c r="G946" s="11" t="s">
        <v>2024</v>
      </c>
      <c r="H946" s="11" t="s">
        <v>2024</v>
      </c>
      <c r="I946" s="11" t="s">
        <v>2024</v>
      </c>
      <c r="J946" s="11" t="s">
        <v>2024</v>
      </c>
      <c r="K946" s="11" t="s">
        <v>2024</v>
      </c>
      <c r="L946" s="11" t="s">
        <v>2024</v>
      </c>
      <c r="M946" s="11" t="s">
        <v>2024</v>
      </c>
      <c r="N946" s="11" t="s">
        <v>2024</v>
      </c>
      <c r="O946" s="11" t="s">
        <v>2024</v>
      </c>
      <c r="P946" s="11" t="s">
        <v>2024</v>
      </c>
      <c r="Q946" s="11" t="s">
        <v>2024</v>
      </c>
      <c r="R946" s="11" t="s">
        <v>2024</v>
      </c>
      <c r="S946" s="11" t="s">
        <v>2024</v>
      </c>
      <c r="T946" s="11" t="s">
        <v>2024</v>
      </c>
      <c r="U946" s="11" t="s">
        <v>2024</v>
      </c>
      <c r="V946" s="11" t="s">
        <v>2024</v>
      </c>
      <c r="W946" s="11" t="s">
        <v>2024</v>
      </c>
      <c r="X946" s="11" t="s">
        <v>2024</v>
      </c>
      <c r="Y946" s="11" t="s">
        <v>2024</v>
      </c>
      <c r="Z946" s="11" t="s">
        <v>2024</v>
      </c>
      <c r="AA946" s="11" t="s">
        <v>2024</v>
      </c>
      <c r="AB946" s="11" t="s">
        <v>2024</v>
      </c>
      <c r="AC946" s="11" t="s">
        <v>2024</v>
      </c>
      <c r="AD946" s="11" t="s">
        <v>2024</v>
      </c>
      <c r="AE946" s="11" t="s">
        <v>2024</v>
      </c>
      <c r="AF946" s="11" t="s">
        <v>2024</v>
      </c>
      <c r="AG946" s="11" t="s">
        <v>2024</v>
      </c>
      <c r="AH946" s="11" t="s">
        <v>2024</v>
      </c>
      <c r="AI946" s="11" t="s">
        <v>2024</v>
      </c>
      <c r="AJ946" s="11" t="s">
        <v>2024</v>
      </c>
      <c r="AK946" s="11" t="s">
        <v>2024</v>
      </c>
      <c r="AL946" s="11" t="s">
        <v>2024</v>
      </c>
      <c r="AM946" s="11" t="s">
        <v>2024</v>
      </c>
      <c r="AN946" s="11" t="s">
        <v>2024</v>
      </c>
      <c r="AO946" s="11" t="s">
        <v>2024</v>
      </c>
      <c r="AP946" s="11" t="s">
        <v>2024</v>
      </c>
      <c r="AQ946" s="11" t="s">
        <v>2024</v>
      </c>
      <c r="AR946" s="11" t="s">
        <v>2024</v>
      </c>
      <c r="AS946" s="11" t="s">
        <v>2024</v>
      </c>
      <c r="AT946" s="11" t="s">
        <v>2024</v>
      </c>
      <c r="AU946" s="11" t="s">
        <v>2024</v>
      </c>
      <c r="AV946" s="11" t="s">
        <v>2024</v>
      </c>
      <c r="AW946" s="11" t="s">
        <v>2024</v>
      </c>
      <c r="AX946" s="11" t="s">
        <v>2024</v>
      </c>
      <c r="AY946" s="11" t="s">
        <v>2024</v>
      </c>
      <c r="AZ946" s="11" t="s">
        <v>2024</v>
      </c>
      <c r="BA946" s="11" t="s">
        <v>2024</v>
      </c>
      <c r="BB946" s="11" t="s">
        <v>2024</v>
      </c>
      <c r="BC946" s="11" t="s">
        <v>2024</v>
      </c>
      <c r="BD946" s="11" t="s">
        <v>2024</v>
      </c>
      <c r="BE946" s="11" t="s">
        <v>2024</v>
      </c>
      <c r="BF946" s="11" t="s">
        <v>2024</v>
      </c>
      <c r="BG946" s="11" t="s">
        <v>2024</v>
      </c>
      <c r="BH946" s="11" t="s">
        <v>2024</v>
      </c>
      <c r="BI946" s="11" t="s">
        <v>2024</v>
      </c>
      <c r="BJ946" s="11" t="s">
        <v>2024</v>
      </c>
      <c r="BK946" s="11" t="s">
        <v>2024</v>
      </c>
      <c r="BL946" s="11" t="s">
        <v>2024</v>
      </c>
      <c r="BM946" s="11" t="s">
        <v>2024</v>
      </c>
      <c r="BN946" s="11" t="s">
        <v>2024</v>
      </c>
      <c r="BO946" s="11" t="s">
        <v>2024</v>
      </c>
      <c r="BP946" s="11" t="s">
        <v>2024</v>
      </c>
      <c r="BQ946" s="11" t="s">
        <v>2024</v>
      </c>
      <c r="BR946" s="11" t="s">
        <v>2024</v>
      </c>
      <c r="BS946" s="11" t="s">
        <v>2024</v>
      </c>
      <c r="BT946" s="11" t="s">
        <v>2024</v>
      </c>
      <c r="BU946" s="11" t="s">
        <v>2024</v>
      </c>
      <c r="BV946" s="11" t="s">
        <v>2024</v>
      </c>
      <c r="BW946" s="11" t="s">
        <v>2024</v>
      </c>
      <c r="BX946" s="11" t="s">
        <v>2024</v>
      </c>
      <c r="BY946" s="11" t="s">
        <v>2024</v>
      </c>
      <c r="BZ946" s="11" t="s">
        <v>2024</v>
      </c>
      <c r="CA946" s="11" t="s">
        <v>2024</v>
      </c>
      <c r="CB946" s="11" t="s">
        <v>2024</v>
      </c>
      <c r="CC946" s="11" t="s">
        <v>2024</v>
      </c>
      <c r="CD946" s="11" t="s">
        <v>2024</v>
      </c>
      <c r="CE946" s="11" t="s">
        <v>2024</v>
      </c>
      <c r="CF946" s="11" t="s">
        <v>2024</v>
      </c>
      <c r="CG946" s="11" t="s">
        <v>2024</v>
      </c>
      <c r="CH946" s="11" t="s">
        <v>2024</v>
      </c>
      <c r="CI946" s="11" t="s">
        <v>2024</v>
      </c>
      <c r="CJ946" s="11" t="s">
        <v>2024</v>
      </c>
      <c r="CK946" s="11" t="s">
        <v>2024</v>
      </c>
      <c r="CL946" s="11" t="s">
        <v>2024</v>
      </c>
      <c r="CM946" s="11" t="s">
        <v>2024</v>
      </c>
      <c r="CN946" s="11" t="s">
        <v>2024</v>
      </c>
      <c r="CO946" s="11" t="s">
        <v>2024</v>
      </c>
      <c r="CP946" s="11" t="s">
        <v>2024</v>
      </c>
      <c r="CQ946" s="11" t="s">
        <v>2024</v>
      </c>
      <c r="CR946" s="11" t="s">
        <v>2024</v>
      </c>
      <c r="CS946" s="11" t="s">
        <v>2024</v>
      </c>
      <c r="CT946" s="11" t="s">
        <v>2024</v>
      </c>
      <c r="CU946" s="11" t="s">
        <v>2024</v>
      </c>
      <c r="CV946" s="11" t="s">
        <v>2024</v>
      </c>
      <c r="CW946" s="11" t="s">
        <v>2024</v>
      </c>
      <c r="CX946" s="11" t="s">
        <v>2024</v>
      </c>
      <c r="CY946" s="11" t="s">
        <v>2024</v>
      </c>
      <c r="CZ946" s="11" t="s">
        <v>2024</v>
      </c>
      <c r="DA946" s="11" t="s">
        <v>2024</v>
      </c>
      <c r="DB946" s="11" t="s">
        <v>2024</v>
      </c>
      <c r="DC946" s="11" t="s">
        <v>2024</v>
      </c>
      <c r="DD946" s="11" t="s">
        <v>2024</v>
      </c>
      <c r="DE946" s="11" t="s">
        <v>2024</v>
      </c>
      <c r="DF946" s="11" t="s">
        <v>2024</v>
      </c>
      <c r="DG946" s="11" t="s">
        <v>2024</v>
      </c>
      <c r="DH946" s="11" t="s">
        <v>2024</v>
      </c>
      <c r="DI946" s="11" t="s">
        <v>2024</v>
      </c>
      <c r="DJ946" s="11" t="s">
        <v>2024</v>
      </c>
      <c r="DK946" s="11" t="s">
        <v>2024</v>
      </c>
      <c r="DL946" s="11" t="s">
        <v>2024</v>
      </c>
      <c r="DM946" s="11" t="s">
        <v>2024</v>
      </c>
      <c r="DN946" s="11" t="s">
        <v>2024</v>
      </c>
      <c r="DO946" s="11" t="s">
        <v>2024</v>
      </c>
      <c r="DP946" s="11" t="s">
        <v>2024</v>
      </c>
      <c r="DQ946" s="11" t="s">
        <v>2024</v>
      </c>
      <c r="DR946" s="11" t="s">
        <v>2024</v>
      </c>
      <c r="DS946" s="11" t="s">
        <v>2024</v>
      </c>
      <c r="DT946" s="11" t="s">
        <v>2024</v>
      </c>
      <c r="DU946" s="11" t="s">
        <v>2024</v>
      </c>
      <c r="DV946" s="11" t="s">
        <v>2024</v>
      </c>
      <c r="DW946" s="11" t="s">
        <v>2024</v>
      </c>
      <c r="DX946" s="11" t="s">
        <v>2024</v>
      </c>
      <c r="DY946" s="11" t="s">
        <v>2024</v>
      </c>
      <c r="DZ946" s="11" t="s">
        <v>2024</v>
      </c>
      <c r="EA946" s="11" t="s">
        <v>2024</v>
      </c>
      <c r="EB946" s="11" t="s">
        <v>2024</v>
      </c>
      <c r="EC946" s="11" t="s">
        <v>2024</v>
      </c>
      <c r="ED946" s="11" t="s">
        <v>2024</v>
      </c>
      <c r="EE946" s="11" t="s">
        <v>2024</v>
      </c>
      <c r="EF946" s="11" t="s">
        <v>2024</v>
      </c>
      <c r="EG946" s="11" t="s">
        <v>2024</v>
      </c>
      <c r="EH946" s="11" t="s">
        <v>2024</v>
      </c>
      <c r="EI946" s="11" t="s">
        <v>2024</v>
      </c>
      <c r="EJ946" s="11" t="s">
        <v>2024</v>
      </c>
      <c r="EK946" s="11" t="s">
        <v>2024</v>
      </c>
      <c r="EL946" s="11" t="s">
        <v>2024</v>
      </c>
      <c r="EM946" s="11" t="s">
        <v>2024</v>
      </c>
      <c r="EN946" s="11" t="s">
        <v>2024</v>
      </c>
      <c r="EO946" s="11" t="s">
        <v>2024</v>
      </c>
      <c r="EP946" s="11" t="s">
        <v>2024</v>
      </c>
      <c r="EQ946" s="11" t="s">
        <v>2024</v>
      </c>
      <c r="ER946" s="11" t="s">
        <v>2024</v>
      </c>
      <c r="ES946" s="11" t="s">
        <v>2024</v>
      </c>
      <c r="ET946" s="11" t="s">
        <v>2024</v>
      </c>
      <c r="EU946" s="11" t="s">
        <v>2024</v>
      </c>
      <c r="EV946" s="11" t="s">
        <v>2024</v>
      </c>
      <c r="EW946" s="11" t="s">
        <v>2024</v>
      </c>
      <c r="EX946" s="11" t="s">
        <v>2024</v>
      </c>
      <c r="EY946" s="11" t="s">
        <v>2024</v>
      </c>
      <c r="EZ946" s="11" t="s">
        <v>2024</v>
      </c>
      <c r="FA946" s="11" t="s">
        <v>2024</v>
      </c>
      <c r="FB946" s="11" t="s">
        <v>2024</v>
      </c>
      <c r="FC946" s="11" t="s">
        <v>2024</v>
      </c>
      <c r="FD946" s="11" t="s">
        <v>2024</v>
      </c>
      <c r="FE946" s="11" t="s">
        <v>2024</v>
      </c>
      <c r="FF946" s="11" t="s">
        <v>2024</v>
      </c>
      <c r="FG946" s="11" t="s">
        <v>2024</v>
      </c>
      <c r="FH946" s="11" t="s">
        <v>2024</v>
      </c>
      <c r="FI946" s="11" t="s">
        <v>2024</v>
      </c>
      <c r="FJ946" s="11" t="s">
        <v>2024</v>
      </c>
      <c r="FK946" s="11" t="s">
        <v>2024</v>
      </c>
      <c r="FL946" s="11" t="s">
        <v>2024</v>
      </c>
      <c r="FM946" s="11" t="s">
        <v>2024</v>
      </c>
      <c r="FN946" s="11" t="s">
        <v>2024</v>
      </c>
      <c r="FO946" s="11" t="s">
        <v>2024</v>
      </c>
      <c r="FP946" s="11" t="s">
        <v>2024</v>
      </c>
      <c r="FQ946" s="11" t="s">
        <v>2024</v>
      </c>
      <c r="FR946" s="11" t="s">
        <v>2024</v>
      </c>
      <c r="FS946" s="11" t="s">
        <v>2024</v>
      </c>
      <c r="FT946" s="11" t="s">
        <v>2024</v>
      </c>
      <c r="FU946" s="11" t="s">
        <v>2024</v>
      </c>
      <c r="FV946" s="11" t="s">
        <v>2024</v>
      </c>
      <c r="FW946" s="11" t="s">
        <v>2024</v>
      </c>
      <c r="FX946" s="11" t="s">
        <v>2024</v>
      </c>
      <c r="FY946" s="11" t="s">
        <v>2024</v>
      </c>
      <c r="FZ946" s="11" t="s">
        <v>2024</v>
      </c>
      <c r="GA946" s="11" t="s">
        <v>2024</v>
      </c>
      <c r="GB946" s="11" t="s">
        <v>2024</v>
      </c>
      <c r="GC946" s="11" t="s">
        <v>2024</v>
      </c>
      <c r="GD946" s="11" t="s">
        <v>2024</v>
      </c>
      <c r="GE946" s="11" t="s">
        <v>2024</v>
      </c>
      <c r="GF946" s="11" t="s">
        <v>2024</v>
      </c>
      <c r="GG946" s="11" t="s">
        <v>2024</v>
      </c>
      <c r="GH946" s="11" t="s">
        <v>2024</v>
      </c>
      <c r="GI946" s="11" t="s">
        <v>2024</v>
      </c>
      <c r="GJ946" s="11" t="s">
        <v>2024</v>
      </c>
      <c r="GK946" s="11" t="s">
        <v>2024</v>
      </c>
      <c r="GL946" s="11" t="s">
        <v>2024</v>
      </c>
      <c r="GM946" s="11" t="s">
        <v>2024</v>
      </c>
      <c r="GN946" s="11" t="s">
        <v>2024</v>
      </c>
      <c r="GO946" s="11" t="s">
        <v>2024</v>
      </c>
      <c r="GP946" s="11" t="s">
        <v>2024</v>
      </c>
      <c r="GQ946" s="11" t="s">
        <v>2024</v>
      </c>
      <c r="GR946" s="11" t="s">
        <v>2024</v>
      </c>
      <c r="GS946" s="11">
        <v>5.6975773651168676E-4</v>
      </c>
      <c r="GT946" s="11">
        <v>6.0494251750077934E-4</v>
      </c>
      <c r="GU946" s="11">
        <v>5.7855453012435674E-4</v>
      </c>
      <c r="GV946" s="11">
        <v>5.2718081012530541E-4</v>
      </c>
      <c r="GW946" s="11">
        <v>5.1797790349698857E-4</v>
      </c>
      <c r="GX946" s="11">
        <v>4.5632968734616225E-4</v>
      </c>
      <c r="GY946" s="11">
        <v>4.9210296056532998E-4</v>
      </c>
      <c r="GZ946" s="11">
        <v>4.7651717975969636E-4</v>
      </c>
      <c r="HA946" s="11">
        <v>4.8426741986202555E-4</v>
      </c>
      <c r="HB946" s="11">
        <v>5.0565902152881171E-4</v>
      </c>
      <c r="HC946" s="11">
        <v>5.0175364408139279E-4</v>
      </c>
      <c r="HD946" s="11">
        <v>5.3282239374884111E-4</v>
      </c>
      <c r="HE946" s="11">
        <v>4.8642067330660014E-4</v>
      </c>
      <c r="HF946" s="11">
        <v>4.8165779792597955E-4</v>
      </c>
      <c r="HG946" s="11">
        <v>4.6015620350378829E-4</v>
      </c>
      <c r="HH946" s="11">
        <v>4.1323746158262011E-4</v>
      </c>
      <c r="HI946" s="11">
        <v>4.202332406520095E-4</v>
      </c>
      <c r="HJ946" s="11">
        <v>4.0859208414440758E-4</v>
      </c>
      <c r="HK946" s="11">
        <v>4.0219450166406877E-4</v>
      </c>
      <c r="HL946" s="11">
        <v>3.3484602773145914E-4</v>
      </c>
      <c r="HM946" s="11">
        <v>3.4162060619512432E-4</v>
      </c>
      <c r="HN946" s="11">
        <v>3.9511484887594692E-4</v>
      </c>
      <c r="HO946" s="11">
        <v>3.9993461082534393E-4</v>
      </c>
      <c r="HP946" s="11">
        <v>3.9971393374572066E-4</v>
      </c>
      <c r="HQ946" s="11">
        <v>4.0337661069947075E-4</v>
      </c>
      <c r="HR946" s="11">
        <v>4.2878349032852373E-4</v>
      </c>
      <c r="HS946" s="11">
        <v>4.4562107412760233E-4</v>
      </c>
      <c r="HT946" s="11">
        <v>4.5960822291407231E-4</v>
      </c>
      <c r="HU946" s="11">
        <v>4.3814974214112111E-4</v>
      </c>
      <c r="HV946" s="11" t="s">
        <v>2024</v>
      </c>
      <c r="HW946" s="11" t="s">
        <v>2024</v>
      </c>
      <c r="HX946" s="11" t="s">
        <v>2024</v>
      </c>
      <c r="HY946" s="11" t="s">
        <v>2024</v>
      </c>
      <c r="HZ946" s="11" t="s">
        <v>2024</v>
      </c>
      <c r="IA946" s="11" t="s">
        <v>2024</v>
      </c>
      <c r="IB946" s="11" t="s">
        <v>2024</v>
      </c>
      <c r="IC946" s="11" t="s">
        <v>2024</v>
      </c>
      <c r="ID946" s="11" t="s">
        <v>2024</v>
      </c>
      <c r="IE946" s="11" t="s">
        <v>2024</v>
      </c>
      <c r="IF946" s="11" t="s">
        <v>2024</v>
      </c>
      <c r="IG946" s="11" t="s">
        <v>2024</v>
      </c>
      <c r="IH946" s="11" t="s">
        <v>2024</v>
      </c>
      <c r="II946" s="11" t="s">
        <v>2024</v>
      </c>
      <c r="IJ946" s="11" t="s">
        <v>2024</v>
      </c>
      <c r="IK946" s="11" t="s">
        <v>2024</v>
      </c>
      <c r="IL946" s="11" t="s">
        <v>2024</v>
      </c>
      <c r="IM946" s="11" t="s">
        <v>2024</v>
      </c>
      <c r="IN946" s="11" t="s">
        <v>2024</v>
      </c>
      <c r="IO946" s="11" t="s">
        <v>2024</v>
      </c>
      <c r="IP946" s="11" t="s">
        <v>2024</v>
      </c>
      <c r="IQ946" s="11" t="s">
        <v>2024</v>
      </c>
      <c r="IR946" s="12" t="s">
        <v>2024</v>
      </c>
      <c r="IS946" s="11" t="s">
        <v>2024</v>
      </c>
      <c r="IT946" s="11" t="s">
        <v>2024</v>
      </c>
      <c r="IU946" s="11"/>
      <c r="IV946" s="11"/>
      <c r="IW946" s="11"/>
      <c r="IX946" s="11"/>
      <c r="IY946" s="11"/>
      <c r="IZ946" s="11"/>
      <c r="JA946" s="11"/>
      <c r="JB946" s="11"/>
      <c r="JC946" s="11"/>
      <c r="JD946" s="11"/>
      <c r="JE946" s="11"/>
      <c r="JF946" s="11"/>
      <c r="JG946" s="11"/>
      <c r="JH946" s="11"/>
      <c r="JI946" s="11"/>
      <c r="JJ946" s="11"/>
      <c r="JK946" s="11"/>
      <c r="JL946" s="11"/>
      <c r="JM946" s="11"/>
      <c r="JN946" s="11"/>
      <c r="JO946" s="11"/>
      <c r="JP946" s="11"/>
      <c r="JQ946" s="11"/>
      <c r="JR946" s="11"/>
    </row>
    <row r="947" spans="1:278" s="5" customFormat="1" ht="15" customHeight="1" x14ac:dyDescent="0.3">
      <c r="A947" s="6" t="s">
        <v>797</v>
      </c>
      <c r="B947" s="6" t="s">
        <v>2947</v>
      </c>
      <c r="C947" s="9" t="s">
        <v>1766</v>
      </c>
      <c r="D947" s="11">
        <v>3.478262469752468E-3</v>
      </c>
      <c r="E947" s="11">
        <v>3.3062981918007689E-3</v>
      </c>
      <c r="F947" s="11">
        <v>3.4878360512590949E-3</v>
      </c>
      <c r="G947" s="11">
        <v>4.0104107366661585E-3</v>
      </c>
      <c r="H947" s="11">
        <v>4.0548456877862824E-3</v>
      </c>
      <c r="I947" s="11">
        <v>3.9415083768632011E-3</v>
      </c>
      <c r="J947" s="11">
        <v>3.9619000028080819E-3</v>
      </c>
      <c r="K947" s="11">
        <v>4.2276254753401523E-3</v>
      </c>
      <c r="L947" s="11">
        <v>4.2670289785939194E-3</v>
      </c>
      <c r="M947" s="11">
        <v>3.8908013112938095E-3</v>
      </c>
      <c r="N947" s="11">
        <v>3.9620456886179838E-3</v>
      </c>
      <c r="O947" s="11">
        <v>4.6212216717597347E-3</v>
      </c>
      <c r="P947" s="11">
        <v>4.8765664588892067E-3</v>
      </c>
      <c r="Q947" s="11">
        <v>5.3220981097174868E-3</v>
      </c>
      <c r="R947" s="11">
        <v>6.0481307121416396E-3</v>
      </c>
      <c r="S947" s="11">
        <v>5.2058468321532067E-3</v>
      </c>
      <c r="T947" s="11">
        <v>5.2477070654781584E-3</v>
      </c>
      <c r="U947" s="11">
        <v>5.4840513852794336E-3</v>
      </c>
      <c r="V947" s="11">
        <v>5.1435391683579352E-3</v>
      </c>
      <c r="W947" s="11">
        <v>4.5032439127296884E-3</v>
      </c>
      <c r="X947" s="11">
        <v>4.6263428269146039E-3</v>
      </c>
      <c r="Y947" s="11">
        <v>4.6935700958897963E-3</v>
      </c>
      <c r="Z947" s="11">
        <v>4.634586226688173E-3</v>
      </c>
      <c r="AA947" s="11">
        <v>5.5880089672720058E-3</v>
      </c>
      <c r="AB947" s="11">
        <v>5.2620697990254615E-3</v>
      </c>
      <c r="AC947" s="11">
        <v>5.7910901891206562E-3</v>
      </c>
      <c r="AD947" s="11">
        <v>5.9752737902821554E-3</v>
      </c>
      <c r="AE947" s="11">
        <v>5.5075341009809958E-3</v>
      </c>
      <c r="AF947" s="11">
        <v>5.808152572104373E-3</v>
      </c>
      <c r="AG947" s="11">
        <v>6.5949707816929277E-3</v>
      </c>
      <c r="AH947" s="11">
        <v>5.8124058156709566E-3</v>
      </c>
      <c r="AI947" s="11">
        <v>5.9121183796923176E-3</v>
      </c>
      <c r="AJ947" s="11">
        <v>5.818246609923635E-3</v>
      </c>
      <c r="AK947" s="11">
        <v>5.5350275569493092E-3</v>
      </c>
      <c r="AL947" s="11">
        <v>5.0423863695853019E-3</v>
      </c>
      <c r="AM947" s="11">
        <v>4.4338324410228116E-3</v>
      </c>
      <c r="AN947" s="11">
        <v>5.0407841147914112E-3</v>
      </c>
      <c r="AO947" s="11">
        <v>4.4672325043091802E-3</v>
      </c>
      <c r="AP947" s="11">
        <v>4.7463940821418178E-3</v>
      </c>
      <c r="AQ947" s="11">
        <v>5.0622416423610535E-3</v>
      </c>
      <c r="AR947" s="11">
        <v>4.7950780770068145E-3</v>
      </c>
      <c r="AS947" s="11">
        <v>4.449296119252431E-3</v>
      </c>
      <c r="AT947" s="11">
        <v>4.869238137655065E-3</v>
      </c>
      <c r="AU947" s="11">
        <v>4.8646509967608907E-3</v>
      </c>
      <c r="AV947" s="11">
        <v>4.4267695549962396E-3</v>
      </c>
      <c r="AW947" s="11">
        <v>4.4584584027979653E-3</v>
      </c>
      <c r="AX947" s="11">
        <v>5.7384076437363134E-3</v>
      </c>
      <c r="AY947" s="11">
        <v>6.1004932875838363E-3</v>
      </c>
      <c r="AZ947" s="11">
        <v>7.0728023300312285E-3</v>
      </c>
      <c r="BA947" s="11">
        <v>7.3914442662406455E-3</v>
      </c>
      <c r="BB947" s="11">
        <v>8.2578063322601772E-3</v>
      </c>
      <c r="BC947" s="11">
        <v>9.824497735860525E-3</v>
      </c>
      <c r="BD947" s="11">
        <v>8.3094854489946472E-3</v>
      </c>
      <c r="BE947" s="11">
        <v>8.6015222295734474E-3</v>
      </c>
      <c r="BF947" s="11">
        <v>8.5607650070135873E-3</v>
      </c>
      <c r="BG947" s="11">
        <v>7.9173749897261479E-3</v>
      </c>
      <c r="BH947" s="11">
        <v>6.456943345699376E-3</v>
      </c>
      <c r="BI947" s="11">
        <v>6.7944585134478847E-3</v>
      </c>
      <c r="BJ947" s="11">
        <v>5.8810417204025536E-3</v>
      </c>
      <c r="BK947" s="11">
        <v>6.5375206161512774E-3</v>
      </c>
      <c r="BL947" s="11">
        <v>5.3167761352191515E-3</v>
      </c>
      <c r="BM947" s="11">
        <v>6.3426883677114932E-3</v>
      </c>
      <c r="BN947" s="11">
        <v>6.4968581415048958E-3</v>
      </c>
      <c r="BO947" s="11">
        <v>7.3101982684602336E-3</v>
      </c>
      <c r="BP947" s="11">
        <v>7.4580687554493662E-3</v>
      </c>
      <c r="BQ947" s="11">
        <v>7.3186582150134814E-3</v>
      </c>
      <c r="BR947" s="11">
        <v>7.9006565577550685E-3</v>
      </c>
      <c r="BS947" s="11">
        <v>8.7911835356104372E-3</v>
      </c>
      <c r="BT947" s="11">
        <v>8.8804816815702594E-3</v>
      </c>
      <c r="BU947" s="11">
        <v>9.072995658094862E-3</v>
      </c>
      <c r="BV947" s="11">
        <v>9.8153524181404921E-3</v>
      </c>
      <c r="BW947" s="11">
        <v>9.5511763563874107E-3</v>
      </c>
      <c r="BX947" s="11">
        <v>9.4053344762292778E-3</v>
      </c>
      <c r="BY947" s="11">
        <v>1.1442794891093367E-2</v>
      </c>
      <c r="BZ947" s="11">
        <v>1.063405043921031E-2</v>
      </c>
      <c r="CA947" s="11">
        <v>1.2834570377722105E-2</v>
      </c>
      <c r="CB947" s="11">
        <v>1.5095163563095419E-2</v>
      </c>
      <c r="CC947" s="11">
        <v>1.5927853932880397E-2</v>
      </c>
      <c r="CD947" s="11">
        <v>1.8262789699149743E-2</v>
      </c>
      <c r="CE947" s="11">
        <v>1.6443168507432503E-2</v>
      </c>
      <c r="CF947" s="11">
        <v>1.7215048443727524E-2</v>
      </c>
      <c r="CG947" s="11">
        <v>1.263378586754553E-2</v>
      </c>
      <c r="CH947" s="11">
        <v>1.3256206098737197E-2</v>
      </c>
      <c r="CI947" s="11">
        <v>1.0257590741035629E-2</v>
      </c>
      <c r="CJ947" s="11">
        <v>1.1151999740436559E-2</v>
      </c>
      <c r="CK947" s="11">
        <v>2.4426994556736682E-2</v>
      </c>
      <c r="CL947" s="11">
        <v>2.2595368499696136E-2</v>
      </c>
      <c r="CM947" s="11">
        <v>2.4967847882830508E-2</v>
      </c>
      <c r="CN947" s="11">
        <v>2.5129063518630548E-2</v>
      </c>
      <c r="CO947" s="11">
        <v>2.3143584700602203E-2</v>
      </c>
      <c r="CP947" s="11">
        <v>2.7036422475301546E-2</v>
      </c>
      <c r="CQ947" s="11">
        <v>2.414518140170498E-2</v>
      </c>
      <c r="CR947" s="11">
        <v>2.3931875608305883E-2</v>
      </c>
      <c r="CS947" s="11">
        <v>2.4294827773851391E-2</v>
      </c>
      <c r="CT947" s="11">
        <v>2.4188104537791771E-2</v>
      </c>
      <c r="CU947" s="11">
        <v>2.3576939203436974E-2</v>
      </c>
      <c r="CV947" s="11">
        <v>2.4891811373788854E-2</v>
      </c>
      <c r="CW947" s="11">
        <v>3.0432926976335043E-2</v>
      </c>
      <c r="CX947" s="11">
        <v>2.5917032106725496E-2</v>
      </c>
      <c r="CY947" s="11">
        <v>2.6465105038809278E-2</v>
      </c>
      <c r="CZ947" s="11">
        <v>2.5712703028489846E-2</v>
      </c>
      <c r="DA947" s="11">
        <v>2.4774834213008752E-2</v>
      </c>
      <c r="DB947" s="11">
        <v>2.2366680953890373E-2</v>
      </c>
      <c r="DC947" s="11">
        <v>1.8017899899858875E-2</v>
      </c>
      <c r="DD947" s="11">
        <v>1.6614156859351449E-2</v>
      </c>
      <c r="DE947" s="11">
        <v>1.7713848015616516E-2</v>
      </c>
      <c r="DF947" s="11">
        <v>1.8170405577126843E-2</v>
      </c>
      <c r="DG947" s="11">
        <v>1.9181742669174037E-2</v>
      </c>
      <c r="DH947" s="11">
        <v>1.9129383125047174E-2</v>
      </c>
      <c r="DI947" s="11">
        <v>1.8900527590404625E-2</v>
      </c>
      <c r="DJ947" s="11">
        <v>1.7509959078712681E-2</v>
      </c>
      <c r="DK947" s="11">
        <v>1.7071980539583181E-2</v>
      </c>
      <c r="DL947" s="11">
        <v>1.6702933681200505E-2</v>
      </c>
      <c r="DM947" s="11">
        <v>1.4783772016738011E-2</v>
      </c>
      <c r="DN947" s="11">
        <v>1.3936218708195629E-2</v>
      </c>
      <c r="DO947" s="11">
        <v>1.532863616208836E-2</v>
      </c>
      <c r="DP947" s="11">
        <v>1.6430860504397682E-2</v>
      </c>
      <c r="DQ947" s="11">
        <v>1.6737529552215441E-2</v>
      </c>
      <c r="DR947" s="11">
        <v>1.5680359567554484E-2</v>
      </c>
      <c r="DS947" s="11">
        <v>1.5673570537944704E-2</v>
      </c>
      <c r="DT947" s="11">
        <v>1.5109684890835135E-2</v>
      </c>
      <c r="DU947" s="11">
        <v>1.4931184733965631E-2</v>
      </c>
      <c r="DV947" s="11">
        <v>1.64606909555924E-2</v>
      </c>
      <c r="DW947" s="11">
        <v>1.7095403579369374E-2</v>
      </c>
      <c r="DX947" s="11">
        <v>1.7215741243736645E-2</v>
      </c>
      <c r="DY947" s="11">
        <v>1.5678063848763697E-2</v>
      </c>
      <c r="DZ947" s="11">
        <v>1.5880026609621227E-2</v>
      </c>
      <c r="EA947" s="11">
        <v>1.4654911297916018E-2</v>
      </c>
      <c r="EB947" s="11">
        <v>1.4631315257503791E-2</v>
      </c>
      <c r="EC947" s="11">
        <v>1.4271918550337674E-2</v>
      </c>
      <c r="ED947" s="11">
        <v>1.4073970207129614E-2</v>
      </c>
      <c r="EE947" s="11">
        <v>1.4182629777190502E-2</v>
      </c>
      <c r="EF947" s="11">
        <v>1.4261554007335081E-2</v>
      </c>
      <c r="EG947" s="11">
        <v>1.3442806740614007E-2</v>
      </c>
      <c r="EH947" s="11">
        <v>1.2748011825975753E-2</v>
      </c>
      <c r="EI947" s="11">
        <v>1.3300095075355177E-2</v>
      </c>
      <c r="EJ947" s="11">
        <v>1.2578566669046887E-2</v>
      </c>
      <c r="EK947" s="11">
        <v>1.2502222038448882E-2</v>
      </c>
      <c r="EL947" s="11">
        <v>1.2627964383438531E-2</v>
      </c>
      <c r="EM947" s="11">
        <v>1.2077333769463168E-2</v>
      </c>
      <c r="EN947" s="11">
        <v>1.32506189016218E-2</v>
      </c>
      <c r="EO947" s="11">
        <v>1.3060979812765416E-2</v>
      </c>
      <c r="EP947" s="11">
        <v>1.2306191530670269E-2</v>
      </c>
      <c r="EQ947" s="11">
        <v>1.1297201274053906E-2</v>
      </c>
      <c r="ER947" s="11">
        <v>1.0750901875378825E-2</v>
      </c>
      <c r="ES947" s="11">
        <v>1.0590844684428192E-2</v>
      </c>
      <c r="ET947" s="11">
        <v>1.1446499701289192E-2</v>
      </c>
      <c r="EU947" s="11">
        <v>1.1572465340360884E-2</v>
      </c>
      <c r="EV947" s="11">
        <v>1.2202971025168336E-2</v>
      </c>
      <c r="EW947" s="11">
        <v>1.4099697573582553E-2</v>
      </c>
      <c r="EX947" s="11">
        <v>1.4196883520704513E-2</v>
      </c>
      <c r="EY947" s="11">
        <v>1.5214674359616617E-2</v>
      </c>
      <c r="EZ947" s="11">
        <v>1.3694674097947996E-2</v>
      </c>
      <c r="FA947" s="11">
        <v>1.2987248815116635E-2</v>
      </c>
      <c r="FB947" s="11">
        <v>1.3259497992360954E-2</v>
      </c>
      <c r="FC947" s="11">
        <v>1.1892341195606839E-2</v>
      </c>
      <c r="FD947" s="11">
        <v>1.2829579625777385E-2</v>
      </c>
      <c r="FE947" s="11">
        <v>1.2581298761790476E-2</v>
      </c>
      <c r="FF947" s="11">
        <v>1.2428678647407715E-2</v>
      </c>
      <c r="FG947" s="11">
        <v>1.2576781933032345E-2</v>
      </c>
      <c r="FH947" s="11">
        <v>1.1915478056397961E-2</v>
      </c>
      <c r="FI947" s="11">
        <v>1.2585578359537939E-2</v>
      </c>
      <c r="FJ947" s="11">
        <v>1.2727744949526814E-2</v>
      </c>
      <c r="FK947" s="11">
        <v>1.4803466879262756E-2</v>
      </c>
      <c r="FL947" s="11">
        <v>1.5768588621295911E-2</v>
      </c>
      <c r="FM947" s="11">
        <v>1.4462531597869534E-2</v>
      </c>
      <c r="FN947" s="11">
        <v>1.3062534673187094E-2</v>
      </c>
      <c r="FO947" s="11">
        <v>1.2537557119298243E-2</v>
      </c>
      <c r="FP947" s="11">
        <v>1.2440919121641223E-2</v>
      </c>
      <c r="FQ947" s="11">
        <v>1.2310706619081457E-2</v>
      </c>
      <c r="FR947" s="11">
        <v>1.2115570025478757E-2</v>
      </c>
      <c r="FS947" s="11">
        <v>1.3480667628340092E-2</v>
      </c>
      <c r="FT947" s="11">
        <v>1.3366186345886351E-2</v>
      </c>
      <c r="FU947" s="11">
        <v>1.308116699393631E-2</v>
      </c>
      <c r="FV947" s="11">
        <v>1.2222417171942633E-2</v>
      </c>
      <c r="FW947" s="11">
        <v>1.2274676658976746E-2</v>
      </c>
      <c r="FX947" s="11">
        <v>1.244488883074687E-2</v>
      </c>
      <c r="FY947" s="11">
        <v>1.2731872154750272E-2</v>
      </c>
      <c r="FZ947" s="11">
        <v>1.3395418643697067E-2</v>
      </c>
      <c r="GA947" s="11">
        <v>1.3440985098534548E-2</v>
      </c>
      <c r="GB947" s="11">
        <v>1.3939844651978636E-2</v>
      </c>
      <c r="GC947" s="11">
        <v>1.3508374424324577E-2</v>
      </c>
      <c r="GD947" s="11">
        <v>1.284943255508909E-2</v>
      </c>
      <c r="GE947" s="11">
        <v>1.3436454259007835E-2</v>
      </c>
      <c r="GF947" s="11">
        <v>1.3393690376992218E-2</v>
      </c>
      <c r="GG947" s="11">
        <v>1.3168034832295139E-2</v>
      </c>
      <c r="GH947" s="11">
        <v>1.3788726965401697E-2</v>
      </c>
      <c r="GI947" s="11">
        <v>1.4604454898538221E-2</v>
      </c>
      <c r="GJ947" s="11">
        <v>1.3844084896131781E-2</v>
      </c>
      <c r="GK947" s="11">
        <v>1.3128668750278604E-2</v>
      </c>
      <c r="GL947" s="11">
        <v>1.3530041746158844E-2</v>
      </c>
      <c r="GM947" s="11">
        <v>1.3755022427339305E-2</v>
      </c>
      <c r="GN947" s="11">
        <v>1.4049769683107781E-2</v>
      </c>
      <c r="GO947" s="11">
        <v>1.4150255368502904E-2</v>
      </c>
      <c r="GP947" s="11">
        <v>1.4589584064609768E-2</v>
      </c>
      <c r="GQ947" s="11">
        <v>1.419401972503135E-2</v>
      </c>
      <c r="GR947" s="11">
        <v>1.4437214078875821E-2</v>
      </c>
      <c r="GS947" s="11">
        <v>1.4736111033516472E-2</v>
      </c>
      <c r="GT947" s="11">
        <v>1.4789289800333153E-2</v>
      </c>
      <c r="GU947" s="11">
        <v>1.4545179166927047E-2</v>
      </c>
      <c r="GV947" s="11">
        <v>1.5061978698082366E-2</v>
      </c>
      <c r="GW947" s="11">
        <v>1.4916280945114845E-2</v>
      </c>
      <c r="GX947" s="11">
        <v>1.4843461697434964E-2</v>
      </c>
      <c r="GY947" s="11">
        <v>1.4685737419315115E-2</v>
      </c>
      <c r="GZ947" s="11">
        <v>1.3454704914113531E-2</v>
      </c>
      <c r="HA947" s="11">
        <v>1.390158799184767E-2</v>
      </c>
      <c r="HB947" s="11">
        <v>1.3859031464821984E-2</v>
      </c>
      <c r="HC947" s="11">
        <v>1.3797867276209118E-2</v>
      </c>
      <c r="HD947" s="11">
        <v>1.2789394350443158E-2</v>
      </c>
      <c r="HE947" s="11">
        <v>1.3073883167512554E-2</v>
      </c>
      <c r="HF947" s="11">
        <v>1.3138946339903276E-2</v>
      </c>
      <c r="HG947" s="11">
        <v>1.2104913257334293E-2</v>
      </c>
      <c r="HH947" s="11">
        <v>1.2458768625912614E-2</v>
      </c>
      <c r="HI947" s="11">
        <v>1.2572150175840369E-2</v>
      </c>
      <c r="HJ947" s="11">
        <v>1.232207579308418E-2</v>
      </c>
      <c r="HK947" s="11">
        <v>1.2026608232474336E-2</v>
      </c>
      <c r="HL947" s="11">
        <v>1.1169564649505101E-2</v>
      </c>
      <c r="HM947" s="11">
        <v>1.0888363798248842E-2</v>
      </c>
      <c r="HN947" s="11">
        <v>1.0687077778307252E-2</v>
      </c>
      <c r="HO947" s="11">
        <v>1.0546622716647072E-2</v>
      </c>
      <c r="HP947" s="11">
        <v>1.0764744897134072E-2</v>
      </c>
      <c r="HQ947" s="11">
        <v>1.0659287938967602E-2</v>
      </c>
      <c r="HR947" s="11">
        <v>1.0825540491541146E-2</v>
      </c>
      <c r="HS947" s="11">
        <v>1.0821429186239661E-2</v>
      </c>
      <c r="HT947" s="11">
        <v>1.1196922223375967E-2</v>
      </c>
      <c r="HU947" s="11">
        <v>1.1663960075268787E-2</v>
      </c>
      <c r="HV947" s="11">
        <v>1.1739476046187924E-2</v>
      </c>
      <c r="HW947" s="11">
        <v>1.1350673515002362E-2</v>
      </c>
      <c r="HX947" s="11">
        <v>1.1504481988043646E-2</v>
      </c>
      <c r="HY947" s="11">
        <v>1.1433319788585678E-2</v>
      </c>
      <c r="HZ947" s="11">
        <v>1.2079541698273775E-2</v>
      </c>
      <c r="IA947" s="11">
        <v>1.1510623041765583E-2</v>
      </c>
      <c r="IB947" s="11">
        <v>1.1580821146931725E-2</v>
      </c>
      <c r="IC947" s="11">
        <v>1.1508615970748166E-2</v>
      </c>
      <c r="ID947" s="11">
        <v>1.1148004775101217E-2</v>
      </c>
      <c r="IE947" s="11">
        <v>1.1141801868630253E-2</v>
      </c>
      <c r="IF947" s="11">
        <v>1.1078830509371694E-2</v>
      </c>
      <c r="IG947" s="11">
        <v>1.0835029376042827E-2</v>
      </c>
      <c r="IH947" s="11">
        <v>9.9763243117884856E-3</v>
      </c>
      <c r="II947" s="11">
        <v>1.0967856084097066E-2</v>
      </c>
      <c r="IJ947" s="11">
        <v>1.1490087226466317E-2</v>
      </c>
      <c r="IK947" s="11">
        <v>1.1736575848213115E-2</v>
      </c>
      <c r="IL947" s="11">
        <v>1.1879356312637765E-2</v>
      </c>
      <c r="IM947" s="11">
        <v>1.12211291434588E-2</v>
      </c>
      <c r="IN947" s="11">
        <v>1.0962700762853406E-2</v>
      </c>
      <c r="IO947" s="11">
        <v>1.0457571060299141E-2</v>
      </c>
      <c r="IP947" s="11">
        <v>1.0268356082277287E-2</v>
      </c>
      <c r="IQ947" s="11">
        <v>1.0232399140351216E-2</v>
      </c>
      <c r="IR947" s="12">
        <v>9.8245493622396065E-3</v>
      </c>
      <c r="IS947" s="11">
        <v>1.0197508573225727E-2</v>
      </c>
      <c r="IT947" s="11">
        <v>1.00362544419821E-2</v>
      </c>
      <c r="IU947" s="11">
        <v>9.8600112637636742E-3</v>
      </c>
      <c r="IV947" s="11">
        <v>9.3853894144945906E-3</v>
      </c>
      <c r="IW947" s="11">
        <v>9.650968054236023E-3</v>
      </c>
      <c r="IX947" s="11">
        <v>9.3565166509747277E-3</v>
      </c>
      <c r="IY947" s="11">
        <v>9.5674809316893625E-3</v>
      </c>
      <c r="IZ947" s="11">
        <v>9.8732130047398635E-3</v>
      </c>
      <c r="JA947" s="11">
        <v>9.487522154504862E-3</v>
      </c>
      <c r="JB947" s="11">
        <v>9.540925691493814E-3</v>
      </c>
      <c r="JC947" s="11">
        <v>9.4670176746193459E-3</v>
      </c>
      <c r="JD947" s="11">
        <v>9.1614253966792025E-3</v>
      </c>
      <c r="JE947" s="11">
        <v>9.3432423770124385E-3</v>
      </c>
      <c r="JF947" s="11">
        <v>9.3913878945129942E-3</v>
      </c>
      <c r="JG947" s="11">
        <v>9.6562098185965003E-3</v>
      </c>
      <c r="JH947" s="11">
        <v>9.275769005254543E-3</v>
      </c>
      <c r="JI947" s="11">
        <v>9.2167457881092915E-3</v>
      </c>
      <c r="JJ947" s="11">
        <v>9.7898350280229661E-3</v>
      </c>
      <c r="JK947" s="11">
        <v>9.8734831833271041E-3</v>
      </c>
      <c r="JL947" s="11">
        <v>1.0500434416597549E-2</v>
      </c>
      <c r="JM947" s="11">
        <v>1.1007474030296742E-2</v>
      </c>
      <c r="JN947" s="11">
        <v>1.1633827979212525E-2</v>
      </c>
      <c r="JO947" s="11">
        <v>1.2002356841749714E-2</v>
      </c>
      <c r="JP947" s="11">
        <v>1.0807909723851539E-2</v>
      </c>
      <c r="JQ947" s="11">
        <v>1.0714506305791816E-2</v>
      </c>
      <c r="JR947" s="11">
        <v>9.985184101587859E-3</v>
      </c>
    </row>
    <row r="948" spans="1:278" s="5" customFormat="1" ht="15" customHeight="1" x14ac:dyDescent="0.3">
      <c r="A948" s="6" t="s">
        <v>798</v>
      </c>
      <c r="B948" s="6" t="s">
        <v>2948</v>
      </c>
      <c r="C948" s="9" t="s">
        <v>3841</v>
      </c>
      <c r="D948" s="11" t="s">
        <v>2024</v>
      </c>
      <c r="E948" s="11" t="s">
        <v>2024</v>
      </c>
      <c r="F948" s="11" t="s">
        <v>2024</v>
      </c>
      <c r="G948" s="11" t="s">
        <v>2024</v>
      </c>
      <c r="H948" s="11" t="s">
        <v>2024</v>
      </c>
      <c r="I948" s="11" t="s">
        <v>2024</v>
      </c>
      <c r="J948" s="11" t="s">
        <v>2024</v>
      </c>
      <c r="K948" s="11" t="s">
        <v>2024</v>
      </c>
      <c r="L948" s="11" t="s">
        <v>2024</v>
      </c>
      <c r="M948" s="11" t="s">
        <v>2024</v>
      </c>
      <c r="N948" s="11" t="s">
        <v>2024</v>
      </c>
      <c r="O948" s="11" t="s">
        <v>2024</v>
      </c>
      <c r="P948" s="11" t="s">
        <v>2024</v>
      </c>
      <c r="Q948" s="11" t="s">
        <v>2024</v>
      </c>
      <c r="R948" s="11" t="s">
        <v>2024</v>
      </c>
      <c r="S948" s="11" t="s">
        <v>2024</v>
      </c>
      <c r="T948" s="11" t="s">
        <v>2024</v>
      </c>
      <c r="U948" s="11" t="s">
        <v>2024</v>
      </c>
      <c r="V948" s="11" t="s">
        <v>2024</v>
      </c>
      <c r="W948" s="11" t="s">
        <v>2024</v>
      </c>
      <c r="X948" s="11" t="s">
        <v>2024</v>
      </c>
      <c r="Y948" s="11" t="s">
        <v>2024</v>
      </c>
      <c r="Z948" s="11" t="s">
        <v>2024</v>
      </c>
      <c r="AA948" s="11" t="s">
        <v>2024</v>
      </c>
      <c r="AB948" s="11" t="s">
        <v>2024</v>
      </c>
      <c r="AC948" s="11" t="s">
        <v>2024</v>
      </c>
      <c r="AD948" s="11" t="s">
        <v>2024</v>
      </c>
      <c r="AE948" s="11" t="s">
        <v>2024</v>
      </c>
      <c r="AF948" s="11" t="s">
        <v>2024</v>
      </c>
      <c r="AG948" s="11" t="s">
        <v>2024</v>
      </c>
      <c r="AH948" s="11" t="s">
        <v>2024</v>
      </c>
      <c r="AI948" s="11" t="s">
        <v>2024</v>
      </c>
      <c r="AJ948" s="11" t="s">
        <v>2024</v>
      </c>
      <c r="AK948" s="11" t="s">
        <v>2024</v>
      </c>
      <c r="AL948" s="11" t="s">
        <v>2024</v>
      </c>
      <c r="AM948" s="11" t="s">
        <v>2024</v>
      </c>
      <c r="AN948" s="11" t="s">
        <v>2024</v>
      </c>
      <c r="AO948" s="11" t="s">
        <v>2024</v>
      </c>
      <c r="AP948" s="11" t="s">
        <v>2024</v>
      </c>
      <c r="AQ948" s="11" t="s">
        <v>2024</v>
      </c>
      <c r="AR948" s="11" t="s">
        <v>2024</v>
      </c>
      <c r="AS948" s="11" t="s">
        <v>2024</v>
      </c>
      <c r="AT948" s="11" t="s">
        <v>2024</v>
      </c>
      <c r="AU948" s="11" t="s">
        <v>2024</v>
      </c>
      <c r="AV948" s="11" t="s">
        <v>2024</v>
      </c>
      <c r="AW948" s="11" t="s">
        <v>2024</v>
      </c>
      <c r="AX948" s="11" t="s">
        <v>2024</v>
      </c>
      <c r="AY948" s="11" t="s">
        <v>2024</v>
      </c>
      <c r="AZ948" s="11" t="s">
        <v>2024</v>
      </c>
      <c r="BA948" s="11" t="s">
        <v>2024</v>
      </c>
      <c r="BB948" s="11" t="s">
        <v>2024</v>
      </c>
      <c r="BC948" s="11" t="s">
        <v>2024</v>
      </c>
      <c r="BD948" s="11" t="s">
        <v>2024</v>
      </c>
      <c r="BE948" s="11" t="s">
        <v>2024</v>
      </c>
      <c r="BF948" s="11" t="s">
        <v>2024</v>
      </c>
      <c r="BG948" s="11" t="s">
        <v>2024</v>
      </c>
      <c r="BH948" s="11" t="s">
        <v>2024</v>
      </c>
      <c r="BI948" s="11" t="s">
        <v>2024</v>
      </c>
      <c r="BJ948" s="11" t="s">
        <v>2024</v>
      </c>
      <c r="BK948" s="11" t="s">
        <v>2024</v>
      </c>
      <c r="BL948" s="11" t="s">
        <v>2024</v>
      </c>
      <c r="BM948" s="11" t="s">
        <v>2024</v>
      </c>
      <c r="BN948" s="11" t="s">
        <v>2024</v>
      </c>
      <c r="BO948" s="11" t="s">
        <v>2024</v>
      </c>
      <c r="BP948" s="11" t="s">
        <v>2024</v>
      </c>
      <c r="BQ948" s="11" t="s">
        <v>2024</v>
      </c>
      <c r="BR948" s="11" t="s">
        <v>2024</v>
      </c>
      <c r="BS948" s="11" t="s">
        <v>2024</v>
      </c>
      <c r="BT948" s="11" t="s">
        <v>2024</v>
      </c>
      <c r="BU948" s="11" t="s">
        <v>2024</v>
      </c>
      <c r="BV948" s="11" t="s">
        <v>2024</v>
      </c>
      <c r="BW948" s="11" t="s">
        <v>2024</v>
      </c>
      <c r="BX948" s="11" t="s">
        <v>2024</v>
      </c>
      <c r="BY948" s="11" t="s">
        <v>2024</v>
      </c>
      <c r="BZ948" s="11" t="s">
        <v>2024</v>
      </c>
      <c r="CA948" s="11" t="s">
        <v>2024</v>
      </c>
      <c r="CB948" s="11" t="s">
        <v>2024</v>
      </c>
      <c r="CC948" s="11" t="s">
        <v>2024</v>
      </c>
      <c r="CD948" s="11" t="s">
        <v>2024</v>
      </c>
      <c r="CE948" s="11" t="s">
        <v>2024</v>
      </c>
      <c r="CF948" s="11" t="s">
        <v>2024</v>
      </c>
      <c r="CG948" s="11" t="s">
        <v>2024</v>
      </c>
      <c r="CH948" s="11" t="s">
        <v>2024</v>
      </c>
      <c r="CI948" s="11" t="s">
        <v>2024</v>
      </c>
      <c r="CJ948" s="11" t="s">
        <v>2024</v>
      </c>
      <c r="CK948" s="11" t="s">
        <v>2024</v>
      </c>
      <c r="CL948" s="11" t="s">
        <v>2024</v>
      </c>
      <c r="CM948" s="11" t="s">
        <v>2024</v>
      </c>
      <c r="CN948" s="11" t="s">
        <v>2024</v>
      </c>
      <c r="CO948" s="11" t="s">
        <v>2024</v>
      </c>
      <c r="CP948" s="11" t="s">
        <v>2024</v>
      </c>
      <c r="CQ948" s="11" t="s">
        <v>2024</v>
      </c>
      <c r="CR948" s="11" t="s">
        <v>2024</v>
      </c>
      <c r="CS948" s="11" t="s">
        <v>2024</v>
      </c>
      <c r="CT948" s="11">
        <v>1.2228967833037613E-3</v>
      </c>
      <c r="CU948" s="11">
        <v>1.2704236275164218E-3</v>
      </c>
      <c r="CV948" s="11">
        <v>1.1272181380574777E-3</v>
      </c>
      <c r="CW948" s="11">
        <v>1.1915430617948171E-3</v>
      </c>
      <c r="CX948" s="11">
        <v>1.0990059671394689E-3</v>
      </c>
      <c r="CY948" s="11">
        <v>1.0483648617442512E-3</v>
      </c>
      <c r="CZ948" s="11">
        <v>1.0996230657103405E-3</v>
      </c>
      <c r="DA948" s="11">
        <v>1.0515019430860988E-3</v>
      </c>
      <c r="DB948" s="11">
        <v>1.0912941242316023E-3</v>
      </c>
      <c r="DC948" s="11">
        <v>1.1181257078650027E-3</v>
      </c>
      <c r="DD948" s="11">
        <v>1.1374252004779913E-3</v>
      </c>
      <c r="DE948" s="11">
        <v>1.0716155822204847E-3</v>
      </c>
      <c r="DF948" s="11">
        <v>1.0691064879013498E-3</v>
      </c>
      <c r="DG948" s="11">
        <v>1.1079533696684279E-3</v>
      </c>
      <c r="DH948" s="11">
        <v>1.0983210417795507E-3</v>
      </c>
      <c r="DI948" s="11">
        <v>1.1344961388849565E-3</v>
      </c>
      <c r="DJ948" s="11">
        <v>1.147380515040037E-3</v>
      </c>
      <c r="DK948" s="11">
        <v>1.2124373178400429E-3</v>
      </c>
      <c r="DL948" s="11">
        <v>1.2011769548435824E-3</v>
      </c>
      <c r="DM948" s="11">
        <v>1.2793794905720064E-3</v>
      </c>
      <c r="DN948" s="11">
        <v>1.2626686245054857E-3</v>
      </c>
      <c r="DO948" s="11">
        <v>1.1848695234878133E-3</v>
      </c>
      <c r="DP948" s="11">
        <v>1.1467837226584101E-3</v>
      </c>
      <c r="DQ948" s="11">
        <v>1.1833291756147976E-3</v>
      </c>
      <c r="DR948" s="11">
        <v>1.1675566477974077E-3</v>
      </c>
      <c r="DS948" s="11">
        <v>1.2072158456368615E-3</v>
      </c>
      <c r="DT948" s="11">
        <v>1.3270307697995241E-3</v>
      </c>
      <c r="DU948" s="11">
        <v>1.3382512899350525E-3</v>
      </c>
      <c r="DV948" s="11">
        <v>1.2927866670410016E-3</v>
      </c>
      <c r="DW948" s="11">
        <v>1.2483303064764104E-3</v>
      </c>
      <c r="DX948" s="11">
        <v>1.2169164601378993E-3</v>
      </c>
      <c r="DY948" s="11">
        <v>1.2273494056404034E-3</v>
      </c>
      <c r="DZ948" s="11">
        <v>1.232054448178634E-3</v>
      </c>
      <c r="EA948" s="11">
        <v>1.2426254257415321E-3</v>
      </c>
      <c r="EB948" s="11">
        <v>1.2852554391450572E-3</v>
      </c>
      <c r="EC948" s="11">
        <v>1.3021463070073257E-3</v>
      </c>
      <c r="ED948" s="11">
        <v>1.2626733318245687E-3</v>
      </c>
      <c r="EE948" s="11">
        <v>1.2881627079888121E-3</v>
      </c>
      <c r="EF948" s="11">
        <v>1.1939720465646265E-3</v>
      </c>
      <c r="EG948" s="11">
        <v>1.1692785932416537E-3</v>
      </c>
      <c r="EH948" s="11">
        <v>1.1666931274600311E-3</v>
      </c>
      <c r="EI948" s="11">
        <v>1.1336594048701549E-3</v>
      </c>
      <c r="EJ948" s="11">
        <v>1.2455765610229145E-3</v>
      </c>
      <c r="EK948" s="11">
        <v>1.3181777636248498E-3</v>
      </c>
      <c r="EL948" s="11">
        <v>1.3346399275873751E-3</v>
      </c>
      <c r="EM948" s="11">
        <v>1.4009908194489848E-3</v>
      </c>
      <c r="EN948" s="11">
        <v>1.2951057803337685E-3</v>
      </c>
      <c r="EO948" s="11">
        <v>1.2401048607195582E-3</v>
      </c>
      <c r="EP948" s="11">
        <v>1.2514308664533826E-3</v>
      </c>
      <c r="EQ948" s="11">
        <v>1.1514650942701121E-3</v>
      </c>
      <c r="ER948" s="11">
        <v>1.1429005592992793E-3</v>
      </c>
      <c r="ES948" s="11">
        <v>9.7369565890274455E-4</v>
      </c>
      <c r="ET948" s="11">
        <v>9.9739240937354195E-4</v>
      </c>
      <c r="EU948" s="11">
        <v>1.0611637740147184E-3</v>
      </c>
      <c r="EV948" s="11">
        <v>1.1057829633206687E-3</v>
      </c>
      <c r="EW948" s="11">
        <v>5.8088749127065782E-4</v>
      </c>
      <c r="EX948" s="11">
        <v>4.5848481644021469E-4</v>
      </c>
      <c r="EY948" s="11">
        <v>7.4575503249631496E-4</v>
      </c>
      <c r="EZ948" s="11">
        <v>5.993232098249401E-4</v>
      </c>
      <c r="FA948" s="11">
        <v>3.2421001081799202E-4</v>
      </c>
      <c r="FB948" s="11">
        <v>3.0646715930817596E-4</v>
      </c>
      <c r="FC948" s="11">
        <v>5.5974937801143206E-4</v>
      </c>
      <c r="FD948" s="11">
        <v>7.2158632127969802E-4</v>
      </c>
      <c r="FE948" s="11">
        <v>7.2751994438016124E-4</v>
      </c>
      <c r="FF948" s="11">
        <v>8.5130918312835316E-4</v>
      </c>
      <c r="FG948" s="11">
        <v>9.8469376616325439E-4</v>
      </c>
      <c r="FH948" s="11">
        <v>9.3188091718961771E-4</v>
      </c>
      <c r="FI948" s="11">
        <v>8.7447574409094131E-4</v>
      </c>
      <c r="FJ948" s="11">
        <v>8.4045439116534895E-4</v>
      </c>
      <c r="FK948" s="11">
        <v>7.7326984383462082E-4</v>
      </c>
      <c r="FL948" s="11">
        <v>7.6987104619847277E-4</v>
      </c>
      <c r="FM948" s="11">
        <v>7.5597635766753274E-4</v>
      </c>
      <c r="FN948" s="11">
        <v>8.8095437015474722E-4</v>
      </c>
      <c r="FO948" s="11">
        <v>8.6759169997533781E-4</v>
      </c>
      <c r="FP948" s="11">
        <v>8.7946851530417564E-4</v>
      </c>
      <c r="FQ948" s="11">
        <v>8.0211437939061261E-4</v>
      </c>
      <c r="FR948" s="11">
        <v>8.1993119530167011E-4</v>
      </c>
      <c r="FS948" s="11">
        <v>7.7415404919852935E-4</v>
      </c>
      <c r="FT948" s="11">
        <v>8.0404376603315059E-4</v>
      </c>
      <c r="FU948" s="11">
        <v>8.0313458139959681E-4</v>
      </c>
      <c r="FV948" s="11">
        <v>8.1392441704703942E-4</v>
      </c>
      <c r="FW948" s="11">
        <v>9.1286645178050019E-4</v>
      </c>
      <c r="FX948" s="11">
        <v>8.9519577995328045E-4</v>
      </c>
      <c r="FY948" s="11">
        <v>9.0672062785165225E-4</v>
      </c>
      <c r="FZ948" s="11">
        <v>8.5021220119959879E-4</v>
      </c>
      <c r="GA948" s="11">
        <v>8.6845457273735435E-4</v>
      </c>
      <c r="GB948" s="11">
        <v>8.1582907439536022E-4</v>
      </c>
      <c r="GC948" s="11">
        <v>8.1122677893830141E-4</v>
      </c>
      <c r="GD948" s="11">
        <v>7.5003460191321578E-4</v>
      </c>
      <c r="GE948" s="11">
        <v>7.3010432039342075E-4</v>
      </c>
      <c r="GF948" s="11">
        <v>6.9001859691195881E-4</v>
      </c>
      <c r="GG948" s="11">
        <v>7.0817220646197422E-4</v>
      </c>
      <c r="GH948" s="11">
        <v>6.6607848029729484E-4</v>
      </c>
      <c r="GI948" s="11">
        <v>6.5906564857333709E-4</v>
      </c>
      <c r="GJ948" s="11">
        <v>7.0135460734634971E-4</v>
      </c>
      <c r="GK948" s="11">
        <v>6.8224261476149584E-4</v>
      </c>
      <c r="GL948" s="11">
        <v>6.6271331252200838E-4</v>
      </c>
      <c r="GM948" s="11">
        <v>6.2482807421948051E-4</v>
      </c>
      <c r="GN948" s="11">
        <v>5.9316339111314779E-4</v>
      </c>
      <c r="GO948" s="11">
        <v>6.0801079982728587E-4</v>
      </c>
      <c r="GP948" s="11">
        <v>5.8513394681888355E-4</v>
      </c>
      <c r="GQ948" s="11">
        <v>6.1502905557371459E-4</v>
      </c>
      <c r="GR948" s="11">
        <v>5.8128486803743485E-4</v>
      </c>
      <c r="GS948" s="11">
        <v>6.060458180026457E-4</v>
      </c>
      <c r="GT948" s="11">
        <v>5.9602471758328512E-4</v>
      </c>
      <c r="GU948" s="11">
        <v>6.1997769650663759E-4</v>
      </c>
      <c r="GV948" s="11">
        <v>6.417626400541085E-4</v>
      </c>
      <c r="GW948" s="11">
        <v>6.457215119085387E-4</v>
      </c>
      <c r="GX948" s="11">
        <v>6.7177841437575381E-4</v>
      </c>
      <c r="GY948" s="11">
        <v>6.9997600920197701E-4</v>
      </c>
      <c r="GZ948" s="11">
        <v>7.178234573796574E-4</v>
      </c>
      <c r="HA948" s="11">
        <v>7.227316584597275E-4</v>
      </c>
      <c r="HB948" s="11">
        <v>7.9940579406293335E-4</v>
      </c>
      <c r="HC948" s="11">
        <v>7.7824879105626904E-4</v>
      </c>
      <c r="HD948" s="11">
        <v>7.9666137945261261E-4</v>
      </c>
      <c r="HE948" s="11">
        <v>8.449834315836706E-4</v>
      </c>
      <c r="HF948" s="11">
        <v>8.7621592588396668E-4</v>
      </c>
      <c r="HG948" s="11">
        <v>8.3200188395421719E-4</v>
      </c>
      <c r="HH948" s="11">
        <v>7.6236635066892055E-4</v>
      </c>
      <c r="HI948" s="11">
        <v>7.580906987835189E-4</v>
      </c>
      <c r="HJ948" s="11">
        <v>7.5966964501196141E-4</v>
      </c>
      <c r="HK948" s="11">
        <v>7.7543666231513016E-4</v>
      </c>
      <c r="HL948" s="11">
        <v>7.5914544226620274E-4</v>
      </c>
      <c r="HM948" s="11">
        <v>7.9539439362604446E-4</v>
      </c>
      <c r="HN948" s="11">
        <v>7.9455344224997973E-4</v>
      </c>
      <c r="HO948" s="11">
        <v>8.3675461985956872E-4</v>
      </c>
      <c r="HP948" s="11">
        <v>8.2339175289188775E-4</v>
      </c>
      <c r="HQ948" s="11">
        <v>8.0344651601371871E-4</v>
      </c>
      <c r="HR948" s="11">
        <v>7.980264120438556E-4</v>
      </c>
      <c r="HS948" s="11">
        <v>7.8213329421600915E-4</v>
      </c>
      <c r="HT948" s="11">
        <v>7.2887230970218185E-4</v>
      </c>
      <c r="HU948" s="11">
        <v>7.5381785438237122E-4</v>
      </c>
      <c r="HV948" s="11">
        <v>7.7215519146543927E-4</v>
      </c>
      <c r="HW948" s="11">
        <v>7.6177964195761226E-4</v>
      </c>
      <c r="HX948" s="11">
        <v>7.6228879568121641E-4</v>
      </c>
      <c r="HY948" s="11">
        <v>7.7837995460835346E-4</v>
      </c>
      <c r="HZ948" s="11">
        <v>8.2759166668843398E-4</v>
      </c>
      <c r="IA948" s="11">
        <v>8.0055821244623035E-4</v>
      </c>
      <c r="IB948" s="11">
        <v>7.7576576862652363E-4</v>
      </c>
      <c r="IC948" s="11">
        <v>7.5864388810457397E-4</v>
      </c>
      <c r="ID948" s="11">
        <v>7.7807493825975268E-4</v>
      </c>
      <c r="IE948" s="11">
        <v>6.8468533908815651E-4</v>
      </c>
      <c r="IF948" s="11">
        <v>6.0893335384442466E-4</v>
      </c>
      <c r="IG948" s="11">
        <v>6.0893213903788501E-4</v>
      </c>
      <c r="IH948" s="11">
        <v>5.954245280899536E-4</v>
      </c>
      <c r="II948" s="11">
        <v>6.4173091828081204E-4</v>
      </c>
      <c r="IJ948" s="11">
        <v>6.6164706002770765E-4</v>
      </c>
      <c r="IK948" s="11">
        <v>6.090649633224204E-4</v>
      </c>
      <c r="IL948" s="11">
        <v>6.6740648907175038E-4</v>
      </c>
      <c r="IM948" s="11">
        <v>7.0325710820312592E-4</v>
      </c>
      <c r="IN948" s="11">
        <v>7.3515291306155332E-4</v>
      </c>
      <c r="IO948" s="11">
        <v>7.9398261722201128E-4</v>
      </c>
      <c r="IP948" s="11">
        <v>8.1271702308948824E-4</v>
      </c>
      <c r="IQ948" s="11">
        <v>8.0364274862412247E-4</v>
      </c>
      <c r="IR948" s="12">
        <v>7.7933783197643735E-4</v>
      </c>
      <c r="IS948" s="11">
        <v>8.2407375422634157E-4</v>
      </c>
      <c r="IT948" s="11">
        <v>8.3882067988538768E-4</v>
      </c>
      <c r="IU948" s="11">
        <v>8.5744999061320489E-4</v>
      </c>
      <c r="IV948" s="11">
        <v>8.1719284811777057E-4</v>
      </c>
      <c r="IW948" s="11">
        <v>8.2976523326548039E-4</v>
      </c>
      <c r="IX948" s="11">
        <v>8.4724053462298821E-4</v>
      </c>
      <c r="IY948" s="11">
        <v>7.923715269897415E-4</v>
      </c>
      <c r="IZ948" s="11">
        <v>8.0125401362513156E-4</v>
      </c>
      <c r="JA948" s="11">
        <v>8.0238784360303487E-4</v>
      </c>
      <c r="JB948" s="11">
        <v>8.3701950286280602E-4</v>
      </c>
      <c r="JC948" s="11">
        <v>8.2803113552559131E-4</v>
      </c>
      <c r="JD948" s="11">
        <v>7.5066132366497721E-4</v>
      </c>
      <c r="JE948" s="11">
        <v>7.2005337890692842E-4</v>
      </c>
      <c r="JF948" s="11">
        <v>7.3348786086485076E-4</v>
      </c>
      <c r="JG948" s="11">
        <v>7.1079665142096706E-4</v>
      </c>
      <c r="JH948" s="11">
        <v>6.5548021644001636E-4</v>
      </c>
      <c r="JI948" s="11">
        <v>6.0908650875759432E-4</v>
      </c>
      <c r="JJ948" s="11">
        <v>6.4567392392159172E-4</v>
      </c>
      <c r="JK948" s="11">
        <v>5.9508139480120986E-4</v>
      </c>
      <c r="JL948" s="11">
        <v>6.3110779110966682E-4</v>
      </c>
      <c r="JM948" s="11">
        <v>5.4449126135917055E-4</v>
      </c>
      <c r="JN948" s="11">
        <v>5.5984190533400161E-4</v>
      </c>
      <c r="JO948" s="11">
        <v>5.4447573604450984E-4</v>
      </c>
      <c r="JP948" s="11">
        <v>5.714361888894125E-4</v>
      </c>
      <c r="JQ948" s="11">
        <v>5.8321260184868422E-4</v>
      </c>
      <c r="JR948" s="11">
        <v>5.4712465955518625E-4</v>
      </c>
    </row>
    <row r="949" spans="1:278" s="5" customFormat="1" ht="15" customHeight="1" x14ac:dyDescent="0.3">
      <c r="A949" s="6" t="s">
        <v>799</v>
      </c>
      <c r="B949" s="6" t="s">
        <v>2949</v>
      </c>
      <c r="C949" s="9" t="s">
        <v>3842</v>
      </c>
      <c r="D949" s="11">
        <v>1.0103681290536369E-2</v>
      </c>
      <c r="E949" s="11">
        <v>9.415037036374016E-3</v>
      </c>
      <c r="F949" s="11">
        <v>8.8594433837912365E-3</v>
      </c>
      <c r="G949" s="11">
        <v>8.5652816845298123E-3</v>
      </c>
      <c r="H949" s="11">
        <v>8.229378550964209E-3</v>
      </c>
      <c r="I949" s="11">
        <v>7.9721264637351019E-3</v>
      </c>
      <c r="J949" s="11">
        <v>6.9914509455680854E-3</v>
      </c>
      <c r="K949" s="11">
        <v>6.1278774611747116E-3</v>
      </c>
      <c r="L949" s="11">
        <v>6.2425631981892892E-3</v>
      </c>
      <c r="M949" s="11">
        <v>6.9138139563809427E-3</v>
      </c>
      <c r="N949" s="11">
        <v>7.5428478204165863E-3</v>
      </c>
      <c r="O949" s="11">
        <v>7.7001815262591339E-3</v>
      </c>
      <c r="P949" s="11">
        <v>8.6928758915141898E-3</v>
      </c>
      <c r="Q949" s="11">
        <v>8.7952386579518045E-3</v>
      </c>
      <c r="R949" s="11">
        <v>9.3816965556147262E-3</v>
      </c>
      <c r="S949" s="11">
        <v>9.6307518965635976E-3</v>
      </c>
      <c r="T949" s="11">
        <v>9.0696911057865544E-3</v>
      </c>
      <c r="U949" s="11">
        <v>7.4308824893799096E-3</v>
      </c>
      <c r="V949" s="11">
        <v>7.5220715204652759E-3</v>
      </c>
      <c r="W949" s="11">
        <v>7.4746672667325475E-3</v>
      </c>
      <c r="X949" s="11">
        <v>6.8497897866300166E-3</v>
      </c>
      <c r="Y949" s="11">
        <v>7.8288747373338186E-3</v>
      </c>
      <c r="Z949" s="11">
        <v>7.6781354547645958E-3</v>
      </c>
      <c r="AA949" s="11">
        <v>7.8365348668258897E-3</v>
      </c>
      <c r="AB949" s="11">
        <v>7.0874969052399867E-3</v>
      </c>
      <c r="AC949" s="11">
        <v>6.8536123481560372E-3</v>
      </c>
      <c r="AD949" s="11">
        <v>7.2779916165585127E-3</v>
      </c>
      <c r="AE949" s="11">
        <v>7.7588600532021877E-3</v>
      </c>
      <c r="AF949" s="11">
        <v>7.2722664473866376E-3</v>
      </c>
      <c r="AG949" s="11">
        <v>7.5875719810054093E-3</v>
      </c>
      <c r="AH949" s="11">
        <v>6.9537188349439562E-3</v>
      </c>
      <c r="AI949" s="11">
        <v>7.548462678116325E-3</v>
      </c>
      <c r="AJ949" s="11">
        <v>7.5419800306388007E-3</v>
      </c>
      <c r="AK949" s="11">
        <v>7.6825849135666278E-3</v>
      </c>
      <c r="AL949" s="11">
        <v>7.5335407057691055E-3</v>
      </c>
      <c r="AM949" s="11">
        <v>8.3249462559759173E-3</v>
      </c>
      <c r="AN949" s="11">
        <v>7.3095717065416047E-3</v>
      </c>
      <c r="AO949" s="11">
        <v>6.9054196809795014E-3</v>
      </c>
      <c r="AP949" s="11">
        <v>7.1902481865888665E-3</v>
      </c>
      <c r="AQ949" s="11">
        <v>7.7760960843129617E-3</v>
      </c>
      <c r="AR949" s="11">
        <v>7.8739778614117274E-3</v>
      </c>
      <c r="AS949" s="11">
        <v>8.2311577682121322E-3</v>
      </c>
      <c r="AT949" s="11">
        <v>8.3395283156744559E-3</v>
      </c>
      <c r="AU949" s="11">
        <v>1.0307571257648857E-2</v>
      </c>
      <c r="AV949" s="11">
        <v>1.0361280710327258E-2</v>
      </c>
      <c r="AW949" s="11">
        <v>1.2687297089082394E-2</v>
      </c>
      <c r="AX949" s="11">
        <v>1.2421682545771551E-2</v>
      </c>
      <c r="AY949" s="11">
        <v>1.3732864203764409E-2</v>
      </c>
      <c r="AZ949" s="11">
        <v>1.1793395630330291E-2</v>
      </c>
      <c r="BA949" s="11">
        <v>1.075824909305963E-2</v>
      </c>
      <c r="BB949" s="11">
        <v>1.1012179650555964E-2</v>
      </c>
      <c r="BC949" s="11">
        <v>1.1260371266287868E-2</v>
      </c>
      <c r="BD949" s="11">
        <v>1.2565773204617357E-2</v>
      </c>
      <c r="BE949" s="11">
        <v>1.1132672265130318E-2</v>
      </c>
      <c r="BF949" s="11">
        <v>1.1639578225446475E-2</v>
      </c>
      <c r="BG949" s="11">
        <v>1.2073687489728015E-2</v>
      </c>
      <c r="BH949" s="11">
        <v>1.0832656804004972E-2</v>
      </c>
      <c r="BI949" s="11">
        <v>1.1282427242505029E-2</v>
      </c>
      <c r="BJ949" s="11">
        <v>1.0082372691117163E-2</v>
      </c>
      <c r="BK949" s="11">
        <v>1.1811436137934188E-2</v>
      </c>
      <c r="BL949" s="11">
        <v>1.15348906657346E-2</v>
      </c>
      <c r="BM949" s="11">
        <v>1.1429062423068379E-2</v>
      </c>
      <c r="BN949" s="11">
        <v>1.2196310701557061E-2</v>
      </c>
      <c r="BO949" s="11">
        <v>1.2774531378539634E-2</v>
      </c>
      <c r="BP949" s="11">
        <v>1.2462096555220068E-2</v>
      </c>
      <c r="BQ949" s="11">
        <v>1.2429296492353583E-2</v>
      </c>
      <c r="BR949" s="11">
        <v>1.2338569445780455E-2</v>
      </c>
      <c r="BS949" s="11">
        <v>1.2495465691282905E-2</v>
      </c>
      <c r="BT949" s="11">
        <v>1.2075574772026991E-2</v>
      </c>
      <c r="BU949" s="11">
        <v>1.2345746835613899E-2</v>
      </c>
      <c r="BV949" s="11">
        <v>1.2907383171339E-2</v>
      </c>
      <c r="BW949" s="11">
        <v>1.3102257503668282E-2</v>
      </c>
      <c r="BX949" s="11">
        <v>1.3522587079329821E-2</v>
      </c>
      <c r="BY949" s="11">
        <v>1.4190459389546587E-2</v>
      </c>
      <c r="BZ949" s="11">
        <v>1.2801715331052921E-2</v>
      </c>
      <c r="CA949" s="11">
        <v>1.4277241536855428E-2</v>
      </c>
      <c r="CB949" s="11">
        <v>1.3205735919633163E-2</v>
      </c>
      <c r="CC949" s="11">
        <v>1.3706284094160298E-2</v>
      </c>
      <c r="CD949" s="11">
        <v>1.1735109778103735E-2</v>
      </c>
      <c r="CE949" s="11">
        <v>1.2280523620028681E-2</v>
      </c>
      <c r="CF949" s="11">
        <v>1.2476217981905204E-2</v>
      </c>
      <c r="CG949" s="11">
        <v>1.0618240709881821E-2</v>
      </c>
      <c r="CH949" s="11">
        <v>1.1757284357045454E-2</v>
      </c>
      <c r="CI949" s="11">
        <v>1.176141811398209E-2</v>
      </c>
      <c r="CJ949" s="11">
        <v>5.890858097510005E-3</v>
      </c>
      <c r="CK949" s="11">
        <v>6.053596542092708E-3</v>
      </c>
      <c r="CL949" s="11">
        <v>7.1080924605429361E-3</v>
      </c>
      <c r="CM949" s="11">
        <v>8.798084399398963E-3</v>
      </c>
      <c r="CN949" s="11">
        <v>7.9325918399438516E-3</v>
      </c>
      <c r="CO949" s="11">
        <v>7.5638396041324612E-3</v>
      </c>
      <c r="CP949" s="11">
        <v>1.0075470362742539E-2</v>
      </c>
      <c r="CQ949" s="11">
        <v>9.8809197073975903E-3</v>
      </c>
      <c r="CR949" s="11">
        <v>1.1221994751573611E-2</v>
      </c>
      <c r="CS949" s="11">
        <v>1.2900143101730713E-2</v>
      </c>
      <c r="CT949" s="11">
        <v>1.5652564899210502E-2</v>
      </c>
      <c r="CU949" s="11">
        <v>1.3975365856571168E-2</v>
      </c>
      <c r="CV949" s="11">
        <v>1.4930823020955022E-2</v>
      </c>
      <c r="CW949" s="11">
        <v>1.303371830396181E-2</v>
      </c>
      <c r="CX949" s="11">
        <v>1.3185495912656877E-2</v>
      </c>
      <c r="CY949" s="11">
        <v>1.2712935819792775E-2</v>
      </c>
      <c r="CZ949" s="11">
        <v>1.3040821725092641E-2</v>
      </c>
      <c r="DA949" s="11">
        <v>1.3254616904494927E-2</v>
      </c>
      <c r="DB949" s="11">
        <v>1.3318684393227226E-2</v>
      </c>
      <c r="DC949" s="11">
        <v>1.2431431416700604E-2</v>
      </c>
      <c r="DD949" s="11">
        <v>1.2329676497033044E-2</v>
      </c>
      <c r="DE949" s="11">
        <v>1.2048941408815525E-2</v>
      </c>
      <c r="DF949" s="11">
        <v>1.2398032885585839E-2</v>
      </c>
      <c r="DG949" s="11">
        <v>1.2929128414453884E-2</v>
      </c>
      <c r="DH949" s="11">
        <v>1.2788353857049774E-2</v>
      </c>
      <c r="DI949" s="11">
        <v>1.2127768974366218E-2</v>
      </c>
      <c r="DJ949" s="11">
        <v>1.2331817902226623E-2</v>
      </c>
      <c r="DK949" s="11">
        <v>1.2470955275684637E-2</v>
      </c>
      <c r="DL949" s="11">
        <v>1.3185124569731976E-2</v>
      </c>
      <c r="DM949" s="11">
        <v>1.774644753464065E-2</v>
      </c>
      <c r="DN949" s="11">
        <v>1.752283752332516E-2</v>
      </c>
      <c r="DO949" s="11">
        <v>1.7730705006481381E-2</v>
      </c>
      <c r="DP949" s="11">
        <v>1.7661579224305213E-2</v>
      </c>
      <c r="DQ949" s="11">
        <v>1.7849359968095148E-2</v>
      </c>
      <c r="DR949" s="11">
        <v>1.6225696356754041E-2</v>
      </c>
      <c r="DS949" s="11">
        <v>1.6116736214687399E-2</v>
      </c>
      <c r="DT949" s="11">
        <v>1.5501979387947746E-2</v>
      </c>
      <c r="DU949" s="11">
        <v>1.5840728872844975E-2</v>
      </c>
      <c r="DV949" s="11">
        <v>1.5940329240396813E-2</v>
      </c>
      <c r="DW949" s="11">
        <v>1.7195308965350594E-2</v>
      </c>
      <c r="DX949" s="11">
        <v>1.6383960613007714E-2</v>
      </c>
      <c r="DY949" s="11">
        <v>1.6239168590190339E-2</v>
      </c>
      <c r="DZ949" s="11">
        <v>1.5794824052096399E-2</v>
      </c>
      <c r="EA949" s="11">
        <v>1.5981523817716316E-2</v>
      </c>
      <c r="EB949" s="11">
        <v>1.5896074580238326E-2</v>
      </c>
      <c r="EC949" s="11">
        <v>1.5953999019094937E-2</v>
      </c>
      <c r="ED949" s="11">
        <v>1.5690581625535851E-2</v>
      </c>
      <c r="EE949" s="11">
        <v>1.5390985668918418E-2</v>
      </c>
      <c r="EF949" s="11">
        <v>1.4700134419489887E-2</v>
      </c>
      <c r="EG949" s="11">
        <v>1.4433518740056947E-2</v>
      </c>
      <c r="EH949" s="11">
        <v>1.5049853916326303E-2</v>
      </c>
      <c r="EI949" s="11">
        <v>1.5689726674550618E-2</v>
      </c>
      <c r="EJ949" s="11">
        <v>1.6291645745213846E-2</v>
      </c>
      <c r="EK949" s="11">
        <v>1.5886940258293594E-2</v>
      </c>
      <c r="EL949" s="11">
        <v>1.7691861739819879E-2</v>
      </c>
      <c r="EM949" s="11">
        <v>1.7738981499040907E-2</v>
      </c>
      <c r="EN949" s="11">
        <v>1.6873941244081807E-2</v>
      </c>
      <c r="EO949" s="11">
        <v>1.7641276308798075E-2</v>
      </c>
      <c r="EP949" s="11">
        <v>1.8745717022894855E-2</v>
      </c>
      <c r="EQ949" s="11">
        <v>1.7138510525051345E-2</v>
      </c>
      <c r="ER949" s="11">
        <v>1.6688905850046211E-2</v>
      </c>
      <c r="ES949" s="11">
        <v>1.6636306785049078E-2</v>
      </c>
      <c r="ET949" s="11">
        <v>1.8116791114795642E-2</v>
      </c>
      <c r="EU949" s="11">
        <v>1.9066814772699264E-2</v>
      </c>
      <c r="EV949" s="11">
        <v>2.0523706422526468E-2</v>
      </c>
      <c r="EW949" s="11">
        <v>2.2866561481205475E-2</v>
      </c>
      <c r="EX949" s="11">
        <v>2.4744841299467003E-2</v>
      </c>
      <c r="EY949" s="11">
        <v>2.351640999759649E-2</v>
      </c>
      <c r="EZ949" s="11">
        <v>2.2666715935884384E-2</v>
      </c>
      <c r="FA949" s="11">
        <v>2.2502650582897476E-2</v>
      </c>
      <c r="FB949" s="11">
        <v>1.9920951342530732E-2</v>
      </c>
      <c r="FC949" s="11">
        <v>1.9123649471492882E-2</v>
      </c>
      <c r="FD949" s="11">
        <v>1.9062857783667522E-2</v>
      </c>
      <c r="FE949" s="11">
        <v>1.8512946799917017E-2</v>
      </c>
      <c r="FF949" s="11">
        <v>1.8706857899616874E-2</v>
      </c>
      <c r="FG949" s="11">
        <v>1.7601554723057546E-2</v>
      </c>
      <c r="FH949" s="11">
        <v>1.8035502007639273E-2</v>
      </c>
      <c r="FI949" s="11">
        <v>1.8538420653030647E-2</v>
      </c>
      <c r="FJ949" s="11">
        <v>1.8889445235843537E-2</v>
      </c>
      <c r="FK949" s="11">
        <v>1.786530424237065E-2</v>
      </c>
      <c r="FL949" s="11">
        <v>1.8832212762953437E-2</v>
      </c>
      <c r="FM949" s="11">
        <v>1.8881034314013626E-2</v>
      </c>
      <c r="FN949" s="11">
        <v>1.7349289484985264E-2</v>
      </c>
      <c r="FO949" s="11">
        <v>1.6780627021969571E-2</v>
      </c>
      <c r="FP949" s="11">
        <v>1.796566162994101E-2</v>
      </c>
      <c r="FQ949" s="11">
        <v>1.8487683431791496E-2</v>
      </c>
      <c r="FR949" s="11">
        <v>1.7637322182436872E-2</v>
      </c>
      <c r="FS949" s="11">
        <v>1.8051356273633089E-2</v>
      </c>
      <c r="FT949" s="11">
        <v>1.6479265021287933E-2</v>
      </c>
      <c r="FU949" s="11">
        <v>1.6850668060337699E-2</v>
      </c>
      <c r="FV949" s="11">
        <v>1.6164563861619196E-2</v>
      </c>
      <c r="FW949" s="11">
        <v>1.5759427989313218E-2</v>
      </c>
      <c r="FX949" s="11">
        <v>1.50688955374139E-2</v>
      </c>
      <c r="FY949" s="11">
        <v>1.4580595989414396E-2</v>
      </c>
      <c r="FZ949" s="11">
        <v>1.4239477192302197E-2</v>
      </c>
      <c r="GA949" s="11">
        <v>1.4579557077242195E-2</v>
      </c>
      <c r="GB949" s="11">
        <v>1.5260627954067869E-2</v>
      </c>
      <c r="GC949" s="11">
        <v>1.4726666623273352E-2</v>
      </c>
      <c r="GD949" s="11">
        <v>1.4500203021870463E-2</v>
      </c>
      <c r="GE949" s="11">
        <v>1.5926043560365168E-2</v>
      </c>
      <c r="GF949" s="11">
        <v>1.6857853575400959E-2</v>
      </c>
      <c r="GG949" s="11">
        <v>1.5409248373049479E-2</v>
      </c>
      <c r="GH949" s="11">
        <v>1.5624720141669834E-2</v>
      </c>
      <c r="GI949" s="11">
        <v>1.6114065498971354E-2</v>
      </c>
      <c r="GJ949" s="11">
        <v>1.459663584717788E-2</v>
      </c>
      <c r="GK949" s="11">
        <v>1.5037735740518839E-2</v>
      </c>
      <c r="GL949" s="11">
        <v>1.4671290895493891E-2</v>
      </c>
      <c r="GM949" s="11">
        <v>1.3968812694141963E-2</v>
      </c>
      <c r="GN949" s="11">
        <v>1.4623194459932043E-2</v>
      </c>
      <c r="GO949" s="11">
        <v>1.378910805359293E-2</v>
      </c>
      <c r="GP949" s="11">
        <v>1.4332800260603146E-2</v>
      </c>
      <c r="GQ949" s="11">
        <v>1.4626258554406761E-2</v>
      </c>
      <c r="GR949" s="11">
        <v>1.4875383467127891E-2</v>
      </c>
      <c r="GS949" s="11">
        <v>1.5144894118539047E-2</v>
      </c>
      <c r="GT949" s="11">
        <v>1.5237163866278231E-2</v>
      </c>
      <c r="GU949" s="11">
        <v>1.4621868769881341E-2</v>
      </c>
      <c r="GV949" s="11">
        <v>1.5410969629137043E-2</v>
      </c>
      <c r="GW949" s="11">
        <v>1.5418149612528929E-2</v>
      </c>
      <c r="GX949" s="11">
        <v>1.5067020855865336E-2</v>
      </c>
      <c r="GY949" s="11">
        <v>1.474354035894896E-2</v>
      </c>
      <c r="GZ949" s="11">
        <v>1.4418531063764719E-2</v>
      </c>
      <c r="HA949" s="11">
        <v>1.4764375345618176E-2</v>
      </c>
      <c r="HB949" s="11">
        <v>1.4711232674345346E-2</v>
      </c>
      <c r="HC949" s="11">
        <v>1.4720414342368308E-2</v>
      </c>
      <c r="HD949" s="11">
        <v>1.3918421500215137E-2</v>
      </c>
      <c r="HE949" s="11">
        <v>1.4228578968679552E-2</v>
      </c>
      <c r="HF949" s="11">
        <v>1.4425038809808442E-2</v>
      </c>
      <c r="HG949" s="11">
        <v>1.3493730171829969E-2</v>
      </c>
      <c r="HH949" s="11">
        <v>1.3169923930366234E-2</v>
      </c>
      <c r="HI949" s="11">
        <v>1.2917033279063635E-2</v>
      </c>
      <c r="HJ949" s="11">
        <v>1.3134650243611001E-2</v>
      </c>
      <c r="HK949" s="11">
        <v>1.3482444117518606E-2</v>
      </c>
      <c r="HL949" s="11">
        <v>1.2937111895634507E-2</v>
      </c>
      <c r="HM949" s="11">
        <v>1.2245611137352246E-2</v>
      </c>
      <c r="HN949" s="11">
        <v>1.2228786641019057E-2</v>
      </c>
      <c r="HO949" s="11">
        <v>1.2667227068302343E-2</v>
      </c>
      <c r="HP949" s="11">
        <v>1.301435632441689E-2</v>
      </c>
      <c r="HQ949" s="11">
        <v>1.3259698893290909E-2</v>
      </c>
      <c r="HR949" s="11">
        <v>1.3416566496223603E-2</v>
      </c>
      <c r="HS949" s="11">
        <v>1.3571126739034475E-2</v>
      </c>
      <c r="HT949" s="11">
        <v>1.295219359302407E-2</v>
      </c>
      <c r="HU949" s="11">
        <v>1.2407949351947818E-2</v>
      </c>
      <c r="HV949" s="11">
        <v>1.2160293011041875E-2</v>
      </c>
      <c r="HW949" s="11">
        <v>1.1698045888773991E-2</v>
      </c>
      <c r="HX949" s="11">
        <v>1.1413706978934233E-2</v>
      </c>
      <c r="HY949" s="11">
        <v>1.1754397737917329E-2</v>
      </c>
      <c r="HZ949" s="11">
        <v>1.1320167206460216E-2</v>
      </c>
      <c r="IA949" s="11">
        <v>1.1123491560056471E-2</v>
      </c>
      <c r="IB949" s="11">
        <v>1.1668541133843359E-2</v>
      </c>
      <c r="IC949" s="11">
        <v>1.1434149312721678E-2</v>
      </c>
      <c r="ID949" s="11">
        <v>1.1200288087250031E-2</v>
      </c>
      <c r="IE949" s="11">
        <v>1.207885648841148E-2</v>
      </c>
      <c r="IF949" s="11">
        <v>1.3080794114701488E-2</v>
      </c>
      <c r="IG949" s="11">
        <v>1.2921196313720447E-2</v>
      </c>
      <c r="IH949" s="11">
        <v>1.2150364996900693E-2</v>
      </c>
      <c r="II949" s="11">
        <v>1.1782203046987983E-2</v>
      </c>
      <c r="IJ949" s="11">
        <v>1.1768948064235056E-2</v>
      </c>
      <c r="IK949" s="11">
        <v>1.2387077559820148E-2</v>
      </c>
      <c r="IL949" s="11">
        <v>1.209681927618135E-2</v>
      </c>
      <c r="IM949" s="11">
        <v>1.2356208196456667E-2</v>
      </c>
      <c r="IN949" s="11">
        <v>1.2784116173688834E-2</v>
      </c>
      <c r="IO949" s="11">
        <v>1.2597611056863601E-2</v>
      </c>
      <c r="IP949" s="11">
        <v>1.1593972522660779E-2</v>
      </c>
      <c r="IQ949" s="11">
        <v>1.1680680606818167E-2</v>
      </c>
      <c r="IR949" s="12">
        <v>1.1426614709413745E-2</v>
      </c>
      <c r="IS949" s="11">
        <v>1.1466511312667339E-2</v>
      </c>
      <c r="IT949" s="11">
        <v>1.1322047627623396E-2</v>
      </c>
      <c r="IU949" s="11">
        <v>1.0903610820163707E-2</v>
      </c>
      <c r="IV949" s="11">
        <v>1.0876367491275076E-2</v>
      </c>
      <c r="IW949" s="11">
        <v>1.073115099097441E-2</v>
      </c>
      <c r="IX949" s="11">
        <v>1.0982448862337801E-2</v>
      </c>
      <c r="IY949" s="11">
        <v>1.1153725378880774E-2</v>
      </c>
      <c r="IZ949" s="11">
        <v>1.075129835779905E-2</v>
      </c>
      <c r="JA949" s="11">
        <v>9.9833366029041578E-3</v>
      </c>
      <c r="JB949" s="11">
        <v>1.0117684788779224E-2</v>
      </c>
      <c r="JC949" s="11">
        <v>1.0266117330653537E-2</v>
      </c>
      <c r="JD949" s="11">
        <v>9.1289742380726915E-3</v>
      </c>
      <c r="JE949" s="11">
        <v>8.6371050859957218E-3</v>
      </c>
      <c r="JF949" s="11">
        <v>8.8845560015093847E-3</v>
      </c>
      <c r="JG949" s="11">
        <v>8.0804124984740228E-3</v>
      </c>
      <c r="JH949" s="11">
        <v>7.999686247611465E-3</v>
      </c>
      <c r="JI949" s="11">
        <v>8.5247272526801712E-3</v>
      </c>
      <c r="JJ949" s="11">
        <v>8.5243750603694133E-3</v>
      </c>
      <c r="JK949" s="11">
        <v>8.4795660042717939E-3</v>
      </c>
      <c r="JL949" s="11">
        <v>8.4186984745931032E-3</v>
      </c>
      <c r="JM949" s="11">
        <v>9.6320226995598793E-3</v>
      </c>
      <c r="JN949" s="11">
        <v>1.0098929226979846E-2</v>
      </c>
      <c r="JO949" s="11">
        <v>1.0896463781559186E-2</v>
      </c>
      <c r="JP949" s="11">
        <v>1.0588980609606903E-2</v>
      </c>
      <c r="JQ949" s="11">
        <v>1.0501161964126518E-2</v>
      </c>
      <c r="JR949" s="11">
        <v>1.1022913340669061E-2</v>
      </c>
    </row>
    <row r="950" spans="1:278" s="5" customFormat="1" ht="15" customHeight="1" x14ac:dyDescent="0.3">
      <c r="A950" s="6" t="s">
        <v>800</v>
      </c>
      <c r="B950" s="6" t="s">
        <v>2950</v>
      </c>
      <c r="C950" s="9" t="s">
        <v>3843</v>
      </c>
      <c r="D950" s="11">
        <v>1.3450429206995312E-3</v>
      </c>
      <c r="E950" s="11">
        <v>1.408397151832016E-3</v>
      </c>
      <c r="F950" s="11">
        <v>1.407582687587641E-3</v>
      </c>
      <c r="G950" s="11">
        <v>1.5654326249710674E-3</v>
      </c>
      <c r="H950" s="11">
        <v>1.6607540321983032E-3</v>
      </c>
      <c r="I950" s="11">
        <v>1.7884062183427698E-3</v>
      </c>
      <c r="J950" s="11">
        <v>1.7858098964067739E-3</v>
      </c>
      <c r="K950" s="11">
        <v>1.5668526102187818E-3</v>
      </c>
      <c r="L950" s="11">
        <v>1.2938845441907152E-3</v>
      </c>
      <c r="M950" s="11">
        <v>1.3666658056381042E-3</v>
      </c>
      <c r="N950" s="11">
        <v>1.3522679133723158E-3</v>
      </c>
      <c r="O950" s="11">
        <v>2.7242925417932692E-4</v>
      </c>
      <c r="P950" s="11">
        <v>3.0606694548185987E-4</v>
      </c>
      <c r="Q950" s="11">
        <v>3.206799564611576E-4</v>
      </c>
      <c r="R950" s="11">
        <v>2.9914633894702835E-4</v>
      </c>
      <c r="S950" s="11">
        <v>2.9485600121003383E-4</v>
      </c>
      <c r="T950" s="11">
        <v>2.4225093482475117E-4</v>
      </c>
      <c r="U950" s="11">
        <v>2.2510568107850167E-4</v>
      </c>
      <c r="V950" s="11">
        <v>2.3720211733607241E-4</v>
      </c>
      <c r="W950" s="11">
        <v>2.3871688561884403E-4</v>
      </c>
      <c r="X950" s="11">
        <v>2.58006249189706E-4</v>
      </c>
      <c r="Y950" s="11">
        <v>2.7084652317897713E-4</v>
      </c>
      <c r="Z950" s="11">
        <v>3.4594006541813276E-4</v>
      </c>
      <c r="AA950" s="11">
        <v>4.0513529632633016E-4</v>
      </c>
      <c r="AB950" s="11">
        <v>4.0319495866537273E-4</v>
      </c>
      <c r="AC950" s="11">
        <v>3.990114553744563E-4</v>
      </c>
      <c r="AD950" s="11">
        <v>4.0486619697977313E-4</v>
      </c>
      <c r="AE950" s="11">
        <v>4.2359623807095752E-4</v>
      </c>
      <c r="AF950" s="11">
        <v>4.337646774812033E-4</v>
      </c>
      <c r="AG950" s="11">
        <v>4.2554776040026274E-4</v>
      </c>
      <c r="AH950" s="11">
        <v>4.2030173996359028E-4</v>
      </c>
      <c r="AI950" s="11">
        <v>3.9520496989675549E-4</v>
      </c>
      <c r="AJ950" s="11">
        <v>3.579526271244229E-4</v>
      </c>
      <c r="AK950" s="11">
        <v>3.0827980293529823E-4</v>
      </c>
      <c r="AL950" s="11">
        <v>2.7257407341402977E-4</v>
      </c>
      <c r="AM950" s="11">
        <v>2.8572278628708262E-4</v>
      </c>
      <c r="AN950" s="11">
        <v>3.0435131635581786E-4</v>
      </c>
      <c r="AO950" s="11">
        <v>3.338570248311577E-4</v>
      </c>
      <c r="AP950" s="11">
        <v>3.2190547934247157E-4</v>
      </c>
      <c r="AQ950" s="11">
        <v>3.3086535385803837E-4</v>
      </c>
      <c r="AR950" s="11">
        <v>3.4505884569871063E-4</v>
      </c>
      <c r="AS950" s="11">
        <v>3.5143295183628242E-4</v>
      </c>
      <c r="AT950" s="11">
        <v>3.0956087529682326E-4</v>
      </c>
      <c r="AU950" s="11">
        <v>3.5555934533998136E-4</v>
      </c>
      <c r="AV950" s="11">
        <v>3.300844755583302E-4</v>
      </c>
      <c r="AW950" s="11">
        <v>3.0227961150448959E-4</v>
      </c>
      <c r="AX950" s="11">
        <v>3.7020796728590388E-4</v>
      </c>
      <c r="AY950" s="11">
        <v>3.5328846460990073E-4</v>
      </c>
      <c r="AZ950" s="11">
        <v>3.1272614082394548E-4</v>
      </c>
      <c r="BA950" s="11">
        <v>3.2674990437657399E-4</v>
      </c>
      <c r="BB950" s="11">
        <v>3.2531191320715644E-4</v>
      </c>
      <c r="BC950" s="11">
        <v>3.0922208899653882E-4</v>
      </c>
      <c r="BD950" s="11">
        <v>3.2295825099610355E-4</v>
      </c>
      <c r="BE950" s="11">
        <v>3.2537186869874616E-4</v>
      </c>
      <c r="BF950" s="11">
        <v>3.7720873242538366E-4</v>
      </c>
      <c r="BG950" s="11">
        <v>3.4692980302827473E-4</v>
      </c>
      <c r="BH950" s="11">
        <v>3.4840150587126179E-4</v>
      </c>
      <c r="BI950" s="11">
        <v>3.5887453638375986E-4</v>
      </c>
      <c r="BJ950" s="11">
        <v>3.4558733554921375E-4</v>
      </c>
      <c r="BK950" s="11">
        <v>3.2249361865326087E-4</v>
      </c>
      <c r="BL950" s="11">
        <v>3.010336949392667E-4</v>
      </c>
      <c r="BM950" s="11">
        <v>2.5505092016719281E-4</v>
      </c>
      <c r="BN950" s="11">
        <v>2.737513115256471E-4</v>
      </c>
      <c r="BO950" s="11">
        <v>2.7384803739299586E-4</v>
      </c>
      <c r="BP950" s="11">
        <v>2.3946589710022954E-4</v>
      </c>
      <c r="BQ950" s="11">
        <v>2.2717972132043759E-4</v>
      </c>
      <c r="BR950" s="11">
        <v>2.2399194878602833E-4</v>
      </c>
      <c r="BS950" s="11">
        <v>2.4315064913716508E-4</v>
      </c>
      <c r="BT950" s="11">
        <v>2.3480223129830884E-4</v>
      </c>
      <c r="BU950" s="11">
        <v>2.3247317803991069E-4</v>
      </c>
      <c r="BV950" s="11">
        <v>2.2947259688192378E-4</v>
      </c>
      <c r="BW950" s="11">
        <v>2.1135909551170929E-4</v>
      </c>
      <c r="BX950" s="11">
        <v>2.0096855475640329E-4</v>
      </c>
      <c r="BY950" s="11">
        <v>1.9423941546905572E-4</v>
      </c>
      <c r="BZ950" s="11">
        <v>1.8080389334586007E-4</v>
      </c>
      <c r="CA950" s="11">
        <v>1.8425591443199663E-4</v>
      </c>
      <c r="CB950" s="11">
        <v>1.4939746933298034E-4</v>
      </c>
      <c r="CC950" s="11">
        <v>1.5304273294549595E-4</v>
      </c>
      <c r="CD950" s="11">
        <v>1.5667710294545631E-4</v>
      </c>
      <c r="CE950" s="11">
        <v>1.4337736352827853E-4</v>
      </c>
      <c r="CF950" s="11">
        <v>1.09997893720651E-4</v>
      </c>
      <c r="CG950" s="11">
        <v>1.1974994152460184E-4</v>
      </c>
      <c r="CH950" s="11">
        <v>1.1908113374229371E-4</v>
      </c>
      <c r="CI950" s="11">
        <v>9.7114582087667406E-5</v>
      </c>
      <c r="CJ950" s="11">
        <v>7.727567341471968E-5</v>
      </c>
      <c r="CK950" s="11">
        <v>9.2374439050111297E-5</v>
      </c>
      <c r="CL950" s="11">
        <v>9.4090339139472489E-5</v>
      </c>
      <c r="CM950" s="11">
        <v>1.3611821047583876E-4</v>
      </c>
      <c r="CN950" s="11">
        <v>1.3370004832999072E-4</v>
      </c>
      <c r="CO950" s="11">
        <v>1.3022944324652972E-4</v>
      </c>
      <c r="CP950" s="11">
        <v>1.5032330425820419E-4</v>
      </c>
      <c r="CQ950" s="11">
        <v>1.2958432486367161E-4</v>
      </c>
      <c r="CR950" s="11">
        <v>1.3420854344047304E-4</v>
      </c>
      <c r="CS950" s="11">
        <v>1.4371869206890547E-4</v>
      </c>
      <c r="CT950" s="11">
        <v>1.6086613908647987E-4</v>
      </c>
      <c r="CU950" s="11">
        <v>1.7205998714336793E-4</v>
      </c>
      <c r="CV950" s="11">
        <v>1.6559867450488731E-4</v>
      </c>
      <c r="CW950" s="11">
        <v>1.7454822863621392E-4</v>
      </c>
      <c r="CX950" s="11">
        <v>1.6623584669238299E-4</v>
      </c>
      <c r="CY950" s="11">
        <v>1.5185506889846319E-4</v>
      </c>
      <c r="CZ950" s="11">
        <v>1.588779985861049E-4</v>
      </c>
      <c r="DA950" s="11">
        <v>1.4987523684127977E-4</v>
      </c>
      <c r="DB950" s="11">
        <v>1.5183154078361486E-4</v>
      </c>
      <c r="DC950" s="11">
        <v>1.4800037738109791E-4</v>
      </c>
      <c r="DD950" s="11">
        <v>1.4801987280526371E-4</v>
      </c>
      <c r="DE950" s="11">
        <v>1.4486173553839534E-4</v>
      </c>
      <c r="DF950" s="11">
        <v>1.4738461703379997E-4</v>
      </c>
      <c r="DG950" s="11">
        <v>1.4210846319439913E-4</v>
      </c>
      <c r="DH950" s="11">
        <v>1.4899071902050706E-4</v>
      </c>
      <c r="DI950" s="11">
        <v>1.5228516127546569E-4</v>
      </c>
      <c r="DJ950" s="11">
        <v>1.4578346131655863E-4</v>
      </c>
      <c r="DK950" s="11">
        <v>1.4241400765530323E-4</v>
      </c>
      <c r="DL950" s="11">
        <v>1.363118479474605E-4</v>
      </c>
      <c r="DM950" s="11">
        <v>1.3090382475699472E-4</v>
      </c>
      <c r="DN950" s="11">
        <v>1.2222216963394224E-4</v>
      </c>
      <c r="DO950" s="11">
        <v>1.1969192332479145E-4</v>
      </c>
      <c r="DP950" s="11">
        <v>1.2365046897405661E-4</v>
      </c>
      <c r="DQ950" s="11">
        <v>1.218132001846672E-4</v>
      </c>
      <c r="DR950" s="11">
        <v>1.1699215500687376E-4</v>
      </c>
      <c r="DS950" s="11">
        <v>1.1727601947524861E-4</v>
      </c>
      <c r="DT950" s="11">
        <v>1.2500130955515659E-4</v>
      </c>
      <c r="DU950" s="11">
        <v>1.1975132745057009E-4</v>
      </c>
      <c r="DV950" s="11">
        <v>1.4013315047244456E-4</v>
      </c>
      <c r="DW950" s="11">
        <v>1.3779861387964778E-4</v>
      </c>
      <c r="DX950" s="11">
        <v>1.301965761947244E-4</v>
      </c>
      <c r="DY950" s="11">
        <v>1.356115793543284E-4</v>
      </c>
      <c r="DZ950" s="11">
        <v>1.32246945469383E-4</v>
      </c>
      <c r="EA950" s="11">
        <v>1.3491101599631385E-4</v>
      </c>
      <c r="EB950" s="11">
        <v>1.3294852402578021E-4</v>
      </c>
      <c r="EC950" s="11" t="s">
        <v>2024</v>
      </c>
      <c r="ED950" s="11" t="s">
        <v>2024</v>
      </c>
      <c r="EE950" s="11" t="s">
        <v>2024</v>
      </c>
      <c r="EF950" s="11" t="s">
        <v>2024</v>
      </c>
      <c r="EG950" s="11" t="s">
        <v>2024</v>
      </c>
      <c r="EH950" s="11" t="s">
        <v>2024</v>
      </c>
      <c r="EI950" s="11" t="s">
        <v>2024</v>
      </c>
      <c r="EJ950" s="11" t="s">
        <v>2024</v>
      </c>
      <c r="EK950" s="11" t="s">
        <v>2024</v>
      </c>
      <c r="EL950" s="11" t="s">
        <v>2024</v>
      </c>
      <c r="EM950" s="11" t="s">
        <v>2024</v>
      </c>
      <c r="EN950" s="11" t="s">
        <v>2024</v>
      </c>
      <c r="EO950" s="11" t="s">
        <v>2024</v>
      </c>
      <c r="EP950" s="11" t="s">
        <v>2024</v>
      </c>
      <c r="EQ950" s="11" t="s">
        <v>2024</v>
      </c>
      <c r="ER950" s="11" t="s">
        <v>2024</v>
      </c>
      <c r="ES950" s="11" t="s">
        <v>2024</v>
      </c>
      <c r="ET950" s="11" t="s">
        <v>2024</v>
      </c>
      <c r="EU950" s="11" t="s">
        <v>2024</v>
      </c>
      <c r="EV950" s="11" t="s">
        <v>2024</v>
      </c>
      <c r="EW950" s="11" t="s">
        <v>2024</v>
      </c>
      <c r="EX950" s="11" t="s">
        <v>2024</v>
      </c>
      <c r="EY950" s="11" t="s">
        <v>2024</v>
      </c>
      <c r="EZ950" s="11" t="s">
        <v>2024</v>
      </c>
      <c r="FA950" s="11" t="s">
        <v>2024</v>
      </c>
      <c r="FB950" s="11" t="s">
        <v>2024</v>
      </c>
      <c r="FC950" s="11" t="s">
        <v>2024</v>
      </c>
      <c r="FD950" s="11" t="s">
        <v>2024</v>
      </c>
      <c r="FE950" s="11" t="s">
        <v>2024</v>
      </c>
      <c r="FF950" s="11" t="s">
        <v>2024</v>
      </c>
      <c r="FG950" s="11" t="s">
        <v>2024</v>
      </c>
      <c r="FH950" s="11" t="s">
        <v>2024</v>
      </c>
      <c r="FI950" s="11" t="s">
        <v>2024</v>
      </c>
      <c r="FJ950" s="11" t="s">
        <v>2024</v>
      </c>
      <c r="FK950" s="11" t="s">
        <v>2024</v>
      </c>
      <c r="FL950" s="11" t="s">
        <v>2024</v>
      </c>
      <c r="FM950" s="11" t="s">
        <v>2024</v>
      </c>
      <c r="FN950" s="11" t="s">
        <v>2024</v>
      </c>
      <c r="FO950" s="11" t="s">
        <v>2024</v>
      </c>
      <c r="FP950" s="11" t="s">
        <v>2024</v>
      </c>
      <c r="FQ950" s="11" t="s">
        <v>2024</v>
      </c>
      <c r="FR950" s="11" t="s">
        <v>2024</v>
      </c>
      <c r="FS950" s="11" t="s">
        <v>2024</v>
      </c>
      <c r="FT950" s="11" t="s">
        <v>2024</v>
      </c>
      <c r="FU950" s="11" t="s">
        <v>2024</v>
      </c>
      <c r="FV950" s="11" t="s">
        <v>2024</v>
      </c>
      <c r="FW950" s="11" t="s">
        <v>2024</v>
      </c>
      <c r="FX950" s="11" t="s">
        <v>2024</v>
      </c>
      <c r="FY950" s="11" t="s">
        <v>2024</v>
      </c>
      <c r="FZ950" s="11" t="s">
        <v>2024</v>
      </c>
      <c r="GA950" s="11" t="s">
        <v>2024</v>
      </c>
      <c r="GB950" s="11" t="s">
        <v>2024</v>
      </c>
      <c r="GC950" s="11" t="s">
        <v>2024</v>
      </c>
      <c r="GD950" s="11" t="s">
        <v>2024</v>
      </c>
      <c r="GE950" s="11" t="s">
        <v>2024</v>
      </c>
      <c r="GF950" s="11" t="s">
        <v>2024</v>
      </c>
      <c r="GG950" s="11" t="s">
        <v>2024</v>
      </c>
      <c r="GH950" s="11" t="s">
        <v>2024</v>
      </c>
      <c r="GI950" s="11" t="s">
        <v>2024</v>
      </c>
      <c r="GJ950" s="11" t="s">
        <v>2024</v>
      </c>
      <c r="GK950" s="11" t="s">
        <v>2024</v>
      </c>
      <c r="GL950" s="11" t="s">
        <v>2024</v>
      </c>
      <c r="GM950" s="11" t="s">
        <v>2024</v>
      </c>
      <c r="GN950" s="11" t="s">
        <v>2024</v>
      </c>
      <c r="GO950" s="11" t="s">
        <v>2024</v>
      </c>
      <c r="GP950" s="11" t="s">
        <v>2024</v>
      </c>
      <c r="GQ950" s="11" t="s">
        <v>2024</v>
      </c>
      <c r="GR950" s="11" t="s">
        <v>2024</v>
      </c>
      <c r="GS950" s="11" t="s">
        <v>2024</v>
      </c>
      <c r="GT950" s="11" t="s">
        <v>2024</v>
      </c>
      <c r="GU950" s="11" t="s">
        <v>2024</v>
      </c>
      <c r="GV950" s="11" t="s">
        <v>2024</v>
      </c>
      <c r="GW950" s="11" t="s">
        <v>2024</v>
      </c>
      <c r="GX950" s="11" t="s">
        <v>2024</v>
      </c>
      <c r="GY950" s="11" t="s">
        <v>2024</v>
      </c>
      <c r="GZ950" s="11" t="s">
        <v>2024</v>
      </c>
      <c r="HA950" s="11" t="s">
        <v>2024</v>
      </c>
      <c r="HB950" s="11" t="s">
        <v>2024</v>
      </c>
      <c r="HC950" s="11" t="s">
        <v>2024</v>
      </c>
      <c r="HD950" s="11" t="s">
        <v>2024</v>
      </c>
      <c r="HE950" s="11" t="s">
        <v>2024</v>
      </c>
      <c r="HF950" s="11" t="s">
        <v>2024</v>
      </c>
      <c r="HG950" s="11" t="s">
        <v>2024</v>
      </c>
      <c r="HH950" s="11" t="s">
        <v>2024</v>
      </c>
      <c r="HI950" s="11" t="s">
        <v>2024</v>
      </c>
      <c r="HJ950" s="11" t="s">
        <v>2024</v>
      </c>
      <c r="HK950" s="11" t="s">
        <v>2024</v>
      </c>
      <c r="HL950" s="11" t="s">
        <v>2024</v>
      </c>
      <c r="HM950" s="11" t="s">
        <v>2024</v>
      </c>
      <c r="HN950" s="11" t="s">
        <v>2024</v>
      </c>
      <c r="HO950" s="11" t="s">
        <v>2024</v>
      </c>
      <c r="HP950" s="11" t="s">
        <v>2024</v>
      </c>
      <c r="HQ950" s="11" t="s">
        <v>2024</v>
      </c>
      <c r="HR950" s="11" t="s">
        <v>2024</v>
      </c>
      <c r="HS950" s="11" t="s">
        <v>2024</v>
      </c>
      <c r="HT950" s="11" t="s">
        <v>2024</v>
      </c>
      <c r="HU950" s="11" t="s">
        <v>2024</v>
      </c>
      <c r="HV950" s="11" t="s">
        <v>2024</v>
      </c>
      <c r="HW950" s="11" t="s">
        <v>2024</v>
      </c>
      <c r="HX950" s="11" t="s">
        <v>2024</v>
      </c>
      <c r="HY950" s="11" t="s">
        <v>2024</v>
      </c>
      <c r="HZ950" s="11" t="s">
        <v>2024</v>
      </c>
      <c r="IA950" s="11" t="s">
        <v>2024</v>
      </c>
      <c r="IB950" s="11" t="s">
        <v>2024</v>
      </c>
      <c r="IC950" s="11" t="s">
        <v>2024</v>
      </c>
      <c r="ID950" s="11" t="s">
        <v>2024</v>
      </c>
      <c r="IE950" s="11" t="s">
        <v>2024</v>
      </c>
      <c r="IF950" s="11" t="s">
        <v>2024</v>
      </c>
      <c r="IG950" s="11" t="s">
        <v>2024</v>
      </c>
      <c r="IH950" s="11" t="s">
        <v>2024</v>
      </c>
      <c r="II950" s="11" t="s">
        <v>2024</v>
      </c>
      <c r="IJ950" s="11" t="s">
        <v>2024</v>
      </c>
      <c r="IK950" s="11" t="s">
        <v>2024</v>
      </c>
      <c r="IL950" s="11" t="s">
        <v>2024</v>
      </c>
      <c r="IM950" s="11" t="s">
        <v>2024</v>
      </c>
      <c r="IN950" s="11" t="s">
        <v>2024</v>
      </c>
      <c r="IO950" s="11" t="s">
        <v>2024</v>
      </c>
      <c r="IP950" s="11" t="s">
        <v>2024</v>
      </c>
      <c r="IQ950" s="11" t="s">
        <v>2024</v>
      </c>
      <c r="IR950" s="12" t="s">
        <v>2024</v>
      </c>
      <c r="IS950" s="11" t="s">
        <v>2024</v>
      </c>
      <c r="IT950" s="11" t="s">
        <v>2024</v>
      </c>
      <c r="IU950" s="11"/>
      <c r="IV950" s="11"/>
      <c r="IW950" s="11"/>
      <c r="IX950" s="11"/>
      <c r="IY950" s="11"/>
      <c r="IZ950" s="11"/>
      <c r="JA950" s="11"/>
      <c r="JB950" s="11"/>
      <c r="JC950" s="11"/>
      <c r="JD950" s="11"/>
      <c r="JE950" s="11"/>
      <c r="JF950" s="11"/>
      <c r="JG950" s="11"/>
      <c r="JH950" s="11"/>
      <c r="JI950" s="11"/>
      <c r="JJ950" s="11"/>
      <c r="JK950" s="11"/>
      <c r="JL950" s="11"/>
      <c r="JM950" s="11"/>
      <c r="JN950" s="11"/>
      <c r="JO950" s="11"/>
      <c r="JP950" s="11"/>
      <c r="JQ950" s="11"/>
      <c r="JR950" s="11"/>
    </row>
    <row r="951" spans="1:278" s="5" customFormat="1" ht="15" customHeight="1" x14ac:dyDescent="0.3">
      <c r="A951" s="6" t="s">
        <v>801</v>
      </c>
      <c r="B951" s="6" t="s">
        <v>2951</v>
      </c>
      <c r="C951" s="9" t="s">
        <v>1767</v>
      </c>
      <c r="D951" s="11" t="s">
        <v>2024</v>
      </c>
      <c r="E951" s="11" t="s">
        <v>2024</v>
      </c>
      <c r="F951" s="11" t="s">
        <v>2024</v>
      </c>
      <c r="G951" s="11" t="s">
        <v>2024</v>
      </c>
      <c r="H951" s="11" t="s">
        <v>2024</v>
      </c>
      <c r="I951" s="11" t="s">
        <v>2024</v>
      </c>
      <c r="J951" s="11" t="s">
        <v>2024</v>
      </c>
      <c r="K951" s="11" t="s">
        <v>2024</v>
      </c>
      <c r="L951" s="11" t="s">
        <v>2024</v>
      </c>
      <c r="M951" s="11" t="s">
        <v>2024</v>
      </c>
      <c r="N951" s="11" t="s">
        <v>2024</v>
      </c>
      <c r="O951" s="11" t="s">
        <v>2024</v>
      </c>
      <c r="P951" s="11" t="s">
        <v>2024</v>
      </c>
      <c r="Q951" s="11" t="s">
        <v>2024</v>
      </c>
      <c r="R951" s="11" t="s">
        <v>2024</v>
      </c>
      <c r="S951" s="11" t="s">
        <v>2024</v>
      </c>
      <c r="T951" s="11" t="s">
        <v>2024</v>
      </c>
      <c r="U951" s="11" t="s">
        <v>2024</v>
      </c>
      <c r="V951" s="11" t="s">
        <v>2024</v>
      </c>
      <c r="W951" s="11" t="s">
        <v>2024</v>
      </c>
      <c r="X951" s="11" t="s">
        <v>2024</v>
      </c>
      <c r="Y951" s="11" t="s">
        <v>2024</v>
      </c>
      <c r="Z951" s="11" t="s">
        <v>2024</v>
      </c>
      <c r="AA951" s="11" t="s">
        <v>2024</v>
      </c>
      <c r="AB951" s="11" t="s">
        <v>2024</v>
      </c>
      <c r="AC951" s="11" t="s">
        <v>2024</v>
      </c>
      <c r="AD951" s="11" t="s">
        <v>2024</v>
      </c>
      <c r="AE951" s="11" t="s">
        <v>2024</v>
      </c>
      <c r="AF951" s="11" t="s">
        <v>2024</v>
      </c>
      <c r="AG951" s="11" t="s">
        <v>2024</v>
      </c>
      <c r="AH951" s="11" t="s">
        <v>2024</v>
      </c>
      <c r="AI951" s="11" t="s">
        <v>2024</v>
      </c>
      <c r="AJ951" s="11" t="s">
        <v>2024</v>
      </c>
      <c r="AK951" s="11" t="s">
        <v>2024</v>
      </c>
      <c r="AL951" s="11" t="s">
        <v>2024</v>
      </c>
      <c r="AM951" s="11" t="s">
        <v>2024</v>
      </c>
      <c r="AN951" s="11" t="s">
        <v>2024</v>
      </c>
      <c r="AO951" s="11" t="s">
        <v>2024</v>
      </c>
      <c r="AP951" s="11" t="s">
        <v>2024</v>
      </c>
      <c r="AQ951" s="11" t="s">
        <v>2024</v>
      </c>
      <c r="AR951" s="11" t="s">
        <v>2024</v>
      </c>
      <c r="AS951" s="11" t="s">
        <v>2024</v>
      </c>
      <c r="AT951" s="11">
        <v>1.517077870735924E-3</v>
      </c>
      <c r="AU951" s="11">
        <v>1.5780152556936797E-3</v>
      </c>
      <c r="AV951" s="11">
        <v>1.5663760523428945E-3</v>
      </c>
      <c r="AW951" s="11">
        <v>1.54436135563307E-3</v>
      </c>
      <c r="AX951" s="11">
        <v>1.6070649385673775E-3</v>
      </c>
      <c r="AY951" s="11">
        <v>1.713557223670433E-3</v>
      </c>
      <c r="AZ951" s="11">
        <v>1.5274207890012151E-3</v>
      </c>
      <c r="BA951" s="11">
        <v>1.4787250355761266E-3</v>
      </c>
      <c r="BB951" s="11">
        <v>1.5344004087238512E-3</v>
      </c>
      <c r="BC951" s="11">
        <v>1.5420725759013481E-3</v>
      </c>
      <c r="BD951" s="11">
        <v>1.5376086875530577E-3</v>
      </c>
      <c r="BE951" s="11">
        <v>1.4477144916546628E-3</v>
      </c>
      <c r="BF951" s="11">
        <v>1.4823784557572773E-3</v>
      </c>
      <c r="BG951" s="11">
        <v>1.4775288583734232E-3</v>
      </c>
      <c r="BH951" s="11">
        <v>1.6857615217996304E-3</v>
      </c>
      <c r="BI951" s="11">
        <v>1.6700142456690136E-3</v>
      </c>
      <c r="BJ951" s="11">
        <v>1.6389609467253815E-3</v>
      </c>
      <c r="BK951" s="11">
        <v>1.4702731194163265E-3</v>
      </c>
      <c r="BL951" s="11">
        <v>1.2996471829136991E-3</v>
      </c>
      <c r="BM951" s="11">
        <v>1.1637778645929618E-3</v>
      </c>
      <c r="BN951" s="11">
        <v>1.2614716066130362E-3</v>
      </c>
      <c r="BO951" s="11">
        <v>1.2588947235876455E-3</v>
      </c>
      <c r="BP951" s="11">
        <v>1.1642191740273921E-3</v>
      </c>
      <c r="BQ951" s="11">
        <v>1.1885152873875517E-3</v>
      </c>
      <c r="BR951" s="11">
        <v>1.2197944857997697E-3</v>
      </c>
      <c r="BS951" s="11">
        <v>1.1645850425093893E-3</v>
      </c>
      <c r="BT951" s="11">
        <v>1.189914690869957E-3</v>
      </c>
      <c r="BU951" s="11">
        <v>1.1478057746684488E-3</v>
      </c>
      <c r="BV951" s="11">
        <v>1.012297712689137E-3</v>
      </c>
      <c r="BW951" s="11">
        <v>9.8658439020559612E-4</v>
      </c>
      <c r="BX951" s="11">
        <v>9.5196237086426019E-4</v>
      </c>
      <c r="BY951" s="11">
        <v>8.0370843558031605E-4</v>
      </c>
      <c r="BZ951" s="11">
        <v>7.4546969590482261E-4</v>
      </c>
      <c r="CA951" s="11">
        <v>8.479318835122047E-4</v>
      </c>
      <c r="CB951" s="11">
        <v>7.9845275067296189E-4</v>
      </c>
      <c r="CC951" s="11">
        <v>7.3680137775629471E-4</v>
      </c>
      <c r="CD951" s="11">
        <v>8.6206626840733909E-4</v>
      </c>
      <c r="CE951" s="11">
        <v>7.2189266303007097E-4</v>
      </c>
      <c r="CF951" s="11">
        <v>5.4903665443613119E-4</v>
      </c>
      <c r="CG951" s="11">
        <v>5.8023070603589722E-4</v>
      </c>
      <c r="CH951" s="11">
        <v>5.3832077277052336E-4</v>
      </c>
      <c r="CI951" s="11">
        <v>3.9678982764817182E-4</v>
      </c>
      <c r="CJ951" s="11">
        <v>4.1031196581685288E-4</v>
      </c>
      <c r="CK951" s="11">
        <v>4.1219006623921365E-4</v>
      </c>
      <c r="CL951" s="11">
        <v>5.3159902699965263E-4</v>
      </c>
      <c r="CM951" s="11">
        <v>8.7215748968354526E-4</v>
      </c>
      <c r="CN951" s="11">
        <v>8.6276284070863388E-4</v>
      </c>
      <c r="CO951" s="11">
        <v>8.4746625605813938E-4</v>
      </c>
      <c r="CP951" s="11">
        <v>9.9676827594619264E-4</v>
      </c>
      <c r="CQ951" s="11">
        <v>9.4930563749547634E-4</v>
      </c>
      <c r="CR951" s="11">
        <v>1.0519249332482613E-3</v>
      </c>
      <c r="CS951" s="11">
        <v>1.2645110142171349E-3</v>
      </c>
      <c r="CT951" s="11">
        <v>1.2037718354347296E-3</v>
      </c>
      <c r="CU951" s="11">
        <v>1.2868982471114202E-3</v>
      </c>
      <c r="CV951" s="11">
        <v>1.2142994063169741E-3</v>
      </c>
      <c r="CW951" s="11">
        <v>1.1933038451084075E-3</v>
      </c>
      <c r="CX951" s="11">
        <v>1.1858465352830752E-3</v>
      </c>
      <c r="CY951" s="11">
        <v>1.0887160034708022E-3</v>
      </c>
      <c r="CZ951" s="11">
        <v>1.110029238234234E-3</v>
      </c>
      <c r="DA951" s="11">
        <v>1.0287625269114816E-3</v>
      </c>
      <c r="DB951" s="11">
        <v>1.0115147511850066E-3</v>
      </c>
      <c r="DC951" s="11">
        <v>9.9440877259204179E-4</v>
      </c>
      <c r="DD951" s="11">
        <v>9.9821394959834263E-4</v>
      </c>
      <c r="DE951" s="11">
        <v>9.5794421285785771E-4</v>
      </c>
      <c r="DF951" s="11">
        <v>9.6682373794939745E-4</v>
      </c>
      <c r="DG951" s="11">
        <v>9.8776830808953325E-4</v>
      </c>
      <c r="DH951" s="11">
        <v>1.0104724861648515E-3</v>
      </c>
      <c r="DI951" s="11">
        <v>1.0369165365727276E-3</v>
      </c>
      <c r="DJ951" s="11">
        <v>9.8585494536850872E-4</v>
      </c>
      <c r="DK951" s="11">
        <v>9.7681628489247716E-4</v>
      </c>
      <c r="DL951" s="11">
        <v>1.020320369461096E-3</v>
      </c>
      <c r="DM951" s="11">
        <v>1.0103733642559177E-3</v>
      </c>
      <c r="DN951" s="11">
        <v>1.0033731713487717E-3</v>
      </c>
      <c r="DO951" s="11">
        <v>9.856102297133725E-4</v>
      </c>
      <c r="DP951" s="11">
        <v>9.5283752305805043E-4</v>
      </c>
      <c r="DQ951" s="11">
        <v>9.6830250940781713E-4</v>
      </c>
      <c r="DR951" s="11">
        <v>9.497987386924906E-4</v>
      </c>
      <c r="DS951" s="11">
        <v>9.0896028091041385E-4</v>
      </c>
      <c r="DT951" s="11">
        <v>9.2144996643469222E-4</v>
      </c>
      <c r="DU951" s="11">
        <v>9.4157395130429274E-4</v>
      </c>
      <c r="DV951" s="11">
        <v>9.5224722044557578E-4</v>
      </c>
      <c r="DW951" s="11">
        <v>9.4933096868263917E-4</v>
      </c>
      <c r="DX951" s="11">
        <v>9.5716654377461872E-4</v>
      </c>
      <c r="DY951" s="11">
        <v>9.4027862960972374E-4</v>
      </c>
      <c r="DZ951" s="11">
        <v>9.5881594097725576E-4</v>
      </c>
      <c r="EA951" s="11">
        <v>9.790384614349599E-4</v>
      </c>
      <c r="EB951" s="11">
        <v>9.3452405337202148E-4</v>
      </c>
      <c r="EC951" s="11">
        <v>9.8492465593130892E-4</v>
      </c>
      <c r="ED951" s="11">
        <v>1.0210266063446132E-3</v>
      </c>
      <c r="EE951" s="11">
        <v>9.8438907818232846E-4</v>
      </c>
      <c r="EF951" s="11">
        <v>9.4410835934298336E-4</v>
      </c>
      <c r="EG951" s="11">
        <v>8.8061249429269458E-4</v>
      </c>
      <c r="EH951" s="11">
        <v>8.6982038935954384E-4</v>
      </c>
      <c r="EI951" s="11">
        <v>9.0257351815293022E-4</v>
      </c>
      <c r="EJ951" s="11">
        <v>9.0158297145682823E-4</v>
      </c>
      <c r="EK951" s="11">
        <v>9.113920743760044E-4</v>
      </c>
      <c r="EL951" s="11">
        <v>9.6977973202203537E-4</v>
      </c>
      <c r="EM951" s="11">
        <v>9.765987093804131E-4</v>
      </c>
      <c r="EN951" s="11">
        <v>9.7239666272630921E-4</v>
      </c>
      <c r="EO951" s="11">
        <v>9.3241290686787027E-4</v>
      </c>
      <c r="EP951" s="11">
        <v>9.4286656795418661E-4</v>
      </c>
      <c r="EQ951" s="11">
        <v>9.0711930705177763E-4</v>
      </c>
      <c r="ER951" s="11">
        <v>9.1313918908238938E-4</v>
      </c>
      <c r="ES951" s="11">
        <v>9.7953379121039352E-4</v>
      </c>
      <c r="ET951" s="11">
        <v>1.0019943496099135E-3</v>
      </c>
      <c r="EU951" s="11">
        <v>1.0217430569033825E-3</v>
      </c>
      <c r="EV951" s="11">
        <v>1.1092767814241814E-3</v>
      </c>
      <c r="EW951" s="11">
        <v>1.2181827694682738E-3</v>
      </c>
      <c r="EX951" s="11">
        <v>1.332884003559459E-3</v>
      </c>
      <c r="EY951" s="11">
        <v>1.3357427990050962E-3</v>
      </c>
      <c r="EZ951" s="11">
        <v>1.4189919824158929E-3</v>
      </c>
      <c r="FA951" s="11">
        <v>1.4580018679801264E-3</v>
      </c>
      <c r="FB951" s="11">
        <v>1.4572741686889E-3</v>
      </c>
      <c r="FC951" s="11">
        <v>1.2538148747463713E-3</v>
      </c>
      <c r="FD951" s="11">
        <v>1.238137329453305E-3</v>
      </c>
      <c r="FE951" s="11">
        <v>1.3120843099144706E-3</v>
      </c>
      <c r="FF951" s="11">
        <v>1.2724398861094503E-3</v>
      </c>
      <c r="FG951" s="11">
        <v>1.2310368645914473E-3</v>
      </c>
      <c r="FH951" s="11">
        <v>1.1637639712724303E-3</v>
      </c>
      <c r="FI951" s="11">
        <v>1.1477737557328803E-3</v>
      </c>
      <c r="FJ951" s="11">
        <v>1.1331343443457497E-3</v>
      </c>
      <c r="FK951" s="11">
        <v>1.1565102691118636E-3</v>
      </c>
      <c r="FL951" s="11">
        <v>1.1411443292382952E-3</v>
      </c>
      <c r="FM951" s="11">
        <v>1.0934062528914119E-3</v>
      </c>
      <c r="FN951" s="11">
        <v>1.0575979557624052E-3</v>
      </c>
      <c r="FO951" s="11">
        <v>1.0560132446116926E-3</v>
      </c>
      <c r="FP951" s="11">
        <v>1.1120633371901941E-3</v>
      </c>
      <c r="FQ951" s="11">
        <v>1.2054458488012215E-3</v>
      </c>
      <c r="FR951" s="11">
        <v>1.2109173303036641E-3</v>
      </c>
      <c r="FS951" s="11">
        <v>1.2944235221293092E-3</v>
      </c>
      <c r="FT951" s="11">
        <v>1.2586322879165482E-3</v>
      </c>
      <c r="FU951" s="11">
        <v>1.2299683918840308E-3</v>
      </c>
      <c r="FV951" s="11">
        <v>1.1924347975696705E-3</v>
      </c>
      <c r="FW951" s="11">
        <v>1.1147033410816142E-3</v>
      </c>
      <c r="FX951" s="11">
        <v>1.1220914396713982E-3</v>
      </c>
      <c r="FY951" s="11">
        <v>1.1062270540918742E-3</v>
      </c>
      <c r="FZ951" s="11">
        <v>1.1188121761000198E-3</v>
      </c>
      <c r="GA951" s="11">
        <v>1.1181552628727279E-3</v>
      </c>
      <c r="GB951" s="11">
        <v>1.1377667945285021E-3</v>
      </c>
      <c r="GC951" s="11">
        <v>1.1735550910042917E-3</v>
      </c>
      <c r="GD951" s="11">
        <v>1.1629949520941833E-3</v>
      </c>
      <c r="GE951" s="11">
        <v>1.2877874792100081E-3</v>
      </c>
      <c r="GF951" s="11">
        <v>1.4794462323541454E-3</v>
      </c>
      <c r="GG951" s="11">
        <v>1.3450086666024204E-3</v>
      </c>
      <c r="GH951" s="11">
        <v>1.4107130322793769E-3</v>
      </c>
      <c r="GI951" s="11">
        <v>1.4509269920599164E-3</v>
      </c>
      <c r="GJ951" s="11">
        <v>1.3488527624956118E-3</v>
      </c>
      <c r="GK951" s="11">
        <v>1.2656874332304243E-3</v>
      </c>
      <c r="GL951" s="11">
        <v>1.2456888114218171E-3</v>
      </c>
      <c r="GM951" s="11">
        <v>1.2551713646824364E-3</v>
      </c>
      <c r="GN951" s="11">
        <v>1.3828076871168105E-3</v>
      </c>
      <c r="GO951" s="11">
        <v>1.463412357743062E-3</v>
      </c>
      <c r="GP951" s="11" t="s">
        <v>2024</v>
      </c>
      <c r="GQ951" s="11" t="s">
        <v>2024</v>
      </c>
      <c r="GR951" s="11" t="s">
        <v>2024</v>
      </c>
      <c r="GS951" s="11" t="s">
        <v>2024</v>
      </c>
      <c r="GT951" s="11" t="s">
        <v>2024</v>
      </c>
      <c r="GU951" s="11" t="s">
        <v>2024</v>
      </c>
      <c r="GV951" s="11" t="s">
        <v>2024</v>
      </c>
      <c r="GW951" s="11" t="s">
        <v>2024</v>
      </c>
      <c r="GX951" s="11" t="s">
        <v>2024</v>
      </c>
      <c r="GY951" s="11" t="s">
        <v>2024</v>
      </c>
      <c r="GZ951" s="11" t="s">
        <v>2024</v>
      </c>
      <c r="HA951" s="11" t="s">
        <v>2024</v>
      </c>
      <c r="HB951" s="11" t="s">
        <v>2024</v>
      </c>
      <c r="HC951" s="11" t="s">
        <v>2024</v>
      </c>
      <c r="HD951" s="11" t="s">
        <v>2024</v>
      </c>
      <c r="HE951" s="11" t="s">
        <v>2024</v>
      </c>
      <c r="HF951" s="11" t="s">
        <v>2024</v>
      </c>
      <c r="HG951" s="11" t="s">
        <v>2024</v>
      </c>
      <c r="HH951" s="11" t="s">
        <v>2024</v>
      </c>
      <c r="HI951" s="11" t="s">
        <v>2024</v>
      </c>
      <c r="HJ951" s="11" t="s">
        <v>2024</v>
      </c>
      <c r="HK951" s="11" t="s">
        <v>2024</v>
      </c>
      <c r="HL951" s="11" t="s">
        <v>2024</v>
      </c>
      <c r="HM951" s="11" t="s">
        <v>2024</v>
      </c>
      <c r="HN951" s="11" t="s">
        <v>2024</v>
      </c>
      <c r="HO951" s="11" t="s">
        <v>2024</v>
      </c>
      <c r="HP951" s="11" t="s">
        <v>2024</v>
      </c>
      <c r="HQ951" s="11" t="s">
        <v>2024</v>
      </c>
      <c r="HR951" s="11" t="s">
        <v>2024</v>
      </c>
      <c r="HS951" s="11" t="s">
        <v>2024</v>
      </c>
      <c r="HT951" s="11" t="s">
        <v>2024</v>
      </c>
      <c r="HU951" s="11" t="s">
        <v>2024</v>
      </c>
      <c r="HV951" s="11" t="s">
        <v>2024</v>
      </c>
      <c r="HW951" s="11" t="s">
        <v>2024</v>
      </c>
      <c r="HX951" s="11" t="s">
        <v>2024</v>
      </c>
      <c r="HY951" s="11" t="s">
        <v>2024</v>
      </c>
      <c r="HZ951" s="11" t="s">
        <v>2024</v>
      </c>
      <c r="IA951" s="11" t="s">
        <v>2024</v>
      </c>
      <c r="IB951" s="11" t="s">
        <v>2024</v>
      </c>
      <c r="IC951" s="11" t="s">
        <v>2024</v>
      </c>
      <c r="ID951" s="11" t="s">
        <v>2024</v>
      </c>
      <c r="IE951" s="11" t="s">
        <v>2024</v>
      </c>
      <c r="IF951" s="11" t="s">
        <v>2024</v>
      </c>
      <c r="IG951" s="11" t="s">
        <v>2024</v>
      </c>
      <c r="IH951" s="11" t="s">
        <v>2024</v>
      </c>
      <c r="II951" s="11" t="s">
        <v>2024</v>
      </c>
      <c r="IJ951" s="11" t="s">
        <v>2024</v>
      </c>
      <c r="IK951" s="11" t="s">
        <v>2024</v>
      </c>
      <c r="IL951" s="11" t="s">
        <v>2024</v>
      </c>
      <c r="IM951" s="11" t="s">
        <v>2024</v>
      </c>
      <c r="IN951" s="11" t="s">
        <v>2024</v>
      </c>
      <c r="IO951" s="11" t="s">
        <v>2024</v>
      </c>
      <c r="IP951" s="11" t="s">
        <v>2024</v>
      </c>
      <c r="IQ951" s="11" t="s">
        <v>2024</v>
      </c>
      <c r="IR951" s="12" t="s">
        <v>2024</v>
      </c>
      <c r="IS951" s="11" t="s">
        <v>2024</v>
      </c>
      <c r="IT951" s="11" t="s">
        <v>2024</v>
      </c>
      <c r="IU951" s="11"/>
      <c r="IV951" s="11"/>
      <c r="IW951" s="11"/>
      <c r="IX951" s="11"/>
      <c r="IY951" s="11"/>
      <c r="IZ951" s="11"/>
      <c r="JA951" s="11"/>
      <c r="JB951" s="11"/>
      <c r="JC951" s="11"/>
      <c r="JD951" s="11"/>
      <c r="JE951" s="11"/>
      <c r="JF951" s="11"/>
      <c r="JG951" s="11"/>
      <c r="JH951" s="11"/>
      <c r="JI951" s="11"/>
      <c r="JJ951" s="11"/>
      <c r="JK951" s="11"/>
      <c r="JL951" s="11"/>
      <c r="JM951" s="11"/>
      <c r="JN951" s="11"/>
      <c r="JO951" s="11"/>
      <c r="JP951" s="11"/>
      <c r="JQ951" s="11"/>
      <c r="JR951" s="11"/>
    </row>
    <row r="952" spans="1:278" s="5" customFormat="1" ht="15" customHeight="1" x14ac:dyDescent="0.3">
      <c r="A952" s="6" t="s">
        <v>802</v>
      </c>
      <c r="B952" s="6" t="s">
        <v>2952</v>
      </c>
      <c r="C952" s="9" t="s">
        <v>1768</v>
      </c>
      <c r="D952" s="11" t="s">
        <v>2024</v>
      </c>
      <c r="E952" s="11" t="s">
        <v>2024</v>
      </c>
      <c r="F952" s="11" t="s">
        <v>2024</v>
      </c>
      <c r="G952" s="11" t="s">
        <v>2024</v>
      </c>
      <c r="H952" s="11" t="s">
        <v>2024</v>
      </c>
      <c r="I952" s="11" t="s">
        <v>2024</v>
      </c>
      <c r="J952" s="11" t="s">
        <v>2024</v>
      </c>
      <c r="K952" s="11" t="s">
        <v>2024</v>
      </c>
      <c r="L952" s="11" t="s">
        <v>2024</v>
      </c>
      <c r="M952" s="11" t="s">
        <v>2024</v>
      </c>
      <c r="N952" s="11" t="s">
        <v>2024</v>
      </c>
      <c r="O952" s="11" t="s">
        <v>2024</v>
      </c>
      <c r="P952" s="11" t="s">
        <v>2024</v>
      </c>
      <c r="Q952" s="11" t="s">
        <v>2024</v>
      </c>
      <c r="R952" s="11" t="s">
        <v>2024</v>
      </c>
      <c r="S952" s="11" t="s">
        <v>2024</v>
      </c>
      <c r="T952" s="11" t="s">
        <v>2024</v>
      </c>
      <c r="U952" s="11" t="s">
        <v>2024</v>
      </c>
      <c r="V952" s="11" t="s">
        <v>2024</v>
      </c>
      <c r="W952" s="11" t="s">
        <v>2024</v>
      </c>
      <c r="X952" s="11" t="s">
        <v>2024</v>
      </c>
      <c r="Y952" s="11" t="s">
        <v>2024</v>
      </c>
      <c r="Z952" s="11" t="s">
        <v>2024</v>
      </c>
      <c r="AA952" s="11" t="s">
        <v>2024</v>
      </c>
      <c r="AB952" s="11" t="s">
        <v>2024</v>
      </c>
      <c r="AC952" s="11" t="s">
        <v>2024</v>
      </c>
      <c r="AD952" s="11" t="s">
        <v>2024</v>
      </c>
      <c r="AE952" s="11" t="s">
        <v>2024</v>
      </c>
      <c r="AF952" s="11" t="s">
        <v>2024</v>
      </c>
      <c r="AG952" s="11" t="s">
        <v>2024</v>
      </c>
      <c r="AH952" s="11" t="s">
        <v>2024</v>
      </c>
      <c r="AI952" s="11" t="s">
        <v>2024</v>
      </c>
      <c r="AJ952" s="11" t="s">
        <v>2024</v>
      </c>
      <c r="AK952" s="11" t="s">
        <v>2024</v>
      </c>
      <c r="AL952" s="11" t="s">
        <v>2024</v>
      </c>
      <c r="AM952" s="11" t="s">
        <v>2024</v>
      </c>
      <c r="AN952" s="11" t="s">
        <v>2024</v>
      </c>
      <c r="AO952" s="11" t="s">
        <v>2024</v>
      </c>
      <c r="AP952" s="11" t="s">
        <v>2024</v>
      </c>
      <c r="AQ952" s="11" t="s">
        <v>2024</v>
      </c>
      <c r="AR952" s="11" t="s">
        <v>2024</v>
      </c>
      <c r="AS952" s="11" t="s">
        <v>2024</v>
      </c>
      <c r="AT952" s="11" t="s">
        <v>2024</v>
      </c>
      <c r="AU952" s="11" t="s">
        <v>2024</v>
      </c>
      <c r="AV952" s="11" t="s">
        <v>2024</v>
      </c>
      <c r="AW952" s="11" t="s">
        <v>2024</v>
      </c>
      <c r="AX952" s="11" t="s">
        <v>2024</v>
      </c>
      <c r="AY952" s="11" t="s">
        <v>2024</v>
      </c>
      <c r="AZ952" s="11" t="s">
        <v>2024</v>
      </c>
      <c r="BA952" s="11" t="s">
        <v>2024</v>
      </c>
      <c r="BB952" s="11" t="s">
        <v>2024</v>
      </c>
      <c r="BC952" s="11" t="s">
        <v>2024</v>
      </c>
      <c r="BD952" s="11" t="s">
        <v>2024</v>
      </c>
      <c r="BE952" s="11" t="s">
        <v>2024</v>
      </c>
      <c r="BF952" s="11" t="s">
        <v>2024</v>
      </c>
      <c r="BG952" s="11" t="s">
        <v>2024</v>
      </c>
      <c r="BH952" s="11" t="s">
        <v>2024</v>
      </c>
      <c r="BI952" s="11" t="s">
        <v>2024</v>
      </c>
      <c r="BJ952" s="11" t="s">
        <v>2024</v>
      </c>
      <c r="BK952" s="11" t="s">
        <v>2024</v>
      </c>
      <c r="BL952" s="11" t="s">
        <v>2024</v>
      </c>
      <c r="BM952" s="11" t="s">
        <v>2024</v>
      </c>
      <c r="BN952" s="11" t="s">
        <v>2024</v>
      </c>
      <c r="BO952" s="11" t="s">
        <v>2024</v>
      </c>
      <c r="BP952" s="11" t="s">
        <v>2024</v>
      </c>
      <c r="BQ952" s="11" t="s">
        <v>2024</v>
      </c>
      <c r="BR952" s="11" t="s">
        <v>2024</v>
      </c>
      <c r="BS952" s="11" t="s">
        <v>2024</v>
      </c>
      <c r="BT952" s="11" t="s">
        <v>2024</v>
      </c>
      <c r="BU952" s="11" t="s">
        <v>2024</v>
      </c>
      <c r="BV952" s="11" t="s">
        <v>2024</v>
      </c>
      <c r="BW952" s="11" t="s">
        <v>2024</v>
      </c>
      <c r="BX952" s="11" t="s">
        <v>2024</v>
      </c>
      <c r="BY952" s="11" t="s">
        <v>2024</v>
      </c>
      <c r="BZ952" s="11">
        <v>1.0566705989860101E-3</v>
      </c>
      <c r="CA952" s="11">
        <v>1.15277136547175E-3</v>
      </c>
      <c r="CB952" s="11">
        <v>1.1373776677773839E-3</v>
      </c>
      <c r="CC952" s="11">
        <v>1.1474777717268543E-3</v>
      </c>
      <c r="CD952" s="11">
        <v>1.0103604309373237E-3</v>
      </c>
      <c r="CE952" s="11">
        <v>1.2445235852600277E-3</v>
      </c>
      <c r="CF952" s="11">
        <v>1.0025834537543373E-3</v>
      </c>
      <c r="CG952" s="11">
        <v>9.466243236890367E-4</v>
      </c>
      <c r="CH952" s="11">
        <v>5.6823735597818018E-4</v>
      </c>
      <c r="CI952" s="11">
        <v>4.3573770834884817E-4</v>
      </c>
      <c r="CJ952" s="11">
        <v>4.3997335522148333E-4</v>
      </c>
      <c r="CK952" s="11">
        <v>4.3697068724800954E-4</v>
      </c>
      <c r="CL952" s="11">
        <v>4.7924173203796338E-4</v>
      </c>
      <c r="CM952" s="11">
        <v>6.5485624367303476E-4</v>
      </c>
      <c r="CN952" s="11">
        <v>6.9503263081262961E-4</v>
      </c>
      <c r="CO952" s="11">
        <v>9.1382355805699398E-4</v>
      </c>
      <c r="CP952" s="11">
        <v>1.0537480609387182E-3</v>
      </c>
      <c r="CQ952" s="11">
        <v>1.0548604115854844E-3</v>
      </c>
      <c r="CR952" s="11">
        <v>1.177680308033189E-3</v>
      </c>
      <c r="CS952" s="11">
        <v>1.4144459742839704E-3</v>
      </c>
      <c r="CT952" s="11">
        <v>1.4844082880262038E-3</v>
      </c>
      <c r="CU952" s="11">
        <v>1.3526862334758774E-3</v>
      </c>
      <c r="CV952" s="11">
        <v>1.6783958220949493E-3</v>
      </c>
      <c r="CW952" s="11">
        <v>1.7960897493948902E-3</v>
      </c>
      <c r="CX952" s="11">
        <v>1.6393415746338029E-3</v>
      </c>
      <c r="CY952" s="11">
        <v>1.7722411743355511E-3</v>
      </c>
      <c r="CZ952" s="11">
        <v>1.8291299157348053E-3</v>
      </c>
      <c r="DA952" s="11">
        <v>1.7564567178888328E-3</v>
      </c>
      <c r="DB952" s="11">
        <v>1.7802785957206288E-3</v>
      </c>
      <c r="DC952" s="11">
        <v>1.5112434043785103E-3</v>
      </c>
      <c r="DD952" s="11">
        <v>1.5292120544514684E-3</v>
      </c>
      <c r="DE952" s="11">
        <v>1.5601303088517227E-3</v>
      </c>
      <c r="DF952" s="11">
        <v>1.7035514851997549E-3</v>
      </c>
      <c r="DG952" s="11">
        <v>1.7295128087303506E-3</v>
      </c>
      <c r="DH952" s="11">
        <v>1.767998380792487E-3</v>
      </c>
      <c r="DI952" s="11">
        <v>1.8104343078038947E-3</v>
      </c>
      <c r="DJ952" s="11">
        <v>1.7611366677134864E-3</v>
      </c>
      <c r="DK952" s="11">
        <v>1.7270653555234085E-3</v>
      </c>
      <c r="DL952" s="11">
        <v>1.8751805165085746E-3</v>
      </c>
      <c r="DM952" s="11">
        <v>2.1071900266242233E-3</v>
      </c>
      <c r="DN952" s="11">
        <v>2.1632704481613536E-3</v>
      </c>
      <c r="DO952" s="11">
        <v>2.0556105906257712E-3</v>
      </c>
      <c r="DP952" s="11">
        <v>1.7997716559046571E-3</v>
      </c>
      <c r="DQ952" s="11">
        <v>1.8389066525057083E-3</v>
      </c>
      <c r="DR952" s="11">
        <v>1.7537052496791545E-3</v>
      </c>
      <c r="DS952" s="11">
        <v>1.7952025567239804E-3</v>
      </c>
      <c r="DT952" s="11">
        <v>1.8590676208733012E-3</v>
      </c>
      <c r="DU952" s="11">
        <v>1.7393338596891005E-3</v>
      </c>
      <c r="DV952" s="11">
        <v>1.629211045486954E-3</v>
      </c>
      <c r="DW952" s="11">
        <v>1.6220280827550192E-3</v>
      </c>
      <c r="DX952" s="11">
        <v>1.5777064597507174E-3</v>
      </c>
      <c r="DY952" s="11">
        <v>1.5059273164351981E-3</v>
      </c>
      <c r="DZ952" s="11">
        <v>1.3796063273602082E-3</v>
      </c>
      <c r="EA952" s="11">
        <v>1.4298371022008513E-3</v>
      </c>
      <c r="EB952" s="11">
        <v>1.3491159578964209E-3</v>
      </c>
      <c r="EC952" s="11">
        <v>1.3685484730270956E-3</v>
      </c>
      <c r="ED952" s="11">
        <v>1.2776343313257636E-3</v>
      </c>
      <c r="EE952" s="11">
        <v>1.2995202960492146E-3</v>
      </c>
      <c r="EF952" s="11">
        <v>1.2566999176676751E-3</v>
      </c>
      <c r="EG952" s="11">
        <v>1.3051586857680732E-3</v>
      </c>
      <c r="EH952" s="11">
        <v>1.1802029739879396E-3</v>
      </c>
      <c r="EI952" s="11">
        <v>1.1298362245297151E-3</v>
      </c>
      <c r="EJ952" s="11">
        <v>1.0174041541597997E-3</v>
      </c>
      <c r="EK952" s="11">
        <v>9.5677012166015126E-4</v>
      </c>
      <c r="EL952" s="11">
        <v>9.9555444831454939E-4</v>
      </c>
      <c r="EM952" s="11">
        <v>1.0198631577976965E-3</v>
      </c>
      <c r="EN952" s="11">
        <v>1.0541004644479834E-3</v>
      </c>
      <c r="EO952" s="11">
        <v>1.0764597664044196E-3</v>
      </c>
      <c r="EP952" s="11">
        <v>9.4713238041987556E-4</v>
      </c>
      <c r="EQ952" s="11">
        <v>1.0243110570229573E-3</v>
      </c>
      <c r="ER952" s="11">
        <v>1.1166339802391805E-3</v>
      </c>
      <c r="ES952" s="11">
        <v>1.1339914676768822E-3</v>
      </c>
      <c r="ET952" s="11">
        <v>1.2405653854483992E-3</v>
      </c>
      <c r="EU952" s="11">
        <v>1.1176307582349055E-3</v>
      </c>
      <c r="EV952" s="11">
        <v>1.1539512697775665E-3</v>
      </c>
      <c r="EW952" s="11">
        <v>1.1385412426509849E-3</v>
      </c>
      <c r="EX952" s="11">
        <v>1.3006455102334018E-3</v>
      </c>
      <c r="EY952" s="11">
        <v>1.2753595311310647E-3</v>
      </c>
      <c r="EZ952" s="11">
        <v>1.1439417976992522E-3</v>
      </c>
      <c r="FA952" s="11">
        <v>1.2235618860490767E-3</v>
      </c>
      <c r="FB952" s="11">
        <v>1.3128066400271675E-3</v>
      </c>
      <c r="FC952" s="11">
        <v>1.3646955597577995E-3</v>
      </c>
      <c r="FD952" s="11">
        <v>1.3669119543790367E-3</v>
      </c>
      <c r="FE952" s="11">
        <v>1.2790307872413899E-3</v>
      </c>
      <c r="FF952" s="11">
        <v>1.2267581569467907E-3</v>
      </c>
      <c r="FG952" s="11">
        <v>1.2555829809100477E-3</v>
      </c>
      <c r="FH952" s="11">
        <v>1.1981041199603246E-3</v>
      </c>
      <c r="FI952" s="11">
        <v>1.1867932702257443E-3</v>
      </c>
      <c r="FJ952" s="11">
        <v>1.1790335450457428E-3</v>
      </c>
      <c r="FK952" s="11">
        <v>1.2212172432197852E-3</v>
      </c>
      <c r="FL952" s="11">
        <v>1.1686830281568087E-3</v>
      </c>
      <c r="FM952" s="11">
        <v>1.1788603248153982E-3</v>
      </c>
      <c r="FN952" s="11">
        <v>1.2095723780688318E-3</v>
      </c>
      <c r="FO952" s="11">
        <v>1.2531965443879304E-3</v>
      </c>
      <c r="FP952" s="11">
        <v>1.3312192829175889E-3</v>
      </c>
      <c r="FQ952" s="11">
        <v>1.3432373926365682E-3</v>
      </c>
      <c r="FR952" s="11">
        <v>1.3184921517931799E-3</v>
      </c>
      <c r="FS952" s="11">
        <v>1.3944080595528091E-3</v>
      </c>
      <c r="FT952" s="11">
        <v>1.3410271505622489E-3</v>
      </c>
      <c r="FU952" s="11">
        <v>1.3115713090504889E-3</v>
      </c>
      <c r="FV952" s="11">
        <v>1.2589206353298087E-3</v>
      </c>
      <c r="FW952" s="11">
        <v>1.1532844594483239E-3</v>
      </c>
      <c r="FX952" s="11">
        <v>1.1203192092336923E-3</v>
      </c>
      <c r="FY952" s="11">
        <v>1.1412771693250314E-3</v>
      </c>
      <c r="FZ952" s="11">
        <v>1.1484011225457835E-3</v>
      </c>
      <c r="GA952" s="11">
        <v>1.1588228122796414E-3</v>
      </c>
      <c r="GB952" s="11">
        <v>1.159407970731062E-3</v>
      </c>
      <c r="GC952" s="11">
        <v>1.1503510269559214E-3</v>
      </c>
      <c r="GD952" s="11">
        <v>1.0778668704917718E-3</v>
      </c>
      <c r="GE952" s="11">
        <v>1.1140992629613384E-3</v>
      </c>
      <c r="GF952" s="11">
        <v>1.0872590504454761E-3</v>
      </c>
      <c r="GG952" s="11">
        <v>1.0503133275841597E-3</v>
      </c>
      <c r="GH952" s="11">
        <v>1.0471057961790283E-3</v>
      </c>
      <c r="GI952" s="11">
        <v>1.0512027090870263E-3</v>
      </c>
      <c r="GJ952" s="11">
        <v>1.0474168056099165E-3</v>
      </c>
      <c r="GK952" s="11">
        <v>1.0625313844200115E-3</v>
      </c>
      <c r="GL952" s="11">
        <v>1.0330009286035728E-3</v>
      </c>
      <c r="GM952" s="11">
        <v>9.5446888218148854E-4</v>
      </c>
      <c r="GN952" s="11">
        <v>1.0414453813275088E-3</v>
      </c>
      <c r="GO952" s="11">
        <v>9.5996635126824998E-4</v>
      </c>
      <c r="GP952" s="11">
        <v>8.9739964754120686E-4</v>
      </c>
      <c r="GQ952" s="11">
        <v>8.7029704165539974E-4</v>
      </c>
      <c r="GR952" s="11">
        <v>8.9758330029686255E-4</v>
      </c>
      <c r="GS952" s="11">
        <v>9.8428523740267879E-4</v>
      </c>
      <c r="GT952" s="11">
        <v>9.3568131442882331E-4</v>
      </c>
      <c r="GU952" s="11">
        <v>9.2471374228062615E-4</v>
      </c>
      <c r="GV952" s="11">
        <v>9.3834043616744566E-4</v>
      </c>
      <c r="GW952" s="11">
        <v>1.0032203995909057E-3</v>
      </c>
      <c r="GX952" s="11">
        <v>1.0037846127263069E-3</v>
      </c>
      <c r="GY952" s="11">
        <v>9.8672465293399335E-4</v>
      </c>
      <c r="GZ952" s="11">
        <v>9.7273108401516267E-4</v>
      </c>
      <c r="HA952" s="11">
        <v>9.8572558104146235E-4</v>
      </c>
      <c r="HB952" s="11">
        <v>9.6354853300018874E-4</v>
      </c>
      <c r="HC952" s="11">
        <v>9.5805929300717151E-4</v>
      </c>
      <c r="HD952" s="11">
        <v>1.0107026438444492E-3</v>
      </c>
      <c r="HE952" s="11">
        <v>9.2244624764497164E-4</v>
      </c>
      <c r="HF952" s="11">
        <v>9.6432363296768977E-4</v>
      </c>
      <c r="HG952" s="11">
        <v>9.1743418764905727E-4</v>
      </c>
      <c r="HH952" s="11">
        <v>8.1079816601216338E-4</v>
      </c>
      <c r="HI952" s="11">
        <v>8.1626868674662819E-4</v>
      </c>
      <c r="HJ952" s="11">
        <v>7.872263607568424E-4</v>
      </c>
      <c r="HK952" s="11">
        <v>7.8996038509615021E-4</v>
      </c>
      <c r="HL952" s="11">
        <v>7.994339625742859E-4</v>
      </c>
      <c r="HM952" s="11">
        <v>7.8669094465397412E-4</v>
      </c>
      <c r="HN952" s="11">
        <v>7.3805861915423308E-4</v>
      </c>
      <c r="HO952" s="11">
        <v>7.5920193310145281E-4</v>
      </c>
      <c r="HP952" s="11">
        <v>7.7924589199062722E-4</v>
      </c>
      <c r="HQ952" s="11">
        <v>7.9587488922684333E-4</v>
      </c>
      <c r="HR952" s="11">
        <v>8.0157409804747497E-4</v>
      </c>
      <c r="HS952" s="11">
        <v>7.9600279312085217E-4</v>
      </c>
      <c r="HT952" s="11">
        <v>7.8935277168334082E-4</v>
      </c>
      <c r="HU952" s="11">
        <v>7.6891988950994136E-4</v>
      </c>
      <c r="HV952" s="11">
        <v>7.9922397720877598E-4</v>
      </c>
      <c r="HW952" s="11">
        <v>7.7661045466252785E-4</v>
      </c>
      <c r="HX952" s="11">
        <v>7.8816307582869666E-4</v>
      </c>
      <c r="HY952" s="11">
        <v>8.2209650057402171E-4</v>
      </c>
      <c r="HZ952" s="11">
        <v>8.8510617388826564E-4</v>
      </c>
      <c r="IA952" s="11">
        <v>9.2722663901021113E-4</v>
      </c>
      <c r="IB952" s="11">
        <v>9.7512206272692644E-4</v>
      </c>
      <c r="IC952" s="11">
        <v>9.7312747554535468E-4</v>
      </c>
      <c r="ID952" s="11">
        <v>9.0500742591665404E-4</v>
      </c>
      <c r="IE952" s="11">
        <v>1.0386731719542401E-3</v>
      </c>
      <c r="IF952" s="11">
        <v>1.0745247042558135E-3</v>
      </c>
      <c r="IG952" s="11">
        <v>1.1030757028198822E-3</v>
      </c>
      <c r="IH952" s="11">
        <v>1.1426914520328087E-3</v>
      </c>
      <c r="II952" s="11">
        <v>1.0560723232049076E-3</v>
      </c>
      <c r="IJ952" s="11">
        <v>1.065302500265464E-3</v>
      </c>
      <c r="IK952" s="11">
        <v>1.0734177043693286E-3</v>
      </c>
      <c r="IL952" s="11">
        <v>1.0063517020140495E-3</v>
      </c>
      <c r="IM952" s="11">
        <v>1.0092302870551603E-3</v>
      </c>
      <c r="IN952" s="11">
        <v>9.7812807634891415E-4</v>
      </c>
      <c r="IO952" s="11">
        <v>9.9693259058140113E-4</v>
      </c>
      <c r="IP952" s="11">
        <v>1.0206623381397066E-3</v>
      </c>
      <c r="IQ952" s="11">
        <v>1.0694768701766495E-3</v>
      </c>
      <c r="IR952" s="12">
        <v>1.1077978975768336E-3</v>
      </c>
      <c r="IS952" s="11">
        <v>1.1190039455902152E-3</v>
      </c>
      <c r="IT952" s="11">
        <v>1.1216466033858224E-3</v>
      </c>
      <c r="IU952" s="11">
        <v>1.1309336152471861E-3</v>
      </c>
      <c r="IV952" s="11">
        <v>1.1920311610288151E-3</v>
      </c>
      <c r="IW952" s="11">
        <v>1.233068036577407E-3</v>
      </c>
      <c r="IX952" s="11">
        <v>1.2919276833827636E-3</v>
      </c>
      <c r="IY952" s="11">
        <v>1.272278545327272E-3</v>
      </c>
      <c r="IZ952" s="11">
        <v>1.3039530093131545E-3</v>
      </c>
      <c r="JA952" s="11">
        <v>1.2819646666993988E-3</v>
      </c>
      <c r="JB952" s="11">
        <v>1.3598431027291437E-3</v>
      </c>
      <c r="JC952" s="11">
        <v>1.4327191470144879E-3</v>
      </c>
      <c r="JD952" s="11">
        <v>1.302398610962315E-3</v>
      </c>
      <c r="JE952" s="11">
        <v>1.442142275137466E-3</v>
      </c>
      <c r="JF952" s="11">
        <v>1.5802571036192645E-3</v>
      </c>
      <c r="JG952" s="11">
        <v>1.5585542706530364E-3</v>
      </c>
      <c r="JH952" s="11">
        <v>1.5709885924832777E-3</v>
      </c>
      <c r="JI952" s="11">
        <v>1.5004691788784304E-3</v>
      </c>
      <c r="JJ952" s="11">
        <v>1.469884250794785E-3</v>
      </c>
      <c r="JK952" s="11">
        <v>1.6043155434143593E-3</v>
      </c>
      <c r="JL952" s="11">
        <v>1.6860070528581653E-3</v>
      </c>
      <c r="JM952" s="11">
        <v>1.7762949966148706E-3</v>
      </c>
      <c r="JN952" s="11">
        <v>1.6577447424910195E-3</v>
      </c>
      <c r="JO952" s="11">
        <v>1.6704915783179461E-3</v>
      </c>
      <c r="JP952" s="11">
        <v>1.725307995711678E-3</v>
      </c>
      <c r="JQ952" s="11">
        <v>1.8145196936305787E-3</v>
      </c>
      <c r="JR952" s="11">
        <v>1.7866483362165592E-3</v>
      </c>
    </row>
    <row r="953" spans="1:278" s="5" customFormat="1" ht="15" customHeight="1" x14ac:dyDescent="0.3">
      <c r="A953" s="6" t="s">
        <v>803</v>
      </c>
      <c r="B953" s="6" t="s">
        <v>2953</v>
      </c>
      <c r="C953" s="9" t="s">
        <v>3844</v>
      </c>
      <c r="D953" s="11" t="s">
        <v>2024</v>
      </c>
      <c r="E953" s="11" t="s">
        <v>2024</v>
      </c>
      <c r="F953" s="11" t="s">
        <v>2024</v>
      </c>
      <c r="G953" s="11" t="s">
        <v>2024</v>
      </c>
      <c r="H953" s="11" t="s">
        <v>2024</v>
      </c>
      <c r="I953" s="11" t="s">
        <v>2024</v>
      </c>
      <c r="J953" s="11" t="s">
        <v>2024</v>
      </c>
      <c r="K953" s="11" t="s">
        <v>2024</v>
      </c>
      <c r="L953" s="11" t="s">
        <v>2024</v>
      </c>
      <c r="M953" s="11" t="s">
        <v>2024</v>
      </c>
      <c r="N953" s="11" t="s">
        <v>2024</v>
      </c>
      <c r="O953" s="11" t="s">
        <v>2024</v>
      </c>
      <c r="P953" s="11" t="s">
        <v>2024</v>
      </c>
      <c r="Q953" s="11" t="s">
        <v>2024</v>
      </c>
      <c r="R953" s="11" t="s">
        <v>2024</v>
      </c>
      <c r="S953" s="11" t="s">
        <v>2024</v>
      </c>
      <c r="T953" s="11" t="s">
        <v>2024</v>
      </c>
      <c r="U953" s="11" t="s">
        <v>2024</v>
      </c>
      <c r="V953" s="11" t="s">
        <v>2024</v>
      </c>
      <c r="W953" s="11" t="s">
        <v>2024</v>
      </c>
      <c r="X953" s="11" t="s">
        <v>2024</v>
      </c>
      <c r="Y953" s="11" t="s">
        <v>2024</v>
      </c>
      <c r="Z953" s="11" t="s">
        <v>2024</v>
      </c>
      <c r="AA953" s="11" t="s">
        <v>2024</v>
      </c>
      <c r="AB953" s="11" t="s">
        <v>2024</v>
      </c>
      <c r="AC953" s="11" t="s">
        <v>2024</v>
      </c>
      <c r="AD953" s="11" t="s">
        <v>2024</v>
      </c>
      <c r="AE953" s="11">
        <v>7.086754933714487E-4</v>
      </c>
      <c r="AF953" s="11">
        <v>7.3590260431303459E-4</v>
      </c>
      <c r="AG953" s="11">
        <v>6.6997868899242529E-4</v>
      </c>
      <c r="AH953" s="11">
        <v>7.0895521117181456E-4</v>
      </c>
      <c r="AI953" s="11">
        <v>6.8326049713707737E-4</v>
      </c>
      <c r="AJ953" s="11">
        <v>7.4613083952788895E-4</v>
      </c>
      <c r="AK953" s="11">
        <v>6.950777225477457E-4</v>
      </c>
      <c r="AL953" s="11">
        <v>9.5262474181151662E-4</v>
      </c>
      <c r="AM953" s="11">
        <v>9.546717945717834E-4</v>
      </c>
      <c r="AN953" s="11">
        <v>9.7826686815360758E-4</v>
      </c>
      <c r="AO953" s="11">
        <v>9.286495436454528E-4</v>
      </c>
      <c r="AP953" s="11">
        <v>7.3830572425551686E-4</v>
      </c>
      <c r="AQ953" s="11">
        <v>7.2324801861796731E-4</v>
      </c>
      <c r="AR953" s="11">
        <v>6.9130546053330379E-4</v>
      </c>
      <c r="AS953" s="11">
        <v>6.1713758157194503E-4</v>
      </c>
      <c r="AT953" s="11">
        <v>6.1252597342595827E-4</v>
      </c>
      <c r="AU953" s="11">
        <v>5.222612993964898E-4</v>
      </c>
      <c r="AV953" s="11">
        <v>6.3683666010998024E-4</v>
      </c>
      <c r="AW953" s="11">
        <v>6.0638749149705107E-4</v>
      </c>
      <c r="AX953" s="11">
        <v>5.4756826499805238E-4</v>
      </c>
      <c r="AY953" s="11">
        <v>5.3408290773615812E-4</v>
      </c>
      <c r="AZ953" s="11">
        <v>4.856635391053462E-4</v>
      </c>
      <c r="BA953" s="11">
        <v>5.2100519223545483E-4</v>
      </c>
      <c r="BB953" s="11">
        <v>4.6980350637353948E-4</v>
      </c>
      <c r="BC953" s="11">
        <v>5.2334963807721497E-4</v>
      </c>
      <c r="BD953" s="11">
        <v>5.8830262822463807E-4</v>
      </c>
      <c r="BE953" s="11">
        <v>5.0115562938830773E-4</v>
      </c>
      <c r="BF953" s="11">
        <v>5.1207807310938314E-4</v>
      </c>
      <c r="BG953" s="11">
        <v>4.751339500572213E-4</v>
      </c>
      <c r="BH953" s="11">
        <v>5.021909132006694E-4</v>
      </c>
      <c r="BI953" s="11">
        <v>5.1094947182239259E-4</v>
      </c>
      <c r="BJ953" s="11">
        <v>5.1535864434819616E-4</v>
      </c>
      <c r="BK953" s="11">
        <v>5.5737763206531346E-4</v>
      </c>
      <c r="BL953" s="11">
        <v>5.4354496184340611E-4</v>
      </c>
      <c r="BM953" s="11">
        <v>6.5106326837885311E-4</v>
      </c>
      <c r="BN953" s="11">
        <v>5.8181761920554837E-4</v>
      </c>
      <c r="BO953" s="11">
        <v>6.6998540248786032E-4</v>
      </c>
      <c r="BP953" s="11">
        <v>5.9680919081496313E-4</v>
      </c>
      <c r="BQ953" s="11">
        <v>6.7299396410097298E-4</v>
      </c>
      <c r="BR953" s="11">
        <v>6.5448133466212207E-4</v>
      </c>
      <c r="BS953" s="11">
        <v>5.5709335761044997E-4</v>
      </c>
      <c r="BT953" s="11">
        <v>5.7729863265640173E-4</v>
      </c>
      <c r="BU953" s="11">
        <v>6.2415106517598221E-4</v>
      </c>
      <c r="BV953" s="11">
        <v>6.0196005904855675E-4</v>
      </c>
      <c r="BW953" s="11">
        <v>5.140854669930206E-4</v>
      </c>
      <c r="BX953" s="11">
        <v>5.5170564231073107E-4</v>
      </c>
      <c r="BY953" s="11">
        <v>6.7022377782705988E-4</v>
      </c>
      <c r="BZ953" s="11">
        <v>6.8735763869960827E-4</v>
      </c>
      <c r="CA953" s="11">
        <v>6.8155763242282185E-4</v>
      </c>
      <c r="CB953" s="11">
        <v>6.6419809745847061E-4</v>
      </c>
      <c r="CC953" s="11">
        <v>4.7319025806747604E-4</v>
      </c>
      <c r="CD953" s="11">
        <v>4.0023389875451466E-4</v>
      </c>
      <c r="CE953" s="11">
        <v>3.6157022264973537E-4</v>
      </c>
      <c r="CF953" s="11">
        <v>3.5645457095939573E-4</v>
      </c>
      <c r="CG953" s="11">
        <v>4.4461797304487977E-4</v>
      </c>
      <c r="CH953" s="11">
        <v>4.7819559386366815E-4</v>
      </c>
      <c r="CI953" s="11">
        <v>4.6942239752730973E-4</v>
      </c>
      <c r="CJ953" s="11">
        <v>3.6694868856518357E-4</v>
      </c>
      <c r="CK953" s="11">
        <v>3.3249580574581288E-4</v>
      </c>
      <c r="CL953" s="11">
        <v>3.2372861938872083E-4</v>
      </c>
      <c r="CM953" s="11">
        <v>4.4207070491265909E-4</v>
      </c>
      <c r="CN953" s="11">
        <v>4.495651653976812E-4</v>
      </c>
      <c r="CO953" s="11">
        <v>4.5394857811540686E-4</v>
      </c>
      <c r="CP953" s="11">
        <v>4.2979248765529789E-4</v>
      </c>
      <c r="CQ953" s="11">
        <v>5.1890830920241497E-4</v>
      </c>
      <c r="CR953" s="11">
        <v>5.6184617362147013E-4</v>
      </c>
      <c r="CS953" s="11">
        <v>6.2528796103893678E-4</v>
      </c>
      <c r="CT953" s="11">
        <v>6.0727889852335711E-4</v>
      </c>
      <c r="CU953" s="11">
        <v>6.8149712707941739E-4</v>
      </c>
      <c r="CV953" s="11">
        <v>5.9339862540812717E-4</v>
      </c>
      <c r="CW953" s="11">
        <v>5.5992358727007365E-4</v>
      </c>
      <c r="CX953" s="11">
        <v>5.8015304810013057E-4</v>
      </c>
      <c r="CY953" s="11">
        <v>6.9250281145777305E-4</v>
      </c>
      <c r="CZ953" s="11">
        <v>6.4816725836130344E-4</v>
      </c>
      <c r="DA953" s="11">
        <v>6.7330397637507691E-4</v>
      </c>
      <c r="DB953" s="11">
        <v>6.8074714181141514E-4</v>
      </c>
      <c r="DC953" s="11">
        <v>8.0511832816370949E-4</v>
      </c>
      <c r="DD953" s="11">
        <v>7.1085905034000538E-4</v>
      </c>
      <c r="DE953" s="11">
        <v>7.0334639612483875E-4</v>
      </c>
      <c r="DF953" s="11">
        <v>6.7887661255528397E-4</v>
      </c>
      <c r="DG953" s="11">
        <v>6.8177577381680406E-4</v>
      </c>
      <c r="DH953" s="11">
        <v>6.6643299640231505E-4</v>
      </c>
      <c r="DI953" s="11">
        <v>6.869125307508232E-4</v>
      </c>
      <c r="DJ953" s="11">
        <v>7.0193492932482378E-4</v>
      </c>
      <c r="DK953" s="11">
        <v>6.9791102219609431E-4</v>
      </c>
      <c r="DL953" s="11">
        <v>6.992587475404909E-4</v>
      </c>
      <c r="DM953" s="11">
        <v>6.9285106463116085E-4</v>
      </c>
      <c r="DN953" s="11">
        <v>7.3099409178950287E-4</v>
      </c>
      <c r="DO953" s="11">
        <v>7.0443255633193002E-4</v>
      </c>
      <c r="DP953" s="11">
        <v>7.8767376160118752E-4</v>
      </c>
      <c r="DQ953" s="11">
        <v>8.1167052026443224E-4</v>
      </c>
      <c r="DR953" s="11">
        <v>8.261746357695936E-4</v>
      </c>
      <c r="DS953" s="11">
        <v>8.1688463867776305E-4</v>
      </c>
      <c r="DT953" s="11">
        <v>8.1156175042242074E-4</v>
      </c>
      <c r="DU953" s="11">
        <v>8.1062621961878957E-4</v>
      </c>
      <c r="DV953" s="11">
        <v>7.5127210821562351E-4</v>
      </c>
      <c r="DW953" s="11">
        <v>7.5422852581471004E-4</v>
      </c>
      <c r="DX953" s="11">
        <v>7.7486528773216981E-4</v>
      </c>
      <c r="DY953" s="11">
        <v>8.0793300586727308E-4</v>
      </c>
      <c r="DZ953" s="11">
        <v>7.9191207403940479E-4</v>
      </c>
      <c r="EA953" s="11">
        <v>7.2238170082119038E-4</v>
      </c>
      <c r="EB953" s="11">
        <v>7.6631963017033541E-4</v>
      </c>
      <c r="EC953" s="11">
        <v>7.8212609284480429E-4</v>
      </c>
      <c r="ED953" s="11">
        <v>7.8731194351980402E-4</v>
      </c>
      <c r="EE953" s="11">
        <v>8.0856991144679529E-4</v>
      </c>
      <c r="EF953" s="11">
        <v>8.6091674485381728E-4</v>
      </c>
      <c r="EG953" s="11">
        <v>8.495059925385692E-4</v>
      </c>
      <c r="EH953" s="11">
        <v>8.8307814877513417E-4</v>
      </c>
      <c r="EI953" s="11">
        <v>9.4966530555130153E-4</v>
      </c>
      <c r="EJ953" s="11">
        <v>9.320260870615784E-4</v>
      </c>
      <c r="EK953" s="11">
        <v>9.913405607681143E-4</v>
      </c>
      <c r="EL953" s="11">
        <v>1.0250021774754179E-3</v>
      </c>
      <c r="EM953" s="11">
        <v>9.8559562804623581E-4</v>
      </c>
      <c r="EN953" s="11">
        <v>9.4460175655328659E-4</v>
      </c>
      <c r="EO953" s="11">
        <v>9.3318815034323693E-4</v>
      </c>
      <c r="EP953" s="11">
        <v>1.0146523202039682E-3</v>
      </c>
      <c r="EQ953" s="11">
        <v>1.1175097981839291E-3</v>
      </c>
      <c r="ER953" s="11">
        <v>1.1713501251130879E-3</v>
      </c>
      <c r="ES953" s="11">
        <v>1.0719682372052057E-3</v>
      </c>
      <c r="ET953" s="11">
        <v>9.3757417620561688E-4</v>
      </c>
      <c r="EU953" s="11">
        <v>9.6195069840886995E-4</v>
      </c>
      <c r="EV953" s="11">
        <v>8.5612268253960281E-4</v>
      </c>
      <c r="EW953" s="11">
        <v>7.5342930446226585E-4</v>
      </c>
      <c r="EX953" s="11">
        <v>8.6644572104723351E-4</v>
      </c>
      <c r="EY953" s="11">
        <v>8.7343583778872315E-4</v>
      </c>
      <c r="EZ953" s="11">
        <v>8.5774982211993765E-4</v>
      </c>
      <c r="FA953" s="11">
        <v>8.4140431752275735E-4</v>
      </c>
      <c r="FB953" s="11">
        <v>7.8802729333481657E-4</v>
      </c>
      <c r="FC953" s="11">
        <v>9.6162579554147126E-4</v>
      </c>
      <c r="FD953" s="11">
        <v>8.502606022950137E-4</v>
      </c>
      <c r="FE953" s="11">
        <v>8.5709085532517052E-4</v>
      </c>
      <c r="FF953" s="11">
        <v>8.2176032208183868E-4</v>
      </c>
      <c r="FG953" s="11">
        <v>8.7167288493567084E-4</v>
      </c>
      <c r="FH953" s="11">
        <v>8.8896265990596232E-4</v>
      </c>
      <c r="FI953" s="11">
        <v>9.3220528268469756E-4</v>
      </c>
      <c r="FJ953" s="11">
        <v>9.0027156014684309E-4</v>
      </c>
      <c r="FK953" s="11">
        <v>8.7317504320347174E-4</v>
      </c>
      <c r="FL953" s="11">
        <v>9.40835435162227E-4</v>
      </c>
      <c r="FM953" s="11">
        <v>9.8969076658718814E-4</v>
      </c>
      <c r="FN953" s="11">
        <v>9.8277615655321124E-4</v>
      </c>
      <c r="FO953" s="11">
        <v>1.0338934730313686E-3</v>
      </c>
      <c r="FP953" s="11">
        <v>1.0006073847616554E-3</v>
      </c>
      <c r="FQ953" s="11">
        <v>9.5587447201373019E-4</v>
      </c>
      <c r="FR953" s="11">
        <v>1.0017090144942677E-3</v>
      </c>
      <c r="FS953" s="11">
        <v>1.0007530647216083E-3</v>
      </c>
      <c r="FT953" s="11">
        <v>1.0949222316270343E-3</v>
      </c>
      <c r="FU953" s="11">
        <v>1.1540362709376397E-3</v>
      </c>
      <c r="FV953" s="11">
        <v>1.2077643747580849E-3</v>
      </c>
      <c r="FW953" s="11">
        <v>1.2184995375498014E-3</v>
      </c>
      <c r="FX953" s="11">
        <v>1.2300404742183043E-3</v>
      </c>
      <c r="FY953" s="11">
        <v>1.1886262790332294E-3</v>
      </c>
      <c r="FZ953" s="11">
        <v>1.2650000012706028E-3</v>
      </c>
      <c r="GA953" s="11">
        <v>1.224679280204098E-3</v>
      </c>
      <c r="GB953" s="11">
        <v>1.1696986228760414E-3</v>
      </c>
      <c r="GC953" s="11">
        <v>1.2078600963175894E-3</v>
      </c>
      <c r="GD953" s="11">
        <v>1.0826421713349646E-3</v>
      </c>
      <c r="GE953" s="11">
        <v>1.0669810279851633E-3</v>
      </c>
      <c r="GF953" s="11">
        <v>9.2704074463474619E-4</v>
      </c>
      <c r="GG953" s="11">
        <v>1.0807710124459396E-3</v>
      </c>
      <c r="GH953" s="11">
        <v>1.1024204485980944E-3</v>
      </c>
      <c r="GI953" s="11">
        <v>1.0113929055802452E-3</v>
      </c>
      <c r="GJ953" s="11">
        <v>1.0258133094794071E-3</v>
      </c>
      <c r="GK953" s="11">
        <v>1.0967252682440429E-3</v>
      </c>
      <c r="GL953" s="11">
        <v>1.0111581029707305E-3</v>
      </c>
      <c r="GM953" s="11">
        <v>1.0545093014513621E-3</v>
      </c>
      <c r="GN953" s="11">
        <v>1.0513070567267396E-3</v>
      </c>
      <c r="GO953" s="11">
        <v>9.541127457898226E-4</v>
      </c>
      <c r="GP953" s="11">
        <v>9.8329091936349435E-4</v>
      </c>
      <c r="GQ953" s="11">
        <v>9.5976795649098357E-4</v>
      </c>
      <c r="GR953" s="11">
        <v>9.7013827315893823E-4</v>
      </c>
      <c r="GS953" s="11">
        <v>9.3118358218321768E-4</v>
      </c>
      <c r="GT953" s="11">
        <v>9.7015661632128536E-4</v>
      </c>
      <c r="GU953" s="11">
        <v>9.9954134423083899E-4</v>
      </c>
      <c r="GV953" s="11">
        <v>1.040074228185261E-3</v>
      </c>
      <c r="GW953" s="11">
        <v>1.0433006620867002E-3</v>
      </c>
      <c r="GX953" s="11">
        <v>9.7773320133857596E-4</v>
      </c>
      <c r="GY953" s="11">
        <v>9.2879148683148386E-4</v>
      </c>
      <c r="GZ953" s="11">
        <v>1.0232077734349122E-3</v>
      </c>
      <c r="HA953" s="11">
        <v>9.9626142501229079E-4</v>
      </c>
      <c r="HB953" s="11">
        <v>1.0303717207992729E-3</v>
      </c>
      <c r="HC953" s="11">
        <v>1.028644507306062E-3</v>
      </c>
      <c r="HD953" s="11">
        <v>1.0914333183664798E-3</v>
      </c>
      <c r="HE953" s="11">
        <v>1.1213118224325522E-3</v>
      </c>
      <c r="HF953" s="11">
        <v>1.1004152786735161E-3</v>
      </c>
      <c r="HG953" s="11">
        <v>1.1706243057499979E-3</v>
      </c>
      <c r="HH953" s="11">
        <v>1.0698589014588016E-3</v>
      </c>
      <c r="HI953" s="11">
        <v>1.0868341849001328E-3</v>
      </c>
      <c r="HJ953" s="11">
        <v>1.0729540767053358E-3</v>
      </c>
      <c r="HK953" s="11">
        <v>1.139756175023525E-3</v>
      </c>
      <c r="HL953" s="11">
        <v>1.1029487668736636E-3</v>
      </c>
      <c r="HM953" s="11">
        <v>1.0782771553010655E-3</v>
      </c>
      <c r="HN953" s="11">
        <v>1.0006421928870656E-3</v>
      </c>
      <c r="HO953" s="11">
        <v>9.6892145082715867E-4</v>
      </c>
      <c r="HP953" s="11">
        <v>9.7530027269014164E-4</v>
      </c>
      <c r="HQ953" s="11">
        <v>1.0610788970434135E-3</v>
      </c>
      <c r="HR953" s="11">
        <v>1.0524276437547829E-3</v>
      </c>
      <c r="HS953" s="11">
        <v>1.0568476470926408E-3</v>
      </c>
      <c r="HT953" s="11">
        <v>9.8444145386597081E-4</v>
      </c>
      <c r="HU953" s="11">
        <v>9.837219890581248E-4</v>
      </c>
      <c r="HV953" s="11">
        <v>9.298722948200399E-4</v>
      </c>
      <c r="HW953" s="11">
        <v>9.2636531236624459E-4</v>
      </c>
      <c r="HX953" s="11">
        <v>9.2498065065488712E-4</v>
      </c>
      <c r="HY953" s="11">
        <v>8.9334364617015558E-4</v>
      </c>
      <c r="HZ953" s="11">
        <v>8.5060770604484192E-4</v>
      </c>
      <c r="IA953" s="11">
        <v>8.6619505154846281E-4</v>
      </c>
      <c r="IB953" s="11">
        <v>7.9208833906104317E-4</v>
      </c>
      <c r="IC953" s="11">
        <v>7.8665722947829169E-4</v>
      </c>
      <c r="ID953" s="11">
        <v>7.86123531581512E-4</v>
      </c>
      <c r="IE953" s="11">
        <v>7.3730547407239132E-4</v>
      </c>
      <c r="IF953" s="11">
        <v>7.7761991316409372E-4</v>
      </c>
      <c r="IG953" s="11">
        <v>8.1402254394052226E-4</v>
      </c>
      <c r="IH953" s="11">
        <v>8.3516327344562941E-4</v>
      </c>
      <c r="II953" s="11">
        <v>8.6899487960330295E-4</v>
      </c>
      <c r="IJ953" s="11">
        <v>8.4943507882065936E-4</v>
      </c>
      <c r="IK953" s="11">
        <v>7.9980938488241409E-4</v>
      </c>
      <c r="IL953" s="11">
        <v>8.1657986402288048E-4</v>
      </c>
      <c r="IM953" s="11">
        <v>8.7737668628972841E-4</v>
      </c>
      <c r="IN953" s="11">
        <v>8.9606109558243766E-4</v>
      </c>
      <c r="IO953" s="11">
        <v>8.9277868511171779E-4</v>
      </c>
      <c r="IP953" s="11">
        <v>9.7890109380249345E-4</v>
      </c>
      <c r="IQ953" s="11">
        <v>9.6954467814828452E-4</v>
      </c>
      <c r="IR953" s="12">
        <v>1.0014335594274574E-3</v>
      </c>
      <c r="IS953" s="11">
        <v>1.0172941766645766E-3</v>
      </c>
      <c r="IT953" s="11">
        <v>1.0533272293899122E-3</v>
      </c>
      <c r="IU953" s="11">
        <v>1.0439976637094371E-3</v>
      </c>
      <c r="IV953" s="11">
        <v>1.008884752773657E-3</v>
      </c>
      <c r="IW953" s="11">
        <v>1.031513602638904E-3</v>
      </c>
      <c r="IX953" s="11">
        <v>1.0498134667232307E-3</v>
      </c>
      <c r="IY953" s="11">
        <v>1.0160547000987884E-3</v>
      </c>
      <c r="IZ953" s="11">
        <v>1.0766217257540901E-3</v>
      </c>
      <c r="JA953" s="11">
        <v>1.0992734609612457E-3</v>
      </c>
      <c r="JB953" s="11">
        <v>1.1052284248863494E-3</v>
      </c>
      <c r="JC953" s="11">
        <v>1.1677380320905479E-3</v>
      </c>
      <c r="JD953" s="11">
        <v>1.1149851297283877E-3</v>
      </c>
      <c r="JE953" s="11">
        <v>1.0276996445510733E-3</v>
      </c>
      <c r="JF953" s="11">
        <v>1.0116563378961014E-3</v>
      </c>
      <c r="JG953" s="11">
        <v>9.70532449495864E-4</v>
      </c>
      <c r="JH953" s="11">
        <v>9.8604585429227349E-4</v>
      </c>
      <c r="JI953" s="11">
        <v>9.041341876383517E-4</v>
      </c>
      <c r="JJ953" s="11">
        <v>9.4734856088876445E-4</v>
      </c>
      <c r="JK953" s="11">
        <v>9.543702798562242E-4</v>
      </c>
      <c r="JL953" s="11">
        <v>9.8892749238670098E-4</v>
      </c>
      <c r="JM953" s="11">
        <v>8.7555853316650511E-4</v>
      </c>
      <c r="JN953" s="11">
        <v>9.7483131990842083E-4</v>
      </c>
      <c r="JO953" s="11">
        <v>9.4503189830606575E-4</v>
      </c>
      <c r="JP953" s="11">
        <v>9.66708664906053E-4</v>
      </c>
      <c r="JQ953" s="11">
        <v>1.0030753330720573E-3</v>
      </c>
      <c r="JR953" s="11">
        <v>9.4271607608004018E-4</v>
      </c>
    </row>
    <row r="954" spans="1:278" s="5" customFormat="1" ht="15" customHeight="1" x14ac:dyDescent="0.3">
      <c r="A954" s="6" t="s">
        <v>804</v>
      </c>
      <c r="B954" s="6" t="s">
        <v>2954</v>
      </c>
      <c r="C954" s="9" t="s">
        <v>1769</v>
      </c>
      <c r="D954" s="11">
        <v>2.8195816325297558E-3</v>
      </c>
      <c r="E954" s="11">
        <v>2.6865075611380946E-3</v>
      </c>
      <c r="F954" s="11">
        <v>2.9633837379418756E-3</v>
      </c>
      <c r="G954" s="11">
        <v>3.0020075403153134E-3</v>
      </c>
      <c r="H954" s="11">
        <v>2.4876508561021624E-3</v>
      </c>
      <c r="I954" s="11">
        <v>2.4491797180409823E-3</v>
      </c>
      <c r="J954" s="11">
        <v>2.1713168824437174E-3</v>
      </c>
      <c r="K954" s="11">
        <v>2.6697066950919081E-3</v>
      </c>
      <c r="L954" s="11">
        <v>2.7977066175798554E-3</v>
      </c>
      <c r="M954" s="11">
        <v>3.5484008994320754E-3</v>
      </c>
      <c r="N954" s="11">
        <v>2.9776753539534633E-3</v>
      </c>
      <c r="O954" s="11">
        <v>3.204586192249375E-3</v>
      </c>
      <c r="P954" s="11">
        <v>3.1239510723917517E-3</v>
      </c>
      <c r="Q954" s="11">
        <v>2.9789713496098718E-3</v>
      </c>
      <c r="R954" s="11">
        <v>3.3140509649032856E-3</v>
      </c>
      <c r="S954" s="11">
        <v>3.0400913277759175E-3</v>
      </c>
      <c r="T954" s="11">
        <v>3.2249179480008756E-3</v>
      </c>
      <c r="U954" s="11">
        <v>3.0682545847468129E-3</v>
      </c>
      <c r="V954" s="11">
        <v>3.6423275313189991E-3</v>
      </c>
      <c r="W954" s="11">
        <v>3.3999434349656714E-3</v>
      </c>
      <c r="X954" s="11">
        <v>3.131796361218317E-3</v>
      </c>
      <c r="Y954" s="11">
        <v>3.1708512251343839E-3</v>
      </c>
      <c r="Z954" s="11">
        <v>3.066649033416689E-3</v>
      </c>
      <c r="AA954" s="11">
        <v>2.8336787871271005E-3</v>
      </c>
      <c r="AB954" s="11">
        <v>2.5249149060843639E-3</v>
      </c>
      <c r="AC954" s="11">
        <v>2.6993078454558175E-3</v>
      </c>
      <c r="AD954" s="11">
        <v>2.73351611915387E-3</v>
      </c>
      <c r="AE954" s="11">
        <v>2.4276679273570515E-3</v>
      </c>
      <c r="AF954" s="11">
        <v>2.8274002976054428E-3</v>
      </c>
      <c r="AG954" s="11">
        <v>3.2234098849130578E-3</v>
      </c>
      <c r="AH954" s="11">
        <v>3.2103141005071934E-3</v>
      </c>
      <c r="AI954" s="11">
        <v>3.4895075882535559E-3</v>
      </c>
      <c r="AJ954" s="11">
        <v>2.9653129056240214E-3</v>
      </c>
      <c r="AK954" s="11">
        <v>3.038544088447431E-3</v>
      </c>
      <c r="AL954" s="11">
        <v>3.2610587131715538E-3</v>
      </c>
      <c r="AM954" s="11">
        <v>3.6555653740063003E-3</v>
      </c>
      <c r="AN954" s="11">
        <v>3.4145639741124437E-3</v>
      </c>
      <c r="AO954" s="11">
        <v>3.3360147429759685E-3</v>
      </c>
      <c r="AP954" s="11">
        <v>2.9383754395270211E-3</v>
      </c>
      <c r="AQ954" s="11">
        <v>3.0099992996192792E-3</v>
      </c>
      <c r="AR954" s="11">
        <v>3.3022905707247412E-3</v>
      </c>
      <c r="AS954" s="11">
        <v>3.4007255664238157E-3</v>
      </c>
      <c r="AT954" s="11">
        <v>3.3223374267241684E-3</v>
      </c>
      <c r="AU954" s="11">
        <v>3.2624304445513482E-3</v>
      </c>
      <c r="AV954" s="11">
        <v>3.1675010354738115E-3</v>
      </c>
      <c r="AW954" s="11">
        <v>2.649835441912351E-3</v>
      </c>
      <c r="AX954" s="11">
        <v>2.4711446296802986E-3</v>
      </c>
      <c r="AY954" s="11">
        <v>2.7911140525842151E-3</v>
      </c>
      <c r="AZ954" s="11">
        <v>2.9355776973528066E-3</v>
      </c>
      <c r="BA954" s="11">
        <v>3.3629246148049194E-3</v>
      </c>
      <c r="BB954" s="11">
        <v>3.2787727393279878E-3</v>
      </c>
      <c r="BC954" s="11">
        <v>3.0184464813696843E-3</v>
      </c>
      <c r="BD954" s="11">
        <v>2.9346060446568236E-3</v>
      </c>
      <c r="BE954" s="11">
        <v>2.4171537073704166E-3</v>
      </c>
      <c r="BF954" s="11">
        <v>2.3350338948111473E-3</v>
      </c>
      <c r="BG954" s="11">
        <v>2.3394428035627426E-3</v>
      </c>
      <c r="BH954" s="11">
        <v>1.9333843714782746E-3</v>
      </c>
      <c r="BI954" s="11">
        <v>2.2552735838688534E-3</v>
      </c>
      <c r="BJ954" s="11">
        <v>2.4438654688550398E-3</v>
      </c>
      <c r="BK954" s="11">
        <v>2.6436942198002689E-3</v>
      </c>
      <c r="BL954" s="11">
        <v>2.9110799896031152E-3</v>
      </c>
      <c r="BM954" s="11">
        <v>2.8095142828682977E-3</v>
      </c>
      <c r="BN954" s="11">
        <v>2.8336502115633906E-3</v>
      </c>
      <c r="BO954" s="11">
        <v>2.4641556942795614E-3</v>
      </c>
      <c r="BP954" s="11">
        <v>2.56080205716732E-3</v>
      </c>
      <c r="BQ954" s="11">
        <v>2.5896486219285191E-3</v>
      </c>
      <c r="BR954" s="11">
        <v>2.710491686512479E-3</v>
      </c>
      <c r="BS954" s="11">
        <v>3.0973973121850239E-3</v>
      </c>
      <c r="BT954" s="11">
        <v>3.7539712238841639E-3</v>
      </c>
      <c r="BU954" s="11">
        <v>3.8023025287407409E-3</v>
      </c>
      <c r="BV954" s="11">
        <v>4.1321948147768585E-3</v>
      </c>
      <c r="BW954" s="11">
        <v>4.0806759266276129E-3</v>
      </c>
      <c r="BX954" s="11">
        <v>3.9008885198342429E-3</v>
      </c>
      <c r="BY954" s="11">
        <v>3.7783380504901464E-3</v>
      </c>
      <c r="BZ954" s="11">
        <v>3.1457299917737993E-3</v>
      </c>
      <c r="CA954" s="11">
        <v>3.3149056467007636E-3</v>
      </c>
      <c r="CB954" s="11">
        <v>3.6257281152086065E-3</v>
      </c>
      <c r="CC954" s="11">
        <v>3.7562244931538965E-3</v>
      </c>
      <c r="CD954" s="11">
        <v>4.1687841739880289E-3</v>
      </c>
      <c r="CE954" s="11">
        <v>2.9082608352415085E-3</v>
      </c>
      <c r="CF954" s="11">
        <v>2.7680636746881715E-3</v>
      </c>
      <c r="CG954" s="11">
        <v>2.237263841687911E-3</v>
      </c>
      <c r="CH954" s="11">
        <v>2.1565860279483678E-3</v>
      </c>
      <c r="CI954" s="11">
        <v>1.8370225834261592E-3</v>
      </c>
      <c r="CJ954" s="11">
        <v>2.5917146664157509E-3</v>
      </c>
      <c r="CK954" s="11">
        <v>5.3042517356959853E-3</v>
      </c>
      <c r="CL954" s="11">
        <v>6.1027647244681783E-3</v>
      </c>
      <c r="CM954" s="11">
        <v>6.7646003618315768E-3</v>
      </c>
      <c r="CN954" s="11">
        <v>6.363337301084869E-3</v>
      </c>
      <c r="CO954" s="11">
        <v>5.4721295093407406E-3</v>
      </c>
      <c r="CP954" s="11">
        <v>5.6381514230744592E-3</v>
      </c>
      <c r="CQ954" s="11">
        <v>5.3001598838602667E-3</v>
      </c>
      <c r="CR954" s="11">
        <v>5.6136155139986472E-3</v>
      </c>
      <c r="CS954" s="11">
        <v>5.3829913427267074E-3</v>
      </c>
      <c r="CT954" s="11">
        <v>6.7549183072177074E-3</v>
      </c>
      <c r="CU954" s="11">
        <v>6.7640321011636232E-3</v>
      </c>
      <c r="CV954" s="11">
        <v>7.2759825609662737E-3</v>
      </c>
      <c r="CW954" s="11" t="s">
        <v>2024</v>
      </c>
      <c r="CX954" s="11" t="s">
        <v>2024</v>
      </c>
      <c r="CY954" s="11" t="s">
        <v>2024</v>
      </c>
      <c r="CZ954" s="11" t="s">
        <v>2024</v>
      </c>
      <c r="DA954" s="11" t="s">
        <v>2024</v>
      </c>
      <c r="DB954" s="11" t="s">
        <v>2024</v>
      </c>
      <c r="DC954" s="11" t="s">
        <v>2024</v>
      </c>
      <c r="DD954" s="11" t="s">
        <v>2024</v>
      </c>
      <c r="DE954" s="11" t="s">
        <v>2024</v>
      </c>
      <c r="DF954" s="11" t="s">
        <v>2024</v>
      </c>
      <c r="DG954" s="11" t="s">
        <v>2024</v>
      </c>
      <c r="DH954" s="11" t="s">
        <v>2024</v>
      </c>
      <c r="DI954" s="11" t="s">
        <v>2024</v>
      </c>
      <c r="DJ954" s="11" t="s">
        <v>2024</v>
      </c>
      <c r="DK954" s="11" t="s">
        <v>2024</v>
      </c>
      <c r="DL954" s="11" t="s">
        <v>2024</v>
      </c>
      <c r="DM954" s="11" t="s">
        <v>2024</v>
      </c>
      <c r="DN954" s="11" t="s">
        <v>2024</v>
      </c>
      <c r="DO954" s="11" t="s">
        <v>2024</v>
      </c>
      <c r="DP954" s="11" t="s">
        <v>2024</v>
      </c>
      <c r="DQ954" s="11" t="s">
        <v>2024</v>
      </c>
      <c r="DR954" s="11" t="s">
        <v>2024</v>
      </c>
      <c r="DS954" s="11" t="s">
        <v>2024</v>
      </c>
      <c r="DT954" s="11" t="s">
        <v>2024</v>
      </c>
      <c r="DU954" s="11" t="s">
        <v>2024</v>
      </c>
      <c r="DV954" s="11" t="s">
        <v>2024</v>
      </c>
      <c r="DW954" s="11" t="s">
        <v>2024</v>
      </c>
      <c r="DX954" s="11" t="s">
        <v>2024</v>
      </c>
      <c r="DY954" s="11" t="s">
        <v>2024</v>
      </c>
      <c r="DZ954" s="11" t="s">
        <v>2024</v>
      </c>
      <c r="EA954" s="11" t="s">
        <v>2024</v>
      </c>
      <c r="EB954" s="11" t="s">
        <v>2024</v>
      </c>
      <c r="EC954" s="11" t="s">
        <v>2024</v>
      </c>
      <c r="ED954" s="11" t="s">
        <v>2024</v>
      </c>
      <c r="EE954" s="11" t="s">
        <v>2024</v>
      </c>
      <c r="EF954" s="11" t="s">
        <v>2024</v>
      </c>
      <c r="EG954" s="11" t="s">
        <v>2024</v>
      </c>
      <c r="EH954" s="11" t="s">
        <v>2024</v>
      </c>
      <c r="EI954" s="11" t="s">
        <v>2024</v>
      </c>
      <c r="EJ954" s="11" t="s">
        <v>2024</v>
      </c>
      <c r="EK954" s="11" t="s">
        <v>2024</v>
      </c>
      <c r="EL954" s="11" t="s">
        <v>2024</v>
      </c>
      <c r="EM954" s="11" t="s">
        <v>2024</v>
      </c>
      <c r="EN954" s="11" t="s">
        <v>2024</v>
      </c>
      <c r="EO954" s="11" t="s">
        <v>2024</v>
      </c>
      <c r="EP954" s="11" t="s">
        <v>2024</v>
      </c>
      <c r="EQ954" s="11" t="s">
        <v>2024</v>
      </c>
      <c r="ER954" s="11" t="s">
        <v>2024</v>
      </c>
      <c r="ES954" s="11" t="s">
        <v>2024</v>
      </c>
      <c r="ET954" s="11" t="s">
        <v>2024</v>
      </c>
      <c r="EU954" s="11" t="s">
        <v>2024</v>
      </c>
      <c r="EV954" s="11" t="s">
        <v>2024</v>
      </c>
      <c r="EW954" s="11" t="s">
        <v>2024</v>
      </c>
      <c r="EX954" s="11" t="s">
        <v>2024</v>
      </c>
      <c r="EY954" s="11" t="s">
        <v>2024</v>
      </c>
      <c r="EZ954" s="11" t="s">
        <v>2024</v>
      </c>
      <c r="FA954" s="11" t="s">
        <v>2024</v>
      </c>
      <c r="FB954" s="11" t="s">
        <v>2024</v>
      </c>
      <c r="FC954" s="11" t="s">
        <v>2024</v>
      </c>
      <c r="FD954" s="11" t="s">
        <v>2024</v>
      </c>
      <c r="FE954" s="11" t="s">
        <v>2024</v>
      </c>
      <c r="FF954" s="11" t="s">
        <v>2024</v>
      </c>
      <c r="FG954" s="11" t="s">
        <v>2024</v>
      </c>
      <c r="FH954" s="11" t="s">
        <v>2024</v>
      </c>
      <c r="FI954" s="11" t="s">
        <v>2024</v>
      </c>
      <c r="FJ954" s="11" t="s">
        <v>2024</v>
      </c>
      <c r="FK954" s="11" t="s">
        <v>2024</v>
      </c>
      <c r="FL954" s="11" t="s">
        <v>2024</v>
      </c>
      <c r="FM954" s="11" t="s">
        <v>2024</v>
      </c>
      <c r="FN954" s="11" t="s">
        <v>2024</v>
      </c>
      <c r="FO954" s="11" t="s">
        <v>2024</v>
      </c>
      <c r="FP954" s="11" t="s">
        <v>2024</v>
      </c>
      <c r="FQ954" s="11" t="s">
        <v>2024</v>
      </c>
      <c r="FR954" s="11" t="s">
        <v>2024</v>
      </c>
      <c r="FS954" s="11" t="s">
        <v>2024</v>
      </c>
      <c r="FT954" s="11" t="s">
        <v>2024</v>
      </c>
      <c r="FU954" s="11" t="s">
        <v>2024</v>
      </c>
      <c r="FV954" s="11" t="s">
        <v>2024</v>
      </c>
      <c r="FW954" s="11" t="s">
        <v>2024</v>
      </c>
      <c r="FX954" s="11" t="s">
        <v>2024</v>
      </c>
      <c r="FY954" s="11" t="s">
        <v>2024</v>
      </c>
      <c r="FZ954" s="11" t="s">
        <v>2024</v>
      </c>
      <c r="GA954" s="11" t="s">
        <v>2024</v>
      </c>
      <c r="GB954" s="11" t="s">
        <v>2024</v>
      </c>
      <c r="GC954" s="11" t="s">
        <v>2024</v>
      </c>
      <c r="GD954" s="11" t="s">
        <v>2024</v>
      </c>
      <c r="GE954" s="11" t="s">
        <v>2024</v>
      </c>
      <c r="GF954" s="11" t="s">
        <v>2024</v>
      </c>
      <c r="GG954" s="11" t="s">
        <v>2024</v>
      </c>
      <c r="GH954" s="11" t="s">
        <v>2024</v>
      </c>
      <c r="GI954" s="11" t="s">
        <v>2024</v>
      </c>
      <c r="GJ954" s="11" t="s">
        <v>2024</v>
      </c>
      <c r="GK954" s="11" t="s">
        <v>2024</v>
      </c>
      <c r="GL954" s="11" t="s">
        <v>2024</v>
      </c>
      <c r="GM954" s="11" t="s">
        <v>2024</v>
      </c>
      <c r="GN954" s="11" t="s">
        <v>2024</v>
      </c>
      <c r="GO954" s="11" t="s">
        <v>2024</v>
      </c>
      <c r="GP954" s="11" t="s">
        <v>2024</v>
      </c>
      <c r="GQ954" s="11" t="s">
        <v>2024</v>
      </c>
      <c r="GR954" s="11" t="s">
        <v>2024</v>
      </c>
      <c r="GS954" s="11" t="s">
        <v>2024</v>
      </c>
      <c r="GT954" s="11" t="s">
        <v>2024</v>
      </c>
      <c r="GU954" s="11" t="s">
        <v>2024</v>
      </c>
      <c r="GV954" s="11" t="s">
        <v>2024</v>
      </c>
      <c r="GW954" s="11" t="s">
        <v>2024</v>
      </c>
      <c r="GX954" s="11" t="s">
        <v>2024</v>
      </c>
      <c r="GY954" s="11" t="s">
        <v>2024</v>
      </c>
      <c r="GZ954" s="11" t="s">
        <v>2024</v>
      </c>
      <c r="HA954" s="11" t="s">
        <v>2024</v>
      </c>
      <c r="HB954" s="11" t="s">
        <v>2024</v>
      </c>
      <c r="HC954" s="11" t="s">
        <v>2024</v>
      </c>
      <c r="HD954" s="11" t="s">
        <v>2024</v>
      </c>
      <c r="HE954" s="11" t="s">
        <v>2024</v>
      </c>
      <c r="HF954" s="11" t="s">
        <v>2024</v>
      </c>
      <c r="HG954" s="11" t="s">
        <v>2024</v>
      </c>
      <c r="HH954" s="11" t="s">
        <v>2024</v>
      </c>
      <c r="HI954" s="11" t="s">
        <v>2024</v>
      </c>
      <c r="HJ954" s="11" t="s">
        <v>2024</v>
      </c>
      <c r="HK954" s="11" t="s">
        <v>2024</v>
      </c>
      <c r="HL954" s="11" t="s">
        <v>2024</v>
      </c>
      <c r="HM954" s="11" t="s">
        <v>2024</v>
      </c>
      <c r="HN954" s="11" t="s">
        <v>2024</v>
      </c>
      <c r="HO954" s="11" t="s">
        <v>2024</v>
      </c>
      <c r="HP954" s="11" t="s">
        <v>2024</v>
      </c>
      <c r="HQ954" s="11" t="s">
        <v>2024</v>
      </c>
      <c r="HR954" s="11" t="s">
        <v>2024</v>
      </c>
      <c r="HS954" s="11" t="s">
        <v>2024</v>
      </c>
      <c r="HT954" s="11" t="s">
        <v>2024</v>
      </c>
      <c r="HU954" s="11" t="s">
        <v>2024</v>
      </c>
      <c r="HV954" s="11" t="s">
        <v>2024</v>
      </c>
      <c r="HW954" s="11" t="s">
        <v>2024</v>
      </c>
      <c r="HX954" s="11" t="s">
        <v>2024</v>
      </c>
      <c r="HY954" s="11" t="s">
        <v>2024</v>
      </c>
      <c r="HZ954" s="11" t="s">
        <v>2024</v>
      </c>
      <c r="IA954" s="11" t="s">
        <v>2024</v>
      </c>
      <c r="IB954" s="11" t="s">
        <v>2024</v>
      </c>
      <c r="IC954" s="11" t="s">
        <v>2024</v>
      </c>
      <c r="ID954" s="11" t="s">
        <v>2024</v>
      </c>
      <c r="IE954" s="11" t="s">
        <v>2024</v>
      </c>
      <c r="IF954" s="11" t="s">
        <v>2024</v>
      </c>
      <c r="IG954" s="11" t="s">
        <v>2024</v>
      </c>
      <c r="IH954" s="11" t="s">
        <v>2024</v>
      </c>
      <c r="II954" s="11" t="s">
        <v>2024</v>
      </c>
      <c r="IJ954" s="11" t="s">
        <v>2024</v>
      </c>
      <c r="IK954" s="11" t="s">
        <v>2024</v>
      </c>
      <c r="IL954" s="11" t="s">
        <v>2024</v>
      </c>
      <c r="IM954" s="11" t="s">
        <v>2024</v>
      </c>
      <c r="IN954" s="11" t="s">
        <v>2024</v>
      </c>
      <c r="IO954" s="11" t="s">
        <v>2024</v>
      </c>
      <c r="IP954" s="11" t="s">
        <v>2024</v>
      </c>
      <c r="IQ954" s="11" t="s">
        <v>2024</v>
      </c>
      <c r="IR954" s="12" t="s">
        <v>2024</v>
      </c>
      <c r="IS954" s="11" t="s">
        <v>2024</v>
      </c>
      <c r="IT954" s="11" t="s">
        <v>2024</v>
      </c>
      <c r="IU954" s="11"/>
      <c r="IV954" s="11"/>
      <c r="IW954" s="11"/>
      <c r="IX954" s="11"/>
      <c r="IY954" s="11"/>
      <c r="IZ954" s="11"/>
      <c r="JA954" s="11"/>
      <c r="JB954" s="11"/>
      <c r="JC954" s="11"/>
      <c r="JD954" s="11"/>
      <c r="JE954" s="11"/>
      <c r="JF954" s="11"/>
      <c r="JG954" s="11"/>
      <c r="JH954" s="11"/>
      <c r="JI954" s="11"/>
      <c r="JJ954" s="11"/>
      <c r="JK954" s="11"/>
      <c r="JL954" s="11"/>
      <c r="JM954" s="11"/>
      <c r="JN954" s="11"/>
      <c r="JO954" s="11"/>
      <c r="JP954" s="11"/>
      <c r="JQ954" s="11"/>
      <c r="JR954" s="11"/>
    </row>
    <row r="955" spans="1:278" s="5" customFormat="1" ht="15" customHeight="1" x14ac:dyDescent="0.3">
      <c r="A955" s="6" t="s">
        <v>805</v>
      </c>
      <c r="B955" s="6" t="s">
        <v>2955</v>
      </c>
      <c r="C955" s="9" t="s">
        <v>3845</v>
      </c>
      <c r="D955" s="11" t="s">
        <v>2024</v>
      </c>
      <c r="E955" s="11" t="s">
        <v>2024</v>
      </c>
      <c r="F955" s="11" t="s">
        <v>2024</v>
      </c>
      <c r="G955" s="11" t="s">
        <v>2024</v>
      </c>
      <c r="H955" s="11" t="s">
        <v>2024</v>
      </c>
      <c r="I955" s="11" t="s">
        <v>2024</v>
      </c>
      <c r="J955" s="11" t="s">
        <v>2024</v>
      </c>
      <c r="K955" s="11" t="s">
        <v>2024</v>
      </c>
      <c r="L955" s="11" t="s">
        <v>2024</v>
      </c>
      <c r="M955" s="11" t="s">
        <v>2024</v>
      </c>
      <c r="N955" s="11" t="s">
        <v>2024</v>
      </c>
      <c r="O955" s="11" t="s">
        <v>2024</v>
      </c>
      <c r="P955" s="11" t="s">
        <v>2024</v>
      </c>
      <c r="Q955" s="11" t="s">
        <v>2024</v>
      </c>
      <c r="R955" s="11" t="s">
        <v>2024</v>
      </c>
      <c r="S955" s="11" t="s">
        <v>2024</v>
      </c>
      <c r="T955" s="11" t="s">
        <v>2024</v>
      </c>
      <c r="U955" s="11" t="s">
        <v>2024</v>
      </c>
      <c r="V955" s="11" t="s">
        <v>2024</v>
      </c>
      <c r="W955" s="11" t="s">
        <v>2024</v>
      </c>
      <c r="X955" s="11" t="s">
        <v>2024</v>
      </c>
      <c r="Y955" s="11" t="s">
        <v>2024</v>
      </c>
      <c r="Z955" s="11" t="s">
        <v>2024</v>
      </c>
      <c r="AA955" s="11" t="s">
        <v>2024</v>
      </c>
      <c r="AB955" s="11" t="s">
        <v>2024</v>
      </c>
      <c r="AC955" s="11" t="s">
        <v>2024</v>
      </c>
      <c r="AD955" s="11" t="s">
        <v>2024</v>
      </c>
      <c r="AE955" s="11" t="s">
        <v>2024</v>
      </c>
      <c r="AF955" s="11" t="s">
        <v>2024</v>
      </c>
      <c r="AG955" s="11" t="s">
        <v>2024</v>
      </c>
      <c r="AH955" s="11" t="s">
        <v>2024</v>
      </c>
      <c r="AI955" s="11" t="s">
        <v>2024</v>
      </c>
      <c r="AJ955" s="11" t="s">
        <v>2024</v>
      </c>
      <c r="AK955" s="11" t="s">
        <v>2024</v>
      </c>
      <c r="AL955" s="11" t="s">
        <v>2024</v>
      </c>
      <c r="AM955" s="11" t="s">
        <v>2024</v>
      </c>
      <c r="AN955" s="11" t="s">
        <v>2024</v>
      </c>
      <c r="AO955" s="11" t="s">
        <v>2024</v>
      </c>
      <c r="AP955" s="11" t="s">
        <v>2024</v>
      </c>
      <c r="AQ955" s="11" t="s">
        <v>2024</v>
      </c>
      <c r="AR955" s="11" t="s">
        <v>2024</v>
      </c>
      <c r="AS955" s="11" t="s">
        <v>2024</v>
      </c>
      <c r="AT955" s="11" t="s">
        <v>2024</v>
      </c>
      <c r="AU955" s="11" t="s">
        <v>2024</v>
      </c>
      <c r="AV955" s="11" t="s">
        <v>2024</v>
      </c>
      <c r="AW955" s="11" t="s">
        <v>2024</v>
      </c>
      <c r="AX955" s="11" t="s">
        <v>2024</v>
      </c>
      <c r="AY955" s="11" t="s">
        <v>2024</v>
      </c>
      <c r="AZ955" s="11" t="s">
        <v>2024</v>
      </c>
      <c r="BA955" s="11" t="s">
        <v>2024</v>
      </c>
      <c r="BB955" s="11" t="s">
        <v>2024</v>
      </c>
      <c r="BC955" s="11" t="s">
        <v>2024</v>
      </c>
      <c r="BD955" s="11" t="s">
        <v>2024</v>
      </c>
      <c r="BE955" s="11" t="s">
        <v>2024</v>
      </c>
      <c r="BF955" s="11" t="s">
        <v>2024</v>
      </c>
      <c r="BG955" s="11" t="s">
        <v>2024</v>
      </c>
      <c r="BH955" s="11" t="s">
        <v>2024</v>
      </c>
      <c r="BI955" s="11" t="s">
        <v>2024</v>
      </c>
      <c r="BJ955" s="11" t="s">
        <v>2024</v>
      </c>
      <c r="BK955" s="11">
        <v>1.0580578325037279E-3</v>
      </c>
      <c r="BL955" s="11">
        <v>9.1801742730438537E-4</v>
      </c>
      <c r="BM955" s="11">
        <v>8.9949193255964581E-4</v>
      </c>
      <c r="BN955" s="11">
        <v>8.1224718040170257E-4</v>
      </c>
      <c r="BO955" s="11">
        <v>8.7676246383773353E-4</v>
      </c>
      <c r="BP955" s="11">
        <v>8.3612104753152798E-4</v>
      </c>
      <c r="BQ955" s="11">
        <v>8.884620359957408E-4</v>
      </c>
      <c r="BR955" s="11">
        <v>9.0273010687914748E-4</v>
      </c>
      <c r="BS955" s="11">
        <v>1.0186697618905748E-3</v>
      </c>
      <c r="BT955" s="11">
        <v>9.1199600554051161E-4</v>
      </c>
      <c r="BU955" s="11">
        <v>8.7364521320370061E-4</v>
      </c>
      <c r="BV955" s="11">
        <v>9.6396862123219497E-4</v>
      </c>
      <c r="BW955" s="11">
        <v>1.0293874994019854E-3</v>
      </c>
      <c r="BX955" s="11">
        <v>8.9828351057674293E-4</v>
      </c>
      <c r="BY955" s="11">
        <v>9.7560602704598065E-4</v>
      </c>
      <c r="BZ955" s="11">
        <v>1.023784320694533E-3</v>
      </c>
      <c r="CA955" s="11">
        <v>9.3867661990556183E-4</v>
      </c>
      <c r="CB955" s="11">
        <v>7.4800038256847546E-4</v>
      </c>
      <c r="CC955" s="11">
        <v>1.1342537708917018E-3</v>
      </c>
      <c r="CD955" s="11">
        <v>6.298205301463975E-4</v>
      </c>
      <c r="CE955" s="11">
        <v>5.1178563446877597E-4</v>
      </c>
      <c r="CF955" s="11">
        <v>6.8630224329693443E-4</v>
      </c>
      <c r="CG955" s="11">
        <v>6.6301550168265113E-4</v>
      </c>
      <c r="CH955" s="11">
        <v>7.1959480396359421E-4</v>
      </c>
      <c r="CI955" s="11" t="s">
        <v>2024</v>
      </c>
      <c r="CJ955" s="11" t="s">
        <v>2024</v>
      </c>
      <c r="CK955" s="11" t="s">
        <v>2024</v>
      </c>
      <c r="CL955" s="11" t="s">
        <v>2024</v>
      </c>
      <c r="CM955" s="11" t="s">
        <v>2024</v>
      </c>
      <c r="CN955" s="11" t="s">
        <v>2024</v>
      </c>
      <c r="CO955" s="11" t="s">
        <v>2024</v>
      </c>
      <c r="CP955" s="11" t="s">
        <v>2024</v>
      </c>
      <c r="CQ955" s="11" t="s">
        <v>2024</v>
      </c>
      <c r="CR955" s="11" t="s">
        <v>2024</v>
      </c>
      <c r="CS955" s="11" t="s">
        <v>2024</v>
      </c>
      <c r="CT955" s="11" t="s">
        <v>2024</v>
      </c>
      <c r="CU955" s="11" t="s">
        <v>2024</v>
      </c>
      <c r="CV955" s="11" t="s">
        <v>2024</v>
      </c>
      <c r="CW955" s="11" t="s">
        <v>2024</v>
      </c>
      <c r="CX955" s="11" t="s">
        <v>2024</v>
      </c>
      <c r="CY955" s="11" t="s">
        <v>2024</v>
      </c>
      <c r="CZ955" s="11" t="s">
        <v>2024</v>
      </c>
      <c r="DA955" s="11" t="s">
        <v>2024</v>
      </c>
      <c r="DB955" s="11" t="s">
        <v>2024</v>
      </c>
      <c r="DC955" s="11" t="s">
        <v>2024</v>
      </c>
      <c r="DD955" s="11" t="s">
        <v>2024</v>
      </c>
      <c r="DE955" s="11" t="s">
        <v>2024</v>
      </c>
      <c r="DF955" s="11" t="s">
        <v>2024</v>
      </c>
      <c r="DG955" s="11" t="s">
        <v>2024</v>
      </c>
      <c r="DH955" s="11" t="s">
        <v>2024</v>
      </c>
      <c r="DI955" s="11" t="s">
        <v>2024</v>
      </c>
      <c r="DJ955" s="11" t="s">
        <v>2024</v>
      </c>
      <c r="DK955" s="11" t="s">
        <v>2024</v>
      </c>
      <c r="DL955" s="11" t="s">
        <v>2024</v>
      </c>
      <c r="DM955" s="11" t="s">
        <v>2024</v>
      </c>
      <c r="DN955" s="11" t="s">
        <v>2024</v>
      </c>
      <c r="DO955" s="11" t="s">
        <v>2024</v>
      </c>
      <c r="DP955" s="11" t="s">
        <v>2024</v>
      </c>
      <c r="DQ955" s="11" t="s">
        <v>2024</v>
      </c>
      <c r="DR955" s="11" t="s">
        <v>2024</v>
      </c>
      <c r="DS955" s="11" t="s">
        <v>2024</v>
      </c>
      <c r="DT955" s="11" t="s">
        <v>2024</v>
      </c>
      <c r="DU955" s="11" t="s">
        <v>2024</v>
      </c>
      <c r="DV955" s="11" t="s">
        <v>2024</v>
      </c>
      <c r="DW955" s="11" t="s">
        <v>2024</v>
      </c>
      <c r="DX955" s="11" t="s">
        <v>2024</v>
      </c>
      <c r="DY955" s="11" t="s">
        <v>2024</v>
      </c>
      <c r="DZ955" s="11" t="s">
        <v>2024</v>
      </c>
      <c r="EA955" s="11" t="s">
        <v>2024</v>
      </c>
      <c r="EB955" s="11" t="s">
        <v>2024</v>
      </c>
      <c r="EC955" s="11" t="s">
        <v>2024</v>
      </c>
      <c r="ED955" s="11" t="s">
        <v>2024</v>
      </c>
      <c r="EE955" s="11" t="s">
        <v>2024</v>
      </c>
      <c r="EF955" s="11" t="s">
        <v>2024</v>
      </c>
      <c r="EG955" s="11" t="s">
        <v>2024</v>
      </c>
      <c r="EH955" s="11" t="s">
        <v>2024</v>
      </c>
      <c r="EI955" s="11" t="s">
        <v>2024</v>
      </c>
      <c r="EJ955" s="11" t="s">
        <v>2024</v>
      </c>
      <c r="EK955" s="11" t="s">
        <v>2024</v>
      </c>
      <c r="EL955" s="11" t="s">
        <v>2024</v>
      </c>
      <c r="EM955" s="11" t="s">
        <v>2024</v>
      </c>
      <c r="EN955" s="11" t="s">
        <v>2024</v>
      </c>
      <c r="EO955" s="11" t="s">
        <v>2024</v>
      </c>
      <c r="EP955" s="11" t="s">
        <v>2024</v>
      </c>
      <c r="EQ955" s="11" t="s">
        <v>2024</v>
      </c>
      <c r="ER955" s="11" t="s">
        <v>2024</v>
      </c>
      <c r="ES955" s="11" t="s">
        <v>2024</v>
      </c>
      <c r="ET955" s="11" t="s">
        <v>2024</v>
      </c>
      <c r="EU955" s="11" t="s">
        <v>2024</v>
      </c>
      <c r="EV955" s="11" t="s">
        <v>2024</v>
      </c>
      <c r="EW955" s="11" t="s">
        <v>2024</v>
      </c>
      <c r="EX955" s="11" t="s">
        <v>2024</v>
      </c>
      <c r="EY955" s="11" t="s">
        <v>2024</v>
      </c>
      <c r="EZ955" s="11" t="s">
        <v>2024</v>
      </c>
      <c r="FA955" s="11" t="s">
        <v>2024</v>
      </c>
      <c r="FB955" s="11" t="s">
        <v>2024</v>
      </c>
      <c r="FC955" s="11" t="s">
        <v>2024</v>
      </c>
      <c r="FD955" s="11" t="s">
        <v>2024</v>
      </c>
      <c r="FE955" s="11" t="s">
        <v>2024</v>
      </c>
      <c r="FF955" s="11" t="s">
        <v>2024</v>
      </c>
      <c r="FG955" s="11" t="s">
        <v>2024</v>
      </c>
      <c r="FH955" s="11" t="s">
        <v>2024</v>
      </c>
      <c r="FI955" s="11" t="s">
        <v>2024</v>
      </c>
      <c r="FJ955" s="11" t="s">
        <v>2024</v>
      </c>
      <c r="FK955" s="11" t="s">
        <v>2024</v>
      </c>
      <c r="FL955" s="11" t="s">
        <v>2024</v>
      </c>
      <c r="FM955" s="11" t="s">
        <v>2024</v>
      </c>
      <c r="FN955" s="11" t="s">
        <v>2024</v>
      </c>
      <c r="FO955" s="11" t="s">
        <v>2024</v>
      </c>
      <c r="FP955" s="11" t="s">
        <v>2024</v>
      </c>
      <c r="FQ955" s="11" t="s">
        <v>2024</v>
      </c>
      <c r="FR955" s="11" t="s">
        <v>2024</v>
      </c>
      <c r="FS955" s="11" t="s">
        <v>2024</v>
      </c>
      <c r="FT955" s="11" t="s">
        <v>2024</v>
      </c>
      <c r="FU955" s="11" t="s">
        <v>2024</v>
      </c>
      <c r="FV955" s="11" t="s">
        <v>2024</v>
      </c>
      <c r="FW955" s="11" t="s">
        <v>2024</v>
      </c>
      <c r="FX955" s="11" t="s">
        <v>2024</v>
      </c>
      <c r="FY955" s="11" t="s">
        <v>2024</v>
      </c>
      <c r="FZ955" s="11" t="s">
        <v>2024</v>
      </c>
      <c r="GA955" s="11" t="s">
        <v>2024</v>
      </c>
      <c r="GB955" s="11" t="s">
        <v>2024</v>
      </c>
      <c r="GC955" s="11" t="s">
        <v>2024</v>
      </c>
      <c r="GD955" s="11" t="s">
        <v>2024</v>
      </c>
      <c r="GE955" s="11" t="s">
        <v>2024</v>
      </c>
      <c r="GF955" s="11" t="s">
        <v>2024</v>
      </c>
      <c r="GG955" s="11" t="s">
        <v>2024</v>
      </c>
      <c r="GH955" s="11" t="s">
        <v>2024</v>
      </c>
      <c r="GI955" s="11" t="s">
        <v>2024</v>
      </c>
      <c r="GJ955" s="11" t="s">
        <v>2024</v>
      </c>
      <c r="GK955" s="11" t="s">
        <v>2024</v>
      </c>
      <c r="GL955" s="11" t="s">
        <v>2024</v>
      </c>
      <c r="GM955" s="11" t="s">
        <v>2024</v>
      </c>
      <c r="GN955" s="11" t="s">
        <v>2024</v>
      </c>
      <c r="GO955" s="11" t="s">
        <v>2024</v>
      </c>
      <c r="GP955" s="11" t="s">
        <v>2024</v>
      </c>
      <c r="GQ955" s="11" t="s">
        <v>2024</v>
      </c>
      <c r="GR955" s="11" t="s">
        <v>2024</v>
      </c>
      <c r="GS955" s="11" t="s">
        <v>2024</v>
      </c>
      <c r="GT955" s="11" t="s">
        <v>2024</v>
      </c>
      <c r="GU955" s="11" t="s">
        <v>2024</v>
      </c>
      <c r="GV955" s="11" t="s">
        <v>2024</v>
      </c>
      <c r="GW955" s="11" t="s">
        <v>2024</v>
      </c>
      <c r="GX955" s="11" t="s">
        <v>2024</v>
      </c>
      <c r="GY955" s="11" t="s">
        <v>2024</v>
      </c>
      <c r="GZ955" s="11" t="s">
        <v>2024</v>
      </c>
      <c r="HA955" s="11" t="s">
        <v>2024</v>
      </c>
      <c r="HB955" s="11" t="s">
        <v>2024</v>
      </c>
      <c r="HC955" s="11" t="s">
        <v>2024</v>
      </c>
      <c r="HD955" s="11" t="s">
        <v>2024</v>
      </c>
      <c r="HE955" s="11" t="s">
        <v>2024</v>
      </c>
      <c r="HF955" s="11" t="s">
        <v>2024</v>
      </c>
      <c r="HG955" s="11" t="s">
        <v>2024</v>
      </c>
      <c r="HH955" s="11" t="s">
        <v>2024</v>
      </c>
      <c r="HI955" s="11" t="s">
        <v>2024</v>
      </c>
      <c r="HJ955" s="11" t="s">
        <v>2024</v>
      </c>
      <c r="HK955" s="11" t="s">
        <v>2024</v>
      </c>
      <c r="HL955" s="11" t="s">
        <v>2024</v>
      </c>
      <c r="HM955" s="11" t="s">
        <v>2024</v>
      </c>
      <c r="HN955" s="11" t="s">
        <v>2024</v>
      </c>
      <c r="HO955" s="11" t="s">
        <v>2024</v>
      </c>
      <c r="HP955" s="11" t="s">
        <v>2024</v>
      </c>
      <c r="HQ955" s="11" t="s">
        <v>2024</v>
      </c>
      <c r="HR955" s="11" t="s">
        <v>2024</v>
      </c>
      <c r="HS955" s="11" t="s">
        <v>2024</v>
      </c>
      <c r="HT955" s="11" t="s">
        <v>2024</v>
      </c>
      <c r="HU955" s="11" t="s">
        <v>2024</v>
      </c>
      <c r="HV955" s="11" t="s">
        <v>2024</v>
      </c>
      <c r="HW955" s="11" t="s">
        <v>2024</v>
      </c>
      <c r="HX955" s="11" t="s">
        <v>2024</v>
      </c>
      <c r="HY955" s="11" t="s">
        <v>2024</v>
      </c>
      <c r="HZ955" s="11" t="s">
        <v>2024</v>
      </c>
      <c r="IA955" s="11" t="s">
        <v>2024</v>
      </c>
      <c r="IB955" s="11" t="s">
        <v>2024</v>
      </c>
      <c r="IC955" s="11" t="s">
        <v>2024</v>
      </c>
      <c r="ID955" s="11" t="s">
        <v>2024</v>
      </c>
      <c r="IE955" s="11" t="s">
        <v>2024</v>
      </c>
      <c r="IF955" s="11" t="s">
        <v>2024</v>
      </c>
      <c r="IG955" s="11" t="s">
        <v>2024</v>
      </c>
      <c r="IH955" s="11" t="s">
        <v>2024</v>
      </c>
      <c r="II955" s="11" t="s">
        <v>2024</v>
      </c>
      <c r="IJ955" s="11" t="s">
        <v>2024</v>
      </c>
      <c r="IK955" s="11" t="s">
        <v>2024</v>
      </c>
      <c r="IL955" s="11" t="s">
        <v>2024</v>
      </c>
      <c r="IM955" s="11" t="s">
        <v>2024</v>
      </c>
      <c r="IN955" s="11" t="s">
        <v>2024</v>
      </c>
      <c r="IO955" s="11" t="s">
        <v>2024</v>
      </c>
      <c r="IP955" s="11" t="s">
        <v>2024</v>
      </c>
      <c r="IQ955" s="11" t="s">
        <v>2024</v>
      </c>
      <c r="IR955" s="12" t="s">
        <v>2024</v>
      </c>
      <c r="IS955" s="11" t="s">
        <v>2024</v>
      </c>
      <c r="IT955" s="11" t="s">
        <v>2024</v>
      </c>
      <c r="IU955" s="11"/>
      <c r="IV955" s="11"/>
      <c r="IW955" s="11"/>
      <c r="IX955" s="11"/>
      <c r="IY955" s="11"/>
      <c r="IZ955" s="11"/>
      <c r="JA955" s="11"/>
      <c r="JB955" s="11"/>
      <c r="JC955" s="11"/>
      <c r="JD955" s="11"/>
      <c r="JE955" s="11"/>
      <c r="JF955" s="11"/>
      <c r="JG955" s="11"/>
      <c r="JH955" s="11"/>
      <c r="JI955" s="11"/>
      <c r="JJ955" s="11"/>
      <c r="JK955" s="11"/>
      <c r="JL955" s="11"/>
      <c r="JM955" s="11"/>
      <c r="JN955" s="11"/>
      <c r="JO955" s="11"/>
      <c r="JP955" s="11"/>
      <c r="JQ955" s="11"/>
      <c r="JR955" s="11"/>
    </row>
    <row r="956" spans="1:278" s="5" customFormat="1" ht="15" customHeight="1" x14ac:dyDescent="0.3">
      <c r="A956" s="6" t="s">
        <v>4179</v>
      </c>
      <c r="B956" s="6" t="s">
        <v>2956</v>
      </c>
      <c r="C956" s="9" t="s">
        <v>1770</v>
      </c>
      <c r="D956" s="11" t="s">
        <v>2024</v>
      </c>
      <c r="E956" s="11" t="s">
        <v>2024</v>
      </c>
      <c r="F956" s="11" t="s">
        <v>2024</v>
      </c>
      <c r="G956" s="11" t="s">
        <v>2024</v>
      </c>
      <c r="H956" s="11" t="s">
        <v>2024</v>
      </c>
      <c r="I956" s="11" t="s">
        <v>2024</v>
      </c>
      <c r="J956" s="11" t="s">
        <v>2024</v>
      </c>
      <c r="K956" s="11" t="s">
        <v>2024</v>
      </c>
      <c r="L956" s="11" t="s">
        <v>2024</v>
      </c>
      <c r="M956" s="11" t="s">
        <v>2024</v>
      </c>
      <c r="N956" s="11" t="s">
        <v>2024</v>
      </c>
      <c r="O956" s="11" t="s">
        <v>2024</v>
      </c>
      <c r="P956" s="11" t="s">
        <v>2024</v>
      </c>
      <c r="Q956" s="11" t="s">
        <v>2024</v>
      </c>
      <c r="R956" s="11" t="s">
        <v>2024</v>
      </c>
      <c r="S956" s="11" t="s">
        <v>2024</v>
      </c>
      <c r="T956" s="11" t="s">
        <v>2024</v>
      </c>
      <c r="U956" s="11" t="s">
        <v>2024</v>
      </c>
      <c r="V956" s="11" t="s">
        <v>2024</v>
      </c>
      <c r="W956" s="11" t="s">
        <v>2024</v>
      </c>
      <c r="X956" s="11" t="s">
        <v>2024</v>
      </c>
      <c r="Y956" s="11" t="s">
        <v>2024</v>
      </c>
      <c r="Z956" s="11" t="s">
        <v>2024</v>
      </c>
      <c r="AA956" s="11" t="s">
        <v>2024</v>
      </c>
      <c r="AB956" s="11" t="s">
        <v>2024</v>
      </c>
      <c r="AC956" s="11" t="s">
        <v>2024</v>
      </c>
      <c r="AD956" s="11" t="s">
        <v>2024</v>
      </c>
      <c r="AE956" s="11" t="s">
        <v>2024</v>
      </c>
      <c r="AF956" s="11" t="s">
        <v>2024</v>
      </c>
      <c r="AG956" s="11" t="s">
        <v>2024</v>
      </c>
      <c r="AH956" s="11" t="s">
        <v>2024</v>
      </c>
      <c r="AI956" s="11" t="s">
        <v>2024</v>
      </c>
      <c r="AJ956" s="11" t="s">
        <v>2024</v>
      </c>
      <c r="AK956" s="11" t="s">
        <v>2024</v>
      </c>
      <c r="AL956" s="11" t="s">
        <v>2024</v>
      </c>
      <c r="AM956" s="11" t="s">
        <v>2024</v>
      </c>
      <c r="AN956" s="11">
        <v>3.1857082986353657E-4</v>
      </c>
      <c r="AO956" s="11">
        <v>3.1689989033233535E-4</v>
      </c>
      <c r="AP956" s="11">
        <v>2.735538638374567E-4</v>
      </c>
      <c r="AQ956" s="11">
        <v>2.8319977492402391E-4</v>
      </c>
      <c r="AR956" s="11">
        <v>2.7600903466942067E-4</v>
      </c>
      <c r="AS956" s="11">
        <v>2.6647227152516207E-4</v>
      </c>
      <c r="AT956" s="11">
        <v>2.9919282669063651E-4</v>
      </c>
      <c r="AU956" s="11">
        <v>2.8218806898999303E-4</v>
      </c>
      <c r="AV956" s="11">
        <v>1.8891321048017487E-4</v>
      </c>
      <c r="AW956" s="11">
        <v>2.1735581473018438E-4</v>
      </c>
      <c r="AX956" s="11" t="s">
        <v>2024</v>
      </c>
      <c r="AY956" s="11" t="s">
        <v>2024</v>
      </c>
      <c r="AZ956" s="11" t="s">
        <v>2024</v>
      </c>
      <c r="BA956" s="11" t="s">
        <v>2024</v>
      </c>
      <c r="BB956" s="11" t="s">
        <v>2024</v>
      </c>
      <c r="BC956" s="11" t="s">
        <v>2024</v>
      </c>
      <c r="BD956" s="11" t="s">
        <v>2024</v>
      </c>
      <c r="BE956" s="11" t="s">
        <v>2024</v>
      </c>
      <c r="BF956" s="11" t="s">
        <v>2024</v>
      </c>
      <c r="BG956" s="11" t="s">
        <v>2024</v>
      </c>
      <c r="BH956" s="11" t="s">
        <v>2024</v>
      </c>
      <c r="BI956" s="11" t="s">
        <v>2024</v>
      </c>
      <c r="BJ956" s="11" t="s">
        <v>2024</v>
      </c>
      <c r="BK956" s="11" t="s">
        <v>2024</v>
      </c>
      <c r="BL956" s="11" t="s">
        <v>2024</v>
      </c>
      <c r="BM956" s="11" t="s">
        <v>2024</v>
      </c>
      <c r="BN956" s="11" t="s">
        <v>2024</v>
      </c>
      <c r="BO956" s="11" t="s">
        <v>2024</v>
      </c>
      <c r="BP956" s="11" t="s">
        <v>2024</v>
      </c>
      <c r="BQ956" s="11" t="s">
        <v>2024</v>
      </c>
      <c r="BR956" s="11" t="s">
        <v>2024</v>
      </c>
      <c r="BS956" s="11" t="s">
        <v>2024</v>
      </c>
      <c r="BT956" s="11" t="s">
        <v>2024</v>
      </c>
      <c r="BU956" s="11" t="s">
        <v>2024</v>
      </c>
      <c r="BV956" s="11" t="s">
        <v>2024</v>
      </c>
      <c r="BW956" s="11" t="s">
        <v>2024</v>
      </c>
      <c r="BX956" s="11" t="s">
        <v>2024</v>
      </c>
      <c r="BY956" s="11" t="s">
        <v>2024</v>
      </c>
      <c r="BZ956" s="11" t="s">
        <v>2024</v>
      </c>
      <c r="CA956" s="11" t="s">
        <v>2024</v>
      </c>
      <c r="CB956" s="11" t="s">
        <v>2024</v>
      </c>
      <c r="CC956" s="11" t="s">
        <v>2024</v>
      </c>
      <c r="CD956" s="11" t="s">
        <v>2024</v>
      </c>
      <c r="CE956" s="11" t="s">
        <v>2024</v>
      </c>
      <c r="CF956" s="11" t="s">
        <v>2024</v>
      </c>
      <c r="CG956" s="11" t="s">
        <v>2024</v>
      </c>
      <c r="CH956" s="11" t="s">
        <v>2024</v>
      </c>
      <c r="CI956" s="11" t="s">
        <v>2024</v>
      </c>
      <c r="CJ956" s="11" t="s">
        <v>2024</v>
      </c>
      <c r="CK956" s="11" t="s">
        <v>2024</v>
      </c>
      <c r="CL956" s="11" t="s">
        <v>2024</v>
      </c>
      <c r="CM956" s="11" t="s">
        <v>2024</v>
      </c>
      <c r="CN956" s="11" t="s">
        <v>2024</v>
      </c>
      <c r="CO956" s="11" t="s">
        <v>2024</v>
      </c>
      <c r="CP956" s="11" t="s">
        <v>2024</v>
      </c>
      <c r="CQ956" s="11" t="s">
        <v>2024</v>
      </c>
      <c r="CR956" s="11" t="s">
        <v>2024</v>
      </c>
      <c r="CS956" s="11" t="s">
        <v>2024</v>
      </c>
      <c r="CT956" s="11" t="s">
        <v>2024</v>
      </c>
      <c r="CU956" s="11" t="s">
        <v>2024</v>
      </c>
      <c r="CV956" s="11" t="s">
        <v>2024</v>
      </c>
      <c r="CW956" s="11" t="s">
        <v>2024</v>
      </c>
      <c r="CX956" s="11" t="s">
        <v>2024</v>
      </c>
      <c r="CY956" s="11" t="s">
        <v>2024</v>
      </c>
      <c r="CZ956" s="11" t="s">
        <v>2024</v>
      </c>
      <c r="DA956" s="11" t="s">
        <v>2024</v>
      </c>
      <c r="DB956" s="11" t="s">
        <v>2024</v>
      </c>
      <c r="DC956" s="11" t="s">
        <v>2024</v>
      </c>
      <c r="DD956" s="11" t="s">
        <v>2024</v>
      </c>
      <c r="DE956" s="11" t="s">
        <v>2024</v>
      </c>
      <c r="DF956" s="11" t="s">
        <v>2024</v>
      </c>
      <c r="DG956" s="11" t="s">
        <v>2024</v>
      </c>
      <c r="DH956" s="11" t="s">
        <v>2024</v>
      </c>
      <c r="DI956" s="11" t="s">
        <v>2024</v>
      </c>
      <c r="DJ956" s="11" t="s">
        <v>2024</v>
      </c>
      <c r="DK956" s="11" t="s">
        <v>2024</v>
      </c>
      <c r="DL956" s="11" t="s">
        <v>2024</v>
      </c>
      <c r="DM956" s="11" t="s">
        <v>2024</v>
      </c>
      <c r="DN956" s="11" t="s">
        <v>2024</v>
      </c>
      <c r="DO956" s="11" t="s">
        <v>2024</v>
      </c>
      <c r="DP956" s="11" t="s">
        <v>2024</v>
      </c>
      <c r="DQ956" s="11" t="s">
        <v>2024</v>
      </c>
      <c r="DR956" s="11" t="s">
        <v>2024</v>
      </c>
      <c r="DS956" s="11" t="s">
        <v>2024</v>
      </c>
      <c r="DT956" s="11" t="s">
        <v>2024</v>
      </c>
      <c r="DU956" s="11" t="s">
        <v>2024</v>
      </c>
      <c r="DV956" s="11" t="s">
        <v>2024</v>
      </c>
      <c r="DW956" s="11" t="s">
        <v>2024</v>
      </c>
      <c r="DX956" s="11" t="s">
        <v>2024</v>
      </c>
      <c r="DY956" s="11" t="s">
        <v>2024</v>
      </c>
      <c r="DZ956" s="11" t="s">
        <v>2024</v>
      </c>
      <c r="EA956" s="11" t="s">
        <v>2024</v>
      </c>
      <c r="EB956" s="11" t="s">
        <v>2024</v>
      </c>
      <c r="EC956" s="11" t="s">
        <v>2024</v>
      </c>
      <c r="ED956" s="11" t="s">
        <v>2024</v>
      </c>
      <c r="EE956" s="11" t="s">
        <v>2024</v>
      </c>
      <c r="EF956" s="11" t="s">
        <v>2024</v>
      </c>
      <c r="EG956" s="11" t="s">
        <v>2024</v>
      </c>
      <c r="EH956" s="11" t="s">
        <v>2024</v>
      </c>
      <c r="EI956" s="11" t="s">
        <v>2024</v>
      </c>
      <c r="EJ956" s="11" t="s">
        <v>2024</v>
      </c>
      <c r="EK956" s="11" t="s">
        <v>2024</v>
      </c>
      <c r="EL956" s="11" t="s">
        <v>2024</v>
      </c>
      <c r="EM956" s="11" t="s">
        <v>2024</v>
      </c>
      <c r="EN956" s="11" t="s">
        <v>2024</v>
      </c>
      <c r="EO956" s="11" t="s">
        <v>2024</v>
      </c>
      <c r="EP956" s="11" t="s">
        <v>2024</v>
      </c>
      <c r="EQ956" s="11" t="s">
        <v>2024</v>
      </c>
      <c r="ER956" s="11" t="s">
        <v>2024</v>
      </c>
      <c r="ES956" s="11" t="s">
        <v>2024</v>
      </c>
      <c r="ET956" s="11" t="s">
        <v>2024</v>
      </c>
      <c r="EU956" s="11" t="s">
        <v>2024</v>
      </c>
      <c r="EV956" s="11" t="s">
        <v>2024</v>
      </c>
      <c r="EW956" s="11" t="s">
        <v>2024</v>
      </c>
      <c r="EX956" s="11" t="s">
        <v>2024</v>
      </c>
      <c r="EY956" s="11" t="s">
        <v>2024</v>
      </c>
      <c r="EZ956" s="11" t="s">
        <v>2024</v>
      </c>
      <c r="FA956" s="11" t="s">
        <v>2024</v>
      </c>
      <c r="FB956" s="11" t="s">
        <v>2024</v>
      </c>
      <c r="FC956" s="11" t="s">
        <v>2024</v>
      </c>
      <c r="FD956" s="11" t="s">
        <v>2024</v>
      </c>
      <c r="FE956" s="11" t="s">
        <v>2024</v>
      </c>
      <c r="FF956" s="11" t="s">
        <v>2024</v>
      </c>
      <c r="FG956" s="11" t="s">
        <v>2024</v>
      </c>
      <c r="FH956" s="11" t="s">
        <v>2024</v>
      </c>
      <c r="FI956" s="11" t="s">
        <v>2024</v>
      </c>
      <c r="FJ956" s="11" t="s">
        <v>2024</v>
      </c>
      <c r="FK956" s="11" t="s">
        <v>2024</v>
      </c>
      <c r="FL956" s="11" t="s">
        <v>2024</v>
      </c>
      <c r="FM956" s="11" t="s">
        <v>2024</v>
      </c>
      <c r="FN956" s="11" t="s">
        <v>2024</v>
      </c>
      <c r="FO956" s="11" t="s">
        <v>2024</v>
      </c>
      <c r="FP956" s="11" t="s">
        <v>2024</v>
      </c>
      <c r="FQ956" s="11" t="s">
        <v>2024</v>
      </c>
      <c r="FR956" s="11" t="s">
        <v>2024</v>
      </c>
      <c r="FS956" s="11" t="s">
        <v>2024</v>
      </c>
      <c r="FT956" s="11" t="s">
        <v>2024</v>
      </c>
      <c r="FU956" s="11" t="s">
        <v>2024</v>
      </c>
      <c r="FV956" s="11" t="s">
        <v>2024</v>
      </c>
      <c r="FW956" s="11" t="s">
        <v>2024</v>
      </c>
      <c r="FX956" s="11" t="s">
        <v>2024</v>
      </c>
      <c r="FY956" s="11" t="s">
        <v>2024</v>
      </c>
      <c r="FZ956" s="11" t="s">
        <v>2024</v>
      </c>
      <c r="GA956" s="11" t="s">
        <v>2024</v>
      </c>
      <c r="GB956" s="11" t="s">
        <v>2024</v>
      </c>
      <c r="GC956" s="11" t="s">
        <v>2024</v>
      </c>
      <c r="GD956" s="11" t="s">
        <v>2024</v>
      </c>
      <c r="GE956" s="11" t="s">
        <v>2024</v>
      </c>
      <c r="GF956" s="11" t="s">
        <v>2024</v>
      </c>
      <c r="GG956" s="11" t="s">
        <v>2024</v>
      </c>
      <c r="GH956" s="11" t="s">
        <v>2024</v>
      </c>
      <c r="GI956" s="11" t="s">
        <v>2024</v>
      </c>
      <c r="GJ956" s="11" t="s">
        <v>2024</v>
      </c>
      <c r="GK956" s="11" t="s">
        <v>2024</v>
      </c>
      <c r="GL956" s="11" t="s">
        <v>2024</v>
      </c>
      <c r="GM956" s="11" t="s">
        <v>2024</v>
      </c>
      <c r="GN956" s="11" t="s">
        <v>2024</v>
      </c>
      <c r="GO956" s="11" t="s">
        <v>2024</v>
      </c>
      <c r="GP956" s="11" t="s">
        <v>2024</v>
      </c>
      <c r="GQ956" s="11" t="s">
        <v>2024</v>
      </c>
      <c r="GR956" s="11" t="s">
        <v>2024</v>
      </c>
      <c r="GS956" s="11" t="s">
        <v>2024</v>
      </c>
      <c r="GT956" s="11" t="s">
        <v>2024</v>
      </c>
      <c r="GU956" s="11" t="s">
        <v>2024</v>
      </c>
      <c r="GV956" s="11" t="s">
        <v>2024</v>
      </c>
      <c r="GW956" s="11" t="s">
        <v>2024</v>
      </c>
      <c r="GX956" s="11" t="s">
        <v>2024</v>
      </c>
      <c r="GY956" s="11" t="s">
        <v>2024</v>
      </c>
      <c r="GZ956" s="11" t="s">
        <v>2024</v>
      </c>
      <c r="HA956" s="11" t="s">
        <v>2024</v>
      </c>
      <c r="HB956" s="11" t="s">
        <v>2024</v>
      </c>
      <c r="HC956" s="11" t="s">
        <v>2024</v>
      </c>
      <c r="HD956" s="11" t="s">
        <v>2024</v>
      </c>
      <c r="HE956" s="11" t="s">
        <v>2024</v>
      </c>
      <c r="HF956" s="11" t="s">
        <v>2024</v>
      </c>
      <c r="HG956" s="11" t="s">
        <v>2024</v>
      </c>
      <c r="HH956" s="11" t="s">
        <v>2024</v>
      </c>
      <c r="HI956" s="11" t="s">
        <v>2024</v>
      </c>
      <c r="HJ956" s="11" t="s">
        <v>2024</v>
      </c>
      <c r="HK956" s="11" t="s">
        <v>2024</v>
      </c>
      <c r="HL956" s="11" t="s">
        <v>2024</v>
      </c>
      <c r="HM956" s="11" t="s">
        <v>2024</v>
      </c>
      <c r="HN956" s="11" t="s">
        <v>2024</v>
      </c>
      <c r="HO956" s="11" t="s">
        <v>2024</v>
      </c>
      <c r="HP956" s="11" t="s">
        <v>2024</v>
      </c>
      <c r="HQ956" s="11" t="s">
        <v>2024</v>
      </c>
      <c r="HR956" s="11" t="s">
        <v>2024</v>
      </c>
      <c r="HS956" s="11" t="s">
        <v>2024</v>
      </c>
      <c r="HT956" s="11" t="s">
        <v>2024</v>
      </c>
      <c r="HU956" s="11" t="s">
        <v>2024</v>
      </c>
      <c r="HV956" s="11" t="s">
        <v>2024</v>
      </c>
      <c r="HW956" s="11" t="s">
        <v>2024</v>
      </c>
      <c r="HX956" s="11" t="s">
        <v>2024</v>
      </c>
      <c r="HY956" s="11" t="s">
        <v>2024</v>
      </c>
      <c r="HZ956" s="11" t="s">
        <v>2024</v>
      </c>
      <c r="IA956" s="11" t="s">
        <v>2024</v>
      </c>
      <c r="IB956" s="11" t="s">
        <v>2024</v>
      </c>
      <c r="IC956" s="11" t="s">
        <v>2024</v>
      </c>
      <c r="ID956" s="11" t="s">
        <v>2024</v>
      </c>
      <c r="IE956" s="11" t="s">
        <v>2024</v>
      </c>
      <c r="IF956" s="11" t="s">
        <v>2024</v>
      </c>
      <c r="IG956" s="11" t="s">
        <v>2024</v>
      </c>
      <c r="IH956" s="11" t="s">
        <v>2024</v>
      </c>
      <c r="II956" s="11" t="s">
        <v>2024</v>
      </c>
      <c r="IJ956" s="11" t="s">
        <v>2024</v>
      </c>
      <c r="IK956" s="11" t="s">
        <v>2024</v>
      </c>
      <c r="IL956" s="11" t="s">
        <v>2024</v>
      </c>
      <c r="IM956" s="11" t="s">
        <v>2024</v>
      </c>
      <c r="IN956" s="11" t="s">
        <v>2024</v>
      </c>
      <c r="IO956" s="11" t="s">
        <v>2024</v>
      </c>
      <c r="IP956" s="11" t="s">
        <v>2024</v>
      </c>
      <c r="IQ956" s="11" t="s">
        <v>2024</v>
      </c>
      <c r="IR956" s="12" t="s">
        <v>2024</v>
      </c>
      <c r="IS956" s="11" t="s">
        <v>2024</v>
      </c>
      <c r="IT956" s="11" t="s">
        <v>2024</v>
      </c>
      <c r="IU956" s="11"/>
      <c r="IV956" s="11"/>
      <c r="IW956" s="11"/>
      <c r="IX956" s="11"/>
      <c r="IY956" s="11"/>
      <c r="IZ956" s="11"/>
      <c r="JA956" s="11"/>
      <c r="JB956" s="11"/>
      <c r="JC956" s="11"/>
      <c r="JD956" s="11"/>
      <c r="JE956" s="11"/>
      <c r="JF956" s="11"/>
      <c r="JG956" s="11"/>
      <c r="JH956" s="11"/>
      <c r="JI956" s="11"/>
      <c r="JJ956" s="11"/>
      <c r="JK956" s="11"/>
      <c r="JL956" s="11"/>
      <c r="JM956" s="11"/>
      <c r="JN956" s="11"/>
      <c r="JO956" s="11"/>
      <c r="JP956" s="11"/>
      <c r="JQ956" s="11"/>
      <c r="JR956" s="11"/>
    </row>
    <row r="957" spans="1:278" s="5" customFormat="1" ht="15" customHeight="1" x14ac:dyDescent="0.3">
      <c r="A957" s="6" t="s">
        <v>806</v>
      </c>
      <c r="B957" s="6" t="s">
        <v>2957</v>
      </c>
      <c r="C957" s="9" t="s">
        <v>1771</v>
      </c>
      <c r="D957" s="11" t="s">
        <v>2024</v>
      </c>
      <c r="E957" s="11" t="s">
        <v>2024</v>
      </c>
      <c r="F957" s="11" t="s">
        <v>2024</v>
      </c>
      <c r="G957" s="11" t="s">
        <v>2024</v>
      </c>
      <c r="H957" s="11" t="s">
        <v>2024</v>
      </c>
      <c r="I957" s="11" t="s">
        <v>2024</v>
      </c>
      <c r="J957" s="11" t="s">
        <v>2024</v>
      </c>
      <c r="K957" s="11" t="s">
        <v>2024</v>
      </c>
      <c r="L957" s="11" t="s">
        <v>2024</v>
      </c>
      <c r="M957" s="11" t="s">
        <v>2024</v>
      </c>
      <c r="N957" s="11" t="s">
        <v>2024</v>
      </c>
      <c r="O957" s="11" t="s">
        <v>2024</v>
      </c>
      <c r="P957" s="11" t="s">
        <v>2024</v>
      </c>
      <c r="Q957" s="11" t="s">
        <v>2024</v>
      </c>
      <c r="R957" s="11" t="s">
        <v>2024</v>
      </c>
      <c r="S957" s="11" t="s">
        <v>2024</v>
      </c>
      <c r="T957" s="11" t="s">
        <v>2024</v>
      </c>
      <c r="U957" s="11" t="s">
        <v>2024</v>
      </c>
      <c r="V957" s="11" t="s">
        <v>2024</v>
      </c>
      <c r="W957" s="11" t="s">
        <v>2024</v>
      </c>
      <c r="X957" s="11" t="s">
        <v>2024</v>
      </c>
      <c r="Y957" s="11">
        <v>2.6037585546096701E-4</v>
      </c>
      <c r="Z957" s="11">
        <v>3.1918268460502132E-4</v>
      </c>
      <c r="AA957" s="11">
        <v>3.5780587075627415E-4</v>
      </c>
      <c r="AB957" s="11">
        <v>2.961295647013322E-4</v>
      </c>
      <c r="AC957" s="11">
        <v>2.87242423128554E-4</v>
      </c>
      <c r="AD957" s="11">
        <v>2.2485728599305974E-4</v>
      </c>
      <c r="AE957" s="11">
        <v>2.1507567602654828E-4</v>
      </c>
      <c r="AF957" s="11">
        <v>3.1598085334460287E-4</v>
      </c>
      <c r="AG957" s="11">
        <v>2.650216485798168E-4</v>
      </c>
      <c r="AH957" s="11">
        <v>1.7704487027772487E-4</v>
      </c>
      <c r="AI957" s="11">
        <v>1.6877354025950675E-4</v>
      </c>
      <c r="AJ957" s="11">
        <v>1.6190987636179659E-4</v>
      </c>
      <c r="AK957" s="11">
        <v>1.2856477959245489E-4</v>
      </c>
      <c r="AL957" s="11">
        <v>1.2439179011654566E-4</v>
      </c>
      <c r="AM957" s="11">
        <v>1.1506656012037438E-4</v>
      </c>
      <c r="AN957" s="11">
        <v>1.0073797722749346E-4</v>
      </c>
      <c r="AO957" s="11">
        <v>9.7690770587700632E-5</v>
      </c>
      <c r="AP957" s="11">
        <v>1.1332804779936539E-4</v>
      </c>
      <c r="AQ957" s="11">
        <v>1.4541429215568993E-4</v>
      </c>
      <c r="AR957" s="11">
        <v>1.545393149631816E-4</v>
      </c>
      <c r="AS957" s="11">
        <v>1.858037743027411E-4</v>
      </c>
      <c r="AT957" s="11">
        <v>1.8694953168301944E-4</v>
      </c>
      <c r="AU957" s="11">
        <v>1.1907516811113366E-4</v>
      </c>
      <c r="AV957" s="11">
        <v>1.0468308229883782E-4</v>
      </c>
      <c r="AW957" s="11">
        <v>9.5728592263637306E-5</v>
      </c>
      <c r="AX957" s="11">
        <v>8.0969749121528241E-5</v>
      </c>
      <c r="AY957" s="11">
        <v>1.0061065177203393E-4</v>
      </c>
      <c r="AZ957" s="11">
        <v>1.3615262178349788E-4</v>
      </c>
      <c r="BA957" s="11">
        <v>1.197892334419392E-4</v>
      </c>
      <c r="BB957" s="11">
        <v>1.4107625141745095E-4</v>
      </c>
      <c r="BC957" s="11">
        <v>1.9800035642488262E-4</v>
      </c>
      <c r="BD957" s="11">
        <v>2.3274391195783403E-4</v>
      </c>
      <c r="BE957" s="11">
        <v>1.6791945570983913E-4</v>
      </c>
      <c r="BF957" s="11">
        <v>2.2744234844362455E-4</v>
      </c>
      <c r="BG957" s="11">
        <v>2.7249646583711378E-4</v>
      </c>
      <c r="BH957" s="11">
        <v>2.3303169567843093E-4</v>
      </c>
      <c r="BI957" s="11">
        <v>2.7632549363508816E-4</v>
      </c>
      <c r="BJ957" s="11">
        <v>3.240962634072794E-4</v>
      </c>
      <c r="BK957" s="11">
        <v>3.0289755129318325E-4</v>
      </c>
      <c r="BL957" s="11">
        <v>2.5181197741354138E-4</v>
      </c>
      <c r="BM957" s="11">
        <v>1.9850620219895906E-4</v>
      </c>
      <c r="BN957" s="11">
        <v>1.7932171205031517E-4</v>
      </c>
      <c r="BO957" s="11">
        <v>1.9067133300044827E-4</v>
      </c>
      <c r="BP957" s="11">
        <v>1.7785962417563822E-4</v>
      </c>
      <c r="BQ957" s="11">
        <v>1.8998320021886944E-4</v>
      </c>
      <c r="BR957" s="11">
        <v>1.7829120561729591E-4</v>
      </c>
      <c r="BS957" s="11">
        <v>1.987988828728812E-4</v>
      </c>
      <c r="BT957" s="11">
        <v>1.5036181383742205E-4</v>
      </c>
      <c r="BU957" s="11">
        <v>1.3636676327522296E-4</v>
      </c>
      <c r="BV957" s="11">
        <v>1.1832535596019877E-4</v>
      </c>
      <c r="BW957" s="11">
        <v>1.2770241650374742E-4</v>
      </c>
      <c r="BX957" s="11">
        <v>1.1801854647105938E-4</v>
      </c>
      <c r="BY957" s="11">
        <v>1.0745428842849096E-4</v>
      </c>
      <c r="BZ957" s="11">
        <v>1.1068659813076046E-4</v>
      </c>
      <c r="CA957" s="11">
        <v>1.1813862793517436E-4</v>
      </c>
      <c r="CB957" s="11">
        <v>1.1545902858112609E-4</v>
      </c>
      <c r="CC957" s="11">
        <v>1.4298902065120953E-4</v>
      </c>
      <c r="CD957" s="11">
        <v>1.3127855803295283E-4</v>
      </c>
      <c r="CE957" s="11">
        <v>1.2168624952703556E-4</v>
      </c>
      <c r="CF957" s="11">
        <v>8.629922055882028E-5</v>
      </c>
      <c r="CG957" s="11">
        <v>8.9325328968794401E-5</v>
      </c>
      <c r="CH957" s="11">
        <v>8.9696610930534558E-5</v>
      </c>
      <c r="CI957" s="11">
        <v>7.949036779028133E-5</v>
      </c>
      <c r="CJ957" s="11">
        <v>7.1502307314001416E-5</v>
      </c>
      <c r="CK957" s="11">
        <v>7.1983737962946331E-5</v>
      </c>
      <c r="CL957" s="11">
        <v>1.0640342959421009E-4</v>
      </c>
      <c r="CM957" s="11">
        <v>1.476869831568275E-4</v>
      </c>
      <c r="CN957" s="11">
        <v>1.6452642908258559E-4</v>
      </c>
      <c r="CO957" s="11">
        <v>1.6441456362592684E-4</v>
      </c>
      <c r="CP957" s="11">
        <v>1.928679426238608E-4</v>
      </c>
      <c r="CQ957" s="11">
        <v>2.5368851400307368E-4</v>
      </c>
      <c r="CR957" s="11">
        <v>2.7851262682632573E-4</v>
      </c>
      <c r="CS957" s="11">
        <v>3.8895859098864269E-4</v>
      </c>
      <c r="CT957" s="11">
        <v>3.5128064510656033E-4</v>
      </c>
      <c r="CU957" s="11">
        <v>3.667044311222156E-4</v>
      </c>
      <c r="CV957" s="11">
        <v>3.9597075623207251E-4</v>
      </c>
      <c r="CW957" s="11">
        <v>4.237206852425632E-4</v>
      </c>
      <c r="CX957" s="11">
        <v>4.590046614187415E-4</v>
      </c>
      <c r="CY957" s="11">
        <v>5.7021178482065458E-4</v>
      </c>
      <c r="CZ957" s="11">
        <v>6.7705769282557957E-4</v>
      </c>
      <c r="DA957" s="11">
        <v>6.2473943066862774E-4</v>
      </c>
      <c r="DB957" s="11">
        <v>7.539939700704014E-4</v>
      </c>
      <c r="DC957" s="11">
        <v>7.2406769953340159E-4</v>
      </c>
      <c r="DD957" s="11">
        <v>7.6965578609251969E-4</v>
      </c>
      <c r="DE957" s="11">
        <v>8.9037591123106478E-4</v>
      </c>
      <c r="DF957" s="11">
        <v>8.0900773966421631E-4</v>
      </c>
      <c r="DG957" s="11">
        <v>8.0129785974439598E-4</v>
      </c>
      <c r="DH957" s="11">
        <v>8.3265976460918242E-4</v>
      </c>
      <c r="DI957" s="11">
        <v>9.21315120084777E-4</v>
      </c>
      <c r="DJ957" s="11">
        <v>9.8711219570781091E-4</v>
      </c>
      <c r="DK957" s="11">
        <v>9.216167787703144E-4</v>
      </c>
      <c r="DL957" s="11">
        <v>8.356384837713358E-4</v>
      </c>
      <c r="DM957" s="11">
        <v>7.4797505342469241E-4</v>
      </c>
      <c r="DN957" s="11">
        <v>7.9652609440581464E-4</v>
      </c>
      <c r="DO957" s="11">
        <v>7.5295709942074362E-4</v>
      </c>
      <c r="DP957" s="11">
        <v>7.429821117232397E-4</v>
      </c>
      <c r="DQ957" s="11">
        <v>7.143981781965235E-4</v>
      </c>
      <c r="DR957" s="11">
        <v>7.0365151890625229E-4</v>
      </c>
      <c r="DS957" s="11">
        <v>6.7269104878286046E-4</v>
      </c>
      <c r="DT957" s="11">
        <v>6.0355276698418909E-4</v>
      </c>
      <c r="DU957" s="11">
        <v>5.3236358409245344E-4</v>
      </c>
      <c r="DV957" s="11">
        <v>5.2465297276008767E-4</v>
      </c>
      <c r="DW957" s="11">
        <v>5.3493767667868984E-4</v>
      </c>
      <c r="DX957" s="11">
        <v>5.6146019247278853E-4</v>
      </c>
      <c r="DY957" s="11">
        <v>5.2926172801016262E-4</v>
      </c>
      <c r="DZ957" s="11">
        <v>5.6581605059039268E-4</v>
      </c>
      <c r="EA957" s="11">
        <v>5.491856514855401E-4</v>
      </c>
      <c r="EB957" s="11">
        <v>5.6113227882296623E-4</v>
      </c>
      <c r="EC957" s="11">
        <v>4.9532201504944387E-4</v>
      </c>
      <c r="ED957" s="11">
        <v>4.4266791586422668E-4</v>
      </c>
      <c r="EE957" s="11">
        <v>4.3293642966891414E-4</v>
      </c>
      <c r="EF957" s="11">
        <v>4.2510926635069005E-4</v>
      </c>
      <c r="EG957" s="11">
        <v>3.5727942304987498E-4</v>
      </c>
      <c r="EH957" s="11">
        <v>3.1745248446560031E-4</v>
      </c>
      <c r="EI957" s="11">
        <v>2.6970494421624242E-4</v>
      </c>
      <c r="EJ957" s="11">
        <v>2.1486830290355505E-4</v>
      </c>
      <c r="EK957" s="11">
        <v>2.3116178233988303E-4</v>
      </c>
      <c r="EL957" s="11">
        <v>1.6654988887846646E-4</v>
      </c>
      <c r="EM957" s="11">
        <v>1.7424936011421237E-4</v>
      </c>
      <c r="EN957" s="11">
        <v>2.8856259189947124E-4</v>
      </c>
      <c r="EO957" s="11">
        <v>2.4696657803345107E-4</v>
      </c>
      <c r="EP957" s="11">
        <v>2.6709455137002559E-4</v>
      </c>
      <c r="EQ957" s="11">
        <v>2.2870938219712021E-4</v>
      </c>
      <c r="ER957" s="11">
        <v>2.1203794947712761E-4</v>
      </c>
      <c r="ES957" s="11">
        <v>1.8212326733746878E-4</v>
      </c>
      <c r="ET957" s="11">
        <v>2.3353151624536068E-4</v>
      </c>
      <c r="EU957" s="11">
        <v>2.7411579809359817E-4</v>
      </c>
      <c r="EV957" s="11">
        <v>2.8948080402890005E-4</v>
      </c>
      <c r="EW957" s="11">
        <v>2.7771230806630239E-4</v>
      </c>
      <c r="EX957" s="11">
        <v>2.8815341055597846E-4</v>
      </c>
      <c r="EY957" s="11">
        <v>2.9402056110616222E-4</v>
      </c>
      <c r="EZ957" s="11">
        <v>2.9852015571503834E-4</v>
      </c>
      <c r="FA957" s="11">
        <v>3.0326006868664016E-4</v>
      </c>
      <c r="FB957" s="11">
        <v>3.3450168623187098E-4</v>
      </c>
      <c r="FC957" s="11">
        <v>3.2208047749738037E-4</v>
      </c>
      <c r="FD957" s="11">
        <v>2.3364984643900452E-4</v>
      </c>
      <c r="FE957" s="11">
        <v>2.3270990292904132E-4</v>
      </c>
      <c r="FF957" s="11">
        <v>2.7873377270833859E-4</v>
      </c>
      <c r="FG957" s="11">
        <v>4.4532090238673746E-4</v>
      </c>
      <c r="FH957" s="11">
        <v>3.6609216508888233E-4</v>
      </c>
      <c r="FI957" s="11">
        <v>3.0807935042745718E-4</v>
      </c>
      <c r="FJ957" s="11">
        <v>2.9622519994240178E-4</v>
      </c>
      <c r="FK957" s="11">
        <v>3.1455664023754393E-4</v>
      </c>
      <c r="FL957" s="11">
        <v>3.4360940608273513E-4</v>
      </c>
      <c r="FM957" s="11">
        <v>3.4495605844767167E-4</v>
      </c>
      <c r="FN957" s="11">
        <v>3.3700101861938085E-4</v>
      </c>
      <c r="FO957" s="11">
        <v>3.8603942255052839E-4</v>
      </c>
      <c r="FP957" s="11">
        <v>3.5789292530625746E-4</v>
      </c>
      <c r="FQ957" s="11">
        <v>2.8141108606615309E-4</v>
      </c>
      <c r="FR957" s="11">
        <v>2.791865669093405E-4</v>
      </c>
      <c r="FS957" s="11">
        <v>2.6819129640645985E-4</v>
      </c>
      <c r="FT957" s="11">
        <v>2.694790877185987E-4</v>
      </c>
      <c r="FU957" s="11">
        <v>2.3294411431501274E-4</v>
      </c>
      <c r="FV957" s="11">
        <v>1.8549302235295194E-4</v>
      </c>
      <c r="FW957" s="11">
        <v>2.0879134225782665E-4</v>
      </c>
      <c r="FX957" s="11">
        <v>2.1344716114523221E-4</v>
      </c>
      <c r="FY957" s="11">
        <v>1.8084521538338182E-4</v>
      </c>
      <c r="FZ957" s="11">
        <v>2.0531333363319474E-4</v>
      </c>
      <c r="GA957" s="11">
        <v>2.1921096907153256E-4</v>
      </c>
      <c r="GB957" s="11">
        <v>2.3073429550564165E-4</v>
      </c>
      <c r="GC957" s="11">
        <v>2.1416260803805819E-4</v>
      </c>
      <c r="GD957" s="11">
        <v>1.9551899680267864E-4</v>
      </c>
      <c r="GE957" s="11">
        <v>1.4488009268733492E-4</v>
      </c>
      <c r="GF957" s="11">
        <v>1.2921480125785916E-4</v>
      </c>
      <c r="GG957" s="11">
        <v>1.5292962286328688E-4</v>
      </c>
      <c r="GH957" s="11">
        <v>1.8126551269715237E-4</v>
      </c>
      <c r="GI957" s="11">
        <v>1.866102449081694E-4</v>
      </c>
      <c r="GJ957" s="11">
        <v>2.111955588897458E-4</v>
      </c>
      <c r="GK957" s="11">
        <v>2.4014182512011105E-4</v>
      </c>
      <c r="GL957" s="11">
        <v>2.3614979347259368E-4</v>
      </c>
      <c r="GM957" s="11">
        <v>2.640184566951713E-4</v>
      </c>
      <c r="GN957" s="11">
        <v>2.6860224597730878E-4</v>
      </c>
      <c r="GO957" s="11">
        <v>2.967995502237904E-4</v>
      </c>
      <c r="GP957" s="11">
        <v>3.091931829508116E-4</v>
      </c>
      <c r="GQ957" s="11">
        <v>3.6691382986034571E-4</v>
      </c>
      <c r="GR957" s="11">
        <v>4.0713160687016927E-4</v>
      </c>
      <c r="GS957" s="11">
        <v>4.6451774692590655E-4</v>
      </c>
      <c r="GT957" s="11">
        <v>4.4923526913079646E-4</v>
      </c>
      <c r="GU957" s="11">
        <v>4.8630118808433149E-4</v>
      </c>
      <c r="GV957" s="11">
        <v>5.2874266839665629E-4</v>
      </c>
      <c r="GW957" s="11">
        <v>4.8264999204794247E-4</v>
      </c>
      <c r="GX957" s="11">
        <v>4.9392339718894965E-4</v>
      </c>
      <c r="GY957" s="11">
        <v>5.0312209165013946E-4</v>
      </c>
      <c r="GZ957" s="11">
        <v>5.0616183976136524E-4</v>
      </c>
      <c r="HA957" s="11">
        <v>4.5262715741834148E-4</v>
      </c>
      <c r="HB957" s="11">
        <v>3.7906901561326621E-4</v>
      </c>
      <c r="HC957" s="11">
        <v>3.6188407295553726E-4</v>
      </c>
      <c r="HD957" s="11">
        <v>3.7916259787922616E-4</v>
      </c>
      <c r="HE957" s="11">
        <v>3.8813214668011225E-4</v>
      </c>
      <c r="HF957" s="11">
        <v>4.0100565233884013E-4</v>
      </c>
      <c r="HG957" s="11">
        <v>4.1870197545496653E-4</v>
      </c>
      <c r="HH957" s="11">
        <v>4.3313625439538641E-4</v>
      </c>
      <c r="HI957" s="11">
        <v>4.274457360207052E-4</v>
      </c>
      <c r="HJ957" s="11">
        <v>3.9565825982277995E-4</v>
      </c>
      <c r="HK957" s="11">
        <v>3.8001004045063786E-4</v>
      </c>
      <c r="HL957" s="11">
        <v>3.9628749457208635E-4</v>
      </c>
      <c r="HM957" s="11">
        <v>3.9560802720384783E-4</v>
      </c>
      <c r="HN957" s="11">
        <v>3.5155851732214944E-4</v>
      </c>
      <c r="HO957" s="11">
        <v>3.6892921575922401E-4</v>
      </c>
      <c r="HP957" s="11">
        <v>3.4305418750465939E-4</v>
      </c>
      <c r="HQ957" s="11">
        <v>3.6443992601370635E-4</v>
      </c>
      <c r="HR957" s="11">
        <v>4.0111385658760237E-4</v>
      </c>
      <c r="HS957" s="11">
        <v>3.9483460072274986E-4</v>
      </c>
      <c r="HT957" s="11">
        <v>3.9071843467338536E-4</v>
      </c>
      <c r="HU957" s="11">
        <v>4.0606612066060576E-4</v>
      </c>
      <c r="HV957" s="11">
        <v>4.0278835100142753E-4</v>
      </c>
      <c r="HW957" s="11">
        <v>3.4668754158358417E-4</v>
      </c>
      <c r="HX957" s="11">
        <v>3.4096045844710711E-4</v>
      </c>
      <c r="HY957" s="11">
        <v>3.6615397891574922E-4</v>
      </c>
      <c r="HZ957" s="11">
        <v>3.6988302097471865E-4</v>
      </c>
      <c r="IA957" s="11">
        <v>3.9389792784662986E-4</v>
      </c>
      <c r="IB957" s="11">
        <v>3.5818190284099755E-4</v>
      </c>
      <c r="IC957" s="11">
        <v>3.2112364236635589E-4</v>
      </c>
      <c r="ID957" s="11">
        <v>3.4116932662712991E-4</v>
      </c>
      <c r="IE957" s="11">
        <v>3.1654481893443219E-4</v>
      </c>
      <c r="IF957" s="11">
        <v>3.134123551164419E-4</v>
      </c>
      <c r="IG957" s="11">
        <v>3.2306806325240801E-4</v>
      </c>
      <c r="IH957" s="11">
        <v>3.3082267004052576E-4</v>
      </c>
      <c r="II957" s="11">
        <v>3.2393065096610946E-4</v>
      </c>
      <c r="IJ957" s="11">
        <v>3.2632909786613516E-4</v>
      </c>
      <c r="IK957" s="11">
        <v>3.3730663693718588E-4</v>
      </c>
      <c r="IL957" s="11">
        <v>3.5411789354937727E-4</v>
      </c>
      <c r="IM957" s="11">
        <v>3.5776635940136894E-4</v>
      </c>
      <c r="IN957" s="11">
        <v>3.307071107309586E-4</v>
      </c>
      <c r="IO957" s="11">
        <v>3.1274543500347412E-4</v>
      </c>
      <c r="IP957" s="11">
        <v>3.0721342436863905E-4</v>
      </c>
      <c r="IQ957" s="11">
        <v>2.8087475626675497E-4</v>
      </c>
      <c r="IR957" s="12">
        <v>3.2306411969680116E-4</v>
      </c>
      <c r="IS957" s="11">
        <v>3.1966817375379553E-4</v>
      </c>
      <c r="IT957" s="11">
        <v>3.3204640355975724E-4</v>
      </c>
      <c r="IU957" s="11">
        <v>3.165861677846482E-4</v>
      </c>
      <c r="IV957" s="11">
        <v>3.1238413117113951E-4</v>
      </c>
      <c r="IW957" s="11">
        <v>3.2683559549850374E-4</v>
      </c>
      <c r="IX957" s="11">
        <v>3.2888646475344918E-4</v>
      </c>
      <c r="IY957" s="11">
        <v>3.4724001128891123E-4</v>
      </c>
      <c r="IZ957" s="11">
        <v>3.5110392444528087E-4</v>
      </c>
      <c r="JA957" s="11">
        <v>3.7999375489007479E-4</v>
      </c>
      <c r="JB957" s="11">
        <v>4.1630515782005515E-4</v>
      </c>
      <c r="JC957" s="11">
        <v>3.9246740366198206E-4</v>
      </c>
      <c r="JD957" s="11">
        <v>3.5552374277707878E-4</v>
      </c>
      <c r="JE957" s="11">
        <v>3.2617450664950424E-4</v>
      </c>
      <c r="JF957" s="11">
        <v>3.4168980940614037E-4</v>
      </c>
      <c r="JG957" s="11">
        <v>3.5061629507840311E-4</v>
      </c>
      <c r="JH957" s="11">
        <v>3.4190517252371324E-4</v>
      </c>
      <c r="JI957" s="11">
        <v>3.2278324898688389E-4</v>
      </c>
      <c r="JJ957" s="11">
        <v>3.0952973602356958E-4</v>
      </c>
      <c r="JK957" s="11">
        <v>2.9449050496122036E-4</v>
      </c>
      <c r="JL957" s="11">
        <v>2.6071662911178586E-4</v>
      </c>
      <c r="JM957" s="11">
        <v>2.777043046279581E-4</v>
      </c>
      <c r="JN957" s="11">
        <v>2.9413052629958245E-4</v>
      </c>
      <c r="JO957" s="11">
        <v>3.1887921284703334E-4</v>
      </c>
      <c r="JP957" s="11">
        <v>3.1593317497413773E-4</v>
      </c>
      <c r="JQ957" s="11">
        <v>2.9776755324850777E-4</v>
      </c>
      <c r="JR957" s="11">
        <v>2.9328785480802513E-4</v>
      </c>
    </row>
    <row r="958" spans="1:278" s="5" customFormat="1" ht="15" customHeight="1" x14ac:dyDescent="0.3">
      <c r="A958" s="6" t="s">
        <v>4180</v>
      </c>
      <c r="B958" s="6" t="s">
        <v>2958</v>
      </c>
      <c r="C958" s="9" t="s">
        <v>1772</v>
      </c>
      <c r="D958" s="11">
        <v>1.0428621115472104E-3</v>
      </c>
      <c r="E958" s="11">
        <v>1.0352000034518543E-3</v>
      </c>
      <c r="F958" s="11">
        <v>9.3173686638243396E-4</v>
      </c>
      <c r="G958" s="11">
        <v>9.7316729221703176E-4</v>
      </c>
      <c r="H958" s="11">
        <v>8.2659605068506072E-4</v>
      </c>
      <c r="I958" s="11">
        <v>9.2424572272977725E-4</v>
      </c>
      <c r="J958" s="11">
        <v>7.9597868399051432E-4</v>
      </c>
      <c r="K958" s="11">
        <v>7.530795165322687E-4</v>
      </c>
      <c r="L958" s="11">
        <v>7.1778950381698806E-4</v>
      </c>
      <c r="M958" s="11">
        <v>8.8182962478619358E-4</v>
      </c>
      <c r="N958" s="11">
        <v>9.5314257528486936E-4</v>
      </c>
      <c r="O958" s="11">
        <v>9.9047615528381218E-4</v>
      </c>
      <c r="P958" s="11">
        <v>1.2237852744343487E-3</v>
      </c>
      <c r="Q958" s="11">
        <v>1.3478508048013632E-3</v>
      </c>
      <c r="R958" s="11">
        <v>1.2242109357505691E-3</v>
      </c>
      <c r="S958" s="11">
        <v>1.1841212423914487E-3</v>
      </c>
      <c r="T958" s="11">
        <v>1.1192542035689044E-3</v>
      </c>
      <c r="U958" s="11">
        <v>1.0158540132229595E-3</v>
      </c>
      <c r="V958" s="11">
        <v>1.0937080457973658E-3</v>
      </c>
      <c r="W958" s="11">
        <v>4.9378809925174571E-4</v>
      </c>
      <c r="X958" s="11">
        <v>4.1295206046782325E-4</v>
      </c>
      <c r="Y958" s="11">
        <v>3.9771798045381488E-4</v>
      </c>
      <c r="Z958" s="11">
        <v>3.5454730527780215E-4</v>
      </c>
      <c r="AA958" s="11">
        <v>3.101456168875037E-4</v>
      </c>
      <c r="AB958" s="11">
        <v>3.2891197479732959E-4</v>
      </c>
      <c r="AC958" s="11">
        <v>3.2822916820683803E-4</v>
      </c>
      <c r="AD958" s="11">
        <v>3.6854345652068853E-4</v>
      </c>
      <c r="AE958" s="11">
        <v>2.5916546360764479E-4</v>
      </c>
      <c r="AF958" s="11">
        <v>3.5709388314337983E-4</v>
      </c>
      <c r="AG958" s="11">
        <v>3.7127002259322892E-4</v>
      </c>
      <c r="AH958" s="11">
        <v>4.2293544035322355E-4</v>
      </c>
      <c r="AI958" s="11">
        <v>4.6659172531741223E-4</v>
      </c>
      <c r="AJ958" s="11">
        <v>4.2637196356893085E-4</v>
      </c>
      <c r="AK958" s="11">
        <v>4.1085848598484493E-4</v>
      </c>
      <c r="AL958" s="11">
        <v>3.7727127359830513E-4</v>
      </c>
      <c r="AM958" s="11">
        <v>3.6473581072394255E-4</v>
      </c>
      <c r="AN958" s="11">
        <v>3.8434138779656668E-4</v>
      </c>
      <c r="AO958" s="11">
        <v>3.3296783891308623E-4</v>
      </c>
      <c r="AP958" s="11">
        <v>3.7196042514377555E-4</v>
      </c>
      <c r="AQ958" s="11">
        <v>3.9488577919711854E-4</v>
      </c>
      <c r="AR958" s="11">
        <v>3.6069496986286336E-4</v>
      </c>
      <c r="AS958" s="11">
        <v>3.986993609684721E-4</v>
      </c>
      <c r="AT958" s="11">
        <v>3.8855387912715598E-4</v>
      </c>
      <c r="AU958" s="11">
        <v>4.1247580652190285E-4</v>
      </c>
      <c r="AV958" s="11">
        <v>3.9480164407160623E-4</v>
      </c>
      <c r="AW958" s="11">
        <v>3.9586034578905586E-4</v>
      </c>
      <c r="AX958" s="11">
        <v>3.9773848184036824E-4</v>
      </c>
      <c r="AY958" s="11">
        <v>4.1654181719107266E-4</v>
      </c>
      <c r="AZ958" s="11">
        <v>3.8936245474384173E-4</v>
      </c>
      <c r="BA958" s="11">
        <v>3.4637085018501156E-4</v>
      </c>
      <c r="BB958" s="11">
        <v>3.7452196196049504E-4</v>
      </c>
      <c r="BC958" s="11">
        <v>3.3912764966115402E-4</v>
      </c>
      <c r="BD958" s="11">
        <v>3.1226417730060338E-4</v>
      </c>
      <c r="BE958" s="11">
        <v>3.2944699274338766E-4</v>
      </c>
      <c r="BF958" s="11">
        <v>3.6263701348570503E-4</v>
      </c>
      <c r="BG958" s="11">
        <v>3.6583581991030643E-4</v>
      </c>
      <c r="BH958" s="11">
        <v>4.2058811987791375E-4</v>
      </c>
      <c r="BI958" s="11">
        <v>4.3177888309073662E-4</v>
      </c>
      <c r="BJ958" s="11">
        <v>4.6051426793856866E-4</v>
      </c>
      <c r="BK958" s="11">
        <v>4.5837054577678682E-4</v>
      </c>
      <c r="BL958" s="11">
        <v>4.2015843077361953E-4</v>
      </c>
      <c r="BM958" s="11">
        <v>3.7872863149298729E-4</v>
      </c>
      <c r="BN958" s="11">
        <v>3.8396635880724305E-4</v>
      </c>
      <c r="BO958" s="11" t="s">
        <v>2024</v>
      </c>
      <c r="BP958" s="11" t="s">
        <v>2024</v>
      </c>
      <c r="BQ958" s="11" t="s">
        <v>2024</v>
      </c>
      <c r="BR958" s="11" t="s">
        <v>2024</v>
      </c>
      <c r="BS958" s="11" t="s">
        <v>2024</v>
      </c>
      <c r="BT958" s="11" t="s">
        <v>2024</v>
      </c>
      <c r="BU958" s="11" t="s">
        <v>2024</v>
      </c>
      <c r="BV958" s="11" t="s">
        <v>2024</v>
      </c>
      <c r="BW958" s="11" t="s">
        <v>2024</v>
      </c>
      <c r="BX958" s="11" t="s">
        <v>2024</v>
      </c>
      <c r="BY958" s="11" t="s">
        <v>2024</v>
      </c>
      <c r="BZ958" s="11" t="s">
        <v>2024</v>
      </c>
      <c r="CA958" s="11" t="s">
        <v>2024</v>
      </c>
      <c r="CB958" s="11" t="s">
        <v>2024</v>
      </c>
      <c r="CC958" s="11" t="s">
        <v>2024</v>
      </c>
      <c r="CD958" s="11" t="s">
        <v>2024</v>
      </c>
      <c r="CE958" s="11" t="s">
        <v>2024</v>
      </c>
      <c r="CF958" s="11" t="s">
        <v>2024</v>
      </c>
      <c r="CG958" s="11" t="s">
        <v>2024</v>
      </c>
      <c r="CH958" s="11" t="s">
        <v>2024</v>
      </c>
      <c r="CI958" s="11" t="s">
        <v>2024</v>
      </c>
      <c r="CJ958" s="11" t="s">
        <v>2024</v>
      </c>
      <c r="CK958" s="11" t="s">
        <v>2024</v>
      </c>
      <c r="CL958" s="11" t="s">
        <v>2024</v>
      </c>
      <c r="CM958" s="11" t="s">
        <v>2024</v>
      </c>
      <c r="CN958" s="11" t="s">
        <v>2024</v>
      </c>
      <c r="CO958" s="11" t="s">
        <v>2024</v>
      </c>
      <c r="CP958" s="11" t="s">
        <v>2024</v>
      </c>
      <c r="CQ958" s="11" t="s">
        <v>2024</v>
      </c>
      <c r="CR958" s="11" t="s">
        <v>2024</v>
      </c>
      <c r="CS958" s="11" t="s">
        <v>2024</v>
      </c>
      <c r="CT958" s="11" t="s">
        <v>2024</v>
      </c>
      <c r="CU958" s="11" t="s">
        <v>2024</v>
      </c>
      <c r="CV958" s="11" t="s">
        <v>2024</v>
      </c>
      <c r="CW958" s="11" t="s">
        <v>2024</v>
      </c>
      <c r="CX958" s="11" t="s">
        <v>2024</v>
      </c>
      <c r="CY958" s="11" t="s">
        <v>2024</v>
      </c>
      <c r="CZ958" s="11" t="s">
        <v>2024</v>
      </c>
      <c r="DA958" s="11" t="s">
        <v>2024</v>
      </c>
      <c r="DB958" s="11" t="s">
        <v>2024</v>
      </c>
      <c r="DC958" s="11" t="s">
        <v>2024</v>
      </c>
      <c r="DD958" s="11" t="s">
        <v>2024</v>
      </c>
      <c r="DE958" s="11" t="s">
        <v>2024</v>
      </c>
      <c r="DF958" s="11" t="s">
        <v>2024</v>
      </c>
      <c r="DG958" s="11" t="s">
        <v>2024</v>
      </c>
      <c r="DH958" s="11" t="s">
        <v>2024</v>
      </c>
      <c r="DI958" s="11" t="s">
        <v>2024</v>
      </c>
      <c r="DJ958" s="11" t="s">
        <v>2024</v>
      </c>
      <c r="DK958" s="11" t="s">
        <v>2024</v>
      </c>
      <c r="DL958" s="11" t="s">
        <v>2024</v>
      </c>
      <c r="DM958" s="11" t="s">
        <v>2024</v>
      </c>
      <c r="DN958" s="11" t="s">
        <v>2024</v>
      </c>
      <c r="DO958" s="11" t="s">
        <v>2024</v>
      </c>
      <c r="DP958" s="11" t="s">
        <v>2024</v>
      </c>
      <c r="DQ958" s="11" t="s">
        <v>2024</v>
      </c>
      <c r="DR958" s="11" t="s">
        <v>2024</v>
      </c>
      <c r="DS958" s="11" t="s">
        <v>2024</v>
      </c>
      <c r="DT958" s="11" t="s">
        <v>2024</v>
      </c>
      <c r="DU958" s="11" t="s">
        <v>2024</v>
      </c>
      <c r="DV958" s="11" t="s">
        <v>2024</v>
      </c>
      <c r="DW958" s="11" t="s">
        <v>2024</v>
      </c>
      <c r="DX958" s="11" t="s">
        <v>2024</v>
      </c>
      <c r="DY958" s="11" t="s">
        <v>2024</v>
      </c>
      <c r="DZ958" s="11" t="s">
        <v>2024</v>
      </c>
      <c r="EA958" s="11" t="s">
        <v>2024</v>
      </c>
      <c r="EB958" s="11" t="s">
        <v>2024</v>
      </c>
      <c r="EC958" s="11" t="s">
        <v>2024</v>
      </c>
      <c r="ED958" s="11" t="s">
        <v>2024</v>
      </c>
      <c r="EE958" s="11" t="s">
        <v>2024</v>
      </c>
      <c r="EF958" s="11" t="s">
        <v>2024</v>
      </c>
      <c r="EG958" s="11" t="s">
        <v>2024</v>
      </c>
      <c r="EH958" s="11" t="s">
        <v>2024</v>
      </c>
      <c r="EI958" s="11" t="s">
        <v>2024</v>
      </c>
      <c r="EJ958" s="11" t="s">
        <v>2024</v>
      </c>
      <c r="EK958" s="11" t="s">
        <v>2024</v>
      </c>
      <c r="EL958" s="11" t="s">
        <v>2024</v>
      </c>
      <c r="EM958" s="11" t="s">
        <v>2024</v>
      </c>
      <c r="EN958" s="11" t="s">
        <v>2024</v>
      </c>
      <c r="EO958" s="11" t="s">
        <v>2024</v>
      </c>
      <c r="EP958" s="11" t="s">
        <v>2024</v>
      </c>
      <c r="EQ958" s="11" t="s">
        <v>2024</v>
      </c>
      <c r="ER958" s="11" t="s">
        <v>2024</v>
      </c>
      <c r="ES958" s="11" t="s">
        <v>2024</v>
      </c>
      <c r="ET958" s="11" t="s">
        <v>2024</v>
      </c>
      <c r="EU958" s="11" t="s">
        <v>2024</v>
      </c>
      <c r="EV958" s="11" t="s">
        <v>2024</v>
      </c>
      <c r="EW958" s="11" t="s">
        <v>2024</v>
      </c>
      <c r="EX958" s="11" t="s">
        <v>2024</v>
      </c>
      <c r="EY958" s="11" t="s">
        <v>2024</v>
      </c>
      <c r="EZ958" s="11" t="s">
        <v>2024</v>
      </c>
      <c r="FA958" s="11" t="s">
        <v>2024</v>
      </c>
      <c r="FB958" s="11" t="s">
        <v>2024</v>
      </c>
      <c r="FC958" s="11" t="s">
        <v>2024</v>
      </c>
      <c r="FD958" s="11" t="s">
        <v>2024</v>
      </c>
      <c r="FE958" s="11" t="s">
        <v>2024</v>
      </c>
      <c r="FF958" s="11" t="s">
        <v>2024</v>
      </c>
      <c r="FG958" s="11" t="s">
        <v>2024</v>
      </c>
      <c r="FH958" s="11" t="s">
        <v>2024</v>
      </c>
      <c r="FI958" s="11" t="s">
        <v>2024</v>
      </c>
      <c r="FJ958" s="11" t="s">
        <v>2024</v>
      </c>
      <c r="FK958" s="11" t="s">
        <v>2024</v>
      </c>
      <c r="FL958" s="11" t="s">
        <v>2024</v>
      </c>
      <c r="FM958" s="11" t="s">
        <v>2024</v>
      </c>
      <c r="FN958" s="11" t="s">
        <v>2024</v>
      </c>
      <c r="FO958" s="11" t="s">
        <v>2024</v>
      </c>
      <c r="FP958" s="11" t="s">
        <v>2024</v>
      </c>
      <c r="FQ958" s="11" t="s">
        <v>2024</v>
      </c>
      <c r="FR958" s="11" t="s">
        <v>2024</v>
      </c>
      <c r="FS958" s="11" t="s">
        <v>2024</v>
      </c>
      <c r="FT958" s="11" t="s">
        <v>2024</v>
      </c>
      <c r="FU958" s="11" t="s">
        <v>2024</v>
      </c>
      <c r="FV958" s="11" t="s">
        <v>2024</v>
      </c>
      <c r="FW958" s="11" t="s">
        <v>2024</v>
      </c>
      <c r="FX958" s="11" t="s">
        <v>2024</v>
      </c>
      <c r="FY958" s="11" t="s">
        <v>2024</v>
      </c>
      <c r="FZ958" s="11" t="s">
        <v>2024</v>
      </c>
      <c r="GA958" s="11" t="s">
        <v>2024</v>
      </c>
      <c r="GB958" s="11" t="s">
        <v>2024</v>
      </c>
      <c r="GC958" s="11" t="s">
        <v>2024</v>
      </c>
      <c r="GD958" s="11" t="s">
        <v>2024</v>
      </c>
      <c r="GE958" s="11" t="s">
        <v>2024</v>
      </c>
      <c r="GF958" s="11" t="s">
        <v>2024</v>
      </c>
      <c r="GG958" s="11" t="s">
        <v>2024</v>
      </c>
      <c r="GH958" s="11" t="s">
        <v>2024</v>
      </c>
      <c r="GI958" s="11" t="s">
        <v>2024</v>
      </c>
      <c r="GJ958" s="11" t="s">
        <v>2024</v>
      </c>
      <c r="GK958" s="11" t="s">
        <v>2024</v>
      </c>
      <c r="GL958" s="11" t="s">
        <v>2024</v>
      </c>
      <c r="GM958" s="11" t="s">
        <v>2024</v>
      </c>
      <c r="GN958" s="11" t="s">
        <v>2024</v>
      </c>
      <c r="GO958" s="11" t="s">
        <v>2024</v>
      </c>
      <c r="GP958" s="11" t="s">
        <v>2024</v>
      </c>
      <c r="GQ958" s="11" t="s">
        <v>2024</v>
      </c>
      <c r="GR958" s="11" t="s">
        <v>2024</v>
      </c>
      <c r="GS958" s="11" t="s">
        <v>2024</v>
      </c>
      <c r="GT958" s="11" t="s">
        <v>2024</v>
      </c>
      <c r="GU958" s="11" t="s">
        <v>2024</v>
      </c>
      <c r="GV958" s="11" t="s">
        <v>2024</v>
      </c>
      <c r="GW958" s="11" t="s">
        <v>2024</v>
      </c>
      <c r="GX958" s="11" t="s">
        <v>2024</v>
      </c>
      <c r="GY958" s="11" t="s">
        <v>2024</v>
      </c>
      <c r="GZ958" s="11" t="s">
        <v>2024</v>
      </c>
      <c r="HA958" s="11" t="s">
        <v>2024</v>
      </c>
      <c r="HB958" s="11" t="s">
        <v>2024</v>
      </c>
      <c r="HC958" s="11" t="s">
        <v>2024</v>
      </c>
      <c r="HD958" s="11" t="s">
        <v>2024</v>
      </c>
      <c r="HE958" s="11" t="s">
        <v>2024</v>
      </c>
      <c r="HF958" s="11" t="s">
        <v>2024</v>
      </c>
      <c r="HG958" s="11" t="s">
        <v>2024</v>
      </c>
      <c r="HH958" s="11" t="s">
        <v>2024</v>
      </c>
      <c r="HI958" s="11" t="s">
        <v>2024</v>
      </c>
      <c r="HJ958" s="11" t="s">
        <v>2024</v>
      </c>
      <c r="HK958" s="11" t="s">
        <v>2024</v>
      </c>
      <c r="HL958" s="11" t="s">
        <v>2024</v>
      </c>
      <c r="HM958" s="11" t="s">
        <v>2024</v>
      </c>
      <c r="HN958" s="11" t="s">
        <v>2024</v>
      </c>
      <c r="HO958" s="11" t="s">
        <v>2024</v>
      </c>
      <c r="HP958" s="11" t="s">
        <v>2024</v>
      </c>
      <c r="HQ958" s="11" t="s">
        <v>2024</v>
      </c>
      <c r="HR958" s="11" t="s">
        <v>2024</v>
      </c>
      <c r="HS958" s="11" t="s">
        <v>2024</v>
      </c>
      <c r="HT958" s="11" t="s">
        <v>2024</v>
      </c>
      <c r="HU958" s="11" t="s">
        <v>2024</v>
      </c>
      <c r="HV958" s="11" t="s">
        <v>2024</v>
      </c>
      <c r="HW958" s="11" t="s">
        <v>2024</v>
      </c>
      <c r="HX958" s="11" t="s">
        <v>2024</v>
      </c>
      <c r="HY958" s="11" t="s">
        <v>2024</v>
      </c>
      <c r="HZ958" s="11" t="s">
        <v>2024</v>
      </c>
      <c r="IA958" s="11" t="s">
        <v>2024</v>
      </c>
      <c r="IB958" s="11" t="s">
        <v>2024</v>
      </c>
      <c r="IC958" s="11" t="s">
        <v>2024</v>
      </c>
      <c r="ID958" s="11" t="s">
        <v>2024</v>
      </c>
      <c r="IE958" s="11" t="s">
        <v>2024</v>
      </c>
      <c r="IF958" s="11" t="s">
        <v>2024</v>
      </c>
      <c r="IG958" s="11" t="s">
        <v>2024</v>
      </c>
      <c r="IH958" s="11" t="s">
        <v>2024</v>
      </c>
      <c r="II958" s="11" t="s">
        <v>2024</v>
      </c>
      <c r="IJ958" s="11" t="s">
        <v>2024</v>
      </c>
      <c r="IK958" s="11" t="s">
        <v>2024</v>
      </c>
      <c r="IL958" s="11" t="s">
        <v>2024</v>
      </c>
      <c r="IM958" s="11" t="s">
        <v>2024</v>
      </c>
      <c r="IN958" s="11" t="s">
        <v>2024</v>
      </c>
      <c r="IO958" s="11" t="s">
        <v>2024</v>
      </c>
      <c r="IP958" s="11" t="s">
        <v>2024</v>
      </c>
      <c r="IQ958" s="11" t="s">
        <v>2024</v>
      </c>
      <c r="IR958" s="12" t="s">
        <v>2024</v>
      </c>
      <c r="IS958" s="11" t="s">
        <v>2024</v>
      </c>
      <c r="IT958" s="11" t="s">
        <v>2024</v>
      </c>
      <c r="IU958" s="11"/>
      <c r="IV958" s="11"/>
      <c r="IW958" s="11"/>
      <c r="IX958" s="11"/>
      <c r="IY958" s="11"/>
      <c r="IZ958" s="11"/>
      <c r="JA958" s="11"/>
      <c r="JB958" s="11"/>
      <c r="JC958" s="11"/>
      <c r="JD958" s="11"/>
      <c r="JE958" s="11"/>
      <c r="JF958" s="11"/>
      <c r="JG958" s="11"/>
      <c r="JH958" s="11"/>
      <c r="JI958" s="11"/>
      <c r="JJ958" s="11"/>
      <c r="JK958" s="11"/>
      <c r="JL958" s="11"/>
      <c r="JM958" s="11"/>
      <c r="JN958" s="11"/>
      <c r="JO958" s="11"/>
      <c r="JP958" s="11"/>
      <c r="JQ958" s="11"/>
      <c r="JR958" s="11"/>
    </row>
    <row r="959" spans="1:278" s="5" customFormat="1" ht="15" customHeight="1" x14ac:dyDescent="0.3">
      <c r="A959" s="6" t="s">
        <v>807</v>
      </c>
      <c r="B959" s="6" t="s">
        <v>2959</v>
      </c>
      <c r="C959" s="9" t="s">
        <v>3455</v>
      </c>
      <c r="D959" s="11" t="s">
        <v>2024</v>
      </c>
      <c r="E959" s="11" t="s">
        <v>2024</v>
      </c>
      <c r="F959" s="11" t="s">
        <v>2024</v>
      </c>
      <c r="G959" s="11" t="s">
        <v>2024</v>
      </c>
      <c r="H959" s="11" t="s">
        <v>2024</v>
      </c>
      <c r="I959" s="11" t="s">
        <v>2024</v>
      </c>
      <c r="J959" s="11" t="s">
        <v>2024</v>
      </c>
      <c r="K959" s="11" t="s">
        <v>2024</v>
      </c>
      <c r="L959" s="11" t="s">
        <v>2024</v>
      </c>
      <c r="M959" s="11" t="s">
        <v>2024</v>
      </c>
      <c r="N959" s="11" t="s">
        <v>2024</v>
      </c>
      <c r="O959" s="11" t="s">
        <v>2024</v>
      </c>
      <c r="P959" s="11" t="s">
        <v>2024</v>
      </c>
      <c r="Q959" s="11" t="s">
        <v>2024</v>
      </c>
      <c r="R959" s="11" t="s">
        <v>2024</v>
      </c>
      <c r="S959" s="11" t="s">
        <v>2024</v>
      </c>
      <c r="T959" s="11" t="s">
        <v>2024</v>
      </c>
      <c r="U959" s="11" t="s">
        <v>2024</v>
      </c>
      <c r="V959" s="11" t="s">
        <v>2024</v>
      </c>
      <c r="W959" s="11" t="s">
        <v>2024</v>
      </c>
      <c r="X959" s="11" t="s">
        <v>2024</v>
      </c>
      <c r="Y959" s="11" t="s">
        <v>2024</v>
      </c>
      <c r="Z959" s="11" t="s">
        <v>2024</v>
      </c>
      <c r="AA959" s="11" t="s">
        <v>2024</v>
      </c>
      <c r="AB959" s="11" t="s">
        <v>2024</v>
      </c>
      <c r="AC959" s="11">
        <v>7.8328733105191128E-4</v>
      </c>
      <c r="AD959" s="11">
        <v>7.1432490010054468E-4</v>
      </c>
      <c r="AE959" s="11">
        <v>6.8640425216882916E-4</v>
      </c>
      <c r="AF959" s="11">
        <v>6.5776073518354714E-4</v>
      </c>
      <c r="AG959" s="11">
        <v>5.1890433543403855E-4</v>
      </c>
      <c r="AH959" s="11">
        <v>5.0015900955961636E-4</v>
      </c>
      <c r="AI959" s="11">
        <v>4.5516725415343574E-4</v>
      </c>
      <c r="AJ959" s="11">
        <v>4.4435950033242276E-4</v>
      </c>
      <c r="AK959" s="11">
        <v>4.4090564352794622E-4</v>
      </c>
      <c r="AL959" s="11">
        <v>5.1163703354208047E-4</v>
      </c>
      <c r="AM959" s="11">
        <v>5.3213961711683858E-4</v>
      </c>
      <c r="AN959" s="11">
        <v>5.6748584837730391E-4</v>
      </c>
      <c r="AO959" s="11">
        <v>4.8757203196813357E-4</v>
      </c>
      <c r="AP959" s="11">
        <v>4.7892914321167267E-4</v>
      </c>
      <c r="AQ959" s="11">
        <v>4.1554140433052816E-4</v>
      </c>
      <c r="AR959" s="11">
        <v>4.2462765515297431E-4</v>
      </c>
      <c r="AS959" s="11">
        <v>4.5895097777855768E-4</v>
      </c>
      <c r="AT959" s="11">
        <v>4.034100099726471E-4</v>
      </c>
      <c r="AU959" s="11">
        <v>4.1150623556835965E-4</v>
      </c>
      <c r="AV959" s="11">
        <v>4.7191387478258374E-4</v>
      </c>
      <c r="AW959" s="11">
        <v>4.6190859525625707E-4</v>
      </c>
      <c r="AX959" s="11">
        <v>4.98996875143183E-4</v>
      </c>
      <c r="AY959" s="11">
        <v>3.9371421433602932E-4</v>
      </c>
      <c r="AZ959" s="11">
        <v>4.5004894110871443E-4</v>
      </c>
      <c r="BA959" s="11">
        <v>4.5353333919206186E-4</v>
      </c>
      <c r="BB959" s="11">
        <v>4.3793165249311685E-4</v>
      </c>
      <c r="BC959" s="11">
        <v>4.8876530556983262E-4</v>
      </c>
      <c r="BD959" s="11">
        <v>5.2141299508739439E-4</v>
      </c>
      <c r="BE959" s="11">
        <v>4.6311066011525589E-4</v>
      </c>
      <c r="BF959" s="11">
        <v>4.2440480779621281E-4</v>
      </c>
      <c r="BG959" s="11">
        <v>3.6535372256658866E-4</v>
      </c>
      <c r="BH959" s="11">
        <v>4.0583570152466183E-4</v>
      </c>
      <c r="BI959" s="11">
        <v>3.4679330901799872E-4</v>
      </c>
      <c r="BJ959" s="11">
        <v>2.8708353058134171E-4</v>
      </c>
      <c r="BK959" s="11">
        <v>3.1937788258085337E-4</v>
      </c>
      <c r="BL959" s="11">
        <v>2.9576680657375271E-4</v>
      </c>
      <c r="BM959" s="11">
        <v>2.6216633578271813E-4</v>
      </c>
      <c r="BN959" s="11">
        <v>2.5141245857817973E-4</v>
      </c>
      <c r="BO959" s="11">
        <v>2.3407523975554282E-4</v>
      </c>
      <c r="BP959" s="11">
        <v>2.2693956639116997E-4</v>
      </c>
      <c r="BQ959" s="11">
        <v>2.2393436995791387E-4</v>
      </c>
      <c r="BR959" s="11">
        <v>2.3890362335850959E-4</v>
      </c>
      <c r="BS959" s="11">
        <v>2.5601364707352294E-4</v>
      </c>
      <c r="BT959" s="11">
        <v>2.2353825377930924E-4</v>
      </c>
      <c r="BU959" s="11">
        <v>2.0230107910047061E-4</v>
      </c>
      <c r="BV959" s="11">
        <v>1.6330415673279381E-4</v>
      </c>
      <c r="BW959" s="11">
        <v>1.700615864310573E-4</v>
      </c>
      <c r="BX959" s="11">
        <v>1.7138279330894399E-4</v>
      </c>
      <c r="BY959" s="11">
        <v>1.5361309871996971E-4</v>
      </c>
      <c r="BZ959" s="11">
        <v>1.3029916088573847E-4</v>
      </c>
      <c r="CA959" s="11">
        <v>1.2551205391131274E-4</v>
      </c>
      <c r="CB959" s="11">
        <v>1.5368287419786558E-4</v>
      </c>
      <c r="CC959" s="11">
        <v>1.5271934836159426E-4</v>
      </c>
      <c r="CD959" s="11">
        <v>1.2824148935392923E-4</v>
      </c>
      <c r="CE959" s="11">
        <v>1.2955716366301341E-4</v>
      </c>
      <c r="CF959" s="11">
        <v>1.1629528208143995E-4</v>
      </c>
      <c r="CG959" s="11">
        <v>1.4425442439664859E-4</v>
      </c>
      <c r="CH959" s="11">
        <v>1.7381394523171396E-4</v>
      </c>
      <c r="CI959" s="11">
        <v>1.5722818994834834E-4</v>
      </c>
      <c r="CJ959" s="11">
        <v>2.5640510384069014E-4</v>
      </c>
      <c r="CK959" s="11">
        <v>2.6268256636862981E-4</v>
      </c>
      <c r="CL959" s="11">
        <v>4.0967906964350031E-4</v>
      </c>
      <c r="CM959" s="11">
        <v>4.5096344656796926E-4</v>
      </c>
      <c r="CN959" s="11">
        <v>2.5669412503445433E-4</v>
      </c>
      <c r="CO959" s="11">
        <v>2.5431818448821308E-4</v>
      </c>
      <c r="CP959" s="11">
        <v>2.8430149284142488E-4</v>
      </c>
      <c r="CQ959" s="11">
        <v>3.4314887888884906E-4</v>
      </c>
      <c r="CR959" s="11">
        <v>1.8075965596032887E-4</v>
      </c>
      <c r="CS959" s="11">
        <v>1.5441997265731343E-4</v>
      </c>
      <c r="CT959" s="11">
        <v>9.1742686442405363E-5</v>
      </c>
      <c r="CU959" s="11">
        <v>1.304569747978821E-4</v>
      </c>
      <c r="CV959" s="11">
        <v>1.4536532601680286E-4</v>
      </c>
      <c r="CW959" s="11">
        <v>1.9659846786742005E-4</v>
      </c>
      <c r="CX959" s="11">
        <v>2.1258644308465543E-4</v>
      </c>
      <c r="CY959" s="11">
        <v>2.1254437074837309E-4</v>
      </c>
      <c r="CZ959" s="11">
        <v>2.5390300578385244E-4</v>
      </c>
      <c r="DA959" s="11">
        <v>2.4240083947426442E-4</v>
      </c>
      <c r="DB959" s="11">
        <v>2.1358419557715387E-4</v>
      </c>
      <c r="DC959" s="11">
        <v>2.5632809105697495E-4</v>
      </c>
      <c r="DD959" s="11">
        <v>2.6891419519594354E-4</v>
      </c>
      <c r="DE959" s="11">
        <v>2.5420099726620852E-4</v>
      </c>
      <c r="DF959" s="11">
        <v>2.4781888478186867E-4</v>
      </c>
      <c r="DG959" s="11">
        <v>2.2683014600343888E-4</v>
      </c>
      <c r="DH959" s="11">
        <v>2.2779403840261591E-4</v>
      </c>
      <c r="DI959" s="11">
        <v>2.2585323903307554E-4</v>
      </c>
      <c r="DJ959" s="11">
        <v>2.4172946716427497E-4</v>
      </c>
      <c r="DK959" s="11">
        <v>2.4184643086767478E-4</v>
      </c>
      <c r="DL959" s="11">
        <v>2.4080156380685717E-4</v>
      </c>
      <c r="DM959" s="11">
        <v>2.6522967283313861E-4</v>
      </c>
      <c r="DN959" s="11">
        <v>2.6498936060388923E-4</v>
      </c>
      <c r="DO959" s="11">
        <v>2.7478833739209922E-4</v>
      </c>
      <c r="DP959" s="11">
        <v>2.5816882007641603E-4</v>
      </c>
      <c r="DQ959" s="11">
        <v>2.6977291258426097E-4</v>
      </c>
      <c r="DR959" s="11">
        <v>2.5459206405760882E-4</v>
      </c>
      <c r="DS959" s="11">
        <v>2.2870798473388016E-4</v>
      </c>
      <c r="DT959" s="11">
        <v>2.2965651185597239E-4</v>
      </c>
      <c r="DU959" s="11">
        <v>2.2976504372019426E-4</v>
      </c>
      <c r="DV959" s="11">
        <v>1.9733040142212312E-4</v>
      </c>
      <c r="DW959" s="11">
        <v>1.9755224559991368E-4</v>
      </c>
      <c r="DX959" s="11">
        <v>1.9793926828955448E-4</v>
      </c>
      <c r="DY959" s="11">
        <v>2.1645035892964266E-4</v>
      </c>
      <c r="DZ959" s="11">
        <v>2.1562407226892761E-4</v>
      </c>
      <c r="EA959" s="11">
        <v>2.1451440720982634E-4</v>
      </c>
      <c r="EB959" s="11">
        <v>2.269893750702879E-4</v>
      </c>
      <c r="EC959" s="11">
        <v>2.3150057015766816E-4</v>
      </c>
      <c r="ED959" s="11">
        <v>2.3185321776178673E-4</v>
      </c>
      <c r="EE959" s="11">
        <v>2.2286301421414409E-4</v>
      </c>
      <c r="EF959" s="11">
        <v>2.3629664011118334E-4</v>
      </c>
      <c r="EG959" s="11">
        <v>2.3378258723262511E-4</v>
      </c>
      <c r="EH959" s="11">
        <v>2.5750256358744923E-4</v>
      </c>
      <c r="EI959" s="11">
        <v>2.504325131123313E-4</v>
      </c>
      <c r="EJ959" s="11">
        <v>2.5712123911386897E-4</v>
      </c>
      <c r="EK959" s="11">
        <v>2.3901366422749478E-4</v>
      </c>
      <c r="EL959" s="11">
        <v>2.4787343453498597E-4</v>
      </c>
      <c r="EM959" s="11">
        <v>2.3995007435011309E-4</v>
      </c>
      <c r="EN959" s="11">
        <v>2.4434703073591513E-4</v>
      </c>
      <c r="EO959" s="11">
        <v>2.5252496091629462E-4</v>
      </c>
      <c r="EP959" s="11">
        <v>2.479610914609542E-4</v>
      </c>
      <c r="EQ959" s="11">
        <v>2.594801982725308E-4</v>
      </c>
      <c r="ER959" s="11">
        <v>2.7310918412384432E-4</v>
      </c>
      <c r="ES959" s="11">
        <v>2.9546914789123824E-4</v>
      </c>
      <c r="ET959" s="11">
        <v>3.1222711658434021E-4</v>
      </c>
      <c r="EU959" s="11">
        <v>3.0108261645216019E-4</v>
      </c>
      <c r="EV959" s="11">
        <v>2.9295184906500012E-4</v>
      </c>
      <c r="EW959" s="11">
        <v>2.5321341640561107E-4</v>
      </c>
      <c r="EX959" s="11">
        <v>2.7665991522651801E-4</v>
      </c>
      <c r="EY959" s="11">
        <v>2.09313816012167E-4</v>
      </c>
      <c r="EZ959" s="11">
        <v>2.0762526390101093E-4</v>
      </c>
      <c r="FA959" s="11">
        <v>2.3801352490244849E-4</v>
      </c>
      <c r="FB959" s="11">
        <v>2.1414404090713869E-4</v>
      </c>
      <c r="FC959" s="11">
        <v>2.2340123847907717E-4</v>
      </c>
      <c r="FD959" s="11">
        <v>2.3670494320767818E-4</v>
      </c>
      <c r="FE959" s="11">
        <v>2.5213105591768016E-4</v>
      </c>
      <c r="FF959" s="11">
        <v>2.3763169928198971E-4</v>
      </c>
      <c r="FG959" s="11">
        <v>2.3744269144818208E-4</v>
      </c>
      <c r="FH959" s="11">
        <v>2.3952559687253087E-4</v>
      </c>
      <c r="FI959" s="11">
        <v>2.3781447950177475E-4</v>
      </c>
      <c r="FJ959" s="11">
        <v>2.2856084187752689E-4</v>
      </c>
      <c r="FK959" s="11">
        <v>2.4246412236620467E-4</v>
      </c>
      <c r="FL959" s="11">
        <v>2.4626406892796853E-4</v>
      </c>
      <c r="FM959" s="11">
        <v>2.6483547531320513E-4</v>
      </c>
      <c r="FN959" s="11">
        <v>2.653587045059669E-4</v>
      </c>
      <c r="FO959" s="11">
        <v>2.7381452802792671E-4</v>
      </c>
      <c r="FP959" s="11">
        <v>2.7018371242023507E-4</v>
      </c>
      <c r="FQ959" s="11">
        <v>2.6062996311616751E-4</v>
      </c>
      <c r="FR959" s="11">
        <v>2.295703724443197E-4</v>
      </c>
      <c r="FS959" s="11">
        <v>2.6000858255541997E-4</v>
      </c>
      <c r="FT959" s="11">
        <v>2.6423817118466521E-4</v>
      </c>
      <c r="FU959" s="11">
        <v>2.5830699680193475E-4</v>
      </c>
      <c r="FV959" s="11">
        <v>2.5628335655611167E-4</v>
      </c>
      <c r="FW959" s="11">
        <v>2.6674598406547021E-4</v>
      </c>
      <c r="FX959" s="11">
        <v>2.574903313505667E-4</v>
      </c>
      <c r="FY959" s="11">
        <v>2.5843469199972796E-4</v>
      </c>
      <c r="FZ959" s="11">
        <v>2.4634556655002236E-4</v>
      </c>
      <c r="GA959" s="11">
        <v>2.5763021024737134E-4</v>
      </c>
      <c r="GB959" s="11">
        <v>2.558538187731824E-4</v>
      </c>
      <c r="GC959" s="11">
        <v>2.5183908335913683E-4</v>
      </c>
      <c r="GD959" s="11">
        <v>2.3301465216349273E-4</v>
      </c>
      <c r="GE959" s="11">
        <v>2.3106182393201974E-4</v>
      </c>
      <c r="GF959" s="11">
        <v>2.1092578078863748E-4</v>
      </c>
      <c r="GG959" s="11">
        <v>2.048280670692986E-4</v>
      </c>
      <c r="GH959" s="11">
        <v>1.8840058102122348E-4</v>
      </c>
      <c r="GI959" s="11">
        <v>1.9856570239132706E-4</v>
      </c>
      <c r="GJ959" s="11">
        <v>2.282158504622181E-4</v>
      </c>
      <c r="GK959" s="11">
        <v>2.4679201456604842E-4</v>
      </c>
      <c r="GL959" s="11">
        <v>2.4876792953549854E-4</v>
      </c>
      <c r="GM959" s="11">
        <v>2.4960092366347984E-4</v>
      </c>
      <c r="GN959" s="11">
        <v>2.572843347237184E-4</v>
      </c>
      <c r="GO959" s="11">
        <v>2.4140861455200545E-4</v>
      </c>
      <c r="GP959" s="11">
        <v>2.3582832585893496E-4</v>
      </c>
      <c r="GQ959" s="11">
        <v>2.4699845016045504E-4</v>
      </c>
      <c r="GR959" s="11">
        <v>2.6146995166896489E-4</v>
      </c>
      <c r="GS959" s="11">
        <v>2.7987987249534813E-4</v>
      </c>
      <c r="GT959" s="11">
        <v>2.8570535180249022E-4</v>
      </c>
      <c r="GU959" s="11">
        <v>2.8696901898209274E-4</v>
      </c>
      <c r="GV959" s="11">
        <v>3.033263298919558E-4</v>
      </c>
      <c r="GW959" s="11">
        <v>2.9031353472670508E-4</v>
      </c>
      <c r="GX959" s="11">
        <v>2.7279478889778984E-4</v>
      </c>
      <c r="GY959" s="11">
        <v>2.441307128392872E-4</v>
      </c>
      <c r="GZ959" s="11">
        <v>2.4399981820864865E-4</v>
      </c>
      <c r="HA959" s="11">
        <v>2.545473584874294E-4</v>
      </c>
      <c r="HB959" s="11">
        <v>2.5507329720624207E-4</v>
      </c>
      <c r="HC959" s="11">
        <v>2.7764077257769594E-4</v>
      </c>
      <c r="HD959" s="11">
        <v>2.8434990264728524E-4</v>
      </c>
      <c r="HE959" s="11">
        <v>2.7420160637740577E-4</v>
      </c>
      <c r="HF959" s="11">
        <v>2.6653408184521492E-4</v>
      </c>
      <c r="HG959" s="11">
        <v>2.825663905689526E-4</v>
      </c>
      <c r="HH959" s="11">
        <v>3.0987069814291627E-4</v>
      </c>
      <c r="HI959" s="11">
        <v>3.077171065375958E-4</v>
      </c>
      <c r="HJ959" s="11">
        <v>3.0563053521839812E-4</v>
      </c>
      <c r="HK959" s="11">
        <v>2.8530711630303794E-4</v>
      </c>
      <c r="HL959" s="11">
        <v>2.9972619309385254E-4</v>
      </c>
      <c r="HM959" s="11">
        <v>3.0537384675408179E-4</v>
      </c>
      <c r="HN959" s="11">
        <v>3.0586039260446497E-4</v>
      </c>
      <c r="HO959" s="11">
        <v>2.860174291906488E-4</v>
      </c>
      <c r="HP959" s="11">
        <v>2.8265557813338203E-4</v>
      </c>
      <c r="HQ959" s="11">
        <v>2.751945569625782E-4</v>
      </c>
      <c r="HR959" s="11">
        <v>2.8140716142825527E-4</v>
      </c>
      <c r="HS959" s="11">
        <v>2.7236821709347221E-4</v>
      </c>
      <c r="HT959" s="11">
        <v>2.9363663659684767E-4</v>
      </c>
      <c r="HU959" s="11">
        <v>2.8638283431522927E-4</v>
      </c>
      <c r="HV959" s="11">
        <v>3.178805943421298E-4</v>
      </c>
      <c r="HW959" s="11">
        <v>3.1588236553172709E-4</v>
      </c>
      <c r="HX959" s="11">
        <v>3.2157260092058603E-4</v>
      </c>
      <c r="HY959" s="11">
        <v>3.2996028837513911E-4</v>
      </c>
      <c r="HZ959" s="11">
        <v>3.2587539225995243E-4</v>
      </c>
      <c r="IA959" s="11">
        <v>3.1969133229610208E-4</v>
      </c>
      <c r="IB959" s="11">
        <v>3.115307546862978E-4</v>
      </c>
      <c r="IC959" s="11">
        <v>3.2306150939076923E-4</v>
      </c>
      <c r="ID959" s="11">
        <v>3.3247206899026592E-4</v>
      </c>
      <c r="IE959" s="11">
        <v>3.3525395640642268E-4</v>
      </c>
      <c r="IF959" s="11">
        <v>3.1834188221868925E-4</v>
      </c>
      <c r="IG959" s="11">
        <v>3.1292237968792052E-4</v>
      </c>
      <c r="IH959" s="11">
        <v>3.0219234960980851E-4</v>
      </c>
      <c r="II959" s="11">
        <v>3.0688879665807312E-4</v>
      </c>
      <c r="IJ959" s="11">
        <v>3.2909021412261578E-4</v>
      </c>
      <c r="IK959" s="11">
        <v>3.1412204846538867E-4</v>
      </c>
      <c r="IL959" s="11">
        <v>3.2951498148019832E-4</v>
      </c>
      <c r="IM959" s="11">
        <v>3.0867606018936854E-4</v>
      </c>
      <c r="IN959" s="11">
        <v>3.2755965355319908E-4</v>
      </c>
      <c r="IO959" s="11">
        <v>3.0270166127149953E-4</v>
      </c>
      <c r="IP959" s="11">
        <v>2.9226853607274629E-4</v>
      </c>
      <c r="IQ959" s="11">
        <v>2.9657691632174618E-4</v>
      </c>
      <c r="IR959" s="12">
        <v>2.9729947192413009E-4</v>
      </c>
      <c r="IS959" s="11">
        <v>2.9274293760756675E-4</v>
      </c>
      <c r="IT959" s="11">
        <v>3.1349787211388343E-4</v>
      </c>
      <c r="IU959" s="11">
        <v>3.1686419204401907E-4</v>
      </c>
      <c r="IV959" s="11">
        <v>3.3188626774550972E-4</v>
      </c>
      <c r="IW959" s="11">
        <v>3.5831074749994224E-4</v>
      </c>
      <c r="IX959" s="11">
        <v>3.3930548123331413E-4</v>
      </c>
      <c r="IY959" s="11">
        <v>3.4479474499009212E-4</v>
      </c>
      <c r="IZ959" s="11">
        <v>3.5913917561077274E-4</v>
      </c>
      <c r="JA959" s="11">
        <v>3.6852078489195124E-4</v>
      </c>
      <c r="JB959" s="11">
        <v>3.643621482766882E-4</v>
      </c>
      <c r="JC959" s="11">
        <v>3.4862527972761068E-4</v>
      </c>
      <c r="JD959" s="11">
        <v>3.6170661631649149E-4</v>
      </c>
      <c r="JE959" s="11">
        <v>3.5838897629762387E-4</v>
      </c>
      <c r="JF959" s="11">
        <v>3.7544824453478772E-4</v>
      </c>
      <c r="JG959" s="11">
        <v>3.6258396470798969E-4</v>
      </c>
      <c r="JH959" s="11">
        <v>3.5966096408759907E-4</v>
      </c>
      <c r="JI959" s="11">
        <v>3.5200056122307164E-4</v>
      </c>
      <c r="JJ959" s="11">
        <v>3.6821254332311174E-4</v>
      </c>
      <c r="JK959" s="11">
        <v>4.1697740405292866E-4</v>
      </c>
      <c r="JL959" s="11">
        <v>4.3838555971096926E-4</v>
      </c>
      <c r="JM959" s="11">
        <v>4.1854197610011331E-4</v>
      </c>
      <c r="JN959" s="11">
        <v>4.1345992550013484E-4</v>
      </c>
      <c r="JO959" s="11">
        <v>4.2274169049095486E-4</v>
      </c>
      <c r="JP959" s="11">
        <v>4.5083863749697075E-4</v>
      </c>
      <c r="JQ959" s="11">
        <v>4.5536949520882724E-4</v>
      </c>
      <c r="JR959" s="11">
        <v>4.4840181227868839E-4</v>
      </c>
    </row>
    <row r="960" spans="1:278" s="5" customFormat="1" ht="15" customHeight="1" x14ac:dyDescent="0.3">
      <c r="A960" s="6" t="s">
        <v>808</v>
      </c>
      <c r="B960" s="6" t="s">
        <v>2960</v>
      </c>
      <c r="C960" s="9" t="s">
        <v>1773</v>
      </c>
      <c r="D960" s="11" t="s">
        <v>2024</v>
      </c>
      <c r="E960" s="11" t="s">
        <v>2024</v>
      </c>
      <c r="F960" s="11" t="s">
        <v>2024</v>
      </c>
      <c r="G960" s="11" t="s">
        <v>2024</v>
      </c>
      <c r="H960" s="11" t="s">
        <v>2024</v>
      </c>
      <c r="I960" s="11" t="s">
        <v>2024</v>
      </c>
      <c r="J960" s="11" t="s">
        <v>2024</v>
      </c>
      <c r="K960" s="11" t="s">
        <v>2024</v>
      </c>
      <c r="L960" s="11" t="s">
        <v>2024</v>
      </c>
      <c r="M960" s="11" t="s">
        <v>2024</v>
      </c>
      <c r="N960" s="11" t="s">
        <v>2024</v>
      </c>
      <c r="O960" s="11" t="s">
        <v>2024</v>
      </c>
      <c r="P960" s="11" t="s">
        <v>2024</v>
      </c>
      <c r="Q960" s="11" t="s">
        <v>2024</v>
      </c>
      <c r="R960" s="11" t="s">
        <v>2024</v>
      </c>
      <c r="S960" s="11" t="s">
        <v>2024</v>
      </c>
      <c r="T960" s="11" t="s">
        <v>2024</v>
      </c>
      <c r="U960" s="11" t="s">
        <v>2024</v>
      </c>
      <c r="V960" s="11" t="s">
        <v>2024</v>
      </c>
      <c r="W960" s="11" t="s">
        <v>2024</v>
      </c>
      <c r="X960" s="11" t="s">
        <v>2024</v>
      </c>
      <c r="Y960" s="11" t="s">
        <v>2024</v>
      </c>
      <c r="Z960" s="11" t="s">
        <v>2024</v>
      </c>
      <c r="AA960" s="11" t="s">
        <v>2024</v>
      </c>
      <c r="AB960" s="11" t="s">
        <v>2024</v>
      </c>
      <c r="AC960" s="11" t="s">
        <v>2024</v>
      </c>
      <c r="AD960" s="11" t="s">
        <v>2024</v>
      </c>
      <c r="AE960" s="11" t="s">
        <v>2024</v>
      </c>
      <c r="AF960" s="11" t="s">
        <v>2024</v>
      </c>
      <c r="AG960" s="11" t="s">
        <v>2024</v>
      </c>
      <c r="AH960" s="11" t="s">
        <v>2024</v>
      </c>
      <c r="AI960" s="11" t="s">
        <v>2024</v>
      </c>
      <c r="AJ960" s="11" t="s">
        <v>2024</v>
      </c>
      <c r="AK960" s="11" t="s">
        <v>2024</v>
      </c>
      <c r="AL960" s="11" t="s">
        <v>2024</v>
      </c>
      <c r="AM960" s="11" t="s">
        <v>2024</v>
      </c>
      <c r="AN960" s="11" t="s">
        <v>2024</v>
      </c>
      <c r="AO960" s="11" t="s">
        <v>2024</v>
      </c>
      <c r="AP960" s="11" t="s">
        <v>2024</v>
      </c>
      <c r="AQ960" s="11" t="s">
        <v>2024</v>
      </c>
      <c r="AR960" s="11" t="s">
        <v>2024</v>
      </c>
      <c r="AS960" s="11" t="s">
        <v>2024</v>
      </c>
      <c r="AT960" s="11" t="s">
        <v>2024</v>
      </c>
      <c r="AU960" s="11" t="s">
        <v>2024</v>
      </c>
      <c r="AV960" s="11" t="s">
        <v>2024</v>
      </c>
      <c r="AW960" s="11" t="s">
        <v>2024</v>
      </c>
      <c r="AX960" s="11" t="s">
        <v>2024</v>
      </c>
      <c r="AY960" s="11" t="s">
        <v>2024</v>
      </c>
      <c r="AZ960" s="11" t="s">
        <v>2024</v>
      </c>
      <c r="BA960" s="11" t="s">
        <v>2024</v>
      </c>
      <c r="BB960" s="11" t="s">
        <v>2024</v>
      </c>
      <c r="BC960" s="11" t="s">
        <v>2024</v>
      </c>
      <c r="BD960" s="11" t="s">
        <v>2024</v>
      </c>
      <c r="BE960" s="11" t="s">
        <v>2024</v>
      </c>
      <c r="BF960" s="11" t="s">
        <v>2024</v>
      </c>
      <c r="BG960" s="11" t="s">
        <v>2024</v>
      </c>
      <c r="BH960" s="11" t="s">
        <v>2024</v>
      </c>
      <c r="BI960" s="11" t="s">
        <v>2024</v>
      </c>
      <c r="BJ960" s="11" t="s">
        <v>2024</v>
      </c>
      <c r="BK960" s="11" t="s">
        <v>2024</v>
      </c>
      <c r="BL960" s="11" t="s">
        <v>2024</v>
      </c>
      <c r="BM960" s="11" t="s">
        <v>2024</v>
      </c>
      <c r="BN960" s="11" t="s">
        <v>2024</v>
      </c>
      <c r="BO960" s="11" t="s">
        <v>2024</v>
      </c>
      <c r="BP960" s="11" t="s">
        <v>2024</v>
      </c>
      <c r="BQ960" s="11" t="s">
        <v>2024</v>
      </c>
      <c r="BR960" s="11" t="s">
        <v>2024</v>
      </c>
      <c r="BS960" s="11" t="s">
        <v>2024</v>
      </c>
      <c r="BT960" s="11" t="s">
        <v>2024</v>
      </c>
      <c r="BU960" s="11" t="s">
        <v>2024</v>
      </c>
      <c r="BV960" s="11" t="s">
        <v>2024</v>
      </c>
      <c r="BW960" s="11" t="s">
        <v>2024</v>
      </c>
      <c r="BX960" s="11" t="s">
        <v>2024</v>
      </c>
      <c r="BY960" s="11" t="s">
        <v>2024</v>
      </c>
      <c r="BZ960" s="11" t="s">
        <v>2024</v>
      </c>
      <c r="CA960" s="11" t="s">
        <v>2024</v>
      </c>
      <c r="CB960" s="11" t="s">
        <v>2024</v>
      </c>
      <c r="CC960" s="11" t="s">
        <v>2024</v>
      </c>
      <c r="CD960" s="11" t="s">
        <v>2024</v>
      </c>
      <c r="CE960" s="11" t="s">
        <v>2024</v>
      </c>
      <c r="CF960" s="11" t="s">
        <v>2024</v>
      </c>
      <c r="CG960" s="11" t="s">
        <v>2024</v>
      </c>
      <c r="CH960" s="11" t="s">
        <v>2024</v>
      </c>
      <c r="CI960" s="11" t="s">
        <v>2024</v>
      </c>
      <c r="CJ960" s="11" t="s">
        <v>2024</v>
      </c>
      <c r="CK960" s="11" t="s">
        <v>2024</v>
      </c>
      <c r="CL960" s="11" t="s">
        <v>2024</v>
      </c>
      <c r="CM960" s="11" t="s">
        <v>2024</v>
      </c>
      <c r="CN960" s="11" t="s">
        <v>2024</v>
      </c>
      <c r="CO960" s="11" t="s">
        <v>2024</v>
      </c>
      <c r="CP960" s="11" t="s">
        <v>2024</v>
      </c>
      <c r="CQ960" s="11" t="s">
        <v>2024</v>
      </c>
      <c r="CR960" s="11" t="s">
        <v>2024</v>
      </c>
      <c r="CS960" s="11" t="s">
        <v>2024</v>
      </c>
      <c r="CT960" s="11" t="s">
        <v>2024</v>
      </c>
      <c r="CU960" s="11" t="s">
        <v>2024</v>
      </c>
      <c r="CV960" s="11" t="s">
        <v>2024</v>
      </c>
      <c r="CW960" s="11" t="s">
        <v>2024</v>
      </c>
      <c r="CX960" s="11">
        <v>6.065572032541201E-4</v>
      </c>
      <c r="CY960" s="11">
        <v>5.815196434247594E-4</v>
      </c>
      <c r="CZ960" s="11">
        <v>6.4806736818106669E-4</v>
      </c>
      <c r="DA960" s="11">
        <v>5.9595402342051259E-4</v>
      </c>
      <c r="DB960" s="11">
        <v>6.5748770793847358E-4</v>
      </c>
      <c r="DC960" s="11">
        <v>6.6765923219519712E-4</v>
      </c>
      <c r="DD960" s="11">
        <v>6.4703787477981146E-4</v>
      </c>
      <c r="DE960" s="11">
        <v>6.6090089750600232E-4</v>
      </c>
      <c r="DF960" s="11">
        <v>6.4131942371054419E-4</v>
      </c>
      <c r="DG960" s="11">
        <v>6.985216310430156E-4</v>
      </c>
      <c r="DH960" s="11">
        <v>6.998072397444284E-4</v>
      </c>
      <c r="DI960" s="11">
        <v>6.929386851473252E-4</v>
      </c>
      <c r="DJ960" s="11">
        <v>7.5644985293348563E-4</v>
      </c>
      <c r="DK960" s="11">
        <v>7.3253897568424577E-4</v>
      </c>
      <c r="DL960" s="11">
        <v>9.7919458400001617E-4</v>
      </c>
      <c r="DM960" s="11">
        <v>9.6602243065713634E-4</v>
      </c>
      <c r="DN960" s="11">
        <v>9.8508833537533174E-4</v>
      </c>
      <c r="DO960" s="11">
        <v>1.0156122150022954E-3</v>
      </c>
      <c r="DP960" s="11">
        <v>1.0838145446180841E-3</v>
      </c>
      <c r="DQ960" s="11">
        <v>1.1100197023574516E-3</v>
      </c>
      <c r="DR960" s="11">
        <v>1.1211705473506749E-3</v>
      </c>
      <c r="DS960" s="11">
        <v>1.0349500277442184E-3</v>
      </c>
      <c r="DT960" s="11">
        <v>1.0517605623633238E-3</v>
      </c>
      <c r="DU960" s="11">
        <v>1.1090549635115886E-3</v>
      </c>
      <c r="DV960" s="11">
        <v>1.1725379034174112E-3</v>
      </c>
      <c r="DW960" s="11">
        <v>1.1714088534145459E-3</v>
      </c>
      <c r="DX960" s="11">
        <v>1.1739618610081561E-3</v>
      </c>
      <c r="DY960" s="11">
        <v>1.2615247360202183E-3</v>
      </c>
      <c r="DZ960" s="11">
        <v>1.275930231815176E-3</v>
      </c>
      <c r="EA960" s="11">
        <v>1.1965532482783882E-3</v>
      </c>
      <c r="EB960" s="11">
        <v>1.2612240908705578E-3</v>
      </c>
      <c r="EC960" s="11">
        <v>1.3158175176547148E-3</v>
      </c>
      <c r="ED960" s="11">
        <v>1.3112768852984672E-3</v>
      </c>
      <c r="EE960" s="11">
        <v>1.2589475991396507E-3</v>
      </c>
      <c r="EF960" s="11">
        <v>1.2158878901037643E-3</v>
      </c>
      <c r="EG960" s="11">
        <v>1.09489417992917E-3</v>
      </c>
      <c r="EH960" s="11">
        <v>1.1292828916147795E-3</v>
      </c>
      <c r="EI960" s="11">
        <v>1.1789941097570355E-3</v>
      </c>
      <c r="EJ960" s="11">
        <v>1.2688374774533092E-3</v>
      </c>
      <c r="EK960" s="11">
        <v>1.3536124742710499E-3</v>
      </c>
      <c r="EL960" s="11">
        <v>1.2913823115822895E-3</v>
      </c>
      <c r="EM960" s="11">
        <v>1.2707209934979741E-3</v>
      </c>
      <c r="EN960" s="11">
        <v>1.2700979182770126E-3</v>
      </c>
      <c r="EO960" s="11">
        <v>1.1918305019350253E-3</v>
      </c>
      <c r="EP960" s="11">
        <v>1.3318794478328717E-3</v>
      </c>
      <c r="EQ960" s="11">
        <v>1.3536073921962533E-3</v>
      </c>
      <c r="ER960" s="11">
        <v>1.3235210195916591E-3</v>
      </c>
      <c r="ES960" s="11">
        <v>1.2783254346704928E-3</v>
      </c>
      <c r="ET960" s="11">
        <v>1.1626895472361249E-3</v>
      </c>
      <c r="EU960" s="11">
        <v>1.0116805829496864E-3</v>
      </c>
      <c r="EV960" s="11">
        <v>1.0641329814446562E-3</v>
      </c>
      <c r="EW960" s="11">
        <v>4.3428621424425605E-4</v>
      </c>
      <c r="EX960" s="11">
        <v>1.2894692834897203E-4</v>
      </c>
      <c r="EY960" s="11">
        <v>4.7251627001725343E-4</v>
      </c>
      <c r="EZ960" s="11">
        <v>3.7230483467479549E-4</v>
      </c>
      <c r="FA960" s="11">
        <v>2.4188452959566831E-4</v>
      </c>
      <c r="FB960" s="11">
        <v>2.5124961179682316E-4</v>
      </c>
      <c r="FC960" s="11">
        <v>5.3236257967708474E-4</v>
      </c>
      <c r="FD960" s="11">
        <v>4.7075027689279665E-4</v>
      </c>
      <c r="FE960" s="11">
        <v>4.435908209815256E-4</v>
      </c>
      <c r="FF960" s="11">
        <v>4.4999879533616011E-4</v>
      </c>
      <c r="FG960" s="11">
        <v>5.4950435618332039E-4</v>
      </c>
      <c r="FH960" s="11">
        <v>6.0170933910529622E-4</v>
      </c>
      <c r="FI960" s="11">
        <v>5.8706401926964934E-4</v>
      </c>
      <c r="FJ960" s="11">
        <v>6.4239374613828397E-4</v>
      </c>
      <c r="FK960" s="11">
        <v>6.5465481743191378E-4</v>
      </c>
      <c r="FL960" s="11">
        <v>6.256477853455527E-4</v>
      </c>
      <c r="FM960" s="11">
        <v>6.2416340189443153E-4</v>
      </c>
      <c r="FN960" s="11">
        <v>5.9385202787769892E-4</v>
      </c>
      <c r="FO960" s="11">
        <v>5.8331535288941804E-4</v>
      </c>
      <c r="FP960" s="11">
        <v>5.4908022911432351E-4</v>
      </c>
      <c r="FQ960" s="11">
        <v>5.1683150162034231E-4</v>
      </c>
      <c r="FR960" s="11">
        <v>5.1839224201565579E-4</v>
      </c>
      <c r="FS960" s="11">
        <v>5.443106612124355E-4</v>
      </c>
      <c r="FT960" s="11">
        <v>5.4418436276218213E-4</v>
      </c>
      <c r="FU960" s="11">
        <v>6.0737616665626709E-4</v>
      </c>
      <c r="FV960" s="11">
        <v>5.7890905978381512E-4</v>
      </c>
      <c r="FW960" s="11">
        <v>7.2043367756858363E-4</v>
      </c>
      <c r="FX960" s="11">
        <v>7.2529447691585948E-4</v>
      </c>
      <c r="FY960" s="11">
        <v>7.6579167543137602E-4</v>
      </c>
      <c r="FZ960" s="11">
        <v>7.5249864530358454E-4</v>
      </c>
      <c r="GA960" s="11">
        <v>7.4548057796799537E-4</v>
      </c>
      <c r="GB960" s="11">
        <v>7.6837557240604234E-4</v>
      </c>
      <c r="GC960" s="11">
        <v>1.3515733036955297E-3</v>
      </c>
      <c r="GD960" s="11">
        <v>1.3677438547453553E-3</v>
      </c>
      <c r="GE960" s="11">
        <v>1.1085922693675027E-3</v>
      </c>
      <c r="GF960" s="11">
        <v>1.0807627152926279E-3</v>
      </c>
      <c r="GG960" s="11">
        <v>1.1970112363743476E-3</v>
      </c>
      <c r="GH960" s="11">
        <v>1.124435482460251E-3</v>
      </c>
      <c r="GI960" s="11">
        <v>1.152637902646674E-3</v>
      </c>
      <c r="GJ960" s="11">
        <v>1.2254550004943434E-3</v>
      </c>
      <c r="GK960" s="11">
        <v>1.2493552644063585E-3</v>
      </c>
      <c r="GL960" s="11">
        <v>1.3131770450514489E-3</v>
      </c>
      <c r="GM960" s="11">
        <v>1.3109072771767326E-3</v>
      </c>
      <c r="GN960" s="11">
        <v>1.2538556031578111E-3</v>
      </c>
      <c r="GO960" s="11">
        <v>1.2569745590848384E-3</v>
      </c>
      <c r="GP960" s="11">
        <v>1.2063514676001804E-3</v>
      </c>
      <c r="GQ960" s="11">
        <v>1.2497974918092613E-3</v>
      </c>
      <c r="GR960" s="11">
        <v>1.2551742237317694E-3</v>
      </c>
      <c r="GS960" s="11">
        <v>1.2530876692432625E-3</v>
      </c>
      <c r="GT960" s="11">
        <v>1.2373105704688921E-3</v>
      </c>
      <c r="GU960" s="11">
        <v>1.3261010329410031E-3</v>
      </c>
      <c r="GV960" s="11">
        <v>1.3804534474189225E-3</v>
      </c>
      <c r="GW960" s="11">
        <v>1.3298201561468775E-3</v>
      </c>
      <c r="GX960" s="11">
        <v>1.3231709029838047E-3</v>
      </c>
      <c r="GY960" s="11">
        <v>1.363694142302621E-3</v>
      </c>
      <c r="GZ960" s="11">
        <v>1.281344369918993E-3</v>
      </c>
      <c r="HA960" s="11">
        <v>1.3149341930364601E-3</v>
      </c>
      <c r="HB960" s="11">
        <v>1.2775081941288583E-3</v>
      </c>
      <c r="HC960" s="11">
        <v>1.2106700734119177E-3</v>
      </c>
      <c r="HD960" s="11">
        <v>1.2612842546097425E-3</v>
      </c>
      <c r="HE960" s="11">
        <v>1.2817529485277808E-3</v>
      </c>
      <c r="HF960" s="11">
        <v>1.1829139130465122E-3</v>
      </c>
      <c r="HG960" s="11">
        <v>1.123679910873352E-3</v>
      </c>
      <c r="HH960" s="11">
        <v>1.2223590558322528E-3</v>
      </c>
      <c r="HI960" s="11">
        <v>1.2410078695817095E-3</v>
      </c>
      <c r="HJ960" s="11">
        <v>1.2261249747934873E-3</v>
      </c>
      <c r="HK960" s="11">
        <v>1.2228417600229657E-3</v>
      </c>
      <c r="HL960" s="11">
        <v>1.2249104720737081E-3</v>
      </c>
      <c r="HM960" s="11">
        <v>1.1825887797958291E-3</v>
      </c>
      <c r="HN960" s="11">
        <v>1.1921819844047691E-3</v>
      </c>
      <c r="HO960" s="11">
        <v>1.1525520542993177E-3</v>
      </c>
      <c r="HP960" s="11">
        <v>1.0822001381798707E-3</v>
      </c>
      <c r="HQ960" s="11">
        <v>1.1688537915784641E-3</v>
      </c>
      <c r="HR960" s="11">
        <v>1.1586181656966827E-3</v>
      </c>
      <c r="HS960" s="11">
        <v>1.186239903094707E-3</v>
      </c>
      <c r="HT960" s="11">
        <v>1.2834672948517452E-3</v>
      </c>
      <c r="HU960" s="11">
        <v>1.1518685710275557E-3</v>
      </c>
      <c r="HV960" s="11">
        <v>1.2475977122891255E-3</v>
      </c>
      <c r="HW960" s="11">
        <v>1.1414482821911281E-3</v>
      </c>
      <c r="HX960" s="11">
        <v>1.1124747811711926E-3</v>
      </c>
      <c r="HY960" s="11">
        <v>1.076630144744053E-3</v>
      </c>
      <c r="HZ960" s="11">
        <v>1.1577413715308338E-3</v>
      </c>
      <c r="IA960" s="11">
        <v>1.1553424233355048E-3</v>
      </c>
      <c r="IB960" s="11">
        <v>1.2188747975518583E-3</v>
      </c>
      <c r="IC960" s="11">
        <v>1.235721110061915E-3</v>
      </c>
      <c r="ID960" s="11">
        <v>1.2359329243211534E-3</v>
      </c>
      <c r="IE960" s="11">
        <v>1.2581688373093476E-3</v>
      </c>
      <c r="IF960" s="11">
        <v>1.2180382484765417E-3</v>
      </c>
      <c r="IG960" s="11">
        <v>1.1928315909501142E-3</v>
      </c>
      <c r="IH960" s="11">
        <v>1.2902341874995768E-3</v>
      </c>
      <c r="II960" s="11">
        <v>1.3211227619247745E-3</v>
      </c>
      <c r="IJ960" s="11">
        <v>1.3655642524716511E-3</v>
      </c>
      <c r="IK960" s="11">
        <v>1.4160175748210392E-3</v>
      </c>
      <c r="IL960" s="11">
        <v>1.520000948524534E-3</v>
      </c>
      <c r="IM960" s="11">
        <v>1.4834619642600684E-3</v>
      </c>
      <c r="IN960" s="11">
        <v>1.5054747392541196E-3</v>
      </c>
      <c r="IO960" s="11">
        <v>1.49439328637635E-3</v>
      </c>
      <c r="IP960" s="11">
        <v>1.4127508369020751E-3</v>
      </c>
      <c r="IQ960" s="11">
        <v>1.4487077911434748E-3</v>
      </c>
      <c r="IR960" s="12">
        <v>1.3175733949846518E-3</v>
      </c>
      <c r="IS960" s="11">
        <v>1.3290719269947811E-3</v>
      </c>
      <c r="IT960" s="11">
        <v>1.35364189997258E-3</v>
      </c>
      <c r="IU960" s="11">
        <v>1.4066570237718254E-3</v>
      </c>
      <c r="IV960" s="11">
        <v>1.4168003128995081E-3</v>
      </c>
      <c r="IW960" s="11">
        <v>1.5035911609016374E-3</v>
      </c>
      <c r="IX960" s="11">
        <v>1.5281741626424529E-3</v>
      </c>
      <c r="IY960" s="11">
        <v>1.589905343442337E-3</v>
      </c>
      <c r="IZ960" s="11">
        <v>1.564126233339861E-3</v>
      </c>
      <c r="JA960" s="11">
        <v>1.5574680532969658E-3</v>
      </c>
      <c r="JB960" s="11">
        <v>1.5499519866410082E-3</v>
      </c>
      <c r="JC960" s="11">
        <v>1.5022068846017613E-3</v>
      </c>
      <c r="JD960" s="11">
        <v>1.434792877239983E-3</v>
      </c>
      <c r="JE960" s="11">
        <v>1.3911441861745775E-3</v>
      </c>
      <c r="JF960" s="11">
        <v>1.4953064303701573E-3</v>
      </c>
      <c r="JG960" s="11">
        <v>1.5358579506950189E-3</v>
      </c>
      <c r="JH960" s="11">
        <v>1.4902717350718199E-3</v>
      </c>
      <c r="JI960" s="11">
        <v>1.5257824046229532E-3</v>
      </c>
      <c r="JJ960" s="11">
        <v>1.4716687707229737E-3</v>
      </c>
      <c r="JK960" s="11">
        <v>1.7180877818726268E-3</v>
      </c>
      <c r="JL960" s="11">
        <v>1.7330620009897745E-3</v>
      </c>
      <c r="JM960" s="11">
        <v>1.7698614646565387E-3</v>
      </c>
      <c r="JN960" s="11">
        <v>1.823972269400876E-3</v>
      </c>
      <c r="JO960" s="11">
        <v>1.758882857287671E-3</v>
      </c>
      <c r="JP960" s="11">
        <v>1.9181321768861736E-3</v>
      </c>
      <c r="JQ960" s="11">
        <v>1.8863102035600674E-3</v>
      </c>
      <c r="JR960" s="11">
        <v>1.9251460640259453E-3</v>
      </c>
    </row>
    <row r="961" spans="1:278" s="5" customFormat="1" ht="15" customHeight="1" x14ac:dyDescent="0.3">
      <c r="A961" s="6" t="s">
        <v>809</v>
      </c>
      <c r="B961" s="6" t="s">
        <v>2961</v>
      </c>
      <c r="C961" s="9" t="s">
        <v>1774</v>
      </c>
      <c r="D961" s="11" t="s">
        <v>2024</v>
      </c>
      <c r="E961" s="11" t="s">
        <v>2024</v>
      </c>
      <c r="F961" s="11" t="s">
        <v>2024</v>
      </c>
      <c r="G961" s="11" t="s">
        <v>2024</v>
      </c>
      <c r="H961" s="11" t="s">
        <v>2024</v>
      </c>
      <c r="I961" s="11" t="s">
        <v>2024</v>
      </c>
      <c r="J961" s="11" t="s">
        <v>2024</v>
      </c>
      <c r="K961" s="11" t="s">
        <v>2024</v>
      </c>
      <c r="L961" s="11" t="s">
        <v>2024</v>
      </c>
      <c r="M961" s="11" t="s">
        <v>2024</v>
      </c>
      <c r="N961" s="11" t="s">
        <v>2024</v>
      </c>
      <c r="O961" s="11" t="s">
        <v>2024</v>
      </c>
      <c r="P961" s="11" t="s">
        <v>2024</v>
      </c>
      <c r="Q961" s="11" t="s">
        <v>2024</v>
      </c>
      <c r="R961" s="11" t="s">
        <v>2024</v>
      </c>
      <c r="S961" s="11" t="s">
        <v>2024</v>
      </c>
      <c r="T961" s="11" t="s">
        <v>2024</v>
      </c>
      <c r="U961" s="11" t="s">
        <v>2024</v>
      </c>
      <c r="V961" s="11" t="s">
        <v>2024</v>
      </c>
      <c r="W961" s="11" t="s">
        <v>2024</v>
      </c>
      <c r="X961" s="11" t="s">
        <v>2024</v>
      </c>
      <c r="Y961" s="11" t="s">
        <v>2024</v>
      </c>
      <c r="Z961" s="11" t="s">
        <v>2024</v>
      </c>
      <c r="AA961" s="11" t="s">
        <v>2024</v>
      </c>
      <c r="AB961" s="11" t="s">
        <v>2024</v>
      </c>
      <c r="AC961" s="11" t="s">
        <v>2024</v>
      </c>
      <c r="AD961" s="11" t="s">
        <v>2024</v>
      </c>
      <c r="AE961" s="11" t="s">
        <v>2024</v>
      </c>
      <c r="AF961" s="11" t="s">
        <v>2024</v>
      </c>
      <c r="AG961" s="11" t="s">
        <v>2024</v>
      </c>
      <c r="AH961" s="11" t="s">
        <v>2024</v>
      </c>
      <c r="AI961" s="11" t="s">
        <v>2024</v>
      </c>
      <c r="AJ961" s="11" t="s">
        <v>2024</v>
      </c>
      <c r="AK961" s="11" t="s">
        <v>2024</v>
      </c>
      <c r="AL961" s="11" t="s">
        <v>2024</v>
      </c>
      <c r="AM961" s="11" t="s">
        <v>2024</v>
      </c>
      <c r="AN961" s="11">
        <v>6.1513452922498484E-4</v>
      </c>
      <c r="AO961" s="11">
        <v>5.7176982381533178E-4</v>
      </c>
      <c r="AP961" s="11">
        <v>5.7161371404529523E-4</v>
      </c>
      <c r="AQ961" s="11">
        <v>5.4639660133188835E-4</v>
      </c>
      <c r="AR961" s="11">
        <v>5.4522737776955394E-4</v>
      </c>
      <c r="AS961" s="11">
        <v>5.5614997105346618E-4</v>
      </c>
      <c r="AT961" s="11">
        <v>5.7608504730594556E-4</v>
      </c>
      <c r="AU961" s="11">
        <v>5.5919623691518851E-4</v>
      </c>
      <c r="AV961" s="11">
        <v>6.1965080094441454E-4</v>
      </c>
      <c r="AW961" s="11">
        <v>5.5149948159693247E-4</v>
      </c>
      <c r="AX961" s="11">
        <v>5.6586742829951766E-4</v>
      </c>
      <c r="AY961" s="11">
        <v>6.1860603004201538E-4</v>
      </c>
      <c r="AZ961" s="11">
        <v>7.8906751294077022E-4</v>
      </c>
      <c r="BA961" s="11">
        <v>8.3303827824922675E-4</v>
      </c>
      <c r="BB961" s="11">
        <v>8.5349604733071739E-4</v>
      </c>
      <c r="BC961" s="11">
        <v>8.4357134313204892E-4</v>
      </c>
      <c r="BD961" s="11">
        <v>8.1600654635261157E-4</v>
      </c>
      <c r="BE961" s="11">
        <v>8.1552740533106854E-4</v>
      </c>
      <c r="BF961" s="11">
        <v>8.5167625439978476E-4</v>
      </c>
      <c r="BG961" s="11">
        <v>7.7071022065292407E-4</v>
      </c>
      <c r="BH961" s="11">
        <v>6.373399318769814E-4</v>
      </c>
      <c r="BI961" s="11">
        <v>6.5512526569848838E-4</v>
      </c>
      <c r="BJ961" s="11">
        <v>6.9529858699401113E-4</v>
      </c>
      <c r="BK961" s="11">
        <v>6.4755437670949438E-4</v>
      </c>
      <c r="BL961" s="11">
        <v>6.042126245583224E-4</v>
      </c>
      <c r="BM961" s="11">
        <v>5.4348922860568318E-4</v>
      </c>
      <c r="BN961" s="11">
        <v>5.9496282498729927E-4</v>
      </c>
      <c r="BO961" s="11">
        <v>6.5005075322302041E-4</v>
      </c>
      <c r="BP961" s="11">
        <v>6.6900980554756781E-4</v>
      </c>
      <c r="BQ961" s="11">
        <v>6.403271105824875E-4</v>
      </c>
      <c r="BR961" s="11">
        <v>6.2073372550774204E-4</v>
      </c>
      <c r="BS961" s="11">
        <v>6.7458503321915508E-4</v>
      </c>
      <c r="BT961" s="11">
        <v>6.1192010003471885E-4</v>
      </c>
      <c r="BU961" s="11">
        <v>5.5119962131583498E-4</v>
      </c>
      <c r="BV961" s="11">
        <v>6.2913578959164463E-4</v>
      </c>
      <c r="BW961" s="11">
        <v>5.2594541781059666E-4</v>
      </c>
      <c r="BX961" s="11">
        <v>5.0452381424848894E-4</v>
      </c>
      <c r="BY961" s="11">
        <v>4.3871725685765904E-4</v>
      </c>
      <c r="BZ961" s="11">
        <v>3.7536065543941144E-4</v>
      </c>
      <c r="CA961" s="11">
        <v>3.4354564883673071E-4</v>
      </c>
      <c r="CB961" s="11">
        <v>3.1106822603538161E-4</v>
      </c>
      <c r="CC961" s="11">
        <v>2.8531115267202233E-4</v>
      </c>
      <c r="CD961" s="11">
        <v>3.3931600116016939E-4</v>
      </c>
      <c r="CE961" s="11">
        <v>3.1921588748161811E-4</v>
      </c>
      <c r="CF961" s="11">
        <v>1.9806682590197821E-4</v>
      </c>
      <c r="CG961" s="11">
        <v>2.4766143944254218E-4</v>
      </c>
      <c r="CH961" s="11">
        <v>2.7560215357942729E-4</v>
      </c>
      <c r="CI961" s="11">
        <v>2.1841234467558755E-4</v>
      </c>
      <c r="CJ961" s="11">
        <v>2.1985543401509605E-4</v>
      </c>
      <c r="CK961" s="11">
        <v>1.8453350077111171E-4</v>
      </c>
      <c r="CL961" s="11">
        <v>1.964969959605915E-4</v>
      </c>
      <c r="CM961" s="11">
        <v>2.2479227889261039E-4</v>
      </c>
      <c r="CN961" s="11">
        <v>2.6160775909125753E-4</v>
      </c>
      <c r="CO961" s="11">
        <v>2.6393827338432312E-4</v>
      </c>
      <c r="CP961" s="11">
        <v>2.5455780982322978E-4</v>
      </c>
      <c r="CQ961" s="11">
        <v>2.8322953587876977E-4</v>
      </c>
      <c r="CR961" s="11">
        <v>2.4089839719352703E-4</v>
      </c>
      <c r="CS961" s="11">
        <v>2.8308236640279752E-4</v>
      </c>
      <c r="CT961" s="11">
        <v>2.6096401402243217E-4</v>
      </c>
      <c r="CU961" s="11">
        <v>2.5672286261381325E-4</v>
      </c>
      <c r="CV961" s="11">
        <v>3.1904005996362411E-4</v>
      </c>
      <c r="CW961" s="11">
        <v>3.1523165973696684E-4</v>
      </c>
      <c r="CX961" s="11">
        <v>3.0514818082166194E-4</v>
      </c>
      <c r="CY961" s="11">
        <v>3.3110145109902227E-4</v>
      </c>
      <c r="CZ961" s="11">
        <v>2.745979476878786E-4</v>
      </c>
      <c r="DA961" s="11">
        <v>3.1031356664767723E-4</v>
      </c>
      <c r="DB961" s="11">
        <v>2.96449218355282E-4</v>
      </c>
      <c r="DC961" s="11">
        <v>3.1939473967466779E-4</v>
      </c>
      <c r="DD961" s="11">
        <v>3.0491834467457956E-4</v>
      </c>
      <c r="DE961" s="11">
        <v>3.0031457307283304E-4</v>
      </c>
      <c r="DF961" s="11">
        <v>3.1297696441847636E-4</v>
      </c>
      <c r="DG961" s="11">
        <v>3.1603649389595458E-4</v>
      </c>
      <c r="DH961" s="11">
        <v>3.3392504827852766E-4</v>
      </c>
      <c r="DI961" s="11">
        <v>3.4807218993411352E-4</v>
      </c>
      <c r="DJ961" s="11">
        <v>3.4234844183972287E-4</v>
      </c>
      <c r="DK961" s="11">
        <v>3.2058146521631926E-4</v>
      </c>
      <c r="DL961" s="11">
        <v>3.1045514244111956E-4</v>
      </c>
      <c r="DM961" s="11">
        <v>3.0023091251634197E-4</v>
      </c>
      <c r="DN961" s="11">
        <v>3.0797857410026525E-4</v>
      </c>
      <c r="DO961" s="11">
        <v>2.9838676921537877E-4</v>
      </c>
      <c r="DP961" s="11">
        <v>3.1142707073654691E-4</v>
      </c>
      <c r="DQ961" s="11">
        <v>3.1775845170222295E-4</v>
      </c>
      <c r="DR961" s="11">
        <v>3.3352671819087434E-4</v>
      </c>
      <c r="DS961" s="11">
        <v>3.1736517155888158E-4</v>
      </c>
      <c r="DT961" s="11">
        <v>3.2656537144987543E-4</v>
      </c>
      <c r="DU961" s="11">
        <v>3.0347251925120941E-4</v>
      </c>
      <c r="DV961" s="11">
        <v>2.8140352172548671E-4</v>
      </c>
      <c r="DW961" s="11">
        <v>2.8765268022034929E-4</v>
      </c>
      <c r="DX961" s="11">
        <v>3.2020392001625927E-4</v>
      </c>
      <c r="DY961" s="11">
        <v>3.2129305979756095E-4</v>
      </c>
      <c r="DZ961" s="11">
        <v>3.1044398366630968E-4</v>
      </c>
      <c r="EA961" s="11">
        <v>3.3188941903248957E-4</v>
      </c>
      <c r="EB961" s="11">
        <v>3.2904949624930346E-4</v>
      </c>
      <c r="EC961" s="11">
        <v>3.3567940103827298E-4</v>
      </c>
      <c r="ED961" s="11">
        <v>3.6799676647722792E-4</v>
      </c>
      <c r="EE961" s="11">
        <v>3.9081931250821694E-4</v>
      </c>
      <c r="EF961" s="11">
        <v>4.0351740835985661E-4</v>
      </c>
      <c r="EG961" s="11">
        <v>4.2235377788137144E-4</v>
      </c>
      <c r="EH961" s="11">
        <v>3.9327914767980655E-4</v>
      </c>
      <c r="EI961" s="11">
        <v>3.5663478935794483E-4</v>
      </c>
      <c r="EJ961" s="11">
        <v>3.544774837956875E-4</v>
      </c>
      <c r="EK961" s="11">
        <v>3.6026850747711362E-4</v>
      </c>
      <c r="EL961" s="11">
        <v>3.597905194743834E-4</v>
      </c>
      <c r="EM961" s="11">
        <v>3.8456277018903708E-4</v>
      </c>
      <c r="EN961" s="11">
        <v>3.7480400568030324E-4</v>
      </c>
      <c r="EO961" s="11">
        <v>4.1428677297451196E-4</v>
      </c>
      <c r="EP961" s="11">
        <v>3.7459403137816082E-4</v>
      </c>
      <c r="EQ961" s="11">
        <v>3.5484127580339157E-4</v>
      </c>
      <c r="ER961" s="11">
        <v>4.1169613081892435E-4</v>
      </c>
      <c r="ES961" s="11">
        <v>4.2624682107482453E-4</v>
      </c>
      <c r="ET961" s="11">
        <v>4.391131954577995E-4</v>
      </c>
      <c r="EU961" s="11">
        <v>4.3576263322250884E-4</v>
      </c>
      <c r="EV961" s="11">
        <v>4.0296231384750195E-4</v>
      </c>
      <c r="EW961" s="11">
        <v>3.7229502260389572E-4</v>
      </c>
      <c r="EX961" s="11">
        <v>4.2089487588750348E-4</v>
      </c>
      <c r="EY961" s="11">
        <v>4.2770532107816157E-4</v>
      </c>
      <c r="EZ961" s="11">
        <v>4.2880407309880584E-4</v>
      </c>
      <c r="FA961" s="11">
        <v>4.3914908588479451E-4</v>
      </c>
      <c r="FB961" s="11">
        <v>3.4676961574280508E-4</v>
      </c>
      <c r="FC961" s="11">
        <v>4.0987553835672576E-4</v>
      </c>
      <c r="FD961" s="11">
        <v>3.781571953464486E-4</v>
      </c>
      <c r="FE961" s="11">
        <v>3.8932881318480181E-4</v>
      </c>
      <c r="FF961" s="11">
        <v>4.10148638346379E-4</v>
      </c>
      <c r="FG961" s="11">
        <v>3.9129313421671443E-4</v>
      </c>
      <c r="FH961" s="11">
        <v>4.0251600952002551E-4</v>
      </c>
      <c r="FI961" s="11">
        <v>4.0625770593981099E-4</v>
      </c>
      <c r="FJ961" s="11">
        <v>3.8616182173311205E-4</v>
      </c>
      <c r="FK961" s="11">
        <v>4.2846785588348098E-4</v>
      </c>
      <c r="FL961" s="11">
        <v>4.2364433722721928E-4</v>
      </c>
      <c r="FM961" s="11">
        <v>4.7305677293612284E-4</v>
      </c>
      <c r="FN961" s="11">
        <v>4.4689494221853408E-4</v>
      </c>
      <c r="FO961" s="11">
        <v>4.2366659032463261E-4</v>
      </c>
      <c r="FP961" s="11">
        <v>4.0305471924040564E-4</v>
      </c>
      <c r="FQ961" s="11">
        <v>4.2915891741783464E-4</v>
      </c>
      <c r="FR961" s="11">
        <v>4.4673052577058278E-4</v>
      </c>
      <c r="FS961" s="11">
        <v>4.1900140101459209E-4</v>
      </c>
      <c r="FT961" s="11">
        <v>4.6602313905562106E-4</v>
      </c>
      <c r="FU961" s="11">
        <v>4.6066002380479684E-4</v>
      </c>
      <c r="FV961" s="11">
        <v>4.8802215299351625E-4</v>
      </c>
      <c r="FW961" s="11">
        <v>5.0104561499628815E-4</v>
      </c>
      <c r="FX961" s="11">
        <v>5.4560410296821229E-4</v>
      </c>
      <c r="FY961" s="11">
        <v>5.185772711301023E-4</v>
      </c>
      <c r="FZ961" s="11">
        <v>5.5212653255879666E-4</v>
      </c>
      <c r="GA961" s="11">
        <v>5.442986426423274E-4</v>
      </c>
      <c r="GB961" s="11">
        <v>5.2977062489282763E-4</v>
      </c>
      <c r="GC961" s="11">
        <v>5.4283195500769578E-4</v>
      </c>
      <c r="GD961" s="11">
        <v>4.8721560539376229E-4</v>
      </c>
      <c r="GE961" s="11">
        <v>5.3287545329272089E-4</v>
      </c>
      <c r="GF961" s="11">
        <v>4.735675714508995E-4</v>
      </c>
      <c r="GG961" s="11">
        <v>5.1579627966786895E-4</v>
      </c>
      <c r="GH961" s="11">
        <v>5.5193980014947715E-4</v>
      </c>
      <c r="GI961" s="11">
        <v>5.7907726903314049E-4</v>
      </c>
      <c r="GJ961" s="11">
        <v>5.7965753063354234E-4</v>
      </c>
      <c r="GK961" s="11">
        <v>5.9189545827653071E-4</v>
      </c>
      <c r="GL961" s="11">
        <v>5.4723919967520534E-4</v>
      </c>
      <c r="GM961" s="11">
        <v>5.5008069259470033E-4</v>
      </c>
      <c r="GN961" s="11">
        <v>5.4934488282126618E-4</v>
      </c>
      <c r="GO961" s="11">
        <v>5.2328239412474989E-4</v>
      </c>
      <c r="GP961" s="11">
        <v>5.0300338169637906E-4</v>
      </c>
      <c r="GQ961" s="11">
        <v>5.1244359805368439E-4</v>
      </c>
      <c r="GR961" s="11">
        <v>5.7383275150945626E-4</v>
      </c>
      <c r="GS961" s="11">
        <v>5.8035645720243257E-4</v>
      </c>
      <c r="GT961" s="11">
        <v>5.4695799546542183E-4</v>
      </c>
      <c r="GU961" s="11">
        <v>5.2731469436096974E-4</v>
      </c>
      <c r="GV961" s="11">
        <v>5.6899384702296333E-4</v>
      </c>
      <c r="GW961" s="11">
        <v>5.6065016900410183E-4</v>
      </c>
      <c r="GX961" s="11">
        <v>5.4463142873703325E-4</v>
      </c>
      <c r="GY961" s="11">
        <v>5.2196323927623171E-4</v>
      </c>
      <c r="GZ961" s="11">
        <v>5.2192627484768902E-4</v>
      </c>
      <c r="HA961" s="11">
        <v>5.1859825799898784E-4</v>
      </c>
      <c r="HB961" s="11">
        <v>5.21758296165477E-4</v>
      </c>
      <c r="HC961" s="11">
        <v>5.3192909932587218E-4</v>
      </c>
      <c r="HD961" s="11">
        <v>5.7933624336911681E-4</v>
      </c>
      <c r="HE961" s="11">
        <v>5.7944410579688008E-4</v>
      </c>
      <c r="HF961" s="11">
        <v>5.8548530185188708E-4</v>
      </c>
      <c r="HG961" s="11">
        <v>5.7659648894859067E-4</v>
      </c>
      <c r="HH961" s="11">
        <v>5.6116145967108626E-4</v>
      </c>
      <c r="HI961" s="11">
        <v>5.7560093265283474E-4</v>
      </c>
      <c r="HJ961" s="11">
        <v>5.9030088872668619E-4</v>
      </c>
      <c r="HK961" s="11">
        <v>5.5643981874996555E-4</v>
      </c>
      <c r="HL961" s="11">
        <v>5.4938995541197909E-4</v>
      </c>
      <c r="HM961" s="11">
        <v>5.3929974866639692E-4</v>
      </c>
      <c r="HN961" s="11">
        <v>4.9663246642904946E-4</v>
      </c>
      <c r="HO961" s="11">
        <v>5.2122633619649443E-4</v>
      </c>
      <c r="HP961" s="11">
        <v>5.132358964858309E-4</v>
      </c>
      <c r="HQ961" s="11">
        <v>5.4803933705967938E-4</v>
      </c>
      <c r="HR961" s="11">
        <v>5.6259939805847323E-4</v>
      </c>
      <c r="HS961" s="11">
        <v>5.9450072905792013E-4</v>
      </c>
      <c r="HT961" s="11">
        <v>6.1316091061974852E-4</v>
      </c>
      <c r="HU961" s="11">
        <v>5.5602843377864134E-4</v>
      </c>
      <c r="HV961" s="11">
        <v>5.9080804927441664E-4</v>
      </c>
      <c r="HW961" s="11">
        <v>5.8327952318283941E-4</v>
      </c>
      <c r="HX961" s="11">
        <v>5.5958087547316711E-4</v>
      </c>
      <c r="HY961" s="11">
        <v>7.3628980417866311E-4</v>
      </c>
      <c r="HZ961" s="11">
        <v>7.2338520585822977E-4</v>
      </c>
      <c r="IA961" s="11" t="s">
        <v>2024</v>
      </c>
      <c r="IB961" s="11" t="s">
        <v>2024</v>
      </c>
      <c r="IC961" s="11" t="s">
        <v>2024</v>
      </c>
      <c r="ID961" s="11" t="s">
        <v>2024</v>
      </c>
      <c r="IE961" s="11" t="s">
        <v>2024</v>
      </c>
      <c r="IF961" s="11" t="s">
        <v>2024</v>
      </c>
      <c r="IG961" s="11" t="s">
        <v>2024</v>
      </c>
      <c r="IH961" s="11" t="s">
        <v>2024</v>
      </c>
      <c r="II961" s="11" t="s">
        <v>2024</v>
      </c>
      <c r="IJ961" s="11" t="s">
        <v>2024</v>
      </c>
      <c r="IK961" s="11" t="s">
        <v>2024</v>
      </c>
      <c r="IL961" s="11" t="s">
        <v>2024</v>
      </c>
      <c r="IM961" s="11" t="s">
        <v>2024</v>
      </c>
      <c r="IN961" s="11" t="s">
        <v>2024</v>
      </c>
      <c r="IO961" s="11" t="s">
        <v>2024</v>
      </c>
      <c r="IP961" s="11" t="s">
        <v>2024</v>
      </c>
      <c r="IQ961" s="11" t="s">
        <v>2024</v>
      </c>
      <c r="IR961" s="12" t="s">
        <v>2024</v>
      </c>
      <c r="IS961" s="11" t="s">
        <v>2024</v>
      </c>
      <c r="IT961" s="11" t="s">
        <v>2024</v>
      </c>
      <c r="IU961" s="11"/>
      <c r="IV961" s="11"/>
      <c r="IW961" s="11"/>
      <c r="IX961" s="11"/>
      <c r="IY961" s="11"/>
      <c r="IZ961" s="11"/>
      <c r="JA961" s="11"/>
      <c r="JB961" s="11"/>
      <c r="JC961" s="11"/>
      <c r="JD961" s="11"/>
      <c r="JE961" s="11"/>
      <c r="JF961" s="11"/>
      <c r="JG961" s="11"/>
      <c r="JH961" s="11"/>
      <c r="JI961" s="11"/>
      <c r="JJ961" s="11"/>
      <c r="JK961" s="11"/>
      <c r="JL961" s="11"/>
      <c r="JM961" s="11"/>
      <c r="JN961" s="11"/>
      <c r="JO961" s="11"/>
      <c r="JP961" s="11"/>
      <c r="JQ961" s="11"/>
      <c r="JR961" s="11"/>
    </row>
    <row r="962" spans="1:278" s="5" customFormat="1" ht="15" customHeight="1" x14ac:dyDescent="0.3">
      <c r="A962" s="6" t="s">
        <v>810</v>
      </c>
      <c r="B962" s="6" t="s">
        <v>2962</v>
      </c>
      <c r="C962" s="9" t="s">
        <v>3846</v>
      </c>
      <c r="D962" s="11" t="s">
        <v>2024</v>
      </c>
      <c r="E962" s="11" t="s">
        <v>2024</v>
      </c>
      <c r="F962" s="11" t="s">
        <v>2024</v>
      </c>
      <c r="G962" s="11" t="s">
        <v>2024</v>
      </c>
      <c r="H962" s="11" t="s">
        <v>2024</v>
      </c>
      <c r="I962" s="11" t="s">
        <v>2024</v>
      </c>
      <c r="J962" s="11" t="s">
        <v>2024</v>
      </c>
      <c r="K962" s="11" t="s">
        <v>2024</v>
      </c>
      <c r="L962" s="11" t="s">
        <v>2024</v>
      </c>
      <c r="M962" s="11" t="s">
        <v>2024</v>
      </c>
      <c r="N962" s="11" t="s">
        <v>2024</v>
      </c>
      <c r="O962" s="11" t="s">
        <v>2024</v>
      </c>
      <c r="P962" s="11" t="s">
        <v>2024</v>
      </c>
      <c r="Q962" s="11" t="s">
        <v>2024</v>
      </c>
      <c r="R962" s="11" t="s">
        <v>2024</v>
      </c>
      <c r="S962" s="11" t="s">
        <v>2024</v>
      </c>
      <c r="T962" s="11" t="s">
        <v>2024</v>
      </c>
      <c r="U962" s="11" t="s">
        <v>2024</v>
      </c>
      <c r="V962" s="11" t="s">
        <v>2024</v>
      </c>
      <c r="W962" s="11" t="s">
        <v>2024</v>
      </c>
      <c r="X962" s="11" t="s">
        <v>2024</v>
      </c>
      <c r="Y962" s="11" t="s">
        <v>2024</v>
      </c>
      <c r="Z962" s="11" t="s">
        <v>2024</v>
      </c>
      <c r="AA962" s="11" t="s">
        <v>2024</v>
      </c>
      <c r="AB962" s="11" t="s">
        <v>2024</v>
      </c>
      <c r="AC962" s="11" t="s">
        <v>2024</v>
      </c>
      <c r="AD962" s="11" t="s">
        <v>2024</v>
      </c>
      <c r="AE962" s="11" t="s">
        <v>2024</v>
      </c>
      <c r="AF962" s="11" t="s">
        <v>2024</v>
      </c>
      <c r="AG962" s="11" t="s">
        <v>2024</v>
      </c>
      <c r="AH962" s="11" t="s">
        <v>2024</v>
      </c>
      <c r="AI962" s="11" t="s">
        <v>2024</v>
      </c>
      <c r="AJ962" s="11" t="s">
        <v>2024</v>
      </c>
      <c r="AK962" s="11" t="s">
        <v>2024</v>
      </c>
      <c r="AL962" s="11" t="s">
        <v>2024</v>
      </c>
      <c r="AM962" s="11" t="s">
        <v>2024</v>
      </c>
      <c r="AN962" s="11" t="s">
        <v>2024</v>
      </c>
      <c r="AO962" s="11" t="s">
        <v>2024</v>
      </c>
      <c r="AP962" s="11" t="s">
        <v>2024</v>
      </c>
      <c r="AQ962" s="11" t="s">
        <v>2024</v>
      </c>
      <c r="AR962" s="11" t="s">
        <v>2024</v>
      </c>
      <c r="AS962" s="11" t="s">
        <v>2024</v>
      </c>
      <c r="AT962" s="11" t="s">
        <v>2024</v>
      </c>
      <c r="AU962" s="11" t="s">
        <v>2024</v>
      </c>
      <c r="AV962" s="11" t="s">
        <v>2024</v>
      </c>
      <c r="AW962" s="11" t="s">
        <v>2024</v>
      </c>
      <c r="AX962" s="11" t="s">
        <v>2024</v>
      </c>
      <c r="AY962" s="11" t="s">
        <v>2024</v>
      </c>
      <c r="AZ962" s="11" t="s">
        <v>2024</v>
      </c>
      <c r="BA962" s="11" t="s">
        <v>2024</v>
      </c>
      <c r="BB962" s="11" t="s">
        <v>2024</v>
      </c>
      <c r="BC962" s="11" t="s">
        <v>2024</v>
      </c>
      <c r="BD962" s="11" t="s">
        <v>2024</v>
      </c>
      <c r="BE962" s="11" t="s">
        <v>2024</v>
      </c>
      <c r="BF962" s="11" t="s">
        <v>2024</v>
      </c>
      <c r="BG962" s="11" t="s">
        <v>2024</v>
      </c>
      <c r="BH962" s="11" t="s">
        <v>2024</v>
      </c>
      <c r="BI962" s="11" t="s">
        <v>2024</v>
      </c>
      <c r="BJ962" s="11" t="s">
        <v>2024</v>
      </c>
      <c r="BK962" s="11" t="s">
        <v>2024</v>
      </c>
      <c r="BL962" s="11" t="s">
        <v>2024</v>
      </c>
      <c r="BM962" s="11" t="s">
        <v>2024</v>
      </c>
      <c r="BN962" s="11" t="s">
        <v>2024</v>
      </c>
      <c r="BO962" s="11" t="s">
        <v>2024</v>
      </c>
      <c r="BP962" s="11" t="s">
        <v>2024</v>
      </c>
      <c r="BQ962" s="11" t="s">
        <v>2024</v>
      </c>
      <c r="BR962" s="11" t="s">
        <v>2024</v>
      </c>
      <c r="BS962" s="11" t="s">
        <v>2024</v>
      </c>
      <c r="BT962" s="11" t="s">
        <v>2024</v>
      </c>
      <c r="BU962" s="11" t="s">
        <v>2024</v>
      </c>
      <c r="BV962" s="11" t="s">
        <v>2024</v>
      </c>
      <c r="BW962" s="11" t="s">
        <v>2024</v>
      </c>
      <c r="BX962" s="11" t="s">
        <v>2024</v>
      </c>
      <c r="BY962" s="11" t="s">
        <v>2024</v>
      </c>
      <c r="BZ962" s="11" t="s">
        <v>2024</v>
      </c>
      <c r="CA962" s="11" t="s">
        <v>2024</v>
      </c>
      <c r="CB962" s="11" t="s">
        <v>2024</v>
      </c>
      <c r="CC962" s="11" t="s">
        <v>2024</v>
      </c>
      <c r="CD962" s="11" t="s">
        <v>2024</v>
      </c>
      <c r="CE962" s="11" t="s">
        <v>2024</v>
      </c>
      <c r="CF962" s="11" t="s">
        <v>2024</v>
      </c>
      <c r="CG962" s="11" t="s">
        <v>2024</v>
      </c>
      <c r="CH962" s="11" t="s">
        <v>2024</v>
      </c>
      <c r="CI962" s="11" t="s">
        <v>2024</v>
      </c>
      <c r="CJ962" s="11" t="s">
        <v>2024</v>
      </c>
      <c r="CK962" s="11" t="s">
        <v>2024</v>
      </c>
      <c r="CL962" s="11" t="s">
        <v>2024</v>
      </c>
      <c r="CM962" s="11" t="s">
        <v>2024</v>
      </c>
      <c r="CN962" s="11" t="s">
        <v>2024</v>
      </c>
      <c r="CO962" s="11" t="s">
        <v>2024</v>
      </c>
      <c r="CP962" s="11" t="s">
        <v>2024</v>
      </c>
      <c r="CQ962" s="11" t="s">
        <v>2024</v>
      </c>
      <c r="CR962" s="11" t="s">
        <v>2024</v>
      </c>
      <c r="CS962" s="11" t="s">
        <v>2024</v>
      </c>
      <c r="CT962" s="11" t="s">
        <v>2024</v>
      </c>
      <c r="CU962" s="11" t="s">
        <v>2024</v>
      </c>
      <c r="CV962" s="11" t="s">
        <v>2024</v>
      </c>
      <c r="CW962" s="11" t="s">
        <v>2024</v>
      </c>
      <c r="CX962" s="11" t="s">
        <v>2024</v>
      </c>
      <c r="CY962" s="11" t="s">
        <v>2024</v>
      </c>
      <c r="CZ962" s="11" t="s">
        <v>2024</v>
      </c>
      <c r="DA962" s="11" t="s">
        <v>2024</v>
      </c>
      <c r="DB962" s="11" t="s">
        <v>2024</v>
      </c>
      <c r="DC962" s="11" t="s">
        <v>2024</v>
      </c>
      <c r="DD962" s="11" t="s">
        <v>2024</v>
      </c>
      <c r="DE962" s="11" t="s">
        <v>2024</v>
      </c>
      <c r="DF962" s="11" t="s">
        <v>2024</v>
      </c>
      <c r="DG962" s="11" t="s">
        <v>2024</v>
      </c>
      <c r="DH962" s="11" t="s">
        <v>2024</v>
      </c>
      <c r="DI962" s="11" t="s">
        <v>2024</v>
      </c>
      <c r="DJ962" s="11" t="s">
        <v>2024</v>
      </c>
      <c r="DK962" s="11" t="s">
        <v>2024</v>
      </c>
      <c r="DL962" s="11" t="s">
        <v>2024</v>
      </c>
      <c r="DM962" s="11" t="s">
        <v>2024</v>
      </c>
      <c r="DN962" s="11" t="s">
        <v>2024</v>
      </c>
      <c r="DO962" s="11" t="s">
        <v>2024</v>
      </c>
      <c r="DP962" s="11" t="s">
        <v>2024</v>
      </c>
      <c r="DQ962" s="11" t="s">
        <v>2024</v>
      </c>
      <c r="DR962" s="11" t="s">
        <v>2024</v>
      </c>
      <c r="DS962" s="11" t="s">
        <v>2024</v>
      </c>
      <c r="DT962" s="11" t="s">
        <v>2024</v>
      </c>
      <c r="DU962" s="11" t="s">
        <v>2024</v>
      </c>
      <c r="DV962" s="11" t="s">
        <v>2024</v>
      </c>
      <c r="DW962" s="11" t="s">
        <v>2024</v>
      </c>
      <c r="DX962" s="11" t="s">
        <v>2024</v>
      </c>
      <c r="DY962" s="11" t="s">
        <v>2024</v>
      </c>
      <c r="DZ962" s="11" t="s">
        <v>2024</v>
      </c>
      <c r="EA962" s="11" t="s">
        <v>2024</v>
      </c>
      <c r="EB962" s="11" t="s">
        <v>2024</v>
      </c>
      <c r="EC962" s="11" t="s">
        <v>2024</v>
      </c>
      <c r="ED962" s="11" t="s">
        <v>2024</v>
      </c>
      <c r="EE962" s="11" t="s">
        <v>2024</v>
      </c>
      <c r="EF962" s="11" t="s">
        <v>2024</v>
      </c>
      <c r="EG962" s="11" t="s">
        <v>2024</v>
      </c>
      <c r="EH962" s="11" t="s">
        <v>2024</v>
      </c>
      <c r="EI962" s="11" t="s">
        <v>2024</v>
      </c>
      <c r="EJ962" s="11" t="s">
        <v>2024</v>
      </c>
      <c r="EK962" s="11" t="s">
        <v>2024</v>
      </c>
      <c r="EL962" s="11" t="s">
        <v>2024</v>
      </c>
      <c r="EM962" s="11" t="s">
        <v>2024</v>
      </c>
      <c r="EN962" s="11" t="s">
        <v>2024</v>
      </c>
      <c r="EO962" s="11" t="s">
        <v>2024</v>
      </c>
      <c r="EP962" s="11">
        <v>9.2700825109755056E-3</v>
      </c>
      <c r="EQ962" s="11">
        <v>8.935825866884713E-3</v>
      </c>
      <c r="ER962" s="11">
        <v>9.1152950932236968E-3</v>
      </c>
      <c r="ES962" s="11">
        <v>9.3354939529878053E-3</v>
      </c>
      <c r="ET962" s="11">
        <v>9.8732308342729114E-3</v>
      </c>
      <c r="EU962" s="11">
        <v>1.0139115469604694E-2</v>
      </c>
      <c r="EV962" s="11">
        <v>9.7330247835502471E-3</v>
      </c>
      <c r="EW962" s="11">
        <v>1.0582273117025821E-2</v>
      </c>
      <c r="EX962" s="11">
        <v>1.1139203740006586E-2</v>
      </c>
      <c r="EY962" s="11">
        <v>1.121469307414885E-2</v>
      </c>
      <c r="EZ962" s="11">
        <v>1.046904831673705E-2</v>
      </c>
      <c r="FA962" s="11">
        <v>1.0594221017717882E-2</v>
      </c>
      <c r="FB962" s="11">
        <v>1.0184547985730295E-2</v>
      </c>
      <c r="FC962" s="11">
        <v>9.474478483918039E-3</v>
      </c>
      <c r="FD962" s="11">
        <v>1.0589066832601269E-2</v>
      </c>
      <c r="FE962" s="11">
        <v>1.0635343368124651E-2</v>
      </c>
      <c r="FF962" s="11">
        <v>1.0568825765873768E-2</v>
      </c>
      <c r="FG962" s="11">
        <v>1.0006816114042008E-2</v>
      </c>
      <c r="FH962" s="11">
        <v>1.0057954644835238E-2</v>
      </c>
      <c r="FI962" s="11">
        <v>1.003184697131043E-2</v>
      </c>
      <c r="FJ962" s="11">
        <v>9.6552158817064995E-3</v>
      </c>
      <c r="FK962" s="11">
        <v>9.2568294397059811E-3</v>
      </c>
      <c r="FL962" s="11">
        <v>9.0774239165540699E-3</v>
      </c>
      <c r="FM962" s="11">
        <v>9.5270968240350352E-3</v>
      </c>
      <c r="FN962" s="11">
        <v>9.2622480637666003E-3</v>
      </c>
      <c r="FO962" s="11">
        <v>8.5801859337420981E-3</v>
      </c>
      <c r="FP962" s="11">
        <v>8.4024040300788756E-3</v>
      </c>
      <c r="FQ962" s="11">
        <v>9.0856193114074012E-3</v>
      </c>
      <c r="FR962" s="11">
        <v>9.4647626939658135E-3</v>
      </c>
      <c r="FS962" s="11">
        <v>9.9910862321554196E-3</v>
      </c>
      <c r="FT962" s="11">
        <v>9.943721718069308E-3</v>
      </c>
      <c r="FU962" s="11">
        <v>1.0018370256287211E-2</v>
      </c>
      <c r="FV962" s="11">
        <v>9.726891535149591E-3</v>
      </c>
      <c r="FW962" s="11">
        <v>9.2940323636969586E-3</v>
      </c>
      <c r="FX962" s="11">
        <v>8.8561306654367494E-3</v>
      </c>
      <c r="FY962" s="11">
        <v>9.4104470294060771E-3</v>
      </c>
      <c r="FZ962" s="11">
        <v>9.7345548605867888E-3</v>
      </c>
      <c r="GA962" s="11">
        <v>1.0009438289784142E-2</v>
      </c>
      <c r="GB962" s="11">
        <v>1.0486241802764869E-2</v>
      </c>
      <c r="GC962" s="11">
        <v>9.8550693743497467E-3</v>
      </c>
      <c r="GD962" s="11">
        <v>1.0692828990326081E-2</v>
      </c>
      <c r="GE962" s="11">
        <v>1.1045603871317651E-2</v>
      </c>
      <c r="GF962" s="11">
        <v>1.0638949585296606E-2</v>
      </c>
      <c r="GG962" s="11">
        <v>1.0754514593030284E-2</v>
      </c>
      <c r="GH962" s="11">
        <v>1.1792206433304741E-2</v>
      </c>
      <c r="GI962" s="11">
        <v>1.1968160125377289E-2</v>
      </c>
      <c r="GJ962" s="11">
        <v>1.0929949678466003E-2</v>
      </c>
      <c r="GK962" s="11">
        <v>1.1726056452953158E-2</v>
      </c>
      <c r="GL962" s="11">
        <v>1.2091813311769173E-2</v>
      </c>
      <c r="GM962" s="11">
        <v>1.2282171130331514E-2</v>
      </c>
      <c r="GN962" s="11">
        <v>1.2402415882934672E-2</v>
      </c>
      <c r="GO962" s="11">
        <v>1.2227725839243638E-2</v>
      </c>
      <c r="GP962" s="11">
        <v>1.2639756493787034E-2</v>
      </c>
      <c r="GQ962" s="11">
        <v>1.209986337350645E-2</v>
      </c>
      <c r="GR962" s="11">
        <v>1.1792482486645758E-2</v>
      </c>
      <c r="GS962" s="11">
        <v>1.1842409136694994E-2</v>
      </c>
      <c r="GT962" s="11">
        <v>1.1989979234811708E-2</v>
      </c>
      <c r="GU962" s="11">
        <v>1.1006168388893281E-2</v>
      </c>
      <c r="GV962" s="11">
        <v>1.1044341587761458E-2</v>
      </c>
      <c r="GW962" s="11">
        <v>1.1345468018345677E-2</v>
      </c>
      <c r="GX962" s="11">
        <v>1.0934561026750471E-2</v>
      </c>
      <c r="GY962" s="11">
        <v>1.1073861586197583E-2</v>
      </c>
      <c r="GZ962" s="11">
        <v>1.0300874501476476E-2</v>
      </c>
      <c r="HA962" s="11">
        <v>9.9123876328675326E-3</v>
      </c>
      <c r="HB962" s="11">
        <v>9.7494547304514938E-3</v>
      </c>
      <c r="HC962" s="11">
        <v>9.410050757203095E-3</v>
      </c>
      <c r="HD962" s="11">
        <v>9.4238856079792727E-3</v>
      </c>
      <c r="HE962" s="11">
        <v>9.2817699997537126E-3</v>
      </c>
      <c r="HF962" s="11">
        <v>8.6597952985540978E-3</v>
      </c>
      <c r="HG962" s="11">
        <v>8.5122257120922983E-3</v>
      </c>
      <c r="HH962" s="11">
        <v>7.9165448378180833E-3</v>
      </c>
      <c r="HI962" s="11">
        <v>7.8312698244415654E-3</v>
      </c>
      <c r="HJ962" s="11">
        <v>7.7764669886560001E-3</v>
      </c>
      <c r="HK962" s="11">
        <v>8.1327239109461689E-3</v>
      </c>
      <c r="HL962" s="11">
        <v>8.2640572185245596E-3</v>
      </c>
      <c r="HM962" s="11">
        <v>7.6359953290521627E-3</v>
      </c>
      <c r="HN962" s="11">
        <v>7.5393121314470792E-3</v>
      </c>
      <c r="HO962" s="11">
        <v>7.5818282958500316E-3</v>
      </c>
      <c r="HP962" s="11">
        <v>7.4797580430820158E-3</v>
      </c>
      <c r="HQ962" s="11">
        <v>7.8043951293612539E-3</v>
      </c>
      <c r="HR962" s="11">
        <v>7.4426963074953898E-3</v>
      </c>
      <c r="HS962" s="11">
        <v>6.9775535825416695E-3</v>
      </c>
      <c r="HT962" s="11">
        <v>7.089654652720094E-3</v>
      </c>
      <c r="HU962" s="11">
        <v>6.9526922970041304E-3</v>
      </c>
      <c r="HV962" s="11">
        <v>6.4128007922778178E-3</v>
      </c>
      <c r="HW962" s="11">
        <v>7.0445569165806677E-3</v>
      </c>
      <c r="HX962" s="11">
        <v>6.9381225477939843E-3</v>
      </c>
      <c r="HY962" s="11">
        <v>6.8774325539683462E-3</v>
      </c>
      <c r="HZ962" s="11">
        <v>7.2080678492850219E-3</v>
      </c>
      <c r="IA962" s="11">
        <v>7.1721909878998819E-3</v>
      </c>
      <c r="IB962" s="11">
        <v>7.3470666775636391E-3</v>
      </c>
      <c r="IC962" s="11">
        <v>7.5562595842296604E-3</v>
      </c>
      <c r="ID962" s="11">
        <v>7.4677118684744886E-3</v>
      </c>
      <c r="IE962" s="11">
        <v>7.6148775015154836E-3</v>
      </c>
      <c r="IF962" s="11">
        <v>8.2078609751009314E-3</v>
      </c>
      <c r="IG962" s="11">
        <v>8.3425693515359993E-3</v>
      </c>
      <c r="IH962" s="11">
        <v>8.4592623731431903E-3</v>
      </c>
      <c r="II962" s="11">
        <v>8.4280207979701358E-3</v>
      </c>
      <c r="IJ962" s="11">
        <v>8.3704701446671755E-3</v>
      </c>
      <c r="IK962" s="11">
        <v>8.6725628873244188E-3</v>
      </c>
      <c r="IL962" s="11">
        <v>8.258053182773015E-3</v>
      </c>
      <c r="IM962" s="11">
        <v>8.241740300476667E-3</v>
      </c>
      <c r="IN962" s="11">
        <v>8.0479235248628791E-3</v>
      </c>
      <c r="IO962" s="11">
        <v>8.1342524162151455E-3</v>
      </c>
      <c r="IP962" s="11">
        <v>7.2134534509508781E-3</v>
      </c>
      <c r="IQ962" s="11">
        <v>7.3684118177711087E-3</v>
      </c>
      <c r="IR962" s="12">
        <v>7.6092231429274746E-3</v>
      </c>
      <c r="IS962" s="11">
        <v>8.3549269072684031E-3</v>
      </c>
      <c r="IT962" s="11">
        <v>8.6333394305636354E-3</v>
      </c>
      <c r="IU962" s="11">
        <v>8.3978729830056966E-3</v>
      </c>
      <c r="IV962" s="11">
        <v>8.9761809179666682E-3</v>
      </c>
      <c r="IW962" s="11">
        <v>8.7822768411955441E-3</v>
      </c>
      <c r="IX962" s="11">
        <v>8.5704035195096652E-3</v>
      </c>
      <c r="IY962" s="11">
        <v>8.5840634103891214E-3</v>
      </c>
      <c r="IZ962" s="11">
        <v>7.9899723566473537E-3</v>
      </c>
      <c r="JA962" s="11">
        <v>7.3693301012122819E-3</v>
      </c>
      <c r="JB962" s="11">
        <v>7.0361943366374496E-3</v>
      </c>
      <c r="JC962" s="11">
        <v>7.1952972856487154E-3</v>
      </c>
      <c r="JD962" s="11">
        <v>6.9107223371337578E-3</v>
      </c>
      <c r="JE962" s="11">
        <v>6.9428346303541449E-3</v>
      </c>
      <c r="JF962" s="11">
        <v>6.8626320879723026E-3</v>
      </c>
      <c r="JG962" s="11">
        <v>5.6429077407989161E-3</v>
      </c>
      <c r="JH962" s="11">
        <v>5.357547323645755E-3</v>
      </c>
      <c r="JI962" s="11">
        <v>5.450411443402782E-3</v>
      </c>
      <c r="JJ962" s="11">
        <v>5.6226988224323867E-3</v>
      </c>
      <c r="JK962" s="11">
        <v>4.9222285683225833E-3</v>
      </c>
      <c r="JL962" s="11">
        <v>5.1569040708035491E-3</v>
      </c>
      <c r="JM962" s="11">
        <v>5.9715715437222115E-3</v>
      </c>
      <c r="JN962" s="11">
        <v>5.7743600146672337E-3</v>
      </c>
      <c r="JO962" s="11">
        <v>4.9348812365118642E-3</v>
      </c>
      <c r="JP962" s="11">
        <v>5.250967844973288E-3</v>
      </c>
      <c r="JQ962" s="11">
        <v>5.7765685703327525E-3</v>
      </c>
      <c r="JR962" s="11">
        <v>5.8188840709675694E-3</v>
      </c>
    </row>
    <row r="963" spans="1:278" s="5" customFormat="1" ht="15" customHeight="1" x14ac:dyDescent="0.3">
      <c r="A963" s="6" t="s">
        <v>811</v>
      </c>
      <c r="B963" s="6" t="s">
        <v>2963</v>
      </c>
      <c r="C963" s="9" t="s">
        <v>3847</v>
      </c>
      <c r="D963" s="11" t="s">
        <v>2024</v>
      </c>
      <c r="E963" s="11" t="s">
        <v>2024</v>
      </c>
      <c r="F963" s="11" t="s">
        <v>2024</v>
      </c>
      <c r="G963" s="11" t="s">
        <v>2024</v>
      </c>
      <c r="H963" s="11" t="s">
        <v>2024</v>
      </c>
      <c r="I963" s="11" t="s">
        <v>2024</v>
      </c>
      <c r="J963" s="11" t="s">
        <v>2024</v>
      </c>
      <c r="K963" s="11" t="s">
        <v>2024</v>
      </c>
      <c r="L963" s="11" t="s">
        <v>2024</v>
      </c>
      <c r="M963" s="11" t="s">
        <v>2024</v>
      </c>
      <c r="N963" s="11" t="s">
        <v>2024</v>
      </c>
      <c r="O963" s="11" t="s">
        <v>2024</v>
      </c>
      <c r="P963" s="11" t="s">
        <v>2024</v>
      </c>
      <c r="Q963" s="11" t="s">
        <v>2024</v>
      </c>
      <c r="R963" s="11" t="s">
        <v>2024</v>
      </c>
      <c r="S963" s="11" t="s">
        <v>2024</v>
      </c>
      <c r="T963" s="11" t="s">
        <v>2024</v>
      </c>
      <c r="U963" s="11" t="s">
        <v>2024</v>
      </c>
      <c r="V963" s="11" t="s">
        <v>2024</v>
      </c>
      <c r="W963" s="11" t="s">
        <v>2024</v>
      </c>
      <c r="X963" s="11" t="s">
        <v>2024</v>
      </c>
      <c r="Y963" s="11" t="s">
        <v>2024</v>
      </c>
      <c r="Z963" s="11" t="s">
        <v>2024</v>
      </c>
      <c r="AA963" s="11" t="s">
        <v>2024</v>
      </c>
      <c r="AB963" s="11" t="s">
        <v>2024</v>
      </c>
      <c r="AC963" s="11" t="s">
        <v>2024</v>
      </c>
      <c r="AD963" s="11" t="s">
        <v>2024</v>
      </c>
      <c r="AE963" s="11" t="s">
        <v>2024</v>
      </c>
      <c r="AF963" s="11" t="s">
        <v>2024</v>
      </c>
      <c r="AG963" s="11" t="s">
        <v>2024</v>
      </c>
      <c r="AH963" s="11" t="s">
        <v>2024</v>
      </c>
      <c r="AI963" s="11" t="s">
        <v>2024</v>
      </c>
      <c r="AJ963" s="11" t="s">
        <v>2024</v>
      </c>
      <c r="AK963" s="11" t="s">
        <v>2024</v>
      </c>
      <c r="AL963" s="11" t="s">
        <v>2024</v>
      </c>
      <c r="AM963" s="11" t="s">
        <v>2024</v>
      </c>
      <c r="AN963" s="11" t="s">
        <v>2024</v>
      </c>
      <c r="AO963" s="11" t="s">
        <v>2024</v>
      </c>
      <c r="AP963" s="11" t="s">
        <v>2024</v>
      </c>
      <c r="AQ963" s="11" t="s">
        <v>2024</v>
      </c>
      <c r="AR963" s="11" t="s">
        <v>2024</v>
      </c>
      <c r="AS963" s="11" t="s">
        <v>2024</v>
      </c>
      <c r="AT963" s="11" t="s">
        <v>2024</v>
      </c>
      <c r="AU963" s="11" t="s">
        <v>2024</v>
      </c>
      <c r="AV963" s="11" t="s">
        <v>2024</v>
      </c>
      <c r="AW963" s="11" t="s">
        <v>2024</v>
      </c>
      <c r="AX963" s="11" t="s">
        <v>2024</v>
      </c>
      <c r="AY963" s="11" t="s">
        <v>2024</v>
      </c>
      <c r="AZ963" s="11" t="s">
        <v>2024</v>
      </c>
      <c r="BA963" s="11" t="s">
        <v>2024</v>
      </c>
      <c r="BB963" s="11" t="s">
        <v>2024</v>
      </c>
      <c r="BC963" s="11" t="s">
        <v>2024</v>
      </c>
      <c r="BD963" s="11" t="s">
        <v>2024</v>
      </c>
      <c r="BE963" s="11" t="s">
        <v>2024</v>
      </c>
      <c r="BF963" s="11" t="s">
        <v>2024</v>
      </c>
      <c r="BG963" s="11" t="s">
        <v>2024</v>
      </c>
      <c r="BH963" s="11" t="s">
        <v>2024</v>
      </c>
      <c r="BI963" s="11" t="s">
        <v>2024</v>
      </c>
      <c r="BJ963" s="11" t="s">
        <v>2024</v>
      </c>
      <c r="BK963" s="11" t="s">
        <v>2024</v>
      </c>
      <c r="BL963" s="11" t="s">
        <v>2024</v>
      </c>
      <c r="BM963" s="11" t="s">
        <v>2024</v>
      </c>
      <c r="BN963" s="11" t="s">
        <v>2024</v>
      </c>
      <c r="BO963" s="11" t="s">
        <v>2024</v>
      </c>
      <c r="BP963" s="11" t="s">
        <v>2024</v>
      </c>
      <c r="BQ963" s="11" t="s">
        <v>2024</v>
      </c>
      <c r="BR963" s="11" t="s">
        <v>2024</v>
      </c>
      <c r="BS963" s="11" t="s">
        <v>2024</v>
      </c>
      <c r="BT963" s="11" t="s">
        <v>2024</v>
      </c>
      <c r="BU963" s="11" t="s">
        <v>2024</v>
      </c>
      <c r="BV963" s="11" t="s">
        <v>2024</v>
      </c>
      <c r="BW963" s="11" t="s">
        <v>2024</v>
      </c>
      <c r="BX963" s="11" t="s">
        <v>2024</v>
      </c>
      <c r="BY963" s="11" t="s">
        <v>2024</v>
      </c>
      <c r="BZ963" s="11" t="s">
        <v>2024</v>
      </c>
      <c r="CA963" s="11" t="s">
        <v>2024</v>
      </c>
      <c r="CB963" s="11" t="s">
        <v>2024</v>
      </c>
      <c r="CC963" s="11" t="s">
        <v>2024</v>
      </c>
      <c r="CD963" s="11" t="s">
        <v>2024</v>
      </c>
      <c r="CE963" s="11" t="s">
        <v>2024</v>
      </c>
      <c r="CF963" s="11" t="s">
        <v>2024</v>
      </c>
      <c r="CG963" s="11" t="s">
        <v>2024</v>
      </c>
      <c r="CH963" s="11" t="s">
        <v>2024</v>
      </c>
      <c r="CI963" s="11" t="s">
        <v>2024</v>
      </c>
      <c r="CJ963" s="11" t="s">
        <v>2024</v>
      </c>
      <c r="CK963" s="11" t="s">
        <v>2024</v>
      </c>
      <c r="CL963" s="11" t="s">
        <v>2024</v>
      </c>
      <c r="CM963" s="11" t="s">
        <v>2024</v>
      </c>
      <c r="CN963" s="11" t="s">
        <v>2024</v>
      </c>
      <c r="CO963" s="11" t="s">
        <v>2024</v>
      </c>
      <c r="CP963" s="11">
        <v>1.8107854730234005E-4</v>
      </c>
      <c r="CQ963" s="11">
        <v>3.395227666691092E-4</v>
      </c>
      <c r="CR963" s="11">
        <v>2.6014925276561437E-4</v>
      </c>
      <c r="CS963" s="11">
        <v>1.7208791618000412E-4</v>
      </c>
      <c r="CT963" s="11">
        <v>8.7437389162371649E-5</v>
      </c>
      <c r="CU963" s="11">
        <v>1.1649008915656915E-4</v>
      </c>
      <c r="CV963" s="11">
        <v>1.3005130198608453E-4</v>
      </c>
      <c r="CW963" s="11">
        <v>2.2474057655401728E-4</v>
      </c>
      <c r="CX963" s="11">
        <v>2.4884182678017441E-4</v>
      </c>
      <c r="CY963" s="11">
        <v>3.4386248918939099E-4</v>
      </c>
      <c r="CZ963" s="11">
        <v>2.8812877233057993E-4</v>
      </c>
      <c r="DA963" s="11">
        <v>2.4035855504592584E-4</v>
      </c>
      <c r="DB963" s="11">
        <v>1.5081940510161307E-4</v>
      </c>
      <c r="DC963" s="11">
        <v>1.7868005635551763E-4</v>
      </c>
      <c r="DD963" s="11">
        <v>1.6740252749954468E-4</v>
      </c>
      <c r="DE963" s="11">
        <v>1.5891159967806165E-4</v>
      </c>
      <c r="DF963" s="11">
        <v>1.4710266617056739E-4</v>
      </c>
      <c r="DG963" s="11">
        <v>1.375202925231002E-4</v>
      </c>
      <c r="DH963" s="11">
        <v>1.4532143544877059E-4</v>
      </c>
      <c r="DI963" s="11">
        <v>1.5510971319552505E-4</v>
      </c>
      <c r="DJ963" s="11">
        <v>1.5772917845490039E-4</v>
      </c>
      <c r="DK963" s="11">
        <v>1.376719866104315E-4</v>
      </c>
      <c r="DL963" s="11">
        <v>1.4643450965831284E-4</v>
      </c>
      <c r="DM963" s="11">
        <v>1.1997130419340672E-4</v>
      </c>
      <c r="DN963" s="11">
        <v>1.285514972380658E-4</v>
      </c>
      <c r="DO963" s="11">
        <v>1.2602487806780401E-4</v>
      </c>
      <c r="DP963" s="11">
        <v>1.5051624094317479E-4</v>
      </c>
      <c r="DQ963" s="11">
        <v>1.6225890410795902E-4</v>
      </c>
      <c r="DR963" s="11">
        <v>1.9580701808145269E-4</v>
      </c>
      <c r="DS963" s="11">
        <v>1.9474767119569228E-4</v>
      </c>
      <c r="DT963" s="11">
        <v>1.5587845492003632E-4</v>
      </c>
      <c r="DU963" s="11">
        <v>1.7037710455478726E-4</v>
      </c>
      <c r="DV963" s="11">
        <v>9.2207210253927014E-5</v>
      </c>
      <c r="DW963" s="11">
        <v>1.2123456569458986E-4</v>
      </c>
      <c r="DX963" s="11">
        <v>1.0365431971398579E-4</v>
      </c>
      <c r="DY963" s="11">
        <v>1.1212183698299522E-4</v>
      </c>
      <c r="DZ963" s="11">
        <v>1.2636959786641456E-4</v>
      </c>
      <c r="EA963" s="11">
        <v>1.109188466809392E-4</v>
      </c>
      <c r="EB963" s="11">
        <v>1.0930535837989385E-4</v>
      </c>
      <c r="EC963" s="11">
        <v>1.0523924456785842E-4</v>
      </c>
      <c r="ED963" s="11">
        <v>1.1301612462984224E-4</v>
      </c>
      <c r="EE963" s="11">
        <v>1.1291153237976955E-4</v>
      </c>
      <c r="EF963" s="11">
        <v>1.20510520464931E-4</v>
      </c>
      <c r="EG963" s="11">
        <v>1.2359063482812892E-4</v>
      </c>
      <c r="EH963" s="11" t="s">
        <v>2024</v>
      </c>
      <c r="EI963" s="11" t="s">
        <v>2024</v>
      </c>
      <c r="EJ963" s="11" t="s">
        <v>2024</v>
      </c>
      <c r="EK963" s="11" t="s">
        <v>2024</v>
      </c>
      <c r="EL963" s="11" t="s">
        <v>2024</v>
      </c>
      <c r="EM963" s="11" t="s">
        <v>2024</v>
      </c>
      <c r="EN963" s="11" t="s">
        <v>2024</v>
      </c>
      <c r="EO963" s="11" t="s">
        <v>2024</v>
      </c>
      <c r="EP963" s="11" t="s">
        <v>2024</v>
      </c>
      <c r="EQ963" s="11" t="s">
        <v>2024</v>
      </c>
      <c r="ER963" s="11" t="s">
        <v>2024</v>
      </c>
      <c r="ES963" s="11" t="s">
        <v>2024</v>
      </c>
      <c r="ET963" s="11" t="s">
        <v>2024</v>
      </c>
      <c r="EU963" s="11" t="s">
        <v>2024</v>
      </c>
      <c r="EV963" s="11" t="s">
        <v>2024</v>
      </c>
      <c r="EW963" s="11" t="s">
        <v>2024</v>
      </c>
      <c r="EX963" s="11" t="s">
        <v>2024</v>
      </c>
      <c r="EY963" s="11" t="s">
        <v>2024</v>
      </c>
      <c r="EZ963" s="11" t="s">
        <v>2024</v>
      </c>
      <c r="FA963" s="11" t="s">
        <v>2024</v>
      </c>
      <c r="FB963" s="11" t="s">
        <v>2024</v>
      </c>
      <c r="FC963" s="11" t="s">
        <v>2024</v>
      </c>
      <c r="FD963" s="11" t="s">
        <v>2024</v>
      </c>
      <c r="FE963" s="11" t="s">
        <v>2024</v>
      </c>
      <c r="FF963" s="11" t="s">
        <v>2024</v>
      </c>
      <c r="FG963" s="11" t="s">
        <v>2024</v>
      </c>
      <c r="FH963" s="11" t="s">
        <v>2024</v>
      </c>
      <c r="FI963" s="11" t="s">
        <v>2024</v>
      </c>
      <c r="FJ963" s="11" t="s">
        <v>2024</v>
      </c>
      <c r="FK963" s="11" t="s">
        <v>2024</v>
      </c>
      <c r="FL963" s="11" t="s">
        <v>2024</v>
      </c>
      <c r="FM963" s="11" t="s">
        <v>2024</v>
      </c>
      <c r="FN963" s="11" t="s">
        <v>2024</v>
      </c>
      <c r="FO963" s="11" t="s">
        <v>2024</v>
      </c>
      <c r="FP963" s="11" t="s">
        <v>2024</v>
      </c>
      <c r="FQ963" s="11" t="s">
        <v>2024</v>
      </c>
      <c r="FR963" s="11" t="s">
        <v>2024</v>
      </c>
      <c r="FS963" s="11" t="s">
        <v>2024</v>
      </c>
      <c r="FT963" s="11" t="s">
        <v>2024</v>
      </c>
      <c r="FU963" s="11" t="s">
        <v>2024</v>
      </c>
      <c r="FV963" s="11" t="s">
        <v>2024</v>
      </c>
      <c r="FW963" s="11" t="s">
        <v>2024</v>
      </c>
      <c r="FX963" s="11" t="s">
        <v>2024</v>
      </c>
      <c r="FY963" s="11" t="s">
        <v>2024</v>
      </c>
      <c r="FZ963" s="11" t="s">
        <v>2024</v>
      </c>
      <c r="GA963" s="11" t="s">
        <v>2024</v>
      </c>
      <c r="GB963" s="11" t="s">
        <v>2024</v>
      </c>
      <c r="GC963" s="11" t="s">
        <v>2024</v>
      </c>
      <c r="GD963" s="11" t="s">
        <v>2024</v>
      </c>
      <c r="GE963" s="11" t="s">
        <v>2024</v>
      </c>
      <c r="GF963" s="11" t="s">
        <v>2024</v>
      </c>
      <c r="GG963" s="11" t="s">
        <v>2024</v>
      </c>
      <c r="GH963" s="11" t="s">
        <v>2024</v>
      </c>
      <c r="GI963" s="11" t="s">
        <v>2024</v>
      </c>
      <c r="GJ963" s="11" t="s">
        <v>2024</v>
      </c>
      <c r="GK963" s="11" t="s">
        <v>2024</v>
      </c>
      <c r="GL963" s="11" t="s">
        <v>2024</v>
      </c>
      <c r="GM963" s="11" t="s">
        <v>2024</v>
      </c>
      <c r="GN963" s="11" t="s">
        <v>2024</v>
      </c>
      <c r="GO963" s="11" t="s">
        <v>2024</v>
      </c>
      <c r="GP963" s="11" t="s">
        <v>2024</v>
      </c>
      <c r="GQ963" s="11" t="s">
        <v>2024</v>
      </c>
      <c r="GR963" s="11" t="s">
        <v>2024</v>
      </c>
      <c r="GS963" s="11" t="s">
        <v>2024</v>
      </c>
      <c r="GT963" s="11" t="s">
        <v>2024</v>
      </c>
      <c r="GU963" s="11" t="s">
        <v>2024</v>
      </c>
      <c r="GV963" s="11" t="s">
        <v>2024</v>
      </c>
      <c r="GW963" s="11" t="s">
        <v>2024</v>
      </c>
      <c r="GX963" s="11" t="s">
        <v>2024</v>
      </c>
      <c r="GY963" s="11" t="s">
        <v>2024</v>
      </c>
      <c r="GZ963" s="11" t="s">
        <v>2024</v>
      </c>
      <c r="HA963" s="11" t="s">
        <v>2024</v>
      </c>
      <c r="HB963" s="11" t="s">
        <v>2024</v>
      </c>
      <c r="HC963" s="11" t="s">
        <v>2024</v>
      </c>
      <c r="HD963" s="11" t="s">
        <v>2024</v>
      </c>
      <c r="HE963" s="11" t="s">
        <v>2024</v>
      </c>
      <c r="HF963" s="11" t="s">
        <v>2024</v>
      </c>
      <c r="HG963" s="11" t="s">
        <v>2024</v>
      </c>
      <c r="HH963" s="11" t="s">
        <v>2024</v>
      </c>
      <c r="HI963" s="11" t="s">
        <v>2024</v>
      </c>
      <c r="HJ963" s="11" t="s">
        <v>2024</v>
      </c>
      <c r="HK963" s="11" t="s">
        <v>2024</v>
      </c>
      <c r="HL963" s="11" t="s">
        <v>2024</v>
      </c>
      <c r="HM963" s="11" t="s">
        <v>2024</v>
      </c>
      <c r="HN963" s="11" t="s">
        <v>2024</v>
      </c>
      <c r="HO963" s="11" t="s">
        <v>2024</v>
      </c>
      <c r="HP963" s="11" t="s">
        <v>2024</v>
      </c>
      <c r="HQ963" s="11" t="s">
        <v>2024</v>
      </c>
      <c r="HR963" s="11" t="s">
        <v>2024</v>
      </c>
      <c r="HS963" s="11" t="s">
        <v>2024</v>
      </c>
      <c r="HT963" s="11" t="s">
        <v>2024</v>
      </c>
      <c r="HU963" s="11" t="s">
        <v>2024</v>
      </c>
      <c r="HV963" s="11" t="s">
        <v>2024</v>
      </c>
      <c r="HW963" s="11" t="s">
        <v>2024</v>
      </c>
      <c r="HX963" s="11" t="s">
        <v>2024</v>
      </c>
      <c r="HY963" s="11" t="s">
        <v>2024</v>
      </c>
      <c r="HZ963" s="11" t="s">
        <v>2024</v>
      </c>
      <c r="IA963" s="11" t="s">
        <v>2024</v>
      </c>
      <c r="IB963" s="11" t="s">
        <v>2024</v>
      </c>
      <c r="IC963" s="11" t="s">
        <v>2024</v>
      </c>
      <c r="ID963" s="11" t="s">
        <v>2024</v>
      </c>
      <c r="IE963" s="11" t="s">
        <v>2024</v>
      </c>
      <c r="IF963" s="11" t="s">
        <v>2024</v>
      </c>
      <c r="IG963" s="11" t="s">
        <v>2024</v>
      </c>
      <c r="IH963" s="11" t="s">
        <v>2024</v>
      </c>
      <c r="II963" s="11" t="s">
        <v>2024</v>
      </c>
      <c r="IJ963" s="11" t="s">
        <v>2024</v>
      </c>
      <c r="IK963" s="11" t="s">
        <v>2024</v>
      </c>
      <c r="IL963" s="11" t="s">
        <v>2024</v>
      </c>
      <c r="IM963" s="11" t="s">
        <v>2024</v>
      </c>
      <c r="IN963" s="11" t="s">
        <v>2024</v>
      </c>
      <c r="IO963" s="11" t="s">
        <v>2024</v>
      </c>
      <c r="IP963" s="11" t="s">
        <v>2024</v>
      </c>
      <c r="IQ963" s="11" t="s">
        <v>2024</v>
      </c>
      <c r="IR963" s="12" t="s">
        <v>2024</v>
      </c>
      <c r="IS963" s="11" t="s">
        <v>2024</v>
      </c>
      <c r="IT963" s="11" t="s">
        <v>2024</v>
      </c>
      <c r="IU963" s="11"/>
      <c r="IV963" s="11"/>
      <c r="IW963" s="11"/>
      <c r="IX963" s="11"/>
      <c r="IY963" s="11"/>
      <c r="IZ963" s="11"/>
      <c r="JA963" s="11"/>
      <c r="JB963" s="11"/>
      <c r="JC963" s="11"/>
      <c r="JD963" s="11"/>
      <c r="JE963" s="11"/>
      <c r="JF963" s="11"/>
      <c r="JG963" s="11"/>
      <c r="JH963" s="11"/>
      <c r="JI963" s="11"/>
      <c r="JJ963" s="11"/>
      <c r="JK963" s="11"/>
      <c r="JL963" s="11"/>
      <c r="JM963" s="11"/>
      <c r="JN963" s="11"/>
      <c r="JO963" s="11"/>
      <c r="JP963" s="11"/>
      <c r="JQ963" s="11"/>
      <c r="JR963" s="11"/>
    </row>
    <row r="964" spans="1:278" s="5" customFormat="1" ht="15" customHeight="1" x14ac:dyDescent="0.3">
      <c r="A964" s="6" t="s">
        <v>4181</v>
      </c>
      <c r="B964" s="6" t="s">
        <v>2964</v>
      </c>
      <c r="C964" s="9" t="s">
        <v>3848</v>
      </c>
      <c r="D964" s="11" t="s">
        <v>2024</v>
      </c>
      <c r="E964" s="11" t="s">
        <v>2024</v>
      </c>
      <c r="F964" s="11" t="s">
        <v>2024</v>
      </c>
      <c r="G964" s="11" t="s">
        <v>2024</v>
      </c>
      <c r="H964" s="11" t="s">
        <v>2024</v>
      </c>
      <c r="I964" s="11" t="s">
        <v>2024</v>
      </c>
      <c r="J964" s="11" t="s">
        <v>2024</v>
      </c>
      <c r="K964" s="11" t="s">
        <v>2024</v>
      </c>
      <c r="L964" s="11" t="s">
        <v>2024</v>
      </c>
      <c r="M964" s="11" t="s">
        <v>2024</v>
      </c>
      <c r="N964" s="11" t="s">
        <v>2024</v>
      </c>
      <c r="O964" s="11" t="s">
        <v>2024</v>
      </c>
      <c r="P964" s="11" t="s">
        <v>2024</v>
      </c>
      <c r="Q964" s="11" t="s">
        <v>2024</v>
      </c>
      <c r="R964" s="11" t="s">
        <v>2024</v>
      </c>
      <c r="S964" s="11" t="s">
        <v>2024</v>
      </c>
      <c r="T964" s="11" t="s">
        <v>2024</v>
      </c>
      <c r="U964" s="11" t="s">
        <v>2024</v>
      </c>
      <c r="V964" s="11" t="s">
        <v>2024</v>
      </c>
      <c r="W964" s="11" t="s">
        <v>2024</v>
      </c>
      <c r="X964" s="11" t="s">
        <v>2024</v>
      </c>
      <c r="Y964" s="11" t="s">
        <v>2024</v>
      </c>
      <c r="Z964" s="11" t="s">
        <v>2024</v>
      </c>
      <c r="AA964" s="11" t="s">
        <v>2024</v>
      </c>
      <c r="AB964" s="11" t="s">
        <v>2024</v>
      </c>
      <c r="AC964" s="11" t="s">
        <v>2024</v>
      </c>
      <c r="AD964" s="11" t="s">
        <v>2024</v>
      </c>
      <c r="AE964" s="11" t="s">
        <v>2024</v>
      </c>
      <c r="AF964" s="11" t="s">
        <v>2024</v>
      </c>
      <c r="AG964" s="11" t="s">
        <v>2024</v>
      </c>
      <c r="AH964" s="11" t="s">
        <v>2024</v>
      </c>
      <c r="AI964" s="11" t="s">
        <v>2024</v>
      </c>
      <c r="AJ964" s="11" t="s">
        <v>2024</v>
      </c>
      <c r="AK964" s="11" t="s">
        <v>2024</v>
      </c>
      <c r="AL964" s="11" t="s">
        <v>2024</v>
      </c>
      <c r="AM964" s="11" t="s">
        <v>2024</v>
      </c>
      <c r="AN964" s="11" t="s">
        <v>2024</v>
      </c>
      <c r="AO964" s="11" t="s">
        <v>2024</v>
      </c>
      <c r="AP964" s="11" t="s">
        <v>2024</v>
      </c>
      <c r="AQ964" s="11" t="s">
        <v>2024</v>
      </c>
      <c r="AR964" s="11" t="s">
        <v>2024</v>
      </c>
      <c r="AS964" s="11">
        <v>5.8764063225999507E-4</v>
      </c>
      <c r="AT964" s="11">
        <v>5.4980152364096852E-4</v>
      </c>
      <c r="AU964" s="11">
        <v>4.4394674598461297E-4</v>
      </c>
      <c r="AV964" s="11">
        <v>4.1419274953996598E-4</v>
      </c>
      <c r="AW964" s="11">
        <v>3.2915604150063744E-4</v>
      </c>
      <c r="AX964" s="11">
        <v>2.4221029877034416E-4</v>
      </c>
      <c r="AY964" s="11">
        <v>2.4417326606743147E-4</v>
      </c>
      <c r="AZ964" s="11">
        <v>2.6743477629295254E-4</v>
      </c>
      <c r="BA964" s="11">
        <v>2.6946982082682469E-4</v>
      </c>
      <c r="BB964" s="11">
        <v>3.7348681076591938E-4</v>
      </c>
      <c r="BC964" s="11">
        <v>4.4832838712528361E-4</v>
      </c>
      <c r="BD964" s="11">
        <v>5.2642701096978356E-4</v>
      </c>
      <c r="BE964" s="11">
        <v>3.9698895787083362E-4</v>
      </c>
      <c r="BF964" s="11">
        <v>4.1569265967856498E-4</v>
      </c>
      <c r="BG964" s="11">
        <v>4.2738573393615443E-4</v>
      </c>
      <c r="BH964" s="11">
        <v>4.7999118420158577E-4</v>
      </c>
      <c r="BI964" s="11">
        <v>5.8599302838468223E-4</v>
      </c>
      <c r="BJ964" s="11">
        <v>6.3376341351397542E-4</v>
      </c>
      <c r="BK964" s="11">
        <v>7.7647539107456888E-4</v>
      </c>
      <c r="BL964" s="11">
        <v>7.2394535437298314E-4</v>
      </c>
      <c r="BM964" s="11">
        <v>7.4817775286587808E-4</v>
      </c>
      <c r="BN964" s="11">
        <v>8.0474244918814447E-4</v>
      </c>
      <c r="BO964" s="11">
        <v>8.599565027679985E-4</v>
      </c>
      <c r="BP964" s="11">
        <v>7.571863292825747E-4</v>
      </c>
      <c r="BQ964" s="11">
        <v>7.944492710156185E-4</v>
      </c>
      <c r="BR964" s="11">
        <v>7.2589526991052335E-4</v>
      </c>
      <c r="BS964" s="11">
        <v>6.7974518681742095E-4</v>
      </c>
      <c r="BT964" s="11">
        <v>6.8137445330008291E-4</v>
      </c>
      <c r="BU964" s="11" t="s">
        <v>2024</v>
      </c>
      <c r="BV964" s="11" t="s">
        <v>2024</v>
      </c>
      <c r="BW964" s="11" t="s">
        <v>2024</v>
      </c>
      <c r="BX964" s="11" t="s">
        <v>2024</v>
      </c>
      <c r="BY964" s="11" t="s">
        <v>2024</v>
      </c>
      <c r="BZ964" s="11" t="s">
        <v>2024</v>
      </c>
      <c r="CA964" s="11" t="s">
        <v>2024</v>
      </c>
      <c r="CB964" s="11" t="s">
        <v>2024</v>
      </c>
      <c r="CC964" s="11" t="s">
        <v>2024</v>
      </c>
      <c r="CD964" s="11" t="s">
        <v>2024</v>
      </c>
      <c r="CE964" s="11" t="s">
        <v>2024</v>
      </c>
      <c r="CF964" s="11" t="s">
        <v>2024</v>
      </c>
      <c r="CG964" s="11" t="s">
        <v>2024</v>
      </c>
      <c r="CH964" s="11" t="s">
        <v>2024</v>
      </c>
      <c r="CI964" s="11" t="s">
        <v>2024</v>
      </c>
      <c r="CJ964" s="11" t="s">
        <v>2024</v>
      </c>
      <c r="CK964" s="11" t="s">
        <v>2024</v>
      </c>
      <c r="CL964" s="11" t="s">
        <v>2024</v>
      </c>
      <c r="CM964" s="11" t="s">
        <v>2024</v>
      </c>
      <c r="CN964" s="11" t="s">
        <v>2024</v>
      </c>
      <c r="CO964" s="11" t="s">
        <v>2024</v>
      </c>
      <c r="CP964" s="11" t="s">
        <v>2024</v>
      </c>
      <c r="CQ964" s="11" t="s">
        <v>2024</v>
      </c>
      <c r="CR964" s="11" t="s">
        <v>2024</v>
      </c>
      <c r="CS964" s="11" t="s">
        <v>2024</v>
      </c>
      <c r="CT964" s="11" t="s">
        <v>2024</v>
      </c>
      <c r="CU964" s="11" t="s">
        <v>2024</v>
      </c>
      <c r="CV964" s="11" t="s">
        <v>2024</v>
      </c>
      <c r="CW964" s="11" t="s">
        <v>2024</v>
      </c>
      <c r="CX964" s="11" t="s">
        <v>2024</v>
      </c>
      <c r="CY964" s="11" t="s">
        <v>2024</v>
      </c>
      <c r="CZ964" s="11" t="s">
        <v>2024</v>
      </c>
      <c r="DA964" s="11" t="s">
        <v>2024</v>
      </c>
      <c r="DB964" s="11" t="s">
        <v>2024</v>
      </c>
      <c r="DC964" s="11" t="s">
        <v>2024</v>
      </c>
      <c r="DD964" s="11" t="s">
        <v>2024</v>
      </c>
      <c r="DE964" s="11" t="s">
        <v>2024</v>
      </c>
      <c r="DF964" s="11" t="s">
        <v>2024</v>
      </c>
      <c r="DG964" s="11" t="s">
        <v>2024</v>
      </c>
      <c r="DH964" s="11" t="s">
        <v>2024</v>
      </c>
      <c r="DI964" s="11" t="s">
        <v>2024</v>
      </c>
      <c r="DJ964" s="11" t="s">
        <v>2024</v>
      </c>
      <c r="DK964" s="11" t="s">
        <v>2024</v>
      </c>
      <c r="DL964" s="11" t="s">
        <v>2024</v>
      </c>
      <c r="DM964" s="11" t="s">
        <v>2024</v>
      </c>
      <c r="DN964" s="11" t="s">
        <v>2024</v>
      </c>
      <c r="DO964" s="11" t="s">
        <v>2024</v>
      </c>
      <c r="DP964" s="11" t="s">
        <v>2024</v>
      </c>
      <c r="DQ964" s="11" t="s">
        <v>2024</v>
      </c>
      <c r="DR964" s="11" t="s">
        <v>2024</v>
      </c>
      <c r="DS964" s="11" t="s">
        <v>2024</v>
      </c>
      <c r="DT964" s="11" t="s">
        <v>2024</v>
      </c>
      <c r="DU964" s="11" t="s">
        <v>2024</v>
      </c>
      <c r="DV964" s="11" t="s">
        <v>2024</v>
      </c>
      <c r="DW964" s="11" t="s">
        <v>2024</v>
      </c>
      <c r="DX964" s="11" t="s">
        <v>2024</v>
      </c>
      <c r="DY964" s="11" t="s">
        <v>2024</v>
      </c>
      <c r="DZ964" s="11" t="s">
        <v>2024</v>
      </c>
      <c r="EA964" s="11" t="s">
        <v>2024</v>
      </c>
      <c r="EB964" s="11" t="s">
        <v>2024</v>
      </c>
      <c r="EC964" s="11" t="s">
        <v>2024</v>
      </c>
      <c r="ED964" s="11" t="s">
        <v>2024</v>
      </c>
      <c r="EE964" s="11" t="s">
        <v>2024</v>
      </c>
      <c r="EF964" s="11" t="s">
        <v>2024</v>
      </c>
      <c r="EG964" s="11" t="s">
        <v>2024</v>
      </c>
      <c r="EH964" s="11" t="s">
        <v>2024</v>
      </c>
      <c r="EI964" s="11" t="s">
        <v>2024</v>
      </c>
      <c r="EJ964" s="11" t="s">
        <v>2024</v>
      </c>
      <c r="EK964" s="11" t="s">
        <v>2024</v>
      </c>
      <c r="EL964" s="11" t="s">
        <v>2024</v>
      </c>
      <c r="EM964" s="11" t="s">
        <v>2024</v>
      </c>
      <c r="EN964" s="11" t="s">
        <v>2024</v>
      </c>
      <c r="EO964" s="11" t="s">
        <v>2024</v>
      </c>
      <c r="EP964" s="11" t="s">
        <v>2024</v>
      </c>
      <c r="EQ964" s="11" t="s">
        <v>2024</v>
      </c>
      <c r="ER964" s="11" t="s">
        <v>2024</v>
      </c>
      <c r="ES964" s="11" t="s">
        <v>2024</v>
      </c>
      <c r="ET964" s="11" t="s">
        <v>2024</v>
      </c>
      <c r="EU964" s="11" t="s">
        <v>2024</v>
      </c>
      <c r="EV964" s="11" t="s">
        <v>2024</v>
      </c>
      <c r="EW964" s="11" t="s">
        <v>2024</v>
      </c>
      <c r="EX964" s="11" t="s">
        <v>2024</v>
      </c>
      <c r="EY964" s="11" t="s">
        <v>2024</v>
      </c>
      <c r="EZ964" s="11" t="s">
        <v>2024</v>
      </c>
      <c r="FA964" s="11" t="s">
        <v>2024</v>
      </c>
      <c r="FB964" s="11" t="s">
        <v>2024</v>
      </c>
      <c r="FC964" s="11" t="s">
        <v>2024</v>
      </c>
      <c r="FD964" s="11" t="s">
        <v>2024</v>
      </c>
      <c r="FE964" s="11" t="s">
        <v>2024</v>
      </c>
      <c r="FF964" s="11" t="s">
        <v>2024</v>
      </c>
      <c r="FG964" s="11" t="s">
        <v>2024</v>
      </c>
      <c r="FH964" s="11" t="s">
        <v>2024</v>
      </c>
      <c r="FI964" s="11" t="s">
        <v>2024</v>
      </c>
      <c r="FJ964" s="11" t="s">
        <v>2024</v>
      </c>
      <c r="FK964" s="11" t="s">
        <v>2024</v>
      </c>
      <c r="FL964" s="11" t="s">
        <v>2024</v>
      </c>
      <c r="FM964" s="11" t="s">
        <v>2024</v>
      </c>
      <c r="FN964" s="11" t="s">
        <v>2024</v>
      </c>
      <c r="FO964" s="11" t="s">
        <v>2024</v>
      </c>
      <c r="FP964" s="11" t="s">
        <v>2024</v>
      </c>
      <c r="FQ964" s="11" t="s">
        <v>2024</v>
      </c>
      <c r="FR964" s="11" t="s">
        <v>2024</v>
      </c>
      <c r="FS964" s="11" t="s">
        <v>2024</v>
      </c>
      <c r="FT964" s="11" t="s">
        <v>2024</v>
      </c>
      <c r="FU964" s="11" t="s">
        <v>2024</v>
      </c>
      <c r="FV964" s="11" t="s">
        <v>2024</v>
      </c>
      <c r="FW964" s="11" t="s">
        <v>2024</v>
      </c>
      <c r="FX964" s="11" t="s">
        <v>2024</v>
      </c>
      <c r="FY964" s="11" t="s">
        <v>2024</v>
      </c>
      <c r="FZ964" s="11" t="s">
        <v>2024</v>
      </c>
      <c r="GA964" s="11" t="s">
        <v>2024</v>
      </c>
      <c r="GB964" s="11" t="s">
        <v>2024</v>
      </c>
      <c r="GC964" s="11" t="s">
        <v>2024</v>
      </c>
      <c r="GD964" s="11" t="s">
        <v>2024</v>
      </c>
      <c r="GE964" s="11" t="s">
        <v>2024</v>
      </c>
      <c r="GF964" s="11" t="s">
        <v>2024</v>
      </c>
      <c r="GG964" s="11" t="s">
        <v>2024</v>
      </c>
      <c r="GH964" s="11" t="s">
        <v>2024</v>
      </c>
      <c r="GI964" s="11" t="s">
        <v>2024</v>
      </c>
      <c r="GJ964" s="11" t="s">
        <v>2024</v>
      </c>
      <c r="GK964" s="11" t="s">
        <v>2024</v>
      </c>
      <c r="GL964" s="11" t="s">
        <v>2024</v>
      </c>
      <c r="GM964" s="11" t="s">
        <v>2024</v>
      </c>
      <c r="GN964" s="11" t="s">
        <v>2024</v>
      </c>
      <c r="GO964" s="11" t="s">
        <v>2024</v>
      </c>
      <c r="GP964" s="11" t="s">
        <v>2024</v>
      </c>
      <c r="GQ964" s="11" t="s">
        <v>2024</v>
      </c>
      <c r="GR964" s="11" t="s">
        <v>2024</v>
      </c>
      <c r="GS964" s="11" t="s">
        <v>2024</v>
      </c>
      <c r="GT964" s="11" t="s">
        <v>2024</v>
      </c>
      <c r="GU964" s="11" t="s">
        <v>2024</v>
      </c>
      <c r="GV964" s="11" t="s">
        <v>2024</v>
      </c>
      <c r="GW964" s="11" t="s">
        <v>2024</v>
      </c>
      <c r="GX964" s="11" t="s">
        <v>2024</v>
      </c>
      <c r="GY964" s="11" t="s">
        <v>2024</v>
      </c>
      <c r="GZ964" s="11" t="s">
        <v>2024</v>
      </c>
      <c r="HA964" s="11" t="s">
        <v>2024</v>
      </c>
      <c r="HB964" s="11" t="s">
        <v>2024</v>
      </c>
      <c r="HC964" s="11" t="s">
        <v>2024</v>
      </c>
      <c r="HD964" s="11" t="s">
        <v>2024</v>
      </c>
      <c r="HE964" s="11" t="s">
        <v>2024</v>
      </c>
      <c r="HF964" s="11" t="s">
        <v>2024</v>
      </c>
      <c r="HG964" s="11" t="s">
        <v>2024</v>
      </c>
      <c r="HH964" s="11" t="s">
        <v>2024</v>
      </c>
      <c r="HI964" s="11" t="s">
        <v>2024</v>
      </c>
      <c r="HJ964" s="11" t="s">
        <v>2024</v>
      </c>
      <c r="HK964" s="11" t="s">
        <v>2024</v>
      </c>
      <c r="HL964" s="11" t="s">
        <v>2024</v>
      </c>
      <c r="HM964" s="11" t="s">
        <v>2024</v>
      </c>
      <c r="HN964" s="11" t="s">
        <v>2024</v>
      </c>
      <c r="HO964" s="11" t="s">
        <v>2024</v>
      </c>
      <c r="HP964" s="11" t="s">
        <v>2024</v>
      </c>
      <c r="HQ964" s="11" t="s">
        <v>2024</v>
      </c>
      <c r="HR964" s="11" t="s">
        <v>2024</v>
      </c>
      <c r="HS964" s="11" t="s">
        <v>2024</v>
      </c>
      <c r="HT964" s="11" t="s">
        <v>2024</v>
      </c>
      <c r="HU964" s="11" t="s">
        <v>2024</v>
      </c>
      <c r="HV964" s="11" t="s">
        <v>2024</v>
      </c>
      <c r="HW964" s="11" t="s">
        <v>2024</v>
      </c>
      <c r="HX964" s="11" t="s">
        <v>2024</v>
      </c>
      <c r="HY964" s="11" t="s">
        <v>2024</v>
      </c>
      <c r="HZ964" s="11" t="s">
        <v>2024</v>
      </c>
      <c r="IA964" s="11" t="s">
        <v>2024</v>
      </c>
      <c r="IB964" s="11" t="s">
        <v>2024</v>
      </c>
      <c r="IC964" s="11" t="s">
        <v>2024</v>
      </c>
      <c r="ID964" s="11" t="s">
        <v>2024</v>
      </c>
      <c r="IE964" s="11" t="s">
        <v>2024</v>
      </c>
      <c r="IF964" s="11" t="s">
        <v>2024</v>
      </c>
      <c r="IG964" s="11" t="s">
        <v>2024</v>
      </c>
      <c r="IH964" s="11" t="s">
        <v>2024</v>
      </c>
      <c r="II964" s="11" t="s">
        <v>2024</v>
      </c>
      <c r="IJ964" s="11" t="s">
        <v>2024</v>
      </c>
      <c r="IK964" s="11" t="s">
        <v>2024</v>
      </c>
      <c r="IL964" s="11" t="s">
        <v>2024</v>
      </c>
      <c r="IM964" s="11" t="s">
        <v>2024</v>
      </c>
      <c r="IN964" s="11" t="s">
        <v>2024</v>
      </c>
      <c r="IO964" s="11" t="s">
        <v>2024</v>
      </c>
      <c r="IP964" s="11" t="s">
        <v>2024</v>
      </c>
      <c r="IQ964" s="11" t="s">
        <v>2024</v>
      </c>
      <c r="IR964" s="12" t="s">
        <v>2024</v>
      </c>
      <c r="IS964" s="11" t="s">
        <v>2024</v>
      </c>
      <c r="IT964" s="11" t="s">
        <v>2024</v>
      </c>
      <c r="IU964" s="11"/>
      <c r="IV964" s="11"/>
      <c r="IW964" s="11"/>
      <c r="IX964" s="11"/>
      <c r="IY964" s="11"/>
      <c r="IZ964" s="11"/>
      <c r="JA964" s="11"/>
      <c r="JB964" s="11"/>
      <c r="JC964" s="11"/>
      <c r="JD964" s="11"/>
      <c r="JE964" s="11"/>
      <c r="JF964" s="11"/>
      <c r="JG964" s="11"/>
      <c r="JH964" s="11"/>
      <c r="JI964" s="11"/>
      <c r="JJ964" s="11"/>
      <c r="JK964" s="11"/>
      <c r="JL964" s="11"/>
      <c r="JM964" s="11"/>
      <c r="JN964" s="11"/>
      <c r="JO964" s="11"/>
      <c r="JP964" s="11"/>
      <c r="JQ964" s="11"/>
      <c r="JR964" s="11"/>
    </row>
    <row r="965" spans="1:278" s="5" customFormat="1" ht="15" customHeight="1" x14ac:dyDescent="0.3">
      <c r="A965" s="6" t="s">
        <v>4182</v>
      </c>
      <c r="B965" s="6" t="s">
        <v>2965</v>
      </c>
      <c r="C965" s="9" t="s">
        <v>1775</v>
      </c>
      <c r="D965" s="11">
        <v>6.5685246766123047E-4</v>
      </c>
      <c r="E965" s="11">
        <v>6.1900012845676408E-4</v>
      </c>
      <c r="F965" s="11">
        <v>6.906598064806758E-4</v>
      </c>
      <c r="G965" s="11">
        <v>5.9684988319447924E-4</v>
      </c>
      <c r="H965" s="11">
        <v>4.313660858940192E-4</v>
      </c>
      <c r="I965" s="11">
        <v>4.1862762670923987E-4</v>
      </c>
      <c r="J965" s="11">
        <v>4.2076004648449838E-4</v>
      </c>
      <c r="K965" s="11">
        <v>3.254218486186105E-4</v>
      </c>
      <c r="L965" s="11">
        <v>3.8107539428310468E-4</v>
      </c>
      <c r="M965" s="11">
        <v>3.6326587870459285E-4</v>
      </c>
      <c r="N965" s="11">
        <v>2.6400117246409057E-4</v>
      </c>
      <c r="O965" s="11">
        <v>2.2668560957281821E-4</v>
      </c>
      <c r="P965" s="11">
        <v>2.8175160724737251E-4</v>
      </c>
      <c r="Q965" s="11">
        <v>2.964744198390108E-4</v>
      </c>
      <c r="R965" s="11">
        <v>2.3719334212790477E-4</v>
      </c>
      <c r="S965" s="11">
        <v>2.9083430459131692E-4</v>
      </c>
      <c r="T965" s="11">
        <v>3.8605936901959902E-4</v>
      </c>
      <c r="U965" s="11">
        <v>5.41753704849747E-4</v>
      </c>
      <c r="V965" s="11">
        <v>5.3600244920517148E-4</v>
      </c>
      <c r="W965" s="11">
        <v>6.6099445442424415E-4</v>
      </c>
      <c r="X965" s="11">
        <v>5.931816254858798E-4</v>
      </c>
      <c r="Y965" s="11">
        <v>4.7279276981512639E-4</v>
      </c>
      <c r="Z965" s="11">
        <v>4.2511689993962083E-4</v>
      </c>
      <c r="AA965" s="11">
        <v>3.9324933587702257E-4</v>
      </c>
      <c r="AB965" s="11">
        <v>3.7477616321505508E-4</v>
      </c>
      <c r="AC965" s="11">
        <v>5.3587793855270857E-4</v>
      </c>
      <c r="AD965" s="11">
        <v>5.7775937655819203E-4</v>
      </c>
      <c r="AE965" s="11">
        <v>6.87401657682212E-4</v>
      </c>
      <c r="AF965" s="11">
        <v>6.2022633591792421E-4</v>
      </c>
      <c r="AG965" s="11">
        <v>4.5120592958303938E-4</v>
      </c>
      <c r="AH965" s="11">
        <v>4.471671308583644E-4</v>
      </c>
      <c r="AI965" s="11">
        <v>3.4327862585226544E-4</v>
      </c>
      <c r="AJ965" s="11">
        <v>2.9310697428722014E-4</v>
      </c>
      <c r="AK965" s="11">
        <v>3.4435810253769617E-4</v>
      </c>
      <c r="AL965" s="11">
        <v>2.8320400555266142E-4</v>
      </c>
      <c r="AM965" s="11">
        <v>2.2078360203563592E-4</v>
      </c>
      <c r="AN965" s="11">
        <v>2.2195300708753447E-4</v>
      </c>
      <c r="AO965" s="11">
        <v>1.8446958205361677E-4</v>
      </c>
      <c r="AP965" s="11">
        <v>1.9755931633889967E-4</v>
      </c>
      <c r="AQ965" s="11">
        <v>1.6930843084990985E-4</v>
      </c>
      <c r="AR965" s="11">
        <v>3.5047527715933221E-4</v>
      </c>
      <c r="AS965" s="11">
        <v>2.6176585021931657E-4</v>
      </c>
      <c r="AT965" s="11">
        <v>2.3490960611249255E-4</v>
      </c>
      <c r="AU965" s="11">
        <v>1.6306685684340175E-4</v>
      </c>
      <c r="AV965" s="11">
        <v>1.8631948835087501E-4</v>
      </c>
      <c r="AW965" s="11">
        <v>1.4748984036458196E-4</v>
      </c>
      <c r="AX965" s="11">
        <v>1.200043668764082E-4</v>
      </c>
      <c r="AY965" s="11">
        <v>8.0303659848494278E-5</v>
      </c>
      <c r="AZ965" s="11" t="s">
        <v>2024</v>
      </c>
      <c r="BA965" s="11" t="s">
        <v>2024</v>
      </c>
      <c r="BB965" s="11" t="s">
        <v>2024</v>
      </c>
      <c r="BC965" s="11" t="s">
        <v>2024</v>
      </c>
      <c r="BD965" s="11" t="s">
        <v>2024</v>
      </c>
      <c r="BE965" s="11" t="s">
        <v>2024</v>
      </c>
      <c r="BF965" s="11" t="s">
        <v>2024</v>
      </c>
      <c r="BG965" s="11" t="s">
        <v>2024</v>
      </c>
      <c r="BH965" s="11" t="s">
        <v>2024</v>
      </c>
      <c r="BI965" s="11" t="s">
        <v>2024</v>
      </c>
      <c r="BJ965" s="11" t="s">
        <v>2024</v>
      </c>
      <c r="BK965" s="11" t="s">
        <v>2024</v>
      </c>
      <c r="BL965" s="11" t="s">
        <v>2024</v>
      </c>
      <c r="BM965" s="11" t="s">
        <v>2024</v>
      </c>
      <c r="BN965" s="11" t="s">
        <v>2024</v>
      </c>
      <c r="BO965" s="11" t="s">
        <v>2024</v>
      </c>
      <c r="BP965" s="11" t="s">
        <v>2024</v>
      </c>
      <c r="BQ965" s="11" t="s">
        <v>2024</v>
      </c>
      <c r="BR965" s="11" t="s">
        <v>2024</v>
      </c>
      <c r="BS965" s="11" t="s">
        <v>2024</v>
      </c>
      <c r="BT965" s="11" t="s">
        <v>2024</v>
      </c>
      <c r="BU965" s="11" t="s">
        <v>2024</v>
      </c>
      <c r="BV965" s="11" t="s">
        <v>2024</v>
      </c>
      <c r="BW965" s="11" t="s">
        <v>2024</v>
      </c>
      <c r="BX965" s="11" t="s">
        <v>2024</v>
      </c>
      <c r="BY965" s="11" t="s">
        <v>2024</v>
      </c>
      <c r="BZ965" s="11" t="s">
        <v>2024</v>
      </c>
      <c r="CA965" s="11" t="s">
        <v>2024</v>
      </c>
      <c r="CB965" s="11" t="s">
        <v>2024</v>
      </c>
      <c r="CC965" s="11" t="s">
        <v>2024</v>
      </c>
      <c r="CD965" s="11" t="s">
        <v>2024</v>
      </c>
      <c r="CE965" s="11" t="s">
        <v>2024</v>
      </c>
      <c r="CF965" s="11" t="s">
        <v>2024</v>
      </c>
      <c r="CG965" s="11" t="s">
        <v>2024</v>
      </c>
      <c r="CH965" s="11" t="s">
        <v>2024</v>
      </c>
      <c r="CI965" s="11" t="s">
        <v>2024</v>
      </c>
      <c r="CJ965" s="11" t="s">
        <v>2024</v>
      </c>
      <c r="CK965" s="11" t="s">
        <v>2024</v>
      </c>
      <c r="CL965" s="11" t="s">
        <v>2024</v>
      </c>
      <c r="CM965" s="11" t="s">
        <v>2024</v>
      </c>
      <c r="CN965" s="11" t="s">
        <v>2024</v>
      </c>
      <c r="CO965" s="11" t="s">
        <v>2024</v>
      </c>
      <c r="CP965" s="11" t="s">
        <v>2024</v>
      </c>
      <c r="CQ965" s="11" t="s">
        <v>2024</v>
      </c>
      <c r="CR965" s="11" t="s">
        <v>2024</v>
      </c>
      <c r="CS965" s="11" t="s">
        <v>2024</v>
      </c>
      <c r="CT965" s="11" t="s">
        <v>2024</v>
      </c>
      <c r="CU965" s="11" t="s">
        <v>2024</v>
      </c>
      <c r="CV965" s="11" t="s">
        <v>2024</v>
      </c>
      <c r="CW965" s="11" t="s">
        <v>2024</v>
      </c>
      <c r="CX965" s="11" t="s">
        <v>2024</v>
      </c>
      <c r="CY965" s="11" t="s">
        <v>2024</v>
      </c>
      <c r="CZ965" s="11" t="s">
        <v>2024</v>
      </c>
      <c r="DA965" s="11" t="s">
        <v>2024</v>
      </c>
      <c r="DB965" s="11" t="s">
        <v>2024</v>
      </c>
      <c r="DC965" s="11" t="s">
        <v>2024</v>
      </c>
      <c r="DD965" s="11" t="s">
        <v>2024</v>
      </c>
      <c r="DE965" s="11" t="s">
        <v>2024</v>
      </c>
      <c r="DF965" s="11" t="s">
        <v>2024</v>
      </c>
      <c r="DG965" s="11" t="s">
        <v>2024</v>
      </c>
      <c r="DH965" s="11" t="s">
        <v>2024</v>
      </c>
      <c r="DI965" s="11" t="s">
        <v>2024</v>
      </c>
      <c r="DJ965" s="11" t="s">
        <v>2024</v>
      </c>
      <c r="DK965" s="11" t="s">
        <v>2024</v>
      </c>
      <c r="DL965" s="11" t="s">
        <v>2024</v>
      </c>
      <c r="DM965" s="11" t="s">
        <v>2024</v>
      </c>
      <c r="DN965" s="11" t="s">
        <v>2024</v>
      </c>
      <c r="DO965" s="11" t="s">
        <v>2024</v>
      </c>
      <c r="DP965" s="11" t="s">
        <v>2024</v>
      </c>
      <c r="DQ965" s="11" t="s">
        <v>2024</v>
      </c>
      <c r="DR965" s="11" t="s">
        <v>2024</v>
      </c>
      <c r="DS965" s="11" t="s">
        <v>2024</v>
      </c>
      <c r="DT965" s="11" t="s">
        <v>2024</v>
      </c>
      <c r="DU965" s="11" t="s">
        <v>2024</v>
      </c>
      <c r="DV965" s="11" t="s">
        <v>2024</v>
      </c>
      <c r="DW965" s="11" t="s">
        <v>2024</v>
      </c>
      <c r="DX965" s="11" t="s">
        <v>2024</v>
      </c>
      <c r="DY965" s="11" t="s">
        <v>2024</v>
      </c>
      <c r="DZ965" s="11" t="s">
        <v>2024</v>
      </c>
      <c r="EA965" s="11" t="s">
        <v>2024</v>
      </c>
      <c r="EB965" s="11" t="s">
        <v>2024</v>
      </c>
      <c r="EC965" s="11" t="s">
        <v>2024</v>
      </c>
      <c r="ED965" s="11" t="s">
        <v>2024</v>
      </c>
      <c r="EE965" s="11" t="s">
        <v>2024</v>
      </c>
      <c r="EF965" s="11" t="s">
        <v>2024</v>
      </c>
      <c r="EG965" s="11" t="s">
        <v>2024</v>
      </c>
      <c r="EH965" s="11" t="s">
        <v>2024</v>
      </c>
      <c r="EI965" s="11" t="s">
        <v>2024</v>
      </c>
      <c r="EJ965" s="11" t="s">
        <v>2024</v>
      </c>
      <c r="EK965" s="11" t="s">
        <v>2024</v>
      </c>
      <c r="EL965" s="11" t="s">
        <v>2024</v>
      </c>
      <c r="EM965" s="11" t="s">
        <v>2024</v>
      </c>
      <c r="EN965" s="11" t="s">
        <v>2024</v>
      </c>
      <c r="EO965" s="11" t="s">
        <v>2024</v>
      </c>
      <c r="EP965" s="11" t="s">
        <v>2024</v>
      </c>
      <c r="EQ965" s="11" t="s">
        <v>2024</v>
      </c>
      <c r="ER965" s="11" t="s">
        <v>2024</v>
      </c>
      <c r="ES965" s="11" t="s">
        <v>2024</v>
      </c>
      <c r="ET965" s="11" t="s">
        <v>2024</v>
      </c>
      <c r="EU965" s="11" t="s">
        <v>2024</v>
      </c>
      <c r="EV965" s="11" t="s">
        <v>2024</v>
      </c>
      <c r="EW965" s="11" t="s">
        <v>2024</v>
      </c>
      <c r="EX965" s="11" t="s">
        <v>2024</v>
      </c>
      <c r="EY965" s="11" t="s">
        <v>2024</v>
      </c>
      <c r="EZ965" s="11" t="s">
        <v>2024</v>
      </c>
      <c r="FA965" s="11" t="s">
        <v>2024</v>
      </c>
      <c r="FB965" s="11" t="s">
        <v>2024</v>
      </c>
      <c r="FC965" s="11" t="s">
        <v>2024</v>
      </c>
      <c r="FD965" s="11" t="s">
        <v>2024</v>
      </c>
      <c r="FE965" s="11" t="s">
        <v>2024</v>
      </c>
      <c r="FF965" s="11" t="s">
        <v>2024</v>
      </c>
      <c r="FG965" s="11" t="s">
        <v>2024</v>
      </c>
      <c r="FH965" s="11" t="s">
        <v>2024</v>
      </c>
      <c r="FI965" s="11" t="s">
        <v>2024</v>
      </c>
      <c r="FJ965" s="11" t="s">
        <v>2024</v>
      </c>
      <c r="FK965" s="11" t="s">
        <v>2024</v>
      </c>
      <c r="FL965" s="11" t="s">
        <v>2024</v>
      </c>
      <c r="FM965" s="11" t="s">
        <v>2024</v>
      </c>
      <c r="FN965" s="11" t="s">
        <v>2024</v>
      </c>
      <c r="FO965" s="11" t="s">
        <v>2024</v>
      </c>
      <c r="FP965" s="11" t="s">
        <v>2024</v>
      </c>
      <c r="FQ965" s="11" t="s">
        <v>2024</v>
      </c>
      <c r="FR965" s="11" t="s">
        <v>2024</v>
      </c>
      <c r="FS965" s="11" t="s">
        <v>2024</v>
      </c>
      <c r="FT965" s="11" t="s">
        <v>2024</v>
      </c>
      <c r="FU965" s="11" t="s">
        <v>2024</v>
      </c>
      <c r="FV965" s="11" t="s">
        <v>2024</v>
      </c>
      <c r="FW965" s="11" t="s">
        <v>2024</v>
      </c>
      <c r="FX965" s="11" t="s">
        <v>2024</v>
      </c>
      <c r="FY965" s="11" t="s">
        <v>2024</v>
      </c>
      <c r="FZ965" s="11" t="s">
        <v>2024</v>
      </c>
      <c r="GA965" s="11" t="s">
        <v>2024</v>
      </c>
      <c r="GB965" s="11" t="s">
        <v>2024</v>
      </c>
      <c r="GC965" s="11" t="s">
        <v>2024</v>
      </c>
      <c r="GD965" s="11" t="s">
        <v>2024</v>
      </c>
      <c r="GE965" s="11" t="s">
        <v>2024</v>
      </c>
      <c r="GF965" s="11" t="s">
        <v>2024</v>
      </c>
      <c r="GG965" s="11" t="s">
        <v>2024</v>
      </c>
      <c r="GH965" s="11" t="s">
        <v>2024</v>
      </c>
      <c r="GI965" s="11" t="s">
        <v>2024</v>
      </c>
      <c r="GJ965" s="11" t="s">
        <v>2024</v>
      </c>
      <c r="GK965" s="11" t="s">
        <v>2024</v>
      </c>
      <c r="GL965" s="11" t="s">
        <v>2024</v>
      </c>
      <c r="GM965" s="11" t="s">
        <v>2024</v>
      </c>
      <c r="GN965" s="11" t="s">
        <v>2024</v>
      </c>
      <c r="GO965" s="11" t="s">
        <v>2024</v>
      </c>
      <c r="GP965" s="11" t="s">
        <v>2024</v>
      </c>
      <c r="GQ965" s="11" t="s">
        <v>2024</v>
      </c>
      <c r="GR965" s="11" t="s">
        <v>2024</v>
      </c>
      <c r="GS965" s="11" t="s">
        <v>2024</v>
      </c>
      <c r="GT965" s="11" t="s">
        <v>2024</v>
      </c>
      <c r="GU965" s="11" t="s">
        <v>2024</v>
      </c>
      <c r="GV965" s="11" t="s">
        <v>2024</v>
      </c>
      <c r="GW965" s="11" t="s">
        <v>2024</v>
      </c>
      <c r="GX965" s="11" t="s">
        <v>2024</v>
      </c>
      <c r="GY965" s="11" t="s">
        <v>2024</v>
      </c>
      <c r="GZ965" s="11" t="s">
        <v>2024</v>
      </c>
      <c r="HA965" s="11" t="s">
        <v>2024</v>
      </c>
      <c r="HB965" s="11" t="s">
        <v>2024</v>
      </c>
      <c r="HC965" s="11" t="s">
        <v>2024</v>
      </c>
      <c r="HD965" s="11" t="s">
        <v>2024</v>
      </c>
      <c r="HE965" s="11" t="s">
        <v>2024</v>
      </c>
      <c r="HF965" s="11" t="s">
        <v>2024</v>
      </c>
      <c r="HG965" s="11" t="s">
        <v>2024</v>
      </c>
      <c r="HH965" s="11" t="s">
        <v>2024</v>
      </c>
      <c r="HI965" s="11" t="s">
        <v>2024</v>
      </c>
      <c r="HJ965" s="11" t="s">
        <v>2024</v>
      </c>
      <c r="HK965" s="11" t="s">
        <v>2024</v>
      </c>
      <c r="HL965" s="11" t="s">
        <v>2024</v>
      </c>
      <c r="HM965" s="11" t="s">
        <v>2024</v>
      </c>
      <c r="HN965" s="11" t="s">
        <v>2024</v>
      </c>
      <c r="HO965" s="11" t="s">
        <v>2024</v>
      </c>
      <c r="HP965" s="11" t="s">
        <v>2024</v>
      </c>
      <c r="HQ965" s="11" t="s">
        <v>2024</v>
      </c>
      <c r="HR965" s="11" t="s">
        <v>2024</v>
      </c>
      <c r="HS965" s="11" t="s">
        <v>2024</v>
      </c>
      <c r="HT965" s="11" t="s">
        <v>2024</v>
      </c>
      <c r="HU965" s="11" t="s">
        <v>2024</v>
      </c>
      <c r="HV965" s="11" t="s">
        <v>2024</v>
      </c>
      <c r="HW965" s="11" t="s">
        <v>2024</v>
      </c>
      <c r="HX965" s="11" t="s">
        <v>2024</v>
      </c>
      <c r="HY965" s="11" t="s">
        <v>2024</v>
      </c>
      <c r="HZ965" s="11" t="s">
        <v>2024</v>
      </c>
      <c r="IA965" s="11" t="s">
        <v>2024</v>
      </c>
      <c r="IB965" s="11" t="s">
        <v>2024</v>
      </c>
      <c r="IC965" s="11" t="s">
        <v>2024</v>
      </c>
      <c r="ID965" s="11" t="s">
        <v>2024</v>
      </c>
      <c r="IE965" s="11" t="s">
        <v>2024</v>
      </c>
      <c r="IF965" s="11" t="s">
        <v>2024</v>
      </c>
      <c r="IG965" s="11" t="s">
        <v>2024</v>
      </c>
      <c r="IH965" s="11" t="s">
        <v>2024</v>
      </c>
      <c r="II965" s="11" t="s">
        <v>2024</v>
      </c>
      <c r="IJ965" s="11" t="s">
        <v>2024</v>
      </c>
      <c r="IK965" s="11" t="s">
        <v>2024</v>
      </c>
      <c r="IL965" s="11" t="s">
        <v>2024</v>
      </c>
      <c r="IM965" s="11" t="s">
        <v>2024</v>
      </c>
      <c r="IN965" s="11" t="s">
        <v>2024</v>
      </c>
      <c r="IO965" s="11" t="s">
        <v>2024</v>
      </c>
      <c r="IP965" s="11" t="s">
        <v>2024</v>
      </c>
      <c r="IQ965" s="11" t="s">
        <v>2024</v>
      </c>
      <c r="IR965" s="12" t="s">
        <v>2024</v>
      </c>
      <c r="IS965" s="11" t="s">
        <v>2024</v>
      </c>
      <c r="IT965" s="11" t="s">
        <v>2024</v>
      </c>
      <c r="IU965" s="11"/>
      <c r="IV965" s="11"/>
      <c r="IW965" s="11"/>
      <c r="IX965" s="11"/>
      <c r="IY965" s="11"/>
      <c r="IZ965" s="11"/>
      <c r="JA965" s="11"/>
      <c r="JB965" s="11"/>
      <c r="JC965" s="11"/>
      <c r="JD965" s="11"/>
      <c r="JE965" s="11"/>
      <c r="JF965" s="11"/>
      <c r="JG965" s="11"/>
      <c r="JH965" s="11"/>
      <c r="JI965" s="11"/>
      <c r="JJ965" s="11"/>
      <c r="JK965" s="11"/>
      <c r="JL965" s="11"/>
      <c r="JM965" s="11"/>
      <c r="JN965" s="11"/>
      <c r="JO965" s="11"/>
      <c r="JP965" s="11"/>
      <c r="JQ965" s="11"/>
      <c r="JR965" s="11"/>
    </row>
    <row r="966" spans="1:278" s="5" customFormat="1" ht="15" customHeight="1" x14ac:dyDescent="0.3">
      <c r="A966" s="6" t="s">
        <v>812</v>
      </c>
      <c r="B966" s="6" t="s">
        <v>2966</v>
      </c>
      <c r="C966" s="9" t="s">
        <v>3849</v>
      </c>
      <c r="D966" s="11" t="s">
        <v>2024</v>
      </c>
      <c r="E966" s="11" t="s">
        <v>2024</v>
      </c>
      <c r="F966" s="11" t="s">
        <v>2024</v>
      </c>
      <c r="G966" s="11" t="s">
        <v>2024</v>
      </c>
      <c r="H966" s="11" t="s">
        <v>2024</v>
      </c>
      <c r="I966" s="11" t="s">
        <v>2024</v>
      </c>
      <c r="J966" s="11" t="s">
        <v>2024</v>
      </c>
      <c r="K966" s="11" t="s">
        <v>2024</v>
      </c>
      <c r="L966" s="11" t="s">
        <v>2024</v>
      </c>
      <c r="M966" s="11" t="s">
        <v>2024</v>
      </c>
      <c r="N966" s="11" t="s">
        <v>2024</v>
      </c>
      <c r="O966" s="11" t="s">
        <v>2024</v>
      </c>
      <c r="P966" s="11" t="s">
        <v>2024</v>
      </c>
      <c r="Q966" s="11" t="s">
        <v>2024</v>
      </c>
      <c r="R966" s="11" t="s">
        <v>2024</v>
      </c>
      <c r="S966" s="11" t="s">
        <v>2024</v>
      </c>
      <c r="T966" s="11" t="s">
        <v>2024</v>
      </c>
      <c r="U966" s="11" t="s">
        <v>2024</v>
      </c>
      <c r="V966" s="11" t="s">
        <v>2024</v>
      </c>
      <c r="W966" s="11" t="s">
        <v>2024</v>
      </c>
      <c r="X966" s="11" t="s">
        <v>2024</v>
      </c>
      <c r="Y966" s="11" t="s">
        <v>2024</v>
      </c>
      <c r="Z966" s="11" t="s">
        <v>2024</v>
      </c>
      <c r="AA966" s="11" t="s">
        <v>2024</v>
      </c>
      <c r="AB966" s="11" t="s">
        <v>2024</v>
      </c>
      <c r="AC966" s="11" t="s">
        <v>2024</v>
      </c>
      <c r="AD966" s="11" t="s">
        <v>2024</v>
      </c>
      <c r="AE966" s="11" t="s">
        <v>2024</v>
      </c>
      <c r="AF966" s="11" t="s">
        <v>2024</v>
      </c>
      <c r="AG966" s="11" t="s">
        <v>2024</v>
      </c>
      <c r="AH966" s="11" t="s">
        <v>2024</v>
      </c>
      <c r="AI966" s="11" t="s">
        <v>2024</v>
      </c>
      <c r="AJ966" s="11" t="s">
        <v>2024</v>
      </c>
      <c r="AK966" s="11" t="s">
        <v>2024</v>
      </c>
      <c r="AL966" s="11" t="s">
        <v>2024</v>
      </c>
      <c r="AM966" s="11" t="s">
        <v>2024</v>
      </c>
      <c r="AN966" s="11" t="s">
        <v>2024</v>
      </c>
      <c r="AO966" s="11">
        <v>1.9557349012487993E-3</v>
      </c>
      <c r="AP966" s="11">
        <v>1.9646376676956435E-3</v>
      </c>
      <c r="AQ966" s="11">
        <v>1.802762477902652E-3</v>
      </c>
      <c r="AR966" s="11">
        <v>1.7765275024846066E-3</v>
      </c>
      <c r="AS966" s="11">
        <v>1.8886168222829642E-3</v>
      </c>
      <c r="AT966" s="11">
        <v>1.9117393084564099E-3</v>
      </c>
      <c r="AU966" s="11">
        <v>1.63195938915219E-3</v>
      </c>
      <c r="AV966" s="11">
        <v>1.6372438488545928E-3</v>
      </c>
      <c r="AW966" s="11">
        <v>1.182797604398333E-3</v>
      </c>
      <c r="AX966" s="11">
        <v>1.0364707473449781E-3</v>
      </c>
      <c r="AY966" s="11">
        <v>9.4086987602270673E-4</v>
      </c>
      <c r="AZ966" s="11">
        <v>1.2663797576082073E-3</v>
      </c>
      <c r="BA966" s="11">
        <v>1.391987673299129E-3</v>
      </c>
      <c r="BB966" s="11">
        <v>1.5075496065852256E-3</v>
      </c>
      <c r="BC966" s="11">
        <v>1.7885551900332197E-3</v>
      </c>
      <c r="BD966" s="11">
        <v>1.9332744985017167E-3</v>
      </c>
      <c r="BE966" s="11">
        <v>2.0689735840852316E-3</v>
      </c>
      <c r="BF966" s="11">
        <v>1.9498043719287652E-3</v>
      </c>
      <c r="BG966" s="11">
        <v>2.1778020195071125E-3</v>
      </c>
      <c r="BH966" s="11">
        <v>2.4606173178390533E-3</v>
      </c>
      <c r="BI966" s="11">
        <v>2.4343899248039265E-3</v>
      </c>
      <c r="BJ966" s="11">
        <v>2.241362455432435E-3</v>
      </c>
      <c r="BK966" s="11">
        <v>2.0644010730892937E-3</v>
      </c>
      <c r="BL966" s="11">
        <v>1.969592259223545E-3</v>
      </c>
      <c r="BM966" s="11">
        <v>2.1218604955264763E-3</v>
      </c>
      <c r="BN966" s="11">
        <v>1.8253862307067254E-3</v>
      </c>
      <c r="BO966" s="11">
        <v>1.4915937734385409E-3</v>
      </c>
      <c r="BP966" s="11">
        <v>1.5712685206484998E-3</v>
      </c>
      <c r="BQ966" s="11">
        <v>1.5477060490022936E-3</v>
      </c>
      <c r="BR966" s="11">
        <v>1.4967339537880389E-3</v>
      </c>
      <c r="BS966" s="11">
        <v>1.6215719961163756E-3</v>
      </c>
      <c r="BT966" s="11">
        <v>2.1780504464639808E-3</v>
      </c>
      <c r="BU966" s="11">
        <v>2.0140003770663193E-3</v>
      </c>
      <c r="BV966" s="11">
        <v>2.1967519373404503E-3</v>
      </c>
      <c r="BW966" s="11">
        <v>2.2894226586546674E-3</v>
      </c>
      <c r="BX966" s="11">
        <v>2.3274110948190881E-3</v>
      </c>
      <c r="BY966" s="11">
        <v>1.9921983505577956E-3</v>
      </c>
      <c r="BZ966" s="11">
        <v>2.096339126562667E-3</v>
      </c>
      <c r="CA966" s="11">
        <v>2.3786570377838283E-3</v>
      </c>
      <c r="CB966" s="11">
        <v>2.1021558702518147E-3</v>
      </c>
      <c r="CC966" s="11">
        <v>1.8175475922142758E-3</v>
      </c>
      <c r="CD966" s="11">
        <v>1.6669947352452596E-3</v>
      </c>
      <c r="CE966" s="11">
        <v>1.6455468632095597E-3</v>
      </c>
      <c r="CF966" s="11">
        <v>1.610483245839685E-3</v>
      </c>
      <c r="CG966" s="11">
        <v>1.5600237658649221E-3</v>
      </c>
      <c r="CH966" s="11">
        <v>1.4942021008230615E-3</v>
      </c>
      <c r="CI966" s="11">
        <v>1.0705111290775433E-3</v>
      </c>
      <c r="CJ966" s="11">
        <v>1.0446745942505307E-3</v>
      </c>
      <c r="CK966" s="11">
        <v>1.1086748113162447E-3</v>
      </c>
      <c r="CL966" s="11">
        <v>1.5047530113526228E-3</v>
      </c>
      <c r="CM966" s="11">
        <v>1.8216249667609547E-3</v>
      </c>
      <c r="CN966" s="11">
        <v>1.907011516513734E-3</v>
      </c>
      <c r="CO966" s="11">
        <v>1.7397524099905172E-3</v>
      </c>
      <c r="CP966" s="11">
        <v>1.7664015099407731E-3</v>
      </c>
      <c r="CQ966" s="11">
        <v>1.5386328165099561E-3</v>
      </c>
      <c r="CR966" s="11">
        <v>1.6786745395742846E-3</v>
      </c>
      <c r="CS966" s="11">
        <v>1.6456390713901945E-3</v>
      </c>
      <c r="CT966" s="11">
        <v>1.6140208178785722E-3</v>
      </c>
      <c r="CU966" s="11">
        <v>1.490531444717319E-3</v>
      </c>
      <c r="CV966" s="11">
        <v>1.5561674104943707E-3</v>
      </c>
      <c r="CW966" s="11">
        <v>1.5600996636257474E-3</v>
      </c>
      <c r="CX966" s="11">
        <v>1.4583041613064403E-3</v>
      </c>
      <c r="CY966" s="11">
        <v>1.4894849977301278E-3</v>
      </c>
      <c r="CZ966" s="11">
        <v>1.5081960646717199E-3</v>
      </c>
      <c r="DA966" s="11">
        <v>1.4179004466410936E-3</v>
      </c>
      <c r="DB966" s="11">
        <v>1.4787302865822934E-3</v>
      </c>
      <c r="DC966" s="11">
        <v>1.4444615665458033E-3</v>
      </c>
      <c r="DD966" s="11">
        <v>1.3902936656805473E-3</v>
      </c>
      <c r="DE966" s="11">
        <v>1.3311175231962246E-3</v>
      </c>
      <c r="DF966" s="11">
        <v>1.3509359728303835E-3</v>
      </c>
      <c r="DG966" s="11">
        <v>1.4257604645742479E-3</v>
      </c>
      <c r="DH966" s="11">
        <v>1.4216039056912048E-3</v>
      </c>
      <c r="DI966" s="11">
        <v>1.4231198235037975E-3</v>
      </c>
      <c r="DJ966" s="11">
        <v>1.3812187148917101E-3</v>
      </c>
      <c r="DK966" s="11">
        <v>1.4366028798390473E-3</v>
      </c>
      <c r="DL966" s="11">
        <v>1.5310402293261585E-3</v>
      </c>
      <c r="DM966" s="11">
        <v>1.6286231851381787E-3</v>
      </c>
      <c r="DN966" s="11">
        <v>1.6537131231922672E-3</v>
      </c>
      <c r="DO966" s="11">
        <v>1.6112268944658979E-3</v>
      </c>
      <c r="DP966" s="11">
        <v>1.6452228004101626E-3</v>
      </c>
      <c r="DQ966" s="11">
        <v>1.7823888070089692E-3</v>
      </c>
      <c r="DR966" s="11">
        <v>1.7002118976644268E-3</v>
      </c>
      <c r="DS966" s="11">
        <v>1.7753010753160272E-3</v>
      </c>
      <c r="DT966" s="11">
        <v>1.7666006992627093E-3</v>
      </c>
      <c r="DU966" s="11">
        <v>1.8032869838066651E-3</v>
      </c>
      <c r="DV966" s="11">
        <v>1.8123936276459084E-3</v>
      </c>
      <c r="DW966" s="11">
        <v>1.7737983607747959E-3</v>
      </c>
      <c r="DX966" s="11">
        <v>1.7758362350268082E-3</v>
      </c>
      <c r="DY966" s="11">
        <v>1.6637356147376624E-3</v>
      </c>
      <c r="DZ966" s="11">
        <v>1.6490713224336703E-3</v>
      </c>
      <c r="EA966" s="11">
        <v>1.707093470124746E-3</v>
      </c>
      <c r="EB966" s="11">
        <v>1.6761264589076087E-3</v>
      </c>
      <c r="EC966" s="11">
        <v>1.707614996568573E-3</v>
      </c>
      <c r="ED966" s="11">
        <v>1.6625022247743094E-3</v>
      </c>
      <c r="EE966" s="11">
        <v>1.6466927966197011E-3</v>
      </c>
      <c r="EF966" s="11">
        <v>1.5873617980362207E-3</v>
      </c>
      <c r="EG966" s="11">
        <v>1.8494321398632653E-3</v>
      </c>
      <c r="EH966" s="11">
        <v>1.7761410911901539E-3</v>
      </c>
      <c r="EI966" s="11">
        <v>1.8517322252830238E-3</v>
      </c>
      <c r="EJ966" s="11">
        <v>1.7199807955205026E-3</v>
      </c>
      <c r="EK966" s="11">
        <v>1.7982120989559454E-3</v>
      </c>
      <c r="EL966" s="11">
        <v>1.9086492050869187E-3</v>
      </c>
      <c r="EM966" s="11">
        <v>1.739149265621642E-3</v>
      </c>
      <c r="EN966" s="11">
        <v>1.8552295743603337E-3</v>
      </c>
      <c r="EO966" s="11">
        <v>1.795442831637568E-3</v>
      </c>
      <c r="EP966" s="11">
        <v>1.9409751192948444E-3</v>
      </c>
      <c r="EQ966" s="11">
        <v>1.9613974399120735E-3</v>
      </c>
      <c r="ER966" s="11">
        <v>1.796275804285055E-3</v>
      </c>
      <c r="ES966" s="11">
        <v>1.7696194338927798E-3</v>
      </c>
      <c r="ET966" s="11">
        <v>2.234411071944309E-3</v>
      </c>
      <c r="EU966" s="11">
        <v>2.2274198038670736E-3</v>
      </c>
      <c r="EV966" s="11">
        <v>2.5409774060958065E-3</v>
      </c>
      <c r="EW966" s="11">
        <v>2.7283320809158825E-3</v>
      </c>
      <c r="EX966" s="11">
        <v>2.3437867141595761E-3</v>
      </c>
      <c r="EY966" s="11">
        <v>2.1723036371806754E-3</v>
      </c>
      <c r="EZ966" s="11">
        <v>1.9391144025594114E-3</v>
      </c>
      <c r="FA966" s="11">
        <v>1.8311180173999906E-3</v>
      </c>
      <c r="FB966" s="11">
        <v>1.8795616974020002E-3</v>
      </c>
      <c r="FC966" s="11">
        <v>2.3293709209493418E-3</v>
      </c>
      <c r="FD966" s="11">
        <v>2.5358892002402501E-3</v>
      </c>
      <c r="FE966" s="11">
        <v>2.147238420520206E-3</v>
      </c>
      <c r="FF966" s="11">
        <v>1.8867052339747322E-3</v>
      </c>
      <c r="FG966" s="11">
        <v>2.1157439612913497E-3</v>
      </c>
      <c r="FH966" s="11">
        <v>2.3916198871317025E-3</v>
      </c>
      <c r="FI966" s="11">
        <v>2.4726023572963509E-3</v>
      </c>
      <c r="FJ966" s="11">
        <v>2.7301050703422728E-3</v>
      </c>
      <c r="FK966" s="11">
        <v>2.4558841475898008E-3</v>
      </c>
      <c r="FL966" s="11">
        <v>2.6776360035781479E-3</v>
      </c>
      <c r="FM966" s="11">
        <v>2.5325144764357728E-3</v>
      </c>
      <c r="FN966" s="11">
        <v>2.9161300122902264E-3</v>
      </c>
      <c r="FO966" s="11">
        <v>3.232062620255952E-3</v>
      </c>
      <c r="FP966" s="11">
        <v>3.2872710356701023E-3</v>
      </c>
      <c r="FQ966" s="11">
        <v>3.1810719804868733E-3</v>
      </c>
      <c r="FR966" s="11">
        <v>3.1284376992408431E-3</v>
      </c>
      <c r="FS966" s="11">
        <v>2.8176550636437657E-3</v>
      </c>
      <c r="FT966" s="11">
        <v>2.6412851628782185E-3</v>
      </c>
      <c r="FU966" s="11">
        <v>2.6455388944803034E-3</v>
      </c>
      <c r="FV966" s="11">
        <v>2.6392604667193399E-3</v>
      </c>
      <c r="FW966" s="11">
        <v>2.7941074033742178E-3</v>
      </c>
      <c r="FX966" s="11">
        <v>2.6901798643426114E-3</v>
      </c>
      <c r="FY966" s="11">
        <v>2.6801542153548122E-3</v>
      </c>
      <c r="FZ966" s="11">
        <v>2.7320249145849893E-3</v>
      </c>
      <c r="GA966" s="11">
        <v>2.6276417075666776E-3</v>
      </c>
      <c r="GB966" s="11">
        <v>2.6676022883869843E-3</v>
      </c>
      <c r="GC966" s="11">
        <v>2.6038976444557162E-3</v>
      </c>
      <c r="GD966" s="11">
        <v>2.4140261726859095E-3</v>
      </c>
      <c r="GE966" s="11">
        <v>2.3645130590869562E-3</v>
      </c>
      <c r="GF966" s="11">
        <v>2.4623318735163329E-3</v>
      </c>
      <c r="GG966" s="11">
        <v>2.4768032128803614E-3</v>
      </c>
      <c r="GH966" s="11">
        <v>2.5120476493828538E-3</v>
      </c>
      <c r="GI966" s="11">
        <v>2.663797689216818E-3</v>
      </c>
      <c r="GJ966" s="11">
        <v>2.6087737128719169E-3</v>
      </c>
      <c r="GK966" s="11">
        <v>2.5310883638992817E-3</v>
      </c>
      <c r="GL966" s="11">
        <v>2.6963632724657603E-3</v>
      </c>
      <c r="GM966" s="11">
        <v>2.7882097002245947E-3</v>
      </c>
      <c r="GN966" s="11">
        <v>2.7617561497826734E-3</v>
      </c>
      <c r="GO966" s="11">
        <v>2.6549314221352544E-3</v>
      </c>
      <c r="GP966" s="11">
        <v>2.5327977432386801E-3</v>
      </c>
      <c r="GQ966" s="11">
        <v>2.6112626274733056E-3</v>
      </c>
      <c r="GR966" s="11">
        <v>2.5982720421439246E-3</v>
      </c>
      <c r="GS966" s="11">
        <v>2.4441527396766136E-3</v>
      </c>
      <c r="GT966" s="11">
        <v>2.3519640532413178E-3</v>
      </c>
      <c r="GU966" s="11">
        <v>2.42911511230887E-3</v>
      </c>
      <c r="GV966" s="11">
        <v>2.450979334742023E-3</v>
      </c>
      <c r="GW966" s="11">
        <v>2.4423857320053409E-3</v>
      </c>
      <c r="GX966" s="11">
        <v>2.5152803169046539E-3</v>
      </c>
      <c r="GY966" s="11">
        <v>2.5218452799021553E-3</v>
      </c>
      <c r="GZ966" s="11">
        <v>2.6032027284806514E-3</v>
      </c>
      <c r="HA966" s="11">
        <v>2.7012076779017436E-3</v>
      </c>
      <c r="HB966" s="11">
        <v>2.6913073357374912E-3</v>
      </c>
      <c r="HC966" s="11">
        <v>2.6383168004926977E-3</v>
      </c>
      <c r="HD966" s="11">
        <v>2.5893344326882273E-3</v>
      </c>
      <c r="HE966" s="11">
        <v>2.5148244916725609E-3</v>
      </c>
      <c r="HF966" s="11">
        <v>2.5582000029133229E-3</v>
      </c>
      <c r="HG966" s="11">
        <v>2.5171985294435407E-3</v>
      </c>
      <c r="HH966" s="11">
        <v>2.687773095524162E-3</v>
      </c>
      <c r="HI966" s="11">
        <v>2.6288715712390071E-3</v>
      </c>
      <c r="HJ966" s="11">
        <v>2.7925564939595194E-3</v>
      </c>
      <c r="HK966" s="11">
        <v>2.703565148182146E-3</v>
      </c>
      <c r="HL966" s="11">
        <v>2.6895228203820693E-3</v>
      </c>
      <c r="HM966" s="11">
        <v>2.7388729380920678E-3</v>
      </c>
      <c r="HN966" s="11">
        <v>2.5774247374152383E-3</v>
      </c>
      <c r="HO966" s="11">
        <v>2.5497216164060148E-3</v>
      </c>
      <c r="HP966" s="11">
        <v>2.6559815657076096E-3</v>
      </c>
      <c r="HQ966" s="11">
        <v>2.6211700540192018E-3</v>
      </c>
      <c r="HR966" s="11">
        <v>2.5914988516247241E-3</v>
      </c>
      <c r="HS966" s="11">
        <v>2.6468998234736958E-3</v>
      </c>
      <c r="HT966" s="11">
        <v>2.5297880839790367E-3</v>
      </c>
      <c r="HU966" s="11">
        <v>2.6101830620291117E-3</v>
      </c>
      <c r="HV966" s="11">
        <v>2.6679875099736711E-3</v>
      </c>
      <c r="HW966" s="11">
        <v>2.6021744474218188E-3</v>
      </c>
      <c r="HX966" s="11">
        <v>2.6863714060653457E-3</v>
      </c>
      <c r="HY966" s="11">
        <v>2.7432794058981566E-3</v>
      </c>
      <c r="HZ966" s="11">
        <v>2.7662666067640195E-3</v>
      </c>
      <c r="IA966" s="11">
        <v>2.7379989546987408E-3</v>
      </c>
      <c r="IB966" s="11">
        <v>2.7388158516291139E-3</v>
      </c>
      <c r="IC966" s="11">
        <v>2.5578282797072793E-3</v>
      </c>
      <c r="ID966" s="11">
        <v>2.7058026021679789E-3</v>
      </c>
      <c r="IE966" s="11">
        <v>2.705992192584349E-3</v>
      </c>
      <c r="IF966" s="11">
        <v>2.5898298100180618E-3</v>
      </c>
      <c r="IG966" s="11">
        <v>2.4424330742309447E-3</v>
      </c>
      <c r="IH966" s="11">
        <v>2.3583898155739541E-3</v>
      </c>
      <c r="II966" s="11">
        <v>2.438617444658051E-3</v>
      </c>
      <c r="IJ966" s="11">
        <v>2.4619930163022538E-3</v>
      </c>
      <c r="IK966" s="11">
        <v>2.2336179014180797E-3</v>
      </c>
      <c r="IL966" s="11">
        <v>2.1912380466781664E-3</v>
      </c>
      <c r="IM966" s="11">
        <v>2.3919084670287094E-3</v>
      </c>
      <c r="IN966" s="11">
        <v>2.3623517621611267E-3</v>
      </c>
      <c r="IO966" s="11">
        <v>2.5542187610928676E-3</v>
      </c>
      <c r="IP966" s="11">
        <v>2.8611466887947081E-3</v>
      </c>
      <c r="IQ966" s="11">
        <v>2.9540134093354246E-3</v>
      </c>
      <c r="IR966" s="12">
        <v>2.9901920093568925E-3</v>
      </c>
      <c r="IS966" s="11">
        <v>3.048514286294633E-3</v>
      </c>
      <c r="IT966" s="11">
        <v>2.8744563122914801E-3</v>
      </c>
      <c r="IU966" s="11">
        <v>2.8431955924596302E-3</v>
      </c>
      <c r="IV966" s="11">
        <v>2.7808707144802792E-3</v>
      </c>
      <c r="IW966" s="11">
        <v>2.9063736920478915E-3</v>
      </c>
      <c r="IX966" s="11">
        <v>2.9468116636441732E-3</v>
      </c>
      <c r="IY966" s="11">
        <v>2.8651675654633685E-3</v>
      </c>
      <c r="IZ966" s="11">
        <v>2.9928568234753785E-3</v>
      </c>
      <c r="JA966" s="11">
        <v>2.9722676003044058E-3</v>
      </c>
      <c r="JB966" s="11">
        <v>2.9636810641874259E-3</v>
      </c>
      <c r="JC966" s="11">
        <v>3.009602289001516E-3</v>
      </c>
      <c r="JD966" s="11">
        <v>3.1188212221181888E-3</v>
      </c>
      <c r="JE966" s="11">
        <v>3.2371908905200731E-3</v>
      </c>
      <c r="JF966" s="11">
        <v>3.1706726624606807E-3</v>
      </c>
      <c r="JG966" s="11">
        <v>3.0426483811343522E-3</v>
      </c>
      <c r="JH966" s="11">
        <v>2.9329164863764056E-3</v>
      </c>
      <c r="JI966" s="11">
        <v>2.7517690653306019E-3</v>
      </c>
      <c r="JJ966" s="11">
        <v>2.8476000253751092E-3</v>
      </c>
      <c r="JK966" s="11">
        <v>2.7374326778674012E-3</v>
      </c>
      <c r="JL966" s="11">
        <v>2.5725955578280771E-3</v>
      </c>
      <c r="JM966" s="11">
        <v>2.6062320889483981E-3</v>
      </c>
      <c r="JN966" s="11">
        <v>2.7063394419769076E-3</v>
      </c>
      <c r="JO966" s="11">
        <v>2.5675705721728893E-3</v>
      </c>
      <c r="JP966" s="11">
        <v>2.4943597077840859E-3</v>
      </c>
      <c r="JQ966" s="11">
        <v>2.4876002659799459E-3</v>
      </c>
      <c r="JR966" s="11">
        <v>2.3531436912219757E-3</v>
      </c>
    </row>
    <row r="967" spans="1:278" s="5" customFormat="1" ht="15" customHeight="1" x14ac:dyDescent="0.3">
      <c r="A967" s="6" t="s">
        <v>813</v>
      </c>
      <c r="B967" s="6" t="s">
        <v>2967</v>
      </c>
      <c r="C967" s="9" t="s">
        <v>3850</v>
      </c>
      <c r="D967" s="11" t="s">
        <v>2024</v>
      </c>
      <c r="E967" s="11" t="s">
        <v>2024</v>
      </c>
      <c r="F967" s="11" t="s">
        <v>2024</v>
      </c>
      <c r="G967" s="11" t="s">
        <v>2024</v>
      </c>
      <c r="H967" s="11" t="s">
        <v>2024</v>
      </c>
      <c r="I967" s="11" t="s">
        <v>2024</v>
      </c>
      <c r="J967" s="11" t="s">
        <v>2024</v>
      </c>
      <c r="K967" s="11" t="s">
        <v>2024</v>
      </c>
      <c r="L967" s="11" t="s">
        <v>2024</v>
      </c>
      <c r="M967" s="11" t="s">
        <v>2024</v>
      </c>
      <c r="N967" s="11" t="s">
        <v>2024</v>
      </c>
      <c r="O967" s="11" t="s">
        <v>2024</v>
      </c>
      <c r="P967" s="11" t="s">
        <v>2024</v>
      </c>
      <c r="Q967" s="11" t="s">
        <v>2024</v>
      </c>
      <c r="R967" s="11" t="s">
        <v>2024</v>
      </c>
      <c r="S967" s="11" t="s">
        <v>2024</v>
      </c>
      <c r="T967" s="11" t="s">
        <v>2024</v>
      </c>
      <c r="U967" s="11" t="s">
        <v>2024</v>
      </c>
      <c r="V967" s="11" t="s">
        <v>2024</v>
      </c>
      <c r="W967" s="11" t="s">
        <v>2024</v>
      </c>
      <c r="X967" s="11" t="s">
        <v>2024</v>
      </c>
      <c r="Y967" s="11" t="s">
        <v>2024</v>
      </c>
      <c r="Z967" s="11" t="s">
        <v>2024</v>
      </c>
      <c r="AA967" s="11" t="s">
        <v>2024</v>
      </c>
      <c r="AB967" s="11" t="s">
        <v>2024</v>
      </c>
      <c r="AC967" s="11" t="s">
        <v>2024</v>
      </c>
      <c r="AD967" s="11" t="s">
        <v>2024</v>
      </c>
      <c r="AE967" s="11" t="s">
        <v>2024</v>
      </c>
      <c r="AF967" s="11" t="s">
        <v>2024</v>
      </c>
      <c r="AG967" s="11" t="s">
        <v>2024</v>
      </c>
      <c r="AH967" s="11" t="s">
        <v>2024</v>
      </c>
      <c r="AI967" s="11" t="s">
        <v>2024</v>
      </c>
      <c r="AJ967" s="11" t="s">
        <v>2024</v>
      </c>
      <c r="AK967" s="11" t="s">
        <v>2024</v>
      </c>
      <c r="AL967" s="11" t="s">
        <v>2024</v>
      </c>
      <c r="AM967" s="11" t="s">
        <v>2024</v>
      </c>
      <c r="AN967" s="11" t="s">
        <v>2024</v>
      </c>
      <c r="AO967" s="11" t="s">
        <v>2024</v>
      </c>
      <c r="AP967" s="11" t="s">
        <v>2024</v>
      </c>
      <c r="AQ967" s="11" t="s">
        <v>2024</v>
      </c>
      <c r="AR967" s="11" t="s">
        <v>2024</v>
      </c>
      <c r="AS967" s="11" t="s">
        <v>2024</v>
      </c>
      <c r="AT967" s="11" t="s">
        <v>2024</v>
      </c>
      <c r="AU967" s="11" t="s">
        <v>2024</v>
      </c>
      <c r="AV967" s="11" t="s">
        <v>2024</v>
      </c>
      <c r="AW967" s="11" t="s">
        <v>2024</v>
      </c>
      <c r="AX967" s="11" t="s">
        <v>2024</v>
      </c>
      <c r="AY967" s="11" t="s">
        <v>2024</v>
      </c>
      <c r="AZ967" s="11" t="s">
        <v>2024</v>
      </c>
      <c r="BA967" s="11" t="s">
        <v>2024</v>
      </c>
      <c r="BB967" s="11" t="s">
        <v>2024</v>
      </c>
      <c r="BC967" s="11" t="s">
        <v>2024</v>
      </c>
      <c r="BD967" s="11" t="s">
        <v>2024</v>
      </c>
      <c r="BE967" s="11" t="s">
        <v>2024</v>
      </c>
      <c r="BF967" s="11" t="s">
        <v>2024</v>
      </c>
      <c r="BG967" s="11" t="s">
        <v>2024</v>
      </c>
      <c r="BH967" s="11" t="s">
        <v>2024</v>
      </c>
      <c r="BI967" s="11" t="s">
        <v>2024</v>
      </c>
      <c r="BJ967" s="11" t="s">
        <v>2024</v>
      </c>
      <c r="BK967" s="11" t="s">
        <v>2024</v>
      </c>
      <c r="BL967" s="11" t="s">
        <v>2024</v>
      </c>
      <c r="BM967" s="11" t="s">
        <v>2024</v>
      </c>
      <c r="BN967" s="11" t="s">
        <v>2024</v>
      </c>
      <c r="BO967" s="11" t="s">
        <v>2024</v>
      </c>
      <c r="BP967" s="11" t="s">
        <v>2024</v>
      </c>
      <c r="BQ967" s="11" t="s">
        <v>2024</v>
      </c>
      <c r="BR967" s="11" t="s">
        <v>2024</v>
      </c>
      <c r="BS967" s="11" t="s">
        <v>2024</v>
      </c>
      <c r="BT967" s="11" t="s">
        <v>2024</v>
      </c>
      <c r="BU967" s="11" t="s">
        <v>2024</v>
      </c>
      <c r="BV967" s="11" t="s">
        <v>2024</v>
      </c>
      <c r="BW967" s="11" t="s">
        <v>2024</v>
      </c>
      <c r="BX967" s="11" t="s">
        <v>2024</v>
      </c>
      <c r="BY967" s="11" t="s">
        <v>2024</v>
      </c>
      <c r="BZ967" s="11" t="s">
        <v>2024</v>
      </c>
      <c r="CA967" s="11" t="s">
        <v>2024</v>
      </c>
      <c r="CB967" s="11" t="s">
        <v>2024</v>
      </c>
      <c r="CC967" s="11" t="s">
        <v>2024</v>
      </c>
      <c r="CD967" s="11" t="s">
        <v>2024</v>
      </c>
      <c r="CE967" s="11" t="s">
        <v>2024</v>
      </c>
      <c r="CF967" s="11" t="s">
        <v>2024</v>
      </c>
      <c r="CG967" s="11" t="s">
        <v>2024</v>
      </c>
      <c r="CH967" s="11" t="s">
        <v>2024</v>
      </c>
      <c r="CI967" s="11" t="s">
        <v>2024</v>
      </c>
      <c r="CJ967" s="11" t="s">
        <v>2024</v>
      </c>
      <c r="CK967" s="11" t="s">
        <v>2024</v>
      </c>
      <c r="CL967" s="11" t="s">
        <v>2024</v>
      </c>
      <c r="CM967" s="11" t="s">
        <v>2024</v>
      </c>
      <c r="CN967" s="11" t="s">
        <v>2024</v>
      </c>
      <c r="CO967" s="11" t="s">
        <v>2024</v>
      </c>
      <c r="CP967" s="11" t="s">
        <v>2024</v>
      </c>
      <c r="CQ967" s="11" t="s">
        <v>2024</v>
      </c>
      <c r="CR967" s="11" t="s">
        <v>2024</v>
      </c>
      <c r="CS967" s="11" t="s">
        <v>2024</v>
      </c>
      <c r="CT967" s="11" t="s">
        <v>2024</v>
      </c>
      <c r="CU967" s="11" t="s">
        <v>2024</v>
      </c>
      <c r="CV967" s="11" t="s">
        <v>2024</v>
      </c>
      <c r="CW967" s="11" t="s">
        <v>2024</v>
      </c>
      <c r="CX967" s="11" t="s">
        <v>2024</v>
      </c>
      <c r="CY967" s="11" t="s">
        <v>2024</v>
      </c>
      <c r="CZ967" s="11" t="s">
        <v>2024</v>
      </c>
      <c r="DA967" s="11" t="s">
        <v>2024</v>
      </c>
      <c r="DB967" s="11" t="s">
        <v>2024</v>
      </c>
      <c r="DC967" s="11" t="s">
        <v>2024</v>
      </c>
      <c r="DD967" s="11" t="s">
        <v>2024</v>
      </c>
      <c r="DE967" s="11" t="s">
        <v>2024</v>
      </c>
      <c r="DF967" s="11" t="s">
        <v>2024</v>
      </c>
      <c r="DG967" s="11" t="s">
        <v>2024</v>
      </c>
      <c r="DH967" s="11" t="s">
        <v>2024</v>
      </c>
      <c r="DI967" s="11" t="s">
        <v>2024</v>
      </c>
      <c r="DJ967" s="11" t="s">
        <v>2024</v>
      </c>
      <c r="DK967" s="11" t="s">
        <v>2024</v>
      </c>
      <c r="DL967" s="11" t="s">
        <v>2024</v>
      </c>
      <c r="DM967" s="11" t="s">
        <v>2024</v>
      </c>
      <c r="DN967" s="11" t="s">
        <v>2024</v>
      </c>
      <c r="DO967" s="11" t="s">
        <v>2024</v>
      </c>
      <c r="DP967" s="11" t="s">
        <v>2024</v>
      </c>
      <c r="DQ967" s="11" t="s">
        <v>2024</v>
      </c>
      <c r="DR967" s="11" t="s">
        <v>2024</v>
      </c>
      <c r="DS967" s="11" t="s">
        <v>2024</v>
      </c>
      <c r="DT967" s="11" t="s">
        <v>2024</v>
      </c>
      <c r="DU967" s="11" t="s">
        <v>2024</v>
      </c>
      <c r="DV967" s="11" t="s">
        <v>2024</v>
      </c>
      <c r="DW967" s="11" t="s">
        <v>2024</v>
      </c>
      <c r="DX967" s="11" t="s">
        <v>2024</v>
      </c>
      <c r="DY967" s="11" t="s">
        <v>2024</v>
      </c>
      <c r="DZ967" s="11" t="s">
        <v>2024</v>
      </c>
      <c r="EA967" s="11" t="s">
        <v>2024</v>
      </c>
      <c r="EB967" s="11" t="s">
        <v>2024</v>
      </c>
      <c r="EC967" s="11" t="s">
        <v>2024</v>
      </c>
      <c r="ED967" s="11" t="s">
        <v>2024</v>
      </c>
      <c r="EE967" s="11" t="s">
        <v>2024</v>
      </c>
      <c r="EF967" s="11" t="s">
        <v>2024</v>
      </c>
      <c r="EG967" s="11" t="s">
        <v>2024</v>
      </c>
      <c r="EH967" s="11" t="s">
        <v>2024</v>
      </c>
      <c r="EI967" s="11" t="s">
        <v>2024</v>
      </c>
      <c r="EJ967" s="11" t="s">
        <v>2024</v>
      </c>
      <c r="EK967" s="11" t="s">
        <v>2024</v>
      </c>
      <c r="EL967" s="11" t="s">
        <v>2024</v>
      </c>
      <c r="EM967" s="11" t="s">
        <v>2024</v>
      </c>
      <c r="EN967" s="11" t="s">
        <v>2024</v>
      </c>
      <c r="EO967" s="11" t="s">
        <v>2024</v>
      </c>
      <c r="EP967" s="11" t="s">
        <v>2024</v>
      </c>
      <c r="EQ967" s="11" t="s">
        <v>2024</v>
      </c>
      <c r="ER967" s="11" t="s">
        <v>2024</v>
      </c>
      <c r="ES967" s="11" t="s">
        <v>2024</v>
      </c>
      <c r="ET967" s="11" t="s">
        <v>2024</v>
      </c>
      <c r="EU967" s="11" t="s">
        <v>2024</v>
      </c>
      <c r="EV967" s="11" t="s">
        <v>2024</v>
      </c>
      <c r="EW967" s="11" t="s">
        <v>2024</v>
      </c>
      <c r="EX967" s="11" t="s">
        <v>2024</v>
      </c>
      <c r="EY967" s="11" t="s">
        <v>2024</v>
      </c>
      <c r="EZ967" s="11" t="s">
        <v>2024</v>
      </c>
      <c r="FA967" s="11" t="s">
        <v>2024</v>
      </c>
      <c r="FB967" s="11" t="s">
        <v>2024</v>
      </c>
      <c r="FC967" s="11" t="s">
        <v>2024</v>
      </c>
      <c r="FD967" s="11" t="s">
        <v>2024</v>
      </c>
      <c r="FE967" s="11" t="s">
        <v>2024</v>
      </c>
      <c r="FF967" s="11" t="s">
        <v>2024</v>
      </c>
      <c r="FG967" s="11" t="s">
        <v>2024</v>
      </c>
      <c r="FH967" s="11" t="s">
        <v>2024</v>
      </c>
      <c r="FI967" s="11" t="s">
        <v>2024</v>
      </c>
      <c r="FJ967" s="11" t="s">
        <v>2024</v>
      </c>
      <c r="FK967" s="11" t="s">
        <v>2024</v>
      </c>
      <c r="FL967" s="11" t="s">
        <v>2024</v>
      </c>
      <c r="FM967" s="11" t="s">
        <v>2024</v>
      </c>
      <c r="FN967" s="11" t="s">
        <v>2024</v>
      </c>
      <c r="FO967" s="11" t="s">
        <v>2024</v>
      </c>
      <c r="FP967" s="11" t="s">
        <v>2024</v>
      </c>
      <c r="FQ967" s="11" t="s">
        <v>2024</v>
      </c>
      <c r="FR967" s="11" t="s">
        <v>2024</v>
      </c>
      <c r="FS967" s="11" t="s">
        <v>2024</v>
      </c>
      <c r="FT967" s="11" t="s">
        <v>2024</v>
      </c>
      <c r="FU967" s="11" t="s">
        <v>2024</v>
      </c>
      <c r="FV967" s="11" t="s">
        <v>2024</v>
      </c>
      <c r="FW967" s="11" t="s">
        <v>2024</v>
      </c>
      <c r="FX967" s="11" t="s">
        <v>2024</v>
      </c>
      <c r="FY967" s="11" t="s">
        <v>2024</v>
      </c>
      <c r="FZ967" s="11" t="s">
        <v>2024</v>
      </c>
      <c r="GA967" s="11" t="s">
        <v>2024</v>
      </c>
      <c r="GB967" s="11" t="s">
        <v>2024</v>
      </c>
      <c r="GC967" s="11" t="s">
        <v>2024</v>
      </c>
      <c r="GD967" s="11" t="s">
        <v>2024</v>
      </c>
      <c r="GE967" s="11" t="s">
        <v>2024</v>
      </c>
      <c r="GF967" s="11" t="s">
        <v>2024</v>
      </c>
      <c r="GG967" s="11" t="s">
        <v>2024</v>
      </c>
      <c r="GH967" s="11" t="s">
        <v>2024</v>
      </c>
      <c r="GI967" s="11" t="s">
        <v>2024</v>
      </c>
      <c r="GJ967" s="11" t="s">
        <v>2024</v>
      </c>
      <c r="GK967" s="11" t="s">
        <v>2024</v>
      </c>
      <c r="GL967" s="11" t="s">
        <v>2024</v>
      </c>
      <c r="GM967" s="11" t="s">
        <v>2024</v>
      </c>
      <c r="GN967" s="11" t="s">
        <v>2024</v>
      </c>
      <c r="GO967" s="11" t="s">
        <v>2024</v>
      </c>
      <c r="GP967" s="11" t="s">
        <v>2024</v>
      </c>
      <c r="GQ967" s="11" t="s">
        <v>2024</v>
      </c>
      <c r="GR967" s="11" t="s">
        <v>2024</v>
      </c>
      <c r="GS967" s="11">
        <v>7.0463329359128938E-4</v>
      </c>
      <c r="GT967" s="11">
        <v>8.0694576747340708E-4</v>
      </c>
      <c r="GU967" s="11">
        <v>8.1415696738779022E-4</v>
      </c>
      <c r="GV967" s="11">
        <v>7.9922184864402129E-4</v>
      </c>
      <c r="GW967" s="11">
        <v>8.2920427522956846E-4</v>
      </c>
      <c r="GX967" s="11">
        <v>7.7161387921749849E-4</v>
      </c>
      <c r="GY967" s="11">
        <v>7.8088840248741675E-4</v>
      </c>
      <c r="GZ967" s="11">
        <v>8.1843953464105302E-4</v>
      </c>
      <c r="HA967" s="11">
        <v>8.2467931042989613E-4</v>
      </c>
      <c r="HB967" s="11">
        <v>8.3413501035233483E-4</v>
      </c>
      <c r="HC967" s="11">
        <v>8.4681562132050167E-4</v>
      </c>
      <c r="HD967" s="11">
        <v>8.6961951618620074E-4</v>
      </c>
      <c r="HE967" s="11">
        <v>8.5974200094025063E-4</v>
      </c>
      <c r="HF967" s="11">
        <v>8.8091774742692975E-4</v>
      </c>
      <c r="HG967" s="11">
        <v>9.4406651207534754E-4</v>
      </c>
      <c r="HH967" s="11">
        <v>9.3691517316802091E-4</v>
      </c>
      <c r="HI967" s="11">
        <v>9.7312574829021205E-4</v>
      </c>
      <c r="HJ967" s="11">
        <v>9.3119055067924638E-4</v>
      </c>
      <c r="HK967" s="11">
        <v>8.7386592073998559E-4</v>
      </c>
      <c r="HL967" s="11">
        <v>8.6082376936713839E-4</v>
      </c>
      <c r="HM967" s="11">
        <v>8.0389445387991432E-4</v>
      </c>
      <c r="HN967" s="11">
        <v>7.2489713855908712E-4</v>
      </c>
      <c r="HO967" s="11">
        <v>7.421884010817278E-4</v>
      </c>
      <c r="HP967" s="11">
        <v>7.2401467828646165E-4</v>
      </c>
      <c r="HQ967" s="11">
        <v>7.2468640162185252E-4</v>
      </c>
      <c r="HR967" s="11">
        <v>6.8294055046308521E-4</v>
      </c>
      <c r="HS967" s="11">
        <v>6.8407312140904481E-4</v>
      </c>
      <c r="HT967" s="11">
        <v>6.5657518963180273E-4</v>
      </c>
      <c r="HU967" s="11">
        <v>6.6973270664696222E-4</v>
      </c>
      <c r="HV967" s="11">
        <v>6.2131346640096393E-4</v>
      </c>
      <c r="HW967" s="11">
        <v>6.0871470317211613E-4</v>
      </c>
      <c r="HX967" s="11">
        <v>6.2062697523092953E-4</v>
      </c>
      <c r="HY967" s="11">
        <v>6.844188637662263E-4</v>
      </c>
      <c r="HZ967" s="11">
        <v>5.9471680335041952E-4</v>
      </c>
      <c r="IA967" s="11">
        <v>5.7667398043019665E-4</v>
      </c>
      <c r="IB967" s="11">
        <v>5.494032535899488E-4</v>
      </c>
      <c r="IC967" s="11">
        <v>5.5555338883058966E-4</v>
      </c>
      <c r="ID967" s="11">
        <v>5.6313550093409009E-4</v>
      </c>
      <c r="IE967" s="11">
        <v>4.9916425783156574E-4</v>
      </c>
      <c r="IF967" s="11">
        <v>4.9991368211152335E-4</v>
      </c>
      <c r="IG967" s="11">
        <v>5.087157816168875E-4</v>
      </c>
      <c r="IH967" s="11">
        <v>5.5090300071014759E-4</v>
      </c>
      <c r="II967" s="11">
        <v>5.8744984798288647E-4</v>
      </c>
      <c r="IJ967" s="11">
        <v>6.0170248213192105E-4</v>
      </c>
      <c r="IK967" s="11">
        <v>5.7895665818402263E-4</v>
      </c>
      <c r="IL967" s="11">
        <v>6.1237530153499843E-4</v>
      </c>
      <c r="IM967" s="11">
        <v>6.1539372508635521E-4</v>
      </c>
      <c r="IN967" s="11">
        <v>5.7111017259002127E-4</v>
      </c>
      <c r="IO967" s="11">
        <v>4.9938394430570844E-4</v>
      </c>
      <c r="IP967" s="11">
        <v>5.0423463144862613E-4</v>
      </c>
      <c r="IQ967" s="11">
        <v>4.9727818333645754E-4</v>
      </c>
      <c r="IR967" s="12">
        <v>5.1105760960094837E-4</v>
      </c>
      <c r="IS967" s="11">
        <v>4.8850553208196028E-4</v>
      </c>
      <c r="IT967" s="11">
        <v>5.1409428271507736E-4</v>
      </c>
      <c r="IU967" s="11">
        <v>5.2336968108274715E-4</v>
      </c>
      <c r="IV967" s="11">
        <v>5.3011037504037861E-4</v>
      </c>
      <c r="IW967" s="11">
        <v>5.4118509610065577E-4</v>
      </c>
      <c r="IX967" s="11">
        <v>5.0280171963776321E-4</v>
      </c>
      <c r="IY967" s="11">
        <v>4.9396957058314109E-4</v>
      </c>
      <c r="IZ967" s="11">
        <v>5.2162083299940934E-4</v>
      </c>
      <c r="JA967" s="11">
        <v>5.2918992656718453E-4</v>
      </c>
      <c r="JB967" s="11">
        <v>5.1863328621846051E-4</v>
      </c>
      <c r="JC967" s="11">
        <v>5.108714805711549E-4</v>
      </c>
      <c r="JD967" s="11">
        <v>4.8949056124172289E-4</v>
      </c>
      <c r="JE967" s="11">
        <v>4.8924302456810633E-4</v>
      </c>
      <c r="JF967" s="11">
        <v>4.989636152886094E-4</v>
      </c>
      <c r="JG967" s="11">
        <v>4.9113778153095171E-4</v>
      </c>
      <c r="JH967" s="11">
        <v>3.0547180368835087E-4</v>
      </c>
      <c r="JI967" s="11">
        <v>2.9236282308931942E-4</v>
      </c>
      <c r="JJ967" s="11">
        <v>3.0029144017266969E-4</v>
      </c>
      <c r="JK967" s="11">
        <v>2.8362464844587995E-4</v>
      </c>
      <c r="JL967" s="11">
        <v>2.8249331116968624E-4</v>
      </c>
      <c r="JM967" s="11">
        <v>2.8092717494532959E-4</v>
      </c>
      <c r="JN967" s="11">
        <v>2.9316757276943371E-4</v>
      </c>
      <c r="JO967" s="11">
        <v>2.8693124225418658E-4</v>
      </c>
      <c r="JP967" s="11">
        <v>2.8970059516638541E-4</v>
      </c>
      <c r="JQ967" s="11">
        <v>2.9045012890582144E-4</v>
      </c>
      <c r="JR967" s="11">
        <v>2.8866397121922764E-4</v>
      </c>
    </row>
    <row r="968" spans="1:278" s="5" customFormat="1" ht="15" customHeight="1" x14ac:dyDescent="0.3">
      <c r="A968" s="6" t="s">
        <v>814</v>
      </c>
      <c r="B968" s="6" t="s">
        <v>2968</v>
      </c>
      <c r="C968" s="9" t="s">
        <v>1776</v>
      </c>
      <c r="D968" s="11" t="s">
        <v>2024</v>
      </c>
      <c r="E968" s="11" t="s">
        <v>2024</v>
      </c>
      <c r="F968" s="11" t="s">
        <v>2024</v>
      </c>
      <c r="G968" s="11" t="s">
        <v>2024</v>
      </c>
      <c r="H968" s="11" t="s">
        <v>2024</v>
      </c>
      <c r="I968" s="11" t="s">
        <v>2024</v>
      </c>
      <c r="J968" s="11" t="s">
        <v>2024</v>
      </c>
      <c r="K968" s="11" t="s">
        <v>2024</v>
      </c>
      <c r="L968" s="11" t="s">
        <v>2024</v>
      </c>
      <c r="M968" s="11" t="s">
        <v>2024</v>
      </c>
      <c r="N968" s="11" t="s">
        <v>2024</v>
      </c>
      <c r="O968" s="11" t="s">
        <v>2024</v>
      </c>
      <c r="P968" s="11" t="s">
        <v>2024</v>
      </c>
      <c r="Q968" s="11" t="s">
        <v>2024</v>
      </c>
      <c r="R968" s="11" t="s">
        <v>2024</v>
      </c>
      <c r="S968" s="11" t="s">
        <v>2024</v>
      </c>
      <c r="T968" s="11" t="s">
        <v>2024</v>
      </c>
      <c r="U968" s="11" t="s">
        <v>2024</v>
      </c>
      <c r="V968" s="11" t="s">
        <v>2024</v>
      </c>
      <c r="W968" s="11" t="s">
        <v>2024</v>
      </c>
      <c r="X968" s="11" t="s">
        <v>2024</v>
      </c>
      <c r="Y968" s="11" t="s">
        <v>2024</v>
      </c>
      <c r="Z968" s="11" t="s">
        <v>2024</v>
      </c>
      <c r="AA968" s="11" t="s">
        <v>2024</v>
      </c>
      <c r="AB968" s="11" t="s">
        <v>2024</v>
      </c>
      <c r="AC968" s="11" t="s">
        <v>2024</v>
      </c>
      <c r="AD968" s="11" t="s">
        <v>2024</v>
      </c>
      <c r="AE968" s="11" t="s">
        <v>2024</v>
      </c>
      <c r="AF968" s="11" t="s">
        <v>2024</v>
      </c>
      <c r="AG968" s="11" t="s">
        <v>2024</v>
      </c>
      <c r="AH968" s="11" t="s">
        <v>2024</v>
      </c>
      <c r="AI968" s="11" t="s">
        <v>2024</v>
      </c>
      <c r="AJ968" s="11" t="s">
        <v>2024</v>
      </c>
      <c r="AK968" s="11" t="s">
        <v>2024</v>
      </c>
      <c r="AL968" s="11" t="s">
        <v>2024</v>
      </c>
      <c r="AM968" s="11" t="s">
        <v>2024</v>
      </c>
      <c r="AN968" s="11" t="s">
        <v>2024</v>
      </c>
      <c r="AO968" s="11" t="s">
        <v>2024</v>
      </c>
      <c r="AP968" s="11" t="s">
        <v>2024</v>
      </c>
      <c r="AQ968" s="11" t="s">
        <v>2024</v>
      </c>
      <c r="AR968" s="11" t="s">
        <v>2024</v>
      </c>
      <c r="AS968" s="11" t="s">
        <v>2024</v>
      </c>
      <c r="AT968" s="11" t="s">
        <v>2024</v>
      </c>
      <c r="AU968" s="11" t="s">
        <v>2024</v>
      </c>
      <c r="AV968" s="11" t="s">
        <v>2024</v>
      </c>
      <c r="AW968" s="11" t="s">
        <v>2024</v>
      </c>
      <c r="AX968" s="11" t="s">
        <v>2024</v>
      </c>
      <c r="AY968" s="11" t="s">
        <v>2024</v>
      </c>
      <c r="AZ968" s="11" t="s">
        <v>2024</v>
      </c>
      <c r="BA968" s="11" t="s">
        <v>2024</v>
      </c>
      <c r="BB968" s="11" t="s">
        <v>2024</v>
      </c>
      <c r="BC968" s="11" t="s">
        <v>2024</v>
      </c>
      <c r="BD968" s="11" t="s">
        <v>2024</v>
      </c>
      <c r="BE968" s="11" t="s">
        <v>2024</v>
      </c>
      <c r="BF968" s="11" t="s">
        <v>2024</v>
      </c>
      <c r="BG968" s="11" t="s">
        <v>2024</v>
      </c>
      <c r="BH968" s="11" t="s">
        <v>2024</v>
      </c>
      <c r="BI968" s="11" t="s">
        <v>2024</v>
      </c>
      <c r="BJ968" s="11" t="s">
        <v>2024</v>
      </c>
      <c r="BK968" s="11" t="s">
        <v>2024</v>
      </c>
      <c r="BL968" s="11" t="s">
        <v>2024</v>
      </c>
      <c r="BM968" s="11" t="s">
        <v>2024</v>
      </c>
      <c r="BN968" s="11" t="s">
        <v>2024</v>
      </c>
      <c r="BO968" s="11" t="s">
        <v>2024</v>
      </c>
      <c r="BP968" s="11" t="s">
        <v>2024</v>
      </c>
      <c r="BQ968" s="11" t="s">
        <v>2024</v>
      </c>
      <c r="BR968" s="11" t="s">
        <v>2024</v>
      </c>
      <c r="BS968" s="11">
        <v>4.2816190430328693E-3</v>
      </c>
      <c r="BT968" s="11">
        <v>4.169408515696877E-3</v>
      </c>
      <c r="BU968" s="11">
        <v>4.4895764161090104E-3</v>
      </c>
      <c r="BV968" s="11">
        <v>4.0491999746812939E-3</v>
      </c>
      <c r="BW968" s="11">
        <v>3.5940544908418665E-3</v>
      </c>
      <c r="BX968" s="11">
        <v>3.227478896378819E-3</v>
      </c>
      <c r="BY968" s="11">
        <v>2.615828457701141E-3</v>
      </c>
      <c r="BZ968" s="11">
        <v>2.535599365198352E-3</v>
      </c>
      <c r="CA968" s="11">
        <v>2.4735667514163623E-3</v>
      </c>
      <c r="CB968" s="11">
        <v>2.5883574885386951E-3</v>
      </c>
      <c r="CC968" s="11">
        <v>2.6299887069239935E-3</v>
      </c>
      <c r="CD968" s="11">
        <v>3.1447555580328074E-3</v>
      </c>
      <c r="CE968" s="11">
        <v>2.9159905538797058E-3</v>
      </c>
      <c r="CF968" s="11">
        <v>3.032284820861166E-3</v>
      </c>
      <c r="CG968" s="11">
        <v>2.5782595972448324E-3</v>
      </c>
      <c r="CH968" s="11">
        <v>2.4466367207354772E-3</v>
      </c>
      <c r="CI968" s="11">
        <v>1.9059272235326279E-3</v>
      </c>
      <c r="CJ968" s="11">
        <v>2.4523075893582939E-3</v>
      </c>
      <c r="CK968" s="11" t="s">
        <v>2024</v>
      </c>
      <c r="CL968" s="11" t="s">
        <v>2024</v>
      </c>
      <c r="CM968" s="11" t="s">
        <v>2024</v>
      </c>
      <c r="CN968" s="11" t="s">
        <v>2024</v>
      </c>
      <c r="CO968" s="11" t="s">
        <v>2024</v>
      </c>
      <c r="CP968" s="11" t="s">
        <v>2024</v>
      </c>
      <c r="CQ968" s="11" t="s">
        <v>2024</v>
      </c>
      <c r="CR968" s="11" t="s">
        <v>2024</v>
      </c>
      <c r="CS968" s="11" t="s">
        <v>2024</v>
      </c>
      <c r="CT968" s="11" t="s">
        <v>2024</v>
      </c>
      <c r="CU968" s="11" t="s">
        <v>2024</v>
      </c>
      <c r="CV968" s="11" t="s">
        <v>2024</v>
      </c>
      <c r="CW968" s="11" t="s">
        <v>2024</v>
      </c>
      <c r="CX968" s="11" t="s">
        <v>2024</v>
      </c>
      <c r="CY968" s="11" t="s">
        <v>2024</v>
      </c>
      <c r="CZ968" s="11" t="s">
        <v>2024</v>
      </c>
      <c r="DA968" s="11" t="s">
        <v>2024</v>
      </c>
      <c r="DB968" s="11" t="s">
        <v>2024</v>
      </c>
      <c r="DC968" s="11" t="s">
        <v>2024</v>
      </c>
      <c r="DD968" s="11" t="s">
        <v>2024</v>
      </c>
      <c r="DE968" s="11" t="s">
        <v>2024</v>
      </c>
      <c r="DF968" s="11" t="s">
        <v>2024</v>
      </c>
      <c r="DG968" s="11" t="s">
        <v>2024</v>
      </c>
      <c r="DH968" s="11" t="s">
        <v>2024</v>
      </c>
      <c r="DI968" s="11" t="s">
        <v>2024</v>
      </c>
      <c r="DJ968" s="11" t="s">
        <v>2024</v>
      </c>
      <c r="DK968" s="11" t="s">
        <v>2024</v>
      </c>
      <c r="DL968" s="11" t="s">
        <v>2024</v>
      </c>
      <c r="DM968" s="11" t="s">
        <v>2024</v>
      </c>
      <c r="DN968" s="11" t="s">
        <v>2024</v>
      </c>
      <c r="DO968" s="11" t="s">
        <v>2024</v>
      </c>
      <c r="DP968" s="11" t="s">
        <v>2024</v>
      </c>
      <c r="DQ968" s="11" t="s">
        <v>2024</v>
      </c>
      <c r="DR968" s="11" t="s">
        <v>2024</v>
      </c>
      <c r="DS968" s="11" t="s">
        <v>2024</v>
      </c>
      <c r="DT968" s="11" t="s">
        <v>2024</v>
      </c>
      <c r="DU968" s="11" t="s">
        <v>2024</v>
      </c>
      <c r="DV968" s="11" t="s">
        <v>2024</v>
      </c>
      <c r="DW968" s="11" t="s">
        <v>2024</v>
      </c>
      <c r="DX968" s="11" t="s">
        <v>2024</v>
      </c>
      <c r="DY968" s="11" t="s">
        <v>2024</v>
      </c>
      <c r="DZ968" s="11" t="s">
        <v>2024</v>
      </c>
      <c r="EA968" s="11" t="s">
        <v>2024</v>
      </c>
      <c r="EB968" s="11" t="s">
        <v>2024</v>
      </c>
      <c r="EC968" s="11" t="s">
        <v>2024</v>
      </c>
      <c r="ED968" s="11" t="s">
        <v>2024</v>
      </c>
      <c r="EE968" s="11" t="s">
        <v>2024</v>
      </c>
      <c r="EF968" s="11" t="s">
        <v>2024</v>
      </c>
      <c r="EG968" s="11" t="s">
        <v>2024</v>
      </c>
      <c r="EH968" s="11" t="s">
        <v>2024</v>
      </c>
      <c r="EI968" s="11" t="s">
        <v>2024</v>
      </c>
      <c r="EJ968" s="11" t="s">
        <v>2024</v>
      </c>
      <c r="EK968" s="11" t="s">
        <v>2024</v>
      </c>
      <c r="EL968" s="11" t="s">
        <v>2024</v>
      </c>
      <c r="EM968" s="11" t="s">
        <v>2024</v>
      </c>
      <c r="EN968" s="11" t="s">
        <v>2024</v>
      </c>
      <c r="EO968" s="11" t="s">
        <v>2024</v>
      </c>
      <c r="EP968" s="11" t="s">
        <v>2024</v>
      </c>
      <c r="EQ968" s="11" t="s">
        <v>2024</v>
      </c>
      <c r="ER968" s="11" t="s">
        <v>2024</v>
      </c>
      <c r="ES968" s="11" t="s">
        <v>2024</v>
      </c>
      <c r="ET968" s="11" t="s">
        <v>2024</v>
      </c>
      <c r="EU968" s="11" t="s">
        <v>2024</v>
      </c>
      <c r="EV968" s="11" t="s">
        <v>2024</v>
      </c>
      <c r="EW968" s="11" t="s">
        <v>2024</v>
      </c>
      <c r="EX968" s="11" t="s">
        <v>2024</v>
      </c>
      <c r="EY968" s="11" t="s">
        <v>2024</v>
      </c>
      <c r="EZ968" s="11" t="s">
        <v>2024</v>
      </c>
      <c r="FA968" s="11" t="s">
        <v>2024</v>
      </c>
      <c r="FB968" s="11" t="s">
        <v>2024</v>
      </c>
      <c r="FC968" s="11" t="s">
        <v>2024</v>
      </c>
      <c r="FD968" s="11" t="s">
        <v>2024</v>
      </c>
      <c r="FE968" s="11" t="s">
        <v>2024</v>
      </c>
      <c r="FF968" s="11" t="s">
        <v>2024</v>
      </c>
      <c r="FG968" s="11" t="s">
        <v>2024</v>
      </c>
      <c r="FH968" s="11" t="s">
        <v>2024</v>
      </c>
      <c r="FI968" s="11" t="s">
        <v>2024</v>
      </c>
      <c r="FJ968" s="11" t="s">
        <v>2024</v>
      </c>
      <c r="FK968" s="11" t="s">
        <v>2024</v>
      </c>
      <c r="FL968" s="11" t="s">
        <v>2024</v>
      </c>
      <c r="FM968" s="11" t="s">
        <v>2024</v>
      </c>
      <c r="FN968" s="11" t="s">
        <v>2024</v>
      </c>
      <c r="FO968" s="11" t="s">
        <v>2024</v>
      </c>
      <c r="FP968" s="11" t="s">
        <v>2024</v>
      </c>
      <c r="FQ968" s="11" t="s">
        <v>2024</v>
      </c>
      <c r="FR968" s="11" t="s">
        <v>2024</v>
      </c>
      <c r="FS968" s="11" t="s">
        <v>2024</v>
      </c>
      <c r="FT968" s="11" t="s">
        <v>2024</v>
      </c>
      <c r="FU968" s="11" t="s">
        <v>2024</v>
      </c>
      <c r="FV968" s="11" t="s">
        <v>2024</v>
      </c>
      <c r="FW968" s="11" t="s">
        <v>2024</v>
      </c>
      <c r="FX968" s="11" t="s">
        <v>2024</v>
      </c>
      <c r="FY968" s="11" t="s">
        <v>2024</v>
      </c>
      <c r="FZ968" s="11" t="s">
        <v>2024</v>
      </c>
      <c r="GA968" s="11" t="s">
        <v>2024</v>
      </c>
      <c r="GB968" s="11" t="s">
        <v>2024</v>
      </c>
      <c r="GC968" s="11" t="s">
        <v>2024</v>
      </c>
      <c r="GD968" s="11" t="s">
        <v>2024</v>
      </c>
      <c r="GE968" s="11" t="s">
        <v>2024</v>
      </c>
      <c r="GF968" s="11" t="s">
        <v>2024</v>
      </c>
      <c r="GG968" s="11" t="s">
        <v>2024</v>
      </c>
      <c r="GH968" s="11" t="s">
        <v>2024</v>
      </c>
      <c r="GI968" s="11" t="s">
        <v>2024</v>
      </c>
      <c r="GJ968" s="11" t="s">
        <v>2024</v>
      </c>
      <c r="GK968" s="11" t="s">
        <v>2024</v>
      </c>
      <c r="GL968" s="11" t="s">
        <v>2024</v>
      </c>
      <c r="GM968" s="11" t="s">
        <v>2024</v>
      </c>
      <c r="GN968" s="11" t="s">
        <v>2024</v>
      </c>
      <c r="GO968" s="11" t="s">
        <v>2024</v>
      </c>
      <c r="GP968" s="11" t="s">
        <v>2024</v>
      </c>
      <c r="GQ968" s="11" t="s">
        <v>2024</v>
      </c>
      <c r="GR968" s="11" t="s">
        <v>2024</v>
      </c>
      <c r="GS968" s="11" t="s">
        <v>2024</v>
      </c>
      <c r="GT968" s="11" t="s">
        <v>2024</v>
      </c>
      <c r="GU968" s="11" t="s">
        <v>2024</v>
      </c>
      <c r="GV968" s="11" t="s">
        <v>2024</v>
      </c>
      <c r="GW968" s="11" t="s">
        <v>2024</v>
      </c>
      <c r="GX968" s="11" t="s">
        <v>2024</v>
      </c>
      <c r="GY968" s="11" t="s">
        <v>2024</v>
      </c>
      <c r="GZ968" s="11" t="s">
        <v>2024</v>
      </c>
      <c r="HA968" s="11" t="s">
        <v>2024</v>
      </c>
      <c r="HB968" s="11" t="s">
        <v>2024</v>
      </c>
      <c r="HC968" s="11" t="s">
        <v>2024</v>
      </c>
      <c r="HD968" s="11" t="s">
        <v>2024</v>
      </c>
      <c r="HE968" s="11" t="s">
        <v>2024</v>
      </c>
      <c r="HF968" s="11" t="s">
        <v>2024</v>
      </c>
      <c r="HG968" s="11" t="s">
        <v>2024</v>
      </c>
      <c r="HH968" s="11" t="s">
        <v>2024</v>
      </c>
      <c r="HI968" s="11" t="s">
        <v>2024</v>
      </c>
      <c r="HJ968" s="11" t="s">
        <v>2024</v>
      </c>
      <c r="HK968" s="11" t="s">
        <v>2024</v>
      </c>
      <c r="HL968" s="11" t="s">
        <v>2024</v>
      </c>
      <c r="HM968" s="11" t="s">
        <v>2024</v>
      </c>
      <c r="HN968" s="11" t="s">
        <v>2024</v>
      </c>
      <c r="HO968" s="11" t="s">
        <v>2024</v>
      </c>
      <c r="HP968" s="11" t="s">
        <v>2024</v>
      </c>
      <c r="HQ968" s="11" t="s">
        <v>2024</v>
      </c>
      <c r="HR968" s="11" t="s">
        <v>2024</v>
      </c>
      <c r="HS968" s="11" t="s">
        <v>2024</v>
      </c>
      <c r="HT968" s="11" t="s">
        <v>2024</v>
      </c>
      <c r="HU968" s="11" t="s">
        <v>2024</v>
      </c>
      <c r="HV968" s="11" t="s">
        <v>2024</v>
      </c>
      <c r="HW968" s="11" t="s">
        <v>2024</v>
      </c>
      <c r="HX968" s="11" t="s">
        <v>2024</v>
      </c>
      <c r="HY968" s="11" t="s">
        <v>2024</v>
      </c>
      <c r="HZ968" s="11" t="s">
        <v>2024</v>
      </c>
      <c r="IA968" s="11" t="s">
        <v>2024</v>
      </c>
      <c r="IB968" s="11" t="s">
        <v>2024</v>
      </c>
      <c r="IC968" s="11" t="s">
        <v>2024</v>
      </c>
      <c r="ID968" s="11" t="s">
        <v>2024</v>
      </c>
      <c r="IE968" s="11" t="s">
        <v>2024</v>
      </c>
      <c r="IF968" s="11" t="s">
        <v>2024</v>
      </c>
      <c r="IG968" s="11" t="s">
        <v>2024</v>
      </c>
      <c r="IH968" s="11" t="s">
        <v>2024</v>
      </c>
      <c r="II968" s="11" t="s">
        <v>2024</v>
      </c>
      <c r="IJ968" s="11" t="s">
        <v>2024</v>
      </c>
      <c r="IK968" s="11" t="s">
        <v>2024</v>
      </c>
      <c r="IL968" s="11" t="s">
        <v>2024</v>
      </c>
      <c r="IM968" s="11" t="s">
        <v>2024</v>
      </c>
      <c r="IN968" s="11" t="s">
        <v>2024</v>
      </c>
      <c r="IO968" s="11" t="s">
        <v>2024</v>
      </c>
      <c r="IP968" s="11" t="s">
        <v>2024</v>
      </c>
      <c r="IQ968" s="11" t="s">
        <v>2024</v>
      </c>
      <c r="IR968" s="12" t="s">
        <v>2024</v>
      </c>
      <c r="IS968" s="11" t="s">
        <v>2024</v>
      </c>
      <c r="IT968" s="11" t="s">
        <v>2024</v>
      </c>
      <c r="IU968" s="11"/>
      <c r="IV968" s="11"/>
      <c r="IW968" s="11"/>
      <c r="IX968" s="11"/>
      <c r="IY968" s="11"/>
      <c r="IZ968" s="11"/>
      <c r="JA968" s="11"/>
      <c r="JB968" s="11"/>
      <c r="JC968" s="11"/>
      <c r="JD968" s="11"/>
      <c r="JE968" s="11"/>
      <c r="JF968" s="11"/>
      <c r="JG968" s="11"/>
      <c r="JH968" s="11"/>
      <c r="JI968" s="11"/>
      <c r="JJ968" s="11"/>
      <c r="JK968" s="11"/>
      <c r="JL968" s="11"/>
      <c r="JM968" s="11"/>
      <c r="JN968" s="11"/>
      <c r="JO968" s="11"/>
      <c r="JP968" s="11"/>
      <c r="JQ968" s="11"/>
      <c r="JR968" s="11"/>
    </row>
    <row r="969" spans="1:278" s="5" customFormat="1" ht="15" customHeight="1" x14ac:dyDescent="0.3">
      <c r="A969" s="6" t="s">
        <v>815</v>
      </c>
      <c r="B969" s="6" t="s">
        <v>2969</v>
      </c>
      <c r="C969" s="9" t="s">
        <v>3851</v>
      </c>
      <c r="D969" s="11" t="s">
        <v>2024</v>
      </c>
      <c r="E969" s="11" t="s">
        <v>2024</v>
      </c>
      <c r="F969" s="11" t="s">
        <v>2024</v>
      </c>
      <c r="G969" s="11" t="s">
        <v>2024</v>
      </c>
      <c r="H969" s="11" t="s">
        <v>2024</v>
      </c>
      <c r="I969" s="11" t="s">
        <v>2024</v>
      </c>
      <c r="J969" s="11" t="s">
        <v>2024</v>
      </c>
      <c r="K969" s="11" t="s">
        <v>2024</v>
      </c>
      <c r="L969" s="11" t="s">
        <v>2024</v>
      </c>
      <c r="M969" s="11" t="s">
        <v>2024</v>
      </c>
      <c r="N969" s="11" t="s">
        <v>2024</v>
      </c>
      <c r="O969" s="11" t="s">
        <v>2024</v>
      </c>
      <c r="P969" s="11" t="s">
        <v>2024</v>
      </c>
      <c r="Q969" s="11" t="s">
        <v>2024</v>
      </c>
      <c r="R969" s="11" t="s">
        <v>2024</v>
      </c>
      <c r="S969" s="11" t="s">
        <v>2024</v>
      </c>
      <c r="T969" s="11" t="s">
        <v>2024</v>
      </c>
      <c r="U969" s="11" t="s">
        <v>2024</v>
      </c>
      <c r="V969" s="11" t="s">
        <v>2024</v>
      </c>
      <c r="W969" s="11" t="s">
        <v>2024</v>
      </c>
      <c r="X969" s="11" t="s">
        <v>2024</v>
      </c>
      <c r="Y969" s="11" t="s">
        <v>2024</v>
      </c>
      <c r="Z969" s="11" t="s">
        <v>2024</v>
      </c>
      <c r="AA969" s="11" t="s">
        <v>2024</v>
      </c>
      <c r="AB969" s="11" t="s">
        <v>2024</v>
      </c>
      <c r="AC969" s="11" t="s">
        <v>2024</v>
      </c>
      <c r="AD969" s="11" t="s">
        <v>2024</v>
      </c>
      <c r="AE969" s="11" t="s">
        <v>2024</v>
      </c>
      <c r="AF969" s="11" t="s">
        <v>2024</v>
      </c>
      <c r="AG969" s="11" t="s">
        <v>2024</v>
      </c>
      <c r="AH969" s="11" t="s">
        <v>2024</v>
      </c>
      <c r="AI969" s="11" t="s">
        <v>2024</v>
      </c>
      <c r="AJ969" s="11" t="s">
        <v>2024</v>
      </c>
      <c r="AK969" s="11" t="s">
        <v>2024</v>
      </c>
      <c r="AL969" s="11" t="s">
        <v>2024</v>
      </c>
      <c r="AM969" s="11" t="s">
        <v>2024</v>
      </c>
      <c r="AN969" s="11" t="s">
        <v>2024</v>
      </c>
      <c r="AO969" s="11" t="s">
        <v>2024</v>
      </c>
      <c r="AP969" s="11" t="s">
        <v>2024</v>
      </c>
      <c r="AQ969" s="11" t="s">
        <v>2024</v>
      </c>
      <c r="AR969" s="11" t="s">
        <v>2024</v>
      </c>
      <c r="AS969" s="11" t="s">
        <v>2024</v>
      </c>
      <c r="AT969" s="11" t="s">
        <v>2024</v>
      </c>
      <c r="AU969" s="11" t="s">
        <v>2024</v>
      </c>
      <c r="AV969" s="11" t="s">
        <v>2024</v>
      </c>
      <c r="AW969" s="11" t="s">
        <v>2024</v>
      </c>
      <c r="AX969" s="11" t="s">
        <v>2024</v>
      </c>
      <c r="AY969" s="11" t="s">
        <v>2024</v>
      </c>
      <c r="AZ969" s="11" t="s">
        <v>2024</v>
      </c>
      <c r="BA969" s="11" t="s">
        <v>2024</v>
      </c>
      <c r="BB969" s="11" t="s">
        <v>2024</v>
      </c>
      <c r="BC969" s="11" t="s">
        <v>2024</v>
      </c>
      <c r="BD969" s="11" t="s">
        <v>2024</v>
      </c>
      <c r="BE969" s="11" t="s">
        <v>2024</v>
      </c>
      <c r="BF969" s="11" t="s">
        <v>2024</v>
      </c>
      <c r="BG969" s="11" t="s">
        <v>2024</v>
      </c>
      <c r="BH969" s="11" t="s">
        <v>2024</v>
      </c>
      <c r="BI969" s="11" t="s">
        <v>2024</v>
      </c>
      <c r="BJ969" s="11" t="s">
        <v>2024</v>
      </c>
      <c r="BK969" s="11" t="s">
        <v>2024</v>
      </c>
      <c r="BL969" s="11" t="s">
        <v>2024</v>
      </c>
      <c r="BM969" s="11" t="s">
        <v>2024</v>
      </c>
      <c r="BN969" s="11" t="s">
        <v>2024</v>
      </c>
      <c r="BO969" s="11" t="s">
        <v>2024</v>
      </c>
      <c r="BP969" s="11" t="s">
        <v>2024</v>
      </c>
      <c r="BQ969" s="11" t="s">
        <v>2024</v>
      </c>
      <c r="BR969" s="11" t="s">
        <v>2024</v>
      </c>
      <c r="BS969" s="11" t="s">
        <v>2024</v>
      </c>
      <c r="BT969" s="11" t="s">
        <v>2024</v>
      </c>
      <c r="BU969" s="11" t="s">
        <v>2024</v>
      </c>
      <c r="BV969" s="11" t="s">
        <v>2024</v>
      </c>
      <c r="BW969" s="11" t="s">
        <v>2024</v>
      </c>
      <c r="BX969" s="11" t="s">
        <v>2024</v>
      </c>
      <c r="BY969" s="11" t="s">
        <v>2024</v>
      </c>
      <c r="BZ969" s="11" t="s">
        <v>2024</v>
      </c>
      <c r="CA969" s="11" t="s">
        <v>2024</v>
      </c>
      <c r="CB969" s="11" t="s">
        <v>2024</v>
      </c>
      <c r="CC969" s="11" t="s">
        <v>2024</v>
      </c>
      <c r="CD969" s="11" t="s">
        <v>2024</v>
      </c>
      <c r="CE969" s="11" t="s">
        <v>2024</v>
      </c>
      <c r="CF969" s="11" t="s">
        <v>2024</v>
      </c>
      <c r="CG969" s="11" t="s">
        <v>2024</v>
      </c>
      <c r="CH969" s="11" t="s">
        <v>2024</v>
      </c>
      <c r="CI969" s="11">
        <v>2.1154996726155991E-4</v>
      </c>
      <c r="CJ969" s="11">
        <v>1.8927941557511074E-4</v>
      </c>
      <c r="CK969" s="11">
        <v>2.3205585357592302E-4</v>
      </c>
      <c r="CL969" s="11">
        <v>3.4437381415298334E-4</v>
      </c>
      <c r="CM969" s="11">
        <v>3.4719484166586493E-4</v>
      </c>
      <c r="CN969" s="11">
        <v>3.7773482866392704E-4</v>
      </c>
      <c r="CO969" s="11">
        <v>3.6764908788385617E-4</v>
      </c>
      <c r="CP969" s="11">
        <v>3.5922828433946919E-4</v>
      </c>
      <c r="CQ969" s="11">
        <v>3.4140069480792848E-4</v>
      </c>
      <c r="CR969" s="11">
        <v>3.6890077260312565E-4</v>
      </c>
      <c r="CS969" s="11">
        <v>3.7235926346813609E-4</v>
      </c>
      <c r="CT969" s="11">
        <v>3.1690531789371881E-4</v>
      </c>
      <c r="CU969" s="11">
        <v>3.8571681884430836E-4</v>
      </c>
      <c r="CV969" s="11">
        <v>3.933684729190917E-4</v>
      </c>
      <c r="CW969" s="11">
        <v>3.8577472425845347E-4</v>
      </c>
      <c r="CX969" s="11">
        <v>3.5500283495390011E-4</v>
      </c>
      <c r="CY969" s="11">
        <v>3.5854832094211732E-4</v>
      </c>
      <c r="CZ969" s="11">
        <v>3.4563894797208213E-4</v>
      </c>
      <c r="DA969" s="11">
        <v>3.4949429304466861E-4</v>
      </c>
      <c r="DB969" s="11">
        <v>3.6685379624902081E-4</v>
      </c>
      <c r="DC969" s="11">
        <v>3.618299241276438E-4</v>
      </c>
      <c r="DD969" s="11">
        <v>3.4868058970970861E-4</v>
      </c>
      <c r="DE969" s="11">
        <v>3.4204964826867385E-4</v>
      </c>
      <c r="DF969" s="11">
        <v>3.6298811840909157E-4</v>
      </c>
      <c r="DG969" s="11">
        <v>3.6518186416241146E-4</v>
      </c>
      <c r="DH969" s="11">
        <v>3.7344704049847312E-4</v>
      </c>
      <c r="DI969" s="11">
        <v>4.0292547707897756E-4</v>
      </c>
      <c r="DJ969" s="11">
        <v>4.0029303473688229E-4</v>
      </c>
      <c r="DK969" s="11">
        <v>3.9819353079359086E-4</v>
      </c>
      <c r="DL969" s="11">
        <v>3.9509748893596253E-4</v>
      </c>
      <c r="DM969" s="11">
        <v>3.8051753620915241E-4</v>
      </c>
      <c r="DN969" s="11">
        <v>3.6546096486524972E-4</v>
      </c>
      <c r="DO969" s="11">
        <v>3.6503988803465048E-4</v>
      </c>
      <c r="DP969" s="11">
        <v>3.6615642749410969E-4</v>
      </c>
      <c r="DQ969" s="11">
        <v>3.5233749198249455E-4</v>
      </c>
      <c r="DR969" s="11">
        <v>3.3190994036497471E-4</v>
      </c>
      <c r="DS969" s="11">
        <v>3.3474388188301933E-4</v>
      </c>
      <c r="DT969" s="11">
        <v>3.3936118713724937E-4</v>
      </c>
      <c r="DU969" s="11">
        <v>3.4372585172996669E-4</v>
      </c>
      <c r="DV969" s="11">
        <v>3.6877418693625591E-4</v>
      </c>
      <c r="DW969" s="11">
        <v>3.8578063653406516E-4</v>
      </c>
      <c r="DX969" s="11">
        <v>3.7310182977512245E-4</v>
      </c>
      <c r="DY969" s="11">
        <v>3.8373113899141587E-4</v>
      </c>
      <c r="DZ969" s="11">
        <v>3.8885591968892334E-4</v>
      </c>
      <c r="EA969" s="11">
        <v>3.9717602313346748E-4</v>
      </c>
      <c r="EB969" s="11">
        <v>3.7672778936909715E-4</v>
      </c>
      <c r="EC969" s="11">
        <v>3.754711984479021E-4</v>
      </c>
      <c r="ED969" s="11">
        <v>3.7991792937365943E-4</v>
      </c>
      <c r="EE969" s="11">
        <v>3.6579125838598456E-4</v>
      </c>
      <c r="EF969" s="11">
        <v>3.4040817834634014E-4</v>
      </c>
      <c r="EG969" s="11">
        <v>2.9921978517719224E-4</v>
      </c>
      <c r="EH969" s="11">
        <v>2.9026332429558184E-4</v>
      </c>
      <c r="EI969" s="11">
        <v>3.0466687485797874E-4</v>
      </c>
      <c r="EJ969" s="11">
        <v>2.9457955250419143E-4</v>
      </c>
      <c r="EK969" s="11">
        <v>2.9719728556957333E-4</v>
      </c>
      <c r="EL969" s="11">
        <v>3.2985795193357729E-4</v>
      </c>
      <c r="EM969" s="11">
        <v>3.3120769977776631E-4</v>
      </c>
      <c r="EN969" s="11">
        <v>3.1931742481898262E-4</v>
      </c>
      <c r="EO969" s="11">
        <v>3.0630966188868974E-4</v>
      </c>
      <c r="EP969" s="11">
        <v>3.064738930207308E-4</v>
      </c>
      <c r="EQ969" s="11">
        <v>2.8330229477219985E-4</v>
      </c>
      <c r="ER969" s="11">
        <v>2.7872674874511547E-4</v>
      </c>
      <c r="ES969" s="11">
        <v>2.774785894679354E-4</v>
      </c>
      <c r="ET969" s="11">
        <v>3.0615687219399669E-4</v>
      </c>
      <c r="EU969" s="11">
        <v>3.1699233160402461E-4</v>
      </c>
      <c r="EV969" s="11">
        <v>3.4028395741301484E-4</v>
      </c>
      <c r="EW969" s="11">
        <v>3.7654517725648932E-4</v>
      </c>
      <c r="EX969" s="11">
        <v>3.9253752352762472E-4</v>
      </c>
      <c r="EY969" s="11">
        <v>4.1269671042939152E-4</v>
      </c>
      <c r="EZ969" s="11">
        <v>4.7003053370742713E-4</v>
      </c>
      <c r="FA969" s="11">
        <v>4.1421899542169516E-4</v>
      </c>
      <c r="FB969" s="11">
        <v>3.8717021862067462E-4</v>
      </c>
      <c r="FC969" s="11">
        <v>3.6493729206364575E-4</v>
      </c>
      <c r="FD969" s="11">
        <v>3.4968232976700301E-4</v>
      </c>
      <c r="FE969" s="11">
        <v>3.7881392335446118E-4</v>
      </c>
      <c r="FF969" s="11">
        <v>3.7352558475371169E-4</v>
      </c>
      <c r="FG969" s="11">
        <v>3.7126613958107102E-4</v>
      </c>
      <c r="FH969" s="11">
        <v>3.5431392720868806E-4</v>
      </c>
      <c r="FI969" s="11">
        <v>3.4706950573704781E-4</v>
      </c>
      <c r="FJ969" s="11">
        <v>3.6856668692788444E-4</v>
      </c>
      <c r="FK969" s="11">
        <v>3.7364042355970267E-4</v>
      </c>
      <c r="FL969" s="11">
        <v>3.7991477403952369E-4</v>
      </c>
      <c r="FM969" s="11">
        <v>3.7658871031195451E-4</v>
      </c>
      <c r="FN969" s="11">
        <v>3.613399868575788E-4</v>
      </c>
      <c r="FO969" s="11">
        <v>3.5206013606244811E-4</v>
      </c>
      <c r="FP969" s="11">
        <v>3.6061956089675614E-4</v>
      </c>
      <c r="FQ969" s="11">
        <v>4.2202622642275125E-4</v>
      </c>
      <c r="FR969" s="11">
        <v>4.1363347221892905E-4</v>
      </c>
      <c r="FS969" s="11">
        <v>4.5396425414846953E-4</v>
      </c>
      <c r="FT969" s="11">
        <v>4.3421659288207955E-4</v>
      </c>
      <c r="FU969" s="11">
        <v>4.1774228245539065E-4</v>
      </c>
      <c r="FV969" s="11">
        <v>4.0963828346287295E-4</v>
      </c>
      <c r="FW969" s="11">
        <v>3.9436292197894495E-4</v>
      </c>
      <c r="FX969" s="11">
        <v>3.7739085970665977E-4</v>
      </c>
      <c r="FY969" s="11">
        <v>3.7927647769590936E-4</v>
      </c>
      <c r="FZ969" s="11">
        <v>3.841749546920969E-4</v>
      </c>
      <c r="GA969" s="11">
        <v>3.7858439953465775E-4</v>
      </c>
      <c r="GB969" s="11">
        <v>4.0039217527769265E-4</v>
      </c>
      <c r="GC969" s="11">
        <v>4.0334897056329677E-4</v>
      </c>
      <c r="GD969" s="11">
        <v>3.9004224655054713E-4</v>
      </c>
      <c r="GE969" s="11">
        <v>4.3212421881237928E-4</v>
      </c>
      <c r="GF969" s="11">
        <v>4.5492054975231777E-4</v>
      </c>
      <c r="GG969" s="11">
        <v>4.3580732496594816E-4</v>
      </c>
      <c r="GH969" s="11">
        <v>4.5551457305761077E-4</v>
      </c>
      <c r="GI969" s="11">
        <v>4.6183510579980399E-4</v>
      </c>
      <c r="GJ969" s="11">
        <v>4.3424642214558997E-4</v>
      </c>
      <c r="GK969" s="11">
        <v>4.1503834588318137E-4</v>
      </c>
      <c r="GL969" s="11">
        <v>4.1516948228607632E-4</v>
      </c>
      <c r="GM969" s="11">
        <v>4.2138714017475289E-4</v>
      </c>
      <c r="GN969" s="11">
        <v>4.6028888351385132E-4</v>
      </c>
      <c r="GO969" s="11">
        <v>4.6538462402404251E-4</v>
      </c>
      <c r="GP969" s="11">
        <v>4.7504634249841517E-4</v>
      </c>
      <c r="GQ969" s="11">
        <v>4.4677997063655232E-4</v>
      </c>
      <c r="GR969" s="11">
        <v>4.4987195452393376E-4</v>
      </c>
      <c r="GS969" s="11">
        <v>4.6029373804155432E-4</v>
      </c>
      <c r="GT969" s="11">
        <v>4.4609544575154324E-4</v>
      </c>
      <c r="GU969" s="11">
        <v>4.4052273708665408E-4</v>
      </c>
      <c r="GV969" s="11">
        <v>4.3913008036810299E-4</v>
      </c>
      <c r="GW969" s="11">
        <v>4.5423978955389687E-4</v>
      </c>
      <c r="GX969" s="11">
        <v>4.5478380708921295E-4</v>
      </c>
      <c r="GY969" s="11">
        <v>4.6992721115576456E-4</v>
      </c>
      <c r="GZ969" s="11">
        <v>4.2626904697890889E-4</v>
      </c>
      <c r="HA969" s="11">
        <v>4.2672613299891477E-4</v>
      </c>
      <c r="HB969" s="11">
        <v>4.3287163682309169E-4</v>
      </c>
      <c r="HC969" s="11">
        <v>4.1144185433881748E-4</v>
      </c>
      <c r="HD969" s="11">
        <v>4.0487626352919535E-4</v>
      </c>
      <c r="HE969" s="11">
        <v>3.9658063541268964E-4</v>
      </c>
      <c r="HF969" s="11">
        <v>3.6712119501263417E-4</v>
      </c>
      <c r="HG969" s="11">
        <v>3.5510603729273048E-4</v>
      </c>
      <c r="HH969" s="11">
        <v>3.662338163153121E-4</v>
      </c>
      <c r="HI969" s="11">
        <v>3.699627157465227E-4</v>
      </c>
      <c r="HJ969" s="11">
        <v>3.620063371326515E-4</v>
      </c>
      <c r="HK969" s="11">
        <v>3.7137675498320668E-4</v>
      </c>
      <c r="HL969" s="11">
        <v>3.6066942108381494E-4</v>
      </c>
      <c r="HM969" s="11">
        <v>3.6755300105417623E-4</v>
      </c>
      <c r="HN969" s="11">
        <v>3.4501869943842818E-4</v>
      </c>
      <c r="HO969" s="11">
        <v>3.5399776097567347E-4</v>
      </c>
      <c r="HP969" s="11">
        <v>3.4635320833527284E-4</v>
      </c>
      <c r="HQ969" s="11">
        <v>3.80934833034752E-4</v>
      </c>
      <c r="HR969" s="11">
        <v>3.8262278282771107E-4</v>
      </c>
      <c r="HS969" s="11">
        <v>4.1599751714849691E-4</v>
      </c>
      <c r="HT969" s="11">
        <v>4.408003047593506E-4</v>
      </c>
      <c r="HU969" s="11">
        <v>3.8176941347044382E-4</v>
      </c>
      <c r="HV969" s="11">
        <v>3.8738199142834666E-4</v>
      </c>
      <c r="HW969" s="11">
        <v>3.6868387852406135E-4</v>
      </c>
      <c r="HX969" s="11">
        <v>3.6319269702996828E-4</v>
      </c>
      <c r="HY969" s="11">
        <v>3.4889772211722417E-4</v>
      </c>
      <c r="HZ969" s="11">
        <v>3.7179511921752882E-4</v>
      </c>
      <c r="IA969" s="11">
        <v>3.8250100528544883E-4</v>
      </c>
      <c r="IB969" s="11">
        <v>4.2490960724013053E-4</v>
      </c>
      <c r="IC969" s="11">
        <v>3.883182348504245E-4</v>
      </c>
      <c r="ID969" s="11">
        <v>3.8728622497303497E-4</v>
      </c>
      <c r="IE969" s="11">
        <v>3.9962345287785381E-4</v>
      </c>
      <c r="IF969" s="11">
        <v>4.3263291302872447E-4</v>
      </c>
      <c r="IG969" s="11">
        <v>4.5133015396950002E-4</v>
      </c>
      <c r="IH969" s="11">
        <v>4.6374525719320174E-4</v>
      </c>
      <c r="II969" s="11">
        <v>4.4709264282886269E-4</v>
      </c>
      <c r="IJ969" s="11">
        <v>4.4723250371004003E-4</v>
      </c>
      <c r="IK969" s="11">
        <v>4.9514498427444243E-4</v>
      </c>
      <c r="IL969" s="11">
        <v>4.6542155674619904E-4</v>
      </c>
      <c r="IM969" s="11">
        <v>4.4340495509082175E-4</v>
      </c>
      <c r="IN969" s="11">
        <v>4.5080472104390331E-4</v>
      </c>
      <c r="IO969" s="11">
        <v>4.601718625511691E-4</v>
      </c>
      <c r="IP969" s="11">
        <v>4.3291775955514789E-4</v>
      </c>
      <c r="IQ969" s="11">
        <v>4.5089005403723493E-4</v>
      </c>
      <c r="IR969" s="12">
        <v>4.4087934189711395E-4</v>
      </c>
      <c r="IS969" s="11">
        <v>4.5055896313585177E-4</v>
      </c>
      <c r="IT969" s="11">
        <v>4.5759167419940657E-4</v>
      </c>
      <c r="IU969" s="11">
        <v>4.6101822480282376E-4</v>
      </c>
      <c r="IV969" s="11">
        <v>4.7235258300657145E-4</v>
      </c>
      <c r="IW969" s="11">
        <v>4.6380559821339697E-4</v>
      </c>
      <c r="IX969" s="11">
        <v>4.6293469221178905E-4</v>
      </c>
      <c r="IY969" s="11">
        <v>4.7951247193456936E-4</v>
      </c>
      <c r="IZ969" s="11">
        <v>4.3368093081859368E-4</v>
      </c>
      <c r="JA969" s="11">
        <v>4.4020461691891762E-4</v>
      </c>
      <c r="JB969" s="11">
        <v>4.4717229747724251E-4</v>
      </c>
      <c r="JC969" s="11">
        <v>4.2144065711417479E-4</v>
      </c>
      <c r="JD969" s="11">
        <v>3.7425548056057797E-4</v>
      </c>
      <c r="JE969" s="11">
        <v>3.7476212987085149E-4</v>
      </c>
      <c r="JF969" s="11">
        <v>3.886010239091053E-4</v>
      </c>
      <c r="JG969" s="11">
        <v>3.907044810457221E-4</v>
      </c>
      <c r="JH969" s="11">
        <v>3.7808861838331922E-4</v>
      </c>
      <c r="JI969" s="11">
        <v>3.907477520369228E-4</v>
      </c>
      <c r="JJ969" s="11">
        <v>3.7735102777862564E-4</v>
      </c>
      <c r="JK969" s="11">
        <v>3.5738346158625714E-4</v>
      </c>
      <c r="JL969" s="11">
        <v>3.59879454957635E-4</v>
      </c>
      <c r="JM969" s="11">
        <v>4.013446282359068E-4</v>
      </c>
      <c r="JN969" s="11">
        <v>4.2785298685268247E-4</v>
      </c>
      <c r="JO969" s="11">
        <v>4.6087848342233934E-4</v>
      </c>
      <c r="JP969" s="11">
        <v>4.4133229879261029E-4</v>
      </c>
      <c r="JQ969" s="11">
        <v>4.5576063743059885E-4</v>
      </c>
      <c r="JR969" s="11">
        <v>4.4727767512259422E-4</v>
      </c>
    </row>
    <row r="970" spans="1:278" s="5" customFormat="1" ht="15" customHeight="1" x14ac:dyDescent="0.3">
      <c r="A970" s="6" t="s">
        <v>816</v>
      </c>
      <c r="B970" s="6" t="s">
        <v>2970</v>
      </c>
      <c r="C970" s="9" t="s">
        <v>1777</v>
      </c>
      <c r="D970" s="11" t="s">
        <v>2024</v>
      </c>
      <c r="E970" s="11" t="s">
        <v>2024</v>
      </c>
      <c r="F970" s="11" t="s">
        <v>2024</v>
      </c>
      <c r="G970" s="11" t="s">
        <v>2024</v>
      </c>
      <c r="H970" s="11" t="s">
        <v>2024</v>
      </c>
      <c r="I970" s="11" t="s">
        <v>2024</v>
      </c>
      <c r="J970" s="11" t="s">
        <v>2024</v>
      </c>
      <c r="K970" s="11" t="s">
        <v>2024</v>
      </c>
      <c r="L970" s="11" t="s">
        <v>2024</v>
      </c>
      <c r="M970" s="11" t="s">
        <v>2024</v>
      </c>
      <c r="N970" s="11" t="s">
        <v>2024</v>
      </c>
      <c r="O970" s="11" t="s">
        <v>2024</v>
      </c>
      <c r="P970" s="11" t="s">
        <v>2024</v>
      </c>
      <c r="Q970" s="11" t="s">
        <v>2024</v>
      </c>
      <c r="R970" s="11" t="s">
        <v>2024</v>
      </c>
      <c r="S970" s="11" t="s">
        <v>2024</v>
      </c>
      <c r="T970" s="11" t="s">
        <v>2024</v>
      </c>
      <c r="U970" s="11" t="s">
        <v>2024</v>
      </c>
      <c r="V970" s="11" t="s">
        <v>2024</v>
      </c>
      <c r="W970" s="11" t="s">
        <v>2024</v>
      </c>
      <c r="X970" s="11" t="s">
        <v>2024</v>
      </c>
      <c r="Y970" s="11" t="s">
        <v>2024</v>
      </c>
      <c r="Z970" s="11" t="s">
        <v>2024</v>
      </c>
      <c r="AA970" s="11" t="s">
        <v>2024</v>
      </c>
      <c r="AB970" s="11" t="s">
        <v>2024</v>
      </c>
      <c r="AC970" s="11" t="s">
        <v>2024</v>
      </c>
      <c r="AD970" s="11" t="s">
        <v>2024</v>
      </c>
      <c r="AE970" s="11" t="s">
        <v>2024</v>
      </c>
      <c r="AF970" s="11" t="s">
        <v>2024</v>
      </c>
      <c r="AG970" s="11" t="s">
        <v>2024</v>
      </c>
      <c r="AH970" s="11" t="s">
        <v>2024</v>
      </c>
      <c r="AI970" s="11" t="s">
        <v>2024</v>
      </c>
      <c r="AJ970" s="11" t="s">
        <v>2024</v>
      </c>
      <c r="AK970" s="11" t="s">
        <v>2024</v>
      </c>
      <c r="AL970" s="11" t="s">
        <v>2024</v>
      </c>
      <c r="AM970" s="11" t="s">
        <v>2024</v>
      </c>
      <c r="AN970" s="11" t="s">
        <v>2024</v>
      </c>
      <c r="AO970" s="11" t="s">
        <v>2024</v>
      </c>
      <c r="AP970" s="11" t="s">
        <v>2024</v>
      </c>
      <c r="AQ970" s="11" t="s">
        <v>2024</v>
      </c>
      <c r="AR970" s="11" t="s">
        <v>2024</v>
      </c>
      <c r="AS970" s="11" t="s">
        <v>2024</v>
      </c>
      <c r="AT970" s="11" t="s">
        <v>2024</v>
      </c>
      <c r="AU970" s="11" t="s">
        <v>2024</v>
      </c>
      <c r="AV970" s="11" t="s">
        <v>2024</v>
      </c>
      <c r="AW970" s="11" t="s">
        <v>2024</v>
      </c>
      <c r="AX970" s="11" t="s">
        <v>2024</v>
      </c>
      <c r="AY970" s="11" t="s">
        <v>2024</v>
      </c>
      <c r="AZ970" s="11" t="s">
        <v>2024</v>
      </c>
      <c r="BA970" s="11" t="s">
        <v>2024</v>
      </c>
      <c r="BB970" s="11" t="s">
        <v>2024</v>
      </c>
      <c r="BC970" s="11" t="s">
        <v>2024</v>
      </c>
      <c r="BD970" s="11" t="s">
        <v>2024</v>
      </c>
      <c r="BE970" s="11" t="s">
        <v>2024</v>
      </c>
      <c r="BF970" s="11" t="s">
        <v>2024</v>
      </c>
      <c r="BG970" s="11" t="s">
        <v>2024</v>
      </c>
      <c r="BH970" s="11" t="s">
        <v>2024</v>
      </c>
      <c r="BI970" s="11" t="s">
        <v>2024</v>
      </c>
      <c r="BJ970" s="11" t="s">
        <v>2024</v>
      </c>
      <c r="BK970" s="11" t="s">
        <v>2024</v>
      </c>
      <c r="BL970" s="11" t="s">
        <v>2024</v>
      </c>
      <c r="BM970" s="11" t="s">
        <v>2024</v>
      </c>
      <c r="BN970" s="11" t="s">
        <v>2024</v>
      </c>
      <c r="BO970" s="11" t="s">
        <v>2024</v>
      </c>
      <c r="BP970" s="11" t="s">
        <v>2024</v>
      </c>
      <c r="BQ970" s="11" t="s">
        <v>2024</v>
      </c>
      <c r="BR970" s="11" t="s">
        <v>2024</v>
      </c>
      <c r="BS970" s="11" t="s">
        <v>2024</v>
      </c>
      <c r="BT970" s="11" t="s">
        <v>2024</v>
      </c>
      <c r="BU970" s="11" t="s">
        <v>2024</v>
      </c>
      <c r="BV970" s="11" t="s">
        <v>2024</v>
      </c>
      <c r="BW970" s="11" t="s">
        <v>2024</v>
      </c>
      <c r="BX970" s="11" t="s">
        <v>2024</v>
      </c>
      <c r="BY970" s="11" t="s">
        <v>2024</v>
      </c>
      <c r="BZ970" s="11" t="s">
        <v>2024</v>
      </c>
      <c r="CA970" s="11" t="s">
        <v>2024</v>
      </c>
      <c r="CB970" s="11" t="s">
        <v>2024</v>
      </c>
      <c r="CC970" s="11" t="s">
        <v>2024</v>
      </c>
      <c r="CD970" s="11" t="s">
        <v>2024</v>
      </c>
      <c r="CE970" s="11" t="s">
        <v>2024</v>
      </c>
      <c r="CF970" s="11" t="s">
        <v>2024</v>
      </c>
      <c r="CG970" s="11" t="s">
        <v>2024</v>
      </c>
      <c r="CH970" s="11" t="s">
        <v>2024</v>
      </c>
      <c r="CI970" s="11" t="s">
        <v>2024</v>
      </c>
      <c r="CJ970" s="11" t="s">
        <v>2024</v>
      </c>
      <c r="CK970" s="11" t="s">
        <v>2024</v>
      </c>
      <c r="CL970" s="11" t="s">
        <v>2024</v>
      </c>
      <c r="CM970" s="11" t="s">
        <v>2024</v>
      </c>
      <c r="CN970" s="11" t="s">
        <v>2024</v>
      </c>
      <c r="CO970" s="11" t="s">
        <v>2024</v>
      </c>
      <c r="CP970" s="11" t="s">
        <v>2024</v>
      </c>
      <c r="CQ970" s="11" t="s">
        <v>2024</v>
      </c>
      <c r="CR970" s="11" t="s">
        <v>2024</v>
      </c>
      <c r="CS970" s="11" t="s">
        <v>2024</v>
      </c>
      <c r="CT970" s="11" t="s">
        <v>2024</v>
      </c>
      <c r="CU970" s="11" t="s">
        <v>2024</v>
      </c>
      <c r="CV970" s="11" t="s">
        <v>2024</v>
      </c>
      <c r="CW970" s="11" t="s">
        <v>2024</v>
      </c>
      <c r="CX970" s="11" t="s">
        <v>2024</v>
      </c>
      <c r="CY970" s="11" t="s">
        <v>2024</v>
      </c>
      <c r="CZ970" s="11" t="s">
        <v>2024</v>
      </c>
      <c r="DA970" s="11" t="s">
        <v>2024</v>
      </c>
      <c r="DB970" s="11" t="s">
        <v>2024</v>
      </c>
      <c r="DC970" s="11" t="s">
        <v>2024</v>
      </c>
      <c r="DD970" s="11" t="s">
        <v>2024</v>
      </c>
      <c r="DE970" s="11" t="s">
        <v>2024</v>
      </c>
      <c r="DF970" s="11" t="s">
        <v>2024</v>
      </c>
      <c r="DG970" s="11" t="s">
        <v>2024</v>
      </c>
      <c r="DH970" s="11" t="s">
        <v>2024</v>
      </c>
      <c r="DI970" s="11" t="s">
        <v>2024</v>
      </c>
      <c r="DJ970" s="11" t="s">
        <v>2024</v>
      </c>
      <c r="DK970" s="11" t="s">
        <v>2024</v>
      </c>
      <c r="DL970" s="11" t="s">
        <v>2024</v>
      </c>
      <c r="DM970" s="11" t="s">
        <v>2024</v>
      </c>
      <c r="DN970" s="11" t="s">
        <v>2024</v>
      </c>
      <c r="DO970" s="11" t="s">
        <v>2024</v>
      </c>
      <c r="DP970" s="11" t="s">
        <v>2024</v>
      </c>
      <c r="DQ970" s="11" t="s">
        <v>2024</v>
      </c>
      <c r="DR970" s="11" t="s">
        <v>2024</v>
      </c>
      <c r="DS970" s="11" t="s">
        <v>2024</v>
      </c>
      <c r="DT970" s="11" t="s">
        <v>2024</v>
      </c>
      <c r="DU970" s="11" t="s">
        <v>2024</v>
      </c>
      <c r="DV970" s="11" t="s">
        <v>2024</v>
      </c>
      <c r="DW970" s="11" t="s">
        <v>2024</v>
      </c>
      <c r="DX970" s="11" t="s">
        <v>2024</v>
      </c>
      <c r="DY970" s="11" t="s">
        <v>2024</v>
      </c>
      <c r="DZ970" s="11" t="s">
        <v>2024</v>
      </c>
      <c r="EA970" s="11" t="s">
        <v>2024</v>
      </c>
      <c r="EB970" s="11" t="s">
        <v>2024</v>
      </c>
      <c r="EC970" s="11" t="s">
        <v>2024</v>
      </c>
      <c r="ED970" s="11" t="s">
        <v>2024</v>
      </c>
      <c r="EE970" s="11" t="s">
        <v>2024</v>
      </c>
      <c r="EF970" s="11" t="s">
        <v>2024</v>
      </c>
      <c r="EG970" s="11" t="s">
        <v>2024</v>
      </c>
      <c r="EH970" s="11" t="s">
        <v>2024</v>
      </c>
      <c r="EI970" s="11" t="s">
        <v>2024</v>
      </c>
      <c r="EJ970" s="11" t="s">
        <v>2024</v>
      </c>
      <c r="EK970" s="11" t="s">
        <v>2024</v>
      </c>
      <c r="EL970" s="11">
        <v>4.172175586160473E-4</v>
      </c>
      <c r="EM970" s="11">
        <v>4.4213759887528655E-4</v>
      </c>
      <c r="EN970" s="11">
        <v>4.0972784251737463E-4</v>
      </c>
      <c r="EO970" s="11">
        <v>4.2028081533737859E-4</v>
      </c>
      <c r="EP970" s="11">
        <v>4.3219546491385792E-4</v>
      </c>
      <c r="EQ970" s="11">
        <v>4.1611159784031066E-4</v>
      </c>
      <c r="ER970" s="11">
        <v>4.4650212449838381E-4</v>
      </c>
      <c r="ES970" s="11">
        <v>4.6290882099818084E-4</v>
      </c>
      <c r="ET970" s="11">
        <v>4.5519263385288033E-4</v>
      </c>
      <c r="EU970" s="11">
        <v>4.5699722019249537E-4</v>
      </c>
      <c r="EV970" s="11">
        <v>4.5377308082019871E-4</v>
      </c>
      <c r="EW970" s="11">
        <v>4.9206249958906698E-4</v>
      </c>
      <c r="EX970" s="11">
        <v>4.6525987018027369E-4</v>
      </c>
      <c r="EY970" s="11">
        <v>4.5755001090854044E-4</v>
      </c>
      <c r="EZ970" s="11">
        <v>5.0166015175655949E-4</v>
      </c>
      <c r="FA970" s="11">
        <v>4.7457174246131017E-4</v>
      </c>
      <c r="FB970" s="11">
        <v>3.9516913931062186E-4</v>
      </c>
      <c r="FC970" s="11">
        <v>3.4597703248463811E-4</v>
      </c>
      <c r="FD970" s="11">
        <v>3.5657246760524265E-4</v>
      </c>
      <c r="FE970" s="11">
        <v>3.6750453483735393E-4</v>
      </c>
      <c r="FF970" s="11">
        <v>3.6576090791167035E-4</v>
      </c>
      <c r="FG970" s="11">
        <v>3.518264347542979E-4</v>
      </c>
      <c r="FH970" s="11">
        <v>3.5051624177534805E-4</v>
      </c>
      <c r="FI970" s="11">
        <v>3.6100239237314274E-4</v>
      </c>
      <c r="FJ970" s="11">
        <v>3.7357334685656629E-4</v>
      </c>
      <c r="FK970" s="11">
        <v>3.765634083775649E-4</v>
      </c>
      <c r="FL970" s="11">
        <v>3.8103231586619779E-4</v>
      </c>
      <c r="FM970" s="11">
        <v>3.8062794060583771E-4</v>
      </c>
      <c r="FN970" s="11">
        <v>3.606907441657042E-4</v>
      </c>
      <c r="FO970" s="11">
        <v>3.466088494952789E-4</v>
      </c>
      <c r="FP970" s="11">
        <v>3.6382662051139165E-4</v>
      </c>
      <c r="FQ970" s="11">
        <v>3.7459133696086862E-4</v>
      </c>
      <c r="FR970" s="11">
        <v>3.7795876006106591E-4</v>
      </c>
      <c r="FS970" s="11">
        <v>4.208757364479421E-4</v>
      </c>
      <c r="FT970" s="11">
        <v>4.0329406886008756E-4</v>
      </c>
      <c r="FU970" s="11">
        <v>4.0283416474349285E-4</v>
      </c>
      <c r="FV970" s="11">
        <v>3.8324565640755482E-4</v>
      </c>
      <c r="FW970" s="11">
        <v>3.5856943708572042E-4</v>
      </c>
      <c r="FX970" s="11">
        <v>3.5550117340023805E-4</v>
      </c>
      <c r="FY970" s="11">
        <v>3.4738532231289347E-4</v>
      </c>
      <c r="FZ970" s="11">
        <v>3.4646017227808556E-4</v>
      </c>
      <c r="GA970" s="11">
        <v>3.4789044198030051E-4</v>
      </c>
      <c r="GB970" s="11">
        <v>3.6554160593730634E-4</v>
      </c>
      <c r="GC970" s="11">
        <v>3.6781818297427436E-4</v>
      </c>
      <c r="GD970" s="11">
        <v>3.5629285462317038E-4</v>
      </c>
      <c r="GE970" s="11">
        <v>3.9405282741276026E-4</v>
      </c>
      <c r="GF970" s="11">
        <v>4.1590568865243997E-4</v>
      </c>
      <c r="GG970" s="11">
        <v>3.9281277936797069E-4</v>
      </c>
      <c r="GH970" s="11">
        <v>3.9432909401230663E-4</v>
      </c>
      <c r="GI970" s="11">
        <v>4.0449279044962075E-4</v>
      </c>
      <c r="GJ970" s="11">
        <v>3.7550925554366311E-4</v>
      </c>
      <c r="GK970" s="11">
        <v>3.5661869486093074E-4</v>
      </c>
      <c r="GL970" s="11">
        <v>3.4108891414898283E-4</v>
      </c>
      <c r="GM970" s="11">
        <v>3.4351971665832202E-4</v>
      </c>
      <c r="GN970" s="11">
        <v>3.7012467113895262E-4</v>
      </c>
      <c r="GO970" s="11">
        <v>3.6704677083950718E-4</v>
      </c>
      <c r="GP970" s="11">
        <v>3.6928623921496617E-4</v>
      </c>
      <c r="GQ970" s="11">
        <v>3.5019615971371403E-4</v>
      </c>
      <c r="GR970" s="11">
        <v>3.3647084253501507E-4</v>
      </c>
      <c r="GS970" s="11">
        <v>3.6077264065231541E-4</v>
      </c>
      <c r="GT970" s="11">
        <v>3.5754918324505241E-4</v>
      </c>
      <c r="GU970" s="11">
        <v>3.544615765133416E-4</v>
      </c>
      <c r="GV970" s="11">
        <v>3.3590580125358345E-4</v>
      </c>
      <c r="GW970" s="11">
        <v>3.4464170664312251E-4</v>
      </c>
      <c r="GX970" s="11">
        <v>3.8017186548758064E-4</v>
      </c>
      <c r="GY970" s="11">
        <v>3.9435422426276274E-4</v>
      </c>
      <c r="GZ970" s="11">
        <v>3.544788790524062E-4</v>
      </c>
      <c r="HA970" s="11">
        <v>3.506451983681205E-4</v>
      </c>
      <c r="HB970" s="11">
        <v>3.4146166674700666E-4</v>
      </c>
      <c r="HC970" s="11">
        <v>3.2464963269723688E-4</v>
      </c>
      <c r="HD970" s="11">
        <v>3.092142792825844E-4</v>
      </c>
      <c r="HE970" s="11">
        <v>3.0904963321643251E-4</v>
      </c>
      <c r="HF970" s="11">
        <v>2.9729138820003742E-4</v>
      </c>
      <c r="HG970" s="11">
        <v>2.9134028777868289E-4</v>
      </c>
      <c r="HH970" s="11">
        <v>3.0686349529151369E-4</v>
      </c>
      <c r="HI970" s="11">
        <v>3.0765031937278627E-4</v>
      </c>
      <c r="HJ970" s="11">
        <v>3.0848762107768817E-4</v>
      </c>
      <c r="HK970" s="11">
        <v>4.0398196628194701E-4</v>
      </c>
      <c r="HL970" s="11">
        <v>4.0999995937892074E-4</v>
      </c>
      <c r="HM970" s="11">
        <v>3.9721487807608386E-4</v>
      </c>
      <c r="HN970" s="11">
        <v>3.939412111135183E-4</v>
      </c>
      <c r="HO970" s="11">
        <v>3.8967548967042527E-4</v>
      </c>
      <c r="HP970" s="11">
        <v>3.8647805367705883E-4</v>
      </c>
      <c r="HQ970" s="11">
        <v>3.8602567217592838E-4</v>
      </c>
      <c r="HR970" s="11">
        <v>3.7914954751469608E-4</v>
      </c>
      <c r="HS970" s="11">
        <v>3.7403937470825591E-4</v>
      </c>
      <c r="HT970" s="11">
        <v>3.9322886219685582E-4</v>
      </c>
      <c r="HU970" s="11">
        <v>3.6877628639352881E-4</v>
      </c>
      <c r="HV970" s="11">
        <v>3.7275699401785118E-4</v>
      </c>
      <c r="HW970" s="11">
        <v>3.5783907459087063E-4</v>
      </c>
      <c r="HX970" s="11">
        <v>3.7144080260854501E-4</v>
      </c>
      <c r="HY970" s="11">
        <v>3.7754095969924184E-4</v>
      </c>
      <c r="HZ970" s="11">
        <v>3.6731464723582292E-4</v>
      </c>
      <c r="IA970" s="11">
        <v>3.3740460563788221E-4</v>
      </c>
      <c r="IB970" s="11">
        <v>3.6700063303436617E-4</v>
      </c>
      <c r="IC970" s="11">
        <v>3.7242765120390167E-4</v>
      </c>
      <c r="ID970" s="11">
        <v>3.5889534865886537E-4</v>
      </c>
      <c r="IE970" s="11">
        <v>3.6881532191945527E-4</v>
      </c>
      <c r="IF970" s="11">
        <v>3.9826213420639505E-4</v>
      </c>
      <c r="IG970" s="11">
        <v>3.9276147879261411E-4</v>
      </c>
      <c r="IH970" s="11" t="s">
        <v>2024</v>
      </c>
      <c r="II970" s="11" t="s">
        <v>2024</v>
      </c>
      <c r="IJ970" s="11" t="s">
        <v>2024</v>
      </c>
      <c r="IK970" s="11" t="s">
        <v>2024</v>
      </c>
      <c r="IL970" s="11" t="s">
        <v>2024</v>
      </c>
      <c r="IM970" s="11" t="s">
        <v>2024</v>
      </c>
      <c r="IN970" s="11" t="s">
        <v>2024</v>
      </c>
      <c r="IO970" s="11" t="s">
        <v>2024</v>
      </c>
      <c r="IP970" s="11" t="s">
        <v>2024</v>
      </c>
      <c r="IQ970" s="11" t="s">
        <v>2024</v>
      </c>
      <c r="IR970" s="12" t="s">
        <v>2024</v>
      </c>
      <c r="IS970" s="11" t="s">
        <v>2024</v>
      </c>
      <c r="IT970" s="11" t="s">
        <v>2024</v>
      </c>
      <c r="IU970" s="11"/>
      <c r="IV970" s="11"/>
      <c r="IW970" s="11"/>
      <c r="IX970" s="11"/>
      <c r="IY970" s="11"/>
      <c r="IZ970" s="11"/>
      <c r="JA970" s="11"/>
      <c r="JB970" s="11"/>
      <c r="JC970" s="11"/>
      <c r="JD970" s="11"/>
      <c r="JE970" s="11"/>
      <c r="JF970" s="11"/>
      <c r="JG970" s="11"/>
      <c r="JH970" s="11"/>
      <c r="JI970" s="11"/>
      <c r="JJ970" s="11"/>
      <c r="JK970" s="11"/>
      <c r="JL970" s="11"/>
      <c r="JM970" s="11"/>
      <c r="JN970" s="11"/>
      <c r="JO970" s="11"/>
      <c r="JP970" s="11"/>
      <c r="JQ970" s="11"/>
      <c r="JR970" s="11"/>
    </row>
    <row r="971" spans="1:278" s="5" customFormat="1" ht="15" customHeight="1" x14ac:dyDescent="0.3">
      <c r="A971" s="6" t="s">
        <v>817</v>
      </c>
      <c r="B971" s="6" t="s">
        <v>2971</v>
      </c>
      <c r="C971" s="9" t="s">
        <v>3852</v>
      </c>
      <c r="D971" s="11">
        <v>1.3416141637768672E-3</v>
      </c>
      <c r="E971" s="11">
        <v>1.349555268069012E-3</v>
      </c>
      <c r="F971" s="11">
        <v>1.5031406745934525E-3</v>
      </c>
      <c r="G971" s="11">
        <v>1.3166573148801174E-3</v>
      </c>
      <c r="H971" s="11">
        <v>1.3781509679131891E-3</v>
      </c>
      <c r="I971" s="11">
        <v>1.2863238926425599E-3</v>
      </c>
      <c r="J971" s="11">
        <v>1.4294229158765821E-3</v>
      </c>
      <c r="K971" s="11">
        <v>1.4632707336526276E-3</v>
      </c>
      <c r="L971" s="11">
        <v>1.9385399410445027E-3</v>
      </c>
      <c r="M971" s="11">
        <v>1.810859443613922E-3</v>
      </c>
      <c r="N971" s="11">
        <v>1.7374499366877665E-3</v>
      </c>
      <c r="O971" s="11">
        <v>1.4851008595390535E-3</v>
      </c>
      <c r="P971" s="11">
        <v>1.3702931024462998E-3</v>
      </c>
      <c r="Q971" s="11">
        <v>1.4657979405006262E-3</v>
      </c>
      <c r="R971" s="11">
        <v>1.5681543041021152E-3</v>
      </c>
      <c r="S971" s="11">
        <v>1.7671856175932765E-3</v>
      </c>
      <c r="T971" s="11">
        <v>1.9248819618669774E-3</v>
      </c>
      <c r="U971" s="11">
        <v>1.7986140869989541E-3</v>
      </c>
      <c r="V971" s="11">
        <v>1.8682529032122517E-3</v>
      </c>
      <c r="W971" s="11">
        <v>1.924074983183362E-3</v>
      </c>
      <c r="X971" s="11">
        <v>1.8102290663843331E-3</v>
      </c>
      <c r="Y971" s="11">
        <v>1.7452618205293516E-3</v>
      </c>
      <c r="Z971" s="11">
        <v>1.9426512075362984E-3</v>
      </c>
      <c r="AA971" s="11">
        <v>1.891832319403421E-3</v>
      </c>
      <c r="AB971" s="11">
        <v>1.9891395223026053E-3</v>
      </c>
      <c r="AC971" s="11">
        <v>2.1330172553900135E-3</v>
      </c>
      <c r="AD971" s="11">
        <v>2.428734539339191E-3</v>
      </c>
      <c r="AE971" s="11">
        <v>2.006338814171517E-3</v>
      </c>
      <c r="AF971" s="11">
        <v>2.2584782015645094E-3</v>
      </c>
      <c r="AG971" s="11">
        <v>2.2732425139707045E-3</v>
      </c>
      <c r="AH971" s="11">
        <v>2.3192078792454449E-3</v>
      </c>
      <c r="AI971" s="11">
        <v>2.5556430100047655E-3</v>
      </c>
      <c r="AJ971" s="11">
        <v>2.5670043032027579E-3</v>
      </c>
      <c r="AK971" s="11">
        <v>2.614687807919994E-3</v>
      </c>
      <c r="AL971" s="11">
        <v>2.3843478740733846E-3</v>
      </c>
      <c r="AM971" s="11">
        <v>2.2129918563449243E-3</v>
      </c>
      <c r="AN971" s="11">
        <v>2.505403036915251E-3</v>
      </c>
      <c r="AO971" s="11">
        <v>2.6457466588706794E-3</v>
      </c>
      <c r="AP971" s="11">
        <v>2.5066736129967871E-3</v>
      </c>
      <c r="AQ971" s="11">
        <v>2.3342373639705454E-3</v>
      </c>
      <c r="AR971" s="11">
        <v>2.5416279892657998E-3</v>
      </c>
      <c r="AS971" s="11">
        <v>2.3907593429286088E-3</v>
      </c>
      <c r="AT971" s="11">
        <v>2.1256105765958652E-3</v>
      </c>
      <c r="AU971" s="11">
        <v>1.8358547624161038E-3</v>
      </c>
      <c r="AV971" s="11">
        <v>2.0545519139196799E-3</v>
      </c>
      <c r="AW971" s="11">
        <v>2.1965668031817204E-3</v>
      </c>
      <c r="AX971" s="11">
        <v>2.3241978864195268E-3</v>
      </c>
      <c r="AY971" s="11">
        <v>2.2790827178136293E-3</v>
      </c>
      <c r="AZ971" s="11">
        <v>2.0751112407659407E-3</v>
      </c>
      <c r="BA971" s="11">
        <v>2.3699376598680165E-3</v>
      </c>
      <c r="BB971" s="11">
        <v>2.2373674643110636E-3</v>
      </c>
      <c r="BC971" s="11">
        <v>1.9005715037716498E-3</v>
      </c>
      <c r="BD971" s="11">
        <v>2.3023008990581059E-3</v>
      </c>
      <c r="BE971" s="11">
        <v>2.4787944006292445E-3</v>
      </c>
      <c r="BF971" s="11">
        <v>2.1592431245731044E-3</v>
      </c>
      <c r="BG971" s="11">
        <v>2.3154354489805149E-3</v>
      </c>
      <c r="BH971" s="11">
        <v>2.2976257135175785E-3</v>
      </c>
      <c r="BI971" s="11">
        <v>2.2162978403117393E-3</v>
      </c>
      <c r="BJ971" s="11">
        <v>2.1558532749436955E-3</v>
      </c>
      <c r="BK971" s="11">
        <v>2.4443365660894133E-3</v>
      </c>
      <c r="BL971" s="11">
        <v>2.4990644973442197E-3</v>
      </c>
      <c r="BM971" s="11">
        <v>2.4951427285885798E-3</v>
      </c>
      <c r="BN971" s="11">
        <v>2.5193794603692353E-3</v>
      </c>
      <c r="BO971" s="11">
        <v>2.3745131294819772E-3</v>
      </c>
      <c r="BP971" s="11">
        <v>2.2043320249059946E-3</v>
      </c>
      <c r="BQ971" s="11">
        <v>2.2240458707008764E-3</v>
      </c>
      <c r="BR971" s="11">
        <v>2.1954752127396476E-3</v>
      </c>
      <c r="BS971" s="11">
        <v>1.9673842431453779E-3</v>
      </c>
      <c r="BT971" s="11">
        <v>1.9573602189923824E-3</v>
      </c>
      <c r="BU971" s="11">
        <v>1.8305077978749277E-3</v>
      </c>
      <c r="BV971" s="11">
        <v>1.9584457399633441E-3</v>
      </c>
      <c r="BW971" s="11">
        <v>1.8371406338052816E-3</v>
      </c>
      <c r="BX971" s="11">
        <v>1.7070419343075112E-3</v>
      </c>
      <c r="BY971" s="11">
        <v>1.5540848295746753E-3</v>
      </c>
      <c r="BZ971" s="11">
        <v>1.537812950211869E-3</v>
      </c>
      <c r="CA971" s="11">
        <v>1.3543478952113698E-3</v>
      </c>
      <c r="CB971" s="11">
        <v>1.4059429539916531E-3</v>
      </c>
      <c r="CC971" s="11">
        <v>1.3848344799440176E-3</v>
      </c>
      <c r="CD971" s="11">
        <v>1.1910602706731888E-3</v>
      </c>
      <c r="CE971" s="11">
        <v>1.0450478782925794E-3</v>
      </c>
      <c r="CF971" s="11">
        <v>8.570707799061397E-4</v>
      </c>
      <c r="CG971" s="11">
        <v>9.1877945383569634E-4</v>
      </c>
      <c r="CH971" s="11">
        <v>9.9332021883988177E-4</v>
      </c>
      <c r="CI971" s="11">
        <v>8.8817746104304519E-4</v>
      </c>
      <c r="CJ971" s="11">
        <v>7.2202532682876148E-4</v>
      </c>
      <c r="CK971" s="11">
        <v>6.2388998813960863E-4</v>
      </c>
      <c r="CL971" s="11">
        <v>5.5143991753729227E-4</v>
      </c>
      <c r="CM971" s="11">
        <v>6.7237226935358714E-4</v>
      </c>
      <c r="CN971" s="11">
        <v>7.537622407212467E-4</v>
      </c>
      <c r="CO971" s="11">
        <v>8.1035421503254049E-4</v>
      </c>
      <c r="CP971" s="11">
        <v>8.2215401817896231E-4</v>
      </c>
      <c r="CQ971" s="11">
        <v>8.3928881663946123E-4</v>
      </c>
      <c r="CR971" s="11">
        <v>8.9074792693274053E-4</v>
      </c>
      <c r="CS971" s="11">
        <v>1.1612671265416995E-3</v>
      </c>
      <c r="CT971" s="11">
        <v>1.0194014678983601E-3</v>
      </c>
      <c r="CU971" s="11">
        <v>1.0634884968913055E-3</v>
      </c>
      <c r="CV971" s="11">
        <v>9.921464097258784E-4</v>
      </c>
      <c r="CW971" s="11">
        <v>9.7210577505012501E-4</v>
      </c>
      <c r="CX971" s="11">
        <v>9.7111632624301671E-4</v>
      </c>
      <c r="CY971" s="11">
        <v>1.0678107072571469E-3</v>
      </c>
      <c r="CZ971" s="11">
        <v>9.6201034014488861E-4</v>
      </c>
      <c r="DA971" s="11">
        <v>1.0155047555633543E-3</v>
      </c>
      <c r="DB971" s="11">
        <v>1.0189184623790298E-3</v>
      </c>
      <c r="DC971" s="11">
        <v>1.0424345124480697E-3</v>
      </c>
      <c r="DD971" s="11">
        <v>1.0795664514928382E-3</v>
      </c>
      <c r="DE971" s="11">
        <v>1.1065192107357824E-3</v>
      </c>
      <c r="DF971" s="11">
        <v>1.1487200288333387E-3</v>
      </c>
      <c r="DG971" s="11">
        <v>1.1074035581703581E-3</v>
      </c>
      <c r="DH971" s="11">
        <v>1.0410947073081159E-3</v>
      </c>
      <c r="DI971" s="11">
        <v>9.9296902745463493E-4</v>
      </c>
      <c r="DJ971" s="11">
        <v>9.920329860766059E-4</v>
      </c>
      <c r="DK971" s="11">
        <v>9.7422717950500421E-4</v>
      </c>
      <c r="DL971" s="11">
        <v>9.126539603779469E-4</v>
      </c>
      <c r="DM971" s="11">
        <v>9.4003355018167664E-4</v>
      </c>
      <c r="DN971" s="11">
        <v>9.2022909832670523E-4</v>
      </c>
      <c r="DO971" s="11">
        <v>8.6236370903497873E-4</v>
      </c>
      <c r="DP971" s="11">
        <v>8.6261934431992502E-4</v>
      </c>
      <c r="DQ971" s="11">
        <v>8.779713914955162E-4</v>
      </c>
      <c r="DR971" s="11">
        <v>8.9703282832917855E-4</v>
      </c>
      <c r="DS971" s="11">
        <v>9.3462725023046606E-4</v>
      </c>
      <c r="DT971" s="11">
        <v>9.2464592936970129E-4</v>
      </c>
      <c r="DU971" s="11">
        <v>9.4911778718329877E-4</v>
      </c>
      <c r="DV971" s="11">
        <v>8.8103725163205177E-4</v>
      </c>
      <c r="DW971" s="11">
        <v>8.8840360256911674E-4</v>
      </c>
      <c r="DX971" s="11">
        <v>9.2244456953778186E-4</v>
      </c>
      <c r="DY971" s="11">
        <v>9.1154694881911069E-4</v>
      </c>
      <c r="DZ971" s="11">
        <v>8.4142455839594061E-4</v>
      </c>
      <c r="EA971" s="11">
        <v>8.327162423343704E-4</v>
      </c>
      <c r="EB971" s="11">
        <v>8.4718545742756824E-4</v>
      </c>
      <c r="EC971" s="11">
        <v>8.6822961609379055E-4</v>
      </c>
      <c r="ED971" s="11">
        <v>9.0968675034549206E-4</v>
      </c>
      <c r="EE971" s="11">
        <v>9.1596149965530831E-4</v>
      </c>
      <c r="EF971" s="11">
        <v>9.1787084401704516E-4</v>
      </c>
      <c r="EG971" s="11">
        <v>9.3599395628145082E-4</v>
      </c>
      <c r="EH971" s="11">
        <v>9.674213563840941E-4</v>
      </c>
      <c r="EI971" s="11">
        <v>9.1870349320585451E-4</v>
      </c>
      <c r="EJ971" s="11">
        <v>9.2123762193082053E-4</v>
      </c>
      <c r="EK971" s="11">
        <v>8.9920392806906984E-4</v>
      </c>
      <c r="EL971" s="11">
        <v>8.6396011731795395E-4</v>
      </c>
      <c r="EM971" s="11">
        <v>8.9464634592212441E-4</v>
      </c>
      <c r="EN971" s="11">
        <v>8.8899414596178177E-4</v>
      </c>
      <c r="EO971" s="11">
        <v>8.711024490297935E-4</v>
      </c>
      <c r="EP971" s="11">
        <v>8.6350331816971286E-4</v>
      </c>
      <c r="EQ971" s="11">
        <v>8.3675310987179903E-4</v>
      </c>
      <c r="ER971" s="11">
        <v>8.4951151156767695E-4</v>
      </c>
      <c r="ES971" s="11">
        <v>8.4360683782732358E-4</v>
      </c>
      <c r="ET971" s="11">
        <v>9.0178939386561304E-4</v>
      </c>
      <c r="EU971" s="11">
        <v>9.2333038076637837E-4</v>
      </c>
      <c r="EV971" s="11">
        <v>9.3965339001279618E-4</v>
      </c>
      <c r="EW971" s="11">
        <v>9.6104398523998331E-4</v>
      </c>
      <c r="EX971" s="11">
        <v>9.2398153734965548E-4</v>
      </c>
      <c r="EY971" s="11">
        <v>8.8770855395859315E-4</v>
      </c>
      <c r="EZ971" s="11">
        <v>8.5961547644726184E-4</v>
      </c>
      <c r="FA971" s="11">
        <v>7.9802010344571519E-4</v>
      </c>
      <c r="FB971" s="11">
        <v>8.759843297661185E-4</v>
      </c>
      <c r="FC971" s="11">
        <v>9.5615172345101809E-4</v>
      </c>
      <c r="FD971" s="11">
        <v>9.1588675569187028E-4</v>
      </c>
      <c r="FE971" s="11">
        <v>8.9763305458078564E-4</v>
      </c>
      <c r="FF971" s="11">
        <v>1.0460970393333224E-3</v>
      </c>
      <c r="FG971" s="11">
        <v>1.0170982908027885E-3</v>
      </c>
      <c r="FH971" s="11">
        <v>1.0240223465032227E-3</v>
      </c>
      <c r="FI971" s="11">
        <v>1.0189830078634206E-3</v>
      </c>
      <c r="FJ971" s="11">
        <v>1.0171865958355727E-3</v>
      </c>
      <c r="FK971" s="11">
        <v>9.8585343249420155E-4</v>
      </c>
      <c r="FL971" s="11">
        <v>1.0261248058111617E-3</v>
      </c>
      <c r="FM971" s="11">
        <v>1.0494302760016407E-3</v>
      </c>
      <c r="FN971" s="11">
        <v>1.0262590176812242E-3</v>
      </c>
      <c r="FO971" s="11">
        <v>1.087126565826872E-3</v>
      </c>
      <c r="FP971" s="11">
        <v>1.0782592524430845E-3</v>
      </c>
      <c r="FQ971" s="11">
        <v>1.0753989636645383E-3</v>
      </c>
      <c r="FR971" s="11">
        <v>1.1570369108973694E-3</v>
      </c>
      <c r="FS971" s="11">
        <v>1.1501709605573783E-3</v>
      </c>
      <c r="FT971" s="11">
        <v>1.1643516200542327E-3</v>
      </c>
      <c r="FU971" s="11">
        <v>1.1833392211491652E-3</v>
      </c>
      <c r="FV971" s="11">
        <v>1.201038377604166E-3</v>
      </c>
      <c r="FW971" s="11">
        <v>1.1994256371415984E-3</v>
      </c>
      <c r="FX971" s="11">
        <v>1.1715896897405078E-3</v>
      </c>
      <c r="FY971" s="11">
        <v>1.1902811721369643E-3</v>
      </c>
      <c r="FZ971" s="11">
        <v>1.2650403852332123E-3</v>
      </c>
      <c r="GA971" s="11">
        <v>1.2224201600370432E-3</v>
      </c>
      <c r="GB971" s="11">
        <v>1.161260662450887E-3</v>
      </c>
      <c r="GC971" s="11">
        <v>1.1916792205258074E-3</v>
      </c>
      <c r="GD971" s="11">
        <v>1.1249955065115297E-3</v>
      </c>
      <c r="GE971" s="11">
        <v>1.0852905473351286E-3</v>
      </c>
      <c r="GF971" s="11">
        <v>1.0807090819255651E-3</v>
      </c>
      <c r="GG971" s="11">
        <v>1.1927402157468478E-3</v>
      </c>
      <c r="GH971" s="11">
        <v>1.2171415781144462E-3</v>
      </c>
      <c r="GI971" s="11">
        <v>1.1319225520746927E-3</v>
      </c>
      <c r="GJ971" s="11">
        <v>1.1641681003099374E-3</v>
      </c>
      <c r="GK971" s="11">
        <v>1.1389593472273961E-3</v>
      </c>
      <c r="GL971" s="11">
        <v>1.1584627815799911E-3</v>
      </c>
      <c r="GM971" s="11">
        <v>1.2796532563834856E-3</v>
      </c>
      <c r="GN971" s="11">
        <v>1.345223916771484E-3</v>
      </c>
      <c r="GO971" s="11">
        <v>1.3303593160623821E-3</v>
      </c>
      <c r="GP971" s="11">
        <v>1.3536274834271311E-3</v>
      </c>
      <c r="GQ971" s="11">
        <v>1.3336500266578194E-3</v>
      </c>
      <c r="GR971" s="11">
        <v>1.363843355714253E-3</v>
      </c>
      <c r="GS971" s="11">
        <v>1.4180910590419209E-3</v>
      </c>
      <c r="GT971" s="11">
        <v>1.5015528315637002E-3</v>
      </c>
      <c r="GU971" s="11">
        <v>1.6367496742292274E-3</v>
      </c>
      <c r="GV971" s="11">
        <v>1.5872301286459591E-3</v>
      </c>
      <c r="GW971" s="11">
        <v>1.5302304062408604E-3</v>
      </c>
      <c r="GX971" s="11">
        <v>1.3698983498097055E-3</v>
      </c>
      <c r="GY971" s="11">
        <v>1.4781573160370886E-3</v>
      </c>
      <c r="GZ971" s="11">
        <v>1.5093334731534351E-3</v>
      </c>
      <c r="HA971" s="11">
        <v>1.4638052712543476E-3</v>
      </c>
      <c r="HB971" s="11">
        <v>1.5324205972232908E-3</v>
      </c>
      <c r="HC971" s="11">
        <v>1.5391429992597809E-3</v>
      </c>
      <c r="HD971" s="11">
        <v>1.6053350984790628E-3</v>
      </c>
      <c r="HE971" s="11">
        <v>1.6789578186149406E-3</v>
      </c>
      <c r="HF971" s="11">
        <v>1.6452380909501615E-3</v>
      </c>
      <c r="HG971" s="11">
        <v>1.6424884870899429E-3</v>
      </c>
      <c r="HH971" s="11">
        <v>1.6377327111132081E-3</v>
      </c>
      <c r="HI971" s="11">
        <v>1.6972716417492063E-3</v>
      </c>
      <c r="HJ971" s="11">
        <v>1.6124191808069412E-3</v>
      </c>
      <c r="HK971" s="11">
        <v>1.6173539313558164E-3</v>
      </c>
      <c r="HL971" s="11">
        <v>1.6511825771422981E-3</v>
      </c>
      <c r="HM971" s="11">
        <v>1.6730840146874212E-3</v>
      </c>
      <c r="HN971" s="11">
        <v>1.6029530497814642E-3</v>
      </c>
      <c r="HO971" s="11">
        <v>1.6031546602224553E-3</v>
      </c>
      <c r="HP971" s="11">
        <v>1.5568838926896156E-3</v>
      </c>
      <c r="HQ971" s="11">
        <v>1.5758403480103029E-3</v>
      </c>
      <c r="HR971" s="11">
        <v>1.6530640915770785E-3</v>
      </c>
      <c r="HS971" s="11">
        <v>1.7490390966311171E-3</v>
      </c>
      <c r="HT971" s="11">
        <v>1.7393972845735483E-3</v>
      </c>
      <c r="HU971" s="11">
        <v>1.7423979546579873E-3</v>
      </c>
      <c r="HV971" s="11">
        <v>1.6905603723131493E-3</v>
      </c>
      <c r="HW971" s="11">
        <v>1.6464250006808614E-3</v>
      </c>
      <c r="HX971" s="11">
        <v>1.6832627083482119E-3</v>
      </c>
      <c r="HY971" s="11">
        <v>1.7329911267898439E-3</v>
      </c>
      <c r="HZ971" s="11">
        <v>1.6083934097484707E-3</v>
      </c>
      <c r="IA971" s="11">
        <v>1.5081308565573993E-3</v>
      </c>
      <c r="IB971" s="11">
        <v>1.4192044982605321E-3</v>
      </c>
      <c r="IC971" s="11">
        <v>1.5573660628906321E-3</v>
      </c>
      <c r="ID971" s="11">
        <v>1.5790049869044726E-3</v>
      </c>
      <c r="IE971" s="11">
        <v>1.4877208470872746E-3</v>
      </c>
      <c r="IF971" s="11">
        <v>1.5075198159088205E-3</v>
      </c>
      <c r="IG971" s="11">
        <v>1.5375510597479792E-3</v>
      </c>
      <c r="IH971" s="11">
        <v>1.6551483152867342E-3</v>
      </c>
      <c r="II971" s="11">
        <v>1.632599178937485E-3</v>
      </c>
      <c r="IJ971" s="11">
        <v>1.5726697709074313E-3</v>
      </c>
      <c r="IK971" s="11">
        <v>1.5229973588322765E-3</v>
      </c>
      <c r="IL971" s="11">
        <v>1.479234081684974E-3</v>
      </c>
      <c r="IM971" s="11">
        <v>1.4977376271762424E-3</v>
      </c>
      <c r="IN971" s="11">
        <v>1.4686529560785709E-3</v>
      </c>
      <c r="IO971" s="11">
        <v>1.3483061182246361E-3</v>
      </c>
      <c r="IP971" s="11">
        <v>1.3454693613118487E-3</v>
      </c>
      <c r="IQ971" s="11">
        <v>1.2987071345513317E-3</v>
      </c>
      <c r="IR971" s="12">
        <v>1.3471337494887184E-3</v>
      </c>
      <c r="IS971" s="11">
        <v>1.3317936862820949E-3</v>
      </c>
      <c r="IT971" s="11">
        <v>1.3316150680863254E-3</v>
      </c>
      <c r="IU971" s="11">
        <v>1.3811544598138724E-3</v>
      </c>
      <c r="IV971" s="11">
        <v>1.319591391066803E-3</v>
      </c>
      <c r="IW971" s="11">
        <v>1.3562980126169599E-3</v>
      </c>
      <c r="IX971" s="11">
        <v>1.2724499488997473E-3</v>
      </c>
      <c r="IY971" s="11">
        <v>1.259400490890463E-3</v>
      </c>
      <c r="IZ971" s="11">
        <v>1.2905296091775358E-3</v>
      </c>
      <c r="JA971" s="11">
        <v>1.3508711356420881E-3</v>
      </c>
      <c r="JB971" s="11">
        <v>1.3177627013012945E-3</v>
      </c>
      <c r="JC971" s="11">
        <v>1.307629370432461E-3</v>
      </c>
      <c r="JD971" s="11">
        <v>1.2576797411905395E-3</v>
      </c>
      <c r="JE971" s="11">
        <v>1.239130816705208E-3</v>
      </c>
      <c r="JF971" s="11">
        <v>1.2623537174082718E-3</v>
      </c>
      <c r="JG971" s="11">
        <v>1.1937772923059967E-3</v>
      </c>
      <c r="JH971" s="11">
        <v>1.1137952642246976E-3</v>
      </c>
      <c r="JI971" s="11">
        <v>1.1228524451717223E-3</v>
      </c>
      <c r="JJ971" s="11">
        <v>1.1568487348511522E-3</v>
      </c>
      <c r="JK971" s="11">
        <v>1.1209281602570682E-3</v>
      </c>
      <c r="JL971" s="11">
        <v>1.0691159665328336E-3</v>
      </c>
      <c r="JM971" s="11">
        <v>1.1054704315950387E-3</v>
      </c>
      <c r="JN971" s="11">
        <v>1.1386213853696865E-3</v>
      </c>
      <c r="JO971" s="11">
        <v>1.1668734001930906E-3</v>
      </c>
      <c r="JP971" s="11">
        <v>1.114452823953848E-3</v>
      </c>
      <c r="JQ971" s="11">
        <v>1.148882925582272E-3</v>
      </c>
      <c r="JR971" s="11">
        <v>1.1290797386883738E-3</v>
      </c>
    </row>
    <row r="972" spans="1:278" s="5" customFormat="1" ht="15" customHeight="1" x14ac:dyDescent="0.3">
      <c r="A972" s="6" t="s">
        <v>818</v>
      </c>
      <c r="B972" s="6" t="s">
        <v>2972</v>
      </c>
      <c r="C972" s="9" t="s">
        <v>1778</v>
      </c>
      <c r="D972" s="11" t="s">
        <v>2024</v>
      </c>
      <c r="E972" s="11" t="s">
        <v>2024</v>
      </c>
      <c r="F972" s="11" t="s">
        <v>2024</v>
      </c>
      <c r="G972" s="11" t="s">
        <v>2024</v>
      </c>
      <c r="H972" s="11" t="s">
        <v>2024</v>
      </c>
      <c r="I972" s="11" t="s">
        <v>2024</v>
      </c>
      <c r="J972" s="11" t="s">
        <v>2024</v>
      </c>
      <c r="K972" s="11" t="s">
        <v>2024</v>
      </c>
      <c r="L972" s="11" t="s">
        <v>2024</v>
      </c>
      <c r="M972" s="11" t="s">
        <v>2024</v>
      </c>
      <c r="N972" s="11" t="s">
        <v>2024</v>
      </c>
      <c r="O972" s="11" t="s">
        <v>2024</v>
      </c>
      <c r="P972" s="11" t="s">
        <v>2024</v>
      </c>
      <c r="Q972" s="11" t="s">
        <v>2024</v>
      </c>
      <c r="R972" s="11" t="s">
        <v>2024</v>
      </c>
      <c r="S972" s="11" t="s">
        <v>2024</v>
      </c>
      <c r="T972" s="11" t="s">
        <v>2024</v>
      </c>
      <c r="U972" s="11" t="s">
        <v>2024</v>
      </c>
      <c r="V972" s="11" t="s">
        <v>2024</v>
      </c>
      <c r="W972" s="11" t="s">
        <v>2024</v>
      </c>
      <c r="X972" s="11" t="s">
        <v>2024</v>
      </c>
      <c r="Y972" s="11" t="s">
        <v>2024</v>
      </c>
      <c r="Z972" s="11" t="s">
        <v>2024</v>
      </c>
      <c r="AA972" s="11" t="s">
        <v>2024</v>
      </c>
      <c r="AB972" s="11" t="s">
        <v>2024</v>
      </c>
      <c r="AC972" s="11" t="s">
        <v>2024</v>
      </c>
      <c r="AD972" s="11" t="s">
        <v>2024</v>
      </c>
      <c r="AE972" s="11" t="s">
        <v>2024</v>
      </c>
      <c r="AF972" s="11" t="s">
        <v>2024</v>
      </c>
      <c r="AG972" s="11" t="s">
        <v>2024</v>
      </c>
      <c r="AH972" s="11" t="s">
        <v>2024</v>
      </c>
      <c r="AI972" s="11" t="s">
        <v>2024</v>
      </c>
      <c r="AJ972" s="11" t="s">
        <v>2024</v>
      </c>
      <c r="AK972" s="11" t="s">
        <v>2024</v>
      </c>
      <c r="AL972" s="11" t="s">
        <v>2024</v>
      </c>
      <c r="AM972" s="11" t="s">
        <v>2024</v>
      </c>
      <c r="AN972" s="11" t="s">
        <v>2024</v>
      </c>
      <c r="AO972" s="11" t="s">
        <v>2024</v>
      </c>
      <c r="AP972" s="11" t="s">
        <v>2024</v>
      </c>
      <c r="AQ972" s="11" t="s">
        <v>2024</v>
      </c>
      <c r="AR972" s="11" t="s">
        <v>2024</v>
      </c>
      <c r="AS972" s="11" t="s">
        <v>2024</v>
      </c>
      <c r="AT972" s="11" t="s">
        <v>2024</v>
      </c>
      <c r="AU972" s="11" t="s">
        <v>2024</v>
      </c>
      <c r="AV972" s="11" t="s">
        <v>2024</v>
      </c>
      <c r="AW972" s="11" t="s">
        <v>2024</v>
      </c>
      <c r="AX972" s="11" t="s">
        <v>2024</v>
      </c>
      <c r="AY972" s="11" t="s">
        <v>2024</v>
      </c>
      <c r="AZ972" s="11" t="s">
        <v>2024</v>
      </c>
      <c r="BA972" s="11" t="s">
        <v>2024</v>
      </c>
      <c r="BB972" s="11" t="s">
        <v>2024</v>
      </c>
      <c r="BC972" s="11" t="s">
        <v>2024</v>
      </c>
      <c r="BD972" s="11" t="s">
        <v>2024</v>
      </c>
      <c r="BE972" s="11" t="s">
        <v>2024</v>
      </c>
      <c r="BF972" s="11" t="s">
        <v>2024</v>
      </c>
      <c r="BG972" s="11" t="s">
        <v>2024</v>
      </c>
      <c r="BH972" s="11" t="s">
        <v>2024</v>
      </c>
      <c r="BI972" s="11" t="s">
        <v>2024</v>
      </c>
      <c r="BJ972" s="11" t="s">
        <v>2024</v>
      </c>
      <c r="BK972" s="11" t="s">
        <v>2024</v>
      </c>
      <c r="BL972" s="11" t="s">
        <v>2024</v>
      </c>
      <c r="BM972" s="11" t="s">
        <v>2024</v>
      </c>
      <c r="BN972" s="11" t="s">
        <v>2024</v>
      </c>
      <c r="BO972" s="11" t="s">
        <v>2024</v>
      </c>
      <c r="BP972" s="11" t="s">
        <v>2024</v>
      </c>
      <c r="BQ972" s="11" t="s">
        <v>2024</v>
      </c>
      <c r="BR972" s="11" t="s">
        <v>2024</v>
      </c>
      <c r="BS972" s="11">
        <v>8.7226461010522262E-4</v>
      </c>
      <c r="BT972" s="11">
        <v>8.0480433067464847E-4</v>
      </c>
      <c r="BU972" s="11">
        <v>7.4793012035097133E-4</v>
      </c>
      <c r="BV972" s="11">
        <v>6.8207673535933451E-4</v>
      </c>
      <c r="BW972" s="11">
        <v>6.6628868981453895E-4</v>
      </c>
      <c r="BX972" s="11">
        <v>5.7129332132655896E-4</v>
      </c>
      <c r="BY972" s="11">
        <v>4.855127568242901E-4</v>
      </c>
      <c r="BZ972" s="11">
        <v>4.9419441457458516E-4</v>
      </c>
      <c r="CA972" s="11">
        <v>5.2848640223854856E-4</v>
      </c>
      <c r="CB972" s="11">
        <v>4.5596070720875455E-4</v>
      </c>
      <c r="CC972" s="11">
        <v>4.2489642746170836E-4</v>
      </c>
      <c r="CD972" s="11">
        <v>4.8048963977039818E-4</v>
      </c>
      <c r="CE972" s="11">
        <v>4.4405876356259189E-4</v>
      </c>
      <c r="CF972" s="11">
        <v>3.732063266691853E-4</v>
      </c>
      <c r="CG972" s="11">
        <v>4.3425259118011749E-4</v>
      </c>
      <c r="CH972" s="11">
        <v>4.0695263950582419E-4</v>
      </c>
      <c r="CI972" s="11">
        <v>2.6850081829081219E-4</v>
      </c>
      <c r="CJ972" s="11">
        <v>2.3841749523236775E-4</v>
      </c>
      <c r="CK972" s="11">
        <v>2.5586321907755455E-4</v>
      </c>
      <c r="CL972" s="11">
        <v>4.8236342037461742E-4</v>
      </c>
      <c r="CM972" s="11">
        <v>5.6341406309565125E-4</v>
      </c>
      <c r="CN972" s="11">
        <v>6.2101659395613499E-4</v>
      </c>
      <c r="CO972" s="11">
        <v>7.3483056181158121E-4</v>
      </c>
      <c r="CP972" s="11">
        <v>5.0848526036874743E-4</v>
      </c>
      <c r="CQ972" s="11">
        <v>4.9189232817006248E-4</v>
      </c>
      <c r="CR972" s="11">
        <v>5.5854996103569621E-4</v>
      </c>
      <c r="CS972" s="11">
        <v>5.4104765878149768E-4</v>
      </c>
      <c r="CT972" s="11">
        <v>7.0971926377979926E-4</v>
      </c>
      <c r="CU972" s="11">
        <v>7.0302330515245874E-4</v>
      </c>
      <c r="CV972" s="11">
        <v>7.7331626640239322E-4</v>
      </c>
      <c r="CW972" s="11">
        <v>8.4974844505519051E-4</v>
      </c>
      <c r="CX972" s="11">
        <v>7.9281782118108247E-4</v>
      </c>
      <c r="CY972" s="11">
        <v>7.615031274316276E-4</v>
      </c>
      <c r="CZ972" s="11">
        <v>7.7979662793767378E-4</v>
      </c>
      <c r="DA972" s="11">
        <v>7.7305542433500163E-4</v>
      </c>
      <c r="DB972" s="11">
        <v>8.6277810481331452E-4</v>
      </c>
      <c r="DC972" s="11">
        <v>8.9616055683247966E-4</v>
      </c>
      <c r="DD972" s="11">
        <v>9.3214479259380904E-4</v>
      </c>
      <c r="DE972" s="11">
        <v>9.2245609135771143E-4</v>
      </c>
      <c r="DF972" s="11">
        <v>9.4891965412295242E-4</v>
      </c>
      <c r="DG972" s="11">
        <v>9.7339649356751354E-4</v>
      </c>
      <c r="DH972" s="11">
        <v>1.0019630259531789E-3</v>
      </c>
      <c r="DI972" s="11">
        <v>1.0385077265665295E-3</v>
      </c>
      <c r="DJ972" s="11">
        <v>1.0384098884740163E-3</v>
      </c>
      <c r="DK972" s="11">
        <v>1.0946534029275109E-3</v>
      </c>
      <c r="DL972" s="11">
        <v>1.1152426076642759E-3</v>
      </c>
      <c r="DM972" s="11">
        <v>1.0990416301036581E-3</v>
      </c>
      <c r="DN972" s="11">
        <v>9.9665731129533735E-4</v>
      </c>
      <c r="DO972" s="11">
        <v>9.9658646740173932E-4</v>
      </c>
      <c r="DP972" s="11">
        <v>9.9416187893075166E-4</v>
      </c>
      <c r="DQ972" s="11">
        <v>1.0480347035455517E-3</v>
      </c>
      <c r="DR972" s="11">
        <v>9.5691018896525495E-4</v>
      </c>
      <c r="DS972" s="11">
        <v>9.2949109665903446E-4</v>
      </c>
      <c r="DT972" s="11">
        <v>9.8341169972677067E-4</v>
      </c>
      <c r="DU972" s="11">
        <v>1.0670466519451106E-3</v>
      </c>
      <c r="DV972" s="11">
        <v>1.1188601267685984E-3</v>
      </c>
      <c r="DW972" s="11">
        <v>1.126407368832166E-3</v>
      </c>
      <c r="DX972" s="11">
        <v>1.0435459893977502E-3</v>
      </c>
      <c r="DY972" s="11">
        <v>1.0611143746104188E-3</v>
      </c>
      <c r="DZ972" s="11">
        <v>1.0971780145702565E-3</v>
      </c>
      <c r="EA972" s="11">
        <v>1.0731465454073615E-3</v>
      </c>
      <c r="EB972" s="11">
        <v>1.0504542346365569E-3</v>
      </c>
      <c r="EC972" s="11">
        <v>1.1513305787492669E-3</v>
      </c>
      <c r="ED972" s="11">
        <v>1.2400373383494858E-3</v>
      </c>
      <c r="EE972" s="11">
        <v>1.2719826460731638E-3</v>
      </c>
      <c r="EF972" s="11">
        <v>1.2974789007530881E-3</v>
      </c>
      <c r="EG972" s="11">
        <v>1.3527344597942185E-3</v>
      </c>
      <c r="EH972" s="11">
        <v>1.4056580625589506E-3</v>
      </c>
      <c r="EI972" s="11">
        <v>1.4209891203255938E-3</v>
      </c>
      <c r="EJ972" s="11">
        <v>1.3184049063462669E-3</v>
      </c>
      <c r="EK972" s="11">
        <v>1.4525338686769947E-3</v>
      </c>
      <c r="EL972" s="11">
        <v>1.4978780680664542E-3</v>
      </c>
      <c r="EM972" s="11">
        <v>1.5083057532601421E-3</v>
      </c>
      <c r="EN972" s="11">
        <v>1.5100498703779451E-3</v>
      </c>
      <c r="EO972" s="11">
        <v>1.4497344545532692E-3</v>
      </c>
      <c r="EP972" s="11">
        <v>1.487670085471007E-3</v>
      </c>
      <c r="EQ972" s="11">
        <v>1.4863848171371161E-3</v>
      </c>
      <c r="ER972" s="11">
        <v>1.5699718619288977E-3</v>
      </c>
      <c r="ES972" s="11">
        <v>1.7472765826449831E-3</v>
      </c>
      <c r="ET972" s="11">
        <v>1.5875519061957426E-3</v>
      </c>
      <c r="EU972" s="11">
        <v>1.4615484291846167E-3</v>
      </c>
      <c r="EV972" s="11">
        <v>1.3610012438736102E-3</v>
      </c>
      <c r="EW972" s="11">
        <v>1.4520432871415014E-3</v>
      </c>
      <c r="EX972" s="11">
        <v>1.6268386020051881E-3</v>
      </c>
      <c r="EY972" s="11">
        <v>1.4646475269843762E-3</v>
      </c>
      <c r="EZ972" s="11">
        <v>1.5997733650621932E-3</v>
      </c>
      <c r="FA972" s="11">
        <v>1.6345558194978769E-3</v>
      </c>
      <c r="FB972" s="11">
        <v>1.5553302873517493E-3</v>
      </c>
      <c r="FC972" s="11">
        <v>1.4815515871372299E-3</v>
      </c>
      <c r="FD972" s="11">
        <v>1.5260768477154292E-3</v>
      </c>
      <c r="FE972" s="11">
        <v>1.540607951938115E-3</v>
      </c>
      <c r="FF972" s="11">
        <v>1.4691566013927825E-3</v>
      </c>
      <c r="FG972" s="11">
        <v>1.2338748321300708E-3</v>
      </c>
      <c r="FH972" s="11">
        <v>1.2188146636796513E-3</v>
      </c>
      <c r="FI972" s="11">
        <v>1.2139616206834425E-3</v>
      </c>
      <c r="FJ972" s="11">
        <v>1.1928605803490724E-3</v>
      </c>
      <c r="FK972" s="11">
        <v>1.2286800573519995E-3</v>
      </c>
      <c r="FL972" s="11">
        <v>1.1644666913094269E-3</v>
      </c>
      <c r="FM972" s="11">
        <v>1.0966758980955691E-3</v>
      </c>
      <c r="FN972" s="11">
        <v>9.8866933147137657E-4</v>
      </c>
      <c r="FO972" s="11">
        <v>8.697180766458687E-4</v>
      </c>
      <c r="FP972" s="11">
        <v>9.8762431332989056E-4</v>
      </c>
      <c r="FQ972" s="11">
        <v>1.2515621129100003E-3</v>
      </c>
      <c r="FR972" s="11">
        <v>1.2807799798774506E-3</v>
      </c>
      <c r="FS972" s="11">
        <v>1.3371785113567044E-3</v>
      </c>
      <c r="FT972" s="11">
        <v>1.2729748623455013E-3</v>
      </c>
      <c r="FU972" s="11">
        <v>1.2112654159947185E-3</v>
      </c>
      <c r="FV972" s="11">
        <v>1.1442189429291781E-3</v>
      </c>
      <c r="FW972" s="11">
        <v>1.1132419067060443E-3</v>
      </c>
      <c r="FX972" s="11">
        <v>1.0628543096712743E-3</v>
      </c>
      <c r="FY972" s="11">
        <v>1.015344237731426E-3</v>
      </c>
      <c r="FZ972" s="11">
        <v>1.0114657897770374E-3</v>
      </c>
      <c r="GA972" s="11">
        <v>1.0657191908924708E-3</v>
      </c>
      <c r="GB972" s="11">
        <v>1.1104781633646721E-3</v>
      </c>
      <c r="GC972" s="11">
        <v>1.3330588451235322E-3</v>
      </c>
      <c r="GD972" s="11">
        <v>1.3603719348051302E-3</v>
      </c>
      <c r="GE972" s="11">
        <v>1.4934335511130254E-3</v>
      </c>
      <c r="GF972" s="11">
        <v>1.6010251358796108E-3</v>
      </c>
      <c r="GG972" s="11">
        <v>1.4869447009936017E-3</v>
      </c>
      <c r="GH972" s="11">
        <v>1.5272624518768755E-3</v>
      </c>
      <c r="GI972" s="11">
        <v>1.4937165348246808E-3</v>
      </c>
      <c r="GJ972" s="11">
        <v>1.3524974406155838E-3</v>
      </c>
      <c r="GK972" s="11">
        <v>1.3345189065814781E-3</v>
      </c>
      <c r="GL972" s="11">
        <v>1.297282424324419E-3</v>
      </c>
      <c r="GM972" s="11">
        <v>1.2624511947889358E-3</v>
      </c>
      <c r="GN972" s="11">
        <v>1.351221870017011E-3</v>
      </c>
      <c r="GO972" s="11">
        <v>1.3252816156355911E-3</v>
      </c>
      <c r="GP972" s="11">
        <v>1.3585543993875598E-3</v>
      </c>
      <c r="GQ972" s="11">
        <v>1.351505355776545E-3</v>
      </c>
      <c r="GR972" s="11">
        <v>1.3121735752056746E-3</v>
      </c>
      <c r="GS972" s="11">
        <v>1.3622178663536561E-3</v>
      </c>
      <c r="GT972" s="11">
        <v>1.3488270501802822E-3</v>
      </c>
      <c r="GU972" s="11">
        <v>1.3118577992676714E-3</v>
      </c>
      <c r="GV972" s="11">
        <v>1.3213285134825805E-3</v>
      </c>
      <c r="GW972" s="11">
        <v>1.3270652042713775E-3</v>
      </c>
      <c r="GX972" s="11">
        <v>1.3064028420929348E-3</v>
      </c>
      <c r="GY972" s="11">
        <v>1.368019345447242E-3</v>
      </c>
      <c r="GZ972" s="11">
        <v>1.1905240274312583E-3</v>
      </c>
      <c r="HA972" s="11">
        <v>1.2541447810252636E-3</v>
      </c>
      <c r="HB972" s="11">
        <v>1.2579075611648619E-3</v>
      </c>
      <c r="HC972" s="11">
        <v>1.2539340621225885E-3</v>
      </c>
      <c r="HD972" s="11">
        <v>1.2904326091174778E-3</v>
      </c>
      <c r="HE972" s="11">
        <v>1.2450532173927957E-3</v>
      </c>
      <c r="HF972" s="11">
        <v>1.2133986018372878E-3</v>
      </c>
      <c r="HG972" s="11">
        <v>1.1563863265159544E-3</v>
      </c>
      <c r="HH972" s="11">
        <v>1.2183247049599132E-3</v>
      </c>
      <c r="HI972" s="11">
        <v>1.2294287780155689E-3</v>
      </c>
      <c r="HJ972" s="11">
        <v>1.256248738679944E-3</v>
      </c>
      <c r="HK972" s="11">
        <v>1.2666505340403968E-3</v>
      </c>
      <c r="HL972" s="11">
        <v>1.3070817723597522E-3</v>
      </c>
      <c r="HM972" s="11">
        <v>1.292494857289732E-3</v>
      </c>
      <c r="HN972" s="11">
        <v>1.218131794434308E-3</v>
      </c>
      <c r="HO972" s="11">
        <v>1.2322567498137774E-3</v>
      </c>
      <c r="HP972" s="11">
        <v>1.2526345907400874E-3</v>
      </c>
      <c r="HQ972" s="11">
        <v>1.3048005879272781E-3</v>
      </c>
      <c r="HR972" s="11">
        <v>1.2937655398454052E-3</v>
      </c>
      <c r="HS972" s="11">
        <v>1.3322164593877323E-3</v>
      </c>
      <c r="HT972" s="11">
        <v>1.3426407346233313E-3</v>
      </c>
      <c r="HU972" s="11">
        <v>1.2233083793552638E-3</v>
      </c>
      <c r="HV972" s="11">
        <v>1.2343236946029616E-3</v>
      </c>
      <c r="HW972" s="11">
        <v>1.2371443912809839E-3</v>
      </c>
      <c r="HX972" s="11">
        <v>1.2487846228047762E-3</v>
      </c>
      <c r="HY972" s="11">
        <v>1.0903063581046751E-3</v>
      </c>
      <c r="HZ972" s="11">
        <v>1.1561602012182155E-3</v>
      </c>
      <c r="IA972" s="11">
        <v>1.2012253345318445E-3</v>
      </c>
      <c r="IB972" s="11">
        <v>1.3173227529942042E-3</v>
      </c>
      <c r="IC972" s="11">
        <v>1.2716419291980642E-3</v>
      </c>
      <c r="ID972" s="11">
        <v>1.2579609436744754E-3</v>
      </c>
      <c r="IE972" s="11">
        <v>1.2819212823814198E-3</v>
      </c>
      <c r="IF972" s="11">
        <v>1.3862819544132579E-3</v>
      </c>
      <c r="IG972" s="11">
        <v>1.3904636937303041E-3</v>
      </c>
      <c r="IH972" s="11">
        <v>1.4276480122417457E-3</v>
      </c>
      <c r="II972" s="11">
        <v>1.4061664198003463E-3</v>
      </c>
      <c r="IJ972" s="11">
        <v>1.4218424290696296E-3</v>
      </c>
      <c r="IK972" s="11">
        <v>1.4045129020062027E-3</v>
      </c>
      <c r="IL972" s="11">
        <v>1.355420901372448E-3</v>
      </c>
      <c r="IM972" s="11">
        <v>1.2517577437827893E-3</v>
      </c>
      <c r="IN972" s="11">
        <v>1.2508756949164927E-3</v>
      </c>
      <c r="IO972" s="11">
        <v>1.2660395838772923E-3</v>
      </c>
      <c r="IP972" s="11">
        <v>1.1950701423986635E-3</v>
      </c>
      <c r="IQ972" s="11">
        <v>1.2013739566789849E-3</v>
      </c>
      <c r="IR972" s="12">
        <v>1.2081486088679611E-3</v>
      </c>
      <c r="IS972" s="11">
        <v>1.2344559971154295E-3</v>
      </c>
      <c r="IT972" s="11">
        <v>1.2543354379904509E-3</v>
      </c>
      <c r="IU972" s="11">
        <v>1.2652047963417296E-3</v>
      </c>
      <c r="IV972" s="11">
        <v>1.3073760174804685E-3</v>
      </c>
      <c r="IW972" s="11">
        <v>1.2736797110638087E-3</v>
      </c>
      <c r="IX972" s="11">
        <v>1.2376932535117389E-3</v>
      </c>
      <c r="IY972" s="11">
        <v>1.2652281746626281E-3</v>
      </c>
      <c r="IZ972" s="11">
        <v>1.2014867843505278E-3</v>
      </c>
      <c r="JA972" s="11">
        <v>1.1635822049471385E-3</v>
      </c>
      <c r="JB972" s="11">
        <v>1.1023909792412341E-3</v>
      </c>
      <c r="JC972" s="11">
        <v>9.2347483767212652E-4</v>
      </c>
      <c r="JD972" s="11">
        <v>8.9990475860615119E-4</v>
      </c>
      <c r="JE972" s="11">
        <v>8.4164668697497326E-4</v>
      </c>
      <c r="JF972" s="11">
        <v>8.7296526606382664E-4</v>
      </c>
      <c r="JG972" s="11">
        <v>8.9502673446781712E-4</v>
      </c>
      <c r="JH972" s="11">
        <v>8.2242187335979458E-4</v>
      </c>
      <c r="JI972" s="11">
        <v>8.6895083744022964E-4</v>
      </c>
      <c r="JJ972" s="11">
        <v>8.4588348356500376E-4</v>
      </c>
      <c r="JK972" s="11">
        <v>8.4806951400816797E-4</v>
      </c>
      <c r="JL972" s="11">
        <v>8.3353965808456655E-4</v>
      </c>
      <c r="JM972" s="11">
        <v>9.2996422791140094E-4</v>
      </c>
      <c r="JN972" s="11">
        <v>9.1825325927230269E-4</v>
      </c>
      <c r="JO972" s="11">
        <v>9.707594789930841E-4</v>
      </c>
      <c r="JP972" s="11">
        <v>9.9372344463849916E-4</v>
      </c>
      <c r="JQ972" s="11">
        <v>9.9086393402313989E-4</v>
      </c>
      <c r="JR972" s="11">
        <v>9.7130164475176548E-4</v>
      </c>
    </row>
    <row r="973" spans="1:278" s="5" customFormat="1" ht="15" customHeight="1" x14ac:dyDescent="0.3">
      <c r="A973" s="6" t="s">
        <v>819</v>
      </c>
      <c r="B973" s="6" t="s">
        <v>2973</v>
      </c>
      <c r="C973" s="9" t="s">
        <v>1779</v>
      </c>
      <c r="D973" s="11" t="s">
        <v>2024</v>
      </c>
      <c r="E973" s="11" t="s">
        <v>2024</v>
      </c>
      <c r="F973" s="11" t="s">
        <v>2024</v>
      </c>
      <c r="G973" s="11" t="s">
        <v>2024</v>
      </c>
      <c r="H973" s="11" t="s">
        <v>2024</v>
      </c>
      <c r="I973" s="11" t="s">
        <v>2024</v>
      </c>
      <c r="J973" s="11" t="s">
        <v>2024</v>
      </c>
      <c r="K973" s="11" t="s">
        <v>2024</v>
      </c>
      <c r="L973" s="11" t="s">
        <v>2024</v>
      </c>
      <c r="M973" s="11" t="s">
        <v>2024</v>
      </c>
      <c r="N973" s="11" t="s">
        <v>2024</v>
      </c>
      <c r="O973" s="11" t="s">
        <v>2024</v>
      </c>
      <c r="P973" s="11" t="s">
        <v>2024</v>
      </c>
      <c r="Q973" s="11" t="s">
        <v>2024</v>
      </c>
      <c r="R973" s="11" t="s">
        <v>2024</v>
      </c>
      <c r="S973" s="11" t="s">
        <v>2024</v>
      </c>
      <c r="T973" s="11" t="s">
        <v>2024</v>
      </c>
      <c r="U973" s="11" t="s">
        <v>2024</v>
      </c>
      <c r="V973" s="11" t="s">
        <v>2024</v>
      </c>
      <c r="W973" s="11" t="s">
        <v>2024</v>
      </c>
      <c r="X973" s="11" t="s">
        <v>2024</v>
      </c>
      <c r="Y973" s="11" t="s">
        <v>2024</v>
      </c>
      <c r="Z973" s="11" t="s">
        <v>2024</v>
      </c>
      <c r="AA973" s="11" t="s">
        <v>2024</v>
      </c>
      <c r="AB973" s="11" t="s">
        <v>2024</v>
      </c>
      <c r="AC973" s="11" t="s">
        <v>2024</v>
      </c>
      <c r="AD973" s="11" t="s">
        <v>2024</v>
      </c>
      <c r="AE973" s="11" t="s">
        <v>2024</v>
      </c>
      <c r="AF973" s="11" t="s">
        <v>2024</v>
      </c>
      <c r="AG973" s="11" t="s">
        <v>2024</v>
      </c>
      <c r="AH973" s="11" t="s">
        <v>2024</v>
      </c>
      <c r="AI973" s="11" t="s">
        <v>2024</v>
      </c>
      <c r="AJ973" s="11" t="s">
        <v>2024</v>
      </c>
      <c r="AK973" s="11" t="s">
        <v>2024</v>
      </c>
      <c r="AL973" s="11" t="s">
        <v>2024</v>
      </c>
      <c r="AM973" s="11" t="s">
        <v>2024</v>
      </c>
      <c r="AN973" s="11" t="s">
        <v>2024</v>
      </c>
      <c r="AO973" s="11" t="s">
        <v>2024</v>
      </c>
      <c r="AP973" s="11" t="s">
        <v>2024</v>
      </c>
      <c r="AQ973" s="11" t="s">
        <v>2024</v>
      </c>
      <c r="AR973" s="11">
        <v>2.1585810143436072E-3</v>
      </c>
      <c r="AS973" s="11">
        <v>2.3260986795599612E-3</v>
      </c>
      <c r="AT973" s="11">
        <v>2.1614837019398119E-3</v>
      </c>
      <c r="AU973" s="11">
        <v>2.3749669086097743E-3</v>
      </c>
      <c r="AV973" s="11">
        <v>2.4099637876465406E-3</v>
      </c>
      <c r="AW973" s="11">
        <v>2.2086451725186352E-3</v>
      </c>
      <c r="AX973" s="11">
        <v>2.4905438371645482E-3</v>
      </c>
      <c r="AY973" s="11">
        <v>2.5845161011760045E-3</v>
      </c>
      <c r="AZ973" s="11">
        <v>2.2746465558137014E-3</v>
      </c>
      <c r="BA973" s="11">
        <v>2.1837756996169284E-3</v>
      </c>
      <c r="BB973" s="11">
        <v>2.3173813081215603E-3</v>
      </c>
      <c r="BC973" s="11">
        <v>2.3210930951211E-3</v>
      </c>
      <c r="BD973" s="11">
        <v>2.032082823132914E-3</v>
      </c>
      <c r="BE973" s="11">
        <v>2.0966780960869134E-3</v>
      </c>
      <c r="BF973" s="11">
        <v>2.1407502402448699E-3</v>
      </c>
      <c r="BG973" s="11">
        <v>1.7629785175402547E-3</v>
      </c>
      <c r="BH973" s="11">
        <v>1.5581717497332895E-3</v>
      </c>
      <c r="BI973" s="11">
        <v>1.6371990554902354E-3</v>
      </c>
      <c r="BJ973" s="11">
        <v>1.6708053579427209E-3</v>
      </c>
      <c r="BK973" s="11">
        <v>1.6380837698537496E-3</v>
      </c>
      <c r="BL973" s="11">
        <v>1.5585657678765029E-3</v>
      </c>
      <c r="BM973" s="11">
        <v>1.4901872336909041E-3</v>
      </c>
      <c r="BN973" s="11">
        <v>1.4289860857448181E-3</v>
      </c>
      <c r="BO973" s="11">
        <v>1.5488391323510301E-3</v>
      </c>
      <c r="BP973" s="11">
        <v>1.511548024509855E-3</v>
      </c>
      <c r="BQ973" s="11">
        <v>1.3409704783246151E-3</v>
      </c>
      <c r="BR973" s="11">
        <v>1.2606137975048721E-3</v>
      </c>
      <c r="BS973" s="11">
        <v>1.3172947972728423E-3</v>
      </c>
      <c r="BT973" s="11">
        <v>1.2610637134581213E-3</v>
      </c>
      <c r="BU973" s="11">
        <v>1.2974720505229229E-3</v>
      </c>
      <c r="BV973" s="11">
        <v>1.171528954242746E-3</v>
      </c>
      <c r="BW973" s="11">
        <v>1.0783344870900172E-3</v>
      </c>
      <c r="BX973" s="11">
        <v>1.0859978464314111E-3</v>
      </c>
      <c r="BY973" s="11">
        <v>9.6471968571237149E-4</v>
      </c>
      <c r="BZ973" s="11">
        <v>9.0670833464427366E-4</v>
      </c>
      <c r="CA973" s="11">
        <v>1.0780502887333357E-3</v>
      </c>
      <c r="CB973" s="11">
        <v>8.53343473357693E-4</v>
      </c>
      <c r="CC973" s="11">
        <v>7.5487233110602158E-4</v>
      </c>
      <c r="CD973" s="11">
        <v>7.0577886727504107E-4</v>
      </c>
      <c r="CE973" s="11">
        <v>6.3478358054092499E-4</v>
      </c>
      <c r="CF973" s="11">
        <v>4.9209968913662262E-4</v>
      </c>
      <c r="CG973" s="11">
        <v>4.8927121762992992E-4</v>
      </c>
      <c r="CH973" s="11">
        <v>5.7060670037287426E-4</v>
      </c>
      <c r="CI973" s="11" t="s">
        <v>2024</v>
      </c>
      <c r="CJ973" s="11" t="s">
        <v>2024</v>
      </c>
      <c r="CK973" s="11" t="s">
        <v>2024</v>
      </c>
      <c r="CL973" s="11" t="s">
        <v>2024</v>
      </c>
      <c r="CM973" s="11" t="s">
        <v>2024</v>
      </c>
      <c r="CN973" s="11" t="s">
        <v>2024</v>
      </c>
      <c r="CO973" s="11" t="s">
        <v>2024</v>
      </c>
      <c r="CP973" s="11" t="s">
        <v>2024</v>
      </c>
      <c r="CQ973" s="11" t="s">
        <v>2024</v>
      </c>
      <c r="CR973" s="11" t="s">
        <v>2024</v>
      </c>
      <c r="CS973" s="11" t="s">
        <v>2024</v>
      </c>
      <c r="CT973" s="11" t="s">
        <v>2024</v>
      </c>
      <c r="CU973" s="11" t="s">
        <v>2024</v>
      </c>
      <c r="CV973" s="11" t="s">
        <v>2024</v>
      </c>
      <c r="CW973" s="11" t="s">
        <v>2024</v>
      </c>
      <c r="CX973" s="11" t="s">
        <v>2024</v>
      </c>
      <c r="CY973" s="11" t="s">
        <v>2024</v>
      </c>
      <c r="CZ973" s="11" t="s">
        <v>2024</v>
      </c>
      <c r="DA973" s="11" t="s">
        <v>2024</v>
      </c>
      <c r="DB973" s="11" t="s">
        <v>2024</v>
      </c>
      <c r="DC973" s="11" t="s">
        <v>2024</v>
      </c>
      <c r="DD973" s="11" t="s">
        <v>2024</v>
      </c>
      <c r="DE973" s="11" t="s">
        <v>2024</v>
      </c>
      <c r="DF973" s="11" t="s">
        <v>2024</v>
      </c>
      <c r="DG973" s="11" t="s">
        <v>2024</v>
      </c>
      <c r="DH973" s="11" t="s">
        <v>2024</v>
      </c>
      <c r="DI973" s="11" t="s">
        <v>2024</v>
      </c>
      <c r="DJ973" s="11" t="s">
        <v>2024</v>
      </c>
      <c r="DK973" s="11" t="s">
        <v>2024</v>
      </c>
      <c r="DL973" s="11" t="s">
        <v>2024</v>
      </c>
      <c r="DM973" s="11" t="s">
        <v>2024</v>
      </c>
      <c r="DN973" s="11" t="s">
        <v>2024</v>
      </c>
      <c r="DO973" s="11" t="s">
        <v>2024</v>
      </c>
      <c r="DP973" s="11" t="s">
        <v>2024</v>
      </c>
      <c r="DQ973" s="11" t="s">
        <v>2024</v>
      </c>
      <c r="DR973" s="11" t="s">
        <v>2024</v>
      </c>
      <c r="DS973" s="11" t="s">
        <v>2024</v>
      </c>
      <c r="DT973" s="11" t="s">
        <v>2024</v>
      </c>
      <c r="DU973" s="11" t="s">
        <v>2024</v>
      </c>
      <c r="DV973" s="11" t="s">
        <v>2024</v>
      </c>
      <c r="DW973" s="11" t="s">
        <v>2024</v>
      </c>
      <c r="DX973" s="11" t="s">
        <v>2024</v>
      </c>
      <c r="DY973" s="11" t="s">
        <v>2024</v>
      </c>
      <c r="DZ973" s="11" t="s">
        <v>2024</v>
      </c>
      <c r="EA973" s="11" t="s">
        <v>2024</v>
      </c>
      <c r="EB973" s="11" t="s">
        <v>2024</v>
      </c>
      <c r="EC973" s="11" t="s">
        <v>2024</v>
      </c>
      <c r="ED973" s="11" t="s">
        <v>2024</v>
      </c>
      <c r="EE973" s="11" t="s">
        <v>2024</v>
      </c>
      <c r="EF973" s="11" t="s">
        <v>2024</v>
      </c>
      <c r="EG973" s="11" t="s">
        <v>2024</v>
      </c>
      <c r="EH973" s="11" t="s">
        <v>2024</v>
      </c>
      <c r="EI973" s="11" t="s">
        <v>2024</v>
      </c>
      <c r="EJ973" s="11" t="s">
        <v>2024</v>
      </c>
      <c r="EK973" s="11" t="s">
        <v>2024</v>
      </c>
      <c r="EL973" s="11" t="s">
        <v>2024</v>
      </c>
      <c r="EM973" s="11" t="s">
        <v>2024</v>
      </c>
      <c r="EN973" s="11" t="s">
        <v>2024</v>
      </c>
      <c r="EO973" s="11" t="s">
        <v>2024</v>
      </c>
      <c r="EP973" s="11" t="s">
        <v>2024</v>
      </c>
      <c r="EQ973" s="11" t="s">
        <v>2024</v>
      </c>
      <c r="ER973" s="11" t="s">
        <v>2024</v>
      </c>
      <c r="ES973" s="11" t="s">
        <v>2024</v>
      </c>
      <c r="ET973" s="11" t="s">
        <v>2024</v>
      </c>
      <c r="EU973" s="11" t="s">
        <v>2024</v>
      </c>
      <c r="EV973" s="11" t="s">
        <v>2024</v>
      </c>
      <c r="EW973" s="11" t="s">
        <v>2024</v>
      </c>
      <c r="EX973" s="11" t="s">
        <v>2024</v>
      </c>
      <c r="EY973" s="11" t="s">
        <v>2024</v>
      </c>
      <c r="EZ973" s="11" t="s">
        <v>2024</v>
      </c>
      <c r="FA973" s="11" t="s">
        <v>2024</v>
      </c>
      <c r="FB973" s="11" t="s">
        <v>2024</v>
      </c>
      <c r="FC973" s="11" t="s">
        <v>2024</v>
      </c>
      <c r="FD973" s="11" t="s">
        <v>2024</v>
      </c>
      <c r="FE973" s="11" t="s">
        <v>2024</v>
      </c>
      <c r="FF973" s="11" t="s">
        <v>2024</v>
      </c>
      <c r="FG973" s="11" t="s">
        <v>2024</v>
      </c>
      <c r="FH973" s="11" t="s">
        <v>2024</v>
      </c>
      <c r="FI973" s="11" t="s">
        <v>2024</v>
      </c>
      <c r="FJ973" s="11" t="s">
        <v>2024</v>
      </c>
      <c r="FK973" s="11" t="s">
        <v>2024</v>
      </c>
      <c r="FL973" s="11" t="s">
        <v>2024</v>
      </c>
      <c r="FM973" s="11" t="s">
        <v>2024</v>
      </c>
      <c r="FN973" s="11" t="s">
        <v>2024</v>
      </c>
      <c r="FO973" s="11" t="s">
        <v>2024</v>
      </c>
      <c r="FP973" s="11" t="s">
        <v>2024</v>
      </c>
      <c r="FQ973" s="11" t="s">
        <v>2024</v>
      </c>
      <c r="FR973" s="11" t="s">
        <v>2024</v>
      </c>
      <c r="FS973" s="11" t="s">
        <v>2024</v>
      </c>
      <c r="FT973" s="11" t="s">
        <v>2024</v>
      </c>
      <c r="FU973" s="11" t="s">
        <v>2024</v>
      </c>
      <c r="FV973" s="11" t="s">
        <v>2024</v>
      </c>
      <c r="FW973" s="11" t="s">
        <v>2024</v>
      </c>
      <c r="FX973" s="11" t="s">
        <v>2024</v>
      </c>
      <c r="FY973" s="11" t="s">
        <v>2024</v>
      </c>
      <c r="FZ973" s="11" t="s">
        <v>2024</v>
      </c>
      <c r="GA973" s="11" t="s">
        <v>2024</v>
      </c>
      <c r="GB973" s="11" t="s">
        <v>2024</v>
      </c>
      <c r="GC973" s="11" t="s">
        <v>2024</v>
      </c>
      <c r="GD973" s="11" t="s">
        <v>2024</v>
      </c>
      <c r="GE973" s="11" t="s">
        <v>2024</v>
      </c>
      <c r="GF973" s="11" t="s">
        <v>2024</v>
      </c>
      <c r="GG973" s="11" t="s">
        <v>2024</v>
      </c>
      <c r="GH973" s="11" t="s">
        <v>2024</v>
      </c>
      <c r="GI973" s="11" t="s">
        <v>2024</v>
      </c>
      <c r="GJ973" s="11" t="s">
        <v>2024</v>
      </c>
      <c r="GK973" s="11" t="s">
        <v>2024</v>
      </c>
      <c r="GL973" s="11" t="s">
        <v>2024</v>
      </c>
      <c r="GM973" s="11" t="s">
        <v>2024</v>
      </c>
      <c r="GN973" s="11" t="s">
        <v>2024</v>
      </c>
      <c r="GO973" s="11" t="s">
        <v>2024</v>
      </c>
      <c r="GP973" s="11" t="s">
        <v>2024</v>
      </c>
      <c r="GQ973" s="11" t="s">
        <v>2024</v>
      </c>
      <c r="GR973" s="11" t="s">
        <v>2024</v>
      </c>
      <c r="GS973" s="11" t="s">
        <v>2024</v>
      </c>
      <c r="GT973" s="11" t="s">
        <v>2024</v>
      </c>
      <c r="GU973" s="11" t="s">
        <v>2024</v>
      </c>
      <c r="GV973" s="11" t="s">
        <v>2024</v>
      </c>
      <c r="GW973" s="11" t="s">
        <v>2024</v>
      </c>
      <c r="GX973" s="11" t="s">
        <v>2024</v>
      </c>
      <c r="GY973" s="11" t="s">
        <v>2024</v>
      </c>
      <c r="GZ973" s="11" t="s">
        <v>2024</v>
      </c>
      <c r="HA973" s="11" t="s">
        <v>2024</v>
      </c>
      <c r="HB973" s="11" t="s">
        <v>2024</v>
      </c>
      <c r="HC973" s="11" t="s">
        <v>2024</v>
      </c>
      <c r="HD973" s="11" t="s">
        <v>2024</v>
      </c>
      <c r="HE973" s="11" t="s">
        <v>2024</v>
      </c>
      <c r="HF973" s="11" t="s">
        <v>2024</v>
      </c>
      <c r="HG973" s="11" t="s">
        <v>2024</v>
      </c>
      <c r="HH973" s="11" t="s">
        <v>2024</v>
      </c>
      <c r="HI973" s="11" t="s">
        <v>2024</v>
      </c>
      <c r="HJ973" s="11" t="s">
        <v>2024</v>
      </c>
      <c r="HK973" s="11" t="s">
        <v>2024</v>
      </c>
      <c r="HL973" s="11" t="s">
        <v>2024</v>
      </c>
      <c r="HM973" s="11" t="s">
        <v>2024</v>
      </c>
      <c r="HN973" s="11" t="s">
        <v>2024</v>
      </c>
      <c r="HO973" s="11" t="s">
        <v>2024</v>
      </c>
      <c r="HP973" s="11" t="s">
        <v>2024</v>
      </c>
      <c r="HQ973" s="11" t="s">
        <v>2024</v>
      </c>
      <c r="HR973" s="11" t="s">
        <v>2024</v>
      </c>
      <c r="HS973" s="11" t="s">
        <v>2024</v>
      </c>
      <c r="HT973" s="11" t="s">
        <v>2024</v>
      </c>
      <c r="HU973" s="11" t="s">
        <v>2024</v>
      </c>
      <c r="HV973" s="11" t="s">
        <v>2024</v>
      </c>
      <c r="HW973" s="11" t="s">
        <v>2024</v>
      </c>
      <c r="HX973" s="11" t="s">
        <v>2024</v>
      </c>
      <c r="HY973" s="11" t="s">
        <v>2024</v>
      </c>
      <c r="HZ973" s="11" t="s">
        <v>2024</v>
      </c>
      <c r="IA973" s="11" t="s">
        <v>2024</v>
      </c>
      <c r="IB973" s="11" t="s">
        <v>2024</v>
      </c>
      <c r="IC973" s="11" t="s">
        <v>2024</v>
      </c>
      <c r="ID973" s="11" t="s">
        <v>2024</v>
      </c>
      <c r="IE973" s="11" t="s">
        <v>2024</v>
      </c>
      <c r="IF973" s="11" t="s">
        <v>2024</v>
      </c>
      <c r="IG973" s="11" t="s">
        <v>2024</v>
      </c>
      <c r="IH973" s="11" t="s">
        <v>2024</v>
      </c>
      <c r="II973" s="11" t="s">
        <v>2024</v>
      </c>
      <c r="IJ973" s="11" t="s">
        <v>2024</v>
      </c>
      <c r="IK973" s="11" t="s">
        <v>2024</v>
      </c>
      <c r="IL973" s="11" t="s">
        <v>2024</v>
      </c>
      <c r="IM973" s="11" t="s">
        <v>2024</v>
      </c>
      <c r="IN973" s="11" t="s">
        <v>2024</v>
      </c>
      <c r="IO973" s="11" t="s">
        <v>2024</v>
      </c>
      <c r="IP973" s="11" t="s">
        <v>2024</v>
      </c>
      <c r="IQ973" s="11" t="s">
        <v>2024</v>
      </c>
      <c r="IR973" s="12" t="s">
        <v>2024</v>
      </c>
      <c r="IS973" s="11" t="s">
        <v>2024</v>
      </c>
      <c r="IT973" s="11" t="s">
        <v>2024</v>
      </c>
      <c r="IU973" s="11"/>
      <c r="IV973" s="11"/>
      <c r="IW973" s="11"/>
      <c r="IX973" s="11"/>
      <c r="IY973" s="11"/>
      <c r="IZ973" s="11"/>
      <c r="JA973" s="11"/>
      <c r="JB973" s="11"/>
      <c r="JC973" s="11"/>
      <c r="JD973" s="11"/>
      <c r="JE973" s="11"/>
      <c r="JF973" s="11"/>
      <c r="JG973" s="11"/>
      <c r="JH973" s="11"/>
      <c r="JI973" s="11"/>
      <c r="JJ973" s="11"/>
      <c r="JK973" s="11"/>
      <c r="JL973" s="11"/>
      <c r="JM973" s="11"/>
      <c r="JN973" s="11"/>
      <c r="JO973" s="11"/>
      <c r="JP973" s="11"/>
      <c r="JQ973" s="11"/>
      <c r="JR973" s="11"/>
    </row>
    <row r="974" spans="1:278" s="5" customFormat="1" ht="15" customHeight="1" x14ac:dyDescent="0.3">
      <c r="A974" s="6" t="s">
        <v>4183</v>
      </c>
      <c r="B974" s="6" t="s">
        <v>2974</v>
      </c>
      <c r="C974" s="9" t="s">
        <v>3853</v>
      </c>
      <c r="D974" s="11">
        <v>1.9087812738092463E-3</v>
      </c>
      <c r="E974" s="11">
        <v>1.510918037496121E-3</v>
      </c>
      <c r="F974" s="11">
        <v>1.3007538413393771E-3</v>
      </c>
      <c r="G974" s="11">
        <v>1.285483699373324E-3</v>
      </c>
      <c r="H974" s="11">
        <v>9.5319954113120176E-4</v>
      </c>
      <c r="I974" s="11">
        <v>9.8747403829263698E-4</v>
      </c>
      <c r="J974" s="11">
        <v>1.0922938785752365E-3</v>
      </c>
      <c r="K974" s="11">
        <v>8.8343411190975447E-4</v>
      </c>
      <c r="L974" s="11">
        <v>1.0508124155166963E-3</v>
      </c>
      <c r="M974" s="11">
        <v>1.055735637570183E-3</v>
      </c>
      <c r="N974" s="11">
        <v>9.5944613031194209E-4</v>
      </c>
      <c r="O974" s="11">
        <v>7.7984680261750105E-4</v>
      </c>
      <c r="P974" s="11">
        <v>8.2696607808176387E-4</v>
      </c>
      <c r="Q974" s="11">
        <v>7.5774355148989613E-4</v>
      </c>
      <c r="R974" s="11">
        <v>8.8235040651323752E-4</v>
      </c>
      <c r="S974" s="11">
        <v>7.676980719455677E-4</v>
      </c>
      <c r="T974" s="11">
        <v>8.4993571598674961E-4</v>
      </c>
      <c r="U974" s="11">
        <v>7.7413712963804167E-4</v>
      </c>
      <c r="V974" s="11">
        <v>7.9237753761605793E-4</v>
      </c>
      <c r="W974" s="11">
        <v>8.1869939112574506E-4</v>
      </c>
      <c r="X974" s="11">
        <v>7.3587492936053793E-4</v>
      </c>
      <c r="Y974" s="11">
        <v>7.5517686621978338E-4</v>
      </c>
      <c r="Z974" s="11">
        <v>7.5156597741810548E-4</v>
      </c>
      <c r="AA974" s="11">
        <v>7.0679177885555483E-4</v>
      </c>
      <c r="AB974" s="11">
        <v>7.0904181327758752E-4</v>
      </c>
      <c r="AC974" s="11">
        <v>7.0968202297376883E-4</v>
      </c>
      <c r="AD974" s="11">
        <v>7.4897094688958048E-4</v>
      </c>
      <c r="AE974" s="11">
        <v>9.7906739035258502E-4</v>
      </c>
      <c r="AF974" s="11">
        <v>1.2990258645397606E-3</v>
      </c>
      <c r="AG974" s="11">
        <v>1.4010834707109427E-3</v>
      </c>
      <c r="AH974" s="11">
        <v>1.242945551678816E-3</v>
      </c>
      <c r="AI974" s="11">
        <v>1.2092594431387244E-3</v>
      </c>
      <c r="AJ974" s="11">
        <v>1.1067160757770895E-3</v>
      </c>
      <c r="AK974" s="11">
        <v>1.1070066528243931E-3</v>
      </c>
      <c r="AL974" s="11">
        <v>9.0507960942730629E-4</v>
      </c>
      <c r="AM974" s="11">
        <v>8.4303731965704295E-4</v>
      </c>
      <c r="AN974" s="11">
        <v>1.0894511874167075E-3</v>
      </c>
      <c r="AO974" s="11">
        <v>1.01383647427239E-3</v>
      </c>
      <c r="AP974" s="11">
        <v>1.3102231827289883E-3</v>
      </c>
      <c r="AQ974" s="11">
        <v>1.3940342021051949E-3</v>
      </c>
      <c r="AR974" s="11">
        <v>1.340894358937441E-3</v>
      </c>
      <c r="AS974" s="11">
        <v>9.8797133459437914E-4</v>
      </c>
      <c r="AT974" s="11">
        <v>1.0243691226922457E-3</v>
      </c>
      <c r="AU974" s="11">
        <v>1.0107396136601555E-3</v>
      </c>
      <c r="AV974" s="11">
        <v>1.0602055222795547E-3</v>
      </c>
      <c r="AW974" s="11">
        <v>8.9035823691231469E-4</v>
      </c>
      <c r="AX974" s="11">
        <v>7.4870573561902653E-4</v>
      </c>
      <c r="AY974" s="11">
        <v>5.3521196949049099E-4</v>
      </c>
      <c r="AZ974" s="11">
        <v>5.0334480272206598E-4</v>
      </c>
      <c r="BA974" s="11">
        <v>4.9722758934468041E-4</v>
      </c>
      <c r="BB974" s="11">
        <v>4.8037462637197555E-4</v>
      </c>
      <c r="BC974" s="11">
        <v>4.6979368870378577E-4</v>
      </c>
      <c r="BD974" s="11">
        <v>5.0772266210665331E-4</v>
      </c>
      <c r="BE974" s="11">
        <v>4.7299623018816377E-4</v>
      </c>
      <c r="BF974" s="11">
        <v>5.110658178628676E-4</v>
      </c>
      <c r="BG974" s="11">
        <v>4.8218976330651684E-4</v>
      </c>
      <c r="BH974" s="11">
        <v>4.2708224016007478E-4</v>
      </c>
      <c r="BI974" s="11">
        <v>5.6847809095267093E-4</v>
      </c>
      <c r="BJ974" s="11">
        <v>4.9157977261468449E-4</v>
      </c>
      <c r="BK974" s="11">
        <v>4.7610357064925687E-4</v>
      </c>
      <c r="BL974" s="11">
        <v>4.7075772895132105E-4</v>
      </c>
      <c r="BM974" s="11">
        <v>4.6716533027050204E-4</v>
      </c>
      <c r="BN974" s="11">
        <v>4.891249767891492E-4</v>
      </c>
      <c r="BO974" s="11">
        <v>4.5191728580868811E-4</v>
      </c>
      <c r="BP974" s="11">
        <v>4.4114599685440923E-4</v>
      </c>
      <c r="BQ974" s="11">
        <v>4.7419080714568588E-4</v>
      </c>
      <c r="BR974" s="11">
        <v>4.1923409517256334E-4</v>
      </c>
      <c r="BS974" s="11">
        <v>4.7220663052934773E-4</v>
      </c>
      <c r="BT974" s="11">
        <v>4.2631499204410052E-4</v>
      </c>
      <c r="BU974" s="11">
        <v>4.13553511632367E-4</v>
      </c>
      <c r="BV974" s="11">
        <v>3.8707685920931403E-4</v>
      </c>
      <c r="BW974" s="11">
        <v>3.5291009654302781E-4</v>
      </c>
      <c r="BX974" s="11">
        <v>3.1331584258932312E-4</v>
      </c>
      <c r="BY974" s="11">
        <v>3.6963541207094897E-4</v>
      </c>
      <c r="BZ974" s="11">
        <v>3.1909602761513381E-4</v>
      </c>
      <c r="CA974" s="11">
        <v>2.9090004537818675E-4</v>
      </c>
      <c r="CB974" s="11">
        <v>2.3029217955241937E-4</v>
      </c>
      <c r="CC974" s="11">
        <v>1.7701649670184515E-4</v>
      </c>
      <c r="CD974" s="11">
        <v>1.3362510947884614E-4</v>
      </c>
      <c r="CE974" s="11">
        <v>8.3063522327500019E-5</v>
      </c>
      <c r="CF974" s="11">
        <v>8.4935628023022312E-5</v>
      </c>
      <c r="CG974" s="11">
        <v>1.0887433470168273E-4</v>
      </c>
      <c r="CH974" s="11">
        <v>1.1001525919393873E-4</v>
      </c>
      <c r="CI974" s="11">
        <v>6.8422087115256581E-5</v>
      </c>
      <c r="CJ974" s="11">
        <v>8.4163602188629081E-5</v>
      </c>
      <c r="CK974" s="11">
        <v>6.5557480572885722E-5</v>
      </c>
      <c r="CL974" s="11">
        <v>4.8294899343299853E-5</v>
      </c>
      <c r="CM974" s="11" t="s">
        <v>2024</v>
      </c>
      <c r="CN974" s="11" t="s">
        <v>2024</v>
      </c>
      <c r="CO974" s="11" t="s">
        <v>2024</v>
      </c>
      <c r="CP974" s="11" t="s">
        <v>2024</v>
      </c>
      <c r="CQ974" s="11" t="s">
        <v>2024</v>
      </c>
      <c r="CR974" s="11" t="s">
        <v>2024</v>
      </c>
      <c r="CS974" s="11" t="s">
        <v>2024</v>
      </c>
      <c r="CT974" s="11" t="s">
        <v>2024</v>
      </c>
      <c r="CU974" s="11" t="s">
        <v>2024</v>
      </c>
      <c r="CV974" s="11" t="s">
        <v>2024</v>
      </c>
      <c r="CW974" s="11" t="s">
        <v>2024</v>
      </c>
      <c r="CX974" s="11" t="s">
        <v>2024</v>
      </c>
      <c r="CY974" s="11" t="s">
        <v>2024</v>
      </c>
      <c r="CZ974" s="11" t="s">
        <v>2024</v>
      </c>
      <c r="DA974" s="11" t="s">
        <v>2024</v>
      </c>
      <c r="DB974" s="11" t="s">
        <v>2024</v>
      </c>
      <c r="DC974" s="11" t="s">
        <v>2024</v>
      </c>
      <c r="DD974" s="11" t="s">
        <v>2024</v>
      </c>
      <c r="DE974" s="11" t="s">
        <v>2024</v>
      </c>
      <c r="DF974" s="11" t="s">
        <v>2024</v>
      </c>
      <c r="DG974" s="11" t="s">
        <v>2024</v>
      </c>
      <c r="DH974" s="11" t="s">
        <v>2024</v>
      </c>
      <c r="DI974" s="11" t="s">
        <v>2024</v>
      </c>
      <c r="DJ974" s="11" t="s">
        <v>2024</v>
      </c>
      <c r="DK974" s="11" t="s">
        <v>2024</v>
      </c>
      <c r="DL974" s="11" t="s">
        <v>2024</v>
      </c>
      <c r="DM974" s="11" t="s">
        <v>2024</v>
      </c>
      <c r="DN974" s="11" t="s">
        <v>2024</v>
      </c>
      <c r="DO974" s="11" t="s">
        <v>2024</v>
      </c>
      <c r="DP974" s="11" t="s">
        <v>2024</v>
      </c>
      <c r="DQ974" s="11" t="s">
        <v>2024</v>
      </c>
      <c r="DR974" s="11" t="s">
        <v>2024</v>
      </c>
      <c r="DS974" s="11" t="s">
        <v>2024</v>
      </c>
      <c r="DT974" s="11" t="s">
        <v>2024</v>
      </c>
      <c r="DU974" s="11" t="s">
        <v>2024</v>
      </c>
      <c r="DV974" s="11" t="s">
        <v>2024</v>
      </c>
      <c r="DW974" s="11" t="s">
        <v>2024</v>
      </c>
      <c r="DX974" s="11" t="s">
        <v>2024</v>
      </c>
      <c r="DY974" s="11" t="s">
        <v>2024</v>
      </c>
      <c r="DZ974" s="11" t="s">
        <v>2024</v>
      </c>
      <c r="EA974" s="11" t="s">
        <v>2024</v>
      </c>
      <c r="EB974" s="11" t="s">
        <v>2024</v>
      </c>
      <c r="EC974" s="11" t="s">
        <v>2024</v>
      </c>
      <c r="ED974" s="11" t="s">
        <v>2024</v>
      </c>
      <c r="EE974" s="11" t="s">
        <v>2024</v>
      </c>
      <c r="EF974" s="11" t="s">
        <v>2024</v>
      </c>
      <c r="EG974" s="11" t="s">
        <v>2024</v>
      </c>
      <c r="EH974" s="11" t="s">
        <v>2024</v>
      </c>
      <c r="EI974" s="11" t="s">
        <v>2024</v>
      </c>
      <c r="EJ974" s="11" t="s">
        <v>2024</v>
      </c>
      <c r="EK974" s="11" t="s">
        <v>2024</v>
      </c>
      <c r="EL974" s="11" t="s">
        <v>2024</v>
      </c>
      <c r="EM974" s="11" t="s">
        <v>2024</v>
      </c>
      <c r="EN974" s="11" t="s">
        <v>2024</v>
      </c>
      <c r="EO974" s="11" t="s">
        <v>2024</v>
      </c>
      <c r="EP974" s="11" t="s">
        <v>2024</v>
      </c>
      <c r="EQ974" s="11" t="s">
        <v>2024</v>
      </c>
      <c r="ER974" s="11" t="s">
        <v>2024</v>
      </c>
      <c r="ES974" s="11" t="s">
        <v>2024</v>
      </c>
      <c r="ET974" s="11" t="s">
        <v>2024</v>
      </c>
      <c r="EU974" s="11" t="s">
        <v>2024</v>
      </c>
      <c r="EV974" s="11" t="s">
        <v>2024</v>
      </c>
      <c r="EW974" s="11" t="s">
        <v>2024</v>
      </c>
      <c r="EX974" s="11" t="s">
        <v>2024</v>
      </c>
      <c r="EY974" s="11" t="s">
        <v>2024</v>
      </c>
      <c r="EZ974" s="11" t="s">
        <v>2024</v>
      </c>
      <c r="FA974" s="11" t="s">
        <v>2024</v>
      </c>
      <c r="FB974" s="11" t="s">
        <v>2024</v>
      </c>
      <c r="FC974" s="11" t="s">
        <v>2024</v>
      </c>
      <c r="FD974" s="11" t="s">
        <v>2024</v>
      </c>
      <c r="FE974" s="11" t="s">
        <v>2024</v>
      </c>
      <c r="FF974" s="11" t="s">
        <v>2024</v>
      </c>
      <c r="FG974" s="11" t="s">
        <v>2024</v>
      </c>
      <c r="FH974" s="11" t="s">
        <v>2024</v>
      </c>
      <c r="FI974" s="11" t="s">
        <v>2024</v>
      </c>
      <c r="FJ974" s="11" t="s">
        <v>2024</v>
      </c>
      <c r="FK974" s="11" t="s">
        <v>2024</v>
      </c>
      <c r="FL974" s="11" t="s">
        <v>2024</v>
      </c>
      <c r="FM974" s="11" t="s">
        <v>2024</v>
      </c>
      <c r="FN974" s="11" t="s">
        <v>2024</v>
      </c>
      <c r="FO974" s="11" t="s">
        <v>2024</v>
      </c>
      <c r="FP974" s="11" t="s">
        <v>2024</v>
      </c>
      <c r="FQ974" s="11" t="s">
        <v>2024</v>
      </c>
      <c r="FR974" s="11" t="s">
        <v>2024</v>
      </c>
      <c r="FS974" s="11" t="s">
        <v>2024</v>
      </c>
      <c r="FT974" s="11" t="s">
        <v>2024</v>
      </c>
      <c r="FU974" s="11" t="s">
        <v>2024</v>
      </c>
      <c r="FV974" s="11" t="s">
        <v>2024</v>
      </c>
      <c r="FW974" s="11" t="s">
        <v>2024</v>
      </c>
      <c r="FX974" s="11" t="s">
        <v>2024</v>
      </c>
      <c r="FY974" s="11" t="s">
        <v>2024</v>
      </c>
      <c r="FZ974" s="11" t="s">
        <v>2024</v>
      </c>
      <c r="GA974" s="11" t="s">
        <v>2024</v>
      </c>
      <c r="GB974" s="11" t="s">
        <v>2024</v>
      </c>
      <c r="GC974" s="11" t="s">
        <v>2024</v>
      </c>
      <c r="GD974" s="11" t="s">
        <v>2024</v>
      </c>
      <c r="GE974" s="11" t="s">
        <v>2024</v>
      </c>
      <c r="GF974" s="11" t="s">
        <v>2024</v>
      </c>
      <c r="GG974" s="11" t="s">
        <v>2024</v>
      </c>
      <c r="GH974" s="11" t="s">
        <v>2024</v>
      </c>
      <c r="GI974" s="11" t="s">
        <v>2024</v>
      </c>
      <c r="GJ974" s="11" t="s">
        <v>2024</v>
      </c>
      <c r="GK974" s="11" t="s">
        <v>2024</v>
      </c>
      <c r="GL974" s="11" t="s">
        <v>2024</v>
      </c>
      <c r="GM974" s="11" t="s">
        <v>2024</v>
      </c>
      <c r="GN974" s="11" t="s">
        <v>2024</v>
      </c>
      <c r="GO974" s="11" t="s">
        <v>2024</v>
      </c>
      <c r="GP974" s="11" t="s">
        <v>2024</v>
      </c>
      <c r="GQ974" s="11" t="s">
        <v>2024</v>
      </c>
      <c r="GR974" s="11" t="s">
        <v>2024</v>
      </c>
      <c r="GS974" s="11" t="s">
        <v>2024</v>
      </c>
      <c r="GT974" s="11" t="s">
        <v>2024</v>
      </c>
      <c r="GU974" s="11" t="s">
        <v>2024</v>
      </c>
      <c r="GV974" s="11" t="s">
        <v>2024</v>
      </c>
      <c r="GW974" s="11" t="s">
        <v>2024</v>
      </c>
      <c r="GX974" s="11" t="s">
        <v>2024</v>
      </c>
      <c r="GY974" s="11" t="s">
        <v>2024</v>
      </c>
      <c r="GZ974" s="11" t="s">
        <v>2024</v>
      </c>
      <c r="HA974" s="11" t="s">
        <v>2024</v>
      </c>
      <c r="HB974" s="11" t="s">
        <v>2024</v>
      </c>
      <c r="HC974" s="11" t="s">
        <v>2024</v>
      </c>
      <c r="HD974" s="11" t="s">
        <v>2024</v>
      </c>
      <c r="HE974" s="11" t="s">
        <v>2024</v>
      </c>
      <c r="HF974" s="11" t="s">
        <v>2024</v>
      </c>
      <c r="HG974" s="11" t="s">
        <v>2024</v>
      </c>
      <c r="HH974" s="11" t="s">
        <v>2024</v>
      </c>
      <c r="HI974" s="11" t="s">
        <v>2024</v>
      </c>
      <c r="HJ974" s="11" t="s">
        <v>2024</v>
      </c>
      <c r="HK974" s="11" t="s">
        <v>2024</v>
      </c>
      <c r="HL974" s="11" t="s">
        <v>2024</v>
      </c>
      <c r="HM974" s="11" t="s">
        <v>2024</v>
      </c>
      <c r="HN974" s="11" t="s">
        <v>2024</v>
      </c>
      <c r="HO974" s="11" t="s">
        <v>2024</v>
      </c>
      <c r="HP974" s="11" t="s">
        <v>2024</v>
      </c>
      <c r="HQ974" s="11" t="s">
        <v>2024</v>
      </c>
      <c r="HR974" s="11" t="s">
        <v>2024</v>
      </c>
      <c r="HS974" s="11" t="s">
        <v>2024</v>
      </c>
      <c r="HT974" s="11" t="s">
        <v>2024</v>
      </c>
      <c r="HU974" s="11" t="s">
        <v>2024</v>
      </c>
      <c r="HV974" s="11" t="s">
        <v>2024</v>
      </c>
      <c r="HW974" s="11" t="s">
        <v>2024</v>
      </c>
      <c r="HX974" s="11" t="s">
        <v>2024</v>
      </c>
      <c r="HY974" s="11" t="s">
        <v>2024</v>
      </c>
      <c r="HZ974" s="11" t="s">
        <v>2024</v>
      </c>
      <c r="IA974" s="11" t="s">
        <v>2024</v>
      </c>
      <c r="IB974" s="11" t="s">
        <v>2024</v>
      </c>
      <c r="IC974" s="11" t="s">
        <v>2024</v>
      </c>
      <c r="ID974" s="11" t="s">
        <v>2024</v>
      </c>
      <c r="IE974" s="11" t="s">
        <v>2024</v>
      </c>
      <c r="IF974" s="11" t="s">
        <v>2024</v>
      </c>
      <c r="IG974" s="11" t="s">
        <v>2024</v>
      </c>
      <c r="IH974" s="11" t="s">
        <v>2024</v>
      </c>
      <c r="II974" s="11" t="s">
        <v>2024</v>
      </c>
      <c r="IJ974" s="11" t="s">
        <v>2024</v>
      </c>
      <c r="IK974" s="11" t="s">
        <v>2024</v>
      </c>
      <c r="IL974" s="11" t="s">
        <v>2024</v>
      </c>
      <c r="IM974" s="11" t="s">
        <v>2024</v>
      </c>
      <c r="IN974" s="11" t="s">
        <v>2024</v>
      </c>
      <c r="IO974" s="11" t="s">
        <v>2024</v>
      </c>
      <c r="IP974" s="11" t="s">
        <v>2024</v>
      </c>
      <c r="IQ974" s="11" t="s">
        <v>2024</v>
      </c>
      <c r="IR974" s="12" t="s">
        <v>2024</v>
      </c>
      <c r="IS974" s="11" t="s">
        <v>2024</v>
      </c>
      <c r="IT974" s="11" t="s">
        <v>2024</v>
      </c>
      <c r="IU974" s="11"/>
      <c r="IV974" s="11"/>
      <c r="IW974" s="11"/>
      <c r="IX974" s="11"/>
      <c r="IY974" s="11"/>
      <c r="IZ974" s="11"/>
      <c r="JA974" s="11"/>
      <c r="JB974" s="11"/>
      <c r="JC974" s="11"/>
      <c r="JD974" s="11"/>
      <c r="JE974" s="11"/>
      <c r="JF974" s="11"/>
      <c r="JG974" s="11"/>
      <c r="JH974" s="11"/>
      <c r="JI974" s="11"/>
      <c r="JJ974" s="11"/>
      <c r="JK974" s="11"/>
      <c r="JL974" s="11"/>
      <c r="JM974" s="11"/>
      <c r="JN974" s="11"/>
      <c r="JO974" s="11"/>
      <c r="JP974" s="11"/>
      <c r="JQ974" s="11"/>
      <c r="JR974" s="11"/>
    </row>
    <row r="975" spans="1:278" s="5" customFormat="1" ht="15" customHeight="1" x14ac:dyDescent="0.3">
      <c r="A975" s="6" t="s">
        <v>820</v>
      </c>
      <c r="B975" s="6" t="s">
        <v>2975</v>
      </c>
      <c r="C975" s="9" t="s">
        <v>3854</v>
      </c>
      <c r="D975" s="11" t="s">
        <v>2024</v>
      </c>
      <c r="E975" s="11" t="s">
        <v>2024</v>
      </c>
      <c r="F975" s="11" t="s">
        <v>2024</v>
      </c>
      <c r="G975" s="11" t="s">
        <v>2024</v>
      </c>
      <c r="H975" s="11" t="s">
        <v>2024</v>
      </c>
      <c r="I975" s="11" t="s">
        <v>2024</v>
      </c>
      <c r="J975" s="11" t="s">
        <v>2024</v>
      </c>
      <c r="K975" s="11" t="s">
        <v>2024</v>
      </c>
      <c r="L975" s="11" t="s">
        <v>2024</v>
      </c>
      <c r="M975" s="11" t="s">
        <v>2024</v>
      </c>
      <c r="N975" s="11" t="s">
        <v>2024</v>
      </c>
      <c r="O975" s="11" t="s">
        <v>2024</v>
      </c>
      <c r="P975" s="11" t="s">
        <v>2024</v>
      </c>
      <c r="Q975" s="11" t="s">
        <v>2024</v>
      </c>
      <c r="R975" s="11" t="s">
        <v>2024</v>
      </c>
      <c r="S975" s="11" t="s">
        <v>2024</v>
      </c>
      <c r="T975" s="11" t="s">
        <v>2024</v>
      </c>
      <c r="U975" s="11" t="s">
        <v>2024</v>
      </c>
      <c r="V975" s="11" t="s">
        <v>2024</v>
      </c>
      <c r="W975" s="11" t="s">
        <v>2024</v>
      </c>
      <c r="X975" s="11" t="s">
        <v>2024</v>
      </c>
      <c r="Y975" s="11" t="s">
        <v>2024</v>
      </c>
      <c r="Z975" s="11" t="s">
        <v>2024</v>
      </c>
      <c r="AA975" s="11" t="s">
        <v>2024</v>
      </c>
      <c r="AB975" s="11" t="s">
        <v>2024</v>
      </c>
      <c r="AC975" s="11" t="s">
        <v>2024</v>
      </c>
      <c r="AD975" s="11" t="s">
        <v>2024</v>
      </c>
      <c r="AE975" s="11" t="s">
        <v>2024</v>
      </c>
      <c r="AF975" s="11" t="s">
        <v>2024</v>
      </c>
      <c r="AG975" s="11" t="s">
        <v>2024</v>
      </c>
      <c r="AH975" s="11" t="s">
        <v>2024</v>
      </c>
      <c r="AI975" s="11" t="s">
        <v>2024</v>
      </c>
      <c r="AJ975" s="11" t="s">
        <v>2024</v>
      </c>
      <c r="AK975" s="11" t="s">
        <v>2024</v>
      </c>
      <c r="AL975" s="11" t="s">
        <v>2024</v>
      </c>
      <c r="AM975" s="11" t="s">
        <v>2024</v>
      </c>
      <c r="AN975" s="11" t="s">
        <v>2024</v>
      </c>
      <c r="AO975" s="11" t="s">
        <v>2024</v>
      </c>
      <c r="AP975" s="11" t="s">
        <v>2024</v>
      </c>
      <c r="AQ975" s="11" t="s">
        <v>2024</v>
      </c>
      <c r="AR975" s="11" t="s">
        <v>2024</v>
      </c>
      <c r="AS975" s="11" t="s">
        <v>2024</v>
      </c>
      <c r="AT975" s="11" t="s">
        <v>2024</v>
      </c>
      <c r="AU975" s="11" t="s">
        <v>2024</v>
      </c>
      <c r="AV975" s="11" t="s">
        <v>2024</v>
      </c>
      <c r="AW975" s="11" t="s">
        <v>2024</v>
      </c>
      <c r="AX975" s="11" t="s">
        <v>2024</v>
      </c>
      <c r="AY975" s="11" t="s">
        <v>2024</v>
      </c>
      <c r="AZ975" s="11" t="s">
        <v>2024</v>
      </c>
      <c r="BA975" s="11" t="s">
        <v>2024</v>
      </c>
      <c r="BB975" s="11" t="s">
        <v>2024</v>
      </c>
      <c r="BC975" s="11" t="s">
        <v>2024</v>
      </c>
      <c r="BD975" s="11" t="s">
        <v>2024</v>
      </c>
      <c r="BE975" s="11" t="s">
        <v>2024</v>
      </c>
      <c r="BF975" s="11" t="s">
        <v>2024</v>
      </c>
      <c r="BG975" s="11" t="s">
        <v>2024</v>
      </c>
      <c r="BH975" s="11" t="s">
        <v>2024</v>
      </c>
      <c r="BI975" s="11" t="s">
        <v>2024</v>
      </c>
      <c r="BJ975" s="11" t="s">
        <v>2024</v>
      </c>
      <c r="BK975" s="11" t="s">
        <v>2024</v>
      </c>
      <c r="BL975" s="11" t="s">
        <v>2024</v>
      </c>
      <c r="BM975" s="11" t="s">
        <v>2024</v>
      </c>
      <c r="BN975" s="11" t="s">
        <v>2024</v>
      </c>
      <c r="BO975" s="11" t="s">
        <v>2024</v>
      </c>
      <c r="BP975" s="11" t="s">
        <v>2024</v>
      </c>
      <c r="BQ975" s="11" t="s">
        <v>2024</v>
      </c>
      <c r="BR975" s="11" t="s">
        <v>2024</v>
      </c>
      <c r="BS975" s="11" t="s">
        <v>2024</v>
      </c>
      <c r="BT975" s="11" t="s">
        <v>2024</v>
      </c>
      <c r="BU975" s="11" t="s">
        <v>2024</v>
      </c>
      <c r="BV975" s="11" t="s">
        <v>2024</v>
      </c>
      <c r="BW975" s="11" t="s">
        <v>2024</v>
      </c>
      <c r="BX975" s="11" t="s">
        <v>2024</v>
      </c>
      <c r="BY975" s="11" t="s">
        <v>2024</v>
      </c>
      <c r="BZ975" s="11" t="s">
        <v>2024</v>
      </c>
      <c r="CA975" s="11" t="s">
        <v>2024</v>
      </c>
      <c r="CB975" s="11" t="s">
        <v>2024</v>
      </c>
      <c r="CC975" s="11" t="s">
        <v>2024</v>
      </c>
      <c r="CD975" s="11" t="s">
        <v>2024</v>
      </c>
      <c r="CE975" s="11" t="s">
        <v>2024</v>
      </c>
      <c r="CF975" s="11" t="s">
        <v>2024</v>
      </c>
      <c r="CG975" s="11" t="s">
        <v>2024</v>
      </c>
      <c r="CH975" s="11" t="s">
        <v>2024</v>
      </c>
      <c r="CI975" s="11" t="s">
        <v>2024</v>
      </c>
      <c r="CJ975" s="11" t="s">
        <v>2024</v>
      </c>
      <c r="CK975" s="11" t="s">
        <v>2024</v>
      </c>
      <c r="CL975" s="11" t="s">
        <v>2024</v>
      </c>
      <c r="CM975" s="11" t="s">
        <v>2024</v>
      </c>
      <c r="CN975" s="11" t="s">
        <v>2024</v>
      </c>
      <c r="CO975" s="11" t="s">
        <v>2024</v>
      </c>
      <c r="CP975" s="11" t="s">
        <v>2024</v>
      </c>
      <c r="CQ975" s="11" t="s">
        <v>2024</v>
      </c>
      <c r="CR975" s="11" t="s">
        <v>2024</v>
      </c>
      <c r="CS975" s="11" t="s">
        <v>2024</v>
      </c>
      <c r="CT975" s="11" t="s">
        <v>2024</v>
      </c>
      <c r="CU975" s="11" t="s">
        <v>2024</v>
      </c>
      <c r="CV975" s="11" t="s">
        <v>2024</v>
      </c>
      <c r="CW975" s="11" t="s">
        <v>2024</v>
      </c>
      <c r="CX975" s="11" t="s">
        <v>2024</v>
      </c>
      <c r="CY975" s="11" t="s">
        <v>2024</v>
      </c>
      <c r="CZ975" s="11" t="s">
        <v>2024</v>
      </c>
      <c r="DA975" s="11" t="s">
        <v>2024</v>
      </c>
      <c r="DB975" s="11" t="s">
        <v>2024</v>
      </c>
      <c r="DC975" s="11" t="s">
        <v>2024</v>
      </c>
      <c r="DD975" s="11" t="s">
        <v>2024</v>
      </c>
      <c r="DE975" s="11" t="s">
        <v>2024</v>
      </c>
      <c r="DF975" s="11" t="s">
        <v>2024</v>
      </c>
      <c r="DG975" s="11" t="s">
        <v>2024</v>
      </c>
      <c r="DH975" s="11" t="s">
        <v>2024</v>
      </c>
      <c r="DI975" s="11" t="s">
        <v>2024</v>
      </c>
      <c r="DJ975" s="11" t="s">
        <v>2024</v>
      </c>
      <c r="DK975" s="11" t="s">
        <v>2024</v>
      </c>
      <c r="DL975" s="11" t="s">
        <v>2024</v>
      </c>
      <c r="DM975" s="11" t="s">
        <v>2024</v>
      </c>
      <c r="DN975" s="11" t="s">
        <v>2024</v>
      </c>
      <c r="DO975" s="11" t="s">
        <v>2024</v>
      </c>
      <c r="DP975" s="11" t="s">
        <v>2024</v>
      </c>
      <c r="DQ975" s="11" t="s">
        <v>2024</v>
      </c>
      <c r="DR975" s="11" t="s">
        <v>2024</v>
      </c>
      <c r="DS975" s="11" t="s">
        <v>2024</v>
      </c>
      <c r="DT975" s="11" t="s">
        <v>2024</v>
      </c>
      <c r="DU975" s="11" t="s">
        <v>2024</v>
      </c>
      <c r="DV975" s="11" t="s">
        <v>2024</v>
      </c>
      <c r="DW975" s="11" t="s">
        <v>2024</v>
      </c>
      <c r="DX975" s="11" t="s">
        <v>2024</v>
      </c>
      <c r="DY975" s="11" t="s">
        <v>2024</v>
      </c>
      <c r="DZ975" s="11" t="s">
        <v>2024</v>
      </c>
      <c r="EA975" s="11" t="s">
        <v>2024</v>
      </c>
      <c r="EB975" s="11" t="s">
        <v>2024</v>
      </c>
      <c r="EC975" s="11" t="s">
        <v>2024</v>
      </c>
      <c r="ED975" s="11" t="s">
        <v>2024</v>
      </c>
      <c r="EE975" s="11" t="s">
        <v>2024</v>
      </c>
      <c r="EF975" s="11" t="s">
        <v>2024</v>
      </c>
      <c r="EG975" s="11" t="s">
        <v>2024</v>
      </c>
      <c r="EH975" s="11" t="s">
        <v>2024</v>
      </c>
      <c r="EI975" s="11" t="s">
        <v>2024</v>
      </c>
      <c r="EJ975" s="11" t="s">
        <v>2024</v>
      </c>
      <c r="EK975" s="11" t="s">
        <v>2024</v>
      </c>
      <c r="EL975" s="11" t="s">
        <v>2024</v>
      </c>
      <c r="EM975" s="11" t="s">
        <v>2024</v>
      </c>
      <c r="EN975" s="11" t="s">
        <v>2024</v>
      </c>
      <c r="EO975" s="11" t="s">
        <v>2024</v>
      </c>
      <c r="EP975" s="11" t="s">
        <v>2024</v>
      </c>
      <c r="EQ975" s="11" t="s">
        <v>2024</v>
      </c>
      <c r="ER975" s="11" t="s">
        <v>2024</v>
      </c>
      <c r="ES975" s="11" t="s">
        <v>2024</v>
      </c>
      <c r="ET975" s="11" t="s">
        <v>2024</v>
      </c>
      <c r="EU975" s="11" t="s">
        <v>2024</v>
      </c>
      <c r="EV975" s="11" t="s">
        <v>2024</v>
      </c>
      <c r="EW975" s="11" t="s">
        <v>2024</v>
      </c>
      <c r="EX975" s="11" t="s">
        <v>2024</v>
      </c>
      <c r="EY975" s="11" t="s">
        <v>2024</v>
      </c>
      <c r="EZ975" s="11" t="s">
        <v>2024</v>
      </c>
      <c r="FA975" s="11" t="s">
        <v>2024</v>
      </c>
      <c r="FB975" s="11" t="s">
        <v>2024</v>
      </c>
      <c r="FC975" s="11" t="s">
        <v>2024</v>
      </c>
      <c r="FD975" s="11" t="s">
        <v>2024</v>
      </c>
      <c r="FE975" s="11" t="s">
        <v>2024</v>
      </c>
      <c r="FF975" s="11" t="s">
        <v>2024</v>
      </c>
      <c r="FG975" s="11" t="s">
        <v>2024</v>
      </c>
      <c r="FH975" s="11" t="s">
        <v>2024</v>
      </c>
      <c r="FI975" s="11" t="s">
        <v>2024</v>
      </c>
      <c r="FJ975" s="11" t="s">
        <v>2024</v>
      </c>
      <c r="FK975" s="11" t="s">
        <v>2024</v>
      </c>
      <c r="FL975" s="11" t="s">
        <v>2024</v>
      </c>
      <c r="FM975" s="11" t="s">
        <v>2024</v>
      </c>
      <c r="FN975" s="11" t="s">
        <v>2024</v>
      </c>
      <c r="FO975" s="11" t="s">
        <v>2024</v>
      </c>
      <c r="FP975" s="11" t="s">
        <v>2024</v>
      </c>
      <c r="FQ975" s="11" t="s">
        <v>2024</v>
      </c>
      <c r="FR975" s="11" t="s">
        <v>2024</v>
      </c>
      <c r="FS975" s="11" t="s">
        <v>2024</v>
      </c>
      <c r="FT975" s="11" t="s">
        <v>2024</v>
      </c>
      <c r="FU975" s="11" t="s">
        <v>2024</v>
      </c>
      <c r="FV975" s="11" t="s">
        <v>2024</v>
      </c>
      <c r="FW975" s="11" t="s">
        <v>2024</v>
      </c>
      <c r="FX975" s="11" t="s">
        <v>2024</v>
      </c>
      <c r="FY975" s="11" t="s">
        <v>2024</v>
      </c>
      <c r="FZ975" s="11" t="s">
        <v>2024</v>
      </c>
      <c r="GA975" s="11" t="s">
        <v>2024</v>
      </c>
      <c r="GB975" s="11" t="s">
        <v>2024</v>
      </c>
      <c r="GC975" s="11" t="s">
        <v>2024</v>
      </c>
      <c r="GD975" s="11" t="s">
        <v>2024</v>
      </c>
      <c r="GE975" s="11" t="s">
        <v>2024</v>
      </c>
      <c r="GF975" s="11" t="s">
        <v>2024</v>
      </c>
      <c r="GG975" s="11" t="s">
        <v>2024</v>
      </c>
      <c r="GH975" s="11" t="s">
        <v>2024</v>
      </c>
      <c r="GI975" s="11">
        <v>7.9690590687662597E-4</v>
      </c>
      <c r="GJ975" s="11">
        <v>7.5054110625397314E-4</v>
      </c>
      <c r="GK975" s="11">
        <v>7.7710095395180977E-4</v>
      </c>
      <c r="GL975" s="11">
        <v>7.6475102380264761E-4</v>
      </c>
      <c r="GM975" s="11">
        <v>7.8081488516838478E-4</v>
      </c>
      <c r="GN975" s="11">
        <v>8.2706747732217561E-4</v>
      </c>
      <c r="GO975" s="11">
        <v>9.059867604445203E-4</v>
      </c>
      <c r="GP975" s="11">
        <v>8.6407331904579969E-4</v>
      </c>
      <c r="GQ975" s="11">
        <v>8.1690264306636849E-4</v>
      </c>
      <c r="GR975" s="11">
        <v>8.4790733147513788E-4</v>
      </c>
      <c r="GS975" s="11">
        <v>8.554608029038408E-4</v>
      </c>
      <c r="GT975" s="11">
        <v>7.6859536542367641E-4</v>
      </c>
      <c r="GU975" s="11">
        <v>7.7011557971881173E-4</v>
      </c>
      <c r="GV975" s="11">
        <v>7.08357838251852E-4</v>
      </c>
      <c r="GW975" s="11">
        <v>7.8726843843610408E-4</v>
      </c>
      <c r="GX975" s="11">
        <v>7.9909737130349102E-4</v>
      </c>
      <c r="GY975" s="11">
        <v>7.8932382792087615E-4</v>
      </c>
      <c r="GZ975" s="11">
        <v>7.4894318436602425E-4</v>
      </c>
      <c r="HA975" s="11">
        <v>7.9616129929637532E-4</v>
      </c>
      <c r="HB975" s="11">
        <v>7.8190487678392036E-4</v>
      </c>
      <c r="HC975" s="11">
        <v>7.8818511472683172E-4</v>
      </c>
      <c r="HD975" s="11">
        <v>7.817964309820573E-4</v>
      </c>
      <c r="HE975" s="11">
        <v>8.3613239055275231E-4</v>
      </c>
      <c r="HF975" s="11">
        <v>9.1884718421908788E-4</v>
      </c>
      <c r="HG975" s="11">
        <v>1.2509106432250197E-3</v>
      </c>
      <c r="HH975" s="11">
        <v>1.315815421260588E-3</v>
      </c>
      <c r="HI975" s="11">
        <v>1.3279848837832316E-3</v>
      </c>
      <c r="HJ975" s="11">
        <v>1.2432276285297271E-3</v>
      </c>
      <c r="HK975" s="11">
        <v>1.1670493160966149E-3</v>
      </c>
      <c r="HL975" s="11">
        <v>1.0916337283764573E-3</v>
      </c>
      <c r="HM975" s="11">
        <v>1.1230168588374134E-3</v>
      </c>
      <c r="HN975" s="11">
        <v>1.1765718553735207E-3</v>
      </c>
      <c r="HO975" s="11">
        <v>1.120961744255357E-3</v>
      </c>
      <c r="HP975" s="11">
        <v>1.1548343447148617E-3</v>
      </c>
      <c r="HQ975" s="11">
        <v>1.2136561829337797E-3</v>
      </c>
      <c r="HR975" s="11">
        <v>1.1758534434563126E-3</v>
      </c>
      <c r="HS975" s="11">
        <v>1.2893079516435968E-3</v>
      </c>
      <c r="HT975" s="11">
        <v>1.2071088871699939E-3</v>
      </c>
      <c r="HU975" s="11">
        <v>1.1655760622000001E-3</v>
      </c>
      <c r="HV975" s="11">
        <v>1.3373614801206217E-3</v>
      </c>
      <c r="HW975" s="11">
        <v>1.4678382082689897E-3</v>
      </c>
      <c r="HX975" s="11">
        <v>1.5082606048556302E-3</v>
      </c>
      <c r="HY975" s="11">
        <v>1.4970259453901207E-3</v>
      </c>
      <c r="HZ975" s="11">
        <v>1.5293123110994909E-3</v>
      </c>
      <c r="IA975" s="11">
        <v>1.5526417139716578E-3</v>
      </c>
      <c r="IB975" s="11">
        <v>1.3762227260193673E-3</v>
      </c>
      <c r="IC975" s="11">
        <v>1.2739804161277697E-3</v>
      </c>
      <c r="ID975" s="11">
        <v>1.2061842473070274E-3</v>
      </c>
      <c r="IE975" s="11">
        <v>1.184420137011983E-3</v>
      </c>
      <c r="IF975" s="11">
        <v>1.2458336600611082E-3</v>
      </c>
      <c r="IG975" s="11">
        <v>1.0933501773645667E-3</v>
      </c>
      <c r="IH975" s="11">
        <v>1.0422932699788606E-3</v>
      </c>
      <c r="II975" s="11">
        <v>7.8461768333201384E-4</v>
      </c>
      <c r="IJ975" s="11">
        <v>7.6818501312068889E-4</v>
      </c>
      <c r="IK975" s="11">
        <v>7.1372642165611674E-4</v>
      </c>
      <c r="IL975" s="11">
        <v>6.9498543792708963E-4</v>
      </c>
      <c r="IM975" s="11">
        <v>6.9285723392148891E-4</v>
      </c>
      <c r="IN975" s="11">
        <v>7.0592134255647817E-4</v>
      </c>
      <c r="IO975" s="11">
        <v>6.4806239325119271E-4</v>
      </c>
      <c r="IP975" s="11">
        <v>6.5159569471239204E-4</v>
      </c>
      <c r="IQ975" s="11">
        <v>6.1949922763559204E-4</v>
      </c>
      <c r="IR975" s="12">
        <v>5.5707272744263806E-4</v>
      </c>
      <c r="IS975" s="11">
        <v>5.279731777098303E-4</v>
      </c>
      <c r="IT975" s="11">
        <v>4.6917847212368737E-4</v>
      </c>
      <c r="IU975" s="11">
        <v>5.1521217695174788E-4</v>
      </c>
      <c r="IV975" s="11">
        <v>5.0084706416256297E-4</v>
      </c>
      <c r="IW975" s="11">
        <v>5.2812688018342361E-4</v>
      </c>
      <c r="IX975" s="11">
        <v>5.1352910407456806E-4</v>
      </c>
      <c r="IY975" s="11">
        <v>5.4044093604593932E-4</v>
      </c>
      <c r="IZ975" s="11">
        <v>5.2283015710311194E-4</v>
      </c>
      <c r="JA975" s="11">
        <v>4.894679596021943E-4</v>
      </c>
      <c r="JB975" s="11">
        <v>5.1145651066906018E-4</v>
      </c>
      <c r="JC975" s="11">
        <v>4.9714207172544254E-4</v>
      </c>
      <c r="JD975" s="11">
        <v>4.8900748530465504E-4</v>
      </c>
      <c r="JE975" s="11">
        <v>4.5726227427820827E-4</v>
      </c>
      <c r="JF975" s="11">
        <v>4.9089116980188471E-4</v>
      </c>
      <c r="JG975" s="11">
        <v>4.5876594814999193E-4</v>
      </c>
      <c r="JH975" s="11">
        <v>4.204238281009369E-4</v>
      </c>
      <c r="JI975" s="11">
        <v>4.0637015497482873E-4</v>
      </c>
      <c r="JJ975" s="11">
        <v>4.3405212869859663E-4</v>
      </c>
      <c r="JK975" s="11">
        <v>3.9999617115492455E-4</v>
      </c>
      <c r="JL975" s="11">
        <v>3.5997737055124609E-4</v>
      </c>
      <c r="JM975" s="11">
        <v>3.8376533568190648E-4</v>
      </c>
      <c r="JN975" s="11">
        <v>3.3360663191900743E-4</v>
      </c>
      <c r="JO975" s="11">
        <v>2.3682111635814078E-4</v>
      </c>
      <c r="JP975" s="11">
        <v>2.6280546032630189E-4</v>
      </c>
      <c r="JQ975" s="11">
        <v>2.6748544939772919E-4</v>
      </c>
      <c r="JR975" s="11">
        <v>2.5001529789311916E-4</v>
      </c>
    </row>
    <row r="976" spans="1:278" s="5" customFormat="1" ht="15" customHeight="1" x14ac:dyDescent="0.3">
      <c r="A976" s="6" t="s">
        <v>4184</v>
      </c>
      <c r="B976" s="6" t="s">
        <v>2976</v>
      </c>
      <c r="C976" s="9" t="s">
        <v>1780</v>
      </c>
      <c r="D976" s="11" t="s">
        <v>2024</v>
      </c>
      <c r="E976" s="11" t="s">
        <v>2024</v>
      </c>
      <c r="F976" s="11" t="s">
        <v>2024</v>
      </c>
      <c r="G976" s="11" t="s">
        <v>2024</v>
      </c>
      <c r="H976" s="11" t="s">
        <v>2024</v>
      </c>
      <c r="I976" s="11" t="s">
        <v>2024</v>
      </c>
      <c r="J976" s="11" t="s">
        <v>2024</v>
      </c>
      <c r="K976" s="11" t="s">
        <v>2024</v>
      </c>
      <c r="L976" s="11" t="s">
        <v>2024</v>
      </c>
      <c r="M976" s="11" t="s">
        <v>2024</v>
      </c>
      <c r="N976" s="11" t="s">
        <v>2024</v>
      </c>
      <c r="O976" s="11" t="s">
        <v>2024</v>
      </c>
      <c r="P976" s="11" t="s">
        <v>2024</v>
      </c>
      <c r="Q976" s="11" t="s">
        <v>2024</v>
      </c>
      <c r="R976" s="11" t="s">
        <v>2024</v>
      </c>
      <c r="S976" s="11" t="s">
        <v>2024</v>
      </c>
      <c r="T976" s="11" t="s">
        <v>2024</v>
      </c>
      <c r="U976" s="11" t="s">
        <v>2024</v>
      </c>
      <c r="V976" s="11" t="s">
        <v>2024</v>
      </c>
      <c r="W976" s="11" t="s">
        <v>2024</v>
      </c>
      <c r="X976" s="11" t="s">
        <v>2024</v>
      </c>
      <c r="Y976" s="11" t="s">
        <v>2024</v>
      </c>
      <c r="Z976" s="11" t="s">
        <v>2024</v>
      </c>
      <c r="AA976" s="11">
        <v>7.0739214429164281E-4</v>
      </c>
      <c r="AB976" s="11">
        <v>5.7436818529958873E-4</v>
      </c>
      <c r="AC976" s="11">
        <v>6.5134880865237721E-4</v>
      </c>
      <c r="AD976" s="11">
        <v>6.0753292995208087E-4</v>
      </c>
      <c r="AE976" s="11">
        <v>6.8780747336859033E-4</v>
      </c>
      <c r="AF976" s="11">
        <v>6.7075691142934866E-4</v>
      </c>
      <c r="AG976" s="11">
        <v>4.8549926856036662E-4</v>
      </c>
      <c r="AH976" s="11">
        <v>5.7287123649706626E-4</v>
      </c>
      <c r="AI976" s="11">
        <v>4.6359555676392616E-4</v>
      </c>
      <c r="AJ976" s="11">
        <v>5.0781360771400181E-4</v>
      </c>
      <c r="AK976" s="11">
        <v>5.9227640152814502E-4</v>
      </c>
      <c r="AL976" s="11">
        <v>5.4536172621502134E-4</v>
      </c>
      <c r="AM976" s="11">
        <v>4.3895996617692855E-4</v>
      </c>
      <c r="AN976" s="11">
        <v>4.4592681422986075E-4</v>
      </c>
      <c r="AO976" s="11">
        <v>3.9200591727548448E-4</v>
      </c>
      <c r="AP976" s="11">
        <v>3.6846872407141534E-4</v>
      </c>
      <c r="AQ976" s="11">
        <v>4.4608672279135953E-4</v>
      </c>
      <c r="AR976" s="11">
        <v>4.1705999139292176E-4</v>
      </c>
      <c r="AS976" s="11">
        <v>4.4985725331802136E-4</v>
      </c>
      <c r="AT976" s="11" t="s">
        <v>2024</v>
      </c>
      <c r="AU976" s="11" t="s">
        <v>2024</v>
      </c>
      <c r="AV976" s="11" t="s">
        <v>2024</v>
      </c>
      <c r="AW976" s="11" t="s">
        <v>2024</v>
      </c>
      <c r="AX976" s="11" t="s">
        <v>2024</v>
      </c>
      <c r="AY976" s="11" t="s">
        <v>2024</v>
      </c>
      <c r="AZ976" s="11" t="s">
        <v>2024</v>
      </c>
      <c r="BA976" s="11" t="s">
        <v>2024</v>
      </c>
      <c r="BB976" s="11" t="s">
        <v>2024</v>
      </c>
      <c r="BC976" s="11" t="s">
        <v>2024</v>
      </c>
      <c r="BD976" s="11" t="s">
        <v>2024</v>
      </c>
      <c r="BE976" s="11" t="s">
        <v>2024</v>
      </c>
      <c r="BF976" s="11" t="s">
        <v>2024</v>
      </c>
      <c r="BG976" s="11" t="s">
        <v>2024</v>
      </c>
      <c r="BH976" s="11" t="s">
        <v>2024</v>
      </c>
      <c r="BI976" s="11" t="s">
        <v>2024</v>
      </c>
      <c r="BJ976" s="11" t="s">
        <v>2024</v>
      </c>
      <c r="BK976" s="11" t="s">
        <v>2024</v>
      </c>
      <c r="BL976" s="11" t="s">
        <v>2024</v>
      </c>
      <c r="BM976" s="11" t="s">
        <v>2024</v>
      </c>
      <c r="BN976" s="11" t="s">
        <v>2024</v>
      </c>
      <c r="BO976" s="11" t="s">
        <v>2024</v>
      </c>
      <c r="BP976" s="11" t="s">
        <v>2024</v>
      </c>
      <c r="BQ976" s="11" t="s">
        <v>2024</v>
      </c>
      <c r="BR976" s="11" t="s">
        <v>2024</v>
      </c>
      <c r="BS976" s="11" t="s">
        <v>2024</v>
      </c>
      <c r="BT976" s="11" t="s">
        <v>2024</v>
      </c>
      <c r="BU976" s="11" t="s">
        <v>2024</v>
      </c>
      <c r="BV976" s="11" t="s">
        <v>2024</v>
      </c>
      <c r="BW976" s="11" t="s">
        <v>2024</v>
      </c>
      <c r="BX976" s="11" t="s">
        <v>2024</v>
      </c>
      <c r="BY976" s="11" t="s">
        <v>2024</v>
      </c>
      <c r="BZ976" s="11" t="s">
        <v>2024</v>
      </c>
      <c r="CA976" s="11" t="s">
        <v>2024</v>
      </c>
      <c r="CB976" s="11" t="s">
        <v>2024</v>
      </c>
      <c r="CC976" s="11" t="s">
        <v>2024</v>
      </c>
      <c r="CD976" s="11" t="s">
        <v>2024</v>
      </c>
      <c r="CE976" s="11" t="s">
        <v>2024</v>
      </c>
      <c r="CF976" s="11" t="s">
        <v>2024</v>
      </c>
      <c r="CG976" s="11" t="s">
        <v>2024</v>
      </c>
      <c r="CH976" s="11" t="s">
        <v>2024</v>
      </c>
      <c r="CI976" s="11" t="s">
        <v>2024</v>
      </c>
      <c r="CJ976" s="11" t="s">
        <v>2024</v>
      </c>
      <c r="CK976" s="11" t="s">
        <v>2024</v>
      </c>
      <c r="CL976" s="11" t="s">
        <v>2024</v>
      </c>
      <c r="CM976" s="11" t="s">
        <v>2024</v>
      </c>
      <c r="CN976" s="11" t="s">
        <v>2024</v>
      </c>
      <c r="CO976" s="11" t="s">
        <v>2024</v>
      </c>
      <c r="CP976" s="11" t="s">
        <v>2024</v>
      </c>
      <c r="CQ976" s="11" t="s">
        <v>2024</v>
      </c>
      <c r="CR976" s="11" t="s">
        <v>2024</v>
      </c>
      <c r="CS976" s="11" t="s">
        <v>2024</v>
      </c>
      <c r="CT976" s="11" t="s">
        <v>2024</v>
      </c>
      <c r="CU976" s="11" t="s">
        <v>2024</v>
      </c>
      <c r="CV976" s="11" t="s">
        <v>2024</v>
      </c>
      <c r="CW976" s="11" t="s">
        <v>2024</v>
      </c>
      <c r="CX976" s="11" t="s">
        <v>2024</v>
      </c>
      <c r="CY976" s="11" t="s">
        <v>2024</v>
      </c>
      <c r="CZ976" s="11" t="s">
        <v>2024</v>
      </c>
      <c r="DA976" s="11" t="s">
        <v>2024</v>
      </c>
      <c r="DB976" s="11" t="s">
        <v>2024</v>
      </c>
      <c r="DC976" s="11" t="s">
        <v>2024</v>
      </c>
      <c r="DD976" s="11" t="s">
        <v>2024</v>
      </c>
      <c r="DE976" s="11" t="s">
        <v>2024</v>
      </c>
      <c r="DF976" s="11" t="s">
        <v>2024</v>
      </c>
      <c r="DG976" s="11" t="s">
        <v>2024</v>
      </c>
      <c r="DH976" s="11" t="s">
        <v>2024</v>
      </c>
      <c r="DI976" s="11" t="s">
        <v>2024</v>
      </c>
      <c r="DJ976" s="11" t="s">
        <v>2024</v>
      </c>
      <c r="DK976" s="11" t="s">
        <v>2024</v>
      </c>
      <c r="DL976" s="11" t="s">
        <v>2024</v>
      </c>
      <c r="DM976" s="11" t="s">
        <v>2024</v>
      </c>
      <c r="DN976" s="11" t="s">
        <v>2024</v>
      </c>
      <c r="DO976" s="11" t="s">
        <v>2024</v>
      </c>
      <c r="DP976" s="11" t="s">
        <v>2024</v>
      </c>
      <c r="DQ976" s="11" t="s">
        <v>2024</v>
      </c>
      <c r="DR976" s="11" t="s">
        <v>2024</v>
      </c>
      <c r="DS976" s="11" t="s">
        <v>2024</v>
      </c>
      <c r="DT976" s="11" t="s">
        <v>2024</v>
      </c>
      <c r="DU976" s="11" t="s">
        <v>2024</v>
      </c>
      <c r="DV976" s="11" t="s">
        <v>2024</v>
      </c>
      <c r="DW976" s="11" t="s">
        <v>2024</v>
      </c>
      <c r="DX976" s="11" t="s">
        <v>2024</v>
      </c>
      <c r="DY976" s="11" t="s">
        <v>2024</v>
      </c>
      <c r="DZ976" s="11" t="s">
        <v>2024</v>
      </c>
      <c r="EA976" s="11" t="s">
        <v>2024</v>
      </c>
      <c r="EB976" s="11" t="s">
        <v>2024</v>
      </c>
      <c r="EC976" s="11" t="s">
        <v>2024</v>
      </c>
      <c r="ED976" s="11" t="s">
        <v>2024</v>
      </c>
      <c r="EE976" s="11" t="s">
        <v>2024</v>
      </c>
      <c r="EF976" s="11" t="s">
        <v>2024</v>
      </c>
      <c r="EG976" s="11" t="s">
        <v>2024</v>
      </c>
      <c r="EH976" s="11" t="s">
        <v>2024</v>
      </c>
      <c r="EI976" s="11" t="s">
        <v>2024</v>
      </c>
      <c r="EJ976" s="11" t="s">
        <v>2024</v>
      </c>
      <c r="EK976" s="11" t="s">
        <v>2024</v>
      </c>
      <c r="EL976" s="11" t="s">
        <v>2024</v>
      </c>
      <c r="EM976" s="11" t="s">
        <v>2024</v>
      </c>
      <c r="EN976" s="11" t="s">
        <v>2024</v>
      </c>
      <c r="EO976" s="11" t="s">
        <v>2024</v>
      </c>
      <c r="EP976" s="11" t="s">
        <v>2024</v>
      </c>
      <c r="EQ976" s="11" t="s">
        <v>2024</v>
      </c>
      <c r="ER976" s="11" t="s">
        <v>2024</v>
      </c>
      <c r="ES976" s="11" t="s">
        <v>2024</v>
      </c>
      <c r="ET976" s="11" t="s">
        <v>2024</v>
      </c>
      <c r="EU976" s="11" t="s">
        <v>2024</v>
      </c>
      <c r="EV976" s="11" t="s">
        <v>2024</v>
      </c>
      <c r="EW976" s="11" t="s">
        <v>2024</v>
      </c>
      <c r="EX976" s="11" t="s">
        <v>2024</v>
      </c>
      <c r="EY976" s="11" t="s">
        <v>2024</v>
      </c>
      <c r="EZ976" s="11" t="s">
        <v>2024</v>
      </c>
      <c r="FA976" s="11" t="s">
        <v>2024</v>
      </c>
      <c r="FB976" s="11" t="s">
        <v>2024</v>
      </c>
      <c r="FC976" s="11" t="s">
        <v>2024</v>
      </c>
      <c r="FD976" s="11" t="s">
        <v>2024</v>
      </c>
      <c r="FE976" s="11" t="s">
        <v>2024</v>
      </c>
      <c r="FF976" s="11" t="s">
        <v>2024</v>
      </c>
      <c r="FG976" s="11" t="s">
        <v>2024</v>
      </c>
      <c r="FH976" s="11" t="s">
        <v>2024</v>
      </c>
      <c r="FI976" s="11" t="s">
        <v>2024</v>
      </c>
      <c r="FJ976" s="11" t="s">
        <v>2024</v>
      </c>
      <c r="FK976" s="11" t="s">
        <v>2024</v>
      </c>
      <c r="FL976" s="11" t="s">
        <v>2024</v>
      </c>
      <c r="FM976" s="11" t="s">
        <v>2024</v>
      </c>
      <c r="FN976" s="11" t="s">
        <v>2024</v>
      </c>
      <c r="FO976" s="11" t="s">
        <v>2024</v>
      </c>
      <c r="FP976" s="11" t="s">
        <v>2024</v>
      </c>
      <c r="FQ976" s="11" t="s">
        <v>2024</v>
      </c>
      <c r="FR976" s="11" t="s">
        <v>2024</v>
      </c>
      <c r="FS976" s="11" t="s">
        <v>2024</v>
      </c>
      <c r="FT976" s="11" t="s">
        <v>2024</v>
      </c>
      <c r="FU976" s="11" t="s">
        <v>2024</v>
      </c>
      <c r="FV976" s="11" t="s">
        <v>2024</v>
      </c>
      <c r="FW976" s="11" t="s">
        <v>2024</v>
      </c>
      <c r="FX976" s="11" t="s">
        <v>2024</v>
      </c>
      <c r="FY976" s="11" t="s">
        <v>2024</v>
      </c>
      <c r="FZ976" s="11" t="s">
        <v>2024</v>
      </c>
      <c r="GA976" s="11" t="s">
        <v>2024</v>
      </c>
      <c r="GB976" s="11" t="s">
        <v>2024</v>
      </c>
      <c r="GC976" s="11" t="s">
        <v>2024</v>
      </c>
      <c r="GD976" s="11" t="s">
        <v>2024</v>
      </c>
      <c r="GE976" s="11" t="s">
        <v>2024</v>
      </c>
      <c r="GF976" s="11" t="s">
        <v>2024</v>
      </c>
      <c r="GG976" s="11" t="s">
        <v>2024</v>
      </c>
      <c r="GH976" s="11" t="s">
        <v>2024</v>
      </c>
      <c r="GI976" s="11" t="s">
        <v>2024</v>
      </c>
      <c r="GJ976" s="11" t="s">
        <v>2024</v>
      </c>
      <c r="GK976" s="11" t="s">
        <v>2024</v>
      </c>
      <c r="GL976" s="11" t="s">
        <v>2024</v>
      </c>
      <c r="GM976" s="11" t="s">
        <v>2024</v>
      </c>
      <c r="GN976" s="11" t="s">
        <v>2024</v>
      </c>
      <c r="GO976" s="11" t="s">
        <v>2024</v>
      </c>
      <c r="GP976" s="11" t="s">
        <v>2024</v>
      </c>
      <c r="GQ976" s="11" t="s">
        <v>2024</v>
      </c>
      <c r="GR976" s="11" t="s">
        <v>2024</v>
      </c>
      <c r="GS976" s="11" t="s">
        <v>2024</v>
      </c>
      <c r="GT976" s="11" t="s">
        <v>2024</v>
      </c>
      <c r="GU976" s="11" t="s">
        <v>2024</v>
      </c>
      <c r="GV976" s="11" t="s">
        <v>2024</v>
      </c>
      <c r="GW976" s="11" t="s">
        <v>2024</v>
      </c>
      <c r="GX976" s="11" t="s">
        <v>2024</v>
      </c>
      <c r="GY976" s="11" t="s">
        <v>2024</v>
      </c>
      <c r="GZ976" s="11" t="s">
        <v>2024</v>
      </c>
      <c r="HA976" s="11" t="s">
        <v>2024</v>
      </c>
      <c r="HB976" s="11" t="s">
        <v>2024</v>
      </c>
      <c r="HC976" s="11" t="s">
        <v>2024</v>
      </c>
      <c r="HD976" s="11" t="s">
        <v>2024</v>
      </c>
      <c r="HE976" s="11" t="s">
        <v>2024</v>
      </c>
      <c r="HF976" s="11" t="s">
        <v>2024</v>
      </c>
      <c r="HG976" s="11" t="s">
        <v>2024</v>
      </c>
      <c r="HH976" s="11" t="s">
        <v>2024</v>
      </c>
      <c r="HI976" s="11" t="s">
        <v>2024</v>
      </c>
      <c r="HJ976" s="11" t="s">
        <v>2024</v>
      </c>
      <c r="HK976" s="11" t="s">
        <v>2024</v>
      </c>
      <c r="HL976" s="11" t="s">
        <v>2024</v>
      </c>
      <c r="HM976" s="11" t="s">
        <v>2024</v>
      </c>
      <c r="HN976" s="11" t="s">
        <v>2024</v>
      </c>
      <c r="HO976" s="11" t="s">
        <v>2024</v>
      </c>
      <c r="HP976" s="11" t="s">
        <v>2024</v>
      </c>
      <c r="HQ976" s="11" t="s">
        <v>2024</v>
      </c>
      <c r="HR976" s="11" t="s">
        <v>2024</v>
      </c>
      <c r="HS976" s="11" t="s">
        <v>2024</v>
      </c>
      <c r="HT976" s="11" t="s">
        <v>2024</v>
      </c>
      <c r="HU976" s="11" t="s">
        <v>2024</v>
      </c>
      <c r="HV976" s="11" t="s">
        <v>2024</v>
      </c>
      <c r="HW976" s="11" t="s">
        <v>2024</v>
      </c>
      <c r="HX976" s="11" t="s">
        <v>2024</v>
      </c>
      <c r="HY976" s="11" t="s">
        <v>2024</v>
      </c>
      <c r="HZ976" s="11" t="s">
        <v>2024</v>
      </c>
      <c r="IA976" s="11" t="s">
        <v>2024</v>
      </c>
      <c r="IB976" s="11" t="s">
        <v>2024</v>
      </c>
      <c r="IC976" s="11" t="s">
        <v>2024</v>
      </c>
      <c r="ID976" s="11" t="s">
        <v>2024</v>
      </c>
      <c r="IE976" s="11" t="s">
        <v>2024</v>
      </c>
      <c r="IF976" s="11" t="s">
        <v>2024</v>
      </c>
      <c r="IG976" s="11" t="s">
        <v>2024</v>
      </c>
      <c r="IH976" s="11" t="s">
        <v>2024</v>
      </c>
      <c r="II976" s="11" t="s">
        <v>2024</v>
      </c>
      <c r="IJ976" s="11" t="s">
        <v>2024</v>
      </c>
      <c r="IK976" s="11" t="s">
        <v>2024</v>
      </c>
      <c r="IL976" s="11" t="s">
        <v>2024</v>
      </c>
      <c r="IM976" s="11" t="s">
        <v>2024</v>
      </c>
      <c r="IN976" s="11" t="s">
        <v>2024</v>
      </c>
      <c r="IO976" s="11" t="s">
        <v>2024</v>
      </c>
      <c r="IP976" s="11" t="s">
        <v>2024</v>
      </c>
      <c r="IQ976" s="11" t="s">
        <v>2024</v>
      </c>
      <c r="IR976" s="12" t="s">
        <v>2024</v>
      </c>
      <c r="IS976" s="11" t="s">
        <v>2024</v>
      </c>
      <c r="IT976" s="11" t="s">
        <v>2024</v>
      </c>
      <c r="IU976" s="11"/>
      <c r="IV976" s="11"/>
      <c r="IW976" s="11"/>
      <c r="IX976" s="11"/>
      <c r="IY976" s="11"/>
      <c r="IZ976" s="11"/>
      <c r="JA976" s="11"/>
      <c r="JB976" s="11"/>
      <c r="JC976" s="11"/>
      <c r="JD976" s="11"/>
      <c r="JE976" s="11"/>
      <c r="JF976" s="11"/>
      <c r="JG976" s="11"/>
      <c r="JH976" s="11"/>
      <c r="JI976" s="11"/>
      <c r="JJ976" s="11"/>
      <c r="JK976" s="11"/>
      <c r="JL976" s="11"/>
      <c r="JM976" s="11"/>
      <c r="JN976" s="11"/>
      <c r="JO976" s="11"/>
      <c r="JP976" s="11"/>
      <c r="JQ976" s="11"/>
      <c r="JR976" s="11"/>
    </row>
    <row r="977" spans="1:278" s="5" customFormat="1" ht="15" customHeight="1" x14ac:dyDescent="0.3">
      <c r="A977" s="6" t="s">
        <v>821</v>
      </c>
      <c r="B977" s="6" t="s">
        <v>2977</v>
      </c>
      <c r="C977" s="9" t="s">
        <v>3855</v>
      </c>
      <c r="D977" s="11" t="s">
        <v>2024</v>
      </c>
      <c r="E977" s="11" t="s">
        <v>2024</v>
      </c>
      <c r="F977" s="11" t="s">
        <v>2024</v>
      </c>
      <c r="G977" s="11" t="s">
        <v>2024</v>
      </c>
      <c r="H977" s="11" t="s">
        <v>2024</v>
      </c>
      <c r="I977" s="11" t="s">
        <v>2024</v>
      </c>
      <c r="J977" s="11" t="s">
        <v>2024</v>
      </c>
      <c r="K977" s="11" t="s">
        <v>2024</v>
      </c>
      <c r="L977" s="11" t="s">
        <v>2024</v>
      </c>
      <c r="M977" s="11" t="s">
        <v>2024</v>
      </c>
      <c r="N977" s="11" t="s">
        <v>2024</v>
      </c>
      <c r="O977" s="11" t="s">
        <v>2024</v>
      </c>
      <c r="P977" s="11" t="s">
        <v>2024</v>
      </c>
      <c r="Q977" s="11" t="s">
        <v>2024</v>
      </c>
      <c r="R977" s="11" t="s">
        <v>2024</v>
      </c>
      <c r="S977" s="11" t="s">
        <v>2024</v>
      </c>
      <c r="T977" s="11" t="s">
        <v>2024</v>
      </c>
      <c r="U977" s="11" t="s">
        <v>2024</v>
      </c>
      <c r="V977" s="11" t="s">
        <v>2024</v>
      </c>
      <c r="W977" s="11" t="s">
        <v>2024</v>
      </c>
      <c r="X977" s="11" t="s">
        <v>2024</v>
      </c>
      <c r="Y977" s="11" t="s">
        <v>2024</v>
      </c>
      <c r="Z977" s="11" t="s">
        <v>2024</v>
      </c>
      <c r="AA977" s="11" t="s">
        <v>2024</v>
      </c>
      <c r="AB977" s="11" t="s">
        <v>2024</v>
      </c>
      <c r="AC977" s="11" t="s">
        <v>2024</v>
      </c>
      <c r="AD977" s="11" t="s">
        <v>2024</v>
      </c>
      <c r="AE977" s="11" t="s">
        <v>2024</v>
      </c>
      <c r="AF977" s="11" t="s">
        <v>2024</v>
      </c>
      <c r="AG977" s="11" t="s">
        <v>2024</v>
      </c>
      <c r="AH977" s="11" t="s">
        <v>2024</v>
      </c>
      <c r="AI977" s="11" t="s">
        <v>2024</v>
      </c>
      <c r="AJ977" s="11" t="s">
        <v>2024</v>
      </c>
      <c r="AK977" s="11" t="s">
        <v>2024</v>
      </c>
      <c r="AL977" s="11" t="s">
        <v>2024</v>
      </c>
      <c r="AM977" s="11" t="s">
        <v>2024</v>
      </c>
      <c r="AN977" s="11" t="s">
        <v>2024</v>
      </c>
      <c r="AO977" s="11" t="s">
        <v>2024</v>
      </c>
      <c r="AP977" s="11" t="s">
        <v>2024</v>
      </c>
      <c r="AQ977" s="11" t="s">
        <v>2024</v>
      </c>
      <c r="AR977" s="11" t="s">
        <v>2024</v>
      </c>
      <c r="AS977" s="11" t="s">
        <v>2024</v>
      </c>
      <c r="AT977" s="11" t="s">
        <v>2024</v>
      </c>
      <c r="AU977" s="11" t="s">
        <v>2024</v>
      </c>
      <c r="AV977" s="11" t="s">
        <v>2024</v>
      </c>
      <c r="AW977" s="11" t="s">
        <v>2024</v>
      </c>
      <c r="AX977" s="11" t="s">
        <v>2024</v>
      </c>
      <c r="AY977" s="11" t="s">
        <v>2024</v>
      </c>
      <c r="AZ977" s="11" t="s">
        <v>2024</v>
      </c>
      <c r="BA977" s="11" t="s">
        <v>2024</v>
      </c>
      <c r="BB977" s="11" t="s">
        <v>2024</v>
      </c>
      <c r="BC977" s="11" t="s">
        <v>2024</v>
      </c>
      <c r="BD977" s="11" t="s">
        <v>2024</v>
      </c>
      <c r="BE977" s="11" t="s">
        <v>2024</v>
      </c>
      <c r="BF977" s="11" t="s">
        <v>2024</v>
      </c>
      <c r="BG977" s="11" t="s">
        <v>2024</v>
      </c>
      <c r="BH977" s="11" t="s">
        <v>2024</v>
      </c>
      <c r="BI977" s="11" t="s">
        <v>2024</v>
      </c>
      <c r="BJ977" s="11" t="s">
        <v>2024</v>
      </c>
      <c r="BK977" s="11" t="s">
        <v>2024</v>
      </c>
      <c r="BL977" s="11" t="s">
        <v>2024</v>
      </c>
      <c r="BM977" s="11" t="s">
        <v>2024</v>
      </c>
      <c r="BN977" s="11" t="s">
        <v>2024</v>
      </c>
      <c r="BO977" s="11" t="s">
        <v>2024</v>
      </c>
      <c r="BP977" s="11" t="s">
        <v>2024</v>
      </c>
      <c r="BQ977" s="11" t="s">
        <v>2024</v>
      </c>
      <c r="BR977" s="11" t="s">
        <v>2024</v>
      </c>
      <c r="BS977" s="11" t="s">
        <v>2024</v>
      </c>
      <c r="BT977" s="11" t="s">
        <v>2024</v>
      </c>
      <c r="BU977" s="11" t="s">
        <v>2024</v>
      </c>
      <c r="BV977" s="11" t="s">
        <v>2024</v>
      </c>
      <c r="BW977" s="11" t="s">
        <v>2024</v>
      </c>
      <c r="BX977" s="11" t="s">
        <v>2024</v>
      </c>
      <c r="BY977" s="11" t="s">
        <v>2024</v>
      </c>
      <c r="BZ977" s="11" t="s">
        <v>2024</v>
      </c>
      <c r="CA977" s="11" t="s">
        <v>2024</v>
      </c>
      <c r="CB977" s="11" t="s">
        <v>2024</v>
      </c>
      <c r="CC977" s="11" t="s">
        <v>2024</v>
      </c>
      <c r="CD977" s="11" t="s">
        <v>2024</v>
      </c>
      <c r="CE977" s="11" t="s">
        <v>2024</v>
      </c>
      <c r="CF977" s="11" t="s">
        <v>2024</v>
      </c>
      <c r="CG977" s="11" t="s">
        <v>2024</v>
      </c>
      <c r="CH977" s="11" t="s">
        <v>2024</v>
      </c>
      <c r="CI977" s="11" t="s">
        <v>2024</v>
      </c>
      <c r="CJ977" s="11" t="s">
        <v>2024</v>
      </c>
      <c r="CK977" s="11" t="s">
        <v>2024</v>
      </c>
      <c r="CL977" s="11" t="s">
        <v>2024</v>
      </c>
      <c r="CM977" s="11" t="s">
        <v>2024</v>
      </c>
      <c r="CN977" s="11" t="s">
        <v>2024</v>
      </c>
      <c r="CO977" s="11" t="s">
        <v>2024</v>
      </c>
      <c r="CP977" s="11" t="s">
        <v>2024</v>
      </c>
      <c r="CQ977" s="11" t="s">
        <v>2024</v>
      </c>
      <c r="CR977" s="11" t="s">
        <v>2024</v>
      </c>
      <c r="CS977" s="11" t="s">
        <v>2024</v>
      </c>
      <c r="CT977" s="11">
        <v>2.231342999649479E-3</v>
      </c>
      <c r="CU977" s="11">
        <v>2.2489525367861822E-3</v>
      </c>
      <c r="CV977" s="11">
        <v>2.1042077030108478E-3</v>
      </c>
      <c r="CW977" s="11">
        <v>2.0880307609463843E-3</v>
      </c>
      <c r="CX977" s="11">
        <v>2.2338323735012324E-3</v>
      </c>
      <c r="CY977" s="11">
        <v>2.2078468770154996E-3</v>
      </c>
      <c r="CZ977" s="11">
        <v>2.2956589238429912E-3</v>
      </c>
      <c r="DA977" s="11">
        <v>2.3151189760633809E-3</v>
      </c>
      <c r="DB977" s="11">
        <v>2.3633236474347404E-3</v>
      </c>
      <c r="DC977" s="11">
        <v>2.498783517148702E-3</v>
      </c>
      <c r="DD977" s="11">
        <v>2.5154706197377174E-3</v>
      </c>
      <c r="DE977" s="11">
        <v>2.6059478749542358E-3</v>
      </c>
      <c r="DF977" s="11">
        <v>2.789166606576765E-3</v>
      </c>
      <c r="DG977" s="11">
        <v>2.8344752743831953E-3</v>
      </c>
      <c r="DH977" s="11">
        <v>3.0494891446864328E-3</v>
      </c>
      <c r="DI977" s="11">
        <v>3.1468991221299801E-3</v>
      </c>
      <c r="DJ977" s="11">
        <v>3.0914886217405231E-3</v>
      </c>
      <c r="DK977" s="11">
        <v>3.0162703843634509E-3</v>
      </c>
      <c r="DL977" s="11">
        <v>3.1331973170574496E-3</v>
      </c>
      <c r="DM977" s="11">
        <v>3.4317949190274515E-3</v>
      </c>
      <c r="DN977" s="11">
        <v>3.5275562180642158E-3</v>
      </c>
      <c r="DO977" s="11">
        <v>3.2958569408644625E-3</v>
      </c>
      <c r="DP977" s="11">
        <v>3.3024217850288582E-3</v>
      </c>
      <c r="DQ977" s="11">
        <v>3.3729800150709851E-3</v>
      </c>
      <c r="DR977" s="11">
        <v>3.2115913326245774E-3</v>
      </c>
      <c r="DS977" s="11">
        <v>3.2548904681114366E-3</v>
      </c>
      <c r="DT977" s="11">
        <v>3.2741334434417558E-3</v>
      </c>
      <c r="DU977" s="11">
        <v>3.3190825385409004E-3</v>
      </c>
      <c r="DV977" s="11">
        <v>3.3442685227028338E-3</v>
      </c>
      <c r="DW977" s="11">
        <v>3.0575334941230535E-3</v>
      </c>
      <c r="DX977" s="11">
        <v>3.078840033849335E-3</v>
      </c>
      <c r="DY977" s="11">
        <v>3.0103620113612318E-3</v>
      </c>
      <c r="DZ977" s="11">
        <v>3.1307996984394197E-3</v>
      </c>
      <c r="EA977" s="11">
        <v>3.2138871613865212E-3</v>
      </c>
      <c r="EB977" s="11">
        <v>3.287757328073506E-3</v>
      </c>
      <c r="EC977" s="11">
        <v>3.4399255078027559E-3</v>
      </c>
      <c r="ED977" s="11">
        <v>3.3256504862064495E-3</v>
      </c>
      <c r="EE977" s="11">
        <v>3.3673520692482388E-3</v>
      </c>
      <c r="EF977" s="11">
        <v>3.5000594771246855E-3</v>
      </c>
      <c r="EG977" s="11">
        <v>3.3721809063103339E-3</v>
      </c>
      <c r="EH977" s="11">
        <v>3.1704574580382798E-3</v>
      </c>
      <c r="EI977" s="11">
        <v>3.1712764853230983E-3</v>
      </c>
      <c r="EJ977" s="11">
        <v>3.358129751011974E-3</v>
      </c>
      <c r="EK977" s="11">
        <v>3.2841338669732973E-3</v>
      </c>
      <c r="EL977" s="11">
        <v>3.344183313620987E-3</v>
      </c>
      <c r="EM977" s="11">
        <v>3.271684867556105E-3</v>
      </c>
      <c r="EN977" s="11">
        <v>3.1559818949910739E-3</v>
      </c>
      <c r="EO977" s="11">
        <v>2.8309685753909329E-3</v>
      </c>
      <c r="EP977" s="11">
        <v>2.9807728332064826E-3</v>
      </c>
      <c r="EQ977" s="11">
        <v>2.7555109005011555E-3</v>
      </c>
      <c r="ER977" s="11">
        <v>2.6875109247242839E-3</v>
      </c>
      <c r="ES977" s="11">
        <v>2.3233369225943647E-3</v>
      </c>
      <c r="ET977" s="11">
        <v>2.7126757886857494E-3</v>
      </c>
      <c r="EU977" s="11">
        <v>2.8635244442643897E-3</v>
      </c>
      <c r="EV977" s="11">
        <v>3.0040153621266916E-3</v>
      </c>
      <c r="EW977" s="11">
        <v>1.5058353235498643E-3</v>
      </c>
      <c r="EX977" s="11">
        <v>1.1821706668884335E-3</v>
      </c>
      <c r="EY977" s="11">
        <v>1.6269585996149464E-3</v>
      </c>
      <c r="EZ977" s="11">
        <v>1.5136828438106209E-3</v>
      </c>
      <c r="FA977" s="11">
        <v>1.0835056164593471E-3</v>
      </c>
      <c r="FB977" s="11">
        <v>1.1593719652450453E-3</v>
      </c>
      <c r="FC977" s="11">
        <v>1.6096090274608844E-3</v>
      </c>
      <c r="FD977" s="11">
        <v>2.1105647869099184E-3</v>
      </c>
      <c r="FE977" s="11">
        <v>2.1098436600908935E-3</v>
      </c>
      <c r="FF977" s="11">
        <v>2.3343092732963696E-3</v>
      </c>
      <c r="FG977" s="11">
        <v>2.5743736090955258E-3</v>
      </c>
      <c r="FH977" s="11">
        <v>2.4544451898453295E-3</v>
      </c>
      <c r="FI977" s="11">
        <v>2.2831656038968021E-3</v>
      </c>
      <c r="FJ977" s="11">
        <v>2.3851406526360711E-3</v>
      </c>
      <c r="FK977" s="11">
        <v>2.3184862313071985E-3</v>
      </c>
      <c r="FL977" s="11">
        <v>2.4185648272367255E-3</v>
      </c>
      <c r="FM977" s="11">
        <v>2.4727190338676374E-3</v>
      </c>
      <c r="FN977" s="11">
        <v>2.6472746499583769E-3</v>
      </c>
      <c r="FO977" s="11">
        <v>2.7380465944912414E-3</v>
      </c>
      <c r="FP977" s="11">
        <v>2.7082199445400074E-3</v>
      </c>
      <c r="FQ977" s="11">
        <v>2.6648125957082882E-3</v>
      </c>
      <c r="FR977" s="11">
        <v>2.6618523581556385E-3</v>
      </c>
      <c r="FS977" s="11">
        <v>2.4662908196346981E-3</v>
      </c>
      <c r="FT977" s="11">
        <v>2.4398669715976085E-3</v>
      </c>
      <c r="FU977" s="11">
        <v>2.2840670667873537E-3</v>
      </c>
      <c r="FV977" s="11">
        <v>2.1983459394001549E-3</v>
      </c>
      <c r="FW977" s="11">
        <v>2.4835159874413114E-3</v>
      </c>
      <c r="FX977" s="11">
        <v>2.5352415326272263E-3</v>
      </c>
      <c r="FY977" s="11">
        <v>2.628706030965957E-3</v>
      </c>
      <c r="FZ977" s="11">
        <v>2.4672210651835577E-3</v>
      </c>
      <c r="GA977" s="11">
        <v>2.4693401567382214E-3</v>
      </c>
      <c r="GB977" s="11">
        <v>2.5178923857775968E-3</v>
      </c>
      <c r="GC977" s="11">
        <v>2.5649077883919289E-3</v>
      </c>
      <c r="GD977" s="11">
        <v>2.4092972355452304E-3</v>
      </c>
      <c r="GE977" s="11">
        <v>2.1863805393924594E-3</v>
      </c>
      <c r="GF977" s="11">
        <v>2.2021790412188511E-3</v>
      </c>
      <c r="GG977" s="11">
        <v>2.2987742133173156E-3</v>
      </c>
      <c r="GH977" s="11">
        <v>2.1582554335385744E-3</v>
      </c>
      <c r="GI977" s="11">
        <v>2.0681498318997631E-3</v>
      </c>
      <c r="GJ977" s="11">
        <v>2.2640861439892392E-3</v>
      </c>
      <c r="GK977" s="11">
        <v>2.3234402669873636E-3</v>
      </c>
      <c r="GL977" s="11">
        <v>2.3601142389128573E-3</v>
      </c>
      <c r="GM977" s="11">
        <v>2.2664679398694968E-3</v>
      </c>
      <c r="GN977" s="11">
        <v>1.859890958870935E-3</v>
      </c>
      <c r="GO977" s="11">
        <v>1.8582068971208195E-3</v>
      </c>
      <c r="GP977" s="11">
        <v>1.8273379172227472E-3</v>
      </c>
      <c r="GQ977" s="11">
        <v>2.0223406161193232E-3</v>
      </c>
      <c r="GR977" s="11">
        <v>1.9672545776317067E-3</v>
      </c>
      <c r="GS977" s="11">
        <v>2.0998589705967801E-3</v>
      </c>
      <c r="GT977" s="11">
        <v>1.9137790675555529E-3</v>
      </c>
      <c r="GU977" s="11">
        <v>1.9407760736957715E-3</v>
      </c>
      <c r="GV977" s="11">
        <v>2.0052960032842866E-3</v>
      </c>
      <c r="GW977" s="11">
        <v>1.9003712727019416E-3</v>
      </c>
      <c r="GX977" s="11">
        <v>1.9646474145161323E-3</v>
      </c>
      <c r="GY977" s="11">
        <v>1.9765090326669325E-3</v>
      </c>
      <c r="GZ977" s="11">
        <v>2.2067549908742945E-3</v>
      </c>
      <c r="HA977" s="11">
        <v>2.3709749836561592E-3</v>
      </c>
      <c r="HB977" s="11">
        <v>2.4492920359857088E-3</v>
      </c>
      <c r="HC977" s="11">
        <v>2.3957918301657183E-3</v>
      </c>
      <c r="HD977" s="11">
        <v>2.4277329041735487E-3</v>
      </c>
      <c r="HE977" s="11">
        <v>2.4248343786006307E-3</v>
      </c>
      <c r="HF977" s="11">
        <v>2.5704613696251643E-3</v>
      </c>
      <c r="HG977" s="11">
        <v>2.5923518658057245E-3</v>
      </c>
      <c r="HH977" s="11">
        <v>2.4600654975054769E-3</v>
      </c>
      <c r="HI977" s="11">
        <v>2.3555432437044194E-3</v>
      </c>
      <c r="HJ977" s="11">
        <v>2.345290809288505E-3</v>
      </c>
      <c r="HK977" s="11">
        <v>2.2402872601700059E-3</v>
      </c>
      <c r="HL977" s="11">
        <v>2.2367962464501438E-3</v>
      </c>
      <c r="HM977" s="11">
        <v>2.3513422876445906E-3</v>
      </c>
      <c r="HN977" s="11">
        <v>2.3382850432481402E-3</v>
      </c>
      <c r="HO977" s="11">
        <v>2.3241126554972343E-3</v>
      </c>
      <c r="HP977" s="11">
        <v>2.3123628697149078E-3</v>
      </c>
      <c r="HQ977" s="11">
        <v>2.2760824645869605E-3</v>
      </c>
      <c r="HR977" s="11">
        <v>2.1331695346189874E-3</v>
      </c>
      <c r="HS977" s="11">
        <v>2.2743754513229048E-3</v>
      </c>
      <c r="HT977" s="11">
        <v>1.9676822451462029E-3</v>
      </c>
      <c r="HU977" s="11">
        <v>1.9886473432743552E-3</v>
      </c>
      <c r="HV977" s="11">
        <v>2.0044893215884945E-3</v>
      </c>
      <c r="HW977" s="11">
        <v>2.0191462046402569E-3</v>
      </c>
      <c r="HX977" s="11">
        <v>2.0719238539135118E-3</v>
      </c>
      <c r="HY977" s="11">
        <v>2.1954719752124751E-3</v>
      </c>
      <c r="HZ977" s="11">
        <v>2.1775204058762897E-3</v>
      </c>
      <c r="IA977" s="11">
        <v>2.1209411662914518E-3</v>
      </c>
      <c r="IB977" s="11">
        <v>2.0547617228371981E-3</v>
      </c>
      <c r="IC977" s="11">
        <v>2.0529649314667757E-3</v>
      </c>
      <c r="ID977" s="11">
        <v>2.1531082452416251E-3</v>
      </c>
      <c r="IE977" s="11">
        <v>2.0436867885249088E-3</v>
      </c>
      <c r="IF977" s="11">
        <v>1.8520182612605043E-3</v>
      </c>
      <c r="IG977" s="11">
        <v>1.7553469789307304E-3</v>
      </c>
      <c r="IH977" s="11">
        <v>1.7925152815945892E-3</v>
      </c>
      <c r="II977" s="11">
        <v>1.9197282196787109E-3</v>
      </c>
      <c r="IJ977" s="11">
        <v>1.9351121731628618E-3</v>
      </c>
      <c r="IK977" s="11">
        <v>1.7330486987599343E-3</v>
      </c>
      <c r="IL977" s="11">
        <v>1.7669482398570543E-3</v>
      </c>
      <c r="IM977" s="11">
        <v>1.8653944838822889E-3</v>
      </c>
      <c r="IN977" s="11">
        <v>1.9039805122481224E-3</v>
      </c>
      <c r="IO977" s="11">
        <v>2.0145737199892635E-3</v>
      </c>
      <c r="IP977" s="11">
        <v>2.3155649949005265E-3</v>
      </c>
      <c r="IQ977" s="11">
        <v>2.3229654470878504E-3</v>
      </c>
      <c r="IR977" s="12">
        <v>2.3061315609671424E-3</v>
      </c>
      <c r="IS977" s="11">
        <v>2.3410031240791124E-3</v>
      </c>
      <c r="IT977" s="11">
        <v>2.2610828127243741E-3</v>
      </c>
      <c r="IU977" s="11">
        <v>2.2476383832608546E-3</v>
      </c>
      <c r="IV977" s="11">
        <v>2.1726145716291258E-3</v>
      </c>
      <c r="IW977" s="11">
        <v>2.2335114433905253E-3</v>
      </c>
      <c r="IX977" s="11">
        <v>2.2921978103534035E-3</v>
      </c>
      <c r="IY977" s="11">
        <v>2.0734295923108153E-3</v>
      </c>
      <c r="IZ977" s="11">
        <v>2.103521072594686E-3</v>
      </c>
      <c r="JA977" s="11">
        <v>2.1384675741445715E-3</v>
      </c>
      <c r="JB977" s="11">
        <v>2.1762585979771087E-3</v>
      </c>
      <c r="JC977" s="11">
        <v>2.1339684094044821E-3</v>
      </c>
      <c r="JD977" s="11">
        <v>2.0869927225430096E-3</v>
      </c>
      <c r="JE977" s="11">
        <v>1.9428752054616576E-3</v>
      </c>
      <c r="JF977" s="11">
        <v>1.9425666125517599E-3</v>
      </c>
      <c r="JG977" s="11">
        <v>1.9880122005299875E-3</v>
      </c>
      <c r="JH977" s="11">
        <v>1.7722589245670627E-3</v>
      </c>
      <c r="JI977" s="11">
        <v>1.7035233352972402E-3</v>
      </c>
      <c r="JJ977" s="11">
        <v>1.774891903054663E-3</v>
      </c>
      <c r="JK977" s="11">
        <v>1.676262756795336E-3</v>
      </c>
      <c r="JL977" s="11">
        <v>1.7171122016944804E-3</v>
      </c>
      <c r="JM977" s="11">
        <v>1.7066736714537877E-3</v>
      </c>
      <c r="JN977" s="11">
        <v>1.6743544412022558E-3</v>
      </c>
      <c r="JO977" s="11">
        <v>1.6009161862241834E-3</v>
      </c>
      <c r="JP977" s="11">
        <v>1.6749399650576979E-3</v>
      </c>
      <c r="JQ977" s="11">
        <v>1.6914577399403192E-3</v>
      </c>
      <c r="JR977" s="11">
        <v>1.5946868559470985E-3</v>
      </c>
    </row>
    <row r="978" spans="1:278" s="5" customFormat="1" ht="15" customHeight="1" x14ac:dyDescent="0.3">
      <c r="A978" s="6" t="s">
        <v>4185</v>
      </c>
      <c r="B978" s="6" t="s">
        <v>2978</v>
      </c>
      <c r="C978" s="9" t="s">
        <v>1781</v>
      </c>
      <c r="D978" s="11">
        <v>2.6733131239227133E-4</v>
      </c>
      <c r="E978" s="11">
        <v>2.8404081232533942E-4</v>
      </c>
      <c r="F978" s="11">
        <v>2.6402597264505248E-4</v>
      </c>
      <c r="G978" s="11">
        <v>2.4394552366855136E-4</v>
      </c>
      <c r="H978" s="11">
        <v>2.2542695677823331E-4</v>
      </c>
      <c r="I978" s="11">
        <v>2.3180938837886767E-4</v>
      </c>
      <c r="J978" s="11">
        <v>2.0636273705605012E-4</v>
      </c>
      <c r="K978" s="11">
        <v>1.8204846480821194E-4</v>
      </c>
      <c r="L978" s="11">
        <v>2.2197610938050851E-4</v>
      </c>
      <c r="M978" s="11">
        <v>2.959107334627721E-4</v>
      </c>
      <c r="N978" s="11">
        <v>2.547531154356223E-4</v>
      </c>
      <c r="O978" s="11">
        <v>3.1653945564239655E-4</v>
      </c>
      <c r="P978" s="11">
        <v>4.0183122710676531E-4</v>
      </c>
      <c r="Q978" s="11">
        <v>4.3740313753223853E-4</v>
      </c>
      <c r="R978" s="11" t="s">
        <v>2024</v>
      </c>
      <c r="S978" s="11" t="s">
        <v>2024</v>
      </c>
      <c r="T978" s="11" t="s">
        <v>2024</v>
      </c>
      <c r="U978" s="11" t="s">
        <v>2024</v>
      </c>
      <c r="V978" s="11" t="s">
        <v>2024</v>
      </c>
      <c r="W978" s="11" t="s">
        <v>2024</v>
      </c>
      <c r="X978" s="11" t="s">
        <v>2024</v>
      </c>
      <c r="Y978" s="11" t="s">
        <v>2024</v>
      </c>
      <c r="Z978" s="11" t="s">
        <v>2024</v>
      </c>
      <c r="AA978" s="11" t="s">
        <v>2024</v>
      </c>
      <c r="AB978" s="11" t="s">
        <v>2024</v>
      </c>
      <c r="AC978" s="11" t="s">
        <v>2024</v>
      </c>
      <c r="AD978" s="11" t="s">
        <v>2024</v>
      </c>
      <c r="AE978" s="11" t="s">
        <v>2024</v>
      </c>
      <c r="AF978" s="11" t="s">
        <v>2024</v>
      </c>
      <c r="AG978" s="11" t="s">
        <v>2024</v>
      </c>
      <c r="AH978" s="11" t="s">
        <v>2024</v>
      </c>
      <c r="AI978" s="11" t="s">
        <v>2024</v>
      </c>
      <c r="AJ978" s="11" t="s">
        <v>2024</v>
      </c>
      <c r="AK978" s="11" t="s">
        <v>2024</v>
      </c>
      <c r="AL978" s="11" t="s">
        <v>2024</v>
      </c>
      <c r="AM978" s="11" t="s">
        <v>2024</v>
      </c>
      <c r="AN978" s="11" t="s">
        <v>2024</v>
      </c>
      <c r="AO978" s="11" t="s">
        <v>2024</v>
      </c>
      <c r="AP978" s="11" t="s">
        <v>2024</v>
      </c>
      <c r="AQ978" s="11" t="s">
        <v>2024</v>
      </c>
      <c r="AR978" s="11" t="s">
        <v>2024</v>
      </c>
      <c r="AS978" s="11" t="s">
        <v>2024</v>
      </c>
      <c r="AT978" s="11" t="s">
        <v>2024</v>
      </c>
      <c r="AU978" s="11" t="s">
        <v>2024</v>
      </c>
      <c r="AV978" s="11" t="s">
        <v>2024</v>
      </c>
      <c r="AW978" s="11" t="s">
        <v>2024</v>
      </c>
      <c r="AX978" s="11" t="s">
        <v>2024</v>
      </c>
      <c r="AY978" s="11" t="s">
        <v>2024</v>
      </c>
      <c r="AZ978" s="11" t="s">
        <v>2024</v>
      </c>
      <c r="BA978" s="11" t="s">
        <v>2024</v>
      </c>
      <c r="BB978" s="11" t="s">
        <v>2024</v>
      </c>
      <c r="BC978" s="11" t="s">
        <v>2024</v>
      </c>
      <c r="BD978" s="11" t="s">
        <v>2024</v>
      </c>
      <c r="BE978" s="11" t="s">
        <v>2024</v>
      </c>
      <c r="BF978" s="11" t="s">
        <v>2024</v>
      </c>
      <c r="BG978" s="11" t="s">
        <v>2024</v>
      </c>
      <c r="BH978" s="11" t="s">
        <v>2024</v>
      </c>
      <c r="BI978" s="11" t="s">
        <v>2024</v>
      </c>
      <c r="BJ978" s="11" t="s">
        <v>2024</v>
      </c>
      <c r="BK978" s="11" t="s">
        <v>2024</v>
      </c>
      <c r="BL978" s="11" t="s">
        <v>2024</v>
      </c>
      <c r="BM978" s="11" t="s">
        <v>2024</v>
      </c>
      <c r="BN978" s="11" t="s">
        <v>2024</v>
      </c>
      <c r="BO978" s="11" t="s">
        <v>2024</v>
      </c>
      <c r="BP978" s="11" t="s">
        <v>2024</v>
      </c>
      <c r="BQ978" s="11" t="s">
        <v>2024</v>
      </c>
      <c r="BR978" s="11" t="s">
        <v>2024</v>
      </c>
      <c r="BS978" s="11" t="s">
        <v>2024</v>
      </c>
      <c r="BT978" s="11" t="s">
        <v>2024</v>
      </c>
      <c r="BU978" s="11" t="s">
        <v>2024</v>
      </c>
      <c r="BV978" s="11" t="s">
        <v>2024</v>
      </c>
      <c r="BW978" s="11" t="s">
        <v>2024</v>
      </c>
      <c r="BX978" s="11" t="s">
        <v>2024</v>
      </c>
      <c r="BY978" s="11" t="s">
        <v>2024</v>
      </c>
      <c r="BZ978" s="11" t="s">
        <v>2024</v>
      </c>
      <c r="CA978" s="11" t="s">
        <v>2024</v>
      </c>
      <c r="CB978" s="11" t="s">
        <v>2024</v>
      </c>
      <c r="CC978" s="11" t="s">
        <v>2024</v>
      </c>
      <c r="CD978" s="11" t="s">
        <v>2024</v>
      </c>
      <c r="CE978" s="11" t="s">
        <v>2024</v>
      </c>
      <c r="CF978" s="11" t="s">
        <v>2024</v>
      </c>
      <c r="CG978" s="11" t="s">
        <v>2024</v>
      </c>
      <c r="CH978" s="11" t="s">
        <v>2024</v>
      </c>
      <c r="CI978" s="11" t="s">
        <v>2024</v>
      </c>
      <c r="CJ978" s="11" t="s">
        <v>2024</v>
      </c>
      <c r="CK978" s="11" t="s">
        <v>2024</v>
      </c>
      <c r="CL978" s="11" t="s">
        <v>2024</v>
      </c>
      <c r="CM978" s="11" t="s">
        <v>2024</v>
      </c>
      <c r="CN978" s="11" t="s">
        <v>2024</v>
      </c>
      <c r="CO978" s="11" t="s">
        <v>2024</v>
      </c>
      <c r="CP978" s="11" t="s">
        <v>2024</v>
      </c>
      <c r="CQ978" s="11" t="s">
        <v>2024</v>
      </c>
      <c r="CR978" s="11" t="s">
        <v>2024</v>
      </c>
      <c r="CS978" s="11" t="s">
        <v>2024</v>
      </c>
      <c r="CT978" s="11" t="s">
        <v>2024</v>
      </c>
      <c r="CU978" s="11" t="s">
        <v>2024</v>
      </c>
      <c r="CV978" s="11" t="s">
        <v>2024</v>
      </c>
      <c r="CW978" s="11" t="s">
        <v>2024</v>
      </c>
      <c r="CX978" s="11" t="s">
        <v>2024</v>
      </c>
      <c r="CY978" s="11" t="s">
        <v>2024</v>
      </c>
      <c r="CZ978" s="11" t="s">
        <v>2024</v>
      </c>
      <c r="DA978" s="11" t="s">
        <v>2024</v>
      </c>
      <c r="DB978" s="11" t="s">
        <v>2024</v>
      </c>
      <c r="DC978" s="11" t="s">
        <v>2024</v>
      </c>
      <c r="DD978" s="11" t="s">
        <v>2024</v>
      </c>
      <c r="DE978" s="11" t="s">
        <v>2024</v>
      </c>
      <c r="DF978" s="11" t="s">
        <v>2024</v>
      </c>
      <c r="DG978" s="11" t="s">
        <v>2024</v>
      </c>
      <c r="DH978" s="11" t="s">
        <v>2024</v>
      </c>
      <c r="DI978" s="11" t="s">
        <v>2024</v>
      </c>
      <c r="DJ978" s="11" t="s">
        <v>2024</v>
      </c>
      <c r="DK978" s="11" t="s">
        <v>2024</v>
      </c>
      <c r="DL978" s="11" t="s">
        <v>2024</v>
      </c>
      <c r="DM978" s="11" t="s">
        <v>2024</v>
      </c>
      <c r="DN978" s="11" t="s">
        <v>2024</v>
      </c>
      <c r="DO978" s="11" t="s">
        <v>2024</v>
      </c>
      <c r="DP978" s="11" t="s">
        <v>2024</v>
      </c>
      <c r="DQ978" s="11" t="s">
        <v>2024</v>
      </c>
      <c r="DR978" s="11" t="s">
        <v>2024</v>
      </c>
      <c r="DS978" s="11" t="s">
        <v>2024</v>
      </c>
      <c r="DT978" s="11" t="s">
        <v>2024</v>
      </c>
      <c r="DU978" s="11" t="s">
        <v>2024</v>
      </c>
      <c r="DV978" s="11" t="s">
        <v>2024</v>
      </c>
      <c r="DW978" s="11" t="s">
        <v>2024</v>
      </c>
      <c r="DX978" s="11" t="s">
        <v>2024</v>
      </c>
      <c r="DY978" s="11" t="s">
        <v>2024</v>
      </c>
      <c r="DZ978" s="11" t="s">
        <v>2024</v>
      </c>
      <c r="EA978" s="11" t="s">
        <v>2024</v>
      </c>
      <c r="EB978" s="11" t="s">
        <v>2024</v>
      </c>
      <c r="EC978" s="11" t="s">
        <v>2024</v>
      </c>
      <c r="ED978" s="11" t="s">
        <v>2024</v>
      </c>
      <c r="EE978" s="11" t="s">
        <v>2024</v>
      </c>
      <c r="EF978" s="11" t="s">
        <v>2024</v>
      </c>
      <c r="EG978" s="11" t="s">
        <v>2024</v>
      </c>
      <c r="EH978" s="11" t="s">
        <v>2024</v>
      </c>
      <c r="EI978" s="11" t="s">
        <v>2024</v>
      </c>
      <c r="EJ978" s="11" t="s">
        <v>2024</v>
      </c>
      <c r="EK978" s="11" t="s">
        <v>2024</v>
      </c>
      <c r="EL978" s="11" t="s">
        <v>2024</v>
      </c>
      <c r="EM978" s="11" t="s">
        <v>2024</v>
      </c>
      <c r="EN978" s="11" t="s">
        <v>2024</v>
      </c>
      <c r="EO978" s="11" t="s">
        <v>2024</v>
      </c>
      <c r="EP978" s="11" t="s">
        <v>2024</v>
      </c>
      <c r="EQ978" s="11" t="s">
        <v>2024</v>
      </c>
      <c r="ER978" s="11" t="s">
        <v>2024</v>
      </c>
      <c r="ES978" s="11" t="s">
        <v>2024</v>
      </c>
      <c r="ET978" s="11" t="s">
        <v>2024</v>
      </c>
      <c r="EU978" s="11" t="s">
        <v>2024</v>
      </c>
      <c r="EV978" s="11" t="s">
        <v>2024</v>
      </c>
      <c r="EW978" s="11" t="s">
        <v>2024</v>
      </c>
      <c r="EX978" s="11" t="s">
        <v>2024</v>
      </c>
      <c r="EY978" s="11" t="s">
        <v>2024</v>
      </c>
      <c r="EZ978" s="11" t="s">
        <v>2024</v>
      </c>
      <c r="FA978" s="11" t="s">
        <v>2024</v>
      </c>
      <c r="FB978" s="11" t="s">
        <v>2024</v>
      </c>
      <c r="FC978" s="11" t="s">
        <v>2024</v>
      </c>
      <c r="FD978" s="11" t="s">
        <v>2024</v>
      </c>
      <c r="FE978" s="11" t="s">
        <v>2024</v>
      </c>
      <c r="FF978" s="11" t="s">
        <v>2024</v>
      </c>
      <c r="FG978" s="11" t="s">
        <v>2024</v>
      </c>
      <c r="FH978" s="11" t="s">
        <v>2024</v>
      </c>
      <c r="FI978" s="11" t="s">
        <v>2024</v>
      </c>
      <c r="FJ978" s="11" t="s">
        <v>2024</v>
      </c>
      <c r="FK978" s="11" t="s">
        <v>2024</v>
      </c>
      <c r="FL978" s="11" t="s">
        <v>2024</v>
      </c>
      <c r="FM978" s="11" t="s">
        <v>2024</v>
      </c>
      <c r="FN978" s="11" t="s">
        <v>2024</v>
      </c>
      <c r="FO978" s="11" t="s">
        <v>2024</v>
      </c>
      <c r="FP978" s="11" t="s">
        <v>2024</v>
      </c>
      <c r="FQ978" s="11" t="s">
        <v>2024</v>
      </c>
      <c r="FR978" s="11" t="s">
        <v>2024</v>
      </c>
      <c r="FS978" s="11" t="s">
        <v>2024</v>
      </c>
      <c r="FT978" s="11" t="s">
        <v>2024</v>
      </c>
      <c r="FU978" s="11" t="s">
        <v>2024</v>
      </c>
      <c r="FV978" s="11" t="s">
        <v>2024</v>
      </c>
      <c r="FW978" s="11" t="s">
        <v>2024</v>
      </c>
      <c r="FX978" s="11" t="s">
        <v>2024</v>
      </c>
      <c r="FY978" s="11" t="s">
        <v>2024</v>
      </c>
      <c r="FZ978" s="11" t="s">
        <v>2024</v>
      </c>
      <c r="GA978" s="11" t="s">
        <v>2024</v>
      </c>
      <c r="GB978" s="11" t="s">
        <v>2024</v>
      </c>
      <c r="GC978" s="11" t="s">
        <v>2024</v>
      </c>
      <c r="GD978" s="11" t="s">
        <v>2024</v>
      </c>
      <c r="GE978" s="11" t="s">
        <v>2024</v>
      </c>
      <c r="GF978" s="11" t="s">
        <v>2024</v>
      </c>
      <c r="GG978" s="11" t="s">
        <v>2024</v>
      </c>
      <c r="GH978" s="11" t="s">
        <v>2024</v>
      </c>
      <c r="GI978" s="11" t="s">
        <v>2024</v>
      </c>
      <c r="GJ978" s="11" t="s">
        <v>2024</v>
      </c>
      <c r="GK978" s="11" t="s">
        <v>2024</v>
      </c>
      <c r="GL978" s="11" t="s">
        <v>2024</v>
      </c>
      <c r="GM978" s="11" t="s">
        <v>2024</v>
      </c>
      <c r="GN978" s="11" t="s">
        <v>2024</v>
      </c>
      <c r="GO978" s="11" t="s">
        <v>2024</v>
      </c>
      <c r="GP978" s="11" t="s">
        <v>2024</v>
      </c>
      <c r="GQ978" s="11" t="s">
        <v>2024</v>
      </c>
      <c r="GR978" s="11" t="s">
        <v>2024</v>
      </c>
      <c r="GS978" s="11" t="s">
        <v>2024</v>
      </c>
      <c r="GT978" s="11" t="s">
        <v>2024</v>
      </c>
      <c r="GU978" s="11" t="s">
        <v>2024</v>
      </c>
      <c r="GV978" s="11" t="s">
        <v>2024</v>
      </c>
      <c r="GW978" s="11" t="s">
        <v>2024</v>
      </c>
      <c r="GX978" s="11" t="s">
        <v>2024</v>
      </c>
      <c r="GY978" s="11" t="s">
        <v>2024</v>
      </c>
      <c r="GZ978" s="11" t="s">
        <v>2024</v>
      </c>
      <c r="HA978" s="11" t="s">
        <v>2024</v>
      </c>
      <c r="HB978" s="11" t="s">
        <v>2024</v>
      </c>
      <c r="HC978" s="11" t="s">
        <v>2024</v>
      </c>
      <c r="HD978" s="11" t="s">
        <v>2024</v>
      </c>
      <c r="HE978" s="11" t="s">
        <v>2024</v>
      </c>
      <c r="HF978" s="11" t="s">
        <v>2024</v>
      </c>
      <c r="HG978" s="11" t="s">
        <v>2024</v>
      </c>
      <c r="HH978" s="11" t="s">
        <v>2024</v>
      </c>
      <c r="HI978" s="11" t="s">
        <v>2024</v>
      </c>
      <c r="HJ978" s="11" t="s">
        <v>2024</v>
      </c>
      <c r="HK978" s="11" t="s">
        <v>2024</v>
      </c>
      <c r="HL978" s="11" t="s">
        <v>2024</v>
      </c>
      <c r="HM978" s="11" t="s">
        <v>2024</v>
      </c>
      <c r="HN978" s="11" t="s">
        <v>2024</v>
      </c>
      <c r="HO978" s="11" t="s">
        <v>2024</v>
      </c>
      <c r="HP978" s="11" t="s">
        <v>2024</v>
      </c>
      <c r="HQ978" s="11" t="s">
        <v>2024</v>
      </c>
      <c r="HR978" s="11" t="s">
        <v>2024</v>
      </c>
      <c r="HS978" s="11" t="s">
        <v>2024</v>
      </c>
      <c r="HT978" s="11" t="s">
        <v>2024</v>
      </c>
      <c r="HU978" s="11" t="s">
        <v>2024</v>
      </c>
      <c r="HV978" s="11" t="s">
        <v>2024</v>
      </c>
      <c r="HW978" s="11" t="s">
        <v>2024</v>
      </c>
      <c r="HX978" s="11" t="s">
        <v>2024</v>
      </c>
      <c r="HY978" s="11" t="s">
        <v>2024</v>
      </c>
      <c r="HZ978" s="11" t="s">
        <v>2024</v>
      </c>
      <c r="IA978" s="11" t="s">
        <v>2024</v>
      </c>
      <c r="IB978" s="11" t="s">
        <v>2024</v>
      </c>
      <c r="IC978" s="11" t="s">
        <v>2024</v>
      </c>
      <c r="ID978" s="11" t="s">
        <v>2024</v>
      </c>
      <c r="IE978" s="11" t="s">
        <v>2024</v>
      </c>
      <c r="IF978" s="11" t="s">
        <v>2024</v>
      </c>
      <c r="IG978" s="11" t="s">
        <v>2024</v>
      </c>
      <c r="IH978" s="11" t="s">
        <v>2024</v>
      </c>
      <c r="II978" s="11" t="s">
        <v>2024</v>
      </c>
      <c r="IJ978" s="11" t="s">
        <v>2024</v>
      </c>
      <c r="IK978" s="11" t="s">
        <v>2024</v>
      </c>
      <c r="IL978" s="11" t="s">
        <v>2024</v>
      </c>
      <c r="IM978" s="11" t="s">
        <v>2024</v>
      </c>
      <c r="IN978" s="11" t="s">
        <v>2024</v>
      </c>
      <c r="IO978" s="11" t="s">
        <v>2024</v>
      </c>
      <c r="IP978" s="11" t="s">
        <v>2024</v>
      </c>
      <c r="IQ978" s="11" t="s">
        <v>2024</v>
      </c>
      <c r="IR978" s="12" t="s">
        <v>2024</v>
      </c>
      <c r="IS978" s="11" t="s">
        <v>2024</v>
      </c>
      <c r="IT978" s="11" t="s">
        <v>2024</v>
      </c>
      <c r="IU978" s="11"/>
      <c r="IV978" s="11"/>
      <c r="IW978" s="11"/>
      <c r="IX978" s="11"/>
      <c r="IY978" s="11"/>
      <c r="IZ978" s="11"/>
      <c r="JA978" s="11"/>
      <c r="JB978" s="11"/>
      <c r="JC978" s="11"/>
      <c r="JD978" s="11"/>
      <c r="JE978" s="11"/>
      <c r="JF978" s="11"/>
      <c r="JG978" s="11"/>
      <c r="JH978" s="11"/>
      <c r="JI978" s="11"/>
      <c r="JJ978" s="11"/>
      <c r="JK978" s="11"/>
      <c r="JL978" s="11"/>
      <c r="JM978" s="11"/>
      <c r="JN978" s="11"/>
      <c r="JO978" s="11"/>
      <c r="JP978" s="11"/>
      <c r="JQ978" s="11"/>
      <c r="JR978" s="11"/>
    </row>
    <row r="979" spans="1:278" s="5" customFormat="1" ht="15" customHeight="1" x14ac:dyDescent="0.3">
      <c r="A979" s="6" t="s">
        <v>822</v>
      </c>
      <c r="B979" s="6" t="s">
        <v>2979</v>
      </c>
      <c r="C979" s="9" t="s">
        <v>1782</v>
      </c>
      <c r="D979" s="11" t="s">
        <v>2024</v>
      </c>
      <c r="E979" s="11" t="s">
        <v>2024</v>
      </c>
      <c r="F979" s="11" t="s">
        <v>2024</v>
      </c>
      <c r="G979" s="11" t="s">
        <v>2024</v>
      </c>
      <c r="H979" s="11" t="s">
        <v>2024</v>
      </c>
      <c r="I979" s="11" t="s">
        <v>2024</v>
      </c>
      <c r="J979" s="11" t="s">
        <v>2024</v>
      </c>
      <c r="K979" s="11" t="s">
        <v>2024</v>
      </c>
      <c r="L979" s="11" t="s">
        <v>2024</v>
      </c>
      <c r="M979" s="11" t="s">
        <v>2024</v>
      </c>
      <c r="N979" s="11" t="s">
        <v>2024</v>
      </c>
      <c r="O979" s="11" t="s">
        <v>2024</v>
      </c>
      <c r="P979" s="11" t="s">
        <v>2024</v>
      </c>
      <c r="Q979" s="11" t="s">
        <v>2024</v>
      </c>
      <c r="R979" s="11" t="s">
        <v>2024</v>
      </c>
      <c r="S979" s="11" t="s">
        <v>2024</v>
      </c>
      <c r="T979" s="11" t="s">
        <v>2024</v>
      </c>
      <c r="U979" s="11" t="s">
        <v>2024</v>
      </c>
      <c r="V979" s="11" t="s">
        <v>2024</v>
      </c>
      <c r="W979" s="11" t="s">
        <v>2024</v>
      </c>
      <c r="X979" s="11" t="s">
        <v>2024</v>
      </c>
      <c r="Y979" s="11" t="s">
        <v>2024</v>
      </c>
      <c r="Z979" s="11" t="s">
        <v>2024</v>
      </c>
      <c r="AA979" s="11" t="s">
        <v>2024</v>
      </c>
      <c r="AB979" s="11" t="s">
        <v>2024</v>
      </c>
      <c r="AC979" s="11" t="s">
        <v>2024</v>
      </c>
      <c r="AD979" s="11" t="s">
        <v>2024</v>
      </c>
      <c r="AE979" s="11" t="s">
        <v>2024</v>
      </c>
      <c r="AF979" s="11" t="s">
        <v>2024</v>
      </c>
      <c r="AG979" s="11" t="s">
        <v>2024</v>
      </c>
      <c r="AH979" s="11" t="s">
        <v>2024</v>
      </c>
      <c r="AI979" s="11" t="s">
        <v>2024</v>
      </c>
      <c r="AJ979" s="11" t="s">
        <v>2024</v>
      </c>
      <c r="AK979" s="11" t="s">
        <v>2024</v>
      </c>
      <c r="AL979" s="11" t="s">
        <v>2024</v>
      </c>
      <c r="AM979" s="11" t="s">
        <v>2024</v>
      </c>
      <c r="AN979" s="11" t="s">
        <v>2024</v>
      </c>
      <c r="AO979" s="11" t="s">
        <v>2024</v>
      </c>
      <c r="AP979" s="11" t="s">
        <v>2024</v>
      </c>
      <c r="AQ979" s="11" t="s">
        <v>2024</v>
      </c>
      <c r="AR979" s="11" t="s">
        <v>2024</v>
      </c>
      <c r="AS979" s="11" t="s">
        <v>2024</v>
      </c>
      <c r="AT979" s="11" t="s">
        <v>2024</v>
      </c>
      <c r="AU979" s="11" t="s">
        <v>2024</v>
      </c>
      <c r="AV979" s="11" t="s">
        <v>2024</v>
      </c>
      <c r="AW979" s="11" t="s">
        <v>2024</v>
      </c>
      <c r="AX979" s="11" t="s">
        <v>2024</v>
      </c>
      <c r="AY979" s="11" t="s">
        <v>2024</v>
      </c>
      <c r="AZ979" s="11" t="s">
        <v>2024</v>
      </c>
      <c r="BA979" s="11" t="s">
        <v>2024</v>
      </c>
      <c r="BB979" s="11" t="s">
        <v>2024</v>
      </c>
      <c r="BC979" s="11" t="s">
        <v>2024</v>
      </c>
      <c r="BD979" s="11" t="s">
        <v>2024</v>
      </c>
      <c r="BE979" s="11" t="s">
        <v>2024</v>
      </c>
      <c r="BF979" s="11" t="s">
        <v>2024</v>
      </c>
      <c r="BG979" s="11" t="s">
        <v>2024</v>
      </c>
      <c r="BH979" s="11" t="s">
        <v>2024</v>
      </c>
      <c r="BI979" s="11" t="s">
        <v>2024</v>
      </c>
      <c r="BJ979" s="11" t="s">
        <v>2024</v>
      </c>
      <c r="BK979" s="11" t="s">
        <v>2024</v>
      </c>
      <c r="BL979" s="11" t="s">
        <v>2024</v>
      </c>
      <c r="BM979" s="11" t="s">
        <v>2024</v>
      </c>
      <c r="BN979" s="11" t="s">
        <v>2024</v>
      </c>
      <c r="BO979" s="11" t="s">
        <v>2024</v>
      </c>
      <c r="BP979" s="11" t="s">
        <v>2024</v>
      </c>
      <c r="BQ979" s="11" t="s">
        <v>2024</v>
      </c>
      <c r="BR979" s="11" t="s">
        <v>2024</v>
      </c>
      <c r="BS979" s="11" t="s">
        <v>2024</v>
      </c>
      <c r="BT979" s="11" t="s">
        <v>2024</v>
      </c>
      <c r="BU979" s="11" t="s">
        <v>2024</v>
      </c>
      <c r="BV979" s="11" t="s">
        <v>2024</v>
      </c>
      <c r="BW979" s="11" t="s">
        <v>2024</v>
      </c>
      <c r="BX979" s="11" t="s">
        <v>2024</v>
      </c>
      <c r="BY979" s="11" t="s">
        <v>2024</v>
      </c>
      <c r="BZ979" s="11" t="s">
        <v>2024</v>
      </c>
      <c r="CA979" s="11" t="s">
        <v>2024</v>
      </c>
      <c r="CB979" s="11" t="s">
        <v>2024</v>
      </c>
      <c r="CC979" s="11" t="s">
        <v>2024</v>
      </c>
      <c r="CD979" s="11" t="s">
        <v>2024</v>
      </c>
      <c r="CE979" s="11" t="s">
        <v>2024</v>
      </c>
      <c r="CF979" s="11" t="s">
        <v>2024</v>
      </c>
      <c r="CG979" s="11" t="s">
        <v>2024</v>
      </c>
      <c r="CH979" s="11" t="s">
        <v>2024</v>
      </c>
      <c r="CI979" s="11" t="s">
        <v>2024</v>
      </c>
      <c r="CJ979" s="11" t="s">
        <v>2024</v>
      </c>
      <c r="CK979" s="11" t="s">
        <v>2024</v>
      </c>
      <c r="CL979" s="11" t="s">
        <v>2024</v>
      </c>
      <c r="CM979" s="11" t="s">
        <v>2024</v>
      </c>
      <c r="CN979" s="11" t="s">
        <v>2024</v>
      </c>
      <c r="CO979" s="11" t="s">
        <v>2024</v>
      </c>
      <c r="CP979" s="11" t="s">
        <v>2024</v>
      </c>
      <c r="CQ979" s="11" t="s">
        <v>2024</v>
      </c>
      <c r="CR979" s="11" t="s">
        <v>2024</v>
      </c>
      <c r="CS979" s="11" t="s">
        <v>2024</v>
      </c>
      <c r="CT979" s="11" t="s">
        <v>2024</v>
      </c>
      <c r="CU979" s="11" t="s">
        <v>2024</v>
      </c>
      <c r="CV979" s="11" t="s">
        <v>2024</v>
      </c>
      <c r="CW979" s="11" t="s">
        <v>2024</v>
      </c>
      <c r="CX979" s="11" t="s">
        <v>2024</v>
      </c>
      <c r="CY979" s="11" t="s">
        <v>2024</v>
      </c>
      <c r="CZ979" s="11" t="s">
        <v>2024</v>
      </c>
      <c r="DA979" s="11" t="s">
        <v>2024</v>
      </c>
      <c r="DB979" s="11" t="s">
        <v>2024</v>
      </c>
      <c r="DC979" s="11" t="s">
        <v>2024</v>
      </c>
      <c r="DD979" s="11" t="s">
        <v>2024</v>
      </c>
      <c r="DE979" s="11" t="s">
        <v>2024</v>
      </c>
      <c r="DF979" s="11" t="s">
        <v>2024</v>
      </c>
      <c r="DG979" s="11" t="s">
        <v>2024</v>
      </c>
      <c r="DH979" s="11" t="s">
        <v>2024</v>
      </c>
      <c r="DI979" s="11" t="s">
        <v>2024</v>
      </c>
      <c r="DJ979" s="11" t="s">
        <v>2024</v>
      </c>
      <c r="DK979" s="11">
        <v>6.7481200006547009E-4</v>
      </c>
      <c r="DL979" s="11">
        <v>5.6539506315277772E-4</v>
      </c>
      <c r="DM979" s="11">
        <v>5.6791939593045764E-4</v>
      </c>
      <c r="DN979" s="11">
        <v>5.854863688525985E-4</v>
      </c>
      <c r="DO979" s="11">
        <v>5.6405978062396879E-4</v>
      </c>
      <c r="DP979" s="11">
        <v>5.883769180329751E-4</v>
      </c>
      <c r="DQ979" s="11">
        <v>6.3182240043216094E-4</v>
      </c>
      <c r="DR979" s="11">
        <v>6.4735715682313259E-4</v>
      </c>
      <c r="DS979" s="11">
        <v>6.0251192750863773E-4</v>
      </c>
      <c r="DT979" s="11">
        <v>5.797732648535756E-4</v>
      </c>
      <c r="DU979" s="11">
        <v>6.1353354809600032E-4</v>
      </c>
      <c r="DV979" s="11">
        <v>6.4612805651249503E-4</v>
      </c>
      <c r="DW979" s="11">
        <v>8.8764025994003985E-4</v>
      </c>
      <c r="DX979" s="11">
        <v>8.6630538856603378E-4</v>
      </c>
      <c r="DY979" s="11">
        <v>8.7586997510245509E-4</v>
      </c>
      <c r="DZ979" s="11">
        <v>9.2303067564677987E-4</v>
      </c>
      <c r="EA979" s="11">
        <v>9.3745770070056131E-4</v>
      </c>
      <c r="EB979" s="11">
        <v>1.0305103818921252E-3</v>
      </c>
      <c r="EC979" s="11">
        <v>9.8397082726501737E-4</v>
      </c>
      <c r="ED979" s="11">
        <v>9.2708369839404603E-4</v>
      </c>
      <c r="EE979" s="11">
        <v>8.7915397262454875E-4</v>
      </c>
      <c r="EF979" s="11">
        <v>8.1609070751448418E-4</v>
      </c>
      <c r="EG979" s="11">
        <v>7.1625714031857413E-4</v>
      </c>
      <c r="EH979" s="11">
        <v>6.7403325362955691E-4</v>
      </c>
      <c r="EI979" s="11">
        <v>7.1960337162930434E-4</v>
      </c>
      <c r="EJ979" s="11">
        <v>7.2767046853362155E-4</v>
      </c>
      <c r="EK979" s="11">
        <v>7.3914231761152533E-4</v>
      </c>
      <c r="EL979" s="11">
        <v>7.386171950900793E-4</v>
      </c>
      <c r="EM979" s="11">
        <v>7.1108022354658522E-4</v>
      </c>
      <c r="EN979" s="11">
        <v>8.0823865834523084E-4</v>
      </c>
      <c r="EO979" s="11">
        <v>8.6948732395140775E-4</v>
      </c>
      <c r="EP979" s="11">
        <v>9.6402198369505772E-4</v>
      </c>
      <c r="EQ979" s="11">
        <v>9.4268551327235373E-4</v>
      </c>
      <c r="ER979" s="11">
        <v>9.0544915024493087E-4</v>
      </c>
      <c r="ES979" s="11">
        <v>9.0617784810209212E-4</v>
      </c>
      <c r="ET979" s="11">
        <v>9.2891803247460724E-4</v>
      </c>
      <c r="EU979" s="11">
        <v>9.8956061370737811E-4</v>
      </c>
      <c r="EV979" s="11">
        <v>1.2172265701457113E-3</v>
      </c>
      <c r="EW979" s="11">
        <v>1.2054148708900642E-3</v>
      </c>
      <c r="EX979" s="11">
        <v>1.1219104572530814E-3</v>
      </c>
      <c r="EY979" s="11">
        <v>1.2697108121388263E-3</v>
      </c>
      <c r="EZ979" s="11">
        <v>1.080358472889558E-3</v>
      </c>
      <c r="FA979" s="11">
        <v>1.0881509592774897E-3</v>
      </c>
      <c r="FB979" s="11">
        <v>1.0406494877448513E-3</v>
      </c>
      <c r="FC979" s="11">
        <v>1.1514616893945184E-3</v>
      </c>
      <c r="FD979" s="11">
        <v>1.0884696008267387E-3</v>
      </c>
      <c r="FE979" s="11">
        <v>1.0621943074853436E-3</v>
      </c>
      <c r="FF979" s="11">
        <v>1.0950334579430563E-3</v>
      </c>
      <c r="FG979" s="11">
        <v>1.0275693936498147E-3</v>
      </c>
      <c r="FH979" s="11">
        <v>1.0884453464621831E-3</v>
      </c>
      <c r="FI979" s="11">
        <v>1.0929007180780306E-3</v>
      </c>
      <c r="FJ979" s="11">
        <v>1.1200691570623273E-3</v>
      </c>
      <c r="FK979" s="11">
        <v>1.114122299155886E-3</v>
      </c>
      <c r="FL979" s="11">
        <v>1.1246249703118171E-3</v>
      </c>
      <c r="FM979" s="11">
        <v>1.1384061184757991E-3</v>
      </c>
      <c r="FN979" s="11">
        <v>1.1787840163694169E-3</v>
      </c>
      <c r="FO979" s="11">
        <v>1.2225750618757021E-3</v>
      </c>
      <c r="FP979" s="11">
        <v>1.2738424966245699E-3</v>
      </c>
      <c r="FQ979" s="11">
        <v>1.2783458675089785E-3</v>
      </c>
      <c r="FR979" s="11">
        <v>1.3349246981709656E-3</v>
      </c>
      <c r="FS979" s="11">
        <v>1.398951168424947E-3</v>
      </c>
      <c r="FT979" s="11">
        <v>1.2789242254389965E-3</v>
      </c>
      <c r="FU979" s="11">
        <v>1.2614044869952382E-3</v>
      </c>
      <c r="FV979" s="11">
        <v>1.2263189361299289E-3</v>
      </c>
      <c r="FW979" s="11">
        <v>1.2094447846370791E-3</v>
      </c>
      <c r="FX979" s="11">
        <v>1.2662748394245433E-3</v>
      </c>
      <c r="FY979" s="11">
        <v>1.2636071547879033E-3</v>
      </c>
      <c r="FZ979" s="11">
        <v>1.2800193012323989E-3</v>
      </c>
      <c r="GA979" s="11">
        <v>1.3157311275795291E-3</v>
      </c>
      <c r="GB979" s="11">
        <v>1.3457415073790647E-3</v>
      </c>
      <c r="GC979" s="11">
        <v>1.3239422195969333E-3</v>
      </c>
      <c r="GD979" s="11">
        <v>1.4141111109423842E-3</v>
      </c>
      <c r="GE979" s="11">
        <v>1.5511496508011716E-3</v>
      </c>
      <c r="GF979" s="11">
        <v>1.5130419637533214E-3</v>
      </c>
      <c r="GG979" s="11">
        <v>1.582579188107598E-3</v>
      </c>
      <c r="GH979" s="11">
        <v>1.6254153341875653E-3</v>
      </c>
      <c r="GI979" s="11">
        <v>1.6558689666328638E-3</v>
      </c>
      <c r="GJ979" s="11">
        <v>1.6392017385072524E-3</v>
      </c>
      <c r="GK979" s="11">
        <v>1.5200489288399028E-3</v>
      </c>
      <c r="GL979" s="11">
        <v>1.5763794435024914E-3</v>
      </c>
      <c r="GM979" s="11">
        <v>1.6434891540813251E-3</v>
      </c>
      <c r="GN979" s="11">
        <v>1.6376464851606415E-3</v>
      </c>
      <c r="GO979" s="11">
        <v>1.7091417086077482E-3</v>
      </c>
      <c r="GP979" s="11">
        <v>1.7389749174266369E-3</v>
      </c>
      <c r="GQ979" s="11">
        <v>1.6657943124161877E-3</v>
      </c>
      <c r="GR979" s="11">
        <v>1.5599835180929813E-3</v>
      </c>
      <c r="GS979" s="11">
        <v>1.5848264198365738E-3</v>
      </c>
      <c r="GT979" s="11">
        <v>1.6039331034961451E-3</v>
      </c>
      <c r="GU979" s="11">
        <v>1.6464203851971231E-3</v>
      </c>
      <c r="GV979" s="11">
        <v>1.6644162364745571E-3</v>
      </c>
      <c r="GW979" s="11">
        <v>1.6138652926318783E-3</v>
      </c>
      <c r="GX979" s="11">
        <v>1.5727167110679285E-3</v>
      </c>
      <c r="GY979" s="11">
        <v>1.6733599569909842E-3</v>
      </c>
      <c r="GZ979" s="11">
        <v>1.5057504741248732E-3</v>
      </c>
      <c r="HA979" s="11">
        <v>1.5487680921737025E-3</v>
      </c>
      <c r="HB979" s="11">
        <v>1.5364188891758197E-3</v>
      </c>
      <c r="HC979" s="11">
        <v>1.5197443427477676E-3</v>
      </c>
      <c r="HD979" s="11">
        <v>1.5598125129581543E-3</v>
      </c>
      <c r="HE979" s="11">
        <v>1.5523651904761576E-3</v>
      </c>
      <c r="HF979" s="11">
        <v>1.3799941370408559E-3</v>
      </c>
      <c r="HG979" s="11">
        <v>1.3265969309376382E-3</v>
      </c>
      <c r="HH979" s="11">
        <v>1.4403242945227959E-3</v>
      </c>
      <c r="HI979" s="11">
        <v>1.4756591424126247E-3</v>
      </c>
      <c r="HJ979" s="11">
        <v>1.4656824721298893E-3</v>
      </c>
      <c r="HK979" s="11">
        <v>1.5301560036136471E-3</v>
      </c>
      <c r="HL979" s="11">
        <v>1.4734957779527218E-3</v>
      </c>
      <c r="HM979" s="11">
        <v>1.4300294830602775E-3</v>
      </c>
      <c r="HN979" s="11">
        <v>1.45372353349782E-3</v>
      </c>
      <c r="HO979" s="11">
        <v>1.4300805585453799E-3</v>
      </c>
      <c r="HP979" s="11">
        <v>1.3807468158422516E-3</v>
      </c>
      <c r="HQ979" s="11">
        <v>1.5004561012123656E-3</v>
      </c>
      <c r="HR979" s="11">
        <v>1.4913039211984483E-3</v>
      </c>
      <c r="HS979" s="11">
        <v>1.4787582811618353E-3</v>
      </c>
      <c r="HT979" s="11">
        <v>1.6571049572039159E-3</v>
      </c>
      <c r="HU979" s="11">
        <v>1.5434794928699293E-3</v>
      </c>
      <c r="HV979" s="11">
        <v>1.5721791693612036E-3</v>
      </c>
      <c r="HW979" s="11">
        <v>1.4856642237221361E-3</v>
      </c>
      <c r="HX979" s="11">
        <v>1.5143142060865221E-3</v>
      </c>
      <c r="HY979" s="11">
        <v>1.4827805286460858E-3</v>
      </c>
      <c r="HZ979" s="11">
        <v>1.621091698234028E-3</v>
      </c>
      <c r="IA979" s="11">
        <v>1.6958997001079433E-3</v>
      </c>
      <c r="IB979" s="11">
        <v>1.8381998836975375E-3</v>
      </c>
      <c r="IC979" s="11">
        <v>1.8395032889633363E-3</v>
      </c>
      <c r="ID979" s="11">
        <v>1.9239092855973553E-3</v>
      </c>
      <c r="IE979" s="11">
        <v>2.0383216567849351E-3</v>
      </c>
      <c r="IF979" s="11">
        <v>2.1965548074556781E-3</v>
      </c>
      <c r="IG979" s="11">
        <v>2.1721534222193242E-3</v>
      </c>
      <c r="IH979" s="11">
        <v>2.2607462445154249E-3</v>
      </c>
      <c r="II979" s="11">
        <v>1.9988873157005958E-3</v>
      </c>
      <c r="IJ979" s="11">
        <v>2.0457350934034637E-3</v>
      </c>
      <c r="IK979" s="11">
        <v>2.0702232158812893E-3</v>
      </c>
      <c r="IL979" s="11">
        <v>1.8695396986433818E-3</v>
      </c>
      <c r="IM979" s="11">
        <v>1.7546355430581619E-3</v>
      </c>
      <c r="IN979" s="11">
        <v>1.775629495510982E-3</v>
      </c>
      <c r="IO979" s="11">
        <v>1.7328154301056034E-3</v>
      </c>
      <c r="IP979" s="11">
        <v>1.643981156083248E-3</v>
      </c>
      <c r="IQ979" s="11">
        <v>1.7306757815960386E-3</v>
      </c>
      <c r="IR979" s="12">
        <v>1.6362805338377005E-3</v>
      </c>
      <c r="IS979" s="11">
        <v>1.67096298037616E-3</v>
      </c>
      <c r="IT979" s="11">
        <v>1.6117915274289076E-3</v>
      </c>
      <c r="IU979" s="11">
        <v>1.5268555894543314E-3</v>
      </c>
      <c r="IV979" s="11">
        <v>1.5494866443829399E-3</v>
      </c>
      <c r="IW979" s="11">
        <v>1.5073138129395574E-3</v>
      </c>
      <c r="IX979" s="11">
        <v>1.4564921454991021E-3</v>
      </c>
      <c r="IY979" s="11">
        <v>1.452806371892071E-3</v>
      </c>
      <c r="IZ979" s="11">
        <v>1.4840192521263604E-3</v>
      </c>
      <c r="JA979" s="11">
        <v>1.4065485998740427E-3</v>
      </c>
      <c r="JB979" s="11">
        <v>1.4036992239665025E-3</v>
      </c>
      <c r="JC979" s="11">
        <v>1.3680918076037663E-3</v>
      </c>
      <c r="JD979" s="11">
        <v>1.2128284216455863E-3</v>
      </c>
      <c r="JE979" s="11">
        <v>1.2533720839064521E-3</v>
      </c>
      <c r="JF979" s="11">
        <v>1.3400603598796596E-3</v>
      </c>
      <c r="JG979" s="11">
        <v>1.345041128158428E-3</v>
      </c>
      <c r="JH979" s="11">
        <v>1.3824293821380457E-3</v>
      </c>
      <c r="JI979" s="11">
        <v>1.4743907211860797E-3</v>
      </c>
      <c r="JJ979" s="11">
        <v>1.366939427848798E-3</v>
      </c>
      <c r="JK979" s="11">
        <v>1.29407120174472E-3</v>
      </c>
      <c r="JL979" s="11">
        <v>1.2260894178721202E-3</v>
      </c>
      <c r="JM979" s="11">
        <v>1.3416967095307491E-3</v>
      </c>
      <c r="JN979" s="11">
        <v>1.3765705248997583E-3</v>
      </c>
      <c r="JO979" s="11">
        <v>1.4445772821185907E-3</v>
      </c>
      <c r="JP979" s="11">
        <v>1.4040765334414468E-3</v>
      </c>
      <c r="JQ979" s="11">
        <v>1.3564509827776357E-3</v>
      </c>
      <c r="JR979" s="11">
        <v>1.387365240068044E-3</v>
      </c>
    </row>
    <row r="980" spans="1:278" s="5" customFormat="1" ht="15" customHeight="1" x14ac:dyDescent="0.3">
      <c r="A980" s="6" t="s">
        <v>823</v>
      </c>
      <c r="B980" s="6" t="s">
        <v>2980</v>
      </c>
      <c r="C980" s="9" t="s">
        <v>3856</v>
      </c>
      <c r="D980" s="11" t="s">
        <v>2024</v>
      </c>
      <c r="E980" s="11" t="s">
        <v>2024</v>
      </c>
      <c r="F980" s="11" t="s">
        <v>2024</v>
      </c>
      <c r="G980" s="11" t="s">
        <v>2024</v>
      </c>
      <c r="H980" s="11" t="s">
        <v>2024</v>
      </c>
      <c r="I980" s="11" t="s">
        <v>2024</v>
      </c>
      <c r="J980" s="11" t="s">
        <v>2024</v>
      </c>
      <c r="K980" s="11" t="s">
        <v>2024</v>
      </c>
      <c r="L980" s="11" t="s">
        <v>2024</v>
      </c>
      <c r="M980" s="11" t="s">
        <v>2024</v>
      </c>
      <c r="N980" s="11" t="s">
        <v>2024</v>
      </c>
      <c r="O980" s="11" t="s">
        <v>2024</v>
      </c>
      <c r="P980" s="11" t="s">
        <v>2024</v>
      </c>
      <c r="Q980" s="11" t="s">
        <v>2024</v>
      </c>
      <c r="R980" s="11" t="s">
        <v>2024</v>
      </c>
      <c r="S980" s="11" t="s">
        <v>2024</v>
      </c>
      <c r="T980" s="11" t="s">
        <v>2024</v>
      </c>
      <c r="U980" s="11" t="s">
        <v>2024</v>
      </c>
      <c r="V980" s="11" t="s">
        <v>2024</v>
      </c>
      <c r="W980" s="11" t="s">
        <v>2024</v>
      </c>
      <c r="X980" s="11" t="s">
        <v>2024</v>
      </c>
      <c r="Y980" s="11" t="s">
        <v>2024</v>
      </c>
      <c r="Z980" s="11" t="s">
        <v>2024</v>
      </c>
      <c r="AA980" s="11" t="s">
        <v>2024</v>
      </c>
      <c r="AB980" s="11" t="s">
        <v>2024</v>
      </c>
      <c r="AC980" s="11" t="s">
        <v>2024</v>
      </c>
      <c r="AD980" s="11" t="s">
        <v>2024</v>
      </c>
      <c r="AE980" s="11" t="s">
        <v>2024</v>
      </c>
      <c r="AF980" s="11" t="s">
        <v>2024</v>
      </c>
      <c r="AG980" s="11" t="s">
        <v>2024</v>
      </c>
      <c r="AH980" s="11" t="s">
        <v>2024</v>
      </c>
      <c r="AI980" s="11" t="s">
        <v>2024</v>
      </c>
      <c r="AJ980" s="11" t="s">
        <v>2024</v>
      </c>
      <c r="AK980" s="11" t="s">
        <v>2024</v>
      </c>
      <c r="AL980" s="11" t="s">
        <v>2024</v>
      </c>
      <c r="AM980" s="11" t="s">
        <v>2024</v>
      </c>
      <c r="AN980" s="11" t="s">
        <v>2024</v>
      </c>
      <c r="AO980" s="11" t="s">
        <v>2024</v>
      </c>
      <c r="AP980" s="11" t="s">
        <v>2024</v>
      </c>
      <c r="AQ980" s="11" t="s">
        <v>2024</v>
      </c>
      <c r="AR980" s="11" t="s">
        <v>2024</v>
      </c>
      <c r="AS980" s="11" t="s">
        <v>2024</v>
      </c>
      <c r="AT980" s="11" t="s">
        <v>2024</v>
      </c>
      <c r="AU980" s="11" t="s">
        <v>2024</v>
      </c>
      <c r="AV980" s="11" t="s">
        <v>2024</v>
      </c>
      <c r="AW980" s="11" t="s">
        <v>2024</v>
      </c>
      <c r="AX980" s="11" t="s">
        <v>2024</v>
      </c>
      <c r="AY980" s="11" t="s">
        <v>2024</v>
      </c>
      <c r="AZ980" s="11" t="s">
        <v>2024</v>
      </c>
      <c r="BA980" s="11" t="s">
        <v>2024</v>
      </c>
      <c r="BB980" s="11" t="s">
        <v>2024</v>
      </c>
      <c r="BC980" s="11" t="s">
        <v>2024</v>
      </c>
      <c r="BD980" s="11" t="s">
        <v>2024</v>
      </c>
      <c r="BE980" s="11" t="s">
        <v>2024</v>
      </c>
      <c r="BF980" s="11" t="s">
        <v>2024</v>
      </c>
      <c r="BG980" s="11" t="s">
        <v>2024</v>
      </c>
      <c r="BH980" s="11" t="s">
        <v>2024</v>
      </c>
      <c r="BI980" s="11" t="s">
        <v>2024</v>
      </c>
      <c r="BJ980" s="11" t="s">
        <v>2024</v>
      </c>
      <c r="BK980" s="11" t="s">
        <v>2024</v>
      </c>
      <c r="BL980" s="11" t="s">
        <v>2024</v>
      </c>
      <c r="BM980" s="11" t="s">
        <v>2024</v>
      </c>
      <c r="BN980" s="11" t="s">
        <v>2024</v>
      </c>
      <c r="BO980" s="11" t="s">
        <v>2024</v>
      </c>
      <c r="BP980" s="11" t="s">
        <v>2024</v>
      </c>
      <c r="BQ980" s="11" t="s">
        <v>2024</v>
      </c>
      <c r="BR980" s="11" t="s">
        <v>2024</v>
      </c>
      <c r="BS980" s="11" t="s">
        <v>2024</v>
      </c>
      <c r="BT980" s="11" t="s">
        <v>2024</v>
      </c>
      <c r="BU980" s="11" t="s">
        <v>2024</v>
      </c>
      <c r="BV980" s="11" t="s">
        <v>2024</v>
      </c>
      <c r="BW980" s="11" t="s">
        <v>2024</v>
      </c>
      <c r="BX980" s="11" t="s">
        <v>2024</v>
      </c>
      <c r="BY980" s="11" t="s">
        <v>2024</v>
      </c>
      <c r="BZ980" s="11" t="s">
        <v>2024</v>
      </c>
      <c r="CA980" s="11" t="s">
        <v>2024</v>
      </c>
      <c r="CB980" s="11" t="s">
        <v>2024</v>
      </c>
      <c r="CC980" s="11" t="s">
        <v>2024</v>
      </c>
      <c r="CD980" s="11" t="s">
        <v>2024</v>
      </c>
      <c r="CE980" s="11">
        <v>4.5699520555245762E-4</v>
      </c>
      <c r="CF980" s="11">
        <v>3.3406663116924078E-4</v>
      </c>
      <c r="CG980" s="11">
        <v>3.6778202014406739E-4</v>
      </c>
      <c r="CH980" s="11">
        <v>3.8452923176383153E-4</v>
      </c>
      <c r="CI980" s="11">
        <v>4.7169341231884169E-4</v>
      </c>
      <c r="CJ980" s="11">
        <v>4.3615804411606683E-4</v>
      </c>
      <c r="CK980" s="11">
        <v>3.7871768857036418E-4</v>
      </c>
      <c r="CL980" s="11">
        <v>6.3703315165099922E-4</v>
      </c>
      <c r="CM980" s="11">
        <v>9.2025746450336064E-4</v>
      </c>
      <c r="CN980" s="11">
        <v>6.6266336305101261E-4</v>
      </c>
      <c r="CO980" s="11">
        <v>1.3633385729527527E-3</v>
      </c>
      <c r="CP980" s="11">
        <v>5.835645535269534E-4</v>
      </c>
      <c r="CQ980" s="11">
        <v>1.1842554558481534E-3</v>
      </c>
      <c r="CR980" s="11">
        <v>1.0902021849742525E-3</v>
      </c>
      <c r="CS980" s="11">
        <v>5.1635327812272027E-4</v>
      </c>
      <c r="CT980" s="11">
        <v>5.213545197740926E-4</v>
      </c>
      <c r="CU980" s="11">
        <v>7.1873188749114613E-4</v>
      </c>
      <c r="CV980" s="11">
        <v>6.2814840037067382E-4</v>
      </c>
      <c r="CW980" s="11">
        <v>7.2164158028395562E-4</v>
      </c>
      <c r="CX980" s="11">
        <v>7.5053105187496659E-4</v>
      </c>
      <c r="CY980" s="11">
        <v>8.0495000918913884E-4</v>
      </c>
      <c r="CZ980" s="11">
        <v>6.4908098037250693E-4</v>
      </c>
      <c r="DA980" s="11">
        <v>6.4285325556765925E-4</v>
      </c>
      <c r="DB980" s="11">
        <v>7.2201032260069446E-4</v>
      </c>
      <c r="DC980" s="11" t="s">
        <v>2024</v>
      </c>
      <c r="DD980" s="11" t="s">
        <v>2024</v>
      </c>
      <c r="DE980" s="11" t="s">
        <v>2024</v>
      </c>
      <c r="DF980" s="11" t="s">
        <v>2024</v>
      </c>
      <c r="DG980" s="11" t="s">
        <v>2024</v>
      </c>
      <c r="DH980" s="11" t="s">
        <v>2024</v>
      </c>
      <c r="DI980" s="11" t="s">
        <v>2024</v>
      </c>
      <c r="DJ980" s="11" t="s">
        <v>2024</v>
      </c>
      <c r="DK980" s="11" t="s">
        <v>2024</v>
      </c>
      <c r="DL980" s="11" t="s">
        <v>2024</v>
      </c>
      <c r="DM980" s="11" t="s">
        <v>2024</v>
      </c>
      <c r="DN980" s="11" t="s">
        <v>2024</v>
      </c>
      <c r="DO980" s="11" t="s">
        <v>2024</v>
      </c>
      <c r="DP980" s="11" t="s">
        <v>2024</v>
      </c>
      <c r="DQ980" s="11" t="s">
        <v>2024</v>
      </c>
      <c r="DR980" s="11" t="s">
        <v>2024</v>
      </c>
      <c r="DS980" s="11" t="s">
        <v>2024</v>
      </c>
      <c r="DT980" s="11" t="s">
        <v>2024</v>
      </c>
      <c r="DU980" s="11" t="s">
        <v>2024</v>
      </c>
      <c r="DV980" s="11" t="s">
        <v>2024</v>
      </c>
      <c r="DW980" s="11" t="s">
        <v>2024</v>
      </c>
      <c r="DX980" s="11" t="s">
        <v>2024</v>
      </c>
      <c r="DY980" s="11" t="s">
        <v>2024</v>
      </c>
      <c r="DZ980" s="11" t="s">
        <v>2024</v>
      </c>
      <c r="EA980" s="11" t="s">
        <v>2024</v>
      </c>
      <c r="EB980" s="11" t="s">
        <v>2024</v>
      </c>
      <c r="EC980" s="11" t="s">
        <v>2024</v>
      </c>
      <c r="ED980" s="11" t="s">
        <v>2024</v>
      </c>
      <c r="EE980" s="11" t="s">
        <v>2024</v>
      </c>
      <c r="EF980" s="11" t="s">
        <v>2024</v>
      </c>
      <c r="EG980" s="11" t="s">
        <v>2024</v>
      </c>
      <c r="EH980" s="11" t="s">
        <v>2024</v>
      </c>
      <c r="EI980" s="11" t="s">
        <v>2024</v>
      </c>
      <c r="EJ980" s="11" t="s">
        <v>2024</v>
      </c>
      <c r="EK980" s="11" t="s">
        <v>2024</v>
      </c>
      <c r="EL980" s="11" t="s">
        <v>2024</v>
      </c>
      <c r="EM980" s="11" t="s">
        <v>2024</v>
      </c>
      <c r="EN980" s="11" t="s">
        <v>2024</v>
      </c>
      <c r="EO980" s="11" t="s">
        <v>2024</v>
      </c>
      <c r="EP980" s="11" t="s">
        <v>2024</v>
      </c>
      <c r="EQ980" s="11" t="s">
        <v>2024</v>
      </c>
      <c r="ER980" s="11" t="s">
        <v>2024</v>
      </c>
      <c r="ES980" s="11" t="s">
        <v>2024</v>
      </c>
      <c r="ET980" s="11" t="s">
        <v>2024</v>
      </c>
      <c r="EU980" s="11" t="s">
        <v>2024</v>
      </c>
      <c r="EV980" s="11" t="s">
        <v>2024</v>
      </c>
      <c r="EW980" s="11" t="s">
        <v>2024</v>
      </c>
      <c r="EX980" s="11" t="s">
        <v>2024</v>
      </c>
      <c r="EY980" s="11" t="s">
        <v>2024</v>
      </c>
      <c r="EZ980" s="11" t="s">
        <v>2024</v>
      </c>
      <c r="FA980" s="11" t="s">
        <v>2024</v>
      </c>
      <c r="FB980" s="11" t="s">
        <v>2024</v>
      </c>
      <c r="FC980" s="11" t="s">
        <v>2024</v>
      </c>
      <c r="FD980" s="11" t="s">
        <v>2024</v>
      </c>
      <c r="FE980" s="11" t="s">
        <v>2024</v>
      </c>
      <c r="FF980" s="11" t="s">
        <v>2024</v>
      </c>
      <c r="FG980" s="11" t="s">
        <v>2024</v>
      </c>
      <c r="FH980" s="11" t="s">
        <v>2024</v>
      </c>
      <c r="FI980" s="11" t="s">
        <v>2024</v>
      </c>
      <c r="FJ980" s="11" t="s">
        <v>2024</v>
      </c>
      <c r="FK980" s="11" t="s">
        <v>2024</v>
      </c>
      <c r="FL980" s="11" t="s">
        <v>2024</v>
      </c>
      <c r="FM980" s="11" t="s">
        <v>2024</v>
      </c>
      <c r="FN980" s="11" t="s">
        <v>2024</v>
      </c>
      <c r="FO980" s="11" t="s">
        <v>2024</v>
      </c>
      <c r="FP980" s="11" t="s">
        <v>2024</v>
      </c>
      <c r="FQ980" s="11" t="s">
        <v>2024</v>
      </c>
      <c r="FR980" s="11" t="s">
        <v>2024</v>
      </c>
      <c r="FS980" s="11" t="s">
        <v>2024</v>
      </c>
      <c r="FT980" s="11" t="s">
        <v>2024</v>
      </c>
      <c r="FU980" s="11" t="s">
        <v>2024</v>
      </c>
      <c r="FV980" s="11" t="s">
        <v>2024</v>
      </c>
      <c r="FW980" s="11" t="s">
        <v>2024</v>
      </c>
      <c r="FX980" s="11" t="s">
        <v>2024</v>
      </c>
      <c r="FY980" s="11" t="s">
        <v>2024</v>
      </c>
      <c r="FZ980" s="11" t="s">
        <v>2024</v>
      </c>
      <c r="GA980" s="11" t="s">
        <v>2024</v>
      </c>
      <c r="GB980" s="11" t="s">
        <v>2024</v>
      </c>
      <c r="GC980" s="11" t="s">
        <v>2024</v>
      </c>
      <c r="GD980" s="11" t="s">
        <v>2024</v>
      </c>
      <c r="GE980" s="11" t="s">
        <v>2024</v>
      </c>
      <c r="GF980" s="11" t="s">
        <v>2024</v>
      </c>
      <c r="GG980" s="11" t="s">
        <v>2024</v>
      </c>
      <c r="GH980" s="11" t="s">
        <v>2024</v>
      </c>
      <c r="GI980" s="11" t="s">
        <v>2024</v>
      </c>
      <c r="GJ980" s="11" t="s">
        <v>2024</v>
      </c>
      <c r="GK980" s="11" t="s">
        <v>2024</v>
      </c>
      <c r="GL980" s="11" t="s">
        <v>2024</v>
      </c>
      <c r="GM980" s="11" t="s">
        <v>2024</v>
      </c>
      <c r="GN980" s="11" t="s">
        <v>2024</v>
      </c>
      <c r="GO980" s="11" t="s">
        <v>2024</v>
      </c>
      <c r="GP980" s="11" t="s">
        <v>2024</v>
      </c>
      <c r="GQ980" s="11" t="s">
        <v>2024</v>
      </c>
      <c r="GR980" s="11" t="s">
        <v>2024</v>
      </c>
      <c r="GS980" s="11" t="s">
        <v>2024</v>
      </c>
      <c r="GT980" s="11" t="s">
        <v>2024</v>
      </c>
      <c r="GU980" s="11" t="s">
        <v>2024</v>
      </c>
      <c r="GV980" s="11" t="s">
        <v>2024</v>
      </c>
      <c r="GW980" s="11" t="s">
        <v>2024</v>
      </c>
      <c r="GX980" s="11" t="s">
        <v>2024</v>
      </c>
      <c r="GY980" s="11" t="s">
        <v>2024</v>
      </c>
      <c r="GZ980" s="11" t="s">
        <v>2024</v>
      </c>
      <c r="HA980" s="11" t="s">
        <v>2024</v>
      </c>
      <c r="HB980" s="11" t="s">
        <v>2024</v>
      </c>
      <c r="HC980" s="11" t="s">
        <v>2024</v>
      </c>
      <c r="HD980" s="11" t="s">
        <v>2024</v>
      </c>
      <c r="HE980" s="11" t="s">
        <v>2024</v>
      </c>
      <c r="HF980" s="11" t="s">
        <v>2024</v>
      </c>
      <c r="HG980" s="11" t="s">
        <v>2024</v>
      </c>
      <c r="HH980" s="11" t="s">
        <v>2024</v>
      </c>
      <c r="HI980" s="11" t="s">
        <v>2024</v>
      </c>
      <c r="HJ980" s="11" t="s">
        <v>2024</v>
      </c>
      <c r="HK980" s="11" t="s">
        <v>2024</v>
      </c>
      <c r="HL980" s="11" t="s">
        <v>2024</v>
      </c>
      <c r="HM980" s="11" t="s">
        <v>2024</v>
      </c>
      <c r="HN980" s="11" t="s">
        <v>2024</v>
      </c>
      <c r="HO980" s="11" t="s">
        <v>2024</v>
      </c>
      <c r="HP980" s="11" t="s">
        <v>2024</v>
      </c>
      <c r="HQ980" s="11" t="s">
        <v>2024</v>
      </c>
      <c r="HR980" s="11" t="s">
        <v>2024</v>
      </c>
      <c r="HS980" s="11" t="s">
        <v>2024</v>
      </c>
      <c r="HT980" s="11" t="s">
        <v>2024</v>
      </c>
      <c r="HU980" s="11" t="s">
        <v>2024</v>
      </c>
      <c r="HV980" s="11" t="s">
        <v>2024</v>
      </c>
      <c r="HW980" s="11" t="s">
        <v>2024</v>
      </c>
      <c r="HX980" s="11" t="s">
        <v>2024</v>
      </c>
      <c r="HY980" s="11" t="s">
        <v>2024</v>
      </c>
      <c r="HZ980" s="11" t="s">
        <v>2024</v>
      </c>
      <c r="IA980" s="11" t="s">
        <v>2024</v>
      </c>
      <c r="IB980" s="11" t="s">
        <v>2024</v>
      </c>
      <c r="IC980" s="11" t="s">
        <v>2024</v>
      </c>
      <c r="ID980" s="11" t="s">
        <v>2024</v>
      </c>
      <c r="IE980" s="11" t="s">
        <v>2024</v>
      </c>
      <c r="IF980" s="11" t="s">
        <v>2024</v>
      </c>
      <c r="IG980" s="11" t="s">
        <v>2024</v>
      </c>
      <c r="IH980" s="11" t="s">
        <v>2024</v>
      </c>
      <c r="II980" s="11" t="s">
        <v>2024</v>
      </c>
      <c r="IJ980" s="11" t="s">
        <v>2024</v>
      </c>
      <c r="IK980" s="11" t="s">
        <v>2024</v>
      </c>
      <c r="IL980" s="11" t="s">
        <v>2024</v>
      </c>
      <c r="IM980" s="11" t="s">
        <v>2024</v>
      </c>
      <c r="IN980" s="11" t="s">
        <v>2024</v>
      </c>
      <c r="IO980" s="11" t="s">
        <v>2024</v>
      </c>
      <c r="IP980" s="11" t="s">
        <v>2024</v>
      </c>
      <c r="IQ980" s="11" t="s">
        <v>2024</v>
      </c>
      <c r="IR980" s="12" t="s">
        <v>2024</v>
      </c>
      <c r="IS980" s="11" t="s">
        <v>2024</v>
      </c>
      <c r="IT980" s="11" t="s">
        <v>2024</v>
      </c>
      <c r="IU980" s="11"/>
      <c r="IV980" s="11"/>
      <c r="IW980" s="11"/>
      <c r="IX980" s="11"/>
      <c r="IY980" s="11"/>
      <c r="IZ980" s="11"/>
      <c r="JA980" s="11"/>
      <c r="JB980" s="11"/>
      <c r="JC980" s="11"/>
      <c r="JD980" s="11"/>
      <c r="JE980" s="11"/>
      <c r="JF980" s="11"/>
      <c r="JG980" s="11"/>
      <c r="JH980" s="11"/>
      <c r="JI980" s="11"/>
      <c r="JJ980" s="11"/>
      <c r="JK980" s="11"/>
      <c r="JL980" s="11"/>
      <c r="JM980" s="11"/>
      <c r="JN980" s="11"/>
      <c r="JO980" s="11"/>
      <c r="JP980" s="11"/>
      <c r="JQ980" s="11"/>
      <c r="JR980" s="11"/>
    </row>
    <row r="981" spans="1:278" s="5" customFormat="1" ht="15" customHeight="1" x14ac:dyDescent="0.3">
      <c r="A981" s="6" t="s">
        <v>824</v>
      </c>
      <c r="B981" s="6" t="s">
        <v>2981</v>
      </c>
      <c r="C981" s="9" t="s">
        <v>3857</v>
      </c>
      <c r="D981" s="11" t="s">
        <v>2024</v>
      </c>
      <c r="E981" s="11" t="s">
        <v>2024</v>
      </c>
      <c r="F981" s="11" t="s">
        <v>2024</v>
      </c>
      <c r="G981" s="11" t="s">
        <v>2024</v>
      </c>
      <c r="H981" s="11" t="s">
        <v>2024</v>
      </c>
      <c r="I981" s="11" t="s">
        <v>2024</v>
      </c>
      <c r="J981" s="11" t="s">
        <v>2024</v>
      </c>
      <c r="K981" s="11" t="s">
        <v>2024</v>
      </c>
      <c r="L981" s="11" t="s">
        <v>2024</v>
      </c>
      <c r="M981" s="11" t="s">
        <v>2024</v>
      </c>
      <c r="N981" s="11" t="s">
        <v>2024</v>
      </c>
      <c r="O981" s="11" t="s">
        <v>2024</v>
      </c>
      <c r="P981" s="11" t="s">
        <v>2024</v>
      </c>
      <c r="Q981" s="11" t="s">
        <v>2024</v>
      </c>
      <c r="R981" s="11" t="s">
        <v>2024</v>
      </c>
      <c r="S981" s="11" t="s">
        <v>2024</v>
      </c>
      <c r="T981" s="11" t="s">
        <v>2024</v>
      </c>
      <c r="U981" s="11" t="s">
        <v>2024</v>
      </c>
      <c r="V981" s="11" t="s">
        <v>2024</v>
      </c>
      <c r="W981" s="11" t="s">
        <v>2024</v>
      </c>
      <c r="X981" s="11" t="s">
        <v>2024</v>
      </c>
      <c r="Y981" s="11" t="s">
        <v>2024</v>
      </c>
      <c r="Z981" s="11" t="s">
        <v>2024</v>
      </c>
      <c r="AA981" s="11" t="s">
        <v>2024</v>
      </c>
      <c r="AB981" s="11" t="s">
        <v>2024</v>
      </c>
      <c r="AC981" s="11" t="s">
        <v>2024</v>
      </c>
      <c r="AD981" s="11" t="s">
        <v>2024</v>
      </c>
      <c r="AE981" s="11" t="s">
        <v>2024</v>
      </c>
      <c r="AF981" s="11" t="s">
        <v>2024</v>
      </c>
      <c r="AG981" s="11" t="s">
        <v>2024</v>
      </c>
      <c r="AH981" s="11" t="s">
        <v>2024</v>
      </c>
      <c r="AI981" s="11" t="s">
        <v>2024</v>
      </c>
      <c r="AJ981" s="11" t="s">
        <v>2024</v>
      </c>
      <c r="AK981" s="11" t="s">
        <v>2024</v>
      </c>
      <c r="AL981" s="11" t="s">
        <v>2024</v>
      </c>
      <c r="AM981" s="11" t="s">
        <v>2024</v>
      </c>
      <c r="AN981" s="11" t="s">
        <v>2024</v>
      </c>
      <c r="AO981" s="11" t="s">
        <v>2024</v>
      </c>
      <c r="AP981" s="11" t="s">
        <v>2024</v>
      </c>
      <c r="AQ981" s="11" t="s">
        <v>2024</v>
      </c>
      <c r="AR981" s="11" t="s">
        <v>2024</v>
      </c>
      <c r="AS981" s="11" t="s">
        <v>2024</v>
      </c>
      <c r="AT981" s="11" t="s">
        <v>2024</v>
      </c>
      <c r="AU981" s="11" t="s">
        <v>2024</v>
      </c>
      <c r="AV981" s="11" t="s">
        <v>2024</v>
      </c>
      <c r="AW981" s="11" t="s">
        <v>2024</v>
      </c>
      <c r="AX981" s="11" t="s">
        <v>2024</v>
      </c>
      <c r="AY981" s="11" t="s">
        <v>2024</v>
      </c>
      <c r="AZ981" s="11" t="s">
        <v>2024</v>
      </c>
      <c r="BA981" s="11" t="s">
        <v>2024</v>
      </c>
      <c r="BB981" s="11" t="s">
        <v>2024</v>
      </c>
      <c r="BC981" s="11" t="s">
        <v>2024</v>
      </c>
      <c r="BD981" s="11" t="s">
        <v>2024</v>
      </c>
      <c r="BE981" s="11" t="s">
        <v>2024</v>
      </c>
      <c r="BF981" s="11" t="s">
        <v>2024</v>
      </c>
      <c r="BG981" s="11" t="s">
        <v>2024</v>
      </c>
      <c r="BH981" s="11" t="s">
        <v>2024</v>
      </c>
      <c r="BI981" s="11" t="s">
        <v>2024</v>
      </c>
      <c r="BJ981" s="11" t="s">
        <v>2024</v>
      </c>
      <c r="BK981" s="11" t="s">
        <v>2024</v>
      </c>
      <c r="BL981" s="11" t="s">
        <v>2024</v>
      </c>
      <c r="BM981" s="11" t="s">
        <v>2024</v>
      </c>
      <c r="BN981" s="11" t="s">
        <v>2024</v>
      </c>
      <c r="BO981" s="11" t="s">
        <v>2024</v>
      </c>
      <c r="BP981" s="11" t="s">
        <v>2024</v>
      </c>
      <c r="BQ981" s="11" t="s">
        <v>2024</v>
      </c>
      <c r="BR981" s="11" t="s">
        <v>2024</v>
      </c>
      <c r="BS981" s="11" t="s">
        <v>2024</v>
      </c>
      <c r="BT981" s="11" t="s">
        <v>2024</v>
      </c>
      <c r="BU981" s="11" t="s">
        <v>2024</v>
      </c>
      <c r="BV981" s="11" t="s">
        <v>2024</v>
      </c>
      <c r="BW981" s="11" t="s">
        <v>2024</v>
      </c>
      <c r="BX981" s="11" t="s">
        <v>2024</v>
      </c>
      <c r="BY981" s="11" t="s">
        <v>2024</v>
      </c>
      <c r="BZ981" s="11" t="s">
        <v>2024</v>
      </c>
      <c r="CA981" s="11" t="s">
        <v>2024</v>
      </c>
      <c r="CB981" s="11" t="s">
        <v>2024</v>
      </c>
      <c r="CC981" s="11" t="s">
        <v>2024</v>
      </c>
      <c r="CD981" s="11" t="s">
        <v>2024</v>
      </c>
      <c r="CE981" s="11" t="s">
        <v>2024</v>
      </c>
      <c r="CF981" s="11" t="s">
        <v>2024</v>
      </c>
      <c r="CG981" s="11" t="s">
        <v>2024</v>
      </c>
      <c r="CH981" s="11" t="s">
        <v>2024</v>
      </c>
      <c r="CI981" s="11" t="s">
        <v>2024</v>
      </c>
      <c r="CJ981" s="11" t="s">
        <v>2024</v>
      </c>
      <c r="CK981" s="11" t="s">
        <v>2024</v>
      </c>
      <c r="CL981" s="11" t="s">
        <v>2024</v>
      </c>
      <c r="CM981" s="11" t="s">
        <v>2024</v>
      </c>
      <c r="CN981" s="11" t="s">
        <v>2024</v>
      </c>
      <c r="CO981" s="11" t="s">
        <v>2024</v>
      </c>
      <c r="CP981" s="11" t="s">
        <v>2024</v>
      </c>
      <c r="CQ981" s="11" t="s">
        <v>2024</v>
      </c>
      <c r="CR981" s="11" t="s">
        <v>2024</v>
      </c>
      <c r="CS981" s="11" t="s">
        <v>2024</v>
      </c>
      <c r="CT981" s="11" t="s">
        <v>2024</v>
      </c>
      <c r="CU981" s="11" t="s">
        <v>2024</v>
      </c>
      <c r="CV981" s="11" t="s">
        <v>2024</v>
      </c>
      <c r="CW981" s="11" t="s">
        <v>2024</v>
      </c>
      <c r="CX981" s="11" t="s">
        <v>2024</v>
      </c>
      <c r="CY981" s="11" t="s">
        <v>2024</v>
      </c>
      <c r="CZ981" s="11" t="s">
        <v>2024</v>
      </c>
      <c r="DA981" s="11" t="s">
        <v>2024</v>
      </c>
      <c r="DB981" s="11" t="s">
        <v>2024</v>
      </c>
      <c r="DC981" s="11" t="s">
        <v>2024</v>
      </c>
      <c r="DD981" s="11" t="s">
        <v>2024</v>
      </c>
      <c r="DE981" s="11" t="s">
        <v>2024</v>
      </c>
      <c r="DF981" s="11" t="s">
        <v>2024</v>
      </c>
      <c r="DG981" s="11" t="s">
        <v>2024</v>
      </c>
      <c r="DH981" s="11" t="s">
        <v>2024</v>
      </c>
      <c r="DI981" s="11" t="s">
        <v>2024</v>
      </c>
      <c r="DJ981" s="11" t="s">
        <v>2024</v>
      </c>
      <c r="DK981" s="11" t="s">
        <v>2024</v>
      </c>
      <c r="DL981" s="11" t="s">
        <v>2024</v>
      </c>
      <c r="DM981" s="11" t="s">
        <v>2024</v>
      </c>
      <c r="DN981" s="11" t="s">
        <v>2024</v>
      </c>
      <c r="DO981" s="11" t="s">
        <v>2024</v>
      </c>
      <c r="DP981" s="11" t="s">
        <v>2024</v>
      </c>
      <c r="DQ981" s="11" t="s">
        <v>2024</v>
      </c>
      <c r="DR981" s="11" t="s">
        <v>2024</v>
      </c>
      <c r="DS981" s="11" t="s">
        <v>2024</v>
      </c>
      <c r="DT981" s="11" t="s">
        <v>2024</v>
      </c>
      <c r="DU981" s="11" t="s">
        <v>2024</v>
      </c>
      <c r="DV981" s="11" t="s">
        <v>2024</v>
      </c>
      <c r="DW981" s="11" t="s">
        <v>2024</v>
      </c>
      <c r="DX981" s="11" t="s">
        <v>2024</v>
      </c>
      <c r="DY981" s="11" t="s">
        <v>2024</v>
      </c>
      <c r="DZ981" s="11" t="s">
        <v>2024</v>
      </c>
      <c r="EA981" s="11" t="s">
        <v>2024</v>
      </c>
      <c r="EB981" s="11" t="s">
        <v>2024</v>
      </c>
      <c r="EC981" s="11" t="s">
        <v>2024</v>
      </c>
      <c r="ED981" s="11" t="s">
        <v>2024</v>
      </c>
      <c r="EE981" s="11" t="s">
        <v>2024</v>
      </c>
      <c r="EF981" s="11" t="s">
        <v>2024</v>
      </c>
      <c r="EG981" s="11" t="s">
        <v>2024</v>
      </c>
      <c r="EH981" s="11" t="s">
        <v>2024</v>
      </c>
      <c r="EI981" s="11" t="s">
        <v>2024</v>
      </c>
      <c r="EJ981" s="11" t="s">
        <v>2024</v>
      </c>
      <c r="EK981" s="11" t="s">
        <v>2024</v>
      </c>
      <c r="EL981" s="11" t="s">
        <v>2024</v>
      </c>
      <c r="EM981" s="11" t="s">
        <v>2024</v>
      </c>
      <c r="EN981" s="11" t="s">
        <v>2024</v>
      </c>
      <c r="EO981" s="11" t="s">
        <v>2024</v>
      </c>
      <c r="EP981" s="11" t="s">
        <v>2024</v>
      </c>
      <c r="EQ981" s="11" t="s">
        <v>2024</v>
      </c>
      <c r="ER981" s="11" t="s">
        <v>2024</v>
      </c>
      <c r="ES981" s="11" t="s">
        <v>2024</v>
      </c>
      <c r="ET981" s="11" t="s">
        <v>2024</v>
      </c>
      <c r="EU981" s="11" t="s">
        <v>2024</v>
      </c>
      <c r="EV981" s="11" t="s">
        <v>2024</v>
      </c>
      <c r="EW981" s="11" t="s">
        <v>2024</v>
      </c>
      <c r="EX981" s="11" t="s">
        <v>2024</v>
      </c>
      <c r="EY981" s="11" t="s">
        <v>2024</v>
      </c>
      <c r="EZ981" s="11" t="s">
        <v>2024</v>
      </c>
      <c r="FA981" s="11" t="s">
        <v>2024</v>
      </c>
      <c r="FB981" s="11" t="s">
        <v>2024</v>
      </c>
      <c r="FC981" s="11" t="s">
        <v>2024</v>
      </c>
      <c r="FD981" s="11" t="s">
        <v>2024</v>
      </c>
      <c r="FE981" s="11" t="s">
        <v>2024</v>
      </c>
      <c r="FF981" s="11" t="s">
        <v>2024</v>
      </c>
      <c r="FG981" s="11" t="s">
        <v>2024</v>
      </c>
      <c r="FH981" s="11" t="s">
        <v>2024</v>
      </c>
      <c r="FI981" s="11" t="s">
        <v>2024</v>
      </c>
      <c r="FJ981" s="11" t="s">
        <v>2024</v>
      </c>
      <c r="FK981" s="11" t="s">
        <v>2024</v>
      </c>
      <c r="FL981" s="11" t="s">
        <v>2024</v>
      </c>
      <c r="FM981" s="11" t="s">
        <v>2024</v>
      </c>
      <c r="FN981" s="11" t="s">
        <v>2024</v>
      </c>
      <c r="FO981" s="11" t="s">
        <v>2024</v>
      </c>
      <c r="FP981" s="11" t="s">
        <v>2024</v>
      </c>
      <c r="FQ981" s="11" t="s">
        <v>2024</v>
      </c>
      <c r="FR981" s="11" t="s">
        <v>2024</v>
      </c>
      <c r="FS981" s="11" t="s">
        <v>2024</v>
      </c>
      <c r="FT981" s="11" t="s">
        <v>2024</v>
      </c>
      <c r="FU981" s="11" t="s">
        <v>2024</v>
      </c>
      <c r="FV981" s="11" t="s">
        <v>2024</v>
      </c>
      <c r="FW981" s="11" t="s">
        <v>2024</v>
      </c>
      <c r="FX981" s="11" t="s">
        <v>2024</v>
      </c>
      <c r="FY981" s="11" t="s">
        <v>2024</v>
      </c>
      <c r="FZ981" s="11" t="s">
        <v>2024</v>
      </c>
      <c r="GA981" s="11" t="s">
        <v>2024</v>
      </c>
      <c r="GB981" s="11" t="s">
        <v>2024</v>
      </c>
      <c r="GC981" s="11" t="s">
        <v>2024</v>
      </c>
      <c r="GD981" s="11" t="s">
        <v>2024</v>
      </c>
      <c r="GE981" s="11" t="s">
        <v>2024</v>
      </c>
      <c r="GF981" s="11" t="s">
        <v>2024</v>
      </c>
      <c r="GG981" s="11" t="s">
        <v>2024</v>
      </c>
      <c r="GH981" s="11" t="s">
        <v>2024</v>
      </c>
      <c r="GI981" s="11" t="s">
        <v>2024</v>
      </c>
      <c r="GJ981" s="11" t="s">
        <v>2024</v>
      </c>
      <c r="GK981" s="11" t="s">
        <v>2024</v>
      </c>
      <c r="GL981" s="11" t="s">
        <v>2024</v>
      </c>
      <c r="GM981" s="11">
        <v>1.6966355726543182E-3</v>
      </c>
      <c r="GN981" s="11">
        <v>1.600373626568439E-3</v>
      </c>
      <c r="GO981" s="11">
        <v>1.7076258259471528E-3</v>
      </c>
      <c r="GP981" s="11">
        <v>1.9054236442434113E-3</v>
      </c>
      <c r="GQ981" s="11">
        <v>2.086313235350439E-3</v>
      </c>
      <c r="GR981" s="11">
        <v>2.2610892281201794E-3</v>
      </c>
      <c r="GS981" s="11">
        <v>2.3453329126208742E-3</v>
      </c>
      <c r="GT981" s="11">
        <v>2.5981617780880054E-3</v>
      </c>
      <c r="GU981" s="11">
        <v>2.6175567971637066E-3</v>
      </c>
      <c r="GV981" s="11">
        <v>2.8425315031599722E-3</v>
      </c>
      <c r="GW981" s="11">
        <v>2.91649023326676E-3</v>
      </c>
      <c r="GX981" s="11">
        <v>3.1059195177560108E-3</v>
      </c>
      <c r="GY981" s="11">
        <v>2.6574425930154639E-3</v>
      </c>
      <c r="GZ981" s="11">
        <v>2.8388637386943072E-3</v>
      </c>
      <c r="HA981" s="11">
        <v>2.5524080432635658E-3</v>
      </c>
      <c r="HB981" s="11">
        <v>2.5455929458887538E-3</v>
      </c>
      <c r="HC981" s="11">
        <v>2.4381182360615162E-3</v>
      </c>
      <c r="HD981" s="11">
        <v>2.3756256965238717E-3</v>
      </c>
      <c r="HE981" s="11">
        <v>2.5332696310763078E-3</v>
      </c>
      <c r="HF981" s="11">
        <v>2.6604045068117387E-3</v>
      </c>
      <c r="HG981" s="11">
        <v>2.8197233656485706E-3</v>
      </c>
      <c r="HH981" s="11">
        <v>2.770945510880521E-3</v>
      </c>
      <c r="HI981" s="11">
        <v>2.7113623689501601E-3</v>
      </c>
      <c r="HJ981" s="11">
        <v>2.7215550760681753E-3</v>
      </c>
      <c r="HK981" s="11">
        <v>2.9456687997914989E-3</v>
      </c>
      <c r="HL981" s="11">
        <v>2.9425849784896754E-3</v>
      </c>
      <c r="HM981" s="11">
        <v>2.6206445633229977E-3</v>
      </c>
      <c r="HN981" s="11">
        <v>2.6825189680941644E-3</v>
      </c>
      <c r="HO981" s="11">
        <v>2.7734748368384884E-3</v>
      </c>
      <c r="HP981" s="11">
        <v>2.6089969470189148E-3</v>
      </c>
      <c r="HQ981" s="11">
        <v>2.4625112086417295E-3</v>
      </c>
      <c r="HR981" s="11">
        <v>2.2367145268760553E-3</v>
      </c>
      <c r="HS981" s="11">
        <v>2.188203528645656E-3</v>
      </c>
      <c r="HT981" s="11">
        <v>2.2134488447783187E-3</v>
      </c>
      <c r="HU981" s="11">
        <v>2.3425509019239662E-3</v>
      </c>
      <c r="HV981" s="11">
        <v>2.3425348619073908E-3</v>
      </c>
      <c r="HW981" s="11">
        <v>2.3433381004569916E-3</v>
      </c>
      <c r="HX981" s="11">
        <v>2.3134907621263794E-3</v>
      </c>
      <c r="HY981" s="11">
        <v>2.4193743437218532E-3</v>
      </c>
      <c r="HZ981" s="11">
        <v>2.3455067089089387E-3</v>
      </c>
      <c r="IA981" s="11">
        <v>2.4878824137474958E-3</v>
      </c>
      <c r="IB981" s="11">
        <v>2.471397455599606E-3</v>
      </c>
      <c r="IC981" s="11">
        <v>2.6434265028596011E-3</v>
      </c>
      <c r="ID981" s="11">
        <v>2.7162390465654391E-3</v>
      </c>
      <c r="IE981" s="11">
        <v>2.1712964892114427E-3</v>
      </c>
      <c r="IF981" s="11">
        <v>2.239669531625397E-3</v>
      </c>
      <c r="IG981" s="11">
        <v>2.2295759445333362E-3</v>
      </c>
      <c r="IH981" s="11">
        <v>2.2621312574523135E-3</v>
      </c>
      <c r="II981" s="11">
        <v>2.1369529131503354E-3</v>
      </c>
      <c r="IJ981" s="11">
        <v>2.0653396399338648E-3</v>
      </c>
      <c r="IK981" s="11">
        <v>2.039751456443699E-3</v>
      </c>
      <c r="IL981" s="11">
        <v>1.8890795462946169E-3</v>
      </c>
      <c r="IM981" s="11">
        <v>1.9510119780847021E-3</v>
      </c>
      <c r="IN981" s="11">
        <v>1.9107815194000224E-3</v>
      </c>
      <c r="IO981" s="11">
        <v>1.9614002702868973E-3</v>
      </c>
      <c r="IP981" s="11">
        <v>1.9453361635125188E-3</v>
      </c>
      <c r="IQ981" s="11">
        <v>1.9860312241935332E-3</v>
      </c>
      <c r="IR981" s="12">
        <v>1.8437404016306838E-3</v>
      </c>
      <c r="IS981" s="11">
        <v>1.7048920466625353E-3</v>
      </c>
      <c r="IT981" s="11">
        <v>1.7226066831920414E-3</v>
      </c>
      <c r="IU981" s="11">
        <v>1.7130306282161797E-3</v>
      </c>
      <c r="IV981" s="11">
        <v>1.6169465789687028E-3</v>
      </c>
      <c r="IW981" s="11">
        <v>1.7464329872314847E-3</v>
      </c>
      <c r="IX981" s="11">
        <v>1.7337651938565681E-3</v>
      </c>
      <c r="IY981" s="11">
        <v>1.7425039940529125E-3</v>
      </c>
      <c r="IZ981" s="11">
        <v>1.8227990015424898E-3</v>
      </c>
      <c r="JA981" s="11">
        <v>1.7732312273904393E-3</v>
      </c>
      <c r="JB981" s="11">
        <v>1.8431233024535439E-3</v>
      </c>
      <c r="JC981" s="11">
        <v>1.9044074284667797E-3</v>
      </c>
      <c r="JD981" s="11">
        <v>1.8243668978482378E-3</v>
      </c>
      <c r="JE981" s="11">
        <v>1.6380377007727627E-3</v>
      </c>
      <c r="JF981" s="11">
        <v>1.7870663601107597E-3</v>
      </c>
      <c r="JG981" s="11">
        <v>2.0670788892393059E-3</v>
      </c>
      <c r="JH981" s="11">
        <v>2.1175134549056879E-3</v>
      </c>
      <c r="JI981" s="11">
        <v>2.0433322117216039E-3</v>
      </c>
      <c r="JJ981" s="11">
        <v>2.1664236850859439E-3</v>
      </c>
      <c r="JK981" s="11">
        <v>2.0189227809013547E-3</v>
      </c>
      <c r="JL981" s="11">
        <v>1.9567594306578793E-3</v>
      </c>
      <c r="JM981" s="11">
        <v>1.9166788198646651E-3</v>
      </c>
      <c r="JN981" s="11">
        <v>1.7106670140124311E-3</v>
      </c>
      <c r="JO981" s="11">
        <v>1.7331554717478087E-3</v>
      </c>
      <c r="JP981" s="11">
        <v>1.7774210321451734E-3</v>
      </c>
      <c r="JQ981" s="11">
        <v>1.7426528314645291E-3</v>
      </c>
      <c r="JR981" s="11">
        <v>1.690797374975309E-3</v>
      </c>
    </row>
    <row r="982" spans="1:278" s="5" customFormat="1" ht="15" customHeight="1" x14ac:dyDescent="0.3">
      <c r="A982" s="6" t="s">
        <v>825</v>
      </c>
      <c r="B982" s="6" t="s">
        <v>2982</v>
      </c>
      <c r="C982" s="9" t="s">
        <v>1783</v>
      </c>
      <c r="D982" s="11">
        <v>1.0800796323198341E-3</v>
      </c>
      <c r="E982" s="11">
        <v>1.0531425306495759E-3</v>
      </c>
      <c r="F982" s="11">
        <v>1.0984055569660531E-3</v>
      </c>
      <c r="G982" s="11">
        <v>9.7966534706083754E-4</v>
      </c>
      <c r="H982" s="11">
        <v>8.5739096825420932E-4</v>
      </c>
      <c r="I982" s="11">
        <v>9.2974914939671245E-4</v>
      </c>
      <c r="J982" s="11">
        <v>9.0632299140512075E-4</v>
      </c>
      <c r="K982" s="11">
        <v>8.0848136234504795E-4</v>
      </c>
      <c r="L982" s="11">
        <v>9.0157349859494118E-4</v>
      </c>
      <c r="M982" s="11">
        <v>1.0233554593412583E-3</v>
      </c>
      <c r="N982" s="11">
        <v>1.0098810599593934E-3</v>
      </c>
      <c r="O982" s="11">
        <v>9.9064057061350793E-4</v>
      </c>
      <c r="P982" s="11">
        <v>1.2270900075136662E-3</v>
      </c>
      <c r="Q982" s="11">
        <v>1.0735353771931209E-3</v>
      </c>
      <c r="R982" s="11">
        <v>1.0263403517491566E-3</v>
      </c>
      <c r="S982" s="11">
        <v>1.065839831578622E-3</v>
      </c>
      <c r="T982" s="11">
        <v>1.1381907678466349E-3</v>
      </c>
      <c r="U982" s="11">
        <v>1.0465225297094562E-3</v>
      </c>
      <c r="V982" s="11">
        <v>1.271075414087992E-3</v>
      </c>
      <c r="W982" s="11">
        <v>1.2422883374376573E-3</v>
      </c>
      <c r="X982" s="11">
        <v>1.3884037948629672E-3</v>
      </c>
      <c r="Y982" s="11">
        <v>1.4454084471997384E-3</v>
      </c>
      <c r="Z982" s="11">
        <v>1.4135022742696672E-3</v>
      </c>
      <c r="AA982" s="11">
        <v>1.5883682618022337E-3</v>
      </c>
      <c r="AB982" s="11">
        <v>1.6250231867082187E-3</v>
      </c>
      <c r="AC982" s="11">
        <v>1.7071036860734795E-3</v>
      </c>
      <c r="AD982" s="11">
        <v>1.9442263568707244E-3</v>
      </c>
      <c r="AE982" s="11">
        <v>1.7698337300958956E-3</v>
      </c>
      <c r="AF982" s="11">
        <v>1.7548991745462345E-3</v>
      </c>
      <c r="AG982" s="11">
        <v>1.9782893244269482E-3</v>
      </c>
      <c r="AH982" s="11">
        <v>1.7962130968094702E-3</v>
      </c>
      <c r="AI982" s="11">
        <v>1.7296566523251203E-3</v>
      </c>
      <c r="AJ982" s="11">
        <v>1.7585846005273341E-3</v>
      </c>
      <c r="AK982" s="11">
        <v>1.7419339203426636E-3</v>
      </c>
      <c r="AL982" s="11">
        <v>1.6589786053047837E-3</v>
      </c>
      <c r="AM982" s="11">
        <v>1.7444790878053157E-3</v>
      </c>
      <c r="AN982" s="11">
        <v>1.9759525220250139E-3</v>
      </c>
      <c r="AO982" s="11">
        <v>1.6263908138803929E-3</v>
      </c>
      <c r="AP982" s="11">
        <v>1.71623654894766E-3</v>
      </c>
      <c r="AQ982" s="11">
        <v>2.9684764275020314E-3</v>
      </c>
      <c r="AR982" s="11" t="s">
        <v>2024</v>
      </c>
      <c r="AS982" s="11" t="s">
        <v>2024</v>
      </c>
      <c r="AT982" s="11" t="s">
        <v>2024</v>
      </c>
      <c r="AU982" s="11" t="s">
        <v>2024</v>
      </c>
      <c r="AV982" s="11" t="s">
        <v>2024</v>
      </c>
      <c r="AW982" s="11" t="s">
        <v>2024</v>
      </c>
      <c r="AX982" s="11" t="s">
        <v>2024</v>
      </c>
      <c r="AY982" s="11" t="s">
        <v>2024</v>
      </c>
      <c r="AZ982" s="11" t="s">
        <v>2024</v>
      </c>
      <c r="BA982" s="11" t="s">
        <v>2024</v>
      </c>
      <c r="BB982" s="11" t="s">
        <v>2024</v>
      </c>
      <c r="BC982" s="11" t="s">
        <v>2024</v>
      </c>
      <c r="BD982" s="11" t="s">
        <v>2024</v>
      </c>
      <c r="BE982" s="11" t="s">
        <v>2024</v>
      </c>
      <c r="BF982" s="11" t="s">
        <v>2024</v>
      </c>
      <c r="BG982" s="11" t="s">
        <v>2024</v>
      </c>
      <c r="BH982" s="11" t="s">
        <v>2024</v>
      </c>
      <c r="BI982" s="11" t="s">
        <v>2024</v>
      </c>
      <c r="BJ982" s="11" t="s">
        <v>2024</v>
      </c>
      <c r="BK982" s="11" t="s">
        <v>2024</v>
      </c>
      <c r="BL982" s="11" t="s">
        <v>2024</v>
      </c>
      <c r="BM982" s="11" t="s">
        <v>2024</v>
      </c>
      <c r="BN982" s="11" t="s">
        <v>2024</v>
      </c>
      <c r="BO982" s="11" t="s">
        <v>2024</v>
      </c>
      <c r="BP982" s="11" t="s">
        <v>2024</v>
      </c>
      <c r="BQ982" s="11" t="s">
        <v>2024</v>
      </c>
      <c r="BR982" s="11" t="s">
        <v>2024</v>
      </c>
      <c r="BS982" s="11" t="s">
        <v>2024</v>
      </c>
      <c r="BT982" s="11" t="s">
        <v>2024</v>
      </c>
      <c r="BU982" s="11" t="s">
        <v>2024</v>
      </c>
      <c r="BV982" s="11" t="s">
        <v>2024</v>
      </c>
      <c r="BW982" s="11" t="s">
        <v>2024</v>
      </c>
      <c r="BX982" s="11" t="s">
        <v>2024</v>
      </c>
      <c r="BY982" s="11" t="s">
        <v>2024</v>
      </c>
      <c r="BZ982" s="11" t="s">
        <v>2024</v>
      </c>
      <c r="CA982" s="11" t="s">
        <v>2024</v>
      </c>
      <c r="CB982" s="11" t="s">
        <v>2024</v>
      </c>
      <c r="CC982" s="11" t="s">
        <v>2024</v>
      </c>
      <c r="CD982" s="11" t="s">
        <v>2024</v>
      </c>
      <c r="CE982" s="11" t="s">
        <v>2024</v>
      </c>
      <c r="CF982" s="11" t="s">
        <v>2024</v>
      </c>
      <c r="CG982" s="11" t="s">
        <v>2024</v>
      </c>
      <c r="CH982" s="11" t="s">
        <v>2024</v>
      </c>
      <c r="CI982" s="11" t="s">
        <v>2024</v>
      </c>
      <c r="CJ982" s="11" t="s">
        <v>2024</v>
      </c>
      <c r="CK982" s="11" t="s">
        <v>2024</v>
      </c>
      <c r="CL982" s="11" t="s">
        <v>2024</v>
      </c>
      <c r="CM982" s="11" t="s">
        <v>2024</v>
      </c>
      <c r="CN982" s="11" t="s">
        <v>2024</v>
      </c>
      <c r="CO982" s="11" t="s">
        <v>2024</v>
      </c>
      <c r="CP982" s="11" t="s">
        <v>2024</v>
      </c>
      <c r="CQ982" s="11" t="s">
        <v>2024</v>
      </c>
      <c r="CR982" s="11" t="s">
        <v>2024</v>
      </c>
      <c r="CS982" s="11" t="s">
        <v>2024</v>
      </c>
      <c r="CT982" s="11" t="s">
        <v>2024</v>
      </c>
      <c r="CU982" s="11" t="s">
        <v>2024</v>
      </c>
      <c r="CV982" s="11" t="s">
        <v>2024</v>
      </c>
      <c r="CW982" s="11" t="s">
        <v>2024</v>
      </c>
      <c r="CX982" s="11" t="s">
        <v>2024</v>
      </c>
      <c r="CY982" s="11" t="s">
        <v>2024</v>
      </c>
      <c r="CZ982" s="11" t="s">
        <v>2024</v>
      </c>
      <c r="DA982" s="11" t="s">
        <v>2024</v>
      </c>
      <c r="DB982" s="11" t="s">
        <v>2024</v>
      </c>
      <c r="DC982" s="11" t="s">
        <v>2024</v>
      </c>
      <c r="DD982" s="11" t="s">
        <v>2024</v>
      </c>
      <c r="DE982" s="11" t="s">
        <v>2024</v>
      </c>
      <c r="DF982" s="11" t="s">
        <v>2024</v>
      </c>
      <c r="DG982" s="11" t="s">
        <v>2024</v>
      </c>
      <c r="DH982" s="11" t="s">
        <v>2024</v>
      </c>
      <c r="DI982" s="11" t="s">
        <v>2024</v>
      </c>
      <c r="DJ982" s="11" t="s">
        <v>2024</v>
      </c>
      <c r="DK982" s="11" t="s">
        <v>2024</v>
      </c>
      <c r="DL982" s="11" t="s">
        <v>2024</v>
      </c>
      <c r="DM982" s="11" t="s">
        <v>2024</v>
      </c>
      <c r="DN982" s="11" t="s">
        <v>2024</v>
      </c>
      <c r="DO982" s="11" t="s">
        <v>2024</v>
      </c>
      <c r="DP982" s="11" t="s">
        <v>2024</v>
      </c>
      <c r="DQ982" s="11" t="s">
        <v>2024</v>
      </c>
      <c r="DR982" s="11" t="s">
        <v>2024</v>
      </c>
      <c r="DS982" s="11" t="s">
        <v>2024</v>
      </c>
      <c r="DT982" s="11" t="s">
        <v>2024</v>
      </c>
      <c r="DU982" s="11" t="s">
        <v>2024</v>
      </c>
      <c r="DV982" s="11" t="s">
        <v>2024</v>
      </c>
      <c r="DW982" s="11" t="s">
        <v>2024</v>
      </c>
      <c r="DX982" s="11" t="s">
        <v>2024</v>
      </c>
      <c r="DY982" s="11" t="s">
        <v>2024</v>
      </c>
      <c r="DZ982" s="11" t="s">
        <v>2024</v>
      </c>
      <c r="EA982" s="11" t="s">
        <v>2024</v>
      </c>
      <c r="EB982" s="11" t="s">
        <v>2024</v>
      </c>
      <c r="EC982" s="11" t="s">
        <v>2024</v>
      </c>
      <c r="ED982" s="11" t="s">
        <v>2024</v>
      </c>
      <c r="EE982" s="11" t="s">
        <v>2024</v>
      </c>
      <c r="EF982" s="11" t="s">
        <v>2024</v>
      </c>
      <c r="EG982" s="11" t="s">
        <v>2024</v>
      </c>
      <c r="EH982" s="11" t="s">
        <v>2024</v>
      </c>
      <c r="EI982" s="11" t="s">
        <v>2024</v>
      </c>
      <c r="EJ982" s="11" t="s">
        <v>2024</v>
      </c>
      <c r="EK982" s="11" t="s">
        <v>2024</v>
      </c>
      <c r="EL982" s="11" t="s">
        <v>2024</v>
      </c>
      <c r="EM982" s="11" t="s">
        <v>2024</v>
      </c>
      <c r="EN982" s="11" t="s">
        <v>2024</v>
      </c>
      <c r="EO982" s="11" t="s">
        <v>2024</v>
      </c>
      <c r="EP982" s="11" t="s">
        <v>2024</v>
      </c>
      <c r="EQ982" s="11" t="s">
        <v>2024</v>
      </c>
      <c r="ER982" s="11" t="s">
        <v>2024</v>
      </c>
      <c r="ES982" s="11" t="s">
        <v>2024</v>
      </c>
      <c r="ET982" s="11" t="s">
        <v>2024</v>
      </c>
      <c r="EU982" s="11" t="s">
        <v>2024</v>
      </c>
      <c r="EV982" s="11" t="s">
        <v>2024</v>
      </c>
      <c r="EW982" s="11" t="s">
        <v>2024</v>
      </c>
      <c r="EX982" s="11" t="s">
        <v>2024</v>
      </c>
      <c r="EY982" s="11" t="s">
        <v>2024</v>
      </c>
      <c r="EZ982" s="11" t="s">
        <v>2024</v>
      </c>
      <c r="FA982" s="11" t="s">
        <v>2024</v>
      </c>
      <c r="FB982" s="11" t="s">
        <v>2024</v>
      </c>
      <c r="FC982" s="11" t="s">
        <v>2024</v>
      </c>
      <c r="FD982" s="11" t="s">
        <v>2024</v>
      </c>
      <c r="FE982" s="11" t="s">
        <v>2024</v>
      </c>
      <c r="FF982" s="11" t="s">
        <v>2024</v>
      </c>
      <c r="FG982" s="11" t="s">
        <v>2024</v>
      </c>
      <c r="FH982" s="11" t="s">
        <v>2024</v>
      </c>
      <c r="FI982" s="11" t="s">
        <v>2024</v>
      </c>
      <c r="FJ982" s="11" t="s">
        <v>2024</v>
      </c>
      <c r="FK982" s="11" t="s">
        <v>2024</v>
      </c>
      <c r="FL982" s="11" t="s">
        <v>2024</v>
      </c>
      <c r="FM982" s="11" t="s">
        <v>2024</v>
      </c>
      <c r="FN982" s="11" t="s">
        <v>2024</v>
      </c>
      <c r="FO982" s="11" t="s">
        <v>2024</v>
      </c>
      <c r="FP982" s="11" t="s">
        <v>2024</v>
      </c>
      <c r="FQ982" s="11" t="s">
        <v>2024</v>
      </c>
      <c r="FR982" s="11" t="s">
        <v>2024</v>
      </c>
      <c r="FS982" s="11" t="s">
        <v>2024</v>
      </c>
      <c r="FT982" s="11" t="s">
        <v>2024</v>
      </c>
      <c r="FU982" s="11" t="s">
        <v>2024</v>
      </c>
      <c r="FV982" s="11" t="s">
        <v>2024</v>
      </c>
      <c r="FW982" s="11" t="s">
        <v>2024</v>
      </c>
      <c r="FX982" s="11" t="s">
        <v>2024</v>
      </c>
      <c r="FY982" s="11" t="s">
        <v>2024</v>
      </c>
      <c r="FZ982" s="11" t="s">
        <v>2024</v>
      </c>
      <c r="GA982" s="11" t="s">
        <v>2024</v>
      </c>
      <c r="GB982" s="11" t="s">
        <v>2024</v>
      </c>
      <c r="GC982" s="11" t="s">
        <v>2024</v>
      </c>
      <c r="GD982" s="11" t="s">
        <v>2024</v>
      </c>
      <c r="GE982" s="11" t="s">
        <v>2024</v>
      </c>
      <c r="GF982" s="11" t="s">
        <v>2024</v>
      </c>
      <c r="GG982" s="11" t="s">
        <v>2024</v>
      </c>
      <c r="GH982" s="11" t="s">
        <v>2024</v>
      </c>
      <c r="GI982" s="11" t="s">
        <v>2024</v>
      </c>
      <c r="GJ982" s="11" t="s">
        <v>2024</v>
      </c>
      <c r="GK982" s="11" t="s">
        <v>2024</v>
      </c>
      <c r="GL982" s="11" t="s">
        <v>2024</v>
      </c>
      <c r="GM982" s="11" t="s">
        <v>2024</v>
      </c>
      <c r="GN982" s="11" t="s">
        <v>2024</v>
      </c>
      <c r="GO982" s="11" t="s">
        <v>2024</v>
      </c>
      <c r="GP982" s="11" t="s">
        <v>2024</v>
      </c>
      <c r="GQ982" s="11" t="s">
        <v>2024</v>
      </c>
      <c r="GR982" s="11" t="s">
        <v>2024</v>
      </c>
      <c r="GS982" s="11" t="s">
        <v>2024</v>
      </c>
      <c r="GT982" s="11" t="s">
        <v>2024</v>
      </c>
      <c r="GU982" s="11" t="s">
        <v>2024</v>
      </c>
      <c r="GV982" s="11" t="s">
        <v>2024</v>
      </c>
      <c r="GW982" s="11" t="s">
        <v>2024</v>
      </c>
      <c r="GX982" s="11" t="s">
        <v>2024</v>
      </c>
      <c r="GY982" s="11" t="s">
        <v>2024</v>
      </c>
      <c r="GZ982" s="11" t="s">
        <v>2024</v>
      </c>
      <c r="HA982" s="11" t="s">
        <v>2024</v>
      </c>
      <c r="HB982" s="11" t="s">
        <v>2024</v>
      </c>
      <c r="HC982" s="11" t="s">
        <v>2024</v>
      </c>
      <c r="HD982" s="11" t="s">
        <v>2024</v>
      </c>
      <c r="HE982" s="11" t="s">
        <v>2024</v>
      </c>
      <c r="HF982" s="11" t="s">
        <v>2024</v>
      </c>
      <c r="HG982" s="11" t="s">
        <v>2024</v>
      </c>
      <c r="HH982" s="11" t="s">
        <v>2024</v>
      </c>
      <c r="HI982" s="11" t="s">
        <v>2024</v>
      </c>
      <c r="HJ982" s="11" t="s">
        <v>2024</v>
      </c>
      <c r="HK982" s="11" t="s">
        <v>2024</v>
      </c>
      <c r="HL982" s="11" t="s">
        <v>2024</v>
      </c>
      <c r="HM982" s="11" t="s">
        <v>2024</v>
      </c>
      <c r="HN982" s="11" t="s">
        <v>2024</v>
      </c>
      <c r="HO982" s="11" t="s">
        <v>2024</v>
      </c>
      <c r="HP982" s="11" t="s">
        <v>2024</v>
      </c>
      <c r="HQ982" s="11" t="s">
        <v>2024</v>
      </c>
      <c r="HR982" s="11" t="s">
        <v>2024</v>
      </c>
      <c r="HS982" s="11" t="s">
        <v>2024</v>
      </c>
      <c r="HT982" s="11" t="s">
        <v>2024</v>
      </c>
      <c r="HU982" s="11" t="s">
        <v>2024</v>
      </c>
      <c r="HV982" s="11" t="s">
        <v>2024</v>
      </c>
      <c r="HW982" s="11" t="s">
        <v>2024</v>
      </c>
      <c r="HX982" s="11" t="s">
        <v>2024</v>
      </c>
      <c r="HY982" s="11" t="s">
        <v>2024</v>
      </c>
      <c r="HZ982" s="11" t="s">
        <v>2024</v>
      </c>
      <c r="IA982" s="11" t="s">
        <v>2024</v>
      </c>
      <c r="IB982" s="11" t="s">
        <v>2024</v>
      </c>
      <c r="IC982" s="11" t="s">
        <v>2024</v>
      </c>
      <c r="ID982" s="11" t="s">
        <v>2024</v>
      </c>
      <c r="IE982" s="11" t="s">
        <v>2024</v>
      </c>
      <c r="IF982" s="11" t="s">
        <v>2024</v>
      </c>
      <c r="IG982" s="11" t="s">
        <v>2024</v>
      </c>
      <c r="IH982" s="11" t="s">
        <v>2024</v>
      </c>
      <c r="II982" s="11" t="s">
        <v>2024</v>
      </c>
      <c r="IJ982" s="11" t="s">
        <v>2024</v>
      </c>
      <c r="IK982" s="11" t="s">
        <v>2024</v>
      </c>
      <c r="IL982" s="11" t="s">
        <v>2024</v>
      </c>
      <c r="IM982" s="11" t="s">
        <v>2024</v>
      </c>
      <c r="IN982" s="11" t="s">
        <v>2024</v>
      </c>
      <c r="IO982" s="11" t="s">
        <v>2024</v>
      </c>
      <c r="IP982" s="11" t="s">
        <v>2024</v>
      </c>
      <c r="IQ982" s="11" t="s">
        <v>2024</v>
      </c>
      <c r="IR982" s="12" t="s">
        <v>2024</v>
      </c>
      <c r="IS982" s="11" t="s">
        <v>2024</v>
      </c>
      <c r="IT982" s="11" t="s">
        <v>2024</v>
      </c>
      <c r="IU982" s="11"/>
      <c r="IV982" s="11"/>
      <c r="IW982" s="11"/>
      <c r="IX982" s="11"/>
      <c r="IY982" s="11"/>
      <c r="IZ982" s="11"/>
      <c r="JA982" s="11"/>
      <c r="JB982" s="11"/>
      <c r="JC982" s="11"/>
      <c r="JD982" s="11"/>
      <c r="JE982" s="11"/>
      <c r="JF982" s="11"/>
      <c r="JG982" s="11"/>
      <c r="JH982" s="11"/>
      <c r="JI982" s="11"/>
      <c r="JJ982" s="11"/>
      <c r="JK982" s="11"/>
      <c r="JL982" s="11"/>
      <c r="JM982" s="11"/>
      <c r="JN982" s="11"/>
      <c r="JO982" s="11"/>
      <c r="JP982" s="11"/>
      <c r="JQ982" s="11"/>
      <c r="JR982" s="11"/>
    </row>
    <row r="983" spans="1:278" s="5" customFormat="1" ht="15" customHeight="1" x14ac:dyDescent="0.3">
      <c r="A983" s="6" t="s">
        <v>826</v>
      </c>
      <c r="B983" s="6" t="s">
        <v>2983</v>
      </c>
      <c r="C983" s="9" t="s">
        <v>1784</v>
      </c>
      <c r="D983" s="11" t="s">
        <v>2024</v>
      </c>
      <c r="E983" s="11" t="s">
        <v>2024</v>
      </c>
      <c r="F983" s="11" t="s">
        <v>2024</v>
      </c>
      <c r="G983" s="11" t="s">
        <v>2024</v>
      </c>
      <c r="H983" s="11" t="s">
        <v>2024</v>
      </c>
      <c r="I983" s="11" t="s">
        <v>2024</v>
      </c>
      <c r="J983" s="11" t="s">
        <v>2024</v>
      </c>
      <c r="K983" s="11" t="s">
        <v>2024</v>
      </c>
      <c r="L983" s="11" t="s">
        <v>2024</v>
      </c>
      <c r="M983" s="11" t="s">
        <v>2024</v>
      </c>
      <c r="N983" s="11" t="s">
        <v>2024</v>
      </c>
      <c r="O983" s="11" t="s">
        <v>2024</v>
      </c>
      <c r="P983" s="11" t="s">
        <v>2024</v>
      </c>
      <c r="Q983" s="11" t="s">
        <v>2024</v>
      </c>
      <c r="R983" s="11" t="s">
        <v>2024</v>
      </c>
      <c r="S983" s="11" t="s">
        <v>2024</v>
      </c>
      <c r="T983" s="11" t="s">
        <v>2024</v>
      </c>
      <c r="U983" s="11" t="s">
        <v>2024</v>
      </c>
      <c r="V983" s="11" t="s">
        <v>2024</v>
      </c>
      <c r="W983" s="11" t="s">
        <v>2024</v>
      </c>
      <c r="X983" s="11" t="s">
        <v>2024</v>
      </c>
      <c r="Y983" s="11" t="s">
        <v>2024</v>
      </c>
      <c r="Z983" s="11" t="s">
        <v>2024</v>
      </c>
      <c r="AA983" s="11" t="s">
        <v>2024</v>
      </c>
      <c r="AB983" s="11" t="s">
        <v>2024</v>
      </c>
      <c r="AC983" s="11" t="s">
        <v>2024</v>
      </c>
      <c r="AD983" s="11" t="s">
        <v>2024</v>
      </c>
      <c r="AE983" s="11" t="s">
        <v>2024</v>
      </c>
      <c r="AF983" s="11" t="s">
        <v>2024</v>
      </c>
      <c r="AG983" s="11" t="s">
        <v>2024</v>
      </c>
      <c r="AH983" s="11" t="s">
        <v>2024</v>
      </c>
      <c r="AI983" s="11" t="s">
        <v>2024</v>
      </c>
      <c r="AJ983" s="11" t="s">
        <v>2024</v>
      </c>
      <c r="AK983" s="11" t="s">
        <v>2024</v>
      </c>
      <c r="AL983" s="11" t="s">
        <v>2024</v>
      </c>
      <c r="AM983" s="11" t="s">
        <v>2024</v>
      </c>
      <c r="AN983" s="11" t="s">
        <v>2024</v>
      </c>
      <c r="AO983" s="11" t="s">
        <v>2024</v>
      </c>
      <c r="AP983" s="11" t="s">
        <v>2024</v>
      </c>
      <c r="AQ983" s="11" t="s">
        <v>2024</v>
      </c>
      <c r="AR983" s="11" t="s">
        <v>2024</v>
      </c>
      <c r="AS983" s="11" t="s">
        <v>2024</v>
      </c>
      <c r="AT983" s="11" t="s">
        <v>2024</v>
      </c>
      <c r="AU983" s="11" t="s">
        <v>2024</v>
      </c>
      <c r="AV983" s="11" t="s">
        <v>2024</v>
      </c>
      <c r="AW983" s="11" t="s">
        <v>2024</v>
      </c>
      <c r="AX983" s="11" t="s">
        <v>2024</v>
      </c>
      <c r="AY983" s="11" t="s">
        <v>2024</v>
      </c>
      <c r="AZ983" s="11" t="s">
        <v>2024</v>
      </c>
      <c r="BA983" s="11">
        <v>7.6519722686884978E-4</v>
      </c>
      <c r="BB983" s="11">
        <v>7.5381269983293983E-4</v>
      </c>
      <c r="BC983" s="11">
        <v>9.0003326784175047E-4</v>
      </c>
      <c r="BD983" s="11">
        <v>7.8465819094799736E-4</v>
      </c>
      <c r="BE983" s="11">
        <v>5.9930229108288958E-4</v>
      </c>
      <c r="BF983" s="11">
        <v>6.6732987886154347E-4</v>
      </c>
      <c r="BG983" s="11">
        <v>6.0510019745198902E-4</v>
      </c>
      <c r="BH983" s="11">
        <v>5.7418332409176777E-4</v>
      </c>
      <c r="BI983" s="11">
        <v>5.419235299552066E-4</v>
      </c>
      <c r="BJ983" s="11">
        <v>5.6319099381876045E-4</v>
      </c>
      <c r="BK983" s="11">
        <v>5.5328407006273775E-4</v>
      </c>
      <c r="BL983" s="11">
        <v>5.8179048496200122E-4</v>
      </c>
      <c r="BM983" s="11">
        <v>5.9151419424131402E-4</v>
      </c>
      <c r="BN983" s="11">
        <v>5.9918834876320989E-4</v>
      </c>
      <c r="BO983" s="11">
        <v>5.960159654667586E-4</v>
      </c>
      <c r="BP983" s="11" t="s">
        <v>2024</v>
      </c>
      <c r="BQ983" s="11" t="s">
        <v>2024</v>
      </c>
      <c r="BR983" s="11" t="s">
        <v>2024</v>
      </c>
      <c r="BS983" s="11" t="s">
        <v>2024</v>
      </c>
      <c r="BT983" s="11" t="s">
        <v>2024</v>
      </c>
      <c r="BU983" s="11" t="s">
        <v>2024</v>
      </c>
      <c r="BV983" s="11" t="s">
        <v>2024</v>
      </c>
      <c r="BW983" s="11" t="s">
        <v>2024</v>
      </c>
      <c r="BX983" s="11" t="s">
        <v>2024</v>
      </c>
      <c r="BY983" s="11" t="s">
        <v>2024</v>
      </c>
      <c r="BZ983" s="11" t="s">
        <v>2024</v>
      </c>
      <c r="CA983" s="11" t="s">
        <v>2024</v>
      </c>
      <c r="CB983" s="11" t="s">
        <v>2024</v>
      </c>
      <c r="CC983" s="11" t="s">
        <v>2024</v>
      </c>
      <c r="CD983" s="11" t="s">
        <v>2024</v>
      </c>
      <c r="CE983" s="11" t="s">
        <v>2024</v>
      </c>
      <c r="CF983" s="11" t="s">
        <v>2024</v>
      </c>
      <c r="CG983" s="11" t="s">
        <v>2024</v>
      </c>
      <c r="CH983" s="11" t="s">
        <v>2024</v>
      </c>
      <c r="CI983" s="11" t="s">
        <v>2024</v>
      </c>
      <c r="CJ983" s="11" t="s">
        <v>2024</v>
      </c>
      <c r="CK983" s="11" t="s">
        <v>2024</v>
      </c>
      <c r="CL983" s="11" t="s">
        <v>2024</v>
      </c>
      <c r="CM983" s="11" t="s">
        <v>2024</v>
      </c>
      <c r="CN983" s="11" t="s">
        <v>2024</v>
      </c>
      <c r="CO983" s="11" t="s">
        <v>2024</v>
      </c>
      <c r="CP983" s="11" t="s">
        <v>2024</v>
      </c>
      <c r="CQ983" s="11" t="s">
        <v>2024</v>
      </c>
      <c r="CR983" s="11" t="s">
        <v>2024</v>
      </c>
      <c r="CS983" s="11" t="s">
        <v>2024</v>
      </c>
      <c r="CT983" s="11" t="s">
        <v>2024</v>
      </c>
      <c r="CU983" s="11" t="s">
        <v>2024</v>
      </c>
      <c r="CV983" s="11" t="s">
        <v>2024</v>
      </c>
      <c r="CW983" s="11" t="s">
        <v>2024</v>
      </c>
      <c r="CX983" s="11" t="s">
        <v>2024</v>
      </c>
      <c r="CY983" s="11" t="s">
        <v>2024</v>
      </c>
      <c r="CZ983" s="11" t="s">
        <v>2024</v>
      </c>
      <c r="DA983" s="11" t="s">
        <v>2024</v>
      </c>
      <c r="DB983" s="11" t="s">
        <v>2024</v>
      </c>
      <c r="DC983" s="11" t="s">
        <v>2024</v>
      </c>
      <c r="DD983" s="11" t="s">
        <v>2024</v>
      </c>
      <c r="DE983" s="11" t="s">
        <v>2024</v>
      </c>
      <c r="DF983" s="11" t="s">
        <v>2024</v>
      </c>
      <c r="DG983" s="11" t="s">
        <v>2024</v>
      </c>
      <c r="DH983" s="11" t="s">
        <v>2024</v>
      </c>
      <c r="DI983" s="11" t="s">
        <v>2024</v>
      </c>
      <c r="DJ983" s="11" t="s">
        <v>2024</v>
      </c>
      <c r="DK983" s="11" t="s">
        <v>2024</v>
      </c>
      <c r="DL983" s="11" t="s">
        <v>2024</v>
      </c>
      <c r="DM983" s="11" t="s">
        <v>2024</v>
      </c>
      <c r="DN983" s="11" t="s">
        <v>2024</v>
      </c>
      <c r="DO983" s="11" t="s">
        <v>2024</v>
      </c>
      <c r="DP983" s="11" t="s">
        <v>2024</v>
      </c>
      <c r="DQ983" s="11" t="s">
        <v>2024</v>
      </c>
      <c r="DR983" s="11" t="s">
        <v>2024</v>
      </c>
      <c r="DS983" s="11" t="s">
        <v>2024</v>
      </c>
      <c r="DT983" s="11" t="s">
        <v>2024</v>
      </c>
      <c r="DU983" s="11" t="s">
        <v>2024</v>
      </c>
      <c r="DV983" s="11" t="s">
        <v>2024</v>
      </c>
      <c r="DW983" s="11" t="s">
        <v>2024</v>
      </c>
      <c r="DX983" s="11" t="s">
        <v>2024</v>
      </c>
      <c r="DY983" s="11" t="s">
        <v>2024</v>
      </c>
      <c r="DZ983" s="11" t="s">
        <v>2024</v>
      </c>
      <c r="EA983" s="11" t="s">
        <v>2024</v>
      </c>
      <c r="EB983" s="11" t="s">
        <v>2024</v>
      </c>
      <c r="EC983" s="11" t="s">
        <v>2024</v>
      </c>
      <c r="ED983" s="11" t="s">
        <v>2024</v>
      </c>
      <c r="EE983" s="11" t="s">
        <v>2024</v>
      </c>
      <c r="EF983" s="11" t="s">
        <v>2024</v>
      </c>
      <c r="EG983" s="11" t="s">
        <v>2024</v>
      </c>
      <c r="EH983" s="11" t="s">
        <v>2024</v>
      </c>
      <c r="EI983" s="11" t="s">
        <v>2024</v>
      </c>
      <c r="EJ983" s="11" t="s">
        <v>2024</v>
      </c>
      <c r="EK983" s="11" t="s">
        <v>2024</v>
      </c>
      <c r="EL983" s="11" t="s">
        <v>2024</v>
      </c>
      <c r="EM983" s="11" t="s">
        <v>2024</v>
      </c>
      <c r="EN983" s="11" t="s">
        <v>2024</v>
      </c>
      <c r="EO983" s="11" t="s">
        <v>2024</v>
      </c>
      <c r="EP983" s="11" t="s">
        <v>2024</v>
      </c>
      <c r="EQ983" s="11" t="s">
        <v>2024</v>
      </c>
      <c r="ER983" s="11" t="s">
        <v>2024</v>
      </c>
      <c r="ES983" s="11" t="s">
        <v>2024</v>
      </c>
      <c r="ET983" s="11" t="s">
        <v>2024</v>
      </c>
      <c r="EU983" s="11" t="s">
        <v>2024</v>
      </c>
      <c r="EV983" s="11" t="s">
        <v>2024</v>
      </c>
      <c r="EW983" s="11" t="s">
        <v>2024</v>
      </c>
      <c r="EX983" s="11" t="s">
        <v>2024</v>
      </c>
      <c r="EY983" s="11" t="s">
        <v>2024</v>
      </c>
      <c r="EZ983" s="11" t="s">
        <v>2024</v>
      </c>
      <c r="FA983" s="11" t="s">
        <v>2024</v>
      </c>
      <c r="FB983" s="11" t="s">
        <v>2024</v>
      </c>
      <c r="FC983" s="11" t="s">
        <v>2024</v>
      </c>
      <c r="FD983" s="11" t="s">
        <v>2024</v>
      </c>
      <c r="FE983" s="11" t="s">
        <v>2024</v>
      </c>
      <c r="FF983" s="11" t="s">
        <v>2024</v>
      </c>
      <c r="FG983" s="11" t="s">
        <v>2024</v>
      </c>
      <c r="FH983" s="11" t="s">
        <v>2024</v>
      </c>
      <c r="FI983" s="11" t="s">
        <v>2024</v>
      </c>
      <c r="FJ983" s="11" t="s">
        <v>2024</v>
      </c>
      <c r="FK983" s="11" t="s">
        <v>2024</v>
      </c>
      <c r="FL983" s="11" t="s">
        <v>2024</v>
      </c>
      <c r="FM983" s="11" t="s">
        <v>2024</v>
      </c>
      <c r="FN983" s="11" t="s">
        <v>2024</v>
      </c>
      <c r="FO983" s="11" t="s">
        <v>2024</v>
      </c>
      <c r="FP983" s="11" t="s">
        <v>2024</v>
      </c>
      <c r="FQ983" s="11" t="s">
        <v>2024</v>
      </c>
      <c r="FR983" s="11" t="s">
        <v>2024</v>
      </c>
      <c r="FS983" s="11" t="s">
        <v>2024</v>
      </c>
      <c r="FT983" s="11" t="s">
        <v>2024</v>
      </c>
      <c r="FU983" s="11" t="s">
        <v>2024</v>
      </c>
      <c r="FV983" s="11" t="s">
        <v>2024</v>
      </c>
      <c r="FW983" s="11" t="s">
        <v>2024</v>
      </c>
      <c r="FX983" s="11" t="s">
        <v>2024</v>
      </c>
      <c r="FY983" s="11" t="s">
        <v>2024</v>
      </c>
      <c r="FZ983" s="11" t="s">
        <v>2024</v>
      </c>
      <c r="GA983" s="11" t="s">
        <v>2024</v>
      </c>
      <c r="GB983" s="11" t="s">
        <v>2024</v>
      </c>
      <c r="GC983" s="11" t="s">
        <v>2024</v>
      </c>
      <c r="GD983" s="11" t="s">
        <v>2024</v>
      </c>
      <c r="GE983" s="11" t="s">
        <v>2024</v>
      </c>
      <c r="GF983" s="11" t="s">
        <v>2024</v>
      </c>
      <c r="GG983" s="11" t="s">
        <v>2024</v>
      </c>
      <c r="GH983" s="11" t="s">
        <v>2024</v>
      </c>
      <c r="GI983" s="11" t="s">
        <v>2024</v>
      </c>
      <c r="GJ983" s="11" t="s">
        <v>2024</v>
      </c>
      <c r="GK983" s="11" t="s">
        <v>2024</v>
      </c>
      <c r="GL983" s="11" t="s">
        <v>2024</v>
      </c>
      <c r="GM983" s="11" t="s">
        <v>2024</v>
      </c>
      <c r="GN983" s="11" t="s">
        <v>2024</v>
      </c>
      <c r="GO983" s="11" t="s">
        <v>2024</v>
      </c>
      <c r="GP983" s="11" t="s">
        <v>2024</v>
      </c>
      <c r="GQ983" s="11" t="s">
        <v>2024</v>
      </c>
      <c r="GR983" s="11" t="s">
        <v>2024</v>
      </c>
      <c r="GS983" s="11" t="s">
        <v>2024</v>
      </c>
      <c r="GT983" s="11" t="s">
        <v>2024</v>
      </c>
      <c r="GU983" s="11" t="s">
        <v>2024</v>
      </c>
      <c r="GV983" s="11" t="s">
        <v>2024</v>
      </c>
      <c r="GW983" s="11" t="s">
        <v>2024</v>
      </c>
      <c r="GX983" s="11" t="s">
        <v>2024</v>
      </c>
      <c r="GY983" s="11" t="s">
        <v>2024</v>
      </c>
      <c r="GZ983" s="11" t="s">
        <v>2024</v>
      </c>
      <c r="HA983" s="11" t="s">
        <v>2024</v>
      </c>
      <c r="HB983" s="11" t="s">
        <v>2024</v>
      </c>
      <c r="HC983" s="11" t="s">
        <v>2024</v>
      </c>
      <c r="HD983" s="11" t="s">
        <v>2024</v>
      </c>
      <c r="HE983" s="11" t="s">
        <v>2024</v>
      </c>
      <c r="HF983" s="11" t="s">
        <v>2024</v>
      </c>
      <c r="HG983" s="11" t="s">
        <v>2024</v>
      </c>
      <c r="HH983" s="11" t="s">
        <v>2024</v>
      </c>
      <c r="HI983" s="11" t="s">
        <v>2024</v>
      </c>
      <c r="HJ983" s="11" t="s">
        <v>2024</v>
      </c>
      <c r="HK983" s="11" t="s">
        <v>2024</v>
      </c>
      <c r="HL983" s="11" t="s">
        <v>2024</v>
      </c>
      <c r="HM983" s="11" t="s">
        <v>2024</v>
      </c>
      <c r="HN983" s="11" t="s">
        <v>2024</v>
      </c>
      <c r="HO983" s="11" t="s">
        <v>2024</v>
      </c>
      <c r="HP983" s="11" t="s">
        <v>2024</v>
      </c>
      <c r="HQ983" s="11" t="s">
        <v>2024</v>
      </c>
      <c r="HR983" s="11" t="s">
        <v>2024</v>
      </c>
      <c r="HS983" s="11" t="s">
        <v>2024</v>
      </c>
      <c r="HT983" s="11" t="s">
        <v>2024</v>
      </c>
      <c r="HU983" s="11" t="s">
        <v>2024</v>
      </c>
      <c r="HV983" s="11" t="s">
        <v>2024</v>
      </c>
      <c r="HW983" s="11" t="s">
        <v>2024</v>
      </c>
      <c r="HX983" s="11" t="s">
        <v>2024</v>
      </c>
      <c r="HY983" s="11" t="s">
        <v>2024</v>
      </c>
      <c r="HZ983" s="11" t="s">
        <v>2024</v>
      </c>
      <c r="IA983" s="11" t="s">
        <v>2024</v>
      </c>
      <c r="IB983" s="11" t="s">
        <v>2024</v>
      </c>
      <c r="IC983" s="11" t="s">
        <v>2024</v>
      </c>
      <c r="ID983" s="11" t="s">
        <v>2024</v>
      </c>
      <c r="IE983" s="11" t="s">
        <v>2024</v>
      </c>
      <c r="IF983" s="11" t="s">
        <v>2024</v>
      </c>
      <c r="IG983" s="11" t="s">
        <v>2024</v>
      </c>
      <c r="IH983" s="11" t="s">
        <v>2024</v>
      </c>
      <c r="II983" s="11" t="s">
        <v>2024</v>
      </c>
      <c r="IJ983" s="11" t="s">
        <v>2024</v>
      </c>
      <c r="IK983" s="11" t="s">
        <v>2024</v>
      </c>
      <c r="IL983" s="11" t="s">
        <v>2024</v>
      </c>
      <c r="IM983" s="11" t="s">
        <v>2024</v>
      </c>
      <c r="IN983" s="11" t="s">
        <v>2024</v>
      </c>
      <c r="IO983" s="11" t="s">
        <v>2024</v>
      </c>
      <c r="IP983" s="11" t="s">
        <v>2024</v>
      </c>
      <c r="IQ983" s="11" t="s">
        <v>2024</v>
      </c>
      <c r="IR983" s="12" t="s">
        <v>2024</v>
      </c>
      <c r="IS983" s="11" t="s">
        <v>2024</v>
      </c>
      <c r="IT983" s="11" t="s">
        <v>2024</v>
      </c>
      <c r="IU983" s="11"/>
      <c r="IV983" s="11"/>
      <c r="IW983" s="11"/>
      <c r="IX983" s="11"/>
      <c r="IY983" s="11"/>
      <c r="IZ983" s="11"/>
      <c r="JA983" s="11"/>
      <c r="JB983" s="11"/>
      <c r="JC983" s="11"/>
      <c r="JD983" s="11"/>
      <c r="JE983" s="11"/>
      <c r="JF983" s="11"/>
      <c r="JG983" s="11"/>
      <c r="JH983" s="11"/>
      <c r="JI983" s="11"/>
      <c r="JJ983" s="11"/>
      <c r="JK983" s="11"/>
      <c r="JL983" s="11"/>
      <c r="JM983" s="11"/>
      <c r="JN983" s="11"/>
      <c r="JO983" s="11"/>
      <c r="JP983" s="11"/>
      <c r="JQ983" s="11"/>
      <c r="JR983" s="11"/>
    </row>
    <row r="984" spans="1:278" s="5" customFormat="1" ht="15" customHeight="1" x14ac:dyDescent="0.3">
      <c r="A984" s="6" t="s">
        <v>4186</v>
      </c>
      <c r="B984" s="6" t="s">
        <v>2984</v>
      </c>
      <c r="C984" s="9" t="s">
        <v>3858</v>
      </c>
      <c r="D984" s="11" t="s">
        <v>2024</v>
      </c>
      <c r="E984" s="11" t="s">
        <v>2024</v>
      </c>
      <c r="F984" s="11" t="s">
        <v>2024</v>
      </c>
      <c r="G984" s="11" t="s">
        <v>2024</v>
      </c>
      <c r="H984" s="11" t="s">
        <v>2024</v>
      </c>
      <c r="I984" s="11" t="s">
        <v>2024</v>
      </c>
      <c r="J984" s="11" t="s">
        <v>2024</v>
      </c>
      <c r="K984" s="11" t="s">
        <v>2024</v>
      </c>
      <c r="L984" s="11" t="s">
        <v>2024</v>
      </c>
      <c r="M984" s="11" t="s">
        <v>2024</v>
      </c>
      <c r="N984" s="11" t="s">
        <v>2024</v>
      </c>
      <c r="O984" s="11" t="s">
        <v>2024</v>
      </c>
      <c r="P984" s="11" t="s">
        <v>2024</v>
      </c>
      <c r="Q984" s="11" t="s">
        <v>2024</v>
      </c>
      <c r="R984" s="11" t="s">
        <v>2024</v>
      </c>
      <c r="S984" s="11" t="s">
        <v>2024</v>
      </c>
      <c r="T984" s="11" t="s">
        <v>2024</v>
      </c>
      <c r="U984" s="11" t="s">
        <v>2024</v>
      </c>
      <c r="V984" s="11" t="s">
        <v>2024</v>
      </c>
      <c r="W984" s="11" t="s">
        <v>2024</v>
      </c>
      <c r="X984" s="11" t="s">
        <v>2024</v>
      </c>
      <c r="Y984" s="11" t="s">
        <v>2024</v>
      </c>
      <c r="Z984" s="11" t="s">
        <v>2024</v>
      </c>
      <c r="AA984" s="11" t="s">
        <v>2024</v>
      </c>
      <c r="AB984" s="11" t="s">
        <v>2024</v>
      </c>
      <c r="AC984" s="11" t="s">
        <v>2024</v>
      </c>
      <c r="AD984" s="11" t="s">
        <v>2024</v>
      </c>
      <c r="AE984" s="11" t="s">
        <v>2024</v>
      </c>
      <c r="AF984" s="11" t="s">
        <v>2024</v>
      </c>
      <c r="AG984" s="11" t="s">
        <v>2024</v>
      </c>
      <c r="AH984" s="11" t="s">
        <v>2024</v>
      </c>
      <c r="AI984" s="11" t="s">
        <v>2024</v>
      </c>
      <c r="AJ984" s="11" t="s">
        <v>2024</v>
      </c>
      <c r="AK984" s="11" t="s">
        <v>2024</v>
      </c>
      <c r="AL984" s="11" t="s">
        <v>2024</v>
      </c>
      <c r="AM984" s="11" t="s">
        <v>2024</v>
      </c>
      <c r="AN984" s="11" t="s">
        <v>2024</v>
      </c>
      <c r="AO984" s="11" t="s">
        <v>2024</v>
      </c>
      <c r="AP984" s="11" t="s">
        <v>2024</v>
      </c>
      <c r="AQ984" s="11" t="s">
        <v>2024</v>
      </c>
      <c r="AR984" s="11" t="s">
        <v>2024</v>
      </c>
      <c r="AS984" s="11" t="s">
        <v>2024</v>
      </c>
      <c r="AT984" s="11" t="s">
        <v>2024</v>
      </c>
      <c r="AU984" s="11" t="s">
        <v>2024</v>
      </c>
      <c r="AV984" s="11" t="s">
        <v>2024</v>
      </c>
      <c r="AW984" s="11" t="s">
        <v>2024</v>
      </c>
      <c r="AX984" s="11" t="s">
        <v>2024</v>
      </c>
      <c r="AY984" s="11" t="s">
        <v>2024</v>
      </c>
      <c r="AZ984" s="11" t="s">
        <v>2024</v>
      </c>
      <c r="BA984" s="11" t="s">
        <v>2024</v>
      </c>
      <c r="BB984" s="11" t="s">
        <v>2024</v>
      </c>
      <c r="BC984" s="11" t="s">
        <v>2024</v>
      </c>
      <c r="BD984" s="11" t="s">
        <v>2024</v>
      </c>
      <c r="BE984" s="11" t="s">
        <v>2024</v>
      </c>
      <c r="BF984" s="11" t="s">
        <v>2024</v>
      </c>
      <c r="BG984" s="11" t="s">
        <v>2024</v>
      </c>
      <c r="BH984" s="11" t="s">
        <v>2024</v>
      </c>
      <c r="BI984" s="11" t="s">
        <v>2024</v>
      </c>
      <c r="BJ984" s="11" t="s">
        <v>2024</v>
      </c>
      <c r="BK984" s="11" t="s">
        <v>2024</v>
      </c>
      <c r="BL984" s="11" t="s">
        <v>2024</v>
      </c>
      <c r="BM984" s="11" t="s">
        <v>2024</v>
      </c>
      <c r="BN984" s="11" t="s">
        <v>2024</v>
      </c>
      <c r="BO984" s="11" t="s">
        <v>2024</v>
      </c>
      <c r="BP984" s="11" t="s">
        <v>2024</v>
      </c>
      <c r="BQ984" s="11" t="s">
        <v>2024</v>
      </c>
      <c r="BR984" s="11" t="s">
        <v>2024</v>
      </c>
      <c r="BS984" s="11" t="s">
        <v>2024</v>
      </c>
      <c r="BT984" s="11" t="s">
        <v>2024</v>
      </c>
      <c r="BU984" s="11" t="s">
        <v>2024</v>
      </c>
      <c r="BV984" s="11" t="s">
        <v>2024</v>
      </c>
      <c r="BW984" s="11" t="s">
        <v>2024</v>
      </c>
      <c r="BX984" s="11" t="s">
        <v>2024</v>
      </c>
      <c r="BY984" s="11">
        <v>1.7007831919886116E-4</v>
      </c>
      <c r="BZ984" s="11">
        <v>1.6698634789397021E-4</v>
      </c>
      <c r="CA984" s="11">
        <v>1.5481166534281606E-4</v>
      </c>
      <c r="CB984" s="11">
        <v>2.2277850019130605E-4</v>
      </c>
      <c r="CC984" s="11">
        <v>1.8523753500547272E-4</v>
      </c>
      <c r="CD984" s="11">
        <v>1.9016079457457037E-4</v>
      </c>
      <c r="CE984" s="11">
        <v>1.6261038478583058E-4</v>
      </c>
      <c r="CF984" s="11">
        <v>1.3637441273656233E-4</v>
      </c>
      <c r="CG984" s="11">
        <v>1.7783250917516671E-4</v>
      </c>
      <c r="CH984" s="11">
        <v>1.819477649691716E-4</v>
      </c>
      <c r="CI984" s="11">
        <v>1.0668755041121731E-4</v>
      </c>
      <c r="CJ984" s="11">
        <v>9.4323388880309923E-5</v>
      </c>
      <c r="CK984" s="11">
        <v>9.3555052840278697E-5</v>
      </c>
      <c r="CL984" s="11">
        <v>6.5953620585212556E-5</v>
      </c>
      <c r="CM984" s="11">
        <v>4.2875234765193287E-5</v>
      </c>
      <c r="CN984" s="11">
        <v>4.7501407830967664E-5</v>
      </c>
      <c r="CO984" s="11">
        <v>8.1711263997988581E-5</v>
      </c>
      <c r="CP984" s="11">
        <v>7.513179817700009E-5</v>
      </c>
      <c r="CQ984" s="11">
        <v>6.5149019309194661E-5</v>
      </c>
      <c r="CR984" s="11">
        <v>9.9153371637417432E-5</v>
      </c>
      <c r="CS984" s="11">
        <v>1.585200560615898E-4</v>
      </c>
      <c r="CT984" s="11">
        <v>1.6123905580527122E-4</v>
      </c>
      <c r="CU984" s="11">
        <v>2.2676503059972564E-4</v>
      </c>
      <c r="CV984" s="11">
        <v>1.6807582962577593E-4</v>
      </c>
      <c r="CW984" s="11">
        <v>1.788345136188142E-4</v>
      </c>
      <c r="CX984" s="11">
        <v>1.9408805605237206E-4</v>
      </c>
      <c r="CY984" s="11">
        <v>2.0901341785444543E-4</v>
      </c>
      <c r="CZ984" s="11">
        <v>2.7102191945085289E-4</v>
      </c>
      <c r="DA984" s="11">
        <v>2.7432580318355185E-4</v>
      </c>
      <c r="DB984" s="11">
        <v>2.389776443666131E-4</v>
      </c>
      <c r="DC984" s="11">
        <v>2.7243132553961312E-4</v>
      </c>
      <c r="DD984" s="11">
        <v>1.4078405863199347E-4</v>
      </c>
      <c r="DE984" s="11">
        <v>1.4011935864297018E-4</v>
      </c>
      <c r="DF984" s="11">
        <v>1.4081573815931929E-4</v>
      </c>
      <c r="DG984" s="11">
        <v>1.3678702185470465E-4</v>
      </c>
      <c r="DH984" s="11">
        <v>1.5032392026882282E-4</v>
      </c>
      <c r="DI984" s="11">
        <v>1.599858344544104E-4</v>
      </c>
      <c r="DJ984" s="11">
        <v>1.6682822713459826E-4</v>
      </c>
      <c r="DK984" s="11">
        <v>1.4857245313899031E-4</v>
      </c>
      <c r="DL984" s="11">
        <v>1.740041177569509E-4</v>
      </c>
      <c r="DM984" s="11">
        <v>1.6521871449819018E-4</v>
      </c>
      <c r="DN984" s="11">
        <v>1.4401234658899972E-4</v>
      </c>
      <c r="DO984" s="11">
        <v>1.5093334011637131E-4</v>
      </c>
      <c r="DP984" s="11">
        <v>1.5077175858865604E-4</v>
      </c>
      <c r="DQ984" s="11">
        <v>1.4690378218040054E-4</v>
      </c>
      <c r="DR984" s="11">
        <v>1.556233359128076E-4</v>
      </c>
      <c r="DS984" s="11">
        <v>1.4001156400103281E-4</v>
      </c>
      <c r="DT984" s="11">
        <v>1.2902594634110114E-4</v>
      </c>
      <c r="DU984" s="11">
        <v>1.2300198089182336E-4</v>
      </c>
      <c r="DV984" s="11">
        <v>1.489486760358235E-4</v>
      </c>
      <c r="DW984" s="11">
        <v>1.5201311585270872E-4</v>
      </c>
      <c r="DX984" s="11">
        <v>1.6263058921356445E-4</v>
      </c>
      <c r="DY984" s="11">
        <v>1.7638362784696727E-4</v>
      </c>
      <c r="DZ984" s="11">
        <v>1.7160120574173529E-4</v>
      </c>
      <c r="EA984" s="11">
        <v>1.6112956415748959E-4</v>
      </c>
      <c r="EB984" s="11" t="s">
        <v>2024</v>
      </c>
      <c r="EC984" s="11" t="s">
        <v>2024</v>
      </c>
      <c r="ED984" s="11" t="s">
        <v>2024</v>
      </c>
      <c r="EE984" s="11" t="s">
        <v>2024</v>
      </c>
      <c r="EF984" s="11" t="s">
        <v>2024</v>
      </c>
      <c r="EG984" s="11" t="s">
        <v>2024</v>
      </c>
      <c r="EH984" s="11" t="s">
        <v>2024</v>
      </c>
      <c r="EI984" s="11" t="s">
        <v>2024</v>
      </c>
      <c r="EJ984" s="11" t="s">
        <v>2024</v>
      </c>
      <c r="EK984" s="11" t="s">
        <v>2024</v>
      </c>
      <c r="EL984" s="11" t="s">
        <v>2024</v>
      </c>
      <c r="EM984" s="11" t="s">
        <v>2024</v>
      </c>
      <c r="EN984" s="11" t="s">
        <v>2024</v>
      </c>
      <c r="EO984" s="11" t="s">
        <v>2024</v>
      </c>
      <c r="EP984" s="11" t="s">
        <v>2024</v>
      </c>
      <c r="EQ984" s="11" t="s">
        <v>2024</v>
      </c>
      <c r="ER984" s="11" t="s">
        <v>2024</v>
      </c>
      <c r="ES984" s="11" t="s">
        <v>2024</v>
      </c>
      <c r="ET984" s="11" t="s">
        <v>2024</v>
      </c>
      <c r="EU984" s="11" t="s">
        <v>2024</v>
      </c>
      <c r="EV984" s="11" t="s">
        <v>2024</v>
      </c>
      <c r="EW984" s="11" t="s">
        <v>2024</v>
      </c>
      <c r="EX984" s="11" t="s">
        <v>2024</v>
      </c>
      <c r="EY984" s="11" t="s">
        <v>2024</v>
      </c>
      <c r="EZ984" s="11" t="s">
        <v>2024</v>
      </c>
      <c r="FA984" s="11" t="s">
        <v>2024</v>
      </c>
      <c r="FB984" s="11" t="s">
        <v>2024</v>
      </c>
      <c r="FC984" s="11" t="s">
        <v>2024</v>
      </c>
      <c r="FD984" s="11" t="s">
        <v>2024</v>
      </c>
      <c r="FE984" s="11" t="s">
        <v>2024</v>
      </c>
      <c r="FF984" s="11" t="s">
        <v>2024</v>
      </c>
      <c r="FG984" s="11" t="s">
        <v>2024</v>
      </c>
      <c r="FH984" s="11" t="s">
        <v>2024</v>
      </c>
      <c r="FI984" s="11" t="s">
        <v>2024</v>
      </c>
      <c r="FJ984" s="11" t="s">
        <v>2024</v>
      </c>
      <c r="FK984" s="11" t="s">
        <v>2024</v>
      </c>
      <c r="FL984" s="11" t="s">
        <v>2024</v>
      </c>
      <c r="FM984" s="11" t="s">
        <v>2024</v>
      </c>
      <c r="FN984" s="11" t="s">
        <v>2024</v>
      </c>
      <c r="FO984" s="11" t="s">
        <v>2024</v>
      </c>
      <c r="FP984" s="11" t="s">
        <v>2024</v>
      </c>
      <c r="FQ984" s="11" t="s">
        <v>2024</v>
      </c>
      <c r="FR984" s="11" t="s">
        <v>2024</v>
      </c>
      <c r="FS984" s="11" t="s">
        <v>2024</v>
      </c>
      <c r="FT984" s="11" t="s">
        <v>2024</v>
      </c>
      <c r="FU984" s="11" t="s">
        <v>2024</v>
      </c>
      <c r="FV984" s="11" t="s">
        <v>2024</v>
      </c>
      <c r="FW984" s="11" t="s">
        <v>2024</v>
      </c>
      <c r="FX984" s="11" t="s">
        <v>2024</v>
      </c>
      <c r="FY984" s="11" t="s">
        <v>2024</v>
      </c>
      <c r="FZ984" s="11" t="s">
        <v>2024</v>
      </c>
      <c r="GA984" s="11" t="s">
        <v>2024</v>
      </c>
      <c r="GB984" s="11" t="s">
        <v>2024</v>
      </c>
      <c r="GC984" s="11" t="s">
        <v>2024</v>
      </c>
      <c r="GD984" s="11" t="s">
        <v>2024</v>
      </c>
      <c r="GE984" s="11" t="s">
        <v>2024</v>
      </c>
      <c r="GF984" s="11" t="s">
        <v>2024</v>
      </c>
      <c r="GG984" s="11" t="s">
        <v>2024</v>
      </c>
      <c r="GH984" s="11" t="s">
        <v>2024</v>
      </c>
      <c r="GI984" s="11" t="s">
        <v>2024</v>
      </c>
      <c r="GJ984" s="11" t="s">
        <v>2024</v>
      </c>
      <c r="GK984" s="11" t="s">
        <v>2024</v>
      </c>
      <c r="GL984" s="11" t="s">
        <v>2024</v>
      </c>
      <c r="GM984" s="11" t="s">
        <v>2024</v>
      </c>
      <c r="GN984" s="11" t="s">
        <v>2024</v>
      </c>
      <c r="GO984" s="11" t="s">
        <v>2024</v>
      </c>
      <c r="GP984" s="11" t="s">
        <v>2024</v>
      </c>
      <c r="GQ984" s="11" t="s">
        <v>2024</v>
      </c>
      <c r="GR984" s="11" t="s">
        <v>2024</v>
      </c>
      <c r="GS984" s="11" t="s">
        <v>2024</v>
      </c>
      <c r="GT984" s="11" t="s">
        <v>2024</v>
      </c>
      <c r="GU984" s="11" t="s">
        <v>2024</v>
      </c>
      <c r="GV984" s="11" t="s">
        <v>2024</v>
      </c>
      <c r="GW984" s="11" t="s">
        <v>2024</v>
      </c>
      <c r="GX984" s="11" t="s">
        <v>2024</v>
      </c>
      <c r="GY984" s="11" t="s">
        <v>2024</v>
      </c>
      <c r="GZ984" s="11" t="s">
        <v>2024</v>
      </c>
      <c r="HA984" s="11" t="s">
        <v>2024</v>
      </c>
      <c r="HB984" s="11" t="s">
        <v>2024</v>
      </c>
      <c r="HC984" s="11" t="s">
        <v>2024</v>
      </c>
      <c r="HD984" s="11" t="s">
        <v>2024</v>
      </c>
      <c r="HE984" s="11" t="s">
        <v>2024</v>
      </c>
      <c r="HF984" s="11" t="s">
        <v>2024</v>
      </c>
      <c r="HG984" s="11" t="s">
        <v>2024</v>
      </c>
      <c r="HH984" s="11" t="s">
        <v>2024</v>
      </c>
      <c r="HI984" s="11" t="s">
        <v>2024</v>
      </c>
      <c r="HJ984" s="11" t="s">
        <v>2024</v>
      </c>
      <c r="HK984" s="11" t="s">
        <v>2024</v>
      </c>
      <c r="HL984" s="11" t="s">
        <v>2024</v>
      </c>
      <c r="HM984" s="11" t="s">
        <v>2024</v>
      </c>
      <c r="HN984" s="11" t="s">
        <v>2024</v>
      </c>
      <c r="HO984" s="11" t="s">
        <v>2024</v>
      </c>
      <c r="HP984" s="11" t="s">
        <v>2024</v>
      </c>
      <c r="HQ984" s="11" t="s">
        <v>2024</v>
      </c>
      <c r="HR984" s="11" t="s">
        <v>2024</v>
      </c>
      <c r="HS984" s="11" t="s">
        <v>2024</v>
      </c>
      <c r="HT984" s="11" t="s">
        <v>2024</v>
      </c>
      <c r="HU984" s="11" t="s">
        <v>2024</v>
      </c>
      <c r="HV984" s="11" t="s">
        <v>2024</v>
      </c>
      <c r="HW984" s="11" t="s">
        <v>2024</v>
      </c>
      <c r="HX984" s="11" t="s">
        <v>2024</v>
      </c>
      <c r="HY984" s="11" t="s">
        <v>2024</v>
      </c>
      <c r="HZ984" s="11" t="s">
        <v>2024</v>
      </c>
      <c r="IA984" s="11" t="s">
        <v>2024</v>
      </c>
      <c r="IB984" s="11" t="s">
        <v>2024</v>
      </c>
      <c r="IC984" s="11" t="s">
        <v>2024</v>
      </c>
      <c r="ID984" s="11" t="s">
        <v>2024</v>
      </c>
      <c r="IE984" s="11" t="s">
        <v>2024</v>
      </c>
      <c r="IF984" s="11" t="s">
        <v>2024</v>
      </c>
      <c r="IG984" s="11" t="s">
        <v>2024</v>
      </c>
      <c r="IH984" s="11" t="s">
        <v>2024</v>
      </c>
      <c r="II984" s="11" t="s">
        <v>2024</v>
      </c>
      <c r="IJ984" s="11" t="s">
        <v>2024</v>
      </c>
      <c r="IK984" s="11" t="s">
        <v>2024</v>
      </c>
      <c r="IL984" s="11" t="s">
        <v>2024</v>
      </c>
      <c r="IM984" s="11" t="s">
        <v>2024</v>
      </c>
      <c r="IN984" s="11" t="s">
        <v>2024</v>
      </c>
      <c r="IO984" s="11" t="s">
        <v>2024</v>
      </c>
      <c r="IP984" s="11" t="s">
        <v>2024</v>
      </c>
      <c r="IQ984" s="11" t="s">
        <v>2024</v>
      </c>
      <c r="IR984" s="12" t="s">
        <v>2024</v>
      </c>
      <c r="IS984" s="11" t="s">
        <v>2024</v>
      </c>
      <c r="IT984" s="11" t="s">
        <v>2024</v>
      </c>
      <c r="IU984" s="11"/>
      <c r="IV984" s="11"/>
      <c r="IW984" s="11"/>
      <c r="IX984" s="11"/>
      <c r="IY984" s="11"/>
      <c r="IZ984" s="11"/>
      <c r="JA984" s="11"/>
      <c r="JB984" s="11"/>
      <c r="JC984" s="11"/>
      <c r="JD984" s="11"/>
      <c r="JE984" s="11"/>
      <c r="JF984" s="11"/>
      <c r="JG984" s="11"/>
      <c r="JH984" s="11"/>
      <c r="JI984" s="11"/>
      <c r="JJ984" s="11"/>
      <c r="JK984" s="11"/>
      <c r="JL984" s="11"/>
      <c r="JM984" s="11"/>
      <c r="JN984" s="11"/>
      <c r="JO984" s="11"/>
      <c r="JP984" s="11"/>
      <c r="JQ984" s="11"/>
      <c r="JR984" s="11"/>
    </row>
    <row r="985" spans="1:278" s="5" customFormat="1" ht="15" customHeight="1" x14ac:dyDescent="0.3">
      <c r="A985" s="6" t="s">
        <v>827</v>
      </c>
      <c r="B985" s="6" t="s">
        <v>2985</v>
      </c>
      <c r="C985" s="9" t="s">
        <v>3859</v>
      </c>
      <c r="D985" s="11" t="s">
        <v>2024</v>
      </c>
      <c r="E985" s="11" t="s">
        <v>2024</v>
      </c>
      <c r="F985" s="11" t="s">
        <v>2024</v>
      </c>
      <c r="G985" s="11" t="s">
        <v>2024</v>
      </c>
      <c r="H985" s="11" t="s">
        <v>2024</v>
      </c>
      <c r="I985" s="11" t="s">
        <v>2024</v>
      </c>
      <c r="J985" s="11" t="s">
        <v>2024</v>
      </c>
      <c r="K985" s="11" t="s">
        <v>2024</v>
      </c>
      <c r="L985" s="11" t="s">
        <v>2024</v>
      </c>
      <c r="M985" s="11" t="s">
        <v>2024</v>
      </c>
      <c r="N985" s="11" t="s">
        <v>2024</v>
      </c>
      <c r="O985" s="11" t="s">
        <v>2024</v>
      </c>
      <c r="P985" s="11" t="s">
        <v>2024</v>
      </c>
      <c r="Q985" s="11" t="s">
        <v>2024</v>
      </c>
      <c r="R985" s="11" t="s">
        <v>2024</v>
      </c>
      <c r="S985" s="11" t="s">
        <v>2024</v>
      </c>
      <c r="T985" s="11" t="s">
        <v>2024</v>
      </c>
      <c r="U985" s="11" t="s">
        <v>2024</v>
      </c>
      <c r="V985" s="11" t="s">
        <v>2024</v>
      </c>
      <c r="W985" s="11" t="s">
        <v>2024</v>
      </c>
      <c r="X985" s="11" t="s">
        <v>2024</v>
      </c>
      <c r="Y985" s="11" t="s">
        <v>2024</v>
      </c>
      <c r="Z985" s="11" t="s">
        <v>2024</v>
      </c>
      <c r="AA985" s="11" t="s">
        <v>2024</v>
      </c>
      <c r="AB985" s="11" t="s">
        <v>2024</v>
      </c>
      <c r="AC985" s="11" t="s">
        <v>2024</v>
      </c>
      <c r="AD985" s="11" t="s">
        <v>2024</v>
      </c>
      <c r="AE985" s="11" t="s">
        <v>2024</v>
      </c>
      <c r="AF985" s="11" t="s">
        <v>2024</v>
      </c>
      <c r="AG985" s="11" t="s">
        <v>2024</v>
      </c>
      <c r="AH985" s="11" t="s">
        <v>2024</v>
      </c>
      <c r="AI985" s="11" t="s">
        <v>2024</v>
      </c>
      <c r="AJ985" s="11" t="s">
        <v>2024</v>
      </c>
      <c r="AK985" s="11" t="s">
        <v>2024</v>
      </c>
      <c r="AL985" s="11" t="s">
        <v>2024</v>
      </c>
      <c r="AM985" s="11" t="s">
        <v>2024</v>
      </c>
      <c r="AN985" s="11" t="s">
        <v>2024</v>
      </c>
      <c r="AO985" s="11" t="s">
        <v>2024</v>
      </c>
      <c r="AP985" s="11" t="s">
        <v>2024</v>
      </c>
      <c r="AQ985" s="11" t="s">
        <v>2024</v>
      </c>
      <c r="AR985" s="11" t="s">
        <v>2024</v>
      </c>
      <c r="AS985" s="11" t="s">
        <v>2024</v>
      </c>
      <c r="AT985" s="11" t="s">
        <v>2024</v>
      </c>
      <c r="AU985" s="11" t="s">
        <v>2024</v>
      </c>
      <c r="AV985" s="11" t="s">
        <v>2024</v>
      </c>
      <c r="AW985" s="11" t="s">
        <v>2024</v>
      </c>
      <c r="AX985" s="11" t="s">
        <v>2024</v>
      </c>
      <c r="AY985" s="11" t="s">
        <v>2024</v>
      </c>
      <c r="AZ985" s="11" t="s">
        <v>2024</v>
      </c>
      <c r="BA985" s="11" t="s">
        <v>2024</v>
      </c>
      <c r="BB985" s="11" t="s">
        <v>2024</v>
      </c>
      <c r="BC985" s="11" t="s">
        <v>2024</v>
      </c>
      <c r="BD985" s="11" t="s">
        <v>2024</v>
      </c>
      <c r="BE985" s="11" t="s">
        <v>2024</v>
      </c>
      <c r="BF985" s="11" t="s">
        <v>2024</v>
      </c>
      <c r="BG985" s="11" t="s">
        <v>2024</v>
      </c>
      <c r="BH985" s="11" t="s">
        <v>2024</v>
      </c>
      <c r="BI985" s="11" t="s">
        <v>2024</v>
      </c>
      <c r="BJ985" s="11" t="s">
        <v>2024</v>
      </c>
      <c r="BK985" s="11" t="s">
        <v>2024</v>
      </c>
      <c r="BL985" s="11" t="s">
        <v>2024</v>
      </c>
      <c r="BM985" s="11" t="s">
        <v>2024</v>
      </c>
      <c r="BN985" s="11" t="s">
        <v>2024</v>
      </c>
      <c r="BO985" s="11" t="s">
        <v>2024</v>
      </c>
      <c r="BP985" s="11" t="s">
        <v>2024</v>
      </c>
      <c r="BQ985" s="11" t="s">
        <v>2024</v>
      </c>
      <c r="BR985" s="11" t="s">
        <v>2024</v>
      </c>
      <c r="BS985" s="11" t="s">
        <v>2024</v>
      </c>
      <c r="BT985" s="11" t="s">
        <v>2024</v>
      </c>
      <c r="BU985" s="11" t="s">
        <v>2024</v>
      </c>
      <c r="BV985" s="11" t="s">
        <v>2024</v>
      </c>
      <c r="BW985" s="11" t="s">
        <v>2024</v>
      </c>
      <c r="BX985" s="11" t="s">
        <v>2024</v>
      </c>
      <c r="BY985" s="11" t="s">
        <v>2024</v>
      </c>
      <c r="BZ985" s="11" t="s">
        <v>2024</v>
      </c>
      <c r="CA985" s="11" t="s">
        <v>2024</v>
      </c>
      <c r="CB985" s="11" t="s">
        <v>2024</v>
      </c>
      <c r="CC985" s="11" t="s">
        <v>2024</v>
      </c>
      <c r="CD985" s="11" t="s">
        <v>2024</v>
      </c>
      <c r="CE985" s="11" t="s">
        <v>2024</v>
      </c>
      <c r="CF985" s="11" t="s">
        <v>2024</v>
      </c>
      <c r="CG985" s="11" t="s">
        <v>2024</v>
      </c>
      <c r="CH985" s="11" t="s">
        <v>2024</v>
      </c>
      <c r="CI985" s="11">
        <v>1.4533938182175737E-4</v>
      </c>
      <c r="CJ985" s="11">
        <v>1.1808325912043365E-4</v>
      </c>
      <c r="CK985" s="11">
        <v>1.0756715099475084E-4</v>
      </c>
      <c r="CL985" s="11">
        <v>1.5098850134173791E-4</v>
      </c>
      <c r="CM985" s="11">
        <v>1.6823112048403938E-4</v>
      </c>
      <c r="CN985" s="11">
        <v>1.9033213093270143E-4</v>
      </c>
      <c r="CO985" s="11">
        <v>1.9469283366169518E-4</v>
      </c>
      <c r="CP985" s="11">
        <v>2.4601654093827784E-4</v>
      </c>
      <c r="CQ985" s="11">
        <v>2.7252627563153689E-4</v>
      </c>
      <c r="CR985" s="11">
        <v>3.0650490715545192E-4</v>
      </c>
      <c r="CS985" s="11">
        <v>4.1836183376057438E-4</v>
      </c>
      <c r="CT985" s="11">
        <v>3.510679719001689E-4</v>
      </c>
      <c r="CU985" s="11">
        <v>4.3356946494788301E-4</v>
      </c>
      <c r="CV985" s="11">
        <v>4.1919006451784094E-4</v>
      </c>
      <c r="CW985" s="11">
        <v>3.547987153568196E-4</v>
      </c>
      <c r="CX985" s="11">
        <v>3.499539466985175E-4</v>
      </c>
      <c r="CY985" s="11">
        <v>3.6888010019908463E-4</v>
      </c>
      <c r="CZ985" s="11">
        <v>3.2925415295251693E-4</v>
      </c>
      <c r="DA985" s="11">
        <v>3.6184208960538092E-4</v>
      </c>
      <c r="DB985" s="11">
        <v>3.3825293318691943E-4</v>
      </c>
      <c r="DC985" s="11">
        <v>3.3398625895812527E-4</v>
      </c>
      <c r="DD985" s="11">
        <v>3.0102068335188906E-4</v>
      </c>
      <c r="DE985" s="11">
        <v>3.0025433932588576E-4</v>
      </c>
      <c r="DF985" s="11">
        <v>3.2139337777219781E-4</v>
      </c>
      <c r="DG985" s="11">
        <v>3.0120951981027949E-4</v>
      </c>
      <c r="DH985" s="11">
        <v>3.1176578909138298E-4</v>
      </c>
      <c r="DI985" s="11">
        <v>2.9681323907246261E-4</v>
      </c>
      <c r="DJ985" s="11">
        <v>2.9201740303703684E-4</v>
      </c>
      <c r="DK985" s="11">
        <v>2.6101302583568693E-4</v>
      </c>
      <c r="DL985" s="11">
        <v>2.3813730656368587E-4</v>
      </c>
      <c r="DM985" s="11">
        <v>2.7221438031848017E-4</v>
      </c>
      <c r="DN985" s="11">
        <v>2.7035768658310616E-4</v>
      </c>
      <c r="DO985" s="11">
        <v>2.8109013567362631E-4</v>
      </c>
      <c r="DP985" s="11">
        <v>2.7659735734622722E-4</v>
      </c>
      <c r="DQ985" s="11">
        <v>2.8484451924764176E-4</v>
      </c>
      <c r="DR985" s="11">
        <v>2.9889535099314587E-4</v>
      </c>
      <c r="DS985" s="11">
        <v>2.915344952901891E-4</v>
      </c>
      <c r="DT985" s="11">
        <v>3.0496249978829017E-4</v>
      </c>
      <c r="DU985" s="11">
        <v>3.0331089929992987E-4</v>
      </c>
      <c r="DV985" s="11">
        <v>2.9903135399137132E-4</v>
      </c>
      <c r="DW985" s="11">
        <v>3.1939693016474704E-4</v>
      </c>
      <c r="DX985" s="11">
        <v>3.264742253740547E-4</v>
      </c>
      <c r="DY985" s="11">
        <v>3.4333249639633074E-4</v>
      </c>
      <c r="DZ985" s="11">
        <v>3.7659195555947526E-4</v>
      </c>
      <c r="EA985" s="11">
        <v>3.7268467873165885E-4</v>
      </c>
      <c r="EB985" s="11">
        <v>3.3381968572428531E-4</v>
      </c>
      <c r="EC985" s="11">
        <v>3.3978578823386148E-4</v>
      </c>
      <c r="ED985" s="11">
        <v>3.5298474468935319E-4</v>
      </c>
      <c r="EE985" s="11">
        <v>3.4803225254891637E-4</v>
      </c>
      <c r="EF985" s="11">
        <v>3.309140714064796E-4</v>
      </c>
      <c r="EG985" s="11">
        <v>3.1146439531271085E-4</v>
      </c>
      <c r="EH985" s="11">
        <v>3.1842634072565029E-4</v>
      </c>
      <c r="EI985" s="11">
        <v>2.9095356715321468E-4</v>
      </c>
      <c r="EJ985" s="11">
        <v>2.7847136100446848E-4</v>
      </c>
      <c r="EK985" s="11">
        <v>2.633485404627626E-4</v>
      </c>
      <c r="EL985" s="11">
        <v>2.5475181741931003E-4</v>
      </c>
      <c r="EM985" s="11">
        <v>2.7032637980779983E-4</v>
      </c>
      <c r="EN985" s="11">
        <v>3.0982974492447298E-4</v>
      </c>
      <c r="EO985" s="11">
        <v>2.8357628067564593E-4</v>
      </c>
      <c r="EP985" s="11">
        <v>2.9710738151607217E-4</v>
      </c>
      <c r="EQ985" s="11">
        <v>2.5765894067138922E-4</v>
      </c>
      <c r="ER985" s="11">
        <v>2.636913818093305E-4</v>
      </c>
      <c r="ES985" s="11">
        <v>2.4880847961437073E-4</v>
      </c>
      <c r="ET985" s="11">
        <v>2.8576108278864773E-4</v>
      </c>
      <c r="EU985" s="11">
        <v>3.1456496952456564E-4</v>
      </c>
      <c r="EV985" s="11">
        <v>3.1912204357294579E-4</v>
      </c>
      <c r="EW985" s="11">
        <v>3.642855494755362E-4</v>
      </c>
      <c r="EX985" s="11">
        <v>4.1936978151247729E-4</v>
      </c>
      <c r="EY985" s="11">
        <v>4.1650261442119802E-4</v>
      </c>
      <c r="EZ985" s="11">
        <v>3.9570644387512162E-4</v>
      </c>
      <c r="FA985" s="11">
        <v>3.2543426536332066E-4</v>
      </c>
      <c r="FB985" s="11">
        <v>2.7698828847706877E-4</v>
      </c>
      <c r="FC985" s="11">
        <v>3.7946104711576262E-4</v>
      </c>
      <c r="FD985" s="11">
        <v>3.6894260641409893E-4</v>
      </c>
      <c r="FE985" s="11">
        <v>3.5585548624265001E-4</v>
      </c>
      <c r="FF985" s="11">
        <v>3.8410028078883843E-4</v>
      </c>
      <c r="FG985" s="11">
        <v>3.6589726921816361E-4</v>
      </c>
      <c r="FH985" s="11">
        <v>3.667144656956541E-4</v>
      </c>
      <c r="FI985" s="11">
        <v>3.3364859780204639E-4</v>
      </c>
      <c r="FJ985" s="11">
        <v>3.3350499530725619E-4</v>
      </c>
      <c r="FK985" s="11">
        <v>3.2213046761880702E-4</v>
      </c>
      <c r="FL985" s="11">
        <v>3.3448931533713671E-4</v>
      </c>
      <c r="FM985" s="11">
        <v>3.0470357254373581E-4</v>
      </c>
      <c r="FN985" s="11">
        <v>3.0933602344544346E-4</v>
      </c>
      <c r="FO985" s="11">
        <v>3.0970548959424423E-4</v>
      </c>
      <c r="FP985" s="11">
        <v>3.4046600482338441E-4</v>
      </c>
      <c r="FQ985" s="11">
        <v>4.0648945274317499E-4</v>
      </c>
      <c r="FR985" s="11">
        <v>3.7059656819881189E-4</v>
      </c>
      <c r="FS985" s="11">
        <v>4.2464306122307505E-4</v>
      </c>
      <c r="FT985" s="11">
        <v>4.2313221903635421E-4</v>
      </c>
      <c r="FU985" s="11">
        <v>4.1961742083121358E-4</v>
      </c>
      <c r="FV985" s="11" t="s">
        <v>2024</v>
      </c>
      <c r="FW985" s="11" t="s">
        <v>2024</v>
      </c>
      <c r="FX985" s="11" t="s">
        <v>2024</v>
      </c>
      <c r="FY985" s="11" t="s">
        <v>2024</v>
      </c>
      <c r="FZ985" s="11" t="s">
        <v>2024</v>
      </c>
      <c r="GA985" s="11" t="s">
        <v>2024</v>
      </c>
      <c r="GB985" s="11" t="s">
        <v>2024</v>
      </c>
      <c r="GC985" s="11" t="s">
        <v>2024</v>
      </c>
      <c r="GD985" s="11" t="s">
        <v>2024</v>
      </c>
      <c r="GE985" s="11" t="s">
        <v>2024</v>
      </c>
      <c r="GF985" s="11" t="s">
        <v>2024</v>
      </c>
      <c r="GG985" s="11" t="s">
        <v>2024</v>
      </c>
      <c r="GH985" s="11" t="s">
        <v>2024</v>
      </c>
      <c r="GI985" s="11" t="s">
        <v>2024</v>
      </c>
      <c r="GJ985" s="11" t="s">
        <v>2024</v>
      </c>
      <c r="GK985" s="11" t="s">
        <v>2024</v>
      </c>
      <c r="GL985" s="11" t="s">
        <v>2024</v>
      </c>
      <c r="GM985" s="11" t="s">
        <v>2024</v>
      </c>
      <c r="GN985" s="11" t="s">
        <v>2024</v>
      </c>
      <c r="GO985" s="11" t="s">
        <v>2024</v>
      </c>
      <c r="GP985" s="11" t="s">
        <v>2024</v>
      </c>
      <c r="GQ985" s="11" t="s">
        <v>2024</v>
      </c>
      <c r="GR985" s="11" t="s">
        <v>2024</v>
      </c>
      <c r="GS985" s="11" t="s">
        <v>2024</v>
      </c>
      <c r="GT985" s="11" t="s">
        <v>2024</v>
      </c>
      <c r="GU985" s="11" t="s">
        <v>2024</v>
      </c>
      <c r="GV985" s="11" t="s">
        <v>2024</v>
      </c>
      <c r="GW985" s="11" t="s">
        <v>2024</v>
      </c>
      <c r="GX985" s="11" t="s">
        <v>2024</v>
      </c>
      <c r="GY985" s="11" t="s">
        <v>2024</v>
      </c>
      <c r="GZ985" s="11" t="s">
        <v>2024</v>
      </c>
      <c r="HA985" s="11" t="s">
        <v>2024</v>
      </c>
      <c r="HB985" s="11" t="s">
        <v>2024</v>
      </c>
      <c r="HC985" s="11" t="s">
        <v>2024</v>
      </c>
      <c r="HD985" s="11" t="s">
        <v>2024</v>
      </c>
      <c r="HE985" s="11" t="s">
        <v>2024</v>
      </c>
      <c r="HF985" s="11" t="s">
        <v>2024</v>
      </c>
      <c r="HG985" s="11" t="s">
        <v>2024</v>
      </c>
      <c r="HH985" s="11" t="s">
        <v>2024</v>
      </c>
      <c r="HI985" s="11" t="s">
        <v>2024</v>
      </c>
      <c r="HJ985" s="11" t="s">
        <v>2024</v>
      </c>
      <c r="HK985" s="11" t="s">
        <v>2024</v>
      </c>
      <c r="HL985" s="11" t="s">
        <v>2024</v>
      </c>
      <c r="HM985" s="11" t="s">
        <v>2024</v>
      </c>
      <c r="HN985" s="11" t="s">
        <v>2024</v>
      </c>
      <c r="HO985" s="11" t="s">
        <v>2024</v>
      </c>
      <c r="HP985" s="11" t="s">
        <v>2024</v>
      </c>
      <c r="HQ985" s="11" t="s">
        <v>2024</v>
      </c>
      <c r="HR985" s="11" t="s">
        <v>2024</v>
      </c>
      <c r="HS985" s="11" t="s">
        <v>2024</v>
      </c>
      <c r="HT985" s="11" t="s">
        <v>2024</v>
      </c>
      <c r="HU985" s="11" t="s">
        <v>2024</v>
      </c>
      <c r="HV985" s="11" t="s">
        <v>2024</v>
      </c>
      <c r="HW985" s="11" t="s">
        <v>2024</v>
      </c>
      <c r="HX985" s="11" t="s">
        <v>2024</v>
      </c>
      <c r="HY985" s="11" t="s">
        <v>2024</v>
      </c>
      <c r="HZ985" s="11" t="s">
        <v>2024</v>
      </c>
      <c r="IA985" s="11" t="s">
        <v>2024</v>
      </c>
      <c r="IB985" s="11" t="s">
        <v>2024</v>
      </c>
      <c r="IC985" s="11" t="s">
        <v>2024</v>
      </c>
      <c r="ID985" s="11" t="s">
        <v>2024</v>
      </c>
      <c r="IE985" s="11" t="s">
        <v>2024</v>
      </c>
      <c r="IF985" s="11" t="s">
        <v>2024</v>
      </c>
      <c r="IG985" s="11" t="s">
        <v>2024</v>
      </c>
      <c r="IH985" s="11" t="s">
        <v>2024</v>
      </c>
      <c r="II985" s="11" t="s">
        <v>2024</v>
      </c>
      <c r="IJ985" s="11" t="s">
        <v>2024</v>
      </c>
      <c r="IK985" s="11" t="s">
        <v>2024</v>
      </c>
      <c r="IL985" s="11" t="s">
        <v>2024</v>
      </c>
      <c r="IM985" s="11" t="s">
        <v>2024</v>
      </c>
      <c r="IN985" s="11" t="s">
        <v>2024</v>
      </c>
      <c r="IO985" s="11" t="s">
        <v>2024</v>
      </c>
      <c r="IP985" s="11" t="s">
        <v>2024</v>
      </c>
      <c r="IQ985" s="11" t="s">
        <v>2024</v>
      </c>
      <c r="IR985" s="12" t="s">
        <v>2024</v>
      </c>
      <c r="IS985" s="11" t="s">
        <v>2024</v>
      </c>
      <c r="IT985" s="11" t="s">
        <v>2024</v>
      </c>
      <c r="IU985" s="11"/>
      <c r="IV985" s="11"/>
      <c r="IW985" s="11"/>
      <c r="IX985" s="11"/>
      <c r="IY985" s="11"/>
      <c r="IZ985" s="11"/>
      <c r="JA985" s="11"/>
      <c r="JB985" s="11"/>
      <c r="JC985" s="11"/>
      <c r="JD985" s="11"/>
      <c r="JE985" s="11"/>
      <c r="JF985" s="11"/>
      <c r="JG985" s="11"/>
      <c r="JH985" s="11"/>
      <c r="JI985" s="11"/>
      <c r="JJ985" s="11"/>
      <c r="JK985" s="11"/>
      <c r="JL985" s="11"/>
      <c r="JM985" s="11"/>
      <c r="JN985" s="11"/>
      <c r="JO985" s="11"/>
      <c r="JP985" s="11"/>
      <c r="JQ985" s="11"/>
      <c r="JR985" s="11"/>
    </row>
    <row r="986" spans="1:278" s="5" customFormat="1" ht="15" customHeight="1" x14ac:dyDescent="0.3">
      <c r="A986" s="6" t="s">
        <v>828</v>
      </c>
      <c r="B986" s="6" t="s">
        <v>2986</v>
      </c>
      <c r="C986" s="9" t="s">
        <v>1785</v>
      </c>
      <c r="D986" s="11">
        <v>5.5571868536090233E-4</v>
      </c>
      <c r="E986" s="11">
        <v>5.8374443471974422E-4</v>
      </c>
      <c r="F986" s="11">
        <v>5.9193160814206315E-4</v>
      </c>
      <c r="G986" s="11">
        <v>5.8762471340318811E-4</v>
      </c>
      <c r="H986" s="11">
        <v>4.1590656279445471E-4</v>
      </c>
      <c r="I986" s="11">
        <v>4.0987853080711551E-4</v>
      </c>
      <c r="J986" s="11">
        <v>6.0617816524124925E-4</v>
      </c>
      <c r="K986" s="11" t="s">
        <v>2024</v>
      </c>
      <c r="L986" s="11" t="s">
        <v>2024</v>
      </c>
      <c r="M986" s="11" t="s">
        <v>2024</v>
      </c>
      <c r="N986" s="11" t="s">
        <v>2024</v>
      </c>
      <c r="O986" s="11" t="s">
        <v>2024</v>
      </c>
      <c r="P986" s="11" t="s">
        <v>2024</v>
      </c>
      <c r="Q986" s="11" t="s">
        <v>2024</v>
      </c>
      <c r="R986" s="11" t="s">
        <v>2024</v>
      </c>
      <c r="S986" s="11" t="s">
        <v>2024</v>
      </c>
      <c r="T986" s="11" t="s">
        <v>2024</v>
      </c>
      <c r="U986" s="11" t="s">
        <v>2024</v>
      </c>
      <c r="V986" s="11" t="s">
        <v>2024</v>
      </c>
      <c r="W986" s="11" t="s">
        <v>2024</v>
      </c>
      <c r="X986" s="11" t="s">
        <v>2024</v>
      </c>
      <c r="Y986" s="11" t="s">
        <v>2024</v>
      </c>
      <c r="Z986" s="11" t="s">
        <v>2024</v>
      </c>
      <c r="AA986" s="11" t="s">
        <v>2024</v>
      </c>
      <c r="AB986" s="11" t="s">
        <v>2024</v>
      </c>
      <c r="AC986" s="11" t="s">
        <v>2024</v>
      </c>
      <c r="AD986" s="11" t="s">
        <v>2024</v>
      </c>
      <c r="AE986" s="11" t="s">
        <v>2024</v>
      </c>
      <c r="AF986" s="11" t="s">
        <v>2024</v>
      </c>
      <c r="AG986" s="11" t="s">
        <v>2024</v>
      </c>
      <c r="AH986" s="11" t="s">
        <v>2024</v>
      </c>
      <c r="AI986" s="11" t="s">
        <v>2024</v>
      </c>
      <c r="AJ986" s="11" t="s">
        <v>2024</v>
      </c>
      <c r="AK986" s="11" t="s">
        <v>2024</v>
      </c>
      <c r="AL986" s="11" t="s">
        <v>2024</v>
      </c>
      <c r="AM986" s="11" t="s">
        <v>2024</v>
      </c>
      <c r="AN986" s="11" t="s">
        <v>2024</v>
      </c>
      <c r="AO986" s="11" t="s">
        <v>2024</v>
      </c>
      <c r="AP986" s="11" t="s">
        <v>2024</v>
      </c>
      <c r="AQ986" s="11" t="s">
        <v>2024</v>
      </c>
      <c r="AR986" s="11" t="s">
        <v>2024</v>
      </c>
      <c r="AS986" s="11" t="s">
        <v>2024</v>
      </c>
      <c r="AT986" s="11" t="s">
        <v>2024</v>
      </c>
      <c r="AU986" s="11" t="s">
        <v>2024</v>
      </c>
      <c r="AV986" s="11" t="s">
        <v>2024</v>
      </c>
      <c r="AW986" s="11" t="s">
        <v>2024</v>
      </c>
      <c r="AX986" s="11" t="s">
        <v>2024</v>
      </c>
      <c r="AY986" s="11" t="s">
        <v>2024</v>
      </c>
      <c r="AZ986" s="11" t="s">
        <v>2024</v>
      </c>
      <c r="BA986" s="11" t="s">
        <v>2024</v>
      </c>
      <c r="BB986" s="11" t="s">
        <v>2024</v>
      </c>
      <c r="BC986" s="11" t="s">
        <v>2024</v>
      </c>
      <c r="BD986" s="11" t="s">
        <v>2024</v>
      </c>
      <c r="BE986" s="11" t="s">
        <v>2024</v>
      </c>
      <c r="BF986" s="11" t="s">
        <v>2024</v>
      </c>
      <c r="BG986" s="11" t="s">
        <v>2024</v>
      </c>
      <c r="BH986" s="11" t="s">
        <v>2024</v>
      </c>
      <c r="BI986" s="11" t="s">
        <v>2024</v>
      </c>
      <c r="BJ986" s="11" t="s">
        <v>2024</v>
      </c>
      <c r="BK986" s="11" t="s">
        <v>2024</v>
      </c>
      <c r="BL986" s="11" t="s">
        <v>2024</v>
      </c>
      <c r="BM986" s="11" t="s">
        <v>2024</v>
      </c>
      <c r="BN986" s="11" t="s">
        <v>2024</v>
      </c>
      <c r="BO986" s="11" t="s">
        <v>2024</v>
      </c>
      <c r="BP986" s="11" t="s">
        <v>2024</v>
      </c>
      <c r="BQ986" s="11" t="s">
        <v>2024</v>
      </c>
      <c r="BR986" s="11" t="s">
        <v>2024</v>
      </c>
      <c r="BS986" s="11" t="s">
        <v>2024</v>
      </c>
      <c r="BT986" s="11" t="s">
        <v>2024</v>
      </c>
      <c r="BU986" s="11" t="s">
        <v>2024</v>
      </c>
      <c r="BV986" s="11" t="s">
        <v>2024</v>
      </c>
      <c r="BW986" s="11" t="s">
        <v>2024</v>
      </c>
      <c r="BX986" s="11" t="s">
        <v>2024</v>
      </c>
      <c r="BY986" s="11" t="s">
        <v>2024</v>
      </c>
      <c r="BZ986" s="11" t="s">
        <v>2024</v>
      </c>
      <c r="CA986" s="11" t="s">
        <v>2024</v>
      </c>
      <c r="CB986" s="11" t="s">
        <v>2024</v>
      </c>
      <c r="CC986" s="11" t="s">
        <v>2024</v>
      </c>
      <c r="CD986" s="11" t="s">
        <v>2024</v>
      </c>
      <c r="CE986" s="11" t="s">
        <v>2024</v>
      </c>
      <c r="CF986" s="11" t="s">
        <v>2024</v>
      </c>
      <c r="CG986" s="11" t="s">
        <v>2024</v>
      </c>
      <c r="CH986" s="11" t="s">
        <v>2024</v>
      </c>
      <c r="CI986" s="11" t="s">
        <v>2024</v>
      </c>
      <c r="CJ986" s="11" t="s">
        <v>2024</v>
      </c>
      <c r="CK986" s="11" t="s">
        <v>2024</v>
      </c>
      <c r="CL986" s="11" t="s">
        <v>2024</v>
      </c>
      <c r="CM986" s="11" t="s">
        <v>2024</v>
      </c>
      <c r="CN986" s="11" t="s">
        <v>2024</v>
      </c>
      <c r="CO986" s="11" t="s">
        <v>2024</v>
      </c>
      <c r="CP986" s="11" t="s">
        <v>2024</v>
      </c>
      <c r="CQ986" s="11" t="s">
        <v>2024</v>
      </c>
      <c r="CR986" s="11" t="s">
        <v>2024</v>
      </c>
      <c r="CS986" s="11" t="s">
        <v>2024</v>
      </c>
      <c r="CT986" s="11" t="s">
        <v>2024</v>
      </c>
      <c r="CU986" s="11" t="s">
        <v>2024</v>
      </c>
      <c r="CV986" s="11" t="s">
        <v>2024</v>
      </c>
      <c r="CW986" s="11" t="s">
        <v>2024</v>
      </c>
      <c r="CX986" s="11" t="s">
        <v>2024</v>
      </c>
      <c r="CY986" s="11" t="s">
        <v>2024</v>
      </c>
      <c r="CZ986" s="11" t="s">
        <v>2024</v>
      </c>
      <c r="DA986" s="11" t="s">
        <v>2024</v>
      </c>
      <c r="DB986" s="11" t="s">
        <v>2024</v>
      </c>
      <c r="DC986" s="11" t="s">
        <v>2024</v>
      </c>
      <c r="DD986" s="11" t="s">
        <v>2024</v>
      </c>
      <c r="DE986" s="11" t="s">
        <v>2024</v>
      </c>
      <c r="DF986" s="11" t="s">
        <v>2024</v>
      </c>
      <c r="DG986" s="11" t="s">
        <v>2024</v>
      </c>
      <c r="DH986" s="11" t="s">
        <v>2024</v>
      </c>
      <c r="DI986" s="11" t="s">
        <v>2024</v>
      </c>
      <c r="DJ986" s="11" t="s">
        <v>2024</v>
      </c>
      <c r="DK986" s="11" t="s">
        <v>2024</v>
      </c>
      <c r="DL986" s="11" t="s">
        <v>2024</v>
      </c>
      <c r="DM986" s="11" t="s">
        <v>2024</v>
      </c>
      <c r="DN986" s="11" t="s">
        <v>2024</v>
      </c>
      <c r="DO986" s="11" t="s">
        <v>2024</v>
      </c>
      <c r="DP986" s="11" t="s">
        <v>2024</v>
      </c>
      <c r="DQ986" s="11" t="s">
        <v>2024</v>
      </c>
      <c r="DR986" s="11" t="s">
        <v>2024</v>
      </c>
      <c r="DS986" s="11" t="s">
        <v>2024</v>
      </c>
      <c r="DT986" s="11" t="s">
        <v>2024</v>
      </c>
      <c r="DU986" s="11" t="s">
        <v>2024</v>
      </c>
      <c r="DV986" s="11" t="s">
        <v>2024</v>
      </c>
      <c r="DW986" s="11" t="s">
        <v>2024</v>
      </c>
      <c r="DX986" s="11" t="s">
        <v>2024</v>
      </c>
      <c r="DY986" s="11" t="s">
        <v>2024</v>
      </c>
      <c r="DZ986" s="11" t="s">
        <v>2024</v>
      </c>
      <c r="EA986" s="11" t="s">
        <v>2024</v>
      </c>
      <c r="EB986" s="11" t="s">
        <v>2024</v>
      </c>
      <c r="EC986" s="11" t="s">
        <v>2024</v>
      </c>
      <c r="ED986" s="11" t="s">
        <v>2024</v>
      </c>
      <c r="EE986" s="11" t="s">
        <v>2024</v>
      </c>
      <c r="EF986" s="11" t="s">
        <v>2024</v>
      </c>
      <c r="EG986" s="11" t="s">
        <v>2024</v>
      </c>
      <c r="EH986" s="11" t="s">
        <v>2024</v>
      </c>
      <c r="EI986" s="11" t="s">
        <v>2024</v>
      </c>
      <c r="EJ986" s="11" t="s">
        <v>2024</v>
      </c>
      <c r="EK986" s="11" t="s">
        <v>2024</v>
      </c>
      <c r="EL986" s="11" t="s">
        <v>2024</v>
      </c>
      <c r="EM986" s="11" t="s">
        <v>2024</v>
      </c>
      <c r="EN986" s="11" t="s">
        <v>2024</v>
      </c>
      <c r="EO986" s="11" t="s">
        <v>2024</v>
      </c>
      <c r="EP986" s="11" t="s">
        <v>2024</v>
      </c>
      <c r="EQ986" s="11" t="s">
        <v>2024</v>
      </c>
      <c r="ER986" s="11" t="s">
        <v>2024</v>
      </c>
      <c r="ES986" s="11" t="s">
        <v>2024</v>
      </c>
      <c r="ET986" s="11" t="s">
        <v>2024</v>
      </c>
      <c r="EU986" s="11" t="s">
        <v>2024</v>
      </c>
      <c r="EV986" s="11" t="s">
        <v>2024</v>
      </c>
      <c r="EW986" s="11" t="s">
        <v>2024</v>
      </c>
      <c r="EX986" s="11" t="s">
        <v>2024</v>
      </c>
      <c r="EY986" s="11" t="s">
        <v>2024</v>
      </c>
      <c r="EZ986" s="11" t="s">
        <v>2024</v>
      </c>
      <c r="FA986" s="11" t="s">
        <v>2024</v>
      </c>
      <c r="FB986" s="11" t="s">
        <v>2024</v>
      </c>
      <c r="FC986" s="11" t="s">
        <v>2024</v>
      </c>
      <c r="FD986" s="11" t="s">
        <v>2024</v>
      </c>
      <c r="FE986" s="11" t="s">
        <v>2024</v>
      </c>
      <c r="FF986" s="11" t="s">
        <v>2024</v>
      </c>
      <c r="FG986" s="11" t="s">
        <v>2024</v>
      </c>
      <c r="FH986" s="11" t="s">
        <v>2024</v>
      </c>
      <c r="FI986" s="11" t="s">
        <v>2024</v>
      </c>
      <c r="FJ986" s="11" t="s">
        <v>2024</v>
      </c>
      <c r="FK986" s="11" t="s">
        <v>2024</v>
      </c>
      <c r="FL986" s="11" t="s">
        <v>2024</v>
      </c>
      <c r="FM986" s="11" t="s">
        <v>2024</v>
      </c>
      <c r="FN986" s="11" t="s">
        <v>2024</v>
      </c>
      <c r="FO986" s="11" t="s">
        <v>2024</v>
      </c>
      <c r="FP986" s="11" t="s">
        <v>2024</v>
      </c>
      <c r="FQ986" s="11" t="s">
        <v>2024</v>
      </c>
      <c r="FR986" s="11" t="s">
        <v>2024</v>
      </c>
      <c r="FS986" s="11" t="s">
        <v>2024</v>
      </c>
      <c r="FT986" s="11" t="s">
        <v>2024</v>
      </c>
      <c r="FU986" s="11" t="s">
        <v>2024</v>
      </c>
      <c r="FV986" s="11" t="s">
        <v>2024</v>
      </c>
      <c r="FW986" s="11" t="s">
        <v>2024</v>
      </c>
      <c r="FX986" s="11" t="s">
        <v>2024</v>
      </c>
      <c r="FY986" s="11" t="s">
        <v>2024</v>
      </c>
      <c r="FZ986" s="11" t="s">
        <v>2024</v>
      </c>
      <c r="GA986" s="11" t="s">
        <v>2024</v>
      </c>
      <c r="GB986" s="11" t="s">
        <v>2024</v>
      </c>
      <c r="GC986" s="11" t="s">
        <v>2024</v>
      </c>
      <c r="GD986" s="11" t="s">
        <v>2024</v>
      </c>
      <c r="GE986" s="11" t="s">
        <v>2024</v>
      </c>
      <c r="GF986" s="11" t="s">
        <v>2024</v>
      </c>
      <c r="GG986" s="11" t="s">
        <v>2024</v>
      </c>
      <c r="GH986" s="11" t="s">
        <v>2024</v>
      </c>
      <c r="GI986" s="11" t="s">
        <v>2024</v>
      </c>
      <c r="GJ986" s="11" t="s">
        <v>2024</v>
      </c>
      <c r="GK986" s="11" t="s">
        <v>2024</v>
      </c>
      <c r="GL986" s="11" t="s">
        <v>2024</v>
      </c>
      <c r="GM986" s="11" t="s">
        <v>2024</v>
      </c>
      <c r="GN986" s="11" t="s">
        <v>2024</v>
      </c>
      <c r="GO986" s="11" t="s">
        <v>2024</v>
      </c>
      <c r="GP986" s="11" t="s">
        <v>2024</v>
      </c>
      <c r="GQ986" s="11" t="s">
        <v>2024</v>
      </c>
      <c r="GR986" s="11" t="s">
        <v>2024</v>
      </c>
      <c r="GS986" s="11" t="s">
        <v>2024</v>
      </c>
      <c r="GT986" s="11" t="s">
        <v>2024</v>
      </c>
      <c r="GU986" s="11" t="s">
        <v>2024</v>
      </c>
      <c r="GV986" s="11" t="s">
        <v>2024</v>
      </c>
      <c r="GW986" s="11" t="s">
        <v>2024</v>
      </c>
      <c r="GX986" s="11" t="s">
        <v>2024</v>
      </c>
      <c r="GY986" s="11" t="s">
        <v>2024</v>
      </c>
      <c r="GZ986" s="11" t="s">
        <v>2024</v>
      </c>
      <c r="HA986" s="11" t="s">
        <v>2024</v>
      </c>
      <c r="HB986" s="11" t="s">
        <v>2024</v>
      </c>
      <c r="HC986" s="11" t="s">
        <v>2024</v>
      </c>
      <c r="HD986" s="11" t="s">
        <v>2024</v>
      </c>
      <c r="HE986" s="11" t="s">
        <v>2024</v>
      </c>
      <c r="HF986" s="11" t="s">
        <v>2024</v>
      </c>
      <c r="HG986" s="11" t="s">
        <v>2024</v>
      </c>
      <c r="HH986" s="11" t="s">
        <v>2024</v>
      </c>
      <c r="HI986" s="11" t="s">
        <v>2024</v>
      </c>
      <c r="HJ986" s="11" t="s">
        <v>2024</v>
      </c>
      <c r="HK986" s="11" t="s">
        <v>2024</v>
      </c>
      <c r="HL986" s="11" t="s">
        <v>2024</v>
      </c>
      <c r="HM986" s="11" t="s">
        <v>2024</v>
      </c>
      <c r="HN986" s="11" t="s">
        <v>2024</v>
      </c>
      <c r="HO986" s="11" t="s">
        <v>2024</v>
      </c>
      <c r="HP986" s="11" t="s">
        <v>2024</v>
      </c>
      <c r="HQ986" s="11" t="s">
        <v>2024</v>
      </c>
      <c r="HR986" s="11" t="s">
        <v>2024</v>
      </c>
      <c r="HS986" s="11" t="s">
        <v>2024</v>
      </c>
      <c r="HT986" s="11" t="s">
        <v>2024</v>
      </c>
      <c r="HU986" s="11" t="s">
        <v>2024</v>
      </c>
      <c r="HV986" s="11" t="s">
        <v>2024</v>
      </c>
      <c r="HW986" s="11" t="s">
        <v>2024</v>
      </c>
      <c r="HX986" s="11" t="s">
        <v>2024</v>
      </c>
      <c r="HY986" s="11" t="s">
        <v>2024</v>
      </c>
      <c r="HZ986" s="11" t="s">
        <v>2024</v>
      </c>
      <c r="IA986" s="11" t="s">
        <v>2024</v>
      </c>
      <c r="IB986" s="11" t="s">
        <v>2024</v>
      </c>
      <c r="IC986" s="11" t="s">
        <v>2024</v>
      </c>
      <c r="ID986" s="11" t="s">
        <v>2024</v>
      </c>
      <c r="IE986" s="11" t="s">
        <v>2024</v>
      </c>
      <c r="IF986" s="11" t="s">
        <v>2024</v>
      </c>
      <c r="IG986" s="11" t="s">
        <v>2024</v>
      </c>
      <c r="IH986" s="11" t="s">
        <v>2024</v>
      </c>
      <c r="II986" s="11" t="s">
        <v>2024</v>
      </c>
      <c r="IJ986" s="11" t="s">
        <v>2024</v>
      </c>
      <c r="IK986" s="11" t="s">
        <v>2024</v>
      </c>
      <c r="IL986" s="11" t="s">
        <v>2024</v>
      </c>
      <c r="IM986" s="11" t="s">
        <v>2024</v>
      </c>
      <c r="IN986" s="11" t="s">
        <v>2024</v>
      </c>
      <c r="IO986" s="11" t="s">
        <v>2024</v>
      </c>
      <c r="IP986" s="11" t="s">
        <v>2024</v>
      </c>
      <c r="IQ986" s="11" t="s">
        <v>2024</v>
      </c>
      <c r="IR986" s="12" t="s">
        <v>2024</v>
      </c>
      <c r="IS986" s="11" t="s">
        <v>2024</v>
      </c>
      <c r="IT986" s="11" t="s">
        <v>2024</v>
      </c>
      <c r="IU986" s="11"/>
      <c r="IV986" s="11"/>
      <c r="IW986" s="11"/>
      <c r="IX986" s="11"/>
      <c r="IY986" s="11"/>
      <c r="IZ986" s="11"/>
      <c r="JA986" s="11"/>
      <c r="JB986" s="11"/>
      <c r="JC986" s="11"/>
      <c r="JD986" s="11"/>
      <c r="JE986" s="11"/>
      <c r="JF986" s="11"/>
      <c r="JG986" s="11"/>
      <c r="JH986" s="11"/>
      <c r="JI986" s="11"/>
      <c r="JJ986" s="11"/>
      <c r="JK986" s="11"/>
      <c r="JL986" s="11"/>
      <c r="JM986" s="11"/>
      <c r="JN986" s="11"/>
      <c r="JO986" s="11"/>
      <c r="JP986" s="11"/>
      <c r="JQ986" s="11"/>
      <c r="JR986" s="11"/>
    </row>
    <row r="987" spans="1:278" s="5" customFormat="1" ht="15" customHeight="1" x14ac:dyDescent="0.3">
      <c r="A987" s="6" t="s">
        <v>829</v>
      </c>
      <c r="B987" s="6" t="s">
        <v>2987</v>
      </c>
      <c r="C987" s="9" t="s">
        <v>1786</v>
      </c>
      <c r="D987" s="11" t="s">
        <v>2024</v>
      </c>
      <c r="E987" s="11" t="s">
        <v>2024</v>
      </c>
      <c r="F987" s="11" t="s">
        <v>2024</v>
      </c>
      <c r="G987" s="11" t="s">
        <v>2024</v>
      </c>
      <c r="H987" s="11" t="s">
        <v>2024</v>
      </c>
      <c r="I987" s="11" t="s">
        <v>2024</v>
      </c>
      <c r="J987" s="11" t="s">
        <v>2024</v>
      </c>
      <c r="K987" s="11" t="s">
        <v>2024</v>
      </c>
      <c r="L987" s="11" t="s">
        <v>2024</v>
      </c>
      <c r="M987" s="11" t="s">
        <v>2024</v>
      </c>
      <c r="N987" s="11" t="s">
        <v>2024</v>
      </c>
      <c r="O987" s="11" t="s">
        <v>2024</v>
      </c>
      <c r="P987" s="11" t="s">
        <v>2024</v>
      </c>
      <c r="Q987" s="11" t="s">
        <v>2024</v>
      </c>
      <c r="R987" s="11" t="s">
        <v>2024</v>
      </c>
      <c r="S987" s="11" t="s">
        <v>2024</v>
      </c>
      <c r="T987" s="11" t="s">
        <v>2024</v>
      </c>
      <c r="U987" s="11" t="s">
        <v>2024</v>
      </c>
      <c r="V987" s="11" t="s">
        <v>2024</v>
      </c>
      <c r="W987" s="11" t="s">
        <v>2024</v>
      </c>
      <c r="X987" s="11" t="s">
        <v>2024</v>
      </c>
      <c r="Y987" s="11" t="s">
        <v>2024</v>
      </c>
      <c r="Z987" s="11" t="s">
        <v>2024</v>
      </c>
      <c r="AA987" s="11" t="s">
        <v>2024</v>
      </c>
      <c r="AB987" s="11" t="s">
        <v>2024</v>
      </c>
      <c r="AC987" s="11" t="s">
        <v>2024</v>
      </c>
      <c r="AD987" s="11" t="s">
        <v>2024</v>
      </c>
      <c r="AE987" s="11" t="s">
        <v>2024</v>
      </c>
      <c r="AF987" s="11" t="s">
        <v>2024</v>
      </c>
      <c r="AG987" s="11" t="s">
        <v>2024</v>
      </c>
      <c r="AH987" s="11" t="s">
        <v>2024</v>
      </c>
      <c r="AI987" s="11" t="s">
        <v>2024</v>
      </c>
      <c r="AJ987" s="11" t="s">
        <v>2024</v>
      </c>
      <c r="AK987" s="11" t="s">
        <v>2024</v>
      </c>
      <c r="AL987" s="11" t="s">
        <v>2024</v>
      </c>
      <c r="AM987" s="11" t="s">
        <v>2024</v>
      </c>
      <c r="AN987" s="11" t="s">
        <v>2024</v>
      </c>
      <c r="AO987" s="11" t="s">
        <v>2024</v>
      </c>
      <c r="AP987" s="11" t="s">
        <v>2024</v>
      </c>
      <c r="AQ987" s="11" t="s">
        <v>2024</v>
      </c>
      <c r="AR987" s="11" t="s">
        <v>2024</v>
      </c>
      <c r="AS987" s="11" t="s">
        <v>2024</v>
      </c>
      <c r="AT987" s="11" t="s">
        <v>2024</v>
      </c>
      <c r="AU987" s="11" t="s">
        <v>2024</v>
      </c>
      <c r="AV987" s="11" t="s">
        <v>2024</v>
      </c>
      <c r="AW987" s="11" t="s">
        <v>2024</v>
      </c>
      <c r="AX987" s="11" t="s">
        <v>2024</v>
      </c>
      <c r="AY987" s="11" t="s">
        <v>2024</v>
      </c>
      <c r="AZ987" s="11" t="s">
        <v>2024</v>
      </c>
      <c r="BA987" s="11" t="s">
        <v>2024</v>
      </c>
      <c r="BB987" s="11" t="s">
        <v>2024</v>
      </c>
      <c r="BC987" s="11" t="s">
        <v>2024</v>
      </c>
      <c r="BD987" s="11" t="s">
        <v>2024</v>
      </c>
      <c r="BE987" s="11" t="s">
        <v>2024</v>
      </c>
      <c r="BF987" s="11" t="s">
        <v>2024</v>
      </c>
      <c r="BG987" s="11" t="s">
        <v>2024</v>
      </c>
      <c r="BH987" s="11" t="s">
        <v>2024</v>
      </c>
      <c r="BI987" s="11" t="s">
        <v>2024</v>
      </c>
      <c r="BJ987" s="11" t="s">
        <v>2024</v>
      </c>
      <c r="BK987" s="11" t="s">
        <v>2024</v>
      </c>
      <c r="BL987" s="11" t="s">
        <v>2024</v>
      </c>
      <c r="BM987" s="11" t="s">
        <v>2024</v>
      </c>
      <c r="BN987" s="11" t="s">
        <v>2024</v>
      </c>
      <c r="BO987" s="11" t="s">
        <v>2024</v>
      </c>
      <c r="BP987" s="11" t="s">
        <v>2024</v>
      </c>
      <c r="BQ987" s="11" t="s">
        <v>2024</v>
      </c>
      <c r="BR987" s="11" t="s">
        <v>2024</v>
      </c>
      <c r="BS987" s="11" t="s">
        <v>2024</v>
      </c>
      <c r="BT987" s="11" t="s">
        <v>2024</v>
      </c>
      <c r="BU987" s="11" t="s">
        <v>2024</v>
      </c>
      <c r="BV987" s="11" t="s">
        <v>2024</v>
      </c>
      <c r="BW987" s="11" t="s">
        <v>2024</v>
      </c>
      <c r="BX987" s="11" t="s">
        <v>2024</v>
      </c>
      <c r="BY987" s="11" t="s">
        <v>2024</v>
      </c>
      <c r="BZ987" s="11" t="s">
        <v>2024</v>
      </c>
      <c r="CA987" s="11" t="s">
        <v>2024</v>
      </c>
      <c r="CB987" s="11" t="s">
        <v>2024</v>
      </c>
      <c r="CC987" s="11" t="s">
        <v>2024</v>
      </c>
      <c r="CD987" s="11" t="s">
        <v>2024</v>
      </c>
      <c r="CE987" s="11" t="s">
        <v>2024</v>
      </c>
      <c r="CF987" s="11" t="s">
        <v>2024</v>
      </c>
      <c r="CG987" s="11" t="s">
        <v>2024</v>
      </c>
      <c r="CH987" s="11" t="s">
        <v>2024</v>
      </c>
      <c r="CI987" s="11" t="s">
        <v>2024</v>
      </c>
      <c r="CJ987" s="11" t="s">
        <v>2024</v>
      </c>
      <c r="CK987" s="11" t="s">
        <v>2024</v>
      </c>
      <c r="CL987" s="11" t="s">
        <v>2024</v>
      </c>
      <c r="CM987" s="11" t="s">
        <v>2024</v>
      </c>
      <c r="CN987" s="11" t="s">
        <v>2024</v>
      </c>
      <c r="CO987" s="11" t="s">
        <v>2024</v>
      </c>
      <c r="CP987" s="11" t="s">
        <v>2024</v>
      </c>
      <c r="CQ987" s="11" t="s">
        <v>2024</v>
      </c>
      <c r="CR987" s="11" t="s">
        <v>2024</v>
      </c>
      <c r="CS987" s="11" t="s">
        <v>2024</v>
      </c>
      <c r="CT987" s="11" t="s">
        <v>2024</v>
      </c>
      <c r="CU987" s="11" t="s">
        <v>2024</v>
      </c>
      <c r="CV987" s="11" t="s">
        <v>2024</v>
      </c>
      <c r="CW987" s="11" t="s">
        <v>2024</v>
      </c>
      <c r="CX987" s="11" t="s">
        <v>2024</v>
      </c>
      <c r="CY987" s="11" t="s">
        <v>2024</v>
      </c>
      <c r="CZ987" s="11" t="s">
        <v>2024</v>
      </c>
      <c r="DA987" s="11" t="s">
        <v>2024</v>
      </c>
      <c r="DB987" s="11" t="s">
        <v>2024</v>
      </c>
      <c r="DC987" s="11" t="s">
        <v>2024</v>
      </c>
      <c r="DD987" s="11" t="s">
        <v>2024</v>
      </c>
      <c r="DE987" s="11" t="s">
        <v>2024</v>
      </c>
      <c r="DF987" s="11" t="s">
        <v>2024</v>
      </c>
      <c r="DG987" s="11" t="s">
        <v>2024</v>
      </c>
      <c r="DH987" s="11" t="s">
        <v>2024</v>
      </c>
      <c r="DI987" s="11" t="s">
        <v>2024</v>
      </c>
      <c r="DJ987" s="11" t="s">
        <v>2024</v>
      </c>
      <c r="DK987" s="11" t="s">
        <v>2024</v>
      </c>
      <c r="DL987" s="11" t="s">
        <v>2024</v>
      </c>
      <c r="DM987" s="11" t="s">
        <v>2024</v>
      </c>
      <c r="DN987" s="11" t="s">
        <v>2024</v>
      </c>
      <c r="DO987" s="11" t="s">
        <v>2024</v>
      </c>
      <c r="DP987" s="11" t="s">
        <v>2024</v>
      </c>
      <c r="DQ987" s="11" t="s">
        <v>2024</v>
      </c>
      <c r="DR987" s="11" t="s">
        <v>2024</v>
      </c>
      <c r="DS987" s="11" t="s">
        <v>2024</v>
      </c>
      <c r="DT987" s="11" t="s">
        <v>2024</v>
      </c>
      <c r="DU987" s="11" t="s">
        <v>2024</v>
      </c>
      <c r="DV987" s="11" t="s">
        <v>2024</v>
      </c>
      <c r="DW987" s="11" t="s">
        <v>2024</v>
      </c>
      <c r="DX987" s="11" t="s">
        <v>2024</v>
      </c>
      <c r="DY987" s="11" t="s">
        <v>2024</v>
      </c>
      <c r="DZ987" s="11" t="s">
        <v>2024</v>
      </c>
      <c r="EA987" s="11" t="s">
        <v>2024</v>
      </c>
      <c r="EB987" s="11" t="s">
        <v>2024</v>
      </c>
      <c r="EC987" s="11" t="s">
        <v>2024</v>
      </c>
      <c r="ED987" s="11" t="s">
        <v>2024</v>
      </c>
      <c r="EE987" s="11" t="s">
        <v>2024</v>
      </c>
      <c r="EF987" s="11" t="s">
        <v>2024</v>
      </c>
      <c r="EG987" s="11" t="s">
        <v>2024</v>
      </c>
      <c r="EH987" s="11" t="s">
        <v>2024</v>
      </c>
      <c r="EI987" s="11" t="s">
        <v>2024</v>
      </c>
      <c r="EJ987" s="11" t="s">
        <v>2024</v>
      </c>
      <c r="EK987" s="11" t="s">
        <v>2024</v>
      </c>
      <c r="EL987" s="11" t="s">
        <v>2024</v>
      </c>
      <c r="EM987" s="11" t="s">
        <v>2024</v>
      </c>
      <c r="EN987" s="11" t="s">
        <v>2024</v>
      </c>
      <c r="EO987" s="11" t="s">
        <v>2024</v>
      </c>
      <c r="EP987" s="11" t="s">
        <v>2024</v>
      </c>
      <c r="EQ987" s="11" t="s">
        <v>2024</v>
      </c>
      <c r="ER987" s="11" t="s">
        <v>2024</v>
      </c>
      <c r="ES987" s="11" t="s">
        <v>2024</v>
      </c>
      <c r="ET987" s="11" t="s">
        <v>2024</v>
      </c>
      <c r="EU987" s="11" t="s">
        <v>2024</v>
      </c>
      <c r="EV987" s="11" t="s">
        <v>2024</v>
      </c>
      <c r="EW987" s="11" t="s">
        <v>2024</v>
      </c>
      <c r="EX987" s="11" t="s">
        <v>2024</v>
      </c>
      <c r="EY987" s="11" t="s">
        <v>2024</v>
      </c>
      <c r="EZ987" s="11" t="s">
        <v>2024</v>
      </c>
      <c r="FA987" s="11" t="s">
        <v>2024</v>
      </c>
      <c r="FB987" s="11" t="s">
        <v>2024</v>
      </c>
      <c r="FC987" s="11" t="s">
        <v>2024</v>
      </c>
      <c r="FD987" s="11" t="s">
        <v>2024</v>
      </c>
      <c r="FE987" s="11" t="s">
        <v>2024</v>
      </c>
      <c r="FF987" s="11" t="s">
        <v>2024</v>
      </c>
      <c r="FG987" s="11" t="s">
        <v>2024</v>
      </c>
      <c r="FH987" s="11" t="s">
        <v>2024</v>
      </c>
      <c r="FI987" s="11" t="s">
        <v>2024</v>
      </c>
      <c r="FJ987" s="11" t="s">
        <v>2024</v>
      </c>
      <c r="FK987" s="11" t="s">
        <v>2024</v>
      </c>
      <c r="FL987" s="11" t="s">
        <v>2024</v>
      </c>
      <c r="FM987" s="11" t="s">
        <v>2024</v>
      </c>
      <c r="FN987" s="11" t="s">
        <v>2024</v>
      </c>
      <c r="FO987" s="11" t="s">
        <v>2024</v>
      </c>
      <c r="FP987" s="11" t="s">
        <v>2024</v>
      </c>
      <c r="FQ987" s="11" t="s">
        <v>2024</v>
      </c>
      <c r="FR987" s="11" t="s">
        <v>2024</v>
      </c>
      <c r="FS987" s="11" t="s">
        <v>2024</v>
      </c>
      <c r="FT987" s="11" t="s">
        <v>2024</v>
      </c>
      <c r="FU987" s="11" t="s">
        <v>2024</v>
      </c>
      <c r="FV987" s="11" t="s">
        <v>2024</v>
      </c>
      <c r="FW987" s="11" t="s">
        <v>2024</v>
      </c>
      <c r="FX987" s="11" t="s">
        <v>2024</v>
      </c>
      <c r="FY987" s="11" t="s">
        <v>2024</v>
      </c>
      <c r="FZ987" s="11" t="s">
        <v>2024</v>
      </c>
      <c r="GA987" s="11" t="s">
        <v>2024</v>
      </c>
      <c r="GB987" s="11" t="s">
        <v>2024</v>
      </c>
      <c r="GC987" s="11" t="s">
        <v>2024</v>
      </c>
      <c r="GD987" s="11" t="s">
        <v>2024</v>
      </c>
      <c r="GE987" s="11" t="s">
        <v>2024</v>
      </c>
      <c r="GF987" s="11" t="s">
        <v>2024</v>
      </c>
      <c r="GG987" s="11" t="s">
        <v>2024</v>
      </c>
      <c r="GH987" s="11" t="s">
        <v>2024</v>
      </c>
      <c r="GI987" s="11" t="s">
        <v>2024</v>
      </c>
      <c r="GJ987" s="11" t="s">
        <v>2024</v>
      </c>
      <c r="GK987" s="11" t="s">
        <v>2024</v>
      </c>
      <c r="GL987" s="11" t="s">
        <v>2024</v>
      </c>
      <c r="GM987" s="11" t="s">
        <v>2024</v>
      </c>
      <c r="GN987" s="11" t="s">
        <v>2024</v>
      </c>
      <c r="GO987" s="11" t="s">
        <v>2024</v>
      </c>
      <c r="GP987" s="11" t="s">
        <v>2024</v>
      </c>
      <c r="GQ987" s="11" t="s">
        <v>2024</v>
      </c>
      <c r="GR987" s="11" t="s">
        <v>2024</v>
      </c>
      <c r="GS987" s="11" t="s">
        <v>2024</v>
      </c>
      <c r="GT987" s="11" t="s">
        <v>2024</v>
      </c>
      <c r="GU987" s="11" t="s">
        <v>2024</v>
      </c>
      <c r="GV987" s="11" t="s">
        <v>2024</v>
      </c>
      <c r="GW987" s="11">
        <v>6.3719035720631091E-4</v>
      </c>
      <c r="GX987" s="11">
        <v>6.1621307008636412E-4</v>
      </c>
      <c r="GY987" s="11">
        <v>6.539947909265213E-4</v>
      </c>
      <c r="GZ987" s="11">
        <v>6.3844197946627079E-4</v>
      </c>
      <c r="HA987" s="11">
        <v>7.09195283497528E-4</v>
      </c>
      <c r="HB987" s="11">
        <v>7.1403148429040873E-4</v>
      </c>
      <c r="HC987" s="11">
        <v>7.1959303827330502E-4</v>
      </c>
      <c r="HD987" s="11">
        <v>6.5102437174304948E-4</v>
      </c>
      <c r="HE987" s="11">
        <v>6.5386778400638394E-4</v>
      </c>
      <c r="HF987" s="11">
        <v>6.8328938207844019E-4</v>
      </c>
      <c r="HG987" s="11">
        <v>6.7698322651125022E-4</v>
      </c>
      <c r="HH987" s="11">
        <v>6.2385047780536495E-4</v>
      </c>
      <c r="HI987" s="11">
        <v>6.2341872909132978E-4</v>
      </c>
      <c r="HJ987" s="11">
        <v>6.120769220185324E-4</v>
      </c>
      <c r="HK987" s="11">
        <v>6.1737608811827688E-4</v>
      </c>
      <c r="HL987" s="11">
        <v>6.3452241237822379E-4</v>
      </c>
      <c r="HM987" s="11">
        <v>5.5290937888794768E-4</v>
      </c>
      <c r="HN987" s="11">
        <v>5.3031818726745718E-4</v>
      </c>
      <c r="HO987" s="11">
        <v>5.4148969158102436E-4</v>
      </c>
      <c r="HP987" s="11">
        <v>5.7308333892658889E-4</v>
      </c>
      <c r="HQ987" s="11">
        <v>5.288219610955693E-4</v>
      </c>
      <c r="HR987" s="11">
        <v>5.7413720545110845E-4</v>
      </c>
      <c r="HS987" s="11">
        <v>5.8267051864778052E-4</v>
      </c>
      <c r="HT987" s="11">
        <v>5.1698354174432382E-4</v>
      </c>
      <c r="HU987" s="11">
        <v>4.7378440534633217E-4</v>
      </c>
      <c r="HV987" s="11">
        <v>4.828279797627634E-4</v>
      </c>
      <c r="HW987" s="11">
        <v>4.6425029211344225E-4</v>
      </c>
      <c r="HX987" s="11">
        <v>4.6517238282921589E-4</v>
      </c>
      <c r="HY987" s="11">
        <v>5.2751931011810107E-4</v>
      </c>
      <c r="HZ987" s="11">
        <v>5.2201086263129544E-4</v>
      </c>
      <c r="IA987" s="11">
        <v>5.7081364403892255E-4</v>
      </c>
      <c r="IB987" s="11">
        <v>5.0303458121109799E-4</v>
      </c>
      <c r="IC987" s="11">
        <v>4.142227932687428E-4</v>
      </c>
      <c r="ID987" s="11">
        <v>4.1564801058927676E-4</v>
      </c>
      <c r="IE987" s="11">
        <v>3.3743548562411115E-4</v>
      </c>
      <c r="IF987" s="11">
        <v>3.5392423108956126E-4</v>
      </c>
      <c r="IG987" s="11">
        <v>3.8367151929327232E-4</v>
      </c>
      <c r="IH987" s="11">
        <v>4.5174838332565678E-4</v>
      </c>
      <c r="II987" s="11">
        <v>4.343151863015019E-4</v>
      </c>
      <c r="IJ987" s="11">
        <v>4.2082604747195433E-4</v>
      </c>
      <c r="IK987" s="11">
        <v>4.1970487693155723E-4</v>
      </c>
      <c r="IL987" s="11">
        <v>4.3485351753855126E-4</v>
      </c>
      <c r="IM987" s="11">
        <v>4.6429535553876595E-4</v>
      </c>
      <c r="IN987" s="11">
        <v>4.7306250805807516E-4</v>
      </c>
      <c r="IO987" s="11">
        <v>4.6664977920330748E-4</v>
      </c>
      <c r="IP987" s="11">
        <v>4.4768125011041595E-4</v>
      </c>
      <c r="IQ987" s="11">
        <v>3.6833841434925332E-4</v>
      </c>
      <c r="IR987" s="12">
        <v>3.7182085258853409E-4</v>
      </c>
      <c r="IS987" s="11">
        <v>3.5044718009580929E-4</v>
      </c>
      <c r="IT987" s="11">
        <v>4.042652374728804E-4</v>
      </c>
      <c r="IU987" s="11">
        <v>3.8530717703066854E-4</v>
      </c>
      <c r="IV987" s="11">
        <v>4.0909885343476973E-4</v>
      </c>
      <c r="IW987" s="11">
        <v>4.2999485774769666E-4</v>
      </c>
      <c r="IX987" s="11">
        <v>4.3919684934041092E-4</v>
      </c>
      <c r="IY987" s="11">
        <v>4.6288952614760722E-4</v>
      </c>
      <c r="IZ987" s="11">
        <v>4.4603807857117908E-4</v>
      </c>
      <c r="JA987" s="11">
        <v>4.3912518671770494E-4</v>
      </c>
      <c r="JB987" s="11">
        <v>4.6248410308888643E-4</v>
      </c>
      <c r="JC987" s="11">
        <v>4.6812643726343252E-4</v>
      </c>
      <c r="JD987" s="11">
        <v>5.0083934586718363E-4</v>
      </c>
      <c r="JE987" s="11">
        <v>4.848386885762227E-4</v>
      </c>
      <c r="JF987" s="11">
        <v>5.1165031164235612E-4</v>
      </c>
      <c r="JG987" s="11">
        <v>5.3777061288229236E-4</v>
      </c>
      <c r="JH987" s="11">
        <v>5.2757341077795477E-4</v>
      </c>
      <c r="JI987" s="11">
        <v>4.9975021964995109E-4</v>
      </c>
      <c r="JJ987" s="11">
        <v>4.9535725421837485E-4</v>
      </c>
      <c r="JK987" s="11">
        <v>4.4819907185259428E-4</v>
      </c>
      <c r="JL987" s="11">
        <v>4.5165482424079731E-4</v>
      </c>
      <c r="JM987" s="11">
        <v>4.0576106175327511E-4</v>
      </c>
      <c r="JN987" s="11">
        <v>3.6428672550485282E-4</v>
      </c>
      <c r="JO987" s="11">
        <v>3.2879581120352758E-4</v>
      </c>
      <c r="JP987" s="11">
        <v>3.5751346907569691E-4</v>
      </c>
      <c r="JQ987" s="11">
        <v>3.652858697342599E-4</v>
      </c>
      <c r="JR987" s="11">
        <v>3.9197236491395374E-4</v>
      </c>
    </row>
    <row r="988" spans="1:278" s="5" customFormat="1" ht="15" customHeight="1" x14ac:dyDescent="0.3">
      <c r="A988" s="6" t="s">
        <v>4187</v>
      </c>
      <c r="B988" s="6" t="s">
        <v>2988</v>
      </c>
      <c r="C988" s="9" t="s">
        <v>3860</v>
      </c>
      <c r="D988" s="11" t="s">
        <v>2024</v>
      </c>
      <c r="E988" s="11" t="s">
        <v>2024</v>
      </c>
      <c r="F988" s="11" t="s">
        <v>2024</v>
      </c>
      <c r="G988" s="11" t="s">
        <v>2024</v>
      </c>
      <c r="H988" s="11" t="s">
        <v>2024</v>
      </c>
      <c r="I988" s="11" t="s">
        <v>2024</v>
      </c>
      <c r="J988" s="11" t="s">
        <v>2024</v>
      </c>
      <c r="K988" s="11" t="s">
        <v>2024</v>
      </c>
      <c r="L988" s="11" t="s">
        <v>2024</v>
      </c>
      <c r="M988" s="11" t="s">
        <v>2024</v>
      </c>
      <c r="N988" s="11" t="s">
        <v>2024</v>
      </c>
      <c r="O988" s="11" t="s">
        <v>2024</v>
      </c>
      <c r="P988" s="11" t="s">
        <v>2024</v>
      </c>
      <c r="Q988" s="11" t="s">
        <v>2024</v>
      </c>
      <c r="R988" s="11" t="s">
        <v>2024</v>
      </c>
      <c r="S988" s="11" t="s">
        <v>2024</v>
      </c>
      <c r="T988" s="11" t="s">
        <v>2024</v>
      </c>
      <c r="U988" s="11" t="s">
        <v>2024</v>
      </c>
      <c r="V988" s="11" t="s">
        <v>2024</v>
      </c>
      <c r="W988" s="11" t="s">
        <v>2024</v>
      </c>
      <c r="X988" s="11" t="s">
        <v>2024</v>
      </c>
      <c r="Y988" s="11" t="s">
        <v>2024</v>
      </c>
      <c r="Z988" s="11" t="s">
        <v>2024</v>
      </c>
      <c r="AA988" s="11" t="s">
        <v>2024</v>
      </c>
      <c r="AB988" s="11" t="s">
        <v>2024</v>
      </c>
      <c r="AC988" s="11" t="s">
        <v>2024</v>
      </c>
      <c r="AD988" s="11" t="s">
        <v>2024</v>
      </c>
      <c r="AE988" s="11" t="s">
        <v>2024</v>
      </c>
      <c r="AF988" s="11" t="s">
        <v>2024</v>
      </c>
      <c r="AG988" s="11" t="s">
        <v>2024</v>
      </c>
      <c r="AH988" s="11" t="s">
        <v>2024</v>
      </c>
      <c r="AI988" s="11" t="s">
        <v>2024</v>
      </c>
      <c r="AJ988" s="11" t="s">
        <v>2024</v>
      </c>
      <c r="AK988" s="11" t="s">
        <v>2024</v>
      </c>
      <c r="AL988" s="11" t="s">
        <v>2024</v>
      </c>
      <c r="AM988" s="11" t="s">
        <v>2024</v>
      </c>
      <c r="AN988" s="11" t="s">
        <v>2024</v>
      </c>
      <c r="AO988" s="11" t="s">
        <v>2024</v>
      </c>
      <c r="AP988" s="11" t="s">
        <v>2024</v>
      </c>
      <c r="AQ988" s="11" t="s">
        <v>2024</v>
      </c>
      <c r="AR988" s="11" t="s">
        <v>2024</v>
      </c>
      <c r="AS988" s="11" t="s">
        <v>2024</v>
      </c>
      <c r="AT988" s="11" t="s">
        <v>2024</v>
      </c>
      <c r="AU988" s="11" t="s">
        <v>2024</v>
      </c>
      <c r="AV988" s="11" t="s">
        <v>2024</v>
      </c>
      <c r="AW988" s="11" t="s">
        <v>2024</v>
      </c>
      <c r="AX988" s="11" t="s">
        <v>2024</v>
      </c>
      <c r="AY988" s="11" t="s">
        <v>2024</v>
      </c>
      <c r="AZ988" s="11" t="s">
        <v>2024</v>
      </c>
      <c r="BA988" s="11" t="s">
        <v>2024</v>
      </c>
      <c r="BB988" s="11" t="s">
        <v>2024</v>
      </c>
      <c r="BC988" s="11" t="s">
        <v>2024</v>
      </c>
      <c r="BD988" s="11" t="s">
        <v>2024</v>
      </c>
      <c r="BE988" s="11" t="s">
        <v>2024</v>
      </c>
      <c r="BF988" s="11" t="s">
        <v>2024</v>
      </c>
      <c r="BG988" s="11" t="s">
        <v>2024</v>
      </c>
      <c r="BH988" s="11" t="s">
        <v>2024</v>
      </c>
      <c r="BI988" s="11" t="s">
        <v>2024</v>
      </c>
      <c r="BJ988" s="11" t="s">
        <v>2024</v>
      </c>
      <c r="BK988" s="11" t="s">
        <v>2024</v>
      </c>
      <c r="BL988" s="11" t="s">
        <v>2024</v>
      </c>
      <c r="BM988" s="11" t="s">
        <v>2024</v>
      </c>
      <c r="BN988" s="11" t="s">
        <v>2024</v>
      </c>
      <c r="BO988" s="11" t="s">
        <v>2024</v>
      </c>
      <c r="BP988" s="11" t="s">
        <v>2024</v>
      </c>
      <c r="BQ988" s="11" t="s">
        <v>2024</v>
      </c>
      <c r="BR988" s="11" t="s">
        <v>2024</v>
      </c>
      <c r="BS988" s="11" t="s">
        <v>2024</v>
      </c>
      <c r="BT988" s="11" t="s">
        <v>2024</v>
      </c>
      <c r="BU988" s="11" t="s">
        <v>2024</v>
      </c>
      <c r="BV988" s="11" t="s">
        <v>2024</v>
      </c>
      <c r="BW988" s="11" t="s">
        <v>2024</v>
      </c>
      <c r="BX988" s="11" t="s">
        <v>2024</v>
      </c>
      <c r="BY988" s="11">
        <v>4.5073383475983459E-4</v>
      </c>
      <c r="BZ988" s="11">
        <v>5.1793011508429279E-4</v>
      </c>
      <c r="CA988" s="11">
        <v>5.7220156411231236E-4</v>
      </c>
      <c r="CB988" s="11">
        <v>6.3712765201993666E-4</v>
      </c>
      <c r="CC988" s="11">
        <v>8.3842891524139342E-4</v>
      </c>
      <c r="CD988" s="11">
        <v>9.9398874595884321E-4</v>
      </c>
      <c r="CE988" s="11">
        <v>1.0764813676098699E-3</v>
      </c>
      <c r="CF988" s="11">
        <v>1.4944664293128121E-3</v>
      </c>
      <c r="CG988" s="11">
        <v>1.1880595119059356E-3</v>
      </c>
      <c r="CH988" s="11">
        <v>1.0707486218919375E-3</v>
      </c>
      <c r="CI988" s="11">
        <v>1.0560514738016842E-3</v>
      </c>
      <c r="CJ988" s="11">
        <v>9.7456656255389491E-4</v>
      </c>
      <c r="CK988" s="11">
        <v>1.0396976749770994E-3</v>
      </c>
      <c r="CL988" s="11">
        <v>1.4492916020359783E-3</v>
      </c>
      <c r="CM988" s="11">
        <v>1.4133914899105084E-3</v>
      </c>
      <c r="CN988" s="11">
        <v>1.362103265494325E-3</v>
      </c>
      <c r="CO988" s="11">
        <v>1.5469964385711043E-3</v>
      </c>
      <c r="CP988" s="11">
        <v>6.1184636160761048E-4</v>
      </c>
      <c r="CQ988" s="11">
        <v>9.7241855835457854E-5</v>
      </c>
      <c r="CR988" s="11">
        <v>2.0622208444928455E-4</v>
      </c>
      <c r="CS988" s="11">
        <v>1.8871464812954429E-4</v>
      </c>
      <c r="CT988" s="11">
        <v>1.9066960775602839E-4</v>
      </c>
      <c r="CU988" s="11">
        <v>2.3478340019684489E-4</v>
      </c>
      <c r="CV988" s="11">
        <v>2.4669635691812377E-4</v>
      </c>
      <c r="CW988" s="11">
        <v>3.0297293916425335E-4</v>
      </c>
      <c r="CX988" s="11">
        <v>3.7482193680932083E-4</v>
      </c>
      <c r="CY988" s="11">
        <v>3.3159849662530593E-4</v>
      </c>
      <c r="CZ988" s="11">
        <v>3.6694820207357578E-4</v>
      </c>
      <c r="DA988" s="11">
        <v>4.0458060744935013E-4</v>
      </c>
      <c r="DB988" s="11">
        <v>4.403167777199182E-4</v>
      </c>
      <c r="DC988" s="11">
        <v>4.2952622784659121E-4</v>
      </c>
      <c r="DD988" s="11">
        <v>4.592840687344094E-4</v>
      </c>
      <c r="DE988" s="11">
        <v>4.3742247698643757E-4</v>
      </c>
      <c r="DF988" s="11">
        <v>4.661551455283377E-4</v>
      </c>
      <c r="DG988" s="11">
        <v>4.7607734490328891E-4</v>
      </c>
      <c r="DH988" s="11">
        <v>4.4915286218788107E-4</v>
      </c>
      <c r="DI988" s="11">
        <v>4.8387895191695062E-4</v>
      </c>
      <c r="DJ988" s="11">
        <v>4.6157357295479765E-4</v>
      </c>
      <c r="DK988" s="11">
        <v>5.0175955754698813E-4</v>
      </c>
      <c r="DL988" s="11">
        <v>4.97630872793339E-4</v>
      </c>
      <c r="DM988" s="11" t="s">
        <v>2024</v>
      </c>
      <c r="DN988" s="11" t="s">
        <v>2024</v>
      </c>
      <c r="DO988" s="11" t="s">
        <v>2024</v>
      </c>
      <c r="DP988" s="11" t="s">
        <v>2024</v>
      </c>
      <c r="DQ988" s="11" t="s">
        <v>2024</v>
      </c>
      <c r="DR988" s="11" t="s">
        <v>2024</v>
      </c>
      <c r="DS988" s="11" t="s">
        <v>2024</v>
      </c>
      <c r="DT988" s="11" t="s">
        <v>2024</v>
      </c>
      <c r="DU988" s="11" t="s">
        <v>2024</v>
      </c>
      <c r="DV988" s="11" t="s">
        <v>2024</v>
      </c>
      <c r="DW988" s="11" t="s">
        <v>2024</v>
      </c>
      <c r="DX988" s="11" t="s">
        <v>2024</v>
      </c>
      <c r="DY988" s="11" t="s">
        <v>2024</v>
      </c>
      <c r="DZ988" s="11" t="s">
        <v>2024</v>
      </c>
      <c r="EA988" s="11" t="s">
        <v>2024</v>
      </c>
      <c r="EB988" s="11" t="s">
        <v>2024</v>
      </c>
      <c r="EC988" s="11" t="s">
        <v>2024</v>
      </c>
      <c r="ED988" s="11" t="s">
        <v>2024</v>
      </c>
      <c r="EE988" s="11" t="s">
        <v>2024</v>
      </c>
      <c r="EF988" s="11" t="s">
        <v>2024</v>
      </c>
      <c r="EG988" s="11" t="s">
        <v>2024</v>
      </c>
      <c r="EH988" s="11" t="s">
        <v>2024</v>
      </c>
      <c r="EI988" s="11" t="s">
        <v>2024</v>
      </c>
      <c r="EJ988" s="11" t="s">
        <v>2024</v>
      </c>
      <c r="EK988" s="11" t="s">
        <v>2024</v>
      </c>
      <c r="EL988" s="11" t="s">
        <v>2024</v>
      </c>
      <c r="EM988" s="11" t="s">
        <v>2024</v>
      </c>
      <c r="EN988" s="11" t="s">
        <v>2024</v>
      </c>
      <c r="EO988" s="11" t="s">
        <v>2024</v>
      </c>
      <c r="EP988" s="11" t="s">
        <v>2024</v>
      </c>
      <c r="EQ988" s="11" t="s">
        <v>2024</v>
      </c>
      <c r="ER988" s="11" t="s">
        <v>2024</v>
      </c>
      <c r="ES988" s="11" t="s">
        <v>2024</v>
      </c>
      <c r="ET988" s="11" t="s">
        <v>2024</v>
      </c>
      <c r="EU988" s="11" t="s">
        <v>2024</v>
      </c>
      <c r="EV988" s="11" t="s">
        <v>2024</v>
      </c>
      <c r="EW988" s="11" t="s">
        <v>2024</v>
      </c>
      <c r="EX988" s="11" t="s">
        <v>2024</v>
      </c>
      <c r="EY988" s="11" t="s">
        <v>2024</v>
      </c>
      <c r="EZ988" s="11" t="s">
        <v>2024</v>
      </c>
      <c r="FA988" s="11" t="s">
        <v>2024</v>
      </c>
      <c r="FB988" s="11" t="s">
        <v>2024</v>
      </c>
      <c r="FC988" s="11" t="s">
        <v>2024</v>
      </c>
      <c r="FD988" s="11" t="s">
        <v>2024</v>
      </c>
      <c r="FE988" s="11" t="s">
        <v>2024</v>
      </c>
      <c r="FF988" s="11" t="s">
        <v>2024</v>
      </c>
      <c r="FG988" s="11" t="s">
        <v>2024</v>
      </c>
      <c r="FH988" s="11" t="s">
        <v>2024</v>
      </c>
      <c r="FI988" s="11" t="s">
        <v>2024</v>
      </c>
      <c r="FJ988" s="11" t="s">
        <v>2024</v>
      </c>
      <c r="FK988" s="11" t="s">
        <v>2024</v>
      </c>
      <c r="FL988" s="11" t="s">
        <v>2024</v>
      </c>
      <c r="FM988" s="11" t="s">
        <v>2024</v>
      </c>
      <c r="FN988" s="11" t="s">
        <v>2024</v>
      </c>
      <c r="FO988" s="11" t="s">
        <v>2024</v>
      </c>
      <c r="FP988" s="11" t="s">
        <v>2024</v>
      </c>
      <c r="FQ988" s="11" t="s">
        <v>2024</v>
      </c>
      <c r="FR988" s="11" t="s">
        <v>2024</v>
      </c>
      <c r="FS988" s="11" t="s">
        <v>2024</v>
      </c>
      <c r="FT988" s="11" t="s">
        <v>2024</v>
      </c>
      <c r="FU988" s="11" t="s">
        <v>2024</v>
      </c>
      <c r="FV988" s="11" t="s">
        <v>2024</v>
      </c>
      <c r="FW988" s="11" t="s">
        <v>2024</v>
      </c>
      <c r="FX988" s="11" t="s">
        <v>2024</v>
      </c>
      <c r="FY988" s="11" t="s">
        <v>2024</v>
      </c>
      <c r="FZ988" s="11" t="s">
        <v>2024</v>
      </c>
      <c r="GA988" s="11" t="s">
        <v>2024</v>
      </c>
      <c r="GB988" s="11" t="s">
        <v>2024</v>
      </c>
      <c r="GC988" s="11" t="s">
        <v>2024</v>
      </c>
      <c r="GD988" s="11" t="s">
        <v>2024</v>
      </c>
      <c r="GE988" s="11" t="s">
        <v>2024</v>
      </c>
      <c r="GF988" s="11" t="s">
        <v>2024</v>
      </c>
      <c r="GG988" s="11" t="s">
        <v>2024</v>
      </c>
      <c r="GH988" s="11" t="s">
        <v>2024</v>
      </c>
      <c r="GI988" s="11" t="s">
        <v>2024</v>
      </c>
      <c r="GJ988" s="11" t="s">
        <v>2024</v>
      </c>
      <c r="GK988" s="11" t="s">
        <v>2024</v>
      </c>
      <c r="GL988" s="11" t="s">
        <v>2024</v>
      </c>
      <c r="GM988" s="11" t="s">
        <v>2024</v>
      </c>
      <c r="GN988" s="11" t="s">
        <v>2024</v>
      </c>
      <c r="GO988" s="11" t="s">
        <v>2024</v>
      </c>
      <c r="GP988" s="11" t="s">
        <v>2024</v>
      </c>
      <c r="GQ988" s="11" t="s">
        <v>2024</v>
      </c>
      <c r="GR988" s="11" t="s">
        <v>2024</v>
      </c>
      <c r="GS988" s="11" t="s">
        <v>2024</v>
      </c>
      <c r="GT988" s="11" t="s">
        <v>2024</v>
      </c>
      <c r="GU988" s="11" t="s">
        <v>2024</v>
      </c>
      <c r="GV988" s="11" t="s">
        <v>2024</v>
      </c>
      <c r="GW988" s="11" t="s">
        <v>2024</v>
      </c>
      <c r="GX988" s="11" t="s">
        <v>2024</v>
      </c>
      <c r="GY988" s="11" t="s">
        <v>2024</v>
      </c>
      <c r="GZ988" s="11" t="s">
        <v>2024</v>
      </c>
      <c r="HA988" s="11" t="s">
        <v>2024</v>
      </c>
      <c r="HB988" s="11" t="s">
        <v>2024</v>
      </c>
      <c r="HC988" s="11" t="s">
        <v>2024</v>
      </c>
      <c r="HD988" s="11" t="s">
        <v>2024</v>
      </c>
      <c r="HE988" s="11" t="s">
        <v>2024</v>
      </c>
      <c r="HF988" s="11" t="s">
        <v>2024</v>
      </c>
      <c r="HG988" s="11" t="s">
        <v>2024</v>
      </c>
      <c r="HH988" s="11" t="s">
        <v>2024</v>
      </c>
      <c r="HI988" s="11" t="s">
        <v>2024</v>
      </c>
      <c r="HJ988" s="11" t="s">
        <v>2024</v>
      </c>
      <c r="HK988" s="11" t="s">
        <v>2024</v>
      </c>
      <c r="HL988" s="11" t="s">
        <v>2024</v>
      </c>
      <c r="HM988" s="11" t="s">
        <v>2024</v>
      </c>
      <c r="HN988" s="11" t="s">
        <v>2024</v>
      </c>
      <c r="HO988" s="11" t="s">
        <v>2024</v>
      </c>
      <c r="HP988" s="11" t="s">
        <v>2024</v>
      </c>
      <c r="HQ988" s="11" t="s">
        <v>2024</v>
      </c>
      <c r="HR988" s="11" t="s">
        <v>2024</v>
      </c>
      <c r="HS988" s="11" t="s">
        <v>2024</v>
      </c>
      <c r="HT988" s="11" t="s">
        <v>2024</v>
      </c>
      <c r="HU988" s="11" t="s">
        <v>2024</v>
      </c>
      <c r="HV988" s="11" t="s">
        <v>2024</v>
      </c>
      <c r="HW988" s="11" t="s">
        <v>2024</v>
      </c>
      <c r="HX988" s="11" t="s">
        <v>2024</v>
      </c>
      <c r="HY988" s="11" t="s">
        <v>2024</v>
      </c>
      <c r="HZ988" s="11" t="s">
        <v>2024</v>
      </c>
      <c r="IA988" s="11" t="s">
        <v>2024</v>
      </c>
      <c r="IB988" s="11" t="s">
        <v>2024</v>
      </c>
      <c r="IC988" s="11" t="s">
        <v>2024</v>
      </c>
      <c r="ID988" s="11" t="s">
        <v>2024</v>
      </c>
      <c r="IE988" s="11" t="s">
        <v>2024</v>
      </c>
      <c r="IF988" s="11" t="s">
        <v>2024</v>
      </c>
      <c r="IG988" s="11" t="s">
        <v>2024</v>
      </c>
      <c r="IH988" s="11" t="s">
        <v>2024</v>
      </c>
      <c r="II988" s="11" t="s">
        <v>2024</v>
      </c>
      <c r="IJ988" s="11" t="s">
        <v>2024</v>
      </c>
      <c r="IK988" s="11" t="s">
        <v>2024</v>
      </c>
      <c r="IL988" s="11" t="s">
        <v>2024</v>
      </c>
      <c r="IM988" s="11" t="s">
        <v>2024</v>
      </c>
      <c r="IN988" s="11" t="s">
        <v>2024</v>
      </c>
      <c r="IO988" s="11" t="s">
        <v>2024</v>
      </c>
      <c r="IP988" s="11" t="s">
        <v>2024</v>
      </c>
      <c r="IQ988" s="11" t="s">
        <v>2024</v>
      </c>
      <c r="IR988" s="12" t="s">
        <v>2024</v>
      </c>
      <c r="IS988" s="11" t="s">
        <v>2024</v>
      </c>
      <c r="IT988" s="11" t="s">
        <v>2024</v>
      </c>
      <c r="IU988" s="11"/>
      <c r="IV988" s="11"/>
      <c r="IW988" s="11"/>
      <c r="IX988" s="11"/>
      <c r="IY988" s="11"/>
      <c r="IZ988" s="11"/>
      <c r="JA988" s="11"/>
      <c r="JB988" s="11"/>
      <c r="JC988" s="11"/>
      <c r="JD988" s="11"/>
      <c r="JE988" s="11"/>
      <c r="JF988" s="11"/>
      <c r="JG988" s="11"/>
      <c r="JH988" s="11"/>
      <c r="JI988" s="11"/>
      <c r="JJ988" s="11"/>
      <c r="JK988" s="11"/>
      <c r="JL988" s="11"/>
      <c r="JM988" s="11"/>
      <c r="JN988" s="11"/>
      <c r="JO988" s="11"/>
      <c r="JP988" s="11"/>
      <c r="JQ988" s="11"/>
      <c r="JR988" s="11"/>
    </row>
    <row r="989" spans="1:278" s="5" customFormat="1" ht="15" customHeight="1" x14ac:dyDescent="0.3">
      <c r="A989" s="6" t="s">
        <v>830</v>
      </c>
      <c r="B989" s="6" t="s">
        <v>2989</v>
      </c>
      <c r="C989" s="9" t="s">
        <v>1787</v>
      </c>
      <c r="D989" s="11">
        <v>8.9632400206708478E-4</v>
      </c>
      <c r="E989" s="11">
        <v>9.877485462664367E-4</v>
      </c>
      <c r="F989" s="11">
        <v>8.6513186711878096E-4</v>
      </c>
      <c r="G989" s="11">
        <v>7.8228671284335475E-4</v>
      </c>
      <c r="H989" s="11">
        <v>7.0269382691886184E-4</v>
      </c>
      <c r="I989" s="11">
        <v>6.528788625665597E-4</v>
      </c>
      <c r="J989" s="11">
        <v>5.8514193603142171E-4</v>
      </c>
      <c r="K989" s="11">
        <v>5.3281361944286813E-4</v>
      </c>
      <c r="L989" s="11">
        <v>6.8720754903874037E-4</v>
      </c>
      <c r="M989" s="11">
        <v>7.0820646673491305E-4</v>
      </c>
      <c r="N989" s="11">
        <v>6.6408292905332838E-4</v>
      </c>
      <c r="O989" s="11">
        <v>7.034900656906262E-4</v>
      </c>
      <c r="P989" s="11">
        <v>8.688786925455616E-4</v>
      </c>
      <c r="Q989" s="11">
        <v>8.5013242604599359E-4</v>
      </c>
      <c r="R989" s="11">
        <v>8.0506542768234125E-4</v>
      </c>
      <c r="S989" s="11">
        <v>9.0958646504116128E-4</v>
      </c>
      <c r="T989" s="11">
        <v>8.6620298113775681E-4</v>
      </c>
      <c r="U989" s="11">
        <v>7.4171692515256644E-4</v>
      </c>
      <c r="V989" s="11">
        <v>7.8182519426100538E-4</v>
      </c>
      <c r="W989" s="11">
        <v>7.5774056524364889E-4</v>
      </c>
      <c r="X989" s="11">
        <v>7.1536454896271081E-4</v>
      </c>
      <c r="Y989" s="11">
        <v>7.5787596371910309E-4</v>
      </c>
      <c r="Z989" s="11">
        <v>7.4806485980993462E-4</v>
      </c>
      <c r="AA989" s="11">
        <v>8.9406034073161774E-4</v>
      </c>
      <c r="AB989" s="11">
        <v>9.2128466296020916E-4</v>
      </c>
      <c r="AC989" s="11">
        <v>8.782062013978722E-4</v>
      </c>
      <c r="AD989" s="11">
        <v>7.9078043509879135E-4</v>
      </c>
      <c r="AE989" s="11">
        <v>9.8788655925891272E-4</v>
      </c>
      <c r="AF989" s="11">
        <v>1.015310521107055E-3</v>
      </c>
      <c r="AG989" s="11">
        <v>1.07834390291243E-3</v>
      </c>
      <c r="AH989" s="11">
        <v>9.2188480204411394E-4</v>
      </c>
      <c r="AI989" s="11">
        <v>9.100755520608379E-4</v>
      </c>
      <c r="AJ989" s="11">
        <v>8.5961864888180065E-4</v>
      </c>
      <c r="AK989" s="11">
        <v>7.2480382251069854E-4</v>
      </c>
      <c r="AL989" s="11">
        <v>7.2701110514590312E-4</v>
      </c>
      <c r="AM989" s="11">
        <v>7.5304741450310042E-4</v>
      </c>
      <c r="AN989" s="11">
        <v>7.8781726940688494E-4</v>
      </c>
      <c r="AO989" s="11">
        <v>7.9443797015827993E-4</v>
      </c>
      <c r="AP989" s="11">
        <v>7.8267934246564275E-4</v>
      </c>
      <c r="AQ989" s="11">
        <v>7.8132752992097273E-4</v>
      </c>
      <c r="AR989" s="11">
        <v>8.0346626180018653E-4</v>
      </c>
      <c r="AS989" s="11">
        <v>8.0537614824779393E-4</v>
      </c>
      <c r="AT989" s="11">
        <v>8.7420319251260334E-4</v>
      </c>
      <c r="AU989" s="11">
        <v>9.8871511085126267E-4</v>
      </c>
      <c r="AV989" s="11">
        <v>8.926154164321916E-4</v>
      </c>
      <c r="AW989" s="11">
        <v>8.7917086982798305E-4</v>
      </c>
      <c r="AX989" s="11">
        <v>7.1950888085524735E-4</v>
      </c>
      <c r="AY989" s="11">
        <v>8.0729018659375055E-4</v>
      </c>
      <c r="AZ989" s="11">
        <v>8.7333651956731685E-4</v>
      </c>
      <c r="BA989" s="11">
        <v>8.8493353045636066E-4</v>
      </c>
      <c r="BB989" s="11">
        <v>7.536863940219514E-4</v>
      </c>
      <c r="BC989" s="11">
        <v>1.0083189363697426E-3</v>
      </c>
      <c r="BD989" s="11">
        <v>9.0189630519295751E-4</v>
      </c>
      <c r="BE989" s="11">
        <v>9.9885898508242626E-4</v>
      </c>
      <c r="BF989" s="11">
        <v>9.9490785459753028E-4</v>
      </c>
      <c r="BG989" s="11">
        <v>1.1268867029060551E-3</v>
      </c>
      <c r="BH989" s="11">
        <v>1.1584971520189227E-3</v>
      </c>
      <c r="BI989" s="11">
        <v>1.2298238201661228E-3</v>
      </c>
      <c r="BJ989" s="11">
        <v>1.3611220957490825E-3</v>
      </c>
      <c r="BK989" s="11">
        <v>1.1424713516552882E-3</v>
      </c>
      <c r="BL989" s="11">
        <v>1.011346613413208E-3</v>
      </c>
      <c r="BM989" s="11">
        <v>9.4379904363706721E-4</v>
      </c>
      <c r="BN989" s="11">
        <v>9.3083296994535248E-4</v>
      </c>
      <c r="BO989" s="11">
        <v>9.1011983105354893E-4</v>
      </c>
      <c r="BP989" s="11">
        <v>9.3511775891990778E-4</v>
      </c>
      <c r="BQ989" s="11">
        <v>8.795204402989625E-4</v>
      </c>
      <c r="BR989" s="11">
        <v>9.2285191695301051E-4</v>
      </c>
      <c r="BS989" s="11">
        <v>8.5106716689484967E-4</v>
      </c>
      <c r="BT989" s="11">
        <v>8.8196609253742139E-4</v>
      </c>
      <c r="BU989" s="11">
        <v>7.991126160487496E-4</v>
      </c>
      <c r="BV989" s="11">
        <v>7.7601384047321347E-4</v>
      </c>
      <c r="BW989" s="11">
        <v>8.5938712058163862E-4</v>
      </c>
      <c r="BX989" s="11">
        <v>8.6948317709694789E-4</v>
      </c>
      <c r="BY989" s="11" t="s">
        <v>2024</v>
      </c>
      <c r="BZ989" s="11" t="s">
        <v>2024</v>
      </c>
      <c r="CA989" s="11" t="s">
        <v>2024</v>
      </c>
      <c r="CB989" s="11" t="s">
        <v>2024</v>
      </c>
      <c r="CC989" s="11" t="s">
        <v>2024</v>
      </c>
      <c r="CD989" s="11" t="s">
        <v>2024</v>
      </c>
      <c r="CE989" s="11" t="s">
        <v>2024</v>
      </c>
      <c r="CF989" s="11" t="s">
        <v>2024</v>
      </c>
      <c r="CG989" s="11" t="s">
        <v>2024</v>
      </c>
      <c r="CH989" s="11" t="s">
        <v>2024</v>
      </c>
      <c r="CI989" s="11" t="s">
        <v>2024</v>
      </c>
      <c r="CJ989" s="11" t="s">
        <v>2024</v>
      </c>
      <c r="CK989" s="11" t="s">
        <v>2024</v>
      </c>
      <c r="CL989" s="11" t="s">
        <v>2024</v>
      </c>
      <c r="CM989" s="11" t="s">
        <v>2024</v>
      </c>
      <c r="CN989" s="11" t="s">
        <v>2024</v>
      </c>
      <c r="CO989" s="11" t="s">
        <v>2024</v>
      </c>
      <c r="CP989" s="11" t="s">
        <v>2024</v>
      </c>
      <c r="CQ989" s="11" t="s">
        <v>2024</v>
      </c>
      <c r="CR989" s="11" t="s">
        <v>2024</v>
      </c>
      <c r="CS989" s="11" t="s">
        <v>2024</v>
      </c>
      <c r="CT989" s="11" t="s">
        <v>2024</v>
      </c>
      <c r="CU989" s="11" t="s">
        <v>2024</v>
      </c>
      <c r="CV989" s="11" t="s">
        <v>2024</v>
      </c>
      <c r="CW989" s="11" t="s">
        <v>2024</v>
      </c>
      <c r="CX989" s="11" t="s">
        <v>2024</v>
      </c>
      <c r="CY989" s="11" t="s">
        <v>2024</v>
      </c>
      <c r="CZ989" s="11" t="s">
        <v>2024</v>
      </c>
      <c r="DA989" s="11" t="s">
        <v>2024</v>
      </c>
      <c r="DB989" s="11" t="s">
        <v>2024</v>
      </c>
      <c r="DC989" s="11" t="s">
        <v>2024</v>
      </c>
      <c r="DD989" s="11" t="s">
        <v>2024</v>
      </c>
      <c r="DE989" s="11" t="s">
        <v>2024</v>
      </c>
      <c r="DF989" s="11" t="s">
        <v>2024</v>
      </c>
      <c r="DG989" s="11" t="s">
        <v>2024</v>
      </c>
      <c r="DH989" s="11" t="s">
        <v>2024</v>
      </c>
      <c r="DI989" s="11" t="s">
        <v>2024</v>
      </c>
      <c r="DJ989" s="11" t="s">
        <v>2024</v>
      </c>
      <c r="DK989" s="11" t="s">
        <v>2024</v>
      </c>
      <c r="DL989" s="11" t="s">
        <v>2024</v>
      </c>
      <c r="DM989" s="11" t="s">
        <v>2024</v>
      </c>
      <c r="DN989" s="11" t="s">
        <v>2024</v>
      </c>
      <c r="DO989" s="11" t="s">
        <v>2024</v>
      </c>
      <c r="DP989" s="11" t="s">
        <v>2024</v>
      </c>
      <c r="DQ989" s="11" t="s">
        <v>2024</v>
      </c>
      <c r="DR989" s="11" t="s">
        <v>2024</v>
      </c>
      <c r="DS989" s="11" t="s">
        <v>2024</v>
      </c>
      <c r="DT989" s="11" t="s">
        <v>2024</v>
      </c>
      <c r="DU989" s="11" t="s">
        <v>2024</v>
      </c>
      <c r="DV989" s="11" t="s">
        <v>2024</v>
      </c>
      <c r="DW989" s="11" t="s">
        <v>2024</v>
      </c>
      <c r="DX989" s="11" t="s">
        <v>2024</v>
      </c>
      <c r="DY989" s="11" t="s">
        <v>2024</v>
      </c>
      <c r="DZ989" s="11" t="s">
        <v>2024</v>
      </c>
      <c r="EA989" s="11" t="s">
        <v>2024</v>
      </c>
      <c r="EB989" s="11" t="s">
        <v>2024</v>
      </c>
      <c r="EC989" s="11" t="s">
        <v>2024</v>
      </c>
      <c r="ED989" s="11" t="s">
        <v>2024</v>
      </c>
      <c r="EE989" s="11" t="s">
        <v>2024</v>
      </c>
      <c r="EF989" s="11" t="s">
        <v>2024</v>
      </c>
      <c r="EG989" s="11" t="s">
        <v>2024</v>
      </c>
      <c r="EH989" s="11" t="s">
        <v>2024</v>
      </c>
      <c r="EI989" s="11" t="s">
        <v>2024</v>
      </c>
      <c r="EJ989" s="11" t="s">
        <v>2024</v>
      </c>
      <c r="EK989" s="11" t="s">
        <v>2024</v>
      </c>
      <c r="EL989" s="11" t="s">
        <v>2024</v>
      </c>
      <c r="EM989" s="11" t="s">
        <v>2024</v>
      </c>
      <c r="EN989" s="11" t="s">
        <v>2024</v>
      </c>
      <c r="EO989" s="11" t="s">
        <v>2024</v>
      </c>
      <c r="EP989" s="11" t="s">
        <v>2024</v>
      </c>
      <c r="EQ989" s="11" t="s">
        <v>2024</v>
      </c>
      <c r="ER989" s="11" t="s">
        <v>2024</v>
      </c>
      <c r="ES989" s="11" t="s">
        <v>2024</v>
      </c>
      <c r="ET989" s="11" t="s">
        <v>2024</v>
      </c>
      <c r="EU989" s="11" t="s">
        <v>2024</v>
      </c>
      <c r="EV989" s="11" t="s">
        <v>2024</v>
      </c>
      <c r="EW989" s="11" t="s">
        <v>2024</v>
      </c>
      <c r="EX989" s="11" t="s">
        <v>2024</v>
      </c>
      <c r="EY989" s="11" t="s">
        <v>2024</v>
      </c>
      <c r="EZ989" s="11" t="s">
        <v>2024</v>
      </c>
      <c r="FA989" s="11" t="s">
        <v>2024</v>
      </c>
      <c r="FB989" s="11" t="s">
        <v>2024</v>
      </c>
      <c r="FC989" s="11" t="s">
        <v>2024</v>
      </c>
      <c r="FD989" s="11" t="s">
        <v>2024</v>
      </c>
      <c r="FE989" s="11" t="s">
        <v>2024</v>
      </c>
      <c r="FF989" s="11" t="s">
        <v>2024</v>
      </c>
      <c r="FG989" s="11" t="s">
        <v>2024</v>
      </c>
      <c r="FH989" s="11" t="s">
        <v>2024</v>
      </c>
      <c r="FI989" s="11" t="s">
        <v>2024</v>
      </c>
      <c r="FJ989" s="11" t="s">
        <v>2024</v>
      </c>
      <c r="FK989" s="11" t="s">
        <v>2024</v>
      </c>
      <c r="FL989" s="11" t="s">
        <v>2024</v>
      </c>
      <c r="FM989" s="11" t="s">
        <v>2024</v>
      </c>
      <c r="FN989" s="11" t="s">
        <v>2024</v>
      </c>
      <c r="FO989" s="11" t="s">
        <v>2024</v>
      </c>
      <c r="FP989" s="11" t="s">
        <v>2024</v>
      </c>
      <c r="FQ989" s="11" t="s">
        <v>2024</v>
      </c>
      <c r="FR989" s="11" t="s">
        <v>2024</v>
      </c>
      <c r="FS989" s="11" t="s">
        <v>2024</v>
      </c>
      <c r="FT989" s="11" t="s">
        <v>2024</v>
      </c>
      <c r="FU989" s="11" t="s">
        <v>2024</v>
      </c>
      <c r="FV989" s="11" t="s">
        <v>2024</v>
      </c>
      <c r="FW989" s="11" t="s">
        <v>2024</v>
      </c>
      <c r="FX989" s="11" t="s">
        <v>2024</v>
      </c>
      <c r="FY989" s="11" t="s">
        <v>2024</v>
      </c>
      <c r="FZ989" s="11" t="s">
        <v>2024</v>
      </c>
      <c r="GA989" s="11" t="s">
        <v>2024</v>
      </c>
      <c r="GB989" s="11" t="s">
        <v>2024</v>
      </c>
      <c r="GC989" s="11" t="s">
        <v>2024</v>
      </c>
      <c r="GD989" s="11" t="s">
        <v>2024</v>
      </c>
      <c r="GE989" s="11" t="s">
        <v>2024</v>
      </c>
      <c r="GF989" s="11" t="s">
        <v>2024</v>
      </c>
      <c r="GG989" s="11" t="s">
        <v>2024</v>
      </c>
      <c r="GH989" s="11" t="s">
        <v>2024</v>
      </c>
      <c r="GI989" s="11" t="s">
        <v>2024</v>
      </c>
      <c r="GJ989" s="11" t="s">
        <v>2024</v>
      </c>
      <c r="GK989" s="11" t="s">
        <v>2024</v>
      </c>
      <c r="GL989" s="11" t="s">
        <v>2024</v>
      </c>
      <c r="GM989" s="11" t="s">
        <v>2024</v>
      </c>
      <c r="GN989" s="11" t="s">
        <v>2024</v>
      </c>
      <c r="GO989" s="11" t="s">
        <v>2024</v>
      </c>
      <c r="GP989" s="11" t="s">
        <v>2024</v>
      </c>
      <c r="GQ989" s="11" t="s">
        <v>2024</v>
      </c>
      <c r="GR989" s="11" t="s">
        <v>2024</v>
      </c>
      <c r="GS989" s="11" t="s">
        <v>2024</v>
      </c>
      <c r="GT989" s="11" t="s">
        <v>2024</v>
      </c>
      <c r="GU989" s="11" t="s">
        <v>2024</v>
      </c>
      <c r="GV989" s="11" t="s">
        <v>2024</v>
      </c>
      <c r="GW989" s="11" t="s">
        <v>2024</v>
      </c>
      <c r="GX989" s="11" t="s">
        <v>2024</v>
      </c>
      <c r="GY989" s="11" t="s">
        <v>2024</v>
      </c>
      <c r="GZ989" s="11" t="s">
        <v>2024</v>
      </c>
      <c r="HA989" s="11" t="s">
        <v>2024</v>
      </c>
      <c r="HB989" s="11" t="s">
        <v>2024</v>
      </c>
      <c r="HC989" s="11" t="s">
        <v>2024</v>
      </c>
      <c r="HD989" s="11" t="s">
        <v>2024</v>
      </c>
      <c r="HE989" s="11" t="s">
        <v>2024</v>
      </c>
      <c r="HF989" s="11" t="s">
        <v>2024</v>
      </c>
      <c r="HG989" s="11" t="s">
        <v>2024</v>
      </c>
      <c r="HH989" s="11" t="s">
        <v>2024</v>
      </c>
      <c r="HI989" s="11" t="s">
        <v>2024</v>
      </c>
      <c r="HJ989" s="11" t="s">
        <v>2024</v>
      </c>
      <c r="HK989" s="11" t="s">
        <v>2024</v>
      </c>
      <c r="HL989" s="11" t="s">
        <v>2024</v>
      </c>
      <c r="HM989" s="11" t="s">
        <v>2024</v>
      </c>
      <c r="HN989" s="11" t="s">
        <v>2024</v>
      </c>
      <c r="HO989" s="11" t="s">
        <v>2024</v>
      </c>
      <c r="HP989" s="11" t="s">
        <v>2024</v>
      </c>
      <c r="HQ989" s="11" t="s">
        <v>2024</v>
      </c>
      <c r="HR989" s="11" t="s">
        <v>2024</v>
      </c>
      <c r="HS989" s="11" t="s">
        <v>2024</v>
      </c>
      <c r="HT989" s="11" t="s">
        <v>2024</v>
      </c>
      <c r="HU989" s="11" t="s">
        <v>2024</v>
      </c>
      <c r="HV989" s="11" t="s">
        <v>2024</v>
      </c>
      <c r="HW989" s="11" t="s">
        <v>2024</v>
      </c>
      <c r="HX989" s="11" t="s">
        <v>2024</v>
      </c>
      <c r="HY989" s="11" t="s">
        <v>2024</v>
      </c>
      <c r="HZ989" s="11" t="s">
        <v>2024</v>
      </c>
      <c r="IA989" s="11" t="s">
        <v>2024</v>
      </c>
      <c r="IB989" s="11" t="s">
        <v>2024</v>
      </c>
      <c r="IC989" s="11" t="s">
        <v>2024</v>
      </c>
      <c r="ID989" s="11" t="s">
        <v>2024</v>
      </c>
      <c r="IE989" s="11" t="s">
        <v>2024</v>
      </c>
      <c r="IF989" s="11" t="s">
        <v>2024</v>
      </c>
      <c r="IG989" s="11" t="s">
        <v>2024</v>
      </c>
      <c r="IH989" s="11" t="s">
        <v>2024</v>
      </c>
      <c r="II989" s="11" t="s">
        <v>2024</v>
      </c>
      <c r="IJ989" s="11" t="s">
        <v>2024</v>
      </c>
      <c r="IK989" s="11" t="s">
        <v>2024</v>
      </c>
      <c r="IL989" s="11" t="s">
        <v>2024</v>
      </c>
      <c r="IM989" s="11" t="s">
        <v>2024</v>
      </c>
      <c r="IN989" s="11" t="s">
        <v>2024</v>
      </c>
      <c r="IO989" s="11" t="s">
        <v>2024</v>
      </c>
      <c r="IP989" s="11" t="s">
        <v>2024</v>
      </c>
      <c r="IQ989" s="11" t="s">
        <v>2024</v>
      </c>
      <c r="IR989" s="12" t="s">
        <v>2024</v>
      </c>
      <c r="IS989" s="11" t="s">
        <v>2024</v>
      </c>
      <c r="IT989" s="11" t="s">
        <v>2024</v>
      </c>
      <c r="IU989" s="11"/>
      <c r="IV989" s="11"/>
      <c r="IW989" s="11"/>
      <c r="IX989" s="11"/>
      <c r="IY989" s="11"/>
      <c r="IZ989" s="11"/>
      <c r="JA989" s="11"/>
      <c r="JB989" s="11"/>
      <c r="JC989" s="11"/>
      <c r="JD989" s="11"/>
      <c r="JE989" s="11"/>
      <c r="JF989" s="11"/>
      <c r="JG989" s="11"/>
      <c r="JH989" s="11"/>
      <c r="JI989" s="11"/>
      <c r="JJ989" s="11"/>
      <c r="JK989" s="11"/>
      <c r="JL989" s="11"/>
      <c r="JM989" s="11"/>
      <c r="JN989" s="11"/>
      <c r="JO989" s="11"/>
      <c r="JP989" s="11"/>
      <c r="JQ989" s="11"/>
      <c r="JR989" s="11"/>
    </row>
    <row r="990" spans="1:278" s="5" customFormat="1" ht="15" customHeight="1" x14ac:dyDescent="0.3">
      <c r="A990" s="6" t="s">
        <v>831</v>
      </c>
      <c r="B990" s="6" t="s">
        <v>2990</v>
      </c>
      <c r="C990" s="9" t="s">
        <v>3861</v>
      </c>
      <c r="D990" s="11" t="s">
        <v>2024</v>
      </c>
      <c r="E990" s="11" t="s">
        <v>2024</v>
      </c>
      <c r="F990" s="11" t="s">
        <v>2024</v>
      </c>
      <c r="G990" s="11" t="s">
        <v>2024</v>
      </c>
      <c r="H990" s="11" t="s">
        <v>2024</v>
      </c>
      <c r="I990" s="11" t="s">
        <v>2024</v>
      </c>
      <c r="J990" s="11" t="s">
        <v>2024</v>
      </c>
      <c r="K990" s="11" t="s">
        <v>2024</v>
      </c>
      <c r="L990" s="11" t="s">
        <v>2024</v>
      </c>
      <c r="M990" s="11" t="s">
        <v>2024</v>
      </c>
      <c r="N990" s="11" t="s">
        <v>2024</v>
      </c>
      <c r="O990" s="11" t="s">
        <v>2024</v>
      </c>
      <c r="P990" s="11" t="s">
        <v>2024</v>
      </c>
      <c r="Q990" s="11" t="s">
        <v>2024</v>
      </c>
      <c r="R990" s="11" t="s">
        <v>2024</v>
      </c>
      <c r="S990" s="11" t="s">
        <v>2024</v>
      </c>
      <c r="T990" s="11" t="s">
        <v>2024</v>
      </c>
      <c r="U990" s="11" t="s">
        <v>2024</v>
      </c>
      <c r="V990" s="11" t="s">
        <v>2024</v>
      </c>
      <c r="W990" s="11" t="s">
        <v>2024</v>
      </c>
      <c r="X990" s="11" t="s">
        <v>2024</v>
      </c>
      <c r="Y990" s="11" t="s">
        <v>2024</v>
      </c>
      <c r="Z990" s="11" t="s">
        <v>2024</v>
      </c>
      <c r="AA990" s="11" t="s">
        <v>2024</v>
      </c>
      <c r="AB990" s="11" t="s">
        <v>2024</v>
      </c>
      <c r="AC990" s="11" t="s">
        <v>2024</v>
      </c>
      <c r="AD990" s="11" t="s">
        <v>2024</v>
      </c>
      <c r="AE990" s="11" t="s">
        <v>2024</v>
      </c>
      <c r="AF990" s="11" t="s">
        <v>2024</v>
      </c>
      <c r="AG990" s="11" t="s">
        <v>2024</v>
      </c>
      <c r="AH990" s="11" t="s">
        <v>2024</v>
      </c>
      <c r="AI990" s="11" t="s">
        <v>2024</v>
      </c>
      <c r="AJ990" s="11" t="s">
        <v>2024</v>
      </c>
      <c r="AK990" s="11" t="s">
        <v>2024</v>
      </c>
      <c r="AL990" s="11" t="s">
        <v>2024</v>
      </c>
      <c r="AM990" s="11" t="s">
        <v>2024</v>
      </c>
      <c r="AN990" s="11" t="s">
        <v>2024</v>
      </c>
      <c r="AO990" s="11" t="s">
        <v>2024</v>
      </c>
      <c r="AP990" s="11" t="s">
        <v>2024</v>
      </c>
      <c r="AQ990" s="11" t="s">
        <v>2024</v>
      </c>
      <c r="AR990" s="11" t="s">
        <v>2024</v>
      </c>
      <c r="AS990" s="11" t="s">
        <v>2024</v>
      </c>
      <c r="AT990" s="11" t="s">
        <v>2024</v>
      </c>
      <c r="AU990" s="11" t="s">
        <v>2024</v>
      </c>
      <c r="AV990" s="11" t="s">
        <v>2024</v>
      </c>
      <c r="AW990" s="11" t="s">
        <v>2024</v>
      </c>
      <c r="AX990" s="11" t="s">
        <v>2024</v>
      </c>
      <c r="AY990" s="11" t="s">
        <v>2024</v>
      </c>
      <c r="AZ990" s="11" t="s">
        <v>2024</v>
      </c>
      <c r="BA990" s="11" t="s">
        <v>2024</v>
      </c>
      <c r="BB990" s="11" t="s">
        <v>2024</v>
      </c>
      <c r="BC990" s="11" t="s">
        <v>2024</v>
      </c>
      <c r="BD990" s="11" t="s">
        <v>2024</v>
      </c>
      <c r="BE990" s="11" t="s">
        <v>2024</v>
      </c>
      <c r="BF990" s="11" t="s">
        <v>2024</v>
      </c>
      <c r="BG990" s="11" t="s">
        <v>2024</v>
      </c>
      <c r="BH990" s="11" t="s">
        <v>2024</v>
      </c>
      <c r="BI990" s="11" t="s">
        <v>2024</v>
      </c>
      <c r="BJ990" s="11" t="s">
        <v>2024</v>
      </c>
      <c r="BK990" s="11" t="s">
        <v>2024</v>
      </c>
      <c r="BL990" s="11" t="s">
        <v>2024</v>
      </c>
      <c r="BM990" s="11" t="s">
        <v>2024</v>
      </c>
      <c r="BN990" s="11" t="s">
        <v>2024</v>
      </c>
      <c r="BO990" s="11" t="s">
        <v>2024</v>
      </c>
      <c r="BP990" s="11" t="s">
        <v>2024</v>
      </c>
      <c r="BQ990" s="11" t="s">
        <v>2024</v>
      </c>
      <c r="BR990" s="11" t="s">
        <v>2024</v>
      </c>
      <c r="BS990" s="11" t="s">
        <v>2024</v>
      </c>
      <c r="BT990" s="11" t="s">
        <v>2024</v>
      </c>
      <c r="BU990" s="11" t="s">
        <v>2024</v>
      </c>
      <c r="BV990" s="11" t="s">
        <v>2024</v>
      </c>
      <c r="BW990" s="11" t="s">
        <v>2024</v>
      </c>
      <c r="BX990" s="11" t="s">
        <v>2024</v>
      </c>
      <c r="BY990" s="11" t="s">
        <v>2024</v>
      </c>
      <c r="BZ990" s="11" t="s">
        <v>2024</v>
      </c>
      <c r="CA990" s="11" t="s">
        <v>2024</v>
      </c>
      <c r="CB990" s="11" t="s">
        <v>2024</v>
      </c>
      <c r="CC990" s="11" t="s">
        <v>2024</v>
      </c>
      <c r="CD990" s="11">
        <v>5.6265110012277146E-4</v>
      </c>
      <c r="CE990" s="11">
        <v>5.6875685217489295E-4</v>
      </c>
      <c r="CF990" s="11">
        <v>4.4836522203879734E-4</v>
      </c>
      <c r="CG990" s="11">
        <v>4.8573411538871262E-4</v>
      </c>
      <c r="CH990" s="11" t="s">
        <v>2024</v>
      </c>
      <c r="CI990" s="11" t="s">
        <v>2024</v>
      </c>
      <c r="CJ990" s="11" t="s">
        <v>2024</v>
      </c>
      <c r="CK990" s="11" t="s">
        <v>2024</v>
      </c>
      <c r="CL990" s="11" t="s">
        <v>2024</v>
      </c>
      <c r="CM990" s="11" t="s">
        <v>2024</v>
      </c>
      <c r="CN990" s="11" t="s">
        <v>2024</v>
      </c>
      <c r="CO990" s="11" t="s">
        <v>2024</v>
      </c>
      <c r="CP990" s="11" t="s">
        <v>2024</v>
      </c>
      <c r="CQ990" s="11" t="s">
        <v>2024</v>
      </c>
      <c r="CR990" s="11" t="s">
        <v>2024</v>
      </c>
      <c r="CS990" s="11" t="s">
        <v>2024</v>
      </c>
      <c r="CT990" s="11" t="s">
        <v>2024</v>
      </c>
      <c r="CU990" s="11" t="s">
        <v>2024</v>
      </c>
      <c r="CV990" s="11" t="s">
        <v>2024</v>
      </c>
      <c r="CW990" s="11" t="s">
        <v>2024</v>
      </c>
      <c r="CX990" s="11" t="s">
        <v>2024</v>
      </c>
      <c r="CY990" s="11" t="s">
        <v>2024</v>
      </c>
      <c r="CZ990" s="11" t="s">
        <v>2024</v>
      </c>
      <c r="DA990" s="11" t="s">
        <v>2024</v>
      </c>
      <c r="DB990" s="11" t="s">
        <v>2024</v>
      </c>
      <c r="DC990" s="11" t="s">
        <v>2024</v>
      </c>
      <c r="DD990" s="11" t="s">
        <v>2024</v>
      </c>
      <c r="DE990" s="11" t="s">
        <v>2024</v>
      </c>
      <c r="DF990" s="11" t="s">
        <v>2024</v>
      </c>
      <c r="DG990" s="11" t="s">
        <v>2024</v>
      </c>
      <c r="DH990" s="11" t="s">
        <v>2024</v>
      </c>
      <c r="DI990" s="11" t="s">
        <v>2024</v>
      </c>
      <c r="DJ990" s="11" t="s">
        <v>2024</v>
      </c>
      <c r="DK990" s="11" t="s">
        <v>2024</v>
      </c>
      <c r="DL990" s="11" t="s">
        <v>2024</v>
      </c>
      <c r="DM990" s="11" t="s">
        <v>2024</v>
      </c>
      <c r="DN990" s="11" t="s">
        <v>2024</v>
      </c>
      <c r="DO990" s="11" t="s">
        <v>2024</v>
      </c>
      <c r="DP990" s="11" t="s">
        <v>2024</v>
      </c>
      <c r="DQ990" s="11" t="s">
        <v>2024</v>
      </c>
      <c r="DR990" s="11" t="s">
        <v>2024</v>
      </c>
      <c r="DS990" s="11" t="s">
        <v>2024</v>
      </c>
      <c r="DT990" s="11" t="s">
        <v>2024</v>
      </c>
      <c r="DU990" s="11" t="s">
        <v>2024</v>
      </c>
      <c r="DV990" s="11" t="s">
        <v>2024</v>
      </c>
      <c r="DW990" s="11" t="s">
        <v>2024</v>
      </c>
      <c r="DX990" s="11" t="s">
        <v>2024</v>
      </c>
      <c r="DY990" s="11" t="s">
        <v>2024</v>
      </c>
      <c r="DZ990" s="11" t="s">
        <v>2024</v>
      </c>
      <c r="EA990" s="11" t="s">
        <v>2024</v>
      </c>
      <c r="EB990" s="11" t="s">
        <v>2024</v>
      </c>
      <c r="EC990" s="11" t="s">
        <v>2024</v>
      </c>
      <c r="ED990" s="11" t="s">
        <v>2024</v>
      </c>
      <c r="EE990" s="11" t="s">
        <v>2024</v>
      </c>
      <c r="EF990" s="11" t="s">
        <v>2024</v>
      </c>
      <c r="EG990" s="11" t="s">
        <v>2024</v>
      </c>
      <c r="EH990" s="11" t="s">
        <v>2024</v>
      </c>
      <c r="EI990" s="11" t="s">
        <v>2024</v>
      </c>
      <c r="EJ990" s="11" t="s">
        <v>2024</v>
      </c>
      <c r="EK990" s="11" t="s">
        <v>2024</v>
      </c>
      <c r="EL990" s="11" t="s">
        <v>2024</v>
      </c>
      <c r="EM990" s="11" t="s">
        <v>2024</v>
      </c>
      <c r="EN990" s="11" t="s">
        <v>2024</v>
      </c>
      <c r="EO990" s="11" t="s">
        <v>2024</v>
      </c>
      <c r="EP990" s="11" t="s">
        <v>2024</v>
      </c>
      <c r="EQ990" s="11" t="s">
        <v>2024</v>
      </c>
      <c r="ER990" s="11" t="s">
        <v>2024</v>
      </c>
      <c r="ES990" s="11" t="s">
        <v>2024</v>
      </c>
      <c r="ET990" s="11" t="s">
        <v>2024</v>
      </c>
      <c r="EU990" s="11" t="s">
        <v>2024</v>
      </c>
      <c r="EV990" s="11" t="s">
        <v>2024</v>
      </c>
      <c r="EW990" s="11" t="s">
        <v>2024</v>
      </c>
      <c r="EX990" s="11" t="s">
        <v>2024</v>
      </c>
      <c r="EY990" s="11" t="s">
        <v>2024</v>
      </c>
      <c r="EZ990" s="11" t="s">
        <v>2024</v>
      </c>
      <c r="FA990" s="11" t="s">
        <v>2024</v>
      </c>
      <c r="FB990" s="11" t="s">
        <v>2024</v>
      </c>
      <c r="FC990" s="11" t="s">
        <v>2024</v>
      </c>
      <c r="FD990" s="11" t="s">
        <v>2024</v>
      </c>
      <c r="FE990" s="11" t="s">
        <v>2024</v>
      </c>
      <c r="FF990" s="11" t="s">
        <v>2024</v>
      </c>
      <c r="FG990" s="11" t="s">
        <v>2024</v>
      </c>
      <c r="FH990" s="11" t="s">
        <v>2024</v>
      </c>
      <c r="FI990" s="11" t="s">
        <v>2024</v>
      </c>
      <c r="FJ990" s="11" t="s">
        <v>2024</v>
      </c>
      <c r="FK990" s="11" t="s">
        <v>2024</v>
      </c>
      <c r="FL990" s="11" t="s">
        <v>2024</v>
      </c>
      <c r="FM990" s="11" t="s">
        <v>2024</v>
      </c>
      <c r="FN990" s="11" t="s">
        <v>2024</v>
      </c>
      <c r="FO990" s="11" t="s">
        <v>2024</v>
      </c>
      <c r="FP990" s="11" t="s">
        <v>2024</v>
      </c>
      <c r="FQ990" s="11" t="s">
        <v>2024</v>
      </c>
      <c r="FR990" s="11" t="s">
        <v>2024</v>
      </c>
      <c r="FS990" s="11" t="s">
        <v>2024</v>
      </c>
      <c r="FT990" s="11" t="s">
        <v>2024</v>
      </c>
      <c r="FU990" s="11" t="s">
        <v>2024</v>
      </c>
      <c r="FV990" s="11" t="s">
        <v>2024</v>
      </c>
      <c r="FW990" s="11" t="s">
        <v>2024</v>
      </c>
      <c r="FX990" s="11" t="s">
        <v>2024</v>
      </c>
      <c r="FY990" s="11" t="s">
        <v>2024</v>
      </c>
      <c r="FZ990" s="11" t="s">
        <v>2024</v>
      </c>
      <c r="GA990" s="11" t="s">
        <v>2024</v>
      </c>
      <c r="GB990" s="11" t="s">
        <v>2024</v>
      </c>
      <c r="GC990" s="11" t="s">
        <v>2024</v>
      </c>
      <c r="GD990" s="11" t="s">
        <v>2024</v>
      </c>
      <c r="GE990" s="11" t="s">
        <v>2024</v>
      </c>
      <c r="GF990" s="11" t="s">
        <v>2024</v>
      </c>
      <c r="GG990" s="11" t="s">
        <v>2024</v>
      </c>
      <c r="GH990" s="11" t="s">
        <v>2024</v>
      </c>
      <c r="GI990" s="11" t="s">
        <v>2024</v>
      </c>
      <c r="GJ990" s="11" t="s">
        <v>2024</v>
      </c>
      <c r="GK990" s="11" t="s">
        <v>2024</v>
      </c>
      <c r="GL990" s="11" t="s">
        <v>2024</v>
      </c>
      <c r="GM990" s="11" t="s">
        <v>2024</v>
      </c>
      <c r="GN990" s="11" t="s">
        <v>2024</v>
      </c>
      <c r="GO990" s="11" t="s">
        <v>2024</v>
      </c>
      <c r="GP990" s="11" t="s">
        <v>2024</v>
      </c>
      <c r="GQ990" s="11" t="s">
        <v>2024</v>
      </c>
      <c r="GR990" s="11" t="s">
        <v>2024</v>
      </c>
      <c r="GS990" s="11" t="s">
        <v>2024</v>
      </c>
      <c r="GT990" s="11" t="s">
        <v>2024</v>
      </c>
      <c r="GU990" s="11" t="s">
        <v>2024</v>
      </c>
      <c r="GV990" s="11" t="s">
        <v>2024</v>
      </c>
      <c r="GW990" s="11" t="s">
        <v>2024</v>
      </c>
      <c r="GX990" s="11" t="s">
        <v>2024</v>
      </c>
      <c r="GY990" s="11" t="s">
        <v>2024</v>
      </c>
      <c r="GZ990" s="11" t="s">
        <v>2024</v>
      </c>
      <c r="HA990" s="11" t="s">
        <v>2024</v>
      </c>
      <c r="HB990" s="11" t="s">
        <v>2024</v>
      </c>
      <c r="HC990" s="11" t="s">
        <v>2024</v>
      </c>
      <c r="HD990" s="11" t="s">
        <v>2024</v>
      </c>
      <c r="HE990" s="11" t="s">
        <v>2024</v>
      </c>
      <c r="HF990" s="11" t="s">
        <v>2024</v>
      </c>
      <c r="HG990" s="11" t="s">
        <v>2024</v>
      </c>
      <c r="HH990" s="11" t="s">
        <v>2024</v>
      </c>
      <c r="HI990" s="11" t="s">
        <v>2024</v>
      </c>
      <c r="HJ990" s="11" t="s">
        <v>2024</v>
      </c>
      <c r="HK990" s="11" t="s">
        <v>2024</v>
      </c>
      <c r="HL990" s="11" t="s">
        <v>2024</v>
      </c>
      <c r="HM990" s="11" t="s">
        <v>2024</v>
      </c>
      <c r="HN990" s="11" t="s">
        <v>2024</v>
      </c>
      <c r="HO990" s="11" t="s">
        <v>2024</v>
      </c>
      <c r="HP990" s="11" t="s">
        <v>2024</v>
      </c>
      <c r="HQ990" s="11" t="s">
        <v>2024</v>
      </c>
      <c r="HR990" s="11" t="s">
        <v>2024</v>
      </c>
      <c r="HS990" s="11" t="s">
        <v>2024</v>
      </c>
      <c r="HT990" s="11" t="s">
        <v>2024</v>
      </c>
      <c r="HU990" s="11" t="s">
        <v>2024</v>
      </c>
      <c r="HV990" s="11" t="s">
        <v>2024</v>
      </c>
      <c r="HW990" s="11" t="s">
        <v>2024</v>
      </c>
      <c r="HX990" s="11" t="s">
        <v>2024</v>
      </c>
      <c r="HY990" s="11" t="s">
        <v>2024</v>
      </c>
      <c r="HZ990" s="11" t="s">
        <v>2024</v>
      </c>
      <c r="IA990" s="11" t="s">
        <v>2024</v>
      </c>
      <c r="IB990" s="11" t="s">
        <v>2024</v>
      </c>
      <c r="IC990" s="11" t="s">
        <v>2024</v>
      </c>
      <c r="ID990" s="11" t="s">
        <v>2024</v>
      </c>
      <c r="IE990" s="11" t="s">
        <v>2024</v>
      </c>
      <c r="IF990" s="11" t="s">
        <v>2024</v>
      </c>
      <c r="IG990" s="11" t="s">
        <v>2024</v>
      </c>
      <c r="IH990" s="11" t="s">
        <v>2024</v>
      </c>
      <c r="II990" s="11" t="s">
        <v>2024</v>
      </c>
      <c r="IJ990" s="11" t="s">
        <v>2024</v>
      </c>
      <c r="IK990" s="11" t="s">
        <v>2024</v>
      </c>
      <c r="IL990" s="11" t="s">
        <v>2024</v>
      </c>
      <c r="IM990" s="11" t="s">
        <v>2024</v>
      </c>
      <c r="IN990" s="11" t="s">
        <v>2024</v>
      </c>
      <c r="IO990" s="11" t="s">
        <v>2024</v>
      </c>
      <c r="IP990" s="11" t="s">
        <v>2024</v>
      </c>
      <c r="IQ990" s="11" t="s">
        <v>2024</v>
      </c>
      <c r="IR990" s="12" t="s">
        <v>2024</v>
      </c>
      <c r="IS990" s="11" t="s">
        <v>2024</v>
      </c>
      <c r="IT990" s="11" t="s">
        <v>2024</v>
      </c>
      <c r="IU990" s="11"/>
      <c r="IV990" s="11"/>
      <c r="IW990" s="11"/>
      <c r="IX990" s="11"/>
      <c r="IY990" s="11"/>
      <c r="IZ990" s="11"/>
      <c r="JA990" s="11"/>
      <c r="JB990" s="11"/>
      <c r="JC990" s="11"/>
      <c r="JD990" s="11"/>
      <c r="JE990" s="11"/>
      <c r="JF990" s="11"/>
      <c r="JG990" s="11"/>
      <c r="JH990" s="11"/>
      <c r="JI990" s="11"/>
      <c r="JJ990" s="11"/>
      <c r="JK990" s="11"/>
      <c r="JL990" s="11"/>
      <c r="JM990" s="11"/>
      <c r="JN990" s="11"/>
      <c r="JO990" s="11"/>
      <c r="JP990" s="11"/>
      <c r="JQ990" s="11"/>
      <c r="JR990" s="11"/>
    </row>
    <row r="991" spans="1:278" s="5" customFormat="1" ht="15" customHeight="1" x14ac:dyDescent="0.3">
      <c r="A991" s="6" t="s">
        <v>832</v>
      </c>
      <c r="B991" s="6" t="s">
        <v>2991</v>
      </c>
      <c r="C991" s="9" t="s">
        <v>3862</v>
      </c>
      <c r="D991" s="11" t="s">
        <v>2024</v>
      </c>
      <c r="E991" s="11" t="s">
        <v>2024</v>
      </c>
      <c r="F991" s="11" t="s">
        <v>2024</v>
      </c>
      <c r="G991" s="11" t="s">
        <v>2024</v>
      </c>
      <c r="H991" s="11" t="s">
        <v>2024</v>
      </c>
      <c r="I991" s="11" t="s">
        <v>2024</v>
      </c>
      <c r="J991" s="11" t="s">
        <v>2024</v>
      </c>
      <c r="K991" s="11" t="s">
        <v>2024</v>
      </c>
      <c r="L991" s="11" t="s">
        <v>2024</v>
      </c>
      <c r="M991" s="11" t="s">
        <v>2024</v>
      </c>
      <c r="N991" s="11" t="s">
        <v>2024</v>
      </c>
      <c r="O991" s="11" t="s">
        <v>2024</v>
      </c>
      <c r="P991" s="11" t="s">
        <v>2024</v>
      </c>
      <c r="Q991" s="11" t="s">
        <v>2024</v>
      </c>
      <c r="R991" s="11" t="s">
        <v>2024</v>
      </c>
      <c r="S991" s="11" t="s">
        <v>2024</v>
      </c>
      <c r="T991" s="11" t="s">
        <v>2024</v>
      </c>
      <c r="U991" s="11" t="s">
        <v>2024</v>
      </c>
      <c r="V991" s="11" t="s">
        <v>2024</v>
      </c>
      <c r="W991" s="11" t="s">
        <v>2024</v>
      </c>
      <c r="X991" s="11" t="s">
        <v>2024</v>
      </c>
      <c r="Y991" s="11" t="s">
        <v>2024</v>
      </c>
      <c r="Z991" s="11" t="s">
        <v>2024</v>
      </c>
      <c r="AA991" s="11" t="s">
        <v>2024</v>
      </c>
      <c r="AB991" s="11" t="s">
        <v>2024</v>
      </c>
      <c r="AC991" s="11" t="s">
        <v>2024</v>
      </c>
      <c r="AD991" s="11" t="s">
        <v>2024</v>
      </c>
      <c r="AE991" s="11" t="s">
        <v>2024</v>
      </c>
      <c r="AF991" s="11" t="s">
        <v>2024</v>
      </c>
      <c r="AG991" s="11" t="s">
        <v>2024</v>
      </c>
      <c r="AH991" s="11" t="s">
        <v>2024</v>
      </c>
      <c r="AI991" s="11" t="s">
        <v>2024</v>
      </c>
      <c r="AJ991" s="11" t="s">
        <v>2024</v>
      </c>
      <c r="AK991" s="11" t="s">
        <v>2024</v>
      </c>
      <c r="AL991" s="11" t="s">
        <v>2024</v>
      </c>
      <c r="AM991" s="11" t="s">
        <v>2024</v>
      </c>
      <c r="AN991" s="11" t="s">
        <v>2024</v>
      </c>
      <c r="AO991" s="11" t="s">
        <v>2024</v>
      </c>
      <c r="AP991" s="11" t="s">
        <v>2024</v>
      </c>
      <c r="AQ991" s="11" t="s">
        <v>2024</v>
      </c>
      <c r="AR991" s="11" t="s">
        <v>2024</v>
      </c>
      <c r="AS991" s="11" t="s">
        <v>2024</v>
      </c>
      <c r="AT991" s="11" t="s">
        <v>2024</v>
      </c>
      <c r="AU991" s="11" t="s">
        <v>2024</v>
      </c>
      <c r="AV991" s="11" t="s">
        <v>2024</v>
      </c>
      <c r="AW991" s="11" t="s">
        <v>2024</v>
      </c>
      <c r="AX991" s="11" t="s">
        <v>2024</v>
      </c>
      <c r="AY991" s="11" t="s">
        <v>2024</v>
      </c>
      <c r="AZ991" s="11" t="s">
        <v>2024</v>
      </c>
      <c r="BA991" s="11" t="s">
        <v>2024</v>
      </c>
      <c r="BB991" s="11" t="s">
        <v>2024</v>
      </c>
      <c r="BC991" s="11" t="s">
        <v>2024</v>
      </c>
      <c r="BD991" s="11" t="s">
        <v>2024</v>
      </c>
      <c r="BE991" s="11" t="s">
        <v>2024</v>
      </c>
      <c r="BF991" s="11" t="s">
        <v>2024</v>
      </c>
      <c r="BG991" s="11" t="s">
        <v>2024</v>
      </c>
      <c r="BH991" s="11" t="s">
        <v>2024</v>
      </c>
      <c r="BI991" s="11" t="s">
        <v>2024</v>
      </c>
      <c r="BJ991" s="11" t="s">
        <v>2024</v>
      </c>
      <c r="BK991" s="11" t="s">
        <v>2024</v>
      </c>
      <c r="BL991" s="11" t="s">
        <v>2024</v>
      </c>
      <c r="BM991" s="11" t="s">
        <v>2024</v>
      </c>
      <c r="BN991" s="11" t="s">
        <v>2024</v>
      </c>
      <c r="BO991" s="11" t="s">
        <v>2024</v>
      </c>
      <c r="BP991" s="11" t="s">
        <v>2024</v>
      </c>
      <c r="BQ991" s="11" t="s">
        <v>2024</v>
      </c>
      <c r="BR991" s="11" t="s">
        <v>2024</v>
      </c>
      <c r="BS991" s="11" t="s">
        <v>2024</v>
      </c>
      <c r="BT991" s="11" t="s">
        <v>2024</v>
      </c>
      <c r="BU991" s="11" t="s">
        <v>2024</v>
      </c>
      <c r="BV991" s="11" t="s">
        <v>2024</v>
      </c>
      <c r="BW991" s="11" t="s">
        <v>2024</v>
      </c>
      <c r="BX991" s="11" t="s">
        <v>2024</v>
      </c>
      <c r="BY991" s="11" t="s">
        <v>2024</v>
      </c>
      <c r="BZ991" s="11" t="s">
        <v>2024</v>
      </c>
      <c r="CA991" s="11" t="s">
        <v>2024</v>
      </c>
      <c r="CB991" s="11" t="s">
        <v>2024</v>
      </c>
      <c r="CC991" s="11" t="s">
        <v>2024</v>
      </c>
      <c r="CD991" s="11" t="s">
        <v>2024</v>
      </c>
      <c r="CE991" s="11" t="s">
        <v>2024</v>
      </c>
      <c r="CF991" s="11" t="s">
        <v>2024</v>
      </c>
      <c r="CG991" s="11" t="s">
        <v>2024</v>
      </c>
      <c r="CH991" s="11" t="s">
        <v>2024</v>
      </c>
      <c r="CI991" s="11" t="s">
        <v>2024</v>
      </c>
      <c r="CJ991" s="11" t="s">
        <v>2024</v>
      </c>
      <c r="CK991" s="11" t="s">
        <v>2024</v>
      </c>
      <c r="CL991" s="11" t="s">
        <v>2024</v>
      </c>
      <c r="CM991" s="11">
        <v>2.6549070487397907E-4</v>
      </c>
      <c r="CN991" s="11">
        <v>1.1062301908324384E-4</v>
      </c>
      <c r="CO991" s="11">
        <v>1.1994257331781245E-4</v>
      </c>
      <c r="CP991" s="11">
        <v>5.1785798296700194E-5</v>
      </c>
      <c r="CQ991" s="11">
        <v>7.9173013277686468E-5</v>
      </c>
      <c r="CR991" s="11">
        <v>6.2139668661947083E-5</v>
      </c>
      <c r="CS991" s="11">
        <v>5.5178536634093925E-5</v>
      </c>
      <c r="CT991" s="11">
        <v>3.2053076222021228E-5</v>
      </c>
      <c r="CU991" s="11">
        <v>5.6770974556499153E-5</v>
      </c>
      <c r="CV991" s="11">
        <v>4.7087354011365136E-5</v>
      </c>
      <c r="CW991" s="11">
        <v>6.6555251119734479E-5</v>
      </c>
      <c r="CX991" s="11">
        <v>9.4872491253752747E-5</v>
      </c>
      <c r="CY991" s="11">
        <v>8.8560313491910022E-5</v>
      </c>
      <c r="CZ991" s="11">
        <v>8.9041706047918986E-5</v>
      </c>
      <c r="DA991" s="11">
        <v>8.71518888571315E-5</v>
      </c>
      <c r="DB991" s="11">
        <v>5.2648491608930249E-5</v>
      </c>
      <c r="DC991" s="11">
        <v>6.6866113596594242E-5</v>
      </c>
      <c r="DD991" s="11">
        <v>3.7389142554367119E-5</v>
      </c>
      <c r="DE991" s="11">
        <v>5.6006573292120257E-5</v>
      </c>
      <c r="DF991" s="11" t="s">
        <v>2024</v>
      </c>
      <c r="DG991" s="11" t="s">
        <v>2024</v>
      </c>
      <c r="DH991" s="11" t="s">
        <v>2024</v>
      </c>
      <c r="DI991" s="11" t="s">
        <v>2024</v>
      </c>
      <c r="DJ991" s="11" t="s">
        <v>2024</v>
      </c>
      <c r="DK991" s="11" t="s">
        <v>2024</v>
      </c>
      <c r="DL991" s="11" t="s">
        <v>2024</v>
      </c>
      <c r="DM991" s="11" t="s">
        <v>2024</v>
      </c>
      <c r="DN991" s="11" t="s">
        <v>2024</v>
      </c>
      <c r="DO991" s="11" t="s">
        <v>2024</v>
      </c>
      <c r="DP991" s="11" t="s">
        <v>2024</v>
      </c>
      <c r="DQ991" s="11" t="s">
        <v>2024</v>
      </c>
      <c r="DR991" s="11" t="s">
        <v>2024</v>
      </c>
      <c r="DS991" s="11" t="s">
        <v>2024</v>
      </c>
      <c r="DT991" s="11" t="s">
        <v>2024</v>
      </c>
      <c r="DU991" s="11" t="s">
        <v>2024</v>
      </c>
      <c r="DV991" s="11" t="s">
        <v>2024</v>
      </c>
      <c r="DW991" s="11" t="s">
        <v>2024</v>
      </c>
      <c r="DX991" s="11" t="s">
        <v>2024</v>
      </c>
      <c r="DY991" s="11" t="s">
        <v>2024</v>
      </c>
      <c r="DZ991" s="11" t="s">
        <v>2024</v>
      </c>
      <c r="EA991" s="11" t="s">
        <v>2024</v>
      </c>
      <c r="EB991" s="11" t="s">
        <v>2024</v>
      </c>
      <c r="EC991" s="11" t="s">
        <v>2024</v>
      </c>
      <c r="ED991" s="11" t="s">
        <v>2024</v>
      </c>
      <c r="EE991" s="11" t="s">
        <v>2024</v>
      </c>
      <c r="EF991" s="11" t="s">
        <v>2024</v>
      </c>
      <c r="EG991" s="11" t="s">
        <v>2024</v>
      </c>
      <c r="EH991" s="11" t="s">
        <v>2024</v>
      </c>
      <c r="EI991" s="11" t="s">
        <v>2024</v>
      </c>
      <c r="EJ991" s="11" t="s">
        <v>2024</v>
      </c>
      <c r="EK991" s="11" t="s">
        <v>2024</v>
      </c>
      <c r="EL991" s="11" t="s">
        <v>2024</v>
      </c>
      <c r="EM991" s="11" t="s">
        <v>2024</v>
      </c>
      <c r="EN991" s="11" t="s">
        <v>2024</v>
      </c>
      <c r="EO991" s="11" t="s">
        <v>2024</v>
      </c>
      <c r="EP991" s="11" t="s">
        <v>2024</v>
      </c>
      <c r="EQ991" s="11" t="s">
        <v>2024</v>
      </c>
      <c r="ER991" s="11" t="s">
        <v>2024</v>
      </c>
      <c r="ES991" s="11" t="s">
        <v>2024</v>
      </c>
      <c r="ET991" s="11" t="s">
        <v>2024</v>
      </c>
      <c r="EU991" s="11" t="s">
        <v>2024</v>
      </c>
      <c r="EV991" s="11" t="s">
        <v>2024</v>
      </c>
      <c r="EW991" s="11" t="s">
        <v>2024</v>
      </c>
      <c r="EX991" s="11" t="s">
        <v>2024</v>
      </c>
      <c r="EY991" s="11" t="s">
        <v>2024</v>
      </c>
      <c r="EZ991" s="11" t="s">
        <v>2024</v>
      </c>
      <c r="FA991" s="11" t="s">
        <v>2024</v>
      </c>
      <c r="FB991" s="11" t="s">
        <v>2024</v>
      </c>
      <c r="FC991" s="11" t="s">
        <v>2024</v>
      </c>
      <c r="FD991" s="11" t="s">
        <v>2024</v>
      </c>
      <c r="FE991" s="11" t="s">
        <v>2024</v>
      </c>
      <c r="FF991" s="11" t="s">
        <v>2024</v>
      </c>
      <c r="FG991" s="11" t="s">
        <v>2024</v>
      </c>
      <c r="FH991" s="11" t="s">
        <v>2024</v>
      </c>
      <c r="FI991" s="11" t="s">
        <v>2024</v>
      </c>
      <c r="FJ991" s="11" t="s">
        <v>2024</v>
      </c>
      <c r="FK991" s="11" t="s">
        <v>2024</v>
      </c>
      <c r="FL991" s="11" t="s">
        <v>2024</v>
      </c>
      <c r="FM991" s="11" t="s">
        <v>2024</v>
      </c>
      <c r="FN991" s="11" t="s">
        <v>2024</v>
      </c>
      <c r="FO991" s="11" t="s">
        <v>2024</v>
      </c>
      <c r="FP991" s="11" t="s">
        <v>2024</v>
      </c>
      <c r="FQ991" s="11" t="s">
        <v>2024</v>
      </c>
      <c r="FR991" s="11" t="s">
        <v>2024</v>
      </c>
      <c r="FS991" s="11" t="s">
        <v>2024</v>
      </c>
      <c r="FT991" s="11" t="s">
        <v>2024</v>
      </c>
      <c r="FU991" s="11" t="s">
        <v>2024</v>
      </c>
      <c r="FV991" s="11" t="s">
        <v>2024</v>
      </c>
      <c r="FW991" s="11" t="s">
        <v>2024</v>
      </c>
      <c r="FX991" s="11" t="s">
        <v>2024</v>
      </c>
      <c r="FY991" s="11" t="s">
        <v>2024</v>
      </c>
      <c r="FZ991" s="11" t="s">
        <v>2024</v>
      </c>
      <c r="GA991" s="11" t="s">
        <v>2024</v>
      </c>
      <c r="GB991" s="11" t="s">
        <v>2024</v>
      </c>
      <c r="GC991" s="11" t="s">
        <v>2024</v>
      </c>
      <c r="GD991" s="11" t="s">
        <v>2024</v>
      </c>
      <c r="GE991" s="11" t="s">
        <v>2024</v>
      </c>
      <c r="GF991" s="11" t="s">
        <v>2024</v>
      </c>
      <c r="GG991" s="11" t="s">
        <v>2024</v>
      </c>
      <c r="GH991" s="11" t="s">
        <v>2024</v>
      </c>
      <c r="GI991" s="11" t="s">
        <v>2024</v>
      </c>
      <c r="GJ991" s="11" t="s">
        <v>2024</v>
      </c>
      <c r="GK991" s="11" t="s">
        <v>2024</v>
      </c>
      <c r="GL991" s="11" t="s">
        <v>2024</v>
      </c>
      <c r="GM991" s="11" t="s">
        <v>2024</v>
      </c>
      <c r="GN991" s="11" t="s">
        <v>2024</v>
      </c>
      <c r="GO991" s="11" t="s">
        <v>2024</v>
      </c>
      <c r="GP991" s="11" t="s">
        <v>2024</v>
      </c>
      <c r="GQ991" s="11" t="s">
        <v>2024</v>
      </c>
      <c r="GR991" s="11" t="s">
        <v>2024</v>
      </c>
      <c r="GS991" s="11" t="s">
        <v>2024</v>
      </c>
      <c r="GT991" s="11" t="s">
        <v>2024</v>
      </c>
      <c r="GU991" s="11" t="s">
        <v>2024</v>
      </c>
      <c r="GV991" s="11" t="s">
        <v>2024</v>
      </c>
      <c r="GW991" s="11" t="s">
        <v>2024</v>
      </c>
      <c r="GX991" s="11" t="s">
        <v>2024</v>
      </c>
      <c r="GY991" s="11" t="s">
        <v>2024</v>
      </c>
      <c r="GZ991" s="11" t="s">
        <v>2024</v>
      </c>
      <c r="HA991" s="11" t="s">
        <v>2024</v>
      </c>
      <c r="HB991" s="11" t="s">
        <v>2024</v>
      </c>
      <c r="HC991" s="11" t="s">
        <v>2024</v>
      </c>
      <c r="HD991" s="11" t="s">
        <v>2024</v>
      </c>
      <c r="HE991" s="11" t="s">
        <v>2024</v>
      </c>
      <c r="HF991" s="11" t="s">
        <v>2024</v>
      </c>
      <c r="HG991" s="11" t="s">
        <v>2024</v>
      </c>
      <c r="HH991" s="11" t="s">
        <v>2024</v>
      </c>
      <c r="HI991" s="11" t="s">
        <v>2024</v>
      </c>
      <c r="HJ991" s="11" t="s">
        <v>2024</v>
      </c>
      <c r="HK991" s="11" t="s">
        <v>2024</v>
      </c>
      <c r="HL991" s="11" t="s">
        <v>2024</v>
      </c>
      <c r="HM991" s="11" t="s">
        <v>2024</v>
      </c>
      <c r="HN991" s="11" t="s">
        <v>2024</v>
      </c>
      <c r="HO991" s="11" t="s">
        <v>2024</v>
      </c>
      <c r="HP991" s="11" t="s">
        <v>2024</v>
      </c>
      <c r="HQ991" s="11" t="s">
        <v>2024</v>
      </c>
      <c r="HR991" s="11" t="s">
        <v>2024</v>
      </c>
      <c r="HS991" s="11" t="s">
        <v>2024</v>
      </c>
      <c r="HT991" s="11" t="s">
        <v>2024</v>
      </c>
      <c r="HU991" s="11" t="s">
        <v>2024</v>
      </c>
      <c r="HV991" s="11" t="s">
        <v>2024</v>
      </c>
      <c r="HW991" s="11" t="s">
        <v>2024</v>
      </c>
      <c r="HX991" s="11" t="s">
        <v>2024</v>
      </c>
      <c r="HY991" s="11" t="s">
        <v>2024</v>
      </c>
      <c r="HZ991" s="11" t="s">
        <v>2024</v>
      </c>
      <c r="IA991" s="11" t="s">
        <v>2024</v>
      </c>
      <c r="IB991" s="11" t="s">
        <v>2024</v>
      </c>
      <c r="IC991" s="11" t="s">
        <v>2024</v>
      </c>
      <c r="ID991" s="11" t="s">
        <v>2024</v>
      </c>
      <c r="IE991" s="11" t="s">
        <v>2024</v>
      </c>
      <c r="IF991" s="11" t="s">
        <v>2024</v>
      </c>
      <c r="IG991" s="11" t="s">
        <v>2024</v>
      </c>
      <c r="IH991" s="11" t="s">
        <v>2024</v>
      </c>
      <c r="II991" s="11" t="s">
        <v>2024</v>
      </c>
      <c r="IJ991" s="11" t="s">
        <v>2024</v>
      </c>
      <c r="IK991" s="11" t="s">
        <v>2024</v>
      </c>
      <c r="IL991" s="11" t="s">
        <v>2024</v>
      </c>
      <c r="IM991" s="11" t="s">
        <v>2024</v>
      </c>
      <c r="IN991" s="11" t="s">
        <v>2024</v>
      </c>
      <c r="IO991" s="11" t="s">
        <v>2024</v>
      </c>
      <c r="IP991" s="11" t="s">
        <v>2024</v>
      </c>
      <c r="IQ991" s="11" t="s">
        <v>2024</v>
      </c>
      <c r="IR991" s="12" t="s">
        <v>2024</v>
      </c>
      <c r="IS991" s="11" t="s">
        <v>2024</v>
      </c>
      <c r="IT991" s="11" t="s">
        <v>2024</v>
      </c>
      <c r="IU991" s="11"/>
      <c r="IV991" s="11"/>
      <c r="IW991" s="11"/>
      <c r="IX991" s="11"/>
      <c r="IY991" s="11"/>
      <c r="IZ991" s="11"/>
      <c r="JA991" s="11"/>
      <c r="JB991" s="11"/>
      <c r="JC991" s="11"/>
      <c r="JD991" s="11"/>
      <c r="JE991" s="11"/>
      <c r="JF991" s="11"/>
      <c r="JG991" s="11"/>
      <c r="JH991" s="11"/>
      <c r="JI991" s="11"/>
      <c r="JJ991" s="11"/>
      <c r="JK991" s="11"/>
      <c r="JL991" s="11"/>
      <c r="JM991" s="11"/>
      <c r="JN991" s="11"/>
      <c r="JO991" s="11"/>
      <c r="JP991" s="11"/>
      <c r="JQ991" s="11"/>
      <c r="JR991" s="11"/>
    </row>
    <row r="992" spans="1:278" s="5" customFormat="1" ht="15" customHeight="1" x14ac:dyDescent="0.3">
      <c r="A992" s="6" t="s">
        <v>833</v>
      </c>
      <c r="B992" s="6" t="s">
        <v>2992</v>
      </c>
      <c r="C992" s="9" t="s">
        <v>3863</v>
      </c>
      <c r="D992" s="11" t="s">
        <v>2024</v>
      </c>
      <c r="E992" s="11" t="s">
        <v>2024</v>
      </c>
      <c r="F992" s="11" t="s">
        <v>2024</v>
      </c>
      <c r="G992" s="11" t="s">
        <v>2024</v>
      </c>
      <c r="H992" s="11" t="s">
        <v>2024</v>
      </c>
      <c r="I992" s="11" t="s">
        <v>2024</v>
      </c>
      <c r="J992" s="11" t="s">
        <v>2024</v>
      </c>
      <c r="K992" s="11" t="s">
        <v>2024</v>
      </c>
      <c r="L992" s="11" t="s">
        <v>2024</v>
      </c>
      <c r="M992" s="11" t="s">
        <v>2024</v>
      </c>
      <c r="N992" s="11" t="s">
        <v>2024</v>
      </c>
      <c r="O992" s="11" t="s">
        <v>2024</v>
      </c>
      <c r="P992" s="11" t="s">
        <v>2024</v>
      </c>
      <c r="Q992" s="11" t="s">
        <v>2024</v>
      </c>
      <c r="R992" s="11" t="s">
        <v>2024</v>
      </c>
      <c r="S992" s="11" t="s">
        <v>2024</v>
      </c>
      <c r="T992" s="11" t="s">
        <v>2024</v>
      </c>
      <c r="U992" s="11" t="s">
        <v>2024</v>
      </c>
      <c r="V992" s="11" t="s">
        <v>2024</v>
      </c>
      <c r="W992" s="11" t="s">
        <v>2024</v>
      </c>
      <c r="X992" s="11" t="s">
        <v>2024</v>
      </c>
      <c r="Y992" s="11" t="s">
        <v>2024</v>
      </c>
      <c r="Z992" s="11" t="s">
        <v>2024</v>
      </c>
      <c r="AA992" s="11" t="s">
        <v>2024</v>
      </c>
      <c r="AB992" s="11" t="s">
        <v>2024</v>
      </c>
      <c r="AC992" s="11" t="s">
        <v>2024</v>
      </c>
      <c r="AD992" s="11" t="s">
        <v>2024</v>
      </c>
      <c r="AE992" s="11" t="s">
        <v>2024</v>
      </c>
      <c r="AF992" s="11" t="s">
        <v>2024</v>
      </c>
      <c r="AG992" s="11" t="s">
        <v>2024</v>
      </c>
      <c r="AH992" s="11" t="s">
        <v>2024</v>
      </c>
      <c r="AI992" s="11" t="s">
        <v>2024</v>
      </c>
      <c r="AJ992" s="11" t="s">
        <v>2024</v>
      </c>
      <c r="AK992" s="11" t="s">
        <v>2024</v>
      </c>
      <c r="AL992" s="11" t="s">
        <v>2024</v>
      </c>
      <c r="AM992" s="11" t="s">
        <v>2024</v>
      </c>
      <c r="AN992" s="11" t="s">
        <v>2024</v>
      </c>
      <c r="AO992" s="11" t="s">
        <v>2024</v>
      </c>
      <c r="AP992" s="11" t="s">
        <v>2024</v>
      </c>
      <c r="AQ992" s="11" t="s">
        <v>2024</v>
      </c>
      <c r="AR992" s="11" t="s">
        <v>2024</v>
      </c>
      <c r="AS992" s="11" t="s">
        <v>2024</v>
      </c>
      <c r="AT992" s="11" t="s">
        <v>2024</v>
      </c>
      <c r="AU992" s="11" t="s">
        <v>2024</v>
      </c>
      <c r="AV992" s="11" t="s">
        <v>2024</v>
      </c>
      <c r="AW992" s="11" t="s">
        <v>2024</v>
      </c>
      <c r="AX992" s="11" t="s">
        <v>2024</v>
      </c>
      <c r="AY992" s="11" t="s">
        <v>2024</v>
      </c>
      <c r="AZ992" s="11" t="s">
        <v>2024</v>
      </c>
      <c r="BA992" s="11" t="s">
        <v>2024</v>
      </c>
      <c r="BB992" s="11" t="s">
        <v>2024</v>
      </c>
      <c r="BC992" s="11" t="s">
        <v>2024</v>
      </c>
      <c r="BD992" s="11" t="s">
        <v>2024</v>
      </c>
      <c r="BE992" s="11" t="s">
        <v>2024</v>
      </c>
      <c r="BF992" s="11" t="s">
        <v>2024</v>
      </c>
      <c r="BG992" s="11" t="s">
        <v>2024</v>
      </c>
      <c r="BH992" s="11" t="s">
        <v>2024</v>
      </c>
      <c r="BI992" s="11" t="s">
        <v>2024</v>
      </c>
      <c r="BJ992" s="11" t="s">
        <v>2024</v>
      </c>
      <c r="BK992" s="11" t="s">
        <v>2024</v>
      </c>
      <c r="BL992" s="11" t="s">
        <v>2024</v>
      </c>
      <c r="BM992" s="11" t="s">
        <v>2024</v>
      </c>
      <c r="BN992" s="11" t="s">
        <v>2024</v>
      </c>
      <c r="BO992" s="11" t="s">
        <v>2024</v>
      </c>
      <c r="BP992" s="11" t="s">
        <v>2024</v>
      </c>
      <c r="BQ992" s="11" t="s">
        <v>2024</v>
      </c>
      <c r="BR992" s="11" t="s">
        <v>2024</v>
      </c>
      <c r="BS992" s="11" t="s">
        <v>2024</v>
      </c>
      <c r="BT992" s="11" t="s">
        <v>2024</v>
      </c>
      <c r="BU992" s="11" t="s">
        <v>2024</v>
      </c>
      <c r="BV992" s="11" t="s">
        <v>2024</v>
      </c>
      <c r="BW992" s="11" t="s">
        <v>2024</v>
      </c>
      <c r="BX992" s="11" t="s">
        <v>2024</v>
      </c>
      <c r="BY992" s="11" t="s">
        <v>2024</v>
      </c>
      <c r="BZ992" s="11" t="s">
        <v>2024</v>
      </c>
      <c r="CA992" s="11" t="s">
        <v>2024</v>
      </c>
      <c r="CB992" s="11" t="s">
        <v>2024</v>
      </c>
      <c r="CC992" s="11" t="s">
        <v>2024</v>
      </c>
      <c r="CD992" s="11" t="s">
        <v>2024</v>
      </c>
      <c r="CE992" s="11" t="s">
        <v>2024</v>
      </c>
      <c r="CF992" s="11" t="s">
        <v>2024</v>
      </c>
      <c r="CG992" s="11">
        <v>6.1141008033089119E-4</v>
      </c>
      <c r="CH992" s="11">
        <v>5.0322425175674721E-4</v>
      </c>
      <c r="CI992" s="11">
        <v>4.5247355524558676E-4</v>
      </c>
      <c r="CJ992" s="11">
        <v>4.9761905493734692E-4</v>
      </c>
      <c r="CK992" s="11">
        <v>5.3569313861636075E-4</v>
      </c>
      <c r="CL992" s="11">
        <v>7.924884199388884E-4</v>
      </c>
      <c r="CM992" s="11" t="s">
        <v>2024</v>
      </c>
      <c r="CN992" s="11" t="s">
        <v>2024</v>
      </c>
      <c r="CO992" s="11" t="s">
        <v>2024</v>
      </c>
      <c r="CP992" s="11" t="s">
        <v>2024</v>
      </c>
      <c r="CQ992" s="11" t="s">
        <v>2024</v>
      </c>
      <c r="CR992" s="11" t="s">
        <v>2024</v>
      </c>
      <c r="CS992" s="11" t="s">
        <v>2024</v>
      </c>
      <c r="CT992" s="11" t="s">
        <v>2024</v>
      </c>
      <c r="CU992" s="11" t="s">
        <v>2024</v>
      </c>
      <c r="CV992" s="11" t="s">
        <v>2024</v>
      </c>
      <c r="CW992" s="11" t="s">
        <v>2024</v>
      </c>
      <c r="CX992" s="11" t="s">
        <v>2024</v>
      </c>
      <c r="CY992" s="11" t="s">
        <v>2024</v>
      </c>
      <c r="CZ992" s="11" t="s">
        <v>2024</v>
      </c>
      <c r="DA992" s="11" t="s">
        <v>2024</v>
      </c>
      <c r="DB992" s="11" t="s">
        <v>2024</v>
      </c>
      <c r="DC992" s="11" t="s">
        <v>2024</v>
      </c>
      <c r="DD992" s="11" t="s">
        <v>2024</v>
      </c>
      <c r="DE992" s="11" t="s">
        <v>2024</v>
      </c>
      <c r="DF992" s="11" t="s">
        <v>2024</v>
      </c>
      <c r="DG992" s="11" t="s">
        <v>2024</v>
      </c>
      <c r="DH992" s="11" t="s">
        <v>2024</v>
      </c>
      <c r="DI992" s="11" t="s">
        <v>2024</v>
      </c>
      <c r="DJ992" s="11" t="s">
        <v>2024</v>
      </c>
      <c r="DK992" s="11" t="s">
        <v>2024</v>
      </c>
      <c r="DL992" s="11" t="s">
        <v>2024</v>
      </c>
      <c r="DM992" s="11" t="s">
        <v>2024</v>
      </c>
      <c r="DN992" s="11" t="s">
        <v>2024</v>
      </c>
      <c r="DO992" s="11" t="s">
        <v>2024</v>
      </c>
      <c r="DP992" s="11" t="s">
        <v>2024</v>
      </c>
      <c r="DQ992" s="11" t="s">
        <v>2024</v>
      </c>
      <c r="DR992" s="11" t="s">
        <v>2024</v>
      </c>
      <c r="DS992" s="11" t="s">
        <v>2024</v>
      </c>
      <c r="DT992" s="11" t="s">
        <v>2024</v>
      </c>
      <c r="DU992" s="11" t="s">
        <v>2024</v>
      </c>
      <c r="DV992" s="11" t="s">
        <v>2024</v>
      </c>
      <c r="DW992" s="11" t="s">
        <v>2024</v>
      </c>
      <c r="DX992" s="11" t="s">
        <v>2024</v>
      </c>
      <c r="DY992" s="11" t="s">
        <v>2024</v>
      </c>
      <c r="DZ992" s="11" t="s">
        <v>2024</v>
      </c>
      <c r="EA992" s="11" t="s">
        <v>2024</v>
      </c>
      <c r="EB992" s="11" t="s">
        <v>2024</v>
      </c>
      <c r="EC992" s="11" t="s">
        <v>2024</v>
      </c>
      <c r="ED992" s="11" t="s">
        <v>2024</v>
      </c>
      <c r="EE992" s="11" t="s">
        <v>2024</v>
      </c>
      <c r="EF992" s="11" t="s">
        <v>2024</v>
      </c>
      <c r="EG992" s="11" t="s">
        <v>2024</v>
      </c>
      <c r="EH992" s="11" t="s">
        <v>2024</v>
      </c>
      <c r="EI992" s="11" t="s">
        <v>2024</v>
      </c>
      <c r="EJ992" s="11" t="s">
        <v>2024</v>
      </c>
      <c r="EK992" s="11" t="s">
        <v>2024</v>
      </c>
      <c r="EL992" s="11" t="s">
        <v>2024</v>
      </c>
      <c r="EM992" s="11" t="s">
        <v>2024</v>
      </c>
      <c r="EN992" s="11" t="s">
        <v>2024</v>
      </c>
      <c r="EO992" s="11" t="s">
        <v>2024</v>
      </c>
      <c r="EP992" s="11" t="s">
        <v>2024</v>
      </c>
      <c r="EQ992" s="11" t="s">
        <v>2024</v>
      </c>
      <c r="ER992" s="11" t="s">
        <v>2024</v>
      </c>
      <c r="ES992" s="11" t="s">
        <v>2024</v>
      </c>
      <c r="ET992" s="11" t="s">
        <v>2024</v>
      </c>
      <c r="EU992" s="11" t="s">
        <v>2024</v>
      </c>
      <c r="EV992" s="11" t="s">
        <v>2024</v>
      </c>
      <c r="EW992" s="11" t="s">
        <v>2024</v>
      </c>
      <c r="EX992" s="11" t="s">
        <v>2024</v>
      </c>
      <c r="EY992" s="11" t="s">
        <v>2024</v>
      </c>
      <c r="EZ992" s="11" t="s">
        <v>2024</v>
      </c>
      <c r="FA992" s="11" t="s">
        <v>2024</v>
      </c>
      <c r="FB992" s="11" t="s">
        <v>2024</v>
      </c>
      <c r="FC992" s="11" t="s">
        <v>2024</v>
      </c>
      <c r="FD992" s="11" t="s">
        <v>2024</v>
      </c>
      <c r="FE992" s="11" t="s">
        <v>2024</v>
      </c>
      <c r="FF992" s="11" t="s">
        <v>2024</v>
      </c>
      <c r="FG992" s="11" t="s">
        <v>2024</v>
      </c>
      <c r="FH992" s="11" t="s">
        <v>2024</v>
      </c>
      <c r="FI992" s="11" t="s">
        <v>2024</v>
      </c>
      <c r="FJ992" s="11" t="s">
        <v>2024</v>
      </c>
      <c r="FK992" s="11" t="s">
        <v>2024</v>
      </c>
      <c r="FL992" s="11" t="s">
        <v>2024</v>
      </c>
      <c r="FM992" s="11" t="s">
        <v>2024</v>
      </c>
      <c r="FN992" s="11" t="s">
        <v>2024</v>
      </c>
      <c r="FO992" s="11" t="s">
        <v>2024</v>
      </c>
      <c r="FP992" s="11" t="s">
        <v>2024</v>
      </c>
      <c r="FQ992" s="11" t="s">
        <v>2024</v>
      </c>
      <c r="FR992" s="11" t="s">
        <v>2024</v>
      </c>
      <c r="FS992" s="11" t="s">
        <v>2024</v>
      </c>
      <c r="FT992" s="11" t="s">
        <v>2024</v>
      </c>
      <c r="FU992" s="11" t="s">
        <v>2024</v>
      </c>
      <c r="FV992" s="11" t="s">
        <v>2024</v>
      </c>
      <c r="FW992" s="11" t="s">
        <v>2024</v>
      </c>
      <c r="FX992" s="11" t="s">
        <v>2024</v>
      </c>
      <c r="FY992" s="11" t="s">
        <v>2024</v>
      </c>
      <c r="FZ992" s="11" t="s">
        <v>2024</v>
      </c>
      <c r="GA992" s="11" t="s">
        <v>2024</v>
      </c>
      <c r="GB992" s="11" t="s">
        <v>2024</v>
      </c>
      <c r="GC992" s="11" t="s">
        <v>2024</v>
      </c>
      <c r="GD992" s="11" t="s">
        <v>2024</v>
      </c>
      <c r="GE992" s="11" t="s">
        <v>2024</v>
      </c>
      <c r="GF992" s="11" t="s">
        <v>2024</v>
      </c>
      <c r="GG992" s="11" t="s">
        <v>2024</v>
      </c>
      <c r="GH992" s="11" t="s">
        <v>2024</v>
      </c>
      <c r="GI992" s="11" t="s">
        <v>2024</v>
      </c>
      <c r="GJ992" s="11" t="s">
        <v>2024</v>
      </c>
      <c r="GK992" s="11" t="s">
        <v>2024</v>
      </c>
      <c r="GL992" s="11" t="s">
        <v>2024</v>
      </c>
      <c r="GM992" s="11" t="s">
        <v>2024</v>
      </c>
      <c r="GN992" s="11" t="s">
        <v>2024</v>
      </c>
      <c r="GO992" s="11" t="s">
        <v>2024</v>
      </c>
      <c r="GP992" s="11" t="s">
        <v>2024</v>
      </c>
      <c r="GQ992" s="11" t="s">
        <v>2024</v>
      </c>
      <c r="GR992" s="11" t="s">
        <v>2024</v>
      </c>
      <c r="GS992" s="11" t="s">
        <v>2024</v>
      </c>
      <c r="GT992" s="11" t="s">
        <v>2024</v>
      </c>
      <c r="GU992" s="11" t="s">
        <v>2024</v>
      </c>
      <c r="GV992" s="11" t="s">
        <v>2024</v>
      </c>
      <c r="GW992" s="11" t="s">
        <v>2024</v>
      </c>
      <c r="GX992" s="11" t="s">
        <v>2024</v>
      </c>
      <c r="GY992" s="11" t="s">
        <v>2024</v>
      </c>
      <c r="GZ992" s="11" t="s">
        <v>2024</v>
      </c>
      <c r="HA992" s="11" t="s">
        <v>2024</v>
      </c>
      <c r="HB992" s="11" t="s">
        <v>2024</v>
      </c>
      <c r="HC992" s="11" t="s">
        <v>2024</v>
      </c>
      <c r="HD992" s="11" t="s">
        <v>2024</v>
      </c>
      <c r="HE992" s="11" t="s">
        <v>2024</v>
      </c>
      <c r="HF992" s="11" t="s">
        <v>2024</v>
      </c>
      <c r="HG992" s="11" t="s">
        <v>2024</v>
      </c>
      <c r="HH992" s="11" t="s">
        <v>2024</v>
      </c>
      <c r="HI992" s="11" t="s">
        <v>2024</v>
      </c>
      <c r="HJ992" s="11" t="s">
        <v>2024</v>
      </c>
      <c r="HK992" s="11" t="s">
        <v>2024</v>
      </c>
      <c r="HL992" s="11" t="s">
        <v>2024</v>
      </c>
      <c r="HM992" s="11" t="s">
        <v>2024</v>
      </c>
      <c r="HN992" s="11" t="s">
        <v>2024</v>
      </c>
      <c r="HO992" s="11" t="s">
        <v>2024</v>
      </c>
      <c r="HP992" s="11" t="s">
        <v>2024</v>
      </c>
      <c r="HQ992" s="11" t="s">
        <v>2024</v>
      </c>
      <c r="HR992" s="11" t="s">
        <v>2024</v>
      </c>
      <c r="HS992" s="11" t="s">
        <v>2024</v>
      </c>
      <c r="HT992" s="11" t="s">
        <v>2024</v>
      </c>
      <c r="HU992" s="11" t="s">
        <v>2024</v>
      </c>
      <c r="HV992" s="11" t="s">
        <v>2024</v>
      </c>
      <c r="HW992" s="11" t="s">
        <v>2024</v>
      </c>
      <c r="HX992" s="11" t="s">
        <v>2024</v>
      </c>
      <c r="HY992" s="11" t="s">
        <v>2024</v>
      </c>
      <c r="HZ992" s="11" t="s">
        <v>2024</v>
      </c>
      <c r="IA992" s="11" t="s">
        <v>2024</v>
      </c>
      <c r="IB992" s="11" t="s">
        <v>2024</v>
      </c>
      <c r="IC992" s="11" t="s">
        <v>2024</v>
      </c>
      <c r="ID992" s="11" t="s">
        <v>2024</v>
      </c>
      <c r="IE992" s="11" t="s">
        <v>2024</v>
      </c>
      <c r="IF992" s="11" t="s">
        <v>2024</v>
      </c>
      <c r="IG992" s="11" t="s">
        <v>2024</v>
      </c>
      <c r="IH992" s="11" t="s">
        <v>2024</v>
      </c>
      <c r="II992" s="11" t="s">
        <v>2024</v>
      </c>
      <c r="IJ992" s="11" t="s">
        <v>2024</v>
      </c>
      <c r="IK992" s="11" t="s">
        <v>2024</v>
      </c>
      <c r="IL992" s="11" t="s">
        <v>2024</v>
      </c>
      <c r="IM992" s="11" t="s">
        <v>2024</v>
      </c>
      <c r="IN992" s="11" t="s">
        <v>2024</v>
      </c>
      <c r="IO992" s="11" t="s">
        <v>2024</v>
      </c>
      <c r="IP992" s="11" t="s">
        <v>2024</v>
      </c>
      <c r="IQ992" s="11" t="s">
        <v>2024</v>
      </c>
      <c r="IR992" s="12" t="s">
        <v>2024</v>
      </c>
      <c r="IS992" s="11" t="s">
        <v>2024</v>
      </c>
      <c r="IT992" s="11" t="s">
        <v>2024</v>
      </c>
      <c r="IU992" s="11"/>
      <c r="IV992" s="11"/>
      <c r="IW992" s="11"/>
      <c r="IX992" s="11"/>
      <c r="IY992" s="11"/>
      <c r="IZ992" s="11"/>
      <c r="JA992" s="11"/>
      <c r="JB992" s="11"/>
      <c r="JC992" s="11"/>
      <c r="JD992" s="11"/>
      <c r="JE992" s="11"/>
      <c r="JF992" s="11"/>
      <c r="JG992" s="11"/>
      <c r="JH992" s="11"/>
      <c r="JI992" s="11"/>
      <c r="JJ992" s="11"/>
      <c r="JK992" s="11"/>
      <c r="JL992" s="11"/>
      <c r="JM992" s="11"/>
      <c r="JN992" s="11"/>
      <c r="JO992" s="11"/>
      <c r="JP992" s="11"/>
      <c r="JQ992" s="11"/>
      <c r="JR992" s="11"/>
    </row>
    <row r="993" spans="1:278" s="5" customFormat="1" ht="15" customHeight="1" x14ac:dyDescent="0.3">
      <c r="A993" s="6" t="s">
        <v>834</v>
      </c>
      <c r="B993" s="6" t="s">
        <v>2993</v>
      </c>
      <c r="C993" s="9" t="s">
        <v>1788</v>
      </c>
      <c r="D993" s="11" t="s">
        <v>2024</v>
      </c>
      <c r="E993" s="11" t="s">
        <v>2024</v>
      </c>
      <c r="F993" s="11" t="s">
        <v>2024</v>
      </c>
      <c r="G993" s="11" t="s">
        <v>2024</v>
      </c>
      <c r="H993" s="11" t="s">
        <v>2024</v>
      </c>
      <c r="I993" s="11" t="s">
        <v>2024</v>
      </c>
      <c r="J993" s="11" t="s">
        <v>2024</v>
      </c>
      <c r="K993" s="11" t="s">
        <v>2024</v>
      </c>
      <c r="L993" s="11" t="s">
        <v>2024</v>
      </c>
      <c r="M993" s="11" t="s">
        <v>2024</v>
      </c>
      <c r="N993" s="11" t="s">
        <v>2024</v>
      </c>
      <c r="O993" s="11" t="s">
        <v>2024</v>
      </c>
      <c r="P993" s="11" t="s">
        <v>2024</v>
      </c>
      <c r="Q993" s="11" t="s">
        <v>2024</v>
      </c>
      <c r="R993" s="11" t="s">
        <v>2024</v>
      </c>
      <c r="S993" s="11" t="s">
        <v>2024</v>
      </c>
      <c r="T993" s="11" t="s">
        <v>2024</v>
      </c>
      <c r="U993" s="11" t="s">
        <v>2024</v>
      </c>
      <c r="V993" s="11" t="s">
        <v>2024</v>
      </c>
      <c r="W993" s="11" t="s">
        <v>2024</v>
      </c>
      <c r="X993" s="11" t="s">
        <v>2024</v>
      </c>
      <c r="Y993" s="11" t="s">
        <v>2024</v>
      </c>
      <c r="Z993" s="11" t="s">
        <v>2024</v>
      </c>
      <c r="AA993" s="11" t="s">
        <v>2024</v>
      </c>
      <c r="AB993" s="11" t="s">
        <v>2024</v>
      </c>
      <c r="AC993" s="11" t="s">
        <v>2024</v>
      </c>
      <c r="AD993" s="11" t="s">
        <v>2024</v>
      </c>
      <c r="AE993" s="11" t="s">
        <v>2024</v>
      </c>
      <c r="AF993" s="11" t="s">
        <v>2024</v>
      </c>
      <c r="AG993" s="11" t="s">
        <v>2024</v>
      </c>
      <c r="AH993" s="11" t="s">
        <v>2024</v>
      </c>
      <c r="AI993" s="11" t="s">
        <v>2024</v>
      </c>
      <c r="AJ993" s="11" t="s">
        <v>2024</v>
      </c>
      <c r="AK993" s="11" t="s">
        <v>2024</v>
      </c>
      <c r="AL993" s="11" t="s">
        <v>2024</v>
      </c>
      <c r="AM993" s="11" t="s">
        <v>2024</v>
      </c>
      <c r="AN993" s="11" t="s">
        <v>2024</v>
      </c>
      <c r="AO993" s="11" t="s">
        <v>2024</v>
      </c>
      <c r="AP993" s="11" t="s">
        <v>2024</v>
      </c>
      <c r="AQ993" s="11" t="s">
        <v>2024</v>
      </c>
      <c r="AR993" s="11" t="s">
        <v>2024</v>
      </c>
      <c r="AS993" s="11" t="s">
        <v>2024</v>
      </c>
      <c r="AT993" s="11" t="s">
        <v>2024</v>
      </c>
      <c r="AU993" s="11" t="s">
        <v>2024</v>
      </c>
      <c r="AV993" s="11" t="s">
        <v>2024</v>
      </c>
      <c r="AW993" s="11" t="s">
        <v>2024</v>
      </c>
      <c r="AX993" s="11" t="s">
        <v>2024</v>
      </c>
      <c r="AY993" s="11" t="s">
        <v>2024</v>
      </c>
      <c r="AZ993" s="11" t="s">
        <v>2024</v>
      </c>
      <c r="BA993" s="11" t="s">
        <v>2024</v>
      </c>
      <c r="BB993" s="11" t="s">
        <v>2024</v>
      </c>
      <c r="BC993" s="11" t="s">
        <v>2024</v>
      </c>
      <c r="BD993" s="11" t="s">
        <v>2024</v>
      </c>
      <c r="BE993" s="11" t="s">
        <v>2024</v>
      </c>
      <c r="BF993" s="11" t="s">
        <v>2024</v>
      </c>
      <c r="BG993" s="11" t="s">
        <v>2024</v>
      </c>
      <c r="BH993" s="11" t="s">
        <v>2024</v>
      </c>
      <c r="BI993" s="11" t="s">
        <v>2024</v>
      </c>
      <c r="BJ993" s="11" t="s">
        <v>2024</v>
      </c>
      <c r="BK993" s="11" t="s">
        <v>2024</v>
      </c>
      <c r="BL993" s="11" t="s">
        <v>2024</v>
      </c>
      <c r="BM993" s="11" t="s">
        <v>2024</v>
      </c>
      <c r="BN993" s="11" t="s">
        <v>2024</v>
      </c>
      <c r="BO993" s="11" t="s">
        <v>2024</v>
      </c>
      <c r="BP993" s="11" t="s">
        <v>2024</v>
      </c>
      <c r="BQ993" s="11" t="s">
        <v>2024</v>
      </c>
      <c r="BR993" s="11" t="s">
        <v>2024</v>
      </c>
      <c r="BS993" s="11" t="s">
        <v>2024</v>
      </c>
      <c r="BT993" s="11" t="s">
        <v>2024</v>
      </c>
      <c r="BU993" s="11" t="s">
        <v>2024</v>
      </c>
      <c r="BV993" s="11" t="s">
        <v>2024</v>
      </c>
      <c r="BW993" s="11" t="s">
        <v>2024</v>
      </c>
      <c r="BX993" s="11" t="s">
        <v>2024</v>
      </c>
      <c r="BY993" s="11" t="s">
        <v>2024</v>
      </c>
      <c r="BZ993" s="11" t="s">
        <v>2024</v>
      </c>
      <c r="CA993" s="11" t="s">
        <v>2024</v>
      </c>
      <c r="CB993" s="11" t="s">
        <v>2024</v>
      </c>
      <c r="CC993" s="11" t="s">
        <v>2024</v>
      </c>
      <c r="CD993" s="11" t="s">
        <v>2024</v>
      </c>
      <c r="CE993" s="11" t="s">
        <v>2024</v>
      </c>
      <c r="CF993" s="11" t="s">
        <v>2024</v>
      </c>
      <c r="CG993" s="11" t="s">
        <v>2024</v>
      </c>
      <c r="CH993" s="11" t="s">
        <v>2024</v>
      </c>
      <c r="CI993" s="11" t="s">
        <v>2024</v>
      </c>
      <c r="CJ993" s="11" t="s">
        <v>2024</v>
      </c>
      <c r="CK993" s="11" t="s">
        <v>2024</v>
      </c>
      <c r="CL993" s="11" t="s">
        <v>2024</v>
      </c>
      <c r="CM993" s="11" t="s">
        <v>2024</v>
      </c>
      <c r="CN993" s="11" t="s">
        <v>2024</v>
      </c>
      <c r="CO993" s="11" t="s">
        <v>2024</v>
      </c>
      <c r="CP993" s="11" t="s">
        <v>2024</v>
      </c>
      <c r="CQ993" s="11" t="s">
        <v>2024</v>
      </c>
      <c r="CR993" s="11" t="s">
        <v>2024</v>
      </c>
      <c r="CS993" s="11" t="s">
        <v>2024</v>
      </c>
      <c r="CT993" s="11" t="s">
        <v>2024</v>
      </c>
      <c r="CU993" s="11" t="s">
        <v>2024</v>
      </c>
      <c r="CV993" s="11" t="s">
        <v>2024</v>
      </c>
      <c r="CW993" s="11" t="s">
        <v>2024</v>
      </c>
      <c r="CX993" s="11" t="s">
        <v>2024</v>
      </c>
      <c r="CY993" s="11" t="s">
        <v>2024</v>
      </c>
      <c r="CZ993" s="11" t="s">
        <v>2024</v>
      </c>
      <c r="DA993" s="11" t="s">
        <v>2024</v>
      </c>
      <c r="DB993" s="11" t="s">
        <v>2024</v>
      </c>
      <c r="DC993" s="11" t="s">
        <v>2024</v>
      </c>
      <c r="DD993" s="11" t="s">
        <v>2024</v>
      </c>
      <c r="DE993" s="11" t="s">
        <v>2024</v>
      </c>
      <c r="DF993" s="11" t="s">
        <v>2024</v>
      </c>
      <c r="DG993" s="11" t="s">
        <v>2024</v>
      </c>
      <c r="DH993" s="11" t="s">
        <v>2024</v>
      </c>
      <c r="DI993" s="11" t="s">
        <v>2024</v>
      </c>
      <c r="DJ993" s="11" t="s">
        <v>2024</v>
      </c>
      <c r="DK993" s="11" t="s">
        <v>2024</v>
      </c>
      <c r="DL993" s="11" t="s">
        <v>2024</v>
      </c>
      <c r="DM993" s="11" t="s">
        <v>2024</v>
      </c>
      <c r="DN993" s="11" t="s">
        <v>2024</v>
      </c>
      <c r="DO993" s="11" t="s">
        <v>2024</v>
      </c>
      <c r="DP993" s="11" t="s">
        <v>2024</v>
      </c>
      <c r="DQ993" s="11" t="s">
        <v>2024</v>
      </c>
      <c r="DR993" s="11" t="s">
        <v>2024</v>
      </c>
      <c r="DS993" s="11" t="s">
        <v>2024</v>
      </c>
      <c r="DT993" s="11" t="s">
        <v>2024</v>
      </c>
      <c r="DU993" s="11" t="s">
        <v>2024</v>
      </c>
      <c r="DV993" s="11" t="s">
        <v>2024</v>
      </c>
      <c r="DW993" s="11" t="s">
        <v>2024</v>
      </c>
      <c r="DX993" s="11" t="s">
        <v>2024</v>
      </c>
      <c r="DY993" s="11" t="s">
        <v>2024</v>
      </c>
      <c r="DZ993" s="11" t="s">
        <v>2024</v>
      </c>
      <c r="EA993" s="11" t="s">
        <v>2024</v>
      </c>
      <c r="EB993" s="11" t="s">
        <v>2024</v>
      </c>
      <c r="EC993" s="11" t="s">
        <v>2024</v>
      </c>
      <c r="ED993" s="11" t="s">
        <v>2024</v>
      </c>
      <c r="EE993" s="11" t="s">
        <v>2024</v>
      </c>
      <c r="EF993" s="11" t="s">
        <v>2024</v>
      </c>
      <c r="EG993" s="11" t="s">
        <v>2024</v>
      </c>
      <c r="EH993" s="11" t="s">
        <v>2024</v>
      </c>
      <c r="EI993" s="11" t="s">
        <v>2024</v>
      </c>
      <c r="EJ993" s="11" t="s">
        <v>2024</v>
      </c>
      <c r="EK993" s="11" t="s">
        <v>2024</v>
      </c>
      <c r="EL993" s="11" t="s">
        <v>2024</v>
      </c>
      <c r="EM993" s="11" t="s">
        <v>2024</v>
      </c>
      <c r="EN993" s="11" t="s">
        <v>2024</v>
      </c>
      <c r="EO993" s="11" t="s">
        <v>2024</v>
      </c>
      <c r="EP993" s="11" t="s">
        <v>2024</v>
      </c>
      <c r="EQ993" s="11" t="s">
        <v>2024</v>
      </c>
      <c r="ER993" s="11" t="s">
        <v>2024</v>
      </c>
      <c r="ES993" s="11" t="s">
        <v>2024</v>
      </c>
      <c r="ET993" s="11" t="s">
        <v>2024</v>
      </c>
      <c r="EU993" s="11" t="s">
        <v>2024</v>
      </c>
      <c r="EV993" s="11" t="s">
        <v>2024</v>
      </c>
      <c r="EW993" s="11" t="s">
        <v>2024</v>
      </c>
      <c r="EX993" s="11" t="s">
        <v>2024</v>
      </c>
      <c r="EY993" s="11" t="s">
        <v>2024</v>
      </c>
      <c r="EZ993" s="11" t="s">
        <v>2024</v>
      </c>
      <c r="FA993" s="11" t="s">
        <v>2024</v>
      </c>
      <c r="FB993" s="11" t="s">
        <v>2024</v>
      </c>
      <c r="FC993" s="11" t="s">
        <v>2024</v>
      </c>
      <c r="FD993" s="11" t="s">
        <v>2024</v>
      </c>
      <c r="FE993" s="11" t="s">
        <v>2024</v>
      </c>
      <c r="FF993" s="11">
        <v>5.326388040212672E-4</v>
      </c>
      <c r="FG993" s="11">
        <v>4.8788731658316425E-4</v>
      </c>
      <c r="FH993" s="11">
        <v>4.6663126804576414E-4</v>
      </c>
      <c r="FI993" s="11">
        <v>4.5885275181549971E-4</v>
      </c>
      <c r="FJ993" s="11">
        <v>3.8465976179296262E-4</v>
      </c>
      <c r="FK993" s="11">
        <v>4.3962396733349151E-4</v>
      </c>
      <c r="FL993" s="11">
        <v>3.9910067813423892E-4</v>
      </c>
      <c r="FM993" s="11">
        <v>4.0585762554936163E-4</v>
      </c>
      <c r="FN993" s="11">
        <v>3.7875856177065856E-4</v>
      </c>
      <c r="FO993" s="11">
        <v>3.9176356996812987E-4</v>
      </c>
      <c r="FP993" s="11">
        <v>4.3949656761404799E-4</v>
      </c>
      <c r="FQ993" s="11">
        <v>4.6521275222340081E-4</v>
      </c>
      <c r="FR993" s="11">
        <v>4.5274636160690199E-4</v>
      </c>
      <c r="FS993" s="11">
        <v>3.9667219466523048E-4</v>
      </c>
      <c r="FT993" s="11">
        <v>3.8903920730835553E-4</v>
      </c>
      <c r="FU993" s="11">
        <v>3.866870585660237E-4</v>
      </c>
      <c r="FV993" s="11">
        <v>3.4586501888245972E-4</v>
      </c>
      <c r="FW993" s="11">
        <v>3.6814220506952566E-4</v>
      </c>
      <c r="FX993" s="11">
        <v>4.2730969617970108E-4</v>
      </c>
      <c r="FY993" s="11">
        <v>3.97937481685535E-4</v>
      </c>
      <c r="FZ993" s="11">
        <v>3.9093584408711024E-4</v>
      </c>
      <c r="GA993" s="11">
        <v>3.672161707678813E-4</v>
      </c>
      <c r="GB993" s="11">
        <v>3.3917793202847536E-4</v>
      </c>
      <c r="GC993" s="11">
        <v>3.5497926947265329E-4</v>
      </c>
      <c r="GD993" s="11">
        <v>3.3129123818041186E-4</v>
      </c>
      <c r="GE993" s="11">
        <v>3.6406522442690751E-4</v>
      </c>
      <c r="GF993" s="11">
        <v>3.7843088788468805E-4</v>
      </c>
      <c r="GG993" s="11">
        <v>3.7970378474400638E-4</v>
      </c>
      <c r="GH993" s="11">
        <v>3.7607541931233401E-4</v>
      </c>
      <c r="GI993" s="11">
        <v>3.8999405258493777E-4</v>
      </c>
      <c r="GJ993" s="11">
        <v>3.7487667680291998E-4</v>
      </c>
      <c r="GK993" s="11">
        <v>3.4837876039969535E-4</v>
      </c>
      <c r="GL993" s="11">
        <v>3.4357144333209573E-4</v>
      </c>
      <c r="GM993" s="11">
        <v>3.6563754654396783E-4</v>
      </c>
      <c r="GN993" s="11">
        <v>3.9919418144507312E-4</v>
      </c>
      <c r="GO993" s="11">
        <v>4.1356396042698353E-4</v>
      </c>
      <c r="GP993" s="11">
        <v>3.8965259459379753E-4</v>
      </c>
      <c r="GQ993" s="11">
        <v>3.9872765683636208E-4</v>
      </c>
      <c r="GR993" s="11">
        <v>4.0193532235237886E-4</v>
      </c>
      <c r="GS993" s="11">
        <v>4.3034011749566329E-4</v>
      </c>
      <c r="GT993" s="11">
        <v>4.2814487695081561E-4</v>
      </c>
      <c r="GU993" s="11">
        <v>4.7467239718640555E-4</v>
      </c>
      <c r="GV993" s="11">
        <v>4.7971694268491069E-4</v>
      </c>
      <c r="GW993" s="11">
        <v>4.6419771269806307E-4</v>
      </c>
      <c r="GX993" s="11">
        <v>4.2822810684686399E-4</v>
      </c>
      <c r="GY993" s="11">
        <v>4.0442829308250631E-4</v>
      </c>
      <c r="GZ993" s="11">
        <v>4.0837575167695353E-4</v>
      </c>
      <c r="HA993" s="11">
        <v>3.8775663081492428E-4</v>
      </c>
      <c r="HB993" s="11">
        <v>3.7533491729757558E-4</v>
      </c>
      <c r="HC993" s="11">
        <v>3.7751355442798811E-4</v>
      </c>
      <c r="HD993" s="11">
        <v>3.889041888801172E-4</v>
      </c>
      <c r="HE993" s="11">
        <v>4.0869197903645725E-4</v>
      </c>
      <c r="HF993" s="11">
        <v>3.8937364449047779E-4</v>
      </c>
      <c r="HG993" s="11">
        <v>4.086745724183615E-4</v>
      </c>
      <c r="HH993" s="11">
        <v>4.185663169859981E-4</v>
      </c>
      <c r="HI993" s="11">
        <v>4.5171157259467132E-4</v>
      </c>
      <c r="HJ993" s="11">
        <v>4.7316620439560766E-4</v>
      </c>
      <c r="HK993" s="11">
        <v>4.534026024673528E-4</v>
      </c>
      <c r="HL993" s="11">
        <v>4.2778286601533814E-4</v>
      </c>
      <c r="HM993" s="11">
        <v>4.2504341960510658E-4</v>
      </c>
      <c r="HN993" s="11">
        <v>4.1783210090836525E-4</v>
      </c>
      <c r="HO993" s="11">
        <v>4.3692644267505842E-4</v>
      </c>
      <c r="HP993" s="11">
        <v>4.4252244662816754E-4</v>
      </c>
      <c r="HQ993" s="11">
        <v>4.0628133621907969E-4</v>
      </c>
      <c r="HR993" s="11">
        <v>3.550481842327836E-4</v>
      </c>
      <c r="HS993" s="11">
        <v>3.325764391893044E-4</v>
      </c>
      <c r="HT993" s="11">
        <v>3.1993822891254406E-4</v>
      </c>
      <c r="HU993" s="11">
        <v>3.2982916142875368E-4</v>
      </c>
      <c r="HV993" s="11">
        <v>3.2004959360130568E-4</v>
      </c>
      <c r="HW993" s="11">
        <v>3.2151932928026059E-4</v>
      </c>
      <c r="HX993" s="11">
        <v>3.2269887300521392E-4</v>
      </c>
      <c r="HY993" s="11">
        <v>3.2636639039012113E-4</v>
      </c>
      <c r="HZ993" s="11">
        <v>3.0727063895442204E-4</v>
      </c>
      <c r="IA993" s="11">
        <v>2.8759316831401528E-4</v>
      </c>
      <c r="IB993" s="11">
        <v>2.8488098228951291E-4</v>
      </c>
      <c r="IC993" s="11">
        <v>2.1840310902593077E-4</v>
      </c>
      <c r="ID993" s="11">
        <v>1.8594615365856516E-4</v>
      </c>
      <c r="IE993" s="11">
        <v>1.8087472516587624E-4</v>
      </c>
      <c r="IF993" s="11">
        <v>1.7583650864973663E-4</v>
      </c>
      <c r="IG993" s="11">
        <v>1.917456610854847E-4</v>
      </c>
      <c r="IH993" s="11">
        <v>2.006042779732729E-4</v>
      </c>
      <c r="II993" s="11">
        <v>2.1011865842358496E-4</v>
      </c>
      <c r="IJ993" s="11">
        <v>2.1021144478359315E-4</v>
      </c>
      <c r="IK993" s="11">
        <v>1.9192153007355426E-4</v>
      </c>
      <c r="IL993" s="11">
        <v>2.0529799212244424E-4</v>
      </c>
      <c r="IM993" s="11">
        <v>2.0661297248861129E-4</v>
      </c>
      <c r="IN993" s="11">
        <v>2.1536491840534763E-4</v>
      </c>
      <c r="IO993" s="11">
        <v>2.2539388565258111E-4</v>
      </c>
      <c r="IP993" s="11">
        <v>2.5610161274127385E-4</v>
      </c>
      <c r="IQ993" s="11">
        <v>2.6175184293156971E-4</v>
      </c>
      <c r="IR993" s="12">
        <v>2.6493634402614244E-4</v>
      </c>
      <c r="IS993" s="11">
        <v>2.6592073678446065E-4</v>
      </c>
      <c r="IT993" s="11">
        <v>2.6546859773943915E-4</v>
      </c>
      <c r="IU993" s="11">
        <v>2.6043159268718821E-4</v>
      </c>
      <c r="IV993" s="11">
        <v>2.2232032459745295E-4</v>
      </c>
      <c r="IW993" s="11">
        <v>2.2780232934609267E-4</v>
      </c>
      <c r="IX993" s="11">
        <v>2.3877565531054022E-4</v>
      </c>
      <c r="IY993" s="11">
        <v>2.5399388639555151E-4</v>
      </c>
      <c r="IZ993" s="11">
        <v>2.6007346594797258E-4</v>
      </c>
      <c r="JA993" s="11">
        <v>2.5694102767150843E-4</v>
      </c>
      <c r="JB993" s="11">
        <v>2.5046439676616565E-4</v>
      </c>
      <c r="JC993" s="11">
        <v>2.6684087375328474E-4</v>
      </c>
      <c r="JD993" s="11">
        <v>2.4846213568189283E-4</v>
      </c>
      <c r="JE993" s="11">
        <v>2.3126760747267072E-4</v>
      </c>
      <c r="JF993" s="11">
        <v>2.2682575796169747E-4</v>
      </c>
      <c r="JG993" s="11">
        <v>2.1390047136589209E-4</v>
      </c>
      <c r="JH993" s="11">
        <v>2.3193427186373957E-4</v>
      </c>
      <c r="JI993" s="11">
        <v>2.134038475076889E-4</v>
      </c>
      <c r="JJ993" s="11">
        <v>2.1097055100290451E-4</v>
      </c>
      <c r="JK993" s="11">
        <v>2.0770120513814881E-4</v>
      </c>
      <c r="JL993" s="11">
        <v>2.0022548298029644E-4</v>
      </c>
      <c r="JM993" s="11">
        <v>2.0098164516701929E-4</v>
      </c>
      <c r="JN993" s="11">
        <v>2.2187326199812652E-4</v>
      </c>
      <c r="JO993" s="11">
        <v>2.1005878021482314E-4</v>
      </c>
      <c r="JP993" s="11">
        <v>2.2830961377054665E-4</v>
      </c>
      <c r="JQ993" s="11">
        <v>2.235211349858627E-4</v>
      </c>
      <c r="JR993" s="11">
        <v>2.2274429612213349E-4</v>
      </c>
    </row>
    <row r="994" spans="1:278" s="5" customFormat="1" ht="15" customHeight="1" x14ac:dyDescent="0.3">
      <c r="A994" s="6" t="s">
        <v>3536</v>
      </c>
      <c r="B994" s="6" t="s">
        <v>4188</v>
      </c>
      <c r="C994" s="9" t="s">
        <v>3864</v>
      </c>
      <c r="D994" s="11" t="s">
        <v>2024</v>
      </c>
      <c r="E994" s="11" t="s">
        <v>2024</v>
      </c>
      <c r="F994" s="11" t="s">
        <v>2024</v>
      </c>
      <c r="G994" s="11" t="s">
        <v>2024</v>
      </c>
      <c r="H994" s="11" t="s">
        <v>2024</v>
      </c>
      <c r="I994" s="11" t="s">
        <v>2024</v>
      </c>
      <c r="J994" s="11" t="s">
        <v>2024</v>
      </c>
      <c r="K994" s="11" t="s">
        <v>2024</v>
      </c>
      <c r="L994" s="11" t="s">
        <v>2024</v>
      </c>
      <c r="M994" s="11" t="s">
        <v>2024</v>
      </c>
      <c r="N994" s="11" t="s">
        <v>2024</v>
      </c>
      <c r="O994" s="11" t="s">
        <v>2024</v>
      </c>
      <c r="P994" s="11" t="s">
        <v>2024</v>
      </c>
      <c r="Q994" s="11" t="s">
        <v>2024</v>
      </c>
      <c r="R994" s="11" t="s">
        <v>2024</v>
      </c>
      <c r="S994" s="11" t="s">
        <v>2024</v>
      </c>
      <c r="T994" s="11" t="s">
        <v>2024</v>
      </c>
      <c r="U994" s="11" t="s">
        <v>2024</v>
      </c>
      <c r="V994" s="11" t="s">
        <v>2024</v>
      </c>
      <c r="W994" s="11" t="s">
        <v>2024</v>
      </c>
      <c r="X994" s="11" t="s">
        <v>2024</v>
      </c>
      <c r="Y994" s="11" t="s">
        <v>2024</v>
      </c>
      <c r="Z994" s="11" t="s">
        <v>2024</v>
      </c>
      <c r="AA994" s="11" t="s">
        <v>2024</v>
      </c>
      <c r="AB994" s="11" t="s">
        <v>2024</v>
      </c>
      <c r="AC994" s="11" t="s">
        <v>2024</v>
      </c>
      <c r="AD994" s="11" t="s">
        <v>2024</v>
      </c>
      <c r="AE994" s="11" t="s">
        <v>2024</v>
      </c>
      <c r="AF994" s="11" t="s">
        <v>2024</v>
      </c>
      <c r="AG994" s="11" t="s">
        <v>2024</v>
      </c>
      <c r="AH994" s="11" t="s">
        <v>2024</v>
      </c>
      <c r="AI994" s="11" t="s">
        <v>2024</v>
      </c>
      <c r="AJ994" s="11" t="s">
        <v>2024</v>
      </c>
      <c r="AK994" s="11" t="s">
        <v>2024</v>
      </c>
      <c r="AL994" s="11" t="s">
        <v>2024</v>
      </c>
      <c r="AM994" s="11" t="s">
        <v>2024</v>
      </c>
      <c r="AN994" s="11" t="s">
        <v>2024</v>
      </c>
      <c r="AO994" s="11" t="s">
        <v>2024</v>
      </c>
      <c r="AP994" s="11" t="s">
        <v>2024</v>
      </c>
      <c r="AQ994" s="11" t="s">
        <v>2024</v>
      </c>
      <c r="AR994" s="11" t="s">
        <v>2024</v>
      </c>
      <c r="AS994" s="11" t="s">
        <v>2024</v>
      </c>
      <c r="AT994" s="11" t="s">
        <v>2024</v>
      </c>
      <c r="AU994" s="11" t="s">
        <v>2024</v>
      </c>
      <c r="AV994" s="11" t="s">
        <v>2024</v>
      </c>
      <c r="AW994" s="11" t="s">
        <v>2024</v>
      </c>
      <c r="AX994" s="11" t="s">
        <v>2024</v>
      </c>
      <c r="AY994" s="11" t="s">
        <v>2024</v>
      </c>
      <c r="AZ994" s="11" t="s">
        <v>2024</v>
      </c>
      <c r="BA994" s="11" t="s">
        <v>2024</v>
      </c>
      <c r="BB994" s="11" t="s">
        <v>2024</v>
      </c>
      <c r="BC994" s="11" t="s">
        <v>2024</v>
      </c>
      <c r="BD994" s="11" t="s">
        <v>2024</v>
      </c>
      <c r="BE994" s="11" t="s">
        <v>2024</v>
      </c>
      <c r="BF994" s="11">
        <v>7.1769955931303829E-4</v>
      </c>
      <c r="BG994" s="11">
        <v>7.2324539147855516E-4</v>
      </c>
      <c r="BH994" s="11">
        <v>7.3292136177594556E-4</v>
      </c>
      <c r="BI994" s="11">
        <v>6.5468220933924024E-4</v>
      </c>
      <c r="BJ994" s="11">
        <v>6.4391216021967874E-4</v>
      </c>
      <c r="BK994" s="11">
        <v>6.7587773880942636E-4</v>
      </c>
      <c r="BL994" s="11">
        <v>7.3404373405252762E-4</v>
      </c>
      <c r="BM994" s="11">
        <v>8.2748812196837196E-4</v>
      </c>
      <c r="BN994" s="11">
        <v>9.9408134887111923E-4</v>
      </c>
      <c r="BO994" s="11">
        <v>8.4586068357809445E-4</v>
      </c>
      <c r="BP994" s="11">
        <v>8.758301196901048E-4</v>
      </c>
      <c r="BQ994" s="11">
        <v>8.609330134146325E-4</v>
      </c>
      <c r="BR994" s="11">
        <v>8.6443998121689934E-4</v>
      </c>
      <c r="BS994" s="11">
        <v>1.0316624251547376E-3</v>
      </c>
      <c r="BT994" s="11">
        <v>1.2487954720753654E-3</v>
      </c>
      <c r="BU994" s="11">
        <v>1.2984655778405245E-3</v>
      </c>
      <c r="BV994" s="11">
        <v>1.2925675916333915E-3</v>
      </c>
      <c r="BW994" s="11">
        <v>1.2881454294733662E-3</v>
      </c>
      <c r="BX994" s="11">
        <v>1.2268348216498738E-3</v>
      </c>
      <c r="BY994" s="11">
        <v>1.3097354292159753E-3</v>
      </c>
      <c r="BZ994" s="11">
        <v>1.1066945020966313E-3</v>
      </c>
      <c r="CA994" s="11">
        <v>9.4428367294109995E-4</v>
      </c>
      <c r="CB994" s="11">
        <v>9.6033783664441577E-4</v>
      </c>
      <c r="CC994" s="11">
        <v>8.2917330302392854E-4</v>
      </c>
      <c r="CD994" s="11">
        <v>6.3766322228622503E-4</v>
      </c>
      <c r="CE994" s="11">
        <v>5.6366393158354983E-4</v>
      </c>
      <c r="CF994" s="11">
        <v>5.4487098052018537E-4</v>
      </c>
      <c r="CG994" s="11">
        <v>6.9304295046081893E-4</v>
      </c>
      <c r="CH994" s="11">
        <v>6.9915624200662691E-4</v>
      </c>
      <c r="CI994" s="11">
        <v>6.53254344124181E-4</v>
      </c>
      <c r="CJ994" s="11">
        <v>5.2159616381259666E-4</v>
      </c>
      <c r="CK994" s="11">
        <v>4.7717188339251688E-4</v>
      </c>
      <c r="CL994" s="11">
        <v>4.7190075037017244E-4</v>
      </c>
      <c r="CM994" s="11">
        <v>6.0549398032804923E-4</v>
      </c>
      <c r="CN994" s="11">
        <v>6.9462254785599635E-4</v>
      </c>
      <c r="CO994" s="11">
        <v>6.9101779605418583E-4</v>
      </c>
      <c r="CP994" s="11">
        <v>7.2457502679459029E-4</v>
      </c>
      <c r="CQ994" s="11">
        <v>8.5650763418798474E-4</v>
      </c>
      <c r="CR994" s="11">
        <v>9.3570041756267381E-4</v>
      </c>
      <c r="CS994" s="11">
        <v>1.0344813181570047E-3</v>
      </c>
      <c r="CT994" s="11">
        <v>1.1109167992041421E-3</v>
      </c>
      <c r="CU994" s="11">
        <v>1.169239149376611E-3</v>
      </c>
      <c r="CV994" s="11">
        <v>1.1855951121342769E-3</v>
      </c>
      <c r="CW994" s="11">
        <v>1.1022031577629151E-3</v>
      </c>
      <c r="CX994" s="11">
        <v>1.1061371435006745E-3</v>
      </c>
      <c r="CY994" s="11">
        <v>1.2192720392933483E-3</v>
      </c>
      <c r="CZ994" s="11">
        <v>1.1606965478442831E-3</v>
      </c>
      <c r="DA994" s="11">
        <v>1.2284153704960881E-3</v>
      </c>
      <c r="DB994" s="11">
        <v>1.3443722546329336E-3</v>
      </c>
      <c r="DC994" s="11">
        <v>1.2755753095301321E-3</v>
      </c>
      <c r="DD994" s="11">
        <v>1.2794526122848115E-3</v>
      </c>
      <c r="DE994" s="11">
        <v>1.3024261149305399E-3</v>
      </c>
      <c r="DF994" s="11">
        <v>1.4324150559371521E-3</v>
      </c>
      <c r="DG994" s="11">
        <v>1.4305868026868816E-3</v>
      </c>
      <c r="DH994" s="11">
        <v>1.3905395641249792E-3</v>
      </c>
      <c r="DI994" s="11">
        <v>1.3893595016588379E-3</v>
      </c>
      <c r="DJ994" s="11">
        <v>1.4198005391016242E-3</v>
      </c>
      <c r="DK994" s="11">
        <v>1.4079287180998664E-3</v>
      </c>
      <c r="DL994" s="11">
        <v>1.4064183287739393E-3</v>
      </c>
      <c r="DM994" s="11">
        <v>1.4739184150213129E-3</v>
      </c>
      <c r="DN994" s="11">
        <v>1.4994959952929221E-3</v>
      </c>
      <c r="DO994" s="11">
        <v>1.5220849757596974E-3</v>
      </c>
      <c r="DP994" s="11">
        <v>1.4737608255849322E-3</v>
      </c>
      <c r="DQ994" s="11">
        <v>1.5083589042844178E-3</v>
      </c>
      <c r="DR994" s="11">
        <v>1.5235373560036915E-3</v>
      </c>
      <c r="DS994" s="11">
        <v>1.5248509910626481E-3</v>
      </c>
      <c r="DT994" s="11">
        <v>1.4775796237007724E-3</v>
      </c>
      <c r="DU994" s="11">
        <v>1.5149053478751106E-3</v>
      </c>
      <c r="DV994" s="11">
        <v>1.5316156229012992E-3</v>
      </c>
      <c r="DW994" s="11">
        <v>1.5703564810204042E-3</v>
      </c>
      <c r="DX994" s="11">
        <v>1.5877135688157024E-3</v>
      </c>
      <c r="DY994" s="11">
        <v>1.5670280038974414E-3</v>
      </c>
      <c r="DZ994" s="11">
        <v>1.5936229178098718E-3</v>
      </c>
      <c r="EA994" s="11">
        <v>1.5033579893996743E-3</v>
      </c>
      <c r="EB994" s="11">
        <v>1.5746286001649277E-3</v>
      </c>
      <c r="EC994" s="11">
        <v>1.5796365693854747E-3</v>
      </c>
      <c r="ED994" s="11">
        <v>1.589566084049514E-3</v>
      </c>
      <c r="EE994" s="11">
        <v>1.5678111918488375E-3</v>
      </c>
      <c r="EF994" s="11">
        <v>1.6006855801352392E-3</v>
      </c>
      <c r="EG994" s="11">
        <v>1.7186464712852251E-3</v>
      </c>
      <c r="EH994" s="11">
        <v>1.8866316953486412E-3</v>
      </c>
      <c r="EI994" s="11">
        <v>1.8396052531209947E-3</v>
      </c>
      <c r="EJ994" s="11">
        <v>1.9913465135284712E-3</v>
      </c>
      <c r="EK994" s="11">
        <v>2.0051302449451323E-3</v>
      </c>
      <c r="EL994" s="11">
        <v>2.0952967668657063E-3</v>
      </c>
      <c r="EM994" s="11">
        <v>2.180221691694018E-3</v>
      </c>
      <c r="EN994" s="11">
        <v>2.1173531720769453E-3</v>
      </c>
      <c r="EO994" s="11">
        <v>2.1768293261941714E-3</v>
      </c>
      <c r="EP994" s="11">
        <v>2.2938410104292582E-3</v>
      </c>
      <c r="EQ994" s="11">
        <v>2.3758510462295454E-3</v>
      </c>
      <c r="ER994" s="11">
        <v>2.4450031647629033E-3</v>
      </c>
      <c r="ES994" s="11">
        <v>2.6442296535745587E-3</v>
      </c>
      <c r="ET994" s="11">
        <v>2.6597033485709107E-3</v>
      </c>
      <c r="EU994" s="11">
        <v>2.5180314183676478E-3</v>
      </c>
      <c r="EV994" s="11">
        <v>2.2183597037236601E-3</v>
      </c>
      <c r="EW994" s="11">
        <v>2.4236594032275502E-3</v>
      </c>
      <c r="EX994" s="11">
        <v>2.384192347460757E-3</v>
      </c>
      <c r="EY994" s="11">
        <v>2.3323792235013722E-3</v>
      </c>
      <c r="EZ994" s="11">
        <v>2.6746346421939599E-3</v>
      </c>
      <c r="FA994" s="11">
        <v>2.7383322764057507E-3</v>
      </c>
      <c r="FB994" s="11">
        <v>2.9837923418794357E-3</v>
      </c>
      <c r="FC994" s="11">
        <v>3.0250045691985277E-3</v>
      </c>
      <c r="FD994" s="11">
        <v>2.8160076225974711E-3</v>
      </c>
      <c r="FE994" s="11">
        <v>2.7160972752171583E-3</v>
      </c>
      <c r="FF994" s="11">
        <v>2.7792629470632683E-3</v>
      </c>
      <c r="FG994" s="11">
        <v>2.6291780346821671E-3</v>
      </c>
      <c r="FH994" s="11">
        <v>2.6735286823898804E-3</v>
      </c>
      <c r="FI994" s="11">
        <v>2.6687030013357663E-3</v>
      </c>
      <c r="FJ994" s="11">
        <v>2.6119913039796558E-3</v>
      </c>
      <c r="FK994" s="11">
        <v>2.4849628184268986E-3</v>
      </c>
      <c r="FL994" s="11">
        <v>2.4199758216544142E-3</v>
      </c>
      <c r="FM994" s="11">
        <v>2.3542789658879608E-3</v>
      </c>
      <c r="FN994" s="11">
        <v>2.3991988772004993E-3</v>
      </c>
      <c r="FO994" s="11">
        <v>2.3839107509342448E-3</v>
      </c>
      <c r="FP994" s="11">
        <v>2.4056869368241133E-3</v>
      </c>
      <c r="FQ994" s="11">
        <v>2.488296258915224E-3</v>
      </c>
      <c r="FR994" s="11">
        <v>2.659834167431653E-3</v>
      </c>
      <c r="FS994" s="11">
        <v>2.7648611770509008E-3</v>
      </c>
      <c r="FT994" s="11">
        <v>2.6753659315461452E-3</v>
      </c>
      <c r="FU994" s="11">
        <v>2.6116200449891585E-3</v>
      </c>
      <c r="FV994" s="11">
        <v>2.6281124166054729E-3</v>
      </c>
      <c r="FW994" s="11">
        <v>2.5598905060753132E-3</v>
      </c>
      <c r="FX994" s="11">
        <v>2.4307646003437766E-3</v>
      </c>
      <c r="FY994" s="11">
        <v>2.5154561225078191E-3</v>
      </c>
      <c r="FZ994" s="11">
        <v>2.5458371582331601E-3</v>
      </c>
      <c r="GA994" s="11">
        <v>2.5914716918855217E-3</v>
      </c>
      <c r="GB994" s="11">
        <v>2.6131901590369E-3</v>
      </c>
      <c r="GC994" s="11">
        <v>2.7353372560679568E-3</v>
      </c>
      <c r="GD994" s="11">
        <v>2.6623577616580502E-3</v>
      </c>
      <c r="GE994" s="11">
        <v>2.6832825251105895E-3</v>
      </c>
      <c r="GF994" s="11">
        <v>2.7425703721643997E-3</v>
      </c>
      <c r="GG994" s="11">
        <v>2.6920219044883399E-3</v>
      </c>
      <c r="GH994" s="11">
        <v>2.7139263223829673E-3</v>
      </c>
      <c r="GI994" s="11">
        <v>2.8133545302736489E-3</v>
      </c>
      <c r="GJ994" s="11">
        <v>2.6791292177713532E-3</v>
      </c>
      <c r="GK994" s="11">
        <v>2.6409875573348736E-3</v>
      </c>
      <c r="GL994" s="11">
        <v>2.7119446341389046E-3</v>
      </c>
      <c r="GM994" s="11">
        <v>2.7521550078448299E-3</v>
      </c>
      <c r="GN994" s="11">
        <v>2.702851561365537E-3</v>
      </c>
      <c r="GO994" s="11">
        <v>2.6682795946593582E-3</v>
      </c>
      <c r="GP994" s="11">
        <v>2.5117934053463173E-3</v>
      </c>
      <c r="GQ994" s="11">
        <v>2.5034154611000324E-3</v>
      </c>
      <c r="GR994" s="11">
        <v>2.4091575451204751E-3</v>
      </c>
      <c r="GS994" s="11">
        <v>2.5121685006062812E-3</v>
      </c>
      <c r="GT994" s="11">
        <v>2.5297148307363974E-3</v>
      </c>
      <c r="GU994" s="11">
        <v>2.5616411584409968E-3</v>
      </c>
      <c r="GV994" s="11">
        <v>2.4592330637280501E-3</v>
      </c>
      <c r="GW994" s="11">
        <v>2.4863788761052994E-3</v>
      </c>
      <c r="GX994" s="11">
        <v>2.3612090524333107E-3</v>
      </c>
      <c r="GY994" s="11">
        <v>2.3766317102275284E-3</v>
      </c>
      <c r="GZ994" s="11">
        <v>2.3251537165975681E-3</v>
      </c>
      <c r="HA994" s="11">
        <v>2.383055187791925E-3</v>
      </c>
      <c r="HB994" s="11">
        <v>2.3756434852353382E-3</v>
      </c>
      <c r="HC994" s="11">
        <v>2.3941872491611699E-3</v>
      </c>
      <c r="HD994" s="11">
        <v>2.3832498494286646E-3</v>
      </c>
      <c r="HE994" s="11">
        <v>2.3660483483633199E-3</v>
      </c>
      <c r="HF994" s="11">
        <v>2.3284712299486737E-3</v>
      </c>
      <c r="HG994" s="11">
        <v>2.3339668784541539E-3</v>
      </c>
      <c r="HH994" s="11">
        <v>2.3215288246328644E-3</v>
      </c>
      <c r="HI994" s="11">
        <v>2.3183732719159094E-3</v>
      </c>
      <c r="HJ994" s="11">
        <v>2.3098678770805368E-3</v>
      </c>
      <c r="HK994" s="11">
        <v>2.3075986080982316E-3</v>
      </c>
      <c r="HL994" s="11">
        <v>2.2917878241955304E-3</v>
      </c>
      <c r="HM994" s="11">
        <v>2.2407424115241728E-3</v>
      </c>
      <c r="HN994" s="11">
        <v>2.1939470108257859E-3</v>
      </c>
      <c r="HO994" s="11">
        <v>2.170546117592331E-3</v>
      </c>
      <c r="HP994" s="11">
        <v>2.1628390439478716E-3</v>
      </c>
      <c r="HQ994" s="11">
        <v>2.0651400820599101E-3</v>
      </c>
      <c r="HR994" s="11">
        <v>2.0548067415614851E-3</v>
      </c>
      <c r="HS994" s="11">
        <v>2.0814260128033152E-3</v>
      </c>
      <c r="HT994" s="11">
        <v>1.9981284464129358E-3</v>
      </c>
      <c r="HU994" s="11">
        <v>2.010169862068735E-3</v>
      </c>
      <c r="HV994" s="11">
        <v>1.9149958897256172E-3</v>
      </c>
      <c r="HW994" s="11">
        <v>1.9172146352502504E-3</v>
      </c>
      <c r="HX994" s="11">
        <v>1.911811897302882E-3</v>
      </c>
      <c r="HY994" s="11">
        <v>1.9086736298052837E-3</v>
      </c>
      <c r="HZ994" s="11">
        <v>1.7902179140727864E-3</v>
      </c>
      <c r="IA994" s="11">
        <v>1.7688742792605653E-3</v>
      </c>
      <c r="IB994" s="11">
        <v>1.7444511617290992E-3</v>
      </c>
      <c r="IC994" s="11">
        <v>1.7559339966490603E-3</v>
      </c>
      <c r="ID994" s="11">
        <v>1.7824342953406287E-3</v>
      </c>
      <c r="IE994" s="11">
        <v>1.6307985758011326E-3</v>
      </c>
      <c r="IF994" s="11">
        <v>1.6765439994985358E-3</v>
      </c>
      <c r="IG994" s="11">
        <v>1.7151263643793958E-3</v>
      </c>
      <c r="IH994" s="11">
        <v>1.8141834439157707E-3</v>
      </c>
      <c r="II994" s="11">
        <v>1.8548305414841637E-3</v>
      </c>
      <c r="IJ994" s="11">
        <v>1.7131937774120655E-3</v>
      </c>
      <c r="IK994" s="11">
        <v>1.7621040667927113E-3</v>
      </c>
      <c r="IL994" s="11">
        <v>1.7651749880244216E-3</v>
      </c>
      <c r="IM994" s="11">
        <v>1.8509215560454633E-3</v>
      </c>
      <c r="IN994" s="11">
        <v>1.8390684567019891E-3</v>
      </c>
      <c r="IO994" s="11">
        <v>1.8153645859099294E-3</v>
      </c>
      <c r="IP994" s="11">
        <v>1.8073465414707108E-3</v>
      </c>
      <c r="IQ994" s="11">
        <v>1.7362739794321183E-3</v>
      </c>
      <c r="IR994" s="12">
        <v>1.7246747938806028E-3</v>
      </c>
      <c r="IS994" s="11">
        <v>1.6685476441652661E-3</v>
      </c>
      <c r="IT994" s="11">
        <v>1.6683490751060494E-3</v>
      </c>
      <c r="IU994" s="11">
        <v>1.7398002461808751E-3</v>
      </c>
      <c r="IV994" s="11">
        <v>1.8170323518480241E-3</v>
      </c>
      <c r="IW994" s="11">
        <v>1.8286124418162592E-3</v>
      </c>
      <c r="IX994" s="11">
        <v>1.7600967561947297E-3</v>
      </c>
      <c r="IY994" s="11">
        <v>1.7762522553716779E-3</v>
      </c>
      <c r="IZ994" s="11">
        <v>1.8524672827716841E-3</v>
      </c>
      <c r="JA994" s="11">
        <v>1.8952667175276727E-3</v>
      </c>
      <c r="JB994" s="11">
        <v>1.9372452389776105E-3</v>
      </c>
      <c r="JC994" s="11">
        <v>1.9404721881215734E-3</v>
      </c>
      <c r="JD994" s="11">
        <v>1.9171130964177482E-3</v>
      </c>
      <c r="JE994" s="11">
        <v>1.8494772077839062E-3</v>
      </c>
      <c r="JF994" s="11">
        <v>1.8464924360830702E-3</v>
      </c>
      <c r="JG994" s="11">
        <v>1.9452786728203369E-3</v>
      </c>
      <c r="JH994" s="11">
        <v>1.9505427475190607E-3</v>
      </c>
      <c r="JI994" s="11">
        <v>1.9765264705341639E-3</v>
      </c>
      <c r="JJ994" s="11">
        <v>2.0210712821404817E-3</v>
      </c>
      <c r="JK994" s="11">
        <v>1.8511154342970005E-3</v>
      </c>
      <c r="JL994" s="11">
        <v>1.8788769972886319E-3</v>
      </c>
      <c r="JM994" s="11">
        <v>3.9803128711058929E-3</v>
      </c>
      <c r="JN994" s="11">
        <v>3.7602039045800781E-3</v>
      </c>
      <c r="JO994" s="11">
        <v>4.0913152337432694E-3</v>
      </c>
      <c r="JP994" s="11">
        <v>3.9575054853365158E-3</v>
      </c>
      <c r="JQ994" s="11">
        <v>4.082954723952802E-3</v>
      </c>
      <c r="JR994" s="11">
        <v>4.1051184437852304E-3</v>
      </c>
    </row>
    <row r="995" spans="1:278" s="5" customFormat="1" ht="15" customHeight="1" x14ac:dyDescent="0.3">
      <c r="A995" s="6" t="s">
        <v>835</v>
      </c>
      <c r="B995" s="6" t="s">
        <v>2994</v>
      </c>
      <c r="C995" s="9" t="s">
        <v>3865</v>
      </c>
      <c r="D995" s="11" t="s">
        <v>2024</v>
      </c>
      <c r="E995" s="11" t="s">
        <v>2024</v>
      </c>
      <c r="F995" s="11" t="s">
        <v>2024</v>
      </c>
      <c r="G995" s="11" t="s">
        <v>2024</v>
      </c>
      <c r="H995" s="11" t="s">
        <v>2024</v>
      </c>
      <c r="I995" s="11" t="s">
        <v>2024</v>
      </c>
      <c r="J995" s="11" t="s">
        <v>2024</v>
      </c>
      <c r="K995" s="11" t="s">
        <v>2024</v>
      </c>
      <c r="L995" s="11" t="s">
        <v>2024</v>
      </c>
      <c r="M995" s="11" t="s">
        <v>2024</v>
      </c>
      <c r="N995" s="11" t="s">
        <v>2024</v>
      </c>
      <c r="O995" s="11" t="s">
        <v>2024</v>
      </c>
      <c r="P995" s="11" t="s">
        <v>2024</v>
      </c>
      <c r="Q995" s="11" t="s">
        <v>2024</v>
      </c>
      <c r="R995" s="11" t="s">
        <v>2024</v>
      </c>
      <c r="S995" s="11" t="s">
        <v>2024</v>
      </c>
      <c r="T995" s="11" t="s">
        <v>2024</v>
      </c>
      <c r="U995" s="11" t="s">
        <v>2024</v>
      </c>
      <c r="V995" s="11" t="s">
        <v>2024</v>
      </c>
      <c r="W995" s="11" t="s">
        <v>2024</v>
      </c>
      <c r="X995" s="11" t="s">
        <v>2024</v>
      </c>
      <c r="Y995" s="11" t="s">
        <v>2024</v>
      </c>
      <c r="Z995" s="11" t="s">
        <v>2024</v>
      </c>
      <c r="AA995" s="11" t="s">
        <v>2024</v>
      </c>
      <c r="AB995" s="11" t="s">
        <v>2024</v>
      </c>
      <c r="AC995" s="11" t="s">
        <v>2024</v>
      </c>
      <c r="AD995" s="11" t="s">
        <v>2024</v>
      </c>
      <c r="AE995" s="11" t="s">
        <v>2024</v>
      </c>
      <c r="AF995" s="11" t="s">
        <v>2024</v>
      </c>
      <c r="AG995" s="11" t="s">
        <v>2024</v>
      </c>
      <c r="AH995" s="11" t="s">
        <v>2024</v>
      </c>
      <c r="AI995" s="11" t="s">
        <v>2024</v>
      </c>
      <c r="AJ995" s="11" t="s">
        <v>2024</v>
      </c>
      <c r="AK995" s="11" t="s">
        <v>2024</v>
      </c>
      <c r="AL995" s="11" t="s">
        <v>2024</v>
      </c>
      <c r="AM995" s="11" t="s">
        <v>2024</v>
      </c>
      <c r="AN995" s="11" t="s">
        <v>2024</v>
      </c>
      <c r="AO995" s="11" t="s">
        <v>2024</v>
      </c>
      <c r="AP995" s="11" t="s">
        <v>2024</v>
      </c>
      <c r="AQ995" s="11" t="s">
        <v>2024</v>
      </c>
      <c r="AR995" s="11" t="s">
        <v>2024</v>
      </c>
      <c r="AS995" s="11" t="s">
        <v>2024</v>
      </c>
      <c r="AT995" s="11" t="s">
        <v>2024</v>
      </c>
      <c r="AU995" s="11" t="s">
        <v>2024</v>
      </c>
      <c r="AV995" s="11" t="s">
        <v>2024</v>
      </c>
      <c r="AW995" s="11" t="s">
        <v>2024</v>
      </c>
      <c r="AX995" s="11" t="s">
        <v>2024</v>
      </c>
      <c r="AY995" s="11" t="s">
        <v>2024</v>
      </c>
      <c r="AZ995" s="11" t="s">
        <v>2024</v>
      </c>
      <c r="BA995" s="11" t="s">
        <v>2024</v>
      </c>
      <c r="BB995" s="11" t="s">
        <v>2024</v>
      </c>
      <c r="BC995" s="11" t="s">
        <v>2024</v>
      </c>
      <c r="BD995" s="11" t="s">
        <v>2024</v>
      </c>
      <c r="BE995" s="11" t="s">
        <v>2024</v>
      </c>
      <c r="BF995" s="11" t="s">
        <v>2024</v>
      </c>
      <c r="BG995" s="11" t="s">
        <v>2024</v>
      </c>
      <c r="BH995" s="11" t="s">
        <v>2024</v>
      </c>
      <c r="BI995" s="11" t="s">
        <v>2024</v>
      </c>
      <c r="BJ995" s="11" t="s">
        <v>2024</v>
      </c>
      <c r="BK995" s="11" t="s">
        <v>2024</v>
      </c>
      <c r="BL995" s="11" t="s">
        <v>2024</v>
      </c>
      <c r="BM995" s="11" t="s">
        <v>2024</v>
      </c>
      <c r="BN995" s="11" t="s">
        <v>2024</v>
      </c>
      <c r="BO995" s="11" t="s">
        <v>2024</v>
      </c>
      <c r="BP995" s="11" t="s">
        <v>2024</v>
      </c>
      <c r="BQ995" s="11" t="s">
        <v>2024</v>
      </c>
      <c r="BR995" s="11" t="s">
        <v>2024</v>
      </c>
      <c r="BS995" s="11" t="s">
        <v>2024</v>
      </c>
      <c r="BT995" s="11" t="s">
        <v>2024</v>
      </c>
      <c r="BU995" s="11" t="s">
        <v>2024</v>
      </c>
      <c r="BV995" s="11" t="s">
        <v>2024</v>
      </c>
      <c r="BW995" s="11" t="s">
        <v>2024</v>
      </c>
      <c r="BX995" s="11" t="s">
        <v>2024</v>
      </c>
      <c r="BY995" s="11" t="s">
        <v>2024</v>
      </c>
      <c r="BZ995" s="11" t="s">
        <v>2024</v>
      </c>
      <c r="CA995" s="11" t="s">
        <v>2024</v>
      </c>
      <c r="CB995" s="11" t="s">
        <v>2024</v>
      </c>
      <c r="CC995" s="11" t="s">
        <v>2024</v>
      </c>
      <c r="CD995" s="11" t="s">
        <v>2024</v>
      </c>
      <c r="CE995" s="11" t="s">
        <v>2024</v>
      </c>
      <c r="CF995" s="11" t="s">
        <v>2024</v>
      </c>
      <c r="CG995" s="11" t="s">
        <v>2024</v>
      </c>
      <c r="CH995" s="11" t="s">
        <v>2024</v>
      </c>
      <c r="CI995" s="11" t="s">
        <v>2024</v>
      </c>
      <c r="CJ995" s="11" t="s">
        <v>2024</v>
      </c>
      <c r="CK995" s="11" t="s">
        <v>2024</v>
      </c>
      <c r="CL995" s="11" t="s">
        <v>2024</v>
      </c>
      <c r="CM995" s="11" t="s">
        <v>2024</v>
      </c>
      <c r="CN995" s="11" t="s">
        <v>2024</v>
      </c>
      <c r="CO995" s="11" t="s">
        <v>2024</v>
      </c>
      <c r="CP995" s="11" t="s">
        <v>2024</v>
      </c>
      <c r="CQ995" s="11" t="s">
        <v>2024</v>
      </c>
      <c r="CR995" s="11" t="s">
        <v>2024</v>
      </c>
      <c r="CS995" s="11" t="s">
        <v>2024</v>
      </c>
      <c r="CT995" s="11" t="s">
        <v>2024</v>
      </c>
      <c r="CU995" s="11" t="s">
        <v>2024</v>
      </c>
      <c r="CV995" s="11" t="s">
        <v>2024</v>
      </c>
      <c r="CW995" s="11" t="s">
        <v>2024</v>
      </c>
      <c r="CX995" s="11" t="s">
        <v>2024</v>
      </c>
      <c r="CY995" s="11" t="s">
        <v>2024</v>
      </c>
      <c r="CZ995" s="11" t="s">
        <v>2024</v>
      </c>
      <c r="DA995" s="11" t="s">
        <v>2024</v>
      </c>
      <c r="DB995" s="11" t="s">
        <v>2024</v>
      </c>
      <c r="DC995" s="11" t="s">
        <v>2024</v>
      </c>
      <c r="DD995" s="11" t="s">
        <v>2024</v>
      </c>
      <c r="DE995" s="11" t="s">
        <v>2024</v>
      </c>
      <c r="DF995" s="11" t="s">
        <v>2024</v>
      </c>
      <c r="DG995" s="11" t="s">
        <v>2024</v>
      </c>
      <c r="DH995" s="11" t="s">
        <v>2024</v>
      </c>
      <c r="DI995" s="11" t="s">
        <v>2024</v>
      </c>
      <c r="DJ995" s="11" t="s">
        <v>2024</v>
      </c>
      <c r="DK995" s="11" t="s">
        <v>2024</v>
      </c>
      <c r="DL995" s="11" t="s">
        <v>2024</v>
      </c>
      <c r="DM995" s="11" t="s">
        <v>2024</v>
      </c>
      <c r="DN995" s="11" t="s">
        <v>2024</v>
      </c>
      <c r="DO995" s="11" t="s">
        <v>2024</v>
      </c>
      <c r="DP995" s="11" t="s">
        <v>2024</v>
      </c>
      <c r="DQ995" s="11" t="s">
        <v>2024</v>
      </c>
      <c r="DR995" s="11" t="s">
        <v>2024</v>
      </c>
      <c r="DS995" s="11" t="s">
        <v>2024</v>
      </c>
      <c r="DT995" s="11" t="s">
        <v>2024</v>
      </c>
      <c r="DU995" s="11" t="s">
        <v>2024</v>
      </c>
      <c r="DV995" s="11" t="s">
        <v>2024</v>
      </c>
      <c r="DW995" s="11" t="s">
        <v>2024</v>
      </c>
      <c r="DX995" s="11" t="s">
        <v>2024</v>
      </c>
      <c r="DY995" s="11" t="s">
        <v>2024</v>
      </c>
      <c r="DZ995" s="11" t="s">
        <v>2024</v>
      </c>
      <c r="EA995" s="11" t="s">
        <v>2024</v>
      </c>
      <c r="EB995" s="11" t="s">
        <v>2024</v>
      </c>
      <c r="EC995" s="11" t="s">
        <v>2024</v>
      </c>
      <c r="ED995" s="11" t="s">
        <v>2024</v>
      </c>
      <c r="EE995" s="11" t="s">
        <v>2024</v>
      </c>
      <c r="EF995" s="11" t="s">
        <v>2024</v>
      </c>
      <c r="EG995" s="11" t="s">
        <v>2024</v>
      </c>
      <c r="EH995" s="11" t="s">
        <v>2024</v>
      </c>
      <c r="EI995" s="11" t="s">
        <v>2024</v>
      </c>
      <c r="EJ995" s="11" t="s">
        <v>2024</v>
      </c>
      <c r="EK995" s="11" t="s">
        <v>2024</v>
      </c>
      <c r="EL995" s="11" t="s">
        <v>2024</v>
      </c>
      <c r="EM995" s="11" t="s">
        <v>2024</v>
      </c>
      <c r="EN995" s="11" t="s">
        <v>2024</v>
      </c>
      <c r="EO995" s="11" t="s">
        <v>2024</v>
      </c>
      <c r="EP995" s="11" t="s">
        <v>2024</v>
      </c>
      <c r="EQ995" s="11" t="s">
        <v>2024</v>
      </c>
      <c r="ER995" s="11" t="s">
        <v>2024</v>
      </c>
      <c r="ES995" s="11" t="s">
        <v>2024</v>
      </c>
      <c r="ET995" s="11" t="s">
        <v>2024</v>
      </c>
      <c r="EU995" s="11" t="s">
        <v>2024</v>
      </c>
      <c r="EV995" s="11">
        <v>6.14126787651205E-4</v>
      </c>
      <c r="EW995" s="11">
        <v>3.9329845621447249E-4</v>
      </c>
      <c r="EX995" s="11">
        <v>3.0799024639559838E-4</v>
      </c>
      <c r="EY995" s="11">
        <v>2.4261251913001153E-4</v>
      </c>
      <c r="EZ995" s="11">
        <v>2.4000806958278875E-4</v>
      </c>
      <c r="FA995" s="11">
        <v>2.6866122435112926E-4</v>
      </c>
      <c r="FB995" s="11">
        <v>2.748544289699429E-4</v>
      </c>
      <c r="FC995" s="11">
        <v>3.5278320255956988E-4</v>
      </c>
      <c r="FD995" s="11">
        <v>4.0712627816464416E-4</v>
      </c>
      <c r="FE995" s="11">
        <v>3.6128053876704021E-4</v>
      </c>
      <c r="FF995" s="11">
        <v>3.7625776117822637E-4</v>
      </c>
      <c r="FG995" s="11">
        <v>3.6840183798826528E-4</v>
      </c>
      <c r="FH995" s="11">
        <v>4.454421181233002E-4</v>
      </c>
      <c r="FI995" s="11">
        <v>5.1796074185750992E-4</v>
      </c>
      <c r="FJ995" s="11">
        <v>4.9381341963725491E-4</v>
      </c>
      <c r="FK995" s="11">
        <v>5.602311075101359E-4</v>
      </c>
      <c r="FL995" s="11">
        <v>5.3112438977617543E-4</v>
      </c>
      <c r="FM995" s="11">
        <v>5.4938738678889283E-4</v>
      </c>
      <c r="FN995" s="11">
        <v>6.1437165226251337E-4</v>
      </c>
      <c r="FO995" s="11">
        <v>6.8872061421164702E-4</v>
      </c>
      <c r="FP995" s="11">
        <v>7.4524176620918161E-4</v>
      </c>
      <c r="FQ995" s="11">
        <v>7.3764213875785834E-4</v>
      </c>
      <c r="FR995" s="11">
        <v>6.7237498802171598E-4</v>
      </c>
      <c r="FS995" s="11">
        <v>7.0412491552767167E-4</v>
      </c>
      <c r="FT995" s="11">
        <v>7.3050547222568152E-4</v>
      </c>
      <c r="FU995" s="11">
        <v>7.5635601496444843E-4</v>
      </c>
      <c r="FV995" s="11">
        <v>8.668196211039942E-4</v>
      </c>
      <c r="FW995" s="11">
        <v>8.8212695611713274E-4</v>
      </c>
      <c r="FX995" s="11">
        <v>9.4207283194950426E-4</v>
      </c>
      <c r="FY995" s="11">
        <v>9.8156714070686459E-4</v>
      </c>
      <c r="FZ995" s="11">
        <v>9.7958038903532834E-4</v>
      </c>
      <c r="GA995" s="11">
        <v>9.5487237550479799E-4</v>
      </c>
      <c r="GB995" s="11">
        <v>8.6956534879339834E-4</v>
      </c>
      <c r="GC995" s="11">
        <v>8.6793748260056817E-4</v>
      </c>
      <c r="GD995" s="11">
        <v>9.1723256106280302E-4</v>
      </c>
      <c r="GE995" s="11">
        <v>8.1774628969577198E-4</v>
      </c>
      <c r="GF995" s="11">
        <v>7.4578294677747593E-4</v>
      </c>
      <c r="GG995" s="11">
        <v>8.5860469096805698E-4</v>
      </c>
      <c r="GH995" s="11">
        <v>9.7220759557185323E-4</v>
      </c>
      <c r="GI995" s="11">
        <v>9.5724826467031979E-4</v>
      </c>
      <c r="GJ995" s="11">
        <v>1.018287109031674E-3</v>
      </c>
      <c r="GK995" s="11">
        <v>1.0798432986311962E-3</v>
      </c>
      <c r="GL995" s="11">
        <v>1.090071591835734E-3</v>
      </c>
      <c r="GM995" s="11">
        <v>1.137648752666878E-3</v>
      </c>
      <c r="GN995" s="11">
        <v>1.0158877182583862E-3</v>
      </c>
      <c r="GO995" s="11">
        <v>8.9160066503268407E-4</v>
      </c>
      <c r="GP995" s="11">
        <v>8.8370093965851795E-4</v>
      </c>
      <c r="GQ995" s="11">
        <v>9.5155008060437442E-4</v>
      </c>
      <c r="GR995" s="11">
        <v>9.9907732889444696E-4</v>
      </c>
      <c r="GS995" s="11">
        <v>1.0311413511123562E-3</v>
      </c>
      <c r="GT995" s="11">
        <v>1.041802495942175E-3</v>
      </c>
      <c r="GU995" s="11">
        <v>1.0373231062656741E-3</v>
      </c>
      <c r="GV995" s="11">
        <v>1.0890038020722893E-3</v>
      </c>
      <c r="GW995" s="11">
        <v>1.1505538927413519E-3</v>
      </c>
      <c r="GX995" s="11">
        <v>1.1771351500647895E-3</v>
      </c>
      <c r="GY995" s="11">
        <v>1.137416699336562E-3</v>
      </c>
      <c r="GZ995" s="11">
        <v>1.2622094589170288E-3</v>
      </c>
      <c r="HA995" s="11">
        <v>1.3832701704941236E-3</v>
      </c>
      <c r="HB995" s="11">
        <v>1.4128625758755204E-3</v>
      </c>
      <c r="HC995" s="11">
        <v>1.647819370989789E-3</v>
      </c>
      <c r="HD995" s="11">
        <v>1.7629027030404702E-3</v>
      </c>
      <c r="HE995" s="11">
        <v>1.8298152842603976E-3</v>
      </c>
      <c r="HF995" s="11">
        <v>1.5438747957586508E-3</v>
      </c>
      <c r="HG995" s="11">
        <v>1.649614886663603E-3</v>
      </c>
      <c r="HH995" s="11">
        <v>1.5736011587847902E-3</v>
      </c>
      <c r="HI995" s="11">
        <v>1.7862363716918872E-3</v>
      </c>
      <c r="HJ995" s="11">
        <v>1.6074560743689096E-3</v>
      </c>
      <c r="HK995" s="11">
        <v>1.6638149263376912E-3</v>
      </c>
      <c r="HL995" s="11">
        <v>1.7738578092979965E-3</v>
      </c>
      <c r="HM995" s="11">
        <v>1.8929514691929338E-3</v>
      </c>
      <c r="HN995" s="11">
        <v>1.85158732727384E-3</v>
      </c>
      <c r="HO995" s="11">
        <v>1.6811406287480001E-3</v>
      </c>
      <c r="HP995" s="11">
        <v>1.6182204928639188E-3</v>
      </c>
      <c r="HQ995" s="11">
        <v>1.5185049596588205E-3</v>
      </c>
      <c r="HR995" s="11">
        <v>1.1233387069476597E-3</v>
      </c>
      <c r="HS995" s="11">
        <v>1.2220203449260782E-3</v>
      </c>
      <c r="HT995" s="11">
        <v>1.2746023885435429E-3</v>
      </c>
      <c r="HU995" s="11">
        <v>1.2249787878888044E-3</v>
      </c>
      <c r="HV995" s="11">
        <v>1.3385294606698256E-3</v>
      </c>
      <c r="HW995" s="11">
        <v>1.4022342561620968E-3</v>
      </c>
      <c r="HX995" s="11">
        <v>1.1873101131120428E-3</v>
      </c>
      <c r="HY995" s="11">
        <v>1.1466329926368122E-3</v>
      </c>
      <c r="HZ995" s="11">
        <v>1.0296312459060633E-3</v>
      </c>
      <c r="IA995" s="11">
        <v>1.0659349311517412E-3</v>
      </c>
      <c r="IB995" s="11">
        <v>1.0857565372795353E-3</v>
      </c>
      <c r="IC995" s="11">
        <v>1.1297913976106347E-3</v>
      </c>
      <c r="ID995" s="11">
        <v>1.192130777646892E-3</v>
      </c>
      <c r="IE995" s="11">
        <v>1.0471409595788157E-3</v>
      </c>
      <c r="IF995" s="11">
        <v>1.0897779138763256E-3</v>
      </c>
      <c r="IG995" s="11">
        <v>1.0650320575669634E-3</v>
      </c>
      <c r="IH995" s="11">
        <v>1.2787524636868727E-3</v>
      </c>
      <c r="II995" s="11">
        <v>1.5034445280662787E-3</v>
      </c>
      <c r="IJ995" s="11">
        <v>1.4330394040277038E-3</v>
      </c>
      <c r="IK995" s="11">
        <v>1.3592678398501377E-3</v>
      </c>
      <c r="IL995" s="11">
        <v>1.4118020329988727E-3</v>
      </c>
      <c r="IM995" s="11">
        <v>1.5569719397371508E-3</v>
      </c>
      <c r="IN995" s="11">
        <v>1.6802200371296278E-3</v>
      </c>
      <c r="IO995" s="11">
        <v>1.6508399793183771E-3</v>
      </c>
      <c r="IP995" s="11">
        <v>1.7066646786563935E-3</v>
      </c>
      <c r="IQ995" s="11">
        <v>1.5865998882004708E-3</v>
      </c>
      <c r="IR995" s="12">
        <v>1.5607532661945367E-3</v>
      </c>
      <c r="IS995" s="11">
        <v>1.5545065291638911E-3</v>
      </c>
      <c r="IT995" s="11">
        <v>1.5586358538363561E-3</v>
      </c>
      <c r="IU995" s="11">
        <v>1.4344658311357308E-3</v>
      </c>
      <c r="IV995" s="11">
        <v>1.3652329077495611E-3</v>
      </c>
      <c r="IW995" s="11">
        <v>1.3123475777197142E-3</v>
      </c>
      <c r="IX995" s="11">
        <v>1.3146837058362643E-3</v>
      </c>
      <c r="IY995" s="11">
        <v>1.0435585384166791E-3</v>
      </c>
      <c r="IZ995" s="11">
        <v>1.167965490470414E-3</v>
      </c>
      <c r="JA995" s="11">
        <v>1.1593573805213967E-3</v>
      </c>
      <c r="JB995" s="11">
        <v>1.1729253164212727E-3</v>
      </c>
      <c r="JC995" s="11">
        <v>1.2896234994874379E-3</v>
      </c>
      <c r="JD995" s="11">
        <v>1.291448095624201E-3</v>
      </c>
      <c r="JE995" s="11">
        <v>1.2504439956704495E-3</v>
      </c>
      <c r="JF995" s="11">
        <v>1.2967467523262511E-3</v>
      </c>
      <c r="JG995" s="11">
        <v>1.5165371415773515E-3</v>
      </c>
      <c r="JH995" s="11">
        <v>1.4221786715487301E-3</v>
      </c>
      <c r="JI995" s="11">
        <v>1.3971131527823354E-3</v>
      </c>
      <c r="JJ995" s="11">
        <v>1.349261258047406E-3</v>
      </c>
      <c r="JK995" s="11">
        <v>1.2080725873288216E-3</v>
      </c>
      <c r="JL995" s="11">
        <v>1.2033957842177724E-3</v>
      </c>
      <c r="JM995" s="11">
        <v>1.092507336842062E-3</v>
      </c>
      <c r="JN995" s="11">
        <v>1.085473371610029E-3</v>
      </c>
      <c r="JO995" s="11">
        <v>1.0687643308763765E-3</v>
      </c>
      <c r="JP995" s="11">
        <v>1.0708533063597616E-3</v>
      </c>
      <c r="JQ995" s="11">
        <v>1.0295525295257988E-3</v>
      </c>
      <c r="JR995" s="11">
        <v>1.0830542468996838E-3</v>
      </c>
    </row>
    <row r="996" spans="1:278" s="5" customFormat="1" ht="15" customHeight="1" x14ac:dyDescent="0.3">
      <c r="A996" s="6" t="s">
        <v>836</v>
      </c>
      <c r="B996" s="6" t="s">
        <v>2995</v>
      </c>
      <c r="C996" s="9" t="s">
        <v>1789</v>
      </c>
      <c r="D996" s="11" t="s">
        <v>2024</v>
      </c>
      <c r="E996" s="11" t="s">
        <v>2024</v>
      </c>
      <c r="F996" s="11" t="s">
        <v>2024</v>
      </c>
      <c r="G996" s="11" t="s">
        <v>2024</v>
      </c>
      <c r="H996" s="11" t="s">
        <v>2024</v>
      </c>
      <c r="I996" s="11" t="s">
        <v>2024</v>
      </c>
      <c r="J996" s="11" t="s">
        <v>2024</v>
      </c>
      <c r="K996" s="11" t="s">
        <v>2024</v>
      </c>
      <c r="L996" s="11" t="s">
        <v>2024</v>
      </c>
      <c r="M996" s="11" t="s">
        <v>2024</v>
      </c>
      <c r="N996" s="11" t="s">
        <v>2024</v>
      </c>
      <c r="O996" s="11" t="s">
        <v>2024</v>
      </c>
      <c r="P996" s="11" t="s">
        <v>2024</v>
      </c>
      <c r="Q996" s="11" t="s">
        <v>2024</v>
      </c>
      <c r="R996" s="11" t="s">
        <v>2024</v>
      </c>
      <c r="S996" s="11" t="s">
        <v>2024</v>
      </c>
      <c r="T996" s="11" t="s">
        <v>2024</v>
      </c>
      <c r="U996" s="11" t="s">
        <v>2024</v>
      </c>
      <c r="V996" s="11" t="s">
        <v>2024</v>
      </c>
      <c r="W996" s="11" t="s">
        <v>2024</v>
      </c>
      <c r="X996" s="11" t="s">
        <v>2024</v>
      </c>
      <c r="Y996" s="11" t="s">
        <v>2024</v>
      </c>
      <c r="Z996" s="11" t="s">
        <v>2024</v>
      </c>
      <c r="AA996" s="11" t="s">
        <v>2024</v>
      </c>
      <c r="AB996" s="11" t="s">
        <v>2024</v>
      </c>
      <c r="AC996" s="11" t="s">
        <v>2024</v>
      </c>
      <c r="AD996" s="11" t="s">
        <v>2024</v>
      </c>
      <c r="AE996" s="11" t="s">
        <v>2024</v>
      </c>
      <c r="AF996" s="11" t="s">
        <v>2024</v>
      </c>
      <c r="AG996" s="11" t="s">
        <v>2024</v>
      </c>
      <c r="AH996" s="11" t="s">
        <v>2024</v>
      </c>
      <c r="AI996" s="11" t="s">
        <v>2024</v>
      </c>
      <c r="AJ996" s="11" t="s">
        <v>2024</v>
      </c>
      <c r="AK996" s="11" t="s">
        <v>2024</v>
      </c>
      <c r="AL996" s="11" t="s">
        <v>2024</v>
      </c>
      <c r="AM996" s="11" t="s">
        <v>2024</v>
      </c>
      <c r="AN996" s="11" t="s">
        <v>2024</v>
      </c>
      <c r="AO996" s="11" t="s">
        <v>2024</v>
      </c>
      <c r="AP996" s="11" t="s">
        <v>2024</v>
      </c>
      <c r="AQ996" s="11" t="s">
        <v>2024</v>
      </c>
      <c r="AR996" s="11" t="s">
        <v>2024</v>
      </c>
      <c r="AS996" s="11" t="s">
        <v>2024</v>
      </c>
      <c r="AT996" s="11" t="s">
        <v>2024</v>
      </c>
      <c r="AU996" s="11" t="s">
        <v>2024</v>
      </c>
      <c r="AV996" s="11" t="s">
        <v>2024</v>
      </c>
      <c r="AW996" s="11" t="s">
        <v>2024</v>
      </c>
      <c r="AX996" s="11" t="s">
        <v>2024</v>
      </c>
      <c r="AY996" s="11" t="s">
        <v>2024</v>
      </c>
      <c r="AZ996" s="11" t="s">
        <v>2024</v>
      </c>
      <c r="BA996" s="11" t="s">
        <v>2024</v>
      </c>
      <c r="BB996" s="11" t="s">
        <v>2024</v>
      </c>
      <c r="BC996" s="11" t="s">
        <v>2024</v>
      </c>
      <c r="BD996" s="11" t="s">
        <v>2024</v>
      </c>
      <c r="BE996" s="11" t="s">
        <v>2024</v>
      </c>
      <c r="BF996" s="11" t="s">
        <v>2024</v>
      </c>
      <c r="BG996" s="11" t="s">
        <v>2024</v>
      </c>
      <c r="BH996" s="11" t="s">
        <v>2024</v>
      </c>
      <c r="BI996" s="11" t="s">
        <v>2024</v>
      </c>
      <c r="BJ996" s="11" t="s">
        <v>2024</v>
      </c>
      <c r="BK996" s="11" t="s">
        <v>2024</v>
      </c>
      <c r="BL996" s="11" t="s">
        <v>2024</v>
      </c>
      <c r="BM996" s="11" t="s">
        <v>2024</v>
      </c>
      <c r="BN996" s="11" t="s">
        <v>2024</v>
      </c>
      <c r="BO996" s="11" t="s">
        <v>2024</v>
      </c>
      <c r="BP996" s="11" t="s">
        <v>2024</v>
      </c>
      <c r="BQ996" s="11" t="s">
        <v>2024</v>
      </c>
      <c r="BR996" s="11" t="s">
        <v>2024</v>
      </c>
      <c r="BS996" s="11" t="s">
        <v>2024</v>
      </c>
      <c r="BT996" s="11" t="s">
        <v>2024</v>
      </c>
      <c r="BU996" s="11" t="s">
        <v>2024</v>
      </c>
      <c r="BV996" s="11" t="s">
        <v>2024</v>
      </c>
      <c r="BW996" s="11" t="s">
        <v>2024</v>
      </c>
      <c r="BX996" s="11" t="s">
        <v>2024</v>
      </c>
      <c r="BY996" s="11" t="s">
        <v>2024</v>
      </c>
      <c r="BZ996" s="11" t="s">
        <v>2024</v>
      </c>
      <c r="CA996" s="11" t="s">
        <v>2024</v>
      </c>
      <c r="CB996" s="11" t="s">
        <v>2024</v>
      </c>
      <c r="CC996" s="11" t="s">
        <v>2024</v>
      </c>
      <c r="CD996" s="11" t="s">
        <v>2024</v>
      </c>
      <c r="CE996" s="11" t="s">
        <v>2024</v>
      </c>
      <c r="CF996" s="11" t="s">
        <v>2024</v>
      </c>
      <c r="CG996" s="11" t="s">
        <v>2024</v>
      </c>
      <c r="CH996" s="11" t="s">
        <v>2024</v>
      </c>
      <c r="CI996" s="11" t="s">
        <v>2024</v>
      </c>
      <c r="CJ996" s="11" t="s">
        <v>2024</v>
      </c>
      <c r="CK996" s="11" t="s">
        <v>2024</v>
      </c>
      <c r="CL996" s="11" t="s">
        <v>2024</v>
      </c>
      <c r="CM996" s="11" t="s">
        <v>2024</v>
      </c>
      <c r="CN996" s="11" t="s">
        <v>2024</v>
      </c>
      <c r="CO996" s="11" t="s">
        <v>2024</v>
      </c>
      <c r="CP996" s="11" t="s">
        <v>2024</v>
      </c>
      <c r="CQ996" s="11" t="s">
        <v>2024</v>
      </c>
      <c r="CR996" s="11" t="s">
        <v>2024</v>
      </c>
      <c r="CS996" s="11" t="s">
        <v>2024</v>
      </c>
      <c r="CT996" s="11" t="s">
        <v>2024</v>
      </c>
      <c r="CU996" s="11" t="s">
        <v>2024</v>
      </c>
      <c r="CV996" s="11" t="s">
        <v>2024</v>
      </c>
      <c r="CW996" s="11" t="s">
        <v>2024</v>
      </c>
      <c r="CX996" s="11" t="s">
        <v>2024</v>
      </c>
      <c r="CY996" s="11" t="s">
        <v>2024</v>
      </c>
      <c r="CZ996" s="11" t="s">
        <v>2024</v>
      </c>
      <c r="DA996" s="11" t="s">
        <v>2024</v>
      </c>
      <c r="DB996" s="11" t="s">
        <v>2024</v>
      </c>
      <c r="DC996" s="11" t="s">
        <v>2024</v>
      </c>
      <c r="DD996" s="11" t="s">
        <v>2024</v>
      </c>
      <c r="DE996" s="11" t="s">
        <v>2024</v>
      </c>
      <c r="DF996" s="11" t="s">
        <v>2024</v>
      </c>
      <c r="DG996" s="11" t="s">
        <v>2024</v>
      </c>
      <c r="DH996" s="11" t="s">
        <v>2024</v>
      </c>
      <c r="DI996" s="11" t="s">
        <v>2024</v>
      </c>
      <c r="DJ996" s="11" t="s">
        <v>2024</v>
      </c>
      <c r="DK996" s="11" t="s">
        <v>2024</v>
      </c>
      <c r="DL996" s="11" t="s">
        <v>2024</v>
      </c>
      <c r="DM996" s="11" t="s">
        <v>2024</v>
      </c>
      <c r="DN996" s="11" t="s">
        <v>2024</v>
      </c>
      <c r="DO996" s="11" t="s">
        <v>2024</v>
      </c>
      <c r="DP996" s="11" t="s">
        <v>2024</v>
      </c>
      <c r="DQ996" s="11" t="s">
        <v>2024</v>
      </c>
      <c r="DR996" s="11" t="s">
        <v>2024</v>
      </c>
      <c r="DS996" s="11" t="s">
        <v>2024</v>
      </c>
      <c r="DT996" s="11" t="s">
        <v>2024</v>
      </c>
      <c r="DU996" s="11" t="s">
        <v>2024</v>
      </c>
      <c r="DV996" s="11" t="s">
        <v>2024</v>
      </c>
      <c r="DW996" s="11" t="s">
        <v>2024</v>
      </c>
      <c r="DX996" s="11" t="s">
        <v>2024</v>
      </c>
      <c r="DY996" s="11" t="s">
        <v>2024</v>
      </c>
      <c r="DZ996" s="11" t="s">
        <v>2024</v>
      </c>
      <c r="EA996" s="11" t="s">
        <v>2024</v>
      </c>
      <c r="EB996" s="11" t="s">
        <v>2024</v>
      </c>
      <c r="EC996" s="11" t="s">
        <v>2024</v>
      </c>
      <c r="ED996" s="11" t="s">
        <v>2024</v>
      </c>
      <c r="EE996" s="11" t="s">
        <v>2024</v>
      </c>
      <c r="EF996" s="11" t="s">
        <v>2024</v>
      </c>
      <c r="EG996" s="11" t="s">
        <v>2024</v>
      </c>
      <c r="EH996" s="11" t="s">
        <v>2024</v>
      </c>
      <c r="EI996" s="11" t="s">
        <v>2024</v>
      </c>
      <c r="EJ996" s="11" t="s">
        <v>2024</v>
      </c>
      <c r="EK996" s="11" t="s">
        <v>2024</v>
      </c>
      <c r="EL996" s="11" t="s">
        <v>2024</v>
      </c>
      <c r="EM996" s="11" t="s">
        <v>2024</v>
      </c>
      <c r="EN996" s="11" t="s">
        <v>2024</v>
      </c>
      <c r="EO996" s="11" t="s">
        <v>2024</v>
      </c>
      <c r="EP996" s="11" t="s">
        <v>2024</v>
      </c>
      <c r="EQ996" s="11" t="s">
        <v>2024</v>
      </c>
      <c r="ER996" s="11" t="s">
        <v>2024</v>
      </c>
      <c r="ES996" s="11" t="s">
        <v>2024</v>
      </c>
      <c r="ET996" s="11" t="s">
        <v>2024</v>
      </c>
      <c r="EU996" s="11" t="s">
        <v>2024</v>
      </c>
      <c r="EV996" s="11" t="s">
        <v>2024</v>
      </c>
      <c r="EW996" s="11" t="s">
        <v>2024</v>
      </c>
      <c r="EX996" s="11" t="s">
        <v>2024</v>
      </c>
      <c r="EY996" s="11" t="s">
        <v>2024</v>
      </c>
      <c r="EZ996" s="11" t="s">
        <v>2024</v>
      </c>
      <c r="FA996" s="11" t="s">
        <v>2024</v>
      </c>
      <c r="FB996" s="11" t="s">
        <v>2024</v>
      </c>
      <c r="FC996" s="11" t="s">
        <v>2024</v>
      </c>
      <c r="FD996" s="11" t="s">
        <v>2024</v>
      </c>
      <c r="FE996" s="11" t="s">
        <v>2024</v>
      </c>
      <c r="FF996" s="11" t="s">
        <v>2024</v>
      </c>
      <c r="FG996" s="11" t="s">
        <v>2024</v>
      </c>
      <c r="FH996" s="11" t="s">
        <v>2024</v>
      </c>
      <c r="FI996" s="11" t="s">
        <v>2024</v>
      </c>
      <c r="FJ996" s="11" t="s">
        <v>2024</v>
      </c>
      <c r="FK996" s="11" t="s">
        <v>2024</v>
      </c>
      <c r="FL996" s="11" t="s">
        <v>2024</v>
      </c>
      <c r="FM996" s="11" t="s">
        <v>2024</v>
      </c>
      <c r="FN996" s="11" t="s">
        <v>2024</v>
      </c>
      <c r="FO996" s="11" t="s">
        <v>2024</v>
      </c>
      <c r="FP996" s="11" t="s">
        <v>2024</v>
      </c>
      <c r="FQ996" s="11" t="s">
        <v>2024</v>
      </c>
      <c r="FR996" s="11" t="s">
        <v>2024</v>
      </c>
      <c r="FS996" s="11" t="s">
        <v>2024</v>
      </c>
      <c r="FT996" s="11" t="s">
        <v>2024</v>
      </c>
      <c r="FU996" s="11" t="s">
        <v>2024</v>
      </c>
      <c r="FV996" s="11" t="s">
        <v>2024</v>
      </c>
      <c r="FW996" s="11" t="s">
        <v>2024</v>
      </c>
      <c r="FX996" s="11" t="s">
        <v>2024</v>
      </c>
      <c r="FY996" s="11" t="s">
        <v>2024</v>
      </c>
      <c r="FZ996" s="11" t="s">
        <v>2024</v>
      </c>
      <c r="GA996" s="11" t="s">
        <v>2024</v>
      </c>
      <c r="GB996" s="11" t="s">
        <v>2024</v>
      </c>
      <c r="GC996" s="11" t="s">
        <v>2024</v>
      </c>
      <c r="GD996" s="11" t="s">
        <v>2024</v>
      </c>
      <c r="GE996" s="11" t="s">
        <v>2024</v>
      </c>
      <c r="GF996" s="11" t="s">
        <v>2024</v>
      </c>
      <c r="GG996" s="11" t="s">
        <v>2024</v>
      </c>
      <c r="GH996" s="11" t="s">
        <v>2024</v>
      </c>
      <c r="GI996" s="11" t="s">
        <v>2024</v>
      </c>
      <c r="GJ996" s="11" t="s">
        <v>2024</v>
      </c>
      <c r="GK996" s="11" t="s">
        <v>2024</v>
      </c>
      <c r="GL996" s="11" t="s">
        <v>2024</v>
      </c>
      <c r="GM996" s="11" t="s">
        <v>2024</v>
      </c>
      <c r="GN996" s="11" t="s">
        <v>2024</v>
      </c>
      <c r="GO996" s="11" t="s">
        <v>2024</v>
      </c>
      <c r="GP996" s="11" t="s">
        <v>2024</v>
      </c>
      <c r="GQ996" s="11" t="s">
        <v>2024</v>
      </c>
      <c r="GR996" s="11" t="s">
        <v>2024</v>
      </c>
      <c r="GS996" s="11" t="s">
        <v>2024</v>
      </c>
      <c r="GT996" s="11" t="s">
        <v>2024</v>
      </c>
      <c r="GU996" s="11" t="s">
        <v>2024</v>
      </c>
      <c r="GV996" s="11" t="s">
        <v>2024</v>
      </c>
      <c r="GW996" s="11" t="s">
        <v>2024</v>
      </c>
      <c r="GX996" s="11" t="s">
        <v>2024</v>
      </c>
      <c r="GY996" s="11" t="s">
        <v>2024</v>
      </c>
      <c r="GZ996" s="11" t="s">
        <v>2024</v>
      </c>
      <c r="HA996" s="11" t="s">
        <v>2024</v>
      </c>
      <c r="HB996" s="11" t="s">
        <v>2024</v>
      </c>
      <c r="HC996" s="11" t="s">
        <v>2024</v>
      </c>
      <c r="HD996" s="11" t="s">
        <v>2024</v>
      </c>
      <c r="HE996" s="11" t="s">
        <v>2024</v>
      </c>
      <c r="HF996" s="11" t="s">
        <v>2024</v>
      </c>
      <c r="HG996" s="11" t="s">
        <v>2024</v>
      </c>
      <c r="HH996" s="11" t="s">
        <v>2024</v>
      </c>
      <c r="HI996" s="11" t="s">
        <v>2024</v>
      </c>
      <c r="HJ996" s="11" t="s">
        <v>2024</v>
      </c>
      <c r="HK996" s="11" t="s">
        <v>2024</v>
      </c>
      <c r="HL996" s="11" t="s">
        <v>2024</v>
      </c>
      <c r="HM996" s="11" t="s">
        <v>2024</v>
      </c>
      <c r="HN996" s="11" t="s">
        <v>2024</v>
      </c>
      <c r="HO996" s="11" t="s">
        <v>2024</v>
      </c>
      <c r="HP996" s="11" t="s">
        <v>2024</v>
      </c>
      <c r="HQ996" s="11" t="s">
        <v>2024</v>
      </c>
      <c r="HR996" s="11" t="s">
        <v>2024</v>
      </c>
      <c r="HS996" s="11" t="s">
        <v>2024</v>
      </c>
      <c r="HT996" s="11" t="s">
        <v>2024</v>
      </c>
      <c r="HU996" s="11" t="s">
        <v>2024</v>
      </c>
      <c r="HV996" s="11" t="s">
        <v>2024</v>
      </c>
      <c r="HW996" s="11" t="s">
        <v>2024</v>
      </c>
      <c r="HX996" s="11" t="s">
        <v>2024</v>
      </c>
      <c r="HY996" s="11" t="s">
        <v>2024</v>
      </c>
      <c r="HZ996" s="11">
        <v>2.334910948105538E-3</v>
      </c>
      <c r="IA996" s="11">
        <v>2.2520392810353642E-3</v>
      </c>
      <c r="IB996" s="11">
        <v>2.06182467239185E-3</v>
      </c>
      <c r="IC996" s="11">
        <v>2.207655065207923E-3</v>
      </c>
      <c r="ID996" s="11">
        <v>2.1610340717804349E-3</v>
      </c>
      <c r="IE996" s="11">
        <v>2.2500969116119552E-3</v>
      </c>
      <c r="IF996" s="11">
        <v>2.3648052997093214E-3</v>
      </c>
      <c r="IG996" s="11">
        <v>2.5082105101275503E-3</v>
      </c>
      <c r="IH996" s="11">
        <v>2.3900699329149483E-3</v>
      </c>
      <c r="II996" s="11">
        <v>2.4167769768762963E-3</v>
      </c>
      <c r="IJ996" s="11">
        <v>2.3019807473224391E-3</v>
      </c>
      <c r="IK996" s="11">
        <v>2.2132012768750599E-3</v>
      </c>
      <c r="IL996" s="11">
        <v>2.1808591634813199E-3</v>
      </c>
      <c r="IM996" s="11">
        <v>2.1784612002366489E-3</v>
      </c>
      <c r="IN996" s="11">
        <v>2.4538699925653338E-3</v>
      </c>
      <c r="IO996" s="11">
        <v>2.5423601385435399E-3</v>
      </c>
      <c r="IP996" s="11">
        <v>2.3222541623898457E-3</v>
      </c>
      <c r="IQ996" s="11">
        <v>2.2994312290552602E-3</v>
      </c>
      <c r="IR996" s="12">
        <v>2.2777140077327161E-3</v>
      </c>
      <c r="IS996" s="11">
        <v>2.3212728612179629E-3</v>
      </c>
      <c r="IT996" s="11">
        <v>2.3814164612698525E-3</v>
      </c>
      <c r="IU996" s="11">
        <v>2.6171763373310244E-3</v>
      </c>
      <c r="IV996" s="11">
        <v>2.8355471341534053E-3</v>
      </c>
      <c r="IW996" s="11">
        <v>2.8859801014266238E-3</v>
      </c>
      <c r="IX996" s="11">
        <v>3.0957634426890205E-3</v>
      </c>
      <c r="IY996" s="11">
        <v>3.2565004351216959E-3</v>
      </c>
      <c r="IZ996" s="11">
        <v>3.3537625757431846E-3</v>
      </c>
      <c r="JA996" s="11">
        <v>3.7187514235705161E-3</v>
      </c>
      <c r="JB996" s="11">
        <v>3.7762654151178156E-3</v>
      </c>
      <c r="JC996" s="11">
        <v>3.6472537107697929E-3</v>
      </c>
      <c r="JD996" s="11">
        <v>3.9997821625605105E-3</v>
      </c>
      <c r="JE996" s="11">
        <v>3.8728792989276436E-3</v>
      </c>
      <c r="JF996" s="11">
        <v>3.804764073042366E-3</v>
      </c>
      <c r="JG996" s="11">
        <v>3.7294104021699834E-3</v>
      </c>
      <c r="JH996" s="11">
        <v>4.0153320671663106E-3</v>
      </c>
      <c r="JI996" s="11">
        <v>4.0358919323188434E-3</v>
      </c>
      <c r="JJ996" s="11">
        <v>3.8426095823229688E-3</v>
      </c>
      <c r="JK996" s="11">
        <v>4.1894066545685327E-3</v>
      </c>
      <c r="JL996" s="11">
        <v>4.23009514903098E-3</v>
      </c>
      <c r="JM996" s="11">
        <v>4.3434654536756642E-3</v>
      </c>
      <c r="JN996" s="11">
        <v>4.3602806984843999E-3</v>
      </c>
      <c r="JO996" s="11">
        <v>4.7187729990042096E-3</v>
      </c>
      <c r="JP996" s="11">
        <v>4.6119645838711178E-3</v>
      </c>
      <c r="JQ996" s="11">
        <v>4.9467937140244556E-3</v>
      </c>
      <c r="JR996" s="11">
        <v>5.1591649259791188E-3</v>
      </c>
    </row>
    <row r="997" spans="1:278" s="5" customFormat="1" ht="15" customHeight="1" x14ac:dyDescent="0.3">
      <c r="A997" s="6" t="s">
        <v>837</v>
      </c>
      <c r="B997" s="6" t="s">
        <v>2996</v>
      </c>
      <c r="C997" s="9" t="s">
        <v>3456</v>
      </c>
      <c r="D997" s="11" t="s">
        <v>2024</v>
      </c>
      <c r="E997" s="11" t="s">
        <v>2024</v>
      </c>
      <c r="F997" s="11" t="s">
        <v>2024</v>
      </c>
      <c r="G997" s="11" t="s">
        <v>2024</v>
      </c>
      <c r="H997" s="11" t="s">
        <v>2024</v>
      </c>
      <c r="I997" s="11" t="s">
        <v>2024</v>
      </c>
      <c r="J997" s="11" t="s">
        <v>2024</v>
      </c>
      <c r="K997" s="11" t="s">
        <v>2024</v>
      </c>
      <c r="L997" s="11" t="s">
        <v>2024</v>
      </c>
      <c r="M997" s="11" t="s">
        <v>2024</v>
      </c>
      <c r="N997" s="11" t="s">
        <v>2024</v>
      </c>
      <c r="O997" s="11" t="s">
        <v>2024</v>
      </c>
      <c r="P997" s="11" t="s">
        <v>2024</v>
      </c>
      <c r="Q997" s="11" t="s">
        <v>2024</v>
      </c>
      <c r="R997" s="11" t="s">
        <v>2024</v>
      </c>
      <c r="S997" s="11" t="s">
        <v>2024</v>
      </c>
      <c r="T997" s="11">
        <v>1.715521891450392E-3</v>
      </c>
      <c r="U997" s="11">
        <v>1.7145257444420596E-3</v>
      </c>
      <c r="V997" s="11">
        <v>1.5370597272986732E-3</v>
      </c>
      <c r="W997" s="11">
        <v>1.3810713498800327E-3</v>
      </c>
      <c r="X997" s="11">
        <v>1.6563939120569518E-3</v>
      </c>
      <c r="Y997" s="11">
        <v>1.4917103559349588E-3</v>
      </c>
      <c r="Z997" s="11">
        <v>1.6521950509524393E-3</v>
      </c>
      <c r="AA997" s="11">
        <v>1.6354855335705338E-3</v>
      </c>
      <c r="AB997" s="11">
        <v>1.6997676581093713E-3</v>
      </c>
      <c r="AC997" s="11">
        <v>1.5835013259237792E-3</v>
      </c>
      <c r="AD997" s="11">
        <v>1.5628990267626064E-3</v>
      </c>
      <c r="AE997" s="11">
        <v>1.7673205934521179E-3</v>
      </c>
      <c r="AF997" s="11">
        <v>1.4191135154272665E-3</v>
      </c>
      <c r="AG997" s="11">
        <v>1.2584283918741579E-3</v>
      </c>
      <c r="AH997" s="11">
        <v>1.5224355876422109E-3</v>
      </c>
      <c r="AI997" s="11">
        <v>1.6302669396745886E-3</v>
      </c>
      <c r="AJ997" s="11">
        <v>1.6105228242677752E-3</v>
      </c>
      <c r="AK997" s="11">
        <v>1.4532035132136408E-3</v>
      </c>
      <c r="AL997" s="11">
        <v>1.3177453781784349E-3</v>
      </c>
      <c r="AM997" s="11">
        <v>1.7000280301803308E-3</v>
      </c>
      <c r="AN997" s="11">
        <v>1.7201336574992924E-3</v>
      </c>
      <c r="AO997" s="11">
        <v>1.6436850920119579E-3</v>
      </c>
      <c r="AP997" s="11">
        <v>1.5105545401050257E-3</v>
      </c>
      <c r="AQ997" s="11">
        <v>1.3827164570888477E-3</v>
      </c>
      <c r="AR997" s="11">
        <v>1.5242608043579901E-3</v>
      </c>
      <c r="AS997" s="11">
        <v>1.3347947434175359E-3</v>
      </c>
      <c r="AT997" s="11">
        <v>1.2570214150469979E-3</v>
      </c>
      <c r="AU997" s="11">
        <v>1.3627691279784382E-3</v>
      </c>
      <c r="AV997" s="11">
        <v>1.2652881832427849E-3</v>
      </c>
      <c r="AW997" s="11">
        <v>1.1619344932983821E-3</v>
      </c>
      <c r="AX997" s="11">
        <v>1.506554777117957E-3</v>
      </c>
      <c r="AY997" s="11">
        <v>1.2113639083619128E-3</v>
      </c>
      <c r="AZ997" s="11">
        <v>1.21216628839718E-3</v>
      </c>
      <c r="BA997" s="11">
        <v>1.1685462587958282E-3</v>
      </c>
      <c r="BB997" s="11">
        <v>1.0182526955111648E-3</v>
      </c>
      <c r="BC997" s="11">
        <v>8.078650873643697E-4</v>
      </c>
      <c r="BD997" s="11">
        <v>6.4963964510259702E-4</v>
      </c>
      <c r="BE997" s="11">
        <v>6.4613083698540814E-4</v>
      </c>
      <c r="BF997" s="11">
        <v>7.4719227820011121E-4</v>
      </c>
      <c r="BG997" s="11">
        <v>6.7338767340154504E-4</v>
      </c>
      <c r="BH997" s="11">
        <v>7.4903918355354103E-4</v>
      </c>
      <c r="BI997" s="11">
        <v>8.130967916476962E-4</v>
      </c>
      <c r="BJ997" s="11">
        <v>9.0578027473605868E-4</v>
      </c>
      <c r="BK997" s="11">
        <v>7.4334996731602538E-4</v>
      </c>
      <c r="BL997" s="11">
        <v>7.2362918961488081E-4</v>
      </c>
      <c r="BM997" s="11">
        <v>7.3779435730025335E-4</v>
      </c>
      <c r="BN997" s="11">
        <v>6.4530235289942913E-4</v>
      </c>
      <c r="BO997" s="11">
        <v>6.1129628801487323E-4</v>
      </c>
      <c r="BP997" s="11">
        <v>6.0001419140337325E-4</v>
      </c>
      <c r="BQ997" s="11">
        <v>5.834076559831726E-4</v>
      </c>
      <c r="BR997" s="11">
        <v>4.7318441404549329E-4</v>
      </c>
      <c r="BS997" s="11">
        <v>4.2926988616652625E-4</v>
      </c>
      <c r="BT997" s="11">
        <v>3.8270066143644092E-4</v>
      </c>
      <c r="BU997" s="11">
        <v>4.2660379830603587E-4</v>
      </c>
      <c r="BV997" s="11">
        <v>4.7463720987088454E-4</v>
      </c>
      <c r="BW997" s="11">
        <v>4.6938128466426232E-4</v>
      </c>
      <c r="BX997" s="11">
        <v>4.2040439002553204E-4</v>
      </c>
      <c r="BY997" s="11">
        <v>5.3271161872619935E-4</v>
      </c>
      <c r="BZ997" s="11">
        <v>5.1454474328856343E-4</v>
      </c>
      <c r="CA997" s="11">
        <v>4.222795200737947E-4</v>
      </c>
      <c r="CB997" s="11">
        <v>3.5847284388484252E-4</v>
      </c>
      <c r="CC997" s="11">
        <v>2.7196853960760587E-4</v>
      </c>
      <c r="CD997" s="11">
        <v>2.0651424901624681E-4</v>
      </c>
      <c r="CE997" s="11" t="s">
        <v>2024</v>
      </c>
      <c r="CF997" s="11" t="s">
        <v>2024</v>
      </c>
      <c r="CG997" s="11" t="s">
        <v>2024</v>
      </c>
      <c r="CH997" s="11" t="s">
        <v>2024</v>
      </c>
      <c r="CI997" s="11" t="s">
        <v>2024</v>
      </c>
      <c r="CJ997" s="11" t="s">
        <v>2024</v>
      </c>
      <c r="CK997" s="11" t="s">
        <v>2024</v>
      </c>
      <c r="CL997" s="11" t="s">
        <v>2024</v>
      </c>
      <c r="CM997" s="11" t="s">
        <v>2024</v>
      </c>
      <c r="CN997" s="11" t="s">
        <v>2024</v>
      </c>
      <c r="CO997" s="11" t="s">
        <v>2024</v>
      </c>
      <c r="CP997" s="11" t="s">
        <v>2024</v>
      </c>
      <c r="CQ997" s="11" t="s">
        <v>2024</v>
      </c>
      <c r="CR997" s="11" t="s">
        <v>2024</v>
      </c>
      <c r="CS997" s="11" t="s">
        <v>2024</v>
      </c>
      <c r="CT997" s="11" t="s">
        <v>2024</v>
      </c>
      <c r="CU997" s="11" t="s">
        <v>2024</v>
      </c>
      <c r="CV997" s="11" t="s">
        <v>2024</v>
      </c>
      <c r="CW997" s="11" t="s">
        <v>2024</v>
      </c>
      <c r="CX997" s="11" t="s">
        <v>2024</v>
      </c>
      <c r="CY997" s="11" t="s">
        <v>2024</v>
      </c>
      <c r="CZ997" s="11" t="s">
        <v>2024</v>
      </c>
      <c r="DA997" s="11" t="s">
        <v>2024</v>
      </c>
      <c r="DB997" s="11" t="s">
        <v>2024</v>
      </c>
      <c r="DC997" s="11" t="s">
        <v>2024</v>
      </c>
      <c r="DD997" s="11" t="s">
        <v>2024</v>
      </c>
      <c r="DE997" s="11" t="s">
        <v>2024</v>
      </c>
      <c r="DF997" s="11" t="s">
        <v>2024</v>
      </c>
      <c r="DG997" s="11" t="s">
        <v>2024</v>
      </c>
      <c r="DH997" s="11" t="s">
        <v>2024</v>
      </c>
      <c r="DI997" s="11" t="s">
        <v>2024</v>
      </c>
      <c r="DJ997" s="11" t="s">
        <v>2024</v>
      </c>
      <c r="DK997" s="11" t="s">
        <v>2024</v>
      </c>
      <c r="DL997" s="11" t="s">
        <v>2024</v>
      </c>
      <c r="DM997" s="11" t="s">
        <v>2024</v>
      </c>
      <c r="DN997" s="11" t="s">
        <v>2024</v>
      </c>
      <c r="DO997" s="11" t="s">
        <v>2024</v>
      </c>
      <c r="DP997" s="11" t="s">
        <v>2024</v>
      </c>
      <c r="DQ997" s="11" t="s">
        <v>2024</v>
      </c>
      <c r="DR997" s="11" t="s">
        <v>2024</v>
      </c>
      <c r="DS997" s="11" t="s">
        <v>2024</v>
      </c>
      <c r="DT997" s="11" t="s">
        <v>2024</v>
      </c>
      <c r="DU997" s="11" t="s">
        <v>2024</v>
      </c>
      <c r="DV997" s="11" t="s">
        <v>2024</v>
      </c>
      <c r="DW997" s="11" t="s">
        <v>2024</v>
      </c>
      <c r="DX997" s="11" t="s">
        <v>2024</v>
      </c>
      <c r="DY997" s="11" t="s">
        <v>2024</v>
      </c>
      <c r="DZ997" s="11" t="s">
        <v>2024</v>
      </c>
      <c r="EA997" s="11" t="s">
        <v>2024</v>
      </c>
      <c r="EB997" s="11" t="s">
        <v>2024</v>
      </c>
      <c r="EC997" s="11" t="s">
        <v>2024</v>
      </c>
      <c r="ED997" s="11" t="s">
        <v>2024</v>
      </c>
      <c r="EE997" s="11" t="s">
        <v>2024</v>
      </c>
      <c r="EF997" s="11" t="s">
        <v>2024</v>
      </c>
      <c r="EG997" s="11" t="s">
        <v>2024</v>
      </c>
      <c r="EH997" s="11" t="s">
        <v>2024</v>
      </c>
      <c r="EI997" s="11" t="s">
        <v>2024</v>
      </c>
      <c r="EJ997" s="11" t="s">
        <v>2024</v>
      </c>
      <c r="EK997" s="11" t="s">
        <v>2024</v>
      </c>
      <c r="EL997" s="11" t="s">
        <v>2024</v>
      </c>
      <c r="EM997" s="11" t="s">
        <v>2024</v>
      </c>
      <c r="EN997" s="11" t="s">
        <v>2024</v>
      </c>
      <c r="EO997" s="11" t="s">
        <v>2024</v>
      </c>
      <c r="EP997" s="11" t="s">
        <v>2024</v>
      </c>
      <c r="EQ997" s="11" t="s">
        <v>2024</v>
      </c>
      <c r="ER997" s="11" t="s">
        <v>2024</v>
      </c>
      <c r="ES997" s="11" t="s">
        <v>2024</v>
      </c>
      <c r="ET997" s="11" t="s">
        <v>2024</v>
      </c>
      <c r="EU997" s="11" t="s">
        <v>2024</v>
      </c>
      <c r="EV997" s="11" t="s">
        <v>2024</v>
      </c>
      <c r="EW997" s="11" t="s">
        <v>2024</v>
      </c>
      <c r="EX997" s="11" t="s">
        <v>2024</v>
      </c>
      <c r="EY997" s="11" t="s">
        <v>2024</v>
      </c>
      <c r="EZ997" s="11" t="s">
        <v>2024</v>
      </c>
      <c r="FA997" s="11" t="s">
        <v>2024</v>
      </c>
      <c r="FB997" s="11" t="s">
        <v>2024</v>
      </c>
      <c r="FC997" s="11" t="s">
        <v>2024</v>
      </c>
      <c r="FD997" s="11" t="s">
        <v>2024</v>
      </c>
      <c r="FE997" s="11" t="s">
        <v>2024</v>
      </c>
      <c r="FF997" s="11" t="s">
        <v>2024</v>
      </c>
      <c r="FG997" s="11" t="s">
        <v>2024</v>
      </c>
      <c r="FH997" s="11" t="s">
        <v>2024</v>
      </c>
      <c r="FI997" s="11" t="s">
        <v>2024</v>
      </c>
      <c r="FJ997" s="11" t="s">
        <v>2024</v>
      </c>
      <c r="FK997" s="11" t="s">
        <v>2024</v>
      </c>
      <c r="FL997" s="11" t="s">
        <v>2024</v>
      </c>
      <c r="FM997" s="11" t="s">
        <v>2024</v>
      </c>
      <c r="FN997" s="11" t="s">
        <v>2024</v>
      </c>
      <c r="FO997" s="11" t="s">
        <v>2024</v>
      </c>
      <c r="FP997" s="11" t="s">
        <v>2024</v>
      </c>
      <c r="FQ997" s="11" t="s">
        <v>2024</v>
      </c>
      <c r="FR997" s="11" t="s">
        <v>2024</v>
      </c>
      <c r="FS997" s="11" t="s">
        <v>2024</v>
      </c>
      <c r="FT997" s="11" t="s">
        <v>2024</v>
      </c>
      <c r="FU997" s="11" t="s">
        <v>2024</v>
      </c>
      <c r="FV997" s="11" t="s">
        <v>2024</v>
      </c>
      <c r="FW997" s="11" t="s">
        <v>2024</v>
      </c>
      <c r="FX997" s="11" t="s">
        <v>2024</v>
      </c>
      <c r="FY997" s="11" t="s">
        <v>2024</v>
      </c>
      <c r="FZ997" s="11" t="s">
        <v>2024</v>
      </c>
      <c r="GA997" s="11" t="s">
        <v>2024</v>
      </c>
      <c r="GB997" s="11" t="s">
        <v>2024</v>
      </c>
      <c r="GC997" s="11" t="s">
        <v>2024</v>
      </c>
      <c r="GD997" s="11" t="s">
        <v>2024</v>
      </c>
      <c r="GE997" s="11" t="s">
        <v>2024</v>
      </c>
      <c r="GF997" s="11" t="s">
        <v>2024</v>
      </c>
      <c r="GG997" s="11" t="s">
        <v>2024</v>
      </c>
      <c r="GH997" s="11" t="s">
        <v>2024</v>
      </c>
      <c r="GI997" s="11" t="s">
        <v>2024</v>
      </c>
      <c r="GJ997" s="11" t="s">
        <v>2024</v>
      </c>
      <c r="GK997" s="11" t="s">
        <v>2024</v>
      </c>
      <c r="GL997" s="11" t="s">
        <v>2024</v>
      </c>
      <c r="GM997" s="11" t="s">
        <v>2024</v>
      </c>
      <c r="GN997" s="11" t="s">
        <v>2024</v>
      </c>
      <c r="GO997" s="11" t="s">
        <v>2024</v>
      </c>
      <c r="GP997" s="11" t="s">
        <v>2024</v>
      </c>
      <c r="GQ997" s="11" t="s">
        <v>2024</v>
      </c>
      <c r="GR997" s="11" t="s">
        <v>2024</v>
      </c>
      <c r="GS997" s="11" t="s">
        <v>2024</v>
      </c>
      <c r="GT997" s="11" t="s">
        <v>2024</v>
      </c>
      <c r="GU997" s="11" t="s">
        <v>2024</v>
      </c>
      <c r="GV997" s="11" t="s">
        <v>2024</v>
      </c>
      <c r="GW997" s="11" t="s">
        <v>2024</v>
      </c>
      <c r="GX997" s="11" t="s">
        <v>2024</v>
      </c>
      <c r="GY997" s="11" t="s">
        <v>2024</v>
      </c>
      <c r="GZ997" s="11" t="s">
        <v>2024</v>
      </c>
      <c r="HA997" s="11" t="s">
        <v>2024</v>
      </c>
      <c r="HB997" s="11" t="s">
        <v>2024</v>
      </c>
      <c r="HC997" s="11" t="s">
        <v>2024</v>
      </c>
      <c r="HD997" s="11" t="s">
        <v>2024</v>
      </c>
      <c r="HE997" s="11" t="s">
        <v>2024</v>
      </c>
      <c r="HF997" s="11" t="s">
        <v>2024</v>
      </c>
      <c r="HG997" s="11" t="s">
        <v>2024</v>
      </c>
      <c r="HH997" s="11" t="s">
        <v>2024</v>
      </c>
      <c r="HI997" s="11" t="s">
        <v>2024</v>
      </c>
      <c r="HJ997" s="11" t="s">
        <v>2024</v>
      </c>
      <c r="HK997" s="11" t="s">
        <v>2024</v>
      </c>
      <c r="HL997" s="11" t="s">
        <v>2024</v>
      </c>
      <c r="HM997" s="11" t="s">
        <v>2024</v>
      </c>
      <c r="HN997" s="11" t="s">
        <v>2024</v>
      </c>
      <c r="HO997" s="11" t="s">
        <v>2024</v>
      </c>
      <c r="HP997" s="11" t="s">
        <v>2024</v>
      </c>
      <c r="HQ997" s="11" t="s">
        <v>2024</v>
      </c>
      <c r="HR997" s="11" t="s">
        <v>2024</v>
      </c>
      <c r="HS997" s="11" t="s">
        <v>2024</v>
      </c>
      <c r="HT997" s="11" t="s">
        <v>2024</v>
      </c>
      <c r="HU997" s="11" t="s">
        <v>2024</v>
      </c>
      <c r="HV997" s="11" t="s">
        <v>2024</v>
      </c>
      <c r="HW997" s="11" t="s">
        <v>2024</v>
      </c>
      <c r="HX997" s="11" t="s">
        <v>2024</v>
      </c>
      <c r="HY997" s="11" t="s">
        <v>2024</v>
      </c>
      <c r="HZ997" s="11" t="s">
        <v>2024</v>
      </c>
      <c r="IA997" s="11" t="s">
        <v>2024</v>
      </c>
      <c r="IB997" s="11" t="s">
        <v>2024</v>
      </c>
      <c r="IC997" s="11" t="s">
        <v>2024</v>
      </c>
      <c r="ID997" s="11" t="s">
        <v>2024</v>
      </c>
      <c r="IE997" s="11" t="s">
        <v>2024</v>
      </c>
      <c r="IF997" s="11" t="s">
        <v>2024</v>
      </c>
      <c r="IG997" s="11" t="s">
        <v>2024</v>
      </c>
      <c r="IH997" s="11" t="s">
        <v>2024</v>
      </c>
      <c r="II997" s="11" t="s">
        <v>2024</v>
      </c>
      <c r="IJ997" s="11" t="s">
        <v>2024</v>
      </c>
      <c r="IK997" s="11" t="s">
        <v>2024</v>
      </c>
      <c r="IL997" s="11" t="s">
        <v>2024</v>
      </c>
      <c r="IM997" s="11" t="s">
        <v>2024</v>
      </c>
      <c r="IN997" s="11" t="s">
        <v>2024</v>
      </c>
      <c r="IO997" s="11" t="s">
        <v>2024</v>
      </c>
      <c r="IP997" s="11" t="s">
        <v>2024</v>
      </c>
      <c r="IQ997" s="11" t="s">
        <v>2024</v>
      </c>
      <c r="IR997" s="12" t="s">
        <v>2024</v>
      </c>
      <c r="IS997" s="11" t="s">
        <v>2024</v>
      </c>
      <c r="IT997" s="11" t="s">
        <v>2024</v>
      </c>
      <c r="IU997" s="11"/>
      <c r="IV997" s="11"/>
      <c r="IW997" s="11"/>
      <c r="IX997" s="11"/>
      <c r="IY997" s="11"/>
      <c r="IZ997" s="11"/>
      <c r="JA997" s="11"/>
      <c r="JB997" s="11"/>
      <c r="JC997" s="11"/>
      <c r="JD997" s="11"/>
      <c r="JE997" s="11"/>
      <c r="JF997" s="11"/>
      <c r="JG997" s="11"/>
      <c r="JH997" s="11"/>
      <c r="JI997" s="11"/>
      <c r="JJ997" s="11"/>
      <c r="JK997" s="11"/>
      <c r="JL997" s="11"/>
      <c r="JM997" s="11"/>
      <c r="JN997" s="11"/>
      <c r="JO997" s="11"/>
      <c r="JP997" s="11"/>
      <c r="JQ997" s="11"/>
      <c r="JR997" s="11"/>
    </row>
    <row r="998" spans="1:278" s="5" customFormat="1" ht="15" customHeight="1" x14ac:dyDescent="0.3">
      <c r="A998" s="6" t="s">
        <v>3384</v>
      </c>
      <c r="B998" s="6" t="s">
        <v>2997</v>
      </c>
      <c r="C998" s="9" t="s">
        <v>3866</v>
      </c>
      <c r="D998" s="11" t="s">
        <v>2024</v>
      </c>
      <c r="E998" s="11" t="s">
        <v>2024</v>
      </c>
      <c r="F998" s="11" t="s">
        <v>2024</v>
      </c>
      <c r="G998" s="11" t="s">
        <v>2024</v>
      </c>
      <c r="H998" s="11" t="s">
        <v>2024</v>
      </c>
      <c r="I998" s="11" t="s">
        <v>2024</v>
      </c>
      <c r="J998" s="11" t="s">
        <v>2024</v>
      </c>
      <c r="K998" s="11" t="s">
        <v>2024</v>
      </c>
      <c r="L998" s="11" t="s">
        <v>2024</v>
      </c>
      <c r="M998" s="11" t="s">
        <v>2024</v>
      </c>
      <c r="N998" s="11" t="s">
        <v>2024</v>
      </c>
      <c r="O998" s="11" t="s">
        <v>2024</v>
      </c>
      <c r="P998" s="11" t="s">
        <v>2024</v>
      </c>
      <c r="Q998" s="11" t="s">
        <v>2024</v>
      </c>
      <c r="R998" s="11" t="s">
        <v>2024</v>
      </c>
      <c r="S998" s="11" t="s">
        <v>2024</v>
      </c>
      <c r="T998" s="11" t="s">
        <v>2024</v>
      </c>
      <c r="U998" s="11" t="s">
        <v>2024</v>
      </c>
      <c r="V998" s="11" t="s">
        <v>2024</v>
      </c>
      <c r="W998" s="11" t="s">
        <v>2024</v>
      </c>
      <c r="X998" s="11" t="s">
        <v>2024</v>
      </c>
      <c r="Y998" s="11" t="s">
        <v>2024</v>
      </c>
      <c r="Z998" s="11" t="s">
        <v>2024</v>
      </c>
      <c r="AA998" s="11" t="s">
        <v>2024</v>
      </c>
      <c r="AB998" s="11" t="s">
        <v>2024</v>
      </c>
      <c r="AC998" s="11" t="s">
        <v>2024</v>
      </c>
      <c r="AD998" s="11" t="s">
        <v>2024</v>
      </c>
      <c r="AE998" s="11" t="s">
        <v>2024</v>
      </c>
      <c r="AF998" s="11" t="s">
        <v>2024</v>
      </c>
      <c r="AG998" s="11" t="s">
        <v>2024</v>
      </c>
      <c r="AH998" s="11" t="s">
        <v>2024</v>
      </c>
      <c r="AI998" s="11" t="s">
        <v>2024</v>
      </c>
      <c r="AJ998" s="11" t="s">
        <v>2024</v>
      </c>
      <c r="AK998" s="11" t="s">
        <v>2024</v>
      </c>
      <c r="AL998" s="11" t="s">
        <v>2024</v>
      </c>
      <c r="AM998" s="11" t="s">
        <v>2024</v>
      </c>
      <c r="AN998" s="11" t="s">
        <v>2024</v>
      </c>
      <c r="AO998" s="11" t="s">
        <v>2024</v>
      </c>
      <c r="AP998" s="11" t="s">
        <v>2024</v>
      </c>
      <c r="AQ998" s="11" t="s">
        <v>2024</v>
      </c>
      <c r="AR998" s="11" t="s">
        <v>2024</v>
      </c>
      <c r="AS998" s="11" t="s">
        <v>2024</v>
      </c>
      <c r="AT998" s="11" t="s">
        <v>2024</v>
      </c>
      <c r="AU998" s="11" t="s">
        <v>2024</v>
      </c>
      <c r="AV998" s="11" t="s">
        <v>2024</v>
      </c>
      <c r="AW998" s="11" t="s">
        <v>2024</v>
      </c>
      <c r="AX998" s="11" t="s">
        <v>2024</v>
      </c>
      <c r="AY998" s="11" t="s">
        <v>2024</v>
      </c>
      <c r="AZ998" s="11" t="s">
        <v>2024</v>
      </c>
      <c r="BA998" s="11" t="s">
        <v>2024</v>
      </c>
      <c r="BB998" s="11" t="s">
        <v>2024</v>
      </c>
      <c r="BC998" s="11" t="s">
        <v>2024</v>
      </c>
      <c r="BD998" s="11" t="s">
        <v>2024</v>
      </c>
      <c r="BE998" s="11" t="s">
        <v>2024</v>
      </c>
      <c r="BF998" s="11" t="s">
        <v>2024</v>
      </c>
      <c r="BG998" s="11" t="s">
        <v>2024</v>
      </c>
      <c r="BH998" s="11" t="s">
        <v>2024</v>
      </c>
      <c r="BI998" s="11" t="s">
        <v>2024</v>
      </c>
      <c r="BJ998" s="11" t="s">
        <v>2024</v>
      </c>
      <c r="BK998" s="11" t="s">
        <v>2024</v>
      </c>
      <c r="BL998" s="11" t="s">
        <v>2024</v>
      </c>
      <c r="BM998" s="11" t="s">
        <v>2024</v>
      </c>
      <c r="BN998" s="11" t="s">
        <v>2024</v>
      </c>
      <c r="BO998" s="11" t="s">
        <v>2024</v>
      </c>
      <c r="BP998" s="11" t="s">
        <v>2024</v>
      </c>
      <c r="BQ998" s="11" t="s">
        <v>2024</v>
      </c>
      <c r="BR998" s="11" t="s">
        <v>2024</v>
      </c>
      <c r="BS998" s="11" t="s">
        <v>2024</v>
      </c>
      <c r="BT998" s="11" t="s">
        <v>2024</v>
      </c>
      <c r="BU998" s="11" t="s">
        <v>2024</v>
      </c>
      <c r="BV998" s="11" t="s">
        <v>2024</v>
      </c>
      <c r="BW998" s="11" t="s">
        <v>2024</v>
      </c>
      <c r="BX998" s="11" t="s">
        <v>2024</v>
      </c>
      <c r="BY998" s="11" t="s">
        <v>2024</v>
      </c>
      <c r="BZ998" s="11" t="s">
        <v>2024</v>
      </c>
      <c r="CA998" s="11" t="s">
        <v>2024</v>
      </c>
      <c r="CB998" s="11" t="s">
        <v>2024</v>
      </c>
      <c r="CC998" s="11" t="s">
        <v>2024</v>
      </c>
      <c r="CD998" s="11" t="s">
        <v>2024</v>
      </c>
      <c r="CE998" s="11" t="s">
        <v>2024</v>
      </c>
      <c r="CF998" s="11" t="s">
        <v>2024</v>
      </c>
      <c r="CG998" s="11" t="s">
        <v>2024</v>
      </c>
      <c r="CH998" s="11" t="s">
        <v>2024</v>
      </c>
      <c r="CI998" s="11" t="s">
        <v>2024</v>
      </c>
      <c r="CJ998" s="11" t="s">
        <v>2024</v>
      </c>
      <c r="CK998" s="11" t="s">
        <v>2024</v>
      </c>
      <c r="CL998" s="11">
        <v>6.3764049348068817E-3</v>
      </c>
      <c r="CM998" s="11">
        <v>5.8403634544769312E-3</v>
      </c>
      <c r="CN998" s="11">
        <v>5.6191992712007399E-3</v>
      </c>
      <c r="CO998" s="11">
        <v>4.8464187109874286E-3</v>
      </c>
      <c r="CP998" s="11">
        <v>2.9674671066590324E-3</v>
      </c>
      <c r="CQ998" s="11">
        <v>2.2673585601252258E-3</v>
      </c>
      <c r="CR998" s="11">
        <v>1.3152647947772018E-3</v>
      </c>
      <c r="CS998" s="11">
        <v>5.2191540571207165E-4</v>
      </c>
      <c r="CT998" s="11">
        <v>5.1484999107751059E-4</v>
      </c>
      <c r="CU998" s="11">
        <v>1.0609377448697688E-3</v>
      </c>
      <c r="CV998" s="11">
        <v>7.6730575584503741E-4</v>
      </c>
      <c r="CW998" s="11">
        <v>9.1478513239205998E-4</v>
      </c>
      <c r="CX998" s="11">
        <v>6.3155436357394525E-4</v>
      </c>
      <c r="CY998" s="11">
        <v>7.498229114179019E-4</v>
      </c>
      <c r="CZ998" s="11">
        <v>7.346980491567725E-4</v>
      </c>
      <c r="DA998" s="11">
        <v>6.0672014944108889E-4</v>
      </c>
      <c r="DB998" s="11">
        <v>5.8509886055798516E-4</v>
      </c>
      <c r="DC998" s="11">
        <v>7.1736109616884092E-4</v>
      </c>
      <c r="DD998" s="11">
        <v>6.9642146685063825E-4</v>
      </c>
      <c r="DE998" s="11">
        <v>6.3361932967618856E-4</v>
      </c>
      <c r="DF998" s="11">
        <v>5.7343784903570675E-4</v>
      </c>
      <c r="DG998" s="11">
        <v>5.4100914988839798E-4</v>
      </c>
      <c r="DH998" s="11">
        <v>6.0223072826992715E-4</v>
      </c>
      <c r="DI998" s="11">
        <v>5.7177860120978226E-4</v>
      </c>
      <c r="DJ998" s="11">
        <v>5.67645164863567E-4</v>
      </c>
      <c r="DK998" s="11">
        <v>5.8765632277950613E-4</v>
      </c>
      <c r="DL998" s="11">
        <v>5.674730350345796E-4</v>
      </c>
      <c r="DM998" s="11">
        <v>6.1347852497678165E-4</v>
      </c>
      <c r="DN998" s="11">
        <v>7.1273410052738104E-4</v>
      </c>
      <c r="DO998" s="11">
        <v>7.7779212956854266E-4</v>
      </c>
      <c r="DP998" s="11">
        <v>8.0668114661708876E-4</v>
      </c>
      <c r="DQ998" s="11">
        <v>8.458883879842536E-4</v>
      </c>
      <c r="DR998" s="11">
        <v>9.2121471880843612E-4</v>
      </c>
      <c r="DS998" s="11">
        <v>8.9392122558736953E-4</v>
      </c>
      <c r="DT998" s="11">
        <v>9.6383492987072209E-4</v>
      </c>
      <c r="DU998" s="11">
        <v>1.1127533079859793E-3</v>
      </c>
      <c r="DV998" s="11">
        <v>1.0667150750672493E-3</v>
      </c>
      <c r="DW998" s="11">
        <v>1.1815313415123486E-3</v>
      </c>
      <c r="DX998" s="11">
        <v>1.1618476305473801E-3</v>
      </c>
      <c r="DY998" s="11">
        <v>1.1143438045267398E-3</v>
      </c>
      <c r="DZ998" s="11">
        <v>9.750255976071707E-4</v>
      </c>
      <c r="EA998" s="11">
        <v>1.0562180220171199E-3</v>
      </c>
      <c r="EB998" s="11">
        <v>1.0134955159015377E-3</v>
      </c>
      <c r="EC998" s="11">
        <v>1.1323884440015686E-3</v>
      </c>
      <c r="ED998" s="11">
        <v>1.1214205974327417E-3</v>
      </c>
      <c r="EE998" s="11">
        <v>1.0656275696873843E-3</v>
      </c>
      <c r="EF998" s="11">
        <v>1.1951792418347399E-3</v>
      </c>
      <c r="EG998" s="11">
        <v>1.1420956805565806E-3</v>
      </c>
      <c r="EH998" s="11">
        <v>1.0358822404554404E-3</v>
      </c>
      <c r="EI998" s="11">
        <v>1.0732421411635427E-3</v>
      </c>
      <c r="EJ998" s="11">
        <v>1.0578247128829148E-3</v>
      </c>
      <c r="EK998" s="11">
        <v>8.1810789608713699E-4</v>
      </c>
      <c r="EL998" s="11">
        <v>7.9033458405443845E-4</v>
      </c>
      <c r="EM998" s="11">
        <v>8.5127647315690871E-4</v>
      </c>
      <c r="EN998" s="11">
        <v>7.6358888817892575E-4</v>
      </c>
      <c r="EO998" s="11">
        <v>7.2349462924746607E-4</v>
      </c>
      <c r="EP998" s="11">
        <v>5.9851008494155272E-4</v>
      </c>
      <c r="EQ998" s="11">
        <v>6.513693608336215E-4</v>
      </c>
      <c r="ER998" s="11">
        <v>6.0520166285110569E-4</v>
      </c>
      <c r="ES998" s="11">
        <v>5.2967745432896463E-4</v>
      </c>
      <c r="ET998" s="11">
        <v>5.2204555275179156E-4</v>
      </c>
      <c r="EU998" s="11">
        <v>5.0890678909092265E-4</v>
      </c>
      <c r="EV998" s="11">
        <v>4.7066147170552884E-4</v>
      </c>
      <c r="EW998" s="11">
        <v>5.0662957883349912E-4</v>
      </c>
      <c r="EX998" s="11">
        <v>6.0884521444032628E-4</v>
      </c>
      <c r="EY998" s="11">
        <v>6.793889653275146E-4</v>
      </c>
      <c r="EZ998" s="11">
        <v>6.5708727062868851E-4</v>
      </c>
      <c r="FA998" s="11">
        <v>7.7701930867019259E-4</v>
      </c>
      <c r="FB998" s="11">
        <v>7.2967926700843414E-4</v>
      </c>
      <c r="FC998" s="11">
        <v>7.5886833233997628E-4</v>
      </c>
      <c r="FD998" s="11">
        <v>8.0704373038908246E-4</v>
      </c>
      <c r="FE998" s="11">
        <v>7.6310485747408882E-4</v>
      </c>
      <c r="FF998" s="11">
        <v>6.6023477162628988E-4</v>
      </c>
      <c r="FG998" s="11">
        <v>5.9271976988623204E-4</v>
      </c>
      <c r="FH998" s="11">
        <v>6.0252370588252527E-4</v>
      </c>
      <c r="FI998" s="11">
        <v>5.8275856932117728E-4</v>
      </c>
      <c r="FJ998" s="11">
        <v>5.6159740313091542E-4</v>
      </c>
      <c r="FK998" s="11">
        <v>6.3046429207014862E-4</v>
      </c>
      <c r="FL998" s="11">
        <v>6.5465266591487276E-4</v>
      </c>
      <c r="FM998" s="11">
        <v>6.9148012812096345E-4</v>
      </c>
      <c r="FN998" s="11">
        <v>7.3534651204061293E-4</v>
      </c>
      <c r="FO998" s="11">
        <v>7.253315061676427E-4</v>
      </c>
      <c r="FP998" s="11">
        <v>7.9166610715113736E-4</v>
      </c>
      <c r="FQ998" s="11">
        <v>8.3900159050103687E-4</v>
      </c>
      <c r="FR998" s="11">
        <v>8.4627020127439536E-4</v>
      </c>
      <c r="FS998" s="11">
        <v>8.8619581324479041E-4</v>
      </c>
      <c r="FT998" s="11">
        <v>9.0825112414372178E-4</v>
      </c>
      <c r="FU998" s="11">
        <v>9.2363628435744268E-4</v>
      </c>
      <c r="FV998" s="11">
        <v>9.7671695159808015E-4</v>
      </c>
      <c r="FW998" s="11">
        <v>9.981683194152421E-4</v>
      </c>
      <c r="FX998" s="11">
        <v>9.7257368797036916E-4</v>
      </c>
      <c r="FY998" s="11">
        <v>8.8281954916784745E-4</v>
      </c>
      <c r="FZ998" s="11">
        <v>8.5514211586600769E-4</v>
      </c>
      <c r="GA998" s="11" t="s">
        <v>2024</v>
      </c>
      <c r="GB998" s="11" t="s">
        <v>2024</v>
      </c>
      <c r="GC998" s="11" t="s">
        <v>2024</v>
      </c>
      <c r="GD998" s="11" t="s">
        <v>2024</v>
      </c>
      <c r="GE998" s="11" t="s">
        <v>2024</v>
      </c>
      <c r="GF998" s="11" t="s">
        <v>2024</v>
      </c>
      <c r="GG998" s="11" t="s">
        <v>2024</v>
      </c>
      <c r="GH998" s="11" t="s">
        <v>2024</v>
      </c>
      <c r="GI998" s="11" t="s">
        <v>2024</v>
      </c>
      <c r="GJ998" s="11" t="s">
        <v>2024</v>
      </c>
      <c r="GK998" s="11" t="s">
        <v>2024</v>
      </c>
      <c r="GL998" s="11" t="s">
        <v>2024</v>
      </c>
      <c r="GM998" s="11" t="s">
        <v>2024</v>
      </c>
      <c r="GN998" s="11" t="s">
        <v>2024</v>
      </c>
      <c r="GO998" s="11" t="s">
        <v>2024</v>
      </c>
      <c r="GP998" s="11" t="s">
        <v>2024</v>
      </c>
      <c r="GQ998" s="11" t="s">
        <v>2024</v>
      </c>
      <c r="GR998" s="11" t="s">
        <v>2024</v>
      </c>
      <c r="GS998" s="11" t="s">
        <v>2024</v>
      </c>
      <c r="GT998" s="11" t="s">
        <v>2024</v>
      </c>
      <c r="GU998" s="11" t="s">
        <v>2024</v>
      </c>
      <c r="GV998" s="11" t="s">
        <v>2024</v>
      </c>
      <c r="GW998" s="11" t="s">
        <v>2024</v>
      </c>
      <c r="GX998" s="11" t="s">
        <v>2024</v>
      </c>
      <c r="GY998" s="11" t="s">
        <v>2024</v>
      </c>
      <c r="GZ998" s="11" t="s">
        <v>2024</v>
      </c>
      <c r="HA998" s="11" t="s">
        <v>2024</v>
      </c>
      <c r="HB998" s="11" t="s">
        <v>2024</v>
      </c>
      <c r="HC998" s="11" t="s">
        <v>2024</v>
      </c>
      <c r="HD998" s="11" t="s">
        <v>2024</v>
      </c>
      <c r="HE998" s="11" t="s">
        <v>2024</v>
      </c>
      <c r="HF998" s="11" t="s">
        <v>2024</v>
      </c>
      <c r="HG998" s="11" t="s">
        <v>2024</v>
      </c>
      <c r="HH998" s="11" t="s">
        <v>2024</v>
      </c>
      <c r="HI998" s="11" t="s">
        <v>2024</v>
      </c>
      <c r="HJ998" s="11" t="s">
        <v>2024</v>
      </c>
      <c r="HK998" s="11" t="s">
        <v>2024</v>
      </c>
      <c r="HL998" s="11" t="s">
        <v>2024</v>
      </c>
      <c r="HM998" s="11" t="s">
        <v>2024</v>
      </c>
      <c r="HN998" s="11" t="s">
        <v>2024</v>
      </c>
      <c r="HO998" s="11" t="s">
        <v>2024</v>
      </c>
      <c r="HP998" s="11" t="s">
        <v>2024</v>
      </c>
      <c r="HQ998" s="11" t="s">
        <v>2024</v>
      </c>
      <c r="HR998" s="11" t="s">
        <v>2024</v>
      </c>
      <c r="HS998" s="11" t="s">
        <v>2024</v>
      </c>
      <c r="HT998" s="11" t="s">
        <v>2024</v>
      </c>
      <c r="HU998" s="11" t="s">
        <v>2024</v>
      </c>
      <c r="HV998" s="11" t="s">
        <v>2024</v>
      </c>
      <c r="HW998" s="11" t="s">
        <v>2024</v>
      </c>
      <c r="HX998" s="11" t="s">
        <v>2024</v>
      </c>
      <c r="HY998" s="11" t="s">
        <v>2024</v>
      </c>
      <c r="HZ998" s="11" t="s">
        <v>2024</v>
      </c>
      <c r="IA998" s="11" t="s">
        <v>2024</v>
      </c>
      <c r="IB998" s="11" t="s">
        <v>2024</v>
      </c>
      <c r="IC998" s="11" t="s">
        <v>2024</v>
      </c>
      <c r="ID998" s="11" t="s">
        <v>2024</v>
      </c>
      <c r="IE998" s="11" t="s">
        <v>2024</v>
      </c>
      <c r="IF998" s="11" t="s">
        <v>2024</v>
      </c>
      <c r="IG998" s="11" t="s">
        <v>2024</v>
      </c>
      <c r="IH998" s="11" t="s">
        <v>2024</v>
      </c>
      <c r="II998" s="11" t="s">
        <v>2024</v>
      </c>
      <c r="IJ998" s="11" t="s">
        <v>2024</v>
      </c>
      <c r="IK998" s="11" t="s">
        <v>2024</v>
      </c>
      <c r="IL998" s="11" t="s">
        <v>2024</v>
      </c>
      <c r="IM998" s="11" t="s">
        <v>2024</v>
      </c>
      <c r="IN998" s="11" t="s">
        <v>2024</v>
      </c>
      <c r="IO998" s="11" t="s">
        <v>2024</v>
      </c>
      <c r="IP998" s="11" t="s">
        <v>2024</v>
      </c>
      <c r="IQ998" s="11" t="s">
        <v>2024</v>
      </c>
      <c r="IR998" s="12" t="s">
        <v>2024</v>
      </c>
      <c r="IS998" s="11" t="s">
        <v>2024</v>
      </c>
      <c r="IT998" s="11" t="s">
        <v>2024</v>
      </c>
      <c r="IU998" s="11"/>
      <c r="IV998" s="11"/>
      <c r="IW998" s="11"/>
      <c r="IX998" s="11"/>
      <c r="IY998" s="11"/>
      <c r="IZ998" s="11"/>
      <c r="JA998" s="11"/>
      <c r="JB998" s="11"/>
      <c r="JC998" s="11"/>
      <c r="JD998" s="11"/>
      <c r="JE998" s="11"/>
      <c r="JF998" s="11"/>
      <c r="JG998" s="11"/>
      <c r="JH998" s="11"/>
      <c r="JI998" s="11"/>
      <c r="JJ998" s="11"/>
      <c r="JK998" s="11"/>
      <c r="JL998" s="11"/>
      <c r="JM998" s="11"/>
      <c r="JN998" s="11"/>
      <c r="JO998" s="11"/>
      <c r="JP998" s="11"/>
      <c r="JQ998" s="11"/>
      <c r="JR998" s="11"/>
    </row>
    <row r="999" spans="1:278" s="5" customFormat="1" ht="15" customHeight="1" x14ac:dyDescent="0.3">
      <c r="A999" s="6" t="s">
        <v>838</v>
      </c>
      <c r="B999" s="6" t="s">
        <v>2998</v>
      </c>
      <c r="C999" s="9" t="s">
        <v>3867</v>
      </c>
      <c r="D999" s="11" t="s">
        <v>2024</v>
      </c>
      <c r="E999" s="11" t="s">
        <v>2024</v>
      </c>
      <c r="F999" s="11" t="s">
        <v>2024</v>
      </c>
      <c r="G999" s="11" t="s">
        <v>2024</v>
      </c>
      <c r="H999" s="11" t="s">
        <v>2024</v>
      </c>
      <c r="I999" s="11" t="s">
        <v>2024</v>
      </c>
      <c r="J999" s="11" t="s">
        <v>2024</v>
      </c>
      <c r="K999" s="11" t="s">
        <v>2024</v>
      </c>
      <c r="L999" s="11" t="s">
        <v>2024</v>
      </c>
      <c r="M999" s="11" t="s">
        <v>2024</v>
      </c>
      <c r="N999" s="11" t="s">
        <v>2024</v>
      </c>
      <c r="O999" s="11" t="s">
        <v>2024</v>
      </c>
      <c r="P999" s="11" t="s">
        <v>2024</v>
      </c>
      <c r="Q999" s="11" t="s">
        <v>2024</v>
      </c>
      <c r="R999" s="11" t="s">
        <v>2024</v>
      </c>
      <c r="S999" s="11" t="s">
        <v>2024</v>
      </c>
      <c r="T999" s="11" t="s">
        <v>2024</v>
      </c>
      <c r="U999" s="11" t="s">
        <v>2024</v>
      </c>
      <c r="V999" s="11" t="s">
        <v>2024</v>
      </c>
      <c r="W999" s="11" t="s">
        <v>2024</v>
      </c>
      <c r="X999" s="11" t="s">
        <v>2024</v>
      </c>
      <c r="Y999" s="11" t="s">
        <v>2024</v>
      </c>
      <c r="Z999" s="11" t="s">
        <v>2024</v>
      </c>
      <c r="AA999" s="11" t="s">
        <v>2024</v>
      </c>
      <c r="AB999" s="11" t="s">
        <v>2024</v>
      </c>
      <c r="AC999" s="11" t="s">
        <v>2024</v>
      </c>
      <c r="AD999" s="11" t="s">
        <v>2024</v>
      </c>
      <c r="AE999" s="11" t="s">
        <v>2024</v>
      </c>
      <c r="AF999" s="11" t="s">
        <v>2024</v>
      </c>
      <c r="AG999" s="11" t="s">
        <v>2024</v>
      </c>
      <c r="AH999" s="11" t="s">
        <v>2024</v>
      </c>
      <c r="AI999" s="11" t="s">
        <v>2024</v>
      </c>
      <c r="AJ999" s="11" t="s">
        <v>2024</v>
      </c>
      <c r="AK999" s="11" t="s">
        <v>2024</v>
      </c>
      <c r="AL999" s="11" t="s">
        <v>2024</v>
      </c>
      <c r="AM999" s="11" t="s">
        <v>2024</v>
      </c>
      <c r="AN999" s="11" t="s">
        <v>2024</v>
      </c>
      <c r="AO999" s="11" t="s">
        <v>2024</v>
      </c>
      <c r="AP999" s="11" t="s">
        <v>2024</v>
      </c>
      <c r="AQ999" s="11" t="s">
        <v>2024</v>
      </c>
      <c r="AR999" s="11" t="s">
        <v>2024</v>
      </c>
      <c r="AS999" s="11" t="s">
        <v>2024</v>
      </c>
      <c r="AT999" s="11" t="s">
        <v>2024</v>
      </c>
      <c r="AU999" s="11" t="s">
        <v>2024</v>
      </c>
      <c r="AV999" s="11" t="s">
        <v>2024</v>
      </c>
      <c r="AW999" s="11" t="s">
        <v>2024</v>
      </c>
      <c r="AX999" s="11" t="s">
        <v>2024</v>
      </c>
      <c r="AY999" s="11" t="s">
        <v>2024</v>
      </c>
      <c r="AZ999" s="11" t="s">
        <v>2024</v>
      </c>
      <c r="BA999" s="11" t="s">
        <v>2024</v>
      </c>
      <c r="BB999" s="11" t="s">
        <v>2024</v>
      </c>
      <c r="BC999" s="11" t="s">
        <v>2024</v>
      </c>
      <c r="BD999" s="11" t="s">
        <v>2024</v>
      </c>
      <c r="BE999" s="11" t="s">
        <v>2024</v>
      </c>
      <c r="BF999" s="11" t="s">
        <v>2024</v>
      </c>
      <c r="BG999" s="11" t="s">
        <v>2024</v>
      </c>
      <c r="BH999" s="11" t="s">
        <v>2024</v>
      </c>
      <c r="BI999" s="11" t="s">
        <v>2024</v>
      </c>
      <c r="BJ999" s="11" t="s">
        <v>2024</v>
      </c>
      <c r="BK999" s="11" t="s">
        <v>2024</v>
      </c>
      <c r="BL999" s="11" t="s">
        <v>2024</v>
      </c>
      <c r="BM999" s="11" t="s">
        <v>2024</v>
      </c>
      <c r="BN999" s="11" t="s">
        <v>2024</v>
      </c>
      <c r="BO999" s="11" t="s">
        <v>2024</v>
      </c>
      <c r="BP999" s="11" t="s">
        <v>2024</v>
      </c>
      <c r="BQ999" s="11" t="s">
        <v>2024</v>
      </c>
      <c r="BR999" s="11" t="s">
        <v>2024</v>
      </c>
      <c r="BS999" s="11" t="s">
        <v>2024</v>
      </c>
      <c r="BT999" s="11" t="s">
        <v>2024</v>
      </c>
      <c r="BU999" s="11" t="s">
        <v>2024</v>
      </c>
      <c r="BV999" s="11" t="s">
        <v>2024</v>
      </c>
      <c r="BW999" s="11" t="s">
        <v>2024</v>
      </c>
      <c r="BX999" s="11" t="s">
        <v>2024</v>
      </c>
      <c r="BY999" s="11" t="s">
        <v>2024</v>
      </c>
      <c r="BZ999" s="11" t="s">
        <v>2024</v>
      </c>
      <c r="CA999" s="11" t="s">
        <v>2024</v>
      </c>
      <c r="CB999" s="11" t="s">
        <v>2024</v>
      </c>
      <c r="CC999" s="11" t="s">
        <v>2024</v>
      </c>
      <c r="CD999" s="11" t="s">
        <v>2024</v>
      </c>
      <c r="CE999" s="11" t="s">
        <v>2024</v>
      </c>
      <c r="CF999" s="11" t="s">
        <v>2024</v>
      </c>
      <c r="CG999" s="11" t="s">
        <v>2024</v>
      </c>
      <c r="CH999" s="11">
        <v>2.5774377790441557E-3</v>
      </c>
      <c r="CI999" s="11">
        <v>9.4705435194154079E-3</v>
      </c>
      <c r="CJ999" s="11">
        <v>8.7680716790143991E-3</v>
      </c>
      <c r="CK999" s="11">
        <v>3.6141625551804205E-3</v>
      </c>
      <c r="CL999" s="11">
        <v>4.2553107073677104E-3</v>
      </c>
      <c r="CM999" s="11">
        <v>5.3174133855143592E-3</v>
      </c>
      <c r="CN999" s="11">
        <v>4.1677067050075256E-3</v>
      </c>
      <c r="CO999" s="11">
        <v>4.0706900150556452E-3</v>
      </c>
      <c r="CP999" s="11">
        <v>3.8755837396767727E-3</v>
      </c>
      <c r="CQ999" s="11">
        <v>3.7338358331662309E-3</v>
      </c>
      <c r="CR999" s="11">
        <v>2.7841930777924855E-3</v>
      </c>
      <c r="CS999" s="11">
        <v>2.374704660653682E-3</v>
      </c>
      <c r="CT999" s="11">
        <v>2.8956546822959629E-3</v>
      </c>
      <c r="CU999" s="11">
        <v>3.5930229525319483E-3</v>
      </c>
      <c r="CV999" s="11">
        <v>3.6894443229841291E-3</v>
      </c>
      <c r="CW999" s="11">
        <v>3.2137917347831745E-3</v>
      </c>
      <c r="CX999" s="11">
        <v>3.6449294054060454E-3</v>
      </c>
      <c r="CY999" s="11">
        <v>4.248227419807335E-3</v>
      </c>
      <c r="CZ999" s="11">
        <v>5.1589478665314808E-3</v>
      </c>
      <c r="DA999" s="11">
        <v>5.6149639519771479E-3</v>
      </c>
      <c r="DB999" s="11">
        <v>6.1789701277156191E-3</v>
      </c>
      <c r="DC999" s="11">
        <v>6.1990021107404935E-3</v>
      </c>
      <c r="DD999" s="11">
        <v>5.587706790384E-3</v>
      </c>
      <c r="DE999" s="11">
        <v>5.2999302868491161E-3</v>
      </c>
      <c r="DF999" s="11">
        <v>5.5741259463190623E-3</v>
      </c>
      <c r="DG999" s="11">
        <v>5.4191940404727046E-3</v>
      </c>
      <c r="DH999" s="11">
        <v>5.622008074688295E-3</v>
      </c>
      <c r="DI999" s="11">
        <v>4.9701266497246769E-3</v>
      </c>
      <c r="DJ999" s="11">
        <v>5.7313729162006572E-3</v>
      </c>
      <c r="DK999" s="11">
        <v>5.8455669152496616E-3</v>
      </c>
      <c r="DL999" s="11">
        <v>6.6606113431924019E-3</v>
      </c>
      <c r="DM999" s="11">
        <v>6.0161538126614024E-3</v>
      </c>
      <c r="DN999" s="11">
        <v>6.6509071543870259E-3</v>
      </c>
      <c r="DO999" s="11">
        <v>6.3384762315505348E-3</v>
      </c>
      <c r="DP999" s="11">
        <v>6.8687651106790768E-3</v>
      </c>
      <c r="DQ999" s="11">
        <v>6.746272140812375E-3</v>
      </c>
      <c r="DR999" s="11">
        <v>7.247840125372434E-3</v>
      </c>
      <c r="DS999" s="11">
        <v>7.2302431998692643E-3</v>
      </c>
      <c r="DT999" s="11">
        <v>6.5711209714583683E-3</v>
      </c>
      <c r="DU999" s="11">
        <v>5.7611821420937544E-3</v>
      </c>
      <c r="DV999" s="11">
        <v>5.0470217227158234E-3</v>
      </c>
      <c r="DW999" s="11">
        <v>5.280886689810629E-3</v>
      </c>
      <c r="DX999" s="11">
        <v>4.9994242974658607E-3</v>
      </c>
      <c r="DY999" s="11">
        <v>4.8503530609927889E-3</v>
      </c>
      <c r="DZ999" s="11">
        <v>4.7888912721777048E-3</v>
      </c>
      <c r="EA999" s="11">
        <v>4.9079061740275945E-3</v>
      </c>
      <c r="EB999" s="11">
        <v>4.8198750820953786E-3</v>
      </c>
      <c r="EC999" s="11">
        <v>5.2890631607535026E-3</v>
      </c>
      <c r="ED999" s="11">
        <v>5.5921626058830351E-3</v>
      </c>
      <c r="EE999" s="11">
        <v>5.5235297280096249E-3</v>
      </c>
      <c r="EF999" s="11">
        <v>5.2424094533876295E-3</v>
      </c>
      <c r="EG999" s="11">
        <v>5.4344489256392256E-3</v>
      </c>
      <c r="EH999" s="11">
        <v>5.3803616517435482E-3</v>
      </c>
      <c r="EI999" s="11">
        <v>5.0883130726375589E-3</v>
      </c>
      <c r="EJ999" s="11">
        <v>5.1702910466818134E-3</v>
      </c>
      <c r="EK999" s="11">
        <v>5.1580588902051154E-3</v>
      </c>
      <c r="EL999" s="11">
        <v>5.1500558985835051E-3</v>
      </c>
      <c r="EM999" s="11">
        <v>4.9868826627034527E-3</v>
      </c>
      <c r="EN999" s="11">
        <v>5.739139344067847E-3</v>
      </c>
      <c r="EO999" s="11">
        <v>5.9270251272109777E-3</v>
      </c>
      <c r="EP999" s="11">
        <v>5.7632311248044981E-3</v>
      </c>
      <c r="EQ999" s="11">
        <v>5.8005575225671896E-3</v>
      </c>
      <c r="ER999" s="11">
        <v>6.4441709855594829E-3</v>
      </c>
      <c r="ES999" s="11">
        <v>6.5206444970848949E-3</v>
      </c>
      <c r="ET999" s="11">
        <v>8.2249059117811118E-3</v>
      </c>
      <c r="EU999" s="11">
        <v>7.7290653202659642E-3</v>
      </c>
      <c r="EV999" s="11">
        <v>6.9856433471610115E-3</v>
      </c>
      <c r="EW999" s="11">
        <v>7.4829457017453705E-3</v>
      </c>
      <c r="EX999" s="11">
        <v>7.1259568598545349E-3</v>
      </c>
      <c r="EY999" s="11">
        <v>7.5277049930078032E-3</v>
      </c>
      <c r="EZ999" s="11">
        <v>7.9362238969567303E-3</v>
      </c>
      <c r="FA999" s="11">
        <v>8.6251601379246732E-3</v>
      </c>
      <c r="FB999" s="11">
        <v>9.2837895023550158E-3</v>
      </c>
      <c r="FC999" s="11">
        <v>9.2325281691529211E-3</v>
      </c>
      <c r="FD999" s="11">
        <v>9.023096485711115E-3</v>
      </c>
      <c r="FE999" s="11">
        <v>9.3206310016735391E-3</v>
      </c>
      <c r="FF999" s="11">
        <v>8.863756472771319E-3</v>
      </c>
      <c r="FG999" s="11">
        <v>8.5947027171055478E-3</v>
      </c>
      <c r="FH999" s="11">
        <v>8.0146055978074105E-3</v>
      </c>
      <c r="FI999" s="11">
        <v>7.5591535360839072E-3</v>
      </c>
      <c r="FJ999" s="11">
        <v>7.8011437676018562E-3</v>
      </c>
      <c r="FK999" s="11">
        <v>7.80986012961321E-3</v>
      </c>
      <c r="FL999" s="11">
        <v>6.8701044122213076E-3</v>
      </c>
      <c r="FM999" s="11">
        <v>6.270517976710085E-3</v>
      </c>
      <c r="FN999" s="11">
        <v>6.4964769265957369E-3</v>
      </c>
      <c r="FO999" s="11">
        <v>5.8957927110058275E-3</v>
      </c>
      <c r="FP999" s="11">
        <v>5.9046397331842778E-3</v>
      </c>
      <c r="FQ999" s="11">
        <v>5.6553204178160328E-3</v>
      </c>
      <c r="FR999" s="11">
        <v>6.1353613240370313E-3</v>
      </c>
      <c r="FS999" s="11">
        <v>6.4733726264456851E-3</v>
      </c>
      <c r="FT999" s="11">
        <v>7.045382323448264E-3</v>
      </c>
      <c r="FU999" s="11">
        <v>6.8007105037125376E-3</v>
      </c>
      <c r="FV999" s="11">
        <v>7.0404906049739441E-3</v>
      </c>
      <c r="FW999" s="11">
        <v>7.0772340983500243E-3</v>
      </c>
      <c r="FX999" s="11">
        <v>7.542283779162713E-3</v>
      </c>
      <c r="FY999" s="11">
        <v>8.0428485917115895E-3</v>
      </c>
      <c r="FZ999" s="11">
        <v>7.5392294053783114E-3</v>
      </c>
      <c r="GA999" s="11">
        <v>7.6287794048815073E-3</v>
      </c>
      <c r="GB999" s="11">
        <v>7.9380984389767519E-3</v>
      </c>
      <c r="GC999" s="11">
        <v>7.9040848429321239E-3</v>
      </c>
      <c r="GD999" s="11">
        <v>7.7610252860051548E-3</v>
      </c>
      <c r="GE999" s="11">
        <v>7.7321826955723E-3</v>
      </c>
      <c r="GF999" s="11">
        <v>7.9373761542156814E-3</v>
      </c>
      <c r="GG999" s="11">
        <v>7.600971141222386E-3</v>
      </c>
      <c r="GH999" s="11">
        <v>8.1117032819192515E-3</v>
      </c>
      <c r="GI999" s="11">
        <v>8.1016875041557742E-3</v>
      </c>
      <c r="GJ999" s="11">
        <v>8.3509439081135475E-3</v>
      </c>
      <c r="GK999" s="11">
        <v>8.4787528754974653E-3</v>
      </c>
      <c r="GL999" s="11">
        <v>9.2288913902344605E-3</v>
      </c>
      <c r="GM999" s="11">
        <v>8.7031671591640131E-3</v>
      </c>
      <c r="GN999" s="11">
        <v>8.3575212671432517E-3</v>
      </c>
      <c r="GO999" s="11">
        <v>7.8318742375360871E-3</v>
      </c>
      <c r="GP999" s="11">
        <v>8.2807047244282221E-3</v>
      </c>
      <c r="GQ999" s="11">
        <v>8.3590622196732453E-3</v>
      </c>
      <c r="GR999" s="11">
        <v>8.2892823861288305E-3</v>
      </c>
      <c r="GS999" s="11">
        <v>7.931717665196571E-3</v>
      </c>
      <c r="GT999" s="11">
        <v>8.5889901378975644E-3</v>
      </c>
      <c r="GU999" s="11">
        <v>8.3615938653915801E-3</v>
      </c>
      <c r="GV999" s="11">
        <v>8.4957317986907484E-3</v>
      </c>
      <c r="GW999" s="11">
        <v>8.3376169794700163E-3</v>
      </c>
      <c r="GX999" s="11">
        <v>8.2698888348313911E-3</v>
      </c>
      <c r="GY999" s="11">
        <v>7.4749197329276231E-3</v>
      </c>
      <c r="GZ999" s="11">
        <v>7.5342243530049846E-3</v>
      </c>
      <c r="HA999" s="11">
        <v>7.3605617889724506E-3</v>
      </c>
      <c r="HB999" s="11">
        <v>7.4311686999770418E-3</v>
      </c>
      <c r="HC999" s="11">
        <v>7.8701119512722337E-3</v>
      </c>
      <c r="HD999" s="11">
        <v>7.6274732846325181E-3</v>
      </c>
      <c r="HE999" s="11">
        <v>7.5344621948688498E-3</v>
      </c>
      <c r="HF999" s="11">
        <v>7.75483363946162E-3</v>
      </c>
      <c r="HG999" s="11">
        <v>7.6379963461621911E-3</v>
      </c>
      <c r="HH999" s="11">
        <v>7.9175495571596737E-3</v>
      </c>
      <c r="HI999" s="11">
        <v>7.6731706169624984E-3</v>
      </c>
      <c r="HJ999" s="11">
        <v>7.9910333059594624E-3</v>
      </c>
      <c r="HK999" s="11">
        <v>7.9936321830931488E-3</v>
      </c>
      <c r="HL999" s="11">
        <v>8.0106631869885508E-3</v>
      </c>
      <c r="HM999" s="11">
        <v>7.6525987237775137E-3</v>
      </c>
      <c r="HN999" s="11">
        <v>7.2301520900632495E-3</v>
      </c>
      <c r="HO999" s="11">
        <v>7.1925603420542805E-3</v>
      </c>
      <c r="HP999" s="11">
        <v>7.1645309843493465E-3</v>
      </c>
      <c r="HQ999" s="11">
        <v>7.3546889728347067E-3</v>
      </c>
      <c r="HR999" s="11">
        <v>6.6684827612673737E-3</v>
      </c>
      <c r="HS999" s="11">
        <v>6.7786056779229583E-3</v>
      </c>
      <c r="HT999" s="11">
        <v>5.8748974094209767E-3</v>
      </c>
      <c r="HU999" s="11">
        <v>6.4691365425414748E-3</v>
      </c>
      <c r="HV999" s="11">
        <v>6.2226061278543316E-3</v>
      </c>
      <c r="HW999" s="11">
        <v>6.0497980117043956E-3</v>
      </c>
      <c r="HX999" s="11">
        <v>6.1350003424372451E-3</v>
      </c>
      <c r="HY999" s="11">
        <v>5.4492511152153854E-3</v>
      </c>
      <c r="HZ999" s="11">
        <v>5.5037509404824618E-3</v>
      </c>
      <c r="IA999" s="11">
        <v>5.1576498079305613E-3</v>
      </c>
      <c r="IB999" s="11">
        <v>4.8952488147290807E-3</v>
      </c>
      <c r="IC999" s="11">
        <v>4.9965317898568798E-3</v>
      </c>
      <c r="ID999" s="11">
        <v>4.1014557945910418E-3</v>
      </c>
      <c r="IE999" s="11">
        <v>4.2010661465844848E-3</v>
      </c>
      <c r="IF999" s="11">
        <v>4.0111831054033169E-3</v>
      </c>
      <c r="IG999" s="11">
        <v>4.5159095763617546E-3</v>
      </c>
      <c r="IH999" s="11">
        <v>4.2544126650399822E-3</v>
      </c>
      <c r="II999" s="11">
        <v>4.1868853681153008E-3</v>
      </c>
      <c r="IJ999" s="11">
        <v>4.4948055563979539E-3</v>
      </c>
      <c r="IK999" s="11">
        <v>4.3248764394990613E-3</v>
      </c>
      <c r="IL999" s="11">
        <v>4.8808615165027514E-3</v>
      </c>
      <c r="IM999" s="11">
        <v>4.925573691815001E-3</v>
      </c>
      <c r="IN999" s="11">
        <v>5.386531493974233E-3</v>
      </c>
      <c r="IO999" s="11">
        <v>5.5059720431764993E-3</v>
      </c>
      <c r="IP999" s="11">
        <v>5.2882223321221479E-3</v>
      </c>
      <c r="IQ999" s="11">
        <v>4.9990253176948642E-3</v>
      </c>
      <c r="IR999" s="12">
        <v>4.0262805181482857E-3</v>
      </c>
      <c r="IS999" s="11">
        <v>4.1082421417460158E-3</v>
      </c>
      <c r="IT999" s="11">
        <v>4.1746036212924114E-3</v>
      </c>
      <c r="IU999" s="11">
        <v>3.876630722789078E-3</v>
      </c>
      <c r="IV999" s="11">
        <v>4.0861109668452302E-3</v>
      </c>
      <c r="IW999" s="11">
        <v>3.9277946893456961E-3</v>
      </c>
      <c r="IX999" s="11">
        <v>3.718175403273221E-3</v>
      </c>
      <c r="IY999" s="11">
        <v>3.6485356851178904E-3</v>
      </c>
      <c r="IZ999" s="11">
        <v>3.5493303181445878E-3</v>
      </c>
      <c r="JA999" s="11">
        <v>3.4173328066812864E-3</v>
      </c>
      <c r="JB999" s="11">
        <v>4.3227288657046474E-3</v>
      </c>
      <c r="JC999" s="11">
        <v>4.138338320860923E-3</v>
      </c>
      <c r="JD999" s="11">
        <v>4.1749352250007865E-3</v>
      </c>
      <c r="JE999" s="11">
        <v>4.1366089908832148E-3</v>
      </c>
      <c r="JF999" s="11">
        <v>3.646297274726997E-3</v>
      </c>
      <c r="JG999" s="11">
        <v>3.3458239495680804E-3</v>
      </c>
      <c r="JH999" s="11">
        <v>3.7313107820901035E-3</v>
      </c>
      <c r="JI999" s="11">
        <v>3.6129975267855182E-3</v>
      </c>
      <c r="JJ999" s="11">
        <v>3.9826532553103675E-3</v>
      </c>
      <c r="JK999" s="11">
        <v>4.1413275401199984E-3</v>
      </c>
      <c r="JL999" s="11">
        <v>4.1214801630717482E-3</v>
      </c>
      <c r="JM999" s="11">
        <v>3.8543265015425899E-3</v>
      </c>
      <c r="JN999" s="11">
        <v>3.0324766725851973E-3</v>
      </c>
      <c r="JO999" s="11">
        <v>3.2823428879458277E-3</v>
      </c>
      <c r="JP999" s="11">
        <v>2.6445293601285564E-3</v>
      </c>
      <c r="JQ999" s="11">
        <v>2.7678791532133782E-3</v>
      </c>
      <c r="JR999" s="11">
        <v>2.9199654594231641E-3</v>
      </c>
    </row>
    <row r="1000" spans="1:278" s="5" customFormat="1" ht="15" customHeight="1" x14ac:dyDescent="0.3">
      <c r="A1000" s="6" t="s">
        <v>839</v>
      </c>
      <c r="B1000" s="6" t="s">
        <v>2999</v>
      </c>
      <c r="C1000" s="9" t="s">
        <v>3868</v>
      </c>
      <c r="D1000" s="11" t="s">
        <v>2024</v>
      </c>
      <c r="E1000" s="11" t="s">
        <v>2024</v>
      </c>
      <c r="F1000" s="11" t="s">
        <v>2024</v>
      </c>
      <c r="G1000" s="11" t="s">
        <v>2024</v>
      </c>
      <c r="H1000" s="11" t="s">
        <v>2024</v>
      </c>
      <c r="I1000" s="11" t="s">
        <v>2024</v>
      </c>
      <c r="J1000" s="11" t="s">
        <v>2024</v>
      </c>
      <c r="K1000" s="11" t="s">
        <v>2024</v>
      </c>
      <c r="L1000" s="11" t="s">
        <v>2024</v>
      </c>
      <c r="M1000" s="11" t="s">
        <v>2024</v>
      </c>
      <c r="N1000" s="11" t="s">
        <v>2024</v>
      </c>
      <c r="O1000" s="11" t="s">
        <v>2024</v>
      </c>
      <c r="P1000" s="11" t="s">
        <v>2024</v>
      </c>
      <c r="Q1000" s="11" t="s">
        <v>2024</v>
      </c>
      <c r="R1000" s="11" t="s">
        <v>2024</v>
      </c>
      <c r="S1000" s="11" t="s">
        <v>2024</v>
      </c>
      <c r="T1000" s="11" t="s">
        <v>2024</v>
      </c>
      <c r="U1000" s="11" t="s">
        <v>2024</v>
      </c>
      <c r="V1000" s="11" t="s">
        <v>2024</v>
      </c>
      <c r="W1000" s="11" t="s">
        <v>2024</v>
      </c>
      <c r="X1000" s="11" t="s">
        <v>2024</v>
      </c>
      <c r="Y1000" s="11" t="s">
        <v>2024</v>
      </c>
      <c r="Z1000" s="11" t="s">
        <v>2024</v>
      </c>
      <c r="AA1000" s="11" t="s">
        <v>2024</v>
      </c>
      <c r="AB1000" s="11" t="s">
        <v>2024</v>
      </c>
      <c r="AC1000" s="11" t="s">
        <v>2024</v>
      </c>
      <c r="AD1000" s="11" t="s">
        <v>2024</v>
      </c>
      <c r="AE1000" s="11" t="s">
        <v>2024</v>
      </c>
      <c r="AF1000" s="11" t="s">
        <v>2024</v>
      </c>
      <c r="AG1000" s="11" t="s">
        <v>2024</v>
      </c>
      <c r="AH1000" s="11" t="s">
        <v>2024</v>
      </c>
      <c r="AI1000" s="11" t="s">
        <v>2024</v>
      </c>
      <c r="AJ1000" s="11" t="s">
        <v>2024</v>
      </c>
      <c r="AK1000" s="11" t="s">
        <v>2024</v>
      </c>
      <c r="AL1000" s="11" t="s">
        <v>2024</v>
      </c>
      <c r="AM1000" s="11" t="s">
        <v>2024</v>
      </c>
      <c r="AN1000" s="11" t="s">
        <v>2024</v>
      </c>
      <c r="AO1000" s="11" t="s">
        <v>2024</v>
      </c>
      <c r="AP1000" s="11" t="s">
        <v>2024</v>
      </c>
      <c r="AQ1000" s="11" t="s">
        <v>2024</v>
      </c>
      <c r="AR1000" s="11" t="s">
        <v>2024</v>
      </c>
      <c r="AS1000" s="11" t="s">
        <v>2024</v>
      </c>
      <c r="AT1000" s="11" t="s">
        <v>2024</v>
      </c>
      <c r="AU1000" s="11" t="s">
        <v>2024</v>
      </c>
      <c r="AV1000" s="11" t="s">
        <v>2024</v>
      </c>
      <c r="AW1000" s="11" t="s">
        <v>2024</v>
      </c>
      <c r="AX1000" s="11" t="s">
        <v>2024</v>
      </c>
      <c r="AY1000" s="11" t="s">
        <v>2024</v>
      </c>
      <c r="AZ1000" s="11" t="s">
        <v>2024</v>
      </c>
      <c r="BA1000" s="11" t="s">
        <v>2024</v>
      </c>
      <c r="BB1000" s="11" t="s">
        <v>2024</v>
      </c>
      <c r="BC1000" s="11" t="s">
        <v>2024</v>
      </c>
      <c r="BD1000" s="11" t="s">
        <v>2024</v>
      </c>
      <c r="BE1000" s="11" t="s">
        <v>2024</v>
      </c>
      <c r="BF1000" s="11" t="s">
        <v>2024</v>
      </c>
      <c r="BG1000" s="11" t="s">
        <v>2024</v>
      </c>
      <c r="BH1000" s="11" t="s">
        <v>2024</v>
      </c>
      <c r="BI1000" s="11" t="s">
        <v>2024</v>
      </c>
      <c r="BJ1000" s="11" t="s">
        <v>2024</v>
      </c>
      <c r="BK1000" s="11" t="s">
        <v>2024</v>
      </c>
      <c r="BL1000" s="11" t="s">
        <v>2024</v>
      </c>
      <c r="BM1000" s="11" t="s">
        <v>2024</v>
      </c>
      <c r="BN1000" s="11" t="s">
        <v>2024</v>
      </c>
      <c r="BO1000" s="11" t="s">
        <v>2024</v>
      </c>
      <c r="BP1000" s="11" t="s">
        <v>2024</v>
      </c>
      <c r="BQ1000" s="11" t="s">
        <v>2024</v>
      </c>
      <c r="BR1000" s="11" t="s">
        <v>2024</v>
      </c>
      <c r="BS1000" s="11" t="s">
        <v>2024</v>
      </c>
      <c r="BT1000" s="11" t="s">
        <v>2024</v>
      </c>
      <c r="BU1000" s="11" t="s">
        <v>2024</v>
      </c>
      <c r="BV1000" s="11" t="s">
        <v>2024</v>
      </c>
      <c r="BW1000" s="11" t="s">
        <v>2024</v>
      </c>
      <c r="BX1000" s="11" t="s">
        <v>2024</v>
      </c>
      <c r="BY1000" s="11" t="s">
        <v>2024</v>
      </c>
      <c r="BZ1000" s="11" t="s">
        <v>2024</v>
      </c>
      <c r="CA1000" s="11" t="s">
        <v>2024</v>
      </c>
      <c r="CB1000" s="11" t="s">
        <v>2024</v>
      </c>
      <c r="CC1000" s="11" t="s">
        <v>2024</v>
      </c>
      <c r="CD1000" s="11" t="s">
        <v>2024</v>
      </c>
      <c r="CE1000" s="11" t="s">
        <v>2024</v>
      </c>
      <c r="CF1000" s="11" t="s">
        <v>2024</v>
      </c>
      <c r="CG1000" s="11" t="s">
        <v>2024</v>
      </c>
      <c r="CH1000" s="11" t="s">
        <v>2024</v>
      </c>
      <c r="CI1000" s="11" t="s">
        <v>2024</v>
      </c>
      <c r="CJ1000" s="11" t="s">
        <v>2024</v>
      </c>
      <c r="CK1000" s="11" t="s">
        <v>2024</v>
      </c>
      <c r="CL1000" s="11" t="s">
        <v>2024</v>
      </c>
      <c r="CM1000" s="11" t="s">
        <v>2024</v>
      </c>
      <c r="CN1000" s="11" t="s">
        <v>2024</v>
      </c>
      <c r="CO1000" s="11" t="s">
        <v>2024</v>
      </c>
      <c r="CP1000" s="11" t="s">
        <v>2024</v>
      </c>
      <c r="CQ1000" s="11" t="s">
        <v>2024</v>
      </c>
      <c r="CR1000" s="11" t="s">
        <v>2024</v>
      </c>
      <c r="CS1000" s="11" t="s">
        <v>2024</v>
      </c>
      <c r="CT1000" s="11" t="s">
        <v>2024</v>
      </c>
      <c r="CU1000" s="11" t="s">
        <v>2024</v>
      </c>
      <c r="CV1000" s="11" t="s">
        <v>2024</v>
      </c>
      <c r="CW1000" s="11" t="s">
        <v>2024</v>
      </c>
      <c r="CX1000" s="11" t="s">
        <v>2024</v>
      </c>
      <c r="CY1000" s="11" t="s">
        <v>2024</v>
      </c>
      <c r="CZ1000" s="11" t="s">
        <v>2024</v>
      </c>
      <c r="DA1000" s="11" t="s">
        <v>2024</v>
      </c>
      <c r="DB1000" s="11" t="s">
        <v>2024</v>
      </c>
      <c r="DC1000" s="11" t="s">
        <v>2024</v>
      </c>
      <c r="DD1000" s="11" t="s">
        <v>2024</v>
      </c>
      <c r="DE1000" s="11" t="s">
        <v>2024</v>
      </c>
      <c r="DF1000" s="11" t="s">
        <v>2024</v>
      </c>
      <c r="DG1000" s="11" t="s">
        <v>2024</v>
      </c>
      <c r="DH1000" s="11" t="s">
        <v>2024</v>
      </c>
      <c r="DI1000" s="11" t="s">
        <v>2024</v>
      </c>
      <c r="DJ1000" s="11" t="s">
        <v>2024</v>
      </c>
      <c r="DK1000" s="11" t="s">
        <v>2024</v>
      </c>
      <c r="DL1000" s="11" t="s">
        <v>2024</v>
      </c>
      <c r="DM1000" s="11" t="s">
        <v>2024</v>
      </c>
      <c r="DN1000" s="11" t="s">
        <v>2024</v>
      </c>
      <c r="DO1000" s="11" t="s">
        <v>2024</v>
      </c>
      <c r="DP1000" s="11" t="s">
        <v>2024</v>
      </c>
      <c r="DQ1000" s="11" t="s">
        <v>2024</v>
      </c>
      <c r="DR1000" s="11" t="s">
        <v>2024</v>
      </c>
      <c r="DS1000" s="11" t="s">
        <v>2024</v>
      </c>
      <c r="DT1000" s="11" t="s">
        <v>2024</v>
      </c>
      <c r="DU1000" s="11" t="s">
        <v>2024</v>
      </c>
      <c r="DV1000" s="11" t="s">
        <v>2024</v>
      </c>
      <c r="DW1000" s="11" t="s">
        <v>2024</v>
      </c>
      <c r="DX1000" s="11" t="s">
        <v>2024</v>
      </c>
      <c r="DY1000" s="11" t="s">
        <v>2024</v>
      </c>
      <c r="DZ1000" s="11" t="s">
        <v>2024</v>
      </c>
      <c r="EA1000" s="11" t="s">
        <v>2024</v>
      </c>
      <c r="EB1000" s="11" t="s">
        <v>2024</v>
      </c>
      <c r="EC1000" s="11" t="s">
        <v>2024</v>
      </c>
      <c r="ED1000" s="11" t="s">
        <v>2024</v>
      </c>
      <c r="EE1000" s="11" t="s">
        <v>2024</v>
      </c>
      <c r="EF1000" s="11" t="s">
        <v>2024</v>
      </c>
      <c r="EG1000" s="11" t="s">
        <v>2024</v>
      </c>
      <c r="EH1000" s="11" t="s">
        <v>2024</v>
      </c>
      <c r="EI1000" s="11" t="s">
        <v>2024</v>
      </c>
      <c r="EJ1000" s="11" t="s">
        <v>2024</v>
      </c>
      <c r="EK1000" s="11" t="s">
        <v>2024</v>
      </c>
      <c r="EL1000" s="11" t="s">
        <v>2024</v>
      </c>
      <c r="EM1000" s="11" t="s">
        <v>2024</v>
      </c>
      <c r="EN1000" s="11" t="s">
        <v>2024</v>
      </c>
      <c r="EO1000" s="11" t="s">
        <v>2024</v>
      </c>
      <c r="EP1000" s="11" t="s">
        <v>2024</v>
      </c>
      <c r="EQ1000" s="11" t="s">
        <v>2024</v>
      </c>
      <c r="ER1000" s="11" t="s">
        <v>2024</v>
      </c>
      <c r="ES1000" s="11" t="s">
        <v>2024</v>
      </c>
      <c r="ET1000" s="11" t="s">
        <v>2024</v>
      </c>
      <c r="EU1000" s="11" t="s">
        <v>2024</v>
      </c>
      <c r="EV1000" s="11" t="s">
        <v>2024</v>
      </c>
      <c r="EW1000" s="11" t="s">
        <v>2024</v>
      </c>
      <c r="EX1000" s="11" t="s">
        <v>2024</v>
      </c>
      <c r="EY1000" s="11" t="s">
        <v>2024</v>
      </c>
      <c r="EZ1000" s="11" t="s">
        <v>2024</v>
      </c>
      <c r="FA1000" s="11" t="s">
        <v>2024</v>
      </c>
      <c r="FB1000" s="11" t="s">
        <v>2024</v>
      </c>
      <c r="FC1000" s="11" t="s">
        <v>2024</v>
      </c>
      <c r="FD1000" s="11" t="s">
        <v>2024</v>
      </c>
      <c r="FE1000" s="11" t="s">
        <v>2024</v>
      </c>
      <c r="FF1000" s="11" t="s">
        <v>2024</v>
      </c>
      <c r="FG1000" s="11" t="s">
        <v>2024</v>
      </c>
      <c r="FH1000" s="11" t="s">
        <v>2024</v>
      </c>
      <c r="FI1000" s="11" t="s">
        <v>2024</v>
      </c>
      <c r="FJ1000" s="11" t="s">
        <v>2024</v>
      </c>
      <c r="FK1000" s="11" t="s">
        <v>2024</v>
      </c>
      <c r="FL1000" s="11" t="s">
        <v>2024</v>
      </c>
      <c r="FM1000" s="11" t="s">
        <v>2024</v>
      </c>
      <c r="FN1000" s="11" t="s">
        <v>2024</v>
      </c>
      <c r="FO1000" s="11" t="s">
        <v>2024</v>
      </c>
      <c r="FP1000" s="11" t="s">
        <v>2024</v>
      </c>
      <c r="FQ1000" s="11" t="s">
        <v>2024</v>
      </c>
      <c r="FR1000" s="11">
        <v>6.0365089872653878E-4</v>
      </c>
      <c r="FS1000" s="11">
        <v>5.3408533085818591E-4</v>
      </c>
      <c r="FT1000" s="11">
        <v>5.1121697654395604E-4</v>
      </c>
      <c r="FU1000" s="11">
        <v>5.4042037687427886E-4</v>
      </c>
      <c r="FV1000" s="11">
        <v>5.7394787372759765E-4</v>
      </c>
      <c r="FW1000" s="11">
        <v>5.5808037395484904E-4</v>
      </c>
      <c r="FX1000" s="11">
        <v>6.0861539608898405E-4</v>
      </c>
      <c r="FY1000" s="11">
        <v>5.7382607054320056E-4</v>
      </c>
      <c r="FZ1000" s="11">
        <v>5.8990501565987492E-4</v>
      </c>
      <c r="GA1000" s="11">
        <v>6.0425122388140017E-4</v>
      </c>
      <c r="GB1000" s="11">
        <v>6.2369443803988707E-4</v>
      </c>
      <c r="GC1000" s="11">
        <v>6.136399212903291E-4</v>
      </c>
      <c r="GD1000" s="11">
        <v>6.545073944380235E-4</v>
      </c>
      <c r="GE1000" s="11">
        <v>5.5762773516489336E-4</v>
      </c>
      <c r="GF1000" s="11">
        <v>4.6497900386302093E-4</v>
      </c>
      <c r="GG1000" s="11">
        <v>5.5110123150999067E-4</v>
      </c>
      <c r="GH1000" s="11">
        <v>5.0861255656522617E-4</v>
      </c>
      <c r="GI1000" s="11">
        <v>4.5519362879267543E-4</v>
      </c>
      <c r="GJ1000" s="11">
        <v>4.2650482936712556E-4</v>
      </c>
      <c r="GK1000" s="11">
        <v>4.8829825183027372E-4</v>
      </c>
      <c r="GL1000" s="11">
        <v>4.2904306254259956E-4</v>
      </c>
      <c r="GM1000" s="11">
        <v>4.3580040872097359E-4</v>
      </c>
      <c r="GN1000" s="11">
        <v>3.9817723021564949E-4</v>
      </c>
      <c r="GO1000" s="11">
        <v>4.3924844059031048E-4</v>
      </c>
      <c r="GP1000" s="11">
        <v>4.341610145361001E-4</v>
      </c>
      <c r="GQ1000" s="11">
        <v>4.0658612795205234E-4</v>
      </c>
      <c r="GR1000" s="11">
        <v>4.3775724437973275E-4</v>
      </c>
      <c r="GS1000" s="11">
        <v>4.0895029507451695E-4</v>
      </c>
      <c r="GT1000" s="11">
        <v>3.9558585875330642E-4</v>
      </c>
      <c r="GU1000" s="11">
        <v>4.2469745936929811E-4</v>
      </c>
      <c r="GV1000" s="11">
        <v>3.9203195431092601E-4</v>
      </c>
      <c r="GW1000" s="11">
        <v>4.0159782783176181E-4</v>
      </c>
      <c r="GX1000" s="11">
        <v>4.085581232533511E-4</v>
      </c>
      <c r="GY1000" s="11">
        <v>3.6184772036523864E-4</v>
      </c>
      <c r="GZ1000" s="11">
        <v>3.4960262424497398E-4</v>
      </c>
      <c r="HA1000" s="11">
        <v>3.4844596309515789E-4</v>
      </c>
      <c r="HB1000" s="11">
        <v>3.6535359209893435E-4</v>
      </c>
      <c r="HC1000" s="11">
        <v>3.3770808940611997E-4</v>
      </c>
      <c r="HD1000" s="11">
        <v>3.338225771701732E-4</v>
      </c>
      <c r="HE1000" s="11">
        <v>3.8140726191126514E-4</v>
      </c>
      <c r="HF1000" s="11">
        <v>3.5907915263287378E-4</v>
      </c>
      <c r="HG1000" s="11">
        <v>3.3506776632555714E-4</v>
      </c>
      <c r="HH1000" s="11">
        <v>3.5019257367820085E-4</v>
      </c>
      <c r="HI1000" s="11">
        <v>3.1333230600156674E-4</v>
      </c>
      <c r="HJ1000" s="11">
        <v>2.9192549328652318E-4</v>
      </c>
      <c r="HK1000" s="11">
        <v>3.0499954112218712E-4</v>
      </c>
      <c r="HL1000" s="11">
        <v>3.1121848507595281E-4</v>
      </c>
      <c r="HM1000" s="11">
        <v>3.2910925082567464E-4</v>
      </c>
      <c r="HN1000" s="11">
        <v>3.2001534655009178E-4</v>
      </c>
      <c r="HO1000" s="11">
        <v>3.3190971005992234E-4</v>
      </c>
      <c r="HP1000" s="11">
        <v>2.9278747904431043E-4</v>
      </c>
      <c r="HQ1000" s="11">
        <v>2.331402018644909E-4</v>
      </c>
      <c r="HR1000" s="11">
        <v>1.8561107935586291E-4</v>
      </c>
      <c r="HS1000" s="11">
        <v>1.8477430071511971E-4</v>
      </c>
      <c r="HT1000" s="11">
        <v>1.9057399419029471E-4</v>
      </c>
      <c r="HU1000" s="11">
        <v>1.8076474870407287E-4</v>
      </c>
      <c r="HV1000" s="11">
        <v>1.9064491607712891E-4</v>
      </c>
      <c r="HW1000" s="11">
        <v>1.8345962347891996E-4</v>
      </c>
      <c r="HX1000" s="11">
        <v>1.9592571657625453E-4</v>
      </c>
      <c r="HY1000" s="11">
        <v>1.6947327363801446E-4</v>
      </c>
      <c r="HZ1000" s="11" t="s">
        <v>2024</v>
      </c>
      <c r="IA1000" s="11" t="s">
        <v>2024</v>
      </c>
      <c r="IB1000" s="11" t="s">
        <v>2024</v>
      </c>
      <c r="IC1000" s="11" t="s">
        <v>2024</v>
      </c>
      <c r="ID1000" s="11" t="s">
        <v>2024</v>
      </c>
      <c r="IE1000" s="11" t="s">
        <v>2024</v>
      </c>
      <c r="IF1000" s="11" t="s">
        <v>2024</v>
      </c>
      <c r="IG1000" s="11" t="s">
        <v>2024</v>
      </c>
      <c r="IH1000" s="11" t="s">
        <v>2024</v>
      </c>
      <c r="II1000" s="11" t="s">
        <v>2024</v>
      </c>
      <c r="IJ1000" s="11" t="s">
        <v>2024</v>
      </c>
      <c r="IK1000" s="11" t="s">
        <v>2024</v>
      </c>
      <c r="IL1000" s="11" t="s">
        <v>2024</v>
      </c>
      <c r="IM1000" s="11" t="s">
        <v>2024</v>
      </c>
      <c r="IN1000" s="11" t="s">
        <v>2024</v>
      </c>
      <c r="IO1000" s="11" t="s">
        <v>2024</v>
      </c>
      <c r="IP1000" s="11" t="s">
        <v>2024</v>
      </c>
      <c r="IQ1000" s="11" t="s">
        <v>2024</v>
      </c>
      <c r="IR1000" s="12" t="s">
        <v>2024</v>
      </c>
      <c r="IS1000" s="11" t="s">
        <v>2024</v>
      </c>
      <c r="IT1000" s="11" t="s">
        <v>2024</v>
      </c>
      <c r="IU1000" s="11"/>
      <c r="IV1000" s="11"/>
      <c r="IW1000" s="11"/>
      <c r="IX1000" s="11"/>
      <c r="IY1000" s="11"/>
      <c r="IZ1000" s="11"/>
      <c r="JA1000" s="11"/>
      <c r="JB1000" s="11"/>
      <c r="JC1000" s="11"/>
      <c r="JD1000" s="11"/>
      <c r="JE1000" s="11"/>
      <c r="JF1000" s="11"/>
      <c r="JG1000" s="11"/>
      <c r="JH1000" s="11"/>
      <c r="JI1000" s="11"/>
      <c r="JJ1000" s="11"/>
      <c r="JK1000" s="11"/>
      <c r="JL1000" s="11"/>
      <c r="JM1000" s="11"/>
      <c r="JN1000" s="11"/>
      <c r="JO1000" s="11"/>
      <c r="JP1000" s="11"/>
      <c r="JQ1000" s="11"/>
      <c r="JR1000" s="11"/>
    </row>
    <row r="1001" spans="1:278" s="5" customFormat="1" ht="15" customHeight="1" x14ac:dyDescent="0.3">
      <c r="A1001" s="6" t="s">
        <v>840</v>
      </c>
      <c r="B1001" s="6" t="s">
        <v>3000</v>
      </c>
      <c r="C1001" s="9" t="s">
        <v>1790</v>
      </c>
      <c r="D1001" s="11" t="s">
        <v>2024</v>
      </c>
      <c r="E1001" s="11" t="s">
        <v>2024</v>
      </c>
      <c r="F1001" s="11" t="s">
        <v>2024</v>
      </c>
      <c r="G1001" s="11" t="s">
        <v>2024</v>
      </c>
      <c r="H1001" s="11" t="s">
        <v>2024</v>
      </c>
      <c r="I1001" s="11" t="s">
        <v>2024</v>
      </c>
      <c r="J1001" s="11" t="s">
        <v>2024</v>
      </c>
      <c r="K1001" s="11" t="s">
        <v>2024</v>
      </c>
      <c r="L1001" s="11" t="s">
        <v>2024</v>
      </c>
      <c r="M1001" s="11" t="s">
        <v>2024</v>
      </c>
      <c r="N1001" s="11" t="s">
        <v>2024</v>
      </c>
      <c r="O1001" s="11" t="s">
        <v>2024</v>
      </c>
      <c r="P1001" s="11" t="s">
        <v>2024</v>
      </c>
      <c r="Q1001" s="11" t="s">
        <v>2024</v>
      </c>
      <c r="R1001" s="11" t="s">
        <v>2024</v>
      </c>
      <c r="S1001" s="11" t="s">
        <v>2024</v>
      </c>
      <c r="T1001" s="11" t="s">
        <v>2024</v>
      </c>
      <c r="U1001" s="11" t="s">
        <v>2024</v>
      </c>
      <c r="V1001" s="11" t="s">
        <v>2024</v>
      </c>
      <c r="W1001" s="11" t="s">
        <v>2024</v>
      </c>
      <c r="X1001" s="11" t="s">
        <v>2024</v>
      </c>
      <c r="Y1001" s="11" t="s">
        <v>2024</v>
      </c>
      <c r="Z1001" s="11" t="s">
        <v>2024</v>
      </c>
      <c r="AA1001" s="11" t="s">
        <v>2024</v>
      </c>
      <c r="AB1001" s="11" t="s">
        <v>2024</v>
      </c>
      <c r="AC1001" s="11" t="s">
        <v>2024</v>
      </c>
      <c r="AD1001" s="11" t="s">
        <v>2024</v>
      </c>
      <c r="AE1001" s="11" t="s">
        <v>2024</v>
      </c>
      <c r="AF1001" s="11" t="s">
        <v>2024</v>
      </c>
      <c r="AG1001" s="11" t="s">
        <v>2024</v>
      </c>
      <c r="AH1001" s="11" t="s">
        <v>2024</v>
      </c>
      <c r="AI1001" s="11" t="s">
        <v>2024</v>
      </c>
      <c r="AJ1001" s="11" t="s">
        <v>2024</v>
      </c>
      <c r="AK1001" s="11" t="s">
        <v>2024</v>
      </c>
      <c r="AL1001" s="11" t="s">
        <v>2024</v>
      </c>
      <c r="AM1001" s="11" t="s">
        <v>2024</v>
      </c>
      <c r="AN1001" s="11" t="s">
        <v>2024</v>
      </c>
      <c r="AO1001" s="11" t="s">
        <v>2024</v>
      </c>
      <c r="AP1001" s="11" t="s">
        <v>2024</v>
      </c>
      <c r="AQ1001" s="11" t="s">
        <v>2024</v>
      </c>
      <c r="AR1001" s="11" t="s">
        <v>2024</v>
      </c>
      <c r="AS1001" s="11" t="s">
        <v>2024</v>
      </c>
      <c r="AT1001" s="11" t="s">
        <v>2024</v>
      </c>
      <c r="AU1001" s="11" t="s">
        <v>2024</v>
      </c>
      <c r="AV1001" s="11" t="s">
        <v>2024</v>
      </c>
      <c r="AW1001" s="11" t="s">
        <v>2024</v>
      </c>
      <c r="AX1001" s="11" t="s">
        <v>2024</v>
      </c>
      <c r="AY1001" s="11" t="s">
        <v>2024</v>
      </c>
      <c r="AZ1001" s="11" t="s">
        <v>2024</v>
      </c>
      <c r="BA1001" s="11" t="s">
        <v>2024</v>
      </c>
      <c r="BB1001" s="11" t="s">
        <v>2024</v>
      </c>
      <c r="BC1001" s="11" t="s">
        <v>2024</v>
      </c>
      <c r="BD1001" s="11" t="s">
        <v>2024</v>
      </c>
      <c r="BE1001" s="11" t="s">
        <v>2024</v>
      </c>
      <c r="BF1001" s="11" t="s">
        <v>2024</v>
      </c>
      <c r="BG1001" s="11" t="s">
        <v>2024</v>
      </c>
      <c r="BH1001" s="11" t="s">
        <v>2024</v>
      </c>
      <c r="BI1001" s="11" t="s">
        <v>2024</v>
      </c>
      <c r="BJ1001" s="11" t="s">
        <v>2024</v>
      </c>
      <c r="BK1001" s="11" t="s">
        <v>2024</v>
      </c>
      <c r="BL1001" s="11" t="s">
        <v>2024</v>
      </c>
      <c r="BM1001" s="11" t="s">
        <v>2024</v>
      </c>
      <c r="BN1001" s="11" t="s">
        <v>2024</v>
      </c>
      <c r="BO1001" s="11" t="s">
        <v>2024</v>
      </c>
      <c r="BP1001" s="11" t="s">
        <v>2024</v>
      </c>
      <c r="BQ1001" s="11" t="s">
        <v>2024</v>
      </c>
      <c r="BR1001" s="11" t="s">
        <v>2024</v>
      </c>
      <c r="BS1001" s="11" t="s">
        <v>2024</v>
      </c>
      <c r="BT1001" s="11" t="s">
        <v>2024</v>
      </c>
      <c r="BU1001" s="11" t="s">
        <v>2024</v>
      </c>
      <c r="BV1001" s="11" t="s">
        <v>2024</v>
      </c>
      <c r="BW1001" s="11" t="s">
        <v>2024</v>
      </c>
      <c r="BX1001" s="11" t="s">
        <v>2024</v>
      </c>
      <c r="BY1001" s="11" t="s">
        <v>2024</v>
      </c>
      <c r="BZ1001" s="11" t="s">
        <v>2024</v>
      </c>
      <c r="CA1001" s="11" t="s">
        <v>2024</v>
      </c>
      <c r="CB1001" s="11" t="s">
        <v>2024</v>
      </c>
      <c r="CC1001" s="11" t="s">
        <v>2024</v>
      </c>
      <c r="CD1001" s="11" t="s">
        <v>2024</v>
      </c>
      <c r="CE1001" s="11" t="s">
        <v>2024</v>
      </c>
      <c r="CF1001" s="11" t="s">
        <v>2024</v>
      </c>
      <c r="CG1001" s="11" t="s">
        <v>2024</v>
      </c>
      <c r="CH1001" s="11" t="s">
        <v>2024</v>
      </c>
      <c r="CI1001" s="11" t="s">
        <v>2024</v>
      </c>
      <c r="CJ1001" s="11" t="s">
        <v>2024</v>
      </c>
      <c r="CK1001" s="11" t="s">
        <v>2024</v>
      </c>
      <c r="CL1001" s="11" t="s">
        <v>2024</v>
      </c>
      <c r="CM1001" s="11">
        <v>6.0907315925615537E-4</v>
      </c>
      <c r="CN1001" s="11">
        <v>2.0189873199854527E-4</v>
      </c>
      <c r="CO1001" s="11">
        <v>5.4553968358692236E-4</v>
      </c>
      <c r="CP1001" s="11">
        <v>1.878466375407843E-4</v>
      </c>
      <c r="CQ1001" s="11">
        <v>3.9817780578270493E-4</v>
      </c>
      <c r="CR1001" s="11">
        <v>4.4273128751419445E-4</v>
      </c>
      <c r="CS1001" s="11">
        <v>3.952485643844945E-4</v>
      </c>
      <c r="CT1001" s="11">
        <v>3.2759799141245419E-4</v>
      </c>
      <c r="CU1001" s="11">
        <v>4.0449775056262521E-4</v>
      </c>
      <c r="CV1001" s="11">
        <v>4.5203967228141944E-4</v>
      </c>
      <c r="CW1001" s="11">
        <v>5.1289480534371398E-4</v>
      </c>
      <c r="CX1001" s="11">
        <v>4.8615313779754027E-4</v>
      </c>
      <c r="CY1001" s="11">
        <v>4.7775481701290828E-4</v>
      </c>
      <c r="CZ1001" s="11">
        <v>2.9879022638726907E-4</v>
      </c>
      <c r="DA1001" s="11">
        <v>2.3358870345061106E-4</v>
      </c>
      <c r="DB1001" s="11">
        <v>2.6610618510928533E-4</v>
      </c>
      <c r="DC1001" s="11">
        <v>3.0005787918725355E-4</v>
      </c>
      <c r="DD1001" s="11">
        <v>3.2094014538121962E-4</v>
      </c>
      <c r="DE1001" s="11">
        <v>3.3097129924252334E-4</v>
      </c>
      <c r="DF1001" s="11">
        <v>3.4493861819866748E-4</v>
      </c>
      <c r="DG1001" s="11">
        <v>2.8887570007150485E-4</v>
      </c>
      <c r="DH1001" s="11">
        <v>2.7033379259481361E-4</v>
      </c>
      <c r="DI1001" s="11">
        <v>2.5861590025083651E-4</v>
      </c>
      <c r="DJ1001" s="11">
        <v>2.5080707857249354E-4</v>
      </c>
      <c r="DK1001" s="11">
        <v>2.8307215096727155E-4</v>
      </c>
      <c r="DL1001" s="11">
        <v>2.5934993879965886E-4</v>
      </c>
      <c r="DM1001" s="11">
        <v>2.325106677564839E-4</v>
      </c>
      <c r="DN1001" s="11">
        <v>2.4659921452753318E-4</v>
      </c>
      <c r="DO1001" s="11">
        <v>2.3298360322357987E-4</v>
      </c>
      <c r="DP1001" s="11">
        <v>2.767329723613778E-4</v>
      </c>
      <c r="DQ1001" s="11">
        <v>2.8665106782639317E-4</v>
      </c>
      <c r="DR1001" s="11">
        <v>2.6848428899637407E-4</v>
      </c>
      <c r="DS1001" s="11">
        <v>2.8394535038929523E-4</v>
      </c>
      <c r="DT1001" s="11">
        <v>2.5178978663085137E-4</v>
      </c>
      <c r="DU1001" s="11">
        <v>2.4033070297878727E-4</v>
      </c>
      <c r="DV1001" s="11">
        <v>2.4259063215476353E-4</v>
      </c>
      <c r="DW1001" s="11">
        <v>2.4982532888928225E-4</v>
      </c>
      <c r="DX1001" s="11">
        <v>2.4794460237306711E-4</v>
      </c>
      <c r="DY1001" s="11">
        <v>2.6164590380839625E-4</v>
      </c>
      <c r="DZ1001" s="11">
        <v>2.7776649295293291E-4</v>
      </c>
      <c r="EA1001" s="11">
        <v>2.7433361790318232E-4</v>
      </c>
      <c r="EB1001" s="11">
        <v>2.2569694377824902E-4</v>
      </c>
      <c r="EC1001" s="11">
        <v>2.2246345003395785E-4</v>
      </c>
      <c r="ED1001" s="11">
        <v>2.0801379871031233E-4</v>
      </c>
      <c r="EE1001" s="11">
        <v>2.1047202688876168E-4</v>
      </c>
      <c r="EF1001" s="11">
        <v>1.9425689243784871E-4</v>
      </c>
      <c r="EG1001" s="11">
        <v>1.8688876058669659E-4</v>
      </c>
      <c r="EH1001" s="11">
        <v>1.5385957500358853E-4</v>
      </c>
      <c r="EI1001" s="11">
        <v>1.5204232914361416E-4</v>
      </c>
      <c r="EJ1001" s="11">
        <v>1.3942981106891098E-4</v>
      </c>
      <c r="EK1001" s="11">
        <v>1.5884469505903165E-4</v>
      </c>
      <c r="EL1001" s="11">
        <v>1.4467359359346063E-4</v>
      </c>
      <c r="EM1001" s="11">
        <v>1.4934911934176085E-4</v>
      </c>
      <c r="EN1001" s="11">
        <v>1.6056173458935813E-4</v>
      </c>
      <c r="EO1001" s="11">
        <v>1.8392151134850477E-4</v>
      </c>
      <c r="EP1001" s="11">
        <v>1.7749163644227255E-4</v>
      </c>
      <c r="EQ1001" s="11">
        <v>1.763221020718275E-4</v>
      </c>
      <c r="ER1001" s="11">
        <v>1.7243949688456386E-4</v>
      </c>
      <c r="ES1001" s="11">
        <v>1.7224110011182351E-4</v>
      </c>
      <c r="ET1001" s="11">
        <v>2.2493295381573219E-4</v>
      </c>
      <c r="EU1001" s="11">
        <v>2.2028548325958238E-4</v>
      </c>
      <c r="EV1001" s="11">
        <v>1.9724812524915075E-4</v>
      </c>
      <c r="EW1001" s="11">
        <v>1.8570034434950306E-4</v>
      </c>
      <c r="EX1001" s="11">
        <v>1.7807254987442441E-4</v>
      </c>
      <c r="EY1001" s="11">
        <v>2.1015418976939347E-4</v>
      </c>
      <c r="EZ1001" s="11">
        <v>1.9352420322870748E-4</v>
      </c>
      <c r="FA1001" s="11">
        <v>1.7704542668132449E-4</v>
      </c>
      <c r="FB1001" s="11">
        <v>1.9185651020288793E-4</v>
      </c>
      <c r="FC1001" s="11">
        <v>2.2369635752266759E-4</v>
      </c>
      <c r="FD1001" s="11">
        <v>2.0431915462272752E-4</v>
      </c>
      <c r="FE1001" s="11">
        <v>1.8674405538146992E-4</v>
      </c>
      <c r="FF1001" s="11">
        <v>1.7877756218007045E-4</v>
      </c>
      <c r="FG1001" s="11">
        <v>2.0906351381530072E-4</v>
      </c>
      <c r="FH1001" s="11">
        <v>2.1227024005583789E-4</v>
      </c>
      <c r="FI1001" s="11">
        <v>2.2219552605592919E-4</v>
      </c>
      <c r="FJ1001" s="11">
        <v>2.1541015160606323E-4</v>
      </c>
      <c r="FK1001" s="11">
        <v>2.1761761229717677E-4</v>
      </c>
      <c r="FL1001" s="11">
        <v>2.0584885893867825E-4</v>
      </c>
      <c r="FM1001" s="11">
        <v>2.1253477101544217E-4</v>
      </c>
      <c r="FN1001" s="11">
        <v>2.1522932168502966E-4</v>
      </c>
      <c r="FO1001" s="11">
        <v>2.0218472395360656E-4</v>
      </c>
      <c r="FP1001" s="11">
        <v>2.0604060855933717E-4</v>
      </c>
      <c r="FQ1001" s="11">
        <v>1.9626120907310462E-4</v>
      </c>
      <c r="FR1001" s="11">
        <v>1.7588777330774711E-4</v>
      </c>
      <c r="FS1001" s="11">
        <v>1.7257421782962317E-4</v>
      </c>
      <c r="FT1001" s="11">
        <v>1.814370252730453E-4</v>
      </c>
      <c r="FU1001" s="11">
        <v>1.7442443689357992E-4</v>
      </c>
      <c r="FV1001" s="11">
        <v>1.7724335358926149E-4</v>
      </c>
      <c r="FW1001" s="11">
        <v>1.5799007378470442E-4</v>
      </c>
      <c r="FX1001" s="11" t="s">
        <v>2024</v>
      </c>
      <c r="FY1001" s="11" t="s">
        <v>2024</v>
      </c>
      <c r="FZ1001" s="11" t="s">
        <v>2024</v>
      </c>
      <c r="GA1001" s="11" t="s">
        <v>2024</v>
      </c>
      <c r="GB1001" s="11" t="s">
        <v>2024</v>
      </c>
      <c r="GC1001" s="11" t="s">
        <v>2024</v>
      </c>
      <c r="GD1001" s="11" t="s">
        <v>2024</v>
      </c>
      <c r="GE1001" s="11" t="s">
        <v>2024</v>
      </c>
      <c r="GF1001" s="11" t="s">
        <v>2024</v>
      </c>
      <c r="GG1001" s="11" t="s">
        <v>2024</v>
      </c>
      <c r="GH1001" s="11" t="s">
        <v>2024</v>
      </c>
      <c r="GI1001" s="11" t="s">
        <v>2024</v>
      </c>
      <c r="GJ1001" s="11" t="s">
        <v>2024</v>
      </c>
      <c r="GK1001" s="11" t="s">
        <v>2024</v>
      </c>
      <c r="GL1001" s="11" t="s">
        <v>2024</v>
      </c>
      <c r="GM1001" s="11" t="s">
        <v>2024</v>
      </c>
      <c r="GN1001" s="11" t="s">
        <v>2024</v>
      </c>
      <c r="GO1001" s="11" t="s">
        <v>2024</v>
      </c>
      <c r="GP1001" s="11" t="s">
        <v>2024</v>
      </c>
      <c r="GQ1001" s="11" t="s">
        <v>2024</v>
      </c>
      <c r="GR1001" s="11" t="s">
        <v>2024</v>
      </c>
      <c r="GS1001" s="11" t="s">
        <v>2024</v>
      </c>
      <c r="GT1001" s="11" t="s">
        <v>2024</v>
      </c>
      <c r="GU1001" s="11" t="s">
        <v>2024</v>
      </c>
      <c r="GV1001" s="11" t="s">
        <v>2024</v>
      </c>
      <c r="GW1001" s="11" t="s">
        <v>2024</v>
      </c>
      <c r="GX1001" s="11" t="s">
        <v>2024</v>
      </c>
      <c r="GY1001" s="11" t="s">
        <v>2024</v>
      </c>
      <c r="GZ1001" s="11" t="s">
        <v>2024</v>
      </c>
      <c r="HA1001" s="11" t="s">
        <v>2024</v>
      </c>
      <c r="HB1001" s="11" t="s">
        <v>2024</v>
      </c>
      <c r="HC1001" s="11" t="s">
        <v>2024</v>
      </c>
      <c r="HD1001" s="11" t="s">
        <v>2024</v>
      </c>
      <c r="HE1001" s="11" t="s">
        <v>2024</v>
      </c>
      <c r="HF1001" s="11" t="s">
        <v>2024</v>
      </c>
      <c r="HG1001" s="11" t="s">
        <v>2024</v>
      </c>
      <c r="HH1001" s="11" t="s">
        <v>2024</v>
      </c>
      <c r="HI1001" s="11" t="s">
        <v>2024</v>
      </c>
      <c r="HJ1001" s="11" t="s">
        <v>2024</v>
      </c>
      <c r="HK1001" s="11" t="s">
        <v>2024</v>
      </c>
      <c r="HL1001" s="11" t="s">
        <v>2024</v>
      </c>
      <c r="HM1001" s="11" t="s">
        <v>2024</v>
      </c>
      <c r="HN1001" s="11" t="s">
        <v>2024</v>
      </c>
      <c r="HO1001" s="11" t="s">
        <v>2024</v>
      </c>
      <c r="HP1001" s="11" t="s">
        <v>2024</v>
      </c>
      <c r="HQ1001" s="11" t="s">
        <v>2024</v>
      </c>
      <c r="HR1001" s="11" t="s">
        <v>2024</v>
      </c>
      <c r="HS1001" s="11" t="s">
        <v>2024</v>
      </c>
      <c r="HT1001" s="11" t="s">
        <v>2024</v>
      </c>
      <c r="HU1001" s="11" t="s">
        <v>2024</v>
      </c>
      <c r="HV1001" s="11" t="s">
        <v>2024</v>
      </c>
      <c r="HW1001" s="11" t="s">
        <v>2024</v>
      </c>
      <c r="HX1001" s="11" t="s">
        <v>2024</v>
      </c>
      <c r="HY1001" s="11" t="s">
        <v>2024</v>
      </c>
      <c r="HZ1001" s="11" t="s">
        <v>2024</v>
      </c>
      <c r="IA1001" s="11" t="s">
        <v>2024</v>
      </c>
      <c r="IB1001" s="11" t="s">
        <v>2024</v>
      </c>
      <c r="IC1001" s="11" t="s">
        <v>2024</v>
      </c>
      <c r="ID1001" s="11" t="s">
        <v>2024</v>
      </c>
      <c r="IE1001" s="11" t="s">
        <v>2024</v>
      </c>
      <c r="IF1001" s="11" t="s">
        <v>2024</v>
      </c>
      <c r="IG1001" s="11" t="s">
        <v>2024</v>
      </c>
      <c r="IH1001" s="11" t="s">
        <v>2024</v>
      </c>
      <c r="II1001" s="11" t="s">
        <v>2024</v>
      </c>
      <c r="IJ1001" s="11" t="s">
        <v>2024</v>
      </c>
      <c r="IK1001" s="11" t="s">
        <v>2024</v>
      </c>
      <c r="IL1001" s="11" t="s">
        <v>2024</v>
      </c>
      <c r="IM1001" s="11" t="s">
        <v>2024</v>
      </c>
      <c r="IN1001" s="11" t="s">
        <v>2024</v>
      </c>
      <c r="IO1001" s="11" t="s">
        <v>2024</v>
      </c>
      <c r="IP1001" s="11" t="s">
        <v>2024</v>
      </c>
      <c r="IQ1001" s="11" t="s">
        <v>2024</v>
      </c>
      <c r="IR1001" s="12" t="s">
        <v>2024</v>
      </c>
      <c r="IS1001" s="11" t="s">
        <v>2024</v>
      </c>
      <c r="IT1001" s="11" t="s">
        <v>2024</v>
      </c>
      <c r="IU1001" s="11"/>
      <c r="IV1001" s="11"/>
      <c r="IW1001" s="11"/>
      <c r="IX1001" s="11"/>
      <c r="IY1001" s="11"/>
      <c r="IZ1001" s="11"/>
      <c r="JA1001" s="11"/>
      <c r="JB1001" s="11"/>
      <c r="JC1001" s="11"/>
      <c r="JD1001" s="11"/>
      <c r="JE1001" s="11"/>
      <c r="JF1001" s="11"/>
      <c r="JG1001" s="11"/>
      <c r="JH1001" s="11"/>
      <c r="JI1001" s="11"/>
      <c r="JJ1001" s="11"/>
      <c r="JK1001" s="11"/>
      <c r="JL1001" s="11"/>
      <c r="JM1001" s="11"/>
      <c r="JN1001" s="11"/>
      <c r="JO1001" s="11"/>
      <c r="JP1001" s="11"/>
      <c r="JQ1001" s="11"/>
      <c r="JR1001" s="11"/>
    </row>
    <row r="1002" spans="1:278" s="5" customFormat="1" ht="15" customHeight="1" x14ac:dyDescent="0.3">
      <c r="A1002" s="6" t="s">
        <v>841</v>
      </c>
      <c r="B1002" s="6" t="s">
        <v>3001</v>
      </c>
      <c r="C1002" s="9" t="s">
        <v>3869</v>
      </c>
      <c r="D1002" s="11" t="s">
        <v>2024</v>
      </c>
      <c r="E1002" s="11" t="s">
        <v>2024</v>
      </c>
      <c r="F1002" s="11" t="s">
        <v>2024</v>
      </c>
      <c r="G1002" s="11" t="s">
        <v>2024</v>
      </c>
      <c r="H1002" s="11" t="s">
        <v>2024</v>
      </c>
      <c r="I1002" s="11" t="s">
        <v>2024</v>
      </c>
      <c r="J1002" s="11" t="s">
        <v>2024</v>
      </c>
      <c r="K1002" s="11" t="s">
        <v>2024</v>
      </c>
      <c r="L1002" s="11" t="s">
        <v>2024</v>
      </c>
      <c r="M1002" s="11" t="s">
        <v>2024</v>
      </c>
      <c r="N1002" s="11" t="s">
        <v>2024</v>
      </c>
      <c r="O1002" s="11" t="s">
        <v>2024</v>
      </c>
      <c r="P1002" s="11" t="s">
        <v>2024</v>
      </c>
      <c r="Q1002" s="11" t="s">
        <v>2024</v>
      </c>
      <c r="R1002" s="11" t="s">
        <v>2024</v>
      </c>
      <c r="S1002" s="11" t="s">
        <v>2024</v>
      </c>
      <c r="T1002" s="11" t="s">
        <v>2024</v>
      </c>
      <c r="U1002" s="11" t="s">
        <v>2024</v>
      </c>
      <c r="V1002" s="11" t="s">
        <v>2024</v>
      </c>
      <c r="W1002" s="11" t="s">
        <v>2024</v>
      </c>
      <c r="X1002" s="11" t="s">
        <v>2024</v>
      </c>
      <c r="Y1002" s="11" t="s">
        <v>2024</v>
      </c>
      <c r="Z1002" s="11" t="s">
        <v>2024</v>
      </c>
      <c r="AA1002" s="11" t="s">
        <v>2024</v>
      </c>
      <c r="AB1002" s="11" t="s">
        <v>2024</v>
      </c>
      <c r="AC1002" s="11" t="s">
        <v>2024</v>
      </c>
      <c r="AD1002" s="11" t="s">
        <v>2024</v>
      </c>
      <c r="AE1002" s="11" t="s">
        <v>2024</v>
      </c>
      <c r="AF1002" s="11" t="s">
        <v>2024</v>
      </c>
      <c r="AG1002" s="11" t="s">
        <v>2024</v>
      </c>
      <c r="AH1002" s="11" t="s">
        <v>2024</v>
      </c>
      <c r="AI1002" s="11" t="s">
        <v>2024</v>
      </c>
      <c r="AJ1002" s="11" t="s">
        <v>2024</v>
      </c>
      <c r="AK1002" s="11" t="s">
        <v>2024</v>
      </c>
      <c r="AL1002" s="11" t="s">
        <v>2024</v>
      </c>
      <c r="AM1002" s="11" t="s">
        <v>2024</v>
      </c>
      <c r="AN1002" s="11" t="s">
        <v>2024</v>
      </c>
      <c r="AO1002" s="11" t="s">
        <v>2024</v>
      </c>
      <c r="AP1002" s="11" t="s">
        <v>2024</v>
      </c>
      <c r="AQ1002" s="11" t="s">
        <v>2024</v>
      </c>
      <c r="AR1002" s="11" t="s">
        <v>2024</v>
      </c>
      <c r="AS1002" s="11" t="s">
        <v>2024</v>
      </c>
      <c r="AT1002" s="11" t="s">
        <v>2024</v>
      </c>
      <c r="AU1002" s="11" t="s">
        <v>2024</v>
      </c>
      <c r="AV1002" s="11" t="s">
        <v>2024</v>
      </c>
      <c r="AW1002" s="11" t="s">
        <v>2024</v>
      </c>
      <c r="AX1002" s="11" t="s">
        <v>2024</v>
      </c>
      <c r="AY1002" s="11" t="s">
        <v>2024</v>
      </c>
      <c r="AZ1002" s="11" t="s">
        <v>2024</v>
      </c>
      <c r="BA1002" s="11" t="s">
        <v>2024</v>
      </c>
      <c r="BB1002" s="11" t="s">
        <v>2024</v>
      </c>
      <c r="BC1002" s="11" t="s">
        <v>2024</v>
      </c>
      <c r="BD1002" s="11" t="s">
        <v>2024</v>
      </c>
      <c r="BE1002" s="11" t="s">
        <v>2024</v>
      </c>
      <c r="BF1002" s="11" t="s">
        <v>2024</v>
      </c>
      <c r="BG1002" s="11" t="s">
        <v>2024</v>
      </c>
      <c r="BH1002" s="11" t="s">
        <v>2024</v>
      </c>
      <c r="BI1002" s="11" t="s">
        <v>2024</v>
      </c>
      <c r="BJ1002" s="11" t="s">
        <v>2024</v>
      </c>
      <c r="BK1002" s="11" t="s">
        <v>2024</v>
      </c>
      <c r="BL1002" s="11" t="s">
        <v>2024</v>
      </c>
      <c r="BM1002" s="11" t="s">
        <v>2024</v>
      </c>
      <c r="BN1002" s="11" t="s">
        <v>2024</v>
      </c>
      <c r="BO1002" s="11" t="s">
        <v>2024</v>
      </c>
      <c r="BP1002" s="11" t="s">
        <v>2024</v>
      </c>
      <c r="BQ1002" s="11" t="s">
        <v>2024</v>
      </c>
      <c r="BR1002" s="11" t="s">
        <v>2024</v>
      </c>
      <c r="BS1002" s="11" t="s">
        <v>2024</v>
      </c>
      <c r="BT1002" s="11" t="s">
        <v>2024</v>
      </c>
      <c r="BU1002" s="11" t="s">
        <v>2024</v>
      </c>
      <c r="BV1002" s="11" t="s">
        <v>2024</v>
      </c>
      <c r="BW1002" s="11" t="s">
        <v>2024</v>
      </c>
      <c r="BX1002" s="11" t="s">
        <v>2024</v>
      </c>
      <c r="BY1002" s="11" t="s">
        <v>2024</v>
      </c>
      <c r="BZ1002" s="11" t="s">
        <v>2024</v>
      </c>
      <c r="CA1002" s="11" t="s">
        <v>2024</v>
      </c>
      <c r="CB1002" s="11" t="s">
        <v>2024</v>
      </c>
      <c r="CC1002" s="11" t="s">
        <v>2024</v>
      </c>
      <c r="CD1002" s="11" t="s">
        <v>2024</v>
      </c>
      <c r="CE1002" s="11" t="s">
        <v>2024</v>
      </c>
      <c r="CF1002" s="11" t="s">
        <v>2024</v>
      </c>
      <c r="CG1002" s="11" t="s">
        <v>2024</v>
      </c>
      <c r="CH1002" s="11" t="s">
        <v>2024</v>
      </c>
      <c r="CI1002" s="11" t="s">
        <v>2024</v>
      </c>
      <c r="CJ1002" s="11" t="s">
        <v>2024</v>
      </c>
      <c r="CK1002" s="11" t="s">
        <v>2024</v>
      </c>
      <c r="CL1002" s="11" t="s">
        <v>2024</v>
      </c>
      <c r="CM1002" s="11" t="s">
        <v>2024</v>
      </c>
      <c r="CN1002" s="11" t="s">
        <v>2024</v>
      </c>
      <c r="CO1002" s="11" t="s">
        <v>2024</v>
      </c>
      <c r="CP1002" s="11" t="s">
        <v>2024</v>
      </c>
      <c r="CQ1002" s="11" t="s">
        <v>2024</v>
      </c>
      <c r="CR1002" s="11" t="s">
        <v>2024</v>
      </c>
      <c r="CS1002" s="11" t="s">
        <v>2024</v>
      </c>
      <c r="CT1002" s="11" t="s">
        <v>2024</v>
      </c>
      <c r="CU1002" s="11" t="s">
        <v>2024</v>
      </c>
      <c r="CV1002" s="11" t="s">
        <v>2024</v>
      </c>
      <c r="CW1002" s="11" t="s">
        <v>2024</v>
      </c>
      <c r="CX1002" s="11" t="s">
        <v>2024</v>
      </c>
      <c r="CY1002" s="11" t="s">
        <v>2024</v>
      </c>
      <c r="CZ1002" s="11" t="s">
        <v>2024</v>
      </c>
      <c r="DA1002" s="11" t="s">
        <v>2024</v>
      </c>
      <c r="DB1002" s="11" t="s">
        <v>2024</v>
      </c>
      <c r="DC1002" s="11" t="s">
        <v>2024</v>
      </c>
      <c r="DD1002" s="11" t="s">
        <v>2024</v>
      </c>
      <c r="DE1002" s="11" t="s">
        <v>2024</v>
      </c>
      <c r="DF1002" s="11" t="s">
        <v>2024</v>
      </c>
      <c r="DG1002" s="11" t="s">
        <v>2024</v>
      </c>
      <c r="DH1002" s="11" t="s">
        <v>2024</v>
      </c>
      <c r="DI1002" s="11" t="s">
        <v>2024</v>
      </c>
      <c r="DJ1002" s="11" t="s">
        <v>2024</v>
      </c>
      <c r="DK1002" s="11" t="s">
        <v>2024</v>
      </c>
      <c r="DL1002" s="11" t="s">
        <v>2024</v>
      </c>
      <c r="DM1002" s="11" t="s">
        <v>2024</v>
      </c>
      <c r="DN1002" s="11" t="s">
        <v>2024</v>
      </c>
      <c r="DO1002" s="11" t="s">
        <v>2024</v>
      </c>
      <c r="DP1002" s="11" t="s">
        <v>2024</v>
      </c>
      <c r="DQ1002" s="11" t="s">
        <v>2024</v>
      </c>
      <c r="DR1002" s="11" t="s">
        <v>2024</v>
      </c>
      <c r="DS1002" s="11" t="s">
        <v>2024</v>
      </c>
      <c r="DT1002" s="11" t="s">
        <v>2024</v>
      </c>
      <c r="DU1002" s="11" t="s">
        <v>2024</v>
      </c>
      <c r="DV1002" s="11" t="s">
        <v>2024</v>
      </c>
      <c r="DW1002" s="11" t="s">
        <v>2024</v>
      </c>
      <c r="DX1002" s="11" t="s">
        <v>2024</v>
      </c>
      <c r="DY1002" s="11" t="s">
        <v>2024</v>
      </c>
      <c r="DZ1002" s="11" t="s">
        <v>2024</v>
      </c>
      <c r="EA1002" s="11" t="s">
        <v>2024</v>
      </c>
      <c r="EB1002" s="11" t="s">
        <v>2024</v>
      </c>
      <c r="EC1002" s="11" t="s">
        <v>2024</v>
      </c>
      <c r="ED1002" s="11" t="s">
        <v>2024</v>
      </c>
      <c r="EE1002" s="11" t="s">
        <v>2024</v>
      </c>
      <c r="EF1002" s="11" t="s">
        <v>2024</v>
      </c>
      <c r="EG1002" s="11" t="s">
        <v>2024</v>
      </c>
      <c r="EH1002" s="11" t="s">
        <v>2024</v>
      </c>
      <c r="EI1002" s="11" t="s">
        <v>2024</v>
      </c>
      <c r="EJ1002" s="11" t="s">
        <v>2024</v>
      </c>
      <c r="EK1002" s="11" t="s">
        <v>2024</v>
      </c>
      <c r="EL1002" s="11" t="s">
        <v>2024</v>
      </c>
      <c r="EM1002" s="11" t="s">
        <v>2024</v>
      </c>
      <c r="EN1002" s="11" t="s">
        <v>2024</v>
      </c>
      <c r="EO1002" s="11" t="s">
        <v>2024</v>
      </c>
      <c r="EP1002" s="11" t="s">
        <v>2024</v>
      </c>
      <c r="EQ1002" s="11" t="s">
        <v>2024</v>
      </c>
      <c r="ER1002" s="11" t="s">
        <v>2024</v>
      </c>
      <c r="ES1002" s="11" t="s">
        <v>2024</v>
      </c>
      <c r="ET1002" s="11" t="s">
        <v>2024</v>
      </c>
      <c r="EU1002" s="11" t="s">
        <v>2024</v>
      </c>
      <c r="EV1002" s="11" t="s">
        <v>2024</v>
      </c>
      <c r="EW1002" s="11" t="s">
        <v>2024</v>
      </c>
      <c r="EX1002" s="11" t="s">
        <v>2024</v>
      </c>
      <c r="EY1002" s="11" t="s">
        <v>2024</v>
      </c>
      <c r="EZ1002" s="11" t="s">
        <v>2024</v>
      </c>
      <c r="FA1002" s="11" t="s">
        <v>2024</v>
      </c>
      <c r="FB1002" s="11" t="s">
        <v>2024</v>
      </c>
      <c r="FC1002" s="11" t="s">
        <v>2024</v>
      </c>
      <c r="FD1002" s="11" t="s">
        <v>2024</v>
      </c>
      <c r="FE1002" s="11" t="s">
        <v>2024</v>
      </c>
      <c r="FF1002" s="11" t="s">
        <v>2024</v>
      </c>
      <c r="FG1002" s="11" t="s">
        <v>2024</v>
      </c>
      <c r="FH1002" s="11" t="s">
        <v>2024</v>
      </c>
      <c r="FI1002" s="11" t="s">
        <v>2024</v>
      </c>
      <c r="FJ1002" s="11" t="s">
        <v>2024</v>
      </c>
      <c r="FK1002" s="11" t="s">
        <v>2024</v>
      </c>
      <c r="FL1002" s="11" t="s">
        <v>2024</v>
      </c>
      <c r="FM1002" s="11" t="s">
        <v>2024</v>
      </c>
      <c r="FN1002" s="11" t="s">
        <v>2024</v>
      </c>
      <c r="FO1002" s="11" t="s">
        <v>2024</v>
      </c>
      <c r="FP1002" s="11" t="s">
        <v>2024</v>
      </c>
      <c r="FQ1002" s="11" t="s">
        <v>2024</v>
      </c>
      <c r="FR1002" s="11" t="s">
        <v>2024</v>
      </c>
      <c r="FS1002" s="11" t="s">
        <v>2024</v>
      </c>
      <c r="FT1002" s="11" t="s">
        <v>2024</v>
      </c>
      <c r="FU1002" s="11" t="s">
        <v>2024</v>
      </c>
      <c r="FV1002" s="11" t="s">
        <v>2024</v>
      </c>
      <c r="FW1002" s="11" t="s">
        <v>2024</v>
      </c>
      <c r="FX1002" s="11" t="s">
        <v>2024</v>
      </c>
      <c r="FY1002" s="11" t="s">
        <v>2024</v>
      </c>
      <c r="FZ1002" s="11" t="s">
        <v>2024</v>
      </c>
      <c r="GA1002" s="11" t="s">
        <v>2024</v>
      </c>
      <c r="GB1002" s="11" t="s">
        <v>2024</v>
      </c>
      <c r="GC1002" s="11" t="s">
        <v>2024</v>
      </c>
      <c r="GD1002" s="11" t="s">
        <v>2024</v>
      </c>
      <c r="GE1002" s="11" t="s">
        <v>2024</v>
      </c>
      <c r="GF1002" s="11" t="s">
        <v>2024</v>
      </c>
      <c r="GG1002" s="11" t="s">
        <v>2024</v>
      </c>
      <c r="GH1002" s="11" t="s">
        <v>2024</v>
      </c>
      <c r="GI1002" s="11" t="s">
        <v>2024</v>
      </c>
      <c r="GJ1002" s="11" t="s">
        <v>2024</v>
      </c>
      <c r="GK1002" s="11" t="s">
        <v>2024</v>
      </c>
      <c r="GL1002" s="11" t="s">
        <v>2024</v>
      </c>
      <c r="GM1002" s="11" t="s">
        <v>2024</v>
      </c>
      <c r="GN1002" s="11" t="s">
        <v>2024</v>
      </c>
      <c r="GO1002" s="11" t="s">
        <v>2024</v>
      </c>
      <c r="GP1002" s="11" t="s">
        <v>2024</v>
      </c>
      <c r="GQ1002" s="11" t="s">
        <v>2024</v>
      </c>
      <c r="GR1002" s="11" t="s">
        <v>2024</v>
      </c>
      <c r="GS1002" s="11" t="s">
        <v>2024</v>
      </c>
      <c r="GT1002" s="11" t="s">
        <v>2024</v>
      </c>
      <c r="GU1002" s="11" t="s">
        <v>2024</v>
      </c>
      <c r="GV1002" s="11" t="s">
        <v>2024</v>
      </c>
      <c r="GW1002" s="11" t="s">
        <v>2024</v>
      </c>
      <c r="GX1002" s="11" t="s">
        <v>2024</v>
      </c>
      <c r="GY1002" s="11" t="s">
        <v>2024</v>
      </c>
      <c r="GZ1002" s="11" t="s">
        <v>2024</v>
      </c>
      <c r="HA1002" s="11" t="s">
        <v>2024</v>
      </c>
      <c r="HB1002" s="11" t="s">
        <v>2024</v>
      </c>
      <c r="HC1002" s="11" t="s">
        <v>2024</v>
      </c>
      <c r="HD1002" s="11" t="s">
        <v>2024</v>
      </c>
      <c r="HE1002" s="11" t="s">
        <v>2024</v>
      </c>
      <c r="HF1002" s="11" t="s">
        <v>2024</v>
      </c>
      <c r="HG1002" s="11" t="s">
        <v>2024</v>
      </c>
      <c r="HH1002" s="11" t="s">
        <v>2024</v>
      </c>
      <c r="HI1002" s="11" t="s">
        <v>2024</v>
      </c>
      <c r="HJ1002" s="11" t="s">
        <v>2024</v>
      </c>
      <c r="HK1002" s="11" t="s">
        <v>2024</v>
      </c>
      <c r="HL1002" s="11" t="s">
        <v>2024</v>
      </c>
      <c r="HM1002" s="11" t="s">
        <v>2024</v>
      </c>
      <c r="HN1002" s="11" t="s">
        <v>2024</v>
      </c>
      <c r="HO1002" s="11" t="s">
        <v>2024</v>
      </c>
      <c r="HP1002" s="11" t="s">
        <v>2024</v>
      </c>
      <c r="HQ1002" s="11" t="s">
        <v>2024</v>
      </c>
      <c r="HR1002" s="11" t="s">
        <v>2024</v>
      </c>
      <c r="HS1002" s="11" t="s">
        <v>2024</v>
      </c>
      <c r="HT1002" s="11" t="s">
        <v>2024</v>
      </c>
      <c r="HU1002" s="11" t="s">
        <v>2024</v>
      </c>
      <c r="HV1002" s="11" t="s">
        <v>2024</v>
      </c>
      <c r="HW1002" s="11" t="s">
        <v>2024</v>
      </c>
      <c r="HX1002" s="11" t="s">
        <v>2024</v>
      </c>
      <c r="HY1002" s="11">
        <v>6.6422673601126015E-4</v>
      </c>
      <c r="HZ1002" s="11">
        <v>4.7108846186382988E-4</v>
      </c>
      <c r="IA1002" s="11">
        <v>4.8124786406497335E-4</v>
      </c>
      <c r="IB1002" s="11">
        <v>4.0271610367517826E-4</v>
      </c>
      <c r="IC1002" s="11">
        <v>3.6244614205236232E-4</v>
      </c>
      <c r="ID1002" s="11">
        <v>4.7896669275021228E-4</v>
      </c>
      <c r="IE1002" s="11">
        <v>4.022315973775177E-4</v>
      </c>
      <c r="IF1002" s="11">
        <v>3.2943381529498936E-4</v>
      </c>
      <c r="IG1002" s="11">
        <v>3.7690591255209798E-4</v>
      </c>
      <c r="IH1002" s="11">
        <v>3.6218485285183292E-4</v>
      </c>
      <c r="II1002" s="11">
        <v>3.223030182545099E-4</v>
      </c>
      <c r="IJ1002" s="11">
        <v>3.6027133675325766E-4</v>
      </c>
      <c r="IK1002" s="11">
        <v>3.873308045222809E-4</v>
      </c>
      <c r="IL1002" s="11">
        <v>4.2815715709329624E-4</v>
      </c>
      <c r="IM1002" s="11">
        <v>3.8939637627002005E-4</v>
      </c>
      <c r="IN1002" s="11">
        <v>3.8040726215951163E-4</v>
      </c>
      <c r="IO1002" s="11">
        <v>3.8697171543117047E-4</v>
      </c>
      <c r="IP1002" s="11">
        <v>3.5979663543667686E-4</v>
      </c>
      <c r="IQ1002" s="11">
        <v>3.4965066298713699E-4</v>
      </c>
      <c r="IR1002" s="12">
        <v>4.1846618491267278E-4</v>
      </c>
      <c r="IS1002" s="11">
        <v>4.1581643325661565E-4</v>
      </c>
      <c r="IT1002" s="11">
        <v>4.2733154422134803E-4</v>
      </c>
      <c r="IU1002" s="11">
        <v>4.2234138107051571E-4</v>
      </c>
      <c r="IV1002" s="11">
        <v>4.7747768819910564E-4</v>
      </c>
      <c r="IW1002" s="11">
        <v>3.8640595509598709E-4</v>
      </c>
      <c r="IX1002" s="11">
        <v>4.1004615445102365E-4</v>
      </c>
      <c r="IY1002" s="11">
        <v>4.3726859720784588E-4</v>
      </c>
      <c r="IZ1002" s="11">
        <v>4.1487885184625318E-4</v>
      </c>
      <c r="JA1002" s="11">
        <v>4.3540214072541075E-4</v>
      </c>
      <c r="JB1002" s="11">
        <v>4.2679022244986514E-4</v>
      </c>
      <c r="JC1002" s="11">
        <v>3.6840948596843074E-4</v>
      </c>
      <c r="JD1002" s="11">
        <v>3.7567049790445084E-4</v>
      </c>
      <c r="JE1002" s="11">
        <v>4.395020144454877E-4</v>
      </c>
      <c r="JF1002" s="11">
        <v>3.9348971630773466E-4</v>
      </c>
      <c r="JG1002" s="11">
        <v>3.7523264822140123E-4</v>
      </c>
      <c r="JH1002" s="11">
        <v>4.3731031157822188E-4</v>
      </c>
      <c r="JI1002" s="11">
        <v>4.4447168615761363E-4</v>
      </c>
      <c r="JJ1002" s="11">
        <v>4.3830116578157926E-4</v>
      </c>
      <c r="JK1002" s="11">
        <v>4.1649237226970516E-4</v>
      </c>
      <c r="JL1002" s="11">
        <v>3.8964081468326612E-4</v>
      </c>
      <c r="JM1002" s="11">
        <v>3.9999203956106086E-4</v>
      </c>
      <c r="JN1002" s="11">
        <v>3.5138319152175303E-4</v>
      </c>
      <c r="JO1002" s="11">
        <v>3.589095007293153E-4</v>
      </c>
      <c r="JP1002" s="11">
        <v>3.5769715527459459E-4</v>
      </c>
      <c r="JQ1002" s="11">
        <v>3.7263749069019837E-4</v>
      </c>
      <c r="JR1002" s="11">
        <v>3.6460567614966794E-4</v>
      </c>
    </row>
    <row r="1003" spans="1:278" s="5" customFormat="1" ht="15" customHeight="1" x14ac:dyDescent="0.3">
      <c r="A1003" s="6" t="s">
        <v>842</v>
      </c>
      <c r="B1003" s="6" t="s">
        <v>3002</v>
      </c>
      <c r="C1003" s="9" t="s">
        <v>3870</v>
      </c>
      <c r="D1003" s="11" t="s">
        <v>2024</v>
      </c>
      <c r="E1003" s="11" t="s">
        <v>2024</v>
      </c>
      <c r="F1003" s="11" t="s">
        <v>2024</v>
      </c>
      <c r="G1003" s="11" t="s">
        <v>2024</v>
      </c>
      <c r="H1003" s="11" t="s">
        <v>2024</v>
      </c>
      <c r="I1003" s="11" t="s">
        <v>2024</v>
      </c>
      <c r="J1003" s="11" t="s">
        <v>2024</v>
      </c>
      <c r="K1003" s="11" t="s">
        <v>2024</v>
      </c>
      <c r="L1003" s="11" t="s">
        <v>2024</v>
      </c>
      <c r="M1003" s="11" t="s">
        <v>2024</v>
      </c>
      <c r="N1003" s="11" t="s">
        <v>2024</v>
      </c>
      <c r="O1003" s="11" t="s">
        <v>2024</v>
      </c>
      <c r="P1003" s="11" t="s">
        <v>2024</v>
      </c>
      <c r="Q1003" s="11" t="s">
        <v>2024</v>
      </c>
      <c r="R1003" s="11" t="s">
        <v>2024</v>
      </c>
      <c r="S1003" s="11" t="s">
        <v>2024</v>
      </c>
      <c r="T1003" s="11" t="s">
        <v>2024</v>
      </c>
      <c r="U1003" s="11" t="s">
        <v>2024</v>
      </c>
      <c r="V1003" s="11" t="s">
        <v>2024</v>
      </c>
      <c r="W1003" s="11" t="s">
        <v>2024</v>
      </c>
      <c r="X1003" s="11" t="s">
        <v>2024</v>
      </c>
      <c r="Y1003" s="11" t="s">
        <v>2024</v>
      </c>
      <c r="Z1003" s="11" t="s">
        <v>2024</v>
      </c>
      <c r="AA1003" s="11" t="s">
        <v>2024</v>
      </c>
      <c r="AB1003" s="11" t="s">
        <v>2024</v>
      </c>
      <c r="AC1003" s="11" t="s">
        <v>2024</v>
      </c>
      <c r="AD1003" s="11" t="s">
        <v>2024</v>
      </c>
      <c r="AE1003" s="11" t="s">
        <v>2024</v>
      </c>
      <c r="AF1003" s="11" t="s">
        <v>2024</v>
      </c>
      <c r="AG1003" s="11" t="s">
        <v>2024</v>
      </c>
      <c r="AH1003" s="11" t="s">
        <v>2024</v>
      </c>
      <c r="AI1003" s="11" t="s">
        <v>2024</v>
      </c>
      <c r="AJ1003" s="11" t="s">
        <v>2024</v>
      </c>
      <c r="AK1003" s="11" t="s">
        <v>2024</v>
      </c>
      <c r="AL1003" s="11" t="s">
        <v>2024</v>
      </c>
      <c r="AM1003" s="11" t="s">
        <v>2024</v>
      </c>
      <c r="AN1003" s="11" t="s">
        <v>2024</v>
      </c>
      <c r="AO1003" s="11" t="s">
        <v>2024</v>
      </c>
      <c r="AP1003" s="11" t="s">
        <v>2024</v>
      </c>
      <c r="AQ1003" s="11" t="s">
        <v>2024</v>
      </c>
      <c r="AR1003" s="11" t="s">
        <v>2024</v>
      </c>
      <c r="AS1003" s="11" t="s">
        <v>2024</v>
      </c>
      <c r="AT1003" s="11" t="s">
        <v>2024</v>
      </c>
      <c r="AU1003" s="11" t="s">
        <v>2024</v>
      </c>
      <c r="AV1003" s="11" t="s">
        <v>2024</v>
      </c>
      <c r="AW1003" s="11" t="s">
        <v>2024</v>
      </c>
      <c r="AX1003" s="11" t="s">
        <v>2024</v>
      </c>
      <c r="AY1003" s="11" t="s">
        <v>2024</v>
      </c>
      <c r="AZ1003" s="11" t="s">
        <v>2024</v>
      </c>
      <c r="BA1003" s="11" t="s">
        <v>2024</v>
      </c>
      <c r="BB1003" s="11" t="s">
        <v>2024</v>
      </c>
      <c r="BC1003" s="11" t="s">
        <v>2024</v>
      </c>
      <c r="BD1003" s="11" t="s">
        <v>2024</v>
      </c>
      <c r="BE1003" s="11" t="s">
        <v>2024</v>
      </c>
      <c r="BF1003" s="11" t="s">
        <v>2024</v>
      </c>
      <c r="BG1003" s="11" t="s">
        <v>2024</v>
      </c>
      <c r="BH1003" s="11" t="s">
        <v>2024</v>
      </c>
      <c r="BI1003" s="11" t="s">
        <v>2024</v>
      </c>
      <c r="BJ1003" s="11" t="s">
        <v>2024</v>
      </c>
      <c r="BK1003" s="11" t="s">
        <v>2024</v>
      </c>
      <c r="BL1003" s="11" t="s">
        <v>2024</v>
      </c>
      <c r="BM1003" s="11" t="s">
        <v>2024</v>
      </c>
      <c r="BN1003" s="11" t="s">
        <v>2024</v>
      </c>
      <c r="BO1003" s="11" t="s">
        <v>2024</v>
      </c>
      <c r="BP1003" s="11" t="s">
        <v>2024</v>
      </c>
      <c r="BQ1003" s="11" t="s">
        <v>2024</v>
      </c>
      <c r="BR1003" s="11" t="s">
        <v>2024</v>
      </c>
      <c r="BS1003" s="11" t="s">
        <v>2024</v>
      </c>
      <c r="BT1003" s="11" t="s">
        <v>2024</v>
      </c>
      <c r="BU1003" s="11" t="s">
        <v>2024</v>
      </c>
      <c r="BV1003" s="11" t="s">
        <v>2024</v>
      </c>
      <c r="BW1003" s="11" t="s">
        <v>2024</v>
      </c>
      <c r="BX1003" s="11" t="s">
        <v>2024</v>
      </c>
      <c r="BY1003" s="11" t="s">
        <v>2024</v>
      </c>
      <c r="BZ1003" s="11" t="s">
        <v>2024</v>
      </c>
      <c r="CA1003" s="11" t="s">
        <v>2024</v>
      </c>
      <c r="CB1003" s="11" t="s">
        <v>2024</v>
      </c>
      <c r="CC1003" s="11" t="s">
        <v>2024</v>
      </c>
      <c r="CD1003" s="11" t="s">
        <v>2024</v>
      </c>
      <c r="CE1003" s="11" t="s">
        <v>2024</v>
      </c>
      <c r="CF1003" s="11" t="s">
        <v>2024</v>
      </c>
      <c r="CG1003" s="11" t="s">
        <v>2024</v>
      </c>
      <c r="CH1003" s="11" t="s">
        <v>2024</v>
      </c>
      <c r="CI1003" s="11">
        <v>1.7572773767663455E-4</v>
      </c>
      <c r="CJ1003" s="11">
        <v>1.5555322890922952E-4</v>
      </c>
      <c r="CK1003" s="11">
        <v>1.3170896680692379E-4</v>
      </c>
      <c r="CL1003" s="11">
        <v>1.4694931635997289E-4</v>
      </c>
      <c r="CM1003" s="11">
        <v>2.0882955576262147E-4</v>
      </c>
      <c r="CN1003" s="11">
        <v>2.136505111419006E-4</v>
      </c>
      <c r="CO1003" s="11">
        <v>2.7653110239373634E-4</v>
      </c>
      <c r="CP1003" s="11">
        <v>1.8651619710523647E-4</v>
      </c>
      <c r="CQ1003" s="11">
        <v>1.8349553108236295E-4</v>
      </c>
      <c r="CR1003" s="11">
        <v>2.024906324629975E-4</v>
      </c>
      <c r="CS1003" s="11">
        <v>1.6325211201007346E-4</v>
      </c>
      <c r="CT1003" s="11">
        <v>1.5073574861881382E-4</v>
      </c>
      <c r="CU1003" s="11">
        <v>1.7847499346330362E-4</v>
      </c>
      <c r="CV1003" s="11">
        <v>1.8652688725338424E-4</v>
      </c>
      <c r="CW1003" s="11">
        <v>1.8920207282196747E-4</v>
      </c>
      <c r="CX1003" s="11" t="s">
        <v>2024</v>
      </c>
      <c r="CY1003" s="11" t="s">
        <v>2024</v>
      </c>
      <c r="CZ1003" s="11" t="s">
        <v>2024</v>
      </c>
      <c r="DA1003" s="11" t="s">
        <v>2024</v>
      </c>
      <c r="DB1003" s="11" t="s">
        <v>2024</v>
      </c>
      <c r="DC1003" s="11" t="s">
        <v>2024</v>
      </c>
      <c r="DD1003" s="11" t="s">
        <v>2024</v>
      </c>
      <c r="DE1003" s="11" t="s">
        <v>2024</v>
      </c>
      <c r="DF1003" s="11" t="s">
        <v>2024</v>
      </c>
      <c r="DG1003" s="11" t="s">
        <v>2024</v>
      </c>
      <c r="DH1003" s="11" t="s">
        <v>2024</v>
      </c>
      <c r="DI1003" s="11" t="s">
        <v>2024</v>
      </c>
      <c r="DJ1003" s="11" t="s">
        <v>2024</v>
      </c>
      <c r="DK1003" s="11" t="s">
        <v>2024</v>
      </c>
      <c r="DL1003" s="11" t="s">
        <v>2024</v>
      </c>
      <c r="DM1003" s="11" t="s">
        <v>2024</v>
      </c>
      <c r="DN1003" s="11" t="s">
        <v>2024</v>
      </c>
      <c r="DO1003" s="11" t="s">
        <v>2024</v>
      </c>
      <c r="DP1003" s="11" t="s">
        <v>2024</v>
      </c>
      <c r="DQ1003" s="11" t="s">
        <v>2024</v>
      </c>
      <c r="DR1003" s="11" t="s">
        <v>2024</v>
      </c>
      <c r="DS1003" s="11" t="s">
        <v>2024</v>
      </c>
      <c r="DT1003" s="11" t="s">
        <v>2024</v>
      </c>
      <c r="DU1003" s="11" t="s">
        <v>2024</v>
      </c>
      <c r="DV1003" s="11" t="s">
        <v>2024</v>
      </c>
      <c r="DW1003" s="11" t="s">
        <v>2024</v>
      </c>
      <c r="DX1003" s="11" t="s">
        <v>2024</v>
      </c>
      <c r="DY1003" s="11" t="s">
        <v>2024</v>
      </c>
      <c r="DZ1003" s="11" t="s">
        <v>2024</v>
      </c>
      <c r="EA1003" s="11" t="s">
        <v>2024</v>
      </c>
      <c r="EB1003" s="11" t="s">
        <v>2024</v>
      </c>
      <c r="EC1003" s="11" t="s">
        <v>2024</v>
      </c>
      <c r="ED1003" s="11" t="s">
        <v>2024</v>
      </c>
      <c r="EE1003" s="11" t="s">
        <v>2024</v>
      </c>
      <c r="EF1003" s="11" t="s">
        <v>2024</v>
      </c>
      <c r="EG1003" s="11" t="s">
        <v>2024</v>
      </c>
      <c r="EH1003" s="11" t="s">
        <v>2024</v>
      </c>
      <c r="EI1003" s="11" t="s">
        <v>2024</v>
      </c>
      <c r="EJ1003" s="11" t="s">
        <v>2024</v>
      </c>
      <c r="EK1003" s="11" t="s">
        <v>2024</v>
      </c>
      <c r="EL1003" s="11" t="s">
        <v>2024</v>
      </c>
      <c r="EM1003" s="11" t="s">
        <v>2024</v>
      </c>
      <c r="EN1003" s="11" t="s">
        <v>2024</v>
      </c>
      <c r="EO1003" s="11" t="s">
        <v>2024</v>
      </c>
      <c r="EP1003" s="11" t="s">
        <v>2024</v>
      </c>
      <c r="EQ1003" s="11" t="s">
        <v>2024</v>
      </c>
      <c r="ER1003" s="11" t="s">
        <v>2024</v>
      </c>
      <c r="ES1003" s="11" t="s">
        <v>2024</v>
      </c>
      <c r="ET1003" s="11" t="s">
        <v>2024</v>
      </c>
      <c r="EU1003" s="11" t="s">
        <v>2024</v>
      </c>
      <c r="EV1003" s="11" t="s">
        <v>2024</v>
      </c>
      <c r="EW1003" s="11" t="s">
        <v>2024</v>
      </c>
      <c r="EX1003" s="11" t="s">
        <v>2024</v>
      </c>
      <c r="EY1003" s="11" t="s">
        <v>2024</v>
      </c>
      <c r="EZ1003" s="11" t="s">
        <v>2024</v>
      </c>
      <c r="FA1003" s="11" t="s">
        <v>2024</v>
      </c>
      <c r="FB1003" s="11" t="s">
        <v>2024</v>
      </c>
      <c r="FC1003" s="11" t="s">
        <v>2024</v>
      </c>
      <c r="FD1003" s="11" t="s">
        <v>2024</v>
      </c>
      <c r="FE1003" s="11" t="s">
        <v>2024</v>
      </c>
      <c r="FF1003" s="11" t="s">
        <v>2024</v>
      </c>
      <c r="FG1003" s="11" t="s">
        <v>2024</v>
      </c>
      <c r="FH1003" s="11" t="s">
        <v>2024</v>
      </c>
      <c r="FI1003" s="11" t="s">
        <v>2024</v>
      </c>
      <c r="FJ1003" s="11" t="s">
        <v>2024</v>
      </c>
      <c r="FK1003" s="11" t="s">
        <v>2024</v>
      </c>
      <c r="FL1003" s="11" t="s">
        <v>2024</v>
      </c>
      <c r="FM1003" s="11" t="s">
        <v>2024</v>
      </c>
      <c r="FN1003" s="11" t="s">
        <v>2024</v>
      </c>
      <c r="FO1003" s="11" t="s">
        <v>2024</v>
      </c>
      <c r="FP1003" s="11" t="s">
        <v>2024</v>
      </c>
      <c r="FQ1003" s="11" t="s">
        <v>2024</v>
      </c>
      <c r="FR1003" s="11" t="s">
        <v>2024</v>
      </c>
      <c r="FS1003" s="11" t="s">
        <v>2024</v>
      </c>
      <c r="FT1003" s="11" t="s">
        <v>2024</v>
      </c>
      <c r="FU1003" s="11" t="s">
        <v>2024</v>
      </c>
      <c r="FV1003" s="11" t="s">
        <v>2024</v>
      </c>
      <c r="FW1003" s="11" t="s">
        <v>2024</v>
      </c>
      <c r="FX1003" s="11" t="s">
        <v>2024</v>
      </c>
      <c r="FY1003" s="11" t="s">
        <v>2024</v>
      </c>
      <c r="FZ1003" s="11" t="s">
        <v>2024</v>
      </c>
      <c r="GA1003" s="11" t="s">
        <v>2024</v>
      </c>
      <c r="GB1003" s="11" t="s">
        <v>2024</v>
      </c>
      <c r="GC1003" s="11" t="s">
        <v>2024</v>
      </c>
      <c r="GD1003" s="11" t="s">
        <v>2024</v>
      </c>
      <c r="GE1003" s="11" t="s">
        <v>2024</v>
      </c>
      <c r="GF1003" s="11" t="s">
        <v>2024</v>
      </c>
      <c r="GG1003" s="11" t="s">
        <v>2024</v>
      </c>
      <c r="GH1003" s="11" t="s">
        <v>2024</v>
      </c>
      <c r="GI1003" s="11" t="s">
        <v>2024</v>
      </c>
      <c r="GJ1003" s="11" t="s">
        <v>2024</v>
      </c>
      <c r="GK1003" s="11" t="s">
        <v>2024</v>
      </c>
      <c r="GL1003" s="11" t="s">
        <v>2024</v>
      </c>
      <c r="GM1003" s="11" t="s">
        <v>2024</v>
      </c>
      <c r="GN1003" s="11" t="s">
        <v>2024</v>
      </c>
      <c r="GO1003" s="11" t="s">
        <v>2024</v>
      </c>
      <c r="GP1003" s="11" t="s">
        <v>2024</v>
      </c>
      <c r="GQ1003" s="11" t="s">
        <v>2024</v>
      </c>
      <c r="GR1003" s="11" t="s">
        <v>2024</v>
      </c>
      <c r="GS1003" s="11" t="s">
        <v>2024</v>
      </c>
      <c r="GT1003" s="11" t="s">
        <v>2024</v>
      </c>
      <c r="GU1003" s="11" t="s">
        <v>2024</v>
      </c>
      <c r="GV1003" s="11" t="s">
        <v>2024</v>
      </c>
      <c r="GW1003" s="11" t="s">
        <v>2024</v>
      </c>
      <c r="GX1003" s="11" t="s">
        <v>2024</v>
      </c>
      <c r="GY1003" s="11" t="s">
        <v>2024</v>
      </c>
      <c r="GZ1003" s="11" t="s">
        <v>2024</v>
      </c>
      <c r="HA1003" s="11" t="s">
        <v>2024</v>
      </c>
      <c r="HB1003" s="11" t="s">
        <v>2024</v>
      </c>
      <c r="HC1003" s="11" t="s">
        <v>2024</v>
      </c>
      <c r="HD1003" s="11" t="s">
        <v>2024</v>
      </c>
      <c r="HE1003" s="11" t="s">
        <v>2024</v>
      </c>
      <c r="HF1003" s="11" t="s">
        <v>2024</v>
      </c>
      <c r="HG1003" s="11" t="s">
        <v>2024</v>
      </c>
      <c r="HH1003" s="11" t="s">
        <v>2024</v>
      </c>
      <c r="HI1003" s="11" t="s">
        <v>2024</v>
      </c>
      <c r="HJ1003" s="11" t="s">
        <v>2024</v>
      </c>
      <c r="HK1003" s="11" t="s">
        <v>2024</v>
      </c>
      <c r="HL1003" s="11" t="s">
        <v>2024</v>
      </c>
      <c r="HM1003" s="11" t="s">
        <v>2024</v>
      </c>
      <c r="HN1003" s="11" t="s">
        <v>2024</v>
      </c>
      <c r="HO1003" s="11" t="s">
        <v>2024</v>
      </c>
      <c r="HP1003" s="11" t="s">
        <v>2024</v>
      </c>
      <c r="HQ1003" s="11" t="s">
        <v>2024</v>
      </c>
      <c r="HR1003" s="11" t="s">
        <v>2024</v>
      </c>
      <c r="HS1003" s="11" t="s">
        <v>2024</v>
      </c>
      <c r="HT1003" s="11" t="s">
        <v>2024</v>
      </c>
      <c r="HU1003" s="11" t="s">
        <v>2024</v>
      </c>
      <c r="HV1003" s="11" t="s">
        <v>2024</v>
      </c>
      <c r="HW1003" s="11" t="s">
        <v>2024</v>
      </c>
      <c r="HX1003" s="11" t="s">
        <v>2024</v>
      </c>
      <c r="HY1003" s="11" t="s">
        <v>2024</v>
      </c>
      <c r="HZ1003" s="11" t="s">
        <v>2024</v>
      </c>
      <c r="IA1003" s="11" t="s">
        <v>2024</v>
      </c>
      <c r="IB1003" s="11" t="s">
        <v>2024</v>
      </c>
      <c r="IC1003" s="11" t="s">
        <v>2024</v>
      </c>
      <c r="ID1003" s="11" t="s">
        <v>2024</v>
      </c>
      <c r="IE1003" s="11" t="s">
        <v>2024</v>
      </c>
      <c r="IF1003" s="11" t="s">
        <v>2024</v>
      </c>
      <c r="IG1003" s="11" t="s">
        <v>2024</v>
      </c>
      <c r="IH1003" s="11" t="s">
        <v>2024</v>
      </c>
      <c r="II1003" s="11" t="s">
        <v>2024</v>
      </c>
      <c r="IJ1003" s="11" t="s">
        <v>2024</v>
      </c>
      <c r="IK1003" s="11" t="s">
        <v>2024</v>
      </c>
      <c r="IL1003" s="11" t="s">
        <v>2024</v>
      </c>
      <c r="IM1003" s="11" t="s">
        <v>2024</v>
      </c>
      <c r="IN1003" s="11" t="s">
        <v>2024</v>
      </c>
      <c r="IO1003" s="11" t="s">
        <v>2024</v>
      </c>
      <c r="IP1003" s="11" t="s">
        <v>2024</v>
      </c>
      <c r="IQ1003" s="11" t="s">
        <v>2024</v>
      </c>
      <c r="IR1003" s="12" t="s">
        <v>2024</v>
      </c>
      <c r="IS1003" s="11" t="s">
        <v>2024</v>
      </c>
      <c r="IT1003" s="11" t="s">
        <v>2024</v>
      </c>
      <c r="IU1003" s="11"/>
      <c r="IV1003" s="11"/>
      <c r="IW1003" s="11"/>
      <c r="IX1003" s="11"/>
      <c r="IY1003" s="11"/>
      <c r="IZ1003" s="11"/>
      <c r="JA1003" s="11"/>
      <c r="JB1003" s="11"/>
      <c r="JC1003" s="11"/>
      <c r="JD1003" s="11"/>
      <c r="JE1003" s="11"/>
      <c r="JF1003" s="11"/>
      <c r="JG1003" s="11"/>
      <c r="JH1003" s="11"/>
      <c r="JI1003" s="11"/>
      <c r="JJ1003" s="11"/>
      <c r="JK1003" s="11"/>
      <c r="JL1003" s="11"/>
      <c r="JM1003" s="11"/>
      <c r="JN1003" s="11"/>
      <c r="JO1003" s="11"/>
      <c r="JP1003" s="11"/>
      <c r="JQ1003" s="11"/>
      <c r="JR1003" s="11"/>
    </row>
    <row r="1004" spans="1:278" s="5" customFormat="1" ht="15" customHeight="1" x14ac:dyDescent="0.3">
      <c r="A1004" s="6" t="s">
        <v>843</v>
      </c>
      <c r="B1004" s="6" t="s">
        <v>3003</v>
      </c>
      <c r="C1004" s="9" t="s">
        <v>3871</v>
      </c>
      <c r="D1004" s="11" t="s">
        <v>2024</v>
      </c>
      <c r="E1004" s="11" t="s">
        <v>2024</v>
      </c>
      <c r="F1004" s="11" t="s">
        <v>2024</v>
      </c>
      <c r="G1004" s="11" t="s">
        <v>2024</v>
      </c>
      <c r="H1004" s="11" t="s">
        <v>2024</v>
      </c>
      <c r="I1004" s="11" t="s">
        <v>2024</v>
      </c>
      <c r="J1004" s="11" t="s">
        <v>2024</v>
      </c>
      <c r="K1004" s="11" t="s">
        <v>2024</v>
      </c>
      <c r="L1004" s="11" t="s">
        <v>2024</v>
      </c>
      <c r="M1004" s="11" t="s">
        <v>2024</v>
      </c>
      <c r="N1004" s="11" t="s">
        <v>2024</v>
      </c>
      <c r="O1004" s="11" t="s">
        <v>2024</v>
      </c>
      <c r="P1004" s="11" t="s">
        <v>2024</v>
      </c>
      <c r="Q1004" s="11" t="s">
        <v>2024</v>
      </c>
      <c r="R1004" s="11" t="s">
        <v>2024</v>
      </c>
      <c r="S1004" s="11">
        <v>1.0884905238623106E-3</v>
      </c>
      <c r="T1004" s="11">
        <v>9.5050530732609061E-4</v>
      </c>
      <c r="U1004" s="11">
        <v>1.0270631697300884E-3</v>
      </c>
      <c r="V1004" s="11">
        <v>1.0505363835020369E-3</v>
      </c>
      <c r="W1004" s="11">
        <v>1.0331714820406713E-3</v>
      </c>
      <c r="X1004" s="11">
        <v>9.082573086424974E-4</v>
      </c>
      <c r="Y1004" s="11">
        <v>9.0454229457032976E-4</v>
      </c>
      <c r="Z1004" s="11">
        <v>9.7212301426581474E-4</v>
      </c>
      <c r="AA1004" s="11">
        <v>9.428494420467635E-4</v>
      </c>
      <c r="AB1004" s="11">
        <v>8.9065605220711621E-4</v>
      </c>
      <c r="AC1004" s="11">
        <v>9.819355277046768E-4</v>
      </c>
      <c r="AD1004" s="11">
        <v>1.003794072081987E-3</v>
      </c>
      <c r="AE1004" s="11">
        <v>1.0570987523098587E-3</v>
      </c>
      <c r="AF1004" s="11">
        <v>1.1671674050598288E-3</v>
      </c>
      <c r="AG1004" s="11">
        <v>1.1782274172288021E-3</v>
      </c>
      <c r="AH1004" s="11">
        <v>1.2279164870270471E-3</v>
      </c>
      <c r="AI1004" s="11">
        <v>1.5200111968034697E-3</v>
      </c>
      <c r="AJ1004" s="11">
        <v>1.5299273128386969E-3</v>
      </c>
      <c r="AK1004" s="11">
        <v>1.3095061070863797E-3</v>
      </c>
      <c r="AL1004" s="11">
        <v>1.2609621099086451E-3</v>
      </c>
      <c r="AM1004" s="11">
        <v>1.1996072140382748E-3</v>
      </c>
      <c r="AN1004" s="11">
        <v>1.2677925418203195E-3</v>
      </c>
      <c r="AO1004" s="11">
        <v>1.1727233186575835E-3</v>
      </c>
      <c r="AP1004" s="11">
        <v>9.8944591592952194E-4</v>
      </c>
      <c r="AQ1004" s="11">
        <v>1.0911581468081911E-3</v>
      </c>
      <c r="AR1004" s="11">
        <v>9.9738800804527765E-4</v>
      </c>
      <c r="AS1004" s="11">
        <v>9.7635391009584971E-4</v>
      </c>
      <c r="AT1004" s="11">
        <v>8.8726164507935536E-4</v>
      </c>
      <c r="AU1004" s="11">
        <v>6.5659090937889367E-4</v>
      </c>
      <c r="AV1004" s="11">
        <v>6.4295819107023147E-4</v>
      </c>
      <c r="AW1004" s="11">
        <v>6.8874495153782665E-4</v>
      </c>
      <c r="AX1004" s="11">
        <v>4.7823539469897937E-4</v>
      </c>
      <c r="AY1004" s="11">
        <v>5.0443543348652491E-4</v>
      </c>
      <c r="AZ1004" s="11">
        <v>5.1491755151076278E-4</v>
      </c>
      <c r="BA1004" s="11">
        <v>5.7179486580704317E-4</v>
      </c>
      <c r="BB1004" s="11">
        <v>5.0173551501544295E-4</v>
      </c>
      <c r="BC1004" s="11">
        <v>5.2891587169160554E-4</v>
      </c>
      <c r="BD1004" s="11">
        <v>6.5136235024748613E-4</v>
      </c>
      <c r="BE1004" s="11">
        <v>6.7936943833469903E-4</v>
      </c>
      <c r="BF1004" s="11">
        <v>6.1311333335514187E-4</v>
      </c>
      <c r="BG1004" s="11">
        <v>6.8407472351007131E-4</v>
      </c>
      <c r="BH1004" s="11">
        <v>6.6779492826198506E-4</v>
      </c>
      <c r="BI1004" s="11">
        <v>7.5047895568862791E-4</v>
      </c>
      <c r="BJ1004" s="11">
        <v>7.245080103888223E-4</v>
      </c>
      <c r="BK1004" s="11">
        <v>6.1990983372073186E-4</v>
      </c>
      <c r="BL1004" s="11">
        <v>6.0165632836294664E-4</v>
      </c>
      <c r="BM1004" s="11">
        <v>6.1103405584764052E-4</v>
      </c>
      <c r="BN1004" s="11">
        <v>6.0216424297186212E-4</v>
      </c>
      <c r="BO1004" s="11">
        <v>5.2087393738605825E-4</v>
      </c>
      <c r="BP1004" s="11">
        <v>5.1876794109870054E-4</v>
      </c>
      <c r="BQ1004" s="11">
        <v>4.7334618997987361E-4</v>
      </c>
      <c r="BR1004" s="11">
        <v>4.6744377759243988E-4</v>
      </c>
      <c r="BS1004" s="11">
        <v>4.3003641691385279E-4</v>
      </c>
      <c r="BT1004" s="11">
        <v>4.4805773022996555E-4</v>
      </c>
      <c r="BU1004" s="11">
        <v>4.4304876077702713E-4</v>
      </c>
      <c r="BV1004" s="11">
        <v>4.6452630818598253E-4</v>
      </c>
      <c r="BW1004" s="11">
        <v>4.1097741988094455E-4</v>
      </c>
      <c r="BX1004" s="11">
        <v>4.1526152675728628E-4</v>
      </c>
      <c r="BY1004" s="11">
        <v>3.7387374358484392E-4</v>
      </c>
      <c r="BZ1004" s="11">
        <v>3.8229101699779715E-4</v>
      </c>
      <c r="CA1004" s="11">
        <v>3.3350360941191001E-4</v>
      </c>
      <c r="CB1004" s="11">
        <v>3.3897918441254887E-4</v>
      </c>
      <c r="CC1004" s="11">
        <v>2.6328288061812659E-4</v>
      </c>
      <c r="CD1004" s="11">
        <v>2.2465224561109089E-4</v>
      </c>
      <c r="CE1004" s="11">
        <v>1.8889078958309773E-4</v>
      </c>
      <c r="CF1004" s="11">
        <v>1.8894555288018501E-4</v>
      </c>
      <c r="CG1004" s="11">
        <v>1.6328096433960814E-4</v>
      </c>
      <c r="CH1004" s="11">
        <v>1.3559358906166684E-4</v>
      </c>
      <c r="CI1004" s="11">
        <v>1.2820153932066396E-4</v>
      </c>
      <c r="CJ1004" s="11">
        <v>1.1546380059104738E-4</v>
      </c>
      <c r="CK1004" s="11">
        <v>9.1058997152007864E-5</v>
      </c>
      <c r="CL1004" s="11">
        <v>8.7794769737561715E-5</v>
      </c>
      <c r="CM1004" s="11">
        <v>8.5259119217381848E-5</v>
      </c>
      <c r="CN1004" s="11">
        <v>1.0422856203305977E-4</v>
      </c>
      <c r="CO1004" s="11">
        <v>1.0825360114969862E-4</v>
      </c>
      <c r="CP1004" s="11">
        <v>1.2914302746272642E-4</v>
      </c>
      <c r="CQ1004" s="11">
        <v>1.2951024969990666E-4</v>
      </c>
      <c r="CR1004" s="11">
        <v>1.7318490236977455E-4</v>
      </c>
      <c r="CS1004" s="11">
        <v>1.8645168188366839E-4</v>
      </c>
      <c r="CT1004" s="11">
        <v>2.0884621308357102E-4</v>
      </c>
      <c r="CU1004" s="11">
        <v>1.7519992561607501E-4</v>
      </c>
      <c r="CV1004" s="11">
        <v>1.6570232465704267E-4</v>
      </c>
      <c r="CW1004" s="11">
        <v>1.8147754382768873E-4</v>
      </c>
      <c r="CX1004" s="11">
        <v>2.0380021850105275E-4</v>
      </c>
      <c r="CY1004" s="11">
        <v>2.1498322535465079E-4</v>
      </c>
      <c r="CZ1004" s="11">
        <v>2.4389730315799396E-4</v>
      </c>
      <c r="DA1004" s="11">
        <v>2.4826276400223806E-4</v>
      </c>
      <c r="DB1004" s="11">
        <v>2.932115086357811E-4</v>
      </c>
      <c r="DC1004" s="11">
        <v>2.7326668947496262E-4</v>
      </c>
      <c r="DD1004" s="11">
        <v>2.6741628083327013E-4</v>
      </c>
      <c r="DE1004" s="11">
        <v>2.4424203200007494E-4</v>
      </c>
      <c r="DF1004" s="11">
        <v>2.4844697027881675E-4</v>
      </c>
      <c r="DG1004" s="11">
        <v>2.2457987271707068E-4</v>
      </c>
      <c r="DH1004" s="11">
        <v>2.1698465188297556E-4</v>
      </c>
      <c r="DI1004" s="11">
        <v>2.1702023996889079E-4</v>
      </c>
      <c r="DJ1004" s="11">
        <v>2.2291124676213715E-4</v>
      </c>
      <c r="DK1004" s="11">
        <v>2.0342641245530725E-4</v>
      </c>
      <c r="DL1004" s="11">
        <v>1.9942836735541519E-4</v>
      </c>
      <c r="DM1004" s="11">
        <v>2.3502855559797678E-4</v>
      </c>
      <c r="DN1004" s="11">
        <v>2.4300479230289916E-4</v>
      </c>
      <c r="DO1004" s="11">
        <v>2.347361586406989E-4</v>
      </c>
      <c r="DP1004" s="11">
        <v>2.4899015732692074E-4</v>
      </c>
      <c r="DQ1004" s="11">
        <v>2.4669532216929651E-4</v>
      </c>
      <c r="DR1004" s="11">
        <v>2.3257884045842426E-4</v>
      </c>
      <c r="DS1004" s="11">
        <v>2.6635766445314956E-4</v>
      </c>
      <c r="DT1004" s="11">
        <v>2.848090380625695E-4</v>
      </c>
      <c r="DU1004" s="11">
        <v>3.094449594635972E-4</v>
      </c>
      <c r="DV1004" s="11">
        <v>2.6572882405183096E-4</v>
      </c>
      <c r="DW1004" s="11">
        <v>2.5519327951605691E-4</v>
      </c>
      <c r="DX1004" s="11">
        <v>2.6667765173574848E-4</v>
      </c>
      <c r="DY1004" s="11">
        <v>2.6329233023590604E-4</v>
      </c>
      <c r="DZ1004" s="11">
        <v>2.5617806441667189E-4</v>
      </c>
      <c r="EA1004" s="11">
        <v>2.4332747553896462E-4</v>
      </c>
      <c r="EB1004" s="11">
        <v>2.5613066725445392E-4</v>
      </c>
      <c r="EC1004" s="11">
        <v>2.4796339808648177E-4</v>
      </c>
      <c r="ED1004" s="11">
        <v>2.3627945742380797E-4</v>
      </c>
      <c r="EE1004" s="11">
        <v>2.4250815393439467E-4</v>
      </c>
      <c r="EF1004" s="11">
        <v>2.4042827095860687E-4</v>
      </c>
      <c r="EG1004" s="11">
        <v>2.464343386295064E-4</v>
      </c>
      <c r="EH1004" s="11">
        <v>2.5686733620497318E-4</v>
      </c>
      <c r="EI1004" s="11">
        <v>2.554153523012086E-4</v>
      </c>
      <c r="EJ1004" s="11">
        <v>2.1789221523101112E-4</v>
      </c>
      <c r="EK1004" s="11">
        <v>2.0994013942223514E-4</v>
      </c>
      <c r="EL1004" s="11">
        <v>1.9902797794198065E-4</v>
      </c>
      <c r="EM1004" s="11">
        <v>2.1222238079013001E-4</v>
      </c>
      <c r="EN1004" s="11">
        <v>2.5060859800072282E-4</v>
      </c>
      <c r="EO1004" s="11">
        <v>2.8693778741746654E-4</v>
      </c>
      <c r="EP1004" s="11">
        <v>3.0417292449370367E-4</v>
      </c>
      <c r="EQ1004" s="11">
        <v>3.266905978990633E-4</v>
      </c>
      <c r="ER1004" s="11">
        <v>3.4633037679624801E-4</v>
      </c>
      <c r="ES1004" s="11">
        <v>3.5489764990584324E-4</v>
      </c>
      <c r="ET1004" s="11">
        <v>3.4370141588169293E-4</v>
      </c>
      <c r="EU1004" s="11">
        <v>3.3207168916991837E-4</v>
      </c>
      <c r="EV1004" s="11">
        <v>3.4361105757245149E-4</v>
      </c>
      <c r="EW1004" s="11">
        <v>2.6416573582997656E-4</v>
      </c>
      <c r="EX1004" s="11">
        <v>2.5986131940061149E-4</v>
      </c>
      <c r="EY1004" s="11">
        <v>2.7479111249788159E-4</v>
      </c>
      <c r="EZ1004" s="11">
        <v>2.6170052866125514E-4</v>
      </c>
      <c r="FA1004" s="11">
        <v>1.9892350890307462E-4</v>
      </c>
      <c r="FB1004" s="11">
        <v>2.2837965305456094E-4</v>
      </c>
      <c r="FC1004" s="11">
        <v>2.0424499526495131E-4</v>
      </c>
      <c r="FD1004" s="11">
        <v>1.9722556396485071E-4</v>
      </c>
      <c r="FE1004" s="11">
        <v>1.9395903628110912E-4</v>
      </c>
      <c r="FF1004" s="11">
        <v>2.2701142789333638E-4</v>
      </c>
      <c r="FG1004" s="11">
        <v>2.3702657633961253E-4</v>
      </c>
      <c r="FH1004" s="11">
        <v>2.3314196838003241E-4</v>
      </c>
      <c r="FI1004" s="11">
        <v>2.4844149579961628E-4</v>
      </c>
      <c r="FJ1004" s="11">
        <v>2.3542632739623616E-4</v>
      </c>
      <c r="FK1004" s="11">
        <v>2.3272680433129503E-4</v>
      </c>
      <c r="FL1004" s="11">
        <v>2.1365711963105275E-4</v>
      </c>
      <c r="FM1004" s="11">
        <v>2.0200106546206792E-4</v>
      </c>
      <c r="FN1004" s="11">
        <v>1.9485435149665589E-4</v>
      </c>
      <c r="FO1004" s="11">
        <v>2.3023925230870938E-4</v>
      </c>
      <c r="FP1004" s="11">
        <v>2.4229733653880953E-4</v>
      </c>
      <c r="FQ1004" s="11">
        <v>2.2816129631395639E-4</v>
      </c>
      <c r="FR1004" s="11">
        <v>2.3172040129129776E-4</v>
      </c>
      <c r="FS1004" s="11">
        <v>2.1358045513875836E-4</v>
      </c>
      <c r="FT1004" s="11">
        <v>2.171128887991211E-4</v>
      </c>
      <c r="FU1004" s="11">
        <v>2.1423258876349943E-4</v>
      </c>
      <c r="FV1004" s="11">
        <v>2.1079323091714998E-4</v>
      </c>
      <c r="FW1004" s="11">
        <v>2.3835242366584725E-4</v>
      </c>
      <c r="FX1004" s="11">
        <v>2.1212257229961471E-4</v>
      </c>
      <c r="FY1004" s="11">
        <v>2.0444070003640643E-4</v>
      </c>
      <c r="FZ1004" s="11">
        <v>2.1543908940373924E-4</v>
      </c>
      <c r="GA1004" s="11">
        <v>2.2136760756893186E-4</v>
      </c>
      <c r="GB1004" s="11">
        <v>2.3073896869994445E-4</v>
      </c>
      <c r="GC1004" s="11">
        <v>2.4224698036415379E-4</v>
      </c>
      <c r="GD1004" s="11">
        <v>2.442912406750361E-4</v>
      </c>
      <c r="GE1004" s="11">
        <v>2.1657930602916281E-4</v>
      </c>
      <c r="GF1004" s="11">
        <v>1.8622793324816854E-4</v>
      </c>
      <c r="GG1004" s="11">
        <v>2.2824611255595542E-4</v>
      </c>
      <c r="GH1004" s="11">
        <v>2.3539224095837178E-4</v>
      </c>
      <c r="GI1004" s="11">
        <v>2.3852172958020832E-4</v>
      </c>
      <c r="GJ1004" s="11">
        <v>2.421491080256478E-4</v>
      </c>
      <c r="GK1004" s="11">
        <v>2.1996620606832006E-4</v>
      </c>
      <c r="GL1004" s="11">
        <v>2.1402360191893972E-4</v>
      </c>
      <c r="GM1004" s="11">
        <v>1.9857744388797571E-4</v>
      </c>
      <c r="GN1004" s="11">
        <v>1.8836556136071086E-4</v>
      </c>
      <c r="GO1004" s="11">
        <v>1.5169911198579524E-4</v>
      </c>
      <c r="GP1004" s="11">
        <v>1.6389617918766443E-4</v>
      </c>
      <c r="GQ1004" s="11">
        <v>1.6297725246820698E-4</v>
      </c>
      <c r="GR1004" s="11">
        <v>1.5531556185770641E-4</v>
      </c>
      <c r="GS1004" s="11">
        <v>1.8297928268232351E-4</v>
      </c>
      <c r="GT1004" s="11">
        <v>1.9042762104978E-4</v>
      </c>
      <c r="GU1004" s="11">
        <v>2.0102325988188393E-4</v>
      </c>
      <c r="GV1004" s="11">
        <v>2.1763375410170982E-4</v>
      </c>
      <c r="GW1004" s="11">
        <v>2.1262546434383685E-4</v>
      </c>
      <c r="GX1004" s="11">
        <v>2.2191485915506841E-4</v>
      </c>
      <c r="GY1004" s="11">
        <v>2.1184204346972444E-4</v>
      </c>
      <c r="GZ1004" s="11">
        <v>2.2493256956180295E-4</v>
      </c>
      <c r="HA1004" s="11">
        <v>2.2084686911064559E-4</v>
      </c>
      <c r="HB1004" s="11">
        <v>2.1462551266623254E-4</v>
      </c>
      <c r="HC1004" s="11">
        <v>1.9909922578424674E-4</v>
      </c>
      <c r="HD1004" s="11">
        <v>2.1005685089266253E-4</v>
      </c>
      <c r="HE1004" s="11">
        <v>2.2165612309201033E-4</v>
      </c>
      <c r="HF1004" s="11">
        <v>2.2858243991982107E-4</v>
      </c>
      <c r="HG1004" s="11">
        <v>2.3661076574471037E-4</v>
      </c>
      <c r="HH1004" s="11">
        <v>2.3675638227346624E-4</v>
      </c>
      <c r="HI1004" s="11">
        <v>2.393099362903328E-4</v>
      </c>
      <c r="HJ1004" s="11">
        <v>2.548560503801049E-4</v>
      </c>
      <c r="HK1004" s="11">
        <v>2.6264775349886673E-4</v>
      </c>
      <c r="HL1004" s="11">
        <v>2.7196024077565589E-4</v>
      </c>
      <c r="HM1004" s="11">
        <v>2.6977357716904602E-4</v>
      </c>
      <c r="HN1004" s="11">
        <v>2.6773527516673901E-4</v>
      </c>
      <c r="HO1004" s="11">
        <v>2.7062504432253965E-4</v>
      </c>
      <c r="HP1004" s="11">
        <v>2.7411606502050485E-4</v>
      </c>
      <c r="HQ1004" s="11">
        <v>2.6351888545403948E-4</v>
      </c>
      <c r="HR1004" s="11">
        <v>2.7782428290985193E-4</v>
      </c>
      <c r="HS1004" s="11">
        <v>2.7153521245114624E-4</v>
      </c>
      <c r="HT1004" s="11">
        <v>2.4971475244651921E-4</v>
      </c>
      <c r="HU1004" s="11">
        <v>2.689045015041032E-4</v>
      </c>
      <c r="HV1004" s="11">
        <v>2.7777242351697856E-4</v>
      </c>
      <c r="HW1004" s="11">
        <v>2.7674412554379448E-4</v>
      </c>
      <c r="HX1004" s="11">
        <v>2.6322014555194142E-4</v>
      </c>
      <c r="HY1004" s="11">
        <v>2.5792014148413384E-4</v>
      </c>
      <c r="HZ1004" s="11">
        <v>2.6251456576103198E-4</v>
      </c>
      <c r="IA1004" s="11">
        <v>2.5352007567326531E-4</v>
      </c>
      <c r="IB1004" s="11">
        <v>2.362485353516562E-4</v>
      </c>
      <c r="IC1004" s="11">
        <v>2.1138990604303677E-4</v>
      </c>
      <c r="ID1004" s="11">
        <v>1.941925873897658E-4</v>
      </c>
      <c r="IE1004" s="11">
        <v>1.6975103407812267E-4</v>
      </c>
      <c r="IF1004" s="11">
        <v>1.6719220350363133E-4</v>
      </c>
      <c r="IG1004" s="11">
        <v>1.792510202715575E-4</v>
      </c>
      <c r="IH1004" s="11">
        <v>1.9284862248390152E-4</v>
      </c>
      <c r="II1004" s="11">
        <v>2.0439473550890088E-4</v>
      </c>
      <c r="IJ1004" s="11">
        <v>2.0389712758222528E-4</v>
      </c>
      <c r="IK1004" s="11">
        <v>1.8045934383550824E-4</v>
      </c>
      <c r="IL1004" s="11">
        <v>1.8790927765041117E-4</v>
      </c>
      <c r="IM1004" s="11">
        <v>1.8707241824076669E-4</v>
      </c>
      <c r="IN1004" s="11">
        <v>1.8819792454405452E-4</v>
      </c>
      <c r="IO1004" s="11">
        <v>2.0175724383700096E-4</v>
      </c>
      <c r="IP1004" s="11">
        <v>2.205537654991751E-4</v>
      </c>
      <c r="IQ1004" s="11">
        <v>2.0662876341719333E-4</v>
      </c>
      <c r="IR1004" s="12">
        <v>2.1170311506702821E-4</v>
      </c>
      <c r="IS1004" s="11">
        <v>2.0052934002978297E-4</v>
      </c>
      <c r="IT1004" s="11">
        <v>1.9880909898783072E-4</v>
      </c>
      <c r="IU1004" s="11">
        <v>1.7615127031461275E-4</v>
      </c>
      <c r="IV1004" s="11">
        <v>1.6999789578513104E-4</v>
      </c>
      <c r="IW1004" s="11"/>
      <c r="IX1004" s="11"/>
      <c r="IY1004" s="11"/>
      <c r="IZ1004" s="11"/>
      <c r="JA1004" s="11"/>
      <c r="JB1004" s="11"/>
      <c r="JC1004" s="11"/>
      <c r="JD1004" s="11"/>
      <c r="JE1004" s="11"/>
      <c r="JF1004" s="11"/>
      <c r="JG1004" s="11"/>
      <c r="JH1004" s="11"/>
      <c r="JI1004" s="11"/>
      <c r="JJ1004" s="11"/>
      <c r="JK1004" s="11"/>
      <c r="JL1004" s="11"/>
      <c r="JM1004" s="11"/>
      <c r="JN1004" s="11"/>
      <c r="JO1004" s="11"/>
      <c r="JP1004" s="11"/>
      <c r="JQ1004" s="11"/>
      <c r="JR1004" s="11"/>
    </row>
    <row r="1005" spans="1:278" s="5" customFormat="1" ht="15" customHeight="1" x14ac:dyDescent="0.3">
      <c r="A1005" s="6" t="s">
        <v>844</v>
      </c>
      <c r="B1005" s="6" t="s">
        <v>3004</v>
      </c>
      <c r="C1005" s="9" t="s">
        <v>1791</v>
      </c>
      <c r="D1005" s="11">
        <v>2.9586448895483074E-4</v>
      </c>
      <c r="E1005" s="11">
        <v>2.069090847726198E-4</v>
      </c>
      <c r="F1005" s="11">
        <v>1.8914077798212143E-4</v>
      </c>
      <c r="G1005" s="11">
        <v>1.5777511916572514E-4</v>
      </c>
      <c r="H1005" s="11">
        <v>1.3171388083221082E-4</v>
      </c>
      <c r="I1005" s="11">
        <v>1.2584817023487494E-4</v>
      </c>
      <c r="J1005" s="11">
        <v>1.6487215567778275E-4</v>
      </c>
      <c r="K1005" s="11">
        <v>1.6787385792147363E-4</v>
      </c>
      <c r="L1005" s="11">
        <v>2.1686934794955601E-4</v>
      </c>
      <c r="M1005" s="11">
        <v>2.8578202405804548E-4</v>
      </c>
      <c r="N1005" s="11">
        <v>2.4226049748322587E-4</v>
      </c>
      <c r="O1005" s="11">
        <v>2.1189387444056469E-4</v>
      </c>
      <c r="P1005" s="11">
        <v>2.4019042540649507E-4</v>
      </c>
      <c r="Q1005" s="11">
        <v>2.7711713374679154E-4</v>
      </c>
      <c r="R1005" s="11">
        <v>2.3134489773773216E-4</v>
      </c>
      <c r="S1005" s="11">
        <v>3.0944979680315671E-4</v>
      </c>
      <c r="T1005" s="11">
        <v>2.7759225723666432E-4</v>
      </c>
      <c r="U1005" s="11">
        <v>3.5761087102409444E-4</v>
      </c>
      <c r="V1005" s="11">
        <v>4.3341238050264051E-4</v>
      </c>
      <c r="W1005" s="11">
        <v>4.5188036189935618E-4</v>
      </c>
      <c r="X1005" s="11">
        <v>3.6968451100954317E-4</v>
      </c>
      <c r="Y1005" s="11">
        <v>3.6818937043089098E-4</v>
      </c>
      <c r="Z1005" s="11">
        <v>3.9791956496003432E-4</v>
      </c>
      <c r="AA1005" s="11">
        <v>3.8427295735358672E-4</v>
      </c>
      <c r="AB1005" s="11">
        <v>4.1817584025352275E-4</v>
      </c>
      <c r="AC1005" s="11">
        <v>5.132878585160758E-4</v>
      </c>
      <c r="AD1005" s="11" t="s">
        <v>2024</v>
      </c>
      <c r="AE1005" s="11" t="s">
        <v>2024</v>
      </c>
      <c r="AF1005" s="11" t="s">
        <v>2024</v>
      </c>
      <c r="AG1005" s="11" t="s">
        <v>2024</v>
      </c>
      <c r="AH1005" s="11" t="s">
        <v>2024</v>
      </c>
      <c r="AI1005" s="11" t="s">
        <v>2024</v>
      </c>
      <c r="AJ1005" s="11" t="s">
        <v>2024</v>
      </c>
      <c r="AK1005" s="11" t="s">
        <v>2024</v>
      </c>
      <c r="AL1005" s="11" t="s">
        <v>2024</v>
      </c>
      <c r="AM1005" s="11" t="s">
        <v>2024</v>
      </c>
      <c r="AN1005" s="11" t="s">
        <v>2024</v>
      </c>
      <c r="AO1005" s="11" t="s">
        <v>2024</v>
      </c>
      <c r="AP1005" s="11" t="s">
        <v>2024</v>
      </c>
      <c r="AQ1005" s="11" t="s">
        <v>2024</v>
      </c>
      <c r="AR1005" s="11" t="s">
        <v>2024</v>
      </c>
      <c r="AS1005" s="11" t="s">
        <v>2024</v>
      </c>
      <c r="AT1005" s="11" t="s">
        <v>2024</v>
      </c>
      <c r="AU1005" s="11" t="s">
        <v>2024</v>
      </c>
      <c r="AV1005" s="11" t="s">
        <v>2024</v>
      </c>
      <c r="AW1005" s="11" t="s">
        <v>2024</v>
      </c>
      <c r="AX1005" s="11" t="s">
        <v>2024</v>
      </c>
      <c r="AY1005" s="11" t="s">
        <v>2024</v>
      </c>
      <c r="AZ1005" s="11" t="s">
        <v>2024</v>
      </c>
      <c r="BA1005" s="11" t="s">
        <v>2024</v>
      </c>
      <c r="BB1005" s="11" t="s">
        <v>2024</v>
      </c>
      <c r="BC1005" s="11" t="s">
        <v>2024</v>
      </c>
      <c r="BD1005" s="11" t="s">
        <v>2024</v>
      </c>
      <c r="BE1005" s="11" t="s">
        <v>2024</v>
      </c>
      <c r="BF1005" s="11" t="s">
        <v>2024</v>
      </c>
      <c r="BG1005" s="11" t="s">
        <v>2024</v>
      </c>
      <c r="BH1005" s="11" t="s">
        <v>2024</v>
      </c>
      <c r="BI1005" s="11" t="s">
        <v>2024</v>
      </c>
      <c r="BJ1005" s="11" t="s">
        <v>2024</v>
      </c>
      <c r="BK1005" s="11" t="s">
        <v>2024</v>
      </c>
      <c r="BL1005" s="11" t="s">
        <v>2024</v>
      </c>
      <c r="BM1005" s="11" t="s">
        <v>2024</v>
      </c>
      <c r="BN1005" s="11" t="s">
        <v>2024</v>
      </c>
      <c r="BO1005" s="11" t="s">
        <v>2024</v>
      </c>
      <c r="BP1005" s="11" t="s">
        <v>2024</v>
      </c>
      <c r="BQ1005" s="11" t="s">
        <v>2024</v>
      </c>
      <c r="BR1005" s="11" t="s">
        <v>2024</v>
      </c>
      <c r="BS1005" s="11" t="s">
        <v>2024</v>
      </c>
      <c r="BT1005" s="11" t="s">
        <v>2024</v>
      </c>
      <c r="BU1005" s="11" t="s">
        <v>2024</v>
      </c>
      <c r="BV1005" s="11" t="s">
        <v>2024</v>
      </c>
      <c r="BW1005" s="11" t="s">
        <v>2024</v>
      </c>
      <c r="BX1005" s="11" t="s">
        <v>2024</v>
      </c>
      <c r="BY1005" s="11" t="s">
        <v>2024</v>
      </c>
      <c r="BZ1005" s="11" t="s">
        <v>2024</v>
      </c>
      <c r="CA1005" s="11" t="s">
        <v>2024</v>
      </c>
      <c r="CB1005" s="11" t="s">
        <v>2024</v>
      </c>
      <c r="CC1005" s="11" t="s">
        <v>2024</v>
      </c>
      <c r="CD1005" s="11" t="s">
        <v>2024</v>
      </c>
      <c r="CE1005" s="11" t="s">
        <v>2024</v>
      </c>
      <c r="CF1005" s="11" t="s">
        <v>2024</v>
      </c>
      <c r="CG1005" s="11" t="s">
        <v>2024</v>
      </c>
      <c r="CH1005" s="11" t="s">
        <v>2024</v>
      </c>
      <c r="CI1005" s="11" t="s">
        <v>2024</v>
      </c>
      <c r="CJ1005" s="11" t="s">
        <v>2024</v>
      </c>
      <c r="CK1005" s="11" t="s">
        <v>2024</v>
      </c>
      <c r="CL1005" s="11" t="s">
        <v>2024</v>
      </c>
      <c r="CM1005" s="11" t="s">
        <v>2024</v>
      </c>
      <c r="CN1005" s="11" t="s">
        <v>2024</v>
      </c>
      <c r="CO1005" s="11" t="s">
        <v>2024</v>
      </c>
      <c r="CP1005" s="11" t="s">
        <v>2024</v>
      </c>
      <c r="CQ1005" s="11" t="s">
        <v>2024</v>
      </c>
      <c r="CR1005" s="11" t="s">
        <v>2024</v>
      </c>
      <c r="CS1005" s="11" t="s">
        <v>2024</v>
      </c>
      <c r="CT1005" s="11" t="s">
        <v>2024</v>
      </c>
      <c r="CU1005" s="11" t="s">
        <v>2024</v>
      </c>
      <c r="CV1005" s="11" t="s">
        <v>2024</v>
      </c>
      <c r="CW1005" s="11" t="s">
        <v>2024</v>
      </c>
      <c r="CX1005" s="11" t="s">
        <v>2024</v>
      </c>
      <c r="CY1005" s="11" t="s">
        <v>2024</v>
      </c>
      <c r="CZ1005" s="11" t="s">
        <v>2024</v>
      </c>
      <c r="DA1005" s="11" t="s">
        <v>2024</v>
      </c>
      <c r="DB1005" s="11" t="s">
        <v>2024</v>
      </c>
      <c r="DC1005" s="11" t="s">
        <v>2024</v>
      </c>
      <c r="DD1005" s="11" t="s">
        <v>2024</v>
      </c>
      <c r="DE1005" s="11" t="s">
        <v>2024</v>
      </c>
      <c r="DF1005" s="11" t="s">
        <v>2024</v>
      </c>
      <c r="DG1005" s="11" t="s">
        <v>2024</v>
      </c>
      <c r="DH1005" s="11" t="s">
        <v>2024</v>
      </c>
      <c r="DI1005" s="11" t="s">
        <v>2024</v>
      </c>
      <c r="DJ1005" s="11" t="s">
        <v>2024</v>
      </c>
      <c r="DK1005" s="11" t="s">
        <v>2024</v>
      </c>
      <c r="DL1005" s="11" t="s">
        <v>2024</v>
      </c>
      <c r="DM1005" s="11" t="s">
        <v>2024</v>
      </c>
      <c r="DN1005" s="11" t="s">
        <v>2024</v>
      </c>
      <c r="DO1005" s="11" t="s">
        <v>2024</v>
      </c>
      <c r="DP1005" s="11" t="s">
        <v>2024</v>
      </c>
      <c r="DQ1005" s="11" t="s">
        <v>2024</v>
      </c>
      <c r="DR1005" s="11" t="s">
        <v>2024</v>
      </c>
      <c r="DS1005" s="11" t="s">
        <v>2024</v>
      </c>
      <c r="DT1005" s="11" t="s">
        <v>2024</v>
      </c>
      <c r="DU1005" s="11" t="s">
        <v>2024</v>
      </c>
      <c r="DV1005" s="11" t="s">
        <v>2024</v>
      </c>
      <c r="DW1005" s="11" t="s">
        <v>2024</v>
      </c>
      <c r="DX1005" s="11" t="s">
        <v>2024</v>
      </c>
      <c r="DY1005" s="11" t="s">
        <v>2024</v>
      </c>
      <c r="DZ1005" s="11" t="s">
        <v>2024</v>
      </c>
      <c r="EA1005" s="11" t="s">
        <v>2024</v>
      </c>
      <c r="EB1005" s="11" t="s">
        <v>2024</v>
      </c>
      <c r="EC1005" s="11" t="s">
        <v>2024</v>
      </c>
      <c r="ED1005" s="11" t="s">
        <v>2024</v>
      </c>
      <c r="EE1005" s="11" t="s">
        <v>2024</v>
      </c>
      <c r="EF1005" s="11" t="s">
        <v>2024</v>
      </c>
      <c r="EG1005" s="11" t="s">
        <v>2024</v>
      </c>
      <c r="EH1005" s="11" t="s">
        <v>2024</v>
      </c>
      <c r="EI1005" s="11" t="s">
        <v>2024</v>
      </c>
      <c r="EJ1005" s="11" t="s">
        <v>2024</v>
      </c>
      <c r="EK1005" s="11" t="s">
        <v>2024</v>
      </c>
      <c r="EL1005" s="11" t="s">
        <v>2024</v>
      </c>
      <c r="EM1005" s="11" t="s">
        <v>2024</v>
      </c>
      <c r="EN1005" s="11" t="s">
        <v>2024</v>
      </c>
      <c r="EO1005" s="11" t="s">
        <v>2024</v>
      </c>
      <c r="EP1005" s="11" t="s">
        <v>2024</v>
      </c>
      <c r="EQ1005" s="11" t="s">
        <v>2024</v>
      </c>
      <c r="ER1005" s="11" t="s">
        <v>2024</v>
      </c>
      <c r="ES1005" s="11" t="s">
        <v>2024</v>
      </c>
      <c r="ET1005" s="11" t="s">
        <v>2024</v>
      </c>
      <c r="EU1005" s="11" t="s">
        <v>2024</v>
      </c>
      <c r="EV1005" s="11" t="s">
        <v>2024</v>
      </c>
      <c r="EW1005" s="11" t="s">
        <v>2024</v>
      </c>
      <c r="EX1005" s="11" t="s">
        <v>2024</v>
      </c>
      <c r="EY1005" s="11" t="s">
        <v>2024</v>
      </c>
      <c r="EZ1005" s="11" t="s">
        <v>2024</v>
      </c>
      <c r="FA1005" s="11" t="s">
        <v>2024</v>
      </c>
      <c r="FB1005" s="11" t="s">
        <v>2024</v>
      </c>
      <c r="FC1005" s="11" t="s">
        <v>2024</v>
      </c>
      <c r="FD1005" s="11" t="s">
        <v>2024</v>
      </c>
      <c r="FE1005" s="11" t="s">
        <v>2024</v>
      </c>
      <c r="FF1005" s="11" t="s">
        <v>2024</v>
      </c>
      <c r="FG1005" s="11" t="s">
        <v>2024</v>
      </c>
      <c r="FH1005" s="11" t="s">
        <v>2024</v>
      </c>
      <c r="FI1005" s="11" t="s">
        <v>2024</v>
      </c>
      <c r="FJ1005" s="11" t="s">
        <v>2024</v>
      </c>
      <c r="FK1005" s="11" t="s">
        <v>2024</v>
      </c>
      <c r="FL1005" s="11" t="s">
        <v>2024</v>
      </c>
      <c r="FM1005" s="11" t="s">
        <v>2024</v>
      </c>
      <c r="FN1005" s="11" t="s">
        <v>2024</v>
      </c>
      <c r="FO1005" s="11" t="s">
        <v>2024</v>
      </c>
      <c r="FP1005" s="11" t="s">
        <v>2024</v>
      </c>
      <c r="FQ1005" s="11" t="s">
        <v>2024</v>
      </c>
      <c r="FR1005" s="11" t="s">
        <v>2024</v>
      </c>
      <c r="FS1005" s="11" t="s">
        <v>2024</v>
      </c>
      <c r="FT1005" s="11" t="s">
        <v>2024</v>
      </c>
      <c r="FU1005" s="11" t="s">
        <v>2024</v>
      </c>
      <c r="FV1005" s="11" t="s">
        <v>2024</v>
      </c>
      <c r="FW1005" s="11" t="s">
        <v>2024</v>
      </c>
      <c r="FX1005" s="11" t="s">
        <v>2024</v>
      </c>
      <c r="FY1005" s="11" t="s">
        <v>2024</v>
      </c>
      <c r="FZ1005" s="11" t="s">
        <v>2024</v>
      </c>
      <c r="GA1005" s="11" t="s">
        <v>2024</v>
      </c>
      <c r="GB1005" s="11" t="s">
        <v>2024</v>
      </c>
      <c r="GC1005" s="11" t="s">
        <v>2024</v>
      </c>
      <c r="GD1005" s="11" t="s">
        <v>2024</v>
      </c>
      <c r="GE1005" s="11" t="s">
        <v>2024</v>
      </c>
      <c r="GF1005" s="11" t="s">
        <v>2024</v>
      </c>
      <c r="GG1005" s="11" t="s">
        <v>2024</v>
      </c>
      <c r="GH1005" s="11" t="s">
        <v>2024</v>
      </c>
      <c r="GI1005" s="11" t="s">
        <v>2024</v>
      </c>
      <c r="GJ1005" s="11" t="s">
        <v>2024</v>
      </c>
      <c r="GK1005" s="11" t="s">
        <v>2024</v>
      </c>
      <c r="GL1005" s="11" t="s">
        <v>2024</v>
      </c>
      <c r="GM1005" s="11" t="s">
        <v>2024</v>
      </c>
      <c r="GN1005" s="11" t="s">
        <v>2024</v>
      </c>
      <c r="GO1005" s="11" t="s">
        <v>2024</v>
      </c>
      <c r="GP1005" s="11" t="s">
        <v>2024</v>
      </c>
      <c r="GQ1005" s="11" t="s">
        <v>2024</v>
      </c>
      <c r="GR1005" s="11" t="s">
        <v>2024</v>
      </c>
      <c r="GS1005" s="11" t="s">
        <v>2024</v>
      </c>
      <c r="GT1005" s="11" t="s">
        <v>2024</v>
      </c>
      <c r="GU1005" s="11" t="s">
        <v>2024</v>
      </c>
      <c r="GV1005" s="11" t="s">
        <v>2024</v>
      </c>
      <c r="GW1005" s="11" t="s">
        <v>2024</v>
      </c>
      <c r="GX1005" s="11" t="s">
        <v>2024</v>
      </c>
      <c r="GY1005" s="11" t="s">
        <v>2024</v>
      </c>
      <c r="GZ1005" s="11" t="s">
        <v>2024</v>
      </c>
      <c r="HA1005" s="11" t="s">
        <v>2024</v>
      </c>
      <c r="HB1005" s="11" t="s">
        <v>2024</v>
      </c>
      <c r="HC1005" s="11" t="s">
        <v>2024</v>
      </c>
      <c r="HD1005" s="11" t="s">
        <v>2024</v>
      </c>
      <c r="HE1005" s="11" t="s">
        <v>2024</v>
      </c>
      <c r="HF1005" s="11" t="s">
        <v>2024</v>
      </c>
      <c r="HG1005" s="11" t="s">
        <v>2024</v>
      </c>
      <c r="HH1005" s="11" t="s">
        <v>2024</v>
      </c>
      <c r="HI1005" s="11" t="s">
        <v>2024</v>
      </c>
      <c r="HJ1005" s="11" t="s">
        <v>2024</v>
      </c>
      <c r="HK1005" s="11" t="s">
        <v>2024</v>
      </c>
      <c r="HL1005" s="11" t="s">
        <v>2024</v>
      </c>
      <c r="HM1005" s="11" t="s">
        <v>2024</v>
      </c>
      <c r="HN1005" s="11" t="s">
        <v>2024</v>
      </c>
      <c r="HO1005" s="11" t="s">
        <v>2024</v>
      </c>
      <c r="HP1005" s="11" t="s">
        <v>2024</v>
      </c>
      <c r="HQ1005" s="11" t="s">
        <v>2024</v>
      </c>
      <c r="HR1005" s="11" t="s">
        <v>2024</v>
      </c>
      <c r="HS1005" s="11" t="s">
        <v>2024</v>
      </c>
      <c r="HT1005" s="11" t="s">
        <v>2024</v>
      </c>
      <c r="HU1005" s="11" t="s">
        <v>2024</v>
      </c>
      <c r="HV1005" s="11" t="s">
        <v>2024</v>
      </c>
      <c r="HW1005" s="11" t="s">
        <v>2024</v>
      </c>
      <c r="HX1005" s="11" t="s">
        <v>2024</v>
      </c>
      <c r="HY1005" s="11" t="s">
        <v>2024</v>
      </c>
      <c r="HZ1005" s="11" t="s">
        <v>2024</v>
      </c>
      <c r="IA1005" s="11" t="s">
        <v>2024</v>
      </c>
      <c r="IB1005" s="11" t="s">
        <v>2024</v>
      </c>
      <c r="IC1005" s="11" t="s">
        <v>2024</v>
      </c>
      <c r="ID1005" s="11" t="s">
        <v>2024</v>
      </c>
      <c r="IE1005" s="11" t="s">
        <v>2024</v>
      </c>
      <c r="IF1005" s="11" t="s">
        <v>2024</v>
      </c>
      <c r="IG1005" s="11" t="s">
        <v>2024</v>
      </c>
      <c r="IH1005" s="11" t="s">
        <v>2024</v>
      </c>
      <c r="II1005" s="11" t="s">
        <v>2024</v>
      </c>
      <c r="IJ1005" s="11" t="s">
        <v>2024</v>
      </c>
      <c r="IK1005" s="11" t="s">
        <v>2024</v>
      </c>
      <c r="IL1005" s="11" t="s">
        <v>2024</v>
      </c>
      <c r="IM1005" s="11" t="s">
        <v>2024</v>
      </c>
      <c r="IN1005" s="11" t="s">
        <v>2024</v>
      </c>
      <c r="IO1005" s="11" t="s">
        <v>2024</v>
      </c>
      <c r="IP1005" s="11" t="s">
        <v>2024</v>
      </c>
      <c r="IQ1005" s="11" t="s">
        <v>2024</v>
      </c>
      <c r="IR1005" s="12" t="s">
        <v>2024</v>
      </c>
      <c r="IS1005" s="11" t="s">
        <v>2024</v>
      </c>
      <c r="IT1005" s="11" t="s">
        <v>2024</v>
      </c>
      <c r="IU1005" s="11"/>
      <c r="IV1005" s="11"/>
      <c r="IW1005" s="11"/>
      <c r="IX1005" s="11"/>
      <c r="IY1005" s="11"/>
      <c r="IZ1005" s="11"/>
      <c r="JA1005" s="11"/>
      <c r="JB1005" s="11"/>
      <c r="JC1005" s="11"/>
      <c r="JD1005" s="11"/>
      <c r="JE1005" s="11"/>
      <c r="JF1005" s="11"/>
      <c r="JG1005" s="11"/>
      <c r="JH1005" s="11"/>
      <c r="JI1005" s="11"/>
      <c r="JJ1005" s="11"/>
      <c r="JK1005" s="11"/>
      <c r="JL1005" s="11"/>
      <c r="JM1005" s="11"/>
      <c r="JN1005" s="11"/>
      <c r="JO1005" s="11"/>
      <c r="JP1005" s="11"/>
      <c r="JQ1005" s="11"/>
      <c r="JR1005" s="11"/>
    </row>
    <row r="1006" spans="1:278" s="5" customFormat="1" ht="15" customHeight="1" x14ac:dyDescent="0.3">
      <c r="A1006" s="6" t="s">
        <v>845</v>
      </c>
      <c r="B1006" s="6" t="s">
        <v>3005</v>
      </c>
      <c r="C1006" s="9" t="s">
        <v>1792</v>
      </c>
      <c r="D1006" s="11">
        <v>3.3971958442998644E-4</v>
      </c>
      <c r="E1006" s="11">
        <v>3.2814260217611823E-4</v>
      </c>
      <c r="F1006" s="11">
        <v>3.6182621954791505E-4</v>
      </c>
      <c r="G1006" s="11">
        <v>3.8334872985845936E-4</v>
      </c>
      <c r="H1006" s="11">
        <v>3.1287686195502549E-4</v>
      </c>
      <c r="I1006" s="11">
        <v>3.6079362321597713E-4</v>
      </c>
      <c r="J1006" s="11">
        <v>3.9167919725402114E-4</v>
      </c>
      <c r="K1006" s="11">
        <v>3.7208144772207113E-4</v>
      </c>
      <c r="L1006" s="11">
        <v>4.946041835591419E-4</v>
      </c>
      <c r="M1006" s="11">
        <v>5.2902523387249377E-4</v>
      </c>
      <c r="N1006" s="11">
        <v>4.9752303324201563E-4</v>
      </c>
      <c r="O1006" s="11">
        <v>4.6533590794430903E-4</v>
      </c>
      <c r="P1006" s="11">
        <v>5.400854541755542E-4</v>
      </c>
      <c r="Q1006" s="11">
        <v>5.7565907914131206E-4</v>
      </c>
      <c r="R1006" s="11">
        <v>6.2975678782254167E-4</v>
      </c>
      <c r="S1006" s="11">
        <v>6.3770671209396315E-4</v>
      </c>
      <c r="T1006" s="11">
        <v>7.0158956328824544E-4</v>
      </c>
      <c r="U1006" s="11">
        <v>7.0662969869081317E-4</v>
      </c>
      <c r="V1006" s="11">
        <v>6.6628893949575172E-4</v>
      </c>
      <c r="W1006" s="11">
        <v>7.4063759756503829E-4</v>
      </c>
      <c r="X1006" s="11">
        <v>6.4753559913830513E-4</v>
      </c>
      <c r="Y1006" s="11">
        <v>7.7889361059258855E-4</v>
      </c>
      <c r="Z1006" s="11">
        <v>8.7661417998621989E-4</v>
      </c>
      <c r="AA1006" s="11">
        <v>8.5936121357359718E-4</v>
      </c>
      <c r="AB1006" s="11">
        <v>9.5870847724053036E-4</v>
      </c>
      <c r="AC1006" s="11">
        <v>8.0526321255829146E-4</v>
      </c>
      <c r="AD1006" s="11">
        <v>7.1516440354191767E-4</v>
      </c>
      <c r="AE1006" s="11">
        <v>7.0799562141598247E-4</v>
      </c>
      <c r="AF1006" s="11">
        <v>7.4477959432144828E-4</v>
      </c>
      <c r="AG1006" s="11">
        <v>7.953094720586321E-4</v>
      </c>
      <c r="AH1006" s="11">
        <v>7.1099586768354369E-4</v>
      </c>
      <c r="AI1006" s="11">
        <v>7.1494508237974412E-4</v>
      </c>
      <c r="AJ1006" s="11">
        <v>7.2914180514034501E-4</v>
      </c>
      <c r="AK1006" s="11">
        <v>7.5015729643558538E-4</v>
      </c>
      <c r="AL1006" s="11">
        <v>6.9919244515410353E-4</v>
      </c>
      <c r="AM1006" s="11">
        <v>8.5663325267537301E-4</v>
      </c>
      <c r="AN1006" s="11">
        <v>8.7235116227893817E-4</v>
      </c>
      <c r="AO1006" s="11">
        <v>8.3353604444415751E-4</v>
      </c>
      <c r="AP1006" s="11">
        <v>8.1192404705301979E-4</v>
      </c>
      <c r="AQ1006" s="11">
        <v>7.1391798856331183E-4</v>
      </c>
      <c r="AR1006" s="11">
        <v>7.0821286195734637E-4</v>
      </c>
      <c r="AS1006" s="11">
        <v>6.8502482541693273E-4</v>
      </c>
      <c r="AT1006" s="11">
        <v>7.1127182671373705E-4</v>
      </c>
      <c r="AU1006" s="11">
        <v>5.8569156264283244E-4</v>
      </c>
      <c r="AV1006" s="11">
        <v>5.5898844549233417E-4</v>
      </c>
      <c r="AW1006" s="11">
        <v>5.9552202710286403E-4</v>
      </c>
      <c r="AX1006" s="11">
        <v>6.3316128835095588E-4</v>
      </c>
      <c r="AY1006" s="11">
        <v>6.9978763943915267E-4</v>
      </c>
      <c r="AZ1006" s="11">
        <v>7.3888962662879275E-4</v>
      </c>
      <c r="BA1006" s="11">
        <v>7.4819454452613511E-4</v>
      </c>
      <c r="BB1006" s="11">
        <v>7.4074362218330854E-4</v>
      </c>
      <c r="BC1006" s="11">
        <v>6.6898017831092474E-4</v>
      </c>
      <c r="BD1006" s="11">
        <v>6.9248421700308298E-4</v>
      </c>
      <c r="BE1006" s="11">
        <v>6.2275573462852729E-4</v>
      </c>
      <c r="BF1006" s="11">
        <v>7.0196177649223376E-4</v>
      </c>
      <c r="BG1006" s="11">
        <v>6.2254878392053797E-4</v>
      </c>
      <c r="BH1006" s="11">
        <v>5.4397768131694E-4</v>
      </c>
      <c r="BI1006" s="11">
        <v>5.0448522779134323E-4</v>
      </c>
      <c r="BJ1006" s="11">
        <v>4.2849783878817196E-4</v>
      </c>
      <c r="BK1006" s="11">
        <v>4.2457655066553175E-4</v>
      </c>
      <c r="BL1006" s="11">
        <v>5.280639323755644E-4</v>
      </c>
      <c r="BM1006" s="11">
        <v>5.4532011454884086E-4</v>
      </c>
      <c r="BN1006" s="11">
        <v>5.3036611725545404E-4</v>
      </c>
      <c r="BO1006" s="11">
        <v>5.9232371657043587E-4</v>
      </c>
      <c r="BP1006" s="11">
        <v>5.6679437059673182E-4</v>
      </c>
      <c r="BQ1006" s="11">
        <v>5.4028186451418776E-4</v>
      </c>
      <c r="BR1006" s="11">
        <v>5.4735748521032325E-4</v>
      </c>
      <c r="BS1006" s="11">
        <v>6.2926186005415983E-4</v>
      </c>
      <c r="BT1006" s="11">
        <v>5.3680337373472934E-4</v>
      </c>
      <c r="BU1006" s="11">
        <v>4.956136794803188E-4</v>
      </c>
      <c r="BV1006" s="11">
        <v>5.8715328087819482E-4</v>
      </c>
      <c r="BW1006" s="11">
        <v>8.6965071978775763E-4</v>
      </c>
      <c r="BX1006" s="11">
        <v>8.9274497406778282E-4</v>
      </c>
      <c r="BY1006" s="11">
        <v>9.0919285611759432E-4</v>
      </c>
      <c r="BZ1006" s="11">
        <v>9.326074251576901E-4</v>
      </c>
      <c r="CA1006" s="11">
        <v>9.7519022896389745E-4</v>
      </c>
      <c r="CB1006" s="11">
        <v>1.0295737400222323E-3</v>
      </c>
      <c r="CC1006" s="11">
        <v>1.0890627921483099E-3</v>
      </c>
      <c r="CD1006" s="11">
        <v>1.1314430158883063E-3</v>
      </c>
      <c r="CE1006" s="11">
        <v>1.3034260669772917E-3</v>
      </c>
      <c r="CF1006" s="11">
        <v>6.206787213798345E-4</v>
      </c>
      <c r="CG1006" s="11">
        <v>5.70904647468672E-4</v>
      </c>
      <c r="CH1006" s="11">
        <v>3.4101897716906469E-4</v>
      </c>
      <c r="CI1006" s="11">
        <v>2.3530070892925387E-4</v>
      </c>
      <c r="CJ1006" s="11">
        <v>1.1541665512189947E-4</v>
      </c>
      <c r="CK1006" s="11">
        <v>1.373764920688413E-4</v>
      </c>
      <c r="CL1006" s="11" t="s">
        <v>2024</v>
      </c>
      <c r="CM1006" s="11" t="s">
        <v>2024</v>
      </c>
      <c r="CN1006" s="11" t="s">
        <v>2024</v>
      </c>
      <c r="CO1006" s="11" t="s">
        <v>2024</v>
      </c>
      <c r="CP1006" s="11" t="s">
        <v>2024</v>
      </c>
      <c r="CQ1006" s="11" t="s">
        <v>2024</v>
      </c>
      <c r="CR1006" s="11" t="s">
        <v>2024</v>
      </c>
      <c r="CS1006" s="11" t="s">
        <v>2024</v>
      </c>
      <c r="CT1006" s="11" t="s">
        <v>2024</v>
      </c>
      <c r="CU1006" s="11" t="s">
        <v>2024</v>
      </c>
      <c r="CV1006" s="11" t="s">
        <v>2024</v>
      </c>
      <c r="CW1006" s="11" t="s">
        <v>2024</v>
      </c>
      <c r="CX1006" s="11" t="s">
        <v>2024</v>
      </c>
      <c r="CY1006" s="11" t="s">
        <v>2024</v>
      </c>
      <c r="CZ1006" s="11" t="s">
        <v>2024</v>
      </c>
      <c r="DA1006" s="11" t="s">
        <v>2024</v>
      </c>
      <c r="DB1006" s="11" t="s">
        <v>2024</v>
      </c>
      <c r="DC1006" s="11" t="s">
        <v>2024</v>
      </c>
      <c r="DD1006" s="11" t="s">
        <v>2024</v>
      </c>
      <c r="DE1006" s="11" t="s">
        <v>2024</v>
      </c>
      <c r="DF1006" s="11" t="s">
        <v>2024</v>
      </c>
      <c r="DG1006" s="11" t="s">
        <v>2024</v>
      </c>
      <c r="DH1006" s="11" t="s">
        <v>2024</v>
      </c>
      <c r="DI1006" s="11" t="s">
        <v>2024</v>
      </c>
      <c r="DJ1006" s="11" t="s">
        <v>2024</v>
      </c>
      <c r="DK1006" s="11" t="s">
        <v>2024</v>
      </c>
      <c r="DL1006" s="11" t="s">
        <v>2024</v>
      </c>
      <c r="DM1006" s="11" t="s">
        <v>2024</v>
      </c>
      <c r="DN1006" s="11" t="s">
        <v>2024</v>
      </c>
      <c r="DO1006" s="11" t="s">
        <v>2024</v>
      </c>
      <c r="DP1006" s="11" t="s">
        <v>2024</v>
      </c>
      <c r="DQ1006" s="11" t="s">
        <v>2024</v>
      </c>
      <c r="DR1006" s="11" t="s">
        <v>2024</v>
      </c>
      <c r="DS1006" s="11" t="s">
        <v>2024</v>
      </c>
      <c r="DT1006" s="11" t="s">
        <v>2024</v>
      </c>
      <c r="DU1006" s="11" t="s">
        <v>2024</v>
      </c>
      <c r="DV1006" s="11" t="s">
        <v>2024</v>
      </c>
      <c r="DW1006" s="11" t="s">
        <v>2024</v>
      </c>
      <c r="DX1006" s="11" t="s">
        <v>2024</v>
      </c>
      <c r="DY1006" s="11" t="s">
        <v>2024</v>
      </c>
      <c r="DZ1006" s="11" t="s">
        <v>2024</v>
      </c>
      <c r="EA1006" s="11" t="s">
        <v>2024</v>
      </c>
      <c r="EB1006" s="11" t="s">
        <v>2024</v>
      </c>
      <c r="EC1006" s="11" t="s">
        <v>2024</v>
      </c>
      <c r="ED1006" s="11" t="s">
        <v>2024</v>
      </c>
      <c r="EE1006" s="11" t="s">
        <v>2024</v>
      </c>
      <c r="EF1006" s="11" t="s">
        <v>2024</v>
      </c>
      <c r="EG1006" s="11" t="s">
        <v>2024</v>
      </c>
      <c r="EH1006" s="11" t="s">
        <v>2024</v>
      </c>
      <c r="EI1006" s="11" t="s">
        <v>2024</v>
      </c>
      <c r="EJ1006" s="11" t="s">
        <v>2024</v>
      </c>
      <c r="EK1006" s="11" t="s">
        <v>2024</v>
      </c>
      <c r="EL1006" s="11" t="s">
        <v>2024</v>
      </c>
      <c r="EM1006" s="11" t="s">
        <v>2024</v>
      </c>
      <c r="EN1006" s="11" t="s">
        <v>2024</v>
      </c>
      <c r="EO1006" s="11" t="s">
        <v>2024</v>
      </c>
      <c r="EP1006" s="11" t="s">
        <v>2024</v>
      </c>
      <c r="EQ1006" s="11" t="s">
        <v>2024</v>
      </c>
      <c r="ER1006" s="11" t="s">
        <v>2024</v>
      </c>
      <c r="ES1006" s="11" t="s">
        <v>2024</v>
      </c>
      <c r="ET1006" s="11" t="s">
        <v>2024</v>
      </c>
      <c r="EU1006" s="11" t="s">
        <v>2024</v>
      </c>
      <c r="EV1006" s="11" t="s">
        <v>2024</v>
      </c>
      <c r="EW1006" s="11" t="s">
        <v>2024</v>
      </c>
      <c r="EX1006" s="11" t="s">
        <v>2024</v>
      </c>
      <c r="EY1006" s="11" t="s">
        <v>2024</v>
      </c>
      <c r="EZ1006" s="11" t="s">
        <v>2024</v>
      </c>
      <c r="FA1006" s="11" t="s">
        <v>2024</v>
      </c>
      <c r="FB1006" s="11" t="s">
        <v>2024</v>
      </c>
      <c r="FC1006" s="11" t="s">
        <v>2024</v>
      </c>
      <c r="FD1006" s="11" t="s">
        <v>2024</v>
      </c>
      <c r="FE1006" s="11" t="s">
        <v>2024</v>
      </c>
      <c r="FF1006" s="11" t="s">
        <v>2024</v>
      </c>
      <c r="FG1006" s="11" t="s">
        <v>2024</v>
      </c>
      <c r="FH1006" s="11" t="s">
        <v>2024</v>
      </c>
      <c r="FI1006" s="11" t="s">
        <v>2024</v>
      </c>
      <c r="FJ1006" s="11" t="s">
        <v>2024</v>
      </c>
      <c r="FK1006" s="11" t="s">
        <v>2024</v>
      </c>
      <c r="FL1006" s="11" t="s">
        <v>2024</v>
      </c>
      <c r="FM1006" s="11" t="s">
        <v>2024</v>
      </c>
      <c r="FN1006" s="11" t="s">
        <v>2024</v>
      </c>
      <c r="FO1006" s="11" t="s">
        <v>2024</v>
      </c>
      <c r="FP1006" s="11" t="s">
        <v>2024</v>
      </c>
      <c r="FQ1006" s="11" t="s">
        <v>2024</v>
      </c>
      <c r="FR1006" s="11" t="s">
        <v>2024</v>
      </c>
      <c r="FS1006" s="11" t="s">
        <v>2024</v>
      </c>
      <c r="FT1006" s="11" t="s">
        <v>2024</v>
      </c>
      <c r="FU1006" s="11" t="s">
        <v>2024</v>
      </c>
      <c r="FV1006" s="11" t="s">
        <v>2024</v>
      </c>
      <c r="FW1006" s="11" t="s">
        <v>2024</v>
      </c>
      <c r="FX1006" s="11" t="s">
        <v>2024</v>
      </c>
      <c r="FY1006" s="11" t="s">
        <v>2024</v>
      </c>
      <c r="FZ1006" s="11" t="s">
        <v>2024</v>
      </c>
      <c r="GA1006" s="11" t="s">
        <v>2024</v>
      </c>
      <c r="GB1006" s="11" t="s">
        <v>2024</v>
      </c>
      <c r="GC1006" s="11" t="s">
        <v>2024</v>
      </c>
      <c r="GD1006" s="11" t="s">
        <v>2024</v>
      </c>
      <c r="GE1006" s="11" t="s">
        <v>2024</v>
      </c>
      <c r="GF1006" s="11" t="s">
        <v>2024</v>
      </c>
      <c r="GG1006" s="11" t="s">
        <v>2024</v>
      </c>
      <c r="GH1006" s="11" t="s">
        <v>2024</v>
      </c>
      <c r="GI1006" s="11" t="s">
        <v>2024</v>
      </c>
      <c r="GJ1006" s="11" t="s">
        <v>2024</v>
      </c>
      <c r="GK1006" s="11" t="s">
        <v>2024</v>
      </c>
      <c r="GL1006" s="11" t="s">
        <v>2024</v>
      </c>
      <c r="GM1006" s="11" t="s">
        <v>2024</v>
      </c>
      <c r="GN1006" s="11" t="s">
        <v>2024</v>
      </c>
      <c r="GO1006" s="11" t="s">
        <v>2024</v>
      </c>
      <c r="GP1006" s="11" t="s">
        <v>2024</v>
      </c>
      <c r="GQ1006" s="11" t="s">
        <v>2024</v>
      </c>
      <c r="GR1006" s="11" t="s">
        <v>2024</v>
      </c>
      <c r="GS1006" s="11" t="s">
        <v>2024</v>
      </c>
      <c r="GT1006" s="11" t="s">
        <v>2024</v>
      </c>
      <c r="GU1006" s="11" t="s">
        <v>2024</v>
      </c>
      <c r="GV1006" s="11" t="s">
        <v>2024</v>
      </c>
      <c r="GW1006" s="11" t="s">
        <v>2024</v>
      </c>
      <c r="GX1006" s="11" t="s">
        <v>2024</v>
      </c>
      <c r="GY1006" s="11" t="s">
        <v>2024</v>
      </c>
      <c r="GZ1006" s="11" t="s">
        <v>2024</v>
      </c>
      <c r="HA1006" s="11" t="s">
        <v>2024</v>
      </c>
      <c r="HB1006" s="11" t="s">
        <v>2024</v>
      </c>
      <c r="HC1006" s="11" t="s">
        <v>2024</v>
      </c>
      <c r="HD1006" s="11" t="s">
        <v>2024</v>
      </c>
      <c r="HE1006" s="11" t="s">
        <v>2024</v>
      </c>
      <c r="HF1006" s="11" t="s">
        <v>2024</v>
      </c>
      <c r="HG1006" s="11" t="s">
        <v>2024</v>
      </c>
      <c r="HH1006" s="11" t="s">
        <v>2024</v>
      </c>
      <c r="HI1006" s="11" t="s">
        <v>2024</v>
      </c>
      <c r="HJ1006" s="11" t="s">
        <v>2024</v>
      </c>
      <c r="HK1006" s="11" t="s">
        <v>2024</v>
      </c>
      <c r="HL1006" s="11" t="s">
        <v>2024</v>
      </c>
      <c r="HM1006" s="11" t="s">
        <v>2024</v>
      </c>
      <c r="HN1006" s="11" t="s">
        <v>2024</v>
      </c>
      <c r="HO1006" s="11" t="s">
        <v>2024</v>
      </c>
      <c r="HP1006" s="11" t="s">
        <v>2024</v>
      </c>
      <c r="HQ1006" s="11" t="s">
        <v>2024</v>
      </c>
      <c r="HR1006" s="11" t="s">
        <v>2024</v>
      </c>
      <c r="HS1006" s="11" t="s">
        <v>2024</v>
      </c>
      <c r="HT1006" s="11" t="s">
        <v>2024</v>
      </c>
      <c r="HU1006" s="11" t="s">
        <v>2024</v>
      </c>
      <c r="HV1006" s="11" t="s">
        <v>2024</v>
      </c>
      <c r="HW1006" s="11" t="s">
        <v>2024</v>
      </c>
      <c r="HX1006" s="11" t="s">
        <v>2024</v>
      </c>
      <c r="HY1006" s="11" t="s">
        <v>2024</v>
      </c>
      <c r="HZ1006" s="11" t="s">
        <v>2024</v>
      </c>
      <c r="IA1006" s="11" t="s">
        <v>2024</v>
      </c>
      <c r="IB1006" s="11" t="s">
        <v>2024</v>
      </c>
      <c r="IC1006" s="11" t="s">
        <v>2024</v>
      </c>
      <c r="ID1006" s="11" t="s">
        <v>2024</v>
      </c>
      <c r="IE1006" s="11" t="s">
        <v>2024</v>
      </c>
      <c r="IF1006" s="11" t="s">
        <v>2024</v>
      </c>
      <c r="IG1006" s="11" t="s">
        <v>2024</v>
      </c>
      <c r="IH1006" s="11" t="s">
        <v>2024</v>
      </c>
      <c r="II1006" s="11" t="s">
        <v>2024</v>
      </c>
      <c r="IJ1006" s="11" t="s">
        <v>2024</v>
      </c>
      <c r="IK1006" s="11" t="s">
        <v>2024</v>
      </c>
      <c r="IL1006" s="11" t="s">
        <v>2024</v>
      </c>
      <c r="IM1006" s="11" t="s">
        <v>2024</v>
      </c>
      <c r="IN1006" s="11" t="s">
        <v>2024</v>
      </c>
      <c r="IO1006" s="11" t="s">
        <v>2024</v>
      </c>
      <c r="IP1006" s="11" t="s">
        <v>2024</v>
      </c>
      <c r="IQ1006" s="11" t="s">
        <v>2024</v>
      </c>
      <c r="IR1006" s="12" t="s">
        <v>2024</v>
      </c>
      <c r="IS1006" s="11" t="s">
        <v>2024</v>
      </c>
      <c r="IT1006" s="11" t="s">
        <v>2024</v>
      </c>
      <c r="IU1006" s="11"/>
      <c r="IV1006" s="11"/>
      <c r="IW1006" s="11"/>
      <c r="IX1006" s="11"/>
      <c r="IY1006" s="11"/>
      <c r="IZ1006" s="11"/>
      <c r="JA1006" s="11"/>
      <c r="JB1006" s="11"/>
      <c r="JC1006" s="11"/>
      <c r="JD1006" s="11"/>
      <c r="JE1006" s="11"/>
      <c r="JF1006" s="11"/>
      <c r="JG1006" s="11"/>
      <c r="JH1006" s="11"/>
      <c r="JI1006" s="11"/>
      <c r="JJ1006" s="11"/>
      <c r="JK1006" s="11"/>
      <c r="JL1006" s="11"/>
      <c r="JM1006" s="11"/>
      <c r="JN1006" s="11"/>
      <c r="JO1006" s="11"/>
      <c r="JP1006" s="11"/>
      <c r="JQ1006" s="11"/>
      <c r="JR1006" s="11"/>
    </row>
    <row r="1007" spans="1:278" s="5" customFormat="1" ht="15" customHeight="1" x14ac:dyDescent="0.3">
      <c r="A1007" s="6" t="s">
        <v>846</v>
      </c>
      <c r="B1007" s="6" t="s">
        <v>3006</v>
      </c>
      <c r="C1007" s="9" t="s">
        <v>1793</v>
      </c>
      <c r="D1007" s="11" t="s">
        <v>2024</v>
      </c>
      <c r="E1007" s="11" t="s">
        <v>2024</v>
      </c>
      <c r="F1007" s="11" t="s">
        <v>2024</v>
      </c>
      <c r="G1007" s="11" t="s">
        <v>2024</v>
      </c>
      <c r="H1007" s="11" t="s">
        <v>2024</v>
      </c>
      <c r="I1007" s="11" t="s">
        <v>2024</v>
      </c>
      <c r="J1007" s="11" t="s">
        <v>2024</v>
      </c>
      <c r="K1007" s="11" t="s">
        <v>2024</v>
      </c>
      <c r="L1007" s="11" t="s">
        <v>2024</v>
      </c>
      <c r="M1007" s="11" t="s">
        <v>2024</v>
      </c>
      <c r="N1007" s="11" t="s">
        <v>2024</v>
      </c>
      <c r="O1007" s="11" t="s">
        <v>2024</v>
      </c>
      <c r="P1007" s="11" t="s">
        <v>2024</v>
      </c>
      <c r="Q1007" s="11" t="s">
        <v>2024</v>
      </c>
      <c r="R1007" s="11" t="s">
        <v>2024</v>
      </c>
      <c r="S1007" s="11" t="s">
        <v>2024</v>
      </c>
      <c r="T1007" s="11" t="s">
        <v>2024</v>
      </c>
      <c r="U1007" s="11" t="s">
        <v>2024</v>
      </c>
      <c r="V1007" s="11" t="s">
        <v>2024</v>
      </c>
      <c r="W1007" s="11" t="s">
        <v>2024</v>
      </c>
      <c r="X1007" s="11" t="s">
        <v>2024</v>
      </c>
      <c r="Y1007" s="11" t="s">
        <v>2024</v>
      </c>
      <c r="Z1007" s="11" t="s">
        <v>2024</v>
      </c>
      <c r="AA1007" s="11" t="s">
        <v>2024</v>
      </c>
      <c r="AB1007" s="11" t="s">
        <v>2024</v>
      </c>
      <c r="AC1007" s="11" t="s">
        <v>2024</v>
      </c>
      <c r="AD1007" s="11" t="s">
        <v>2024</v>
      </c>
      <c r="AE1007" s="11" t="s">
        <v>2024</v>
      </c>
      <c r="AF1007" s="11" t="s">
        <v>2024</v>
      </c>
      <c r="AG1007" s="11" t="s">
        <v>2024</v>
      </c>
      <c r="AH1007" s="11" t="s">
        <v>2024</v>
      </c>
      <c r="AI1007" s="11" t="s">
        <v>2024</v>
      </c>
      <c r="AJ1007" s="11" t="s">
        <v>2024</v>
      </c>
      <c r="AK1007" s="11" t="s">
        <v>2024</v>
      </c>
      <c r="AL1007" s="11" t="s">
        <v>2024</v>
      </c>
      <c r="AM1007" s="11" t="s">
        <v>2024</v>
      </c>
      <c r="AN1007" s="11" t="s">
        <v>2024</v>
      </c>
      <c r="AO1007" s="11" t="s">
        <v>2024</v>
      </c>
      <c r="AP1007" s="11" t="s">
        <v>2024</v>
      </c>
      <c r="AQ1007" s="11" t="s">
        <v>2024</v>
      </c>
      <c r="AR1007" s="11" t="s">
        <v>2024</v>
      </c>
      <c r="AS1007" s="11" t="s">
        <v>2024</v>
      </c>
      <c r="AT1007" s="11" t="s">
        <v>2024</v>
      </c>
      <c r="AU1007" s="11" t="s">
        <v>2024</v>
      </c>
      <c r="AV1007" s="11" t="s">
        <v>2024</v>
      </c>
      <c r="AW1007" s="11" t="s">
        <v>2024</v>
      </c>
      <c r="AX1007" s="11" t="s">
        <v>2024</v>
      </c>
      <c r="AY1007" s="11" t="s">
        <v>2024</v>
      </c>
      <c r="AZ1007" s="11" t="s">
        <v>2024</v>
      </c>
      <c r="BA1007" s="11" t="s">
        <v>2024</v>
      </c>
      <c r="BB1007" s="11" t="s">
        <v>2024</v>
      </c>
      <c r="BC1007" s="11" t="s">
        <v>2024</v>
      </c>
      <c r="BD1007" s="11" t="s">
        <v>2024</v>
      </c>
      <c r="BE1007" s="11" t="s">
        <v>2024</v>
      </c>
      <c r="BF1007" s="11" t="s">
        <v>2024</v>
      </c>
      <c r="BG1007" s="11" t="s">
        <v>2024</v>
      </c>
      <c r="BH1007" s="11" t="s">
        <v>2024</v>
      </c>
      <c r="BI1007" s="11" t="s">
        <v>2024</v>
      </c>
      <c r="BJ1007" s="11" t="s">
        <v>2024</v>
      </c>
      <c r="BK1007" s="11" t="s">
        <v>2024</v>
      </c>
      <c r="BL1007" s="11" t="s">
        <v>2024</v>
      </c>
      <c r="BM1007" s="11" t="s">
        <v>2024</v>
      </c>
      <c r="BN1007" s="11" t="s">
        <v>2024</v>
      </c>
      <c r="BO1007" s="11" t="s">
        <v>2024</v>
      </c>
      <c r="BP1007" s="11" t="s">
        <v>2024</v>
      </c>
      <c r="BQ1007" s="11" t="s">
        <v>2024</v>
      </c>
      <c r="BR1007" s="11" t="s">
        <v>2024</v>
      </c>
      <c r="BS1007" s="11" t="s">
        <v>2024</v>
      </c>
      <c r="BT1007" s="11" t="s">
        <v>2024</v>
      </c>
      <c r="BU1007" s="11" t="s">
        <v>2024</v>
      </c>
      <c r="BV1007" s="11" t="s">
        <v>2024</v>
      </c>
      <c r="BW1007" s="11" t="s">
        <v>2024</v>
      </c>
      <c r="BX1007" s="11" t="s">
        <v>2024</v>
      </c>
      <c r="BY1007" s="11" t="s">
        <v>2024</v>
      </c>
      <c r="BZ1007" s="11" t="s">
        <v>2024</v>
      </c>
      <c r="CA1007" s="11" t="s">
        <v>2024</v>
      </c>
      <c r="CB1007" s="11" t="s">
        <v>2024</v>
      </c>
      <c r="CC1007" s="11" t="s">
        <v>2024</v>
      </c>
      <c r="CD1007" s="11" t="s">
        <v>2024</v>
      </c>
      <c r="CE1007" s="11" t="s">
        <v>2024</v>
      </c>
      <c r="CF1007" s="11" t="s">
        <v>2024</v>
      </c>
      <c r="CG1007" s="11" t="s">
        <v>2024</v>
      </c>
      <c r="CH1007" s="11" t="s">
        <v>2024</v>
      </c>
      <c r="CI1007" s="11" t="s">
        <v>2024</v>
      </c>
      <c r="CJ1007" s="11" t="s">
        <v>2024</v>
      </c>
      <c r="CK1007" s="11" t="s">
        <v>2024</v>
      </c>
      <c r="CL1007" s="11" t="s">
        <v>2024</v>
      </c>
      <c r="CM1007" s="11" t="s">
        <v>2024</v>
      </c>
      <c r="CN1007" s="11" t="s">
        <v>2024</v>
      </c>
      <c r="CO1007" s="11" t="s">
        <v>2024</v>
      </c>
      <c r="CP1007" s="11" t="s">
        <v>2024</v>
      </c>
      <c r="CQ1007" s="11" t="s">
        <v>2024</v>
      </c>
      <c r="CR1007" s="11" t="s">
        <v>2024</v>
      </c>
      <c r="CS1007" s="11" t="s">
        <v>2024</v>
      </c>
      <c r="CT1007" s="11">
        <v>4.8620386599004052E-4</v>
      </c>
      <c r="CU1007" s="11">
        <v>4.6483389301851927E-4</v>
      </c>
      <c r="CV1007" s="11">
        <v>3.5491249759815347E-4</v>
      </c>
      <c r="CW1007" s="11">
        <v>3.5416015773397823E-4</v>
      </c>
      <c r="CX1007" s="11">
        <v>3.6526412363368149E-4</v>
      </c>
      <c r="CY1007" s="11">
        <v>4.8305082379035625E-4</v>
      </c>
      <c r="CZ1007" s="11">
        <v>4.9522736472179291E-4</v>
      </c>
      <c r="DA1007" s="11">
        <v>5.457986852534691E-4</v>
      </c>
      <c r="DB1007" s="11">
        <v>9.8797076508161667E-4</v>
      </c>
      <c r="DC1007" s="11">
        <v>1.0318996967446921E-3</v>
      </c>
      <c r="DD1007" s="11">
        <v>1.0835451597373451E-3</v>
      </c>
      <c r="DE1007" s="11">
        <v>1.0818644673517041E-3</v>
      </c>
      <c r="DF1007" s="11">
        <v>8.7012375141528187E-4</v>
      </c>
      <c r="DG1007" s="11">
        <v>8.5925343239742888E-4</v>
      </c>
      <c r="DH1007" s="11">
        <v>8.8735826062257407E-4</v>
      </c>
      <c r="DI1007" s="11">
        <v>8.4561641912047779E-4</v>
      </c>
      <c r="DJ1007" s="11">
        <v>8.6199335062943111E-4</v>
      </c>
      <c r="DK1007" s="11">
        <v>8.8068575613784166E-4</v>
      </c>
      <c r="DL1007" s="11">
        <v>6.4408207581870464E-4</v>
      </c>
      <c r="DM1007" s="11">
        <v>6.7039213793706857E-4</v>
      </c>
      <c r="DN1007" s="11">
        <v>6.7870484932219452E-4</v>
      </c>
      <c r="DO1007" s="11">
        <v>7.2677657585186331E-4</v>
      </c>
      <c r="DP1007" s="11">
        <v>7.5048437540001418E-4</v>
      </c>
      <c r="DQ1007" s="11">
        <v>7.8681424746504167E-4</v>
      </c>
      <c r="DR1007" s="11">
        <v>7.738937335875027E-4</v>
      </c>
      <c r="DS1007" s="11">
        <v>7.9097413115447265E-4</v>
      </c>
      <c r="DT1007" s="11">
        <v>8.18497374738592E-4</v>
      </c>
      <c r="DU1007" s="11">
        <v>8.5795349752495976E-4</v>
      </c>
      <c r="DV1007" s="11">
        <v>9.3917341753801638E-4</v>
      </c>
      <c r="DW1007" s="11">
        <v>9.4424519301544664E-4</v>
      </c>
      <c r="DX1007" s="11">
        <v>8.8438244647798302E-4</v>
      </c>
      <c r="DY1007" s="11">
        <v>8.7352724412072486E-4</v>
      </c>
      <c r="DZ1007" s="11">
        <v>8.7241100650611836E-4</v>
      </c>
      <c r="EA1007" s="11">
        <v>8.8083816959577059E-4</v>
      </c>
      <c r="EB1007" s="11">
        <v>8.5516438748900101E-4</v>
      </c>
      <c r="EC1007" s="11">
        <v>8.2867043072481486E-4</v>
      </c>
      <c r="ED1007" s="11">
        <v>8.4250206595337088E-4</v>
      </c>
      <c r="EE1007" s="11">
        <v>8.3452847220079113E-4</v>
      </c>
      <c r="EF1007" s="11">
        <v>8.1753462325775299E-4</v>
      </c>
      <c r="EG1007" s="11">
        <v>8.3564684332611305E-4</v>
      </c>
      <c r="EH1007" s="11">
        <v>8.0861959872485106E-4</v>
      </c>
      <c r="EI1007" s="11">
        <v>8.6308178897112489E-4</v>
      </c>
      <c r="EJ1007" s="11">
        <v>8.0871040320696459E-4</v>
      </c>
      <c r="EK1007" s="11">
        <v>8.0846317199359497E-4</v>
      </c>
      <c r="EL1007" s="11">
        <v>9.1919051515808466E-4</v>
      </c>
      <c r="EM1007" s="11">
        <v>8.7799595092644686E-4</v>
      </c>
      <c r="EN1007" s="11">
        <v>8.9880211994218127E-4</v>
      </c>
      <c r="EO1007" s="11">
        <v>9.3578606129949215E-4</v>
      </c>
      <c r="EP1007" s="11">
        <v>8.7897710103514496E-4</v>
      </c>
      <c r="EQ1007" s="11">
        <v>7.6611654155450638E-4</v>
      </c>
      <c r="ER1007" s="11">
        <v>7.7236113081938457E-4</v>
      </c>
      <c r="ES1007" s="11">
        <v>7.1632970258656752E-4</v>
      </c>
      <c r="ET1007" s="11">
        <v>8.6662951475119094E-4</v>
      </c>
      <c r="EU1007" s="11">
        <v>8.1229657144595263E-4</v>
      </c>
      <c r="EV1007" s="11">
        <v>8.1139177096334976E-4</v>
      </c>
      <c r="EW1007" s="11">
        <v>9.8297761161947089E-4</v>
      </c>
      <c r="EX1007" s="11">
        <v>8.9515217575635757E-4</v>
      </c>
      <c r="EY1007" s="11">
        <v>8.6816934898165609E-4</v>
      </c>
      <c r="EZ1007" s="11">
        <v>8.9903717873332436E-4</v>
      </c>
      <c r="FA1007" s="11">
        <v>8.8815210652794035E-4</v>
      </c>
      <c r="FB1007" s="11">
        <v>8.7412571118829804E-4</v>
      </c>
      <c r="FC1007" s="11">
        <v>8.4697732232716177E-4</v>
      </c>
      <c r="FD1007" s="11">
        <v>8.457552847665837E-4</v>
      </c>
      <c r="FE1007" s="11">
        <v>8.1111602998246211E-4</v>
      </c>
      <c r="FF1007" s="11">
        <v>8.5003100158479274E-4</v>
      </c>
      <c r="FG1007" s="11">
        <v>8.6198712588164792E-4</v>
      </c>
      <c r="FH1007" s="11">
        <v>8.025552490922408E-4</v>
      </c>
      <c r="FI1007" s="11">
        <v>8.9707231108221484E-4</v>
      </c>
      <c r="FJ1007" s="11">
        <v>8.7624444379790954E-4</v>
      </c>
      <c r="FK1007" s="11">
        <v>9.0280492045853675E-4</v>
      </c>
      <c r="FL1007" s="11">
        <v>9.4151235471484932E-4</v>
      </c>
      <c r="FM1007" s="11">
        <v>9.1124326132545179E-4</v>
      </c>
      <c r="FN1007" s="11">
        <v>8.6120346996190777E-4</v>
      </c>
      <c r="FO1007" s="11">
        <v>8.3905435159749894E-4</v>
      </c>
      <c r="FP1007" s="11">
        <v>8.9214028210576673E-4</v>
      </c>
      <c r="FQ1007" s="11">
        <v>9.4296910521768232E-4</v>
      </c>
      <c r="FR1007" s="11">
        <v>9.7872409730197728E-4</v>
      </c>
      <c r="FS1007" s="11">
        <v>9.6846951773038386E-4</v>
      </c>
      <c r="FT1007" s="11">
        <v>9.7250715903763165E-4</v>
      </c>
      <c r="FU1007" s="11">
        <v>1.0256188812117087E-3</v>
      </c>
      <c r="FV1007" s="11">
        <v>9.7602753265471664E-4</v>
      </c>
      <c r="FW1007" s="11">
        <v>9.6541333865987893E-4</v>
      </c>
      <c r="FX1007" s="11">
        <v>9.1730073512139812E-4</v>
      </c>
      <c r="FY1007" s="11">
        <v>9.5882622544205584E-4</v>
      </c>
      <c r="FZ1007" s="11">
        <v>9.9138428631655889E-4</v>
      </c>
      <c r="GA1007" s="11">
        <v>1.0062921372454437E-3</v>
      </c>
      <c r="GB1007" s="11">
        <v>1.0936941068576771E-3</v>
      </c>
      <c r="GC1007" s="11">
        <v>1.0395562228306602E-3</v>
      </c>
      <c r="GD1007" s="11">
        <v>1.0053557807644478E-3</v>
      </c>
      <c r="GE1007" s="11">
        <v>1.1380296196230562E-3</v>
      </c>
      <c r="GF1007" s="11">
        <v>1.2303694832283456E-3</v>
      </c>
      <c r="GG1007" s="11">
        <v>1.1459591153280555E-3</v>
      </c>
      <c r="GH1007" s="11">
        <v>1.2462179368775345E-3</v>
      </c>
      <c r="GI1007" s="11">
        <v>1.2294593180736482E-3</v>
      </c>
      <c r="GJ1007" s="11">
        <v>1.1162070506766971E-3</v>
      </c>
      <c r="GK1007" s="11">
        <v>1.1458348552539836E-3</v>
      </c>
      <c r="GL1007" s="11">
        <v>1.0896043098055784E-3</v>
      </c>
      <c r="GM1007" s="11">
        <v>1.0795017129685304E-3</v>
      </c>
      <c r="GN1007" s="11">
        <v>1.1831239153420518E-3</v>
      </c>
      <c r="GO1007" s="11">
        <v>1.2220090284895352E-3</v>
      </c>
      <c r="GP1007" s="11">
        <v>1.2430535848742361E-3</v>
      </c>
      <c r="GQ1007" s="11">
        <v>1.2139975043263273E-3</v>
      </c>
      <c r="GR1007" s="11">
        <v>1.1055458097858079E-3</v>
      </c>
      <c r="GS1007" s="11">
        <v>1.0832997760058219E-3</v>
      </c>
      <c r="GT1007" s="11">
        <v>1.1346737286525807E-3</v>
      </c>
      <c r="GU1007" s="11">
        <v>1.0579769444829261E-3</v>
      </c>
      <c r="GV1007" s="11">
        <v>1.0692090236074051E-3</v>
      </c>
      <c r="GW1007" s="11">
        <v>1.0481854191950403E-3</v>
      </c>
      <c r="GX1007" s="11">
        <v>1.0142242657881883E-3</v>
      </c>
      <c r="GY1007" s="11">
        <v>1.0618055683165829E-3</v>
      </c>
      <c r="GZ1007" s="11">
        <v>1.0536457380848235E-3</v>
      </c>
      <c r="HA1007" s="11">
        <v>1.0739401371342965E-3</v>
      </c>
      <c r="HB1007" s="11">
        <v>1.0484491168775119E-3</v>
      </c>
      <c r="HC1007" s="11">
        <v>1.042178575119202E-3</v>
      </c>
      <c r="HD1007" s="11">
        <v>1.0349927417571852E-3</v>
      </c>
      <c r="HE1007" s="11">
        <v>1.04303392071704E-3</v>
      </c>
      <c r="HF1007" s="11">
        <v>9.9570982602433401E-4</v>
      </c>
      <c r="HG1007" s="11">
        <v>9.5551557722145628E-4</v>
      </c>
      <c r="HH1007" s="11">
        <v>9.6135375154651108E-4</v>
      </c>
      <c r="HI1007" s="11">
        <v>9.6256333311068231E-4</v>
      </c>
      <c r="HJ1007" s="11">
        <v>9.9901401864085177E-4</v>
      </c>
      <c r="HK1007" s="11">
        <v>1.0576593901500965E-3</v>
      </c>
      <c r="HL1007" s="11">
        <v>1.0957936101886033E-3</v>
      </c>
      <c r="HM1007" s="11">
        <v>1.0803979136001589E-3</v>
      </c>
      <c r="HN1007" s="11">
        <v>1.0148643265144451E-3</v>
      </c>
      <c r="HO1007" s="11">
        <v>1.0238931892214101E-3</v>
      </c>
      <c r="HP1007" s="11">
        <v>1.0437843719510798E-3</v>
      </c>
      <c r="HQ1007" s="11">
        <v>1.0880714451373585E-3</v>
      </c>
      <c r="HR1007" s="11">
        <v>1.1131385157052592E-3</v>
      </c>
      <c r="HS1007" s="11">
        <v>1.0919525416934652E-3</v>
      </c>
      <c r="HT1007" s="11">
        <v>1.1907127216069836E-3</v>
      </c>
      <c r="HU1007" s="11">
        <v>1.2569103749292103E-3</v>
      </c>
      <c r="HV1007" s="11">
        <v>1.1685163093961342E-3</v>
      </c>
      <c r="HW1007" s="11">
        <v>1.2322533009860258E-3</v>
      </c>
      <c r="HX1007" s="11">
        <v>1.2768764786659681E-3</v>
      </c>
      <c r="HY1007" s="11">
        <v>1.5270851150071152E-3</v>
      </c>
      <c r="HZ1007" s="11">
        <v>1.7238436115576668E-3</v>
      </c>
      <c r="IA1007" s="11">
        <v>1.7947111962855148E-3</v>
      </c>
      <c r="IB1007" s="11">
        <v>2.1936806377624378E-3</v>
      </c>
      <c r="IC1007" s="11">
        <v>2.20988097332876E-3</v>
      </c>
      <c r="ID1007" s="11">
        <v>2.1145838146880828E-3</v>
      </c>
      <c r="IE1007" s="11">
        <v>2.1387147455769347E-3</v>
      </c>
      <c r="IF1007" s="11">
        <v>2.4368637056554334E-3</v>
      </c>
      <c r="IG1007" s="11">
        <v>2.4726393028548896E-3</v>
      </c>
      <c r="IH1007" s="11">
        <v>2.3178230186760751E-3</v>
      </c>
      <c r="II1007" s="11">
        <v>2.2764413743472929E-3</v>
      </c>
      <c r="IJ1007" s="11">
        <v>2.2525987269784824E-3</v>
      </c>
      <c r="IK1007" s="11">
        <v>2.4538134750651214E-3</v>
      </c>
      <c r="IL1007" s="11">
        <v>2.2004466371653079E-3</v>
      </c>
      <c r="IM1007" s="11">
        <v>2.1817851310884447E-3</v>
      </c>
      <c r="IN1007" s="11">
        <v>2.0828706701051572E-3</v>
      </c>
      <c r="IO1007" s="11">
        <v>2.4791725702027604E-3</v>
      </c>
      <c r="IP1007" s="11">
        <v>2.3590142131265429E-3</v>
      </c>
      <c r="IQ1007" s="11">
        <v>2.4058666286754142E-3</v>
      </c>
      <c r="IR1007" s="12">
        <v>2.5371476414589827E-3</v>
      </c>
      <c r="IS1007" s="11">
        <v>2.5076457222539682E-3</v>
      </c>
      <c r="IT1007" s="11">
        <v>2.5690397441979107E-3</v>
      </c>
      <c r="IU1007" s="11">
        <v>2.6053733551005334E-3</v>
      </c>
      <c r="IV1007" s="11">
        <v>2.6904775343027975E-3</v>
      </c>
      <c r="IW1007" s="11">
        <v>2.5911271041360066E-3</v>
      </c>
      <c r="IX1007" s="11"/>
      <c r="IY1007" s="11"/>
      <c r="IZ1007" s="11"/>
      <c r="JA1007" s="11"/>
      <c r="JB1007" s="11"/>
      <c r="JC1007" s="11"/>
      <c r="JD1007" s="11"/>
      <c r="JE1007" s="11"/>
      <c r="JF1007" s="11"/>
      <c r="JG1007" s="11"/>
      <c r="JH1007" s="11"/>
      <c r="JI1007" s="11"/>
      <c r="JJ1007" s="11"/>
      <c r="JK1007" s="11"/>
      <c r="JL1007" s="11"/>
      <c r="JM1007" s="11"/>
      <c r="JN1007" s="11"/>
      <c r="JO1007" s="11"/>
      <c r="JP1007" s="11"/>
      <c r="JQ1007" s="11"/>
      <c r="JR1007" s="11"/>
    </row>
    <row r="1008" spans="1:278" s="5" customFormat="1" ht="15" customHeight="1" x14ac:dyDescent="0.3">
      <c r="A1008" s="6" t="s">
        <v>847</v>
      </c>
      <c r="B1008" s="6" t="s">
        <v>3007</v>
      </c>
      <c r="C1008" s="9" t="s">
        <v>1794</v>
      </c>
      <c r="D1008" s="11">
        <v>1.8928227008702652E-3</v>
      </c>
      <c r="E1008" s="11">
        <v>1.640053424592432E-3</v>
      </c>
      <c r="F1008" s="11">
        <v>1.7242205894271252E-3</v>
      </c>
      <c r="G1008" s="11">
        <v>1.6589983615536716E-3</v>
      </c>
      <c r="H1008" s="11">
        <v>1.6053456559352404E-3</v>
      </c>
      <c r="I1008" s="11">
        <v>1.5867451278703151E-3</v>
      </c>
      <c r="J1008" s="11">
        <v>1.4831485776345033E-3</v>
      </c>
      <c r="K1008" s="11">
        <v>1.2189454745083347E-3</v>
      </c>
      <c r="L1008" s="11">
        <v>1.5310662528572332E-3</v>
      </c>
      <c r="M1008" s="11">
        <v>1.5480800876628968E-3</v>
      </c>
      <c r="N1008" s="11">
        <v>1.400899399279394E-3</v>
      </c>
      <c r="O1008" s="11">
        <v>1.4997040091302917E-3</v>
      </c>
      <c r="P1008" s="11">
        <v>1.7428484090339692E-3</v>
      </c>
      <c r="Q1008" s="11">
        <v>1.7706802015017751E-3</v>
      </c>
      <c r="R1008" s="11">
        <v>1.7032661023974952E-3</v>
      </c>
      <c r="S1008" s="11">
        <v>1.7440569030687139E-3</v>
      </c>
      <c r="T1008" s="11">
        <v>1.9910966473111807E-3</v>
      </c>
      <c r="U1008" s="11">
        <v>1.7749449022551405E-3</v>
      </c>
      <c r="V1008" s="11">
        <v>1.9203129658866679E-3</v>
      </c>
      <c r="W1008" s="11">
        <v>2.0834881642334507E-3</v>
      </c>
      <c r="X1008" s="11">
        <v>2.1394685035647214E-3</v>
      </c>
      <c r="Y1008" s="11">
        <v>2.4807473147558188E-3</v>
      </c>
      <c r="Z1008" s="11">
        <v>2.2390398019712108E-3</v>
      </c>
      <c r="AA1008" s="11">
        <v>2.5404503534698516E-3</v>
      </c>
      <c r="AB1008" s="11">
        <v>2.5544527801742139E-3</v>
      </c>
      <c r="AC1008" s="11">
        <v>2.5876511555062514E-3</v>
      </c>
      <c r="AD1008" s="11">
        <v>2.7899681473527419E-3</v>
      </c>
      <c r="AE1008" s="11">
        <v>2.4208280537274681E-3</v>
      </c>
      <c r="AF1008" s="11">
        <v>2.7033679236000293E-3</v>
      </c>
      <c r="AG1008" s="11">
        <v>3.1017417909534415E-3</v>
      </c>
      <c r="AH1008" s="11">
        <v>2.9299155133932328E-3</v>
      </c>
      <c r="AI1008" s="11">
        <v>3.1684221073973538E-3</v>
      </c>
      <c r="AJ1008" s="11">
        <v>2.9577148238397362E-3</v>
      </c>
      <c r="AK1008" s="11">
        <v>3.0364858373944318E-3</v>
      </c>
      <c r="AL1008" s="11">
        <v>2.5241760702546159E-3</v>
      </c>
      <c r="AM1008" s="11">
        <v>2.6036365173313708E-3</v>
      </c>
      <c r="AN1008" s="11">
        <v>2.7511790682604033E-3</v>
      </c>
      <c r="AO1008" s="11">
        <v>2.8146653511272905E-3</v>
      </c>
      <c r="AP1008" s="11">
        <v>2.9008583260842187E-3</v>
      </c>
      <c r="AQ1008" s="11">
        <v>2.9467214637971164E-3</v>
      </c>
      <c r="AR1008" s="11">
        <v>2.6001142431956456E-3</v>
      </c>
      <c r="AS1008" s="11">
        <v>2.6934646820065142E-3</v>
      </c>
      <c r="AT1008" s="11">
        <v>2.3519288442940718E-3</v>
      </c>
      <c r="AU1008" s="11">
        <v>2.1676778253117445E-3</v>
      </c>
      <c r="AV1008" s="11">
        <v>2.1405702676650963E-3</v>
      </c>
      <c r="AW1008" s="11">
        <v>2.1656314972762795E-3</v>
      </c>
      <c r="AX1008" s="11">
        <v>2.7413734764777757E-3</v>
      </c>
      <c r="AY1008" s="11">
        <v>2.6095468377965144E-3</v>
      </c>
      <c r="AZ1008" s="11">
        <v>2.5950903131847537E-3</v>
      </c>
      <c r="BA1008" s="11">
        <v>2.2002502932406032E-3</v>
      </c>
      <c r="BB1008" s="11">
        <v>2.0637977598112205E-3</v>
      </c>
      <c r="BC1008" s="11">
        <v>2.2083537661399567E-3</v>
      </c>
      <c r="BD1008" s="11">
        <v>2.0289137402250525E-3</v>
      </c>
      <c r="BE1008" s="11">
        <v>1.7271120767362595E-3</v>
      </c>
      <c r="BF1008" s="11">
        <v>1.5907020926570759E-3</v>
      </c>
      <c r="BG1008" s="11">
        <v>1.6374620745893572E-3</v>
      </c>
      <c r="BH1008" s="11">
        <v>1.6771504679256267E-3</v>
      </c>
      <c r="BI1008" s="11">
        <v>1.5295205168478481E-3</v>
      </c>
      <c r="BJ1008" s="11">
        <v>1.2609440665598429E-3</v>
      </c>
      <c r="BK1008" s="11">
        <v>1.2533778314275938E-3</v>
      </c>
      <c r="BL1008" s="11">
        <v>1.4404878150611168E-3</v>
      </c>
      <c r="BM1008" s="11">
        <v>1.0955675595053062E-3</v>
      </c>
      <c r="BN1008" s="11">
        <v>1.2378255869284075E-3</v>
      </c>
      <c r="BO1008" s="11">
        <v>1.3419184094314595E-3</v>
      </c>
      <c r="BP1008" s="11">
        <v>1.316454574915901E-3</v>
      </c>
      <c r="BQ1008" s="11">
        <v>1.2888449132693312E-3</v>
      </c>
      <c r="BR1008" s="11">
        <v>1.4306154297934247E-3</v>
      </c>
      <c r="BS1008" s="11">
        <v>1.4491063618154892E-3</v>
      </c>
      <c r="BT1008" s="11">
        <v>1.4708460640015166E-3</v>
      </c>
      <c r="BU1008" s="11">
        <v>1.3494026211497688E-3</v>
      </c>
      <c r="BV1008" s="11">
        <v>1.4011522407071828E-3</v>
      </c>
      <c r="BW1008" s="11">
        <v>1.3881012511626849E-3</v>
      </c>
      <c r="BX1008" s="11">
        <v>1.4406052734355522E-3</v>
      </c>
      <c r="BY1008" s="11">
        <v>1.2968459324811663E-3</v>
      </c>
      <c r="BZ1008" s="11">
        <v>1.290191522117043E-3</v>
      </c>
      <c r="CA1008" s="11">
        <v>1.319749206551686E-3</v>
      </c>
      <c r="CB1008" s="11">
        <v>1.3243269411053215E-3</v>
      </c>
      <c r="CC1008" s="11">
        <v>1.384555753832525E-3</v>
      </c>
      <c r="CD1008" s="11">
        <v>1.1263467290654459E-3</v>
      </c>
      <c r="CE1008" s="11">
        <v>1.0185077556281855E-3</v>
      </c>
      <c r="CF1008" s="11">
        <v>8.4078833441993031E-4</v>
      </c>
      <c r="CG1008" s="11">
        <v>8.8781443122536911E-4</v>
      </c>
      <c r="CH1008" s="11">
        <v>8.5969396530321618E-4</v>
      </c>
      <c r="CI1008" s="11">
        <v>6.9483201329051229E-4</v>
      </c>
      <c r="CJ1008" s="11">
        <v>6.6475398759519781E-4</v>
      </c>
      <c r="CK1008" s="11">
        <v>4.9446458998445584E-4</v>
      </c>
      <c r="CL1008" s="11">
        <v>5.8084631133582245E-4</v>
      </c>
      <c r="CM1008" s="11">
        <v>6.946862034057171E-4</v>
      </c>
      <c r="CN1008" s="11">
        <v>9.3717892628239648E-4</v>
      </c>
      <c r="CO1008" s="11">
        <v>8.5139504079534889E-4</v>
      </c>
      <c r="CP1008" s="11">
        <v>1.0881656173527892E-3</v>
      </c>
      <c r="CQ1008" s="11" t="s">
        <v>2024</v>
      </c>
      <c r="CR1008" s="11" t="s">
        <v>2024</v>
      </c>
      <c r="CS1008" s="11" t="s">
        <v>2024</v>
      </c>
      <c r="CT1008" s="11" t="s">
        <v>2024</v>
      </c>
      <c r="CU1008" s="11" t="s">
        <v>2024</v>
      </c>
      <c r="CV1008" s="11" t="s">
        <v>2024</v>
      </c>
      <c r="CW1008" s="11" t="s">
        <v>2024</v>
      </c>
      <c r="CX1008" s="11" t="s">
        <v>2024</v>
      </c>
      <c r="CY1008" s="11" t="s">
        <v>2024</v>
      </c>
      <c r="CZ1008" s="11" t="s">
        <v>2024</v>
      </c>
      <c r="DA1008" s="11" t="s">
        <v>2024</v>
      </c>
      <c r="DB1008" s="11" t="s">
        <v>2024</v>
      </c>
      <c r="DC1008" s="11" t="s">
        <v>2024</v>
      </c>
      <c r="DD1008" s="11" t="s">
        <v>2024</v>
      </c>
      <c r="DE1008" s="11" t="s">
        <v>2024</v>
      </c>
      <c r="DF1008" s="11" t="s">
        <v>2024</v>
      </c>
      <c r="DG1008" s="11" t="s">
        <v>2024</v>
      </c>
      <c r="DH1008" s="11" t="s">
        <v>2024</v>
      </c>
      <c r="DI1008" s="11" t="s">
        <v>2024</v>
      </c>
      <c r="DJ1008" s="11" t="s">
        <v>2024</v>
      </c>
      <c r="DK1008" s="11" t="s">
        <v>2024</v>
      </c>
      <c r="DL1008" s="11" t="s">
        <v>2024</v>
      </c>
      <c r="DM1008" s="11" t="s">
        <v>2024</v>
      </c>
      <c r="DN1008" s="11" t="s">
        <v>2024</v>
      </c>
      <c r="DO1008" s="11" t="s">
        <v>2024</v>
      </c>
      <c r="DP1008" s="11" t="s">
        <v>2024</v>
      </c>
      <c r="DQ1008" s="11" t="s">
        <v>2024</v>
      </c>
      <c r="DR1008" s="11" t="s">
        <v>2024</v>
      </c>
      <c r="DS1008" s="11" t="s">
        <v>2024</v>
      </c>
      <c r="DT1008" s="11" t="s">
        <v>2024</v>
      </c>
      <c r="DU1008" s="11" t="s">
        <v>2024</v>
      </c>
      <c r="DV1008" s="11" t="s">
        <v>2024</v>
      </c>
      <c r="DW1008" s="11" t="s">
        <v>2024</v>
      </c>
      <c r="DX1008" s="11" t="s">
        <v>2024</v>
      </c>
      <c r="DY1008" s="11" t="s">
        <v>2024</v>
      </c>
      <c r="DZ1008" s="11" t="s">
        <v>2024</v>
      </c>
      <c r="EA1008" s="11" t="s">
        <v>2024</v>
      </c>
      <c r="EB1008" s="11" t="s">
        <v>2024</v>
      </c>
      <c r="EC1008" s="11" t="s">
        <v>2024</v>
      </c>
      <c r="ED1008" s="11" t="s">
        <v>2024</v>
      </c>
      <c r="EE1008" s="11" t="s">
        <v>2024</v>
      </c>
      <c r="EF1008" s="11" t="s">
        <v>2024</v>
      </c>
      <c r="EG1008" s="11" t="s">
        <v>2024</v>
      </c>
      <c r="EH1008" s="11" t="s">
        <v>2024</v>
      </c>
      <c r="EI1008" s="11" t="s">
        <v>2024</v>
      </c>
      <c r="EJ1008" s="11" t="s">
        <v>2024</v>
      </c>
      <c r="EK1008" s="11" t="s">
        <v>2024</v>
      </c>
      <c r="EL1008" s="11" t="s">
        <v>2024</v>
      </c>
      <c r="EM1008" s="11" t="s">
        <v>2024</v>
      </c>
      <c r="EN1008" s="11" t="s">
        <v>2024</v>
      </c>
      <c r="EO1008" s="11" t="s">
        <v>2024</v>
      </c>
      <c r="EP1008" s="11" t="s">
        <v>2024</v>
      </c>
      <c r="EQ1008" s="11" t="s">
        <v>2024</v>
      </c>
      <c r="ER1008" s="11" t="s">
        <v>2024</v>
      </c>
      <c r="ES1008" s="11" t="s">
        <v>2024</v>
      </c>
      <c r="ET1008" s="11" t="s">
        <v>2024</v>
      </c>
      <c r="EU1008" s="11" t="s">
        <v>2024</v>
      </c>
      <c r="EV1008" s="11" t="s">
        <v>2024</v>
      </c>
      <c r="EW1008" s="11" t="s">
        <v>2024</v>
      </c>
      <c r="EX1008" s="11" t="s">
        <v>2024</v>
      </c>
      <c r="EY1008" s="11" t="s">
        <v>2024</v>
      </c>
      <c r="EZ1008" s="11" t="s">
        <v>2024</v>
      </c>
      <c r="FA1008" s="11" t="s">
        <v>2024</v>
      </c>
      <c r="FB1008" s="11" t="s">
        <v>2024</v>
      </c>
      <c r="FC1008" s="11" t="s">
        <v>2024</v>
      </c>
      <c r="FD1008" s="11" t="s">
        <v>2024</v>
      </c>
      <c r="FE1008" s="11" t="s">
        <v>2024</v>
      </c>
      <c r="FF1008" s="11" t="s">
        <v>2024</v>
      </c>
      <c r="FG1008" s="11" t="s">
        <v>2024</v>
      </c>
      <c r="FH1008" s="11" t="s">
        <v>2024</v>
      </c>
      <c r="FI1008" s="11" t="s">
        <v>2024</v>
      </c>
      <c r="FJ1008" s="11" t="s">
        <v>2024</v>
      </c>
      <c r="FK1008" s="11" t="s">
        <v>2024</v>
      </c>
      <c r="FL1008" s="11" t="s">
        <v>2024</v>
      </c>
      <c r="FM1008" s="11" t="s">
        <v>2024</v>
      </c>
      <c r="FN1008" s="11" t="s">
        <v>2024</v>
      </c>
      <c r="FO1008" s="11" t="s">
        <v>2024</v>
      </c>
      <c r="FP1008" s="11" t="s">
        <v>2024</v>
      </c>
      <c r="FQ1008" s="11" t="s">
        <v>2024</v>
      </c>
      <c r="FR1008" s="11" t="s">
        <v>2024</v>
      </c>
      <c r="FS1008" s="11" t="s">
        <v>2024</v>
      </c>
      <c r="FT1008" s="11" t="s">
        <v>2024</v>
      </c>
      <c r="FU1008" s="11" t="s">
        <v>2024</v>
      </c>
      <c r="FV1008" s="11" t="s">
        <v>2024</v>
      </c>
      <c r="FW1008" s="11" t="s">
        <v>2024</v>
      </c>
      <c r="FX1008" s="11" t="s">
        <v>2024</v>
      </c>
      <c r="FY1008" s="11" t="s">
        <v>2024</v>
      </c>
      <c r="FZ1008" s="11" t="s">
        <v>2024</v>
      </c>
      <c r="GA1008" s="11" t="s">
        <v>2024</v>
      </c>
      <c r="GB1008" s="11" t="s">
        <v>2024</v>
      </c>
      <c r="GC1008" s="11" t="s">
        <v>2024</v>
      </c>
      <c r="GD1008" s="11" t="s">
        <v>2024</v>
      </c>
      <c r="GE1008" s="11" t="s">
        <v>2024</v>
      </c>
      <c r="GF1008" s="11" t="s">
        <v>2024</v>
      </c>
      <c r="GG1008" s="11" t="s">
        <v>2024</v>
      </c>
      <c r="GH1008" s="11" t="s">
        <v>2024</v>
      </c>
      <c r="GI1008" s="11" t="s">
        <v>2024</v>
      </c>
      <c r="GJ1008" s="11" t="s">
        <v>2024</v>
      </c>
      <c r="GK1008" s="11" t="s">
        <v>2024</v>
      </c>
      <c r="GL1008" s="11" t="s">
        <v>2024</v>
      </c>
      <c r="GM1008" s="11" t="s">
        <v>2024</v>
      </c>
      <c r="GN1008" s="11" t="s">
        <v>2024</v>
      </c>
      <c r="GO1008" s="11" t="s">
        <v>2024</v>
      </c>
      <c r="GP1008" s="11" t="s">
        <v>2024</v>
      </c>
      <c r="GQ1008" s="11" t="s">
        <v>2024</v>
      </c>
      <c r="GR1008" s="11" t="s">
        <v>2024</v>
      </c>
      <c r="GS1008" s="11" t="s">
        <v>2024</v>
      </c>
      <c r="GT1008" s="11" t="s">
        <v>2024</v>
      </c>
      <c r="GU1008" s="11" t="s">
        <v>2024</v>
      </c>
      <c r="GV1008" s="11" t="s">
        <v>2024</v>
      </c>
      <c r="GW1008" s="11" t="s">
        <v>2024</v>
      </c>
      <c r="GX1008" s="11" t="s">
        <v>2024</v>
      </c>
      <c r="GY1008" s="11" t="s">
        <v>2024</v>
      </c>
      <c r="GZ1008" s="11" t="s">
        <v>2024</v>
      </c>
      <c r="HA1008" s="11" t="s">
        <v>2024</v>
      </c>
      <c r="HB1008" s="11" t="s">
        <v>2024</v>
      </c>
      <c r="HC1008" s="11" t="s">
        <v>2024</v>
      </c>
      <c r="HD1008" s="11" t="s">
        <v>2024</v>
      </c>
      <c r="HE1008" s="11" t="s">
        <v>2024</v>
      </c>
      <c r="HF1008" s="11" t="s">
        <v>2024</v>
      </c>
      <c r="HG1008" s="11" t="s">
        <v>2024</v>
      </c>
      <c r="HH1008" s="11" t="s">
        <v>2024</v>
      </c>
      <c r="HI1008" s="11" t="s">
        <v>2024</v>
      </c>
      <c r="HJ1008" s="11" t="s">
        <v>2024</v>
      </c>
      <c r="HK1008" s="11" t="s">
        <v>2024</v>
      </c>
      <c r="HL1008" s="11" t="s">
        <v>2024</v>
      </c>
      <c r="HM1008" s="11" t="s">
        <v>2024</v>
      </c>
      <c r="HN1008" s="11" t="s">
        <v>2024</v>
      </c>
      <c r="HO1008" s="11" t="s">
        <v>2024</v>
      </c>
      <c r="HP1008" s="11" t="s">
        <v>2024</v>
      </c>
      <c r="HQ1008" s="11" t="s">
        <v>2024</v>
      </c>
      <c r="HR1008" s="11" t="s">
        <v>2024</v>
      </c>
      <c r="HS1008" s="11" t="s">
        <v>2024</v>
      </c>
      <c r="HT1008" s="11" t="s">
        <v>2024</v>
      </c>
      <c r="HU1008" s="11" t="s">
        <v>2024</v>
      </c>
      <c r="HV1008" s="11" t="s">
        <v>2024</v>
      </c>
      <c r="HW1008" s="11" t="s">
        <v>2024</v>
      </c>
      <c r="HX1008" s="11" t="s">
        <v>2024</v>
      </c>
      <c r="HY1008" s="11" t="s">
        <v>2024</v>
      </c>
      <c r="HZ1008" s="11" t="s">
        <v>2024</v>
      </c>
      <c r="IA1008" s="11" t="s">
        <v>2024</v>
      </c>
      <c r="IB1008" s="11" t="s">
        <v>2024</v>
      </c>
      <c r="IC1008" s="11" t="s">
        <v>2024</v>
      </c>
      <c r="ID1008" s="11" t="s">
        <v>2024</v>
      </c>
      <c r="IE1008" s="11" t="s">
        <v>2024</v>
      </c>
      <c r="IF1008" s="11" t="s">
        <v>2024</v>
      </c>
      <c r="IG1008" s="11" t="s">
        <v>2024</v>
      </c>
      <c r="IH1008" s="11" t="s">
        <v>2024</v>
      </c>
      <c r="II1008" s="11" t="s">
        <v>2024</v>
      </c>
      <c r="IJ1008" s="11" t="s">
        <v>2024</v>
      </c>
      <c r="IK1008" s="11" t="s">
        <v>2024</v>
      </c>
      <c r="IL1008" s="11" t="s">
        <v>2024</v>
      </c>
      <c r="IM1008" s="11" t="s">
        <v>2024</v>
      </c>
      <c r="IN1008" s="11" t="s">
        <v>2024</v>
      </c>
      <c r="IO1008" s="11" t="s">
        <v>2024</v>
      </c>
      <c r="IP1008" s="11" t="s">
        <v>2024</v>
      </c>
      <c r="IQ1008" s="11" t="s">
        <v>2024</v>
      </c>
      <c r="IR1008" s="12" t="s">
        <v>2024</v>
      </c>
      <c r="IS1008" s="11" t="s">
        <v>2024</v>
      </c>
      <c r="IT1008" s="11" t="s">
        <v>2024</v>
      </c>
      <c r="IU1008" s="11"/>
      <c r="IV1008" s="11"/>
      <c r="IW1008" s="11"/>
      <c r="IX1008" s="11"/>
      <c r="IY1008" s="11"/>
      <c r="IZ1008" s="11"/>
      <c r="JA1008" s="11"/>
      <c r="JB1008" s="11"/>
      <c r="JC1008" s="11"/>
      <c r="JD1008" s="11"/>
      <c r="JE1008" s="11"/>
      <c r="JF1008" s="11"/>
      <c r="JG1008" s="11"/>
      <c r="JH1008" s="11"/>
      <c r="JI1008" s="11"/>
      <c r="JJ1008" s="11"/>
      <c r="JK1008" s="11"/>
      <c r="JL1008" s="11"/>
      <c r="JM1008" s="11"/>
      <c r="JN1008" s="11"/>
      <c r="JO1008" s="11"/>
      <c r="JP1008" s="11"/>
      <c r="JQ1008" s="11"/>
      <c r="JR1008" s="11"/>
    </row>
    <row r="1009" spans="1:278" s="5" customFormat="1" ht="15" customHeight="1" x14ac:dyDescent="0.3">
      <c r="A1009" s="6" t="s">
        <v>4189</v>
      </c>
      <c r="B1009" s="6" t="s">
        <v>3008</v>
      </c>
      <c r="C1009" s="9" t="s">
        <v>1795</v>
      </c>
      <c r="D1009" s="11">
        <v>4.5974502996942707E-4</v>
      </c>
      <c r="E1009" s="11">
        <v>4.6874722500730173E-4</v>
      </c>
      <c r="F1009" s="11">
        <v>3.6944900025113217E-4</v>
      </c>
      <c r="G1009" s="11">
        <v>3.1094979296625053E-4</v>
      </c>
      <c r="H1009" s="11">
        <v>2.4279725284166687E-4</v>
      </c>
      <c r="I1009" s="11">
        <v>2.6447222238022282E-4</v>
      </c>
      <c r="J1009" s="11">
        <v>3.0313518359495494E-4</v>
      </c>
      <c r="K1009" s="11">
        <v>2.1478070026520243E-4</v>
      </c>
      <c r="L1009" s="11">
        <v>2.6089085996553672E-4</v>
      </c>
      <c r="M1009" s="11">
        <v>2.9924403375023253E-4</v>
      </c>
      <c r="N1009" s="11">
        <v>1.929110024036398E-4</v>
      </c>
      <c r="O1009" s="11">
        <v>1.9304038595216428E-4</v>
      </c>
      <c r="P1009" s="11">
        <v>2.0683234585710787E-4</v>
      </c>
      <c r="Q1009" s="11">
        <v>1.6566470939631395E-4</v>
      </c>
      <c r="R1009" s="11">
        <v>1.5754048124739991E-4</v>
      </c>
      <c r="S1009" s="11">
        <v>1.3700112513111281E-4</v>
      </c>
      <c r="T1009" s="11">
        <v>1.960096367679036E-4</v>
      </c>
      <c r="U1009" s="11">
        <v>2.9580839504365452E-4</v>
      </c>
      <c r="V1009" s="11">
        <v>2.9208225642569251E-4</v>
      </c>
      <c r="W1009" s="11">
        <v>2.9002213771654587E-4</v>
      </c>
      <c r="X1009" s="11">
        <v>2.5380110158697722E-4</v>
      </c>
      <c r="Y1009" s="11">
        <v>2.497800906944435E-4</v>
      </c>
      <c r="Z1009" s="11">
        <v>2.0284160393904731E-4</v>
      </c>
      <c r="AA1009" s="11">
        <v>1.7600394571672527E-4</v>
      </c>
      <c r="AB1009" s="11">
        <v>2.2368002995935122E-4</v>
      </c>
      <c r="AC1009" s="11">
        <v>2.0306756975632938E-4</v>
      </c>
      <c r="AD1009" s="11">
        <v>2.3310629885527667E-4</v>
      </c>
      <c r="AE1009" s="11">
        <v>1.8525805525087532E-4</v>
      </c>
      <c r="AF1009" s="11">
        <v>1.9465921479317253E-4</v>
      </c>
      <c r="AG1009" s="11">
        <v>1.8848336304105122E-4</v>
      </c>
      <c r="AH1009" s="11">
        <v>1.574663401969526E-4</v>
      </c>
      <c r="AI1009" s="11">
        <v>1.545476133190448E-4</v>
      </c>
      <c r="AJ1009" s="11">
        <v>1.5237623706258432E-4</v>
      </c>
      <c r="AK1009" s="11">
        <v>1.5265265886256507E-4</v>
      </c>
      <c r="AL1009" s="11">
        <v>1.4246936565605171E-4</v>
      </c>
      <c r="AM1009" s="11">
        <v>1.3454297009707499E-4</v>
      </c>
      <c r="AN1009" s="11">
        <v>1.5414883379702031E-4</v>
      </c>
      <c r="AO1009" s="11">
        <v>1.6462177134029212E-4</v>
      </c>
      <c r="AP1009" s="11">
        <v>2.0304781033044723E-4</v>
      </c>
      <c r="AQ1009" s="11">
        <v>1.8887329311024191E-4</v>
      </c>
      <c r="AR1009" s="11">
        <v>2.2806894293922548E-4</v>
      </c>
      <c r="AS1009" s="11">
        <v>2.6113745998668464E-4</v>
      </c>
      <c r="AT1009" s="11">
        <v>2.30379105058127E-4</v>
      </c>
      <c r="AU1009" s="11" t="s">
        <v>2024</v>
      </c>
      <c r="AV1009" s="11" t="s">
        <v>2024</v>
      </c>
      <c r="AW1009" s="11" t="s">
        <v>2024</v>
      </c>
      <c r="AX1009" s="11" t="s">
        <v>2024</v>
      </c>
      <c r="AY1009" s="11" t="s">
        <v>2024</v>
      </c>
      <c r="AZ1009" s="11" t="s">
        <v>2024</v>
      </c>
      <c r="BA1009" s="11" t="s">
        <v>2024</v>
      </c>
      <c r="BB1009" s="11" t="s">
        <v>2024</v>
      </c>
      <c r="BC1009" s="11" t="s">
        <v>2024</v>
      </c>
      <c r="BD1009" s="11" t="s">
        <v>2024</v>
      </c>
      <c r="BE1009" s="11" t="s">
        <v>2024</v>
      </c>
      <c r="BF1009" s="11" t="s">
        <v>2024</v>
      </c>
      <c r="BG1009" s="11" t="s">
        <v>2024</v>
      </c>
      <c r="BH1009" s="11" t="s">
        <v>2024</v>
      </c>
      <c r="BI1009" s="11" t="s">
        <v>2024</v>
      </c>
      <c r="BJ1009" s="11" t="s">
        <v>2024</v>
      </c>
      <c r="BK1009" s="11" t="s">
        <v>2024</v>
      </c>
      <c r="BL1009" s="11" t="s">
        <v>2024</v>
      </c>
      <c r="BM1009" s="11" t="s">
        <v>2024</v>
      </c>
      <c r="BN1009" s="11" t="s">
        <v>2024</v>
      </c>
      <c r="BO1009" s="11" t="s">
        <v>2024</v>
      </c>
      <c r="BP1009" s="11" t="s">
        <v>2024</v>
      </c>
      <c r="BQ1009" s="11" t="s">
        <v>2024</v>
      </c>
      <c r="BR1009" s="11" t="s">
        <v>2024</v>
      </c>
      <c r="BS1009" s="11" t="s">
        <v>2024</v>
      </c>
      <c r="BT1009" s="11" t="s">
        <v>2024</v>
      </c>
      <c r="BU1009" s="11" t="s">
        <v>2024</v>
      </c>
      <c r="BV1009" s="11" t="s">
        <v>2024</v>
      </c>
      <c r="BW1009" s="11" t="s">
        <v>2024</v>
      </c>
      <c r="BX1009" s="11" t="s">
        <v>2024</v>
      </c>
      <c r="BY1009" s="11" t="s">
        <v>2024</v>
      </c>
      <c r="BZ1009" s="11" t="s">
        <v>2024</v>
      </c>
      <c r="CA1009" s="11" t="s">
        <v>2024</v>
      </c>
      <c r="CB1009" s="11" t="s">
        <v>2024</v>
      </c>
      <c r="CC1009" s="11" t="s">
        <v>2024</v>
      </c>
      <c r="CD1009" s="11" t="s">
        <v>2024</v>
      </c>
      <c r="CE1009" s="11" t="s">
        <v>2024</v>
      </c>
      <c r="CF1009" s="11" t="s">
        <v>2024</v>
      </c>
      <c r="CG1009" s="11" t="s">
        <v>2024</v>
      </c>
      <c r="CH1009" s="11" t="s">
        <v>2024</v>
      </c>
      <c r="CI1009" s="11" t="s">
        <v>2024</v>
      </c>
      <c r="CJ1009" s="11" t="s">
        <v>2024</v>
      </c>
      <c r="CK1009" s="11" t="s">
        <v>2024</v>
      </c>
      <c r="CL1009" s="11" t="s">
        <v>2024</v>
      </c>
      <c r="CM1009" s="11" t="s">
        <v>2024</v>
      </c>
      <c r="CN1009" s="11" t="s">
        <v>2024</v>
      </c>
      <c r="CO1009" s="11" t="s">
        <v>2024</v>
      </c>
      <c r="CP1009" s="11" t="s">
        <v>2024</v>
      </c>
      <c r="CQ1009" s="11" t="s">
        <v>2024</v>
      </c>
      <c r="CR1009" s="11" t="s">
        <v>2024</v>
      </c>
      <c r="CS1009" s="11" t="s">
        <v>2024</v>
      </c>
      <c r="CT1009" s="11" t="s">
        <v>2024</v>
      </c>
      <c r="CU1009" s="11" t="s">
        <v>2024</v>
      </c>
      <c r="CV1009" s="11" t="s">
        <v>2024</v>
      </c>
      <c r="CW1009" s="11" t="s">
        <v>2024</v>
      </c>
      <c r="CX1009" s="11" t="s">
        <v>2024</v>
      </c>
      <c r="CY1009" s="11" t="s">
        <v>2024</v>
      </c>
      <c r="CZ1009" s="11" t="s">
        <v>2024</v>
      </c>
      <c r="DA1009" s="11" t="s">
        <v>2024</v>
      </c>
      <c r="DB1009" s="11" t="s">
        <v>2024</v>
      </c>
      <c r="DC1009" s="11" t="s">
        <v>2024</v>
      </c>
      <c r="DD1009" s="11" t="s">
        <v>2024</v>
      </c>
      <c r="DE1009" s="11" t="s">
        <v>2024</v>
      </c>
      <c r="DF1009" s="11" t="s">
        <v>2024</v>
      </c>
      <c r="DG1009" s="11" t="s">
        <v>2024</v>
      </c>
      <c r="DH1009" s="11" t="s">
        <v>2024</v>
      </c>
      <c r="DI1009" s="11" t="s">
        <v>2024</v>
      </c>
      <c r="DJ1009" s="11" t="s">
        <v>2024</v>
      </c>
      <c r="DK1009" s="11" t="s">
        <v>2024</v>
      </c>
      <c r="DL1009" s="11" t="s">
        <v>2024</v>
      </c>
      <c r="DM1009" s="11" t="s">
        <v>2024</v>
      </c>
      <c r="DN1009" s="11" t="s">
        <v>2024</v>
      </c>
      <c r="DO1009" s="11" t="s">
        <v>2024</v>
      </c>
      <c r="DP1009" s="11" t="s">
        <v>2024</v>
      </c>
      <c r="DQ1009" s="11" t="s">
        <v>2024</v>
      </c>
      <c r="DR1009" s="11" t="s">
        <v>2024</v>
      </c>
      <c r="DS1009" s="11" t="s">
        <v>2024</v>
      </c>
      <c r="DT1009" s="11" t="s">
        <v>2024</v>
      </c>
      <c r="DU1009" s="11" t="s">
        <v>2024</v>
      </c>
      <c r="DV1009" s="11" t="s">
        <v>2024</v>
      </c>
      <c r="DW1009" s="11" t="s">
        <v>2024</v>
      </c>
      <c r="DX1009" s="11" t="s">
        <v>2024</v>
      </c>
      <c r="DY1009" s="11" t="s">
        <v>2024</v>
      </c>
      <c r="DZ1009" s="11" t="s">
        <v>2024</v>
      </c>
      <c r="EA1009" s="11" t="s">
        <v>2024</v>
      </c>
      <c r="EB1009" s="11" t="s">
        <v>2024</v>
      </c>
      <c r="EC1009" s="11" t="s">
        <v>2024</v>
      </c>
      <c r="ED1009" s="11" t="s">
        <v>2024</v>
      </c>
      <c r="EE1009" s="11" t="s">
        <v>2024</v>
      </c>
      <c r="EF1009" s="11" t="s">
        <v>2024</v>
      </c>
      <c r="EG1009" s="11" t="s">
        <v>2024</v>
      </c>
      <c r="EH1009" s="11" t="s">
        <v>2024</v>
      </c>
      <c r="EI1009" s="11" t="s">
        <v>2024</v>
      </c>
      <c r="EJ1009" s="11" t="s">
        <v>2024</v>
      </c>
      <c r="EK1009" s="11" t="s">
        <v>2024</v>
      </c>
      <c r="EL1009" s="11" t="s">
        <v>2024</v>
      </c>
      <c r="EM1009" s="11" t="s">
        <v>2024</v>
      </c>
      <c r="EN1009" s="11" t="s">
        <v>2024</v>
      </c>
      <c r="EO1009" s="11" t="s">
        <v>2024</v>
      </c>
      <c r="EP1009" s="11" t="s">
        <v>2024</v>
      </c>
      <c r="EQ1009" s="11" t="s">
        <v>2024</v>
      </c>
      <c r="ER1009" s="11" t="s">
        <v>2024</v>
      </c>
      <c r="ES1009" s="11" t="s">
        <v>2024</v>
      </c>
      <c r="ET1009" s="11" t="s">
        <v>2024</v>
      </c>
      <c r="EU1009" s="11" t="s">
        <v>2024</v>
      </c>
      <c r="EV1009" s="11" t="s">
        <v>2024</v>
      </c>
      <c r="EW1009" s="11" t="s">
        <v>2024</v>
      </c>
      <c r="EX1009" s="11" t="s">
        <v>2024</v>
      </c>
      <c r="EY1009" s="11" t="s">
        <v>2024</v>
      </c>
      <c r="EZ1009" s="11" t="s">
        <v>2024</v>
      </c>
      <c r="FA1009" s="11" t="s">
        <v>2024</v>
      </c>
      <c r="FB1009" s="11" t="s">
        <v>2024</v>
      </c>
      <c r="FC1009" s="11" t="s">
        <v>2024</v>
      </c>
      <c r="FD1009" s="11" t="s">
        <v>2024</v>
      </c>
      <c r="FE1009" s="11" t="s">
        <v>2024</v>
      </c>
      <c r="FF1009" s="11" t="s">
        <v>2024</v>
      </c>
      <c r="FG1009" s="11" t="s">
        <v>2024</v>
      </c>
      <c r="FH1009" s="11" t="s">
        <v>2024</v>
      </c>
      <c r="FI1009" s="11" t="s">
        <v>2024</v>
      </c>
      <c r="FJ1009" s="11" t="s">
        <v>2024</v>
      </c>
      <c r="FK1009" s="11" t="s">
        <v>2024</v>
      </c>
      <c r="FL1009" s="11" t="s">
        <v>2024</v>
      </c>
      <c r="FM1009" s="11" t="s">
        <v>2024</v>
      </c>
      <c r="FN1009" s="11" t="s">
        <v>2024</v>
      </c>
      <c r="FO1009" s="11" t="s">
        <v>2024</v>
      </c>
      <c r="FP1009" s="11" t="s">
        <v>2024</v>
      </c>
      <c r="FQ1009" s="11" t="s">
        <v>2024</v>
      </c>
      <c r="FR1009" s="11" t="s">
        <v>2024</v>
      </c>
      <c r="FS1009" s="11" t="s">
        <v>2024</v>
      </c>
      <c r="FT1009" s="11" t="s">
        <v>2024</v>
      </c>
      <c r="FU1009" s="11" t="s">
        <v>2024</v>
      </c>
      <c r="FV1009" s="11" t="s">
        <v>2024</v>
      </c>
      <c r="FW1009" s="11" t="s">
        <v>2024</v>
      </c>
      <c r="FX1009" s="11" t="s">
        <v>2024</v>
      </c>
      <c r="FY1009" s="11" t="s">
        <v>2024</v>
      </c>
      <c r="FZ1009" s="11" t="s">
        <v>2024</v>
      </c>
      <c r="GA1009" s="11" t="s">
        <v>2024</v>
      </c>
      <c r="GB1009" s="11" t="s">
        <v>2024</v>
      </c>
      <c r="GC1009" s="11" t="s">
        <v>2024</v>
      </c>
      <c r="GD1009" s="11" t="s">
        <v>2024</v>
      </c>
      <c r="GE1009" s="11" t="s">
        <v>2024</v>
      </c>
      <c r="GF1009" s="11" t="s">
        <v>2024</v>
      </c>
      <c r="GG1009" s="11" t="s">
        <v>2024</v>
      </c>
      <c r="GH1009" s="11" t="s">
        <v>2024</v>
      </c>
      <c r="GI1009" s="11" t="s">
        <v>2024</v>
      </c>
      <c r="GJ1009" s="11" t="s">
        <v>2024</v>
      </c>
      <c r="GK1009" s="11" t="s">
        <v>2024</v>
      </c>
      <c r="GL1009" s="11" t="s">
        <v>2024</v>
      </c>
      <c r="GM1009" s="11" t="s">
        <v>2024</v>
      </c>
      <c r="GN1009" s="11" t="s">
        <v>2024</v>
      </c>
      <c r="GO1009" s="11" t="s">
        <v>2024</v>
      </c>
      <c r="GP1009" s="11" t="s">
        <v>2024</v>
      </c>
      <c r="GQ1009" s="11" t="s">
        <v>2024</v>
      </c>
      <c r="GR1009" s="11" t="s">
        <v>2024</v>
      </c>
      <c r="GS1009" s="11" t="s">
        <v>2024</v>
      </c>
      <c r="GT1009" s="11" t="s">
        <v>2024</v>
      </c>
      <c r="GU1009" s="11" t="s">
        <v>2024</v>
      </c>
      <c r="GV1009" s="11" t="s">
        <v>2024</v>
      </c>
      <c r="GW1009" s="11" t="s">
        <v>2024</v>
      </c>
      <c r="GX1009" s="11" t="s">
        <v>2024</v>
      </c>
      <c r="GY1009" s="11" t="s">
        <v>2024</v>
      </c>
      <c r="GZ1009" s="11" t="s">
        <v>2024</v>
      </c>
      <c r="HA1009" s="11" t="s">
        <v>2024</v>
      </c>
      <c r="HB1009" s="11" t="s">
        <v>2024</v>
      </c>
      <c r="HC1009" s="11" t="s">
        <v>2024</v>
      </c>
      <c r="HD1009" s="11" t="s">
        <v>2024</v>
      </c>
      <c r="HE1009" s="11" t="s">
        <v>2024</v>
      </c>
      <c r="HF1009" s="11" t="s">
        <v>2024</v>
      </c>
      <c r="HG1009" s="11" t="s">
        <v>2024</v>
      </c>
      <c r="HH1009" s="11" t="s">
        <v>2024</v>
      </c>
      <c r="HI1009" s="11" t="s">
        <v>2024</v>
      </c>
      <c r="HJ1009" s="11" t="s">
        <v>2024</v>
      </c>
      <c r="HK1009" s="11" t="s">
        <v>2024</v>
      </c>
      <c r="HL1009" s="11" t="s">
        <v>2024</v>
      </c>
      <c r="HM1009" s="11" t="s">
        <v>2024</v>
      </c>
      <c r="HN1009" s="11" t="s">
        <v>2024</v>
      </c>
      <c r="HO1009" s="11" t="s">
        <v>2024</v>
      </c>
      <c r="HP1009" s="11" t="s">
        <v>2024</v>
      </c>
      <c r="HQ1009" s="11" t="s">
        <v>2024</v>
      </c>
      <c r="HR1009" s="11" t="s">
        <v>2024</v>
      </c>
      <c r="HS1009" s="11" t="s">
        <v>2024</v>
      </c>
      <c r="HT1009" s="11" t="s">
        <v>2024</v>
      </c>
      <c r="HU1009" s="11" t="s">
        <v>2024</v>
      </c>
      <c r="HV1009" s="11" t="s">
        <v>2024</v>
      </c>
      <c r="HW1009" s="11" t="s">
        <v>2024</v>
      </c>
      <c r="HX1009" s="11" t="s">
        <v>2024</v>
      </c>
      <c r="HY1009" s="11" t="s">
        <v>2024</v>
      </c>
      <c r="HZ1009" s="11" t="s">
        <v>2024</v>
      </c>
      <c r="IA1009" s="11" t="s">
        <v>2024</v>
      </c>
      <c r="IB1009" s="11" t="s">
        <v>2024</v>
      </c>
      <c r="IC1009" s="11" t="s">
        <v>2024</v>
      </c>
      <c r="ID1009" s="11" t="s">
        <v>2024</v>
      </c>
      <c r="IE1009" s="11" t="s">
        <v>2024</v>
      </c>
      <c r="IF1009" s="11" t="s">
        <v>2024</v>
      </c>
      <c r="IG1009" s="11" t="s">
        <v>2024</v>
      </c>
      <c r="IH1009" s="11" t="s">
        <v>2024</v>
      </c>
      <c r="II1009" s="11" t="s">
        <v>2024</v>
      </c>
      <c r="IJ1009" s="11" t="s">
        <v>2024</v>
      </c>
      <c r="IK1009" s="11" t="s">
        <v>2024</v>
      </c>
      <c r="IL1009" s="11" t="s">
        <v>2024</v>
      </c>
      <c r="IM1009" s="11" t="s">
        <v>2024</v>
      </c>
      <c r="IN1009" s="11" t="s">
        <v>2024</v>
      </c>
      <c r="IO1009" s="11" t="s">
        <v>2024</v>
      </c>
      <c r="IP1009" s="11" t="s">
        <v>2024</v>
      </c>
      <c r="IQ1009" s="11" t="s">
        <v>2024</v>
      </c>
      <c r="IR1009" s="12" t="s">
        <v>2024</v>
      </c>
      <c r="IS1009" s="11" t="s">
        <v>2024</v>
      </c>
      <c r="IT1009" s="11" t="s">
        <v>2024</v>
      </c>
      <c r="IU1009" s="11"/>
      <c r="IV1009" s="11"/>
      <c r="IW1009" s="11"/>
      <c r="IX1009" s="11"/>
      <c r="IY1009" s="11"/>
      <c r="IZ1009" s="11"/>
      <c r="JA1009" s="11"/>
      <c r="JB1009" s="11"/>
      <c r="JC1009" s="11"/>
      <c r="JD1009" s="11"/>
      <c r="JE1009" s="11"/>
      <c r="JF1009" s="11"/>
      <c r="JG1009" s="11"/>
      <c r="JH1009" s="11"/>
      <c r="JI1009" s="11"/>
      <c r="JJ1009" s="11"/>
      <c r="JK1009" s="11"/>
      <c r="JL1009" s="11"/>
      <c r="JM1009" s="11"/>
      <c r="JN1009" s="11"/>
      <c r="JO1009" s="11"/>
      <c r="JP1009" s="11"/>
      <c r="JQ1009" s="11"/>
      <c r="JR1009" s="11"/>
    </row>
    <row r="1010" spans="1:278" s="5" customFormat="1" ht="15" customHeight="1" x14ac:dyDescent="0.3">
      <c r="A1010" s="6" t="s">
        <v>848</v>
      </c>
      <c r="B1010" s="6" t="s">
        <v>3009</v>
      </c>
      <c r="C1010" s="9" t="s">
        <v>3872</v>
      </c>
      <c r="D1010" s="11" t="s">
        <v>2024</v>
      </c>
      <c r="E1010" s="11" t="s">
        <v>2024</v>
      </c>
      <c r="F1010" s="11" t="s">
        <v>2024</v>
      </c>
      <c r="G1010" s="11" t="s">
        <v>2024</v>
      </c>
      <c r="H1010" s="11" t="s">
        <v>2024</v>
      </c>
      <c r="I1010" s="11" t="s">
        <v>2024</v>
      </c>
      <c r="J1010" s="11" t="s">
        <v>2024</v>
      </c>
      <c r="K1010" s="11" t="s">
        <v>2024</v>
      </c>
      <c r="L1010" s="11" t="s">
        <v>2024</v>
      </c>
      <c r="M1010" s="11" t="s">
        <v>2024</v>
      </c>
      <c r="N1010" s="11" t="s">
        <v>2024</v>
      </c>
      <c r="O1010" s="11" t="s">
        <v>2024</v>
      </c>
      <c r="P1010" s="11" t="s">
        <v>2024</v>
      </c>
      <c r="Q1010" s="11" t="s">
        <v>2024</v>
      </c>
      <c r="R1010" s="11" t="s">
        <v>2024</v>
      </c>
      <c r="S1010" s="11" t="s">
        <v>2024</v>
      </c>
      <c r="T1010" s="11" t="s">
        <v>2024</v>
      </c>
      <c r="U1010" s="11" t="s">
        <v>2024</v>
      </c>
      <c r="V1010" s="11" t="s">
        <v>2024</v>
      </c>
      <c r="W1010" s="11" t="s">
        <v>2024</v>
      </c>
      <c r="X1010" s="11" t="s">
        <v>2024</v>
      </c>
      <c r="Y1010" s="11" t="s">
        <v>2024</v>
      </c>
      <c r="Z1010" s="11" t="s">
        <v>2024</v>
      </c>
      <c r="AA1010" s="11" t="s">
        <v>2024</v>
      </c>
      <c r="AB1010" s="11" t="s">
        <v>2024</v>
      </c>
      <c r="AC1010" s="11" t="s">
        <v>2024</v>
      </c>
      <c r="AD1010" s="11" t="s">
        <v>2024</v>
      </c>
      <c r="AE1010" s="11" t="s">
        <v>2024</v>
      </c>
      <c r="AF1010" s="11" t="s">
        <v>2024</v>
      </c>
      <c r="AG1010" s="11" t="s">
        <v>2024</v>
      </c>
      <c r="AH1010" s="11" t="s">
        <v>2024</v>
      </c>
      <c r="AI1010" s="11" t="s">
        <v>2024</v>
      </c>
      <c r="AJ1010" s="11" t="s">
        <v>2024</v>
      </c>
      <c r="AK1010" s="11" t="s">
        <v>2024</v>
      </c>
      <c r="AL1010" s="11" t="s">
        <v>2024</v>
      </c>
      <c r="AM1010" s="11" t="s">
        <v>2024</v>
      </c>
      <c r="AN1010" s="11" t="s">
        <v>2024</v>
      </c>
      <c r="AO1010" s="11" t="s">
        <v>2024</v>
      </c>
      <c r="AP1010" s="11" t="s">
        <v>2024</v>
      </c>
      <c r="AQ1010" s="11" t="s">
        <v>2024</v>
      </c>
      <c r="AR1010" s="11" t="s">
        <v>2024</v>
      </c>
      <c r="AS1010" s="11" t="s">
        <v>2024</v>
      </c>
      <c r="AT1010" s="11" t="s">
        <v>2024</v>
      </c>
      <c r="AU1010" s="11" t="s">
        <v>2024</v>
      </c>
      <c r="AV1010" s="11" t="s">
        <v>2024</v>
      </c>
      <c r="AW1010" s="11" t="s">
        <v>2024</v>
      </c>
      <c r="AX1010" s="11" t="s">
        <v>2024</v>
      </c>
      <c r="AY1010" s="11" t="s">
        <v>2024</v>
      </c>
      <c r="AZ1010" s="11" t="s">
        <v>2024</v>
      </c>
      <c r="BA1010" s="11" t="s">
        <v>2024</v>
      </c>
      <c r="BB1010" s="11" t="s">
        <v>2024</v>
      </c>
      <c r="BC1010" s="11" t="s">
        <v>2024</v>
      </c>
      <c r="BD1010" s="11" t="s">
        <v>2024</v>
      </c>
      <c r="BE1010" s="11" t="s">
        <v>2024</v>
      </c>
      <c r="BF1010" s="11" t="s">
        <v>2024</v>
      </c>
      <c r="BG1010" s="11" t="s">
        <v>2024</v>
      </c>
      <c r="BH1010" s="11" t="s">
        <v>2024</v>
      </c>
      <c r="BI1010" s="11" t="s">
        <v>2024</v>
      </c>
      <c r="BJ1010" s="11" t="s">
        <v>2024</v>
      </c>
      <c r="BK1010" s="11" t="s">
        <v>2024</v>
      </c>
      <c r="BL1010" s="11" t="s">
        <v>2024</v>
      </c>
      <c r="BM1010" s="11" t="s">
        <v>2024</v>
      </c>
      <c r="BN1010" s="11" t="s">
        <v>2024</v>
      </c>
      <c r="BO1010" s="11" t="s">
        <v>2024</v>
      </c>
      <c r="BP1010" s="11" t="s">
        <v>2024</v>
      </c>
      <c r="BQ1010" s="11" t="s">
        <v>2024</v>
      </c>
      <c r="BR1010" s="11" t="s">
        <v>2024</v>
      </c>
      <c r="BS1010" s="11" t="s">
        <v>2024</v>
      </c>
      <c r="BT1010" s="11" t="s">
        <v>2024</v>
      </c>
      <c r="BU1010" s="11" t="s">
        <v>2024</v>
      </c>
      <c r="BV1010" s="11" t="s">
        <v>2024</v>
      </c>
      <c r="BW1010" s="11" t="s">
        <v>2024</v>
      </c>
      <c r="BX1010" s="11" t="s">
        <v>2024</v>
      </c>
      <c r="BY1010" s="11" t="s">
        <v>2024</v>
      </c>
      <c r="BZ1010" s="11" t="s">
        <v>2024</v>
      </c>
      <c r="CA1010" s="11" t="s">
        <v>2024</v>
      </c>
      <c r="CB1010" s="11" t="s">
        <v>2024</v>
      </c>
      <c r="CC1010" s="11" t="s">
        <v>2024</v>
      </c>
      <c r="CD1010" s="11" t="s">
        <v>2024</v>
      </c>
      <c r="CE1010" s="11" t="s">
        <v>2024</v>
      </c>
      <c r="CF1010" s="11" t="s">
        <v>2024</v>
      </c>
      <c r="CG1010" s="11" t="s">
        <v>2024</v>
      </c>
      <c r="CH1010" s="11" t="s">
        <v>2024</v>
      </c>
      <c r="CI1010" s="11" t="s">
        <v>2024</v>
      </c>
      <c r="CJ1010" s="11" t="s">
        <v>2024</v>
      </c>
      <c r="CK1010" s="11" t="s">
        <v>2024</v>
      </c>
      <c r="CL1010" s="11" t="s">
        <v>2024</v>
      </c>
      <c r="CM1010" s="11" t="s">
        <v>2024</v>
      </c>
      <c r="CN1010" s="11" t="s">
        <v>2024</v>
      </c>
      <c r="CO1010" s="11" t="s">
        <v>2024</v>
      </c>
      <c r="CP1010" s="11" t="s">
        <v>2024</v>
      </c>
      <c r="CQ1010" s="11" t="s">
        <v>2024</v>
      </c>
      <c r="CR1010" s="11">
        <v>2.9444341969604737E-4</v>
      </c>
      <c r="CS1010" s="11">
        <v>1.7627712900496794E-4</v>
      </c>
      <c r="CT1010" s="11">
        <v>1.1353551326417886E-4</v>
      </c>
      <c r="CU1010" s="11">
        <v>2.5459464161175209E-4</v>
      </c>
      <c r="CV1010" s="11" t="s">
        <v>2024</v>
      </c>
      <c r="CW1010" s="11" t="s">
        <v>2024</v>
      </c>
      <c r="CX1010" s="11" t="s">
        <v>2024</v>
      </c>
      <c r="CY1010" s="11" t="s">
        <v>2024</v>
      </c>
      <c r="CZ1010" s="11" t="s">
        <v>2024</v>
      </c>
      <c r="DA1010" s="11" t="s">
        <v>2024</v>
      </c>
      <c r="DB1010" s="11" t="s">
        <v>2024</v>
      </c>
      <c r="DC1010" s="11" t="s">
        <v>2024</v>
      </c>
      <c r="DD1010" s="11" t="s">
        <v>2024</v>
      </c>
      <c r="DE1010" s="11" t="s">
        <v>2024</v>
      </c>
      <c r="DF1010" s="11" t="s">
        <v>2024</v>
      </c>
      <c r="DG1010" s="11" t="s">
        <v>2024</v>
      </c>
      <c r="DH1010" s="11" t="s">
        <v>2024</v>
      </c>
      <c r="DI1010" s="11" t="s">
        <v>2024</v>
      </c>
      <c r="DJ1010" s="11" t="s">
        <v>2024</v>
      </c>
      <c r="DK1010" s="11" t="s">
        <v>2024</v>
      </c>
      <c r="DL1010" s="11" t="s">
        <v>2024</v>
      </c>
      <c r="DM1010" s="11" t="s">
        <v>2024</v>
      </c>
      <c r="DN1010" s="11" t="s">
        <v>2024</v>
      </c>
      <c r="DO1010" s="11" t="s">
        <v>2024</v>
      </c>
      <c r="DP1010" s="11" t="s">
        <v>2024</v>
      </c>
      <c r="DQ1010" s="11" t="s">
        <v>2024</v>
      </c>
      <c r="DR1010" s="11" t="s">
        <v>2024</v>
      </c>
      <c r="DS1010" s="11" t="s">
        <v>2024</v>
      </c>
      <c r="DT1010" s="11" t="s">
        <v>2024</v>
      </c>
      <c r="DU1010" s="11" t="s">
        <v>2024</v>
      </c>
      <c r="DV1010" s="11" t="s">
        <v>2024</v>
      </c>
      <c r="DW1010" s="11" t="s">
        <v>2024</v>
      </c>
      <c r="DX1010" s="11" t="s">
        <v>2024</v>
      </c>
      <c r="DY1010" s="11" t="s">
        <v>2024</v>
      </c>
      <c r="DZ1010" s="11" t="s">
        <v>2024</v>
      </c>
      <c r="EA1010" s="11" t="s">
        <v>2024</v>
      </c>
      <c r="EB1010" s="11" t="s">
        <v>2024</v>
      </c>
      <c r="EC1010" s="11" t="s">
        <v>2024</v>
      </c>
      <c r="ED1010" s="11" t="s">
        <v>2024</v>
      </c>
      <c r="EE1010" s="11" t="s">
        <v>2024</v>
      </c>
      <c r="EF1010" s="11" t="s">
        <v>2024</v>
      </c>
      <c r="EG1010" s="11" t="s">
        <v>2024</v>
      </c>
      <c r="EH1010" s="11" t="s">
        <v>2024</v>
      </c>
      <c r="EI1010" s="11" t="s">
        <v>2024</v>
      </c>
      <c r="EJ1010" s="11" t="s">
        <v>2024</v>
      </c>
      <c r="EK1010" s="11" t="s">
        <v>2024</v>
      </c>
      <c r="EL1010" s="11" t="s">
        <v>2024</v>
      </c>
      <c r="EM1010" s="11" t="s">
        <v>2024</v>
      </c>
      <c r="EN1010" s="11" t="s">
        <v>2024</v>
      </c>
      <c r="EO1010" s="11" t="s">
        <v>2024</v>
      </c>
      <c r="EP1010" s="11" t="s">
        <v>2024</v>
      </c>
      <c r="EQ1010" s="11" t="s">
        <v>2024</v>
      </c>
      <c r="ER1010" s="11" t="s">
        <v>2024</v>
      </c>
      <c r="ES1010" s="11" t="s">
        <v>2024</v>
      </c>
      <c r="ET1010" s="11" t="s">
        <v>2024</v>
      </c>
      <c r="EU1010" s="11" t="s">
        <v>2024</v>
      </c>
      <c r="EV1010" s="11" t="s">
        <v>2024</v>
      </c>
      <c r="EW1010" s="11" t="s">
        <v>2024</v>
      </c>
      <c r="EX1010" s="11" t="s">
        <v>2024</v>
      </c>
      <c r="EY1010" s="11" t="s">
        <v>2024</v>
      </c>
      <c r="EZ1010" s="11" t="s">
        <v>2024</v>
      </c>
      <c r="FA1010" s="11" t="s">
        <v>2024</v>
      </c>
      <c r="FB1010" s="11" t="s">
        <v>2024</v>
      </c>
      <c r="FC1010" s="11" t="s">
        <v>2024</v>
      </c>
      <c r="FD1010" s="11" t="s">
        <v>2024</v>
      </c>
      <c r="FE1010" s="11" t="s">
        <v>2024</v>
      </c>
      <c r="FF1010" s="11" t="s">
        <v>2024</v>
      </c>
      <c r="FG1010" s="11" t="s">
        <v>2024</v>
      </c>
      <c r="FH1010" s="11" t="s">
        <v>2024</v>
      </c>
      <c r="FI1010" s="11" t="s">
        <v>2024</v>
      </c>
      <c r="FJ1010" s="11" t="s">
        <v>2024</v>
      </c>
      <c r="FK1010" s="11" t="s">
        <v>2024</v>
      </c>
      <c r="FL1010" s="11" t="s">
        <v>2024</v>
      </c>
      <c r="FM1010" s="11" t="s">
        <v>2024</v>
      </c>
      <c r="FN1010" s="11" t="s">
        <v>2024</v>
      </c>
      <c r="FO1010" s="11" t="s">
        <v>2024</v>
      </c>
      <c r="FP1010" s="11" t="s">
        <v>2024</v>
      </c>
      <c r="FQ1010" s="11" t="s">
        <v>2024</v>
      </c>
      <c r="FR1010" s="11" t="s">
        <v>2024</v>
      </c>
      <c r="FS1010" s="11" t="s">
        <v>2024</v>
      </c>
      <c r="FT1010" s="11" t="s">
        <v>2024</v>
      </c>
      <c r="FU1010" s="11" t="s">
        <v>2024</v>
      </c>
      <c r="FV1010" s="11" t="s">
        <v>2024</v>
      </c>
      <c r="FW1010" s="11" t="s">
        <v>2024</v>
      </c>
      <c r="FX1010" s="11" t="s">
        <v>2024</v>
      </c>
      <c r="FY1010" s="11" t="s">
        <v>2024</v>
      </c>
      <c r="FZ1010" s="11" t="s">
        <v>2024</v>
      </c>
      <c r="GA1010" s="11" t="s">
        <v>2024</v>
      </c>
      <c r="GB1010" s="11" t="s">
        <v>2024</v>
      </c>
      <c r="GC1010" s="11" t="s">
        <v>2024</v>
      </c>
      <c r="GD1010" s="11" t="s">
        <v>2024</v>
      </c>
      <c r="GE1010" s="11" t="s">
        <v>2024</v>
      </c>
      <c r="GF1010" s="11" t="s">
        <v>2024</v>
      </c>
      <c r="GG1010" s="11" t="s">
        <v>2024</v>
      </c>
      <c r="GH1010" s="11" t="s">
        <v>2024</v>
      </c>
      <c r="GI1010" s="11" t="s">
        <v>2024</v>
      </c>
      <c r="GJ1010" s="11" t="s">
        <v>2024</v>
      </c>
      <c r="GK1010" s="11" t="s">
        <v>2024</v>
      </c>
      <c r="GL1010" s="11" t="s">
        <v>2024</v>
      </c>
      <c r="GM1010" s="11" t="s">
        <v>2024</v>
      </c>
      <c r="GN1010" s="11" t="s">
        <v>2024</v>
      </c>
      <c r="GO1010" s="11" t="s">
        <v>2024</v>
      </c>
      <c r="GP1010" s="11" t="s">
        <v>2024</v>
      </c>
      <c r="GQ1010" s="11" t="s">
        <v>2024</v>
      </c>
      <c r="GR1010" s="11" t="s">
        <v>2024</v>
      </c>
      <c r="GS1010" s="11" t="s">
        <v>2024</v>
      </c>
      <c r="GT1010" s="11" t="s">
        <v>2024</v>
      </c>
      <c r="GU1010" s="11" t="s">
        <v>2024</v>
      </c>
      <c r="GV1010" s="11" t="s">
        <v>2024</v>
      </c>
      <c r="GW1010" s="11" t="s">
        <v>2024</v>
      </c>
      <c r="GX1010" s="11" t="s">
        <v>2024</v>
      </c>
      <c r="GY1010" s="11" t="s">
        <v>2024</v>
      </c>
      <c r="GZ1010" s="11" t="s">
        <v>2024</v>
      </c>
      <c r="HA1010" s="11" t="s">
        <v>2024</v>
      </c>
      <c r="HB1010" s="11" t="s">
        <v>2024</v>
      </c>
      <c r="HC1010" s="11" t="s">
        <v>2024</v>
      </c>
      <c r="HD1010" s="11" t="s">
        <v>2024</v>
      </c>
      <c r="HE1010" s="11" t="s">
        <v>2024</v>
      </c>
      <c r="HF1010" s="11" t="s">
        <v>2024</v>
      </c>
      <c r="HG1010" s="11" t="s">
        <v>2024</v>
      </c>
      <c r="HH1010" s="11" t="s">
        <v>2024</v>
      </c>
      <c r="HI1010" s="11" t="s">
        <v>2024</v>
      </c>
      <c r="HJ1010" s="11" t="s">
        <v>2024</v>
      </c>
      <c r="HK1010" s="11" t="s">
        <v>2024</v>
      </c>
      <c r="HL1010" s="11" t="s">
        <v>2024</v>
      </c>
      <c r="HM1010" s="11" t="s">
        <v>2024</v>
      </c>
      <c r="HN1010" s="11" t="s">
        <v>2024</v>
      </c>
      <c r="HO1010" s="11" t="s">
        <v>2024</v>
      </c>
      <c r="HP1010" s="11" t="s">
        <v>2024</v>
      </c>
      <c r="HQ1010" s="11" t="s">
        <v>2024</v>
      </c>
      <c r="HR1010" s="11" t="s">
        <v>2024</v>
      </c>
      <c r="HS1010" s="11" t="s">
        <v>2024</v>
      </c>
      <c r="HT1010" s="11" t="s">
        <v>2024</v>
      </c>
      <c r="HU1010" s="11" t="s">
        <v>2024</v>
      </c>
      <c r="HV1010" s="11" t="s">
        <v>2024</v>
      </c>
      <c r="HW1010" s="11" t="s">
        <v>2024</v>
      </c>
      <c r="HX1010" s="11" t="s">
        <v>2024</v>
      </c>
      <c r="HY1010" s="11" t="s">
        <v>2024</v>
      </c>
      <c r="HZ1010" s="11" t="s">
        <v>2024</v>
      </c>
      <c r="IA1010" s="11" t="s">
        <v>2024</v>
      </c>
      <c r="IB1010" s="11" t="s">
        <v>2024</v>
      </c>
      <c r="IC1010" s="11" t="s">
        <v>2024</v>
      </c>
      <c r="ID1010" s="11" t="s">
        <v>2024</v>
      </c>
      <c r="IE1010" s="11" t="s">
        <v>2024</v>
      </c>
      <c r="IF1010" s="11" t="s">
        <v>2024</v>
      </c>
      <c r="IG1010" s="11" t="s">
        <v>2024</v>
      </c>
      <c r="IH1010" s="11" t="s">
        <v>2024</v>
      </c>
      <c r="II1010" s="11" t="s">
        <v>2024</v>
      </c>
      <c r="IJ1010" s="11" t="s">
        <v>2024</v>
      </c>
      <c r="IK1010" s="11" t="s">
        <v>2024</v>
      </c>
      <c r="IL1010" s="11" t="s">
        <v>2024</v>
      </c>
      <c r="IM1010" s="11" t="s">
        <v>2024</v>
      </c>
      <c r="IN1010" s="11" t="s">
        <v>2024</v>
      </c>
      <c r="IO1010" s="11" t="s">
        <v>2024</v>
      </c>
      <c r="IP1010" s="11" t="s">
        <v>2024</v>
      </c>
      <c r="IQ1010" s="11" t="s">
        <v>2024</v>
      </c>
      <c r="IR1010" s="12" t="s">
        <v>2024</v>
      </c>
      <c r="IS1010" s="11" t="s">
        <v>2024</v>
      </c>
      <c r="IT1010" s="11" t="s">
        <v>2024</v>
      </c>
      <c r="IU1010" s="11"/>
      <c r="IV1010" s="11"/>
      <c r="IW1010" s="11"/>
      <c r="IX1010" s="11"/>
      <c r="IY1010" s="11"/>
      <c r="IZ1010" s="11"/>
      <c r="JA1010" s="11"/>
      <c r="JB1010" s="11"/>
      <c r="JC1010" s="11"/>
      <c r="JD1010" s="11"/>
      <c r="JE1010" s="11"/>
      <c r="JF1010" s="11"/>
      <c r="JG1010" s="11"/>
      <c r="JH1010" s="11"/>
      <c r="JI1010" s="11"/>
      <c r="JJ1010" s="11"/>
      <c r="JK1010" s="11"/>
      <c r="JL1010" s="11"/>
      <c r="JM1010" s="11"/>
      <c r="JN1010" s="11"/>
      <c r="JO1010" s="11"/>
      <c r="JP1010" s="11"/>
      <c r="JQ1010" s="11"/>
      <c r="JR1010" s="11"/>
    </row>
    <row r="1011" spans="1:278" s="5" customFormat="1" ht="15" customHeight="1" x14ac:dyDescent="0.3">
      <c r="A1011" s="6" t="s">
        <v>849</v>
      </c>
      <c r="B1011" s="6" t="s">
        <v>3010</v>
      </c>
      <c r="C1011" s="9" t="s">
        <v>1796</v>
      </c>
      <c r="D1011" s="11" t="s">
        <v>2024</v>
      </c>
      <c r="E1011" s="11" t="s">
        <v>2024</v>
      </c>
      <c r="F1011" s="11" t="s">
        <v>2024</v>
      </c>
      <c r="G1011" s="11" t="s">
        <v>2024</v>
      </c>
      <c r="H1011" s="11" t="s">
        <v>2024</v>
      </c>
      <c r="I1011" s="11" t="s">
        <v>2024</v>
      </c>
      <c r="J1011" s="11" t="s">
        <v>2024</v>
      </c>
      <c r="K1011" s="11" t="s">
        <v>2024</v>
      </c>
      <c r="L1011" s="11" t="s">
        <v>2024</v>
      </c>
      <c r="M1011" s="11" t="s">
        <v>2024</v>
      </c>
      <c r="N1011" s="11" t="s">
        <v>2024</v>
      </c>
      <c r="O1011" s="11" t="s">
        <v>2024</v>
      </c>
      <c r="P1011" s="11" t="s">
        <v>2024</v>
      </c>
      <c r="Q1011" s="11" t="s">
        <v>2024</v>
      </c>
      <c r="R1011" s="11" t="s">
        <v>2024</v>
      </c>
      <c r="S1011" s="11" t="s">
        <v>2024</v>
      </c>
      <c r="T1011" s="11" t="s">
        <v>2024</v>
      </c>
      <c r="U1011" s="11" t="s">
        <v>2024</v>
      </c>
      <c r="V1011" s="11" t="s">
        <v>2024</v>
      </c>
      <c r="W1011" s="11" t="s">
        <v>2024</v>
      </c>
      <c r="X1011" s="11" t="s">
        <v>2024</v>
      </c>
      <c r="Y1011" s="11" t="s">
        <v>2024</v>
      </c>
      <c r="Z1011" s="11" t="s">
        <v>2024</v>
      </c>
      <c r="AA1011" s="11" t="s">
        <v>2024</v>
      </c>
      <c r="AB1011" s="11" t="s">
        <v>2024</v>
      </c>
      <c r="AC1011" s="11" t="s">
        <v>2024</v>
      </c>
      <c r="AD1011" s="11" t="s">
        <v>2024</v>
      </c>
      <c r="AE1011" s="11" t="s">
        <v>2024</v>
      </c>
      <c r="AF1011" s="11" t="s">
        <v>2024</v>
      </c>
      <c r="AG1011" s="11">
        <v>1.0968106346506453E-3</v>
      </c>
      <c r="AH1011" s="11">
        <v>8.3297961037824195E-4</v>
      </c>
      <c r="AI1011" s="11">
        <v>1.0433364039554905E-3</v>
      </c>
      <c r="AJ1011" s="11">
        <v>9.8137631848481052E-4</v>
      </c>
      <c r="AK1011" s="11">
        <v>1.0195171519137172E-3</v>
      </c>
      <c r="AL1011" s="11">
        <v>9.8182019454571396E-4</v>
      </c>
      <c r="AM1011" s="11">
        <v>1.052618558697488E-3</v>
      </c>
      <c r="AN1011" s="11">
        <v>9.9692636450487071E-4</v>
      </c>
      <c r="AO1011" s="11">
        <v>9.126136851939742E-4</v>
      </c>
      <c r="AP1011" s="11">
        <v>9.9853907818303069E-4</v>
      </c>
      <c r="AQ1011" s="11">
        <v>9.754107577267042E-4</v>
      </c>
      <c r="AR1011" s="11">
        <v>1.0617001038308791E-3</v>
      </c>
      <c r="AS1011" s="11">
        <v>1.0347093965947674E-3</v>
      </c>
      <c r="AT1011" s="11">
        <v>1.078772030597176E-3</v>
      </c>
      <c r="AU1011" s="11">
        <v>1.1463770859462691E-3</v>
      </c>
      <c r="AV1011" s="11">
        <v>1.1916839400407415E-3</v>
      </c>
      <c r="AW1011" s="11">
        <v>1.2586326840128333E-3</v>
      </c>
      <c r="AX1011" s="11">
        <v>1.2931714933226617E-3</v>
      </c>
      <c r="AY1011" s="11">
        <v>1.5363965050612463E-3</v>
      </c>
      <c r="AZ1011" s="11">
        <v>1.6283146626849289E-3</v>
      </c>
      <c r="BA1011" s="11">
        <v>1.6308809254103934E-3</v>
      </c>
      <c r="BB1011" s="11">
        <v>1.7284851894633086E-3</v>
      </c>
      <c r="BC1011" s="11">
        <v>2.1714758676278961E-3</v>
      </c>
      <c r="BD1011" s="11">
        <v>1.9172856838788996E-3</v>
      </c>
      <c r="BE1011" s="11">
        <v>1.6788679496950651E-3</v>
      </c>
      <c r="BF1011" s="11">
        <v>1.7800415634558371E-3</v>
      </c>
      <c r="BG1011" s="11">
        <v>1.6850264866986775E-3</v>
      </c>
      <c r="BH1011" s="11">
        <v>1.7891777513944949E-3</v>
      </c>
      <c r="BI1011" s="11">
        <v>1.4489042029719715E-3</v>
      </c>
      <c r="BJ1011" s="11">
        <v>1.6536126714687448E-3</v>
      </c>
      <c r="BK1011" s="11">
        <v>1.6919901675327058E-3</v>
      </c>
      <c r="BL1011" s="11">
        <v>1.3787964821700793E-3</v>
      </c>
      <c r="BM1011" s="11">
        <v>1.3187028212522651E-3</v>
      </c>
      <c r="BN1011" s="11">
        <v>1.2950607521151343E-3</v>
      </c>
      <c r="BO1011" s="11">
        <v>1.3968459055972787E-3</v>
      </c>
      <c r="BP1011" s="11">
        <v>1.4564008467017333E-3</v>
      </c>
      <c r="BQ1011" s="11">
        <v>1.1231660452817034E-3</v>
      </c>
      <c r="BR1011" s="11">
        <v>1.0193184854080191E-3</v>
      </c>
      <c r="BS1011" s="11">
        <v>8.8063162937150488E-4</v>
      </c>
      <c r="BT1011" s="11">
        <v>9.2004695624096271E-4</v>
      </c>
      <c r="BU1011" s="11">
        <v>8.1981246724946953E-4</v>
      </c>
      <c r="BV1011" s="11">
        <v>7.0854101700853025E-4</v>
      </c>
      <c r="BW1011" s="11">
        <v>6.0486286939750013E-4</v>
      </c>
      <c r="BX1011" s="11">
        <v>6.460642687824927E-4</v>
      </c>
      <c r="BY1011" s="11">
        <v>6.615348200196188E-4</v>
      </c>
      <c r="BZ1011" s="11">
        <v>5.2433360480006624E-4</v>
      </c>
      <c r="CA1011" s="11">
        <v>4.9844131665652519E-4</v>
      </c>
      <c r="CB1011" s="11">
        <v>4.977755737070131E-4</v>
      </c>
      <c r="CC1011" s="11">
        <v>5.5488905395971878E-4</v>
      </c>
      <c r="CD1011" s="11">
        <v>4.4270411188251669E-4</v>
      </c>
      <c r="CE1011" s="11">
        <v>4.7790271875026416E-4</v>
      </c>
      <c r="CF1011" s="11" t="s">
        <v>2024</v>
      </c>
      <c r="CG1011" s="11" t="s">
        <v>2024</v>
      </c>
      <c r="CH1011" s="11" t="s">
        <v>2024</v>
      </c>
      <c r="CI1011" s="11" t="s">
        <v>2024</v>
      </c>
      <c r="CJ1011" s="11" t="s">
        <v>2024</v>
      </c>
      <c r="CK1011" s="11" t="s">
        <v>2024</v>
      </c>
      <c r="CL1011" s="11" t="s">
        <v>2024</v>
      </c>
      <c r="CM1011" s="11" t="s">
        <v>2024</v>
      </c>
      <c r="CN1011" s="11" t="s">
        <v>2024</v>
      </c>
      <c r="CO1011" s="11" t="s">
        <v>2024</v>
      </c>
      <c r="CP1011" s="11" t="s">
        <v>2024</v>
      </c>
      <c r="CQ1011" s="11" t="s">
        <v>2024</v>
      </c>
      <c r="CR1011" s="11" t="s">
        <v>2024</v>
      </c>
      <c r="CS1011" s="11" t="s">
        <v>2024</v>
      </c>
      <c r="CT1011" s="11" t="s">
        <v>2024</v>
      </c>
      <c r="CU1011" s="11" t="s">
        <v>2024</v>
      </c>
      <c r="CV1011" s="11" t="s">
        <v>2024</v>
      </c>
      <c r="CW1011" s="11" t="s">
        <v>2024</v>
      </c>
      <c r="CX1011" s="11" t="s">
        <v>2024</v>
      </c>
      <c r="CY1011" s="11" t="s">
        <v>2024</v>
      </c>
      <c r="CZ1011" s="11" t="s">
        <v>2024</v>
      </c>
      <c r="DA1011" s="11" t="s">
        <v>2024</v>
      </c>
      <c r="DB1011" s="11" t="s">
        <v>2024</v>
      </c>
      <c r="DC1011" s="11" t="s">
        <v>2024</v>
      </c>
      <c r="DD1011" s="11" t="s">
        <v>2024</v>
      </c>
      <c r="DE1011" s="11" t="s">
        <v>2024</v>
      </c>
      <c r="DF1011" s="11" t="s">
        <v>2024</v>
      </c>
      <c r="DG1011" s="11" t="s">
        <v>2024</v>
      </c>
      <c r="DH1011" s="11" t="s">
        <v>2024</v>
      </c>
      <c r="DI1011" s="11" t="s">
        <v>2024</v>
      </c>
      <c r="DJ1011" s="11" t="s">
        <v>2024</v>
      </c>
      <c r="DK1011" s="11" t="s">
        <v>2024</v>
      </c>
      <c r="DL1011" s="11" t="s">
        <v>2024</v>
      </c>
      <c r="DM1011" s="11" t="s">
        <v>2024</v>
      </c>
      <c r="DN1011" s="11" t="s">
        <v>2024</v>
      </c>
      <c r="DO1011" s="11" t="s">
        <v>2024</v>
      </c>
      <c r="DP1011" s="11" t="s">
        <v>2024</v>
      </c>
      <c r="DQ1011" s="11" t="s">
        <v>2024</v>
      </c>
      <c r="DR1011" s="11" t="s">
        <v>2024</v>
      </c>
      <c r="DS1011" s="11" t="s">
        <v>2024</v>
      </c>
      <c r="DT1011" s="11" t="s">
        <v>2024</v>
      </c>
      <c r="DU1011" s="11" t="s">
        <v>2024</v>
      </c>
      <c r="DV1011" s="11" t="s">
        <v>2024</v>
      </c>
      <c r="DW1011" s="11" t="s">
        <v>2024</v>
      </c>
      <c r="DX1011" s="11" t="s">
        <v>2024</v>
      </c>
      <c r="DY1011" s="11" t="s">
        <v>2024</v>
      </c>
      <c r="DZ1011" s="11" t="s">
        <v>2024</v>
      </c>
      <c r="EA1011" s="11" t="s">
        <v>2024</v>
      </c>
      <c r="EB1011" s="11" t="s">
        <v>2024</v>
      </c>
      <c r="EC1011" s="11" t="s">
        <v>2024</v>
      </c>
      <c r="ED1011" s="11" t="s">
        <v>2024</v>
      </c>
      <c r="EE1011" s="11" t="s">
        <v>2024</v>
      </c>
      <c r="EF1011" s="11" t="s">
        <v>2024</v>
      </c>
      <c r="EG1011" s="11" t="s">
        <v>2024</v>
      </c>
      <c r="EH1011" s="11" t="s">
        <v>2024</v>
      </c>
      <c r="EI1011" s="11" t="s">
        <v>2024</v>
      </c>
      <c r="EJ1011" s="11" t="s">
        <v>2024</v>
      </c>
      <c r="EK1011" s="11" t="s">
        <v>2024</v>
      </c>
      <c r="EL1011" s="11" t="s">
        <v>2024</v>
      </c>
      <c r="EM1011" s="11" t="s">
        <v>2024</v>
      </c>
      <c r="EN1011" s="11" t="s">
        <v>2024</v>
      </c>
      <c r="EO1011" s="11" t="s">
        <v>2024</v>
      </c>
      <c r="EP1011" s="11" t="s">
        <v>2024</v>
      </c>
      <c r="EQ1011" s="11" t="s">
        <v>2024</v>
      </c>
      <c r="ER1011" s="11" t="s">
        <v>2024</v>
      </c>
      <c r="ES1011" s="11" t="s">
        <v>2024</v>
      </c>
      <c r="ET1011" s="11" t="s">
        <v>2024</v>
      </c>
      <c r="EU1011" s="11" t="s">
        <v>2024</v>
      </c>
      <c r="EV1011" s="11" t="s">
        <v>2024</v>
      </c>
      <c r="EW1011" s="11" t="s">
        <v>2024</v>
      </c>
      <c r="EX1011" s="11" t="s">
        <v>2024</v>
      </c>
      <c r="EY1011" s="11" t="s">
        <v>2024</v>
      </c>
      <c r="EZ1011" s="11" t="s">
        <v>2024</v>
      </c>
      <c r="FA1011" s="11" t="s">
        <v>2024</v>
      </c>
      <c r="FB1011" s="11" t="s">
        <v>2024</v>
      </c>
      <c r="FC1011" s="11" t="s">
        <v>2024</v>
      </c>
      <c r="FD1011" s="11" t="s">
        <v>2024</v>
      </c>
      <c r="FE1011" s="11" t="s">
        <v>2024</v>
      </c>
      <c r="FF1011" s="11" t="s">
        <v>2024</v>
      </c>
      <c r="FG1011" s="11" t="s">
        <v>2024</v>
      </c>
      <c r="FH1011" s="11" t="s">
        <v>2024</v>
      </c>
      <c r="FI1011" s="11" t="s">
        <v>2024</v>
      </c>
      <c r="FJ1011" s="11" t="s">
        <v>2024</v>
      </c>
      <c r="FK1011" s="11" t="s">
        <v>2024</v>
      </c>
      <c r="FL1011" s="11" t="s">
        <v>2024</v>
      </c>
      <c r="FM1011" s="11" t="s">
        <v>2024</v>
      </c>
      <c r="FN1011" s="11" t="s">
        <v>2024</v>
      </c>
      <c r="FO1011" s="11" t="s">
        <v>2024</v>
      </c>
      <c r="FP1011" s="11" t="s">
        <v>2024</v>
      </c>
      <c r="FQ1011" s="11" t="s">
        <v>2024</v>
      </c>
      <c r="FR1011" s="11" t="s">
        <v>2024</v>
      </c>
      <c r="FS1011" s="11" t="s">
        <v>2024</v>
      </c>
      <c r="FT1011" s="11" t="s">
        <v>2024</v>
      </c>
      <c r="FU1011" s="11" t="s">
        <v>2024</v>
      </c>
      <c r="FV1011" s="11" t="s">
        <v>2024</v>
      </c>
      <c r="FW1011" s="11" t="s">
        <v>2024</v>
      </c>
      <c r="FX1011" s="11" t="s">
        <v>2024</v>
      </c>
      <c r="FY1011" s="11" t="s">
        <v>2024</v>
      </c>
      <c r="FZ1011" s="11" t="s">
        <v>2024</v>
      </c>
      <c r="GA1011" s="11" t="s">
        <v>2024</v>
      </c>
      <c r="GB1011" s="11" t="s">
        <v>2024</v>
      </c>
      <c r="GC1011" s="11" t="s">
        <v>2024</v>
      </c>
      <c r="GD1011" s="11" t="s">
        <v>2024</v>
      </c>
      <c r="GE1011" s="11" t="s">
        <v>2024</v>
      </c>
      <c r="GF1011" s="11" t="s">
        <v>2024</v>
      </c>
      <c r="GG1011" s="11" t="s">
        <v>2024</v>
      </c>
      <c r="GH1011" s="11" t="s">
        <v>2024</v>
      </c>
      <c r="GI1011" s="11" t="s">
        <v>2024</v>
      </c>
      <c r="GJ1011" s="11" t="s">
        <v>2024</v>
      </c>
      <c r="GK1011" s="11" t="s">
        <v>2024</v>
      </c>
      <c r="GL1011" s="11" t="s">
        <v>2024</v>
      </c>
      <c r="GM1011" s="11" t="s">
        <v>2024</v>
      </c>
      <c r="GN1011" s="11" t="s">
        <v>2024</v>
      </c>
      <c r="GO1011" s="11" t="s">
        <v>2024</v>
      </c>
      <c r="GP1011" s="11" t="s">
        <v>2024</v>
      </c>
      <c r="GQ1011" s="11" t="s">
        <v>2024</v>
      </c>
      <c r="GR1011" s="11" t="s">
        <v>2024</v>
      </c>
      <c r="GS1011" s="11" t="s">
        <v>2024</v>
      </c>
      <c r="GT1011" s="11" t="s">
        <v>2024</v>
      </c>
      <c r="GU1011" s="11" t="s">
        <v>2024</v>
      </c>
      <c r="GV1011" s="11" t="s">
        <v>2024</v>
      </c>
      <c r="GW1011" s="11" t="s">
        <v>2024</v>
      </c>
      <c r="GX1011" s="11" t="s">
        <v>2024</v>
      </c>
      <c r="GY1011" s="11" t="s">
        <v>2024</v>
      </c>
      <c r="GZ1011" s="11" t="s">
        <v>2024</v>
      </c>
      <c r="HA1011" s="11" t="s">
        <v>2024</v>
      </c>
      <c r="HB1011" s="11" t="s">
        <v>2024</v>
      </c>
      <c r="HC1011" s="11" t="s">
        <v>2024</v>
      </c>
      <c r="HD1011" s="11" t="s">
        <v>2024</v>
      </c>
      <c r="HE1011" s="11" t="s">
        <v>2024</v>
      </c>
      <c r="HF1011" s="11" t="s">
        <v>2024</v>
      </c>
      <c r="HG1011" s="11" t="s">
        <v>2024</v>
      </c>
      <c r="HH1011" s="11" t="s">
        <v>2024</v>
      </c>
      <c r="HI1011" s="11" t="s">
        <v>2024</v>
      </c>
      <c r="HJ1011" s="11" t="s">
        <v>2024</v>
      </c>
      <c r="HK1011" s="11" t="s">
        <v>2024</v>
      </c>
      <c r="HL1011" s="11" t="s">
        <v>2024</v>
      </c>
      <c r="HM1011" s="11" t="s">
        <v>2024</v>
      </c>
      <c r="HN1011" s="11" t="s">
        <v>2024</v>
      </c>
      <c r="HO1011" s="11" t="s">
        <v>2024</v>
      </c>
      <c r="HP1011" s="11" t="s">
        <v>2024</v>
      </c>
      <c r="HQ1011" s="11" t="s">
        <v>2024</v>
      </c>
      <c r="HR1011" s="11" t="s">
        <v>2024</v>
      </c>
      <c r="HS1011" s="11" t="s">
        <v>2024</v>
      </c>
      <c r="HT1011" s="11" t="s">
        <v>2024</v>
      </c>
      <c r="HU1011" s="11" t="s">
        <v>2024</v>
      </c>
      <c r="HV1011" s="11" t="s">
        <v>2024</v>
      </c>
      <c r="HW1011" s="11" t="s">
        <v>2024</v>
      </c>
      <c r="HX1011" s="11" t="s">
        <v>2024</v>
      </c>
      <c r="HY1011" s="11" t="s">
        <v>2024</v>
      </c>
      <c r="HZ1011" s="11" t="s">
        <v>2024</v>
      </c>
      <c r="IA1011" s="11" t="s">
        <v>2024</v>
      </c>
      <c r="IB1011" s="11" t="s">
        <v>2024</v>
      </c>
      <c r="IC1011" s="11" t="s">
        <v>2024</v>
      </c>
      <c r="ID1011" s="11" t="s">
        <v>2024</v>
      </c>
      <c r="IE1011" s="11" t="s">
        <v>2024</v>
      </c>
      <c r="IF1011" s="11" t="s">
        <v>2024</v>
      </c>
      <c r="IG1011" s="11" t="s">
        <v>2024</v>
      </c>
      <c r="IH1011" s="11" t="s">
        <v>2024</v>
      </c>
      <c r="II1011" s="11" t="s">
        <v>2024</v>
      </c>
      <c r="IJ1011" s="11" t="s">
        <v>2024</v>
      </c>
      <c r="IK1011" s="11" t="s">
        <v>2024</v>
      </c>
      <c r="IL1011" s="11" t="s">
        <v>2024</v>
      </c>
      <c r="IM1011" s="11" t="s">
        <v>2024</v>
      </c>
      <c r="IN1011" s="11" t="s">
        <v>2024</v>
      </c>
      <c r="IO1011" s="11" t="s">
        <v>2024</v>
      </c>
      <c r="IP1011" s="11" t="s">
        <v>2024</v>
      </c>
      <c r="IQ1011" s="11" t="s">
        <v>2024</v>
      </c>
      <c r="IR1011" s="12" t="s">
        <v>2024</v>
      </c>
      <c r="IS1011" s="11" t="s">
        <v>2024</v>
      </c>
      <c r="IT1011" s="11" t="s">
        <v>2024</v>
      </c>
      <c r="IU1011" s="11"/>
      <c r="IV1011" s="11"/>
      <c r="IW1011" s="11"/>
      <c r="IX1011" s="11"/>
      <c r="IY1011" s="11"/>
      <c r="IZ1011" s="11"/>
      <c r="JA1011" s="11"/>
      <c r="JB1011" s="11"/>
      <c r="JC1011" s="11"/>
      <c r="JD1011" s="11"/>
      <c r="JE1011" s="11"/>
      <c r="JF1011" s="11"/>
      <c r="JG1011" s="11"/>
      <c r="JH1011" s="11"/>
      <c r="JI1011" s="11"/>
      <c r="JJ1011" s="11"/>
      <c r="JK1011" s="11"/>
      <c r="JL1011" s="11"/>
      <c r="JM1011" s="11"/>
      <c r="JN1011" s="11"/>
      <c r="JO1011" s="11"/>
      <c r="JP1011" s="11"/>
      <c r="JQ1011" s="11"/>
      <c r="JR1011" s="11"/>
    </row>
    <row r="1012" spans="1:278" s="5" customFormat="1" ht="15" customHeight="1" x14ac:dyDescent="0.3">
      <c r="A1012" s="6" t="s">
        <v>850</v>
      </c>
      <c r="B1012" s="6" t="s">
        <v>3011</v>
      </c>
      <c r="C1012" s="9" t="s">
        <v>3873</v>
      </c>
      <c r="D1012" s="11" t="s">
        <v>2024</v>
      </c>
      <c r="E1012" s="11" t="s">
        <v>2024</v>
      </c>
      <c r="F1012" s="11" t="s">
        <v>2024</v>
      </c>
      <c r="G1012" s="11" t="s">
        <v>2024</v>
      </c>
      <c r="H1012" s="11" t="s">
        <v>2024</v>
      </c>
      <c r="I1012" s="11" t="s">
        <v>2024</v>
      </c>
      <c r="J1012" s="11" t="s">
        <v>2024</v>
      </c>
      <c r="K1012" s="11" t="s">
        <v>2024</v>
      </c>
      <c r="L1012" s="11" t="s">
        <v>2024</v>
      </c>
      <c r="M1012" s="11" t="s">
        <v>2024</v>
      </c>
      <c r="N1012" s="11" t="s">
        <v>2024</v>
      </c>
      <c r="O1012" s="11" t="s">
        <v>2024</v>
      </c>
      <c r="P1012" s="11" t="s">
        <v>2024</v>
      </c>
      <c r="Q1012" s="11" t="s">
        <v>2024</v>
      </c>
      <c r="R1012" s="11" t="s">
        <v>2024</v>
      </c>
      <c r="S1012" s="11" t="s">
        <v>2024</v>
      </c>
      <c r="T1012" s="11" t="s">
        <v>2024</v>
      </c>
      <c r="U1012" s="11" t="s">
        <v>2024</v>
      </c>
      <c r="V1012" s="11" t="s">
        <v>2024</v>
      </c>
      <c r="W1012" s="11" t="s">
        <v>2024</v>
      </c>
      <c r="X1012" s="11" t="s">
        <v>2024</v>
      </c>
      <c r="Y1012" s="11" t="s">
        <v>2024</v>
      </c>
      <c r="Z1012" s="11" t="s">
        <v>2024</v>
      </c>
      <c r="AA1012" s="11" t="s">
        <v>2024</v>
      </c>
      <c r="AB1012" s="11" t="s">
        <v>2024</v>
      </c>
      <c r="AC1012" s="11" t="s">
        <v>2024</v>
      </c>
      <c r="AD1012" s="11" t="s">
        <v>2024</v>
      </c>
      <c r="AE1012" s="11" t="s">
        <v>2024</v>
      </c>
      <c r="AF1012" s="11" t="s">
        <v>2024</v>
      </c>
      <c r="AG1012" s="11" t="s">
        <v>2024</v>
      </c>
      <c r="AH1012" s="11" t="s">
        <v>2024</v>
      </c>
      <c r="AI1012" s="11" t="s">
        <v>2024</v>
      </c>
      <c r="AJ1012" s="11">
        <v>1.203407535637181E-3</v>
      </c>
      <c r="AK1012" s="11">
        <v>1.1015897306631238E-3</v>
      </c>
      <c r="AL1012" s="11">
        <v>8.7310834174215957E-4</v>
      </c>
      <c r="AM1012" s="11">
        <v>6.8887357329402489E-4</v>
      </c>
      <c r="AN1012" s="11">
        <v>9.585500054223792E-4</v>
      </c>
      <c r="AO1012" s="11">
        <v>9.8444448043904739E-4</v>
      </c>
      <c r="AP1012" s="11">
        <v>6.5942324982420648E-4</v>
      </c>
      <c r="AQ1012" s="11">
        <v>7.3133859638219308E-4</v>
      </c>
      <c r="AR1012" s="11">
        <v>8.1280051628924174E-4</v>
      </c>
      <c r="AS1012" s="11">
        <v>6.8996286379042994E-4</v>
      </c>
      <c r="AT1012" s="11">
        <v>8.5122174032347395E-4</v>
      </c>
      <c r="AU1012" s="11">
        <v>9.1516362767284564E-4</v>
      </c>
      <c r="AV1012" s="11">
        <v>8.7936108060062042E-4</v>
      </c>
      <c r="AW1012" s="11">
        <v>8.4561707506282846E-4</v>
      </c>
      <c r="AX1012" s="11">
        <v>5.3455366989723133E-4</v>
      </c>
      <c r="AY1012" s="11">
        <v>6.0134405227670322E-4</v>
      </c>
      <c r="AZ1012" s="11">
        <v>1.086611041588138E-3</v>
      </c>
      <c r="BA1012" s="11">
        <v>8.893243895421965E-4</v>
      </c>
      <c r="BB1012" s="11">
        <v>1.1499564129512033E-3</v>
      </c>
      <c r="BC1012" s="11">
        <v>1.0672169828597909E-3</v>
      </c>
      <c r="BD1012" s="11">
        <v>1.017701143990512E-3</v>
      </c>
      <c r="BE1012" s="11">
        <v>7.8435617310978068E-4</v>
      </c>
      <c r="BF1012" s="11">
        <v>9.6519362350079281E-4</v>
      </c>
      <c r="BG1012" s="11">
        <v>1.0123164741343122E-3</v>
      </c>
      <c r="BH1012" s="11">
        <v>1.0179422284239692E-3</v>
      </c>
      <c r="BI1012" s="11">
        <v>7.932798320953833E-4</v>
      </c>
      <c r="BJ1012" s="11">
        <v>6.4634407347779674E-4</v>
      </c>
      <c r="BK1012" s="11">
        <v>7.692650682237399E-4</v>
      </c>
      <c r="BL1012" s="11">
        <v>9.1265359121239732E-4</v>
      </c>
      <c r="BM1012" s="11">
        <v>7.7341464212580082E-4</v>
      </c>
      <c r="BN1012" s="11">
        <v>8.7756947708317692E-4</v>
      </c>
      <c r="BO1012" s="11">
        <v>9.627667044976965E-4</v>
      </c>
      <c r="BP1012" s="11">
        <v>7.9274001628519531E-4</v>
      </c>
      <c r="BQ1012" s="11">
        <v>6.8301471247710229E-4</v>
      </c>
      <c r="BR1012" s="11">
        <v>6.2678524065310805E-4</v>
      </c>
      <c r="BS1012" s="11">
        <v>4.6832451258223512E-4</v>
      </c>
      <c r="BT1012" s="11">
        <v>4.3730128167890413E-4</v>
      </c>
      <c r="BU1012" s="11">
        <v>4.8796443768827849E-4</v>
      </c>
      <c r="BV1012" s="11">
        <v>3.7611274987381659E-4</v>
      </c>
      <c r="BW1012" s="11">
        <v>4.1732067496817531E-4</v>
      </c>
      <c r="BX1012" s="11">
        <v>4.3320700247954789E-4</v>
      </c>
      <c r="BY1012" s="11">
        <v>3.9084916861670011E-4</v>
      </c>
      <c r="BZ1012" s="11">
        <v>3.7479256427718567E-4</v>
      </c>
      <c r="CA1012" s="11">
        <v>2.1592967311292641E-4</v>
      </c>
      <c r="CB1012" s="11">
        <v>2.0047642189957425E-4</v>
      </c>
      <c r="CC1012" s="11">
        <v>1.7507614009235485E-4</v>
      </c>
      <c r="CD1012" s="11">
        <v>9.4417723055818928E-5</v>
      </c>
      <c r="CE1012" s="11">
        <v>8.510443330901614E-5</v>
      </c>
      <c r="CF1012" s="11">
        <v>8.5248549477424208E-5</v>
      </c>
      <c r="CG1012" s="11">
        <v>9.3364176579629739E-5</v>
      </c>
      <c r="CH1012" s="11">
        <v>5.7183330064349236E-5</v>
      </c>
      <c r="CI1012" s="11">
        <v>3.7630112153329698E-5</v>
      </c>
      <c r="CJ1012" s="11">
        <v>4.1242850467256694E-5</v>
      </c>
      <c r="CK1012" s="11">
        <v>7.3037593220876595E-5</v>
      </c>
      <c r="CL1012" s="11">
        <v>8.5522933194302837E-5</v>
      </c>
      <c r="CM1012" s="11">
        <v>1.3458802795236933E-4</v>
      </c>
      <c r="CN1012" s="11">
        <v>1.4135164764442223E-4</v>
      </c>
      <c r="CO1012" s="11">
        <v>1.7150897969103474E-4</v>
      </c>
      <c r="CP1012" s="11">
        <v>1.3036498458320181E-4</v>
      </c>
      <c r="CQ1012" s="11">
        <v>1.5043670272344776E-4</v>
      </c>
      <c r="CR1012" s="11">
        <v>1.5248438506497975E-4</v>
      </c>
      <c r="CS1012" s="11">
        <v>1.9509365757494542E-4</v>
      </c>
      <c r="CT1012" s="11">
        <v>2.0144879464628501E-4</v>
      </c>
      <c r="CU1012" s="11">
        <v>2.2062790640468125E-4</v>
      </c>
      <c r="CV1012" s="11">
        <v>2.5460763899558112E-4</v>
      </c>
      <c r="CW1012" s="11">
        <v>2.2688777438104683E-4</v>
      </c>
      <c r="CX1012" s="11">
        <v>2.1636218512764328E-4</v>
      </c>
      <c r="CY1012" s="11">
        <v>2.2729045877210383E-4</v>
      </c>
      <c r="CZ1012" s="11">
        <v>2.3780791403025676E-4</v>
      </c>
      <c r="DA1012" s="11">
        <v>2.0434964854053886E-4</v>
      </c>
      <c r="DB1012" s="11">
        <v>2.1024415160186244E-4</v>
      </c>
      <c r="DC1012" s="11">
        <v>2.2754598607323921E-4</v>
      </c>
      <c r="DD1012" s="11">
        <v>2.3633998654900339E-4</v>
      </c>
      <c r="DE1012" s="11">
        <v>2.2964369577280097E-4</v>
      </c>
      <c r="DF1012" s="11">
        <v>2.3015287476419596E-4</v>
      </c>
      <c r="DG1012" s="11">
        <v>2.1534735444194499E-4</v>
      </c>
      <c r="DH1012" s="11">
        <v>2.096553714662602E-4</v>
      </c>
      <c r="DI1012" s="11">
        <v>2.1624713148662289E-4</v>
      </c>
      <c r="DJ1012" s="11">
        <v>2.1084458406255533E-4</v>
      </c>
      <c r="DK1012" s="11">
        <v>2.8456121301890895E-4</v>
      </c>
      <c r="DL1012" s="11">
        <v>2.6946696806014067E-4</v>
      </c>
      <c r="DM1012" s="11">
        <v>2.7626540754657991E-4</v>
      </c>
      <c r="DN1012" s="11">
        <v>2.6954165812357559E-4</v>
      </c>
      <c r="DO1012" s="11">
        <v>2.7434851038193436E-4</v>
      </c>
      <c r="DP1012" s="11">
        <v>2.7053566816065123E-4</v>
      </c>
      <c r="DQ1012" s="11" t="s">
        <v>2024</v>
      </c>
      <c r="DR1012" s="11" t="s">
        <v>2024</v>
      </c>
      <c r="DS1012" s="11" t="s">
        <v>2024</v>
      </c>
      <c r="DT1012" s="11" t="s">
        <v>2024</v>
      </c>
      <c r="DU1012" s="11" t="s">
        <v>2024</v>
      </c>
      <c r="DV1012" s="11" t="s">
        <v>2024</v>
      </c>
      <c r="DW1012" s="11" t="s">
        <v>2024</v>
      </c>
      <c r="DX1012" s="11" t="s">
        <v>2024</v>
      </c>
      <c r="DY1012" s="11" t="s">
        <v>2024</v>
      </c>
      <c r="DZ1012" s="11" t="s">
        <v>2024</v>
      </c>
      <c r="EA1012" s="11" t="s">
        <v>2024</v>
      </c>
      <c r="EB1012" s="11" t="s">
        <v>2024</v>
      </c>
      <c r="EC1012" s="11" t="s">
        <v>2024</v>
      </c>
      <c r="ED1012" s="11" t="s">
        <v>2024</v>
      </c>
      <c r="EE1012" s="11" t="s">
        <v>2024</v>
      </c>
      <c r="EF1012" s="11" t="s">
        <v>2024</v>
      </c>
      <c r="EG1012" s="11" t="s">
        <v>2024</v>
      </c>
      <c r="EH1012" s="11" t="s">
        <v>2024</v>
      </c>
      <c r="EI1012" s="11" t="s">
        <v>2024</v>
      </c>
      <c r="EJ1012" s="11" t="s">
        <v>2024</v>
      </c>
      <c r="EK1012" s="11" t="s">
        <v>2024</v>
      </c>
      <c r="EL1012" s="11" t="s">
        <v>2024</v>
      </c>
      <c r="EM1012" s="11" t="s">
        <v>2024</v>
      </c>
      <c r="EN1012" s="11" t="s">
        <v>2024</v>
      </c>
      <c r="EO1012" s="11" t="s">
        <v>2024</v>
      </c>
      <c r="EP1012" s="11" t="s">
        <v>2024</v>
      </c>
      <c r="EQ1012" s="11" t="s">
        <v>2024</v>
      </c>
      <c r="ER1012" s="11" t="s">
        <v>2024</v>
      </c>
      <c r="ES1012" s="11" t="s">
        <v>2024</v>
      </c>
      <c r="ET1012" s="11" t="s">
        <v>2024</v>
      </c>
      <c r="EU1012" s="11" t="s">
        <v>2024</v>
      </c>
      <c r="EV1012" s="11" t="s">
        <v>2024</v>
      </c>
      <c r="EW1012" s="11" t="s">
        <v>2024</v>
      </c>
      <c r="EX1012" s="11" t="s">
        <v>2024</v>
      </c>
      <c r="EY1012" s="11" t="s">
        <v>2024</v>
      </c>
      <c r="EZ1012" s="11" t="s">
        <v>2024</v>
      </c>
      <c r="FA1012" s="11" t="s">
        <v>2024</v>
      </c>
      <c r="FB1012" s="11" t="s">
        <v>2024</v>
      </c>
      <c r="FC1012" s="11" t="s">
        <v>2024</v>
      </c>
      <c r="FD1012" s="11" t="s">
        <v>2024</v>
      </c>
      <c r="FE1012" s="11" t="s">
        <v>2024</v>
      </c>
      <c r="FF1012" s="11" t="s">
        <v>2024</v>
      </c>
      <c r="FG1012" s="11" t="s">
        <v>2024</v>
      </c>
      <c r="FH1012" s="11" t="s">
        <v>2024</v>
      </c>
      <c r="FI1012" s="11" t="s">
        <v>2024</v>
      </c>
      <c r="FJ1012" s="11" t="s">
        <v>2024</v>
      </c>
      <c r="FK1012" s="11" t="s">
        <v>2024</v>
      </c>
      <c r="FL1012" s="11" t="s">
        <v>2024</v>
      </c>
      <c r="FM1012" s="11" t="s">
        <v>2024</v>
      </c>
      <c r="FN1012" s="11" t="s">
        <v>2024</v>
      </c>
      <c r="FO1012" s="11" t="s">
        <v>2024</v>
      </c>
      <c r="FP1012" s="11" t="s">
        <v>2024</v>
      </c>
      <c r="FQ1012" s="11" t="s">
        <v>2024</v>
      </c>
      <c r="FR1012" s="11" t="s">
        <v>2024</v>
      </c>
      <c r="FS1012" s="11" t="s">
        <v>2024</v>
      </c>
      <c r="FT1012" s="11" t="s">
        <v>2024</v>
      </c>
      <c r="FU1012" s="11" t="s">
        <v>2024</v>
      </c>
      <c r="FV1012" s="11" t="s">
        <v>2024</v>
      </c>
      <c r="FW1012" s="11" t="s">
        <v>2024</v>
      </c>
      <c r="FX1012" s="11" t="s">
        <v>2024</v>
      </c>
      <c r="FY1012" s="11" t="s">
        <v>2024</v>
      </c>
      <c r="FZ1012" s="11" t="s">
        <v>2024</v>
      </c>
      <c r="GA1012" s="11" t="s">
        <v>2024</v>
      </c>
      <c r="GB1012" s="11" t="s">
        <v>2024</v>
      </c>
      <c r="GC1012" s="11" t="s">
        <v>2024</v>
      </c>
      <c r="GD1012" s="11" t="s">
        <v>2024</v>
      </c>
      <c r="GE1012" s="11" t="s">
        <v>2024</v>
      </c>
      <c r="GF1012" s="11" t="s">
        <v>2024</v>
      </c>
      <c r="GG1012" s="11" t="s">
        <v>2024</v>
      </c>
      <c r="GH1012" s="11" t="s">
        <v>2024</v>
      </c>
      <c r="GI1012" s="11" t="s">
        <v>2024</v>
      </c>
      <c r="GJ1012" s="11" t="s">
        <v>2024</v>
      </c>
      <c r="GK1012" s="11" t="s">
        <v>2024</v>
      </c>
      <c r="GL1012" s="11" t="s">
        <v>2024</v>
      </c>
      <c r="GM1012" s="11" t="s">
        <v>2024</v>
      </c>
      <c r="GN1012" s="11" t="s">
        <v>2024</v>
      </c>
      <c r="GO1012" s="11" t="s">
        <v>2024</v>
      </c>
      <c r="GP1012" s="11" t="s">
        <v>2024</v>
      </c>
      <c r="GQ1012" s="11" t="s">
        <v>2024</v>
      </c>
      <c r="GR1012" s="11" t="s">
        <v>2024</v>
      </c>
      <c r="GS1012" s="11" t="s">
        <v>2024</v>
      </c>
      <c r="GT1012" s="11" t="s">
        <v>2024</v>
      </c>
      <c r="GU1012" s="11" t="s">
        <v>2024</v>
      </c>
      <c r="GV1012" s="11" t="s">
        <v>2024</v>
      </c>
      <c r="GW1012" s="11" t="s">
        <v>2024</v>
      </c>
      <c r="GX1012" s="11" t="s">
        <v>2024</v>
      </c>
      <c r="GY1012" s="11" t="s">
        <v>2024</v>
      </c>
      <c r="GZ1012" s="11" t="s">
        <v>2024</v>
      </c>
      <c r="HA1012" s="11" t="s">
        <v>2024</v>
      </c>
      <c r="HB1012" s="11" t="s">
        <v>2024</v>
      </c>
      <c r="HC1012" s="11" t="s">
        <v>2024</v>
      </c>
      <c r="HD1012" s="11" t="s">
        <v>2024</v>
      </c>
      <c r="HE1012" s="11" t="s">
        <v>2024</v>
      </c>
      <c r="HF1012" s="11" t="s">
        <v>2024</v>
      </c>
      <c r="HG1012" s="11" t="s">
        <v>2024</v>
      </c>
      <c r="HH1012" s="11" t="s">
        <v>2024</v>
      </c>
      <c r="HI1012" s="11" t="s">
        <v>2024</v>
      </c>
      <c r="HJ1012" s="11" t="s">
        <v>2024</v>
      </c>
      <c r="HK1012" s="11" t="s">
        <v>2024</v>
      </c>
      <c r="HL1012" s="11" t="s">
        <v>2024</v>
      </c>
      <c r="HM1012" s="11" t="s">
        <v>2024</v>
      </c>
      <c r="HN1012" s="11" t="s">
        <v>2024</v>
      </c>
      <c r="HO1012" s="11" t="s">
        <v>2024</v>
      </c>
      <c r="HP1012" s="11" t="s">
        <v>2024</v>
      </c>
      <c r="HQ1012" s="11" t="s">
        <v>2024</v>
      </c>
      <c r="HR1012" s="11" t="s">
        <v>2024</v>
      </c>
      <c r="HS1012" s="11" t="s">
        <v>2024</v>
      </c>
      <c r="HT1012" s="11" t="s">
        <v>2024</v>
      </c>
      <c r="HU1012" s="11" t="s">
        <v>2024</v>
      </c>
      <c r="HV1012" s="11" t="s">
        <v>2024</v>
      </c>
      <c r="HW1012" s="11" t="s">
        <v>2024</v>
      </c>
      <c r="HX1012" s="11" t="s">
        <v>2024</v>
      </c>
      <c r="HY1012" s="11" t="s">
        <v>2024</v>
      </c>
      <c r="HZ1012" s="11" t="s">
        <v>2024</v>
      </c>
      <c r="IA1012" s="11" t="s">
        <v>2024</v>
      </c>
      <c r="IB1012" s="11" t="s">
        <v>2024</v>
      </c>
      <c r="IC1012" s="11" t="s">
        <v>2024</v>
      </c>
      <c r="ID1012" s="11" t="s">
        <v>2024</v>
      </c>
      <c r="IE1012" s="11" t="s">
        <v>2024</v>
      </c>
      <c r="IF1012" s="11" t="s">
        <v>2024</v>
      </c>
      <c r="IG1012" s="11" t="s">
        <v>2024</v>
      </c>
      <c r="IH1012" s="11" t="s">
        <v>2024</v>
      </c>
      <c r="II1012" s="11" t="s">
        <v>2024</v>
      </c>
      <c r="IJ1012" s="11" t="s">
        <v>2024</v>
      </c>
      <c r="IK1012" s="11" t="s">
        <v>2024</v>
      </c>
      <c r="IL1012" s="11" t="s">
        <v>2024</v>
      </c>
      <c r="IM1012" s="11" t="s">
        <v>2024</v>
      </c>
      <c r="IN1012" s="11" t="s">
        <v>2024</v>
      </c>
      <c r="IO1012" s="11" t="s">
        <v>2024</v>
      </c>
      <c r="IP1012" s="11" t="s">
        <v>2024</v>
      </c>
      <c r="IQ1012" s="11" t="s">
        <v>2024</v>
      </c>
      <c r="IR1012" s="12" t="s">
        <v>2024</v>
      </c>
      <c r="IS1012" s="11" t="s">
        <v>2024</v>
      </c>
      <c r="IT1012" s="11" t="s">
        <v>2024</v>
      </c>
      <c r="IU1012" s="11"/>
      <c r="IV1012" s="11"/>
      <c r="IW1012" s="11"/>
      <c r="IX1012" s="11"/>
      <c r="IY1012" s="11"/>
      <c r="IZ1012" s="11"/>
      <c r="JA1012" s="11"/>
      <c r="JB1012" s="11"/>
      <c r="JC1012" s="11"/>
      <c r="JD1012" s="11"/>
      <c r="JE1012" s="11"/>
      <c r="JF1012" s="11"/>
      <c r="JG1012" s="11"/>
      <c r="JH1012" s="11"/>
      <c r="JI1012" s="11"/>
      <c r="JJ1012" s="11"/>
      <c r="JK1012" s="11"/>
      <c r="JL1012" s="11"/>
      <c r="JM1012" s="11"/>
      <c r="JN1012" s="11"/>
      <c r="JO1012" s="11"/>
      <c r="JP1012" s="11"/>
      <c r="JQ1012" s="11"/>
      <c r="JR1012" s="11"/>
    </row>
    <row r="1013" spans="1:278" s="5" customFormat="1" ht="15" customHeight="1" x14ac:dyDescent="0.3">
      <c r="A1013" s="6" t="s">
        <v>851</v>
      </c>
      <c r="B1013" s="6" t="s">
        <v>3012</v>
      </c>
      <c r="C1013" s="9" t="s">
        <v>1797</v>
      </c>
      <c r="D1013" s="11">
        <v>3.0169286114876139E-3</v>
      </c>
      <c r="E1013" s="11">
        <v>2.7995382505846028E-3</v>
      </c>
      <c r="F1013" s="11">
        <v>2.4594946478515255E-3</v>
      </c>
      <c r="G1013" s="11">
        <v>2.3172227413005486E-3</v>
      </c>
      <c r="H1013" s="11">
        <v>2.3121285663763392E-3</v>
      </c>
      <c r="I1013" s="11">
        <v>2.2285026321138823E-3</v>
      </c>
      <c r="J1013" s="11">
        <v>2.3795727146379746E-3</v>
      </c>
      <c r="K1013" s="11">
        <v>2.3779233715891497E-3</v>
      </c>
      <c r="L1013" s="11">
        <v>2.1050354052277076E-3</v>
      </c>
      <c r="M1013" s="11">
        <v>1.9106526895555302E-3</v>
      </c>
      <c r="N1013" s="11">
        <v>1.7852034953045092E-3</v>
      </c>
      <c r="O1013" s="11">
        <v>1.5956322490267474E-3</v>
      </c>
      <c r="P1013" s="11">
        <v>1.9365115297105627E-3</v>
      </c>
      <c r="Q1013" s="11">
        <v>1.6436676012821802E-3</v>
      </c>
      <c r="R1013" s="11">
        <v>1.8779728241805228E-3</v>
      </c>
      <c r="S1013" s="11">
        <v>1.8031234622415658E-3</v>
      </c>
      <c r="T1013" s="11">
        <v>1.7811966187716334E-3</v>
      </c>
      <c r="U1013" s="11">
        <v>1.9145082777327399E-3</v>
      </c>
      <c r="V1013" s="11">
        <v>2.1143471938095118E-3</v>
      </c>
      <c r="W1013" s="11">
        <v>2.2438863091864747E-3</v>
      </c>
      <c r="X1013" s="11">
        <v>2.3018098831604837E-3</v>
      </c>
      <c r="Y1013" s="11">
        <v>2.3173531139952437E-3</v>
      </c>
      <c r="Z1013" s="11">
        <v>2.418613827540877E-3</v>
      </c>
      <c r="AA1013" s="11">
        <v>2.4395400095480009E-3</v>
      </c>
      <c r="AB1013" s="11">
        <v>2.5927472752345373E-3</v>
      </c>
      <c r="AC1013" s="11">
        <v>2.8448529756982402E-3</v>
      </c>
      <c r="AD1013" s="11">
        <v>2.8789956078250334E-3</v>
      </c>
      <c r="AE1013" s="11">
        <v>3.560171648302446E-3</v>
      </c>
      <c r="AF1013" s="11">
        <v>3.375920302183825E-3</v>
      </c>
      <c r="AG1013" s="11" t="s">
        <v>2024</v>
      </c>
      <c r="AH1013" s="11" t="s">
        <v>2024</v>
      </c>
      <c r="AI1013" s="11" t="s">
        <v>2024</v>
      </c>
      <c r="AJ1013" s="11" t="s">
        <v>2024</v>
      </c>
      <c r="AK1013" s="11" t="s">
        <v>2024</v>
      </c>
      <c r="AL1013" s="11" t="s">
        <v>2024</v>
      </c>
      <c r="AM1013" s="11" t="s">
        <v>2024</v>
      </c>
      <c r="AN1013" s="11" t="s">
        <v>2024</v>
      </c>
      <c r="AO1013" s="11" t="s">
        <v>2024</v>
      </c>
      <c r="AP1013" s="11" t="s">
        <v>2024</v>
      </c>
      <c r="AQ1013" s="11" t="s">
        <v>2024</v>
      </c>
      <c r="AR1013" s="11" t="s">
        <v>2024</v>
      </c>
      <c r="AS1013" s="11" t="s">
        <v>2024</v>
      </c>
      <c r="AT1013" s="11" t="s">
        <v>2024</v>
      </c>
      <c r="AU1013" s="11" t="s">
        <v>2024</v>
      </c>
      <c r="AV1013" s="11" t="s">
        <v>2024</v>
      </c>
      <c r="AW1013" s="11" t="s">
        <v>2024</v>
      </c>
      <c r="AX1013" s="11" t="s">
        <v>2024</v>
      </c>
      <c r="AY1013" s="11" t="s">
        <v>2024</v>
      </c>
      <c r="AZ1013" s="11" t="s">
        <v>2024</v>
      </c>
      <c r="BA1013" s="11" t="s">
        <v>2024</v>
      </c>
      <c r="BB1013" s="11" t="s">
        <v>2024</v>
      </c>
      <c r="BC1013" s="11" t="s">
        <v>2024</v>
      </c>
      <c r="BD1013" s="11" t="s">
        <v>2024</v>
      </c>
      <c r="BE1013" s="11" t="s">
        <v>2024</v>
      </c>
      <c r="BF1013" s="11" t="s">
        <v>2024</v>
      </c>
      <c r="BG1013" s="11" t="s">
        <v>2024</v>
      </c>
      <c r="BH1013" s="11" t="s">
        <v>2024</v>
      </c>
      <c r="BI1013" s="11" t="s">
        <v>2024</v>
      </c>
      <c r="BJ1013" s="11" t="s">
        <v>2024</v>
      </c>
      <c r="BK1013" s="11" t="s">
        <v>2024</v>
      </c>
      <c r="BL1013" s="11" t="s">
        <v>2024</v>
      </c>
      <c r="BM1013" s="11" t="s">
        <v>2024</v>
      </c>
      <c r="BN1013" s="11" t="s">
        <v>2024</v>
      </c>
      <c r="BO1013" s="11" t="s">
        <v>2024</v>
      </c>
      <c r="BP1013" s="11" t="s">
        <v>2024</v>
      </c>
      <c r="BQ1013" s="11" t="s">
        <v>2024</v>
      </c>
      <c r="BR1013" s="11" t="s">
        <v>2024</v>
      </c>
      <c r="BS1013" s="11" t="s">
        <v>2024</v>
      </c>
      <c r="BT1013" s="11" t="s">
        <v>2024</v>
      </c>
      <c r="BU1013" s="11" t="s">
        <v>2024</v>
      </c>
      <c r="BV1013" s="11" t="s">
        <v>2024</v>
      </c>
      <c r="BW1013" s="11" t="s">
        <v>2024</v>
      </c>
      <c r="BX1013" s="11" t="s">
        <v>2024</v>
      </c>
      <c r="BY1013" s="11" t="s">
        <v>2024</v>
      </c>
      <c r="BZ1013" s="11" t="s">
        <v>2024</v>
      </c>
      <c r="CA1013" s="11" t="s">
        <v>2024</v>
      </c>
      <c r="CB1013" s="11" t="s">
        <v>2024</v>
      </c>
      <c r="CC1013" s="11" t="s">
        <v>2024</v>
      </c>
      <c r="CD1013" s="11" t="s">
        <v>2024</v>
      </c>
      <c r="CE1013" s="11" t="s">
        <v>2024</v>
      </c>
      <c r="CF1013" s="11" t="s">
        <v>2024</v>
      </c>
      <c r="CG1013" s="11" t="s">
        <v>2024</v>
      </c>
      <c r="CH1013" s="11" t="s">
        <v>2024</v>
      </c>
      <c r="CI1013" s="11" t="s">
        <v>2024</v>
      </c>
      <c r="CJ1013" s="11" t="s">
        <v>2024</v>
      </c>
      <c r="CK1013" s="11" t="s">
        <v>2024</v>
      </c>
      <c r="CL1013" s="11" t="s">
        <v>2024</v>
      </c>
      <c r="CM1013" s="11" t="s">
        <v>2024</v>
      </c>
      <c r="CN1013" s="11" t="s">
        <v>2024</v>
      </c>
      <c r="CO1013" s="11" t="s">
        <v>2024</v>
      </c>
      <c r="CP1013" s="11" t="s">
        <v>2024</v>
      </c>
      <c r="CQ1013" s="11" t="s">
        <v>2024</v>
      </c>
      <c r="CR1013" s="11" t="s">
        <v>2024</v>
      </c>
      <c r="CS1013" s="11" t="s">
        <v>2024</v>
      </c>
      <c r="CT1013" s="11" t="s">
        <v>2024</v>
      </c>
      <c r="CU1013" s="11" t="s">
        <v>2024</v>
      </c>
      <c r="CV1013" s="11" t="s">
        <v>2024</v>
      </c>
      <c r="CW1013" s="11" t="s">
        <v>2024</v>
      </c>
      <c r="CX1013" s="11" t="s">
        <v>2024</v>
      </c>
      <c r="CY1013" s="11" t="s">
        <v>2024</v>
      </c>
      <c r="CZ1013" s="11" t="s">
        <v>2024</v>
      </c>
      <c r="DA1013" s="11" t="s">
        <v>2024</v>
      </c>
      <c r="DB1013" s="11" t="s">
        <v>2024</v>
      </c>
      <c r="DC1013" s="11" t="s">
        <v>2024</v>
      </c>
      <c r="DD1013" s="11" t="s">
        <v>2024</v>
      </c>
      <c r="DE1013" s="11" t="s">
        <v>2024</v>
      </c>
      <c r="DF1013" s="11" t="s">
        <v>2024</v>
      </c>
      <c r="DG1013" s="11" t="s">
        <v>2024</v>
      </c>
      <c r="DH1013" s="11" t="s">
        <v>2024</v>
      </c>
      <c r="DI1013" s="11" t="s">
        <v>2024</v>
      </c>
      <c r="DJ1013" s="11" t="s">
        <v>2024</v>
      </c>
      <c r="DK1013" s="11" t="s">
        <v>2024</v>
      </c>
      <c r="DL1013" s="11" t="s">
        <v>2024</v>
      </c>
      <c r="DM1013" s="11" t="s">
        <v>2024</v>
      </c>
      <c r="DN1013" s="11" t="s">
        <v>2024</v>
      </c>
      <c r="DO1013" s="11" t="s">
        <v>2024</v>
      </c>
      <c r="DP1013" s="11" t="s">
        <v>2024</v>
      </c>
      <c r="DQ1013" s="11" t="s">
        <v>2024</v>
      </c>
      <c r="DR1013" s="11" t="s">
        <v>2024</v>
      </c>
      <c r="DS1013" s="11" t="s">
        <v>2024</v>
      </c>
      <c r="DT1013" s="11" t="s">
        <v>2024</v>
      </c>
      <c r="DU1013" s="11" t="s">
        <v>2024</v>
      </c>
      <c r="DV1013" s="11" t="s">
        <v>2024</v>
      </c>
      <c r="DW1013" s="11" t="s">
        <v>2024</v>
      </c>
      <c r="DX1013" s="11" t="s">
        <v>2024</v>
      </c>
      <c r="DY1013" s="11" t="s">
        <v>2024</v>
      </c>
      <c r="DZ1013" s="11" t="s">
        <v>2024</v>
      </c>
      <c r="EA1013" s="11" t="s">
        <v>2024</v>
      </c>
      <c r="EB1013" s="11" t="s">
        <v>2024</v>
      </c>
      <c r="EC1013" s="11" t="s">
        <v>2024</v>
      </c>
      <c r="ED1013" s="11" t="s">
        <v>2024</v>
      </c>
      <c r="EE1013" s="11" t="s">
        <v>2024</v>
      </c>
      <c r="EF1013" s="11" t="s">
        <v>2024</v>
      </c>
      <c r="EG1013" s="11" t="s">
        <v>2024</v>
      </c>
      <c r="EH1013" s="11" t="s">
        <v>2024</v>
      </c>
      <c r="EI1013" s="11" t="s">
        <v>2024</v>
      </c>
      <c r="EJ1013" s="11" t="s">
        <v>2024</v>
      </c>
      <c r="EK1013" s="11" t="s">
        <v>2024</v>
      </c>
      <c r="EL1013" s="11" t="s">
        <v>2024</v>
      </c>
      <c r="EM1013" s="11" t="s">
        <v>2024</v>
      </c>
      <c r="EN1013" s="11" t="s">
        <v>2024</v>
      </c>
      <c r="EO1013" s="11" t="s">
        <v>2024</v>
      </c>
      <c r="EP1013" s="11" t="s">
        <v>2024</v>
      </c>
      <c r="EQ1013" s="11" t="s">
        <v>2024</v>
      </c>
      <c r="ER1013" s="11" t="s">
        <v>2024</v>
      </c>
      <c r="ES1013" s="11" t="s">
        <v>2024</v>
      </c>
      <c r="ET1013" s="11" t="s">
        <v>2024</v>
      </c>
      <c r="EU1013" s="11" t="s">
        <v>2024</v>
      </c>
      <c r="EV1013" s="11" t="s">
        <v>2024</v>
      </c>
      <c r="EW1013" s="11" t="s">
        <v>2024</v>
      </c>
      <c r="EX1013" s="11" t="s">
        <v>2024</v>
      </c>
      <c r="EY1013" s="11" t="s">
        <v>2024</v>
      </c>
      <c r="EZ1013" s="11" t="s">
        <v>2024</v>
      </c>
      <c r="FA1013" s="11" t="s">
        <v>2024</v>
      </c>
      <c r="FB1013" s="11" t="s">
        <v>2024</v>
      </c>
      <c r="FC1013" s="11" t="s">
        <v>2024</v>
      </c>
      <c r="FD1013" s="11" t="s">
        <v>2024</v>
      </c>
      <c r="FE1013" s="11" t="s">
        <v>2024</v>
      </c>
      <c r="FF1013" s="11" t="s">
        <v>2024</v>
      </c>
      <c r="FG1013" s="11" t="s">
        <v>2024</v>
      </c>
      <c r="FH1013" s="11" t="s">
        <v>2024</v>
      </c>
      <c r="FI1013" s="11" t="s">
        <v>2024</v>
      </c>
      <c r="FJ1013" s="11" t="s">
        <v>2024</v>
      </c>
      <c r="FK1013" s="11" t="s">
        <v>2024</v>
      </c>
      <c r="FL1013" s="11" t="s">
        <v>2024</v>
      </c>
      <c r="FM1013" s="11" t="s">
        <v>2024</v>
      </c>
      <c r="FN1013" s="11" t="s">
        <v>2024</v>
      </c>
      <c r="FO1013" s="11" t="s">
        <v>2024</v>
      </c>
      <c r="FP1013" s="11" t="s">
        <v>2024</v>
      </c>
      <c r="FQ1013" s="11" t="s">
        <v>2024</v>
      </c>
      <c r="FR1013" s="11" t="s">
        <v>2024</v>
      </c>
      <c r="FS1013" s="11" t="s">
        <v>2024</v>
      </c>
      <c r="FT1013" s="11" t="s">
        <v>2024</v>
      </c>
      <c r="FU1013" s="11" t="s">
        <v>2024</v>
      </c>
      <c r="FV1013" s="11" t="s">
        <v>2024</v>
      </c>
      <c r="FW1013" s="11" t="s">
        <v>2024</v>
      </c>
      <c r="FX1013" s="11" t="s">
        <v>2024</v>
      </c>
      <c r="FY1013" s="11" t="s">
        <v>2024</v>
      </c>
      <c r="FZ1013" s="11" t="s">
        <v>2024</v>
      </c>
      <c r="GA1013" s="11" t="s">
        <v>2024</v>
      </c>
      <c r="GB1013" s="11" t="s">
        <v>2024</v>
      </c>
      <c r="GC1013" s="11" t="s">
        <v>2024</v>
      </c>
      <c r="GD1013" s="11" t="s">
        <v>2024</v>
      </c>
      <c r="GE1013" s="11" t="s">
        <v>2024</v>
      </c>
      <c r="GF1013" s="11" t="s">
        <v>2024</v>
      </c>
      <c r="GG1013" s="11" t="s">
        <v>2024</v>
      </c>
      <c r="GH1013" s="11" t="s">
        <v>2024</v>
      </c>
      <c r="GI1013" s="11" t="s">
        <v>2024</v>
      </c>
      <c r="GJ1013" s="11" t="s">
        <v>2024</v>
      </c>
      <c r="GK1013" s="11" t="s">
        <v>2024</v>
      </c>
      <c r="GL1013" s="11" t="s">
        <v>2024</v>
      </c>
      <c r="GM1013" s="11" t="s">
        <v>2024</v>
      </c>
      <c r="GN1013" s="11" t="s">
        <v>2024</v>
      </c>
      <c r="GO1013" s="11" t="s">
        <v>2024</v>
      </c>
      <c r="GP1013" s="11" t="s">
        <v>2024</v>
      </c>
      <c r="GQ1013" s="11" t="s">
        <v>2024</v>
      </c>
      <c r="GR1013" s="11" t="s">
        <v>2024</v>
      </c>
      <c r="GS1013" s="11" t="s">
        <v>2024</v>
      </c>
      <c r="GT1013" s="11" t="s">
        <v>2024</v>
      </c>
      <c r="GU1013" s="11" t="s">
        <v>2024</v>
      </c>
      <c r="GV1013" s="11" t="s">
        <v>2024</v>
      </c>
      <c r="GW1013" s="11" t="s">
        <v>2024</v>
      </c>
      <c r="GX1013" s="11" t="s">
        <v>2024</v>
      </c>
      <c r="GY1013" s="11" t="s">
        <v>2024</v>
      </c>
      <c r="GZ1013" s="11" t="s">
        <v>2024</v>
      </c>
      <c r="HA1013" s="11" t="s">
        <v>2024</v>
      </c>
      <c r="HB1013" s="11" t="s">
        <v>2024</v>
      </c>
      <c r="HC1013" s="11" t="s">
        <v>2024</v>
      </c>
      <c r="HD1013" s="11" t="s">
        <v>2024</v>
      </c>
      <c r="HE1013" s="11" t="s">
        <v>2024</v>
      </c>
      <c r="HF1013" s="11" t="s">
        <v>2024</v>
      </c>
      <c r="HG1013" s="11" t="s">
        <v>2024</v>
      </c>
      <c r="HH1013" s="11" t="s">
        <v>2024</v>
      </c>
      <c r="HI1013" s="11" t="s">
        <v>2024</v>
      </c>
      <c r="HJ1013" s="11" t="s">
        <v>2024</v>
      </c>
      <c r="HK1013" s="11" t="s">
        <v>2024</v>
      </c>
      <c r="HL1013" s="11" t="s">
        <v>2024</v>
      </c>
      <c r="HM1013" s="11" t="s">
        <v>2024</v>
      </c>
      <c r="HN1013" s="11" t="s">
        <v>2024</v>
      </c>
      <c r="HO1013" s="11" t="s">
        <v>2024</v>
      </c>
      <c r="HP1013" s="11" t="s">
        <v>2024</v>
      </c>
      <c r="HQ1013" s="11" t="s">
        <v>2024</v>
      </c>
      <c r="HR1013" s="11" t="s">
        <v>2024</v>
      </c>
      <c r="HS1013" s="11" t="s">
        <v>2024</v>
      </c>
      <c r="HT1013" s="11" t="s">
        <v>2024</v>
      </c>
      <c r="HU1013" s="11" t="s">
        <v>2024</v>
      </c>
      <c r="HV1013" s="11" t="s">
        <v>2024</v>
      </c>
      <c r="HW1013" s="11" t="s">
        <v>2024</v>
      </c>
      <c r="HX1013" s="11" t="s">
        <v>2024</v>
      </c>
      <c r="HY1013" s="11" t="s">
        <v>2024</v>
      </c>
      <c r="HZ1013" s="11" t="s">
        <v>2024</v>
      </c>
      <c r="IA1013" s="11" t="s">
        <v>2024</v>
      </c>
      <c r="IB1013" s="11" t="s">
        <v>2024</v>
      </c>
      <c r="IC1013" s="11" t="s">
        <v>2024</v>
      </c>
      <c r="ID1013" s="11" t="s">
        <v>2024</v>
      </c>
      <c r="IE1013" s="11" t="s">
        <v>2024</v>
      </c>
      <c r="IF1013" s="11" t="s">
        <v>2024</v>
      </c>
      <c r="IG1013" s="11" t="s">
        <v>2024</v>
      </c>
      <c r="IH1013" s="11" t="s">
        <v>2024</v>
      </c>
      <c r="II1013" s="11" t="s">
        <v>2024</v>
      </c>
      <c r="IJ1013" s="11" t="s">
        <v>2024</v>
      </c>
      <c r="IK1013" s="11" t="s">
        <v>2024</v>
      </c>
      <c r="IL1013" s="11" t="s">
        <v>2024</v>
      </c>
      <c r="IM1013" s="11" t="s">
        <v>2024</v>
      </c>
      <c r="IN1013" s="11" t="s">
        <v>2024</v>
      </c>
      <c r="IO1013" s="11" t="s">
        <v>2024</v>
      </c>
      <c r="IP1013" s="11" t="s">
        <v>2024</v>
      </c>
      <c r="IQ1013" s="11" t="s">
        <v>2024</v>
      </c>
      <c r="IR1013" s="12" t="s">
        <v>2024</v>
      </c>
      <c r="IS1013" s="11" t="s">
        <v>2024</v>
      </c>
      <c r="IT1013" s="11" t="s">
        <v>2024</v>
      </c>
      <c r="IU1013" s="11"/>
      <c r="IV1013" s="11"/>
      <c r="IW1013" s="11"/>
      <c r="IX1013" s="11"/>
      <c r="IY1013" s="11"/>
      <c r="IZ1013" s="11"/>
      <c r="JA1013" s="11"/>
      <c r="JB1013" s="11"/>
      <c r="JC1013" s="11"/>
      <c r="JD1013" s="11"/>
      <c r="JE1013" s="11"/>
      <c r="JF1013" s="11"/>
      <c r="JG1013" s="11"/>
      <c r="JH1013" s="11"/>
      <c r="JI1013" s="11"/>
      <c r="JJ1013" s="11"/>
      <c r="JK1013" s="11"/>
      <c r="JL1013" s="11"/>
      <c r="JM1013" s="11"/>
      <c r="JN1013" s="11"/>
      <c r="JO1013" s="11"/>
      <c r="JP1013" s="11"/>
      <c r="JQ1013" s="11"/>
      <c r="JR1013" s="11"/>
    </row>
    <row r="1014" spans="1:278" s="5" customFormat="1" ht="15" customHeight="1" x14ac:dyDescent="0.3">
      <c r="A1014" s="6" t="s">
        <v>852</v>
      </c>
      <c r="B1014" s="6" t="s">
        <v>3013</v>
      </c>
      <c r="C1014" s="9" t="s">
        <v>1798</v>
      </c>
      <c r="D1014" s="11">
        <v>1.6385466138304263E-4</v>
      </c>
      <c r="E1014" s="11">
        <v>1.7475698836619385E-4</v>
      </c>
      <c r="F1014" s="11">
        <v>1.5795403887965432E-4</v>
      </c>
      <c r="G1014" s="11">
        <v>1.6328105123352928E-4</v>
      </c>
      <c r="H1014" s="11">
        <v>1.4454742236764959E-4</v>
      </c>
      <c r="I1014" s="11">
        <v>1.4064022201801731E-4</v>
      </c>
      <c r="J1014" s="11">
        <v>1.5751166229543311E-4</v>
      </c>
      <c r="K1014" s="11">
        <v>1.3008839547768656E-4</v>
      </c>
      <c r="L1014" s="11">
        <v>1.174149650040019E-4</v>
      </c>
      <c r="M1014" s="11">
        <v>1.4473336033436751E-4</v>
      </c>
      <c r="N1014" s="11">
        <v>1.3301710922449845E-4</v>
      </c>
      <c r="O1014" s="11">
        <v>1.3648209146402773E-4</v>
      </c>
      <c r="P1014" s="11">
        <v>1.804337403624262E-4</v>
      </c>
      <c r="Q1014" s="11">
        <v>1.9043209276481816E-4</v>
      </c>
      <c r="R1014" s="11">
        <v>1.6407273929882824E-4</v>
      </c>
      <c r="S1014" s="11">
        <v>1.60384563885212E-4</v>
      </c>
      <c r="T1014" s="11">
        <v>1.654914826946028E-4</v>
      </c>
      <c r="U1014" s="11">
        <v>1.7128587286477555E-4</v>
      </c>
      <c r="V1014" s="11">
        <v>1.6958248494094774E-4</v>
      </c>
      <c r="W1014" s="11">
        <v>1.8540332152791104E-4</v>
      </c>
      <c r="X1014" s="11">
        <v>2.6527668206971521E-4</v>
      </c>
      <c r="Y1014" s="11">
        <v>2.9330379315279612E-4</v>
      </c>
      <c r="Z1014" s="11" t="s">
        <v>2024</v>
      </c>
      <c r="AA1014" s="11" t="s">
        <v>2024</v>
      </c>
      <c r="AB1014" s="11" t="s">
        <v>2024</v>
      </c>
      <c r="AC1014" s="11" t="s">
        <v>2024</v>
      </c>
      <c r="AD1014" s="11" t="s">
        <v>2024</v>
      </c>
      <c r="AE1014" s="11" t="s">
        <v>2024</v>
      </c>
      <c r="AF1014" s="11" t="s">
        <v>2024</v>
      </c>
      <c r="AG1014" s="11" t="s">
        <v>2024</v>
      </c>
      <c r="AH1014" s="11" t="s">
        <v>2024</v>
      </c>
      <c r="AI1014" s="11" t="s">
        <v>2024</v>
      </c>
      <c r="AJ1014" s="11" t="s">
        <v>2024</v>
      </c>
      <c r="AK1014" s="11" t="s">
        <v>2024</v>
      </c>
      <c r="AL1014" s="11" t="s">
        <v>2024</v>
      </c>
      <c r="AM1014" s="11" t="s">
        <v>2024</v>
      </c>
      <c r="AN1014" s="11" t="s">
        <v>2024</v>
      </c>
      <c r="AO1014" s="11" t="s">
        <v>2024</v>
      </c>
      <c r="AP1014" s="11" t="s">
        <v>2024</v>
      </c>
      <c r="AQ1014" s="11" t="s">
        <v>2024</v>
      </c>
      <c r="AR1014" s="11" t="s">
        <v>2024</v>
      </c>
      <c r="AS1014" s="11" t="s">
        <v>2024</v>
      </c>
      <c r="AT1014" s="11" t="s">
        <v>2024</v>
      </c>
      <c r="AU1014" s="11" t="s">
        <v>2024</v>
      </c>
      <c r="AV1014" s="11" t="s">
        <v>2024</v>
      </c>
      <c r="AW1014" s="11" t="s">
        <v>2024</v>
      </c>
      <c r="AX1014" s="11" t="s">
        <v>2024</v>
      </c>
      <c r="AY1014" s="11" t="s">
        <v>2024</v>
      </c>
      <c r="AZ1014" s="11" t="s">
        <v>2024</v>
      </c>
      <c r="BA1014" s="11" t="s">
        <v>2024</v>
      </c>
      <c r="BB1014" s="11" t="s">
        <v>2024</v>
      </c>
      <c r="BC1014" s="11" t="s">
        <v>2024</v>
      </c>
      <c r="BD1014" s="11" t="s">
        <v>2024</v>
      </c>
      <c r="BE1014" s="11" t="s">
        <v>2024</v>
      </c>
      <c r="BF1014" s="11" t="s">
        <v>2024</v>
      </c>
      <c r="BG1014" s="11" t="s">
        <v>2024</v>
      </c>
      <c r="BH1014" s="11" t="s">
        <v>2024</v>
      </c>
      <c r="BI1014" s="11" t="s">
        <v>2024</v>
      </c>
      <c r="BJ1014" s="11" t="s">
        <v>2024</v>
      </c>
      <c r="BK1014" s="11" t="s">
        <v>2024</v>
      </c>
      <c r="BL1014" s="11" t="s">
        <v>2024</v>
      </c>
      <c r="BM1014" s="11" t="s">
        <v>2024</v>
      </c>
      <c r="BN1014" s="11" t="s">
        <v>2024</v>
      </c>
      <c r="BO1014" s="11" t="s">
        <v>2024</v>
      </c>
      <c r="BP1014" s="11" t="s">
        <v>2024</v>
      </c>
      <c r="BQ1014" s="11" t="s">
        <v>2024</v>
      </c>
      <c r="BR1014" s="11" t="s">
        <v>2024</v>
      </c>
      <c r="BS1014" s="11" t="s">
        <v>2024</v>
      </c>
      <c r="BT1014" s="11" t="s">
        <v>2024</v>
      </c>
      <c r="BU1014" s="11" t="s">
        <v>2024</v>
      </c>
      <c r="BV1014" s="11" t="s">
        <v>2024</v>
      </c>
      <c r="BW1014" s="11" t="s">
        <v>2024</v>
      </c>
      <c r="BX1014" s="11" t="s">
        <v>2024</v>
      </c>
      <c r="BY1014" s="11" t="s">
        <v>2024</v>
      </c>
      <c r="BZ1014" s="11" t="s">
        <v>2024</v>
      </c>
      <c r="CA1014" s="11" t="s">
        <v>2024</v>
      </c>
      <c r="CB1014" s="11" t="s">
        <v>2024</v>
      </c>
      <c r="CC1014" s="11" t="s">
        <v>2024</v>
      </c>
      <c r="CD1014" s="11" t="s">
        <v>2024</v>
      </c>
      <c r="CE1014" s="11" t="s">
        <v>2024</v>
      </c>
      <c r="CF1014" s="11" t="s">
        <v>2024</v>
      </c>
      <c r="CG1014" s="11" t="s">
        <v>2024</v>
      </c>
      <c r="CH1014" s="11" t="s">
        <v>2024</v>
      </c>
      <c r="CI1014" s="11" t="s">
        <v>2024</v>
      </c>
      <c r="CJ1014" s="11" t="s">
        <v>2024</v>
      </c>
      <c r="CK1014" s="11" t="s">
        <v>2024</v>
      </c>
      <c r="CL1014" s="11" t="s">
        <v>2024</v>
      </c>
      <c r="CM1014" s="11" t="s">
        <v>2024</v>
      </c>
      <c r="CN1014" s="11" t="s">
        <v>2024</v>
      </c>
      <c r="CO1014" s="11" t="s">
        <v>2024</v>
      </c>
      <c r="CP1014" s="11" t="s">
        <v>2024</v>
      </c>
      <c r="CQ1014" s="11" t="s">
        <v>2024</v>
      </c>
      <c r="CR1014" s="11" t="s">
        <v>2024</v>
      </c>
      <c r="CS1014" s="11" t="s">
        <v>2024</v>
      </c>
      <c r="CT1014" s="11" t="s">
        <v>2024</v>
      </c>
      <c r="CU1014" s="11" t="s">
        <v>2024</v>
      </c>
      <c r="CV1014" s="11" t="s">
        <v>2024</v>
      </c>
      <c r="CW1014" s="11" t="s">
        <v>2024</v>
      </c>
      <c r="CX1014" s="11" t="s">
        <v>2024</v>
      </c>
      <c r="CY1014" s="11" t="s">
        <v>2024</v>
      </c>
      <c r="CZ1014" s="11" t="s">
        <v>2024</v>
      </c>
      <c r="DA1014" s="11" t="s">
        <v>2024</v>
      </c>
      <c r="DB1014" s="11" t="s">
        <v>2024</v>
      </c>
      <c r="DC1014" s="11" t="s">
        <v>2024</v>
      </c>
      <c r="DD1014" s="11" t="s">
        <v>2024</v>
      </c>
      <c r="DE1014" s="11" t="s">
        <v>2024</v>
      </c>
      <c r="DF1014" s="11" t="s">
        <v>2024</v>
      </c>
      <c r="DG1014" s="11" t="s">
        <v>2024</v>
      </c>
      <c r="DH1014" s="11" t="s">
        <v>2024</v>
      </c>
      <c r="DI1014" s="11" t="s">
        <v>2024</v>
      </c>
      <c r="DJ1014" s="11" t="s">
        <v>2024</v>
      </c>
      <c r="DK1014" s="11" t="s">
        <v>2024</v>
      </c>
      <c r="DL1014" s="11" t="s">
        <v>2024</v>
      </c>
      <c r="DM1014" s="11" t="s">
        <v>2024</v>
      </c>
      <c r="DN1014" s="11" t="s">
        <v>2024</v>
      </c>
      <c r="DO1014" s="11" t="s">
        <v>2024</v>
      </c>
      <c r="DP1014" s="11" t="s">
        <v>2024</v>
      </c>
      <c r="DQ1014" s="11" t="s">
        <v>2024</v>
      </c>
      <c r="DR1014" s="11" t="s">
        <v>2024</v>
      </c>
      <c r="DS1014" s="11" t="s">
        <v>2024</v>
      </c>
      <c r="DT1014" s="11" t="s">
        <v>2024</v>
      </c>
      <c r="DU1014" s="11" t="s">
        <v>2024</v>
      </c>
      <c r="DV1014" s="11" t="s">
        <v>2024</v>
      </c>
      <c r="DW1014" s="11" t="s">
        <v>2024</v>
      </c>
      <c r="DX1014" s="11" t="s">
        <v>2024</v>
      </c>
      <c r="DY1014" s="11" t="s">
        <v>2024</v>
      </c>
      <c r="DZ1014" s="11" t="s">
        <v>2024</v>
      </c>
      <c r="EA1014" s="11" t="s">
        <v>2024</v>
      </c>
      <c r="EB1014" s="11" t="s">
        <v>2024</v>
      </c>
      <c r="EC1014" s="11" t="s">
        <v>2024</v>
      </c>
      <c r="ED1014" s="11" t="s">
        <v>2024</v>
      </c>
      <c r="EE1014" s="11" t="s">
        <v>2024</v>
      </c>
      <c r="EF1014" s="11" t="s">
        <v>2024</v>
      </c>
      <c r="EG1014" s="11" t="s">
        <v>2024</v>
      </c>
      <c r="EH1014" s="11" t="s">
        <v>2024</v>
      </c>
      <c r="EI1014" s="11" t="s">
        <v>2024</v>
      </c>
      <c r="EJ1014" s="11" t="s">
        <v>2024</v>
      </c>
      <c r="EK1014" s="11" t="s">
        <v>2024</v>
      </c>
      <c r="EL1014" s="11" t="s">
        <v>2024</v>
      </c>
      <c r="EM1014" s="11" t="s">
        <v>2024</v>
      </c>
      <c r="EN1014" s="11" t="s">
        <v>2024</v>
      </c>
      <c r="EO1014" s="11" t="s">
        <v>2024</v>
      </c>
      <c r="EP1014" s="11" t="s">
        <v>2024</v>
      </c>
      <c r="EQ1014" s="11" t="s">
        <v>2024</v>
      </c>
      <c r="ER1014" s="11" t="s">
        <v>2024</v>
      </c>
      <c r="ES1014" s="11" t="s">
        <v>2024</v>
      </c>
      <c r="ET1014" s="11" t="s">
        <v>2024</v>
      </c>
      <c r="EU1014" s="11" t="s">
        <v>2024</v>
      </c>
      <c r="EV1014" s="11" t="s">
        <v>2024</v>
      </c>
      <c r="EW1014" s="11" t="s">
        <v>2024</v>
      </c>
      <c r="EX1014" s="11" t="s">
        <v>2024</v>
      </c>
      <c r="EY1014" s="11" t="s">
        <v>2024</v>
      </c>
      <c r="EZ1014" s="11" t="s">
        <v>2024</v>
      </c>
      <c r="FA1014" s="11" t="s">
        <v>2024</v>
      </c>
      <c r="FB1014" s="11" t="s">
        <v>2024</v>
      </c>
      <c r="FC1014" s="11" t="s">
        <v>2024</v>
      </c>
      <c r="FD1014" s="11" t="s">
        <v>2024</v>
      </c>
      <c r="FE1014" s="11" t="s">
        <v>2024</v>
      </c>
      <c r="FF1014" s="11" t="s">
        <v>2024</v>
      </c>
      <c r="FG1014" s="11" t="s">
        <v>2024</v>
      </c>
      <c r="FH1014" s="11" t="s">
        <v>2024</v>
      </c>
      <c r="FI1014" s="11" t="s">
        <v>2024</v>
      </c>
      <c r="FJ1014" s="11" t="s">
        <v>2024</v>
      </c>
      <c r="FK1014" s="11" t="s">
        <v>2024</v>
      </c>
      <c r="FL1014" s="11" t="s">
        <v>2024</v>
      </c>
      <c r="FM1014" s="11" t="s">
        <v>2024</v>
      </c>
      <c r="FN1014" s="11" t="s">
        <v>2024</v>
      </c>
      <c r="FO1014" s="11" t="s">
        <v>2024</v>
      </c>
      <c r="FP1014" s="11" t="s">
        <v>2024</v>
      </c>
      <c r="FQ1014" s="11" t="s">
        <v>2024</v>
      </c>
      <c r="FR1014" s="11" t="s">
        <v>2024</v>
      </c>
      <c r="FS1014" s="11" t="s">
        <v>2024</v>
      </c>
      <c r="FT1014" s="11" t="s">
        <v>2024</v>
      </c>
      <c r="FU1014" s="11" t="s">
        <v>2024</v>
      </c>
      <c r="FV1014" s="11" t="s">
        <v>2024</v>
      </c>
      <c r="FW1014" s="11" t="s">
        <v>2024</v>
      </c>
      <c r="FX1014" s="11" t="s">
        <v>2024</v>
      </c>
      <c r="FY1014" s="11" t="s">
        <v>2024</v>
      </c>
      <c r="FZ1014" s="11" t="s">
        <v>2024</v>
      </c>
      <c r="GA1014" s="11" t="s">
        <v>2024</v>
      </c>
      <c r="GB1014" s="11" t="s">
        <v>2024</v>
      </c>
      <c r="GC1014" s="11" t="s">
        <v>2024</v>
      </c>
      <c r="GD1014" s="11" t="s">
        <v>2024</v>
      </c>
      <c r="GE1014" s="11" t="s">
        <v>2024</v>
      </c>
      <c r="GF1014" s="11" t="s">
        <v>2024</v>
      </c>
      <c r="GG1014" s="11" t="s">
        <v>2024</v>
      </c>
      <c r="GH1014" s="11" t="s">
        <v>2024</v>
      </c>
      <c r="GI1014" s="11" t="s">
        <v>2024</v>
      </c>
      <c r="GJ1014" s="11" t="s">
        <v>2024</v>
      </c>
      <c r="GK1014" s="11" t="s">
        <v>2024</v>
      </c>
      <c r="GL1014" s="11" t="s">
        <v>2024</v>
      </c>
      <c r="GM1014" s="11" t="s">
        <v>2024</v>
      </c>
      <c r="GN1014" s="11" t="s">
        <v>2024</v>
      </c>
      <c r="GO1014" s="11" t="s">
        <v>2024</v>
      </c>
      <c r="GP1014" s="11" t="s">
        <v>2024</v>
      </c>
      <c r="GQ1014" s="11" t="s">
        <v>2024</v>
      </c>
      <c r="GR1014" s="11" t="s">
        <v>2024</v>
      </c>
      <c r="GS1014" s="11" t="s">
        <v>2024</v>
      </c>
      <c r="GT1014" s="11" t="s">
        <v>2024</v>
      </c>
      <c r="GU1014" s="11" t="s">
        <v>2024</v>
      </c>
      <c r="GV1014" s="11" t="s">
        <v>2024</v>
      </c>
      <c r="GW1014" s="11" t="s">
        <v>2024</v>
      </c>
      <c r="GX1014" s="11" t="s">
        <v>2024</v>
      </c>
      <c r="GY1014" s="11" t="s">
        <v>2024</v>
      </c>
      <c r="GZ1014" s="11" t="s">
        <v>2024</v>
      </c>
      <c r="HA1014" s="11" t="s">
        <v>2024</v>
      </c>
      <c r="HB1014" s="11" t="s">
        <v>2024</v>
      </c>
      <c r="HC1014" s="11" t="s">
        <v>2024</v>
      </c>
      <c r="HD1014" s="11" t="s">
        <v>2024</v>
      </c>
      <c r="HE1014" s="11" t="s">
        <v>2024</v>
      </c>
      <c r="HF1014" s="11" t="s">
        <v>2024</v>
      </c>
      <c r="HG1014" s="11" t="s">
        <v>2024</v>
      </c>
      <c r="HH1014" s="11" t="s">
        <v>2024</v>
      </c>
      <c r="HI1014" s="11" t="s">
        <v>2024</v>
      </c>
      <c r="HJ1014" s="11" t="s">
        <v>2024</v>
      </c>
      <c r="HK1014" s="11" t="s">
        <v>2024</v>
      </c>
      <c r="HL1014" s="11" t="s">
        <v>2024</v>
      </c>
      <c r="HM1014" s="11" t="s">
        <v>2024</v>
      </c>
      <c r="HN1014" s="11" t="s">
        <v>2024</v>
      </c>
      <c r="HO1014" s="11" t="s">
        <v>2024</v>
      </c>
      <c r="HP1014" s="11" t="s">
        <v>2024</v>
      </c>
      <c r="HQ1014" s="11" t="s">
        <v>2024</v>
      </c>
      <c r="HR1014" s="11" t="s">
        <v>2024</v>
      </c>
      <c r="HS1014" s="11" t="s">
        <v>2024</v>
      </c>
      <c r="HT1014" s="11" t="s">
        <v>2024</v>
      </c>
      <c r="HU1014" s="11" t="s">
        <v>2024</v>
      </c>
      <c r="HV1014" s="11" t="s">
        <v>2024</v>
      </c>
      <c r="HW1014" s="11" t="s">
        <v>2024</v>
      </c>
      <c r="HX1014" s="11" t="s">
        <v>2024</v>
      </c>
      <c r="HY1014" s="11" t="s">
        <v>2024</v>
      </c>
      <c r="HZ1014" s="11" t="s">
        <v>2024</v>
      </c>
      <c r="IA1014" s="11" t="s">
        <v>2024</v>
      </c>
      <c r="IB1014" s="11" t="s">
        <v>2024</v>
      </c>
      <c r="IC1014" s="11" t="s">
        <v>2024</v>
      </c>
      <c r="ID1014" s="11" t="s">
        <v>2024</v>
      </c>
      <c r="IE1014" s="11" t="s">
        <v>2024</v>
      </c>
      <c r="IF1014" s="11" t="s">
        <v>2024</v>
      </c>
      <c r="IG1014" s="11" t="s">
        <v>2024</v>
      </c>
      <c r="IH1014" s="11" t="s">
        <v>2024</v>
      </c>
      <c r="II1014" s="11" t="s">
        <v>2024</v>
      </c>
      <c r="IJ1014" s="11" t="s">
        <v>2024</v>
      </c>
      <c r="IK1014" s="11" t="s">
        <v>2024</v>
      </c>
      <c r="IL1014" s="11" t="s">
        <v>2024</v>
      </c>
      <c r="IM1014" s="11" t="s">
        <v>2024</v>
      </c>
      <c r="IN1014" s="11" t="s">
        <v>2024</v>
      </c>
      <c r="IO1014" s="11" t="s">
        <v>2024</v>
      </c>
      <c r="IP1014" s="11" t="s">
        <v>2024</v>
      </c>
      <c r="IQ1014" s="11" t="s">
        <v>2024</v>
      </c>
      <c r="IR1014" s="12" t="s">
        <v>2024</v>
      </c>
      <c r="IS1014" s="11" t="s">
        <v>2024</v>
      </c>
      <c r="IT1014" s="11" t="s">
        <v>2024</v>
      </c>
      <c r="IU1014" s="11"/>
      <c r="IV1014" s="11"/>
      <c r="IW1014" s="11"/>
      <c r="IX1014" s="11"/>
      <c r="IY1014" s="11"/>
      <c r="IZ1014" s="11"/>
      <c r="JA1014" s="11"/>
      <c r="JB1014" s="11"/>
      <c r="JC1014" s="11"/>
      <c r="JD1014" s="11"/>
      <c r="JE1014" s="11"/>
      <c r="JF1014" s="11"/>
      <c r="JG1014" s="11"/>
      <c r="JH1014" s="11"/>
      <c r="JI1014" s="11"/>
      <c r="JJ1014" s="11"/>
      <c r="JK1014" s="11"/>
      <c r="JL1014" s="11"/>
      <c r="JM1014" s="11"/>
      <c r="JN1014" s="11"/>
      <c r="JO1014" s="11"/>
      <c r="JP1014" s="11"/>
      <c r="JQ1014" s="11"/>
      <c r="JR1014" s="11"/>
    </row>
    <row r="1015" spans="1:278" s="5" customFormat="1" ht="15" customHeight="1" x14ac:dyDescent="0.3">
      <c r="A1015" s="6" t="s">
        <v>853</v>
      </c>
      <c r="B1015" s="6" t="s">
        <v>3014</v>
      </c>
      <c r="C1015" s="9" t="s">
        <v>3874</v>
      </c>
      <c r="D1015" s="11" t="s">
        <v>2024</v>
      </c>
      <c r="E1015" s="11" t="s">
        <v>2024</v>
      </c>
      <c r="F1015" s="11" t="s">
        <v>2024</v>
      </c>
      <c r="G1015" s="11" t="s">
        <v>2024</v>
      </c>
      <c r="H1015" s="11" t="s">
        <v>2024</v>
      </c>
      <c r="I1015" s="11" t="s">
        <v>2024</v>
      </c>
      <c r="J1015" s="11" t="s">
        <v>2024</v>
      </c>
      <c r="K1015" s="11" t="s">
        <v>2024</v>
      </c>
      <c r="L1015" s="11" t="s">
        <v>2024</v>
      </c>
      <c r="M1015" s="11" t="s">
        <v>2024</v>
      </c>
      <c r="N1015" s="11" t="s">
        <v>2024</v>
      </c>
      <c r="O1015" s="11" t="s">
        <v>2024</v>
      </c>
      <c r="P1015" s="11" t="s">
        <v>2024</v>
      </c>
      <c r="Q1015" s="11" t="s">
        <v>2024</v>
      </c>
      <c r="R1015" s="11" t="s">
        <v>2024</v>
      </c>
      <c r="S1015" s="11" t="s">
        <v>2024</v>
      </c>
      <c r="T1015" s="11" t="s">
        <v>2024</v>
      </c>
      <c r="U1015" s="11" t="s">
        <v>2024</v>
      </c>
      <c r="V1015" s="11" t="s">
        <v>2024</v>
      </c>
      <c r="W1015" s="11" t="s">
        <v>2024</v>
      </c>
      <c r="X1015" s="11" t="s">
        <v>2024</v>
      </c>
      <c r="Y1015" s="11" t="s">
        <v>2024</v>
      </c>
      <c r="Z1015" s="11" t="s">
        <v>2024</v>
      </c>
      <c r="AA1015" s="11" t="s">
        <v>2024</v>
      </c>
      <c r="AB1015" s="11" t="s">
        <v>2024</v>
      </c>
      <c r="AC1015" s="11" t="s">
        <v>2024</v>
      </c>
      <c r="AD1015" s="11" t="s">
        <v>2024</v>
      </c>
      <c r="AE1015" s="11" t="s">
        <v>2024</v>
      </c>
      <c r="AF1015" s="11" t="s">
        <v>2024</v>
      </c>
      <c r="AG1015" s="11" t="s">
        <v>2024</v>
      </c>
      <c r="AH1015" s="11" t="s">
        <v>2024</v>
      </c>
      <c r="AI1015" s="11" t="s">
        <v>2024</v>
      </c>
      <c r="AJ1015" s="11" t="s">
        <v>2024</v>
      </c>
      <c r="AK1015" s="11" t="s">
        <v>2024</v>
      </c>
      <c r="AL1015" s="11" t="s">
        <v>2024</v>
      </c>
      <c r="AM1015" s="11" t="s">
        <v>2024</v>
      </c>
      <c r="AN1015" s="11" t="s">
        <v>2024</v>
      </c>
      <c r="AO1015" s="11" t="s">
        <v>2024</v>
      </c>
      <c r="AP1015" s="11" t="s">
        <v>2024</v>
      </c>
      <c r="AQ1015" s="11" t="s">
        <v>2024</v>
      </c>
      <c r="AR1015" s="11" t="s">
        <v>2024</v>
      </c>
      <c r="AS1015" s="11" t="s">
        <v>2024</v>
      </c>
      <c r="AT1015" s="11" t="s">
        <v>2024</v>
      </c>
      <c r="AU1015" s="11" t="s">
        <v>2024</v>
      </c>
      <c r="AV1015" s="11" t="s">
        <v>2024</v>
      </c>
      <c r="AW1015" s="11" t="s">
        <v>2024</v>
      </c>
      <c r="AX1015" s="11" t="s">
        <v>2024</v>
      </c>
      <c r="AY1015" s="11" t="s">
        <v>2024</v>
      </c>
      <c r="AZ1015" s="11" t="s">
        <v>2024</v>
      </c>
      <c r="BA1015" s="11" t="s">
        <v>2024</v>
      </c>
      <c r="BB1015" s="11" t="s">
        <v>2024</v>
      </c>
      <c r="BC1015" s="11" t="s">
        <v>2024</v>
      </c>
      <c r="BD1015" s="11" t="s">
        <v>2024</v>
      </c>
      <c r="BE1015" s="11" t="s">
        <v>2024</v>
      </c>
      <c r="BF1015" s="11" t="s">
        <v>2024</v>
      </c>
      <c r="BG1015" s="11" t="s">
        <v>2024</v>
      </c>
      <c r="BH1015" s="11" t="s">
        <v>2024</v>
      </c>
      <c r="BI1015" s="11" t="s">
        <v>2024</v>
      </c>
      <c r="BJ1015" s="11" t="s">
        <v>2024</v>
      </c>
      <c r="BK1015" s="11" t="s">
        <v>2024</v>
      </c>
      <c r="BL1015" s="11" t="s">
        <v>2024</v>
      </c>
      <c r="BM1015" s="11" t="s">
        <v>2024</v>
      </c>
      <c r="BN1015" s="11" t="s">
        <v>2024</v>
      </c>
      <c r="BO1015" s="11" t="s">
        <v>2024</v>
      </c>
      <c r="BP1015" s="11" t="s">
        <v>2024</v>
      </c>
      <c r="BQ1015" s="11" t="s">
        <v>2024</v>
      </c>
      <c r="BR1015" s="11" t="s">
        <v>2024</v>
      </c>
      <c r="BS1015" s="11" t="s">
        <v>2024</v>
      </c>
      <c r="BT1015" s="11" t="s">
        <v>2024</v>
      </c>
      <c r="BU1015" s="11" t="s">
        <v>2024</v>
      </c>
      <c r="BV1015" s="11" t="s">
        <v>2024</v>
      </c>
      <c r="BW1015" s="11" t="s">
        <v>2024</v>
      </c>
      <c r="BX1015" s="11" t="s">
        <v>2024</v>
      </c>
      <c r="BY1015" s="11" t="s">
        <v>2024</v>
      </c>
      <c r="BZ1015" s="11" t="s">
        <v>2024</v>
      </c>
      <c r="CA1015" s="11" t="s">
        <v>2024</v>
      </c>
      <c r="CB1015" s="11" t="s">
        <v>2024</v>
      </c>
      <c r="CC1015" s="11" t="s">
        <v>2024</v>
      </c>
      <c r="CD1015" s="11" t="s">
        <v>2024</v>
      </c>
      <c r="CE1015" s="11" t="s">
        <v>2024</v>
      </c>
      <c r="CF1015" s="11" t="s">
        <v>2024</v>
      </c>
      <c r="CG1015" s="11" t="s">
        <v>2024</v>
      </c>
      <c r="CH1015" s="11" t="s">
        <v>2024</v>
      </c>
      <c r="CI1015" s="11" t="s">
        <v>2024</v>
      </c>
      <c r="CJ1015" s="11" t="s">
        <v>2024</v>
      </c>
      <c r="CK1015" s="11" t="s">
        <v>2024</v>
      </c>
      <c r="CL1015" s="11" t="s">
        <v>2024</v>
      </c>
      <c r="CM1015" s="11" t="s">
        <v>2024</v>
      </c>
      <c r="CN1015" s="11" t="s">
        <v>2024</v>
      </c>
      <c r="CO1015" s="11" t="s">
        <v>2024</v>
      </c>
      <c r="CP1015" s="11" t="s">
        <v>2024</v>
      </c>
      <c r="CQ1015" s="11" t="s">
        <v>2024</v>
      </c>
      <c r="CR1015" s="11" t="s">
        <v>2024</v>
      </c>
      <c r="CS1015" s="11" t="s">
        <v>2024</v>
      </c>
      <c r="CT1015" s="11" t="s">
        <v>2024</v>
      </c>
      <c r="CU1015" s="11" t="s">
        <v>2024</v>
      </c>
      <c r="CV1015" s="11" t="s">
        <v>2024</v>
      </c>
      <c r="CW1015" s="11" t="s">
        <v>2024</v>
      </c>
      <c r="CX1015" s="11" t="s">
        <v>2024</v>
      </c>
      <c r="CY1015" s="11" t="s">
        <v>2024</v>
      </c>
      <c r="CZ1015" s="11" t="s">
        <v>2024</v>
      </c>
      <c r="DA1015" s="11" t="s">
        <v>2024</v>
      </c>
      <c r="DB1015" s="11" t="s">
        <v>2024</v>
      </c>
      <c r="DC1015" s="11" t="s">
        <v>2024</v>
      </c>
      <c r="DD1015" s="11" t="s">
        <v>2024</v>
      </c>
      <c r="DE1015" s="11" t="s">
        <v>2024</v>
      </c>
      <c r="DF1015" s="11" t="s">
        <v>2024</v>
      </c>
      <c r="DG1015" s="11" t="s">
        <v>2024</v>
      </c>
      <c r="DH1015" s="11" t="s">
        <v>2024</v>
      </c>
      <c r="DI1015" s="11" t="s">
        <v>2024</v>
      </c>
      <c r="DJ1015" s="11" t="s">
        <v>2024</v>
      </c>
      <c r="DK1015" s="11" t="s">
        <v>2024</v>
      </c>
      <c r="DL1015" s="11" t="s">
        <v>2024</v>
      </c>
      <c r="DM1015" s="11" t="s">
        <v>2024</v>
      </c>
      <c r="DN1015" s="11" t="s">
        <v>2024</v>
      </c>
      <c r="DO1015" s="11" t="s">
        <v>2024</v>
      </c>
      <c r="DP1015" s="11" t="s">
        <v>2024</v>
      </c>
      <c r="DQ1015" s="11" t="s">
        <v>2024</v>
      </c>
      <c r="DR1015" s="11" t="s">
        <v>2024</v>
      </c>
      <c r="DS1015" s="11" t="s">
        <v>2024</v>
      </c>
      <c r="DT1015" s="11" t="s">
        <v>2024</v>
      </c>
      <c r="DU1015" s="11" t="s">
        <v>2024</v>
      </c>
      <c r="DV1015" s="11" t="s">
        <v>2024</v>
      </c>
      <c r="DW1015" s="11" t="s">
        <v>2024</v>
      </c>
      <c r="DX1015" s="11" t="s">
        <v>2024</v>
      </c>
      <c r="DY1015" s="11" t="s">
        <v>2024</v>
      </c>
      <c r="DZ1015" s="11" t="s">
        <v>2024</v>
      </c>
      <c r="EA1015" s="11" t="s">
        <v>2024</v>
      </c>
      <c r="EB1015" s="11" t="s">
        <v>2024</v>
      </c>
      <c r="EC1015" s="11" t="s">
        <v>2024</v>
      </c>
      <c r="ED1015" s="11" t="s">
        <v>2024</v>
      </c>
      <c r="EE1015" s="11" t="s">
        <v>2024</v>
      </c>
      <c r="EF1015" s="11" t="s">
        <v>2024</v>
      </c>
      <c r="EG1015" s="11" t="s">
        <v>2024</v>
      </c>
      <c r="EH1015" s="11" t="s">
        <v>2024</v>
      </c>
      <c r="EI1015" s="11" t="s">
        <v>2024</v>
      </c>
      <c r="EJ1015" s="11" t="s">
        <v>2024</v>
      </c>
      <c r="EK1015" s="11" t="s">
        <v>2024</v>
      </c>
      <c r="EL1015" s="11" t="s">
        <v>2024</v>
      </c>
      <c r="EM1015" s="11" t="s">
        <v>2024</v>
      </c>
      <c r="EN1015" s="11" t="s">
        <v>2024</v>
      </c>
      <c r="EO1015" s="11" t="s">
        <v>2024</v>
      </c>
      <c r="EP1015" s="11" t="s">
        <v>2024</v>
      </c>
      <c r="EQ1015" s="11" t="s">
        <v>2024</v>
      </c>
      <c r="ER1015" s="11" t="s">
        <v>2024</v>
      </c>
      <c r="ES1015" s="11" t="s">
        <v>2024</v>
      </c>
      <c r="ET1015" s="11" t="s">
        <v>2024</v>
      </c>
      <c r="EU1015" s="11" t="s">
        <v>2024</v>
      </c>
      <c r="EV1015" s="11" t="s">
        <v>2024</v>
      </c>
      <c r="EW1015" s="11" t="s">
        <v>2024</v>
      </c>
      <c r="EX1015" s="11" t="s">
        <v>2024</v>
      </c>
      <c r="EY1015" s="11" t="s">
        <v>2024</v>
      </c>
      <c r="EZ1015" s="11" t="s">
        <v>2024</v>
      </c>
      <c r="FA1015" s="11" t="s">
        <v>2024</v>
      </c>
      <c r="FB1015" s="11" t="s">
        <v>2024</v>
      </c>
      <c r="FC1015" s="11" t="s">
        <v>2024</v>
      </c>
      <c r="FD1015" s="11" t="s">
        <v>2024</v>
      </c>
      <c r="FE1015" s="11" t="s">
        <v>2024</v>
      </c>
      <c r="FF1015" s="11" t="s">
        <v>2024</v>
      </c>
      <c r="FG1015" s="11" t="s">
        <v>2024</v>
      </c>
      <c r="FH1015" s="11" t="s">
        <v>2024</v>
      </c>
      <c r="FI1015" s="11" t="s">
        <v>2024</v>
      </c>
      <c r="FJ1015" s="11" t="s">
        <v>2024</v>
      </c>
      <c r="FK1015" s="11" t="s">
        <v>2024</v>
      </c>
      <c r="FL1015" s="11" t="s">
        <v>2024</v>
      </c>
      <c r="FM1015" s="11" t="s">
        <v>2024</v>
      </c>
      <c r="FN1015" s="11" t="s">
        <v>2024</v>
      </c>
      <c r="FO1015" s="11" t="s">
        <v>2024</v>
      </c>
      <c r="FP1015" s="11" t="s">
        <v>2024</v>
      </c>
      <c r="FQ1015" s="11" t="s">
        <v>2024</v>
      </c>
      <c r="FR1015" s="11" t="s">
        <v>2024</v>
      </c>
      <c r="FS1015" s="11" t="s">
        <v>2024</v>
      </c>
      <c r="FT1015" s="11" t="s">
        <v>2024</v>
      </c>
      <c r="FU1015" s="11" t="s">
        <v>2024</v>
      </c>
      <c r="FV1015" s="11" t="s">
        <v>2024</v>
      </c>
      <c r="FW1015" s="11" t="s">
        <v>2024</v>
      </c>
      <c r="FX1015" s="11" t="s">
        <v>2024</v>
      </c>
      <c r="FY1015" s="11" t="s">
        <v>2024</v>
      </c>
      <c r="FZ1015" s="11" t="s">
        <v>2024</v>
      </c>
      <c r="GA1015" s="11" t="s">
        <v>2024</v>
      </c>
      <c r="GB1015" s="11" t="s">
        <v>2024</v>
      </c>
      <c r="GC1015" s="11" t="s">
        <v>2024</v>
      </c>
      <c r="GD1015" s="11" t="s">
        <v>2024</v>
      </c>
      <c r="GE1015" s="11" t="s">
        <v>2024</v>
      </c>
      <c r="GF1015" s="11" t="s">
        <v>2024</v>
      </c>
      <c r="GG1015" s="11" t="s">
        <v>2024</v>
      </c>
      <c r="GH1015" s="11" t="s">
        <v>2024</v>
      </c>
      <c r="GI1015" s="11" t="s">
        <v>2024</v>
      </c>
      <c r="GJ1015" s="11" t="s">
        <v>2024</v>
      </c>
      <c r="GK1015" s="11" t="s">
        <v>2024</v>
      </c>
      <c r="GL1015" s="11" t="s">
        <v>2024</v>
      </c>
      <c r="GM1015" s="11" t="s">
        <v>2024</v>
      </c>
      <c r="GN1015" s="11" t="s">
        <v>2024</v>
      </c>
      <c r="GO1015" s="11" t="s">
        <v>2024</v>
      </c>
      <c r="GP1015" s="11" t="s">
        <v>2024</v>
      </c>
      <c r="GQ1015" s="11" t="s">
        <v>2024</v>
      </c>
      <c r="GR1015" s="11" t="s">
        <v>2024</v>
      </c>
      <c r="GS1015" s="11" t="s">
        <v>2024</v>
      </c>
      <c r="GT1015" s="11" t="s">
        <v>2024</v>
      </c>
      <c r="GU1015" s="11" t="s">
        <v>2024</v>
      </c>
      <c r="GV1015" s="11" t="s">
        <v>2024</v>
      </c>
      <c r="GW1015" s="11" t="s">
        <v>2024</v>
      </c>
      <c r="GX1015" s="11" t="s">
        <v>2024</v>
      </c>
      <c r="GY1015" s="11" t="s">
        <v>2024</v>
      </c>
      <c r="GZ1015" s="11" t="s">
        <v>2024</v>
      </c>
      <c r="HA1015" s="11" t="s">
        <v>2024</v>
      </c>
      <c r="HB1015" s="11" t="s">
        <v>2024</v>
      </c>
      <c r="HC1015" s="11" t="s">
        <v>2024</v>
      </c>
      <c r="HD1015" s="11" t="s">
        <v>2024</v>
      </c>
      <c r="HE1015" s="11" t="s">
        <v>2024</v>
      </c>
      <c r="HF1015" s="11" t="s">
        <v>2024</v>
      </c>
      <c r="HG1015" s="11" t="s">
        <v>2024</v>
      </c>
      <c r="HH1015" s="11" t="s">
        <v>2024</v>
      </c>
      <c r="HI1015" s="11" t="s">
        <v>2024</v>
      </c>
      <c r="HJ1015" s="11" t="s">
        <v>2024</v>
      </c>
      <c r="HK1015" s="11" t="s">
        <v>2024</v>
      </c>
      <c r="HL1015" s="11" t="s">
        <v>2024</v>
      </c>
      <c r="HM1015" s="11" t="s">
        <v>2024</v>
      </c>
      <c r="HN1015" s="11" t="s">
        <v>2024</v>
      </c>
      <c r="HO1015" s="11" t="s">
        <v>2024</v>
      </c>
      <c r="HP1015" s="11" t="s">
        <v>2024</v>
      </c>
      <c r="HQ1015" s="11" t="s">
        <v>2024</v>
      </c>
      <c r="HR1015" s="11" t="s">
        <v>2024</v>
      </c>
      <c r="HS1015" s="11">
        <v>7.5902286088999095E-4</v>
      </c>
      <c r="HT1015" s="11">
        <v>7.1750692061225974E-4</v>
      </c>
      <c r="HU1015" s="11">
        <v>6.8841252684030837E-4</v>
      </c>
      <c r="HV1015" s="11">
        <v>7.4089404155144531E-4</v>
      </c>
      <c r="HW1015" s="11">
        <v>6.1076318366202478E-4</v>
      </c>
      <c r="HX1015" s="11">
        <v>6.7476831588892663E-4</v>
      </c>
      <c r="HY1015" s="11">
        <v>7.1870087572051039E-4</v>
      </c>
      <c r="HZ1015" s="11">
        <v>8.0618116555456636E-4</v>
      </c>
      <c r="IA1015" s="11">
        <v>8.435963816782405E-4</v>
      </c>
      <c r="IB1015" s="11">
        <v>8.7856784585273651E-4</v>
      </c>
      <c r="IC1015" s="11">
        <v>8.9515612401713514E-4</v>
      </c>
      <c r="ID1015" s="11">
        <v>8.4266220734867587E-4</v>
      </c>
      <c r="IE1015" s="11">
        <v>9.7100413560396981E-4</v>
      </c>
      <c r="IF1015" s="11">
        <v>8.2777859722450242E-4</v>
      </c>
      <c r="IG1015" s="11">
        <v>7.5489418126717433E-4</v>
      </c>
      <c r="IH1015" s="11">
        <v>7.7526506266727992E-4</v>
      </c>
      <c r="II1015" s="11">
        <v>7.2766660701288459E-4</v>
      </c>
      <c r="IJ1015" s="11">
        <v>7.185036573697938E-4</v>
      </c>
      <c r="IK1015" s="11">
        <v>6.196137019052392E-4</v>
      </c>
      <c r="IL1015" s="11">
        <v>6.4574686528623523E-4</v>
      </c>
      <c r="IM1015" s="11">
        <v>6.3472792656236803E-4</v>
      </c>
      <c r="IN1015" s="11">
        <v>6.7152863484841647E-4</v>
      </c>
      <c r="IO1015" s="11">
        <v>7.0174931814147962E-4</v>
      </c>
      <c r="IP1015" s="11">
        <v>7.1609348633513623E-4</v>
      </c>
      <c r="IQ1015" s="11">
        <v>7.1285962200828997E-4</v>
      </c>
      <c r="IR1015" s="12">
        <v>7.9960316161934613E-4</v>
      </c>
      <c r="IS1015" s="11">
        <v>7.9218270495109023E-4</v>
      </c>
      <c r="IT1015" s="11">
        <v>8.1647556565993588E-4</v>
      </c>
      <c r="IU1015" s="11">
        <v>8.7837802963752895E-4</v>
      </c>
      <c r="IV1015" s="11">
        <v>8.957460740078194E-4</v>
      </c>
      <c r="IW1015" s="11">
        <v>8.8529745574689688E-4</v>
      </c>
      <c r="IX1015" s="11">
        <v>8.9807867050119739E-4</v>
      </c>
      <c r="IY1015" s="11">
        <v>9.8703440729541042E-4</v>
      </c>
      <c r="IZ1015" s="11">
        <v>9.4968031543480518E-4</v>
      </c>
      <c r="JA1015" s="11">
        <v>9.7021338300290179E-4</v>
      </c>
      <c r="JB1015" s="11">
        <v>9.4229771768192716E-4</v>
      </c>
      <c r="JC1015" s="11">
        <v>9.0055875381291354E-4</v>
      </c>
      <c r="JD1015" s="11">
        <v>9.541045494847614E-4</v>
      </c>
      <c r="JE1015" s="11">
        <v>9.4092541731840261E-4</v>
      </c>
      <c r="JF1015" s="11">
        <v>8.8938437625699193E-4</v>
      </c>
      <c r="JG1015" s="11">
        <v>8.1458662143640197E-4</v>
      </c>
      <c r="JH1015" s="11">
        <v>7.7365578715787289E-4</v>
      </c>
      <c r="JI1015" s="11">
        <v>7.5964622080770014E-4</v>
      </c>
      <c r="JJ1015" s="11">
        <v>7.9882846249180301E-4</v>
      </c>
      <c r="JK1015" s="11">
        <v>8.422458127593206E-4</v>
      </c>
      <c r="JL1015" s="11">
        <v>9.0956193885794508E-4</v>
      </c>
      <c r="JM1015" s="11">
        <v>7.8712562399858193E-4</v>
      </c>
      <c r="JN1015" s="11">
        <v>8.3353392326875834E-4</v>
      </c>
      <c r="JO1015" s="11">
        <v>7.973730303298635E-4</v>
      </c>
      <c r="JP1015" s="11">
        <v>9.0650421665660274E-4</v>
      </c>
      <c r="JQ1015" s="11">
        <v>8.6849885638154846E-4</v>
      </c>
      <c r="JR1015" s="11">
        <v>8.359086468868825E-4</v>
      </c>
    </row>
    <row r="1016" spans="1:278" s="5" customFormat="1" ht="15" customHeight="1" x14ac:dyDescent="0.3">
      <c r="A1016" s="6" t="s">
        <v>854</v>
      </c>
      <c r="B1016" s="6" t="s">
        <v>3015</v>
      </c>
      <c r="C1016" s="9" t="s">
        <v>1799</v>
      </c>
      <c r="D1016" s="11">
        <v>1.3828957253116333E-2</v>
      </c>
      <c r="E1016" s="11">
        <v>1.4463623600265357E-2</v>
      </c>
      <c r="F1016" s="11">
        <v>1.4847244156521177E-2</v>
      </c>
      <c r="G1016" s="11">
        <v>1.4771099253875774E-2</v>
      </c>
      <c r="H1016" s="11">
        <v>1.4051663706838934E-2</v>
      </c>
      <c r="I1016" s="11">
        <v>1.4973690998384137E-2</v>
      </c>
      <c r="J1016" s="11">
        <v>1.4040032671334616E-2</v>
      </c>
      <c r="K1016" s="11">
        <v>1.4054120509868522E-2</v>
      </c>
      <c r="L1016" s="11">
        <v>1.1442245312233958E-2</v>
      </c>
      <c r="M1016" s="11">
        <v>9.5370101266324947E-3</v>
      </c>
      <c r="N1016" s="11">
        <v>9.401083834244553E-3</v>
      </c>
      <c r="O1016" s="11">
        <v>1.082338053825924E-2</v>
      </c>
      <c r="P1016" s="11">
        <v>1.0989643694131093E-2</v>
      </c>
      <c r="Q1016" s="11">
        <v>1.0732305897477621E-2</v>
      </c>
      <c r="R1016" s="11">
        <v>9.8508231125236691E-3</v>
      </c>
      <c r="S1016" s="11">
        <v>9.1143703963770892E-3</v>
      </c>
      <c r="T1016" s="11">
        <v>9.8013847689925482E-3</v>
      </c>
      <c r="U1016" s="11">
        <v>1.0080738268868707E-2</v>
      </c>
      <c r="V1016" s="11">
        <v>1.0085388319193046E-2</v>
      </c>
      <c r="W1016" s="11">
        <v>9.5213821953857199E-3</v>
      </c>
      <c r="X1016" s="11">
        <v>1.2027879380129891E-2</v>
      </c>
      <c r="Y1016" s="11">
        <v>1.1486792663578233E-2</v>
      </c>
      <c r="Z1016" s="11">
        <v>1.1469811055999455E-2</v>
      </c>
      <c r="AA1016" s="11">
        <v>1.0887882734691682E-2</v>
      </c>
      <c r="AB1016" s="11">
        <v>1.171477380722784E-2</v>
      </c>
      <c r="AC1016" s="11">
        <v>1.1410822263056028E-2</v>
      </c>
      <c r="AD1016" s="11">
        <v>1.2917220661038939E-2</v>
      </c>
      <c r="AE1016" s="11">
        <v>1.120873114729644E-2</v>
      </c>
      <c r="AF1016" s="11">
        <v>1.1374679470402447E-2</v>
      </c>
      <c r="AG1016" s="11">
        <v>1.2143012961254447E-2</v>
      </c>
      <c r="AH1016" s="11">
        <v>1.4551026453341732E-2</v>
      </c>
      <c r="AI1016" s="11">
        <v>1.5035194063812676E-2</v>
      </c>
      <c r="AJ1016" s="11">
        <v>1.5392800268690202E-2</v>
      </c>
      <c r="AK1016" s="11">
        <v>1.6483658263086051E-2</v>
      </c>
      <c r="AL1016" s="11">
        <v>1.5287598708658326E-2</v>
      </c>
      <c r="AM1016" s="11">
        <v>1.7281676061561772E-2</v>
      </c>
      <c r="AN1016" s="11">
        <v>1.7676197156194045E-2</v>
      </c>
      <c r="AO1016" s="11">
        <v>1.5528242385547701E-2</v>
      </c>
      <c r="AP1016" s="11">
        <v>1.5006343094349658E-2</v>
      </c>
      <c r="AQ1016" s="11">
        <v>1.6125594501876114E-2</v>
      </c>
      <c r="AR1016" s="11">
        <v>1.6926817787661769E-2</v>
      </c>
      <c r="AS1016" s="11">
        <v>1.5771829893220003E-2</v>
      </c>
      <c r="AT1016" s="11">
        <v>1.5667629591022803E-2</v>
      </c>
      <c r="AU1016" s="11">
        <v>1.759019122253452E-2</v>
      </c>
      <c r="AV1016" s="11">
        <v>1.8025204696256708E-2</v>
      </c>
      <c r="AW1016" s="11">
        <v>1.6966082795253138E-2</v>
      </c>
      <c r="AX1016" s="11">
        <v>2.0317597880694271E-2</v>
      </c>
      <c r="AY1016" s="11">
        <v>1.9274450658728473E-2</v>
      </c>
      <c r="AZ1016" s="11">
        <v>1.6837450335136905E-2</v>
      </c>
      <c r="BA1016" s="11">
        <v>1.6754359662241723E-2</v>
      </c>
      <c r="BB1016" s="11">
        <v>1.6638014460270779E-2</v>
      </c>
      <c r="BC1016" s="11">
        <v>1.6391080811669328E-2</v>
      </c>
      <c r="BD1016" s="11">
        <v>1.4849648258357386E-2</v>
      </c>
      <c r="BE1016" s="11">
        <v>1.675564528718318E-2</v>
      </c>
      <c r="BF1016" s="11">
        <v>1.700705533373479E-2</v>
      </c>
      <c r="BG1016" s="11">
        <v>1.4383666042312936E-2</v>
      </c>
      <c r="BH1016" s="11">
        <v>1.5177852379208273E-2</v>
      </c>
      <c r="BI1016" s="11">
        <v>1.5834066315170706E-2</v>
      </c>
      <c r="BJ1016" s="11">
        <v>1.6961597193526148E-2</v>
      </c>
      <c r="BK1016" s="11">
        <v>1.6989333275250765E-2</v>
      </c>
      <c r="BL1016" s="11">
        <v>1.680922239212931E-2</v>
      </c>
      <c r="BM1016" s="11">
        <v>1.7539351321302701E-2</v>
      </c>
      <c r="BN1016" s="11">
        <v>1.7215822822092702E-2</v>
      </c>
      <c r="BO1016" s="11">
        <v>1.736474136927758E-2</v>
      </c>
      <c r="BP1016" s="11">
        <v>1.7655671012782821E-2</v>
      </c>
      <c r="BQ1016" s="11">
        <v>1.6436736539653343E-2</v>
      </c>
      <c r="BR1016" s="11">
        <v>1.5357940351814972E-2</v>
      </c>
      <c r="BS1016" s="11">
        <v>1.6594846299112623E-2</v>
      </c>
      <c r="BT1016" s="11">
        <v>1.5717923562018444E-2</v>
      </c>
      <c r="BU1016" s="11">
        <v>1.6369393323459276E-2</v>
      </c>
      <c r="BV1016" s="11">
        <v>1.6161329217170062E-2</v>
      </c>
      <c r="BW1016" s="11">
        <v>1.6340113266374377E-2</v>
      </c>
      <c r="BX1016" s="11">
        <v>1.6270571014181584E-2</v>
      </c>
      <c r="BY1016" s="11">
        <v>1.7292982129917318E-2</v>
      </c>
      <c r="BZ1016" s="11">
        <v>1.628363960311421E-2</v>
      </c>
      <c r="CA1016" s="11">
        <v>1.54653786938203E-2</v>
      </c>
      <c r="CB1016" s="11">
        <v>1.4203832565969052E-2</v>
      </c>
      <c r="CC1016" s="11">
        <v>1.3192331566363371E-2</v>
      </c>
      <c r="CD1016" s="11">
        <v>1.2595285566824165E-2</v>
      </c>
      <c r="CE1016" s="11">
        <v>1.0405507218666879E-2</v>
      </c>
      <c r="CF1016" s="11">
        <v>1.0698084806188496E-2</v>
      </c>
      <c r="CG1016" s="11">
        <v>1.1569748425811802E-2</v>
      </c>
      <c r="CH1016" s="11">
        <v>1.2076952212361745E-2</v>
      </c>
      <c r="CI1016" s="11">
        <v>1.0608021867874179E-2</v>
      </c>
      <c r="CJ1016" s="11">
        <v>9.8237002672105951E-3</v>
      </c>
      <c r="CK1016" s="11">
        <v>1.0672514407928891E-2</v>
      </c>
      <c r="CL1016" s="11">
        <v>1.0266699459073722E-2</v>
      </c>
      <c r="CM1016" s="11">
        <v>1.1172454529883654E-2</v>
      </c>
      <c r="CN1016" s="11">
        <v>1.1475671651790559E-2</v>
      </c>
      <c r="CO1016" s="11">
        <v>1.1291936942817476E-2</v>
      </c>
      <c r="CP1016" s="11">
        <v>1.1278042791553668E-2</v>
      </c>
      <c r="CQ1016" s="11">
        <v>1.0047245490824194E-2</v>
      </c>
      <c r="CR1016" s="11">
        <v>1.0962247435307666E-2</v>
      </c>
      <c r="CS1016" s="11">
        <v>1.2864695416086189E-2</v>
      </c>
      <c r="CT1016" s="11" t="s">
        <v>2024</v>
      </c>
      <c r="CU1016" s="11" t="s">
        <v>2024</v>
      </c>
      <c r="CV1016" s="11" t="s">
        <v>2024</v>
      </c>
      <c r="CW1016" s="11" t="s">
        <v>2024</v>
      </c>
      <c r="CX1016" s="11" t="s">
        <v>2024</v>
      </c>
      <c r="CY1016" s="11" t="s">
        <v>2024</v>
      </c>
      <c r="CZ1016" s="11" t="s">
        <v>2024</v>
      </c>
      <c r="DA1016" s="11" t="s">
        <v>2024</v>
      </c>
      <c r="DB1016" s="11" t="s">
        <v>2024</v>
      </c>
      <c r="DC1016" s="11" t="s">
        <v>2024</v>
      </c>
      <c r="DD1016" s="11" t="s">
        <v>2024</v>
      </c>
      <c r="DE1016" s="11" t="s">
        <v>2024</v>
      </c>
      <c r="DF1016" s="11" t="s">
        <v>2024</v>
      </c>
      <c r="DG1016" s="11" t="s">
        <v>2024</v>
      </c>
      <c r="DH1016" s="11" t="s">
        <v>2024</v>
      </c>
      <c r="DI1016" s="11" t="s">
        <v>2024</v>
      </c>
      <c r="DJ1016" s="11" t="s">
        <v>2024</v>
      </c>
      <c r="DK1016" s="11" t="s">
        <v>2024</v>
      </c>
      <c r="DL1016" s="11" t="s">
        <v>2024</v>
      </c>
      <c r="DM1016" s="11" t="s">
        <v>2024</v>
      </c>
      <c r="DN1016" s="11" t="s">
        <v>2024</v>
      </c>
      <c r="DO1016" s="11" t="s">
        <v>2024</v>
      </c>
      <c r="DP1016" s="11" t="s">
        <v>2024</v>
      </c>
      <c r="DQ1016" s="11" t="s">
        <v>2024</v>
      </c>
      <c r="DR1016" s="11" t="s">
        <v>2024</v>
      </c>
      <c r="DS1016" s="11" t="s">
        <v>2024</v>
      </c>
      <c r="DT1016" s="11" t="s">
        <v>2024</v>
      </c>
      <c r="DU1016" s="11" t="s">
        <v>2024</v>
      </c>
      <c r="DV1016" s="11" t="s">
        <v>2024</v>
      </c>
      <c r="DW1016" s="11" t="s">
        <v>2024</v>
      </c>
      <c r="DX1016" s="11" t="s">
        <v>2024</v>
      </c>
      <c r="DY1016" s="11" t="s">
        <v>2024</v>
      </c>
      <c r="DZ1016" s="11" t="s">
        <v>2024</v>
      </c>
      <c r="EA1016" s="11" t="s">
        <v>2024</v>
      </c>
      <c r="EB1016" s="11" t="s">
        <v>2024</v>
      </c>
      <c r="EC1016" s="11" t="s">
        <v>2024</v>
      </c>
      <c r="ED1016" s="11" t="s">
        <v>2024</v>
      </c>
      <c r="EE1016" s="11" t="s">
        <v>2024</v>
      </c>
      <c r="EF1016" s="11" t="s">
        <v>2024</v>
      </c>
      <c r="EG1016" s="11" t="s">
        <v>2024</v>
      </c>
      <c r="EH1016" s="11" t="s">
        <v>2024</v>
      </c>
      <c r="EI1016" s="11" t="s">
        <v>2024</v>
      </c>
      <c r="EJ1016" s="11" t="s">
        <v>2024</v>
      </c>
      <c r="EK1016" s="11" t="s">
        <v>2024</v>
      </c>
      <c r="EL1016" s="11" t="s">
        <v>2024</v>
      </c>
      <c r="EM1016" s="11" t="s">
        <v>2024</v>
      </c>
      <c r="EN1016" s="11" t="s">
        <v>2024</v>
      </c>
      <c r="EO1016" s="11" t="s">
        <v>2024</v>
      </c>
      <c r="EP1016" s="11" t="s">
        <v>2024</v>
      </c>
      <c r="EQ1016" s="11" t="s">
        <v>2024</v>
      </c>
      <c r="ER1016" s="11" t="s">
        <v>2024</v>
      </c>
      <c r="ES1016" s="11" t="s">
        <v>2024</v>
      </c>
      <c r="ET1016" s="11" t="s">
        <v>2024</v>
      </c>
      <c r="EU1016" s="11" t="s">
        <v>2024</v>
      </c>
      <c r="EV1016" s="11" t="s">
        <v>2024</v>
      </c>
      <c r="EW1016" s="11" t="s">
        <v>2024</v>
      </c>
      <c r="EX1016" s="11" t="s">
        <v>2024</v>
      </c>
      <c r="EY1016" s="11" t="s">
        <v>2024</v>
      </c>
      <c r="EZ1016" s="11" t="s">
        <v>2024</v>
      </c>
      <c r="FA1016" s="11" t="s">
        <v>2024</v>
      </c>
      <c r="FB1016" s="11" t="s">
        <v>2024</v>
      </c>
      <c r="FC1016" s="11" t="s">
        <v>2024</v>
      </c>
      <c r="FD1016" s="11" t="s">
        <v>2024</v>
      </c>
      <c r="FE1016" s="11" t="s">
        <v>2024</v>
      </c>
      <c r="FF1016" s="11" t="s">
        <v>2024</v>
      </c>
      <c r="FG1016" s="11" t="s">
        <v>2024</v>
      </c>
      <c r="FH1016" s="11" t="s">
        <v>2024</v>
      </c>
      <c r="FI1016" s="11" t="s">
        <v>2024</v>
      </c>
      <c r="FJ1016" s="11" t="s">
        <v>2024</v>
      </c>
      <c r="FK1016" s="11" t="s">
        <v>2024</v>
      </c>
      <c r="FL1016" s="11" t="s">
        <v>2024</v>
      </c>
      <c r="FM1016" s="11" t="s">
        <v>2024</v>
      </c>
      <c r="FN1016" s="11" t="s">
        <v>2024</v>
      </c>
      <c r="FO1016" s="11" t="s">
        <v>2024</v>
      </c>
      <c r="FP1016" s="11" t="s">
        <v>2024</v>
      </c>
      <c r="FQ1016" s="11" t="s">
        <v>2024</v>
      </c>
      <c r="FR1016" s="11" t="s">
        <v>2024</v>
      </c>
      <c r="FS1016" s="11" t="s">
        <v>2024</v>
      </c>
      <c r="FT1016" s="11" t="s">
        <v>2024</v>
      </c>
      <c r="FU1016" s="11" t="s">
        <v>2024</v>
      </c>
      <c r="FV1016" s="11" t="s">
        <v>2024</v>
      </c>
      <c r="FW1016" s="11" t="s">
        <v>2024</v>
      </c>
      <c r="FX1016" s="11" t="s">
        <v>2024</v>
      </c>
      <c r="FY1016" s="11" t="s">
        <v>2024</v>
      </c>
      <c r="FZ1016" s="11" t="s">
        <v>2024</v>
      </c>
      <c r="GA1016" s="11" t="s">
        <v>2024</v>
      </c>
      <c r="GB1016" s="11" t="s">
        <v>2024</v>
      </c>
      <c r="GC1016" s="11" t="s">
        <v>2024</v>
      </c>
      <c r="GD1016" s="11" t="s">
        <v>2024</v>
      </c>
      <c r="GE1016" s="11" t="s">
        <v>2024</v>
      </c>
      <c r="GF1016" s="11" t="s">
        <v>2024</v>
      </c>
      <c r="GG1016" s="11" t="s">
        <v>2024</v>
      </c>
      <c r="GH1016" s="11" t="s">
        <v>2024</v>
      </c>
      <c r="GI1016" s="11" t="s">
        <v>2024</v>
      </c>
      <c r="GJ1016" s="11" t="s">
        <v>2024</v>
      </c>
      <c r="GK1016" s="11" t="s">
        <v>2024</v>
      </c>
      <c r="GL1016" s="11" t="s">
        <v>2024</v>
      </c>
      <c r="GM1016" s="11" t="s">
        <v>2024</v>
      </c>
      <c r="GN1016" s="11" t="s">
        <v>2024</v>
      </c>
      <c r="GO1016" s="11" t="s">
        <v>2024</v>
      </c>
      <c r="GP1016" s="11" t="s">
        <v>2024</v>
      </c>
      <c r="GQ1016" s="11" t="s">
        <v>2024</v>
      </c>
      <c r="GR1016" s="11" t="s">
        <v>2024</v>
      </c>
      <c r="GS1016" s="11" t="s">
        <v>2024</v>
      </c>
      <c r="GT1016" s="11" t="s">
        <v>2024</v>
      </c>
      <c r="GU1016" s="11" t="s">
        <v>2024</v>
      </c>
      <c r="GV1016" s="11" t="s">
        <v>2024</v>
      </c>
      <c r="GW1016" s="11" t="s">
        <v>2024</v>
      </c>
      <c r="GX1016" s="11" t="s">
        <v>2024</v>
      </c>
      <c r="GY1016" s="11" t="s">
        <v>2024</v>
      </c>
      <c r="GZ1016" s="11" t="s">
        <v>2024</v>
      </c>
      <c r="HA1016" s="11" t="s">
        <v>2024</v>
      </c>
      <c r="HB1016" s="11" t="s">
        <v>2024</v>
      </c>
      <c r="HC1016" s="11" t="s">
        <v>2024</v>
      </c>
      <c r="HD1016" s="11" t="s">
        <v>2024</v>
      </c>
      <c r="HE1016" s="11" t="s">
        <v>2024</v>
      </c>
      <c r="HF1016" s="11" t="s">
        <v>2024</v>
      </c>
      <c r="HG1016" s="11" t="s">
        <v>2024</v>
      </c>
      <c r="HH1016" s="11" t="s">
        <v>2024</v>
      </c>
      <c r="HI1016" s="11" t="s">
        <v>2024</v>
      </c>
      <c r="HJ1016" s="11" t="s">
        <v>2024</v>
      </c>
      <c r="HK1016" s="11" t="s">
        <v>2024</v>
      </c>
      <c r="HL1016" s="11" t="s">
        <v>2024</v>
      </c>
      <c r="HM1016" s="11" t="s">
        <v>2024</v>
      </c>
      <c r="HN1016" s="11" t="s">
        <v>2024</v>
      </c>
      <c r="HO1016" s="11" t="s">
        <v>2024</v>
      </c>
      <c r="HP1016" s="11" t="s">
        <v>2024</v>
      </c>
      <c r="HQ1016" s="11" t="s">
        <v>2024</v>
      </c>
      <c r="HR1016" s="11" t="s">
        <v>2024</v>
      </c>
      <c r="HS1016" s="11" t="s">
        <v>2024</v>
      </c>
      <c r="HT1016" s="11" t="s">
        <v>2024</v>
      </c>
      <c r="HU1016" s="11" t="s">
        <v>2024</v>
      </c>
      <c r="HV1016" s="11" t="s">
        <v>2024</v>
      </c>
      <c r="HW1016" s="11" t="s">
        <v>2024</v>
      </c>
      <c r="HX1016" s="11" t="s">
        <v>2024</v>
      </c>
      <c r="HY1016" s="11" t="s">
        <v>2024</v>
      </c>
      <c r="HZ1016" s="11" t="s">
        <v>2024</v>
      </c>
      <c r="IA1016" s="11" t="s">
        <v>2024</v>
      </c>
      <c r="IB1016" s="11" t="s">
        <v>2024</v>
      </c>
      <c r="IC1016" s="11" t="s">
        <v>2024</v>
      </c>
      <c r="ID1016" s="11" t="s">
        <v>2024</v>
      </c>
      <c r="IE1016" s="11" t="s">
        <v>2024</v>
      </c>
      <c r="IF1016" s="11" t="s">
        <v>2024</v>
      </c>
      <c r="IG1016" s="11" t="s">
        <v>2024</v>
      </c>
      <c r="IH1016" s="11" t="s">
        <v>2024</v>
      </c>
      <c r="II1016" s="11" t="s">
        <v>2024</v>
      </c>
      <c r="IJ1016" s="11" t="s">
        <v>2024</v>
      </c>
      <c r="IK1016" s="11" t="s">
        <v>2024</v>
      </c>
      <c r="IL1016" s="11" t="s">
        <v>2024</v>
      </c>
      <c r="IM1016" s="11" t="s">
        <v>2024</v>
      </c>
      <c r="IN1016" s="11" t="s">
        <v>2024</v>
      </c>
      <c r="IO1016" s="11" t="s">
        <v>2024</v>
      </c>
      <c r="IP1016" s="11" t="s">
        <v>2024</v>
      </c>
      <c r="IQ1016" s="11" t="s">
        <v>2024</v>
      </c>
      <c r="IR1016" s="12" t="s">
        <v>2024</v>
      </c>
      <c r="IS1016" s="11" t="s">
        <v>2024</v>
      </c>
      <c r="IT1016" s="11" t="s">
        <v>2024</v>
      </c>
      <c r="IU1016" s="11"/>
      <c r="IV1016" s="11"/>
      <c r="IW1016" s="11"/>
      <c r="IX1016" s="11"/>
      <c r="IY1016" s="11"/>
      <c r="IZ1016" s="11"/>
      <c r="JA1016" s="11"/>
      <c r="JB1016" s="11"/>
      <c r="JC1016" s="11"/>
      <c r="JD1016" s="11"/>
      <c r="JE1016" s="11"/>
      <c r="JF1016" s="11"/>
      <c r="JG1016" s="11"/>
      <c r="JH1016" s="11"/>
      <c r="JI1016" s="11"/>
      <c r="JJ1016" s="11"/>
      <c r="JK1016" s="11"/>
      <c r="JL1016" s="11"/>
      <c r="JM1016" s="11"/>
      <c r="JN1016" s="11"/>
      <c r="JO1016" s="11"/>
      <c r="JP1016" s="11"/>
      <c r="JQ1016" s="11"/>
      <c r="JR1016" s="11"/>
    </row>
    <row r="1017" spans="1:278" s="5" customFormat="1" ht="15" customHeight="1" x14ac:dyDescent="0.3">
      <c r="A1017" s="6" t="s">
        <v>855</v>
      </c>
      <c r="B1017" s="6" t="s">
        <v>4190</v>
      </c>
      <c r="C1017" s="9" t="s">
        <v>1800</v>
      </c>
      <c r="D1017" s="11" t="s">
        <v>2024</v>
      </c>
      <c r="E1017" s="11" t="s">
        <v>2024</v>
      </c>
      <c r="F1017" s="11" t="s">
        <v>2024</v>
      </c>
      <c r="G1017" s="11" t="s">
        <v>2024</v>
      </c>
      <c r="H1017" s="11" t="s">
        <v>2024</v>
      </c>
      <c r="I1017" s="11" t="s">
        <v>2024</v>
      </c>
      <c r="J1017" s="11" t="s">
        <v>2024</v>
      </c>
      <c r="K1017" s="11" t="s">
        <v>2024</v>
      </c>
      <c r="L1017" s="11" t="s">
        <v>2024</v>
      </c>
      <c r="M1017" s="11" t="s">
        <v>2024</v>
      </c>
      <c r="N1017" s="11" t="s">
        <v>2024</v>
      </c>
      <c r="O1017" s="11" t="s">
        <v>2024</v>
      </c>
      <c r="P1017" s="11" t="s">
        <v>2024</v>
      </c>
      <c r="Q1017" s="11" t="s">
        <v>2024</v>
      </c>
      <c r="R1017" s="11" t="s">
        <v>2024</v>
      </c>
      <c r="S1017" s="11" t="s">
        <v>2024</v>
      </c>
      <c r="T1017" s="11" t="s">
        <v>2024</v>
      </c>
      <c r="U1017" s="11" t="s">
        <v>2024</v>
      </c>
      <c r="V1017" s="11" t="s">
        <v>2024</v>
      </c>
      <c r="W1017" s="11" t="s">
        <v>2024</v>
      </c>
      <c r="X1017" s="11" t="s">
        <v>2024</v>
      </c>
      <c r="Y1017" s="11" t="s">
        <v>2024</v>
      </c>
      <c r="Z1017" s="11" t="s">
        <v>2024</v>
      </c>
      <c r="AA1017" s="11" t="s">
        <v>2024</v>
      </c>
      <c r="AB1017" s="11">
        <v>3.7888517721178195E-4</v>
      </c>
      <c r="AC1017" s="11">
        <v>3.3643124742444583E-4</v>
      </c>
      <c r="AD1017" s="11">
        <v>3.2095729790329738E-4</v>
      </c>
      <c r="AE1017" s="11">
        <v>2.8538069230490997E-4</v>
      </c>
      <c r="AF1017" s="11">
        <v>1.7295903815236078E-4</v>
      </c>
      <c r="AG1017" s="11">
        <v>1.6898625817364914E-4</v>
      </c>
      <c r="AH1017" s="11">
        <v>1.4515698178391406E-4</v>
      </c>
      <c r="AI1017" s="11">
        <v>1.2753422577560134E-4</v>
      </c>
      <c r="AJ1017" s="11">
        <v>1.7908477493886206E-4</v>
      </c>
      <c r="AK1017" s="11">
        <v>2.6587387947775106E-4</v>
      </c>
      <c r="AL1017" s="11">
        <v>2.9320555536271143E-4</v>
      </c>
      <c r="AM1017" s="11">
        <v>2.1758593195235484E-4</v>
      </c>
      <c r="AN1017" s="11">
        <v>2.8395233316183294E-4</v>
      </c>
      <c r="AO1017" s="11">
        <v>2.4595690007763956E-4</v>
      </c>
      <c r="AP1017" s="11">
        <v>2.3404340685530186E-4</v>
      </c>
      <c r="AQ1017" s="11">
        <v>2.1856737455176926E-4</v>
      </c>
      <c r="AR1017" s="11">
        <v>2.5421562017845218E-4</v>
      </c>
      <c r="AS1017" s="11">
        <v>2.8286814601783284E-4</v>
      </c>
      <c r="AT1017" s="11">
        <v>2.7452105711752459E-4</v>
      </c>
      <c r="AU1017" s="11">
        <v>3.4360599619012516E-4</v>
      </c>
      <c r="AV1017" s="11">
        <v>3.9430969983991705E-4</v>
      </c>
      <c r="AW1017" s="11">
        <v>3.5654347821705381E-4</v>
      </c>
      <c r="AX1017" s="11">
        <v>5.1182941136281056E-4</v>
      </c>
      <c r="AY1017" s="11">
        <v>3.7353697991463305E-4</v>
      </c>
      <c r="AZ1017" s="11">
        <v>2.832507162620504E-4</v>
      </c>
      <c r="BA1017" s="11">
        <v>2.4537020278358508E-4</v>
      </c>
      <c r="BB1017" s="11">
        <v>2.1636410882735428E-4</v>
      </c>
      <c r="BC1017" s="11">
        <v>1.4841257136589606E-4</v>
      </c>
      <c r="BD1017" s="11">
        <v>1.4193770188249605E-4</v>
      </c>
      <c r="BE1017" s="11">
        <v>1.5603745608281091E-4</v>
      </c>
      <c r="BF1017" s="11">
        <v>2.0883350004324586E-4</v>
      </c>
      <c r="BG1017" s="11">
        <v>1.9080732139423892E-4</v>
      </c>
      <c r="BH1017" s="11">
        <v>2.2167946682226069E-4</v>
      </c>
      <c r="BI1017" s="11">
        <v>2.6621596658648038E-4</v>
      </c>
      <c r="BJ1017" s="11">
        <v>2.4787332703772407E-4</v>
      </c>
      <c r="BK1017" s="11">
        <v>2.2908795713770636E-4</v>
      </c>
      <c r="BL1017" s="11">
        <v>1.8516053378779318E-4</v>
      </c>
      <c r="BM1017" s="11">
        <v>2.3005440757912848E-4</v>
      </c>
      <c r="BN1017" s="11">
        <v>1.8248539651525279E-4</v>
      </c>
      <c r="BO1017" s="11">
        <v>1.5829828991663911E-4</v>
      </c>
      <c r="BP1017" s="11">
        <v>1.5030087323726442E-4</v>
      </c>
      <c r="BQ1017" s="11">
        <v>1.7254146894049935E-4</v>
      </c>
      <c r="BR1017" s="11">
        <v>1.4827128171362449E-4</v>
      </c>
      <c r="BS1017" s="11">
        <v>1.7899831006322906E-4</v>
      </c>
      <c r="BT1017" s="11">
        <v>2.2438602954461819E-4</v>
      </c>
      <c r="BU1017" s="11">
        <v>2.4905520358737572E-4</v>
      </c>
      <c r="BV1017" s="11">
        <v>3.0623562741433427E-4</v>
      </c>
      <c r="BW1017" s="11">
        <v>3.4548360286230841E-4</v>
      </c>
      <c r="BX1017" s="11">
        <v>3.3565864396134781E-4</v>
      </c>
      <c r="BY1017" s="11">
        <v>3.5850215361020818E-4</v>
      </c>
      <c r="BZ1017" s="11">
        <v>4.2401883079465444E-4</v>
      </c>
      <c r="CA1017" s="11">
        <v>3.5162495183619394E-4</v>
      </c>
      <c r="CB1017" s="11">
        <v>2.9370729290518203E-4</v>
      </c>
      <c r="CC1017" s="11">
        <v>1.8969558139478475E-4</v>
      </c>
      <c r="CD1017" s="11">
        <v>1.1883203481813598E-4</v>
      </c>
      <c r="CE1017" s="11">
        <v>8.3910568613271012E-5</v>
      </c>
      <c r="CF1017" s="11">
        <v>1.0106184064910243E-4</v>
      </c>
      <c r="CG1017" s="11">
        <v>1.3577033579898802E-4</v>
      </c>
      <c r="CH1017" s="11">
        <v>1.2892974909732956E-4</v>
      </c>
      <c r="CI1017" s="11">
        <v>1.475140892081514E-4</v>
      </c>
      <c r="CJ1017" s="11">
        <v>2.1551644120147988E-4</v>
      </c>
      <c r="CK1017" s="11">
        <v>2.3048084622129053E-4</v>
      </c>
      <c r="CL1017" s="11">
        <v>2.1844099783935517E-4</v>
      </c>
      <c r="CM1017" s="11">
        <v>2.1915759631376545E-4</v>
      </c>
      <c r="CN1017" s="11">
        <v>2.5202254707771079E-4</v>
      </c>
      <c r="CO1017" s="11">
        <v>1.908513855613083E-4</v>
      </c>
      <c r="CP1017" s="11">
        <v>1.2495147790377655E-4</v>
      </c>
      <c r="CQ1017" s="11">
        <v>1.7499588142479811E-4</v>
      </c>
      <c r="CR1017" s="11">
        <v>2.0788123356623152E-4</v>
      </c>
      <c r="CS1017" s="11">
        <v>2.2392379719368333E-4</v>
      </c>
      <c r="CT1017" s="11">
        <v>2.3535520635043788E-4</v>
      </c>
      <c r="CU1017" s="11">
        <v>2.6577520027685526E-4</v>
      </c>
      <c r="CV1017" s="11">
        <v>2.3868223650187919E-4</v>
      </c>
      <c r="CW1017" s="11">
        <v>2.3677949962344944E-4</v>
      </c>
      <c r="CX1017" s="11">
        <v>2.5275016183345445E-4</v>
      </c>
      <c r="CY1017" s="11">
        <v>2.1392602756826874E-4</v>
      </c>
      <c r="CZ1017" s="11">
        <v>2.145195314948759E-4</v>
      </c>
      <c r="DA1017" s="11">
        <v>2.4379351549128861E-4</v>
      </c>
      <c r="DB1017" s="11">
        <v>2.729480365741438E-4</v>
      </c>
      <c r="DC1017" s="11">
        <v>2.4711398743477991E-4</v>
      </c>
      <c r="DD1017" s="11">
        <v>2.7573901752312737E-4</v>
      </c>
      <c r="DE1017" s="11">
        <v>3.0394268648828681E-4</v>
      </c>
      <c r="DF1017" s="11">
        <v>2.9979062233537537E-4</v>
      </c>
      <c r="DG1017" s="11">
        <v>2.7123295185363676E-4</v>
      </c>
      <c r="DH1017" s="11">
        <v>2.7304626130959282E-4</v>
      </c>
      <c r="DI1017" s="11">
        <v>2.9648958585453647E-4</v>
      </c>
      <c r="DJ1017" s="11">
        <v>3.286883001761385E-4</v>
      </c>
      <c r="DK1017" s="11">
        <v>3.6295647585027184E-4</v>
      </c>
      <c r="DL1017" s="11">
        <v>3.5079947728056641E-4</v>
      </c>
      <c r="DM1017" s="11">
        <v>3.3150246049514545E-4</v>
      </c>
      <c r="DN1017" s="11">
        <v>3.485300676397432E-4</v>
      </c>
      <c r="DO1017" s="11">
        <v>3.4760733331502651E-4</v>
      </c>
      <c r="DP1017" s="11">
        <v>4.2560849990303423E-4</v>
      </c>
      <c r="DQ1017" s="11">
        <v>3.8167877335456104E-4</v>
      </c>
      <c r="DR1017" s="11">
        <v>4.1383948995010511E-4</v>
      </c>
      <c r="DS1017" s="11">
        <v>4.1038998259877697E-4</v>
      </c>
      <c r="DT1017" s="11">
        <v>3.8045928709512928E-4</v>
      </c>
      <c r="DU1017" s="11">
        <v>3.4058401891634457E-4</v>
      </c>
      <c r="DV1017" s="11">
        <v>3.2268002143861504E-4</v>
      </c>
      <c r="DW1017" s="11">
        <v>3.1911068734533104E-4</v>
      </c>
      <c r="DX1017" s="11">
        <v>2.907087261528253E-4</v>
      </c>
      <c r="DY1017" s="11">
        <v>2.9731780915723651E-4</v>
      </c>
      <c r="DZ1017" s="11">
        <v>3.1503555465109986E-4</v>
      </c>
      <c r="EA1017" s="11">
        <v>2.8772004088421647E-4</v>
      </c>
      <c r="EB1017" s="11">
        <v>2.8088723979676839E-4</v>
      </c>
      <c r="EC1017" s="11">
        <v>2.6807092117208563E-4</v>
      </c>
      <c r="ED1017" s="11">
        <v>2.8249379938219529E-4</v>
      </c>
      <c r="EE1017" s="11">
        <v>3.0666607965545403E-4</v>
      </c>
      <c r="EF1017" s="11">
        <v>3.1982514465675585E-4</v>
      </c>
      <c r="EG1017" s="11">
        <v>3.3964520297449557E-4</v>
      </c>
      <c r="EH1017" s="11">
        <v>3.6065641215998279E-4</v>
      </c>
      <c r="EI1017" s="11">
        <v>3.1687773588081545E-4</v>
      </c>
      <c r="EJ1017" s="11">
        <v>3.0208765115746333E-4</v>
      </c>
      <c r="EK1017" s="11">
        <v>3.1761354198369269E-4</v>
      </c>
      <c r="EL1017" s="11">
        <v>3.0176700759355777E-4</v>
      </c>
      <c r="EM1017" s="11">
        <v>3.4163081718056404E-4</v>
      </c>
      <c r="EN1017" s="11">
        <v>3.1461628778762482E-4</v>
      </c>
      <c r="EO1017" s="11">
        <v>3.8503631815135677E-4</v>
      </c>
      <c r="EP1017" s="11">
        <v>3.9847803750282898E-4</v>
      </c>
      <c r="EQ1017" s="11">
        <v>3.6047540360453366E-4</v>
      </c>
      <c r="ER1017" s="11">
        <v>4.0349100623835002E-4</v>
      </c>
      <c r="ES1017" s="11">
        <v>4.7175005945090189E-4</v>
      </c>
      <c r="ET1017" s="11">
        <v>4.0616650844476281E-4</v>
      </c>
      <c r="EU1017" s="11">
        <v>3.7235290548542736E-4</v>
      </c>
      <c r="EV1017" s="11">
        <v>3.3891106938048726E-4</v>
      </c>
      <c r="EW1017" s="11">
        <v>2.4210200990823998E-4</v>
      </c>
      <c r="EX1017" s="11">
        <v>2.5131870356328553E-4</v>
      </c>
      <c r="EY1017" s="11">
        <v>2.289212285386923E-4</v>
      </c>
      <c r="EZ1017" s="11">
        <v>1.9928413524113642E-4</v>
      </c>
      <c r="FA1017" s="11">
        <v>2.1411549363662861E-4</v>
      </c>
      <c r="FB1017" s="11">
        <v>1.9543989897017648E-4</v>
      </c>
      <c r="FC1017" s="11">
        <v>2.3304130866326286E-4</v>
      </c>
      <c r="FD1017" s="11">
        <v>2.8982069045823116E-4</v>
      </c>
      <c r="FE1017" s="11">
        <v>2.7154505221074819E-4</v>
      </c>
      <c r="FF1017" s="11">
        <v>2.7886922793594649E-4</v>
      </c>
      <c r="FG1017" s="11">
        <v>2.613567458248547E-4</v>
      </c>
      <c r="FH1017" s="11">
        <v>2.7992697604079268E-4</v>
      </c>
      <c r="FI1017" s="11">
        <v>2.8957773860832637E-4</v>
      </c>
      <c r="FJ1017" s="11">
        <v>2.9147500040497539E-4</v>
      </c>
      <c r="FK1017" s="11">
        <v>2.5972503871456176E-4</v>
      </c>
      <c r="FL1017" s="11">
        <v>2.5587162113813855E-4</v>
      </c>
      <c r="FM1017" s="11">
        <v>3.0226032995813264E-4</v>
      </c>
      <c r="FN1017" s="11">
        <v>3.1283590334050778E-4</v>
      </c>
      <c r="FO1017" s="11">
        <v>3.1528547848937155E-4</v>
      </c>
      <c r="FP1017" s="11">
        <v>2.8537390397043335E-4</v>
      </c>
      <c r="FQ1017" s="11">
        <v>2.6869486288664477E-4</v>
      </c>
      <c r="FR1017" s="11">
        <v>2.8943111871169861E-4</v>
      </c>
      <c r="FS1017" s="11">
        <v>3.0903138060730449E-4</v>
      </c>
      <c r="FT1017" s="11">
        <v>3.370432391452749E-4</v>
      </c>
      <c r="FU1017" s="11">
        <v>3.5232290114829392E-4</v>
      </c>
      <c r="FV1017" s="11">
        <v>3.2240624923188406E-4</v>
      </c>
      <c r="FW1017" s="11">
        <v>3.8562501505423521E-4</v>
      </c>
      <c r="FX1017" s="11">
        <v>3.6895627157652969E-4</v>
      </c>
      <c r="FY1017" s="11">
        <v>4.4493982444246643E-4</v>
      </c>
      <c r="FZ1017" s="11">
        <v>4.606372421798979E-4</v>
      </c>
      <c r="GA1017" s="11">
        <v>4.2252819301463756E-4</v>
      </c>
      <c r="GB1017" s="11">
        <v>4.0734350626172168E-4</v>
      </c>
      <c r="GC1017" s="11">
        <v>4.1054182095082625E-4</v>
      </c>
      <c r="GD1017" s="11">
        <v>4.2177873400247901E-4</v>
      </c>
      <c r="GE1017" s="11">
        <v>4.1191964476733193E-4</v>
      </c>
      <c r="GF1017" s="11">
        <v>3.7353349451381743E-4</v>
      </c>
      <c r="GG1017" s="11">
        <v>3.8512908835337817E-4</v>
      </c>
      <c r="GH1017" s="11">
        <v>3.8049857334555788E-4</v>
      </c>
      <c r="GI1017" s="11">
        <v>3.3280206273038099E-4</v>
      </c>
      <c r="GJ1017" s="11">
        <v>3.5771950087868591E-4</v>
      </c>
      <c r="GK1017" s="11">
        <v>3.7246016815416612E-4</v>
      </c>
      <c r="GL1017" s="11">
        <v>3.2246623036080474E-4</v>
      </c>
      <c r="GM1017" s="11">
        <v>3.4000396262040235E-4</v>
      </c>
      <c r="GN1017" s="11">
        <v>3.159390125062719E-4</v>
      </c>
      <c r="GO1017" s="11">
        <v>3.2986600773352297E-4</v>
      </c>
      <c r="GP1017" s="11">
        <v>3.5357537883329044E-4</v>
      </c>
      <c r="GQ1017" s="11">
        <v>3.4707730644246705E-4</v>
      </c>
      <c r="GR1017" s="11">
        <v>3.2621585961015528E-4</v>
      </c>
      <c r="GS1017" s="11">
        <v>3.1240670714682595E-4</v>
      </c>
      <c r="GT1017" s="11">
        <v>3.1185096569265417E-4</v>
      </c>
      <c r="GU1017" s="11">
        <v>3.059076701787298E-4</v>
      </c>
      <c r="GV1017" s="11">
        <v>3.2112629030818805E-4</v>
      </c>
      <c r="GW1017" s="11">
        <v>3.1798545936885796E-4</v>
      </c>
      <c r="GX1017" s="11">
        <v>3.1441367446940973E-4</v>
      </c>
      <c r="GY1017" s="11">
        <v>2.8410906485265336E-4</v>
      </c>
      <c r="GZ1017" s="11">
        <v>2.8394737065946574E-4</v>
      </c>
      <c r="HA1017" s="11">
        <v>2.9607239934384085E-4</v>
      </c>
      <c r="HB1017" s="11">
        <v>2.8517095648454766E-4</v>
      </c>
      <c r="HC1017" s="11">
        <v>3.0334156235645187E-4</v>
      </c>
      <c r="HD1017" s="11">
        <v>3.0669232639787684E-4</v>
      </c>
      <c r="HE1017" s="11">
        <v>2.8837667143207169E-4</v>
      </c>
      <c r="HF1017" s="11">
        <v>2.6896973495715767E-4</v>
      </c>
      <c r="HG1017" s="11">
        <v>2.6787218618291555E-4</v>
      </c>
      <c r="HH1017" s="11">
        <v>2.4644314164598357E-4</v>
      </c>
      <c r="HI1017" s="11">
        <v>2.5037789125117923E-4</v>
      </c>
      <c r="HJ1017" s="11">
        <v>2.5144627896460636E-4</v>
      </c>
      <c r="HK1017" s="11">
        <v>2.313559621456925E-4</v>
      </c>
      <c r="HL1017" s="11">
        <v>2.2712782273946305E-4</v>
      </c>
      <c r="HM1017" s="11">
        <v>2.2865563646949692E-4</v>
      </c>
      <c r="HN1017" s="11">
        <v>2.2184307130588402E-4</v>
      </c>
      <c r="HO1017" s="11" t="s">
        <v>2024</v>
      </c>
      <c r="HP1017" s="11" t="s">
        <v>2024</v>
      </c>
      <c r="HQ1017" s="11" t="s">
        <v>2024</v>
      </c>
      <c r="HR1017" s="11" t="s">
        <v>2024</v>
      </c>
      <c r="HS1017" s="11" t="s">
        <v>2024</v>
      </c>
      <c r="HT1017" s="11" t="s">
        <v>2024</v>
      </c>
      <c r="HU1017" s="11" t="s">
        <v>2024</v>
      </c>
      <c r="HV1017" s="11" t="s">
        <v>2024</v>
      </c>
      <c r="HW1017" s="11" t="s">
        <v>2024</v>
      </c>
      <c r="HX1017" s="11" t="s">
        <v>2024</v>
      </c>
      <c r="HY1017" s="11" t="s">
        <v>2024</v>
      </c>
      <c r="HZ1017" s="11" t="s">
        <v>2024</v>
      </c>
      <c r="IA1017" s="11" t="s">
        <v>2024</v>
      </c>
      <c r="IB1017" s="11" t="s">
        <v>2024</v>
      </c>
      <c r="IC1017" s="11" t="s">
        <v>2024</v>
      </c>
      <c r="ID1017" s="11" t="s">
        <v>2024</v>
      </c>
      <c r="IE1017" s="11" t="s">
        <v>2024</v>
      </c>
      <c r="IF1017" s="11" t="s">
        <v>2024</v>
      </c>
      <c r="IG1017" s="11" t="s">
        <v>2024</v>
      </c>
      <c r="IH1017" s="11" t="s">
        <v>2024</v>
      </c>
      <c r="II1017" s="11" t="s">
        <v>2024</v>
      </c>
      <c r="IJ1017" s="11" t="s">
        <v>2024</v>
      </c>
      <c r="IK1017" s="11" t="s">
        <v>2024</v>
      </c>
      <c r="IL1017" s="11" t="s">
        <v>2024</v>
      </c>
      <c r="IM1017" s="11" t="s">
        <v>2024</v>
      </c>
      <c r="IN1017" s="11" t="s">
        <v>2024</v>
      </c>
      <c r="IO1017" s="11" t="s">
        <v>2024</v>
      </c>
      <c r="IP1017" s="11" t="s">
        <v>2024</v>
      </c>
      <c r="IQ1017" s="11" t="s">
        <v>2024</v>
      </c>
      <c r="IR1017" s="12" t="s">
        <v>2024</v>
      </c>
      <c r="IS1017" s="11" t="s">
        <v>2024</v>
      </c>
      <c r="IT1017" s="11" t="s">
        <v>2024</v>
      </c>
      <c r="IU1017" s="11"/>
      <c r="IV1017" s="11"/>
      <c r="IW1017" s="11"/>
      <c r="IX1017" s="11"/>
      <c r="IY1017" s="11"/>
      <c r="IZ1017" s="11"/>
      <c r="JA1017" s="11"/>
      <c r="JB1017" s="11"/>
      <c r="JC1017" s="11"/>
      <c r="JD1017" s="11"/>
      <c r="JE1017" s="11"/>
      <c r="JF1017" s="11"/>
      <c r="JG1017" s="11"/>
      <c r="JH1017" s="11"/>
      <c r="JI1017" s="11"/>
      <c r="JJ1017" s="11"/>
      <c r="JK1017" s="11"/>
      <c r="JL1017" s="11"/>
      <c r="JM1017" s="11"/>
      <c r="JN1017" s="11"/>
      <c r="JO1017" s="11"/>
      <c r="JP1017" s="11"/>
      <c r="JQ1017" s="11"/>
      <c r="JR1017" s="11"/>
    </row>
    <row r="1018" spans="1:278" s="5" customFormat="1" ht="15" customHeight="1" x14ac:dyDescent="0.3">
      <c r="A1018" s="6" t="s">
        <v>856</v>
      </c>
      <c r="B1018" s="6" t="s">
        <v>3016</v>
      </c>
      <c r="C1018" s="9" t="s">
        <v>1801</v>
      </c>
      <c r="D1018" s="11">
        <v>4.7621336374427772E-4</v>
      </c>
      <c r="E1018" s="11">
        <v>5.1290149248516773E-4</v>
      </c>
      <c r="F1018" s="11">
        <v>5.1293279642955893E-4</v>
      </c>
      <c r="G1018" s="11">
        <v>4.9679360255669035E-4</v>
      </c>
      <c r="H1018" s="11">
        <v>4.6313346681283634E-4</v>
      </c>
      <c r="I1018" s="11">
        <v>4.8207809175170995E-4</v>
      </c>
      <c r="J1018" s="11">
        <v>5.3009766820002525E-4</v>
      </c>
      <c r="K1018" s="11">
        <v>4.379230351607678E-4</v>
      </c>
      <c r="L1018" s="11">
        <v>5.7029468222107884E-4</v>
      </c>
      <c r="M1018" s="11">
        <v>5.601571828543439E-4</v>
      </c>
      <c r="N1018" s="11">
        <v>5.7493112778360487E-4</v>
      </c>
      <c r="O1018" s="11">
        <v>5.7212858546307492E-4</v>
      </c>
      <c r="P1018" s="11">
        <v>6.5171470248354612E-4</v>
      </c>
      <c r="Q1018" s="11">
        <v>7.3488785648071994E-4</v>
      </c>
      <c r="R1018" s="11">
        <v>8.506300473265884E-4</v>
      </c>
      <c r="S1018" s="11">
        <v>8.153630518457118E-4</v>
      </c>
      <c r="T1018" s="11">
        <v>8.8126026303093322E-4</v>
      </c>
      <c r="U1018" s="11">
        <v>7.6401305810677852E-4</v>
      </c>
      <c r="V1018" s="11">
        <v>9.0400253728086465E-4</v>
      </c>
      <c r="W1018" s="11">
        <v>8.7795362359738239E-4</v>
      </c>
      <c r="X1018" s="11">
        <v>8.6620721827167474E-4</v>
      </c>
      <c r="Y1018" s="11">
        <v>9.1707281163188399E-4</v>
      </c>
      <c r="Z1018" s="11">
        <v>9.0705948148590279E-4</v>
      </c>
      <c r="AA1018" s="11">
        <v>7.262053428602254E-4</v>
      </c>
      <c r="AB1018" s="11">
        <v>6.8452151869371548E-4</v>
      </c>
      <c r="AC1018" s="11">
        <v>6.5994667842169254E-4</v>
      </c>
      <c r="AD1018" s="11">
        <v>6.1595533738272848E-4</v>
      </c>
      <c r="AE1018" s="11">
        <v>5.4631237928526744E-4</v>
      </c>
      <c r="AF1018" s="11">
        <v>6.4006333780006479E-4</v>
      </c>
      <c r="AG1018" s="11">
        <v>6.7722802205283416E-4</v>
      </c>
      <c r="AH1018" s="11">
        <v>7.2453645167390261E-4</v>
      </c>
      <c r="AI1018" s="11" t="s">
        <v>2024</v>
      </c>
      <c r="AJ1018" s="11" t="s">
        <v>2024</v>
      </c>
      <c r="AK1018" s="11" t="s">
        <v>2024</v>
      </c>
      <c r="AL1018" s="11" t="s">
        <v>2024</v>
      </c>
      <c r="AM1018" s="11" t="s">
        <v>2024</v>
      </c>
      <c r="AN1018" s="11" t="s">
        <v>2024</v>
      </c>
      <c r="AO1018" s="11" t="s">
        <v>2024</v>
      </c>
      <c r="AP1018" s="11" t="s">
        <v>2024</v>
      </c>
      <c r="AQ1018" s="11" t="s">
        <v>2024</v>
      </c>
      <c r="AR1018" s="11" t="s">
        <v>2024</v>
      </c>
      <c r="AS1018" s="11" t="s">
        <v>2024</v>
      </c>
      <c r="AT1018" s="11" t="s">
        <v>2024</v>
      </c>
      <c r="AU1018" s="11" t="s">
        <v>2024</v>
      </c>
      <c r="AV1018" s="11" t="s">
        <v>2024</v>
      </c>
      <c r="AW1018" s="11" t="s">
        <v>2024</v>
      </c>
      <c r="AX1018" s="11" t="s">
        <v>2024</v>
      </c>
      <c r="AY1018" s="11" t="s">
        <v>2024</v>
      </c>
      <c r="AZ1018" s="11" t="s">
        <v>2024</v>
      </c>
      <c r="BA1018" s="11" t="s">
        <v>2024</v>
      </c>
      <c r="BB1018" s="11" t="s">
        <v>2024</v>
      </c>
      <c r="BC1018" s="11" t="s">
        <v>2024</v>
      </c>
      <c r="BD1018" s="11" t="s">
        <v>2024</v>
      </c>
      <c r="BE1018" s="11" t="s">
        <v>2024</v>
      </c>
      <c r="BF1018" s="11" t="s">
        <v>2024</v>
      </c>
      <c r="BG1018" s="11" t="s">
        <v>2024</v>
      </c>
      <c r="BH1018" s="11" t="s">
        <v>2024</v>
      </c>
      <c r="BI1018" s="11" t="s">
        <v>2024</v>
      </c>
      <c r="BJ1018" s="11" t="s">
        <v>2024</v>
      </c>
      <c r="BK1018" s="11" t="s">
        <v>2024</v>
      </c>
      <c r="BL1018" s="11" t="s">
        <v>2024</v>
      </c>
      <c r="BM1018" s="11" t="s">
        <v>2024</v>
      </c>
      <c r="BN1018" s="11" t="s">
        <v>2024</v>
      </c>
      <c r="BO1018" s="11" t="s">
        <v>2024</v>
      </c>
      <c r="BP1018" s="11" t="s">
        <v>2024</v>
      </c>
      <c r="BQ1018" s="11" t="s">
        <v>2024</v>
      </c>
      <c r="BR1018" s="11" t="s">
        <v>2024</v>
      </c>
      <c r="BS1018" s="11" t="s">
        <v>2024</v>
      </c>
      <c r="BT1018" s="11" t="s">
        <v>2024</v>
      </c>
      <c r="BU1018" s="11" t="s">
        <v>2024</v>
      </c>
      <c r="BV1018" s="11" t="s">
        <v>2024</v>
      </c>
      <c r="BW1018" s="11" t="s">
        <v>2024</v>
      </c>
      <c r="BX1018" s="11" t="s">
        <v>2024</v>
      </c>
      <c r="BY1018" s="11" t="s">
        <v>2024</v>
      </c>
      <c r="BZ1018" s="11" t="s">
        <v>2024</v>
      </c>
      <c r="CA1018" s="11" t="s">
        <v>2024</v>
      </c>
      <c r="CB1018" s="11" t="s">
        <v>2024</v>
      </c>
      <c r="CC1018" s="11" t="s">
        <v>2024</v>
      </c>
      <c r="CD1018" s="11" t="s">
        <v>2024</v>
      </c>
      <c r="CE1018" s="11" t="s">
        <v>2024</v>
      </c>
      <c r="CF1018" s="11" t="s">
        <v>2024</v>
      </c>
      <c r="CG1018" s="11" t="s">
        <v>2024</v>
      </c>
      <c r="CH1018" s="11" t="s">
        <v>2024</v>
      </c>
      <c r="CI1018" s="11" t="s">
        <v>2024</v>
      </c>
      <c r="CJ1018" s="11" t="s">
        <v>2024</v>
      </c>
      <c r="CK1018" s="11" t="s">
        <v>2024</v>
      </c>
      <c r="CL1018" s="11" t="s">
        <v>2024</v>
      </c>
      <c r="CM1018" s="11" t="s">
        <v>2024</v>
      </c>
      <c r="CN1018" s="11" t="s">
        <v>2024</v>
      </c>
      <c r="CO1018" s="11" t="s">
        <v>2024</v>
      </c>
      <c r="CP1018" s="11" t="s">
        <v>2024</v>
      </c>
      <c r="CQ1018" s="11" t="s">
        <v>2024</v>
      </c>
      <c r="CR1018" s="11" t="s">
        <v>2024</v>
      </c>
      <c r="CS1018" s="11" t="s">
        <v>2024</v>
      </c>
      <c r="CT1018" s="11" t="s">
        <v>2024</v>
      </c>
      <c r="CU1018" s="11" t="s">
        <v>2024</v>
      </c>
      <c r="CV1018" s="11" t="s">
        <v>2024</v>
      </c>
      <c r="CW1018" s="11" t="s">
        <v>2024</v>
      </c>
      <c r="CX1018" s="11" t="s">
        <v>2024</v>
      </c>
      <c r="CY1018" s="11" t="s">
        <v>2024</v>
      </c>
      <c r="CZ1018" s="11" t="s">
        <v>2024</v>
      </c>
      <c r="DA1018" s="11" t="s">
        <v>2024</v>
      </c>
      <c r="DB1018" s="11" t="s">
        <v>2024</v>
      </c>
      <c r="DC1018" s="11" t="s">
        <v>2024</v>
      </c>
      <c r="DD1018" s="11" t="s">
        <v>2024</v>
      </c>
      <c r="DE1018" s="11" t="s">
        <v>2024</v>
      </c>
      <c r="DF1018" s="11" t="s">
        <v>2024</v>
      </c>
      <c r="DG1018" s="11" t="s">
        <v>2024</v>
      </c>
      <c r="DH1018" s="11" t="s">
        <v>2024</v>
      </c>
      <c r="DI1018" s="11" t="s">
        <v>2024</v>
      </c>
      <c r="DJ1018" s="11" t="s">
        <v>2024</v>
      </c>
      <c r="DK1018" s="11" t="s">
        <v>2024</v>
      </c>
      <c r="DL1018" s="11" t="s">
        <v>2024</v>
      </c>
      <c r="DM1018" s="11" t="s">
        <v>2024</v>
      </c>
      <c r="DN1018" s="11" t="s">
        <v>2024</v>
      </c>
      <c r="DO1018" s="11" t="s">
        <v>2024</v>
      </c>
      <c r="DP1018" s="11" t="s">
        <v>2024</v>
      </c>
      <c r="DQ1018" s="11" t="s">
        <v>2024</v>
      </c>
      <c r="DR1018" s="11" t="s">
        <v>2024</v>
      </c>
      <c r="DS1018" s="11" t="s">
        <v>2024</v>
      </c>
      <c r="DT1018" s="11" t="s">
        <v>2024</v>
      </c>
      <c r="DU1018" s="11" t="s">
        <v>2024</v>
      </c>
      <c r="DV1018" s="11" t="s">
        <v>2024</v>
      </c>
      <c r="DW1018" s="11" t="s">
        <v>2024</v>
      </c>
      <c r="DX1018" s="11" t="s">
        <v>2024</v>
      </c>
      <c r="DY1018" s="11" t="s">
        <v>2024</v>
      </c>
      <c r="DZ1018" s="11" t="s">
        <v>2024</v>
      </c>
      <c r="EA1018" s="11" t="s">
        <v>2024</v>
      </c>
      <c r="EB1018" s="11" t="s">
        <v>2024</v>
      </c>
      <c r="EC1018" s="11" t="s">
        <v>2024</v>
      </c>
      <c r="ED1018" s="11" t="s">
        <v>2024</v>
      </c>
      <c r="EE1018" s="11" t="s">
        <v>2024</v>
      </c>
      <c r="EF1018" s="11" t="s">
        <v>2024</v>
      </c>
      <c r="EG1018" s="11" t="s">
        <v>2024</v>
      </c>
      <c r="EH1018" s="11" t="s">
        <v>2024</v>
      </c>
      <c r="EI1018" s="11" t="s">
        <v>2024</v>
      </c>
      <c r="EJ1018" s="11" t="s">
        <v>2024</v>
      </c>
      <c r="EK1018" s="11" t="s">
        <v>2024</v>
      </c>
      <c r="EL1018" s="11" t="s">
        <v>2024</v>
      </c>
      <c r="EM1018" s="11" t="s">
        <v>2024</v>
      </c>
      <c r="EN1018" s="11" t="s">
        <v>2024</v>
      </c>
      <c r="EO1018" s="11" t="s">
        <v>2024</v>
      </c>
      <c r="EP1018" s="11" t="s">
        <v>2024</v>
      </c>
      <c r="EQ1018" s="11" t="s">
        <v>2024</v>
      </c>
      <c r="ER1018" s="11" t="s">
        <v>2024</v>
      </c>
      <c r="ES1018" s="11" t="s">
        <v>2024</v>
      </c>
      <c r="ET1018" s="11" t="s">
        <v>2024</v>
      </c>
      <c r="EU1018" s="11" t="s">
        <v>2024</v>
      </c>
      <c r="EV1018" s="11" t="s">
        <v>2024</v>
      </c>
      <c r="EW1018" s="11" t="s">
        <v>2024</v>
      </c>
      <c r="EX1018" s="11" t="s">
        <v>2024</v>
      </c>
      <c r="EY1018" s="11" t="s">
        <v>2024</v>
      </c>
      <c r="EZ1018" s="11" t="s">
        <v>2024</v>
      </c>
      <c r="FA1018" s="11" t="s">
        <v>2024</v>
      </c>
      <c r="FB1018" s="11" t="s">
        <v>2024</v>
      </c>
      <c r="FC1018" s="11" t="s">
        <v>2024</v>
      </c>
      <c r="FD1018" s="11" t="s">
        <v>2024</v>
      </c>
      <c r="FE1018" s="11" t="s">
        <v>2024</v>
      </c>
      <c r="FF1018" s="11" t="s">
        <v>2024</v>
      </c>
      <c r="FG1018" s="11" t="s">
        <v>2024</v>
      </c>
      <c r="FH1018" s="11" t="s">
        <v>2024</v>
      </c>
      <c r="FI1018" s="11" t="s">
        <v>2024</v>
      </c>
      <c r="FJ1018" s="11" t="s">
        <v>2024</v>
      </c>
      <c r="FK1018" s="11" t="s">
        <v>2024</v>
      </c>
      <c r="FL1018" s="11" t="s">
        <v>2024</v>
      </c>
      <c r="FM1018" s="11" t="s">
        <v>2024</v>
      </c>
      <c r="FN1018" s="11" t="s">
        <v>2024</v>
      </c>
      <c r="FO1018" s="11" t="s">
        <v>2024</v>
      </c>
      <c r="FP1018" s="11" t="s">
        <v>2024</v>
      </c>
      <c r="FQ1018" s="11" t="s">
        <v>2024</v>
      </c>
      <c r="FR1018" s="11" t="s">
        <v>2024</v>
      </c>
      <c r="FS1018" s="11" t="s">
        <v>2024</v>
      </c>
      <c r="FT1018" s="11" t="s">
        <v>2024</v>
      </c>
      <c r="FU1018" s="11" t="s">
        <v>2024</v>
      </c>
      <c r="FV1018" s="11" t="s">
        <v>2024</v>
      </c>
      <c r="FW1018" s="11" t="s">
        <v>2024</v>
      </c>
      <c r="FX1018" s="11" t="s">
        <v>2024</v>
      </c>
      <c r="FY1018" s="11" t="s">
        <v>2024</v>
      </c>
      <c r="FZ1018" s="11" t="s">
        <v>2024</v>
      </c>
      <c r="GA1018" s="11" t="s">
        <v>2024</v>
      </c>
      <c r="GB1018" s="11" t="s">
        <v>2024</v>
      </c>
      <c r="GC1018" s="11" t="s">
        <v>2024</v>
      </c>
      <c r="GD1018" s="11" t="s">
        <v>2024</v>
      </c>
      <c r="GE1018" s="11" t="s">
        <v>2024</v>
      </c>
      <c r="GF1018" s="11" t="s">
        <v>2024</v>
      </c>
      <c r="GG1018" s="11" t="s">
        <v>2024</v>
      </c>
      <c r="GH1018" s="11" t="s">
        <v>2024</v>
      </c>
      <c r="GI1018" s="11" t="s">
        <v>2024</v>
      </c>
      <c r="GJ1018" s="11" t="s">
        <v>2024</v>
      </c>
      <c r="GK1018" s="11" t="s">
        <v>2024</v>
      </c>
      <c r="GL1018" s="11" t="s">
        <v>2024</v>
      </c>
      <c r="GM1018" s="11" t="s">
        <v>2024</v>
      </c>
      <c r="GN1018" s="11" t="s">
        <v>2024</v>
      </c>
      <c r="GO1018" s="11" t="s">
        <v>2024</v>
      </c>
      <c r="GP1018" s="11" t="s">
        <v>2024</v>
      </c>
      <c r="GQ1018" s="11" t="s">
        <v>2024</v>
      </c>
      <c r="GR1018" s="11" t="s">
        <v>2024</v>
      </c>
      <c r="GS1018" s="11" t="s">
        <v>2024</v>
      </c>
      <c r="GT1018" s="11" t="s">
        <v>2024</v>
      </c>
      <c r="GU1018" s="11" t="s">
        <v>2024</v>
      </c>
      <c r="GV1018" s="11" t="s">
        <v>2024</v>
      </c>
      <c r="GW1018" s="11" t="s">
        <v>2024</v>
      </c>
      <c r="GX1018" s="11" t="s">
        <v>2024</v>
      </c>
      <c r="GY1018" s="11" t="s">
        <v>2024</v>
      </c>
      <c r="GZ1018" s="11" t="s">
        <v>2024</v>
      </c>
      <c r="HA1018" s="11" t="s">
        <v>2024</v>
      </c>
      <c r="HB1018" s="11" t="s">
        <v>2024</v>
      </c>
      <c r="HC1018" s="11" t="s">
        <v>2024</v>
      </c>
      <c r="HD1018" s="11" t="s">
        <v>2024</v>
      </c>
      <c r="HE1018" s="11" t="s">
        <v>2024</v>
      </c>
      <c r="HF1018" s="11" t="s">
        <v>2024</v>
      </c>
      <c r="HG1018" s="11" t="s">
        <v>2024</v>
      </c>
      <c r="HH1018" s="11" t="s">
        <v>2024</v>
      </c>
      <c r="HI1018" s="11" t="s">
        <v>2024</v>
      </c>
      <c r="HJ1018" s="11" t="s">
        <v>2024</v>
      </c>
      <c r="HK1018" s="11" t="s">
        <v>2024</v>
      </c>
      <c r="HL1018" s="11" t="s">
        <v>2024</v>
      </c>
      <c r="HM1018" s="11" t="s">
        <v>2024</v>
      </c>
      <c r="HN1018" s="11" t="s">
        <v>2024</v>
      </c>
      <c r="HO1018" s="11" t="s">
        <v>2024</v>
      </c>
      <c r="HP1018" s="11" t="s">
        <v>2024</v>
      </c>
      <c r="HQ1018" s="11" t="s">
        <v>2024</v>
      </c>
      <c r="HR1018" s="11" t="s">
        <v>2024</v>
      </c>
      <c r="HS1018" s="11" t="s">
        <v>2024</v>
      </c>
      <c r="HT1018" s="11" t="s">
        <v>2024</v>
      </c>
      <c r="HU1018" s="11" t="s">
        <v>2024</v>
      </c>
      <c r="HV1018" s="11" t="s">
        <v>2024</v>
      </c>
      <c r="HW1018" s="11" t="s">
        <v>2024</v>
      </c>
      <c r="HX1018" s="11" t="s">
        <v>2024</v>
      </c>
      <c r="HY1018" s="11" t="s">
        <v>2024</v>
      </c>
      <c r="HZ1018" s="11" t="s">
        <v>2024</v>
      </c>
      <c r="IA1018" s="11" t="s">
        <v>2024</v>
      </c>
      <c r="IB1018" s="11" t="s">
        <v>2024</v>
      </c>
      <c r="IC1018" s="11" t="s">
        <v>2024</v>
      </c>
      <c r="ID1018" s="11" t="s">
        <v>2024</v>
      </c>
      <c r="IE1018" s="11" t="s">
        <v>2024</v>
      </c>
      <c r="IF1018" s="11" t="s">
        <v>2024</v>
      </c>
      <c r="IG1018" s="11" t="s">
        <v>2024</v>
      </c>
      <c r="IH1018" s="11" t="s">
        <v>2024</v>
      </c>
      <c r="II1018" s="11" t="s">
        <v>2024</v>
      </c>
      <c r="IJ1018" s="11" t="s">
        <v>2024</v>
      </c>
      <c r="IK1018" s="11" t="s">
        <v>2024</v>
      </c>
      <c r="IL1018" s="11" t="s">
        <v>2024</v>
      </c>
      <c r="IM1018" s="11" t="s">
        <v>2024</v>
      </c>
      <c r="IN1018" s="11" t="s">
        <v>2024</v>
      </c>
      <c r="IO1018" s="11" t="s">
        <v>2024</v>
      </c>
      <c r="IP1018" s="11" t="s">
        <v>2024</v>
      </c>
      <c r="IQ1018" s="11" t="s">
        <v>2024</v>
      </c>
      <c r="IR1018" s="12" t="s">
        <v>2024</v>
      </c>
      <c r="IS1018" s="11" t="s">
        <v>2024</v>
      </c>
      <c r="IT1018" s="11" t="s">
        <v>2024</v>
      </c>
      <c r="IU1018" s="11"/>
      <c r="IV1018" s="11"/>
      <c r="IW1018" s="11"/>
      <c r="IX1018" s="11"/>
      <c r="IY1018" s="11"/>
      <c r="IZ1018" s="11"/>
      <c r="JA1018" s="11"/>
      <c r="JB1018" s="11"/>
      <c r="JC1018" s="11"/>
      <c r="JD1018" s="11"/>
      <c r="JE1018" s="11"/>
      <c r="JF1018" s="11"/>
      <c r="JG1018" s="11"/>
      <c r="JH1018" s="11"/>
      <c r="JI1018" s="11"/>
      <c r="JJ1018" s="11"/>
      <c r="JK1018" s="11"/>
      <c r="JL1018" s="11"/>
      <c r="JM1018" s="11"/>
      <c r="JN1018" s="11"/>
      <c r="JO1018" s="11"/>
      <c r="JP1018" s="11"/>
      <c r="JQ1018" s="11"/>
      <c r="JR1018" s="11"/>
    </row>
    <row r="1019" spans="1:278" s="5" customFormat="1" ht="15" customHeight="1" x14ac:dyDescent="0.3">
      <c r="A1019" s="6" t="s">
        <v>4191</v>
      </c>
      <c r="B1019" s="6" t="s">
        <v>3017</v>
      </c>
      <c r="C1019" s="9" t="s">
        <v>1802</v>
      </c>
      <c r="D1019" s="11">
        <v>6.7719345062800687E-5</v>
      </c>
      <c r="E1019" s="11">
        <v>6.9915033945020837E-5</v>
      </c>
      <c r="F1019" s="11">
        <v>9.45465129950997E-5</v>
      </c>
      <c r="G1019" s="11">
        <v>1.1114255398159729E-4</v>
      </c>
      <c r="H1019" s="11">
        <v>9.0660723555248312E-5</v>
      </c>
      <c r="I1019" s="11">
        <v>1.1144259320817232E-4</v>
      </c>
      <c r="J1019" s="11">
        <v>1.030933038462914E-4</v>
      </c>
      <c r="K1019" s="11">
        <v>8.6798645105776393E-5</v>
      </c>
      <c r="L1019" s="11">
        <v>1.2174971032701267E-4</v>
      </c>
      <c r="M1019" s="11">
        <v>1.3426139133446136E-4</v>
      </c>
      <c r="N1019" s="11">
        <v>1.2335357411019556E-4</v>
      </c>
      <c r="O1019" s="11">
        <v>1.4513821121618105E-4</v>
      </c>
      <c r="P1019" s="11">
        <v>1.4795883315685545E-4</v>
      </c>
      <c r="Q1019" s="11">
        <v>1.559493092725849E-4</v>
      </c>
      <c r="R1019" s="11">
        <v>1.8033465580084444E-4</v>
      </c>
      <c r="S1019" s="11">
        <v>1.8770082198468622E-4</v>
      </c>
      <c r="T1019" s="11">
        <v>2.1705371419445584E-4</v>
      </c>
      <c r="U1019" s="11">
        <v>1.8618574135211176E-4</v>
      </c>
      <c r="V1019" s="11">
        <v>1.5869557871641714E-4</v>
      </c>
      <c r="W1019" s="11">
        <v>1.3279310573392455E-4</v>
      </c>
      <c r="X1019" s="11">
        <v>1.0186664157298574E-4</v>
      </c>
      <c r="Y1019" s="11">
        <v>8.1838981469298938E-5</v>
      </c>
      <c r="Z1019" s="11">
        <v>8.2265977278891573E-5</v>
      </c>
      <c r="AA1019" s="11">
        <v>7.8231997200584332E-5</v>
      </c>
      <c r="AB1019" s="11">
        <v>6.5162688582291728E-5</v>
      </c>
      <c r="AC1019" s="11">
        <v>6.1228370811668606E-5</v>
      </c>
      <c r="AD1019" s="11">
        <v>5.2652576343656682E-5</v>
      </c>
      <c r="AE1019" s="11">
        <v>6.1513725938916488E-5</v>
      </c>
      <c r="AF1019" s="11">
        <v>6.3964530412610778E-5</v>
      </c>
      <c r="AG1019" s="11">
        <v>4.8036477863389218E-5</v>
      </c>
      <c r="AH1019" s="11">
        <v>4.1651839755916664E-5</v>
      </c>
      <c r="AI1019" s="11">
        <v>5.0135603233386169E-5</v>
      </c>
      <c r="AJ1019" s="11">
        <v>4.396126556022671E-5</v>
      </c>
      <c r="AK1019" s="11">
        <v>4.1471053634561266E-5</v>
      </c>
      <c r="AL1019" s="11">
        <v>4.6813435439983218E-5</v>
      </c>
      <c r="AM1019" s="11">
        <v>3.3032217234996693E-5</v>
      </c>
      <c r="AN1019" s="11">
        <v>3.8521552998398673E-5</v>
      </c>
      <c r="AO1019" s="11">
        <v>4.4266229060244282E-5</v>
      </c>
      <c r="AP1019" s="11">
        <v>4.8983183685985674E-5</v>
      </c>
      <c r="AQ1019" s="11" t="s">
        <v>2024</v>
      </c>
      <c r="AR1019" s="11" t="s">
        <v>2024</v>
      </c>
      <c r="AS1019" s="11" t="s">
        <v>2024</v>
      </c>
      <c r="AT1019" s="11" t="s">
        <v>2024</v>
      </c>
      <c r="AU1019" s="11" t="s">
        <v>2024</v>
      </c>
      <c r="AV1019" s="11" t="s">
        <v>2024</v>
      </c>
      <c r="AW1019" s="11" t="s">
        <v>2024</v>
      </c>
      <c r="AX1019" s="11" t="s">
        <v>2024</v>
      </c>
      <c r="AY1019" s="11" t="s">
        <v>2024</v>
      </c>
      <c r="AZ1019" s="11" t="s">
        <v>2024</v>
      </c>
      <c r="BA1019" s="11" t="s">
        <v>2024</v>
      </c>
      <c r="BB1019" s="11" t="s">
        <v>2024</v>
      </c>
      <c r="BC1019" s="11" t="s">
        <v>2024</v>
      </c>
      <c r="BD1019" s="11" t="s">
        <v>2024</v>
      </c>
      <c r="BE1019" s="11" t="s">
        <v>2024</v>
      </c>
      <c r="BF1019" s="11" t="s">
        <v>2024</v>
      </c>
      <c r="BG1019" s="11" t="s">
        <v>2024</v>
      </c>
      <c r="BH1019" s="11" t="s">
        <v>2024</v>
      </c>
      <c r="BI1019" s="11" t="s">
        <v>2024</v>
      </c>
      <c r="BJ1019" s="11" t="s">
        <v>2024</v>
      </c>
      <c r="BK1019" s="11" t="s">
        <v>2024</v>
      </c>
      <c r="BL1019" s="11" t="s">
        <v>2024</v>
      </c>
      <c r="BM1019" s="11" t="s">
        <v>2024</v>
      </c>
      <c r="BN1019" s="11" t="s">
        <v>2024</v>
      </c>
      <c r="BO1019" s="11" t="s">
        <v>2024</v>
      </c>
      <c r="BP1019" s="11" t="s">
        <v>2024</v>
      </c>
      <c r="BQ1019" s="11" t="s">
        <v>2024</v>
      </c>
      <c r="BR1019" s="11" t="s">
        <v>2024</v>
      </c>
      <c r="BS1019" s="11" t="s">
        <v>2024</v>
      </c>
      <c r="BT1019" s="11" t="s">
        <v>2024</v>
      </c>
      <c r="BU1019" s="11" t="s">
        <v>2024</v>
      </c>
      <c r="BV1019" s="11" t="s">
        <v>2024</v>
      </c>
      <c r="BW1019" s="11" t="s">
        <v>2024</v>
      </c>
      <c r="BX1019" s="11" t="s">
        <v>2024</v>
      </c>
      <c r="BY1019" s="11" t="s">
        <v>2024</v>
      </c>
      <c r="BZ1019" s="11" t="s">
        <v>2024</v>
      </c>
      <c r="CA1019" s="11" t="s">
        <v>2024</v>
      </c>
      <c r="CB1019" s="11" t="s">
        <v>2024</v>
      </c>
      <c r="CC1019" s="11" t="s">
        <v>2024</v>
      </c>
      <c r="CD1019" s="11" t="s">
        <v>2024</v>
      </c>
      <c r="CE1019" s="11" t="s">
        <v>2024</v>
      </c>
      <c r="CF1019" s="11" t="s">
        <v>2024</v>
      </c>
      <c r="CG1019" s="11" t="s">
        <v>2024</v>
      </c>
      <c r="CH1019" s="11" t="s">
        <v>2024</v>
      </c>
      <c r="CI1019" s="11" t="s">
        <v>2024</v>
      </c>
      <c r="CJ1019" s="11" t="s">
        <v>2024</v>
      </c>
      <c r="CK1019" s="11" t="s">
        <v>2024</v>
      </c>
      <c r="CL1019" s="11" t="s">
        <v>2024</v>
      </c>
      <c r="CM1019" s="11" t="s">
        <v>2024</v>
      </c>
      <c r="CN1019" s="11" t="s">
        <v>2024</v>
      </c>
      <c r="CO1019" s="11" t="s">
        <v>2024</v>
      </c>
      <c r="CP1019" s="11" t="s">
        <v>2024</v>
      </c>
      <c r="CQ1019" s="11" t="s">
        <v>2024</v>
      </c>
      <c r="CR1019" s="11" t="s">
        <v>2024</v>
      </c>
      <c r="CS1019" s="11" t="s">
        <v>2024</v>
      </c>
      <c r="CT1019" s="11" t="s">
        <v>2024</v>
      </c>
      <c r="CU1019" s="11" t="s">
        <v>2024</v>
      </c>
      <c r="CV1019" s="11" t="s">
        <v>2024</v>
      </c>
      <c r="CW1019" s="11" t="s">
        <v>2024</v>
      </c>
      <c r="CX1019" s="11" t="s">
        <v>2024</v>
      </c>
      <c r="CY1019" s="11" t="s">
        <v>2024</v>
      </c>
      <c r="CZ1019" s="11" t="s">
        <v>2024</v>
      </c>
      <c r="DA1019" s="11" t="s">
        <v>2024</v>
      </c>
      <c r="DB1019" s="11" t="s">
        <v>2024</v>
      </c>
      <c r="DC1019" s="11" t="s">
        <v>2024</v>
      </c>
      <c r="DD1019" s="11" t="s">
        <v>2024</v>
      </c>
      <c r="DE1019" s="11" t="s">
        <v>2024</v>
      </c>
      <c r="DF1019" s="11" t="s">
        <v>2024</v>
      </c>
      <c r="DG1019" s="11" t="s">
        <v>2024</v>
      </c>
      <c r="DH1019" s="11" t="s">
        <v>2024</v>
      </c>
      <c r="DI1019" s="11" t="s">
        <v>2024</v>
      </c>
      <c r="DJ1019" s="11" t="s">
        <v>2024</v>
      </c>
      <c r="DK1019" s="11" t="s">
        <v>2024</v>
      </c>
      <c r="DL1019" s="11" t="s">
        <v>2024</v>
      </c>
      <c r="DM1019" s="11" t="s">
        <v>2024</v>
      </c>
      <c r="DN1019" s="11" t="s">
        <v>2024</v>
      </c>
      <c r="DO1019" s="11" t="s">
        <v>2024</v>
      </c>
      <c r="DP1019" s="11" t="s">
        <v>2024</v>
      </c>
      <c r="DQ1019" s="11" t="s">
        <v>2024</v>
      </c>
      <c r="DR1019" s="11" t="s">
        <v>2024</v>
      </c>
      <c r="DS1019" s="11" t="s">
        <v>2024</v>
      </c>
      <c r="DT1019" s="11" t="s">
        <v>2024</v>
      </c>
      <c r="DU1019" s="11" t="s">
        <v>2024</v>
      </c>
      <c r="DV1019" s="11" t="s">
        <v>2024</v>
      </c>
      <c r="DW1019" s="11" t="s">
        <v>2024</v>
      </c>
      <c r="DX1019" s="11" t="s">
        <v>2024</v>
      </c>
      <c r="DY1019" s="11" t="s">
        <v>2024</v>
      </c>
      <c r="DZ1019" s="11" t="s">
        <v>2024</v>
      </c>
      <c r="EA1019" s="11" t="s">
        <v>2024</v>
      </c>
      <c r="EB1019" s="11" t="s">
        <v>2024</v>
      </c>
      <c r="EC1019" s="11" t="s">
        <v>2024</v>
      </c>
      <c r="ED1019" s="11" t="s">
        <v>2024</v>
      </c>
      <c r="EE1019" s="11" t="s">
        <v>2024</v>
      </c>
      <c r="EF1019" s="11" t="s">
        <v>2024</v>
      </c>
      <c r="EG1019" s="11" t="s">
        <v>2024</v>
      </c>
      <c r="EH1019" s="11" t="s">
        <v>2024</v>
      </c>
      <c r="EI1019" s="11" t="s">
        <v>2024</v>
      </c>
      <c r="EJ1019" s="11" t="s">
        <v>2024</v>
      </c>
      <c r="EK1019" s="11" t="s">
        <v>2024</v>
      </c>
      <c r="EL1019" s="11" t="s">
        <v>2024</v>
      </c>
      <c r="EM1019" s="11" t="s">
        <v>2024</v>
      </c>
      <c r="EN1019" s="11" t="s">
        <v>2024</v>
      </c>
      <c r="EO1019" s="11" t="s">
        <v>2024</v>
      </c>
      <c r="EP1019" s="11" t="s">
        <v>2024</v>
      </c>
      <c r="EQ1019" s="11" t="s">
        <v>2024</v>
      </c>
      <c r="ER1019" s="11" t="s">
        <v>2024</v>
      </c>
      <c r="ES1019" s="11" t="s">
        <v>2024</v>
      </c>
      <c r="ET1019" s="11" t="s">
        <v>2024</v>
      </c>
      <c r="EU1019" s="11" t="s">
        <v>2024</v>
      </c>
      <c r="EV1019" s="11" t="s">
        <v>2024</v>
      </c>
      <c r="EW1019" s="11" t="s">
        <v>2024</v>
      </c>
      <c r="EX1019" s="11" t="s">
        <v>2024</v>
      </c>
      <c r="EY1019" s="11" t="s">
        <v>2024</v>
      </c>
      <c r="EZ1019" s="11" t="s">
        <v>2024</v>
      </c>
      <c r="FA1019" s="11" t="s">
        <v>2024</v>
      </c>
      <c r="FB1019" s="11" t="s">
        <v>2024</v>
      </c>
      <c r="FC1019" s="11" t="s">
        <v>2024</v>
      </c>
      <c r="FD1019" s="11" t="s">
        <v>2024</v>
      </c>
      <c r="FE1019" s="11" t="s">
        <v>2024</v>
      </c>
      <c r="FF1019" s="11" t="s">
        <v>2024</v>
      </c>
      <c r="FG1019" s="11" t="s">
        <v>2024</v>
      </c>
      <c r="FH1019" s="11" t="s">
        <v>2024</v>
      </c>
      <c r="FI1019" s="11" t="s">
        <v>2024</v>
      </c>
      <c r="FJ1019" s="11" t="s">
        <v>2024</v>
      </c>
      <c r="FK1019" s="11" t="s">
        <v>2024</v>
      </c>
      <c r="FL1019" s="11" t="s">
        <v>2024</v>
      </c>
      <c r="FM1019" s="11" t="s">
        <v>2024</v>
      </c>
      <c r="FN1019" s="11" t="s">
        <v>2024</v>
      </c>
      <c r="FO1019" s="11" t="s">
        <v>2024</v>
      </c>
      <c r="FP1019" s="11" t="s">
        <v>2024</v>
      </c>
      <c r="FQ1019" s="11" t="s">
        <v>2024</v>
      </c>
      <c r="FR1019" s="11" t="s">
        <v>2024</v>
      </c>
      <c r="FS1019" s="11" t="s">
        <v>2024</v>
      </c>
      <c r="FT1019" s="11" t="s">
        <v>2024</v>
      </c>
      <c r="FU1019" s="11" t="s">
        <v>2024</v>
      </c>
      <c r="FV1019" s="11" t="s">
        <v>2024</v>
      </c>
      <c r="FW1019" s="11" t="s">
        <v>2024</v>
      </c>
      <c r="FX1019" s="11" t="s">
        <v>2024</v>
      </c>
      <c r="FY1019" s="11" t="s">
        <v>2024</v>
      </c>
      <c r="FZ1019" s="11" t="s">
        <v>2024</v>
      </c>
      <c r="GA1019" s="11" t="s">
        <v>2024</v>
      </c>
      <c r="GB1019" s="11" t="s">
        <v>2024</v>
      </c>
      <c r="GC1019" s="11" t="s">
        <v>2024</v>
      </c>
      <c r="GD1019" s="11" t="s">
        <v>2024</v>
      </c>
      <c r="GE1019" s="11" t="s">
        <v>2024</v>
      </c>
      <c r="GF1019" s="11" t="s">
        <v>2024</v>
      </c>
      <c r="GG1019" s="11" t="s">
        <v>2024</v>
      </c>
      <c r="GH1019" s="11" t="s">
        <v>2024</v>
      </c>
      <c r="GI1019" s="11" t="s">
        <v>2024</v>
      </c>
      <c r="GJ1019" s="11" t="s">
        <v>2024</v>
      </c>
      <c r="GK1019" s="11" t="s">
        <v>2024</v>
      </c>
      <c r="GL1019" s="11" t="s">
        <v>2024</v>
      </c>
      <c r="GM1019" s="11" t="s">
        <v>2024</v>
      </c>
      <c r="GN1019" s="11" t="s">
        <v>2024</v>
      </c>
      <c r="GO1019" s="11" t="s">
        <v>2024</v>
      </c>
      <c r="GP1019" s="11" t="s">
        <v>2024</v>
      </c>
      <c r="GQ1019" s="11" t="s">
        <v>2024</v>
      </c>
      <c r="GR1019" s="11" t="s">
        <v>2024</v>
      </c>
      <c r="GS1019" s="11" t="s">
        <v>2024</v>
      </c>
      <c r="GT1019" s="11" t="s">
        <v>2024</v>
      </c>
      <c r="GU1019" s="11" t="s">
        <v>2024</v>
      </c>
      <c r="GV1019" s="11" t="s">
        <v>2024</v>
      </c>
      <c r="GW1019" s="11" t="s">
        <v>2024</v>
      </c>
      <c r="GX1019" s="11" t="s">
        <v>2024</v>
      </c>
      <c r="GY1019" s="11" t="s">
        <v>2024</v>
      </c>
      <c r="GZ1019" s="11" t="s">
        <v>2024</v>
      </c>
      <c r="HA1019" s="11" t="s">
        <v>2024</v>
      </c>
      <c r="HB1019" s="11" t="s">
        <v>2024</v>
      </c>
      <c r="HC1019" s="11" t="s">
        <v>2024</v>
      </c>
      <c r="HD1019" s="11" t="s">
        <v>2024</v>
      </c>
      <c r="HE1019" s="11" t="s">
        <v>2024</v>
      </c>
      <c r="HF1019" s="11" t="s">
        <v>2024</v>
      </c>
      <c r="HG1019" s="11" t="s">
        <v>2024</v>
      </c>
      <c r="HH1019" s="11" t="s">
        <v>2024</v>
      </c>
      <c r="HI1019" s="11" t="s">
        <v>2024</v>
      </c>
      <c r="HJ1019" s="11" t="s">
        <v>2024</v>
      </c>
      <c r="HK1019" s="11" t="s">
        <v>2024</v>
      </c>
      <c r="HL1019" s="11" t="s">
        <v>2024</v>
      </c>
      <c r="HM1019" s="11" t="s">
        <v>2024</v>
      </c>
      <c r="HN1019" s="11" t="s">
        <v>2024</v>
      </c>
      <c r="HO1019" s="11" t="s">
        <v>2024</v>
      </c>
      <c r="HP1019" s="11" t="s">
        <v>2024</v>
      </c>
      <c r="HQ1019" s="11" t="s">
        <v>2024</v>
      </c>
      <c r="HR1019" s="11" t="s">
        <v>2024</v>
      </c>
      <c r="HS1019" s="11" t="s">
        <v>2024</v>
      </c>
      <c r="HT1019" s="11" t="s">
        <v>2024</v>
      </c>
      <c r="HU1019" s="11" t="s">
        <v>2024</v>
      </c>
      <c r="HV1019" s="11" t="s">
        <v>2024</v>
      </c>
      <c r="HW1019" s="11" t="s">
        <v>2024</v>
      </c>
      <c r="HX1019" s="11" t="s">
        <v>2024</v>
      </c>
      <c r="HY1019" s="11" t="s">
        <v>2024</v>
      </c>
      <c r="HZ1019" s="11" t="s">
        <v>2024</v>
      </c>
      <c r="IA1019" s="11" t="s">
        <v>2024</v>
      </c>
      <c r="IB1019" s="11" t="s">
        <v>2024</v>
      </c>
      <c r="IC1019" s="11" t="s">
        <v>2024</v>
      </c>
      <c r="ID1019" s="11" t="s">
        <v>2024</v>
      </c>
      <c r="IE1019" s="11" t="s">
        <v>2024</v>
      </c>
      <c r="IF1019" s="11" t="s">
        <v>2024</v>
      </c>
      <c r="IG1019" s="11" t="s">
        <v>2024</v>
      </c>
      <c r="IH1019" s="11" t="s">
        <v>2024</v>
      </c>
      <c r="II1019" s="11" t="s">
        <v>2024</v>
      </c>
      <c r="IJ1019" s="11" t="s">
        <v>2024</v>
      </c>
      <c r="IK1019" s="11" t="s">
        <v>2024</v>
      </c>
      <c r="IL1019" s="11" t="s">
        <v>2024</v>
      </c>
      <c r="IM1019" s="11" t="s">
        <v>2024</v>
      </c>
      <c r="IN1019" s="11" t="s">
        <v>2024</v>
      </c>
      <c r="IO1019" s="11" t="s">
        <v>2024</v>
      </c>
      <c r="IP1019" s="11" t="s">
        <v>2024</v>
      </c>
      <c r="IQ1019" s="11" t="s">
        <v>2024</v>
      </c>
      <c r="IR1019" s="12" t="s">
        <v>2024</v>
      </c>
      <c r="IS1019" s="11" t="s">
        <v>2024</v>
      </c>
      <c r="IT1019" s="11" t="s">
        <v>2024</v>
      </c>
      <c r="IU1019" s="11"/>
      <c r="IV1019" s="11"/>
      <c r="IW1019" s="11"/>
      <c r="IX1019" s="11"/>
      <c r="IY1019" s="11"/>
      <c r="IZ1019" s="11"/>
      <c r="JA1019" s="11"/>
      <c r="JB1019" s="11"/>
      <c r="JC1019" s="11"/>
      <c r="JD1019" s="11"/>
      <c r="JE1019" s="11"/>
      <c r="JF1019" s="11"/>
      <c r="JG1019" s="11"/>
      <c r="JH1019" s="11"/>
      <c r="JI1019" s="11"/>
      <c r="JJ1019" s="11"/>
      <c r="JK1019" s="11"/>
      <c r="JL1019" s="11"/>
      <c r="JM1019" s="11"/>
      <c r="JN1019" s="11"/>
      <c r="JO1019" s="11"/>
      <c r="JP1019" s="11"/>
      <c r="JQ1019" s="11"/>
      <c r="JR1019" s="11"/>
    </row>
    <row r="1020" spans="1:278" s="5" customFormat="1" ht="15" customHeight="1" x14ac:dyDescent="0.3">
      <c r="A1020" s="6" t="s">
        <v>858</v>
      </c>
      <c r="B1020" s="6" t="s">
        <v>3018</v>
      </c>
      <c r="C1020" s="9" t="s">
        <v>3457</v>
      </c>
      <c r="D1020" s="11" t="s">
        <v>2024</v>
      </c>
      <c r="E1020" s="11" t="s">
        <v>2024</v>
      </c>
      <c r="F1020" s="11" t="s">
        <v>2024</v>
      </c>
      <c r="G1020" s="11" t="s">
        <v>2024</v>
      </c>
      <c r="H1020" s="11" t="s">
        <v>2024</v>
      </c>
      <c r="I1020" s="11" t="s">
        <v>2024</v>
      </c>
      <c r="J1020" s="11" t="s">
        <v>2024</v>
      </c>
      <c r="K1020" s="11" t="s">
        <v>2024</v>
      </c>
      <c r="L1020" s="11" t="s">
        <v>2024</v>
      </c>
      <c r="M1020" s="11" t="s">
        <v>2024</v>
      </c>
      <c r="N1020" s="11" t="s">
        <v>2024</v>
      </c>
      <c r="O1020" s="11" t="s">
        <v>2024</v>
      </c>
      <c r="P1020" s="11" t="s">
        <v>2024</v>
      </c>
      <c r="Q1020" s="11" t="s">
        <v>2024</v>
      </c>
      <c r="R1020" s="11" t="s">
        <v>2024</v>
      </c>
      <c r="S1020" s="11" t="s">
        <v>2024</v>
      </c>
      <c r="T1020" s="11" t="s">
        <v>2024</v>
      </c>
      <c r="U1020" s="11" t="s">
        <v>2024</v>
      </c>
      <c r="V1020" s="11" t="s">
        <v>2024</v>
      </c>
      <c r="W1020" s="11" t="s">
        <v>2024</v>
      </c>
      <c r="X1020" s="11" t="s">
        <v>2024</v>
      </c>
      <c r="Y1020" s="11" t="s">
        <v>2024</v>
      </c>
      <c r="Z1020" s="11" t="s">
        <v>2024</v>
      </c>
      <c r="AA1020" s="11" t="s">
        <v>2024</v>
      </c>
      <c r="AB1020" s="11" t="s">
        <v>2024</v>
      </c>
      <c r="AC1020" s="11" t="s">
        <v>2024</v>
      </c>
      <c r="AD1020" s="11" t="s">
        <v>2024</v>
      </c>
      <c r="AE1020" s="11" t="s">
        <v>2024</v>
      </c>
      <c r="AF1020" s="11" t="s">
        <v>2024</v>
      </c>
      <c r="AG1020" s="11" t="s">
        <v>2024</v>
      </c>
      <c r="AH1020" s="11" t="s">
        <v>2024</v>
      </c>
      <c r="AI1020" s="11" t="s">
        <v>2024</v>
      </c>
      <c r="AJ1020" s="11" t="s">
        <v>2024</v>
      </c>
      <c r="AK1020" s="11" t="s">
        <v>2024</v>
      </c>
      <c r="AL1020" s="11" t="s">
        <v>2024</v>
      </c>
      <c r="AM1020" s="11" t="s">
        <v>2024</v>
      </c>
      <c r="AN1020" s="11" t="s">
        <v>2024</v>
      </c>
      <c r="AO1020" s="11" t="s">
        <v>2024</v>
      </c>
      <c r="AP1020" s="11" t="s">
        <v>2024</v>
      </c>
      <c r="AQ1020" s="11" t="s">
        <v>2024</v>
      </c>
      <c r="AR1020" s="11" t="s">
        <v>2024</v>
      </c>
      <c r="AS1020" s="11" t="s">
        <v>2024</v>
      </c>
      <c r="AT1020" s="11" t="s">
        <v>2024</v>
      </c>
      <c r="AU1020" s="11" t="s">
        <v>2024</v>
      </c>
      <c r="AV1020" s="11" t="s">
        <v>2024</v>
      </c>
      <c r="AW1020" s="11" t="s">
        <v>2024</v>
      </c>
      <c r="AX1020" s="11" t="s">
        <v>2024</v>
      </c>
      <c r="AY1020" s="11" t="s">
        <v>2024</v>
      </c>
      <c r="AZ1020" s="11" t="s">
        <v>2024</v>
      </c>
      <c r="BA1020" s="11" t="s">
        <v>2024</v>
      </c>
      <c r="BB1020" s="11" t="s">
        <v>2024</v>
      </c>
      <c r="BC1020" s="11" t="s">
        <v>2024</v>
      </c>
      <c r="BD1020" s="11" t="s">
        <v>2024</v>
      </c>
      <c r="BE1020" s="11" t="s">
        <v>2024</v>
      </c>
      <c r="BF1020" s="11" t="s">
        <v>2024</v>
      </c>
      <c r="BG1020" s="11" t="s">
        <v>2024</v>
      </c>
      <c r="BH1020" s="11" t="s">
        <v>2024</v>
      </c>
      <c r="BI1020" s="11" t="s">
        <v>2024</v>
      </c>
      <c r="BJ1020" s="11" t="s">
        <v>2024</v>
      </c>
      <c r="BK1020" s="11" t="s">
        <v>2024</v>
      </c>
      <c r="BL1020" s="11" t="s">
        <v>2024</v>
      </c>
      <c r="BM1020" s="11" t="s">
        <v>2024</v>
      </c>
      <c r="BN1020" s="11" t="s">
        <v>2024</v>
      </c>
      <c r="BO1020" s="11" t="s">
        <v>2024</v>
      </c>
      <c r="BP1020" s="11" t="s">
        <v>2024</v>
      </c>
      <c r="BQ1020" s="11" t="s">
        <v>2024</v>
      </c>
      <c r="BR1020" s="11" t="s">
        <v>2024</v>
      </c>
      <c r="BS1020" s="11" t="s">
        <v>2024</v>
      </c>
      <c r="BT1020" s="11" t="s">
        <v>2024</v>
      </c>
      <c r="BU1020" s="11" t="s">
        <v>2024</v>
      </c>
      <c r="BV1020" s="11" t="s">
        <v>2024</v>
      </c>
      <c r="BW1020" s="11" t="s">
        <v>2024</v>
      </c>
      <c r="BX1020" s="11" t="s">
        <v>2024</v>
      </c>
      <c r="BY1020" s="11" t="s">
        <v>2024</v>
      </c>
      <c r="BZ1020" s="11" t="s">
        <v>2024</v>
      </c>
      <c r="CA1020" s="11" t="s">
        <v>2024</v>
      </c>
      <c r="CB1020" s="11" t="s">
        <v>2024</v>
      </c>
      <c r="CC1020" s="11" t="s">
        <v>2024</v>
      </c>
      <c r="CD1020" s="11" t="s">
        <v>2024</v>
      </c>
      <c r="CE1020" s="11" t="s">
        <v>2024</v>
      </c>
      <c r="CF1020" s="11" t="s">
        <v>2024</v>
      </c>
      <c r="CG1020" s="11" t="s">
        <v>2024</v>
      </c>
      <c r="CH1020" s="11" t="s">
        <v>2024</v>
      </c>
      <c r="CI1020" s="11" t="s">
        <v>2024</v>
      </c>
      <c r="CJ1020" s="11" t="s">
        <v>2024</v>
      </c>
      <c r="CK1020" s="11" t="s">
        <v>2024</v>
      </c>
      <c r="CL1020" s="11" t="s">
        <v>2024</v>
      </c>
      <c r="CM1020" s="11" t="s">
        <v>2024</v>
      </c>
      <c r="CN1020" s="11" t="s">
        <v>2024</v>
      </c>
      <c r="CO1020" s="11" t="s">
        <v>2024</v>
      </c>
      <c r="CP1020" s="11" t="s">
        <v>2024</v>
      </c>
      <c r="CQ1020" s="11" t="s">
        <v>2024</v>
      </c>
      <c r="CR1020" s="11" t="s">
        <v>2024</v>
      </c>
      <c r="CS1020" s="11" t="s">
        <v>2024</v>
      </c>
      <c r="CT1020" s="11" t="s">
        <v>2024</v>
      </c>
      <c r="CU1020" s="11" t="s">
        <v>2024</v>
      </c>
      <c r="CV1020" s="11" t="s">
        <v>2024</v>
      </c>
      <c r="CW1020" s="11" t="s">
        <v>2024</v>
      </c>
      <c r="CX1020" s="11" t="s">
        <v>2024</v>
      </c>
      <c r="CY1020" s="11" t="s">
        <v>2024</v>
      </c>
      <c r="CZ1020" s="11" t="s">
        <v>2024</v>
      </c>
      <c r="DA1020" s="11" t="s">
        <v>2024</v>
      </c>
      <c r="DB1020" s="11" t="s">
        <v>2024</v>
      </c>
      <c r="DC1020" s="11" t="s">
        <v>2024</v>
      </c>
      <c r="DD1020" s="11" t="s">
        <v>2024</v>
      </c>
      <c r="DE1020" s="11" t="s">
        <v>2024</v>
      </c>
      <c r="DF1020" s="11" t="s">
        <v>2024</v>
      </c>
      <c r="DG1020" s="11" t="s">
        <v>2024</v>
      </c>
      <c r="DH1020" s="11" t="s">
        <v>2024</v>
      </c>
      <c r="DI1020" s="11" t="s">
        <v>2024</v>
      </c>
      <c r="DJ1020" s="11" t="s">
        <v>2024</v>
      </c>
      <c r="DK1020" s="11" t="s">
        <v>2024</v>
      </c>
      <c r="DL1020" s="11" t="s">
        <v>2024</v>
      </c>
      <c r="DM1020" s="11" t="s">
        <v>2024</v>
      </c>
      <c r="DN1020" s="11" t="s">
        <v>2024</v>
      </c>
      <c r="DO1020" s="11" t="s">
        <v>2024</v>
      </c>
      <c r="DP1020" s="11" t="s">
        <v>2024</v>
      </c>
      <c r="DQ1020" s="11" t="s">
        <v>2024</v>
      </c>
      <c r="DR1020" s="11" t="s">
        <v>2024</v>
      </c>
      <c r="DS1020" s="11" t="s">
        <v>2024</v>
      </c>
      <c r="DT1020" s="11" t="s">
        <v>2024</v>
      </c>
      <c r="DU1020" s="11" t="s">
        <v>2024</v>
      </c>
      <c r="DV1020" s="11" t="s">
        <v>2024</v>
      </c>
      <c r="DW1020" s="11" t="s">
        <v>2024</v>
      </c>
      <c r="DX1020" s="11" t="s">
        <v>2024</v>
      </c>
      <c r="DY1020" s="11" t="s">
        <v>2024</v>
      </c>
      <c r="DZ1020" s="11" t="s">
        <v>2024</v>
      </c>
      <c r="EA1020" s="11" t="s">
        <v>2024</v>
      </c>
      <c r="EB1020" s="11" t="s">
        <v>2024</v>
      </c>
      <c r="EC1020" s="11" t="s">
        <v>2024</v>
      </c>
      <c r="ED1020" s="11" t="s">
        <v>2024</v>
      </c>
      <c r="EE1020" s="11" t="s">
        <v>2024</v>
      </c>
      <c r="EF1020" s="11" t="s">
        <v>2024</v>
      </c>
      <c r="EG1020" s="11" t="s">
        <v>2024</v>
      </c>
      <c r="EH1020" s="11" t="s">
        <v>2024</v>
      </c>
      <c r="EI1020" s="11" t="s">
        <v>2024</v>
      </c>
      <c r="EJ1020" s="11" t="s">
        <v>2024</v>
      </c>
      <c r="EK1020" s="11" t="s">
        <v>2024</v>
      </c>
      <c r="EL1020" s="11" t="s">
        <v>2024</v>
      </c>
      <c r="EM1020" s="11" t="s">
        <v>2024</v>
      </c>
      <c r="EN1020" s="11" t="s">
        <v>2024</v>
      </c>
      <c r="EO1020" s="11" t="s">
        <v>2024</v>
      </c>
      <c r="EP1020" s="11" t="s">
        <v>2024</v>
      </c>
      <c r="EQ1020" s="11" t="s">
        <v>2024</v>
      </c>
      <c r="ER1020" s="11" t="s">
        <v>2024</v>
      </c>
      <c r="ES1020" s="11" t="s">
        <v>2024</v>
      </c>
      <c r="ET1020" s="11" t="s">
        <v>2024</v>
      </c>
      <c r="EU1020" s="11" t="s">
        <v>2024</v>
      </c>
      <c r="EV1020" s="11" t="s">
        <v>2024</v>
      </c>
      <c r="EW1020" s="11" t="s">
        <v>2024</v>
      </c>
      <c r="EX1020" s="11" t="s">
        <v>2024</v>
      </c>
      <c r="EY1020" s="11" t="s">
        <v>2024</v>
      </c>
      <c r="EZ1020" s="11" t="s">
        <v>2024</v>
      </c>
      <c r="FA1020" s="11" t="s">
        <v>2024</v>
      </c>
      <c r="FB1020" s="11" t="s">
        <v>2024</v>
      </c>
      <c r="FC1020" s="11" t="s">
        <v>2024</v>
      </c>
      <c r="FD1020" s="11" t="s">
        <v>2024</v>
      </c>
      <c r="FE1020" s="11" t="s">
        <v>2024</v>
      </c>
      <c r="FF1020" s="11" t="s">
        <v>2024</v>
      </c>
      <c r="FG1020" s="11" t="s">
        <v>2024</v>
      </c>
      <c r="FH1020" s="11" t="s">
        <v>2024</v>
      </c>
      <c r="FI1020" s="11" t="s">
        <v>2024</v>
      </c>
      <c r="FJ1020" s="11" t="s">
        <v>2024</v>
      </c>
      <c r="FK1020" s="11" t="s">
        <v>2024</v>
      </c>
      <c r="FL1020" s="11" t="s">
        <v>2024</v>
      </c>
      <c r="FM1020" s="11" t="s">
        <v>2024</v>
      </c>
      <c r="FN1020" s="11" t="s">
        <v>2024</v>
      </c>
      <c r="FO1020" s="11" t="s">
        <v>2024</v>
      </c>
      <c r="FP1020" s="11" t="s">
        <v>2024</v>
      </c>
      <c r="FQ1020" s="11" t="s">
        <v>2024</v>
      </c>
      <c r="FR1020" s="11" t="s">
        <v>2024</v>
      </c>
      <c r="FS1020" s="11" t="s">
        <v>2024</v>
      </c>
      <c r="FT1020" s="11" t="s">
        <v>2024</v>
      </c>
      <c r="FU1020" s="11" t="s">
        <v>2024</v>
      </c>
      <c r="FV1020" s="11" t="s">
        <v>2024</v>
      </c>
      <c r="FW1020" s="11" t="s">
        <v>2024</v>
      </c>
      <c r="FX1020" s="11" t="s">
        <v>2024</v>
      </c>
      <c r="FY1020" s="11" t="s">
        <v>2024</v>
      </c>
      <c r="FZ1020" s="11" t="s">
        <v>2024</v>
      </c>
      <c r="GA1020" s="11" t="s">
        <v>2024</v>
      </c>
      <c r="GB1020" s="11" t="s">
        <v>2024</v>
      </c>
      <c r="GC1020" s="11" t="s">
        <v>2024</v>
      </c>
      <c r="GD1020" s="11" t="s">
        <v>2024</v>
      </c>
      <c r="GE1020" s="11" t="s">
        <v>2024</v>
      </c>
      <c r="GF1020" s="11" t="s">
        <v>2024</v>
      </c>
      <c r="GG1020" s="11" t="s">
        <v>2024</v>
      </c>
      <c r="GH1020" s="11" t="s">
        <v>2024</v>
      </c>
      <c r="GI1020" s="11" t="s">
        <v>2024</v>
      </c>
      <c r="GJ1020" s="11" t="s">
        <v>2024</v>
      </c>
      <c r="GK1020" s="11" t="s">
        <v>2024</v>
      </c>
      <c r="GL1020" s="11" t="s">
        <v>2024</v>
      </c>
      <c r="GM1020" s="11" t="s">
        <v>2024</v>
      </c>
      <c r="GN1020" s="11" t="s">
        <v>2024</v>
      </c>
      <c r="GO1020" s="11" t="s">
        <v>2024</v>
      </c>
      <c r="GP1020" s="11" t="s">
        <v>2024</v>
      </c>
      <c r="GQ1020" s="11" t="s">
        <v>2024</v>
      </c>
      <c r="GR1020" s="11" t="s">
        <v>2024</v>
      </c>
      <c r="GS1020" s="11" t="s">
        <v>2024</v>
      </c>
      <c r="GT1020" s="11" t="s">
        <v>2024</v>
      </c>
      <c r="GU1020" s="11" t="s">
        <v>2024</v>
      </c>
      <c r="GV1020" s="11" t="s">
        <v>2024</v>
      </c>
      <c r="GW1020" s="11" t="s">
        <v>2024</v>
      </c>
      <c r="GX1020" s="11" t="s">
        <v>2024</v>
      </c>
      <c r="GY1020" s="11" t="s">
        <v>2024</v>
      </c>
      <c r="GZ1020" s="11">
        <v>1.240923235058318E-3</v>
      </c>
      <c r="HA1020" s="11">
        <v>1.1863392589962108E-3</v>
      </c>
      <c r="HB1020" s="11">
        <v>1.3610406441618354E-3</v>
      </c>
      <c r="HC1020" s="11">
        <v>1.2597575804156552E-3</v>
      </c>
      <c r="HD1020" s="11">
        <v>1.5974807170124037E-3</v>
      </c>
      <c r="HE1020" s="11">
        <v>1.405251128100111E-3</v>
      </c>
      <c r="HF1020" s="11">
        <v>1.3956878274490661E-3</v>
      </c>
      <c r="HG1020" s="11">
        <v>1.2785623319707304E-3</v>
      </c>
      <c r="HH1020" s="11">
        <v>1.3902038487184165E-3</v>
      </c>
      <c r="HI1020" s="11">
        <v>1.5302295191465347E-3</v>
      </c>
      <c r="HJ1020" s="11">
        <v>1.3022841405777349E-3</v>
      </c>
      <c r="HK1020" s="11">
        <v>1.2904553861737261E-3</v>
      </c>
      <c r="HL1020" s="11">
        <v>1.3081495199207295E-3</v>
      </c>
      <c r="HM1020" s="11">
        <v>1.1819699733557469E-3</v>
      </c>
      <c r="HN1020" s="11">
        <v>1.3430797320108235E-3</v>
      </c>
      <c r="HO1020" s="11">
        <v>1.4344574437883336E-3</v>
      </c>
      <c r="HP1020" s="11">
        <v>1.5139329959669558E-3</v>
      </c>
      <c r="HQ1020" s="11">
        <v>1.6163809295452508E-3</v>
      </c>
      <c r="HR1020" s="11">
        <v>1.6681095354920035E-3</v>
      </c>
      <c r="HS1020" s="11">
        <v>1.6587937384447632E-3</v>
      </c>
      <c r="HT1020" s="11">
        <v>1.7375914707683036E-3</v>
      </c>
      <c r="HU1020" s="11">
        <v>1.6369990878517787E-3</v>
      </c>
      <c r="HV1020" s="11">
        <v>1.833918978025666E-3</v>
      </c>
      <c r="HW1020" s="11">
        <v>1.842206206593413E-3</v>
      </c>
      <c r="HX1020" s="11">
        <v>2.0426987054693872E-3</v>
      </c>
      <c r="HY1020" s="11">
        <v>2.0970080032491449E-3</v>
      </c>
      <c r="HZ1020" s="11">
        <v>2.2358790639631677E-3</v>
      </c>
      <c r="IA1020" s="11">
        <v>2.2115367950718669E-3</v>
      </c>
      <c r="IB1020" s="11">
        <v>2.0732819054036901E-3</v>
      </c>
      <c r="IC1020" s="11">
        <v>2.2930415213211091E-3</v>
      </c>
      <c r="ID1020" s="11">
        <v>2.2393492908653703E-3</v>
      </c>
      <c r="IE1020" s="11">
        <v>2.3563635648186109E-3</v>
      </c>
      <c r="IF1020" s="11">
        <v>1.919567501773116E-3</v>
      </c>
      <c r="IG1020" s="11">
        <v>1.7635628484750749E-3</v>
      </c>
      <c r="IH1020" s="11">
        <v>1.5661578173691031E-3</v>
      </c>
      <c r="II1020" s="11">
        <v>1.6306416468502768E-3</v>
      </c>
      <c r="IJ1020" s="11">
        <v>1.7052997558565975E-3</v>
      </c>
      <c r="IK1020" s="11">
        <v>1.4970847759386463E-3</v>
      </c>
      <c r="IL1020" s="11">
        <v>1.7605779407975205E-3</v>
      </c>
      <c r="IM1020" s="11">
        <v>1.6278401791970001E-3</v>
      </c>
      <c r="IN1020" s="11">
        <v>1.6189913290323452E-3</v>
      </c>
      <c r="IO1020" s="11">
        <v>1.4157069155109876E-3</v>
      </c>
      <c r="IP1020" s="11">
        <v>1.5075220961356024E-3</v>
      </c>
      <c r="IQ1020" s="11">
        <v>1.4407005930453557E-3</v>
      </c>
      <c r="IR1020" s="12">
        <v>1.3858857388715431E-3</v>
      </c>
      <c r="IS1020" s="11">
        <v>1.3906421602527391E-3</v>
      </c>
      <c r="IT1020" s="11">
        <v>1.4584461224941344E-3</v>
      </c>
      <c r="IU1020" s="11">
        <v>1.4496768045121E-3</v>
      </c>
      <c r="IV1020" s="11">
        <v>1.6905122888347241E-3</v>
      </c>
      <c r="IW1020" s="11">
        <v>1.801810911394901E-3</v>
      </c>
      <c r="IX1020" s="11">
        <v>1.7682766911004009E-3</v>
      </c>
      <c r="IY1020" s="11">
        <v>1.7849704051314866E-3</v>
      </c>
      <c r="IZ1020" s="11">
        <v>1.5893004977960026E-3</v>
      </c>
      <c r="JA1020" s="11">
        <v>1.4004407910449496E-3</v>
      </c>
      <c r="JB1020" s="11">
        <v>1.2214626200436752E-3</v>
      </c>
      <c r="JC1020" s="11">
        <v>1.266252727475428E-3</v>
      </c>
      <c r="JD1020" s="11">
        <v>1.1684578549254322E-3</v>
      </c>
      <c r="JE1020" s="11">
        <v>1.0623434343902923E-3</v>
      </c>
      <c r="JF1020" s="11">
        <v>1.1862510353887283E-3</v>
      </c>
      <c r="JG1020" s="11">
        <v>1.0428087803276275E-3</v>
      </c>
      <c r="JH1020" s="11">
        <v>1.0097292666207073E-3</v>
      </c>
      <c r="JI1020" s="11">
        <v>1.1552363276355392E-3</v>
      </c>
      <c r="JJ1020" s="11">
        <v>1.1900462209247862E-3</v>
      </c>
      <c r="JK1020" s="11">
        <v>1.2761116669977883E-3</v>
      </c>
      <c r="JL1020" s="11">
        <v>1.2685764850066947E-3</v>
      </c>
      <c r="JM1020" s="11">
        <v>1.1438027725071782E-3</v>
      </c>
      <c r="JN1020" s="11">
        <v>1.2197717973079516E-3</v>
      </c>
      <c r="JO1020" s="11">
        <v>1.379256221756283E-3</v>
      </c>
      <c r="JP1020" s="11">
        <v>1.4682760509553622E-3</v>
      </c>
      <c r="JQ1020" s="11">
        <v>1.4302284606555024E-3</v>
      </c>
      <c r="JR1020" s="11">
        <v>1.362498387360753E-3</v>
      </c>
    </row>
    <row r="1021" spans="1:278" s="5" customFormat="1" ht="15" customHeight="1" x14ac:dyDescent="0.3">
      <c r="A1021" s="6" t="s">
        <v>4192</v>
      </c>
      <c r="B1021" s="6" t="s">
        <v>3019</v>
      </c>
      <c r="C1021" s="9" t="s">
        <v>3875</v>
      </c>
      <c r="D1021" s="11" t="s">
        <v>2024</v>
      </c>
      <c r="E1021" s="11" t="s">
        <v>2024</v>
      </c>
      <c r="F1021" s="11" t="s">
        <v>2024</v>
      </c>
      <c r="G1021" s="11" t="s">
        <v>2024</v>
      </c>
      <c r="H1021" s="11" t="s">
        <v>2024</v>
      </c>
      <c r="I1021" s="11" t="s">
        <v>2024</v>
      </c>
      <c r="J1021" s="11" t="s">
        <v>2024</v>
      </c>
      <c r="K1021" s="11" t="s">
        <v>2024</v>
      </c>
      <c r="L1021" s="11" t="s">
        <v>2024</v>
      </c>
      <c r="M1021" s="11" t="s">
        <v>2024</v>
      </c>
      <c r="N1021" s="11" t="s">
        <v>2024</v>
      </c>
      <c r="O1021" s="11" t="s">
        <v>2024</v>
      </c>
      <c r="P1021" s="11" t="s">
        <v>2024</v>
      </c>
      <c r="Q1021" s="11" t="s">
        <v>2024</v>
      </c>
      <c r="R1021" s="11" t="s">
        <v>2024</v>
      </c>
      <c r="S1021" s="11" t="s">
        <v>2024</v>
      </c>
      <c r="T1021" s="11" t="s">
        <v>2024</v>
      </c>
      <c r="U1021" s="11" t="s">
        <v>2024</v>
      </c>
      <c r="V1021" s="11" t="s">
        <v>2024</v>
      </c>
      <c r="W1021" s="11" t="s">
        <v>2024</v>
      </c>
      <c r="X1021" s="11" t="s">
        <v>2024</v>
      </c>
      <c r="Y1021" s="11" t="s">
        <v>2024</v>
      </c>
      <c r="Z1021" s="11" t="s">
        <v>2024</v>
      </c>
      <c r="AA1021" s="11" t="s">
        <v>2024</v>
      </c>
      <c r="AB1021" s="11" t="s">
        <v>2024</v>
      </c>
      <c r="AC1021" s="11" t="s">
        <v>2024</v>
      </c>
      <c r="AD1021" s="11" t="s">
        <v>2024</v>
      </c>
      <c r="AE1021" s="11">
        <v>2.3822517505789716E-4</v>
      </c>
      <c r="AF1021" s="11">
        <v>2.6032616045148756E-4</v>
      </c>
      <c r="AG1021" s="11">
        <v>3.6219616864263221E-4</v>
      </c>
      <c r="AH1021" s="11">
        <v>3.8478208674975708E-4</v>
      </c>
      <c r="AI1021" s="11">
        <v>4.6203954323339205E-4</v>
      </c>
      <c r="AJ1021" s="11">
        <v>5.0543080688064538E-4</v>
      </c>
      <c r="AK1021" s="11">
        <v>4.8752753695778777E-4</v>
      </c>
      <c r="AL1021" s="11">
        <v>4.7867774055237322E-4</v>
      </c>
      <c r="AM1021" s="11">
        <v>4.7566098899003959E-4</v>
      </c>
      <c r="AN1021" s="11">
        <v>5.8038046740236976E-4</v>
      </c>
      <c r="AO1021" s="11">
        <v>5.0736631529369673E-4</v>
      </c>
      <c r="AP1021" s="11">
        <v>4.9108057869440942E-4</v>
      </c>
      <c r="AQ1021" s="11">
        <v>3.4082919399340322E-4</v>
      </c>
      <c r="AR1021" s="11">
        <v>3.2188644422413248E-4</v>
      </c>
      <c r="AS1021" s="11">
        <v>2.8789743635851975E-4</v>
      </c>
      <c r="AT1021" s="11">
        <v>2.7967539897543928E-4</v>
      </c>
      <c r="AU1021" s="11">
        <v>3.5532446783496908E-4</v>
      </c>
      <c r="AV1021" s="11">
        <v>3.4123659179152152E-4</v>
      </c>
      <c r="AW1021" s="11">
        <v>3.375392854938493E-4</v>
      </c>
      <c r="AX1021" s="11">
        <v>2.6244209185118361E-4</v>
      </c>
      <c r="AY1021" s="11">
        <v>2.4382217770700654E-4</v>
      </c>
      <c r="AZ1021" s="11">
        <v>2.6169986634608927E-4</v>
      </c>
      <c r="BA1021" s="11">
        <v>2.03199626707111E-4</v>
      </c>
      <c r="BB1021" s="11">
        <v>2.3954508675320688E-4</v>
      </c>
      <c r="BC1021" s="11">
        <v>2.1328506527371025E-4</v>
      </c>
      <c r="BD1021" s="11">
        <v>2.7030108748159746E-4</v>
      </c>
      <c r="BE1021" s="11">
        <v>2.6608894648162283E-4</v>
      </c>
      <c r="BF1021" s="11">
        <v>2.3021993100995079E-4</v>
      </c>
      <c r="BG1021" s="11">
        <v>2.5212440596344136E-4</v>
      </c>
      <c r="BH1021" s="11">
        <v>1.5626591576579793E-4</v>
      </c>
      <c r="BI1021" s="11">
        <v>1.4159225382474273E-4</v>
      </c>
      <c r="BJ1021" s="11">
        <v>1.1269680939886163E-4</v>
      </c>
      <c r="BK1021" s="11">
        <v>1.0536593427550445E-4</v>
      </c>
      <c r="BL1021" s="11">
        <v>8.8071369336916971E-5</v>
      </c>
      <c r="BM1021" s="11">
        <v>9.215341837586032E-5</v>
      </c>
      <c r="BN1021" s="11">
        <v>1.1060386246482666E-4</v>
      </c>
      <c r="BO1021" s="11">
        <v>9.0752926309858788E-5</v>
      </c>
      <c r="BP1021" s="11">
        <v>6.8354408181901734E-5</v>
      </c>
      <c r="BQ1021" s="11" t="s">
        <v>2024</v>
      </c>
      <c r="BR1021" s="11" t="s">
        <v>2024</v>
      </c>
      <c r="BS1021" s="11" t="s">
        <v>2024</v>
      </c>
      <c r="BT1021" s="11" t="s">
        <v>2024</v>
      </c>
      <c r="BU1021" s="11" t="s">
        <v>2024</v>
      </c>
      <c r="BV1021" s="11" t="s">
        <v>2024</v>
      </c>
      <c r="BW1021" s="11" t="s">
        <v>2024</v>
      </c>
      <c r="BX1021" s="11" t="s">
        <v>2024</v>
      </c>
      <c r="BY1021" s="11" t="s">
        <v>2024</v>
      </c>
      <c r="BZ1021" s="11" t="s">
        <v>2024</v>
      </c>
      <c r="CA1021" s="11" t="s">
        <v>2024</v>
      </c>
      <c r="CB1021" s="11" t="s">
        <v>2024</v>
      </c>
      <c r="CC1021" s="11" t="s">
        <v>2024</v>
      </c>
      <c r="CD1021" s="11" t="s">
        <v>2024</v>
      </c>
      <c r="CE1021" s="11" t="s">
        <v>2024</v>
      </c>
      <c r="CF1021" s="11" t="s">
        <v>2024</v>
      </c>
      <c r="CG1021" s="11" t="s">
        <v>2024</v>
      </c>
      <c r="CH1021" s="11" t="s">
        <v>2024</v>
      </c>
      <c r="CI1021" s="11" t="s">
        <v>2024</v>
      </c>
      <c r="CJ1021" s="11" t="s">
        <v>2024</v>
      </c>
      <c r="CK1021" s="11" t="s">
        <v>2024</v>
      </c>
      <c r="CL1021" s="11" t="s">
        <v>2024</v>
      </c>
      <c r="CM1021" s="11" t="s">
        <v>2024</v>
      </c>
      <c r="CN1021" s="11" t="s">
        <v>2024</v>
      </c>
      <c r="CO1021" s="11" t="s">
        <v>2024</v>
      </c>
      <c r="CP1021" s="11" t="s">
        <v>2024</v>
      </c>
      <c r="CQ1021" s="11" t="s">
        <v>2024</v>
      </c>
      <c r="CR1021" s="11" t="s">
        <v>2024</v>
      </c>
      <c r="CS1021" s="11" t="s">
        <v>2024</v>
      </c>
      <c r="CT1021" s="11" t="s">
        <v>2024</v>
      </c>
      <c r="CU1021" s="11" t="s">
        <v>2024</v>
      </c>
      <c r="CV1021" s="11" t="s">
        <v>2024</v>
      </c>
      <c r="CW1021" s="11" t="s">
        <v>2024</v>
      </c>
      <c r="CX1021" s="11" t="s">
        <v>2024</v>
      </c>
      <c r="CY1021" s="11" t="s">
        <v>2024</v>
      </c>
      <c r="CZ1021" s="11" t="s">
        <v>2024</v>
      </c>
      <c r="DA1021" s="11" t="s">
        <v>2024</v>
      </c>
      <c r="DB1021" s="11" t="s">
        <v>2024</v>
      </c>
      <c r="DC1021" s="11" t="s">
        <v>2024</v>
      </c>
      <c r="DD1021" s="11" t="s">
        <v>2024</v>
      </c>
      <c r="DE1021" s="11" t="s">
        <v>2024</v>
      </c>
      <c r="DF1021" s="11" t="s">
        <v>2024</v>
      </c>
      <c r="DG1021" s="11" t="s">
        <v>2024</v>
      </c>
      <c r="DH1021" s="11" t="s">
        <v>2024</v>
      </c>
      <c r="DI1021" s="11" t="s">
        <v>2024</v>
      </c>
      <c r="DJ1021" s="11" t="s">
        <v>2024</v>
      </c>
      <c r="DK1021" s="11" t="s">
        <v>2024</v>
      </c>
      <c r="DL1021" s="11" t="s">
        <v>2024</v>
      </c>
      <c r="DM1021" s="11" t="s">
        <v>2024</v>
      </c>
      <c r="DN1021" s="11" t="s">
        <v>2024</v>
      </c>
      <c r="DO1021" s="11" t="s">
        <v>2024</v>
      </c>
      <c r="DP1021" s="11" t="s">
        <v>2024</v>
      </c>
      <c r="DQ1021" s="11" t="s">
        <v>2024</v>
      </c>
      <c r="DR1021" s="11" t="s">
        <v>2024</v>
      </c>
      <c r="DS1021" s="11" t="s">
        <v>2024</v>
      </c>
      <c r="DT1021" s="11" t="s">
        <v>2024</v>
      </c>
      <c r="DU1021" s="11" t="s">
        <v>2024</v>
      </c>
      <c r="DV1021" s="11" t="s">
        <v>2024</v>
      </c>
      <c r="DW1021" s="11" t="s">
        <v>2024</v>
      </c>
      <c r="DX1021" s="11" t="s">
        <v>2024</v>
      </c>
      <c r="DY1021" s="11" t="s">
        <v>2024</v>
      </c>
      <c r="DZ1021" s="11" t="s">
        <v>2024</v>
      </c>
      <c r="EA1021" s="11" t="s">
        <v>2024</v>
      </c>
      <c r="EB1021" s="11" t="s">
        <v>2024</v>
      </c>
      <c r="EC1021" s="11" t="s">
        <v>2024</v>
      </c>
      <c r="ED1021" s="11" t="s">
        <v>2024</v>
      </c>
      <c r="EE1021" s="11" t="s">
        <v>2024</v>
      </c>
      <c r="EF1021" s="11" t="s">
        <v>2024</v>
      </c>
      <c r="EG1021" s="11" t="s">
        <v>2024</v>
      </c>
      <c r="EH1021" s="11" t="s">
        <v>2024</v>
      </c>
      <c r="EI1021" s="11" t="s">
        <v>2024</v>
      </c>
      <c r="EJ1021" s="11" t="s">
        <v>2024</v>
      </c>
      <c r="EK1021" s="11" t="s">
        <v>2024</v>
      </c>
      <c r="EL1021" s="11" t="s">
        <v>2024</v>
      </c>
      <c r="EM1021" s="11" t="s">
        <v>2024</v>
      </c>
      <c r="EN1021" s="11" t="s">
        <v>2024</v>
      </c>
      <c r="EO1021" s="11" t="s">
        <v>2024</v>
      </c>
      <c r="EP1021" s="11" t="s">
        <v>2024</v>
      </c>
      <c r="EQ1021" s="11" t="s">
        <v>2024</v>
      </c>
      <c r="ER1021" s="11" t="s">
        <v>2024</v>
      </c>
      <c r="ES1021" s="11" t="s">
        <v>2024</v>
      </c>
      <c r="ET1021" s="11" t="s">
        <v>2024</v>
      </c>
      <c r="EU1021" s="11" t="s">
        <v>2024</v>
      </c>
      <c r="EV1021" s="11" t="s">
        <v>2024</v>
      </c>
      <c r="EW1021" s="11" t="s">
        <v>2024</v>
      </c>
      <c r="EX1021" s="11" t="s">
        <v>2024</v>
      </c>
      <c r="EY1021" s="11" t="s">
        <v>2024</v>
      </c>
      <c r="EZ1021" s="11" t="s">
        <v>2024</v>
      </c>
      <c r="FA1021" s="11" t="s">
        <v>2024</v>
      </c>
      <c r="FB1021" s="11" t="s">
        <v>2024</v>
      </c>
      <c r="FC1021" s="11" t="s">
        <v>2024</v>
      </c>
      <c r="FD1021" s="11" t="s">
        <v>2024</v>
      </c>
      <c r="FE1021" s="11" t="s">
        <v>2024</v>
      </c>
      <c r="FF1021" s="11" t="s">
        <v>2024</v>
      </c>
      <c r="FG1021" s="11" t="s">
        <v>2024</v>
      </c>
      <c r="FH1021" s="11" t="s">
        <v>2024</v>
      </c>
      <c r="FI1021" s="11" t="s">
        <v>2024</v>
      </c>
      <c r="FJ1021" s="11" t="s">
        <v>2024</v>
      </c>
      <c r="FK1021" s="11" t="s">
        <v>2024</v>
      </c>
      <c r="FL1021" s="11" t="s">
        <v>2024</v>
      </c>
      <c r="FM1021" s="11" t="s">
        <v>2024</v>
      </c>
      <c r="FN1021" s="11" t="s">
        <v>2024</v>
      </c>
      <c r="FO1021" s="11" t="s">
        <v>2024</v>
      </c>
      <c r="FP1021" s="11" t="s">
        <v>2024</v>
      </c>
      <c r="FQ1021" s="11" t="s">
        <v>2024</v>
      </c>
      <c r="FR1021" s="11" t="s">
        <v>2024</v>
      </c>
      <c r="FS1021" s="11" t="s">
        <v>2024</v>
      </c>
      <c r="FT1021" s="11" t="s">
        <v>2024</v>
      </c>
      <c r="FU1021" s="11" t="s">
        <v>2024</v>
      </c>
      <c r="FV1021" s="11" t="s">
        <v>2024</v>
      </c>
      <c r="FW1021" s="11" t="s">
        <v>2024</v>
      </c>
      <c r="FX1021" s="11" t="s">
        <v>2024</v>
      </c>
      <c r="FY1021" s="11" t="s">
        <v>2024</v>
      </c>
      <c r="FZ1021" s="11" t="s">
        <v>2024</v>
      </c>
      <c r="GA1021" s="11" t="s">
        <v>2024</v>
      </c>
      <c r="GB1021" s="11" t="s">
        <v>2024</v>
      </c>
      <c r="GC1021" s="11" t="s">
        <v>2024</v>
      </c>
      <c r="GD1021" s="11" t="s">
        <v>2024</v>
      </c>
      <c r="GE1021" s="11" t="s">
        <v>2024</v>
      </c>
      <c r="GF1021" s="11" t="s">
        <v>2024</v>
      </c>
      <c r="GG1021" s="11" t="s">
        <v>2024</v>
      </c>
      <c r="GH1021" s="11" t="s">
        <v>2024</v>
      </c>
      <c r="GI1021" s="11" t="s">
        <v>2024</v>
      </c>
      <c r="GJ1021" s="11" t="s">
        <v>2024</v>
      </c>
      <c r="GK1021" s="11" t="s">
        <v>2024</v>
      </c>
      <c r="GL1021" s="11" t="s">
        <v>2024</v>
      </c>
      <c r="GM1021" s="11" t="s">
        <v>2024</v>
      </c>
      <c r="GN1021" s="11" t="s">
        <v>2024</v>
      </c>
      <c r="GO1021" s="11" t="s">
        <v>2024</v>
      </c>
      <c r="GP1021" s="11" t="s">
        <v>2024</v>
      </c>
      <c r="GQ1021" s="11" t="s">
        <v>2024</v>
      </c>
      <c r="GR1021" s="11" t="s">
        <v>2024</v>
      </c>
      <c r="GS1021" s="11" t="s">
        <v>2024</v>
      </c>
      <c r="GT1021" s="11" t="s">
        <v>2024</v>
      </c>
      <c r="GU1021" s="11" t="s">
        <v>2024</v>
      </c>
      <c r="GV1021" s="11" t="s">
        <v>2024</v>
      </c>
      <c r="GW1021" s="11" t="s">
        <v>2024</v>
      </c>
      <c r="GX1021" s="11" t="s">
        <v>2024</v>
      </c>
      <c r="GY1021" s="11" t="s">
        <v>2024</v>
      </c>
      <c r="GZ1021" s="11" t="s">
        <v>2024</v>
      </c>
      <c r="HA1021" s="11" t="s">
        <v>2024</v>
      </c>
      <c r="HB1021" s="11" t="s">
        <v>2024</v>
      </c>
      <c r="HC1021" s="11" t="s">
        <v>2024</v>
      </c>
      <c r="HD1021" s="11" t="s">
        <v>2024</v>
      </c>
      <c r="HE1021" s="11" t="s">
        <v>2024</v>
      </c>
      <c r="HF1021" s="11" t="s">
        <v>2024</v>
      </c>
      <c r="HG1021" s="11" t="s">
        <v>2024</v>
      </c>
      <c r="HH1021" s="11" t="s">
        <v>2024</v>
      </c>
      <c r="HI1021" s="11" t="s">
        <v>2024</v>
      </c>
      <c r="HJ1021" s="11" t="s">
        <v>2024</v>
      </c>
      <c r="HK1021" s="11" t="s">
        <v>2024</v>
      </c>
      <c r="HL1021" s="11" t="s">
        <v>2024</v>
      </c>
      <c r="HM1021" s="11" t="s">
        <v>2024</v>
      </c>
      <c r="HN1021" s="11" t="s">
        <v>2024</v>
      </c>
      <c r="HO1021" s="11" t="s">
        <v>2024</v>
      </c>
      <c r="HP1021" s="11" t="s">
        <v>2024</v>
      </c>
      <c r="HQ1021" s="11" t="s">
        <v>2024</v>
      </c>
      <c r="HR1021" s="11" t="s">
        <v>2024</v>
      </c>
      <c r="HS1021" s="11" t="s">
        <v>2024</v>
      </c>
      <c r="HT1021" s="11" t="s">
        <v>2024</v>
      </c>
      <c r="HU1021" s="11" t="s">
        <v>2024</v>
      </c>
      <c r="HV1021" s="11" t="s">
        <v>2024</v>
      </c>
      <c r="HW1021" s="11" t="s">
        <v>2024</v>
      </c>
      <c r="HX1021" s="11" t="s">
        <v>2024</v>
      </c>
      <c r="HY1021" s="11" t="s">
        <v>2024</v>
      </c>
      <c r="HZ1021" s="11" t="s">
        <v>2024</v>
      </c>
      <c r="IA1021" s="11" t="s">
        <v>2024</v>
      </c>
      <c r="IB1021" s="11" t="s">
        <v>2024</v>
      </c>
      <c r="IC1021" s="11" t="s">
        <v>2024</v>
      </c>
      <c r="ID1021" s="11" t="s">
        <v>2024</v>
      </c>
      <c r="IE1021" s="11" t="s">
        <v>2024</v>
      </c>
      <c r="IF1021" s="11" t="s">
        <v>2024</v>
      </c>
      <c r="IG1021" s="11" t="s">
        <v>2024</v>
      </c>
      <c r="IH1021" s="11" t="s">
        <v>2024</v>
      </c>
      <c r="II1021" s="11" t="s">
        <v>2024</v>
      </c>
      <c r="IJ1021" s="11" t="s">
        <v>2024</v>
      </c>
      <c r="IK1021" s="11" t="s">
        <v>2024</v>
      </c>
      <c r="IL1021" s="11" t="s">
        <v>2024</v>
      </c>
      <c r="IM1021" s="11" t="s">
        <v>2024</v>
      </c>
      <c r="IN1021" s="11" t="s">
        <v>2024</v>
      </c>
      <c r="IO1021" s="11" t="s">
        <v>2024</v>
      </c>
      <c r="IP1021" s="11" t="s">
        <v>2024</v>
      </c>
      <c r="IQ1021" s="11" t="s">
        <v>2024</v>
      </c>
      <c r="IR1021" s="12" t="s">
        <v>2024</v>
      </c>
      <c r="IS1021" s="11" t="s">
        <v>2024</v>
      </c>
      <c r="IT1021" s="11" t="s">
        <v>2024</v>
      </c>
      <c r="IU1021" s="11"/>
      <c r="IV1021" s="11"/>
      <c r="IW1021" s="11"/>
      <c r="IX1021" s="11"/>
      <c r="IY1021" s="11"/>
      <c r="IZ1021" s="11"/>
      <c r="JA1021" s="11"/>
      <c r="JB1021" s="11"/>
      <c r="JC1021" s="11"/>
      <c r="JD1021" s="11"/>
      <c r="JE1021" s="11"/>
      <c r="JF1021" s="11"/>
      <c r="JG1021" s="11"/>
      <c r="JH1021" s="11"/>
      <c r="JI1021" s="11"/>
      <c r="JJ1021" s="11"/>
      <c r="JK1021" s="11"/>
      <c r="JL1021" s="11"/>
      <c r="JM1021" s="11"/>
      <c r="JN1021" s="11"/>
      <c r="JO1021" s="11"/>
      <c r="JP1021" s="11"/>
      <c r="JQ1021" s="11"/>
      <c r="JR1021" s="11"/>
    </row>
    <row r="1022" spans="1:278" s="5" customFormat="1" ht="15" customHeight="1" x14ac:dyDescent="0.3">
      <c r="A1022" s="6" t="s">
        <v>859</v>
      </c>
      <c r="B1022" s="6" t="s">
        <v>4193</v>
      </c>
      <c r="C1022" s="9" t="s">
        <v>1803</v>
      </c>
      <c r="D1022" s="11">
        <v>2.3900995646418391E-3</v>
      </c>
      <c r="E1022" s="11">
        <v>2.240677853636366E-3</v>
      </c>
      <c r="F1022" s="11">
        <v>2.3647628571277684E-3</v>
      </c>
      <c r="G1022" s="11">
        <v>2.0997859347270512E-3</v>
      </c>
      <c r="H1022" s="11">
        <v>1.9253529364692554E-3</v>
      </c>
      <c r="I1022" s="11">
        <v>1.9497365608275843E-3</v>
      </c>
      <c r="J1022" s="11">
        <v>2.0478525628056599E-3</v>
      </c>
      <c r="K1022" s="11">
        <v>1.8591271935366239E-3</v>
      </c>
      <c r="L1022" s="11">
        <v>1.7155801099774839E-3</v>
      </c>
      <c r="M1022" s="11">
        <v>1.651468664117293E-3</v>
      </c>
      <c r="N1022" s="11">
        <v>1.5279332532432514E-3</v>
      </c>
      <c r="O1022" s="11">
        <v>1.2184876529159113E-3</v>
      </c>
      <c r="P1022" s="11">
        <v>1.1967483913110119E-3</v>
      </c>
      <c r="Q1022" s="11">
        <v>1.1408200486237045E-3</v>
      </c>
      <c r="R1022" s="11">
        <v>1.0173081079932901E-3</v>
      </c>
      <c r="S1022" s="11">
        <v>1.050668579226107E-3</v>
      </c>
      <c r="T1022" s="11">
        <v>1.082371767089434E-3</v>
      </c>
      <c r="U1022" s="11">
        <v>1.0137787818536594E-3</v>
      </c>
      <c r="V1022" s="11">
        <v>9.0434454394475638E-4</v>
      </c>
      <c r="W1022" s="11">
        <v>9.3045164704938987E-4</v>
      </c>
      <c r="X1022" s="11">
        <v>1.0088932740971342E-3</v>
      </c>
      <c r="Y1022" s="11">
        <v>1.3103529798843675E-3</v>
      </c>
      <c r="Z1022" s="11">
        <v>1.1559402265006904E-3</v>
      </c>
      <c r="AA1022" s="11">
        <v>1.083668867515654E-3</v>
      </c>
      <c r="AB1022" s="11">
        <v>1.071166385474318E-3</v>
      </c>
      <c r="AC1022" s="11">
        <v>1.1344119502174879E-3</v>
      </c>
      <c r="AD1022" s="11">
        <v>1.3715893970628434E-3</v>
      </c>
      <c r="AE1022" s="11" t="s">
        <v>2024</v>
      </c>
      <c r="AF1022" s="11" t="s">
        <v>2024</v>
      </c>
      <c r="AG1022" s="11" t="s">
        <v>2024</v>
      </c>
      <c r="AH1022" s="11" t="s">
        <v>2024</v>
      </c>
      <c r="AI1022" s="11" t="s">
        <v>2024</v>
      </c>
      <c r="AJ1022" s="11" t="s">
        <v>2024</v>
      </c>
      <c r="AK1022" s="11" t="s">
        <v>2024</v>
      </c>
      <c r="AL1022" s="11" t="s">
        <v>2024</v>
      </c>
      <c r="AM1022" s="11" t="s">
        <v>2024</v>
      </c>
      <c r="AN1022" s="11" t="s">
        <v>2024</v>
      </c>
      <c r="AO1022" s="11" t="s">
        <v>2024</v>
      </c>
      <c r="AP1022" s="11" t="s">
        <v>2024</v>
      </c>
      <c r="AQ1022" s="11" t="s">
        <v>2024</v>
      </c>
      <c r="AR1022" s="11" t="s">
        <v>2024</v>
      </c>
      <c r="AS1022" s="11" t="s">
        <v>2024</v>
      </c>
      <c r="AT1022" s="11" t="s">
        <v>2024</v>
      </c>
      <c r="AU1022" s="11" t="s">
        <v>2024</v>
      </c>
      <c r="AV1022" s="11" t="s">
        <v>2024</v>
      </c>
      <c r="AW1022" s="11" t="s">
        <v>2024</v>
      </c>
      <c r="AX1022" s="11" t="s">
        <v>2024</v>
      </c>
      <c r="AY1022" s="11" t="s">
        <v>2024</v>
      </c>
      <c r="AZ1022" s="11" t="s">
        <v>2024</v>
      </c>
      <c r="BA1022" s="11" t="s">
        <v>2024</v>
      </c>
      <c r="BB1022" s="11" t="s">
        <v>2024</v>
      </c>
      <c r="BC1022" s="11" t="s">
        <v>2024</v>
      </c>
      <c r="BD1022" s="11" t="s">
        <v>2024</v>
      </c>
      <c r="BE1022" s="11" t="s">
        <v>2024</v>
      </c>
      <c r="BF1022" s="11" t="s">
        <v>2024</v>
      </c>
      <c r="BG1022" s="11" t="s">
        <v>2024</v>
      </c>
      <c r="BH1022" s="11" t="s">
        <v>2024</v>
      </c>
      <c r="BI1022" s="11" t="s">
        <v>2024</v>
      </c>
      <c r="BJ1022" s="11" t="s">
        <v>2024</v>
      </c>
      <c r="BK1022" s="11" t="s">
        <v>2024</v>
      </c>
      <c r="BL1022" s="11" t="s">
        <v>2024</v>
      </c>
      <c r="BM1022" s="11" t="s">
        <v>2024</v>
      </c>
      <c r="BN1022" s="11" t="s">
        <v>2024</v>
      </c>
      <c r="BO1022" s="11" t="s">
        <v>2024</v>
      </c>
      <c r="BP1022" s="11" t="s">
        <v>2024</v>
      </c>
      <c r="BQ1022" s="11" t="s">
        <v>2024</v>
      </c>
      <c r="BR1022" s="11" t="s">
        <v>2024</v>
      </c>
      <c r="BS1022" s="11" t="s">
        <v>2024</v>
      </c>
      <c r="BT1022" s="11" t="s">
        <v>2024</v>
      </c>
      <c r="BU1022" s="11" t="s">
        <v>2024</v>
      </c>
      <c r="BV1022" s="11" t="s">
        <v>2024</v>
      </c>
      <c r="BW1022" s="11" t="s">
        <v>2024</v>
      </c>
      <c r="BX1022" s="11" t="s">
        <v>2024</v>
      </c>
      <c r="BY1022" s="11" t="s">
        <v>2024</v>
      </c>
      <c r="BZ1022" s="11" t="s">
        <v>2024</v>
      </c>
      <c r="CA1022" s="11" t="s">
        <v>2024</v>
      </c>
      <c r="CB1022" s="11" t="s">
        <v>2024</v>
      </c>
      <c r="CC1022" s="11" t="s">
        <v>2024</v>
      </c>
      <c r="CD1022" s="11" t="s">
        <v>2024</v>
      </c>
      <c r="CE1022" s="11" t="s">
        <v>2024</v>
      </c>
      <c r="CF1022" s="11" t="s">
        <v>2024</v>
      </c>
      <c r="CG1022" s="11" t="s">
        <v>2024</v>
      </c>
      <c r="CH1022" s="11" t="s">
        <v>2024</v>
      </c>
      <c r="CI1022" s="11" t="s">
        <v>2024</v>
      </c>
      <c r="CJ1022" s="11" t="s">
        <v>2024</v>
      </c>
      <c r="CK1022" s="11" t="s">
        <v>2024</v>
      </c>
      <c r="CL1022" s="11" t="s">
        <v>2024</v>
      </c>
      <c r="CM1022" s="11" t="s">
        <v>2024</v>
      </c>
      <c r="CN1022" s="11" t="s">
        <v>2024</v>
      </c>
      <c r="CO1022" s="11" t="s">
        <v>2024</v>
      </c>
      <c r="CP1022" s="11" t="s">
        <v>2024</v>
      </c>
      <c r="CQ1022" s="11" t="s">
        <v>2024</v>
      </c>
      <c r="CR1022" s="11" t="s">
        <v>2024</v>
      </c>
      <c r="CS1022" s="11" t="s">
        <v>2024</v>
      </c>
      <c r="CT1022" s="11" t="s">
        <v>2024</v>
      </c>
      <c r="CU1022" s="11" t="s">
        <v>2024</v>
      </c>
      <c r="CV1022" s="11" t="s">
        <v>2024</v>
      </c>
      <c r="CW1022" s="11" t="s">
        <v>2024</v>
      </c>
      <c r="CX1022" s="11" t="s">
        <v>2024</v>
      </c>
      <c r="CY1022" s="11" t="s">
        <v>2024</v>
      </c>
      <c r="CZ1022" s="11" t="s">
        <v>2024</v>
      </c>
      <c r="DA1022" s="11" t="s">
        <v>2024</v>
      </c>
      <c r="DB1022" s="11" t="s">
        <v>2024</v>
      </c>
      <c r="DC1022" s="11" t="s">
        <v>2024</v>
      </c>
      <c r="DD1022" s="11" t="s">
        <v>2024</v>
      </c>
      <c r="DE1022" s="11" t="s">
        <v>2024</v>
      </c>
      <c r="DF1022" s="11" t="s">
        <v>2024</v>
      </c>
      <c r="DG1022" s="11" t="s">
        <v>2024</v>
      </c>
      <c r="DH1022" s="11" t="s">
        <v>2024</v>
      </c>
      <c r="DI1022" s="11" t="s">
        <v>2024</v>
      </c>
      <c r="DJ1022" s="11" t="s">
        <v>2024</v>
      </c>
      <c r="DK1022" s="11" t="s">
        <v>2024</v>
      </c>
      <c r="DL1022" s="11" t="s">
        <v>2024</v>
      </c>
      <c r="DM1022" s="11" t="s">
        <v>2024</v>
      </c>
      <c r="DN1022" s="11" t="s">
        <v>2024</v>
      </c>
      <c r="DO1022" s="11" t="s">
        <v>2024</v>
      </c>
      <c r="DP1022" s="11" t="s">
        <v>2024</v>
      </c>
      <c r="DQ1022" s="11" t="s">
        <v>2024</v>
      </c>
      <c r="DR1022" s="11" t="s">
        <v>2024</v>
      </c>
      <c r="DS1022" s="11" t="s">
        <v>2024</v>
      </c>
      <c r="DT1022" s="11" t="s">
        <v>2024</v>
      </c>
      <c r="DU1022" s="11" t="s">
        <v>2024</v>
      </c>
      <c r="DV1022" s="11" t="s">
        <v>2024</v>
      </c>
      <c r="DW1022" s="11" t="s">
        <v>2024</v>
      </c>
      <c r="DX1022" s="11" t="s">
        <v>2024</v>
      </c>
      <c r="DY1022" s="11" t="s">
        <v>2024</v>
      </c>
      <c r="DZ1022" s="11" t="s">
        <v>2024</v>
      </c>
      <c r="EA1022" s="11" t="s">
        <v>2024</v>
      </c>
      <c r="EB1022" s="11" t="s">
        <v>2024</v>
      </c>
      <c r="EC1022" s="11" t="s">
        <v>2024</v>
      </c>
      <c r="ED1022" s="11" t="s">
        <v>2024</v>
      </c>
      <c r="EE1022" s="11" t="s">
        <v>2024</v>
      </c>
      <c r="EF1022" s="11" t="s">
        <v>2024</v>
      </c>
      <c r="EG1022" s="11" t="s">
        <v>2024</v>
      </c>
      <c r="EH1022" s="11" t="s">
        <v>2024</v>
      </c>
      <c r="EI1022" s="11" t="s">
        <v>2024</v>
      </c>
      <c r="EJ1022" s="11" t="s">
        <v>2024</v>
      </c>
      <c r="EK1022" s="11" t="s">
        <v>2024</v>
      </c>
      <c r="EL1022" s="11" t="s">
        <v>2024</v>
      </c>
      <c r="EM1022" s="11" t="s">
        <v>2024</v>
      </c>
      <c r="EN1022" s="11" t="s">
        <v>2024</v>
      </c>
      <c r="EO1022" s="11" t="s">
        <v>2024</v>
      </c>
      <c r="EP1022" s="11" t="s">
        <v>2024</v>
      </c>
      <c r="EQ1022" s="11" t="s">
        <v>2024</v>
      </c>
      <c r="ER1022" s="11" t="s">
        <v>2024</v>
      </c>
      <c r="ES1022" s="11" t="s">
        <v>2024</v>
      </c>
      <c r="ET1022" s="11" t="s">
        <v>2024</v>
      </c>
      <c r="EU1022" s="11" t="s">
        <v>2024</v>
      </c>
      <c r="EV1022" s="11" t="s">
        <v>2024</v>
      </c>
      <c r="EW1022" s="11" t="s">
        <v>2024</v>
      </c>
      <c r="EX1022" s="11" t="s">
        <v>2024</v>
      </c>
      <c r="EY1022" s="11" t="s">
        <v>2024</v>
      </c>
      <c r="EZ1022" s="11" t="s">
        <v>2024</v>
      </c>
      <c r="FA1022" s="11" t="s">
        <v>2024</v>
      </c>
      <c r="FB1022" s="11" t="s">
        <v>2024</v>
      </c>
      <c r="FC1022" s="11" t="s">
        <v>2024</v>
      </c>
      <c r="FD1022" s="11" t="s">
        <v>2024</v>
      </c>
      <c r="FE1022" s="11" t="s">
        <v>2024</v>
      </c>
      <c r="FF1022" s="11" t="s">
        <v>2024</v>
      </c>
      <c r="FG1022" s="11" t="s">
        <v>2024</v>
      </c>
      <c r="FH1022" s="11" t="s">
        <v>2024</v>
      </c>
      <c r="FI1022" s="11" t="s">
        <v>2024</v>
      </c>
      <c r="FJ1022" s="11" t="s">
        <v>2024</v>
      </c>
      <c r="FK1022" s="11" t="s">
        <v>2024</v>
      </c>
      <c r="FL1022" s="11" t="s">
        <v>2024</v>
      </c>
      <c r="FM1022" s="11" t="s">
        <v>2024</v>
      </c>
      <c r="FN1022" s="11" t="s">
        <v>2024</v>
      </c>
      <c r="FO1022" s="11" t="s">
        <v>2024</v>
      </c>
      <c r="FP1022" s="11" t="s">
        <v>2024</v>
      </c>
      <c r="FQ1022" s="11" t="s">
        <v>2024</v>
      </c>
      <c r="FR1022" s="11" t="s">
        <v>2024</v>
      </c>
      <c r="FS1022" s="11" t="s">
        <v>2024</v>
      </c>
      <c r="FT1022" s="11" t="s">
        <v>2024</v>
      </c>
      <c r="FU1022" s="11" t="s">
        <v>2024</v>
      </c>
      <c r="FV1022" s="11" t="s">
        <v>2024</v>
      </c>
      <c r="FW1022" s="11" t="s">
        <v>2024</v>
      </c>
      <c r="FX1022" s="11" t="s">
        <v>2024</v>
      </c>
      <c r="FY1022" s="11" t="s">
        <v>2024</v>
      </c>
      <c r="FZ1022" s="11" t="s">
        <v>2024</v>
      </c>
      <c r="GA1022" s="11" t="s">
        <v>2024</v>
      </c>
      <c r="GB1022" s="11" t="s">
        <v>2024</v>
      </c>
      <c r="GC1022" s="11" t="s">
        <v>2024</v>
      </c>
      <c r="GD1022" s="11" t="s">
        <v>2024</v>
      </c>
      <c r="GE1022" s="11" t="s">
        <v>2024</v>
      </c>
      <c r="GF1022" s="11" t="s">
        <v>2024</v>
      </c>
      <c r="GG1022" s="11" t="s">
        <v>2024</v>
      </c>
      <c r="GH1022" s="11" t="s">
        <v>2024</v>
      </c>
      <c r="GI1022" s="11" t="s">
        <v>2024</v>
      </c>
      <c r="GJ1022" s="11" t="s">
        <v>2024</v>
      </c>
      <c r="GK1022" s="11" t="s">
        <v>2024</v>
      </c>
      <c r="GL1022" s="11" t="s">
        <v>2024</v>
      </c>
      <c r="GM1022" s="11" t="s">
        <v>2024</v>
      </c>
      <c r="GN1022" s="11" t="s">
        <v>2024</v>
      </c>
      <c r="GO1022" s="11" t="s">
        <v>2024</v>
      </c>
      <c r="GP1022" s="11" t="s">
        <v>2024</v>
      </c>
      <c r="GQ1022" s="11" t="s">
        <v>2024</v>
      </c>
      <c r="GR1022" s="11" t="s">
        <v>2024</v>
      </c>
      <c r="GS1022" s="11" t="s">
        <v>2024</v>
      </c>
      <c r="GT1022" s="11" t="s">
        <v>2024</v>
      </c>
      <c r="GU1022" s="11" t="s">
        <v>2024</v>
      </c>
      <c r="GV1022" s="11" t="s">
        <v>2024</v>
      </c>
      <c r="GW1022" s="11" t="s">
        <v>2024</v>
      </c>
      <c r="GX1022" s="11" t="s">
        <v>2024</v>
      </c>
      <c r="GY1022" s="11" t="s">
        <v>2024</v>
      </c>
      <c r="GZ1022" s="11" t="s">
        <v>2024</v>
      </c>
      <c r="HA1022" s="11" t="s">
        <v>2024</v>
      </c>
      <c r="HB1022" s="11" t="s">
        <v>2024</v>
      </c>
      <c r="HC1022" s="11" t="s">
        <v>2024</v>
      </c>
      <c r="HD1022" s="11" t="s">
        <v>2024</v>
      </c>
      <c r="HE1022" s="11" t="s">
        <v>2024</v>
      </c>
      <c r="HF1022" s="11" t="s">
        <v>2024</v>
      </c>
      <c r="HG1022" s="11" t="s">
        <v>2024</v>
      </c>
      <c r="HH1022" s="11" t="s">
        <v>2024</v>
      </c>
      <c r="HI1022" s="11" t="s">
        <v>2024</v>
      </c>
      <c r="HJ1022" s="11" t="s">
        <v>2024</v>
      </c>
      <c r="HK1022" s="11" t="s">
        <v>2024</v>
      </c>
      <c r="HL1022" s="11" t="s">
        <v>2024</v>
      </c>
      <c r="HM1022" s="11" t="s">
        <v>2024</v>
      </c>
      <c r="HN1022" s="11" t="s">
        <v>2024</v>
      </c>
      <c r="HO1022" s="11" t="s">
        <v>2024</v>
      </c>
      <c r="HP1022" s="11" t="s">
        <v>2024</v>
      </c>
      <c r="HQ1022" s="11" t="s">
        <v>2024</v>
      </c>
      <c r="HR1022" s="11" t="s">
        <v>2024</v>
      </c>
      <c r="HS1022" s="11" t="s">
        <v>2024</v>
      </c>
      <c r="HT1022" s="11" t="s">
        <v>2024</v>
      </c>
      <c r="HU1022" s="11" t="s">
        <v>2024</v>
      </c>
      <c r="HV1022" s="11" t="s">
        <v>2024</v>
      </c>
      <c r="HW1022" s="11" t="s">
        <v>2024</v>
      </c>
      <c r="HX1022" s="11" t="s">
        <v>2024</v>
      </c>
      <c r="HY1022" s="11" t="s">
        <v>2024</v>
      </c>
      <c r="HZ1022" s="11" t="s">
        <v>2024</v>
      </c>
      <c r="IA1022" s="11" t="s">
        <v>2024</v>
      </c>
      <c r="IB1022" s="11" t="s">
        <v>2024</v>
      </c>
      <c r="IC1022" s="11" t="s">
        <v>2024</v>
      </c>
      <c r="ID1022" s="11" t="s">
        <v>2024</v>
      </c>
      <c r="IE1022" s="11" t="s">
        <v>2024</v>
      </c>
      <c r="IF1022" s="11" t="s">
        <v>2024</v>
      </c>
      <c r="IG1022" s="11" t="s">
        <v>2024</v>
      </c>
      <c r="IH1022" s="11" t="s">
        <v>2024</v>
      </c>
      <c r="II1022" s="11" t="s">
        <v>2024</v>
      </c>
      <c r="IJ1022" s="11" t="s">
        <v>2024</v>
      </c>
      <c r="IK1022" s="11" t="s">
        <v>2024</v>
      </c>
      <c r="IL1022" s="11" t="s">
        <v>2024</v>
      </c>
      <c r="IM1022" s="11" t="s">
        <v>2024</v>
      </c>
      <c r="IN1022" s="11" t="s">
        <v>2024</v>
      </c>
      <c r="IO1022" s="11" t="s">
        <v>2024</v>
      </c>
      <c r="IP1022" s="11" t="s">
        <v>2024</v>
      </c>
      <c r="IQ1022" s="11" t="s">
        <v>2024</v>
      </c>
      <c r="IR1022" s="12" t="s">
        <v>2024</v>
      </c>
      <c r="IS1022" s="11" t="s">
        <v>2024</v>
      </c>
      <c r="IT1022" s="11" t="s">
        <v>2024</v>
      </c>
      <c r="IU1022" s="11"/>
      <c r="IV1022" s="11"/>
      <c r="IW1022" s="11"/>
      <c r="IX1022" s="11"/>
      <c r="IY1022" s="11"/>
      <c r="IZ1022" s="11"/>
      <c r="JA1022" s="11"/>
      <c r="JB1022" s="11"/>
      <c r="JC1022" s="11"/>
      <c r="JD1022" s="11"/>
      <c r="JE1022" s="11"/>
      <c r="JF1022" s="11"/>
      <c r="JG1022" s="11"/>
      <c r="JH1022" s="11"/>
      <c r="JI1022" s="11"/>
      <c r="JJ1022" s="11"/>
      <c r="JK1022" s="11"/>
      <c r="JL1022" s="11"/>
      <c r="JM1022" s="11"/>
      <c r="JN1022" s="11"/>
      <c r="JO1022" s="11"/>
      <c r="JP1022" s="11"/>
      <c r="JQ1022" s="11"/>
      <c r="JR1022" s="11"/>
    </row>
    <row r="1023" spans="1:278" s="5" customFormat="1" ht="15" customHeight="1" x14ac:dyDescent="0.3">
      <c r="A1023" s="6" t="s">
        <v>4194</v>
      </c>
      <c r="B1023" s="6" t="s">
        <v>3020</v>
      </c>
      <c r="C1023" s="9" t="s">
        <v>1804</v>
      </c>
      <c r="D1023" s="11">
        <v>5.3209483717866959E-4</v>
      </c>
      <c r="E1023" s="11">
        <v>5.348793600639159E-4</v>
      </c>
      <c r="F1023" s="11">
        <v>4.665484215561865E-4</v>
      </c>
      <c r="G1023" s="11">
        <v>4.8245941268901688E-4</v>
      </c>
      <c r="H1023" s="11">
        <v>4.5968912502245143E-4</v>
      </c>
      <c r="I1023" s="11">
        <v>4.8022886721296759E-4</v>
      </c>
      <c r="J1023" s="11">
        <v>4.5986799948098315E-4</v>
      </c>
      <c r="K1023" s="11">
        <v>3.6517713116537918E-4</v>
      </c>
      <c r="L1023" s="11">
        <v>3.907782543840622E-4</v>
      </c>
      <c r="M1023" s="11">
        <v>3.5335134453141047E-4</v>
      </c>
      <c r="N1023" s="11">
        <v>3.6499062269928112E-4</v>
      </c>
      <c r="O1023" s="11">
        <v>3.1305836628514009E-4</v>
      </c>
      <c r="P1023" s="11">
        <v>3.2055446091820136E-4</v>
      </c>
      <c r="Q1023" s="11">
        <v>2.2165972712123394E-4</v>
      </c>
      <c r="R1023" s="11">
        <v>2.6408720385293755E-4</v>
      </c>
      <c r="S1023" s="11">
        <v>2.6344561396924248E-4</v>
      </c>
      <c r="T1023" s="11">
        <v>2.6173893372649388E-4</v>
      </c>
      <c r="U1023" s="11">
        <v>2.447463798491523E-4</v>
      </c>
      <c r="V1023" s="11">
        <v>2.6101501552680886E-4</v>
      </c>
      <c r="W1023" s="11">
        <v>2.8051067817895211E-4</v>
      </c>
      <c r="X1023" s="11">
        <v>3.2946013601492925E-4</v>
      </c>
      <c r="Y1023" s="11">
        <v>2.7647023302149469E-4</v>
      </c>
      <c r="Z1023" s="11">
        <v>2.4697444840194747E-4</v>
      </c>
      <c r="AA1023" s="11">
        <v>2.6401599665195268E-4</v>
      </c>
      <c r="AB1023" s="11">
        <v>2.3320155983602765E-4</v>
      </c>
      <c r="AC1023" s="11">
        <v>2.6568227179441325E-4</v>
      </c>
      <c r="AD1023" s="11">
        <v>2.7104068158800924E-4</v>
      </c>
      <c r="AE1023" s="11">
        <v>2.9816127281018522E-4</v>
      </c>
      <c r="AF1023" s="11">
        <v>2.5829677420736573E-4</v>
      </c>
      <c r="AG1023" s="11">
        <v>2.1336400887587273E-4</v>
      </c>
      <c r="AH1023" s="11">
        <v>2.9060522451069187E-4</v>
      </c>
      <c r="AI1023" s="11">
        <v>3.2402203147042515E-4</v>
      </c>
      <c r="AJ1023" s="11">
        <v>3.1921370681590593E-4</v>
      </c>
      <c r="AK1023" s="11" t="s">
        <v>2024</v>
      </c>
      <c r="AL1023" s="11" t="s">
        <v>2024</v>
      </c>
      <c r="AM1023" s="11" t="s">
        <v>2024</v>
      </c>
      <c r="AN1023" s="11" t="s">
        <v>2024</v>
      </c>
      <c r="AO1023" s="11" t="s">
        <v>2024</v>
      </c>
      <c r="AP1023" s="11" t="s">
        <v>2024</v>
      </c>
      <c r="AQ1023" s="11" t="s">
        <v>2024</v>
      </c>
      <c r="AR1023" s="11" t="s">
        <v>2024</v>
      </c>
      <c r="AS1023" s="11" t="s">
        <v>2024</v>
      </c>
      <c r="AT1023" s="11" t="s">
        <v>2024</v>
      </c>
      <c r="AU1023" s="11" t="s">
        <v>2024</v>
      </c>
      <c r="AV1023" s="11" t="s">
        <v>2024</v>
      </c>
      <c r="AW1023" s="11" t="s">
        <v>2024</v>
      </c>
      <c r="AX1023" s="11" t="s">
        <v>2024</v>
      </c>
      <c r="AY1023" s="11" t="s">
        <v>2024</v>
      </c>
      <c r="AZ1023" s="11" t="s">
        <v>2024</v>
      </c>
      <c r="BA1023" s="11" t="s">
        <v>2024</v>
      </c>
      <c r="BB1023" s="11" t="s">
        <v>2024</v>
      </c>
      <c r="BC1023" s="11" t="s">
        <v>2024</v>
      </c>
      <c r="BD1023" s="11" t="s">
        <v>2024</v>
      </c>
      <c r="BE1023" s="11" t="s">
        <v>2024</v>
      </c>
      <c r="BF1023" s="11" t="s">
        <v>2024</v>
      </c>
      <c r="BG1023" s="11" t="s">
        <v>2024</v>
      </c>
      <c r="BH1023" s="11" t="s">
        <v>2024</v>
      </c>
      <c r="BI1023" s="11" t="s">
        <v>2024</v>
      </c>
      <c r="BJ1023" s="11" t="s">
        <v>2024</v>
      </c>
      <c r="BK1023" s="11" t="s">
        <v>2024</v>
      </c>
      <c r="BL1023" s="11" t="s">
        <v>2024</v>
      </c>
      <c r="BM1023" s="11" t="s">
        <v>2024</v>
      </c>
      <c r="BN1023" s="11" t="s">
        <v>2024</v>
      </c>
      <c r="BO1023" s="11" t="s">
        <v>2024</v>
      </c>
      <c r="BP1023" s="11" t="s">
        <v>2024</v>
      </c>
      <c r="BQ1023" s="11" t="s">
        <v>2024</v>
      </c>
      <c r="BR1023" s="11" t="s">
        <v>2024</v>
      </c>
      <c r="BS1023" s="11" t="s">
        <v>2024</v>
      </c>
      <c r="BT1023" s="11" t="s">
        <v>2024</v>
      </c>
      <c r="BU1023" s="11" t="s">
        <v>2024</v>
      </c>
      <c r="BV1023" s="11" t="s">
        <v>2024</v>
      </c>
      <c r="BW1023" s="11" t="s">
        <v>2024</v>
      </c>
      <c r="BX1023" s="11" t="s">
        <v>2024</v>
      </c>
      <c r="BY1023" s="11" t="s">
        <v>2024</v>
      </c>
      <c r="BZ1023" s="11" t="s">
        <v>2024</v>
      </c>
      <c r="CA1023" s="11" t="s">
        <v>2024</v>
      </c>
      <c r="CB1023" s="11" t="s">
        <v>2024</v>
      </c>
      <c r="CC1023" s="11" t="s">
        <v>2024</v>
      </c>
      <c r="CD1023" s="11" t="s">
        <v>2024</v>
      </c>
      <c r="CE1023" s="11" t="s">
        <v>2024</v>
      </c>
      <c r="CF1023" s="11" t="s">
        <v>2024</v>
      </c>
      <c r="CG1023" s="11" t="s">
        <v>2024</v>
      </c>
      <c r="CH1023" s="11" t="s">
        <v>2024</v>
      </c>
      <c r="CI1023" s="11" t="s">
        <v>2024</v>
      </c>
      <c r="CJ1023" s="11" t="s">
        <v>2024</v>
      </c>
      <c r="CK1023" s="11" t="s">
        <v>2024</v>
      </c>
      <c r="CL1023" s="11" t="s">
        <v>2024</v>
      </c>
      <c r="CM1023" s="11" t="s">
        <v>2024</v>
      </c>
      <c r="CN1023" s="11" t="s">
        <v>2024</v>
      </c>
      <c r="CO1023" s="11" t="s">
        <v>2024</v>
      </c>
      <c r="CP1023" s="11" t="s">
        <v>2024</v>
      </c>
      <c r="CQ1023" s="11" t="s">
        <v>2024</v>
      </c>
      <c r="CR1023" s="11" t="s">
        <v>2024</v>
      </c>
      <c r="CS1023" s="11" t="s">
        <v>2024</v>
      </c>
      <c r="CT1023" s="11" t="s">
        <v>2024</v>
      </c>
      <c r="CU1023" s="11" t="s">
        <v>2024</v>
      </c>
      <c r="CV1023" s="11" t="s">
        <v>2024</v>
      </c>
      <c r="CW1023" s="11" t="s">
        <v>2024</v>
      </c>
      <c r="CX1023" s="11" t="s">
        <v>2024</v>
      </c>
      <c r="CY1023" s="11" t="s">
        <v>2024</v>
      </c>
      <c r="CZ1023" s="11" t="s">
        <v>2024</v>
      </c>
      <c r="DA1023" s="11" t="s">
        <v>2024</v>
      </c>
      <c r="DB1023" s="11" t="s">
        <v>2024</v>
      </c>
      <c r="DC1023" s="11" t="s">
        <v>2024</v>
      </c>
      <c r="DD1023" s="11" t="s">
        <v>2024</v>
      </c>
      <c r="DE1023" s="11" t="s">
        <v>2024</v>
      </c>
      <c r="DF1023" s="11" t="s">
        <v>2024</v>
      </c>
      <c r="DG1023" s="11" t="s">
        <v>2024</v>
      </c>
      <c r="DH1023" s="11" t="s">
        <v>2024</v>
      </c>
      <c r="DI1023" s="11" t="s">
        <v>2024</v>
      </c>
      <c r="DJ1023" s="11" t="s">
        <v>2024</v>
      </c>
      <c r="DK1023" s="11" t="s">
        <v>2024</v>
      </c>
      <c r="DL1023" s="11" t="s">
        <v>2024</v>
      </c>
      <c r="DM1023" s="11" t="s">
        <v>2024</v>
      </c>
      <c r="DN1023" s="11" t="s">
        <v>2024</v>
      </c>
      <c r="DO1023" s="11" t="s">
        <v>2024</v>
      </c>
      <c r="DP1023" s="11" t="s">
        <v>2024</v>
      </c>
      <c r="DQ1023" s="11" t="s">
        <v>2024</v>
      </c>
      <c r="DR1023" s="11" t="s">
        <v>2024</v>
      </c>
      <c r="DS1023" s="11" t="s">
        <v>2024</v>
      </c>
      <c r="DT1023" s="11" t="s">
        <v>2024</v>
      </c>
      <c r="DU1023" s="11" t="s">
        <v>2024</v>
      </c>
      <c r="DV1023" s="11" t="s">
        <v>2024</v>
      </c>
      <c r="DW1023" s="11" t="s">
        <v>2024</v>
      </c>
      <c r="DX1023" s="11" t="s">
        <v>2024</v>
      </c>
      <c r="DY1023" s="11" t="s">
        <v>2024</v>
      </c>
      <c r="DZ1023" s="11" t="s">
        <v>2024</v>
      </c>
      <c r="EA1023" s="11" t="s">
        <v>2024</v>
      </c>
      <c r="EB1023" s="11" t="s">
        <v>2024</v>
      </c>
      <c r="EC1023" s="11" t="s">
        <v>2024</v>
      </c>
      <c r="ED1023" s="11" t="s">
        <v>2024</v>
      </c>
      <c r="EE1023" s="11" t="s">
        <v>2024</v>
      </c>
      <c r="EF1023" s="11" t="s">
        <v>2024</v>
      </c>
      <c r="EG1023" s="11" t="s">
        <v>2024</v>
      </c>
      <c r="EH1023" s="11" t="s">
        <v>2024</v>
      </c>
      <c r="EI1023" s="11" t="s">
        <v>2024</v>
      </c>
      <c r="EJ1023" s="11" t="s">
        <v>2024</v>
      </c>
      <c r="EK1023" s="11" t="s">
        <v>2024</v>
      </c>
      <c r="EL1023" s="11" t="s">
        <v>2024</v>
      </c>
      <c r="EM1023" s="11" t="s">
        <v>2024</v>
      </c>
      <c r="EN1023" s="11" t="s">
        <v>2024</v>
      </c>
      <c r="EO1023" s="11" t="s">
        <v>2024</v>
      </c>
      <c r="EP1023" s="11" t="s">
        <v>2024</v>
      </c>
      <c r="EQ1023" s="11" t="s">
        <v>2024</v>
      </c>
      <c r="ER1023" s="11" t="s">
        <v>2024</v>
      </c>
      <c r="ES1023" s="11" t="s">
        <v>2024</v>
      </c>
      <c r="ET1023" s="11" t="s">
        <v>2024</v>
      </c>
      <c r="EU1023" s="11" t="s">
        <v>2024</v>
      </c>
      <c r="EV1023" s="11" t="s">
        <v>2024</v>
      </c>
      <c r="EW1023" s="11" t="s">
        <v>2024</v>
      </c>
      <c r="EX1023" s="11" t="s">
        <v>2024</v>
      </c>
      <c r="EY1023" s="11" t="s">
        <v>2024</v>
      </c>
      <c r="EZ1023" s="11" t="s">
        <v>2024</v>
      </c>
      <c r="FA1023" s="11" t="s">
        <v>2024</v>
      </c>
      <c r="FB1023" s="11" t="s">
        <v>2024</v>
      </c>
      <c r="FC1023" s="11" t="s">
        <v>2024</v>
      </c>
      <c r="FD1023" s="11" t="s">
        <v>2024</v>
      </c>
      <c r="FE1023" s="11" t="s">
        <v>2024</v>
      </c>
      <c r="FF1023" s="11" t="s">
        <v>2024</v>
      </c>
      <c r="FG1023" s="11" t="s">
        <v>2024</v>
      </c>
      <c r="FH1023" s="11" t="s">
        <v>2024</v>
      </c>
      <c r="FI1023" s="11" t="s">
        <v>2024</v>
      </c>
      <c r="FJ1023" s="11" t="s">
        <v>2024</v>
      </c>
      <c r="FK1023" s="11" t="s">
        <v>2024</v>
      </c>
      <c r="FL1023" s="11" t="s">
        <v>2024</v>
      </c>
      <c r="FM1023" s="11" t="s">
        <v>2024</v>
      </c>
      <c r="FN1023" s="11" t="s">
        <v>2024</v>
      </c>
      <c r="FO1023" s="11" t="s">
        <v>2024</v>
      </c>
      <c r="FP1023" s="11" t="s">
        <v>2024</v>
      </c>
      <c r="FQ1023" s="11" t="s">
        <v>2024</v>
      </c>
      <c r="FR1023" s="11" t="s">
        <v>2024</v>
      </c>
      <c r="FS1023" s="11" t="s">
        <v>2024</v>
      </c>
      <c r="FT1023" s="11" t="s">
        <v>2024</v>
      </c>
      <c r="FU1023" s="11" t="s">
        <v>2024</v>
      </c>
      <c r="FV1023" s="11" t="s">
        <v>2024</v>
      </c>
      <c r="FW1023" s="11" t="s">
        <v>2024</v>
      </c>
      <c r="FX1023" s="11" t="s">
        <v>2024</v>
      </c>
      <c r="FY1023" s="11" t="s">
        <v>2024</v>
      </c>
      <c r="FZ1023" s="11" t="s">
        <v>2024</v>
      </c>
      <c r="GA1023" s="11" t="s">
        <v>2024</v>
      </c>
      <c r="GB1023" s="11" t="s">
        <v>2024</v>
      </c>
      <c r="GC1023" s="11" t="s">
        <v>2024</v>
      </c>
      <c r="GD1023" s="11" t="s">
        <v>2024</v>
      </c>
      <c r="GE1023" s="11" t="s">
        <v>2024</v>
      </c>
      <c r="GF1023" s="11" t="s">
        <v>2024</v>
      </c>
      <c r="GG1023" s="11" t="s">
        <v>2024</v>
      </c>
      <c r="GH1023" s="11" t="s">
        <v>2024</v>
      </c>
      <c r="GI1023" s="11" t="s">
        <v>2024</v>
      </c>
      <c r="GJ1023" s="11" t="s">
        <v>2024</v>
      </c>
      <c r="GK1023" s="11" t="s">
        <v>2024</v>
      </c>
      <c r="GL1023" s="11" t="s">
        <v>2024</v>
      </c>
      <c r="GM1023" s="11" t="s">
        <v>2024</v>
      </c>
      <c r="GN1023" s="11" t="s">
        <v>2024</v>
      </c>
      <c r="GO1023" s="11" t="s">
        <v>2024</v>
      </c>
      <c r="GP1023" s="11" t="s">
        <v>2024</v>
      </c>
      <c r="GQ1023" s="11" t="s">
        <v>2024</v>
      </c>
      <c r="GR1023" s="11" t="s">
        <v>2024</v>
      </c>
      <c r="GS1023" s="11" t="s">
        <v>2024</v>
      </c>
      <c r="GT1023" s="11" t="s">
        <v>2024</v>
      </c>
      <c r="GU1023" s="11" t="s">
        <v>2024</v>
      </c>
      <c r="GV1023" s="11" t="s">
        <v>2024</v>
      </c>
      <c r="GW1023" s="11" t="s">
        <v>2024</v>
      </c>
      <c r="GX1023" s="11" t="s">
        <v>2024</v>
      </c>
      <c r="GY1023" s="11" t="s">
        <v>2024</v>
      </c>
      <c r="GZ1023" s="11" t="s">
        <v>2024</v>
      </c>
      <c r="HA1023" s="11" t="s">
        <v>2024</v>
      </c>
      <c r="HB1023" s="11" t="s">
        <v>2024</v>
      </c>
      <c r="HC1023" s="11" t="s">
        <v>2024</v>
      </c>
      <c r="HD1023" s="11" t="s">
        <v>2024</v>
      </c>
      <c r="HE1023" s="11" t="s">
        <v>2024</v>
      </c>
      <c r="HF1023" s="11" t="s">
        <v>2024</v>
      </c>
      <c r="HG1023" s="11" t="s">
        <v>2024</v>
      </c>
      <c r="HH1023" s="11" t="s">
        <v>2024</v>
      </c>
      <c r="HI1023" s="11" t="s">
        <v>2024</v>
      </c>
      <c r="HJ1023" s="11" t="s">
        <v>2024</v>
      </c>
      <c r="HK1023" s="11" t="s">
        <v>2024</v>
      </c>
      <c r="HL1023" s="11" t="s">
        <v>2024</v>
      </c>
      <c r="HM1023" s="11" t="s">
        <v>2024</v>
      </c>
      <c r="HN1023" s="11" t="s">
        <v>2024</v>
      </c>
      <c r="HO1023" s="11" t="s">
        <v>2024</v>
      </c>
      <c r="HP1023" s="11" t="s">
        <v>2024</v>
      </c>
      <c r="HQ1023" s="11" t="s">
        <v>2024</v>
      </c>
      <c r="HR1023" s="11" t="s">
        <v>2024</v>
      </c>
      <c r="HS1023" s="11" t="s">
        <v>2024</v>
      </c>
      <c r="HT1023" s="11" t="s">
        <v>2024</v>
      </c>
      <c r="HU1023" s="11" t="s">
        <v>2024</v>
      </c>
      <c r="HV1023" s="11" t="s">
        <v>2024</v>
      </c>
      <c r="HW1023" s="11" t="s">
        <v>2024</v>
      </c>
      <c r="HX1023" s="11" t="s">
        <v>2024</v>
      </c>
      <c r="HY1023" s="11" t="s">
        <v>2024</v>
      </c>
      <c r="HZ1023" s="11" t="s">
        <v>2024</v>
      </c>
      <c r="IA1023" s="11" t="s">
        <v>2024</v>
      </c>
      <c r="IB1023" s="11" t="s">
        <v>2024</v>
      </c>
      <c r="IC1023" s="11" t="s">
        <v>2024</v>
      </c>
      <c r="ID1023" s="11" t="s">
        <v>2024</v>
      </c>
      <c r="IE1023" s="11" t="s">
        <v>2024</v>
      </c>
      <c r="IF1023" s="11" t="s">
        <v>2024</v>
      </c>
      <c r="IG1023" s="11" t="s">
        <v>2024</v>
      </c>
      <c r="IH1023" s="11" t="s">
        <v>2024</v>
      </c>
      <c r="II1023" s="11" t="s">
        <v>2024</v>
      </c>
      <c r="IJ1023" s="11" t="s">
        <v>2024</v>
      </c>
      <c r="IK1023" s="11" t="s">
        <v>2024</v>
      </c>
      <c r="IL1023" s="11" t="s">
        <v>2024</v>
      </c>
      <c r="IM1023" s="11" t="s">
        <v>2024</v>
      </c>
      <c r="IN1023" s="11" t="s">
        <v>2024</v>
      </c>
      <c r="IO1023" s="11" t="s">
        <v>2024</v>
      </c>
      <c r="IP1023" s="11" t="s">
        <v>2024</v>
      </c>
      <c r="IQ1023" s="11" t="s">
        <v>2024</v>
      </c>
      <c r="IR1023" s="12" t="s">
        <v>2024</v>
      </c>
      <c r="IS1023" s="11" t="s">
        <v>2024</v>
      </c>
      <c r="IT1023" s="11" t="s">
        <v>2024</v>
      </c>
      <c r="IU1023" s="11"/>
      <c r="IV1023" s="11"/>
      <c r="IW1023" s="11"/>
      <c r="IX1023" s="11"/>
      <c r="IY1023" s="11"/>
      <c r="IZ1023" s="11"/>
      <c r="JA1023" s="11"/>
      <c r="JB1023" s="11"/>
      <c r="JC1023" s="11"/>
      <c r="JD1023" s="11"/>
      <c r="JE1023" s="11"/>
      <c r="JF1023" s="11"/>
      <c r="JG1023" s="11"/>
      <c r="JH1023" s="11"/>
      <c r="JI1023" s="11"/>
      <c r="JJ1023" s="11"/>
      <c r="JK1023" s="11"/>
      <c r="JL1023" s="11"/>
      <c r="JM1023" s="11"/>
      <c r="JN1023" s="11"/>
      <c r="JO1023" s="11"/>
      <c r="JP1023" s="11"/>
      <c r="JQ1023" s="11"/>
      <c r="JR1023" s="11"/>
    </row>
    <row r="1024" spans="1:278" s="5" customFormat="1" ht="15" customHeight="1" x14ac:dyDescent="0.3">
      <c r="A1024" s="6" t="s">
        <v>860</v>
      </c>
      <c r="B1024" s="6" t="s">
        <v>3021</v>
      </c>
      <c r="C1024" s="9" t="s">
        <v>1805</v>
      </c>
      <c r="D1024" s="11" t="s">
        <v>2024</v>
      </c>
      <c r="E1024" s="11" t="s">
        <v>2024</v>
      </c>
      <c r="F1024" s="11" t="s">
        <v>2024</v>
      </c>
      <c r="G1024" s="11" t="s">
        <v>2024</v>
      </c>
      <c r="H1024" s="11" t="s">
        <v>2024</v>
      </c>
      <c r="I1024" s="11" t="s">
        <v>2024</v>
      </c>
      <c r="J1024" s="11" t="s">
        <v>2024</v>
      </c>
      <c r="K1024" s="11" t="s">
        <v>2024</v>
      </c>
      <c r="L1024" s="11" t="s">
        <v>2024</v>
      </c>
      <c r="M1024" s="11" t="s">
        <v>2024</v>
      </c>
      <c r="N1024" s="11" t="s">
        <v>2024</v>
      </c>
      <c r="O1024" s="11" t="s">
        <v>2024</v>
      </c>
      <c r="P1024" s="11" t="s">
        <v>2024</v>
      </c>
      <c r="Q1024" s="11" t="s">
        <v>2024</v>
      </c>
      <c r="R1024" s="11" t="s">
        <v>2024</v>
      </c>
      <c r="S1024" s="11" t="s">
        <v>2024</v>
      </c>
      <c r="T1024" s="11" t="s">
        <v>2024</v>
      </c>
      <c r="U1024" s="11" t="s">
        <v>2024</v>
      </c>
      <c r="V1024" s="11" t="s">
        <v>2024</v>
      </c>
      <c r="W1024" s="11" t="s">
        <v>2024</v>
      </c>
      <c r="X1024" s="11" t="s">
        <v>2024</v>
      </c>
      <c r="Y1024" s="11" t="s">
        <v>2024</v>
      </c>
      <c r="Z1024" s="11" t="s">
        <v>2024</v>
      </c>
      <c r="AA1024" s="11" t="s">
        <v>2024</v>
      </c>
      <c r="AB1024" s="11" t="s">
        <v>2024</v>
      </c>
      <c r="AC1024" s="11" t="s">
        <v>2024</v>
      </c>
      <c r="AD1024" s="11" t="s">
        <v>2024</v>
      </c>
      <c r="AE1024" s="11" t="s">
        <v>2024</v>
      </c>
      <c r="AF1024" s="11" t="s">
        <v>2024</v>
      </c>
      <c r="AG1024" s="11" t="s">
        <v>2024</v>
      </c>
      <c r="AH1024" s="11" t="s">
        <v>2024</v>
      </c>
      <c r="AI1024" s="11" t="s">
        <v>2024</v>
      </c>
      <c r="AJ1024" s="11" t="s">
        <v>2024</v>
      </c>
      <c r="AK1024" s="11" t="s">
        <v>2024</v>
      </c>
      <c r="AL1024" s="11" t="s">
        <v>2024</v>
      </c>
      <c r="AM1024" s="11" t="s">
        <v>2024</v>
      </c>
      <c r="AN1024" s="11" t="s">
        <v>2024</v>
      </c>
      <c r="AO1024" s="11" t="s">
        <v>2024</v>
      </c>
      <c r="AP1024" s="11" t="s">
        <v>2024</v>
      </c>
      <c r="AQ1024" s="11" t="s">
        <v>2024</v>
      </c>
      <c r="AR1024" s="11" t="s">
        <v>2024</v>
      </c>
      <c r="AS1024" s="11" t="s">
        <v>2024</v>
      </c>
      <c r="AT1024" s="11" t="s">
        <v>2024</v>
      </c>
      <c r="AU1024" s="11" t="s">
        <v>2024</v>
      </c>
      <c r="AV1024" s="11" t="s">
        <v>2024</v>
      </c>
      <c r="AW1024" s="11" t="s">
        <v>2024</v>
      </c>
      <c r="AX1024" s="11" t="s">
        <v>2024</v>
      </c>
      <c r="AY1024" s="11" t="s">
        <v>2024</v>
      </c>
      <c r="AZ1024" s="11" t="s">
        <v>2024</v>
      </c>
      <c r="BA1024" s="11" t="s">
        <v>2024</v>
      </c>
      <c r="BB1024" s="11" t="s">
        <v>2024</v>
      </c>
      <c r="BC1024" s="11" t="s">
        <v>2024</v>
      </c>
      <c r="BD1024" s="11" t="s">
        <v>2024</v>
      </c>
      <c r="BE1024" s="11" t="s">
        <v>2024</v>
      </c>
      <c r="BF1024" s="11" t="s">
        <v>2024</v>
      </c>
      <c r="BG1024" s="11" t="s">
        <v>2024</v>
      </c>
      <c r="BH1024" s="11" t="s">
        <v>2024</v>
      </c>
      <c r="BI1024" s="11" t="s">
        <v>2024</v>
      </c>
      <c r="BJ1024" s="11" t="s">
        <v>2024</v>
      </c>
      <c r="BK1024" s="11" t="s">
        <v>2024</v>
      </c>
      <c r="BL1024" s="11" t="s">
        <v>2024</v>
      </c>
      <c r="BM1024" s="11" t="s">
        <v>2024</v>
      </c>
      <c r="BN1024" s="11" t="s">
        <v>2024</v>
      </c>
      <c r="BO1024" s="11" t="s">
        <v>2024</v>
      </c>
      <c r="BP1024" s="11" t="s">
        <v>2024</v>
      </c>
      <c r="BQ1024" s="11" t="s">
        <v>2024</v>
      </c>
      <c r="BR1024" s="11" t="s">
        <v>2024</v>
      </c>
      <c r="BS1024" s="11" t="s">
        <v>2024</v>
      </c>
      <c r="BT1024" s="11" t="s">
        <v>2024</v>
      </c>
      <c r="BU1024" s="11" t="s">
        <v>2024</v>
      </c>
      <c r="BV1024" s="11" t="s">
        <v>2024</v>
      </c>
      <c r="BW1024" s="11" t="s">
        <v>2024</v>
      </c>
      <c r="BX1024" s="11" t="s">
        <v>2024</v>
      </c>
      <c r="BY1024" s="11" t="s">
        <v>2024</v>
      </c>
      <c r="BZ1024" s="11" t="s">
        <v>2024</v>
      </c>
      <c r="CA1024" s="11" t="s">
        <v>2024</v>
      </c>
      <c r="CB1024" s="11" t="s">
        <v>2024</v>
      </c>
      <c r="CC1024" s="11" t="s">
        <v>2024</v>
      </c>
      <c r="CD1024" s="11">
        <v>9.8878731557488163E-4</v>
      </c>
      <c r="CE1024" s="11">
        <v>9.1487061501969655E-4</v>
      </c>
      <c r="CF1024" s="11">
        <v>7.43803047675749E-4</v>
      </c>
      <c r="CG1024" s="11">
        <v>7.707037574356503E-4</v>
      </c>
      <c r="CH1024" s="11">
        <v>6.4051935176288324E-4</v>
      </c>
      <c r="CI1024" s="11">
        <v>4.5371150668246241E-4</v>
      </c>
      <c r="CJ1024" s="11">
        <v>3.9847074158941211E-4</v>
      </c>
      <c r="CK1024" s="11">
        <v>3.5205082824350554E-4</v>
      </c>
      <c r="CL1024" s="11">
        <v>4.0163116457665396E-4</v>
      </c>
      <c r="CM1024" s="11">
        <v>5.1640204368819966E-4</v>
      </c>
      <c r="CN1024" s="11">
        <v>5.7511136861060244E-4</v>
      </c>
      <c r="CO1024" s="11">
        <v>6.6679091873732309E-4</v>
      </c>
      <c r="CP1024" s="11">
        <v>7.009625714202146E-4</v>
      </c>
      <c r="CQ1024" s="11">
        <v>6.639118845690275E-4</v>
      </c>
      <c r="CR1024" s="11">
        <v>7.5845384619966576E-4</v>
      </c>
      <c r="CS1024" s="11">
        <v>8.9611761536537279E-4</v>
      </c>
      <c r="CT1024" s="11">
        <v>9.7306961865707741E-4</v>
      </c>
      <c r="CU1024" s="11">
        <v>9.2329460127414914E-4</v>
      </c>
      <c r="CV1024" s="11">
        <v>9.3174771820223946E-4</v>
      </c>
      <c r="CW1024" s="11">
        <v>8.4693479047586893E-4</v>
      </c>
      <c r="CX1024" s="11">
        <v>8.3567199978001503E-4</v>
      </c>
      <c r="CY1024" s="11">
        <v>8.1121756932060513E-4</v>
      </c>
      <c r="CZ1024" s="11">
        <v>7.8123667593235993E-4</v>
      </c>
      <c r="DA1024" s="11">
        <v>7.5981024618118587E-4</v>
      </c>
      <c r="DB1024" s="11">
        <v>1.4788225668851483E-3</v>
      </c>
      <c r="DC1024" s="11">
        <v>1.4717897428834937E-3</v>
      </c>
      <c r="DD1024" s="11">
        <v>1.3581125772472349E-3</v>
      </c>
      <c r="DE1024" s="11">
        <v>1.3415013294512763E-3</v>
      </c>
      <c r="DF1024" s="11">
        <v>1.396474672350666E-3</v>
      </c>
      <c r="DG1024" s="11">
        <v>1.4733199660569526E-3</v>
      </c>
      <c r="DH1024" s="11">
        <v>1.4389720208070015E-3</v>
      </c>
      <c r="DI1024" s="11">
        <v>1.4486241969938138E-3</v>
      </c>
      <c r="DJ1024" s="11">
        <v>1.3868449593610376E-3</v>
      </c>
      <c r="DK1024" s="11">
        <v>1.3678247142125688E-3</v>
      </c>
      <c r="DL1024" s="11">
        <v>1.300593898643452E-3</v>
      </c>
      <c r="DM1024" s="11">
        <v>1.3829440792812856E-3</v>
      </c>
      <c r="DN1024" s="11">
        <v>1.3836874851832484E-3</v>
      </c>
      <c r="DO1024" s="11">
        <v>1.3948788683140546E-3</v>
      </c>
      <c r="DP1024" s="11">
        <v>1.3188194208674355E-3</v>
      </c>
      <c r="DQ1024" s="11">
        <v>1.3807946609876083E-3</v>
      </c>
      <c r="DR1024" s="11">
        <v>1.3738795312673796E-3</v>
      </c>
      <c r="DS1024" s="11">
        <v>1.4025323638817225E-3</v>
      </c>
      <c r="DT1024" s="11">
        <v>1.3420467530304804E-3</v>
      </c>
      <c r="DU1024" s="11">
        <v>1.3115912728252444E-3</v>
      </c>
      <c r="DV1024" s="11">
        <v>1.4307236658401294E-3</v>
      </c>
      <c r="DW1024" s="11">
        <v>1.3896614249336312E-3</v>
      </c>
      <c r="DX1024" s="11">
        <v>1.3925585909467159E-3</v>
      </c>
      <c r="DY1024" s="11">
        <v>1.3921024080131665E-3</v>
      </c>
      <c r="DZ1024" s="11">
        <v>2.1198472855618856E-3</v>
      </c>
      <c r="EA1024" s="11">
        <v>2.1426983528117375E-3</v>
      </c>
      <c r="EB1024" s="11">
        <v>2.0471673226179297E-3</v>
      </c>
      <c r="EC1024" s="11">
        <v>2.0738119014896256E-3</v>
      </c>
      <c r="ED1024" s="11">
        <v>2.0376882681095616E-3</v>
      </c>
      <c r="EE1024" s="11">
        <v>1.9447765030823102E-3</v>
      </c>
      <c r="EF1024" s="11">
        <v>1.9134390128594013E-3</v>
      </c>
      <c r="EG1024" s="11">
        <v>1.7472922523653169E-3</v>
      </c>
      <c r="EH1024" s="11">
        <v>1.6371994385928307E-3</v>
      </c>
      <c r="EI1024" s="11">
        <v>1.6827741112041316E-3</v>
      </c>
      <c r="EJ1024" s="11">
        <v>1.5424444644023144E-3</v>
      </c>
      <c r="EK1024" s="11">
        <v>1.4000374317400123E-3</v>
      </c>
      <c r="EL1024" s="11">
        <v>1.427441908766101E-3</v>
      </c>
      <c r="EM1024" s="11">
        <v>1.2789060396703241E-3</v>
      </c>
      <c r="EN1024" s="11">
        <v>1.4530561634918467E-3</v>
      </c>
      <c r="EO1024" s="11">
        <v>1.2648303934008774E-3</v>
      </c>
      <c r="EP1024" s="11">
        <v>1.1908278158900343E-3</v>
      </c>
      <c r="EQ1024" s="11">
        <v>1.2627773235485199E-3</v>
      </c>
      <c r="ER1024" s="11">
        <v>1.0147864826264572E-3</v>
      </c>
      <c r="ES1024" s="11">
        <v>6.7927683974670352E-4</v>
      </c>
      <c r="ET1024" s="11">
        <v>5.9692680773419128E-4</v>
      </c>
      <c r="EU1024" s="11">
        <v>5.765398071247294E-4</v>
      </c>
      <c r="EV1024" s="11">
        <v>6.5480466622921561E-4</v>
      </c>
      <c r="EW1024" s="11">
        <v>9.100361651199311E-4</v>
      </c>
      <c r="EX1024" s="11">
        <v>9.0753944240912015E-4</v>
      </c>
      <c r="EY1024" s="11">
        <v>7.0175687230816894E-4</v>
      </c>
      <c r="EZ1024" s="11">
        <v>3.3350302889766754E-4</v>
      </c>
      <c r="FA1024" s="11">
        <v>3.7026675536131084E-4</v>
      </c>
      <c r="FB1024" s="11">
        <v>4.2712558427829007E-4</v>
      </c>
      <c r="FC1024" s="11">
        <v>4.1162643345526453E-4</v>
      </c>
      <c r="FD1024" s="11">
        <v>5.7456070312689503E-4</v>
      </c>
      <c r="FE1024" s="11">
        <v>5.8010493255937522E-4</v>
      </c>
      <c r="FF1024" s="11">
        <v>5.9036748379406097E-4</v>
      </c>
      <c r="FG1024" s="11">
        <v>7.5551249696378052E-4</v>
      </c>
      <c r="FH1024" s="11">
        <v>7.871231792569033E-4</v>
      </c>
      <c r="FI1024" s="11">
        <v>6.2971134849305617E-4</v>
      </c>
      <c r="FJ1024" s="11">
        <v>7.2265627995354181E-4</v>
      </c>
      <c r="FK1024" s="11">
        <v>6.3382006634981898E-4</v>
      </c>
      <c r="FL1024" s="11">
        <v>7.9001344840748671E-4</v>
      </c>
      <c r="FM1024" s="11">
        <v>8.1893710346972459E-4</v>
      </c>
      <c r="FN1024" s="11">
        <v>8.855139945512726E-4</v>
      </c>
      <c r="FO1024" s="11">
        <v>9.8172840527145882E-4</v>
      </c>
      <c r="FP1024" s="11">
        <v>9.2308042611395147E-4</v>
      </c>
      <c r="FQ1024" s="11">
        <v>8.3979201961965693E-4</v>
      </c>
      <c r="FR1024" s="11">
        <v>8.7526378870175098E-4</v>
      </c>
      <c r="FS1024" s="11">
        <v>8.0544258553714521E-4</v>
      </c>
      <c r="FT1024" s="11">
        <v>8.8425565000592313E-4</v>
      </c>
      <c r="FU1024" s="11">
        <v>7.3917131491782093E-4</v>
      </c>
      <c r="FV1024" s="11">
        <v>6.3031550485109159E-4</v>
      </c>
      <c r="FW1024" s="11">
        <v>7.6950381784462519E-4</v>
      </c>
      <c r="FX1024" s="11">
        <v>7.6048354563153654E-4</v>
      </c>
      <c r="FY1024" s="11">
        <v>7.9281048334672725E-4</v>
      </c>
      <c r="FZ1024" s="11">
        <v>7.5374071832649131E-4</v>
      </c>
      <c r="GA1024" s="11">
        <v>7.4057273320481728E-4</v>
      </c>
      <c r="GB1024" s="11">
        <v>7.2222800962581642E-4</v>
      </c>
      <c r="GC1024" s="11">
        <v>6.4653164097819391E-4</v>
      </c>
      <c r="GD1024" s="11">
        <v>6.4644671500065445E-4</v>
      </c>
      <c r="GE1024" s="11">
        <v>5.1110078466346355E-4</v>
      </c>
      <c r="GF1024" s="11">
        <v>4.070101659940517E-4</v>
      </c>
      <c r="GG1024" s="11">
        <v>4.3351114108861277E-4</v>
      </c>
      <c r="GH1024" s="11">
        <v>4.5557685311749214E-4</v>
      </c>
      <c r="GI1024" s="11">
        <v>4.7525296312295829E-4</v>
      </c>
      <c r="GJ1024" s="11">
        <v>5.5303073202138029E-4</v>
      </c>
      <c r="GK1024" s="11">
        <v>5.8610032126369933E-4</v>
      </c>
      <c r="GL1024" s="11">
        <v>7.3819898804456969E-4</v>
      </c>
      <c r="GM1024" s="11">
        <v>7.5917660748621831E-4</v>
      </c>
      <c r="GN1024" s="11">
        <v>7.5775387863522426E-4</v>
      </c>
      <c r="GO1024" s="11">
        <v>7.833090006539767E-4</v>
      </c>
      <c r="GP1024" s="11">
        <v>7.967289343085947E-4</v>
      </c>
      <c r="GQ1024" s="11">
        <v>7.8097495566812312E-4</v>
      </c>
      <c r="GR1024" s="11">
        <v>7.9149189261772796E-4</v>
      </c>
      <c r="GS1024" s="11">
        <v>7.3099038844339046E-4</v>
      </c>
      <c r="GT1024" s="11">
        <v>7.4600685580813347E-4</v>
      </c>
      <c r="GU1024" s="11">
        <v>7.9358688875450271E-4</v>
      </c>
      <c r="GV1024" s="11">
        <v>8.2438612015430261E-4</v>
      </c>
      <c r="GW1024" s="11">
        <v>8.0013009087359535E-4</v>
      </c>
      <c r="GX1024" s="11">
        <v>8.2857414823958901E-4</v>
      </c>
      <c r="GY1024" s="11">
        <v>8.4365915793187794E-4</v>
      </c>
      <c r="GZ1024" s="11">
        <v>8.8737240970007767E-4</v>
      </c>
      <c r="HA1024" s="11">
        <v>9.4245130073754117E-4</v>
      </c>
      <c r="HB1024" s="11">
        <v>9.4569883989026999E-4</v>
      </c>
      <c r="HC1024" s="11">
        <v>9.1611805826558252E-4</v>
      </c>
      <c r="HD1024" s="11">
        <v>8.6912900234940198E-4</v>
      </c>
      <c r="HE1024" s="11">
        <v>8.6495378067111641E-4</v>
      </c>
      <c r="HF1024" s="11">
        <v>8.4949770531827823E-4</v>
      </c>
      <c r="HG1024" s="11">
        <v>8.3075413994181482E-4</v>
      </c>
      <c r="HH1024" s="11">
        <v>8.858986249391153E-4</v>
      </c>
      <c r="HI1024" s="11">
        <v>8.8546708127858491E-4</v>
      </c>
      <c r="HJ1024" s="11">
        <v>9.2049425806718578E-4</v>
      </c>
      <c r="HK1024" s="11">
        <v>8.4200187822436215E-4</v>
      </c>
      <c r="HL1024" s="11">
        <v>8.2961665912161258E-4</v>
      </c>
      <c r="HM1024" s="11">
        <v>8.4330133991837575E-4</v>
      </c>
      <c r="HN1024" s="11">
        <v>8.1728697122730265E-4</v>
      </c>
      <c r="HO1024" s="11">
        <v>7.883869262348079E-4</v>
      </c>
      <c r="HP1024" s="11">
        <v>7.945966622865772E-4</v>
      </c>
      <c r="HQ1024" s="11">
        <v>7.6831837798135914E-4</v>
      </c>
      <c r="HR1024" s="11">
        <v>7.6081946319982543E-4</v>
      </c>
      <c r="HS1024" s="11">
        <v>8.0144362598081503E-4</v>
      </c>
      <c r="HT1024" s="11">
        <v>6.8100512871120049E-4</v>
      </c>
      <c r="HU1024" s="11">
        <v>7.1351748991311029E-4</v>
      </c>
      <c r="HV1024" s="11">
        <v>6.9734448708088455E-4</v>
      </c>
      <c r="HW1024" s="11">
        <v>7.1913854712846723E-4</v>
      </c>
      <c r="HX1024" s="11">
        <v>7.3050754171595977E-4</v>
      </c>
      <c r="HY1024" s="11">
        <v>7.6895686928500477E-4</v>
      </c>
      <c r="HZ1024" s="11">
        <v>7.5760653232747146E-4</v>
      </c>
      <c r="IA1024" s="11">
        <v>7.4575355237966126E-4</v>
      </c>
      <c r="IB1024" s="11">
        <v>7.1364651446451815E-4</v>
      </c>
      <c r="IC1024" s="11">
        <v>6.8351499399456719E-4</v>
      </c>
      <c r="ID1024" s="11">
        <v>7.4104673752291717E-4</v>
      </c>
      <c r="IE1024" s="11">
        <v>7.0069341831392946E-4</v>
      </c>
      <c r="IF1024" s="11">
        <v>6.2391786769231772E-4</v>
      </c>
      <c r="IG1024" s="11">
        <v>5.8071799946781311E-4</v>
      </c>
      <c r="IH1024" s="11">
        <v>5.6259738193364093E-4</v>
      </c>
      <c r="II1024" s="11">
        <v>6.6969911961681152E-4</v>
      </c>
      <c r="IJ1024" s="11">
        <v>6.9307950931494426E-4</v>
      </c>
      <c r="IK1024" s="11">
        <v>5.9246565558082089E-4</v>
      </c>
      <c r="IL1024" s="11">
        <v>6.1675378652812827E-4</v>
      </c>
      <c r="IM1024" s="11">
        <v>6.7144541136494483E-4</v>
      </c>
      <c r="IN1024" s="11">
        <v>6.6108037406680919E-4</v>
      </c>
      <c r="IO1024" s="11">
        <v>7.3090141301583762E-4</v>
      </c>
      <c r="IP1024" s="11">
        <v>8.9517606337608912E-4</v>
      </c>
      <c r="IQ1024" s="11">
        <v>9.1768608311948744E-4</v>
      </c>
      <c r="IR1024" s="12">
        <v>9.0507548455214394E-4</v>
      </c>
      <c r="IS1024" s="11">
        <v>9.2576838893483485E-4</v>
      </c>
      <c r="IT1024" s="11">
        <v>8.6319914925147277E-4</v>
      </c>
      <c r="IU1024" s="11">
        <v>8.1268193465942721E-4</v>
      </c>
      <c r="IV1024" s="11">
        <v>8.0712898293912988E-4</v>
      </c>
      <c r="IW1024" s="11">
        <v>8.4106894203788752E-4</v>
      </c>
      <c r="IX1024" s="11">
        <v>8.3221771683077096E-4</v>
      </c>
      <c r="IY1024" s="11">
        <v>8.0311109579517097E-4</v>
      </c>
      <c r="IZ1024" s="11">
        <v>8.4152640666996484E-4</v>
      </c>
      <c r="JA1024" s="11">
        <v>8.3692185973085348E-4</v>
      </c>
      <c r="JB1024" s="11">
        <v>8.703628434519029E-4</v>
      </c>
      <c r="JC1024" s="11">
        <v>8.8289242451045731E-4</v>
      </c>
      <c r="JD1024" s="11">
        <v>9.2974859279136069E-4</v>
      </c>
      <c r="JE1024" s="11">
        <v>9.7631170979371729E-4</v>
      </c>
      <c r="JF1024" s="11">
        <v>9.2746942257663199E-4</v>
      </c>
      <c r="JG1024" s="11">
        <v>9.3042501822358076E-4</v>
      </c>
      <c r="JH1024" s="11">
        <v>8.8830046998598618E-4</v>
      </c>
      <c r="JI1024" s="11">
        <v>8.7124507645926371E-4</v>
      </c>
      <c r="JJ1024" s="11">
        <v>8.8090792730327161E-4</v>
      </c>
      <c r="JK1024" s="11">
        <v>8.9344873898653096E-4</v>
      </c>
      <c r="JL1024" s="11">
        <v>8.2644279673727353E-4</v>
      </c>
      <c r="JM1024" s="11">
        <v>8.2071844276914417E-4</v>
      </c>
      <c r="JN1024" s="11">
        <v>7.2763101392397164E-4</v>
      </c>
      <c r="JO1024" s="11">
        <v>6.5529153983165237E-4</v>
      </c>
      <c r="JP1024" s="11">
        <v>6.8790660880168903E-4</v>
      </c>
      <c r="JQ1024" s="11">
        <v>7.2195061685198958E-4</v>
      </c>
      <c r="JR1024" s="11">
        <v>6.0391508629765414E-4</v>
      </c>
    </row>
    <row r="1025" spans="1:278" s="5" customFormat="1" ht="15" customHeight="1" x14ac:dyDescent="0.3">
      <c r="A1025" s="6" t="s">
        <v>861</v>
      </c>
      <c r="B1025" s="6" t="s">
        <v>3022</v>
      </c>
      <c r="C1025" s="9" t="s">
        <v>3876</v>
      </c>
      <c r="D1025" s="11" t="s">
        <v>2024</v>
      </c>
      <c r="E1025" s="11" t="s">
        <v>2024</v>
      </c>
      <c r="F1025" s="11" t="s">
        <v>2024</v>
      </c>
      <c r="G1025" s="11" t="s">
        <v>2024</v>
      </c>
      <c r="H1025" s="11" t="s">
        <v>2024</v>
      </c>
      <c r="I1025" s="11" t="s">
        <v>2024</v>
      </c>
      <c r="J1025" s="11" t="s">
        <v>2024</v>
      </c>
      <c r="K1025" s="11" t="s">
        <v>2024</v>
      </c>
      <c r="L1025" s="11" t="s">
        <v>2024</v>
      </c>
      <c r="M1025" s="11" t="s">
        <v>2024</v>
      </c>
      <c r="N1025" s="11" t="s">
        <v>2024</v>
      </c>
      <c r="O1025" s="11" t="s">
        <v>2024</v>
      </c>
      <c r="P1025" s="11" t="s">
        <v>2024</v>
      </c>
      <c r="Q1025" s="11" t="s">
        <v>2024</v>
      </c>
      <c r="R1025" s="11" t="s">
        <v>2024</v>
      </c>
      <c r="S1025" s="11" t="s">
        <v>2024</v>
      </c>
      <c r="T1025" s="11" t="s">
        <v>2024</v>
      </c>
      <c r="U1025" s="11" t="s">
        <v>2024</v>
      </c>
      <c r="V1025" s="11" t="s">
        <v>2024</v>
      </c>
      <c r="W1025" s="11" t="s">
        <v>2024</v>
      </c>
      <c r="X1025" s="11" t="s">
        <v>2024</v>
      </c>
      <c r="Y1025" s="11" t="s">
        <v>2024</v>
      </c>
      <c r="Z1025" s="11" t="s">
        <v>2024</v>
      </c>
      <c r="AA1025" s="11" t="s">
        <v>2024</v>
      </c>
      <c r="AB1025" s="11" t="s">
        <v>2024</v>
      </c>
      <c r="AC1025" s="11" t="s">
        <v>2024</v>
      </c>
      <c r="AD1025" s="11" t="s">
        <v>2024</v>
      </c>
      <c r="AE1025" s="11" t="s">
        <v>2024</v>
      </c>
      <c r="AF1025" s="11" t="s">
        <v>2024</v>
      </c>
      <c r="AG1025" s="11" t="s">
        <v>2024</v>
      </c>
      <c r="AH1025" s="11" t="s">
        <v>2024</v>
      </c>
      <c r="AI1025" s="11" t="s">
        <v>2024</v>
      </c>
      <c r="AJ1025" s="11" t="s">
        <v>2024</v>
      </c>
      <c r="AK1025" s="11" t="s">
        <v>2024</v>
      </c>
      <c r="AL1025" s="11" t="s">
        <v>2024</v>
      </c>
      <c r="AM1025" s="11" t="s">
        <v>2024</v>
      </c>
      <c r="AN1025" s="11" t="s">
        <v>2024</v>
      </c>
      <c r="AO1025" s="11" t="s">
        <v>2024</v>
      </c>
      <c r="AP1025" s="11" t="s">
        <v>2024</v>
      </c>
      <c r="AQ1025" s="11" t="s">
        <v>2024</v>
      </c>
      <c r="AR1025" s="11" t="s">
        <v>2024</v>
      </c>
      <c r="AS1025" s="11" t="s">
        <v>2024</v>
      </c>
      <c r="AT1025" s="11" t="s">
        <v>2024</v>
      </c>
      <c r="AU1025" s="11" t="s">
        <v>2024</v>
      </c>
      <c r="AV1025" s="11" t="s">
        <v>2024</v>
      </c>
      <c r="AW1025" s="11" t="s">
        <v>2024</v>
      </c>
      <c r="AX1025" s="11" t="s">
        <v>2024</v>
      </c>
      <c r="AY1025" s="11" t="s">
        <v>2024</v>
      </c>
      <c r="AZ1025" s="11" t="s">
        <v>2024</v>
      </c>
      <c r="BA1025" s="11" t="s">
        <v>2024</v>
      </c>
      <c r="BB1025" s="11" t="s">
        <v>2024</v>
      </c>
      <c r="BC1025" s="11" t="s">
        <v>2024</v>
      </c>
      <c r="BD1025" s="11" t="s">
        <v>2024</v>
      </c>
      <c r="BE1025" s="11" t="s">
        <v>2024</v>
      </c>
      <c r="BF1025" s="11" t="s">
        <v>2024</v>
      </c>
      <c r="BG1025" s="11" t="s">
        <v>2024</v>
      </c>
      <c r="BH1025" s="11" t="s">
        <v>2024</v>
      </c>
      <c r="BI1025" s="11" t="s">
        <v>2024</v>
      </c>
      <c r="BJ1025" s="11" t="s">
        <v>2024</v>
      </c>
      <c r="BK1025" s="11" t="s">
        <v>2024</v>
      </c>
      <c r="BL1025" s="11" t="s">
        <v>2024</v>
      </c>
      <c r="BM1025" s="11" t="s">
        <v>2024</v>
      </c>
      <c r="BN1025" s="11" t="s">
        <v>2024</v>
      </c>
      <c r="BO1025" s="11" t="s">
        <v>2024</v>
      </c>
      <c r="BP1025" s="11" t="s">
        <v>2024</v>
      </c>
      <c r="BQ1025" s="11" t="s">
        <v>2024</v>
      </c>
      <c r="BR1025" s="11" t="s">
        <v>2024</v>
      </c>
      <c r="BS1025" s="11" t="s">
        <v>2024</v>
      </c>
      <c r="BT1025" s="11" t="s">
        <v>2024</v>
      </c>
      <c r="BU1025" s="11" t="s">
        <v>2024</v>
      </c>
      <c r="BV1025" s="11" t="s">
        <v>2024</v>
      </c>
      <c r="BW1025" s="11" t="s">
        <v>2024</v>
      </c>
      <c r="BX1025" s="11" t="s">
        <v>2024</v>
      </c>
      <c r="BY1025" s="11" t="s">
        <v>2024</v>
      </c>
      <c r="BZ1025" s="11" t="s">
        <v>2024</v>
      </c>
      <c r="CA1025" s="11" t="s">
        <v>2024</v>
      </c>
      <c r="CB1025" s="11" t="s">
        <v>2024</v>
      </c>
      <c r="CC1025" s="11" t="s">
        <v>2024</v>
      </c>
      <c r="CD1025" s="11" t="s">
        <v>2024</v>
      </c>
      <c r="CE1025" s="11" t="s">
        <v>2024</v>
      </c>
      <c r="CF1025" s="11" t="s">
        <v>2024</v>
      </c>
      <c r="CG1025" s="11" t="s">
        <v>2024</v>
      </c>
      <c r="CH1025" s="11" t="s">
        <v>2024</v>
      </c>
      <c r="CI1025" s="11" t="s">
        <v>2024</v>
      </c>
      <c r="CJ1025" s="11" t="s">
        <v>2024</v>
      </c>
      <c r="CK1025" s="11" t="s">
        <v>2024</v>
      </c>
      <c r="CL1025" s="11" t="s">
        <v>2024</v>
      </c>
      <c r="CM1025" s="11">
        <v>4.0749323593459265E-4</v>
      </c>
      <c r="CN1025" s="11">
        <v>3.7938494397103504E-4</v>
      </c>
      <c r="CO1025" s="11">
        <v>3.9957665002808709E-4</v>
      </c>
      <c r="CP1025" s="11">
        <v>3.7545753758679181E-4</v>
      </c>
      <c r="CQ1025" s="11">
        <v>4.5131175623407084E-4</v>
      </c>
      <c r="CR1025" s="11">
        <v>4.9774963638539579E-4</v>
      </c>
      <c r="CS1025" s="11">
        <v>4.5625375348843359E-4</v>
      </c>
      <c r="CT1025" s="11">
        <v>3.7426531259274605E-4</v>
      </c>
      <c r="CU1025" s="11">
        <v>3.4941601897146943E-4</v>
      </c>
      <c r="CV1025" s="11">
        <v>2.9434084054772916E-4</v>
      </c>
      <c r="CW1025" s="11">
        <v>3.6376553168494851E-4</v>
      </c>
      <c r="CX1025" s="11">
        <v>3.6408936433181423E-4</v>
      </c>
      <c r="CY1025" s="11">
        <v>3.92262370069719E-4</v>
      </c>
      <c r="CZ1025" s="11">
        <v>3.8977489871119022E-4</v>
      </c>
      <c r="DA1025" s="11">
        <v>4.8383056427850308E-4</v>
      </c>
      <c r="DB1025" s="11">
        <v>4.2983156770425929E-4</v>
      </c>
      <c r="DC1025" s="11">
        <v>4.5399416287673406E-4</v>
      </c>
      <c r="DD1025" s="11">
        <v>4.8033429137570396E-4</v>
      </c>
      <c r="DE1025" s="11">
        <v>4.5248626035851691E-4</v>
      </c>
      <c r="DF1025" s="11">
        <v>4.3147858428215554E-4</v>
      </c>
      <c r="DG1025" s="11">
        <v>4.0544785582827161E-4</v>
      </c>
      <c r="DH1025" s="11">
        <v>3.9566535092586623E-4</v>
      </c>
      <c r="DI1025" s="11">
        <v>3.946440425204779E-4</v>
      </c>
      <c r="DJ1025" s="11">
        <v>5.1643797483135736E-4</v>
      </c>
      <c r="DK1025" s="11">
        <v>5.2043190081456413E-4</v>
      </c>
      <c r="DL1025" s="11">
        <v>5.4688112294885534E-4</v>
      </c>
      <c r="DM1025" s="11">
        <v>5.7611258137338665E-4</v>
      </c>
      <c r="DN1025" s="11">
        <v>5.7775643123914478E-4</v>
      </c>
      <c r="DO1025" s="11">
        <v>5.7541314817811798E-4</v>
      </c>
      <c r="DP1025" s="11">
        <v>5.4000175027943778E-4</v>
      </c>
      <c r="DQ1025" s="11">
        <v>5.3036199123316979E-4</v>
      </c>
      <c r="DR1025" s="11">
        <v>5.6564030021658733E-4</v>
      </c>
      <c r="DS1025" s="11">
        <v>6.0897233560899626E-4</v>
      </c>
      <c r="DT1025" s="11">
        <v>6.102117729008845E-4</v>
      </c>
      <c r="DU1025" s="11">
        <v>6.2644309863599181E-4</v>
      </c>
      <c r="DV1025" s="11">
        <v>4.805089200669169E-4</v>
      </c>
      <c r="DW1025" s="11">
        <v>4.4995762265631286E-4</v>
      </c>
      <c r="DX1025" s="11">
        <v>4.8449169339507972E-4</v>
      </c>
      <c r="DY1025" s="11">
        <v>5.0518899962905114E-4</v>
      </c>
      <c r="DZ1025" s="11">
        <v>5.2374821177564865E-4</v>
      </c>
      <c r="EA1025" s="11">
        <v>4.8814217516029518E-4</v>
      </c>
      <c r="EB1025" s="11">
        <v>5.274349214365189E-4</v>
      </c>
      <c r="EC1025" s="11">
        <v>5.1920172080396963E-4</v>
      </c>
      <c r="ED1025" s="11">
        <v>4.8985513936276382E-4</v>
      </c>
      <c r="EE1025" s="11">
        <v>4.2401035465507305E-4</v>
      </c>
      <c r="EF1025" s="11">
        <v>4.3307106788516335E-4</v>
      </c>
      <c r="EG1025" s="11">
        <v>4.5455529276970961E-4</v>
      </c>
      <c r="EH1025" s="11">
        <v>4.3659184626568704E-4</v>
      </c>
      <c r="EI1025" s="11">
        <v>4.0510974774307266E-4</v>
      </c>
      <c r="EJ1025" s="11">
        <v>3.6384784341797867E-4</v>
      </c>
      <c r="EK1025" s="11">
        <v>3.6175962471326209E-4</v>
      </c>
      <c r="EL1025" s="11">
        <v>3.3910103289296452E-4</v>
      </c>
      <c r="EM1025" s="11">
        <v>3.3881537021045784E-4</v>
      </c>
      <c r="EN1025" s="11">
        <v>3.7160397416596147E-4</v>
      </c>
      <c r="EO1025" s="11">
        <v>3.7256677691477975E-4</v>
      </c>
      <c r="EP1025" s="11">
        <v>3.5766549248996272E-4</v>
      </c>
      <c r="EQ1025" s="11">
        <v>3.146452638376194E-4</v>
      </c>
      <c r="ER1025" s="11">
        <v>3.2257854658753761E-4</v>
      </c>
      <c r="ES1025" s="11">
        <v>3.411297013814454E-4</v>
      </c>
      <c r="ET1025" s="11">
        <v>3.6399131271373965E-4</v>
      </c>
      <c r="EU1025" s="11">
        <v>3.6393093473149885E-4</v>
      </c>
      <c r="EV1025" s="11">
        <v>3.7882224077491646E-4</v>
      </c>
      <c r="EW1025" s="11">
        <v>3.4747113950865357E-4</v>
      </c>
      <c r="EX1025" s="11">
        <v>4.1749328794820804E-4</v>
      </c>
      <c r="EY1025" s="11">
        <v>4.115361946524812E-4</v>
      </c>
      <c r="EZ1025" s="11">
        <v>3.6630858064348444E-4</v>
      </c>
      <c r="FA1025" s="11">
        <v>3.7309221535842461E-4</v>
      </c>
      <c r="FB1025" s="11">
        <v>3.9073816573478067E-4</v>
      </c>
      <c r="FC1025" s="11">
        <v>4.8130283706180439E-4</v>
      </c>
      <c r="FD1025" s="11">
        <v>4.0667732024962151E-4</v>
      </c>
      <c r="FE1025" s="11">
        <v>4.4863104267143508E-4</v>
      </c>
      <c r="FF1025" s="11">
        <v>4.3798669857533518E-4</v>
      </c>
      <c r="FG1025" s="11">
        <v>4.4835173743113882E-4</v>
      </c>
      <c r="FH1025" s="11">
        <v>4.0533369025157618E-4</v>
      </c>
      <c r="FI1025" s="11">
        <v>3.8579663836042105E-4</v>
      </c>
      <c r="FJ1025" s="11">
        <v>3.5196314026624844E-4</v>
      </c>
      <c r="FK1025" s="11">
        <v>4.0697610496370486E-4</v>
      </c>
      <c r="FL1025" s="11">
        <v>4.2559395848050491E-4</v>
      </c>
      <c r="FM1025" s="11">
        <v>4.3014077991000764E-4</v>
      </c>
      <c r="FN1025" s="11">
        <v>4.3073418645654156E-4</v>
      </c>
      <c r="FO1025" s="11">
        <v>3.8155236801368973E-4</v>
      </c>
      <c r="FP1025" s="11">
        <v>3.8392416702939157E-4</v>
      </c>
      <c r="FQ1025" s="11">
        <v>3.7814751853003018E-4</v>
      </c>
      <c r="FR1025" s="11">
        <v>3.7828159022834673E-4</v>
      </c>
      <c r="FS1025" s="11">
        <v>3.4009445340067349E-4</v>
      </c>
      <c r="FT1025" s="11">
        <v>3.7162461745556897E-4</v>
      </c>
      <c r="FU1025" s="11">
        <v>3.73784912570523E-4</v>
      </c>
      <c r="FV1025" s="11">
        <v>3.8164241480913459E-4</v>
      </c>
      <c r="FW1025" s="11">
        <v>3.9408554455602041E-4</v>
      </c>
      <c r="FX1025" s="11">
        <v>3.9351733329132989E-4</v>
      </c>
      <c r="FY1025" s="11">
        <v>3.8781361170353703E-4</v>
      </c>
      <c r="FZ1025" s="11">
        <v>3.7187389981480296E-4</v>
      </c>
      <c r="GA1025" s="11">
        <v>3.5820610514199387E-4</v>
      </c>
      <c r="GB1025" s="11">
        <v>3.3013784160998172E-4</v>
      </c>
      <c r="GC1025" s="11">
        <v>3.2939004104721331E-4</v>
      </c>
      <c r="GD1025" s="11">
        <v>3.3963716590443516E-4</v>
      </c>
      <c r="GE1025" s="11">
        <v>3.146865595867914E-4</v>
      </c>
      <c r="GF1025" s="11">
        <v>2.9849963721810042E-4</v>
      </c>
      <c r="GG1025" s="11">
        <v>3.3553843970523031E-4</v>
      </c>
      <c r="GH1025" s="11">
        <v>3.3793968238322349E-4</v>
      </c>
      <c r="GI1025" s="11">
        <v>3.572090999091705E-4</v>
      </c>
      <c r="GJ1025" s="11">
        <v>3.3314473883598692E-4</v>
      </c>
      <c r="GK1025" s="11">
        <v>3.2851679427392538E-4</v>
      </c>
      <c r="GL1025" s="11">
        <v>3.4133096333784221E-4</v>
      </c>
      <c r="GM1025" s="11">
        <v>3.3755474114926018E-4</v>
      </c>
      <c r="GN1025" s="11">
        <v>3.4430761116793659E-4</v>
      </c>
      <c r="GO1025" s="11">
        <v>3.3561562850344335E-4</v>
      </c>
      <c r="GP1025" s="11">
        <v>3.1298860461021822E-4</v>
      </c>
      <c r="GQ1025" s="11">
        <v>2.9873506882153431E-4</v>
      </c>
      <c r="GR1025" s="11">
        <v>2.9371287699579538E-4</v>
      </c>
      <c r="GS1025" s="11">
        <v>3.0247725264538904E-4</v>
      </c>
      <c r="GT1025" s="11">
        <v>3.1712245062267419E-4</v>
      </c>
      <c r="GU1025" s="11">
        <v>3.527577033490469E-4</v>
      </c>
      <c r="GV1025" s="11">
        <v>3.7192755133876959E-4</v>
      </c>
      <c r="GW1025" s="11">
        <v>3.7034812506318968E-4</v>
      </c>
      <c r="GX1025" s="11">
        <v>3.7487345568550182E-4</v>
      </c>
      <c r="GY1025" s="11">
        <v>3.2200051002040852E-4</v>
      </c>
      <c r="GZ1025" s="11">
        <v>3.3355968854500263E-4</v>
      </c>
      <c r="HA1025" s="11">
        <v>3.2445106166675836E-4</v>
      </c>
      <c r="HB1025" s="11">
        <v>3.4736118836767792E-4</v>
      </c>
      <c r="HC1025" s="11">
        <v>3.3937659713854554E-4</v>
      </c>
      <c r="HD1025" s="11">
        <v>3.6438918505912179E-4</v>
      </c>
      <c r="HE1025" s="11">
        <v>3.4423838457465366E-4</v>
      </c>
      <c r="HF1025" s="11">
        <v>3.3548086166979165E-4</v>
      </c>
      <c r="HG1025" s="11">
        <v>3.5486863025787485E-4</v>
      </c>
      <c r="HH1025" s="11">
        <v>3.6616516314527431E-4</v>
      </c>
      <c r="HI1025" s="11">
        <v>3.4278684240565211E-4</v>
      </c>
      <c r="HJ1025" s="11">
        <v>3.4661507754484949E-4</v>
      </c>
      <c r="HK1025" s="11">
        <v>3.7098946712755746E-4</v>
      </c>
      <c r="HL1025" s="11">
        <v>3.701530505180559E-4</v>
      </c>
      <c r="HM1025" s="11">
        <v>3.7794581050831961E-4</v>
      </c>
      <c r="HN1025" s="11">
        <v>3.909383832422904E-4</v>
      </c>
      <c r="HO1025" s="11">
        <v>3.8882344176298974E-4</v>
      </c>
      <c r="HP1025" s="11">
        <v>3.8566678740399753E-4</v>
      </c>
      <c r="HQ1025" s="11">
        <v>4.2151898272465178E-4</v>
      </c>
      <c r="HR1025" s="11">
        <v>4.2670442715349457E-4</v>
      </c>
      <c r="HS1025" s="11">
        <v>4.3763252454627173E-4</v>
      </c>
      <c r="HT1025" s="11">
        <v>4.4889482713718131E-4</v>
      </c>
      <c r="HU1025" s="11">
        <v>4.5439033352286562E-4</v>
      </c>
      <c r="HV1025" s="11">
        <v>4.4945719579743648E-4</v>
      </c>
      <c r="HW1025" s="11">
        <v>4.0825776727586169E-4</v>
      </c>
      <c r="HX1025" s="11">
        <v>4.1072905657779147E-4</v>
      </c>
      <c r="HY1025" s="11">
        <v>4.1513902530436225E-4</v>
      </c>
      <c r="HZ1025" s="11">
        <v>4.0437661131709674E-4</v>
      </c>
      <c r="IA1025" s="11">
        <v>3.9990850875333469E-4</v>
      </c>
      <c r="IB1025" s="11">
        <v>4.1136352755230299E-4</v>
      </c>
      <c r="IC1025" s="11">
        <v>3.9079966210159062E-4</v>
      </c>
      <c r="ID1025" s="11">
        <v>3.7970368841696488E-4</v>
      </c>
      <c r="IE1025" s="11">
        <v>3.4970748007829888E-4</v>
      </c>
      <c r="IF1025" s="11">
        <v>3.4182709085721211E-4</v>
      </c>
      <c r="IG1025" s="11">
        <v>3.0916617006423417E-4</v>
      </c>
      <c r="IH1025" s="11">
        <v>3.3998635117751097E-4</v>
      </c>
      <c r="II1025" s="11">
        <v>2.7856271709063193E-4</v>
      </c>
      <c r="IJ1025" s="11">
        <v>2.9864304843390925E-4</v>
      </c>
      <c r="IK1025" s="11">
        <v>2.7541736894017531E-4</v>
      </c>
      <c r="IL1025" s="11">
        <v>2.5477708894367635E-4</v>
      </c>
      <c r="IM1025" s="11">
        <v>2.6761084565778457E-4</v>
      </c>
      <c r="IN1025" s="11">
        <v>2.629155572352811E-4</v>
      </c>
      <c r="IO1025" s="11">
        <v>2.6477176934545379E-4</v>
      </c>
      <c r="IP1025" s="11">
        <v>3.0757032377677244E-4</v>
      </c>
      <c r="IQ1025" s="11">
        <v>3.1986306170650941E-4</v>
      </c>
      <c r="IR1025" s="12">
        <v>3.032880730457458E-4</v>
      </c>
      <c r="IS1025" s="11">
        <v>3.0009115686707824E-4</v>
      </c>
      <c r="IT1025" s="11">
        <v>3.0759012562307818E-4</v>
      </c>
      <c r="IU1025" s="11">
        <v>2.8194182641397161E-4</v>
      </c>
      <c r="IV1025" s="11">
        <v>2.9094734517343541E-4</v>
      </c>
      <c r="IW1025" s="11">
        <v>2.8903044044147796E-4</v>
      </c>
      <c r="IX1025" s="11">
        <v>2.6741786111452039E-4</v>
      </c>
      <c r="IY1025" s="11">
        <v>2.7748301761393502E-4</v>
      </c>
      <c r="IZ1025" s="11">
        <v>2.9246710402651199E-4</v>
      </c>
      <c r="JA1025" s="11">
        <v>2.9426809174303877E-4</v>
      </c>
      <c r="JB1025" s="11">
        <v>3.1459494739990583E-4</v>
      </c>
      <c r="JC1025" s="11">
        <v>3.0404147429909231E-4</v>
      </c>
      <c r="JD1025" s="11">
        <v>2.9977783469454833E-4</v>
      </c>
      <c r="JE1025" s="11">
        <v>3.0747963825444294E-4</v>
      </c>
      <c r="JF1025" s="11">
        <v>3.2059195826480887E-4</v>
      </c>
      <c r="JG1025" s="11">
        <v>3.353207464284624E-4</v>
      </c>
      <c r="JH1025" s="11">
        <v>3.43984456585147E-4</v>
      </c>
      <c r="JI1025" s="11">
        <v>3.4939693256871959E-4</v>
      </c>
      <c r="JJ1025" s="11">
        <v>3.9341476368454678E-4</v>
      </c>
      <c r="JK1025" s="11">
        <v>3.9369044979199269E-4</v>
      </c>
      <c r="JL1025" s="11">
        <v>3.5404100250956865E-4</v>
      </c>
      <c r="JM1025" s="11">
        <v>3.2702283704016694E-4</v>
      </c>
      <c r="JN1025" s="11">
        <v>3.2780055257083349E-4</v>
      </c>
      <c r="JO1025" s="11">
        <v>3.2533690028646529E-4</v>
      </c>
      <c r="JP1025" s="11">
        <v>3.393962560617328E-4</v>
      </c>
      <c r="JQ1025" s="11">
        <v>3.487019676665937E-4</v>
      </c>
      <c r="JR1025" s="11">
        <v>3.27627347660864E-4</v>
      </c>
    </row>
    <row r="1026" spans="1:278" s="5" customFormat="1" ht="15" customHeight="1" x14ac:dyDescent="0.3">
      <c r="A1026" s="6" t="s">
        <v>862</v>
      </c>
      <c r="B1026" s="6" t="s">
        <v>3023</v>
      </c>
      <c r="C1026" s="9" t="s">
        <v>1806</v>
      </c>
      <c r="D1026" s="11" t="s">
        <v>2024</v>
      </c>
      <c r="E1026" s="11" t="s">
        <v>2024</v>
      </c>
      <c r="F1026" s="11" t="s">
        <v>2024</v>
      </c>
      <c r="G1026" s="11" t="s">
        <v>2024</v>
      </c>
      <c r="H1026" s="11" t="s">
        <v>2024</v>
      </c>
      <c r="I1026" s="11" t="s">
        <v>2024</v>
      </c>
      <c r="J1026" s="11" t="s">
        <v>2024</v>
      </c>
      <c r="K1026" s="11" t="s">
        <v>2024</v>
      </c>
      <c r="L1026" s="11" t="s">
        <v>2024</v>
      </c>
      <c r="M1026" s="11" t="s">
        <v>2024</v>
      </c>
      <c r="N1026" s="11" t="s">
        <v>2024</v>
      </c>
      <c r="O1026" s="11" t="s">
        <v>2024</v>
      </c>
      <c r="P1026" s="11" t="s">
        <v>2024</v>
      </c>
      <c r="Q1026" s="11" t="s">
        <v>2024</v>
      </c>
      <c r="R1026" s="11" t="s">
        <v>2024</v>
      </c>
      <c r="S1026" s="11" t="s">
        <v>2024</v>
      </c>
      <c r="T1026" s="11" t="s">
        <v>2024</v>
      </c>
      <c r="U1026" s="11" t="s">
        <v>2024</v>
      </c>
      <c r="V1026" s="11" t="s">
        <v>2024</v>
      </c>
      <c r="W1026" s="11" t="s">
        <v>2024</v>
      </c>
      <c r="X1026" s="11" t="s">
        <v>2024</v>
      </c>
      <c r="Y1026" s="11" t="s">
        <v>2024</v>
      </c>
      <c r="Z1026" s="11" t="s">
        <v>2024</v>
      </c>
      <c r="AA1026" s="11" t="s">
        <v>2024</v>
      </c>
      <c r="AB1026" s="11" t="s">
        <v>2024</v>
      </c>
      <c r="AC1026" s="11" t="s">
        <v>2024</v>
      </c>
      <c r="AD1026" s="11" t="s">
        <v>2024</v>
      </c>
      <c r="AE1026" s="11" t="s">
        <v>2024</v>
      </c>
      <c r="AF1026" s="11" t="s">
        <v>2024</v>
      </c>
      <c r="AG1026" s="11" t="s">
        <v>2024</v>
      </c>
      <c r="AH1026" s="11" t="s">
        <v>2024</v>
      </c>
      <c r="AI1026" s="11" t="s">
        <v>2024</v>
      </c>
      <c r="AJ1026" s="11" t="s">
        <v>2024</v>
      </c>
      <c r="AK1026" s="11" t="s">
        <v>2024</v>
      </c>
      <c r="AL1026" s="11" t="s">
        <v>2024</v>
      </c>
      <c r="AM1026" s="11" t="s">
        <v>2024</v>
      </c>
      <c r="AN1026" s="11" t="s">
        <v>2024</v>
      </c>
      <c r="AO1026" s="11" t="s">
        <v>2024</v>
      </c>
      <c r="AP1026" s="11" t="s">
        <v>2024</v>
      </c>
      <c r="AQ1026" s="11" t="s">
        <v>2024</v>
      </c>
      <c r="AR1026" s="11" t="s">
        <v>2024</v>
      </c>
      <c r="AS1026" s="11" t="s">
        <v>2024</v>
      </c>
      <c r="AT1026" s="11" t="s">
        <v>2024</v>
      </c>
      <c r="AU1026" s="11" t="s">
        <v>2024</v>
      </c>
      <c r="AV1026" s="11" t="s">
        <v>2024</v>
      </c>
      <c r="AW1026" s="11" t="s">
        <v>2024</v>
      </c>
      <c r="AX1026" s="11" t="s">
        <v>2024</v>
      </c>
      <c r="AY1026" s="11" t="s">
        <v>2024</v>
      </c>
      <c r="AZ1026" s="11" t="s">
        <v>2024</v>
      </c>
      <c r="BA1026" s="11" t="s">
        <v>2024</v>
      </c>
      <c r="BB1026" s="11" t="s">
        <v>2024</v>
      </c>
      <c r="BC1026" s="11" t="s">
        <v>2024</v>
      </c>
      <c r="BD1026" s="11" t="s">
        <v>2024</v>
      </c>
      <c r="BE1026" s="11" t="s">
        <v>2024</v>
      </c>
      <c r="BF1026" s="11" t="s">
        <v>2024</v>
      </c>
      <c r="BG1026" s="11" t="s">
        <v>2024</v>
      </c>
      <c r="BH1026" s="11" t="s">
        <v>2024</v>
      </c>
      <c r="BI1026" s="11" t="s">
        <v>2024</v>
      </c>
      <c r="BJ1026" s="11" t="s">
        <v>2024</v>
      </c>
      <c r="BK1026" s="11" t="s">
        <v>2024</v>
      </c>
      <c r="BL1026" s="11" t="s">
        <v>2024</v>
      </c>
      <c r="BM1026" s="11" t="s">
        <v>2024</v>
      </c>
      <c r="BN1026" s="11" t="s">
        <v>2024</v>
      </c>
      <c r="BO1026" s="11" t="s">
        <v>2024</v>
      </c>
      <c r="BP1026" s="11" t="s">
        <v>2024</v>
      </c>
      <c r="BQ1026" s="11" t="s">
        <v>2024</v>
      </c>
      <c r="BR1026" s="11" t="s">
        <v>2024</v>
      </c>
      <c r="BS1026" s="11" t="s">
        <v>2024</v>
      </c>
      <c r="BT1026" s="11" t="s">
        <v>2024</v>
      </c>
      <c r="BU1026" s="11" t="s">
        <v>2024</v>
      </c>
      <c r="BV1026" s="11" t="s">
        <v>2024</v>
      </c>
      <c r="BW1026" s="11" t="s">
        <v>2024</v>
      </c>
      <c r="BX1026" s="11" t="s">
        <v>2024</v>
      </c>
      <c r="BY1026" s="11" t="s">
        <v>2024</v>
      </c>
      <c r="BZ1026" s="11" t="s">
        <v>2024</v>
      </c>
      <c r="CA1026" s="11" t="s">
        <v>2024</v>
      </c>
      <c r="CB1026" s="11" t="s">
        <v>2024</v>
      </c>
      <c r="CC1026" s="11" t="s">
        <v>2024</v>
      </c>
      <c r="CD1026" s="11" t="s">
        <v>2024</v>
      </c>
      <c r="CE1026" s="11" t="s">
        <v>2024</v>
      </c>
      <c r="CF1026" s="11" t="s">
        <v>2024</v>
      </c>
      <c r="CG1026" s="11" t="s">
        <v>2024</v>
      </c>
      <c r="CH1026" s="11" t="s">
        <v>2024</v>
      </c>
      <c r="CI1026" s="11" t="s">
        <v>2024</v>
      </c>
      <c r="CJ1026" s="11" t="s">
        <v>2024</v>
      </c>
      <c r="CK1026" s="11" t="s">
        <v>2024</v>
      </c>
      <c r="CL1026" s="11" t="s">
        <v>2024</v>
      </c>
      <c r="CM1026" s="11" t="s">
        <v>2024</v>
      </c>
      <c r="CN1026" s="11" t="s">
        <v>2024</v>
      </c>
      <c r="CO1026" s="11" t="s">
        <v>2024</v>
      </c>
      <c r="CP1026" s="11" t="s">
        <v>2024</v>
      </c>
      <c r="CQ1026" s="11" t="s">
        <v>2024</v>
      </c>
      <c r="CR1026" s="11" t="s">
        <v>2024</v>
      </c>
      <c r="CS1026" s="11" t="s">
        <v>2024</v>
      </c>
      <c r="CT1026" s="11" t="s">
        <v>2024</v>
      </c>
      <c r="CU1026" s="11" t="s">
        <v>2024</v>
      </c>
      <c r="CV1026" s="11" t="s">
        <v>2024</v>
      </c>
      <c r="CW1026" s="11" t="s">
        <v>2024</v>
      </c>
      <c r="CX1026" s="11" t="s">
        <v>2024</v>
      </c>
      <c r="CY1026" s="11" t="s">
        <v>2024</v>
      </c>
      <c r="CZ1026" s="11" t="s">
        <v>2024</v>
      </c>
      <c r="DA1026" s="11" t="s">
        <v>2024</v>
      </c>
      <c r="DB1026" s="11" t="s">
        <v>2024</v>
      </c>
      <c r="DC1026" s="11" t="s">
        <v>2024</v>
      </c>
      <c r="DD1026" s="11" t="s">
        <v>2024</v>
      </c>
      <c r="DE1026" s="11" t="s">
        <v>2024</v>
      </c>
      <c r="DF1026" s="11" t="s">
        <v>2024</v>
      </c>
      <c r="DG1026" s="11" t="s">
        <v>2024</v>
      </c>
      <c r="DH1026" s="11" t="s">
        <v>2024</v>
      </c>
      <c r="DI1026" s="11" t="s">
        <v>2024</v>
      </c>
      <c r="DJ1026" s="11" t="s">
        <v>2024</v>
      </c>
      <c r="DK1026" s="11" t="s">
        <v>2024</v>
      </c>
      <c r="DL1026" s="11" t="s">
        <v>2024</v>
      </c>
      <c r="DM1026" s="11" t="s">
        <v>2024</v>
      </c>
      <c r="DN1026" s="11" t="s">
        <v>2024</v>
      </c>
      <c r="DO1026" s="11" t="s">
        <v>2024</v>
      </c>
      <c r="DP1026" s="11" t="s">
        <v>2024</v>
      </c>
      <c r="DQ1026" s="11" t="s">
        <v>2024</v>
      </c>
      <c r="DR1026" s="11" t="s">
        <v>2024</v>
      </c>
      <c r="DS1026" s="11" t="s">
        <v>2024</v>
      </c>
      <c r="DT1026" s="11" t="s">
        <v>2024</v>
      </c>
      <c r="DU1026" s="11" t="s">
        <v>2024</v>
      </c>
      <c r="DV1026" s="11" t="s">
        <v>2024</v>
      </c>
      <c r="DW1026" s="11" t="s">
        <v>2024</v>
      </c>
      <c r="DX1026" s="11" t="s">
        <v>2024</v>
      </c>
      <c r="DY1026" s="11" t="s">
        <v>2024</v>
      </c>
      <c r="DZ1026" s="11" t="s">
        <v>2024</v>
      </c>
      <c r="EA1026" s="11" t="s">
        <v>2024</v>
      </c>
      <c r="EB1026" s="11" t="s">
        <v>2024</v>
      </c>
      <c r="EC1026" s="11" t="s">
        <v>2024</v>
      </c>
      <c r="ED1026" s="11" t="s">
        <v>2024</v>
      </c>
      <c r="EE1026" s="11" t="s">
        <v>2024</v>
      </c>
      <c r="EF1026" s="11" t="s">
        <v>2024</v>
      </c>
      <c r="EG1026" s="11" t="s">
        <v>2024</v>
      </c>
      <c r="EH1026" s="11" t="s">
        <v>2024</v>
      </c>
      <c r="EI1026" s="11" t="s">
        <v>2024</v>
      </c>
      <c r="EJ1026" s="11" t="s">
        <v>2024</v>
      </c>
      <c r="EK1026" s="11" t="s">
        <v>2024</v>
      </c>
      <c r="EL1026" s="11" t="s">
        <v>2024</v>
      </c>
      <c r="EM1026" s="11" t="s">
        <v>2024</v>
      </c>
      <c r="EN1026" s="11" t="s">
        <v>2024</v>
      </c>
      <c r="EO1026" s="11" t="s">
        <v>2024</v>
      </c>
      <c r="EP1026" s="11" t="s">
        <v>2024</v>
      </c>
      <c r="EQ1026" s="11" t="s">
        <v>2024</v>
      </c>
      <c r="ER1026" s="11" t="s">
        <v>2024</v>
      </c>
      <c r="ES1026" s="11" t="s">
        <v>2024</v>
      </c>
      <c r="ET1026" s="11" t="s">
        <v>2024</v>
      </c>
      <c r="EU1026" s="11" t="s">
        <v>2024</v>
      </c>
      <c r="EV1026" s="11" t="s">
        <v>2024</v>
      </c>
      <c r="EW1026" s="11" t="s">
        <v>2024</v>
      </c>
      <c r="EX1026" s="11" t="s">
        <v>2024</v>
      </c>
      <c r="EY1026" s="11" t="s">
        <v>2024</v>
      </c>
      <c r="EZ1026" s="11" t="s">
        <v>2024</v>
      </c>
      <c r="FA1026" s="11" t="s">
        <v>2024</v>
      </c>
      <c r="FB1026" s="11" t="s">
        <v>2024</v>
      </c>
      <c r="FC1026" s="11" t="s">
        <v>2024</v>
      </c>
      <c r="FD1026" s="11" t="s">
        <v>2024</v>
      </c>
      <c r="FE1026" s="11" t="s">
        <v>2024</v>
      </c>
      <c r="FF1026" s="11">
        <v>4.9611389618585422E-4</v>
      </c>
      <c r="FG1026" s="11">
        <v>4.8160528086117467E-4</v>
      </c>
      <c r="FH1026" s="11">
        <v>5.5434087278804307E-4</v>
      </c>
      <c r="FI1026" s="11">
        <v>5.3133928136912334E-4</v>
      </c>
      <c r="FJ1026" s="11">
        <v>5.209945586329487E-4</v>
      </c>
      <c r="FK1026" s="11">
        <v>5.8516822656157186E-4</v>
      </c>
      <c r="FL1026" s="11">
        <v>5.3525511324595276E-4</v>
      </c>
      <c r="FM1026" s="11">
        <v>5.3788766580532626E-4</v>
      </c>
      <c r="FN1026" s="11">
        <v>5.1783438124591776E-4</v>
      </c>
      <c r="FO1026" s="11">
        <v>5.2025552562692703E-4</v>
      </c>
      <c r="FP1026" s="11">
        <v>5.5612601228125056E-4</v>
      </c>
      <c r="FQ1026" s="11">
        <v>5.8463324890079969E-4</v>
      </c>
      <c r="FR1026" s="11">
        <v>6.076522328229613E-4</v>
      </c>
      <c r="FS1026" s="11">
        <v>6.8503190808227984E-4</v>
      </c>
      <c r="FT1026" s="11">
        <v>7.5019258592332202E-4</v>
      </c>
      <c r="FU1026" s="11">
        <v>7.4589814405364601E-4</v>
      </c>
      <c r="FV1026" s="11">
        <v>7.6667349618025319E-4</v>
      </c>
      <c r="FW1026" s="11">
        <v>7.6140274564322967E-4</v>
      </c>
      <c r="FX1026" s="11">
        <v>6.7151033898349215E-4</v>
      </c>
      <c r="FY1026" s="11">
        <v>6.4994503734859229E-4</v>
      </c>
      <c r="FZ1026" s="11">
        <v>7.2287538940910413E-4</v>
      </c>
      <c r="GA1026" s="11">
        <v>7.3469788517951907E-4</v>
      </c>
      <c r="GB1026" s="11">
        <v>6.8418573575580721E-4</v>
      </c>
      <c r="GC1026" s="11">
        <v>7.3508555971237835E-4</v>
      </c>
      <c r="GD1026" s="11">
        <v>6.85990786594445E-4</v>
      </c>
      <c r="GE1026" s="11">
        <v>6.8361954555451704E-4</v>
      </c>
      <c r="GF1026" s="11">
        <v>7.9202936398850142E-4</v>
      </c>
      <c r="GG1026" s="11">
        <v>8.3980360127305182E-4</v>
      </c>
      <c r="GH1026" s="11">
        <v>8.5120646946553261E-4</v>
      </c>
      <c r="GI1026" s="11">
        <v>6.9905739191719585E-4</v>
      </c>
      <c r="GJ1026" s="11">
        <v>7.5253625958207897E-4</v>
      </c>
      <c r="GK1026" s="11">
        <v>7.7093037924767273E-4</v>
      </c>
      <c r="GL1026" s="11">
        <v>9.1462613816952192E-4</v>
      </c>
      <c r="GM1026" s="11">
        <v>9.1538397968029736E-4</v>
      </c>
      <c r="GN1026" s="11">
        <v>8.4386482989313658E-4</v>
      </c>
      <c r="GO1026" s="11">
        <v>8.951279767316899E-4</v>
      </c>
      <c r="GP1026" s="11">
        <v>8.3890564560044174E-4</v>
      </c>
      <c r="GQ1026" s="11">
        <v>8.5879022601691841E-4</v>
      </c>
      <c r="GR1026" s="11">
        <v>8.5486921107817682E-4</v>
      </c>
      <c r="GS1026" s="11">
        <v>7.5289171474901865E-4</v>
      </c>
      <c r="GT1026" s="11">
        <v>7.5459195803626738E-4</v>
      </c>
      <c r="GU1026" s="11">
        <v>8.0648791784574065E-4</v>
      </c>
      <c r="GV1026" s="11">
        <v>8.0548646314172084E-4</v>
      </c>
      <c r="GW1026" s="11">
        <v>7.2709858275371174E-4</v>
      </c>
      <c r="GX1026" s="11">
        <v>6.9915565074110718E-4</v>
      </c>
      <c r="GY1026" s="11">
        <v>6.5100765209884627E-4</v>
      </c>
      <c r="GZ1026" s="11">
        <v>6.4072509675891628E-4</v>
      </c>
      <c r="HA1026" s="11">
        <v>6.3336507345109459E-4</v>
      </c>
      <c r="HB1026" s="11">
        <v>6.5505152983624088E-4</v>
      </c>
      <c r="HC1026" s="11">
        <v>6.594250693262426E-4</v>
      </c>
      <c r="HD1026" s="11">
        <v>5.8731901746899781E-4</v>
      </c>
      <c r="HE1026" s="11">
        <v>5.2708023041952187E-4</v>
      </c>
      <c r="HF1026" s="11">
        <v>5.5473067630045175E-4</v>
      </c>
      <c r="HG1026" s="11">
        <v>6.4754947382907795E-4</v>
      </c>
      <c r="HH1026" s="11">
        <v>6.7703345282596266E-4</v>
      </c>
      <c r="HI1026" s="11">
        <v>6.7531717339305495E-4</v>
      </c>
      <c r="HJ1026" s="11">
        <v>6.0352719656699887E-4</v>
      </c>
      <c r="HK1026" s="11">
        <v>5.5543829157218773E-4</v>
      </c>
      <c r="HL1026" s="11">
        <v>5.6103791149773668E-4</v>
      </c>
      <c r="HM1026" s="11">
        <v>6.0009723269774601E-4</v>
      </c>
      <c r="HN1026" s="11">
        <v>6.4052503983397951E-4</v>
      </c>
      <c r="HO1026" s="11">
        <v>6.470042777179133E-4</v>
      </c>
      <c r="HP1026" s="11">
        <v>6.0548065106197293E-4</v>
      </c>
      <c r="HQ1026" s="11">
        <v>6.2114385944285868E-4</v>
      </c>
      <c r="HR1026" s="11">
        <v>6.3978015021732681E-4</v>
      </c>
      <c r="HS1026" s="11">
        <v>7.160058472997213E-4</v>
      </c>
      <c r="HT1026" s="11">
        <v>6.8133682899552733E-4</v>
      </c>
      <c r="HU1026" s="11">
        <v>7.0026609209283656E-4</v>
      </c>
      <c r="HV1026" s="11">
        <v>7.6351887473137471E-4</v>
      </c>
      <c r="HW1026" s="11">
        <v>7.5204675476711472E-4</v>
      </c>
      <c r="HX1026" s="11">
        <v>7.6412784710627095E-4</v>
      </c>
      <c r="HY1026" s="11">
        <v>7.7145449874913604E-4</v>
      </c>
      <c r="HZ1026" s="11">
        <v>7.8931346996053114E-4</v>
      </c>
      <c r="IA1026" s="11">
        <v>7.6865022593924665E-4</v>
      </c>
      <c r="IB1026" s="11">
        <v>7.8845491385989245E-4</v>
      </c>
      <c r="IC1026" s="11">
        <v>8.0089993294906641E-4</v>
      </c>
      <c r="ID1026" s="11">
        <v>8.2394047414402255E-4</v>
      </c>
      <c r="IE1026" s="11">
        <v>8.4636236810034808E-4</v>
      </c>
      <c r="IF1026" s="11">
        <v>7.5369613599840513E-4</v>
      </c>
      <c r="IG1026" s="11">
        <v>7.0665883632200751E-4</v>
      </c>
      <c r="IH1026" s="11">
        <v>7.5726052175444536E-4</v>
      </c>
      <c r="II1026" s="11">
        <v>7.4284484103179899E-4</v>
      </c>
      <c r="IJ1026" s="11">
        <v>7.744791615318722E-4</v>
      </c>
      <c r="IK1026" s="11">
        <v>7.2396150742083535E-4</v>
      </c>
      <c r="IL1026" s="11">
        <v>7.2531226435906013E-4</v>
      </c>
      <c r="IM1026" s="11">
        <v>7.0398701067031196E-4</v>
      </c>
      <c r="IN1026" s="11">
        <v>7.8109940960843717E-4</v>
      </c>
      <c r="IO1026" s="11">
        <v>7.6258344342737061E-4</v>
      </c>
      <c r="IP1026" s="11">
        <v>7.5460173645583634E-4</v>
      </c>
      <c r="IQ1026" s="11">
        <v>6.4336155469195736E-4</v>
      </c>
      <c r="IR1026" s="12">
        <v>6.8838399492054882E-4</v>
      </c>
      <c r="IS1026" s="11">
        <v>7.2515144449628239E-4</v>
      </c>
      <c r="IT1026" s="11">
        <v>7.6015687346961966E-4</v>
      </c>
      <c r="IU1026" s="11">
        <v>7.6518424499829403E-4</v>
      </c>
      <c r="IV1026" s="11">
        <v>7.678140692181513E-4</v>
      </c>
      <c r="IW1026" s="11">
        <v>8.1951819272527507E-4</v>
      </c>
      <c r="IX1026" s="11">
        <v>8.2941383829672011E-4</v>
      </c>
      <c r="IY1026" s="11">
        <v>9.0050643863276989E-4</v>
      </c>
      <c r="IZ1026" s="11">
        <v>9.117007574314112E-4</v>
      </c>
      <c r="JA1026" s="11">
        <v>9.7236012729094322E-4</v>
      </c>
      <c r="JB1026" s="11">
        <v>9.8990980597423871E-4</v>
      </c>
      <c r="JC1026" s="11">
        <v>9.3092875674842491E-4</v>
      </c>
      <c r="JD1026" s="11">
        <v>9.6376159199632831E-4</v>
      </c>
      <c r="JE1026" s="11">
        <v>1.1249597939473408E-3</v>
      </c>
      <c r="JF1026" s="11">
        <v>1.182430676207161E-3</v>
      </c>
      <c r="JG1026" s="11">
        <v>1.2854369885790522E-3</v>
      </c>
      <c r="JH1026" s="11">
        <v>1.2533740405171417E-3</v>
      </c>
      <c r="JI1026" s="11">
        <v>1.0398062625316474E-3</v>
      </c>
      <c r="JJ1026" s="11">
        <v>1.0555188853273701E-3</v>
      </c>
      <c r="JK1026" s="11">
        <v>1.0710562470468772E-3</v>
      </c>
      <c r="JL1026" s="11">
        <v>9.8707825324879689E-4</v>
      </c>
      <c r="JM1026" s="11">
        <v>1.3251664990699282E-3</v>
      </c>
      <c r="JN1026" s="11">
        <v>1.3627356887062146E-3</v>
      </c>
      <c r="JO1026" s="11">
        <v>1.4823298385479981E-3</v>
      </c>
      <c r="JP1026" s="11">
        <v>1.3896721496898543E-3</v>
      </c>
      <c r="JQ1026" s="11">
        <v>1.3851716344825717E-3</v>
      </c>
      <c r="JR1026" s="11">
        <v>1.3731137493568713E-3</v>
      </c>
    </row>
    <row r="1027" spans="1:278" s="5" customFormat="1" ht="15" customHeight="1" x14ac:dyDescent="0.3">
      <c r="A1027" s="6" t="s">
        <v>863</v>
      </c>
      <c r="B1027" s="6" t="s">
        <v>3024</v>
      </c>
      <c r="C1027" s="9" t="s">
        <v>3458</v>
      </c>
      <c r="D1027" s="11" t="s">
        <v>2024</v>
      </c>
      <c r="E1027" s="11" t="s">
        <v>2024</v>
      </c>
      <c r="F1027" s="11" t="s">
        <v>2024</v>
      </c>
      <c r="G1027" s="11" t="s">
        <v>2024</v>
      </c>
      <c r="H1027" s="11" t="s">
        <v>2024</v>
      </c>
      <c r="I1027" s="11" t="s">
        <v>2024</v>
      </c>
      <c r="J1027" s="11" t="s">
        <v>2024</v>
      </c>
      <c r="K1027" s="11" t="s">
        <v>2024</v>
      </c>
      <c r="L1027" s="11" t="s">
        <v>2024</v>
      </c>
      <c r="M1027" s="11" t="s">
        <v>2024</v>
      </c>
      <c r="N1027" s="11" t="s">
        <v>2024</v>
      </c>
      <c r="O1027" s="11" t="s">
        <v>2024</v>
      </c>
      <c r="P1027" s="11" t="s">
        <v>2024</v>
      </c>
      <c r="Q1027" s="11" t="s">
        <v>2024</v>
      </c>
      <c r="R1027" s="11" t="s">
        <v>2024</v>
      </c>
      <c r="S1027" s="11" t="s">
        <v>2024</v>
      </c>
      <c r="T1027" s="11" t="s">
        <v>2024</v>
      </c>
      <c r="U1027" s="11" t="s">
        <v>2024</v>
      </c>
      <c r="V1027" s="11" t="s">
        <v>2024</v>
      </c>
      <c r="W1027" s="11" t="s">
        <v>2024</v>
      </c>
      <c r="X1027" s="11" t="s">
        <v>2024</v>
      </c>
      <c r="Y1027" s="11" t="s">
        <v>2024</v>
      </c>
      <c r="Z1027" s="11" t="s">
        <v>2024</v>
      </c>
      <c r="AA1027" s="11" t="s">
        <v>2024</v>
      </c>
      <c r="AB1027" s="11" t="s">
        <v>2024</v>
      </c>
      <c r="AC1027" s="11" t="s">
        <v>2024</v>
      </c>
      <c r="AD1027" s="11" t="s">
        <v>2024</v>
      </c>
      <c r="AE1027" s="11" t="s">
        <v>2024</v>
      </c>
      <c r="AF1027" s="11" t="s">
        <v>2024</v>
      </c>
      <c r="AG1027" s="11" t="s">
        <v>2024</v>
      </c>
      <c r="AH1027" s="11" t="s">
        <v>2024</v>
      </c>
      <c r="AI1027" s="11" t="s">
        <v>2024</v>
      </c>
      <c r="AJ1027" s="11" t="s">
        <v>2024</v>
      </c>
      <c r="AK1027" s="11" t="s">
        <v>2024</v>
      </c>
      <c r="AL1027" s="11" t="s">
        <v>2024</v>
      </c>
      <c r="AM1027" s="11" t="s">
        <v>2024</v>
      </c>
      <c r="AN1027" s="11" t="s">
        <v>2024</v>
      </c>
      <c r="AO1027" s="11" t="s">
        <v>2024</v>
      </c>
      <c r="AP1027" s="11" t="s">
        <v>2024</v>
      </c>
      <c r="AQ1027" s="11" t="s">
        <v>2024</v>
      </c>
      <c r="AR1027" s="11" t="s">
        <v>2024</v>
      </c>
      <c r="AS1027" s="11" t="s">
        <v>2024</v>
      </c>
      <c r="AT1027" s="11" t="s">
        <v>2024</v>
      </c>
      <c r="AU1027" s="11" t="s">
        <v>2024</v>
      </c>
      <c r="AV1027" s="11" t="s">
        <v>2024</v>
      </c>
      <c r="AW1027" s="11" t="s">
        <v>2024</v>
      </c>
      <c r="AX1027" s="11" t="s">
        <v>2024</v>
      </c>
      <c r="AY1027" s="11" t="s">
        <v>2024</v>
      </c>
      <c r="AZ1027" s="11" t="s">
        <v>2024</v>
      </c>
      <c r="BA1027" s="11" t="s">
        <v>2024</v>
      </c>
      <c r="BB1027" s="11" t="s">
        <v>2024</v>
      </c>
      <c r="BC1027" s="11" t="s">
        <v>2024</v>
      </c>
      <c r="BD1027" s="11" t="s">
        <v>2024</v>
      </c>
      <c r="BE1027" s="11" t="s">
        <v>2024</v>
      </c>
      <c r="BF1027" s="11" t="s">
        <v>2024</v>
      </c>
      <c r="BG1027" s="11" t="s">
        <v>2024</v>
      </c>
      <c r="BH1027" s="11" t="s">
        <v>2024</v>
      </c>
      <c r="BI1027" s="11" t="s">
        <v>2024</v>
      </c>
      <c r="BJ1027" s="11" t="s">
        <v>2024</v>
      </c>
      <c r="BK1027" s="11" t="s">
        <v>2024</v>
      </c>
      <c r="BL1027" s="11" t="s">
        <v>2024</v>
      </c>
      <c r="BM1027" s="11" t="s">
        <v>2024</v>
      </c>
      <c r="BN1027" s="11" t="s">
        <v>2024</v>
      </c>
      <c r="BO1027" s="11" t="s">
        <v>2024</v>
      </c>
      <c r="BP1027" s="11" t="s">
        <v>2024</v>
      </c>
      <c r="BQ1027" s="11" t="s">
        <v>2024</v>
      </c>
      <c r="BR1027" s="11" t="s">
        <v>2024</v>
      </c>
      <c r="BS1027" s="11" t="s">
        <v>2024</v>
      </c>
      <c r="BT1027" s="11" t="s">
        <v>2024</v>
      </c>
      <c r="BU1027" s="11" t="s">
        <v>2024</v>
      </c>
      <c r="BV1027" s="11" t="s">
        <v>2024</v>
      </c>
      <c r="BW1027" s="11" t="s">
        <v>2024</v>
      </c>
      <c r="BX1027" s="11" t="s">
        <v>2024</v>
      </c>
      <c r="BY1027" s="11" t="s">
        <v>2024</v>
      </c>
      <c r="BZ1027" s="11" t="s">
        <v>2024</v>
      </c>
      <c r="CA1027" s="11" t="s">
        <v>2024</v>
      </c>
      <c r="CB1027" s="11" t="s">
        <v>2024</v>
      </c>
      <c r="CC1027" s="11" t="s">
        <v>2024</v>
      </c>
      <c r="CD1027" s="11" t="s">
        <v>2024</v>
      </c>
      <c r="CE1027" s="11" t="s">
        <v>2024</v>
      </c>
      <c r="CF1027" s="11" t="s">
        <v>2024</v>
      </c>
      <c r="CG1027" s="11" t="s">
        <v>2024</v>
      </c>
      <c r="CH1027" s="11" t="s">
        <v>2024</v>
      </c>
      <c r="CI1027" s="11">
        <v>5.786565701812337E-4</v>
      </c>
      <c r="CJ1027" s="11">
        <v>8.5506281772861461E-4</v>
      </c>
      <c r="CK1027" s="11">
        <v>9.0948807272692915E-4</v>
      </c>
      <c r="CL1027" s="11">
        <v>9.8618360398539649E-4</v>
      </c>
      <c r="CM1027" s="11">
        <v>8.3390275990979186E-4</v>
      </c>
      <c r="CN1027" s="11">
        <v>1.3360429977906747E-3</v>
      </c>
      <c r="CO1027" s="11">
        <v>1.200752891227919E-3</v>
      </c>
      <c r="CP1027" s="11">
        <v>8.9870785754287081E-4</v>
      </c>
      <c r="CQ1027" s="11">
        <v>1.0390385506792552E-3</v>
      </c>
      <c r="CR1027" s="11">
        <v>1.0191557524023198E-3</v>
      </c>
      <c r="CS1027" s="11">
        <v>1.10519261158197E-3</v>
      </c>
      <c r="CT1027" s="11">
        <v>8.9410921754704378E-4</v>
      </c>
      <c r="CU1027" s="11">
        <v>9.2690548064228585E-4</v>
      </c>
      <c r="CV1027" s="11">
        <v>8.480279732787562E-4</v>
      </c>
      <c r="CW1027" s="11">
        <v>7.9305240311782117E-4</v>
      </c>
      <c r="CX1027" s="11">
        <v>7.0096866377490088E-4</v>
      </c>
      <c r="CY1027" s="11">
        <v>7.5389862073543378E-4</v>
      </c>
      <c r="CZ1027" s="11">
        <v>8.6066583061742156E-4</v>
      </c>
      <c r="DA1027" s="11">
        <v>8.7933813324597091E-4</v>
      </c>
      <c r="DB1027" s="11">
        <v>1.1112677915354823E-3</v>
      </c>
      <c r="DC1027" s="11">
        <v>1.2113101042021093E-3</v>
      </c>
      <c r="DD1027" s="11">
        <v>1.2903651011920408E-3</v>
      </c>
      <c r="DE1027" s="11">
        <v>1.3930397046319598E-3</v>
      </c>
      <c r="DF1027" s="11">
        <v>1.5483539782909662E-3</v>
      </c>
      <c r="DG1027" s="11">
        <v>1.4240703424598681E-3</v>
      </c>
      <c r="DH1027" s="11">
        <v>1.4856250983430509E-3</v>
      </c>
      <c r="DI1027" s="11">
        <v>1.6221305794875919E-3</v>
      </c>
      <c r="DJ1027" s="11">
        <v>1.6353210814617637E-3</v>
      </c>
      <c r="DK1027" s="11">
        <v>1.7349403998762703E-3</v>
      </c>
      <c r="DL1027" s="11">
        <v>1.829394240756152E-3</v>
      </c>
      <c r="DM1027" s="11">
        <v>1.7438928717330385E-3</v>
      </c>
      <c r="DN1027" s="11">
        <v>1.8719909624115693E-3</v>
      </c>
      <c r="DO1027" s="11">
        <v>2.0512449925414737E-3</v>
      </c>
      <c r="DP1027" s="11">
        <v>2.3250158225934028E-3</v>
      </c>
      <c r="DQ1027" s="11">
        <v>2.1228278998397425E-3</v>
      </c>
      <c r="DR1027" s="11">
        <v>2.2436648722707446E-3</v>
      </c>
      <c r="DS1027" s="11">
        <v>2.227549634899443E-3</v>
      </c>
      <c r="DT1027" s="11">
        <v>2.3074879774659528E-3</v>
      </c>
      <c r="DU1027" s="11">
        <v>2.2657362453372513E-3</v>
      </c>
      <c r="DV1027" s="11">
        <v>2.1688638485473492E-3</v>
      </c>
      <c r="DW1027" s="11">
        <v>1.8359290252303005E-3</v>
      </c>
      <c r="DX1027" s="11">
        <v>1.920886151244627E-3</v>
      </c>
      <c r="DY1027" s="11">
        <v>1.8440209807021398E-3</v>
      </c>
      <c r="DZ1027" s="11">
        <v>1.94574398635452E-3</v>
      </c>
      <c r="EA1027" s="11">
        <v>1.8560539456464675E-3</v>
      </c>
      <c r="EB1027" s="11">
        <v>1.7494617979003195E-3</v>
      </c>
      <c r="EC1027" s="11">
        <v>1.7766106222931724E-3</v>
      </c>
      <c r="ED1027" s="11">
        <v>1.8515395465599268E-3</v>
      </c>
      <c r="EE1027" s="11">
        <v>1.879324809416164E-3</v>
      </c>
      <c r="EF1027" s="11">
        <v>2.0730420890011148E-3</v>
      </c>
      <c r="EG1027" s="11">
        <v>2.2875421916731531E-3</v>
      </c>
      <c r="EH1027" s="11">
        <v>2.3921159076462856E-3</v>
      </c>
      <c r="EI1027" s="11">
        <v>2.3102049858534637E-3</v>
      </c>
      <c r="EJ1027" s="11">
        <v>2.4384965517389974E-3</v>
      </c>
      <c r="EK1027" s="11">
        <v>2.5404735518987178E-3</v>
      </c>
      <c r="EL1027" s="11">
        <v>3.0568188807840444E-3</v>
      </c>
      <c r="EM1027" s="11">
        <v>3.5185252298518665E-3</v>
      </c>
      <c r="EN1027" s="11">
        <v>3.2078191603127572E-3</v>
      </c>
      <c r="EO1027" s="11">
        <v>3.810355440247225E-3</v>
      </c>
      <c r="EP1027" s="11">
        <v>3.7344932364613797E-3</v>
      </c>
      <c r="EQ1027" s="11">
        <v>3.8916481596230745E-3</v>
      </c>
      <c r="ER1027" s="11">
        <v>3.9181504331166905E-3</v>
      </c>
      <c r="ES1027" s="11">
        <v>4.3544178469662829E-3</v>
      </c>
      <c r="ET1027" s="11">
        <v>3.9309635741859245E-3</v>
      </c>
      <c r="EU1027" s="11">
        <v>3.6306823261928697E-3</v>
      </c>
      <c r="EV1027" s="11">
        <v>3.4401027118730904E-3</v>
      </c>
      <c r="EW1027" s="11">
        <v>3.1020984286408539E-3</v>
      </c>
      <c r="EX1027" s="11">
        <v>2.7350038507920676E-3</v>
      </c>
      <c r="EY1027" s="11" t="s">
        <v>2024</v>
      </c>
      <c r="EZ1027" s="11" t="s">
        <v>2024</v>
      </c>
      <c r="FA1027" s="11" t="s">
        <v>2024</v>
      </c>
      <c r="FB1027" s="11" t="s">
        <v>2024</v>
      </c>
      <c r="FC1027" s="11" t="s">
        <v>2024</v>
      </c>
      <c r="FD1027" s="11" t="s">
        <v>2024</v>
      </c>
      <c r="FE1027" s="11" t="s">
        <v>2024</v>
      </c>
      <c r="FF1027" s="11" t="s">
        <v>2024</v>
      </c>
      <c r="FG1027" s="11" t="s">
        <v>2024</v>
      </c>
      <c r="FH1027" s="11" t="s">
        <v>2024</v>
      </c>
      <c r="FI1027" s="11" t="s">
        <v>2024</v>
      </c>
      <c r="FJ1027" s="11" t="s">
        <v>2024</v>
      </c>
      <c r="FK1027" s="11" t="s">
        <v>2024</v>
      </c>
      <c r="FL1027" s="11" t="s">
        <v>2024</v>
      </c>
      <c r="FM1027" s="11" t="s">
        <v>2024</v>
      </c>
      <c r="FN1027" s="11" t="s">
        <v>2024</v>
      </c>
      <c r="FO1027" s="11" t="s">
        <v>2024</v>
      </c>
      <c r="FP1027" s="11" t="s">
        <v>2024</v>
      </c>
      <c r="FQ1027" s="11" t="s">
        <v>2024</v>
      </c>
      <c r="FR1027" s="11" t="s">
        <v>2024</v>
      </c>
      <c r="FS1027" s="11" t="s">
        <v>2024</v>
      </c>
      <c r="FT1027" s="11" t="s">
        <v>2024</v>
      </c>
      <c r="FU1027" s="11" t="s">
        <v>2024</v>
      </c>
      <c r="FV1027" s="11" t="s">
        <v>2024</v>
      </c>
      <c r="FW1027" s="11" t="s">
        <v>2024</v>
      </c>
      <c r="FX1027" s="11" t="s">
        <v>2024</v>
      </c>
      <c r="FY1027" s="11" t="s">
        <v>2024</v>
      </c>
      <c r="FZ1027" s="11" t="s">
        <v>2024</v>
      </c>
      <c r="GA1027" s="11" t="s">
        <v>2024</v>
      </c>
      <c r="GB1027" s="11" t="s">
        <v>2024</v>
      </c>
      <c r="GC1027" s="11" t="s">
        <v>2024</v>
      </c>
      <c r="GD1027" s="11" t="s">
        <v>2024</v>
      </c>
      <c r="GE1027" s="11" t="s">
        <v>2024</v>
      </c>
      <c r="GF1027" s="11" t="s">
        <v>2024</v>
      </c>
      <c r="GG1027" s="11" t="s">
        <v>2024</v>
      </c>
      <c r="GH1027" s="11" t="s">
        <v>2024</v>
      </c>
      <c r="GI1027" s="11" t="s">
        <v>2024</v>
      </c>
      <c r="GJ1027" s="11" t="s">
        <v>2024</v>
      </c>
      <c r="GK1027" s="11" t="s">
        <v>2024</v>
      </c>
      <c r="GL1027" s="11" t="s">
        <v>2024</v>
      </c>
      <c r="GM1027" s="11" t="s">
        <v>2024</v>
      </c>
      <c r="GN1027" s="11" t="s">
        <v>2024</v>
      </c>
      <c r="GO1027" s="11" t="s">
        <v>2024</v>
      </c>
      <c r="GP1027" s="11" t="s">
        <v>2024</v>
      </c>
      <c r="GQ1027" s="11" t="s">
        <v>2024</v>
      </c>
      <c r="GR1027" s="11" t="s">
        <v>2024</v>
      </c>
      <c r="GS1027" s="11" t="s">
        <v>2024</v>
      </c>
      <c r="GT1027" s="11" t="s">
        <v>2024</v>
      </c>
      <c r="GU1027" s="11" t="s">
        <v>2024</v>
      </c>
      <c r="GV1027" s="11" t="s">
        <v>2024</v>
      </c>
      <c r="GW1027" s="11" t="s">
        <v>2024</v>
      </c>
      <c r="GX1027" s="11" t="s">
        <v>2024</v>
      </c>
      <c r="GY1027" s="11" t="s">
        <v>2024</v>
      </c>
      <c r="GZ1027" s="11" t="s">
        <v>2024</v>
      </c>
      <c r="HA1027" s="11" t="s">
        <v>2024</v>
      </c>
      <c r="HB1027" s="11" t="s">
        <v>2024</v>
      </c>
      <c r="HC1027" s="11" t="s">
        <v>2024</v>
      </c>
      <c r="HD1027" s="11" t="s">
        <v>2024</v>
      </c>
      <c r="HE1027" s="11">
        <v>1.0916219933631531E-3</v>
      </c>
      <c r="HF1027" s="11">
        <v>1.1357140473551165E-3</v>
      </c>
      <c r="HG1027" s="11">
        <v>1.0866396047691483E-3</v>
      </c>
      <c r="HH1027" s="11">
        <v>9.8686305986280453E-4</v>
      </c>
      <c r="HI1027" s="11">
        <v>9.2364102570163711E-4</v>
      </c>
      <c r="HJ1027" s="11">
        <v>8.4318524341603363E-4</v>
      </c>
      <c r="HK1027" s="11">
        <v>8.8043130730560337E-4</v>
      </c>
      <c r="HL1027" s="11">
        <v>8.5159972324851878E-4</v>
      </c>
      <c r="HM1027" s="11">
        <v>8.8229898025077779E-4</v>
      </c>
      <c r="HN1027" s="11">
        <v>8.0228388935695916E-4</v>
      </c>
      <c r="HO1027" s="11">
        <v>7.4076154100635705E-4</v>
      </c>
      <c r="HP1027" s="11">
        <v>6.2489894868419363E-4</v>
      </c>
      <c r="HQ1027" s="11">
        <v>5.7003216282806651E-4</v>
      </c>
      <c r="HR1027" s="11">
        <v>3.9204175989044563E-4</v>
      </c>
      <c r="HS1027" s="11">
        <v>3.4413580041981118E-4</v>
      </c>
      <c r="HT1027" s="11">
        <v>3.1562911893976911E-4</v>
      </c>
      <c r="HU1027" s="11">
        <v>2.9626062276588239E-4</v>
      </c>
      <c r="HV1027" s="11">
        <v>2.7534339618063051E-4</v>
      </c>
      <c r="HW1027" s="11">
        <v>3.5019315844165324E-4</v>
      </c>
      <c r="HX1027" s="11">
        <v>3.4711539839361345E-4</v>
      </c>
      <c r="HY1027" s="11">
        <v>3.0488891699700303E-4</v>
      </c>
      <c r="HZ1027" s="11">
        <v>2.463803465633617E-4</v>
      </c>
      <c r="IA1027" s="11">
        <v>2.819785015421366E-4</v>
      </c>
      <c r="IB1027" s="11">
        <v>2.6402904177863832E-4</v>
      </c>
      <c r="IC1027" s="11">
        <v>2.9857138164331398E-4</v>
      </c>
      <c r="ID1027" s="11">
        <v>2.7076524137829708E-4</v>
      </c>
      <c r="IE1027" s="11">
        <v>2.3666009064823908E-4</v>
      </c>
      <c r="IF1027" s="11">
        <v>2.096943309526209E-4</v>
      </c>
      <c r="IG1027" s="11">
        <v>1.7494886564720913E-4</v>
      </c>
      <c r="IH1027" s="11">
        <v>1.7409325728212562E-4</v>
      </c>
      <c r="II1027" s="11">
        <v>2.1024436045494191E-4</v>
      </c>
      <c r="IJ1027" s="11">
        <v>1.8345093872948275E-4</v>
      </c>
      <c r="IK1027" s="11">
        <v>2.2433562587913044E-4</v>
      </c>
      <c r="IL1027" s="11">
        <v>2.0031937404635307E-4</v>
      </c>
      <c r="IM1027" s="11">
        <v>1.7703945312280882E-4</v>
      </c>
      <c r="IN1027" s="11">
        <v>1.9537498862727467E-4</v>
      </c>
      <c r="IO1027" s="11">
        <v>1.7945987788055295E-4</v>
      </c>
      <c r="IP1027" s="11">
        <v>2.3337490616716231E-4</v>
      </c>
      <c r="IQ1027" s="11">
        <v>2.9789362144691268E-4</v>
      </c>
      <c r="IR1027" s="12">
        <v>2.7748681830908978E-4</v>
      </c>
      <c r="IS1027" s="11">
        <v>2.6496986463851209E-4</v>
      </c>
      <c r="IT1027" s="11">
        <v>2.3889591358074007E-4</v>
      </c>
      <c r="IU1027" s="11">
        <v>2.0850605003806423E-4</v>
      </c>
      <c r="IV1027" s="11">
        <v>1.6955173147502713E-4</v>
      </c>
      <c r="IW1027" s="11">
        <v>1.523807605394893E-4</v>
      </c>
      <c r="IX1027" s="11"/>
      <c r="IY1027" s="11"/>
      <c r="IZ1027" s="11"/>
      <c r="JA1027" s="11"/>
      <c r="JB1027" s="11"/>
      <c r="JC1027" s="11"/>
      <c r="JD1027" s="11"/>
      <c r="JE1027" s="11"/>
      <c r="JF1027" s="11"/>
      <c r="JG1027" s="11"/>
      <c r="JH1027" s="11"/>
      <c r="JI1027" s="11"/>
      <c r="JJ1027" s="11"/>
      <c r="JK1027" s="11"/>
      <c r="JL1027" s="11"/>
      <c r="JM1027" s="11"/>
      <c r="JN1027" s="11"/>
      <c r="JO1027" s="11"/>
      <c r="JP1027" s="11"/>
      <c r="JQ1027" s="11"/>
      <c r="JR1027" s="11"/>
    </row>
    <row r="1028" spans="1:278" s="5" customFormat="1" ht="15" customHeight="1" x14ac:dyDescent="0.3">
      <c r="A1028" s="6" t="s">
        <v>864</v>
      </c>
      <c r="B1028" s="6" t="s">
        <v>4195</v>
      </c>
      <c r="C1028" s="9" t="s">
        <v>3459</v>
      </c>
      <c r="D1028" s="11">
        <v>4.3077325778523023E-3</v>
      </c>
      <c r="E1028" s="11">
        <v>4.1253956977742503E-3</v>
      </c>
      <c r="F1028" s="11">
        <v>4.4933742289096331E-3</v>
      </c>
      <c r="G1028" s="11">
        <v>4.8112057793670308E-3</v>
      </c>
      <c r="H1028" s="11">
        <v>4.6301233122526524E-3</v>
      </c>
      <c r="I1028" s="11">
        <v>5.1579636446450203E-3</v>
      </c>
      <c r="J1028" s="11">
        <v>4.7108215605294696E-3</v>
      </c>
      <c r="K1028" s="11">
        <v>5.1083673382633001E-3</v>
      </c>
      <c r="L1028" s="11">
        <v>4.9593228143774417E-3</v>
      </c>
      <c r="M1028" s="11">
        <v>5.168289680792853E-3</v>
      </c>
      <c r="N1028" s="11">
        <v>6.0249711763859489E-3</v>
      </c>
      <c r="O1028" s="11">
        <v>5.6940147644036982E-3</v>
      </c>
      <c r="P1028" s="11">
        <v>6.01317364720972E-3</v>
      </c>
      <c r="Q1028" s="11">
        <v>6.0670583664352842E-3</v>
      </c>
      <c r="R1028" s="11">
        <v>6.0095283747132831E-3</v>
      </c>
      <c r="S1028" s="11">
        <v>5.6394810129265305E-3</v>
      </c>
      <c r="T1028" s="11">
        <v>5.1815471747007355E-3</v>
      </c>
      <c r="U1028" s="11">
        <v>4.6701317368887533E-3</v>
      </c>
      <c r="V1028" s="11">
        <v>5.4255360010809182E-3</v>
      </c>
      <c r="W1028" s="11">
        <v>5.4320707936374498E-3</v>
      </c>
      <c r="X1028" s="11">
        <v>5.493511264416771E-3</v>
      </c>
      <c r="Y1028" s="11">
        <v>5.7839710223851317E-3</v>
      </c>
      <c r="Z1028" s="11">
        <v>6.188821373012931E-3</v>
      </c>
      <c r="AA1028" s="11">
        <v>6.122054075988541E-3</v>
      </c>
      <c r="AB1028" s="11">
        <v>6.7559642041974564E-3</v>
      </c>
      <c r="AC1028" s="11">
        <v>5.9699953415187556E-3</v>
      </c>
      <c r="AD1028" s="11">
        <v>5.1427260831058775E-3</v>
      </c>
      <c r="AE1028" s="11">
        <v>5.2182757987216371E-3</v>
      </c>
      <c r="AF1028" s="11">
        <v>6.2027367966816837E-3</v>
      </c>
      <c r="AG1028" s="11">
        <v>7.4736686528854429E-3</v>
      </c>
      <c r="AH1028" s="11">
        <v>7.2406947346168697E-3</v>
      </c>
      <c r="AI1028" s="11">
        <v>7.243405612388884E-3</v>
      </c>
      <c r="AJ1028" s="11">
        <v>6.8619785979176793E-3</v>
      </c>
      <c r="AK1028" s="11">
        <v>6.1783484448243329E-3</v>
      </c>
      <c r="AL1028" s="11">
        <v>7.3186645080151585E-3</v>
      </c>
      <c r="AM1028" s="11">
        <v>6.4800148853124346E-3</v>
      </c>
      <c r="AN1028" s="11">
        <v>7.1830793350329217E-3</v>
      </c>
      <c r="AO1028" s="11">
        <v>5.7009121414131787E-3</v>
      </c>
      <c r="AP1028" s="11">
        <v>6.576895384516771E-3</v>
      </c>
      <c r="AQ1028" s="11">
        <v>1.0836140323378443E-2</v>
      </c>
      <c r="AR1028" s="11" t="s">
        <v>2024</v>
      </c>
      <c r="AS1028" s="11" t="s">
        <v>2024</v>
      </c>
      <c r="AT1028" s="11" t="s">
        <v>2024</v>
      </c>
      <c r="AU1028" s="11" t="s">
        <v>2024</v>
      </c>
      <c r="AV1028" s="11" t="s">
        <v>2024</v>
      </c>
      <c r="AW1028" s="11" t="s">
        <v>2024</v>
      </c>
      <c r="AX1028" s="11" t="s">
        <v>2024</v>
      </c>
      <c r="AY1028" s="11" t="s">
        <v>2024</v>
      </c>
      <c r="AZ1028" s="11" t="s">
        <v>2024</v>
      </c>
      <c r="BA1028" s="11" t="s">
        <v>2024</v>
      </c>
      <c r="BB1028" s="11" t="s">
        <v>2024</v>
      </c>
      <c r="BC1028" s="11" t="s">
        <v>2024</v>
      </c>
      <c r="BD1028" s="11" t="s">
        <v>2024</v>
      </c>
      <c r="BE1028" s="11" t="s">
        <v>2024</v>
      </c>
      <c r="BF1028" s="11" t="s">
        <v>2024</v>
      </c>
      <c r="BG1028" s="11" t="s">
        <v>2024</v>
      </c>
      <c r="BH1028" s="11" t="s">
        <v>2024</v>
      </c>
      <c r="BI1028" s="11" t="s">
        <v>2024</v>
      </c>
      <c r="BJ1028" s="11" t="s">
        <v>2024</v>
      </c>
      <c r="BK1028" s="11" t="s">
        <v>2024</v>
      </c>
      <c r="BL1028" s="11" t="s">
        <v>2024</v>
      </c>
      <c r="BM1028" s="11" t="s">
        <v>2024</v>
      </c>
      <c r="BN1028" s="11" t="s">
        <v>2024</v>
      </c>
      <c r="BO1028" s="11" t="s">
        <v>2024</v>
      </c>
      <c r="BP1028" s="11" t="s">
        <v>2024</v>
      </c>
      <c r="BQ1028" s="11" t="s">
        <v>2024</v>
      </c>
      <c r="BR1028" s="11" t="s">
        <v>2024</v>
      </c>
      <c r="BS1028" s="11" t="s">
        <v>2024</v>
      </c>
      <c r="BT1028" s="11" t="s">
        <v>2024</v>
      </c>
      <c r="BU1028" s="11" t="s">
        <v>2024</v>
      </c>
      <c r="BV1028" s="11" t="s">
        <v>2024</v>
      </c>
      <c r="BW1028" s="11" t="s">
        <v>2024</v>
      </c>
      <c r="BX1028" s="11" t="s">
        <v>2024</v>
      </c>
      <c r="BY1028" s="11" t="s">
        <v>2024</v>
      </c>
      <c r="BZ1028" s="11" t="s">
        <v>2024</v>
      </c>
      <c r="CA1028" s="11" t="s">
        <v>2024</v>
      </c>
      <c r="CB1028" s="11" t="s">
        <v>2024</v>
      </c>
      <c r="CC1028" s="11" t="s">
        <v>2024</v>
      </c>
      <c r="CD1028" s="11" t="s">
        <v>2024</v>
      </c>
      <c r="CE1028" s="11" t="s">
        <v>2024</v>
      </c>
      <c r="CF1028" s="11" t="s">
        <v>2024</v>
      </c>
      <c r="CG1028" s="11" t="s">
        <v>2024</v>
      </c>
      <c r="CH1028" s="11" t="s">
        <v>2024</v>
      </c>
      <c r="CI1028" s="11" t="s">
        <v>2024</v>
      </c>
      <c r="CJ1028" s="11" t="s">
        <v>2024</v>
      </c>
      <c r="CK1028" s="11" t="s">
        <v>2024</v>
      </c>
      <c r="CL1028" s="11" t="s">
        <v>2024</v>
      </c>
      <c r="CM1028" s="11" t="s">
        <v>2024</v>
      </c>
      <c r="CN1028" s="11" t="s">
        <v>2024</v>
      </c>
      <c r="CO1028" s="11" t="s">
        <v>2024</v>
      </c>
      <c r="CP1028" s="11" t="s">
        <v>2024</v>
      </c>
      <c r="CQ1028" s="11" t="s">
        <v>2024</v>
      </c>
      <c r="CR1028" s="11" t="s">
        <v>2024</v>
      </c>
      <c r="CS1028" s="11" t="s">
        <v>2024</v>
      </c>
      <c r="CT1028" s="11" t="s">
        <v>2024</v>
      </c>
      <c r="CU1028" s="11" t="s">
        <v>2024</v>
      </c>
      <c r="CV1028" s="11" t="s">
        <v>2024</v>
      </c>
      <c r="CW1028" s="11" t="s">
        <v>2024</v>
      </c>
      <c r="CX1028" s="11" t="s">
        <v>2024</v>
      </c>
      <c r="CY1028" s="11" t="s">
        <v>2024</v>
      </c>
      <c r="CZ1028" s="11" t="s">
        <v>2024</v>
      </c>
      <c r="DA1028" s="11" t="s">
        <v>2024</v>
      </c>
      <c r="DB1028" s="11" t="s">
        <v>2024</v>
      </c>
      <c r="DC1028" s="11" t="s">
        <v>2024</v>
      </c>
      <c r="DD1028" s="11" t="s">
        <v>2024</v>
      </c>
      <c r="DE1028" s="11" t="s">
        <v>2024</v>
      </c>
      <c r="DF1028" s="11" t="s">
        <v>2024</v>
      </c>
      <c r="DG1028" s="11" t="s">
        <v>2024</v>
      </c>
      <c r="DH1028" s="11" t="s">
        <v>2024</v>
      </c>
      <c r="DI1028" s="11" t="s">
        <v>2024</v>
      </c>
      <c r="DJ1028" s="11" t="s">
        <v>2024</v>
      </c>
      <c r="DK1028" s="11" t="s">
        <v>2024</v>
      </c>
      <c r="DL1028" s="11" t="s">
        <v>2024</v>
      </c>
      <c r="DM1028" s="11" t="s">
        <v>2024</v>
      </c>
      <c r="DN1028" s="11" t="s">
        <v>2024</v>
      </c>
      <c r="DO1028" s="11" t="s">
        <v>2024</v>
      </c>
      <c r="DP1028" s="11" t="s">
        <v>2024</v>
      </c>
      <c r="DQ1028" s="11" t="s">
        <v>2024</v>
      </c>
      <c r="DR1028" s="11" t="s">
        <v>2024</v>
      </c>
      <c r="DS1028" s="11" t="s">
        <v>2024</v>
      </c>
      <c r="DT1028" s="11" t="s">
        <v>2024</v>
      </c>
      <c r="DU1028" s="11" t="s">
        <v>2024</v>
      </c>
      <c r="DV1028" s="11" t="s">
        <v>2024</v>
      </c>
      <c r="DW1028" s="11" t="s">
        <v>2024</v>
      </c>
      <c r="DX1028" s="11" t="s">
        <v>2024</v>
      </c>
      <c r="DY1028" s="11" t="s">
        <v>2024</v>
      </c>
      <c r="DZ1028" s="11" t="s">
        <v>2024</v>
      </c>
      <c r="EA1028" s="11" t="s">
        <v>2024</v>
      </c>
      <c r="EB1028" s="11" t="s">
        <v>2024</v>
      </c>
      <c r="EC1028" s="11" t="s">
        <v>2024</v>
      </c>
      <c r="ED1028" s="11" t="s">
        <v>2024</v>
      </c>
      <c r="EE1028" s="11" t="s">
        <v>2024</v>
      </c>
      <c r="EF1028" s="11" t="s">
        <v>2024</v>
      </c>
      <c r="EG1028" s="11" t="s">
        <v>2024</v>
      </c>
      <c r="EH1028" s="11" t="s">
        <v>2024</v>
      </c>
      <c r="EI1028" s="11" t="s">
        <v>2024</v>
      </c>
      <c r="EJ1028" s="11" t="s">
        <v>2024</v>
      </c>
      <c r="EK1028" s="11" t="s">
        <v>2024</v>
      </c>
      <c r="EL1028" s="11" t="s">
        <v>2024</v>
      </c>
      <c r="EM1028" s="11" t="s">
        <v>2024</v>
      </c>
      <c r="EN1028" s="11" t="s">
        <v>2024</v>
      </c>
      <c r="EO1028" s="11" t="s">
        <v>2024</v>
      </c>
      <c r="EP1028" s="11" t="s">
        <v>2024</v>
      </c>
      <c r="EQ1028" s="11" t="s">
        <v>2024</v>
      </c>
      <c r="ER1028" s="11" t="s">
        <v>2024</v>
      </c>
      <c r="ES1028" s="11" t="s">
        <v>2024</v>
      </c>
      <c r="ET1028" s="11" t="s">
        <v>2024</v>
      </c>
      <c r="EU1028" s="11" t="s">
        <v>2024</v>
      </c>
      <c r="EV1028" s="11" t="s">
        <v>2024</v>
      </c>
      <c r="EW1028" s="11" t="s">
        <v>2024</v>
      </c>
      <c r="EX1028" s="11" t="s">
        <v>2024</v>
      </c>
      <c r="EY1028" s="11" t="s">
        <v>2024</v>
      </c>
      <c r="EZ1028" s="11" t="s">
        <v>2024</v>
      </c>
      <c r="FA1028" s="11" t="s">
        <v>2024</v>
      </c>
      <c r="FB1028" s="11" t="s">
        <v>2024</v>
      </c>
      <c r="FC1028" s="11" t="s">
        <v>2024</v>
      </c>
      <c r="FD1028" s="11" t="s">
        <v>2024</v>
      </c>
      <c r="FE1028" s="11" t="s">
        <v>2024</v>
      </c>
      <c r="FF1028" s="11" t="s">
        <v>2024</v>
      </c>
      <c r="FG1028" s="11" t="s">
        <v>2024</v>
      </c>
      <c r="FH1028" s="11" t="s">
        <v>2024</v>
      </c>
      <c r="FI1028" s="11" t="s">
        <v>2024</v>
      </c>
      <c r="FJ1028" s="11" t="s">
        <v>2024</v>
      </c>
      <c r="FK1028" s="11" t="s">
        <v>2024</v>
      </c>
      <c r="FL1028" s="11" t="s">
        <v>2024</v>
      </c>
      <c r="FM1028" s="11" t="s">
        <v>2024</v>
      </c>
      <c r="FN1028" s="11" t="s">
        <v>2024</v>
      </c>
      <c r="FO1028" s="11" t="s">
        <v>2024</v>
      </c>
      <c r="FP1028" s="11" t="s">
        <v>2024</v>
      </c>
      <c r="FQ1028" s="11" t="s">
        <v>2024</v>
      </c>
      <c r="FR1028" s="11" t="s">
        <v>2024</v>
      </c>
      <c r="FS1028" s="11" t="s">
        <v>2024</v>
      </c>
      <c r="FT1028" s="11" t="s">
        <v>2024</v>
      </c>
      <c r="FU1028" s="11" t="s">
        <v>2024</v>
      </c>
      <c r="FV1028" s="11" t="s">
        <v>2024</v>
      </c>
      <c r="FW1028" s="11" t="s">
        <v>2024</v>
      </c>
      <c r="FX1028" s="11" t="s">
        <v>2024</v>
      </c>
      <c r="FY1028" s="11" t="s">
        <v>2024</v>
      </c>
      <c r="FZ1028" s="11" t="s">
        <v>2024</v>
      </c>
      <c r="GA1028" s="11" t="s">
        <v>2024</v>
      </c>
      <c r="GB1028" s="11" t="s">
        <v>2024</v>
      </c>
      <c r="GC1028" s="11" t="s">
        <v>2024</v>
      </c>
      <c r="GD1028" s="11" t="s">
        <v>2024</v>
      </c>
      <c r="GE1028" s="11" t="s">
        <v>2024</v>
      </c>
      <c r="GF1028" s="11" t="s">
        <v>2024</v>
      </c>
      <c r="GG1028" s="11" t="s">
        <v>2024</v>
      </c>
      <c r="GH1028" s="11" t="s">
        <v>2024</v>
      </c>
      <c r="GI1028" s="11" t="s">
        <v>2024</v>
      </c>
      <c r="GJ1028" s="11" t="s">
        <v>2024</v>
      </c>
      <c r="GK1028" s="11" t="s">
        <v>2024</v>
      </c>
      <c r="GL1028" s="11" t="s">
        <v>2024</v>
      </c>
      <c r="GM1028" s="11" t="s">
        <v>2024</v>
      </c>
      <c r="GN1028" s="11" t="s">
        <v>2024</v>
      </c>
      <c r="GO1028" s="11" t="s">
        <v>2024</v>
      </c>
      <c r="GP1028" s="11" t="s">
        <v>2024</v>
      </c>
      <c r="GQ1028" s="11" t="s">
        <v>2024</v>
      </c>
      <c r="GR1028" s="11" t="s">
        <v>2024</v>
      </c>
      <c r="GS1028" s="11" t="s">
        <v>2024</v>
      </c>
      <c r="GT1028" s="11" t="s">
        <v>2024</v>
      </c>
      <c r="GU1028" s="11" t="s">
        <v>2024</v>
      </c>
      <c r="GV1028" s="11" t="s">
        <v>2024</v>
      </c>
      <c r="GW1028" s="11" t="s">
        <v>2024</v>
      </c>
      <c r="GX1028" s="11" t="s">
        <v>2024</v>
      </c>
      <c r="GY1028" s="11" t="s">
        <v>2024</v>
      </c>
      <c r="GZ1028" s="11" t="s">
        <v>2024</v>
      </c>
      <c r="HA1028" s="11" t="s">
        <v>2024</v>
      </c>
      <c r="HB1028" s="11" t="s">
        <v>2024</v>
      </c>
      <c r="HC1028" s="11" t="s">
        <v>2024</v>
      </c>
      <c r="HD1028" s="11" t="s">
        <v>2024</v>
      </c>
      <c r="HE1028" s="11" t="s">
        <v>2024</v>
      </c>
      <c r="HF1028" s="11" t="s">
        <v>2024</v>
      </c>
      <c r="HG1028" s="11" t="s">
        <v>2024</v>
      </c>
      <c r="HH1028" s="11" t="s">
        <v>2024</v>
      </c>
      <c r="HI1028" s="11" t="s">
        <v>2024</v>
      </c>
      <c r="HJ1028" s="11" t="s">
        <v>2024</v>
      </c>
      <c r="HK1028" s="11" t="s">
        <v>2024</v>
      </c>
      <c r="HL1028" s="11" t="s">
        <v>2024</v>
      </c>
      <c r="HM1028" s="11" t="s">
        <v>2024</v>
      </c>
      <c r="HN1028" s="11" t="s">
        <v>2024</v>
      </c>
      <c r="HO1028" s="11" t="s">
        <v>2024</v>
      </c>
      <c r="HP1028" s="11" t="s">
        <v>2024</v>
      </c>
      <c r="HQ1028" s="11" t="s">
        <v>2024</v>
      </c>
      <c r="HR1028" s="11" t="s">
        <v>2024</v>
      </c>
      <c r="HS1028" s="11" t="s">
        <v>2024</v>
      </c>
      <c r="HT1028" s="11" t="s">
        <v>2024</v>
      </c>
      <c r="HU1028" s="11" t="s">
        <v>2024</v>
      </c>
      <c r="HV1028" s="11" t="s">
        <v>2024</v>
      </c>
      <c r="HW1028" s="11" t="s">
        <v>2024</v>
      </c>
      <c r="HX1028" s="11" t="s">
        <v>2024</v>
      </c>
      <c r="HY1028" s="11" t="s">
        <v>2024</v>
      </c>
      <c r="HZ1028" s="11" t="s">
        <v>2024</v>
      </c>
      <c r="IA1028" s="11" t="s">
        <v>2024</v>
      </c>
      <c r="IB1028" s="11" t="s">
        <v>2024</v>
      </c>
      <c r="IC1028" s="11" t="s">
        <v>2024</v>
      </c>
      <c r="ID1028" s="11" t="s">
        <v>2024</v>
      </c>
      <c r="IE1028" s="11" t="s">
        <v>2024</v>
      </c>
      <c r="IF1028" s="11" t="s">
        <v>2024</v>
      </c>
      <c r="IG1028" s="11" t="s">
        <v>2024</v>
      </c>
      <c r="IH1028" s="11" t="s">
        <v>2024</v>
      </c>
      <c r="II1028" s="11" t="s">
        <v>2024</v>
      </c>
      <c r="IJ1028" s="11" t="s">
        <v>2024</v>
      </c>
      <c r="IK1028" s="11" t="s">
        <v>2024</v>
      </c>
      <c r="IL1028" s="11" t="s">
        <v>2024</v>
      </c>
      <c r="IM1028" s="11" t="s">
        <v>2024</v>
      </c>
      <c r="IN1028" s="11" t="s">
        <v>2024</v>
      </c>
      <c r="IO1028" s="11" t="s">
        <v>2024</v>
      </c>
      <c r="IP1028" s="11" t="s">
        <v>2024</v>
      </c>
      <c r="IQ1028" s="11" t="s">
        <v>2024</v>
      </c>
      <c r="IR1028" s="12" t="s">
        <v>2024</v>
      </c>
      <c r="IS1028" s="11" t="s">
        <v>2024</v>
      </c>
      <c r="IT1028" s="11" t="s">
        <v>2024</v>
      </c>
      <c r="IU1028" s="11"/>
      <c r="IV1028" s="11"/>
      <c r="IW1028" s="11"/>
      <c r="IX1028" s="11"/>
      <c r="IY1028" s="11"/>
      <c r="IZ1028" s="11"/>
      <c r="JA1028" s="11"/>
      <c r="JB1028" s="11"/>
      <c r="JC1028" s="11"/>
      <c r="JD1028" s="11"/>
      <c r="JE1028" s="11"/>
      <c r="JF1028" s="11"/>
      <c r="JG1028" s="11"/>
      <c r="JH1028" s="11"/>
      <c r="JI1028" s="11"/>
      <c r="JJ1028" s="11"/>
      <c r="JK1028" s="11"/>
      <c r="JL1028" s="11"/>
      <c r="JM1028" s="11"/>
      <c r="JN1028" s="11"/>
      <c r="JO1028" s="11"/>
      <c r="JP1028" s="11"/>
      <c r="JQ1028" s="11"/>
      <c r="JR1028" s="11"/>
    </row>
    <row r="1029" spans="1:278" s="5" customFormat="1" ht="15" customHeight="1" x14ac:dyDescent="0.3">
      <c r="A1029" s="6" t="s">
        <v>865</v>
      </c>
      <c r="B1029" s="6" t="s">
        <v>3025</v>
      </c>
      <c r="C1029" s="9" t="s">
        <v>3877</v>
      </c>
      <c r="D1029" s="11" t="s">
        <v>2024</v>
      </c>
      <c r="E1029" s="11" t="s">
        <v>2024</v>
      </c>
      <c r="F1029" s="11" t="s">
        <v>2024</v>
      </c>
      <c r="G1029" s="11" t="s">
        <v>2024</v>
      </c>
      <c r="H1029" s="11" t="s">
        <v>2024</v>
      </c>
      <c r="I1029" s="11" t="s">
        <v>2024</v>
      </c>
      <c r="J1029" s="11" t="s">
        <v>2024</v>
      </c>
      <c r="K1029" s="11" t="s">
        <v>2024</v>
      </c>
      <c r="L1029" s="11" t="s">
        <v>2024</v>
      </c>
      <c r="M1029" s="11" t="s">
        <v>2024</v>
      </c>
      <c r="N1029" s="11" t="s">
        <v>2024</v>
      </c>
      <c r="O1029" s="11" t="s">
        <v>2024</v>
      </c>
      <c r="P1029" s="11" t="s">
        <v>2024</v>
      </c>
      <c r="Q1029" s="11" t="s">
        <v>2024</v>
      </c>
      <c r="R1029" s="11" t="s">
        <v>2024</v>
      </c>
      <c r="S1029" s="11" t="s">
        <v>2024</v>
      </c>
      <c r="T1029" s="11" t="s">
        <v>2024</v>
      </c>
      <c r="U1029" s="11" t="s">
        <v>2024</v>
      </c>
      <c r="V1029" s="11" t="s">
        <v>2024</v>
      </c>
      <c r="W1029" s="11" t="s">
        <v>2024</v>
      </c>
      <c r="X1029" s="11" t="s">
        <v>2024</v>
      </c>
      <c r="Y1029" s="11" t="s">
        <v>2024</v>
      </c>
      <c r="Z1029" s="11" t="s">
        <v>2024</v>
      </c>
      <c r="AA1029" s="11" t="s">
        <v>2024</v>
      </c>
      <c r="AB1029" s="11" t="s">
        <v>2024</v>
      </c>
      <c r="AC1029" s="11" t="s">
        <v>2024</v>
      </c>
      <c r="AD1029" s="11" t="s">
        <v>2024</v>
      </c>
      <c r="AE1029" s="11" t="s">
        <v>2024</v>
      </c>
      <c r="AF1029" s="11" t="s">
        <v>2024</v>
      </c>
      <c r="AG1029" s="11" t="s">
        <v>2024</v>
      </c>
      <c r="AH1029" s="11" t="s">
        <v>2024</v>
      </c>
      <c r="AI1029" s="11" t="s">
        <v>2024</v>
      </c>
      <c r="AJ1029" s="11" t="s">
        <v>2024</v>
      </c>
      <c r="AK1029" s="11" t="s">
        <v>2024</v>
      </c>
      <c r="AL1029" s="11" t="s">
        <v>2024</v>
      </c>
      <c r="AM1029" s="11" t="s">
        <v>2024</v>
      </c>
      <c r="AN1029" s="11" t="s">
        <v>2024</v>
      </c>
      <c r="AO1029" s="11" t="s">
        <v>2024</v>
      </c>
      <c r="AP1029" s="11" t="s">
        <v>2024</v>
      </c>
      <c r="AQ1029" s="11" t="s">
        <v>2024</v>
      </c>
      <c r="AR1029" s="11" t="s">
        <v>2024</v>
      </c>
      <c r="AS1029" s="11" t="s">
        <v>2024</v>
      </c>
      <c r="AT1029" s="11" t="s">
        <v>2024</v>
      </c>
      <c r="AU1029" s="11" t="s">
        <v>2024</v>
      </c>
      <c r="AV1029" s="11" t="s">
        <v>2024</v>
      </c>
      <c r="AW1029" s="11" t="s">
        <v>2024</v>
      </c>
      <c r="AX1029" s="11" t="s">
        <v>2024</v>
      </c>
      <c r="AY1029" s="11" t="s">
        <v>2024</v>
      </c>
      <c r="AZ1029" s="11" t="s">
        <v>2024</v>
      </c>
      <c r="BA1029" s="11" t="s">
        <v>2024</v>
      </c>
      <c r="BB1029" s="11" t="s">
        <v>2024</v>
      </c>
      <c r="BC1029" s="11" t="s">
        <v>2024</v>
      </c>
      <c r="BD1029" s="11" t="s">
        <v>2024</v>
      </c>
      <c r="BE1029" s="11" t="s">
        <v>2024</v>
      </c>
      <c r="BF1029" s="11" t="s">
        <v>2024</v>
      </c>
      <c r="BG1029" s="11" t="s">
        <v>2024</v>
      </c>
      <c r="BH1029" s="11" t="s">
        <v>2024</v>
      </c>
      <c r="BI1029" s="11" t="s">
        <v>2024</v>
      </c>
      <c r="BJ1029" s="11" t="s">
        <v>2024</v>
      </c>
      <c r="BK1029" s="11" t="s">
        <v>2024</v>
      </c>
      <c r="BL1029" s="11" t="s">
        <v>2024</v>
      </c>
      <c r="BM1029" s="11" t="s">
        <v>2024</v>
      </c>
      <c r="BN1029" s="11" t="s">
        <v>2024</v>
      </c>
      <c r="BO1029" s="11" t="s">
        <v>2024</v>
      </c>
      <c r="BP1029" s="11" t="s">
        <v>2024</v>
      </c>
      <c r="BQ1029" s="11" t="s">
        <v>2024</v>
      </c>
      <c r="BR1029" s="11" t="s">
        <v>2024</v>
      </c>
      <c r="BS1029" s="11" t="s">
        <v>2024</v>
      </c>
      <c r="BT1029" s="11" t="s">
        <v>2024</v>
      </c>
      <c r="BU1029" s="11" t="s">
        <v>2024</v>
      </c>
      <c r="BV1029" s="11" t="s">
        <v>2024</v>
      </c>
      <c r="BW1029" s="11" t="s">
        <v>2024</v>
      </c>
      <c r="BX1029" s="11" t="s">
        <v>2024</v>
      </c>
      <c r="BY1029" s="11" t="s">
        <v>2024</v>
      </c>
      <c r="BZ1029" s="11" t="s">
        <v>2024</v>
      </c>
      <c r="CA1029" s="11" t="s">
        <v>2024</v>
      </c>
      <c r="CB1029" s="11" t="s">
        <v>2024</v>
      </c>
      <c r="CC1029" s="11" t="s">
        <v>2024</v>
      </c>
      <c r="CD1029" s="11" t="s">
        <v>2024</v>
      </c>
      <c r="CE1029" s="11" t="s">
        <v>2024</v>
      </c>
      <c r="CF1029" s="11" t="s">
        <v>2024</v>
      </c>
      <c r="CG1029" s="11" t="s">
        <v>2024</v>
      </c>
      <c r="CH1029" s="11" t="s">
        <v>2024</v>
      </c>
      <c r="CI1029" s="11" t="s">
        <v>2024</v>
      </c>
      <c r="CJ1029" s="11" t="s">
        <v>2024</v>
      </c>
      <c r="CK1029" s="11" t="s">
        <v>2024</v>
      </c>
      <c r="CL1029" s="11" t="s">
        <v>2024</v>
      </c>
      <c r="CM1029" s="11" t="s">
        <v>2024</v>
      </c>
      <c r="CN1029" s="11" t="s">
        <v>2024</v>
      </c>
      <c r="CO1029" s="11" t="s">
        <v>2024</v>
      </c>
      <c r="CP1029" s="11" t="s">
        <v>2024</v>
      </c>
      <c r="CQ1029" s="11" t="s">
        <v>2024</v>
      </c>
      <c r="CR1029" s="11" t="s">
        <v>2024</v>
      </c>
      <c r="CS1029" s="11" t="s">
        <v>2024</v>
      </c>
      <c r="CT1029" s="11" t="s">
        <v>2024</v>
      </c>
      <c r="CU1029" s="11" t="s">
        <v>2024</v>
      </c>
      <c r="CV1029" s="11" t="s">
        <v>2024</v>
      </c>
      <c r="CW1029" s="11" t="s">
        <v>2024</v>
      </c>
      <c r="CX1029" s="11" t="s">
        <v>2024</v>
      </c>
      <c r="CY1029" s="11" t="s">
        <v>2024</v>
      </c>
      <c r="CZ1029" s="11" t="s">
        <v>2024</v>
      </c>
      <c r="DA1029" s="11" t="s">
        <v>2024</v>
      </c>
      <c r="DB1029" s="11" t="s">
        <v>2024</v>
      </c>
      <c r="DC1029" s="11" t="s">
        <v>2024</v>
      </c>
      <c r="DD1029" s="11" t="s">
        <v>2024</v>
      </c>
      <c r="DE1029" s="11" t="s">
        <v>2024</v>
      </c>
      <c r="DF1029" s="11" t="s">
        <v>2024</v>
      </c>
      <c r="DG1029" s="11" t="s">
        <v>2024</v>
      </c>
      <c r="DH1029" s="11" t="s">
        <v>2024</v>
      </c>
      <c r="DI1029" s="11" t="s">
        <v>2024</v>
      </c>
      <c r="DJ1029" s="11" t="s">
        <v>2024</v>
      </c>
      <c r="DK1029" s="11" t="s">
        <v>2024</v>
      </c>
      <c r="DL1029" s="11" t="s">
        <v>2024</v>
      </c>
      <c r="DM1029" s="11" t="s">
        <v>2024</v>
      </c>
      <c r="DN1029" s="11" t="s">
        <v>2024</v>
      </c>
      <c r="DO1029" s="11" t="s">
        <v>2024</v>
      </c>
      <c r="DP1029" s="11" t="s">
        <v>2024</v>
      </c>
      <c r="DQ1029" s="11" t="s">
        <v>2024</v>
      </c>
      <c r="DR1029" s="11" t="s">
        <v>2024</v>
      </c>
      <c r="DS1029" s="11" t="s">
        <v>2024</v>
      </c>
      <c r="DT1029" s="11" t="s">
        <v>2024</v>
      </c>
      <c r="DU1029" s="11" t="s">
        <v>2024</v>
      </c>
      <c r="DV1029" s="11" t="s">
        <v>2024</v>
      </c>
      <c r="DW1029" s="11" t="s">
        <v>2024</v>
      </c>
      <c r="DX1029" s="11" t="s">
        <v>2024</v>
      </c>
      <c r="DY1029" s="11" t="s">
        <v>2024</v>
      </c>
      <c r="DZ1029" s="11" t="s">
        <v>2024</v>
      </c>
      <c r="EA1029" s="11" t="s">
        <v>2024</v>
      </c>
      <c r="EB1029" s="11" t="s">
        <v>2024</v>
      </c>
      <c r="EC1029" s="11">
        <v>2.38613088137426E-4</v>
      </c>
      <c r="ED1029" s="11">
        <v>2.3965048504825549E-4</v>
      </c>
      <c r="EE1029" s="11">
        <v>2.4090533801384879E-4</v>
      </c>
      <c r="EF1029" s="11">
        <v>2.4688974427703874E-4</v>
      </c>
      <c r="EG1029" s="11">
        <v>2.5418026014713133E-4</v>
      </c>
      <c r="EH1029" s="11">
        <v>2.3875567463406942E-4</v>
      </c>
      <c r="EI1029" s="11">
        <v>1.9931934512106082E-4</v>
      </c>
      <c r="EJ1029" s="11">
        <v>1.976334518386568E-4</v>
      </c>
      <c r="EK1029" s="11">
        <v>1.7255057130583591E-4</v>
      </c>
      <c r="EL1029" s="11">
        <v>1.8099328871154592E-4</v>
      </c>
      <c r="EM1029" s="11">
        <v>1.5960165764072637E-4</v>
      </c>
      <c r="EN1029" s="11">
        <v>1.6732331750664544E-4</v>
      </c>
      <c r="EO1029" s="11">
        <v>1.7722651520478221E-4</v>
      </c>
      <c r="EP1029" s="11">
        <v>1.6891308248225296E-4</v>
      </c>
      <c r="EQ1029" s="11">
        <v>1.7196304050639036E-4</v>
      </c>
      <c r="ER1029" s="11">
        <v>1.9117044269915877E-4</v>
      </c>
      <c r="ES1029" s="11">
        <v>1.800156859768634E-4</v>
      </c>
      <c r="ET1029" s="11">
        <v>1.7158578141012845E-4</v>
      </c>
      <c r="EU1029" s="11">
        <v>2.1734210458942499E-4</v>
      </c>
      <c r="EV1029" s="11">
        <v>2.1053845938509539E-4</v>
      </c>
      <c r="EW1029" s="11">
        <v>1.7928704178291023E-4</v>
      </c>
      <c r="EX1029" s="11">
        <v>1.7820955733396324E-4</v>
      </c>
      <c r="EY1029" s="11">
        <v>1.8277277883774185E-4</v>
      </c>
      <c r="EZ1029" s="11">
        <v>1.8055586783398685E-4</v>
      </c>
      <c r="FA1029" s="11">
        <v>1.7037909379618085E-4</v>
      </c>
      <c r="FB1029" s="11">
        <v>1.9403960495496266E-4</v>
      </c>
      <c r="FC1029" s="11">
        <v>2.2608911196667875E-4</v>
      </c>
      <c r="FD1029" s="11">
        <v>2.1444308196084461E-4</v>
      </c>
      <c r="FE1029" s="11">
        <v>2.127948409695252E-4</v>
      </c>
      <c r="FF1029" s="11">
        <v>2.3310027489086143E-4</v>
      </c>
      <c r="FG1029" s="11">
        <v>2.3688568611411221E-4</v>
      </c>
      <c r="FH1029" s="11">
        <v>2.6468980459011944E-4</v>
      </c>
      <c r="FI1029" s="11">
        <v>2.638941654311199E-4</v>
      </c>
      <c r="FJ1029" s="11">
        <v>2.5829856953580883E-4</v>
      </c>
      <c r="FK1029" s="11">
        <v>2.6288631023014148E-4</v>
      </c>
      <c r="FL1029" s="11">
        <v>2.7641047504974221E-4</v>
      </c>
      <c r="FM1029" s="11">
        <v>2.6274621840127684E-4</v>
      </c>
      <c r="FN1029" s="11">
        <v>2.6243442437683188E-4</v>
      </c>
      <c r="FO1029" s="11">
        <v>2.7313072790123317E-4</v>
      </c>
      <c r="FP1029" s="11">
        <v>2.8747931894147511E-4</v>
      </c>
      <c r="FQ1029" s="11">
        <v>2.9862547459970124E-4</v>
      </c>
      <c r="FR1029" s="11">
        <v>3.0256119470930182E-4</v>
      </c>
      <c r="FS1029" s="11">
        <v>3.0426016315436192E-4</v>
      </c>
      <c r="FT1029" s="11">
        <v>3.2824822847506835E-4</v>
      </c>
      <c r="FU1029" s="11">
        <v>3.4137461990593521E-4</v>
      </c>
      <c r="FV1029" s="11">
        <v>3.843704128097949E-4</v>
      </c>
      <c r="FW1029" s="11">
        <v>3.6164011049335171E-4</v>
      </c>
      <c r="FX1029" s="11">
        <v>3.4048596849779066E-4</v>
      </c>
      <c r="FY1029" s="11">
        <v>3.8997872046924289E-4</v>
      </c>
      <c r="FZ1029" s="11">
        <v>4.2019144353588845E-4</v>
      </c>
      <c r="GA1029" s="11">
        <v>4.3186450326231025E-4</v>
      </c>
      <c r="GB1029" s="11">
        <v>4.2447668786530169E-4</v>
      </c>
      <c r="GC1029" s="11">
        <v>4.2732932916233671E-4</v>
      </c>
      <c r="GD1029" s="11">
        <v>4.4306013110359066E-4</v>
      </c>
      <c r="GE1029" s="11">
        <v>4.7698877320435451E-4</v>
      </c>
      <c r="GF1029" s="11">
        <v>4.8900455549185371E-4</v>
      </c>
      <c r="GG1029" s="11">
        <v>5.4030970336162805E-4</v>
      </c>
      <c r="GH1029" s="11">
        <v>4.8505578614759968E-4</v>
      </c>
      <c r="GI1029" s="11">
        <v>4.681561267990558E-4</v>
      </c>
      <c r="GJ1029" s="11">
        <v>4.9399881376731075E-4</v>
      </c>
      <c r="GK1029" s="11">
        <v>5.4228532375477385E-4</v>
      </c>
      <c r="GL1029" s="11">
        <v>5.6937742057877833E-4</v>
      </c>
      <c r="GM1029" s="11">
        <v>5.6576054120117763E-4</v>
      </c>
      <c r="GN1029" s="11">
        <v>5.2266152746358464E-4</v>
      </c>
      <c r="GO1029" s="11">
        <v>4.7706866536092215E-4</v>
      </c>
      <c r="GP1029" s="11">
        <v>4.8498184024954317E-4</v>
      </c>
      <c r="GQ1029" s="11">
        <v>5.2252295021631089E-4</v>
      </c>
      <c r="GR1029" s="11">
        <v>4.7540318684483827E-4</v>
      </c>
      <c r="GS1029" s="11">
        <v>4.9274229702935869E-4</v>
      </c>
      <c r="GT1029" s="11">
        <v>5.0243014296490771E-4</v>
      </c>
      <c r="GU1029" s="11">
        <v>4.7990546262986815E-4</v>
      </c>
      <c r="GV1029" s="11">
        <v>5.0734607755173239E-4</v>
      </c>
      <c r="GW1029" s="11">
        <v>5.218127812563583E-4</v>
      </c>
      <c r="GX1029" s="11">
        <v>4.9395125948198794E-4</v>
      </c>
      <c r="GY1029" s="11">
        <v>5.203329840269607E-4</v>
      </c>
      <c r="GZ1029" s="11">
        <v>4.907389131836949E-4</v>
      </c>
      <c r="HA1029" s="11">
        <v>4.9697341975596962E-4</v>
      </c>
      <c r="HB1029" s="11">
        <v>4.9750865900995568E-4</v>
      </c>
      <c r="HC1029" s="11">
        <v>4.6628632480816599E-4</v>
      </c>
      <c r="HD1029" s="11">
        <v>4.4972028228023003E-4</v>
      </c>
      <c r="HE1029" s="11">
        <v>4.3274131106615048E-4</v>
      </c>
      <c r="HF1029" s="11">
        <v>4.4499420082841828E-4</v>
      </c>
      <c r="HG1029" s="11">
        <v>4.3613464315501999E-4</v>
      </c>
      <c r="HH1029" s="11">
        <v>4.0187018155446409E-4</v>
      </c>
      <c r="HI1029" s="11">
        <v>3.9418478636570861E-4</v>
      </c>
      <c r="HJ1029" s="11">
        <v>3.9846061639123883E-4</v>
      </c>
      <c r="HK1029" s="11">
        <v>3.7562655094154325E-4</v>
      </c>
      <c r="HL1029" s="11">
        <v>3.7341902199598511E-4</v>
      </c>
      <c r="HM1029" s="11">
        <v>3.9289832664573892E-4</v>
      </c>
      <c r="HN1029" s="11">
        <v>3.8681592669656913E-4</v>
      </c>
      <c r="HO1029" s="11">
        <v>4.0467538169170923E-4</v>
      </c>
      <c r="HP1029" s="11">
        <v>3.9849070754245186E-4</v>
      </c>
      <c r="HQ1029" s="11">
        <v>3.8984058966583653E-4</v>
      </c>
      <c r="HR1029" s="11">
        <v>4.269937627200615E-4</v>
      </c>
      <c r="HS1029" s="11">
        <v>4.3268823895860808E-4</v>
      </c>
      <c r="HT1029" s="11">
        <v>4.0223541184187828E-4</v>
      </c>
      <c r="HU1029" s="11">
        <v>3.1413652307389828E-4</v>
      </c>
      <c r="HV1029" s="11">
        <v>3.0632247185455102E-4</v>
      </c>
      <c r="HW1029" s="11">
        <v>3.0809523128977345E-4</v>
      </c>
      <c r="HX1029" s="11">
        <v>2.9802223732162671E-4</v>
      </c>
      <c r="HY1029" s="11">
        <v>3.0256971897096516E-4</v>
      </c>
      <c r="HZ1029" s="11">
        <v>2.8271306207409774E-4</v>
      </c>
      <c r="IA1029" s="11">
        <v>2.6629862971320502E-4</v>
      </c>
      <c r="IB1029" s="11">
        <v>2.9130906105903257E-4</v>
      </c>
      <c r="IC1029" s="11">
        <v>2.5204828334553567E-4</v>
      </c>
      <c r="ID1029" s="11">
        <v>2.8254612759631768E-4</v>
      </c>
      <c r="IE1029" s="11">
        <v>3.6657305141385053E-4</v>
      </c>
      <c r="IF1029" s="11">
        <v>3.8943114884120128E-4</v>
      </c>
      <c r="IG1029" s="11">
        <v>3.1575388548885672E-4</v>
      </c>
      <c r="IH1029" s="11">
        <v>3.114147056471369E-4</v>
      </c>
      <c r="II1029" s="11">
        <v>3.0040323636460083E-4</v>
      </c>
      <c r="IJ1029" s="11">
        <v>3.0022343210706943E-4</v>
      </c>
      <c r="IK1029" s="11">
        <v>2.8086340797859726E-4</v>
      </c>
      <c r="IL1029" s="11">
        <v>2.9697769022590093E-4</v>
      </c>
      <c r="IM1029" s="11">
        <v>3.1413457666936106E-4</v>
      </c>
      <c r="IN1029" s="11">
        <v>3.0426344915712158E-4</v>
      </c>
      <c r="IO1029" s="11">
        <v>3.0069628418955604E-4</v>
      </c>
      <c r="IP1029" s="11">
        <v>3.1063666998758948E-4</v>
      </c>
      <c r="IQ1029" s="11">
        <v>2.6405748962978842E-4</v>
      </c>
      <c r="IR1029" s="12">
        <v>2.5409452141663568E-4</v>
      </c>
      <c r="IS1029" s="11">
        <v>2.2002681905479714E-4</v>
      </c>
      <c r="IT1029" s="11">
        <v>2.2662564732785583E-4</v>
      </c>
      <c r="IU1029" s="11">
        <v>2.2092584623214595E-4</v>
      </c>
      <c r="IV1029" s="11">
        <v>1.8312658295598175E-4</v>
      </c>
      <c r="IW1029" s="11">
        <v>1.8827836205070623E-4</v>
      </c>
      <c r="IX1029" s="11">
        <v>1.995000656006868E-4</v>
      </c>
      <c r="IY1029" s="11">
        <v>2.3148159854924894E-4</v>
      </c>
      <c r="IZ1029" s="11">
        <v>2.1903207790210046E-4</v>
      </c>
      <c r="JA1029" s="11">
        <v>2.1702906464098932E-4</v>
      </c>
      <c r="JB1029" s="11">
        <v>2.3478162771291467E-4</v>
      </c>
      <c r="JC1029" s="11">
        <v>2.5395450062206846E-4</v>
      </c>
      <c r="JD1029" s="11">
        <v>2.6500571591312291E-4</v>
      </c>
      <c r="JE1029" s="11">
        <v>2.5530697532638483E-4</v>
      </c>
      <c r="JF1029" s="11">
        <v>2.6594681432026614E-4</v>
      </c>
      <c r="JG1029" s="11">
        <v>2.6041510346477208E-4</v>
      </c>
      <c r="JH1029" s="11">
        <v>3.2334363134582764E-4</v>
      </c>
      <c r="JI1029" s="11">
        <v>2.9938410338872172E-4</v>
      </c>
      <c r="JJ1029" s="11">
        <v>3.1109030068910196E-4</v>
      </c>
      <c r="JK1029" s="11">
        <v>2.9704414011135508E-4</v>
      </c>
      <c r="JL1029" s="11">
        <v>3.0736412011645229E-4</v>
      </c>
      <c r="JM1029" s="11">
        <v>3.1108832934597953E-4</v>
      </c>
      <c r="JN1029" s="11">
        <v>2.6238771207966113E-4</v>
      </c>
      <c r="JO1029" s="11">
        <v>2.6945709501522428E-4</v>
      </c>
      <c r="JP1029" s="11">
        <v>2.7995430001370643E-4</v>
      </c>
      <c r="JQ1029" s="11">
        <v>2.9290910649959923E-4</v>
      </c>
      <c r="JR1029" s="11">
        <v>2.8815582270481091E-4</v>
      </c>
    </row>
    <row r="1030" spans="1:278" s="5" customFormat="1" ht="15" customHeight="1" x14ac:dyDescent="0.3">
      <c r="A1030" s="6" t="s">
        <v>866</v>
      </c>
      <c r="B1030" s="6" t="s">
        <v>3026</v>
      </c>
      <c r="C1030" s="9" t="s">
        <v>3878</v>
      </c>
      <c r="D1030" s="11" t="s">
        <v>2024</v>
      </c>
      <c r="E1030" s="11" t="s">
        <v>2024</v>
      </c>
      <c r="F1030" s="11" t="s">
        <v>2024</v>
      </c>
      <c r="G1030" s="11" t="s">
        <v>2024</v>
      </c>
      <c r="H1030" s="11" t="s">
        <v>2024</v>
      </c>
      <c r="I1030" s="11" t="s">
        <v>2024</v>
      </c>
      <c r="J1030" s="11" t="s">
        <v>2024</v>
      </c>
      <c r="K1030" s="11" t="s">
        <v>2024</v>
      </c>
      <c r="L1030" s="11" t="s">
        <v>2024</v>
      </c>
      <c r="M1030" s="11" t="s">
        <v>2024</v>
      </c>
      <c r="N1030" s="11" t="s">
        <v>2024</v>
      </c>
      <c r="O1030" s="11" t="s">
        <v>2024</v>
      </c>
      <c r="P1030" s="11" t="s">
        <v>2024</v>
      </c>
      <c r="Q1030" s="11" t="s">
        <v>2024</v>
      </c>
      <c r="R1030" s="11" t="s">
        <v>2024</v>
      </c>
      <c r="S1030" s="11" t="s">
        <v>2024</v>
      </c>
      <c r="T1030" s="11" t="s">
        <v>2024</v>
      </c>
      <c r="U1030" s="11" t="s">
        <v>2024</v>
      </c>
      <c r="V1030" s="11" t="s">
        <v>2024</v>
      </c>
      <c r="W1030" s="11" t="s">
        <v>2024</v>
      </c>
      <c r="X1030" s="11" t="s">
        <v>2024</v>
      </c>
      <c r="Y1030" s="11" t="s">
        <v>2024</v>
      </c>
      <c r="Z1030" s="11" t="s">
        <v>2024</v>
      </c>
      <c r="AA1030" s="11" t="s">
        <v>2024</v>
      </c>
      <c r="AB1030" s="11" t="s">
        <v>2024</v>
      </c>
      <c r="AC1030" s="11" t="s">
        <v>2024</v>
      </c>
      <c r="AD1030" s="11" t="s">
        <v>2024</v>
      </c>
      <c r="AE1030" s="11" t="s">
        <v>2024</v>
      </c>
      <c r="AF1030" s="11" t="s">
        <v>2024</v>
      </c>
      <c r="AG1030" s="11" t="s">
        <v>2024</v>
      </c>
      <c r="AH1030" s="11" t="s">
        <v>2024</v>
      </c>
      <c r="AI1030" s="11" t="s">
        <v>2024</v>
      </c>
      <c r="AJ1030" s="11" t="s">
        <v>2024</v>
      </c>
      <c r="AK1030" s="11" t="s">
        <v>2024</v>
      </c>
      <c r="AL1030" s="11" t="s">
        <v>2024</v>
      </c>
      <c r="AM1030" s="11" t="s">
        <v>2024</v>
      </c>
      <c r="AN1030" s="11" t="s">
        <v>2024</v>
      </c>
      <c r="AO1030" s="11" t="s">
        <v>2024</v>
      </c>
      <c r="AP1030" s="11" t="s">
        <v>2024</v>
      </c>
      <c r="AQ1030" s="11" t="s">
        <v>2024</v>
      </c>
      <c r="AR1030" s="11" t="s">
        <v>2024</v>
      </c>
      <c r="AS1030" s="11" t="s">
        <v>2024</v>
      </c>
      <c r="AT1030" s="11" t="s">
        <v>2024</v>
      </c>
      <c r="AU1030" s="11" t="s">
        <v>2024</v>
      </c>
      <c r="AV1030" s="11" t="s">
        <v>2024</v>
      </c>
      <c r="AW1030" s="11" t="s">
        <v>2024</v>
      </c>
      <c r="AX1030" s="11" t="s">
        <v>2024</v>
      </c>
      <c r="AY1030" s="11" t="s">
        <v>2024</v>
      </c>
      <c r="AZ1030" s="11" t="s">
        <v>2024</v>
      </c>
      <c r="BA1030" s="11" t="s">
        <v>2024</v>
      </c>
      <c r="BB1030" s="11" t="s">
        <v>2024</v>
      </c>
      <c r="BC1030" s="11" t="s">
        <v>2024</v>
      </c>
      <c r="BD1030" s="11" t="s">
        <v>2024</v>
      </c>
      <c r="BE1030" s="11" t="s">
        <v>2024</v>
      </c>
      <c r="BF1030" s="11" t="s">
        <v>2024</v>
      </c>
      <c r="BG1030" s="11" t="s">
        <v>2024</v>
      </c>
      <c r="BH1030" s="11" t="s">
        <v>2024</v>
      </c>
      <c r="BI1030" s="11" t="s">
        <v>2024</v>
      </c>
      <c r="BJ1030" s="11" t="s">
        <v>2024</v>
      </c>
      <c r="BK1030" s="11" t="s">
        <v>2024</v>
      </c>
      <c r="BL1030" s="11" t="s">
        <v>2024</v>
      </c>
      <c r="BM1030" s="11" t="s">
        <v>2024</v>
      </c>
      <c r="BN1030" s="11" t="s">
        <v>2024</v>
      </c>
      <c r="BO1030" s="11" t="s">
        <v>2024</v>
      </c>
      <c r="BP1030" s="11" t="s">
        <v>2024</v>
      </c>
      <c r="BQ1030" s="11" t="s">
        <v>2024</v>
      </c>
      <c r="BR1030" s="11" t="s">
        <v>2024</v>
      </c>
      <c r="BS1030" s="11" t="s">
        <v>2024</v>
      </c>
      <c r="BT1030" s="11" t="s">
        <v>2024</v>
      </c>
      <c r="BU1030" s="11" t="s">
        <v>2024</v>
      </c>
      <c r="BV1030" s="11" t="s">
        <v>2024</v>
      </c>
      <c r="BW1030" s="11" t="s">
        <v>2024</v>
      </c>
      <c r="BX1030" s="11" t="s">
        <v>2024</v>
      </c>
      <c r="BY1030" s="11" t="s">
        <v>2024</v>
      </c>
      <c r="BZ1030" s="11" t="s">
        <v>2024</v>
      </c>
      <c r="CA1030" s="11" t="s">
        <v>2024</v>
      </c>
      <c r="CB1030" s="11" t="s">
        <v>2024</v>
      </c>
      <c r="CC1030" s="11" t="s">
        <v>2024</v>
      </c>
      <c r="CD1030" s="11" t="s">
        <v>2024</v>
      </c>
      <c r="CE1030" s="11" t="s">
        <v>2024</v>
      </c>
      <c r="CF1030" s="11" t="s">
        <v>2024</v>
      </c>
      <c r="CG1030" s="11" t="s">
        <v>2024</v>
      </c>
      <c r="CH1030" s="11" t="s">
        <v>2024</v>
      </c>
      <c r="CI1030" s="11" t="s">
        <v>2024</v>
      </c>
      <c r="CJ1030" s="11" t="s">
        <v>2024</v>
      </c>
      <c r="CK1030" s="11" t="s">
        <v>2024</v>
      </c>
      <c r="CL1030" s="11" t="s">
        <v>2024</v>
      </c>
      <c r="CM1030" s="11" t="s">
        <v>2024</v>
      </c>
      <c r="CN1030" s="11" t="s">
        <v>2024</v>
      </c>
      <c r="CO1030" s="11" t="s">
        <v>2024</v>
      </c>
      <c r="CP1030" s="11" t="s">
        <v>2024</v>
      </c>
      <c r="CQ1030" s="11" t="s">
        <v>2024</v>
      </c>
      <c r="CR1030" s="11" t="s">
        <v>2024</v>
      </c>
      <c r="CS1030" s="11" t="s">
        <v>2024</v>
      </c>
      <c r="CT1030" s="11" t="s">
        <v>2024</v>
      </c>
      <c r="CU1030" s="11" t="s">
        <v>2024</v>
      </c>
      <c r="CV1030" s="11" t="s">
        <v>2024</v>
      </c>
      <c r="CW1030" s="11" t="s">
        <v>2024</v>
      </c>
      <c r="CX1030" s="11" t="s">
        <v>2024</v>
      </c>
      <c r="CY1030" s="11" t="s">
        <v>2024</v>
      </c>
      <c r="CZ1030" s="11" t="s">
        <v>2024</v>
      </c>
      <c r="DA1030" s="11" t="s">
        <v>2024</v>
      </c>
      <c r="DB1030" s="11" t="s">
        <v>2024</v>
      </c>
      <c r="DC1030" s="11" t="s">
        <v>2024</v>
      </c>
      <c r="DD1030" s="11" t="s">
        <v>2024</v>
      </c>
      <c r="DE1030" s="11" t="s">
        <v>2024</v>
      </c>
      <c r="DF1030" s="11" t="s">
        <v>2024</v>
      </c>
      <c r="DG1030" s="11" t="s">
        <v>2024</v>
      </c>
      <c r="DH1030" s="11" t="s">
        <v>2024</v>
      </c>
      <c r="DI1030" s="11" t="s">
        <v>2024</v>
      </c>
      <c r="DJ1030" s="11" t="s">
        <v>2024</v>
      </c>
      <c r="DK1030" s="11" t="s">
        <v>2024</v>
      </c>
      <c r="DL1030" s="11" t="s">
        <v>2024</v>
      </c>
      <c r="DM1030" s="11" t="s">
        <v>2024</v>
      </c>
      <c r="DN1030" s="11" t="s">
        <v>2024</v>
      </c>
      <c r="DO1030" s="11" t="s">
        <v>2024</v>
      </c>
      <c r="DP1030" s="11" t="s">
        <v>2024</v>
      </c>
      <c r="DQ1030" s="11" t="s">
        <v>2024</v>
      </c>
      <c r="DR1030" s="11" t="s">
        <v>2024</v>
      </c>
      <c r="DS1030" s="11" t="s">
        <v>2024</v>
      </c>
      <c r="DT1030" s="11" t="s">
        <v>2024</v>
      </c>
      <c r="DU1030" s="11" t="s">
        <v>2024</v>
      </c>
      <c r="DV1030" s="11" t="s">
        <v>2024</v>
      </c>
      <c r="DW1030" s="11">
        <v>4.5372311803616239E-4</v>
      </c>
      <c r="DX1030" s="11">
        <v>4.7290600284163192E-4</v>
      </c>
      <c r="DY1030" s="11">
        <v>4.4399973046105909E-4</v>
      </c>
      <c r="DZ1030" s="11">
        <v>4.4121995207834375E-4</v>
      </c>
      <c r="EA1030" s="11">
        <v>4.3509443021701616E-4</v>
      </c>
      <c r="EB1030" s="11">
        <v>4.2282593943901567E-4</v>
      </c>
      <c r="EC1030" s="11">
        <v>4.2909518326762606E-4</v>
      </c>
      <c r="ED1030" s="11">
        <v>4.3239453545417824E-4</v>
      </c>
      <c r="EE1030" s="11" t="s">
        <v>2024</v>
      </c>
      <c r="EF1030" s="11" t="s">
        <v>2024</v>
      </c>
      <c r="EG1030" s="11" t="s">
        <v>2024</v>
      </c>
      <c r="EH1030" s="11" t="s">
        <v>2024</v>
      </c>
      <c r="EI1030" s="11" t="s">
        <v>2024</v>
      </c>
      <c r="EJ1030" s="11" t="s">
        <v>2024</v>
      </c>
      <c r="EK1030" s="11" t="s">
        <v>2024</v>
      </c>
      <c r="EL1030" s="11" t="s">
        <v>2024</v>
      </c>
      <c r="EM1030" s="11" t="s">
        <v>2024</v>
      </c>
      <c r="EN1030" s="11" t="s">
        <v>2024</v>
      </c>
      <c r="EO1030" s="11" t="s">
        <v>2024</v>
      </c>
      <c r="EP1030" s="11" t="s">
        <v>2024</v>
      </c>
      <c r="EQ1030" s="11" t="s">
        <v>2024</v>
      </c>
      <c r="ER1030" s="11" t="s">
        <v>2024</v>
      </c>
      <c r="ES1030" s="11" t="s">
        <v>2024</v>
      </c>
      <c r="ET1030" s="11" t="s">
        <v>2024</v>
      </c>
      <c r="EU1030" s="11" t="s">
        <v>2024</v>
      </c>
      <c r="EV1030" s="11" t="s">
        <v>2024</v>
      </c>
      <c r="EW1030" s="11" t="s">
        <v>2024</v>
      </c>
      <c r="EX1030" s="11" t="s">
        <v>2024</v>
      </c>
      <c r="EY1030" s="11" t="s">
        <v>2024</v>
      </c>
      <c r="EZ1030" s="11" t="s">
        <v>2024</v>
      </c>
      <c r="FA1030" s="11" t="s">
        <v>2024</v>
      </c>
      <c r="FB1030" s="11" t="s">
        <v>2024</v>
      </c>
      <c r="FC1030" s="11" t="s">
        <v>2024</v>
      </c>
      <c r="FD1030" s="11" t="s">
        <v>2024</v>
      </c>
      <c r="FE1030" s="11" t="s">
        <v>2024</v>
      </c>
      <c r="FF1030" s="11" t="s">
        <v>2024</v>
      </c>
      <c r="FG1030" s="11" t="s">
        <v>2024</v>
      </c>
      <c r="FH1030" s="11" t="s">
        <v>2024</v>
      </c>
      <c r="FI1030" s="11" t="s">
        <v>2024</v>
      </c>
      <c r="FJ1030" s="11" t="s">
        <v>2024</v>
      </c>
      <c r="FK1030" s="11" t="s">
        <v>2024</v>
      </c>
      <c r="FL1030" s="11" t="s">
        <v>2024</v>
      </c>
      <c r="FM1030" s="11" t="s">
        <v>2024</v>
      </c>
      <c r="FN1030" s="11" t="s">
        <v>2024</v>
      </c>
      <c r="FO1030" s="11" t="s">
        <v>2024</v>
      </c>
      <c r="FP1030" s="11" t="s">
        <v>2024</v>
      </c>
      <c r="FQ1030" s="11" t="s">
        <v>2024</v>
      </c>
      <c r="FR1030" s="11" t="s">
        <v>2024</v>
      </c>
      <c r="FS1030" s="11" t="s">
        <v>2024</v>
      </c>
      <c r="FT1030" s="11" t="s">
        <v>2024</v>
      </c>
      <c r="FU1030" s="11" t="s">
        <v>2024</v>
      </c>
      <c r="FV1030" s="11" t="s">
        <v>2024</v>
      </c>
      <c r="FW1030" s="11" t="s">
        <v>2024</v>
      </c>
      <c r="FX1030" s="11" t="s">
        <v>2024</v>
      </c>
      <c r="FY1030" s="11" t="s">
        <v>2024</v>
      </c>
      <c r="FZ1030" s="11" t="s">
        <v>2024</v>
      </c>
      <c r="GA1030" s="11" t="s">
        <v>2024</v>
      </c>
      <c r="GB1030" s="11" t="s">
        <v>2024</v>
      </c>
      <c r="GC1030" s="11" t="s">
        <v>2024</v>
      </c>
      <c r="GD1030" s="11" t="s">
        <v>2024</v>
      </c>
      <c r="GE1030" s="11" t="s">
        <v>2024</v>
      </c>
      <c r="GF1030" s="11" t="s">
        <v>2024</v>
      </c>
      <c r="GG1030" s="11" t="s">
        <v>2024</v>
      </c>
      <c r="GH1030" s="11" t="s">
        <v>2024</v>
      </c>
      <c r="GI1030" s="11" t="s">
        <v>2024</v>
      </c>
      <c r="GJ1030" s="11" t="s">
        <v>2024</v>
      </c>
      <c r="GK1030" s="11" t="s">
        <v>2024</v>
      </c>
      <c r="GL1030" s="11" t="s">
        <v>2024</v>
      </c>
      <c r="GM1030" s="11" t="s">
        <v>2024</v>
      </c>
      <c r="GN1030" s="11" t="s">
        <v>2024</v>
      </c>
      <c r="GO1030" s="11" t="s">
        <v>2024</v>
      </c>
      <c r="GP1030" s="11" t="s">
        <v>2024</v>
      </c>
      <c r="GQ1030" s="11" t="s">
        <v>2024</v>
      </c>
      <c r="GR1030" s="11" t="s">
        <v>2024</v>
      </c>
      <c r="GS1030" s="11" t="s">
        <v>2024</v>
      </c>
      <c r="GT1030" s="11" t="s">
        <v>2024</v>
      </c>
      <c r="GU1030" s="11" t="s">
        <v>2024</v>
      </c>
      <c r="GV1030" s="11" t="s">
        <v>2024</v>
      </c>
      <c r="GW1030" s="11" t="s">
        <v>2024</v>
      </c>
      <c r="GX1030" s="11" t="s">
        <v>2024</v>
      </c>
      <c r="GY1030" s="11" t="s">
        <v>2024</v>
      </c>
      <c r="GZ1030" s="11" t="s">
        <v>2024</v>
      </c>
      <c r="HA1030" s="11" t="s">
        <v>2024</v>
      </c>
      <c r="HB1030" s="11" t="s">
        <v>2024</v>
      </c>
      <c r="HC1030" s="11" t="s">
        <v>2024</v>
      </c>
      <c r="HD1030" s="11" t="s">
        <v>2024</v>
      </c>
      <c r="HE1030" s="11" t="s">
        <v>2024</v>
      </c>
      <c r="HF1030" s="11" t="s">
        <v>2024</v>
      </c>
      <c r="HG1030" s="11" t="s">
        <v>2024</v>
      </c>
      <c r="HH1030" s="11" t="s">
        <v>2024</v>
      </c>
      <c r="HI1030" s="11" t="s">
        <v>2024</v>
      </c>
      <c r="HJ1030" s="11" t="s">
        <v>2024</v>
      </c>
      <c r="HK1030" s="11" t="s">
        <v>2024</v>
      </c>
      <c r="HL1030" s="11" t="s">
        <v>2024</v>
      </c>
      <c r="HM1030" s="11" t="s">
        <v>2024</v>
      </c>
      <c r="HN1030" s="11" t="s">
        <v>2024</v>
      </c>
      <c r="HO1030" s="11" t="s">
        <v>2024</v>
      </c>
      <c r="HP1030" s="11" t="s">
        <v>2024</v>
      </c>
      <c r="HQ1030" s="11" t="s">
        <v>2024</v>
      </c>
      <c r="HR1030" s="11" t="s">
        <v>2024</v>
      </c>
      <c r="HS1030" s="11" t="s">
        <v>2024</v>
      </c>
      <c r="HT1030" s="11" t="s">
        <v>2024</v>
      </c>
      <c r="HU1030" s="11" t="s">
        <v>2024</v>
      </c>
      <c r="HV1030" s="11" t="s">
        <v>2024</v>
      </c>
      <c r="HW1030" s="11" t="s">
        <v>2024</v>
      </c>
      <c r="HX1030" s="11" t="s">
        <v>2024</v>
      </c>
      <c r="HY1030" s="11" t="s">
        <v>2024</v>
      </c>
      <c r="HZ1030" s="11" t="s">
        <v>2024</v>
      </c>
      <c r="IA1030" s="11" t="s">
        <v>2024</v>
      </c>
      <c r="IB1030" s="11" t="s">
        <v>2024</v>
      </c>
      <c r="IC1030" s="11" t="s">
        <v>2024</v>
      </c>
      <c r="ID1030" s="11" t="s">
        <v>2024</v>
      </c>
      <c r="IE1030" s="11" t="s">
        <v>2024</v>
      </c>
      <c r="IF1030" s="11" t="s">
        <v>2024</v>
      </c>
      <c r="IG1030" s="11" t="s">
        <v>2024</v>
      </c>
      <c r="IH1030" s="11" t="s">
        <v>2024</v>
      </c>
      <c r="II1030" s="11" t="s">
        <v>2024</v>
      </c>
      <c r="IJ1030" s="11" t="s">
        <v>2024</v>
      </c>
      <c r="IK1030" s="11" t="s">
        <v>2024</v>
      </c>
      <c r="IL1030" s="11" t="s">
        <v>2024</v>
      </c>
      <c r="IM1030" s="11" t="s">
        <v>2024</v>
      </c>
      <c r="IN1030" s="11" t="s">
        <v>2024</v>
      </c>
      <c r="IO1030" s="11" t="s">
        <v>2024</v>
      </c>
      <c r="IP1030" s="11" t="s">
        <v>2024</v>
      </c>
      <c r="IQ1030" s="11" t="s">
        <v>2024</v>
      </c>
      <c r="IR1030" s="12" t="s">
        <v>2024</v>
      </c>
      <c r="IS1030" s="11" t="s">
        <v>2024</v>
      </c>
      <c r="IT1030" s="11" t="s">
        <v>2024</v>
      </c>
      <c r="IU1030" s="11"/>
      <c r="IV1030" s="11"/>
      <c r="IW1030" s="11"/>
      <c r="IX1030" s="11"/>
      <c r="IY1030" s="11"/>
      <c r="IZ1030" s="11"/>
      <c r="JA1030" s="11"/>
      <c r="JB1030" s="11"/>
      <c r="JC1030" s="11"/>
      <c r="JD1030" s="11"/>
      <c r="JE1030" s="11"/>
      <c r="JF1030" s="11"/>
      <c r="JG1030" s="11"/>
      <c r="JH1030" s="11"/>
      <c r="JI1030" s="11"/>
      <c r="JJ1030" s="11"/>
      <c r="JK1030" s="11"/>
      <c r="JL1030" s="11"/>
      <c r="JM1030" s="11"/>
      <c r="JN1030" s="11"/>
      <c r="JO1030" s="11"/>
      <c r="JP1030" s="11"/>
      <c r="JQ1030" s="11"/>
      <c r="JR1030" s="11"/>
    </row>
    <row r="1031" spans="1:278" s="5" customFormat="1" ht="15" customHeight="1" x14ac:dyDescent="0.3">
      <c r="A1031" s="6" t="s">
        <v>867</v>
      </c>
      <c r="B1031" s="6" t="s">
        <v>3027</v>
      </c>
      <c r="C1031" s="9" t="s">
        <v>3879</v>
      </c>
      <c r="D1031" s="11">
        <v>1.0663521401535724E-3</v>
      </c>
      <c r="E1031" s="11">
        <v>9.1931456817846626E-4</v>
      </c>
      <c r="F1031" s="11">
        <v>9.6353969300249861E-4</v>
      </c>
      <c r="G1031" s="11">
        <v>8.607328825925983E-4</v>
      </c>
      <c r="H1031" s="11">
        <v>8.5612728004189466E-4</v>
      </c>
      <c r="I1031" s="11">
        <v>7.9573943596424122E-4</v>
      </c>
      <c r="J1031" s="11">
        <v>8.5880441211409113E-4</v>
      </c>
      <c r="K1031" s="11">
        <v>7.2672249978668422E-4</v>
      </c>
      <c r="L1031" s="11">
        <v>7.9517792939477966E-4</v>
      </c>
      <c r="M1031" s="11">
        <v>7.218746528412399E-4</v>
      </c>
      <c r="N1031" s="11">
        <v>6.576481948165592E-4</v>
      </c>
      <c r="O1031" s="11">
        <v>5.3845788904486257E-4</v>
      </c>
      <c r="P1031" s="11">
        <v>4.877224682693757E-4</v>
      </c>
      <c r="Q1031" s="11">
        <v>5.0762244919472276E-4</v>
      </c>
      <c r="R1031" s="11">
        <v>5.2164853924633876E-4</v>
      </c>
      <c r="S1031" s="11">
        <v>4.9369029754342444E-4</v>
      </c>
      <c r="T1031" s="11">
        <v>5.5502823153255056E-4</v>
      </c>
      <c r="U1031" s="11">
        <v>5.1611540852256369E-4</v>
      </c>
      <c r="V1031" s="11">
        <v>6.0224497963373117E-4</v>
      </c>
      <c r="W1031" s="11">
        <v>6.6031972158831257E-4</v>
      </c>
      <c r="X1031" s="11">
        <v>6.2976839218425334E-4</v>
      </c>
      <c r="Y1031" s="11">
        <v>5.3315343844606545E-4</v>
      </c>
      <c r="Z1031" s="11">
        <v>4.9473293483449433E-4</v>
      </c>
      <c r="AA1031" s="11">
        <v>5.9414829103767255E-4</v>
      </c>
      <c r="AB1031" s="11">
        <v>6.0071019142338296E-4</v>
      </c>
      <c r="AC1031" s="11">
        <v>5.3732292428331624E-4</v>
      </c>
      <c r="AD1031" s="11">
        <v>5.49551868160334E-4</v>
      </c>
      <c r="AE1031" s="11">
        <v>5.3309876830213293E-4</v>
      </c>
      <c r="AF1031" s="11">
        <v>6.2519079891620573E-4</v>
      </c>
      <c r="AG1031" s="11">
        <v>5.7067335701706386E-4</v>
      </c>
      <c r="AH1031" s="11">
        <v>6.0390623365399912E-4</v>
      </c>
      <c r="AI1031" s="11">
        <v>5.1690809131738058E-4</v>
      </c>
      <c r="AJ1031" s="11">
        <v>6.726007250647001E-4</v>
      </c>
      <c r="AK1031" s="11">
        <v>9.0133960126521277E-4</v>
      </c>
      <c r="AL1031" s="11">
        <v>1.3945657246071594E-3</v>
      </c>
      <c r="AM1031" s="11">
        <v>1.4583901989823394E-3</v>
      </c>
      <c r="AN1031" s="11">
        <v>1.2698631483758448E-3</v>
      </c>
      <c r="AO1031" s="11">
        <v>1.4170422412146462E-3</v>
      </c>
      <c r="AP1031" s="11">
        <v>1.4519536230936778E-3</v>
      </c>
      <c r="AQ1031" s="11">
        <v>1.5226462602655432E-3</v>
      </c>
      <c r="AR1031" s="11">
        <v>1.5771753962540592E-3</v>
      </c>
      <c r="AS1031" s="11">
        <v>1.3898420091123709E-3</v>
      </c>
      <c r="AT1031" s="11">
        <v>1.4526617628964379E-3</v>
      </c>
      <c r="AU1031" s="11">
        <v>1.3407218148485313E-3</v>
      </c>
      <c r="AV1031" s="11">
        <v>1.4315085750048792E-3</v>
      </c>
      <c r="AW1031" s="11">
        <v>1.4441612442762518E-3</v>
      </c>
      <c r="AX1031" s="11">
        <v>1.806298758703686E-3</v>
      </c>
      <c r="AY1031" s="11">
        <v>1.5435920444312047E-3</v>
      </c>
      <c r="AZ1031" s="11">
        <v>1.4044526684696343E-3</v>
      </c>
      <c r="BA1031" s="11">
        <v>1.4107243880823019E-3</v>
      </c>
      <c r="BB1031" s="11">
        <v>1.2977460125024175E-3</v>
      </c>
      <c r="BC1031" s="11">
        <v>1.1585809661917468E-3</v>
      </c>
      <c r="BD1031" s="11">
        <v>1.2349906707230752E-3</v>
      </c>
      <c r="BE1031" s="11">
        <v>1.228746544039165E-3</v>
      </c>
      <c r="BF1031" s="11">
        <v>1.077174295046981E-3</v>
      </c>
      <c r="BG1031" s="11">
        <v>1.0510999487453193E-3</v>
      </c>
      <c r="BH1031" s="11">
        <v>9.270164094766773E-4</v>
      </c>
      <c r="BI1031" s="11">
        <v>9.1349384034211049E-4</v>
      </c>
      <c r="BJ1031" s="11">
        <v>7.7549681109481846E-4</v>
      </c>
      <c r="BK1031" s="11">
        <v>8.2476499234286659E-4</v>
      </c>
      <c r="BL1031" s="11">
        <v>8.7558481155163459E-4</v>
      </c>
      <c r="BM1031" s="11">
        <v>9.0905494782642755E-4</v>
      </c>
      <c r="BN1031" s="11">
        <v>1.0494156190586762E-3</v>
      </c>
      <c r="BO1031" s="11">
        <v>9.1402308170604528E-4</v>
      </c>
      <c r="BP1031" s="11">
        <v>8.4057621105551583E-4</v>
      </c>
      <c r="BQ1031" s="11">
        <v>8.0961621536621291E-4</v>
      </c>
      <c r="BR1031" s="11">
        <v>8.5701579777648824E-4</v>
      </c>
      <c r="BS1031" s="11">
        <v>7.9329420291762785E-4</v>
      </c>
      <c r="BT1031" s="11">
        <v>7.806284633281751E-4</v>
      </c>
      <c r="BU1031" s="11">
        <v>6.5913387701091257E-4</v>
      </c>
      <c r="BV1031" s="11">
        <v>6.2864087701758645E-4</v>
      </c>
      <c r="BW1031" s="11">
        <v>6.4089442643047321E-4</v>
      </c>
      <c r="BX1031" s="11">
        <v>7.8195109014242458E-4</v>
      </c>
      <c r="BY1031" s="11">
        <v>7.7213285467815315E-4</v>
      </c>
      <c r="BZ1031" s="11">
        <v>7.1433900145638843E-4</v>
      </c>
      <c r="CA1031" s="11">
        <v>5.9023544347035011E-4</v>
      </c>
      <c r="CB1031" s="11">
        <v>5.1968702502786326E-4</v>
      </c>
      <c r="CC1031" s="11">
        <v>4.5157026799507794E-4</v>
      </c>
      <c r="CD1031" s="11">
        <v>4.568138381892625E-4</v>
      </c>
      <c r="CE1031" s="11">
        <v>3.442289663936092E-4</v>
      </c>
      <c r="CF1031" s="11">
        <v>2.9878190683653791E-4</v>
      </c>
      <c r="CG1031" s="11">
        <v>3.4083248849574885E-4</v>
      </c>
      <c r="CH1031" s="11">
        <v>3.6206430718340143E-4</v>
      </c>
      <c r="CI1031" s="11">
        <v>3.9574819240350157E-4</v>
      </c>
      <c r="CJ1031" s="11">
        <v>3.3744903204163576E-4</v>
      </c>
      <c r="CK1031" s="11" t="s">
        <v>2024</v>
      </c>
      <c r="CL1031" s="11" t="s">
        <v>2024</v>
      </c>
      <c r="CM1031" s="11" t="s">
        <v>2024</v>
      </c>
      <c r="CN1031" s="11" t="s">
        <v>2024</v>
      </c>
      <c r="CO1031" s="11" t="s">
        <v>2024</v>
      </c>
      <c r="CP1031" s="11" t="s">
        <v>2024</v>
      </c>
      <c r="CQ1031" s="11" t="s">
        <v>2024</v>
      </c>
      <c r="CR1031" s="11" t="s">
        <v>2024</v>
      </c>
      <c r="CS1031" s="11" t="s">
        <v>2024</v>
      </c>
      <c r="CT1031" s="11" t="s">
        <v>2024</v>
      </c>
      <c r="CU1031" s="11" t="s">
        <v>2024</v>
      </c>
      <c r="CV1031" s="11" t="s">
        <v>2024</v>
      </c>
      <c r="CW1031" s="11" t="s">
        <v>2024</v>
      </c>
      <c r="CX1031" s="11" t="s">
        <v>2024</v>
      </c>
      <c r="CY1031" s="11" t="s">
        <v>2024</v>
      </c>
      <c r="CZ1031" s="11" t="s">
        <v>2024</v>
      </c>
      <c r="DA1031" s="11" t="s">
        <v>2024</v>
      </c>
      <c r="DB1031" s="11" t="s">
        <v>2024</v>
      </c>
      <c r="DC1031" s="11" t="s">
        <v>2024</v>
      </c>
      <c r="DD1031" s="11" t="s">
        <v>2024</v>
      </c>
      <c r="DE1031" s="11" t="s">
        <v>2024</v>
      </c>
      <c r="DF1031" s="11" t="s">
        <v>2024</v>
      </c>
      <c r="DG1031" s="11" t="s">
        <v>2024</v>
      </c>
      <c r="DH1031" s="11" t="s">
        <v>2024</v>
      </c>
      <c r="DI1031" s="11" t="s">
        <v>2024</v>
      </c>
      <c r="DJ1031" s="11" t="s">
        <v>2024</v>
      </c>
      <c r="DK1031" s="11" t="s">
        <v>2024</v>
      </c>
      <c r="DL1031" s="11" t="s">
        <v>2024</v>
      </c>
      <c r="DM1031" s="11" t="s">
        <v>2024</v>
      </c>
      <c r="DN1031" s="11" t="s">
        <v>2024</v>
      </c>
      <c r="DO1031" s="11" t="s">
        <v>2024</v>
      </c>
      <c r="DP1031" s="11" t="s">
        <v>2024</v>
      </c>
      <c r="DQ1031" s="11" t="s">
        <v>2024</v>
      </c>
      <c r="DR1031" s="11" t="s">
        <v>2024</v>
      </c>
      <c r="DS1031" s="11" t="s">
        <v>2024</v>
      </c>
      <c r="DT1031" s="11" t="s">
        <v>2024</v>
      </c>
      <c r="DU1031" s="11" t="s">
        <v>2024</v>
      </c>
      <c r="DV1031" s="11" t="s">
        <v>2024</v>
      </c>
      <c r="DW1031" s="11" t="s">
        <v>2024</v>
      </c>
      <c r="DX1031" s="11" t="s">
        <v>2024</v>
      </c>
      <c r="DY1031" s="11" t="s">
        <v>2024</v>
      </c>
      <c r="DZ1031" s="11" t="s">
        <v>2024</v>
      </c>
      <c r="EA1031" s="11" t="s">
        <v>2024</v>
      </c>
      <c r="EB1031" s="11" t="s">
        <v>2024</v>
      </c>
      <c r="EC1031" s="11" t="s">
        <v>2024</v>
      </c>
      <c r="ED1031" s="11" t="s">
        <v>2024</v>
      </c>
      <c r="EE1031" s="11" t="s">
        <v>2024</v>
      </c>
      <c r="EF1031" s="11" t="s">
        <v>2024</v>
      </c>
      <c r="EG1031" s="11" t="s">
        <v>2024</v>
      </c>
      <c r="EH1031" s="11" t="s">
        <v>2024</v>
      </c>
      <c r="EI1031" s="11" t="s">
        <v>2024</v>
      </c>
      <c r="EJ1031" s="11" t="s">
        <v>2024</v>
      </c>
      <c r="EK1031" s="11" t="s">
        <v>2024</v>
      </c>
      <c r="EL1031" s="11" t="s">
        <v>2024</v>
      </c>
      <c r="EM1031" s="11" t="s">
        <v>2024</v>
      </c>
      <c r="EN1031" s="11" t="s">
        <v>2024</v>
      </c>
      <c r="EO1031" s="11" t="s">
        <v>2024</v>
      </c>
      <c r="EP1031" s="11" t="s">
        <v>2024</v>
      </c>
      <c r="EQ1031" s="11" t="s">
        <v>2024</v>
      </c>
      <c r="ER1031" s="11" t="s">
        <v>2024</v>
      </c>
      <c r="ES1031" s="11" t="s">
        <v>2024</v>
      </c>
      <c r="ET1031" s="11" t="s">
        <v>2024</v>
      </c>
      <c r="EU1031" s="11" t="s">
        <v>2024</v>
      </c>
      <c r="EV1031" s="11" t="s">
        <v>2024</v>
      </c>
      <c r="EW1031" s="11" t="s">
        <v>2024</v>
      </c>
      <c r="EX1031" s="11" t="s">
        <v>2024</v>
      </c>
      <c r="EY1031" s="11" t="s">
        <v>2024</v>
      </c>
      <c r="EZ1031" s="11" t="s">
        <v>2024</v>
      </c>
      <c r="FA1031" s="11" t="s">
        <v>2024</v>
      </c>
      <c r="FB1031" s="11" t="s">
        <v>2024</v>
      </c>
      <c r="FC1031" s="11" t="s">
        <v>2024</v>
      </c>
      <c r="FD1031" s="11" t="s">
        <v>2024</v>
      </c>
      <c r="FE1031" s="11" t="s">
        <v>2024</v>
      </c>
      <c r="FF1031" s="11" t="s">
        <v>2024</v>
      </c>
      <c r="FG1031" s="11" t="s">
        <v>2024</v>
      </c>
      <c r="FH1031" s="11" t="s">
        <v>2024</v>
      </c>
      <c r="FI1031" s="11" t="s">
        <v>2024</v>
      </c>
      <c r="FJ1031" s="11" t="s">
        <v>2024</v>
      </c>
      <c r="FK1031" s="11" t="s">
        <v>2024</v>
      </c>
      <c r="FL1031" s="11" t="s">
        <v>2024</v>
      </c>
      <c r="FM1031" s="11" t="s">
        <v>2024</v>
      </c>
      <c r="FN1031" s="11" t="s">
        <v>2024</v>
      </c>
      <c r="FO1031" s="11" t="s">
        <v>2024</v>
      </c>
      <c r="FP1031" s="11" t="s">
        <v>2024</v>
      </c>
      <c r="FQ1031" s="11" t="s">
        <v>2024</v>
      </c>
      <c r="FR1031" s="11" t="s">
        <v>2024</v>
      </c>
      <c r="FS1031" s="11" t="s">
        <v>2024</v>
      </c>
      <c r="FT1031" s="11" t="s">
        <v>2024</v>
      </c>
      <c r="FU1031" s="11" t="s">
        <v>2024</v>
      </c>
      <c r="FV1031" s="11" t="s">
        <v>2024</v>
      </c>
      <c r="FW1031" s="11" t="s">
        <v>2024</v>
      </c>
      <c r="FX1031" s="11" t="s">
        <v>2024</v>
      </c>
      <c r="FY1031" s="11" t="s">
        <v>2024</v>
      </c>
      <c r="FZ1031" s="11" t="s">
        <v>2024</v>
      </c>
      <c r="GA1031" s="11" t="s">
        <v>2024</v>
      </c>
      <c r="GB1031" s="11" t="s">
        <v>2024</v>
      </c>
      <c r="GC1031" s="11" t="s">
        <v>2024</v>
      </c>
      <c r="GD1031" s="11" t="s">
        <v>2024</v>
      </c>
      <c r="GE1031" s="11" t="s">
        <v>2024</v>
      </c>
      <c r="GF1031" s="11" t="s">
        <v>2024</v>
      </c>
      <c r="GG1031" s="11" t="s">
        <v>2024</v>
      </c>
      <c r="GH1031" s="11" t="s">
        <v>2024</v>
      </c>
      <c r="GI1031" s="11" t="s">
        <v>2024</v>
      </c>
      <c r="GJ1031" s="11" t="s">
        <v>2024</v>
      </c>
      <c r="GK1031" s="11" t="s">
        <v>2024</v>
      </c>
      <c r="GL1031" s="11" t="s">
        <v>2024</v>
      </c>
      <c r="GM1031" s="11" t="s">
        <v>2024</v>
      </c>
      <c r="GN1031" s="11" t="s">
        <v>2024</v>
      </c>
      <c r="GO1031" s="11" t="s">
        <v>2024</v>
      </c>
      <c r="GP1031" s="11" t="s">
        <v>2024</v>
      </c>
      <c r="GQ1031" s="11" t="s">
        <v>2024</v>
      </c>
      <c r="GR1031" s="11" t="s">
        <v>2024</v>
      </c>
      <c r="GS1031" s="11" t="s">
        <v>2024</v>
      </c>
      <c r="GT1031" s="11" t="s">
        <v>2024</v>
      </c>
      <c r="GU1031" s="11" t="s">
        <v>2024</v>
      </c>
      <c r="GV1031" s="11" t="s">
        <v>2024</v>
      </c>
      <c r="GW1031" s="11" t="s">
        <v>2024</v>
      </c>
      <c r="GX1031" s="11" t="s">
        <v>2024</v>
      </c>
      <c r="GY1031" s="11" t="s">
        <v>2024</v>
      </c>
      <c r="GZ1031" s="11" t="s">
        <v>2024</v>
      </c>
      <c r="HA1031" s="11" t="s">
        <v>2024</v>
      </c>
      <c r="HB1031" s="11" t="s">
        <v>2024</v>
      </c>
      <c r="HC1031" s="11" t="s">
        <v>2024</v>
      </c>
      <c r="HD1031" s="11" t="s">
        <v>2024</v>
      </c>
      <c r="HE1031" s="11" t="s">
        <v>2024</v>
      </c>
      <c r="HF1031" s="11" t="s">
        <v>2024</v>
      </c>
      <c r="HG1031" s="11" t="s">
        <v>2024</v>
      </c>
      <c r="HH1031" s="11" t="s">
        <v>2024</v>
      </c>
      <c r="HI1031" s="11" t="s">
        <v>2024</v>
      </c>
      <c r="HJ1031" s="11" t="s">
        <v>2024</v>
      </c>
      <c r="HK1031" s="11" t="s">
        <v>2024</v>
      </c>
      <c r="HL1031" s="11" t="s">
        <v>2024</v>
      </c>
      <c r="HM1031" s="11" t="s">
        <v>2024</v>
      </c>
      <c r="HN1031" s="11" t="s">
        <v>2024</v>
      </c>
      <c r="HO1031" s="11" t="s">
        <v>2024</v>
      </c>
      <c r="HP1031" s="11" t="s">
        <v>2024</v>
      </c>
      <c r="HQ1031" s="11" t="s">
        <v>2024</v>
      </c>
      <c r="HR1031" s="11" t="s">
        <v>2024</v>
      </c>
      <c r="HS1031" s="11" t="s">
        <v>2024</v>
      </c>
      <c r="HT1031" s="11" t="s">
        <v>2024</v>
      </c>
      <c r="HU1031" s="11" t="s">
        <v>2024</v>
      </c>
      <c r="HV1031" s="11" t="s">
        <v>2024</v>
      </c>
      <c r="HW1031" s="11" t="s">
        <v>2024</v>
      </c>
      <c r="HX1031" s="11" t="s">
        <v>2024</v>
      </c>
      <c r="HY1031" s="11" t="s">
        <v>2024</v>
      </c>
      <c r="HZ1031" s="11" t="s">
        <v>2024</v>
      </c>
      <c r="IA1031" s="11" t="s">
        <v>2024</v>
      </c>
      <c r="IB1031" s="11" t="s">
        <v>2024</v>
      </c>
      <c r="IC1031" s="11" t="s">
        <v>2024</v>
      </c>
      <c r="ID1031" s="11" t="s">
        <v>2024</v>
      </c>
      <c r="IE1031" s="11" t="s">
        <v>2024</v>
      </c>
      <c r="IF1031" s="11" t="s">
        <v>2024</v>
      </c>
      <c r="IG1031" s="11" t="s">
        <v>2024</v>
      </c>
      <c r="IH1031" s="11" t="s">
        <v>2024</v>
      </c>
      <c r="II1031" s="11" t="s">
        <v>2024</v>
      </c>
      <c r="IJ1031" s="11" t="s">
        <v>2024</v>
      </c>
      <c r="IK1031" s="11" t="s">
        <v>2024</v>
      </c>
      <c r="IL1031" s="11" t="s">
        <v>2024</v>
      </c>
      <c r="IM1031" s="11" t="s">
        <v>2024</v>
      </c>
      <c r="IN1031" s="11" t="s">
        <v>2024</v>
      </c>
      <c r="IO1031" s="11" t="s">
        <v>2024</v>
      </c>
      <c r="IP1031" s="11" t="s">
        <v>2024</v>
      </c>
      <c r="IQ1031" s="11" t="s">
        <v>2024</v>
      </c>
      <c r="IR1031" s="12" t="s">
        <v>2024</v>
      </c>
      <c r="IS1031" s="11" t="s">
        <v>2024</v>
      </c>
      <c r="IT1031" s="11" t="s">
        <v>2024</v>
      </c>
      <c r="IU1031" s="11"/>
      <c r="IV1031" s="11"/>
      <c r="IW1031" s="11"/>
      <c r="IX1031" s="11"/>
      <c r="IY1031" s="11"/>
      <c r="IZ1031" s="11"/>
      <c r="JA1031" s="11"/>
      <c r="JB1031" s="11"/>
      <c r="JC1031" s="11"/>
      <c r="JD1031" s="11"/>
      <c r="JE1031" s="11"/>
      <c r="JF1031" s="11"/>
      <c r="JG1031" s="11"/>
      <c r="JH1031" s="11"/>
      <c r="JI1031" s="11"/>
      <c r="JJ1031" s="11"/>
      <c r="JK1031" s="11"/>
      <c r="JL1031" s="11"/>
      <c r="JM1031" s="11"/>
      <c r="JN1031" s="11"/>
      <c r="JO1031" s="11"/>
      <c r="JP1031" s="11"/>
      <c r="JQ1031" s="11"/>
      <c r="JR1031" s="11"/>
    </row>
    <row r="1032" spans="1:278" s="5" customFormat="1" ht="15" customHeight="1" x14ac:dyDescent="0.3">
      <c r="A1032" s="6" t="s">
        <v>4196</v>
      </c>
      <c r="B1032" s="6" t="s">
        <v>3028</v>
      </c>
      <c r="C1032" s="9" t="s">
        <v>1807</v>
      </c>
      <c r="D1032" s="11" t="s">
        <v>2024</v>
      </c>
      <c r="E1032" s="11" t="s">
        <v>2024</v>
      </c>
      <c r="F1032" s="11" t="s">
        <v>2024</v>
      </c>
      <c r="G1032" s="11" t="s">
        <v>2024</v>
      </c>
      <c r="H1032" s="11" t="s">
        <v>2024</v>
      </c>
      <c r="I1032" s="11" t="s">
        <v>2024</v>
      </c>
      <c r="J1032" s="11" t="s">
        <v>2024</v>
      </c>
      <c r="K1032" s="11">
        <v>8.5082516196191354E-4</v>
      </c>
      <c r="L1032" s="11">
        <v>7.2798710192298311E-4</v>
      </c>
      <c r="M1032" s="11">
        <v>6.7930149884706033E-4</v>
      </c>
      <c r="N1032" s="11">
        <v>6.4406828817319258E-4</v>
      </c>
      <c r="O1032" s="11">
        <v>6.3820936428396263E-4</v>
      </c>
      <c r="P1032" s="11">
        <v>6.2715684407864717E-4</v>
      </c>
      <c r="Q1032" s="11">
        <v>5.103748255733295E-4</v>
      </c>
      <c r="R1032" s="11">
        <v>6.4550736334299265E-4</v>
      </c>
      <c r="S1032" s="11">
        <v>8.8351399773381315E-4</v>
      </c>
      <c r="T1032" s="11">
        <v>7.0607012431608081E-4</v>
      </c>
      <c r="U1032" s="11">
        <v>1.2764256586198959E-3</v>
      </c>
      <c r="V1032" s="11">
        <v>1.1281227467683946E-3</v>
      </c>
      <c r="W1032" s="11">
        <v>1.0319974587470308E-3</v>
      </c>
      <c r="X1032" s="11">
        <v>6.7751672829272904E-4</v>
      </c>
      <c r="Y1032" s="11">
        <v>8.2244618160059806E-4</v>
      </c>
      <c r="Z1032" s="11">
        <v>1.2292319411315131E-3</v>
      </c>
      <c r="AA1032" s="11" t="s">
        <v>2024</v>
      </c>
      <c r="AB1032" s="11" t="s">
        <v>2024</v>
      </c>
      <c r="AC1032" s="11" t="s">
        <v>2024</v>
      </c>
      <c r="AD1032" s="11" t="s">
        <v>2024</v>
      </c>
      <c r="AE1032" s="11" t="s">
        <v>2024</v>
      </c>
      <c r="AF1032" s="11" t="s">
        <v>2024</v>
      </c>
      <c r="AG1032" s="11" t="s">
        <v>2024</v>
      </c>
      <c r="AH1032" s="11" t="s">
        <v>2024</v>
      </c>
      <c r="AI1032" s="11" t="s">
        <v>2024</v>
      </c>
      <c r="AJ1032" s="11" t="s">
        <v>2024</v>
      </c>
      <c r="AK1032" s="11" t="s">
        <v>2024</v>
      </c>
      <c r="AL1032" s="11" t="s">
        <v>2024</v>
      </c>
      <c r="AM1032" s="11" t="s">
        <v>2024</v>
      </c>
      <c r="AN1032" s="11" t="s">
        <v>2024</v>
      </c>
      <c r="AO1032" s="11" t="s">
        <v>2024</v>
      </c>
      <c r="AP1032" s="11" t="s">
        <v>2024</v>
      </c>
      <c r="AQ1032" s="11" t="s">
        <v>2024</v>
      </c>
      <c r="AR1032" s="11" t="s">
        <v>2024</v>
      </c>
      <c r="AS1032" s="11" t="s">
        <v>2024</v>
      </c>
      <c r="AT1032" s="11" t="s">
        <v>2024</v>
      </c>
      <c r="AU1032" s="11" t="s">
        <v>2024</v>
      </c>
      <c r="AV1032" s="11" t="s">
        <v>2024</v>
      </c>
      <c r="AW1032" s="11" t="s">
        <v>2024</v>
      </c>
      <c r="AX1032" s="11" t="s">
        <v>2024</v>
      </c>
      <c r="AY1032" s="11" t="s">
        <v>2024</v>
      </c>
      <c r="AZ1032" s="11" t="s">
        <v>2024</v>
      </c>
      <c r="BA1032" s="11" t="s">
        <v>2024</v>
      </c>
      <c r="BB1032" s="11" t="s">
        <v>2024</v>
      </c>
      <c r="BC1032" s="11" t="s">
        <v>2024</v>
      </c>
      <c r="BD1032" s="11" t="s">
        <v>2024</v>
      </c>
      <c r="BE1032" s="11" t="s">
        <v>2024</v>
      </c>
      <c r="BF1032" s="11" t="s">
        <v>2024</v>
      </c>
      <c r="BG1032" s="11" t="s">
        <v>2024</v>
      </c>
      <c r="BH1032" s="11" t="s">
        <v>2024</v>
      </c>
      <c r="BI1032" s="11" t="s">
        <v>2024</v>
      </c>
      <c r="BJ1032" s="11" t="s">
        <v>2024</v>
      </c>
      <c r="BK1032" s="11" t="s">
        <v>2024</v>
      </c>
      <c r="BL1032" s="11" t="s">
        <v>2024</v>
      </c>
      <c r="BM1032" s="11" t="s">
        <v>2024</v>
      </c>
      <c r="BN1032" s="11" t="s">
        <v>2024</v>
      </c>
      <c r="BO1032" s="11" t="s">
        <v>2024</v>
      </c>
      <c r="BP1032" s="11" t="s">
        <v>2024</v>
      </c>
      <c r="BQ1032" s="11" t="s">
        <v>2024</v>
      </c>
      <c r="BR1032" s="11" t="s">
        <v>2024</v>
      </c>
      <c r="BS1032" s="11" t="s">
        <v>2024</v>
      </c>
      <c r="BT1032" s="11" t="s">
        <v>2024</v>
      </c>
      <c r="BU1032" s="11" t="s">
        <v>2024</v>
      </c>
      <c r="BV1032" s="11" t="s">
        <v>2024</v>
      </c>
      <c r="BW1032" s="11" t="s">
        <v>2024</v>
      </c>
      <c r="BX1032" s="11" t="s">
        <v>2024</v>
      </c>
      <c r="BY1032" s="11" t="s">
        <v>2024</v>
      </c>
      <c r="BZ1032" s="11" t="s">
        <v>2024</v>
      </c>
      <c r="CA1032" s="11" t="s">
        <v>2024</v>
      </c>
      <c r="CB1032" s="11" t="s">
        <v>2024</v>
      </c>
      <c r="CC1032" s="11" t="s">
        <v>2024</v>
      </c>
      <c r="CD1032" s="11" t="s">
        <v>2024</v>
      </c>
      <c r="CE1032" s="11" t="s">
        <v>2024</v>
      </c>
      <c r="CF1032" s="11" t="s">
        <v>2024</v>
      </c>
      <c r="CG1032" s="11" t="s">
        <v>2024</v>
      </c>
      <c r="CH1032" s="11" t="s">
        <v>2024</v>
      </c>
      <c r="CI1032" s="11" t="s">
        <v>2024</v>
      </c>
      <c r="CJ1032" s="11" t="s">
        <v>2024</v>
      </c>
      <c r="CK1032" s="11" t="s">
        <v>2024</v>
      </c>
      <c r="CL1032" s="11" t="s">
        <v>2024</v>
      </c>
      <c r="CM1032" s="11" t="s">
        <v>2024</v>
      </c>
      <c r="CN1032" s="11" t="s">
        <v>2024</v>
      </c>
      <c r="CO1032" s="11" t="s">
        <v>2024</v>
      </c>
      <c r="CP1032" s="11" t="s">
        <v>2024</v>
      </c>
      <c r="CQ1032" s="11" t="s">
        <v>2024</v>
      </c>
      <c r="CR1032" s="11" t="s">
        <v>2024</v>
      </c>
      <c r="CS1032" s="11" t="s">
        <v>2024</v>
      </c>
      <c r="CT1032" s="11" t="s">
        <v>2024</v>
      </c>
      <c r="CU1032" s="11" t="s">
        <v>2024</v>
      </c>
      <c r="CV1032" s="11" t="s">
        <v>2024</v>
      </c>
      <c r="CW1032" s="11" t="s">
        <v>2024</v>
      </c>
      <c r="CX1032" s="11" t="s">
        <v>2024</v>
      </c>
      <c r="CY1032" s="11" t="s">
        <v>2024</v>
      </c>
      <c r="CZ1032" s="11" t="s">
        <v>2024</v>
      </c>
      <c r="DA1032" s="11" t="s">
        <v>2024</v>
      </c>
      <c r="DB1032" s="11" t="s">
        <v>2024</v>
      </c>
      <c r="DC1032" s="11" t="s">
        <v>2024</v>
      </c>
      <c r="DD1032" s="11" t="s">
        <v>2024</v>
      </c>
      <c r="DE1032" s="11" t="s">
        <v>2024</v>
      </c>
      <c r="DF1032" s="11" t="s">
        <v>2024</v>
      </c>
      <c r="DG1032" s="11" t="s">
        <v>2024</v>
      </c>
      <c r="DH1032" s="11" t="s">
        <v>2024</v>
      </c>
      <c r="DI1032" s="11" t="s">
        <v>2024</v>
      </c>
      <c r="DJ1032" s="11" t="s">
        <v>2024</v>
      </c>
      <c r="DK1032" s="11" t="s">
        <v>2024</v>
      </c>
      <c r="DL1032" s="11" t="s">
        <v>2024</v>
      </c>
      <c r="DM1032" s="11" t="s">
        <v>2024</v>
      </c>
      <c r="DN1032" s="11" t="s">
        <v>2024</v>
      </c>
      <c r="DO1032" s="11" t="s">
        <v>2024</v>
      </c>
      <c r="DP1032" s="11" t="s">
        <v>2024</v>
      </c>
      <c r="DQ1032" s="11" t="s">
        <v>2024</v>
      </c>
      <c r="DR1032" s="11" t="s">
        <v>2024</v>
      </c>
      <c r="DS1032" s="11" t="s">
        <v>2024</v>
      </c>
      <c r="DT1032" s="11" t="s">
        <v>2024</v>
      </c>
      <c r="DU1032" s="11" t="s">
        <v>2024</v>
      </c>
      <c r="DV1032" s="11" t="s">
        <v>2024</v>
      </c>
      <c r="DW1032" s="11" t="s">
        <v>2024</v>
      </c>
      <c r="DX1032" s="11" t="s">
        <v>2024</v>
      </c>
      <c r="DY1032" s="11" t="s">
        <v>2024</v>
      </c>
      <c r="DZ1032" s="11" t="s">
        <v>2024</v>
      </c>
      <c r="EA1032" s="11" t="s">
        <v>2024</v>
      </c>
      <c r="EB1032" s="11" t="s">
        <v>2024</v>
      </c>
      <c r="EC1032" s="11" t="s">
        <v>2024</v>
      </c>
      <c r="ED1032" s="11" t="s">
        <v>2024</v>
      </c>
      <c r="EE1032" s="11" t="s">
        <v>2024</v>
      </c>
      <c r="EF1032" s="11" t="s">
        <v>2024</v>
      </c>
      <c r="EG1032" s="11" t="s">
        <v>2024</v>
      </c>
      <c r="EH1032" s="11" t="s">
        <v>2024</v>
      </c>
      <c r="EI1032" s="11" t="s">
        <v>2024</v>
      </c>
      <c r="EJ1032" s="11" t="s">
        <v>2024</v>
      </c>
      <c r="EK1032" s="11" t="s">
        <v>2024</v>
      </c>
      <c r="EL1032" s="11" t="s">
        <v>2024</v>
      </c>
      <c r="EM1032" s="11" t="s">
        <v>2024</v>
      </c>
      <c r="EN1032" s="11" t="s">
        <v>2024</v>
      </c>
      <c r="EO1032" s="11" t="s">
        <v>2024</v>
      </c>
      <c r="EP1032" s="11" t="s">
        <v>2024</v>
      </c>
      <c r="EQ1032" s="11" t="s">
        <v>2024</v>
      </c>
      <c r="ER1032" s="11" t="s">
        <v>2024</v>
      </c>
      <c r="ES1032" s="11" t="s">
        <v>2024</v>
      </c>
      <c r="ET1032" s="11" t="s">
        <v>2024</v>
      </c>
      <c r="EU1032" s="11" t="s">
        <v>2024</v>
      </c>
      <c r="EV1032" s="11" t="s">
        <v>2024</v>
      </c>
      <c r="EW1032" s="11" t="s">
        <v>2024</v>
      </c>
      <c r="EX1032" s="11" t="s">
        <v>2024</v>
      </c>
      <c r="EY1032" s="11" t="s">
        <v>2024</v>
      </c>
      <c r="EZ1032" s="11" t="s">
        <v>2024</v>
      </c>
      <c r="FA1032" s="11" t="s">
        <v>2024</v>
      </c>
      <c r="FB1032" s="11" t="s">
        <v>2024</v>
      </c>
      <c r="FC1032" s="11" t="s">
        <v>2024</v>
      </c>
      <c r="FD1032" s="11" t="s">
        <v>2024</v>
      </c>
      <c r="FE1032" s="11" t="s">
        <v>2024</v>
      </c>
      <c r="FF1032" s="11" t="s">
        <v>2024</v>
      </c>
      <c r="FG1032" s="11" t="s">
        <v>2024</v>
      </c>
      <c r="FH1032" s="11" t="s">
        <v>2024</v>
      </c>
      <c r="FI1032" s="11" t="s">
        <v>2024</v>
      </c>
      <c r="FJ1032" s="11" t="s">
        <v>2024</v>
      </c>
      <c r="FK1032" s="11" t="s">
        <v>2024</v>
      </c>
      <c r="FL1032" s="11" t="s">
        <v>2024</v>
      </c>
      <c r="FM1032" s="11" t="s">
        <v>2024</v>
      </c>
      <c r="FN1032" s="11" t="s">
        <v>2024</v>
      </c>
      <c r="FO1032" s="11" t="s">
        <v>2024</v>
      </c>
      <c r="FP1032" s="11" t="s">
        <v>2024</v>
      </c>
      <c r="FQ1032" s="11" t="s">
        <v>2024</v>
      </c>
      <c r="FR1032" s="11" t="s">
        <v>2024</v>
      </c>
      <c r="FS1032" s="11" t="s">
        <v>2024</v>
      </c>
      <c r="FT1032" s="11" t="s">
        <v>2024</v>
      </c>
      <c r="FU1032" s="11" t="s">
        <v>2024</v>
      </c>
      <c r="FV1032" s="11" t="s">
        <v>2024</v>
      </c>
      <c r="FW1032" s="11" t="s">
        <v>2024</v>
      </c>
      <c r="FX1032" s="11" t="s">
        <v>2024</v>
      </c>
      <c r="FY1032" s="11" t="s">
        <v>2024</v>
      </c>
      <c r="FZ1032" s="11" t="s">
        <v>2024</v>
      </c>
      <c r="GA1032" s="11" t="s">
        <v>2024</v>
      </c>
      <c r="GB1032" s="11" t="s">
        <v>2024</v>
      </c>
      <c r="GC1032" s="11" t="s">
        <v>2024</v>
      </c>
      <c r="GD1032" s="11" t="s">
        <v>2024</v>
      </c>
      <c r="GE1032" s="11" t="s">
        <v>2024</v>
      </c>
      <c r="GF1032" s="11" t="s">
        <v>2024</v>
      </c>
      <c r="GG1032" s="11" t="s">
        <v>2024</v>
      </c>
      <c r="GH1032" s="11" t="s">
        <v>2024</v>
      </c>
      <c r="GI1032" s="11" t="s">
        <v>2024</v>
      </c>
      <c r="GJ1032" s="11" t="s">
        <v>2024</v>
      </c>
      <c r="GK1032" s="11" t="s">
        <v>2024</v>
      </c>
      <c r="GL1032" s="11" t="s">
        <v>2024</v>
      </c>
      <c r="GM1032" s="11" t="s">
        <v>2024</v>
      </c>
      <c r="GN1032" s="11" t="s">
        <v>2024</v>
      </c>
      <c r="GO1032" s="11" t="s">
        <v>2024</v>
      </c>
      <c r="GP1032" s="11" t="s">
        <v>2024</v>
      </c>
      <c r="GQ1032" s="11" t="s">
        <v>2024</v>
      </c>
      <c r="GR1032" s="11" t="s">
        <v>2024</v>
      </c>
      <c r="GS1032" s="11" t="s">
        <v>2024</v>
      </c>
      <c r="GT1032" s="11" t="s">
        <v>2024</v>
      </c>
      <c r="GU1032" s="11" t="s">
        <v>2024</v>
      </c>
      <c r="GV1032" s="11" t="s">
        <v>2024</v>
      </c>
      <c r="GW1032" s="11" t="s">
        <v>2024</v>
      </c>
      <c r="GX1032" s="11" t="s">
        <v>2024</v>
      </c>
      <c r="GY1032" s="11" t="s">
        <v>2024</v>
      </c>
      <c r="GZ1032" s="11" t="s">
        <v>2024</v>
      </c>
      <c r="HA1032" s="11" t="s">
        <v>2024</v>
      </c>
      <c r="HB1032" s="11" t="s">
        <v>2024</v>
      </c>
      <c r="HC1032" s="11" t="s">
        <v>2024</v>
      </c>
      <c r="HD1032" s="11" t="s">
        <v>2024</v>
      </c>
      <c r="HE1032" s="11" t="s">
        <v>2024</v>
      </c>
      <c r="HF1032" s="11" t="s">
        <v>2024</v>
      </c>
      <c r="HG1032" s="11" t="s">
        <v>2024</v>
      </c>
      <c r="HH1032" s="11" t="s">
        <v>2024</v>
      </c>
      <c r="HI1032" s="11" t="s">
        <v>2024</v>
      </c>
      <c r="HJ1032" s="11" t="s">
        <v>2024</v>
      </c>
      <c r="HK1032" s="11" t="s">
        <v>2024</v>
      </c>
      <c r="HL1032" s="11" t="s">
        <v>2024</v>
      </c>
      <c r="HM1032" s="11" t="s">
        <v>2024</v>
      </c>
      <c r="HN1032" s="11" t="s">
        <v>2024</v>
      </c>
      <c r="HO1032" s="11" t="s">
        <v>2024</v>
      </c>
      <c r="HP1032" s="11" t="s">
        <v>2024</v>
      </c>
      <c r="HQ1032" s="11" t="s">
        <v>2024</v>
      </c>
      <c r="HR1032" s="11" t="s">
        <v>2024</v>
      </c>
      <c r="HS1032" s="11" t="s">
        <v>2024</v>
      </c>
      <c r="HT1032" s="11" t="s">
        <v>2024</v>
      </c>
      <c r="HU1032" s="11" t="s">
        <v>2024</v>
      </c>
      <c r="HV1032" s="11" t="s">
        <v>2024</v>
      </c>
      <c r="HW1032" s="11" t="s">
        <v>2024</v>
      </c>
      <c r="HX1032" s="11" t="s">
        <v>2024</v>
      </c>
      <c r="HY1032" s="11" t="s">
        <v>2024</v>
      </c>
      <c r="HZ1032" s="11" t="s">
        <v>2024</v>
      </c>
      <c r="IA1032" s="11" t="s">
        <v>2024</v>
      </c>
      <c r="IB1032" s="11" t="s">
        <v>2024</v>
      </c>
      <c r="IC1032" s="11" t="s">
        <v>2024</v>
      </c>
      <c r="ID1032" s="11" t="s">
        <v>2024</v>
      </c>
      <c r="IE1032" s="11" t="s">
        <v>2024</v>
      </c>
      <c r="IF1032" s="11" t="s">
        <v>2024</v>
      </c>
      <c r="IG1032" s="11" t="s">
        <v>2024</v>
      </c>
      <c r="IH1032" s="11" t="s">
        <v>2024</v>
      </c>
      <c r="II1032" s="11" t="s">
        <v>2024</v>
      </c>
      <c r="IJ1032" s="11" t="s">
        <v>2024</v>
      </c>
      <c r="IK1032" s="11" t="s">
        <v>2024</v>
      </c>
      <c r="IL1032" s="11" t="s">
        <v>2024</v>
      </c>
      <c r="IM1032" s="11" t="s">
        <v>2024</v>
      </c>
      <c r="IN1032" s="11" t="s">
        <v>2024</v>
      </c>
      <c r="IO1032" s="11" t="s">
        <v>2024</v>
      </c>
      <c r="IP1032" s="11" t="s">
        <v>2024</v>
      </c>
      <c r="IQ1032" s="11" t="s">
        <v>2024</v>
      </c>
      <c r="IR1032" s="12" t="s">
        <v>2024</v>
      </c>
      <c r="IS1032" s="11" t="s">
        <v>2024</v>
      </c>
      <c r="IT1032" s="11" t="s">
        <v>2024</v>
      </c>
      <c r="IU1032" s="11"/>
      <c r="IV1032" s="11"/>
      <c r="IW1032" s="11"/>
      <c r="IX1032" s="11"/>
      <c r="IY1032" s="11"/>
      <c r="IZ1032" s="11"/>
      <c r="JA1032" s="11"/>
      <c r="JB1032" s="11"/>
      <c r="JC1032" s="11"/>
      <c r="JD1032" s="11"/>
      <c r="JE1032" s="11"/>
      <c r="JF1032" s="11"/>
      <c r="JG1032" s="11"/>
      <c r="JH1032" s="11"/>
      <c r="JI1032" s="11"/>
      <c r="JJ1032" s="11"/>
      <c r="JK1032" s="11"/>
      <c r="JL1032" s="11"/>
      <c r="JM1032" s="11"/>
      <c r="JN1032" s="11"/>
      <c r="JO1032" s="11"/>
      <c r="JP1032" s="11"/>
      <c r="JQ1032" s="11"/>
      <c r="JR1032" s="11"/>
    </row>
    <row r="1033" spans="1:278" s="5" customFormat="1" ht="15" customHeight="1" x14ac:dyDescent="0.3">
      <c r="A1033" s="6" t="s">
        <v>868</v>
      </c>
      <c r="B1033" s="6" t="s">
        <v>3029</v>
      </c>
      <c r="C1033" s="9" t="s">
        <v>1808</v>
      </c>
      <c r="D1033" s="11" t="s">
        <v>2024</v>
      </c>
      <c r="E1033" s="11" t="s">
        <v>2024</v>
      </c>
      <c r="F1033" s="11" t="s">
        <v>2024</v>
      </c>
      <c r="G1033" s="11" t="s">
        <v>2024</v>
      </c>
      <c r="H1033" s="11" t="s">
        <v>2024</v>
      </c>
      <c r="I1033" s="11" t="s">
        <v>2024</v>
      </c>
      <c r="J1033" s="11" t="s">
        <v>2024</v>
      </c>
      <c r="K1033" s="11" t="s">
        <v>2024</v>
      </c>
      <c r="L1033" s="11" t="s">
        <v>2024</v>
      </c>
      <c r="M1033" s="11" t="s">
        <v>2024</v>
      </c>
      <c r="N1033" s="11" t="s">
        <v>2024</v>
      </c>
      <c r="O1033" s="11" t="s">
        <v>2024</v>
      </c>
      <c r="P1033" s="11" t="s">
        <v>2024</v>
      </c>
      <c r="Q1033" s="11" t="s">
        <v>2024</v>
      </c>
      <c r="R1033" s="11" t="s">
        <v>2024</v>
      </c>
      <c r="S1033" s="11" t="s">
        <v>2024</v>
      </c>
      <c r="T1033" s="11" t="s">
        <v>2024</v>
      </c>
      <c r="U1033" s="11" t="s">
        <v>2024</v>
      </c>
      <c r="V1033" s="11" t="s">
        <v>2024</v>
      </c>
      <c r="W1033" s="11" t="s">
        <v>2024</v>
      </c>
      <c r="X1033" s="11" t="s">
        <v>2024</v>
      </c>
      <c r="Y1033" s="11" t="s">
        <v>2024</v>
      </c>
      <c r="Z1033" s="11" t="s">
        <v>2024</v>
      </c>
      <c r="AA1033" s="11">
        <v>2.334277993170942E-4</v>
      </c>
      <c r="AB1033" s="11">
        <v>2.3921066954548409E-4</v>
      </c>
      <c r="AC1033" s="11">
        <v>2.4957109479080864E-4</v>
      </c>
      <c r="AD1033" s="11">
        <v>2.5344551064733836E-4</v>
      </c>
      <c r="AE1033" s="11">
        <v>2.4780635812568475E-4</v>
      </c>
      <c r="AF1033" s="11">
        <v>3.4827649645576832E-4</v>
      </c>
      <c r="AG1033" s="11">
        <v>4.271580041994764E-4</v>
      </c>
      <c r="AH1033" s="11">
        <v>3.7712466881996523E-4</v>
      </c>
      <c r="AI1033" s="11">
        <v>3.9961170476688479E-4</v>
      </c>
      <c r="AJ1033" s="11">
        <v>3.2000527389827786E-4</v>
      </c>
      <c r="AK1033" s="11">
        <v>3.1058107471783797E-4</v>
      </c>
      <c r="AL1033" s="11">
        <v>3.0724608333688823E-4</v>
      </c>
      <c r="AM1033" s="11">
        <v>2.7879896752876253E-4</v>
      </c>
      <c r="AN1033" s="11">
        <v>3.195413292728205E-4</v>
      </c>
      <c r="AO1033" s="11">
        <v>3.4666217006307942E-4</v>
      </c>
      <c r="AP1033" s="11">
        <v>3.2425828806118321E-4</v>
      </c>
      <c r="AQ1033" s="11">
        <v>3.3303685263372441E-4</v>
      </c>
      <c r="AR1033" s="11">
        <v>3.8971432656794601E-4</v>
      </c>
      <c r="AS1033" s="11">
        <v>4.0921437730846727E-4</v>
      </c>
      <c r="AT1033" s="11">
        <v>3.8540255264389638E-4</v>
      </c>
      <c r="AU1033" s="11">
        <v>4.4723561322075031E-4</v>
      </c>
      <c r="AV1033" s="11">
        <v>4.7096880077429832E-4</v>
      </c>
      <c r="AW1033" s="11">
        <v>4.5270101120401115E-4</v>
      </c>
      <c r="AX1033" s="11">
        <v>4.0413822990638328E-4</v>
      </c>
      <c r="AY1033" s="11">
        <v>4.216732405247329E-4</v>
      </c>
      <c r="AZ1033" s="11">
        <v>3.9124363284224377E-4</v>
      </c>
      <c r="BA1033" s="11">
        <v>3.8928708188691835E-4</v>
      </c>
      <c r="BB1033" s="11">
        <v>4.6219167444189847E-4</v>
      </c>
      <c r="BC1033" s="11">
        <v>5.1197841097299008E-4</v>
      </c>
      <c r="BD1033" s="11">
        <v>5.2747895916381658E-4</v>
      </c>
      <c r="BE1033" s="11">
        <v>4.5222306298774726E-4</v>
      </c>
      <c r="BF1033" s="11">
        <v>4.5951544782204607E-4</v>
      </c>
      <c r="BG1033" s="11">
        <v>4.2347574767231098E-4</v>
      </c>
      <c r="BH1033" s="11">
        <v>4.4852354019515173E-4</v>
      </c>
      <c r="BI1033" s="11">
        <v>3.866405161704999E-4</v>
      </c>
      <c r="BJ1033" s="11">
        <v>3.5625552192743181E-4</v>
      </c>
      <c r="BK1033" s="11">
        <v>3.5019535931608164E-4</v>
      </c>
      <c r="BL1033" s="11">
        <v>3.6552613872796821E-4</v>
      </c>
      <c r="BM1033" s="11">
        <v>3.7770133626999669E-4</v>
      </c>
      <c r="BN1033" s="11">
        <v>3.6497019485330059E-4</v>
      </c>
      <c r="BO1033" s="11">
        <v>3.7646482397772033E-4</v>
      </c>
      <c r="BP1033" s="11">
        <v>3.245270998822158E-4</v>
      </c>
      <c r="BQ1033" s="11">
        <v>2.8219987223569579E-4</v>
      </c>
      <c r="BR1033" s="11">
        <v>2.318468870961838E-4</v>
      </c>
      <c r="BS1033" s="11">
        <v>2.3709704138230903E-4</v>
      </c>
      <c r="BT1033" s="11">
        <v>2.1628398863261978E-4</v>
      </c>
      <c r="BU1033" s="11">
        <v>2.1087344232623658E-4</v>
      </c>
      <c r="BV1033" s="11">
        <v>2.3779902302058502E-4</v>
      </c>
      <c r="BW1033" s="11">
        <v>2.0311528051669792E-4</v>
      </c>
      <c r="BX1033" s="11">
        <v>2.371385001702846E-4</v>
      </c>
      <c r="BY1033" s="11">
        <v>1.6023016626501481E-4</v>
      </c>
      <c r="BZ1033" s="11">
        <v>1.4692032986461282E-4</v>
      </c>
      <c r="CA1033" s="11">
        <v>1.2894521634510724E-4</v>
      </c>
      <c r="CB1033" s="11">
        <v>1.1401809928881632E-4</v>
      </c>
      <c r="CC1033" s="11">
        <v>1.2308409550727432E-4</v>
      </c>
      <c r="CD1033" s="11">
        <v>1.1725788770578211E-4</v>
      </c>
      <c r="CE1033" s="11">
        <v>7.4410337747675436E-5</v>
      </c>
      <c r="CF1033" s="11">
        <v>6.9783703037318607E-5</v>
      </c>
      <c r="CG1033" s="11">
        <v>5.9628869595134947E-5</v>
      </c>
      <c r="CH1033" s="11">
        <v>4.5101727441609087E-5</v>
      </c>
      <c r="CI1033" s="11">
        <v>4.5231111818508677E-5</v>
      </c>
      <c r="CJ1033" s="11">
        <v>3.693135050995315E-5</v>
      </c>
      <c r="CK1033" s="11">
        <v>5.252328664795924E-5</v>
      </c>
      <c r="CL1033" s="11">
        <v>4.1309091839730706E-5</v>
      </c>
      <c r="CM1033" s="11" t="s">
        <v>2024</v>
      </c>
      <c r="CN1033" s="11" t="s">
        <v>2024</v>
      </c>
      <c r="CO1033" s="11" t="s">
        <v>2024</v>
      </c>
      <c r="CP1033" s="11" t="s">
        <v>2024</v>
      </c>
      <c r="CQ1033" s="11" t="s">
        <v>2024</v>
      </c>
      <c r="CR1033" s="11" t="s">
        <v>2024</v>
      </c>
      <c r="CS1033" s="11" t="s">
        <v>2024</v>
      </c>
      <c r="CT1033" s="11" t="s">
        <v>2024</v>
      </c>
      <c r="CU1033" s="11" t="s">
        <v>2024</v>
      </c>
      <c r="CV1033" s="11" t="s">
        <v>2024</v>
      </c>
      <c r="CW1033" s="11" t="s">
        <v>2024</v>
      </c>
      <c r="CX1033" s="11" t="s">
        <v>2024</v>
      </c>
      <c r="CY1033" s="11" t="s">
        <v>2024</v>
      </c>
      <c r="CZ1033" s="11" t="s">
        <v>2024</v>
      </c>
      <c r="DA1033" s="11" t="s">
        <v>2024</v>
      </c>
      <c r="DB1033" s="11" t="s">
        <v>2024</v>
      </c>
      <c r="DC1033" s="11" t="s">
        <v>2024</v>
      </c>
      <c r="DD1033" s="11" t="s">
        <v>2024</v>
      </c>
      <c r="DE1033" s="11" t="s">
        <v>2024</v>
      </c>
      <c r="DF1033" s="11" t="s">
        <v>2024</v>
      </c>
      <c r="DG1033" s="11" t="s">
        <v>2024</v>
      </c>
      <c r="DH1033" s="11" t="s">
        <v>2024</v>
      </c>
      <c r="DI1033" s="11" t="s">
        <v>2024</v>
      </c>
      <c r="DJ1033" s="11" t="s">
        <v>2024</v>
      </c>
      <c r="DK1033" s="11" t="s">
        <v>2024</v>
      </c>
      <c r="DL1033" s="11" t="s">
        <v>2024</v>
      </c>
      <c r="DM1033" s="11" t="s">
        <v>2024</v>
      </c>
      <c r="DN1033" s="11" t="s">
        <v>2024</v>
      </c>
      <c r="DO1033" s="11" t="s">
        <v>2024</v>
      </c>
      <c r="DP1033" s="11" t="s">
        <v>2024</v>
      </c>
      <c r="DQ1033" s="11" t="s">
        <v>2024</v>
      </c>
      <c r="DR1033" s="11" t="s">
        <v>2024</v>
      </c>
      <c r="DS1033" s="11" t="s">
        <v>2024</v>
      </c>
      <c r="DT1033" s="11" t="s">
        <v>2024</v>
      </c>
      <c r="DU1033" s="11" t="s">
        <v>2024</v>
      </c>
      <c r="DV1033" s="11" t="s">
        <v>2024</v>
      </c>
      <c r="DW1033" s="11" t="s">
        <v>2024</v>
      </c>
      <c r="DX1033" s="11" t="s">
        <v>2024</v>
      </c>
      <c r="DY1033" s="11" t="s">
        <v>2024</v>
      </c>
      <c r="DZ1033" s="11" t="s">
        <v>2024</v>
      </c>
      <c r="EA1033" s="11" t="s">
        <v>2024</v>
      </c>
      <c r="EB1033" s="11" t="s">
        <v>2024</v>
      </c>
      <c r="EC1033" s="11" t="s">
        <v>2024</v>
      </c>
      <c r="ED1033" s="11" t="s">
        <v>2024</v>
      </c>
      <c r="EE1033" s="11" t="s">
        <v>2024</v>
      </c>
      <c r="EF1033" s="11" t="s">
        <v>2024</v>
      </c>
      <c r="EG1033" s="11" t="s">
        <v>2024</v>
      </c>
      <c r="EH1033" s="11" t="s">
        <v>2024</v>
      </c>
      <c r="EI1033" s="11" t="s">
        <v>2024</v>
      </c>
      <c r="EJ1033" s="11" t="s">
        <v>2024</v>
      </c>
      <c r="EK1033" s="11" t="s">
        <v>2024</v>
      </c>
      <c r="EL1033" s="11" t="s">
        <v>2024</v>
      </c>
      <c r="EM1033" s="11" t="s">
        <v>2024</v>
      </c>
      <c r="EN1033" s="11" t="s">
        <v>2024</v>
      </c>
      <c r="EO1033" s="11" t="s">
        <v>2024</v>
      </c>
      <c r="EP1033" s="11" t="s">
        <v>2024</v>
      </c>
      <c r="EQ1033" s="11" t="s">
        <v>2024</v>
      </c>
      <c r="ER1033" s="11" t="s">
        <v>2024</v>
      </c>
      <c r="ES1033" s="11" t="s">
        <v>2024</v>
      </c>
      <c r="ET1033" s="11" t="s">
        <v>2024</v>
      </c>
      <c r="EU1033" s="11" t="s">
        <v>2024</v>
      </c>
      <c r="EV1033" s="11" t="s">
        <v>2024</v>
      </c>
      <c r="EW1033" s="11" t="s">
        <v>2024</v>
      </c>
      <c r="EX1033" s="11" t="s">
        <v>2024</v>
      </c>
      <c r="EY1033" s="11" t="s">
        <v>2024</v>
      </c>
      <c r="EZ1033" s="11" t="s">
        <v>2024</v>
      </c>
      <c r="FA1033" s="11" t="s">
        <v>2024</v>
      </c>
      <c r="FB1033" s="11" t="s">
        <v>2024</v>
      </c>
      <c r="FC1033" s="11" t="s">
        <v>2024</v>
      </c>
      <c r="FD1033" s="11" t="s">
        <v>2024</v>
      </c>
      <c r="FE1033" s="11" t="s">
        <v>2024</v>
      </c>
      <c r="FF1033" s="11" t="s">
        <v>2024</v>
      </c>
      <c r="FG1033" s="11" t="s">
        <v>2024</v>
      </c>
      <c r="FH1033" s="11" t="s">
        <v>2024</v>
      </c>
      <c r="FI1033" s="11" t="s">
        <v>2024</v>
      </c>
      <c r="FJ1033" s="11" t="s">
        <v>2024</v>
      </c>
      <c r="FK1033" s="11" t="s">
        <v>2024</v>
      </c>
      <c r="FL1033" s="11" t="s">
        <v>2024</v>
      </c>
      <c r="FM1033" s="11" t="s">
        <v>2024</v>
      </c>
      <c r="FN1033" s="11" t="s">
        <v>2024</v>
      </c>
      <c r="FO1033" s="11" t="s">
        <v>2024</v>
      </c>
      <c r="FP1033" s="11" t="s">
        <v>2024</v>
      </c>
      <c r="FQ1033" s="11" t="s">
        <v>2024</v>
      </c>
      <c r="FR1033" s="11" t="s">
        <v>2024</v>
      </c>
      <c r="FS1033" s="11" t="s">
        <v>2024</v>
      </c>
      <c r="FT1033" s="11" t="s">
        <v>2024</v>
      </c>
      <c r="FU1033" s="11" t="s">
        <v>2024</v>
      </c>
      <c r="FV1033" s="11" t="s">
        <v>2024</v>
      </c>
      <c r="FW1033" s="11" t="s">
        <v>2024</v>
      </c>
      <c r="FX1033" s="11" t="s">
        <v>2024</v>
      </c>
      <c r="FY1033" s="11" t="s">
        <v>2024</v>
      </c>
      <c r="FZ1033" s="11" t="s">
        <v>2024</v>
      </c>
      <c r="GA1033" s="11" t="s">
        <v>2024</v>
      </c>
      <c r="GB1033" s="11" t="s">
        <v>2024</v>
      </c>
      <c r="GC1033" s="11" t="s">
        <v>2024</v>
      </c>
      <c r="GD1033" s="11" t="s">
        <v>2024</v>
      </c>
      <c r="GE1033" s="11" t="s">
        <v>2024</v>
      </c>
      <c r="GF1033" s="11" t="s">
        <v>2024</v>
      </c>
      <c r="GG1033" s="11" t="s">
        <v>2024</v>
      </c>
      <c r="GH1033" s="11" t="s">
        <v>2024</v>
      </c>
      <c r="GI1033" s="11" t="s">
        <v>2024</v>
      </c>
      <c r="GJ1033" s="11" t="s">
        <v>2024</v>
      </c>
      <c r="GK1033" s="11" t="s">
        <v>2024</v>
      </c>
      <c r="GL1033" s="11" t="s">
        <v>2024</v>
      </c>
      <c r="GM1033" s="11" t="s">
        <v>2024</v>
      </c>
      <c r="GN1033" s="11" t="s">
        <v>2024</v>
      </c>
      <c r="GO1033" s="11" t="s">
        <v>2024</v>
      </c>
      <c r="GP1033" s="11" t="s">
        <v>2024</v>
      </c>
      <c r="GQ1033" s="11" t="s">
        <v>2024</v>
      </c>
      <c r="GR1033" s="11" t="s">
        <v>2024</v>
      </c>
      <c r="GS1033" s="11" t="s">
        <v>2024</v>
      </c>
      <c r="GT1033" s="11" t="s">
        <v>2024</v>
      </c>
      <c r="GU1033" s="11" t="s">
        <v>2024</v>
      </c>
      <c r="GV1033" s="11" t="s">
        <v>2024</v>
      </c>
      <c r="GW1033" s="11" t="s">
        <v>2024</v>
      </c>
      <c r="GX1033" s="11" t="s">
        <v>2024</v>
      </c>
      <c r="GY1033" s="11" t="s">
        <v>2024</v>
      </c>
      <c r="GZ1033" s="11" t="s">
        <v>2024</v>
      </c>
      <c r="HA1033" s="11" t="s">
        <v>2024</v>
      </c>
      <c r="HB1033" s="11" t="s">
        <v>2024</v>
      </c>
      <c r="HC1033" s="11" t="s">
        <v>2024</v>
      </c>
      <c r="HD1033" s="11" t="s">
        <v>2024</v>
      </c>
      <c r="HE1033" s="11" t="s">
        <v>2024</v>
      </c>
      <c r="HF1033" s="11" t="s">
        <v>2024</v>
      </c>
      <c r="HG1033" s="11" t="s">
        <v>2024</v>
      </c>
      <c r="HH1033" s="11" t="s">
        <v>2024</v>
      </c>
      <c r="HI1033" s="11" t="s">
        <v>2024</v>
      </c>
      <c r="HJ1033" s="11" t="s">
        <v>2024</v>
      </c>
      <c r="HK1033" s="11" t="s">
        <v>2024</v>
      </c>
      <c r="HL1033" s="11" t="s">
        <v>2024</v>
      </c>
      <c r="HM1033" s="11" t="s">
        <v>2024</v>
      </c>
      <c r="HN1033" s="11" t="s">
        <v>2024</v>
      </c>
      <c r="HO1033" s="11" t="s">
        <v>2024</v>
      </c>
      <c r="HP1033" s="11" t="s">
        <v>2024</v>
      </c>
      <c r="HQ1033" s="11" t="s">
        <v>2024</v>
      </c>
      <c r="HR1033" s="11" t="s">
        <v>2024</v>
      </c>
      <c r="HS1033" s="11" t="s">
        <v>2024</v>
      </c>
      <c r="HT1033" s="11" t="s">
        <v>2024</v>
      </c>
      <c r="HU1033" s="11" t="s">
        <v>2024</v>
      </c>
      <c r="HV1033" s="11" t="s">
        <v>2024</v>
      </c>
      <c r="HW1033" s="11" t="s">
        <v>2024</v>
      </c>
      <c r="HX1033" s="11" t="s">
        <v>2024</v>
      </c>
      <c r="HY1033" s="11" t="s">
        <v>2024</v>
      </c>
      <c r="HZ1033" s="11" t="s">
        <v>2024</v>
      </c>
      <c r="IA1033" s="11" t="s">
        <v>2024</v>
      </c>
      <c r="IB1033" s="11" t="s">
        <v>2024</v>
      </c>
      <c r="IC1033" s="11" t="s">
        <v>2024</v>
      </c>
      <c r="ID1033" s="11" t="s">
        <v>2024</v>
      </c>
      <c r="IE1033" s="11" t="s">
        <v>2024</v>
      </c>
      <c r="IF1033" s="11" t="s">
        <v>2024</v>
      </c>
      <c r="IG1033" s="11" t="s">
        <v>2024</v>
      </c>
      <c r="IH1033" s="11" t="s">
        <v>2024</v>
      </c>
      <c r="II1033" s="11" t="s">
        <v>2024</v>
      </c>
      <c r="IJ1033" s="11" t="s">
        <v>2024</v>
      </c>
      <c r="IK1033" s="11" t="s">
        <v>2024</v>
      </c>
      <c r="IL1033" s="11" t="s">
        <v>2024</v>
      </c>
      <c r="IM1033" s="11" t="s">
        <v>2024</v>
      </c>
      <c r="IN1033" s="11" t="s">
        <v>2024</v>
      </c>
      <c r="IO1033" s="11" t="s">
        <v>2024</v>
      </c>
      <c r="IP1033" s="11" t="s">
        <v>2024</v>
      </c>
      <c r="IQ1033" s="11" t="s">
        <v>2024</v>
      </c>
      <c r="IR1033" s="12" t="s">
        <v>2024</v>
      </c>
      <c r="IS1033" s="11" t="s">
        <v>2024</v>
      </c>
      <c r="IT1033" s="11" t="s">
        <v>2024</v>
      </c>
      <c r="IU1033" s="11"/>
      <c r="IV1033" s="11"/>
      <c r="IW1033" s="11"/>
      <c r="IX1033" s="11"/>
      <c r="IY1033" s="11"/>
      <c r="IZ1033" s="11"/>
      <c r="JA1033" s="11"/>
      <c r="JB1033" s="11"/>
      <c r="JC1033" s="11"/>
      <c r="JD1033" s="11"/>
      <c r="JE1033" s="11"/>
      <c r="JF1033" s="11"/>
      <c r="JG1033" s="11"/>
      <c r="JH1033" s="11"/>
      <c r="JI1033" s="11"/>
      <c r="JJ1033" s="11"/>
      <c r="JK1033" s="11"/>
      <c r="JL1033" s="11"/>
      <c r="JM1033" s="11"/>
      <c r="JN1033" s="11"/>
      <c r="JO1033" s="11"/>
      <c r="JP1033" s="11"/>
      <c r="JQ1033" s="11"/>
      <c r="JR1033" s="11"/>
    </row>
    <row r="1034" spans="1:278" s="5" customFormat="1" ht="15" customHeight="1" x14ac:dyDescent="0.3">
      <c r="A1034" s="6" t="s">
        <v>869</v>
      </c>
      <c r="B1034" s="6" t="s">
        <v>3030</v>
      </c>
      <c r="C1034" s="9" t="s">
        <v>1809</v>
      </c>
      <c r="D1034" s="11" t="s">
        <v>2024</v>
      </c>
      <c r="E1034" s="11" t="s">
        <v>2024</v>
      </c>
      <c r="F1034" s="11" t="s">
        <v>2024</v>
      </c>
      <c r="G1034" s="11" t="s">
        <v>2024</v>
      </c>
      <c r="H1034" s="11" t="s">
        <v>2024</v>
      </c>
      <c r="I1034" s="11" t="s">
        <v>2024</v>
      </c>
      <c r="J1034" s="11" t="s">
        <v>2024</v>
      </c>
      <c r="K1034" s="11" t="s">
        <v>2024</v>
      </c>
      <c r="L1034" s="11" t="s">
        <v>2024</v>
      </c>
      <c r="M1034" s="11" t="s">
        <v>2024</v>
      </c>
      <c r="N1034" s="11" t="s">
        <v>2024</v>
      </c>
      <c r="O1034" s="11" t="s">
        <v>2024</v>
      </c>
      <c r="P1034" s="11" t="s">
        <v>2024</v>
      </c>
      <c r="Q1034" s="11" t="s">
        <v>2024</v>
      </c>
      <c r="R1034" s="11" t="s">
        <v>2024</v>
      </c>
      <c r="S1034" s="11" t="s">
        <v>2024</v>
      </c>
      <c r="T1034" s="11" t="s">
        <v>2024</v>
      </c>
      <c r="U1034" s="11" t="s">
        <v>2024</v>
      </c>
      <c r="V1034" s="11" t="s">
        <v>2024</v>
      </c>
      <c r="W1034" s="11" t="s">
        <v>2024</v>
      </c>
      <c r="X1034" s="11" t="s">
        <v>2024</v>
      </c>
      <c r="Y1034" s="11" t="s">
        <v>2024</v>
      </c>
      <c r="Z1034" s="11" t="s">
        <v>2024</v>
      </c>
      <c r="AA1034" s="11" t="s">
        <v>2024</v>
      </c>
      <c r="AB1034" s="11" t="s">
        <v>2024</v>
      </c>
      <c r="AC1034" s="11" t="s">
        <v>2024</v>
      </c>
      <c r="AD1034" s="11" t="s">
        <v>2024</v>
      </c>
      <c r="AE1034" s="11" t="s">
        <v>2024</v>
      </c>
      <c r="AF1034" s="11" t="s">
        <v>2024</v>
      </c>
      <c r="AG1034" s="11" t="s">
        <v>2024</v>
      </c>
      <c r="AH1034" s="11" t="s">
        <v>2024</v>
      </c>
      <c r="AI1034" s="11" t="s">
        <v>2024</v>
      </c>
      <c r="AJ1034" s="11" t="s">
        <v>2024</v>
      </c>
      <c r="AK1034" s="11" t="s">
        <v>2024</v>
      </c>
      <c r="AL1034" s="11" t="s">
        <v>2024</v>
      </c>
      <c r="AM1034" s="11" t="s">
        <v>2024</v>
      </c>
      <c r="AN1034" s="11" t="s">
        <v>2024</v>
      </c>
      <c r="AO1034" s="11" t="s">
        <v>2024</v>
      </c>
      <c r="AP1034" s="11" t="s">
        <v>2024</v>
      </c>
      <c r="AQ1034" s="11" t="s">
        <v>2024</v>
      </c>
      <c r="AR1034" s="11" t="s">
        <v>2024</v>
      </c>
      <c r="AS1034" s="11" t="s">
        <v>2024</v>
      </c>
      <c r="AT1034" s="11" t="s">
        <v>2024</v>
      </c>
      <c r="AU1034" s="11" t="s">
        <v>2024</v>
      </c>
      <c r="AV1034" s="11" t="s">
        <v>2024</v>
      </c>
      <c r="AW1034" s="11" t="s">
        <v>2024</v>
      </c>
      <c r="AX1034" s="11" t="s">
        <v>2024</v>
      </c>
      <c r="AY1034" s="11" t="s">
        <v>2024</v>
      </c>
      <c r="AZ1034" s="11" t="s">
        <v>2024</v>
      </c>
      <c r="BA1034" s="11" t="s">
        <v>2024</v>
      </c>
      <c r="BB1034" s="11" t="s">
        <v>2024</v>
      </c>
      <c r="BC1034" s="11" t="s">
        <v>2024</v>
      </c>
      <c r="BD1034" s="11" t="s">
        <v>2024</v>
      </c>
      <c r="BE1034" s="11" t="s">
        <v>2024</v>
      </c>
      <c r="BF1034" s="11" t="s">
        <v>2024</v>
      </c>
      <c r="BG1034" s="11" t="s">
        <v>2024</v>
      </c>
      <c r="BH1034" s="11" t="s">
        <v>2024</v>
      </c>
      <c r="BI1034" s="11" t="s">
        <v>2024</v>
      </c>
      <c r="BJ1034" s="11" t="s">
        <v>2024</v>
      </c>
      <c r="BK1034" s="11" t="s">
        <v>2024</v>
      </c>
      <c r="BL1034" s="11" t="s">
        <v>2024</v>
      </c>
      <c r="BM1034" s="11" t="s">
        <v>2024</v>
      </c>
      <c r="BN1034" s="11" t="s">
        <v>2024</v>
      </c>
      <c r="BO1034" s="11" t="s">
        <v>2024</v>
      </c>
      <c r="BP1034" s="11" t="s">
        <v>2024</v>
      </c>
      <c r="BQ1034" s="11" t="s">
        <v>2024</v>
      </c>
      <c r="BR1034" s="11">
        <v>7.6590427233644211E-4</v>
      </c>
      <c r="BS1034" s="11">
        <v>7.6597888138179747E-4</v>
      </c>
      <c r="BT1034" s="11">
        <v>6.9423226897780274E-4</v>
      </c>
      <c r="BU1034" s="11">
        <v>6.8906481842003831E-4</v>
      </c>
      <c r="BV1034" s="11">
        <v>7.3892993799110312E-4</v>
      </c>
      <c r="BW1034" s="11">
        <v>8.0466071080215846E-4</v>
      </c>
      <c r="BX1034" s="11">
        <v>8.4403241889430703E-4</v>
      </c>
      <c r="BY1034" s="11">
        <v>8.6726802057874805E-4</v>
      </c>
      <c r="BZ1034" s="11">
        <v>8.5221088680357724E-4</v>
      </c>
      <c r="CA1034" s="11">
        <v>8.302836269332138E-4</v>
      </c>
      <c r="CB1034" s="11">
        <v>8.4140443238133996E-4</v>
      </c>
      <c r="CC1034" s="11">
        <v>7.6303195874872067E-4</v>
      </c>
      <c r="CD1034" s="11">
        <v>5.2621281275893163E-4</v>
      </c>
      <c r="CE1034" s="11">
        <v>4.9542258528386838E-4</v>
      </c>
      <c r="CF1034" s="11">
        <v>4.7473675796164166E-4</v>
      </c>
      <c r="CG1034" s="11">
        <v>6.423407592083644E-4</v>
      </c>
      <c r="CH1034" s="11">
        <v>6.1394094049885381E-4</v>
      </c>
      <c r="CI1034" s="11">
        <v>6.163262233042831E-4</v>
      </c>
      <c r="CJ1034" s="11" t="s">
        <v>2024</v>
      </c>
      <c r="CK1034" s="11" t="s">
        <v>2024</v>
      </c>
      <c r="CL1034" s="11" t="s">
        <v>2024</v>
      </c>
      <c r="CM1034" s="11" t="s">
        <v>2024</v>
      </c>
      <c r="CN1034" s="11" t="s">
        <v>2024</v>
      </c>
      <c r="CO1034" s="11" t="s">
        <v>2024</v>
      </c>
      <c r="CP1034" s="11" t="s">
        <v>2024</v>
      </c>
      <c r="CQ1034" s="11" t="s">
        <v>2024</v>
      </c>
      <c r="CR1034" s="11" t="s">
        <v>2024</v>
      </c>
      <c r="CS1034" s="11" t="s">
        <v>2024</v>
      </c>
      <c r="CT1034" s="11" t="s">
        <v>2024</v>
      </c>
      <c r="CU1034" s="11" t="s">
        <v>2024</v>
      </c>
      <c r="CV1034" s="11" t="s">
        <v>2024</v>
      </c>
      <c r="CW1034" s="11" t="s">
        <v>2024</v>
      </c>
      <c r="CX1034" s="11" t="s">
        <v>2024</v>
      </c>
      <c r="CY1034" s="11" t="s">
        <v>2024</v>
      </c>
      <c r="CZ1034" s="11" t="s">
        <v>2024</v>
      </c>
      <c r="DA1034" s="11" t="s">
        <v>2024</v>
      </c>
      <c r="DB1034" s="11" t="s">
        <v>2024</v>
      </c>
      <c r="DC1034" s="11" t="s">
        <v>2024</v>
      </c>
      <c r="DD1034" s="11" t="s">
        <v>2024</v>
      </c>
      <c r="DE1034" s="11" t="s">
        <v>2024</v>
      </c>
      <c r="DF1034" s="11" t="s">
        <v>2024</v>
      </c>
      <c r="DG1034" s="11" t="s">
        <v>2024</v>
      </c>
      <c r="DH1034" s="11" t="s">
        <v>2024</v>
      </c>
      <c r="DI1034" s="11" t="s">
        <v>2024</v>
      </c>
      <c r="DJ1034" s="11" t="s">
        <v>2024</v>
      </c>
      <c r="DK1034" s="11" t="s">
        <v>2024</v>
      </c>
      <c r="DL1034" s="11" t="s">
        <v>2024</v>
      </c>
      <c r="DM1034" s="11" t="s">
        <v>2024</v>
      </c>
      <c r="DN1034" s="11" t="s">
        <v>2024</v>
      </c>
      <c r="DO1034" s="11" t="s">
        <v>2024</v>
      </c>
      <c r="DP1034" s="11" t="s">
        <v>2024</v>
      </c>
      <c r="DQ1034" s="11" t="s">
        <v>2024</v>
      </c>
      <c r="DR1034" s="11" t="s">
        <v>2024</v>
      </c>
      <c r="DS1034" s="11" t="s">
        <v>2024</v>
      </c>
      <c r="DT1034" s="11" t="s">
        <v>2024</v>
      </c>
      <c r="DU1034" s="11" t="s">
        <v>2024</v>
      </c>
      <c r="DV1034" s="11" t="s">
        <v>2024</v>
      </c>
      <c r="DW1034" s="11" t="s">
        <v>2024</v>
      </c>
      <c r="DX1034" s="11" t="s">
        <v>2024</v>
      </c>
      <c r="DY1034" s="11" t="s">
        <v>2024</v>
      </c>
      <c r="DZ1034" s="11" t="s">
        <v>2024</v>
      </c>
      <c r="EA1034" s="11" t="s">
        <v>2024</v>
      </c>
      <c r="EB1034" s="11" t="s">
        <v>2024</v>
      </c>
      <c r="EC1034" s="11" t="s">
        <v>2024</v>
      </c>
      <c r="ED1034" s="11" t="s">
        <v>2024</v>
      </c>
      <c r="EE1034" s="11" t="s">
        <v>2024</v>
      </c>
      <c r="EF1034" s="11" t="s">
        <v>2024</v>
      </c>
      <c r="EG1034" s="11" t="s">
        <v>2024</v>
      </c>
      <c r="EH1034" s="11" t="s">
        <v>2024</v>
      </c>
      <c r="EI1034" s="11" t="s">
        <v>2024</v>
      </c>
      <c r="EJ1034" s="11" t="s">
        <v>2024</v>
      </c>
      <c r="EK1034" s="11" t="s">
        <v>2024</v>
      </c>
      <c r="EL1034" s="11" t="s">
        <v>2024</v>
      </c>
      <c r="EM1034" s="11" t="s">
        <v>2024</v>
      </c>
      <c r="EN1034" s="11" t="s">
        <v>2024</v>
      </c>
      <c r="EO1034" s="11" t="s">
        <v>2024</v>
      </c>
      <c r="EP1034" s="11" t="s">
        <v>2024</v>
      </c>
      <c r="EQ1034" s="11" t="s">
        <v>2024</v>
      </c>
      <c r="ER1034" s="11" t="s">
        <v>2024</v>
      </c>
      <c r="ES1034" s="11" t="s">
        <v>2024</v>
      </c>
      <c r="ET1034" s="11" t="s">
        <v>2024</v>
      </c>
      <c r="EU1034" s="11" t="s">
        <v>2024</v>
      </c>
      <c r="EV1034" s="11" t="s">
        <v>2024</v>
      </c>
      <c r="EW1034" s="11" t="s">
        <v>2024</v>
      </c>
      <c r="EX1034" s="11" t="s">
        <v>2024</v>
      </c>
      <c r="EY1034" s="11" t="s">
        <v>2024</v>
      </c>
      <c r="EZ1034" s="11" t="s">
        <v>2024</v>
      </c>
      <c r="FA1034" s="11" t="s">
        <v>2024</v>
      </c>
      <c r="FB1034" s="11" t="s">
        <v>2024</v>
      </c>
      <c r="FC1034" s="11" t="s">
        <v>2024</v>
      </c>
      <c r="FD1034" s="11" t="s">
        <v>2024</v>
      </c>
      <c r="FE1034" s="11" t="s">
        <v>2024</v>
      </c>
      <c r="FF1034" s="11" t="s">
        <v>2024</v>
      </c>
      <c r="FG1034" s="11" t="s">
        <v>2024</v>
      </c>
      <c r="FH1034" s="11" t="s">
        <v>2024</v>
      </c>
      <c r="FI1034" s="11" t="s">
        <v>2024</v>
      </c>
      <c r="FJ1034" s="11" t="s">
        <v>2024</v>
      </c>
      <c r="FK1034" s="11" t="s">
        <v>2024</v>
      </c>
      <c r="FL1034" s="11" t="s">
        <v>2024</v>
      </c>
      <c r="FM1034" s="11" t="s">
        <v>2024</v>
      </c>
      <c r="FN1034" s="11" t="s">
        <v>2024</v>
      </c>
      <c r="FO1034" s="11" t="s">
        <v>2024</v>
      </c>
      <c r="FP1034" s="11" t="s">
        <v>2024</v>
      </c>
      <c r="FQ1034" s="11" t="s">
        <v>2024</v>
      </c>
      <c r="FR1034" s="11" t="s">
        <v>2024</v>
      </c>
      <c r="FS1034" s="11" t="s">
        <v>2024</v>
      </c>
      <c r="FT1034" s="11" t="s">
        <v>2024</v>
      </c>
      <c r="FU1034" s="11" t="s">
        <v>2024</v>
      </c>
      <c r="FV1034" s="11" t="s">
        <v>2024</v>
      </c>
      <c r="FW1034" s="11" t="s">
        <v>2024</v>
      </c>
      <c r="FX1034" s="11" t="s">
        <v>2024</v>
      </c>
      <c r="FY1034" s="11" t="s">
        <v>2024</v>
      </c>
      <c r="FZ1034" s="11" t="s">
        <v>2024</v>
      </c>
      <c r="GA1034" s="11" t="s">
        <v>2024</v>
      </c>
      <c r="GB1034" s="11" t="s">
        <v>2024</v>
      </c>
      <c r="GC1034" s="11" t="s">
        <v>2024</v>
      </c>
      <c r="GD1034" s="11" t="s">
        <v>2024</v>
      </c>
      <c r="GE1034" s="11" t="s">
        <v>2024</v>
      </c>
      <c r="GF1034" s="11" t="s">
        <v>2024</v>
      </c>
      <c r="GG1034" s="11" t="s">
        <v>2024</v>
      </c>
      <c r="GH1034" s="11" t="s">
        <v>2024</v>
      </c>
      <c r="GI1034" s="11" t="s">
        <v>2024</v>
      </c>
      <c r="GJ1034" s="11" t="s">
        <v>2024</v>
      </c>
      <c r="GK1034" s="11" t="s">
        <v>2024</v>
      </c>
      <c r="GL1034" s="11" t="s">
        <v>2024</v>
      </c>
      <c r="GM1034" s="11" t="s">
        <v>2024</v>
      </c>
      <c r="GN1034" s="11" t="s">
        <v>2024</v>
      </c>
      <c r="GO1034" s="11" t="s">
        <v>2024</v>
      </c>
      <c r="GP1034" s="11" t="s">
        <v>2024</v>
      </c>
      <c r="GQ1034" s="11" t="s">
        <v>2024</v>
      </c>
      <c r="GR1034" s="11" t="s">
        <v>2024</v>
      </c>
      <c r="GS1034" s="11" t="s">
        <v>2024</v>
      </c>
      <c r="GT1034" s="11" t="s">
        <v>2024</v>
      </c>
      <c r="GU1034" s="11" t="s">
        <v>2024</v>
      </c>
      <c r="GV1034" s="11" t="s">
        <v>2024</v>
      </c>
      <c r="GW1034" s="11" t="s">
        <v>2024</v>
      </c>
      <c r="GX1034" s="11" t="s">
        <v>2024</v>
      </c>
      <c r="GY1034" s="11" t="s">
        <v>2024</v>
      </c>
      <c r="GZ1034" s="11" t="s">
        <v>2024</v>
      </c>
      <c r="HA1034" s="11" t="s">
        <v>2024</v>
      </c>
      <c r="HB1034" s="11" t="s">
        <v>2024</v>
      </c>
      <c r="HC1034" s="11" t="s">
        <v>2024</v>
      </c>
      <c r="HD1034" s="11" t="s">
        <v>2024</v>
      </c>
      <c r="HE1034" s="11" t="s">
        <v>2024</v>
      </c>
      <c r="HF1034" s="11" t="s">
        <v>2024</v>
      </c>
      <c r="HG1034" s="11" t="s">
        <v>2024</v>
      </c>
      <c r="HH1034" s="11" t="s">
        <v>2024</v>
      </c>
      <c r="HI1034" s="11" t="s">
        <v>2024</v>
      </c>
      <c r="HJ1034" s="11" t="s">
        <v>2024</v>
      </c>
      <c r="HK1034" s="11" t="s">
        <v>2024</v>
      </c>
      <c r="HL1034" s="11" t="s">
        <v>2024</v>
      </c>
      <c r="HM1034" s="11" t="s">
        <v>2024</v>
      </c>
      <c r="HN1034" s="11" t="s">
        <v>2024</v>
      </c>
      <c r="HO1034" s="11" t="s">
        <v>2024</v>
      </c>
      <c r="HP1034" s="11" t="s">
        <v>2024</v>
      </c>
      <c r="HQ1034" s="11" t="s">
        <v>2024</v>
      </c>
      <c r="HR1034" s="11" t="s">
        <v>2024</v>
      </c>
      <c r="HS1034" s="11" t="s">
        <v>2024</v>
      </c>
      <c r="HT1034" s="11" t="s">
        <v>2024</v>
      </c>
      <c r="HU1034" s="11" t="s">
        <v>2024</v>
      </c>
      <c r="HV1034" s="11" t="s">
        <v>2024</v>
      </c>
      <c r="HW1034" s="11" t="s">
        <v>2024</v>
      </c>
      <c r="HX1034" s="11" t="s">
        <v>2024</v>
      </c>
      <c r="HY1034" s="11" t="s">
        <v>2024</v>
      </c>
      <c r="HZ1034" s="11" t="s">
        <v>2024</v>
      </c>
      <c r="IA1034" s="11" t="s">
        <v>2024</v>
      </c>
      <c r="IB1034" s="11" t="s">
        <v>2024</v>
      </c>
      <c r="IC1034" s="11" t="s">
        <v>2024</v>
      </c>
      <c r="ID1034" s="11" t="s">
        <v>2024</v>
      </c>
      <c r="IE1034" s="11" t="s">
        <v>2024</v>
      </c>
      <c r="IF1034" s="11" t="s">
        <v>2024</v>
      </c>
      <c r="IG1034" s="11" t="s">
        <v>2024</v>
      </c>
      <c r="IH1034" s="11" t="s">
        <v>2024</v>
      </c>
      <c r="II1034" s="11" t="s">
        <v>2024</v>
      </c>
      <c r="IJ1034" s="11" t="s">
        <v>2024</v>
      </c>
      <c r="IK1034" s="11" t="s">
        <v>2024</v>
      </c>
      <c r="IL1034" s="11" t="s">
        <v>2024</v>
      </c>
      <c r="IM1034" s="11" t="s">
        <v>2024</v>
      </c>
      <c r="IN1034" s="11" t="s">
        <v>2024</v>
      </c>
      <c r="IO1034" s="11" t="s">
        <v>2024</v>
      </c>
      <c r="IP1034" s="11" t="s">
        <v>2024</v>
      </c>
      <c r="IQ1034" s="11" t="s">
        <v>2024</v>
      </c>
      <c r="IR1034" s="12" t="s">
        <v>2024</v>
      </c>
      <c r="IS1034" s="11" t="s">
        <v>2024</v>
      </c>
      <c r="IT1034" s="11" t="s">
        <v>2024</v>
      </c>
      <c r="IU1034" s="11"/>
      <c r="IV1034" s="11"/>
      <c r="IW1034" s="11"/>
      <c r="IX1034" s="11"/>
      <c r="IY1034" s="11"/>
      <c r="IZ1034" s="11"/>
      <c r="JA1034" s="11"/>
      <c r="JB1034" s="11"/>
      <c r="JC1034" s="11"/>
      <c r="JD1034" s="11"/>
      <c r="JE1034" s="11"/>
      <c r="JF1034" s="11"/>
      <c r="JG1034" s="11"/>
      <c r="JH1034" s="11"/>
      <c r="JI1034" s="11"/>
      <c r="JJ1034" s="11"/>
      <c r="JK1034" s="11"/>
      <c r="JL1034" s="11"/>
      <c r="JM1034" s="11"/>
      <c r="JN1034" s="11"/>
      <c r="JO1034" s="11"/>
      <c r="JP1034" s="11"/>
      <c r="JQ1034" s="11"/>
      <c r="JR1034" s="11"/>
    </row>
    <row r="1035" spans="1:278" s="5" customFormat="1" ht="15" customHeight="1" x14ac:dyDescent="0.3">
      <c r="A1035" s="6" t="s">
        <v>870</v>
      </c>
      <c r="B1035" s="6" t="s">
        <v>3031</v>
      </c>
      <c r="C1035" s="9" t="s">
        <v>3880</v>
      </c>
      <c r="D1035" s="11" t="s">
        <v>2024</v>
      </c>
      <c r="E1035" s="11" t="s">
        <v>2024</v>
      </c>
      <c r="F1035" s="11" t="s">
        <v>2024</v>
      </c>
      <c r="G1035" s="11" t="s">
        <v>2024</v>
      </c>
      <c r="H1035" s="11" t="s">
        <v>2024</v>
      </c>
      <c r="I1035" s="11" t="s">
        <v>2024</v>
      </c>
      <c r="J1035" s="11" t="s">
        <v>2024</v>
      </c>
      <c r="K1035" s="11" t="s">
        <v>2024</v>
      </c>
      <c r="L1035" s="11" t="s">
        <v>2024</v>
      </c>
      <c r="M1035" s="11" t="s">
        <v>2024</v>
      </c>
      <c r="N1035" s="11" t="s">
        <v>2024</v>
      </c>
      <c r="O1035" s="11" t="s">
        <v>2024</v>
      </c>
      <c r="P1035" s="11" t="s">
        <v>2024</v>
      </c>
      <c r="Q1035" s="11" t="s">
        <v>2024</v>
      </c>
      <c r="R1035" s="11">
        <v>9.3434759152744766E-4</v>
      </c>
      <c r="S1035" s="11">
        <v>9.8838795269049948E-4</v>
      </c>
      <c r="T1035" s="11">
        <v>1.1120614753074803E-3</v>
      </c>
      <c r="U1035" s="11">
        <v>1.4584493494406913E-3</v>
      </c>
      <c r="V1035" s="11">
        <v>1.6317409173911522E-3</v>
      </c>
      <c r="W1035" s="11">
        <v>1.2375413284772896E-3</v>
      </c>
      <c r="X1035" s="11">
        <v>1.3533122580786938E-3</v>
      </c>
      <c r="Y1035" s="11">
        <v>1.2361007204010719E-3</v>
      </c>
      <c r="Z1035" s="11">
        <v>1.2266339793759612E-3</v>
      </c>
      <c r="AA1035" s="11">
        <v>1.3016102620047355E-3</v>
      </c>
      <c r="AB1035" s="11">
        <v>1.1581857954344936E-3</v>
      </c>
      <c r="AC1035" s="11">
        <v>1.1873955790285674E-3</v>
      </c>
      <c r="AD1035" s="11">
        <v>1.1504341188401279E-3</v>
      </c>
      <c r="AE1035" s="11">
        <v>1.1698211740440575E-3</v>
      </c>
      <c r="AF1035" s="11">
        <v>1.4683597093669437E-3</v>
      </c>
      <c r="AG1035" s="11">
        <v>1.2889602744974465E-3</v>
      </c>
      <c r="AH1035" s="11">
        <v>1.3077667419616221E-3</v>
      </c>
      <c r="AI1035" s="11">
        <v>1.4129381120988012E-3</v>
      </c>
      <c r="AJ1035" s="11">
        <v>1.46180163206977E-3</v>
      </c>
      <c r="AK1035" s="11">
        <v>1.5224118336133231E-3</v>
      </c>
      <c r="AL1035" s="11">
        <v>1.2366574706879677E-3</v>
      </c>
      <c r="AM1035" s="11">
        <v>1.2416565612256075E-3</v>
      </c>
      <c r="AN1035" s="11">
        <v>1.2019437759049135E-3</v>
      </c>
      <c r="AO1035" s="11">
        <v>1.2199726803293724E-3</v>
      </c>
      <c r="AP1035" s="11">
        <v>1.2003767531993878E-3</v>
      </c>
      <c r="AQ1035" s="11">
        <v>1.2069141115881058E-3</v>
      </c>
      <c r="AR1035" s="11">
        <v>1.0943868852423717E-3</v>
      </c>
      <c r="AS1035" s="11">
        <v>1.0061498165591385E-3</v>
      </c>
      <c r="AT1035" s="11">
        <v>9.964763653959696E-4</v>
      </c>
      <c r="AU1035" s="11">
        <v>9.7993943523812265E-4</v>
      </c>
      <c r="AV1035" s="11">
        <v>9.7818301454264626E-4</v>
      </c>
      <c r="AW1035" s="11">
        <v>9.6312937911351767E-4</v>
      </c>
      <c r="AX1035" s="11">
        <v>8.2516068290104975E-4</v>
      </c>
      <c r="AY1035" s="11">
        <v>1.0628657073858696E-3</v>
      </c>
      <c r="AZ1035" s="11">
        <v>1.2166127866514653E-3</v>
      </c>
      <c r="BA1035" s="11">
        <v>1.1567199649880518E-3</v>
      </c>
      <c r="BB1035" s="11">
        <v>1.1682987702021743E-3</v>
      </c>
      <c r="BC1035" s="11">
        <v>1.0293836903398307E-3</v>
      </c>
      <c r="BD1035" s="11">
        <v>1.2014480628233957E-3</v>
      </c>
      <c r="BE1035" s="11">
        <v>1.2643809500294831E-3</v>
      </c>
      <c r="BF1035" s="11">
        <v>1.2706810076897836E-3</v>
      </c>
      <c r="BG1035" s="11">
        <v>1.1968045233382656E-3</v>
      </c>
      <c r="BH1035" s="11">
        <v>1.1552983036985207E-3</v>
      </c>
      <c r="BI1035" s="11">
        <v>1.1538157303078239E-3</v>
      </c>
      <c r="BJ1035" s="11">
        <v>1.0607865293298989E-3</v>
      </c>
      <c r="BK1035" s="11">
        <v>1.2220125550708107E-3</v>
      </c>
      <c r="BL1035" s="11">
        <v>1.1658449241549254E-3</v>
      </c>
      <c r="BM1035" s="11">
        <v>1.3195704784999202E-3</v>
      </c>
      <c r="BN1035" s="11">
        <v>1.1578629405413589E-3</v>
      </c>
      <c r="BO1035" s="11">
        <v>1.1625947245732752E-3</v>
      </c>
      <c r="BP1035" s="11">
        <v>1.096241118408698E-3</v>
      </c>
      <c r="BQ1035" s="11">
        <v>9.3404953837915642E-4</v>
      </c>
      <c r="BR1035" s="11">
        <v>9.5165429099322715E-4</v>
      </c>
      <c r="BS1035" s="11">
        <v>9.5025053144066527E-4</v>
      </c>
      <c r="BT1035" s="11">
        <v>9.2892352372213034E-4</v>
      </c>
      <c r="BU1035" s="11">
        <v>8.2427216858215206E-4</v>
      </c>
      <c r="BV1035" s="11">
        <v>8.2314320823814475E-4</v>
      </c>
      <c r="BW1035" s="11">
        <v>9.321579713551688E-4</v>
      </c>
      <c r="BX1035" s="11">
        <v>8.3075613022329643E-4</v>
      </c>
      <c r="BY1035" s="11">
        <v>8.2950973195971655E-4</v>
      </c>
      <c r="BZ1035" s="11">
        <v>8.0857762871618599E-4</v>
      </c>
      <c r="CA1035" s="11">
        <v>7.8011594680849983E-4</v>
      </c>
      <c r="CB1035" s="11">
        <v>7.3734959079313619E-4</v>
      </c>
      <c r="CC1035" s="11">
        <v>7.0728122955407793E-4</v>
      </c>
      <c r="CD1035" s="11">
        <v>6.1139762841824644E-4</v>
      </c>
      <c r="CE1035" s="11">
        <v>5.0834840340215385E-4</v>
      </c>
      <c r="CF1035" s="11">
        <v>5.3983083073775001E-4</v>
      </c>
      <c r="CG1035" s="11">
        <v>8.155354036082158E-4</v>
      </c>
      <c r="CH1035" s="11">
        <v>7.5026821422347783E-4</v>
      </c>
      <c r="CI1035" s="11">
        <v>7.2747973351821238E-4</v>
      </c>
      <c r="CJ1035" s="11">
        <v>7.7509989219466766E-4</v>
      </c>
      <c r="CK1035" s="11">
        <v>6.0673636930013558E-4</v>
      </c>
      <c r="CL1035" s="11">
        <v>5.0280177636393569E-4</v>
      </c>
      <c r="CM1035" s="11">
        <v>6.8639786350060722E-4</v>
      </c>
      <c r="CN1035" s="11">
        <v>6.5906832975965379E-4</v>
      </c>
      <c r="CO1035" s="11">
        <v>6.6311696731239788E-4</v>
      </c>
      <c r="CP1035" s="11">
        <v>7.710269218305139E-4</v>
      </c>
      <c r="CQ1035" s="11">
        <v>7.3555036298203968E-4</v>
      </c>
      <c r="CR1035" s="11">
        <v>8.9646329594911148E-4</v>
      </c>
      <c r="CS1035" s="11">
        <v>9.9430161213395155E-4</v>
      </c>
      <c r="CT1035" s="11">
        <v>9.2285727991036216E-4</v>
      </c>
      <c r="CU1035" s="11">
        <v>8.9880089367491646E-4</v>
      </c>
      <c r="CV1035" s="11">
        <v>8.5737203592207089E-4</v>
      </c>
      <c r="CW1035" s="11">
        <v>7.7771336015079447E-4</v>
      </c>
      <c r="CX1035" s="11">
        <v>8.1492489914748365E-4</v>
      </c>
      <c r="CY1035" s="11">
        <v>9.3345727388523812E-4</v>
      </c>
      <c r="CZ1035" s="11">
        <v>8.5864392852835021E-4</v>
      </c>
      <c r="DA1035" s="11">
        <v>8.8264841955222378E-4</v>
      </c>
      <c r="DB1035" s="11">
        <v>9.3319459334030206E-4</v>
      </c>
      <c r="DC1035" s="11">
        <v>8.8482093071710444E-4</v>
      </c>
      <c r="DD1035" s="11">
        <v>9.0828381471020692E-4</v>
      </c>
      <c r="DE1035" s="11">
        <v>9.6900061974385186E-4</v>
      </c>
      <c r="DF1035" s="11">
        <v>8.6739990880692125E-4</v>
      </c>
      <c r="DG1035" s="11">
        <v>8.0529636691423613E-4</v>
      </c>
      <c r="DH1035" s="11">
        <v>8.3564534163319644E-4</v>
      </c>
      <c r="DI1035" s="11">
        <v>8.2420753107363318E-4</v>
      </c>
      <c r="DJ1035" s="11">
        <v>7.8988537801801049E-4</v>
      </c>
      <c r="DK1035" s="11">
        <v>7.5487519157369279E-4</v>
      </c>
      <c r="DL1035" s="11">
        <v>5.9273058857181409E-4</v>
      </c>
      <c r="DM1035" s="11">
        <v>6.3773286741348643E-4</v>
      </c>
      <c r="DN1035" s="11">
        <v>6.2030833832336582E-4</v>
      </c>
      <c r="DO1035" s="11">
        <v>6.792246497817065E-4</v>
      </c>
      <c r="DP1035" s="11">
        <v>6.9501912449037749E-4</v>
      </c>
      <c r="DQ1035" s="11">
        <v>6.7851995871478371E-4</v>
      </c>
      <c r="DR1035" s="11">
        <v>6.0732055356199383E-4</v>
      </c>
      <c r="DS1035" s="11">
        <v>6.1837358652710376E-4</v>
      </c>
      <c r="DT1035" s="11">
        <v>6.3580659052041213E-4</v>
      </c>
      <c r="DU1035" s="11">
        <v>6.3241607245902718E-4</v>
      </c>
      <c r="DV1035" s="11">
        <v>5.793509689185325E-4</v>
      </c>
      <c r="DW1035" s="11">
        <v>5.4256202248679684E-4</v>
      </c>
      <c r="DX1035" s="11">
        <v>5.6589299175844319E-4</v>
      </c>
      <c r="DY1035" s="11">
        <v>6.0018820484468893E-4</v>
      </c>
      <c r="DZ1035" s="11">
        <v>5.9389297155746962E-4</v>
      </c>
      <c r="EA1035" s="11">
        <v>5.6955264439347095E-4</v>
      </c>
      <c r="EB1035" s="11">
        <v>5.7158825790788411E-4</v>
      </c>
      <c r="EC1035" s="11">
        <v>5.9559774797073191E-4</v>
      </c>
      <c r="ED1035" s="11">
        <v>5.7895231832329728E-4</v>
      </c>
      <c r="EE1035" s="11">
        <v>5.5104027650182137E-4</v>
      </c>
      <c r="EF1035" s="11">
        <v>5.52523704918216E-4</v>
      </c>
      <c r="EG1035" s="11">
        <v>5.7706208717730957E-4</v>
      </c>
      <c r="EH1035" s="11">
        <v>6.1521482325951676E-4</v>
      </c>
      <c r="EI1035" s="11">
        <v>6.077063402998359E-4</v>
      </c>
      <c r="EJ1035" s="11">
        <v>5.7661059122112769E-4</v>
      </c>
      <c r="EK1035" s="11">
        <v>5.3018723388464245E-4</v>
      </c>
      <c r="EL1035" s="11">
        <v>5.8129950078777254E-4</v>
      </c>
      <c r="EM1035" s="11">
        <v>5.2545854688276251E-4</v>
      </c>
      <c r="EN1035" s="11">
        <v>5.6391739162854366E-4</v>
      </c>
      <c r="EO1035" s="11">
        <v>5.8563108239809169E-4</v>
      </c>
      <c r="EP1035" s="11">
        <v>5.8918613264333903E-4</v>
      </c>
      <c r="EQ1035" s="11">
        <v>5.5637537135421703E-4</v>
      </c>
      <c r="ER1035" s="11">
        <v>5.5543573460277494E-4</v>
      </c>
      <c r="ES1035" s="11">
        <v>5.219913958989347E-4</v>
      </c>
      <c r="ET1035" s="11">
        <v>8.5255633537245407E-4</v>
      </c>
      <c r="EU1035" s="11">
        <v>8.4265409869705918E-4</v>
      </c>
      <c r="EV1035" s="11">
        <v>8.5850533793986529E-4</v>
      </c>
      <c r="EW1035" s="11">
        <v>1.0379958915172538E-3</v>
      </c>
      <c r="EX1035" s="11">
        <v>1.0955074683116895E-3</v>
      </c>
      <c r="EY1035" s="11">
        <v>9.8349715891979514E-4</v>
      </c>
      <c r="EZ1035" s="11">
        <v>9.604292667828398E-4</v>
      </c>
      <c r="FA1035" s="11">
        <v>1.0177884071430039E-3</v>
      </c>
      <c r="FB1035" s="11">
        <v>1.4221613384946003E-3</v>
      </c>
      <c r="FC1035" s="11" t="s">
        <v>2024</v>
      </c>
      <c r="FD1035" s="11" t="s">
        <v>2024</v>
      </c>
      <c r="FE1035" s="11" t="s">
        <v>2024</v>
      </c>
      <c r="FF1035" s="11" t="s">
        <v>2024</v>
      </c>
      <c r="FG1035" s="11" t="s">
        <v>2024</v>
      </c>
      <c r="FH1035" s="11" t="s">
        <v>2024</v>
      </c>
      <c r="FI1035" s="11" t="s">
        <v>2024</v>
      </c>
      <c r="FJ1035" s="11" t="s">
        <v>2024</v>
      </c>
      <c r="FK1035" s="11" t="s">
        <v>2024</v>
      </c>
      <c r="FL1035" s="11" t="s">
        <v>2024</v>
      </c>
      <c r="FM1035" s="11" t="s">
        <v>2024</v>
      </c>
      <c r="FN1035" s="11" t="s">
        <v>2024</v>
      </c>
      <c r="FO1035" s="11" t="s">
        <v>2024</v>
      </c>
      <c r="FP1035" s="11" t="s">
        <v>2024</v>
      </c>
      <c r="FQ1035" s="11" t="s">
        <v>2024</v>
      </c>
      <c r="FR1035" s="11" t="s">
        <v>2024</v>
      </c>
      <c r="FS1035" s="11" t="s">
        <v>2024</v>
      </c>
      <c r="FT1035" s="11" t="s">
        <v>2024</v>
      </c>
      <c r="FU1035" s="11" t="s">
        <v>2024</v>
      </c>
      <c r="FV1035" s="11" t="s">
        <v>2024</v>
      </c>
      <c r="FW1035" s="11" t="s">
        <v>2024</v>
      </c>
      <c r="FX1035" s="11" t="s">
        <v>2024</v>
      </c>
      <c r="FY1035" s="11" t="s">
        <v>2024</v>
      </c>
      <c r="FZ1035" s="11" t="s">
        <v>2024</v>
      </c>
      <c r="GA1035" s="11" t="s">
        <v>2024</v>
      </c>
      <c r="GB1035" s="11" t="s">
        <v>2024</v>
      </c>
      <c r="GC1035" s="11" t="s">
        <v>2024</v>
      </c>
      <c r="GD1035" s="11" t="s">
        <v>2024</v>
      </c>
      <c r="GE1035" s="11" t="s">
        <v>2024</v>
      </c>
      <c r="GF1035" s="11" t="s">
        <v>2024</v>
      </c>
      <c r="GG1035" s="11" t="s">
        <v>2024</v>
      </c>
      <c r="GH1035" s="11" t="s">
        <v>2024</v>
      </c>
      <c r="GI1035" s="11" t="s">
        <v>2024</v>
      </c>
      <c r="GJ1035" s="11" t="s">
        <v>2024</v>
      </c>
      <c r="GK1035" s="11" t="s">
        <v>2024</v>
      </c>
      <c r="GL1035" s="11" t="s">
        <v>2024</v>
      </c>
      <c r="GM1035" s="11" t="s">
        <v>2024</v>
      </c>
      <c r="GN1035" s="11" t="s">
        <v>2024</v>
      </c>
      <c r="GO1035" s="11" t="s">
        <v>2024</v>
      </c>
      <c r="GP1035" s="11" t="s">
        <v>2024</v>
      </c>
      <c r="GQ1035" s="11" t="s">
        <v>2024</v>
      </c>
      <c r="GR1035" s="11" t="s">
        <v>2024</v>
      </c>
      <c r="GS1035" s="11" t="s">
        <v>2024</v>
      </c>
      <c r="GT1035" s="11" t="s">
        <v>2024</v>
      </c>
      <c r="GU1035" s="11" t="s">
        <v>2024</v>
      </c>
      <c r="GV1035" s="11" t="s">
        <v>2024</v>
      </c>
      <c r="GW1035" s="11" t="s">
        <v>2024</v>
      </c>
      <c r="GX1035" s="11" t="s">
        <v>2024</v>
      </c>
      <c r="GY1035" s="11" t="s">
        <v>2024</v>
      </c>
      <c r="GZ1035" s="11" t="s">
        <v>2024</v>
      </c>
      <c r="HA1035" s="11" t="s">
        <v>2024</v>
      </c>
      <c r="HB1035" s="11" t="s">
        <v>2024</v>
      </c>
      <c r="HC1035" s="11" t="s">
        <v>2024</v>
      </c>
      <c r="HD1035" s="11" t="s">
        <v>2024</v>
      </c>
      <c r="HE1035" s="11" t="s">
        <v>2024</v>
      </c>
      <c r="HF1035" s="11" t="s">
        <v>2024</v>
      </c>
      <c r="HG1035" s="11" t="s">
        <v>2024</v>
      </c>
      <c r="HH1035" s="11" t="s">
        <v>2024</v>
      </c>
      <c r="HI1035" s="11" t="s">
        <v>2024</v>
      </c>
      <c r="HJ1035" s="11" t="s">
        <v>2024</v>
      </c>
      <c r="HK1035" s="11" t="s">
        <v>2024</v>
      </c>
      <c r="HL1035" s="11" t="s">
        <v>2024</v>
      </c>
      <c r="HM1035" s="11" t="s">
        <v>2024</v>
      </c>
      <c r="HN1035" s="11" t="s">
        <v>2024</v>
      </c>
      <c r="HO1035" s="11" t="s">
        <v>2024</v>
      </c>
      <c r="HP1035" s="11" t="s">
        <v>2024</v>
      </c>
      <c r="HQ1035" s="11" t="s">
        <v>2024</v>
      </c>
      <c r="HR1035" s="11" t="s">
        <v>2024</v>
      </c>
      <c r="HS1035" s="11" t="s">
        <v>2024</v>
      </c>
      <c r="HT1035" s="11" t="s">
        <v>2024</v>
      </c>
      <c r="HU1035" s="11" t="s">
        <v>2024</v>
      </c>
      <c r="HV1035" s="11" t="s">
        <v>2024</v>
      </c>
      <c r="HW1035" s="11" t="s">
        <v>2024</v>
      </c>
      <c r="HX1035" s="11" t="s">
        <v>2024</v>
      </c>
      <c r="HY1035" s="11" t="s">
        <v>2024</v>
      </c>
      <c r="HZ1035" s="11" t="s">
        <v>2024</v>
      </c>
      <c r="IA1035" s="11" t="s">
        <v>2024</v>
      </c>
      <c r="IB1035" s="11" t="s">
        <v>2024</v>
      </c>
      <c r="IC1035" s="11" t="s">
        <v>2024</v>
      </c>
      <c r="ID1035" s="11" t="s">
        <v>2024</v>
      </c>
      <c r="IE1035" s="11" t="s">
        <v>2024</v>
      </c>
      <c r="IF1035" s="11" t="s">
        <v>2024</v>
      </c>
      <c r="IG1035" s="11" t="s">
        <v>2024</v>
      </c>
      <c r="IH1035" s="11" t="s">
        <v>2024</v>
      </c>
      <c r="II1035" s="11" t="s">
        <v>2024</v>
      </c>
      <c r="IJ1035" s="11" t="s">
        <v>2024</v>
      </c>
      <c r="IK1035" s="11" t="s">
        <v>2024</v>
      </c>
      <c r="IL1035" s="11" t="s">
        <v>2024</v>
      </c>
      <c r="IM1035" s="11" t="s">
        <v>2024</v>
      </c>
      <c r="IN1035" s="11" t="s">
        <v>2024</v>
      </c>
      <c r="IO1035" s="11" t="s">
        <v>2024</v>
      </c>
      <c r="IP1035" s="11" t="s">
        <v>2024</v>
      </c>
      <c r="IQ1035" s="11" t="s">
        <v>2024</v>
      </c>
      <c r="IR1035" s="12" t="s">
        <v>2024</v>
      </c>
      <c r="IS1035" s="11" t="s">
        <v>2024</v>
      </c>
      <c r="IT1035" s="11" t="s">
        <v>2024</v>
      </c>
      <c r="IU1035" s="11"/>
      <c r="IV1035" s="11"/>
      <c r="IW1035" s="11"/>
      <c r="IX1035" s="11"/>
      <c r="IY1035" s="11"/>
      <c r="IZ1035" s="11"/>
      <c r="JA1035" s="11"/>
      <c r="JB1035" s="11"/>
      <c r="JC1035" s="11"/>
      <c r="JD1035" s="11"/>
      <c r="JE1035" s="11"/>
      <c r="JF1035" s="11"/>
      <c r="JG1035" s="11"/>
      <c r="JH1035" s="11"/>
      <c r="JI1035" s="11"/>
      <c r="JJ1035" s="11"/>
      <c r="JK1035" s="11"/>
      <c r="JL1035" s="11"/>
      <c r="JM1035" s="11"/>
      <c r="JN1035" s="11"/>
      <c r="JO1035" s="11"/>
      <c r="JP1035" s="11"/>
      <c r="JQ1035" s="11"/>
      <c r="JR1035" s="11"/>
    </row>
    <row r="1036" spans="1:278" s="5" customFormat="1" ht="15" customHeight="1" x14ac:dyDescent="0.3">
      <c r="A1036" s="6" t="s">
        <v>871</v>
      </c>
      <c r="B1036" s="6" t="s">
        <v>3032</v>
      </c>
      <c r="C1036" s="9" t="s">
        <v>1810</v>
      </c>
      <c r="D1036" s="11">
        <v>2.0007441295558084E-3</v>
      </c>
      <c r="E1036" s="11">
        <v>1.9527389067456695E-3</v>
      </c>
      <c r="F1036" s="11">
        <v>2.1481249194044861E-3</v>
      </c>
      <c r="G1036" s="11">
        <v>2.4171164325783351E-3</v>
      </c>
      <c r="H1036" s="11">
        <v>2.6196587014407462E-3</v>
      </c>
      <c r="I1036" s="11">
        <v>2.5499891656104549E-3</v>
      </c>
      <c r="J1036" s="11">
        <v>2.9373598100970854E-3</v>
      </c>
      <c r="K1036" s="11">
        <v>3.6302406335359627E-3</v>
      </c>
      <c r="L1036" s="11">
        <v>2.8595187583769243E-3</v>
      </c>
      <c r="M1036" s="11">
        <v>3.0177693154662321E-3</v>
      </c>
      <c r="N1036" s="11">
        <v>2.8295857751662826E-3</v>
      </c>
      <c r="O1036" s="11">
        <v>2.8809896138288381E-3</v>
      </c>
      <c r="P1036" s="11">
        <v>2.5016633114733674E-3</v>
      </c>
      <c r="Q1036" s="11">
        <v>3.0796434596357847E-3</v>
      </c>
      <c r="R1036" s="11">
        <v>3.4640201733206204E-3</v>
      </c>
      <c r="S1036" s="11">
        <v>3.1920346375909599E-3</v>
      </c>
      <c r="T1036" s="11">
        <v>3.5489827795437958E-3</v>
      </c>
      <c r="U1036" s="11">
        <v>4.1035349266410606E-3</v>
      </c>
      <c r="V1036" s="11">
        <v>3.5450795088154637E-3</v>
      </c>
      <c r="W1036" s="11">
        <v>4.0244026555060789E-3</v>
      </c>
      <c r="X1036" s="11">
        <v>3.3181184232148496E-3</v>
      </c>
      <c r="Y1036" s="11">
        <v>3.6924474821197237E-3</v>
      </c>
      <c r="Z1036" s="11">
        <v>3.5179957189110972E-3</v>
      </c>
      <c r="AA1036" s="11">
        <v>3.7164528993663811E-3</v>
      </c>
      <c r="AB1036" s="11">
        <v>4.0913217327403417E-3</v>
      </c>
      <c r="AC1036" s="11">
        <v>4.0374473195672203E-3</v>
      </c>
      <c r="AD1036" s="11">
        <v>4.1840303286621739E-3</v>
      </c>
      <c r="AE1036" s="11">
        <v>3.5394437678813282E-3</v>
      </c>
      <c r="AF1036" s="11">
        <v>4.1851580514535754E-3</v>
      </c>
      <c r="AG1036" s="11">
        <v>3.6876797526883449E-3</v>
      </c>
      <c r="AH1036" s="11">
        <v>3.3134512777942852E-3</v>
      </c>
      <c r="AI1036" s="11">
        <v>3.8355722455760497E-3</v>
      </c>
      <c r="AJ1036" s="11">
        <v>4.022689220310318E-3</v>
      </c>
      <c r="AK1036" s="11">
        <v>3.50815290859436E-3</v>
      </c>
      <c r="AL1036" s="11">
        <v>3.0528724263704705E-3</v>
      </c>
      <c r="AM1036" s="11">
        <v>3.0301654221950845E-3</v>
      </c>
      <c r="AN1036" s="11">
        <v>3.0098643350028815E-3</v>
      </c>
      <c r="AO1036" s="11">
        <v>3.056847847024671E-3</v>
      </c>
      <c r="AP1036" s="11">
        <v>3.1083814414138654E-3</v>
      </c>
      <c r="AQ1036" s="11">
        <v>3.0217047321714641E-3</v>
      </c>
      <c r="AR1036" s="11">
        <v>2.9291372601849548E-3</v>
      </c>
      <c r="AS1036" s="11">
        <v>2.6274396346968416E-3</v>
      </c>
      <c r="AT1036" s="11">
        <v>2.5255946264118117E-3</v>
      </c>
      <c r="AU1036" s="11">
        <v>2.5319482787668672E-3</v>
      </c>
      <c r="AV1036" s="11">
        <v>2.4261698992934394E-3</v>
      </c>
      <c r="AW1036" s="11">
        <v>2.8428033389490373E-3</v>
      </c>
      <c r="AX1036" s="11">
        <v>2.8901181985478935E-3</v>
      </c>
      <c r="AY1036" s="11">
        <v>3.05621994751834E-3</v>
      </c>
      <c r="AZ1036" s="11">
        <v>2.623266823105604E-3</v>
      </c>
      <c r="BA1036" s="11">
        <v>2.6305970695011303E-3</v>
      </c>
      <c r="BB1036" s="11">
        <v>2.3400998523148159E-3</v>
      </c>
      <c r="BC1036" s="11">
        <v>2.2334860436287783E-3</v>
      </c>
      <c r="BD1036" s="11">
        <v>1.9244530041199559E-3</v>
      </c>
      <c r="BE1036" s="11">
        <v>1.8382520111644891E-3</v>
      </c>
      <c r="BF1036" s="11">
        <v>1.9588821193517059E-3</v>
      </c>
      <c r="BG1036" s="11">
        <v>2.1254405255836774E-3</v>
      </c>
      <c r="BH1036" s="11">
        <v>2.1247359791584488E-3</v>
      </c>
      <c r="BI1036" s="11">
        <v>2.3213756819134798E-3</v>
      </c>
      <c r="BJ1036" s="11">
        <v>2.4705685676143559E-3</v>
      </c>
      <c r="BK1036" s="11">
        <v>2.5028396527565569E-3</v>
      </c>
      <c r="BL1036" s="11">
        <v>2.7654048307075622E-3</v>
      </c>
      <c r="BM1036" s="11">
        <v>2.5821196028526379E-3</v>
      </c>
      <c r="BN1036" s="11">
        <v>2.2483160955001982E-3</v>
      </c>
      <c r="BO1036" s="11">
        <v>2.3411863509446166E-3</v>
      </c>
      <c r="BP1036" s="11">
        <v>2.3247629239160818E-3</v>
      </c>
      <c r="BQ1036" s="11">
        <v>2.492755328124431E-3</v>
      </c>
      <c r="BR1036" s="11">
        <v>2.394221746187049E-3</v>
      </c>
      <c r="BS1036" s="11">
        <v>2.5183251830308926E-3</v>
      </c>
      <c r="BT1036" s="11">
        <v>2.6552386497661531E-3</v>
      </c>
      <c r="BU1036" s="11">
        <v>2.4774608830034853E-3</v>
      </c>
      <c r="BV1036" s="11">
        <v>2.3782145841361253E-3</v>
      </c>
      <c r="BW1036" s="11">
        <v>2.3738576092799677E-3</v>
      </c>
      <c r="BX1036" s="11">
        <v>2.1338136045257901E-3</v>
      </c>
      <c r="BY1036" s="11">
        <v>1.8724085878421164E-3</v>
      </c>
      <c r="BZ1036" s="11">
        <v>1.8348883088753572E-3</v>
      </c>
      <c r="CA1036" s="11">
        <v>1.4209895608069062E-3</v>
      </c>
      <c r="CB1036" s="11">
        <v>1.3438051664217653E-3</v>
      </c>
      <c r="CC1036" s="11">
        <v>1.0587194576774186E-3</v>
      </c>
      <c r="CD1036" s="11">
        <v>8.5480743907898516E-4</v>
      </c>
      <c r="CE1036" s="11">
        <v>9.3363811178160435E-4</v>
      </c>
      <c r="CF1036" s="11">
        <v>7.7265594807188794E-4</v>
      </c>
      <c r="CG1036" s="11">
        <v>1.0358355056422138E-3</v>
      </c>
      <c r="CH1036" s="11">
        <v>9.5779238996448655E-4</v>
      </c>
      <c r="CI1036" s="11">
        <v>7.439014530649336E-4</v>
      </c>
      <c r="CJ1036" s="11">
        <v>6.2878188567428741E-4</v>
      </c>
      <c r="CK1036" s="11">
        <v>4.7883655550655895E-4</v>
      </c>
      <c r="CL1036" s="11">
        <v>4.4729671667172465E-4</v>
      </c>
      <c r="CM1036" s="11">
        <v>7.4860891602266408E-4</v>
      </c>
      <c r="CN1036" s="11">
        <v>6.4550679283520949E-4</v>
      </c>
      <c r="CO1036" s="11">
        <v>6.3806812601179853E-4</v>
      </c>
      <c r="CP1036" s="11">
        <v>2.8783442269147286E-4</v>
      </c>
      <c r="CQ1036" s="11">
        <v>3.1668163464940369E-4</v>
      </c>
      <c r="CR1036" s="11">
        <v>3.5552549709372998E-4</v>
      </c>
      <c r="CS1036" s="11">
        <v>4.1169919169820328E-4</v>
      </c>
      <c r="CT1036" s="11">
        <v>4.0707779997431004E-4</v>
      </c>
      <c r="CU1036" s="11">
        <v>4.8185705399316094E-4</v>
      </c>
      <c r="CV1036" s="11">
        <v>4.9839947292763288E-4</v>
      </c>
      <c r="CW1036" s="11">
        <v>4.9874359024862282E-4</v>
      </c>
      <c r="CX1036" s="11">
        <v>5.3150124237224725E-4</v>
      </c>
      <c r="CY1036" s="11">
        <v>6.5233579549423904E-4</v>
      </c>
      <c r="CZ1036" s="11">
        <v>6.2379560816235447E-4</v>
      </c>
      <c r="DA1036" s="11">
        <v>6.6040595496796449E-4</v>
      </c>
      <c r="DB1036" s="11">
        <v>6.9055061715011092E-4</v>
      </c>
      <c r="DC1036" s="11">
        <v>8.1531189553299052E-4</v>
      </c>
      <c r="DD1036" s="11">
        <v>9.5663891405646669E-4</v>
      </c>
      <c r="DE1036" s="11">
        <v>1.0283245717487973E-3</v>
      </c>
      <c r="DF1036" s="11">
        <v>9.189808214095206E-4</v>
      </c>
      <c r="DG1036" s="11">
        <v>7.6559831757857339E-4</v>
      </c>
      <c r="DH1036" s="11">
        <v>8.261996044278177E-4</v>
      </c>
      <c r="DI1036" s="11">
        <v>7.8460880608628714E-4</v>
      </c>
      <c r="DJ1036" s="11">
        <v>7.9999300610971466E-4</v>
      </c>
      <c r="DK1036" s="11">
        <v>8.1955320761965226E-4</v>
      </c>
      <c r="DL1036" s="11">
        <v>7.759631891711712E-4</v>
      </c>
      <c r="DM1036" s="11">
        <v>7.9257472478217784E-4</v>
      </c>
      <c r="DN1036" s="11">
        <v>8.1344908601995608E-4</v>
      </c>
      <c r="DO1036" s="11">
        <v>8.3953272812893305E-4</v>
      </c>
      <c r="DP1036" s="11">
        <v>9.1264965081046441E-4</v>
      </c>
      <c r="DQ1036" s="11">
        <v>9.405538129851009E-4</v>
      </c>
      <c r="DR1036" s="11">
        <v>1.09095114745258E-3</v>
      </c>
      <c r="DS1036" s="11">
        <v>1.0810334142530673E-3</v>
      </c>
      <c r="DT1036" s="11">
        <v>1.0513376436448265E-3</v>
      </c>
      <c r="DU1036" s="11">
        <v>1.1098260274245175E-3</v>
      </c>
      <c r="DV1036" s="11">
        <v>9.5098631899839391E-4</v>
      </c>
      <c r="DW1036" s="11">
        <v>8.4723937597281707E-4</v>
      </c>
      <c r="DX1036" s="11">
        <v>8.5101820982129764E-4</v>
      </c>
      <c r="DY1036" s="11">
        <v>8.8009615901877289E-4</v>
      </c>
      <c r="DZ1036" s="11">
        <v>9.0712523991480802E-4</v>
      </c>
      <c r="EA1036" s="11">
        <v>8.0131286078551024E-4</v>
      </c>
      <c r="EB1036" s="11">
        <v>7.9133718090724993E-4</v>
      </c>
      <c r="EC1036" s="11">
        <v>8.2261991264770092E-4</v>
      </c>
      <c r="ED1036" s="11">
        <v>7.8089490565374034E-4</v>
      </c>
      <c r="EE1036" s="11">
        <v>7.4709496074462341E-4</v>
      </c>
      <c r="EF1036" s="11">
        <v>8.264570542391434E-4</v>
      </c>
      <c r="EG1036" s="11">
        <v>8.2057764334788404E-4</v>
      </c>
      <c r="EH1036" s="11">
        <v>8.5305407768256362E-4</v>
      </c>
      <c r="EI1036" s="11">
        <v>8.480013313057164E-4</v>
      </c>
      <c r="EJ1036" s="11">
        <v>7.8820791089836311E-4</v>
      </c>
      <c r="EK1036" s="11">
        <v>7.7064531811373255E-4</v>
      </c>
      <c r="EL1036" s="11">
        <v>7.9465483939567471E-4</v>
      </c>
      <c r="EM1036" s="11">
        <v>8.007308491876225E-4</v>
      </c>
      <c r="EN1036" s="11">
        <v>7.0533147808398626E-4</v>
      </c>
      <c r="EO1036" s="11">
        <v>7.0088208831848089E-4</v>
      </c>
      <c r="EP1036" s="11">
        <v>7.4055121715201045E-4</v>
      </c>
      <c r="EQ1036" s="11">
        <v>6.6824523455221005E-4</v>
      </c>
      <c r="ER1036" s="11">
        <v>7.1318781519327844E-4</v>
      </c>
      <c r="ES1036" s="11">
        <v>5.750347857347638E-4</v>
      </c>
      <c r="ET1036" s="11">
        <v>5.9191987623227337E-4</v>
      </c>
      <c r="EU1036" s="11">
        <v>6.2012058493150042E-4</v>
      </c>
      <c r="EV1036" s="11">
        <v>5.3368694888886973E-4</v>
      </c>
      <c r="EW1036" s="11">
        <v>4.7578199268926563E-4</v>
      </c>
      <c r="EX1036" s="11">
        <v>5.8132782686578924E-4</v>
      </c>
      <c r="EY1036" s="11">
        <v>5.8230018543946652E-4</v>
      </c>
      <c r="EZ1036" s="11">
        <v>5.142128819677201E-4</v>
      </c>
      <c r="FA1036" s="11">
        <v>4.4582350345087228E-4</v>
      </c>
      <c r="FB1036" s="11">
        <v>4.4694670854748212E-4</v>
      </c>
      <c r="FC1036" s="11">
        <v>5.9110368057944626E-4</v>
      </c>
      <c r="FD1036" s="11">
        <v>5.4488477866913312E-4</v>
      </c>
      <c r="FE1036" s="11">
        <v>5.6623669356494725E-4</v>
      </c>
      <c r="FF1036" s="11">
        <v>6.7905143321995195E-4</v>
      </c>
      <c r="FG1036" s="11">
        <v>6.6242509747135229E-4</v>
      </c>
      <c r="FH1036" s="11">
        <v>6.4510625806336918E-4</v>
      </c>
      <c r="FI1036" s="11">
        <v>6.3653255296960845E-4</v>
      </c>
      <c r="FJ1036" s="11">
        <v>6.4075813260284066E-4</v>
      </c>
      <c r="FK1036" s="11">
        <v>6.7450661979507383E-4</v>
      </c>
      <c r="FL1036" s="11">
        <v>7.1916898477274399E-4</v>
      </c>
      <c r="FM1036" s="11">
        <v>7.8636947710969776E-4</v>
      </c>
      <c r="FN1036" s="11">
        <v>7.5957918362174663E-4</v>
      </c>
      <c r="FO1036" s="11">
        <v>8.0565137459017713E-4</v>
      </c>
      <c r="FP1036" s="11">
        <v>7.7228300114320057E-4</v>
      </c>
      <c r="FQ1036" s="11">
        <v>7.4919583303292912E-4</v>
      </c>
      <c r="FR1036" s="11">
        <v>7.7319657038888107E-4</v>
      </c>
      <c r="FS1036" s="11">
        <v>7.6602123714716126E-4</v>
      </c>
      <c r="FT1036" s="11">
        <v>8.4804957830520648E-4</v>
      </c>
      <c r="FU1036" s="11">
        <v>8.2653611091678943E-4</v>
      </c>
      <c r="FV1036" s="11">
        <v>8.7496381454257594E-4</v>
      </c>
      <c r="FW1036" s="11">
        <v>8.9244093461648478E-4</v>
      </c>
      <c r="FX1036" s="11">
        <v>9.8232936386544656E-4</v>
      </c>
      <c r="FY1036" s="11">
        <v>1.0306499248988726E-3</v>
      </c>
      <c r="FZ1036" s="11">
        <v>1.1119867218853247E-3</v>
      </c>
      <c r="GA1036" s="11">
        <v>9.9479363680168463E-4</v>
      </c>
      <c r="GB1036" s="11">
        <v>9.6209184886851767E-4</v>
      </c>
      <c r="GC1036" s="11">
        <v>1.0390982493598488E-3</v>
      </c>
      <c r="GD1036" s="11">
        <v>8.748565458578546E-4</v>
      </c>
      <c r="GE1036" s="11">
        <v>8.2918399391721973E-4</v>
      </c>
      <c r="GF1036" s="11">
        <v>7.7869314379412624E-4</v>
      </c>
      <c r="GG1036" s="11">
        <v>8.4897091948943825E-4</v>
      </c>
      <c r="GH1036" s="11">
        <v>9.4617632162038935E-4</v>
      </c>
      <c r="GI1036" s="11">
        <v>9.1704094960352151E-4</v>
      </c>
      <c r="GJ1036" s="11">
        <v>9.3295945379152164E-4</v>
      </c>
      <c r="GK1036" s="11">
        <v>9.2033239287933936E-4</v>
      </c>
      <c r="GL1036" s="11">
        <v>8.9940975191980322E-4</v>
      </c>
      <c r="GM1036" s="11">
        <v>8.7760346389020383E-4</v>
      </c>
      <c r="GN1036" s="11">
        <v>8.8000809575807535E-4</v>
      </c>
      <c r="GO1036" s="11">
        <v>7.7464253334608396E-4</v>
      </c>
      <c r="GP1036" s="11">
        <v>7.7917830913670663E-4</v>
      </c>
      <c r="GQ1036" s="11">
        <v>8.1706301274824629E-4</v>
      </c>
      <c r="GR1036" s="11">
        <v>7.6355137765546051E-4</v>
      </c>
      <c r="GS1036" s="11">
        <v>7.9563967354507193E-4</v>
      </c>
      <c r="GT1036" s="11">
        <v>8.8509239286319204E-4</v>
      </c>
      <c r="GU1036" s="11">
        <v>9.2403724202628189E-4</v>
      </c>
      <c r="GV1036" s="11">
        <v>9.3416626078822495E-4</v>
      </c>
      <c r="GW1036" s="11">
        <v>9.3397702755575467E-4</v>
      </c>
      <c r="GX1036" s="11">
        <v>8.6408230510731058E-4</v>
      </c>
      <c r="GY1036" s="11">
        <v>8.3329358709662818E-4</v>
      </c>
      <c r="GZ1036" s="11">
        <v>8.4617813788861096E-4</v>
      </c>
      <c r="HA1036" s="11">
        <v>8.1243128486569317E-4</v>
      </c>
      <c r="HB1036" s="11">
        <v>9.041260966774692E-4</v>
      </c>
      <c r="HC1036" s="11">
        <v>9.3634194142415677E-4</v>
      </c>
      <c r="HD1036" s="11">
        <v>9.9714024778632237E-4</v>
      </c>
      <c r="HE1036" s="11">
        <v>9.8518509966125101E-4</v>
      </c>
      <c r="HF1036" s="11">
        <v>9.8513113442368939E-4</v>
      </c>
      <c r="HG1036" s="11">
        <v>1.0001001639160204E-3</v>
      </c>
      <c r="HH1036" s="11">
        <v>1.0079826388694391E-3</v>
      </c>
      <c r="HI1036" s="11">
        <v>1.0300715528438191E-3</v>
      </c>
      <c r="HJ1036" s="11">
        <v>1.0388727198983767E-3</v>
      </c>
      <c r="HK1036" s="11">
        <v>9.9629986573579444E-4</v>
      </c>
      <c r="HL1036" s="11">
        <v>9.9240119380374992E-4</v>
      </c>
      <c r="HM1036" s="11">
        <v>9.9778683613006283E-4</v>
      </c>
      <c r="HN1036" s="11">
        <v>9.0354166932001597E-4</v>
      </c>
      <c r="HO1036" s="11">
        <v>9.0933332807361126E-4</v>
      </c>
      <c r="HP1036" s="11">
        <v>8.6975868525478184E-4</v>
      </c>
      <c r="HQ1036" s="11">
        <v>8.6942505124343382E-4</v>
      </c>
      <c r="HR1036" s="11">
        <v>8.7209276681554919E-4</v>
      </c>
      <c r="HS1036" s="11">
        <v>8.3164217047394665E-4</v>
      </c>
      <c r="HT1036" s="11">
        <v>8.4015887149606566E-4</v>
      </c>
      <c r="HU1036" s="11">
        <v>8.563241723462757E-4</v>
      </c>
      <c r="HV1036" s="11">
        <v>8.6334148461951932E-4</v>
      </c>
      <c r="HW1036" s="11">
        <v>8.7516559786227619E-4</v>
      </c>
      <c r="HX1036" s="11">
        <v>8.9742172718157377E-4</v>
      </c>
      <c r="HY1036" s="11">
        <v>9.2884707026900286E-4</v>
      </c>
      <c r="HZ1036" s="11">
        <v>8.5495091949593159E-4</v>
      </c>
      <c r="IA1036" s="11">
        <v>8.7313138276953457E-4</v>
      </c>
      <c r="IB1036" s="11">
        <v>8.1350238902299808E-4</v>
      </c>
      <c r="IC1036" s="11">
        <v>8.0772360766613658E-4</v>
      </c>
      <c r="ID1036" s="11">
        <v>7.8736358442855862E-4</v>
      </c>
      <c r="IE1036" s="11">
        <v>7.5606492668396066E-4</v>
      </c>
      <c r="IF1036" s="11">
        <v>7.4131976442769556E-4</v>
      </c>
      <c r="IG1036" s="11">
        <v>8.114636206996526E-4</v>
      </c>
      <c r="IH1036" s="11">
        <v>8.3194249053649598E-4</v>
      </c>
      <c r="II1036" s="11">
        <v>8.2674541498676635E-4</v>
      </c>
      <c r="IJ1036" s="11">
        <v>8.3500396315944832E-4</v>
      </c>
      <c r="IK1036" s="11">
        <v>8.220230746499729E-4</v>
      </c>
      <c r="IL1036" s="11">
        <v>7.9122747492802858E-4</v>
      </c>
      <c r="IM1036" s="11">
        <v>8.0286815793542124E-4</v>
      </c>
      <c r="IN1036" s="11">
        <v>8.447488814756159E-4</v>
      </c>
      <c r="IO1036" s="11">
        <v>8.4228308001679277E-4</v>
      </c>
      <c r="IP1036" s="11">
        <v>9.1133011754594934E-4</v>
      </c>
      <c r="IQ1036" s="11">
        <v>8.9469703258598574E-4</v>
      </c>
      <c r="IR1036" s="12">
        <v>9.7199377739802507E-4</v>
      </c>
      <c r="IS1036" s="11">
        <v>9.5793947127110232E-4</v>
      </c>
      <c r="IT1036" s="11">
        <v>9.8701210604488902E-4</v>
      </c>
      <c r="IU1036" s="11">
        <v>9.8822087306638345E-4</v>
      </c>
      <c r="IV1036" s="11">
        <v>9.8357167329778269E-4</v>
      </c>
      <c r="IW1036" s="11">
        <v>1.0108357542612406E-3</v>
      </c>
      <c r="IX1036" s="11">
        <v>1.0096060634709261E-3</v>
      </c>
      <c r="IY1036" s="11">
        <v>1.0022570238329032E-3</v>
      </c>
      <c r="IZ1036" s="11">
        <v>1.0603249170611072E-3</v>
      </c>
      <c r="JA1036" s="11">
        <v>1.1691003210485221E-3</v>
      </c>
      <c r="JB1036" s="11">
        <v>1.0907271691805776E-3</v>
      </c>
      <c r="JC1036" s="11">
        <v>1.1115209410069501E-3</v>
      </c>
      <c r="JD1036" s="11">
        <v>1.0569905089189223E-3</v>
      </c>
      <c r="JE1036" s="11">
        <v>1.007789430375628E-3</v>
      </c>
      <c r="JF1036" s="11">
        <v>9.8790847489132398E-4</v>
      </c>
      <c r="JG1036" s="11">
        <v>9.3002297958972809E-4</v>
      </c>
      <c r="JH1036" s="11">
        <v>9.7045963323826165E-4</v>
      </c>
      <c r="JI1036" s="11">
        <v>9.0575083094948585E-4</v>
      </c>
      <c r="JJ1036" s="11">
        <v>9.8722775815900522E-4</v>
      </c>
      <c r="JK1036" s="11">
        <v>9.2365536437006971E-4</v>
      </c>
      <c r="JL1036" s="11">
        <v>9.4348866413835079E-4</v>
      </c>
      <c r="JM1036" s="11">
        <v>8.8007800743990672E-4</v>
      </c>
      <c r="JN1036" s="11">
        <v>9.2403573230998124E-4</v>
      </c>
      <c r="JO1036" s="11">
        <v>8.6227108569284156E-4</v>
      </c>
      <c r="JP1036" s="11">
        <v>8.9937162752328165E-4</v>
      </c>
      <c r="JQ1036" s="11">
        <v>9.196502250445862E-4</v>
      </c>
      <c r="JR1036" s="11">
        <v>8.8827637070505597E-4</v>
      </c>
    </row>
    <row r="1037" spans="1:278" s="5" customFormat="1" ht="15" customHeight="1" x14ac:dyDescent="0.3">
      <c r="A1037" s="6" t="s">
        <v>872</v>
      </c>
      <c r="B1037" s="6" t="s">
        <v>3033</v>
      </c>
      <c r="C1037" s="9" t="s">
        <v>3881</v>
      </c>
      <c r="D1037" s="11">
        <v>9.4508189188148082E-5</v>
      </c>
      <c r="E1037" s="11">
        <v>8.4346195960683263E-5</v>
      </c>
      <c r="F1037" s="11">
        <v>7.3317831900292701E-5</v>
      </c>
      <c r="G1037" s="11">
        <v>7.3419656559211793E-5</v>
      </c>
      <c r="H1037" s="11">
        <v>7.9518269343281477E-5</v>
      </c>
      <c r="I1037" s="11">
        <v>6.3763120833596946E-5</v>
      </c>
      <c r="J1037" s="11">
        <v>5.210119345090814E-5</v>
      </c>
      <c r="K1037" s="11">
        <v>4.7496515455102437E-5</v>
      </c>
      <c r="L1037" s="11">
        <v>4.3920401859884927E-5</v>
      </c>
      <c r="M1037" s="11">
        <v>4.8800509165063912E-5</v>
      </c>
      <c r="N1037" s="11">
        <v>5.690272907959721E-5</v>
      </c>
      <c r="O1037" s="11">
        <v>4.8800090849920482E-5</v>
      </c>
      <c r="P1037" s="11">
        <v>4.697085069274298E-5</v>
      </c>
      <c r="Q1037" s="11">
        <v>4.2002048329174127E-5</v>
      </c>
      <c r="R1037" s="11">
        <v>3.8935707440106386E-5</v>
      </c>
      <c r="S1037" s="11">
        <v>4.2679043431214045E-5</v>
      </c>
      <c r="T1037" s="11">
        <v>6.9635654884446537E-5</v>
      </c>
      <c r="U1037" s="11">
        <v>8.372485179589242E-5</v>
      </c>
      <c r="V1037" s="11">
        <v>1.270514988141436E-4</v>
      </c>
      <c r="W1037" s="11">
        <v>1.0301802782985787E-4</v>
      </c>
      <c r="X1037" s="11">
        <v>1.0868662951309005E-4</v>
      </c>
      <c r="Y1037" s="11">
        <v>7.9281791913455617E-5</v>
      </c>
      <c r="Z1037" s="11">
        <v>7.1583153602535472E-5</v>
      </c>
      <c r="AA1037" s="11">
        <v>8.1017980769086185E-5</v>
      </c>
      <c r="AB1037" s="11">
        <v>7.6453391418197924E-5</v>
      </c>
      <c r="AC1037" s="11">
        <v>6.3391983377139352E-5</v>
      </c>
      <c r="AD1037" s="11">
        <v>6.3431754266632222E-5</v>
      </c>
      <c r="AE1037" s="11">
        <v>5.2229645422172912E-5</v>
      </c>
      <c r="AF1037" s="11">
        <v>6.0483298631125887E-5</v>
      </c>
      <c r="AG1037" s="11">
        <v>7.2309510968565679E-5</v>
      </c>
      <c r="AH1037" s="11">
        <v>9.4557483869111251E-5</v>
      </c>
      <c r="AI1037" s="11">
        <v>9.5111464718468247E-5</v>
      </c>
      <c r="AJ1037" s="11">
        <v>1.0705058706525492E-4</v>
      </c>
      <c r="AK1037" s="11">
        <v>9.9495279361054738E-5</v>
      </c>
      <c r="AL1037" s="11">
        <v>1.0361755417678521E-4</v>
      </c>
      <c r="AM1037" s="11">
        <v>8.5021082581981141E-5</v>
      </c>
      <c r="AN1037" s="11">
        <v>2.7257941010562801E-4</v>
      </c>
      <c r="AO1037" s="11" t="s">
        <v>2024</v>
      </c>
      <c r="AP1037" s="11" t="s">
        <v>2024</v>
      </c>
      <c r="AQ1037" s="11" t="s">
        <v>2024</v>
      </c>
      <c r="AR1037" s="11" t="s">
        <v>2024</v>
      </c>
      <c r="AS1037" s="11" t="s">
        <v>2024</v>
      </c>
      <c r="AT1037" s="11" t="s">
        <v>2024</v>
      </c>
      <c r="AU1037" s="11" t="s">
        <v>2024</v>
      </c>
      <c r="AV1037" s="11" t="s">
        <v>2024</v>
      </c>
      <c r="AW1037" s="11" t="s">
        <v>2024</v>
      </c>
      <c r="AX1037" s="11" t="s">
        <v>2024</v>
      </c>
      <c r="AY1037" s="11" t="s">
        <v>2024</v>
      </c>
      <c r="AZ1037" s="11" t="s">
        <v>2024</v>
      </c>
      <c r="BA1037" s="11" t="s">
        <v>2024</v>
      </c>
      <c r="BB1037" s="11" t="s">
        <v>2024</v>
      </c>
      <c r="BC1037" s="11" t="s">
        <v>2024</v>
      </c>
      <c r="BD1037" s="11" t="s">
        <v>2024</v>
      </c>
      <c r="BE1037" s="11" t="s">
        <v>2024</v>
      </c>
      <c r="BF1037" s="11" t="s">
        <v>2024</v>
      </c>
      <c r="BG1037" s="11" t="s">
        <v>2024</v>
      </c>
      <c r="BH1037" s="11" t="s">
        <v>2024</v>
      </c>
      <c r="BI1037" s="11" t="s">
        <v>2024</v>
      </c>
      <c r="BJ1037" s="11" t="s">
        <v>2024</v>
      </c>
      <c r="BK1037" s="11" t="s">
        <v>2024</v>
      </c>
      <c r="BL1037" s="11" t="s">
        <v>2024</v>
      </c>
      <c r="BM1037" s="11" t="s">
        <v>2024</v>
      </c>
      <c r="BN1037" s="11" t="s">
        <v>2024</v>
      </c>
      <c r="BO1037" s="11" t="s">
        <v>2024</v>
      </c>
      <c r="BP1037" s="11" t="s">
        <v>2024</v>
      </c>
      <c r="BQ1037" s="11" t="s">
        <v>2024</v>
      </c>
      <c r="BR1037" s="11" t="s">
        <v>2024</v>
      </c>
      <c r="BS1037" s="11" t="s">
        <v>2024</v>
      </c>
      <c r="BT1037" s="11" t="s">
        <v>2024</v>
      </c>
      <c r="BU1037" s="11" t="s">
        <v>2024</v>
      </c>
      <c r="BV1037" s="11" t="s">
        <v>2024</v>
      </c>
      <c r="BW1037" s="11" t="s">
        <v>2024</v>
      </c>
      <c r="BX1037" s="11" t="s">
        <v>2024</v>
      </c>
      <c r="BY1037" s="11" t="s">
        <v>2024</v>
      </c>
      <c r="BZ1037" s="11" t="s">
        <v>2024</v>
      </c>
      <c r="CA1037" s="11" t="s">
        <v>2024</v>
      </c>
      <c r="CB1037" s="11" t="s">
        <v>2024</v>
      </c>
      <c r="CC1037" s="11" t="s">
        <v>2024</v>
      </c>
      <c r="CD1037" s="11" t="s">
        <v>2024</v>
      </c>
      <c r="CE1037" s="11" t="s">
        <v>2024</v>
      </c>
      <c r="CF1037" s="11" t="s">
        <v>2024</v>
      </c>
      <c r="CG1037" s="11" t="s">
        <v>2024</v>
      </c>
      <c r="CH1037" s="11" t="s">
        <v>2024</v>
      </c>
      <c r="CI1037" s="11" t="s">
        <v>2024</v>
      </c>
      <c r="CJ1037" s="11" t="s">
        <v>2024</v>
      </c>
      <c r="CK1037" s="11" t="s">
        <v>2024</v>
      </c>
      <c r="CL1037" s="11" t="s">
        <v>2024</v>
      </c>
      <c r="CM1037" s="11" t="s">
        <v>2024</v>
      </c>
      <c r="CN1037" s="11" t="s">
        <v>2024</v>
      </c>
      <c r="CO1037" s="11" t="s">
        <v>2024</v>
      </c>
      <c r="CP1037" s="11" t="s">
        <v>2024</v>
      </c>
      <c r="CQ1037" s="11" t="s">
        <v>2024</v>
      </c>
      <c r="CR1037" s="11" t="s">
        <v>2024</v>
      </c>
      <c r="CS1037" s="11" t="s">
        <v>2024</v>
      </c>
      <c r="CT1037" s="11" t="s">
        <v>2024</v>
      </c>
      <c r="CU1037" s="11" t="s">
        <v>2024</v>
      </c>
      <c r="CV1037" s="11" t="s">
        <v>2024</v>
      </c>
      <c r="CW1037" s="11" t="s">
        <v>2024</v>
      </c>
      <c r="CX1037" s="11" t="s">
        <v>2024</v>
      </c>
      <c r="CY1037" s="11" t="s">
        <v>2024</v>
      </c>
      <c r="CZ1037" s="11" t="s">
        <v>2024</v>
      </c>
      <c r="DA1037" s="11" t="s">
        <v>2024</v>
      </c>
      <c r="DB1037" s="11" t="s">
        <v>2024</v>
      </c>
      <c r="DC1037" s="11" t="s">
        <v>2024</v>
      </c>
      <c r="DD1037" s="11" t="s">
        <v>2024</v>
      </c>
      <c r="DE1037" s="11" t="s">
        <v>2024</v>
      </c>
      <c r="DF1037" s="11" t="s">
        <v>2024</v>
      </c>
      <c r="DG1037" s="11" t="s">
        <v>2024</v>
      </c>
      <c r="DH1037" s="11" t="s">
        <v>2024</v>
      </c>
      <c r="DI1037" s="11" t="s">
        <v>2024</v>
      </c>
      <c r="DJ1037" s="11" t="s">
        <v>2024</v>
      </c>
      <c r="DK1037" s="11" t="s">
        <v>2024</v>
      </c>
      <c r="DL1037" s="11" t="s">
        <v>2024</v>
      </c>
      <c r="DM1037" s="11" t="s">
        <v>2024</v>
      </c>
      <c r="DN1037" s="11" t="s">
        <v>2024</v>
      </c>
      <c r="DO1037" s="11" t="s">
        <v>2024</v>
      </c>
      <c r="DP1037" s="11" t="s">
        <v>2024</v>
      </c>
      <c r="DQ1037" s="11" t="s">
        <v>2024</v>
      </c>
      <c r="DR1037" s="11" t="s">
        <v>2024</v>
      </c>
      <c r="DS1037" s="11" t="s">
        <v>2024</v>
      </c>
      <c r="DT1037" s="11" t="s">
        <v>2024</v>
      </c>
      <c r="DU1037" s="11" t="s">
        <v>2024</v>
      </c>
      <c r="DV1037" s="11" t="s">
        <v>2024</v>
      </c>
      <c r="DW1037" s="11" t="s">
        <v>2024</v>
      </c>
      <c r="DX1037" s="11" t="s">
        <v>2024</v>
      </c>
      <c r="DY1037" s="11" t="s">
        <v>2024</v>
      </c>
      <c r="DZ1037" s="11" t="s">
        <v>2024</v>
      </c>
      <c r="EA1037" s="11" t="s">
        <v>2024</v>
      </c>
      <c r="EB1037" s="11" t="s">
        <v>2024</v>
      </c>
      <c r="EC1037" s="11" t="s">
        <v>2024</v>
      </c>
      <c r="ED1037" s="11" t="s">
        <v>2024</v>
      </c>
      <c r="EE1037" s="11" t="s">
        <v>2024</v>
      </c>
      <c r="EF1037" s="11" t="s">
        <v>2024</v>
      </c>
      <c r="EG1037" s="11" t="s">
        <v>2024</v>
      </c>
      <c r="EH1037" s="11" t="s">
        <v>2024</v>
      </c>
      <c r="EI1037" s="11" t="s">
        <v>2024</v>
      </c>
      <c r="EJ1037" s="11" t="s">
        <v>2024</v>
      </c>
      <c r="EK1037" s="11" t="s">
        <v>2024</v>
      </c>
      <c r="EL1037" s="11" t="s">
        <v>2024</v>
      </c>
      <c r="EM1037" s="11" t="s">
        <v>2024</v>
      </c>
      <c r="EN1037" s="11" t="s">
        <v>2024</v>
      </c>
      <c r="EO1037" s="11" t="s">
        <v>2024</v>
      </c>
      <c r="EP1037" s="11" t="s">
        <v>2024</v>
      </c>
      <c r="EQ1037" s="11" t="s">
        <v>2024</v>
      </c>
      <c r="ER1037" s="11" t="s">
        <v>2024</v>
      </c>
      <c r="ES1037" s="11" t="s">
        <v>2024</v>
      </c>
      <c r="ET1037" s="11" t="s">
        <v>2024</v>
      </c>
      <c r="EU1037" s="11" t="s">
        <v>2024</v>
      </c>
      <c r="EV1037" s="11" t="s">
        <v>2024</v>
      </c>
      <c r="EW1037" s="11" t="s">
        <v>2024</v>
      </c>
      <c r="EX1037" s="11" t="s">
        <v>2024</v>
      </c>
      <c r="EY1037" s="11" t="s">
        <v>2024</v>
      </c>
      <c r="EZ1037" s="11" t="s">
        <v>2024</v>
      </c>
      <c r="FA1037" s="11" t="s">
        <v>2024</v>
      </c>
      <c r="FB1037" s="11" t="s">
        <v>2024</v>
      </c>
      <c r="FC1037" s="11" t="s">
        <v>2024</v>
      </c>
      <c r="FD1037" s="11" t="s">
        <v>2024</v>
      </c>
      <c r="FE1037" s="11" t="s">
        <v>2024</v>
      </c>
      <c r="FF1037" s="11" t="s">
        <v>2024</v>
      </c>
      <c r="FG1037" s="11" t="s">
        <v>2024</v>
      </c>
      <c r="FH1037" s="11" t="s">
        <v>2024</v>
      </c>
      <c r="FI1037" s="11" t="s">
        <v>2024</v>
      </c>
      <c r="FJ1037" s="11" t="s">
        <v>2024</v>
      </c>
      <c r="FK1037" s="11">
        <v>4.9404528193636589E-4</v>
      </c>
      <c r="FL1037" s="11">
        <v>4.9056769895225319E-4</v>
      </c>
      <c r="FM1037" s="11">
        <v>5.2959498831599923E-4</v>
      </c>
      <c r="FN1037" s="11">
        <v>5.1155493942527618E-4</v>
      </c>
      <c r="FO1037" s="11">
        <v>5.3131187311613779E-4</v>
      </c>
      <c r="FP1037" s="11">
        <v>5.5033984117647521E-4</v>
      </c>
      <c r="FQ1037" s="11">
        <v>5.6280210469644362E-4</v>
      </c>
      <c r="FR1037" s="11">
        <v>5.8809455896828837E-4</v>
      </c>
      <c r="FS1037" s="11">
        <v>5.7330057866576451E-4</v>
      </c>
      <c r="FT1037" s="11">
        <v>5.9448736034600649E-4</v>
      </c>
      <c r="FU1037" s="11">
        <v>6.1085278359269621E-4</v>
      </c>
      <c r="FV1037" s="11">
        <v>6.3614936601744066E-4</v>
      </c>
      <c r="FW1037" s="11">
        <v>6.3324953479347037E-4</v>
      </c>
      <c r="FX1037" s="11">
        <v>6.271838626114647E-4</v>
      </c>
      <c r="FY1037" s="11">
        <v>6.5799894226590725E-4</v>
      </c>
      <c r="FZ1037" s="11">
        <v>6.8031559782320654E-4</v>
      </c>
      <c r="GA1037" s="11">
        <v>6.6137442306648934E-4</v>
      </c>
      <c r="GB1037" s="11">
        <v>6.4715733864954459E-4</v>
      </c>
      <c r="GC1037" s="11">
        <v>6.6266318348040347E-4</v>
      </c>
      <c r="GD1037" s="11">
        <v>6.6102058392563453E-4</v>
      </c>
      <c r="GE1037" s="11">
        <v>6.6085939085425789E-4</v>
      </c>
      <c r="GF1037" s="11">
        <v>6.4281881715677863E-4</v>
      </c>
      <c r="GG1037" s="11">
        <v>6.8276912674889421E-4</v>
      </c>
      <c r="GH1037" s="11">
        <v>7.2069872682353796E-4</v>
      </c>
      <c r="GI1037" s="11">
        <v>7.3581170255334629E-4</v>
      </c>
      <c r="GJ1037" s="11">
        <v>7.5826258947565893E-4</v>
      </c>
      <c r="GK1037" s="11">
        <v>7.1368403031889021E-4</v>
      </c>
      <c r="GL1037" s="11">
        <v>7.6144142737946349E-4</v>
      </c>
      <c r="GM1037" s="11">
        <v>7.8680852667475389E-4</v>
      </c>
      <c r="GN1037" s="11">
        <v>8.3590285415103876E-4</v>
      </c>
      <c r="GO1037" s="11">
        <v>7.8913025053238095E-4</v>
      </c>
      <c r="GP1037" s="11">
        <v>7.8530194196220807E-4</v>
      </c>
      <c r="GQ1037" s="11">
        <v>7.9562655113554119E-4</v>
      </c>
      <c r="GR1037" s="11">
        <v>8.3599444960532232E-4</v>
      </c>
      <c r="GS1037" s="11">
        <v>8.4702967859542899E-4</v>
      </c>
      <c r="GT1037" s="11">
        <v>8.6325665158370785E-4</v>
      </c>
      <c r="GU1037" s="11">
        <v>8.6399213853790126E-4</v>
      </c>
      <c r="GV1037" s="11">
        <v>8.6658660527232437E-4</v>
      </c>
      <c r="GW1037" s="11">
        <v>9.0752780719726214E-4</v>
      </c>
      <c r="GX1037" s="11">
        <v>9.0114039706604794E-4</v>
      </c>
      <c r="GY1037" s="11">
        <v>8.3186815921238344E-4</v>
      </c>
      <c r="GZ1037" s="11">
        <v>8.4471291143826521E-4</v>
      </c>
      <c r="HA1037" s="11">
        <v>8.6062382664338171E-4</v>
      </c>
      <c r="HB1037" s="11">
        <v>8.3369510931886436E-4</v>
      </c>
      <c r="HC1037" s="11">
        <v>8.4459618032091237E-4</v>
      </c>
      <c r="HD1037" s="11">
        <v>8.8613697431875408E-4</v>
      </c>
      <c r="HE1037" s="11">
        <v>8.0932095265352961E-4</v>
      </c>
      <c r="HF1037" s="11">
        <v>8.0461849903328952E-4</v>
      </c>
      <c r="HG1037" s="11">
        <v>8.397977767687552E-4</v>
      </c>
      <c r="HH1037" s="11">
        <v>8.618435764083548E-4</v>
      </c>
      <c r="HI1037" s="11">
        <v>8.1365293858715992E-4</v>
      </c>
      <c r="HJ1037" s="11">
        <v>7.9879425509120361E-4</v>
      </c>
      <c r="HK1037" s="11">
        <v>8.3319713594468263E-4</v>
      </c>
      <c r="HL1037" s="11">
        <v>8.3296344103551186E-4</v>
      </c>
      <c r="HM1037" s="11">
        <v>8.3897374482856093E-4</v>
      </c>
      <c r="HN1037" s="11">
        <v>8.4026770539065085E-4</v>
      </c>
      <c r="HO1037" s="11">
        <v>8.4623400517826761E-4</v>
      </c>
      <c r="HP1037" s="11">
        <v>8.4016836087731888E-4</v>
      </c>
      <c r="HQ1037" s="11">
        <v>8.8881535164459478E-4</v>
      </c>
      <c r="HR1037" s="11">
        <v>8.6527238176512314E-4</v>
      </c>
      <c r="HS1037" s="11">
        <v>8.6342429048121211E-4</v>
      </c>
      <c r="HT1037" s="11">
        <v>8.7907704916886324E-4</v>
      </c>
      <c r="HU1037" s="11">
        <v>9.0530479547428486E-4</v>
      </c>
      <c r="HV1037" s="11">
        <v>9.4858970623175332E-4</v>
      </c>
      <c r="HW1037" s="11">
        <v>9.1947933261251496E-4</v>
      </c>
      <c r="HX1037" s="11">
        <v>9.4668763555864237E-4</v>
      </c>
      <c r="HY1037" s="11">
        <v>9.5999190058281643E-4</v>
      </c>
      <c r="HZ1037" s="11">
        <v>9.1470948315096356E-4</v>
      </c>
      <c r="IA1037" s="11">
        <v>9.4530054330531582E-4</v>
      </c>
      <c r="IB1037" s="11">
        <v>9.4302839978371031E-4</v>
      </c>
      <c r="IC1037" s="11">
        <v>1.0350545757672315E-3</v>
      </c>
      <c r="ID1037" s="11">
        <v>1.0743940306002535E-3</v>
      </c>
      <c r="IE1037" s="11">
        <v>1.0696597187397163E-3</v>
      </c>
      <c r="IF1037" s="11">
        <v>1.0422802433288957E-3</v>
      </c>
      <c r="IG1037" s="11">
        <v>1.0013623195477886E-3</v>
      </c>
      <c r="IH1037" s="11">
        <v>1.0279600011081132E-3</v>
      </c>
      <c r="II1037" s="11">
        <v>9.8663118277784469E-4</v>
      </c>
      <c r="IJ1037" s="11">
        <v>9.4661206896048857E-4</v>
      </c>
      <c r="IK1037" s="11">
        <v>9.4867484172118498E-4</v>
      </c>
      <c r="IL1037" s="11">
        <v>9.1541220084984749E-4</v>
      </c>
      <c r="IM1037" s="11">
        <v>9.5530665858527502E-4</v>
      </c>
      <c r="IN1037" s="11">
        <v>9.8672752907342045E-4</v>
      </c>
      <c r="IO1037" s="11">
        <v>9.5490818141428201E-4</v>
      </c>
      <c r="IP1037" s="11">
        <v>9.6672041141678228E-4</v>
      </c>
      <c r="IQ1037" s="11">
        <v>9.6408411816161833E-4</v>
      </c>
      <c r="IR1037" s="12">
        <v>9.9292613803642744E-4</v>
      </c>
      <c r="IS1037" s="11">
        <v>1.0451035179885691E-3</v>
      </c>
      <c r="IT1037" s="11">
        <v>1.0368773535983421E-3</v>
      </c>
      <c r="IU1037" s="11">
        <v>1.0876148680184934E-3</v>
      </c>
      <c r="IV1037" s="11">
        <v>1.1147433562389995E-3</v>
      </c>
      <c r="IW1037" s="11">
        <v>1.1424715252889106E-3</v>
      </c>
      <c r="IX1037" s="11">
        <v>1.1243013517229605E-3</v>
      </c>
      <c r="IY1037" s="11">
        <v>1.1139956203362162E-3</v>
      </c>
      <c r="IZ1037" s="11">
        <v>1.1530322781708484E-3</v>
      </c>
      <c r="JA1037" s="11">
        <v>1.1967941025184971E-3</v>
      </c>
      <c r="JB1037" s="11">
        <v>1.2020995289696358E-3</v>
      </c>
      <c r="JC1037" s="11">
        <v>1.157622843416349E-3</v>
      </c>
      <c r="JD1037" s="11">
        <v>1.1869072911258863E-3</v>
      </c>
      <c r="JE1037" s="11">
        <v>1.2106644038195711E-3</v>
      </c>
      <c r="JF1037" s="11">
        <v>1.2841223544182078E-3</v>
      </c>
      <c r="JG1037" s="11">
        <v>1.2047961472224479E-3</v>
      </c>
      <c r="JH1037" s="11">
        <v>1.2313561028371813E-3</v>
      </c>
      <c r="JI1037" s="11">
        <v>1.2396326160264016E-3</v>
      </c>
      <c r="JJ1037" s="11">
        <v>1.3099326978360454E-3</v>
      </c>
      <c r="JK1037" s="11">
        <v>1.2554251695907725E-3</v>
      </c>
      <c r="JL1037" s="11">
        <v>1.2450504851335544E-3</v>
      </c>
      <c r="JM1037" s="11">
        <v>1.2765937105216061E-3</v>
      </c>
      <c r="JN1037" s="11">
        <v>1.3176692903719934E-3</v>
      </c>
      <c r="JO1037" s="11">
        <v>1.3152860255352733E-3</v>
      </c>
      <c r="JP1037" s="11">
        <v>1.2942907451611153E-3</v>
      </c>
      <c r="JQ1037" s="11">
        <v>1.4356294005556831E-3</v>
      </c>
      <c r="JR1037" s="11">
        <v>1.5040005242317486E-3</v>
      </c>
    </row>
    <row r="1038" spans="1:278" s="5" customFormat="1" ht="15" customHeight="1" x14ac:dyDescent="0.3">
      <c r="A1038" s="6" t="s">
        <v>873</v>
      </c>
      <c r="B1038" s="6" t="s">
        <v>3034</v>
      </c>
      <c r="C1038" s="9" t="s">
        <v>3882</v>
      </c>
      <c r="D1038" s="11" t="s">
        <v>2024</v>
      </c>
      <c r="E1038" s="11" t="s">
        <v>2024</v>
      </c>
      <c r="F1038" s="11" t="s">
        <v>2024</v>
      </c>
      <c r="G1038" s="11" t="s">
        <v>2024</v>
      </c>
      <c r="H1038" s="11" t="s">
        <v>2024</v>
      </c>
      <c r="I1038" s="11" t="s">
        <v>2024</v>
      </c>
      <c r="J1038" s="11" t="s">
        <v>2024</v>
      </c>
      <c r="K1038" s="11" t="s">
        <v>2024</v>
      </c>
      <c r="L1038" s="11" t="s">
        <v>2024</v>
      </c>
      <c r="M1038" s="11" t="s">
        <v>2024</v>
      </c>
      <c r="N1038" s="11" t="s">
        <v>2024</v>
      </c>
      <c r="O1038" s="11" t="s">
        <v>2024</v>
      </c>
      <c r="P1038" s="11" t="s">
        <v>2024</v>
      </c>
      <c r="Q1038" s="11" t="s">
        <v>2024</v>
      </c>
      <c r="R1038" s="11" t="s">
        <v>2024</v>
      </c>
      <c r="S1038" s="11" t="s">
        <v>2024</v>
      </c>
      <c r="T1038" s="11" t="s">
        <v>2024</v>
      </c>
      <c r="U1038" s="11" t="s">
        <v>2024</v>
      </c>
      <c r="V1038" s="11" t="s">
        <v>2024</v>
      </c>
      <c r="W1038" s="11" t="s">
        <v>2024</v>
      </c>
      <c r="X1038" s="11" t="s">
        <v>2024</v>
      </c>
      <c r="Y1038" s="11" t="s">
        <v>2024</v>
      </c>
      <c r="Z1038" s="11" t="s">
        <v>2024</v>
      </c>
      <c r="AA1038" s="11" t="s">
        <v>2024</v>
      </c>
      <c r="AB1038" s="11" t="s">
        <v>2024</v>
      </c>
      <c r="AC1038" s="11" t="s">
        <v>2024</v>
      </c>
      <c r="AD1038" s="11" t="s">
        <v>2024</v>
      </c>
      <c r="AE1038" s="11" t="s">
        <v>2024</v>
      </c>
      <c r="AF1038" s="11" t="s">
        <v>2024</v>
      </c>
      <c r="AG1038" s="11" t="s">
        <v>2024</v>
      </c>
      <c r="AH1038" s="11" t="s">
        <v>2024</v>
      </c>
      <c r="AI1038" s="11" t="s">
        <v>2024</v>
      </c>
      <c r="AJ1038" s="11" t="s">
        <v>2024</v>
      </c>
      <c r="AK1038" s="11" t="s">
        <v>2024</v>
      </c>
      <c r="AL1038" s="11" t="s">
        <v>2024</v>
      </c>
      <c r="AM1038" s="11" t="s">
        <v>2024</v>
      </c>
      <c r="AN1038" s="11" t="s">
        <v>2024</v>
      </c>
      <c r="AO1038" s="11" t="s">
        <v>2024</v>
      </c>
      <c r="AP1038" s="11" t="s">
        <v>2024</v>
      </c>
      <c r="AQ1038" s="11" t="s">
        <v>2024</v>
      </c>
      <c r="AR1038" s="11" t="s">
        <v>2024</v>
      </c>
      <c r="AS1038" s="11" t="s">
        <v>2024</v>
      </c>
      <c r="AT1038" s="11" t="s">
        <v>2024</v>
      </c>
      <c r="AU1038" s="11" t="s">
        <v>2024</v>
      </c>
      <c r="AV1038" s="11" t="s">
        <v>2024</v>
      </c>
      <c r="AW1038" s="11" t="s">
        <v>2024</v>
      </c>
      <c r="AX1038" s="11" t="s">
        <v>2024</v>
      </c>
      <c r="AY1038" s="11" t="s">
        <v>2024</v>
      </c>
      <c r="AZ1038" s="11" t="s">
        <v>2024</v>
      </c>
      <c r="BA1038" s="11" t="s">
        <v>2024</v>
      </c>
      <c r="BB1038" s="11" t="s">
        <v>2024</v>
      </c>
      <c r="BC1038" s="11" t="s">
        <v>2024</v>
      </c>
      <c r="BD1038" s="11" t="s">
        <v>2024</v>
      </c>
      <c r="BE1038" s="11" t="s">
        <v>2024</v>
      </c>
      <c r="BF1038" s="11" t="s">
        <v>2024</v>
      </c>
      <c r="BG1038" s="11" t="s">
        <v>2024</v>
      </c>
      <c r="BH1038" s="11" t="s">
        <v>2024</v>
      </c>
      <c r="BI1038" s="11" t="s">
        <v>2024</v>
      </c>
      <c r="BJ1038" s="11" t="s">
        <v>2024</v>
      </c>
      <c r="BK1038" s="11" t="s">
        <v>2024</v>
      </c>
      <c r="BL1038" s="11" t="s">
        <v>2024</v>
      </c>
      <c r="BM1038" s="11" t="s">
        <v>2024</v>
      </c>
      <c r="BN1038" s="11" t="s">
        <v>2024</v>
      </c>
      <c r="BO1038" s="11" t="s">
        <v>2024</v>
      </c>
      <c r="BP1038" s="11" t="s">
        <v>2024</v>
      </c>
      <c r="BQ1038" s="11" t="s">
        <v>2024</v>
      </c>
      <c r="BR1038" s="11" t="s">
        <v>2024</v>
      </c>
      <c r="BS1038" s="11" t="s">
        <v>2024</v>
      </c>
      <c r="BT1038" s="11" t="s">
        <v>2024</v>
      </c>
      <c r="BU1038" s="11" t="s">
        <v>2024</v>
      </c>
      <c r="BV1038" s="11" t="s">
        <v>2024</v>
      </c>
      <c r="BW1038" s="11" t="s">
        <v>2024</v>
      </c>
      <c r="BX1038" s="11" t="s">
        <v>2024</v>
      </c>
      <c r="BY1038" s="11" t="s">
        <v>2024</v>
      </c>
      <c r="BZ1038" s="11" t="s">
        <v>2024</v>
      </c>
      <c r="CA1038" s="11" t="s">
        <v>2024</v>
      </c>
      <c r="CB1038" s="11" t="s">
        <v>2024</v>
      </c>
      <c r="CC1038" s="11" t="s">
        <v>2024</v>
      </c>
      <c r="CD1038" s="11" t="s">
        <v>2024</v>
      </c>
      <c r="CE1038" s="11" t="s">
        <v>2024</v>
      </c>
      <c r="CF1038" s="11" t="s">
        <v>2024</v>
      </c>
      <c r="CG1038" s="11" t="s">
        <v>2024</v>
      </c>
      <c r="CH1038" s="11" t="s">
        <v>2024</v>
      </c>
      <c r="CI1038" s="11" t="s">
        <v>2024</v>
      </c>
      <c r="CJ1038" s="11" t="s">
        <v>2024</v>
      </c>
      <c r="CK1038" s="11" t="s">
        <v>2024</v>
      </c>
      <c r="CL1038" s="11" t="s">
        <v>2024</v>
      </c>
      <c r="CM1038" s="11" t="s">
        <v>2024</v>
      </c>
      <c r="CN1038" s="11" t="s">
        <v>2024</v>
      </c>
      <c r="CO1038" s="11" t="s">
        <v>2024</v>
      </c>
      <c r="CP1038" s="11" t="s">
        <v>2024</v>
      </c>
      <c r="CQ1038" s="11" t="s">
        <v>2024</v>
      </c>
      <c r="CR1038" s="11" t="s">
        <v>2024</v>
      </c>
      <c r="CS1038" s="11" t="s">
        <v>2024</v>
      </c>
      <c r="CT1038" s="11" t="s">
        <v>2024</v>
      </c>
      <c r="CU1038" s="11" t="s">
        <v>2024</v>
      </c>
      <c r="CV1038" s="11" t="s">
        <v>2024</v>
      </c>
      <c r="CW1038" s="11" t="s">
        <v>2024</v>
      </c>
      <c r="CX1038" s="11" t="s">
        <v>2024</v>
      </c>
      <c r="CY1038" s="11" t="s">
        <v>2024</v>
      </c>
      <c r="CZ1038" s="11" t="s">
        <v>2024</v>
      </c>
      <c r="DA1038" s="11" t="s">
        <v>2024</v>
      </c>
      <c r="DB1038" s="11" t="s">
        <v>2024</v>
      </c>
      <c r="DC1038" s="11" t="s">
        <v>2024</v>
      </c>
      <c r="DD1038" s="11" t="s">
        <v>2024</v>
      </c>
      <c r="DE1038" s="11" t="s">
        <v>2024</v>
      </c>
      <c r="DF1038" s="11" t="s">
        <v>2024</v>
      </c>
      <c r="DG1038" s="11" t="s">
        <v>2024</v>
      </c>
      <c r="DH1038" s="11" t="s">
        <v>2024</v>
      </c>
      <c r="DI1038" s="11" t="s">
        <v>2024</v>
      </c>
      <c r="DJ1038" s="11" t="s">
        <v>2024</v>
      </c>
      <c r="DK1038" s="11" t="s">
        <v>2024</v>
      </c>
      <c r="DL1038" s="11" t="s">
        <v>2024</v>
      </c>
      <c r="DM1038" s="11" t="s">
        <v>2024</v>
      </c>
      <c r="DN1038" s="11" t="s">
        <v>2024</v>
      </c>
      <c r="DO1038" s="11" t="s">
        <v>2024</v>
      </c>
      <c r="DP1038" s="11" t="s">
        <v>2024</v>
      </c>
      <c r="DQ1038" s="11" t="s">
        <v>2024</v>
      </c>
      <c r="DR1038" s="11" t="s">
        <v>2024</v>
      </c>
      <c r="DS1038" s="11" t="s">
        <v>2024</v>
      </c>
      <c r="DT1038" s="11" t="s">
        <v>2024</v>
      </c>
      <c r="DU1038" s="11" t="s">
        <v>2024</v>
      </c>
      <c r="DV1038" s="11" t="s">
        <v>2024</v>
      </c>
      <c r="DW1038" s="11" t="s">
        <v>2024</v>
      </c>
      <c r="DX1038" s="11" t="s">
        <v>2024</v>
      </c>
      <c r="DY1038" s="11" t="s">
        <v>2024</v>
      </c>
      <c r="DZ1038" s="11" t="s">
        <v>2024</v>
      </c>
      <c r="EA1038" s="11" t="s">
        <v>2024</v>
      </c>
      <c r="EB1038" s="11" t="s">
        <v>2024</v>
      </c>
      <c r="EC1038" s="11" t="s">
        <v>2024</v>
      </c>
      <c r="ED1038" s="11" t="s">
        <v>2024</v>
      </c>
      <c r="EE1038" s="11" t="s">
        <v>2024</v>
      </c>
      <c r="EF1038" s="11" t="s">
        <v>2024</v>
      </c>
      <c r="EG1038" s="11" t="s">
        <v>2024</v>
      </c>
      <c r="EH1038" s="11" t="s">
        <v>2024</v>
      </c>
      <c r="EI1038" s="11" t="s">
        <v>2024</v>
      </c>
      <c r="EJ1038" s="11" t="s">
        <v>2024</v>
      </c>
      <c r="EK1038" s="11" t="s">
        <v>2024</v>
      </c>
      <c r="EL1038" s="11" t="s">
        <v>2024</v>
      </c>
      <c r="EM1038" s="11" t="s">
        <v>2024</v>
      </c>
      <c r="EN1038" s="11" t="s">
        <v>2024</v>
      </c>
      <c r="EO1038" s="11" t="s">
        <v>2024</v>
      </c>
      <c r="EP1038" s="11" t="s">
        <v>2024</v>
      </c>
      <c r="EQ1038" s="11" t="s">
        <v>2024</v>
      </c>
      <c r="ER1038" s="11" t="s">
        <v>2024</v>
      </c>
      <c r="ES1038" s="11" t="s">
        <v>2024</v>
      </c>
      <c r="ET1038" s="11" t="s">
        <v>2024</v>
      </c>
      <c r="EU1038" s="11" t="s">
        <v>2024</v>
      </c>
      <c r="EV1038" s="11" t="s">
        <v>2024</v>
      </c>
      <c r="EW1038" s="11" t="s">
        <v>2024</v>
      </c>
      <c r="EX1038" s="11" t="s">
        <v>2024</v>
      </c>
      <c r="EY1038" s="11" t="s">
        <v>2024</v>
      </c>
      <c r="EZ1038" s="11" t="s">
        <v>2024</v>
      </c>
      <c r="FA1038" s="11" t="s">
        <v>2024</v>
      </c>
      <c r="FB1038" s="11" t="s">
        <v>2024</v>
      </c>
      <c r="FC1038" s="11" t="s">
        <v>2024</v>
      </c>
      <c r="FD1038" s="11" t="s">
        <v>2024</v>
      </c>
      <c r="FE1038" s="11" t="s">
        <v>2024</v>
      </c>
      <c r="FF1038" s="11" t="s">
        <v>2024</v>
      </c>
      <c r="FG1038" s="11" t="s">
        <v>2024</v>
      </c>
      <c r="FH1038" s="11" t="s">
        <v>2024</v>
      </c>
      <c r="FI1038" s="11" t="s">
        <v>2024</v>
      </c>
      <c r="FJ1038" s="11" t="s">
        <v>2024</v>
      </c>
      <c r="FK1038" s="11">
        <v>5.3356631123726824E-4</v>
      </c>
      <c r="FL1038" s="11">
        <v>5.9580716477401383E-4</v>
      </c>
      <c r="FM1038" s="11">
        <v>6.1884479223676069E-4</v>
      </c>
      <c r="FN1038" s="11">
        <v>6.1771879399442041E-4</v>
      </c>
      <c r="FO1038" s="11">
        <v>6.3691573377789451E-4</v>
      </c>
      <c r="FP1038" s="11">
        <v>6.492338412523572E-4</v>
      </c>
      <c r="FQ1038" s="11">
        <v>6.9637251711335236E-4</v>
      </c>
      <c r="FR1038" s="11">
        <v>6.4382212100001681E-4</v>
      </c>
      <c r="FS1038" s="11">
        <v>6.3652863156962584E-4</v>
      </c>
      <c r="FT1038" s="11">
        <v>6.3764045733274955E-4</v>
      </c>
      <c r="FU1038" s="11">
        <v>6.6381300443398537E-4</v>
      </c>
      <c r="FV1038" s="11">
        <v>7.2903664802269385E-4</v>
      </c>
      <c r="FW1038" s="11">
        <v>6.5919157202210768E-4</v>
      </c>
      <c r="FX1038" s="11">
        <v>6.6209063680811682E-4</v>
      </c>
      <c r="FY1038" s="11">
        <v>7.0874189781497746E-4</v>
      </c>
      <c r="FZ1038" s="11">
        <v>6.8976362767179651E-4</v>
      </c>
      <c r="GA1038" s="11">
        <v>6.9454981449400949E-4</v>
      </c>
      <c r="GB1038" s="11">
        <v>7.8323982396192888E-4</v>
      </c>
      <c r="GC1038" s="11">
        <v>7.8138024829914495E-4</v>
      </c>
      <c r="GD1038" s="11">
        <v>7.5220483630767396E-4</v>
      </c>
      <c r="GE1038" s="11">
        <v>8.059707554786687E-4</v>
      </c>
      <c r="GF1038" s="11">
        <v>8.9360796479824199E-4</v>
      </c>
      <c r="GG1038" s="11">
        <v>8.9912961935439885E-4</v>
      </c>
      <c r="GH1038" s="11">
        <v>9.1751938754941237E-4</v>
      </c>
      <c r="GI1038" s="11">
        <v>9.5409826152090965E-4</v>
      </c>
      <c r="GJ1038" s="11">
        <v>9.7787273205664736E-4</v>
      </c>
      <c r="GK1038" s="11">
        <v>9.8557566607308453E-4</v>
      </c>
      <c r="GL1038" s="11">
        <v>1.0431202117949278E-3</v>
      </c>
      <c r="GM1038" s="11">
        <v>1.1102690515409396E-3</v>
      </c>
      <c r="GN1038" s="11">
        <v>1.2208741590555008E-3</v>
      </c>
      <c r="GO1038" s="11">
        <v>1.157793123656999E-3</v>
      </c>
      <c r="GP1038" s="11">
        <v>1.2146777869639878E-3</v>
      </c>
      <c r="GQ1038" s="11">
        <v>1.2399418376169756E-3</v>
      </c>
      <c r="GR1038" s="11">
        <v>1.133257047013242E-3</v>
      </c>
      <c r="GS1038" s="11">
        <v>1.090653884209354E-3</v>
      </c>
      <c r="GT1038" s="11">
        <v>1.018943536422899E-3</v>
      </c>
      <c r="GU1038" s="11">
        <v>9.5408540629025819E-4</v>
      </c>
      <c r="GV1038" s="11">
        <v>1.0025146380023301E-3</v>
      </c>
      <c r="GW1038" s="11">
        <v>9.6137423586135755E-4</v>
      </c>
      <c r="GX1038" s="11">
        <v>9.5373703547130186E-4</v>
      </c>
      <c r="GY1038" s="11">
        <v>1.0210073767167329E-3</v>
      </c>
      <c r="GZ1038" s="11">
        <v>9.7217940770340521E-4</v>
      </c>
      <c r="HA1038" s="11">
        <v>9.916417548385013E-4</v>
      </c>
      <c r="HB1038" s="11">
        <v>9.8651790773662774E-4</v>
      </c>
      <c r="HC1038" s="11">
        <v>1.0142084381618407E-3</v>
      </c>
      <c r="HD1038" s="11">
        <v>1.0607008131924697E-3</v>
      </c>
      <c r="HE1038" s="11">
        <v>1.0784877065886031E-3</v>
      </c>
      <c r="HF1038" s="11">
        <v>1.0362676254111181E-3</v>
      </c>
      <c r="HG1038" s="11">
        <v>9.8195224288909308E-4</v>
      </c>
      <c r="HH1038" s="11">
        <v>9.2290121212043391E-4</v>
      </c>
      <c r="HI1038" s="11">
        <v>9.4519318754220875E-4</v>
      </c>
      <c r="HJ1038" s="11">
        <v>9.1369816401386489E-4</v>
      </c>
      <c r="HK1038" s="11">
        <v>8.710826477574588E-4</v>
      </c>
      <c r="HL1038" s="11">
        <v>8.5869996061785814E-4</v>
      </c>
      <c r="HM1038" s="11">
        <v>8.0573768092395421E-4</v>
      </c>
      <c r="HN1038" s="11">
        <v>7.9645155756866257E-4</v>
      </c>
      <c r="HO1038" s="11">
        <v>8.9886977546414608E-4</v>
      </c>
      <c r="HP1038" s="11">
        <v>9.1050567195836789E-4</v>
      </c>
      <c r="HQ1038" s="11">
        <v>9.5068331216955498E-4</v>
      </c>
      <c r="HR1038" s="11">
        <v>1.0520612962367181E-3</v>
      </c>
      <c r="HS1038" s="11">
        <v>1.0835402922798399E-3</v>
      </c>
      <c r="HT1038" s="11">
        <v>1.0873175366200285E-3</v>
      </c>
      <c r="HU1038" s="11">
        <v>1.1899165881789763E-3</v>
      </c>
      <c r="HV1038" s="11">
        <v>1.1979206391121747E-3</v>
      </c>
      <c r="HW1038" s="11">
        <v>1.1145619956807278E-3</v>
      </c>
      <c r="HX1038" s="11">
        <v>1.0783555513831729E-3</v>
      </c>
      <c r="HY1038" s="11">
        <v>1.1073067712177103E-3</v>
      </c>
      <c r="HZ1038" s="11">
        <v>1.1896336616021848E-3</v>
      </c>
      <c r="IA1038" s="11">
        <v>1.1603574291641015E-3</v>
      </c>
      <c r="IB1038" s="11">
        <v>1.1919687651341714E-3</v>
      </c>
      <c r="IC1038" s="11">
        <v>1.1480181585151027E-3</v>
      </c>
      <c r="ID1038" s="11">
        <v>1.1801249596250724E-3</v>
      </c>
      <c r="IE1038" s="11">
        <v>1.2184665706946587E-3</v>
      </c>
      <c r="IF1038" s="11">
        <v>1.3411116745048568E-3</v>
      </c>
      <c r="IG1038" s="11">
        <v>1.3171826563708323E-3</v>
      </c>
      <c r="IH1038" s="11">
        <v>1.3049968776560393E-3</v>
      </c>
      <c r="II1038" s="11">
        <v>1.2748971098571315E-3</v>
      </c>
      <c r="IJ1038" s="11">
        <v>1.1840598561045522E-3</v>
      </c>
      <c r="IK1038" s="11">
        <v>1.2519186381232837E-3</v>
      </c>
      <c r="IL1038" s="11">
        <v>1.3191001312929372E-3</v>
      </c>
      <c r="IM1038" s="11">
        <v>1.3296004827618362E-3</v>
      </c>
      <c r="IN1038" s="11">
        <v>1.3607133768904016E-3</v>
      </c>
      <c r="IO1038" s="11">
        <v>1.3484839365669014E-3</v>
      </c>
      <c r="IP1038" s="11">
        <v>1.4118573295274672E-3</v>
      </c>
      <c r="IQ1038" s="11">
        <v>1.3505949471816379E-3</v>
      </c>
      <c r="IR1038" s="12">
        <v>1.3294353391937427E-3</v>
      </c>
      <c r="IS1038" s="11">
        <v>1.3311899565673806E-3</v>
      </c>
      <c r="IT1038" s="11">
        <v>1.2796203665690435E-3</v>
      </c>
      <c r="IU1038" s="11">
        <v>1.2531830872460927E-3</v>
      </c>
      <c r="IV1038" s="11">
        <v>1.2159553736395608E-3</v>
      </c>
      <c r="IW1038" s="11">
        <v>1.0853907549173538E-3</v>
      </c>
      <c r="IX1038" s="11">
        <v>1.0297620544533685E-3</v>
      </c>
      <c r="IY1038" s="11">
        <v>1.0864716209545448E-3</v>
      </c>
      <c r="IZ1038" s="11">
        <v>1.169970527444586E-3</v>
      </c>
      <c r="JA1038" s="11">
        <v>1.1256863331077622E-3</v>
      </c>
      <c r="JB1038" s="11">
        <v>1.3081362559173764E-3</v>
      </c>
      <c r="JC1038" s="11">
        <v>1.3567568293398533E-3</v>
      </c>
      <c r="JD1038" s="11">
        <v>1.3180264368440305E-3</v>
      </c>
      <c r="JE1038" s="11">
        <v>1.2995916995523359E-3</v>
      </c>
      <c r="JF1038" s="11">
        <v>1.3227789613987932E-3</v>
      </c>
      <c r="JG1038" s="11">
        <v>1.3670288697182015E-3</v>
      </c>
      <c r="JH1038" s="11">
        <v>1.3055310537744211E-3</v>
      </c>
      <c r="JI1038" s="11">
        <v>1.3963711515117615E-3</v>
      </c>
      <c r="JJ1038" s="11">
        <v>1.3909905215727613E-3</v>
      </c>
      <c r="JK1038" s="11">
        <v>1.4780611513802947E-3</v>
      </c>
      <c r="JL1038" s="11">
        <v>1.5175755414893431E-3</v>
      </c>
      <c r="JM1038" s="11">
        <v>1.6279591116601759E-3</v>
      </c>
      <c r="JN1038" s="11">
        <v>1.4135165578062227E-3</v>
      </c>
      <c r="JO1038" s="11">
        <v>1.4745410321711225E-3</v>
      </c>
      <c r="JP1038" s="11">
        <v>1.5118252412892454E-3</v>
      </c>
      <c r="JQ1038" s="11">
        <v>1.5108142811783413E-3</v>
      </c>
      <c r="JR1038" s="11">
        <v>1.4586449758396385E-3</v>
      </c>
    </row>
    <row r="1039" spans="1:278" s="5" customFormat="1" ht="15" customHeight="1" x14ac:dyDescent="0.3">
      <c r="A1039" s="6" t="s">
        <v>874</v>
      </c>
      <c r="B1039" s="6" t="s">
        <v>3035</v>
      </c>
      <c r="C1039" s="9" t="s">
        <v>1811</v>
      </c>
      <c r="D1039" s="11" t="s">
        <v>2024</v>
      </c>
      <c r="E1039" s="11" t="s">
        <v>2024</v>
      </c>
      <c r="F1039" s="11" t="s">
        <v>2024</v>
      </c>
      <c r="G1039" s="11" t="s">
        <v>2024</v>
      </c>
      <c r="H1039" s="11" t="s">
        <v>2024</v>
      </c>
      <c r="I1039" s="11" t="s">
        <v>2024</v>
      </c>
      <c r="J1039" s="11" t="s">
        <v>2024</v>
      </c>
      <c r="K1039" s="11" t="s">
        <v>2024</v>
      </c>
      <c r="L1039" s="11" t="s">
        <v>2024</v>
      </c>
      <c r="M1039" s="11" t="s">
        <v>2024</v>
      </c>
      <c r="N1039" s="11" t="s">
        <v>2024</v>
      </c>
      <c r="O1039" s="11" t="s">
        <v>2024</v>
      </c>
      <c r="P1039" s="11" t="s">
        <v>2024</v>
      </c>
      <c r="Q1039" s="11" t="s">
        <v>2024</v>
      </c>
      <c r="R1039" s="11" t="s">
        <v>2024</v>
      </c>
      <c r="S1039" s="11" t="s">
        <v>2024</v>
      </c>
      <c r="T1039" s="11" t="s">
        <v>2024</v>
      </c>
      <c r="U1039" s="11" t="s">
        <v>2024</v>
      </c>
      <c r="V1039" s="11" t="s">
        <v>2024</v>
      </c>
      <c r="W1039" s="11" t="s">
        <v>2024</v>
      </c>
      <c r="X1039" s="11" t="s">
        <v>2024</v>
      </c>
      <c r="Y1039" s="11" t="s">
        <v>2024</v>
      </c>
      <c r="Z1039" s="11" t="s">
        <v>2024</v>
      </c>
      <c r="AA1039" s="11" t="s">
        <v>2024</v>
      </c>
      <c r="AB1039" s="11" t="s">
        <v>2024</v>
      </c>
      <c r="AC1039" s="11" t="s">
        <v>2024</v>
      </c>
      <c r="AD1039" s="11" t="s">
        <v>2024</v>
      </c>
      <c r="AE1039" s="11" t="s">
        <v>2024</v>
      </c>
      <c r="AF1039" s="11" t="s">
        <v>2024</v>
      </c>
      <c r="AG1039" s="11" t="s">
        <v>2024</v>
      </c>
      <c r="AH1039" s="11" t="s">
        <v>2024</v>
      </c>
      <c r="AI1039" s="11" t="s">
        <v>2024</v>
      </c>
      <c r="AJ1039" s="11" t="s">
        <v>2024</v>
      </c>
      <c r="AK1039" s="11" t="s">
        <v>2024</v>
      </c>
      <c r="AL1039" s="11" t="s">
        <v>2024</v>
      </c>
      <c r="AM1039" s="11" t="s">
        <v>2024</v>
      </c>
      <c r="AN1039" s="11" t="s">
        <v>2024</v>
      </c>
      <c r="AO1039" s="11" t="s">
        <v>2024</v>
      </c>
      <c r="AP1039" s="11" t="s">
        <v>2024</v>
      </c>
      <c r="AQ1039" s="11" t="s">
        <v>2024</v>
      </c>
      <c r="AR1039" s="11" t="s">
        <v>2024</v>
      </c>
      <c r="AS1039" s="11" t="s">
        <v>2024</v>
      </c>
      <c r="AT1039" s="11" t="s">
        <v>2024</v>
      </c>
      <c r="AU1039" s="11" t="s">
        <v>2024</v>
      </c>
      <c r="AV1039" s="11" t="s">
        <v>2024</v>
      </c>
      <c r="AW1039" s="11" t="s">
        <v>2024</v>
      </c>
      <c r="AX1039" s="11" t="s">
        <v>2024</v>
      </c>
      <c r="AY1039" s="11" t="s">
        <v>2024</v>
      </c>
      <c r="AZ1039" s="11" t="s">
        <v>2024</v>
      </c>
      <c r="BA1039" s="11" t="s">
        <v>2024</v>
      </c>
      <c r="BB1039" s="11" t="s">
        <v>2024</v>
      </c>
      <c r="BC1039" s="11" t="s">
        <v>2024</v>
      </c>
      <c r="BD1039" s="11" t="s">
        <v>2024</v>
      </c>
      <c r="BE1039" s="11" t="s">
        <v>2024</v>
      </c>
      <c r="BF1039" s="11" t="s">
        <v>2024</v>
      </c>
      <c r="BG1039" s="11" t="s">
        <v>2024</v>
      </c>
      <c r="BH1039" s="11" t="s">
        <v>2024</v>
      </c>
      <c r="BI1039" s="11" t="s">
        <v>2024</v>
      </c>
      <c r="BJ1039" s="11" t="s">
        <v>2024</v>
      </c>
      <c r="BK1039" s="11" t="s">
        <v>2024</v>
      </c>
      <c r="BL1039" s="11" t="s">
        <v>2024</v>
      </c>
      <c r="BM1039" s="11" t="s">
        <v>2024</v>
      </c>
      <c r="BN1039" s="11" t="s">
        <v>2024</v>
      </c>
      <c r="BO1039" s="11" t="s">
        <v>2024</v>
      </c>
      <c r="BP1039" s="11" t="s">
        <v>2024</v>
      </c>
      <c r="BQ1039" s="11" t="s">
        <v>2024</v>
      </c>
      <c r="BR1039" s="11" t="s">
        <v>2024</v>
      </c>
      <c r="BS1039" s="11" t="s">
        <v>2024</v>
      </c>
      <c r="BT1039" s="11" t="s">
        <v>2024</v>
      </c>
      <c r="BU1039" s="11" t="s">
        <v>2024</v>
      </c>
      <c r="BV1039" s="11" t="s">
        <v>2024</v>
      </c>
      <c r="BW1039" s="11" t="s">
        <v>2024</v>
      </c>
      <c r="BX1039" s="11" t="s">
        <v>2024</v>
      </c>
      <c r="BY1039" s="11" t="s">
        <v>2024</v>
      </c>
      <c r="BZ1039" s="11" t="s">
        <v>2024</v>
      </c>
      <c r="CA1039" s="11" t="s">
        <v>2024</v>
      </c>
      <c r="CB1039" s="11" t="s">
        <v>2024</v>
      </c>
      <c r="CC1039" s="11" t="s">
        <v>2024</v>
      </c>
      <c r="CD1039" s="11" t="s">
        <v>2024</v>
      </c>
      <c r="CE1039" s="11" t="s">
        <v>2024</v>
      </c>
      <c r="CF1039" s="11" t="s">
        <v>2024</v>
      </c>
      <c r="CG1039" s="11" t="s">
        <v>2024</v>
      </c>
      <c r="CH1039" s="11" t="s">
        <v>2024</v>
      </c>
      <c r="CI1039" s="11" t="s">
        <v>2024</v>
      </c>
      <c r="CJ1039" s="11" t="s">
        <v>2024</v>
      </c>
      <c r="CK1039" s="11" t="s">
        <v>2024</v>
      </c>
      <c r="CL1039" s="11" t="s">
        <v>2024</v>
      </c>
      <c r="CM1039" s="11" t="s">
        <v>2024</v>
      </c>
      <c r="CN1039" s="11" t="s">
        <v>2024</v>
      </c>
      <c r="CO1039" s="11" t="s">
        <v>2024</v>
      </c>
      <c r="CP1039" s="11" t="s">
        <v>2024</v>
      </c>
      <c r="CQ1039" s="11" t="s">
        <v>2024</v>
      </c>
      <c r="CR1039" s="11" t="s">
        <v>2024</v>
      </c>
      <c r="CS1039" s="11" t="s">
        <v>2024</v>
      </c>
      <c r="CT1039" s="11" t="s">
        <v>2024</v>
      </c>
      <c r="CU1039" s="11" t="s">
        <v>2024</v>
      </c>
      <c r="CV1039" s="11" t="s">
        <v>2024</v>
      </c>
      <c r="CW1039" s="11" t="s">
        <v>2024</v>
      </c>
      <c r="CX1039" s="11" t="s">
        <v>2024</v>
      </c>
      <c r="CY1039" s="11" t="s">
        <v>2024</v>
      </c>
      <c r="CZ1039" s="11" t="s">
        <v>2024</v>
      </c>
      <c r="DA1039" s="11" t="s">
        <v>2024</v>
      </c>
      <c r="DB1039" s="11" t="s">
        <v>2024</v>
      </c>
      <c r="DC1039" s="11" t="s">
        <v>2024</v>
      </c>
      <c r="DD1039" s="11" t="s">
        <v>2024</v>
      </c>
      <c r="DE1039" s="11" t="s">
        <v>2024</v>
      </c>
      <c r="DF1039" s="11" t="s">
        <v>2024</v>
      </c>
      <c r="DG1039" s="11" t="s">
        <v>2024</v>
      </c>
      <c r="DH1039" s="11" t="s">
        <v>2024</v>
      </c>
      <c r="DI1039" s="11" t="s">
        <v>2024</v>
      </c>
      <c r="DJ1039" s="11" t="s">
        <v>2024</v>
      </c>
      <c r="DK1039" s="11" t="s">
        <v>2024</v>
      </c>
      <c r="DL1039" s="11" t="s">
        <v>2024</v>
      </c>
      <c r="DM1039" s="11" t="s">
        <v>2024</v>
      </c>
      <c r="DN1039" s="11" t="s">
        <v>2024</v>
      </c>
      <c r="DO1039" s="11" t="s">
        <v>2024</v>
      </c>
      <c r="DP1039" s="11" t="s">
        <v>2024</v>
      </c>
      <c r="DQ1039" s="11" t="s">
        <v>2024</v>
      </c>
      <c r="DR1039" s="11" t="s">
        <v>2024</v>
      </c>
      <c r="DS1039" s="11" t="s">
        <v>2024</v>
      </c>
      <c r="DT1039" s="11" t="s">
        <v>2024</v>
      </c>
      <c r="DU1039" s="11" t="s">
        <v>2024</v>
      </c>
      <c r="DV1039" s="11" t="s">
        <v>2024</v>
      </c>
      <c r="DW1039" s="11" t="s">
        <v>2024</v>
      </c>
      <c r="DX1039" s="11" t="s">
        <v>2024</v>
      </c>
      <c r="DY1039" s="11" t="s">
        <v>2024</v>
      </c>
      <c r="DZ1039" s="11" t="s">
        <v>2024</v>
      </c>
      <c r="EA1039" s="11" t="s">
        <v>2024</v>
      </c>
      <c r="EB1039" s="11" t="s">
        <v>2024</v>
      </c>
      <c r="EC1039" s="11" t="s">
        <v>2024</v>
      </c>
      <c r="ED1039" s="11" t="s">
        <v>2024</v>
      </c>
      <c r="EE1039" s="11" t="s">
        <v>2024</v>
      </c>
      <c r="EF1039" s="11" t="s">
        <v>2024</v>
      </c>
      <c r="EG1039" s="11" t="s">
        <v>2024</v>
      </c>
      <c r="EH1039" s="11" t="s">
        <v>2024</v>
      </c>
      <c r="EI1039" s="11" t="s">
        <v>2024</v>
      </c>
      <c r="EJ1039" s="11" t="s">
        <v>2024</v>
      </c>
      <c r="EK1039" s="11" t="s">
        <v>2024</v>
      </c>
      <c r="EL1039" s="11" t="s">
        <v>2024</v>
      </c>
      <c r="EM1039" s="11">
        <v>5.9612824794657974E-4</v>
      </c>
      <c r="EN1039" s="11">
        <v>6.4705805243345975E-4</v>
      </c>
      <c r="EO1039" s="11">
        <v>7.834532708454558E-4</v>
      </c>
      <c r="EP1039" s="11">
        <v>8.2683148916088821E-4</v>
      </c>
      <c r="EQ1039" s="11">
        <v>8.2646979047722277E-4</v>
      </c>
      <c r="ER1039" s="11">
        <v>8.0934239353620146E-4</v>
      </c>
      <c r="ES1039" s="11">
        <v>9.0634666460840481E-4</v>
      </c>
      <c r="ET1039" s="11">
        <v>6.7913681110954411E-4</v>
      </c>
      <c r="EU1039" s="11">
        <v>6.4123991442810034E-4</v>
      </c>
      <c r="EV1039" s="11">
        <v>6.5275709990725924E-4</v>
      </c>
      <c r="EW1039" s="11">
        <v>7.7339778276967947E-4</v>
      </c>
      <c r="EX1039" s="11">
        <v>8.2448535995115375E-4</v>
      </c>
      <c r="EY1039" s="11">
        <v>6.8061171576310104E-4</v>
      </c>
      <c r="EZ1039" s="11">
        <v>7.755062868472658E-4</v>
      </c>
      <c r="FA1039" s="11">
        <v>8.6450222953166468E-4</v>
      </c>
      <c r="FB1039" s="11">
        <v>9.2803483433670899E-4</v>
      </c>
      <c r="FC1039" s="11">
        <v>8.2401285796993256E-4</v>
      </c>
      <c r="FD1039" s="11">
        <v>8.9609464504919174E-4</v>
      </c>
      <c r="FE1039" s="11">
        <v>8.0577914392426168E-4</v>
      </c>
      <c r="FF1039" s="11">
        <v>8.4003489535759658E-4</v>
      </c>
      <c r="FG1039" s="11">
        <v>8.4509537021286842E-4</v>
      </c>
      <c r="FH1039" s="11">
        <v>8.2803218677525382E-4</v>
      </c>
      <c r="FI1039" s="11">
        <v>8.6182920387290677E-4</v>
      </c>
      <c r="FJ1039" s="11">
        <v>7.6922354857785098E-4</v>
      </c>
      <c r="FK1039" s="11">
        <v>7.9372297704009311E-4</v>
      </c>
      <c r="FL1039" s="11">
        <v>7.6052250184002442E-4</v>
      </c>
      <c r="FM1039" s="11">
        <v>8.1597450596327997E-4</v>
      </c>
      <c r="FN1039" s="11">
        <v>7.0417575313153633E-4</v>
      </c>
      <c r="FO1039" s="11">
        <v>7.0642124401132172E-4</v>
      </c>
      <c r="FP1039" s="11">
        <v>7.2427757866408622E-4</v>
      </c>
      <c r="FQ1039" s="11">
        <v>6.8506077602832572E-4</v>
      </c>
      <c r="FR1039" s="11">
        <v>5.9257135945474599E-4</v>
      </c>
      <c r="FS1039" s="11">
        <v>5.661955982295898E-4</v>
      </c>
      <c r="FT1039" s="11">
        <v>5.9093866260817194E-4</v>
      </c>
      <c r="FU1039" s="11">
        <v>5.5897474645404566E-4</v>
      </c>
      <c r="FV1039" s="11">
        <v>6.2683574847221288E-4</v>
      </c>
      <c r="FW1039" s="11">
        <v>6.3012814435846624E-4</v>
      </c>
      <c r="FX1039" s="11">
        <v>6.8071846118363606E-4</v>
      </c>
      <c r="FY1039" s="11">
        <v>7.1807952367556607E-4</v>
      </c>
      <c r="FZ1039" s="11">
        <v>7.7436053193671915E-4</v>
      </c>
      <c r="GA1039" s="11">
        <v>7.2666567501636402E-4</v>
      </c>
      <c r="GB1039" s="11">
        <v>7.2985372847945344E-4</v>
      </c>
      <c r="GC1039" s="11">
        <v>7.3993460826928187E-4</v>
      </c>
      <c r="GD1039" s="11">
        <v>8.8429827732529765E-4</v>
      </c>
      <c r="GE1039" s="11">
        <v>9.3209418382533197E-4</v>
      </c>
      <c r="GF1039" s="11">
        <v>9.142159382137284E-4</v>
      </c>
      <c r="GG1039" s="11">
        <v>9.7157767837977049E-4</v>
      </c>
      <c r="GH1039" s="11">
        <v>1.0170176852290042E-3</v>
      </c>
      <c r="GI1039" s="11">
        <v>8.769203784108684E-4</v>
      </c>
      <c r="GJ1039" s="11">
        <v>7.8060301438975148E-4</v>
      </c>
      <c r="GK1039" s="11">
        <v>8.3001342059162088E-4</v>
      </c>
      <c r="GL1039" s="11">
        <v>7.4528814396819228E-4</v>
      </c>
      <c r="GM1039" s="11">
        <v>8.5922990637306285E-4</v>
      </c>
      <c r="GN1039" s="11">
        <v>7.9186857408639478E-4</v>
      </c>
      <c r="GO1039" s="11">
        <v>8.2442440880926718E-4</v>
      </c>
      <c r="GP1039" s="11">
        <v>8.2284316217518883E-4</v>
      </c>
      <c r="GQ1039" s="11">
        <v>8.3994380249257251E-4</v>
      </c>
      <c r="GR1039" s="11">
        <v>8.8301975540900875E-4</v>
      </c>
      <c r="GS1039" s="11">
        <v>8.4244550398068969E-4</v>
      </c>
      <c r="GT1039" s="11">
        <v>8.2318672271998016E-4</v>
      </c>
      <c r="GU1039" s="11">
        <v>8.0487218930713376E-4</v>
      </c>
      <c r="GV1039" s="11">
        <v>8.1918375259703365E-4</v>
      </c>
      <c r="GW1039" s="11">
        <v>9.2451783996913312E-4</v>
      </c>
      <c r="GX1039" s="11">
        <v>9.4458642379339315E-4</v>
      </c>
      <c r="GY1039" s="11">
        <v>8.4170444943607546E-4</v>
      </c>
      <c r="GZ1039" s="11">
        <v>8.41845229025029E-4</v>
      </c>
      <c r="HA1039" s="11">
        <v>8.822295428713374E-4</v>
      </c>
      <c r="HB1039" s="11">
        <v>8.6222179402964925E-4</v>
      </c>
      <c r="HC1039" s="11">
        <v>8.4312653995886671E-4</v>
      </c>
      <c r="HD1039" s="11">
        <v>8.3380146937407065E-4</v>
      </c>
      <c r="HE1039" s="11">
        <v>7.9602133525317489E-4</v>
      </c>
      <c r="HF1039" s="11">
        <v>7.9358906968572934E-4</v>
      </c>
      <c r="HG1039" s="11">
        <v>8.4015132414191353E-4</v>
      </c>
      <c r="HH1039" s="11">
        <v>8.9068094182023349E-4</v>
      </c>
      <c r="HI1039" s="11">
        <v>8.4954007642324292E-4</v>
      </c>
      <c r="HJ1039" s="11">
        <v>8.1625128317554013E-4</v>
      </c>
      <c r="HK1039" s="11">
        <v>8.9182458118685487E-4</v>
      </c>
      <c r="HL1039" s="11">
        <v>8.9856280296099055E-4</v>
      </c>
      <c r="HM1039" s="11">
        <v>8.4443409527362983E-4</v>
      </c>
      <c r="HN1039" s="11">
        <v>7.4514169662079105E-4</v>
      </c>
      <c r="HO1039" s="11">
        <v>7.4658379760992948E-4</v>
      </c>
      <c r="HP1039" s="11">
        <v>6.5676156049495292E-4</v>
      </c>
      <c r="HQ1039" s="11">
        <v>6.4766291892310668E-4</v>
      </c>
      <c r="HR1039" s="11">
        <v>6.0699879940986001E-4</v>
      </c>
      <c r="HS1039" s="11">
        <v>4.9717135628372813E-4</v>
      </c>
      <c r="HT1039" s="11">
        <v>4.4389469875175753E-4</v>
      </c>
      <c r="HU1039" s="11">
        <v>4.508027603363331E-4</v>
      </c>
      <c r="HV1039" s="11">
        <v>4.8305031418199564E-4</v>
      </c>
      <c r="HW1039" s="11">
        <v>5.8490112500213091E-4</v>
      </c>
      <c r="HX1039" s="11">
        <v>5.0461621935694282E-4</v>
      </c>
      <c r="HY1039" s="11">
        <v>4.6232264111248107E-4</v>
      </c>
      <c r="HZ1039" s="11">
        <v>3.6183816307988278E-4</v>
      </c>
      <c r="IA1039" s="11">
        <v>3.7882692990342116E-4</v>
      </c>
      <c r="IB1039" s="11">
        <v>3.2521043596391491E-4</v>
      </c>
      <c r="IC1039" s="11">
        <v>2.8445374911645327E-4</v>
      </c>
      <c r="ID1039" s="11">
        <v>2.6699335217490608E-4</v>
      </c>
      <c r="IE1039" s="11">
        <v>2.3304422373255818E-4</v>
      </c>
      <c r="IF1039" s="11">
        <v>2.9467666608224021E-4</v>
      </c>
      <c r="IG1039" s="11">
        <v>2.3774703476511053E-4</v>
      </c>
      <c r="IH1039" s="11">
        <v>3.0558875217201649E-4</v>
      </c>
      <c r="II1039" s="11">
        <v>4.1471182412652961E-4</v>
      </c>
      <c r="IJ1039" s="11">
        <v>3.9543003398974971E-4</v>
      </c>
      <c r="IK1039" s="11">
        <v>4.0247145343965047E-4</v>
      </c>
      <c r="IL1039" s="11">
        <v>3.6330937808639425E-4</v>
      </c>
      <c r="IM1039" s="11">
        <v>3.4808596464215238E-4</v>
      </c>
      <c r="IN1039" s="11">
        <v>3.8871146838386015E-4</v>
      </c>
      <c r="IO1039" s="11">
        <v>3.4536319879910853E-4</v>
      </c>
      <c r="IP1039" s="11">
        <v>3.4834065756936814E-4</v>
      </c>
      <c r="IQ1039" s="11">
        <v>3.3504955765442722E-4</v>
      </c>
      <c r="IR1039" s="12">
        <v>3.099395686494194E-4</v>
      </c>
      <c r="IS1039" s="11">
        <v>2.5550721758304249E-4</v>
      </c>
      <c r="IT1039" s="11">
        <v>2.6804640035046657E-4</v>
      </c>
      <c r="IU1039" s="11">
        <v>2.4168597085716368E-4</v>
      </c>
      <c r="IV1039" s="11">
        <v>2.0759595674839785E-4</v>
      </c>
      <c r="IW1039" s="11">
        <v>2.07597027857394E-4</v>
      </c>
      <c r="IX1039" s="11">
        <v>1.853901316620093E-4</v>
      </c>
      <c r="IY1039" s="11">
        <v>1.5223990361820937E-4</v>
      </c>
      <c r="IZ1039" s="11">
        <v>2.0571141161330959E-4</v>
      </c>
      <c r="JA1039" s="11">
        <v>1.8628031764198291E-4</v>
      </c>
      <c r="JB1039" s="11">
        <v>1.7987414396346827E-4</v>
      </c>
      <c r="JC1039" s="11">
        <v>1.6902597822923617E-4</v>
      </c>
      <c r="JD1039" s="11">
        <v>1.3361840069695837E-4</v>
      </c>
      <c r="JE1039" s="11">
        <v>1.2965240923772011E-4</v>
      </c>
      <c r="JF1039" s="11">
        <v>1.4547974267572887E-4</v>
      </c>
      <c r="JG1039" s="11">
        <v>1.3812006344703862E-4</v>
      </c>
      <c r="JH1039" s="11">
        <v>1.5459565463940431E-4</v>
      </c>
      <c r="JI1039" s="11"/>
      <c r="JJ1039" s="11"/>
      <c r="JK1039" s="11"/>
      <c r="JL1039" s="11"/>
      <c r="JM1039" s="11"/>
      <c r="JN1039" s="11"/>
      <c r="JO1039" s="11"/>
      <c r="JP1039" s="11"/>
      <c r="JQ1039" s="11"/>
      <c r="JR1039" s="11"/>
    </row>
    <row r="1040" spans="1:278" s="5" customFormat="1" ht="15" customHeight="1" x14ac:dyDescent="0.3">
      <c r="A1040" s="6" t="s">
        <v>875</v>
      </c>
      <c r="B1040" s="6" t="s">
        <v>3036</v>
      </c>
      <c r="C1040" s="9" t="s">
        <v>3883</v>
      </c>
      <c r="D1040" s="11" t="s">
        <v>2024</v>
      </c>
      <c r="E1040" s="11" t="s">
        <v>2024</v>
      </c>
      <c r="F1040" s="11" t="s">
        <v>2024</v>
      </c>
      <c r="G1040" s="11" t="s">
        <v>2024</v>
      </c>
      <c r="H1040" s="11" t="s">
        <v>2024</v>
      </c>
      <c r="I1040" s="11" t="s">
        <v>2024</v>
      </c>
      <c r="J1040" s="11" t="s">
        <v>2024</v>
      </c>
      <c r="K1040" s="11" t="s">
        <v>2024</v>
      </c>
      <c r="L1040" s="11" t="s">
        <v>2024</v>
      </c>
      <c r="M1040" s="11" t="s">
        <v>2024</v>
      </c>
      <c r="N1040" s="11" t="s">
        <v>2024</v>
      </c>
      <c r="O1040" s="11" t="s">
        <v>2024</v>
      </c>
      <c r="P1040" s="11" t="s">
        <v>2024</v>
      </c>
      <c r="Q1040" s="11" t="s">
        <v>2024</v>
      </c>
      <c r="R1040" s="11" t="s">
        <v>2024</v>
      </c>
      <c r="S1040" s="11" t="s">
        <v>2024</v>
      </c>
      <c r="T1040" s="11" t="s">
        <v>2024</v>
      </c>
      <c r="U1040" s="11" t="s">
        <v>2024</v>
      </c>
      <c r="V1040" s="11" t="s">
        <v>2024</v>
      </c>
      <c r="W1040" s="11" t="s">
        <v>2024</v>
      </c>
      <c r="X1040" s="11" t="s">
        <v>2024</v>
      </c>
      <c r="Y1040" s="11" t="s">
        <v>2024</v>
      </c>
      <c r="Z1040" s="11">
        <v>1.4421687290541631E-3</v>
      </c>
      <c r="AA1040" s="11">
        <v>1.5421070095423262E-3</v>
      </c>
      <c r="AB1040" s="11">
        <v>1.6208152143633043E-3</v>
      </c>
      <c r="AC1040" s="11">
        <v>1.6215827263845071E-3</v>
      </c>
      <c r="AD1040" s="11">
        <v>1.5282533655090202E-3</v>
      </c>
      <c r="AE1040" s="11">
        <v>1.6122337023503888E-3</v>
      </c>
      <c r="AF1040" s="11">
        <v>1.7915973591133352E-3</v>
      </c>
      <c r="AG1040" s="11">
        <v>1.6730654667012261E-3</v>
      </c>
      <c r="AH1040" s="11">
        <v>1.4047059321323655E-3</v>
      </c>
      <c r="AI1040" s="11">
        <v>1.4017102626606196E-3</v>
      </c>
      <c r="AJ1040" s="11">
        <v>1.3999239599470216E-3</v>
      </c>
      <c r="AK1040" s="11">
        <v>1.4203995000952373E-3</v>
      </c>
      <c r="AL1040" s="11">
        <v>1.4227323888221879E-3</v>
      </c>
      <c r="AM1040" s="11">
        <v>1.4651423486452182E-3</v>
      </c>
      <c r="AN1040" s="11">
        <v>1.527203916686146E-3</v>
      </c>
      <c r="AO1040" s="11">
        <v>1.5133610272590366E-3</v>
      </c>
      <c r="AP1040" s="11">
        <v>1.4968252123503899E-3</v>
      </c>
      <c r="AQ1040" s="11">
        <v>1.4205666874041161E-3</v>
      </c>
      <c r="AR1040" s="11">
        <v>1.4443486347078074E-3</v>
      </c>
      <c r="AS1040" s="11">
        <v>1.5798660550306307E-3</v>
      </c>
      <c r="AT1040" s="11">
        <v>1.5289218366975031E-3</v>
      </c>
      <c r="AU1040" s="11">
        <v>1.6900415582938681E-3</v>
      </c>
      <c r="AV1040" s="11">
        <v>1.5051008922861544E-3</v>
      </c>
      <c r="AW1040" s="11">
        <v>1.5506498926548438E-3</v>
      </c>
      <c r="AX1040" s="11">
        <v>1.3973722387094353E-3</v>
      </c>
      <c r="AY1040" s="11">
        <v>1.4077733235665852E-3</v>
      </c>
      <c r="AZ1040" s="11">
        <v>1.4528766124017735E-3</v>
      </c>
      <c r="BA1040" s="11">
        <v>1.3561927250307841E-3</v>
      </c>
      <c r="BB1040" s="11">
        <v>1.3545918303691984E-3</v>
      </c>
      <c r="BC1040" s="11">
        <v>1.3760509762755699E-3</v>
      </c>
      <c r="BD1040" s="11">
        <v>1.4367845104674591E-3</v>
      </c>
      <c r="BE1040" s="11">
        <v>1.5009933219796775E-3</v>
      </c>
      <c r="BF1040" s="11">
        <v>1.5655878854879957E-3</v>
      </c>
      <c r="BG1040" s="11">
        <v>1.6868388547081707E-3</v>
      </c>
      <c r="BH1040" s="11">
        <v>1.4926811953470253E-3</v>
      </c>
      <c r="BI1040" s="11">
        <v>1.4269214820287108E-3</v>
      </c>
      <c r="BJ1040" s="11">
        <v>1.4208681270529849E-3</v>
      </c>
      <c r="BK1040" s="11">
        <v>1.4564584578314664E-3</v>
      </c>
      <c r="BL1040" s="11">
        <v>1.4075573386375822E-3</v>
      </c>
      <c r="BM1040" s="11">
        <v>1.3424573746568793E-3</v>
      </c>
      <c r="BN1040" s="11">
        <v>1.3805690619833877E-3</v>
      </c>
      <c r="BO1040" s="11">
        <v>1.3604043428095656E-3</v>
      </c>
      <c r="BP1040" s="11">
        <v>1.4359376967235111E-3</v>
      </c>
      <c r="BQ1040" s="11">
        <v>1.3902495407594263E-3</v>
      </c>
      <c r="BR1040" s="11">
        <v>1.3982686418937444E-3</v>
      </c>
      <c r="BS1040" s="11">
        <v>1.3268917041006976E-3</v>
      </c>
      <c r="BT1040" s="11">
        <v>1.1025269727746039E-3</v>
      </c>
      <c r="BU1040" s="11">
        <v>1.066580919505538E-3</v>
      </c>
      <c r="BV1040" s="11">
        <v>9.5428678538403021E-4</v>
      </c>
      <c r="BW1040" s="11">
        <v>8.4228826242078775E-4</v>
      </c>
      <c r="BX1040" s="11">
        <v>9.1266584589696543E-4</v>
      </c>
      <c r="BY1040" s="11">
        <v>7.9500180971549944E-4</v>
      </c>
      <c r="BZ1040" s="11">
        <v>7.1437345636068776E-4</v>
      </c>
      <c r="CA1040" s="11">
        <v>7.23202696416694E-4</v>
      </c>
      <c r="CB1040" s="11">
        <v>6.9360584831904513E-4</v>
      </c>
      <c r="CC1040" s="11">
        <v>7.2866969147325706E-4</v>
      </c>
      <c r="CD1040" s="11">
        <v>6.0389289111755417E-4</v>
      </c>
      <c r="CE1040" s="11">
        <v>6.0310082618185521E-4</v>
      </c>
      <c r="CF1040" s="11">
        <v>4.1200891082612113E-4</v>
      </c>
      <c r="CG1040" s="11">
        <v>4.3415469810847176E-4</v>
      </c>
      <c r="CH1040" s="11">
        <v>3.5154298911931184E-4</v>
      </c>
      <c r="CI1040" s="11">
        <v>2.5863917280885941E-4</v>
      </c>
      <c r="CJ1040" s="11">
        <v>2.0447233645996623E-4</v>
      </c>
      <c r="CK1040" s="11">
        <v>2.2237278213284534E-4</v>
      </c>
      <c r="CL1040" s="11">
        <v>2.3919312928373385E-4</v>
      </c>
      <c r="CM1040" s="11">
        <v>2.8317341219551238E-4</v>
      </c>
      <c r="CN1040" s="11">
        <v>3.062550643829211E-4</v>
      </c>
      <c r="CO1040" s="11">
        <v>3.1913021294467479E-4</v>
      </c>
      <c r="CP1040" s="11">
        <v>3.3524336481275026E-4</v>
      </c>
      <c r="CQ1040" s="11">
        <v>3.2765178580628873E-4</v>
      </c>
      <c r="CR1040" s="11">
        <v>3.3758567138834748E-4</v>
      </c>
      <c r="CS1040" s="11">
        <v>3.4686943741043201E-4</v>
      </c>
      <c r="CT1040" s="11">
        <v>3.5873149779804637E-4</v>
      </c>
      <c r="CU1040" s="11">
        <v>3.0878371356364321E-4</v>
      </c>
      <c r="CV1040" s="11">
        <v>2.6922407932078679E-4</v>
      </c>
      <c r="CW1040" s="11">
        <v>3.3432244194668646E-4</v>
      </c>
      <c r="CX1040" s="11">
        <v>3.0900890015137785E-4</v>
      </c>
      <c r="CY1040" s="11">
        <v>3.3625481596667294E-4</v>
      </c>
      <c r="CZ1040" s="11">
        <v>6.4318265889867451E-4</v>
      </c>
      <c r="DA1040" s="11">
        <v>7.5984178220689239E-4</v>
      </c>
      <c r="DB1040" s="11">
        <v>6.6428226923302453E-4</v>
      </c>
      <c r="DC1040" s="11">
        <v>6.8794710001335009E-4</v>
      </c>
      <c r="DD1040" s="11">
        <v>6.6921785085901524E-4</v>
      </c>
      <c r="DE1040" s="11">
        <v>6.5100034977704977E-4</v>
      </c>
      <c r="DF1040" s="11">
        <v>6.3158350223882238E-4</v>
      </c>
      <c r="DG1040" s="11">
        <v>6.7095078831574582E-4</v>
      </c>
      <c r="DH1040" s="11">
        <v>6.5834383780540744E-4</v>
      </c>
      <c r="DI1040" s="11">
        <v>6.7844463731324867E-4</v>
      </c>
      <c r="DJ1040" s="11">
        <v>6.8333602261618919E-4</v>
      </c>
      <c r="DK1040" s="11">
        <v>7.1809373904199551E-4</v>
      </c>
      <c r="DL1040" s="11">
        <v>7.2232365141113172E-4</v>
      </c>
      <c r="DM1040" s="11">
        <v>6.9370830454856694E-4</v>
      </c>
      <c r="DN1040" s="11">
        <v>6.5489282666678897E-4</v>
      </c>
      <c r="DO1040" s="11">
        <v>6.5739375777875678E-4</v>
      </c>
      <c r="DP1040" s="11">
        <v>6.0979017277091663E-4</v>
      </c>
      <c r="DQ1040" s="11">
        <v>6.2887959256656834E-4</v>
      </c>
      <c r="DR1040" s="11">
        <v>6.0487684874978222E-4</v>
      </c>
      <c r="DS1040" s="11">
        <v>6.1246242859014149E-4</v>
      </c>
      <c r="DT1040" s="11">
        <v>6.0377120239072681E-4</v>
      </c>
      <c r="DU1040" s="11">
        <v>5.9945634354796682E-4</v>
      </c>
      <c r="DV1040" s="11">
        <v>5.4523207345503761E-4</v>
      </c>
      <c r="DW1040" s="11">
        <v>5.930873674626565E-4</v>
      </c>
      <c r="DX1040" s="11">
        <v>5.9353900026744104E-4</v>
      </c>
      <c r="DY1040" s="11">
        <v>5.9091460898379254E-4</v>
      </c>
      <c r="DZ1040" s="11">
        <v>6.0440006655796091E-4</v>
      </c>
      <c r="EA1040" s="11">
        <v>6.0464165443034526E-4</v>
      </c>
      <c r="EB1040" s="11">
        <v>6.2200038908016429E-4</v>
      </c>
      <c r="EC1040" s="11">
        <v>6.2201885492993165E-4</v>
      </c>
      <c r="ED1040" s="11">
        <v>6.2915515177637126E-4</v>
      </c>
      <c r="EE1040" s="11">
        <v>6.6497458330270652E-4</v>
      </c>
      <c r="EF1040" s="11">
        <v>6.8556847760332441E-4</v>
      </c>
      <c r="EG1040" s="11">
        <v>7.1736257242478708E-4</v>
      </c>
      <c r="EH1040" s="11">
        <v>7.1863725045420625E-4</v>
      </c>
      <c r="EI1040" s="11">
        <v>6.0147715840330046E-4</v>
      </c>
      <c r="EJ1040" s="11">
        <v>5.9240449915925477E-4</v>
      </c>
      <c r="EK1040" s="11">
        <v>6.44135646239355E-4</v>
      </c>
      <c r="EL1040" s="11">
        <v>6.1317415999747834E-4</v>
      </c>
      <c r="EM1040" s="11">
        <v>6.3007890861187222E-4</v>
      </c>
      <c r="EN1040" s="11">
        <v>6.2131540438869538E-4</v>
      </c>
      <c r="EO1040" s="11">
        <v>5.8629828494669283E-4</v>
      </c>
      <c r="EP1040" s="11">
        <v>5.661267389852066E-4</v>
      </c>
      <c r="EQ1040" s="11">
        <v>5.4679035628644676E-4</v>
      </c>
      <c r="ER1040" s="11">
        <v>5.7914020753355438E-4</v>
      </c>
      <c r="ES1040" s="11">
        <v>5.6482958747185597E-4</v>
      </c>
      <c r="ET1040" s="11">
        <v>5.1369955705526775E-4</v>
      </c>
      <c r="EU1040" s="11">
        <v>5.298189866547368E-4</v>
      </c>
      <c r="EV1040" s="11">
        <v>5.0570537042232764E-4</v>
      </c>
      <c r="EW1040" s="11">
        <v>4.1096903336129118E-4</v>
      </c>
      <c r="EX1040" s="11">
        <v>3.4348002374564885E-4</v>
      </c>
      <c r="EY1040" s="11">
        <v>3.5468984797380434E-4</v>
      </c>
      <c r="EZ1040" s="11">
        <v>2.7870764587459534E-4</v>
      </c>
      <c r="FA1040" s="11">
        <v>2.4986271436107832E-4</v>
      </c>
      <c r="FB1040" s="11">
        <v>2.1711481694288906E-4</v>
      </c>
      <c r="FC1040" s="11">
        <v>3.1551669334438837E-4</v>
      </c>
      <c r="FD1040" s="11">
        <v>3.4640173507364093E-4</v>
      </c>
      <c r="FE1040" s="11">
        <v>2.9637664569676824E-4</v>
      </c>
      <c r="FF1040" s="11">
        <v>3.2978250889590288E-4</v>
      </c>
      <c r="FG1040" s="11">
        <v>4.0855595380663638E-4</v>
      </c>
      <c r="FH1040" s="11">
        <v>4.6651154395561375E-4</v>
      </c>
      <c r="FI1040" s="11">
        <v>4.5228053806498618E-4</v>
      </c>
      <c r="FJ1040" s="11">
        <v>4.3936713549099329E-4</v>
      </c>
      <c r="FK1040" s="11">
        <v>4.6148678202498713E-4</v>
      </c>
      <c r="FL1040" s="11">
        <v>4.2647457596093599E-4</v>
      </c>
      <c r="FM1040" s="11">
        <v>4.173594921128134E-4</v>
      </c>
      <c r="FN1040" s="11">
        <v>4.1621383114656414E-4</v>
      </c>
      <c r="FO1040" s="11">
        <v>4.126391292009503E-4</v>
      </c>
      <c r="FP1040" s="11">
        <v>4.0059300820895156E-4</v>
      </c>
      <c r="FQ1040" s="11">
        <v>3.6197370259160688E-4</v>
      </c>
      <c r="FR1040" s="11">
        <v>3.4900573239292565E-4</v>
      </c>
      <c r="FS1040" s="11">
        <v>3.2835605871276059E-4</v>
      </c>
      <c r="FT1040" s="11">
        <v>3.3933633078872251E-4</v>
      </c>
      <c r="FU1040" s="11">
        <v>3.5609182620514895E-4</v>
      </c>
      <c r="FV1040" s="11">
        <v>3.037337183008688E-4</v>
      </c>
      <c r="FW1040" s="11">
        <v>3.1587647104063573E-4</v>
      </c>
      <c r="FX1040" s="11">
        <v>3.1218125644181426E-4</v>
      </c>
      <c r="FY1040" s="11">
        <v>3.1780983720669921E-4</v>
      </c>
      <c r="FZ1040" s="11">
        <v>3.2417699829823989E-4</v>
      </c>
      <c r="GA1040" s="11">
        <v>3.1404295443864503E-4</v>
      </c>
      <c r="GB1040" s="11">
        <v>3.6027966429561875E-4</v>
      </c>
      <c r="GC1040" s="11">
        <v>3.0564679324151194E-4</v>
      </c>
      <c r="GD1040" s="11">
        <v>2.9843406282220396E-4</v>
      </c>
      <c r="GE1040" s="11">
        <v>2.5660475163953513E-4</v>
      </c>
      <c r="GF1040" s="11">
        <v>2.5747511675562124E-4</v>
      </c>
      <c r="GG1040" s="11">
        <v>2.682469921378643E-4</v>
      </c>
      <c r="GH1040" s="11">
        <v>2.4838725322836843E-4</v>
      </c>
      <c r="GI1040" s="11">
        <v>2.2614012626143956E-4</v>
      </c>
      <c r="GJ1040" s="11">
        <v>1.7065224881185673E-4</v>
      </c>
      <c r="GK1040" s="11">
        <v>1.9939416290104498E-4</v>
      </c>
      <c r="GL1040" s="11">
        <v>1.770413097512577E-4</v>
      </c>
      <c r="GM1040" s="11">
        <v>1.7974445742333241E-4</v>
      </c>
      <c r="GN1040" s="11">
        <v>1.6535033169704755E-4</v>
      </c>
      <c r="GO1040" s="11">
        <v>1.7445190415057705E-4</v>
      </c>
      <c r="GP1040" s="11">
        <v>1.7720414527124255E-4</v>
      </c>
      <c r="GQ1040" s="11">
        <v>1.5736208996421013E-4</v>
      </c>
      <c r="GR1040" s="11">
        <v>1.4873350087339459E-4</v>
      </c>
      <c r="GS1040" s="11">
        <v>1.4339062355021702E-4</v>
      </c>
      <c r="GT1040" s="11">
        <v>1.3419421657903199E-4</v>
      </c>
      <c r="GU1040" s="11" t="s">
        <v>2024</v>
      </c>
      <c r="GV1040" s="11" t="s">
        <v>2024</v>
      </c>
      <c r="GW1040" s="11" t="s">
        <v>2024</v>
      </c>
      <c r="GX1040" s="11" t="s">
        <v>2024</v>
      </c>
      <c r="GY1040" s="11" t="s">
        <v>2024</v>
      </c>
      <c r="GZ1040" s="11" t="s">
        <v>2024</v>
      </c>
      <c r="HA1040" s="11" t="s">
        <v>2024</v>
      </c>
      <c r="HB1040" s="11" t="s">
        <v>2024</v>
      </c>
      <c r="HC1040" s="11" t="s">
        <v>2024</v>
      </c>
      <c r="HD1040" s="11" t="s">
        <v>2024</v>
      </c>
      <c r="HE1040" s="11" t="s">
        <v>2024</v>
      </c>
      <c r="HF1040" s="11" t="s">
        <v>2024</v>
      </c>
      <c r="HG1040" s="11" t="s">
        <v>2024</v>
      </c>
      <c r="HH1040" s="11" t="s">
        <v>2024</v>
      </c>
      <c r="HI1040" s="11" t="s">
        <v>2024</v>
      </c>
      <c r="HJ1040" s="11" t="s">
        <v>2024</v>
      </c>
      <c r="HK1040" s="11" t="s">
        <v>2024</v>
      </c>
      <c r="HL1040" s="11" t="s">
        <v>2024</v>
      </c>
      <c r="HM1040" s="11" t="s">
        <v>2024</v>
      </c>
      <c r="HN1040" s="11" t="s">
        <v>2024</v>
      </c>
      <c r="HO1040" s="11" t="s">
        <v>2024</v>
      </c>
      <c r="HP1040" s="11" t="s">
        <v>2024</v>
      </c>
      <c r="HQ1040" s="11" t="s">
        <v>2024</v>
      </c>
      <c r="HR1040" s="11" t="s">
        <v>2024</v>
      </c>
      <c r="HS1040" s="11" t="s">
        <v>2024</v>
      </c>
      <c r="HT1040" s="11" t="s">
        <v>2024</v>
      </c>
      <c r="HU1040" s="11" t="s">
        <v>2024</v>
      </c>
      <c r="HV1040" s="11" t="s">
        <v>2024</v>
      </c>
      <c r="HW1040" s="11" t="s">
        <v>2024</v>
      </c>
      <c r="HX1040" s="11" t="s">
        <v>2024</v>
      </c>
      <c r="HY1040" s="11" t="s">
        <v>2024</v>
      </c>
      <c r="HZ1040" s="11" t="s">
        <v>2024</v>
      </c>
      <c r="IA1040" s="11" t="s">
        <v>2024</v>
      </c>
      <c r="IB1040" s="11" t="s">
        <v>2024</v>
      </c>
      <c r="IC1040" s="11" t="s">
        <v>2024</v>
      </c>
      <c r="ID1040" s="11" t="s">
        <v>2024</v>
      </c>
      <c r="IE1040" s="11" t="s">
        <v>2024</v>
      </c>
      <c r="IF1040" s="11" t="s">
        <v>2024</v>
      </c>
      <c r="IG1040" s="11" t="s">
        <v>2024</v>
      </c>
      <c r="IH1040" s="11" t="s">
        <v>2024</v>
      </c>
      <c r="II1040" s="11" t="s">
        <v>2024</v>
      </c>
      <c r="IJ1040" s="11" t="s">
        <v>2024</v>
      </c>
      <c r="IK1040" s="11" t="s">
        <v>2024</v>
      </c>
      <c r="IL1040" s="11" t="s">
        <v>2024</v>
      </c>
      <c r="IM1040" s="11" t="s">
        <v>2024</v>
      </c>
      <c r="IN1040" s="11" t="s">
        <v>2024</v>
      </c>
      <c r="IO1040" s="11" t="s">
        <v>2024</v>
      </c>
      <c r="IP1040" s="11" t="s">
        <v>2024</v>
      </c>
      <c r="IQ1040" s="11" t="s">
        <v>2024</v>
      </c>
      <c r="IR1040" s="12" t="s">
        <v>2024</v>
      </c>
      <c r="IS1040" s="11" t="s">
        <v>2024</v>
      </c>
      <c r="IT1040" s="11" t="s">
        <v>2024</v>
      </c>
      <c r="IU1040" s="11"/>
      <c r="IV1040" s="11"/>
      <c r="IW1040" s="11"/>
      <c r="IX1040" s="11"/>
      <c r="IY1040" s="11"/>
      <c r="IZ1040" s="11"/>
      <c r="JA1040" s="11"/>
      <c r="JB1040" s="11"/>
      <c r="JC1040" s="11"/>
      <c r="JD1040" s="11"/>
      <c r="JE1040" s="11"/>
      <c r="JF1040" s="11"/>
      <c r="JG1040" s="11"/>
      <c r="JH1040" s="11"/>
      <c r="JI1040" s="11"/>
      <c r="JJ1040" s="11"/>
      <c r="JK1040" s="11"/>
      <c r="JL1040" s="11"/>
      <c r="JM1040" s="11"/>
      <c r="JN1040" s="11"/>
      <c r="JO1040" s="11"/>
      <c r="JP1040" s="11"/>
      <c r="JQ1040" s="11"/>
      <c r="JR1040" s="11"/>
    </row>
    <row r="1041" spans="1:278" s="5" customFormat="1" ht="15" customHeight="1" x14ac:dyDescent="0.3">
      <c r="A1041" s="6" t="s">
        <v>4197</v>
      </c>
      <c r="B1041" s="6" t="s">
        <v>3037</v>
      </c>
      <c r="C1041" s="9" t="s">
        <v>1812</v>
      </c>
      <c r="D1041" s="11">
        <v>6.4714093597602893E-4</v>
      </c>
      <c r="E1041" s="11">
        <v>6.4518646437326539E-4</v>
      </c>
      <c r="F1041" s="11">
        <v>6.5474735661399876E-4</v>
      </c>
      <c r="G1041" s="11">
        <v>5.5120192999773201E-4</v>
      </c>
      <c r="H1041" s="11">
        <v>5.0516496335094579E-4</v>
      </c>
      <c r="I1041" s="11">
        <v>4.8110161411265797E-4</v>
      </c>
      <c r="J1041" s="11">
        <v>4.4954419457249046E-4</v>
      </c>
      <c r="K1041" s="11">
        <v>4.1118446522547093E-4</v>
      </c>
      <c r="L1041" s="11">
        <v>5.1971979859441778E-4</v>
      </c>
      <c r="M1041" s="11">
        <v>5.043574326388375E-4</v>
      </c>
      <c r="N1041" s="11">
        <v>4.7505415141156404E-4</v>
      </c>
      <c r="O1041" s="11">
        <v>4.5907017867213439E-4</v>
      </c>
      <c r="P1041" s="11">
        <v>4.1245256577110727E-4</v>
      </c>
      <c r="Q1041" s="11">
        <v>3.5768144061850397E-4</v>
      </c>
      <c r="R1041" s="11">
        <v>2.8098577604996396E-4</v>
      </c>
      <c r="S1041" s="11">
        <v>2.4832543413164625E-4</v>
      </c>
      <c r="T1041" s="11">
        <v>3.0954036083793356E-4</v>
      </c>
      <c r="U1041" s="11">
        <v>2.9280258260137556E-4</v>
      </c>
      <c r="V1041" s="11">
        <v>3.841878936509741E-4</v>
      </c>
      <c r="W1041" s="11">
        <v>3.9919495651470274E-4</v>
      </c>
      <c r="X1041" s="11">
        <v>4.7300747752666562E-4</v>
      </c>
      <c r="Y1041" s="11">
        <v>3.6586578786431811E-4</v>
      </c>
      <c r="Z1041" s="11" t="s">
        <v>2024</v>
      </c>
      <c r="AA1041" s="11" t="s">
        <v>2024</v>
      </c>
      <c r="AB1041" s="11" t="s">
        <v>2024</v>
      </c>
      <c r="AC1041" s="11" t="s">
        <v>2024</v>
      </c>
      <c r="AD1041" s="11" t="s">
        <v>2024</v>
      </c>
      <c r="AE1041" s="11" t="s">
        <v>2024</v>
      </c>
      <c r="AF1041" s="11" t="s">
        <v>2024</v>
      </c>
      <c r="AG1041" s="11" t="s">
        <v>2024</v>
      </c>
      <c r="AH1041" s="11" t="s">
        <v>2024</v>
      </c>
      <c r="AI1041" s="11" t="s">
        <v>2024</v>
      </c>
      <c r="AJ1041" s="11" t="s">
        <v>2024</v>
      </c>
      <c r="AK1041" s="11" t="s">
        <v>2024</v>
      </c>
      <c r="AL1041" s="11" t="s">
        <v>2024</v>
      </c>
      <c r="AM1041" s="11" t="s">
        <v>2024</v>
      </c>
      <c r="AN1041" s="11" t="s">
        <v>2024</v>
      </c>
      <c r="AO1041" s="11" t="s">
        <v>2024</v>
      </c>
      <c r="AP1041" s="11" t="s">
        <v>2024</v>
      </c>
      <c r="AQ1041" s="11" t="s">
        <v>2024</v>
      </c>
      <c r="AR1041" s="11" t="s">
        <v>2024</v>
      </c>
      <c r="AS1041" s="11" t="s">
        <v>2024</v>
      </c>
      <c r="AT1041" s="11" t="s">
        <v>2024</v>
      </c>
      <c r="AU1041" s="11" t="s">
        <v>2024</v>
      </c>
      <c r="AV1041" s="11" t="s">
        <v>2024</v>
      </c>
      <c r="AW1041" s="11" t="s">
        <v>2024</v>
      </c>
      <c r="AX1041" s="11" t="s">
        <v>2024</v>
      </c>
      <c r="AY1041" s="11" t="s">
        <v>2024</v>
      </c>
      <c r="AZ1041" s="11" t="s">
        <v>2024</v>
      </c>
      <c r="BA1041" s="11" t="s">
        <v>2024</v>
      </c>
      <c r="BB1041" s="11" t="s">
        <v>2024</v>
      </c>
      <c r="BC1041" s="11" t="s">
        <v>2024</v>
      </c>
      <c r="BD1041" s="11" t="s">
        <v>2024</v>
      </c>
      <c r="BE1041" s="11" t="s">
        <v>2024</v>
      </c>
      <c r="BF1041" s="11" t="s">
        <v>2024</v>
      </c>
      <c r="BG1041" s="11" t="s">
        <v>2024</v>
      </c>
      <c r="BH1041" s="11" t="s">
        <v>2024</v>
      </c>
      <c r="BI1041" s="11" t="s">
        <v>2024</v>
      </c>
      <c r="BJ1041" s="11" t="s">
        <v>2024</v>
      </c>
      <c r="BK1041" s="11" t="s">
        <v>2024</v>
      </c>
      <c r="BL1041" s="11" t="s">
        <v>2024</v>
      </c>
      <c r="BM1041" s="11" t="s">
        <v>2024</v>
      </c>
      <c r="BN1041" s="11" t="s">
        <v>2024</v>
      </c>
      <c r="BO1041" s="11" t="s">
        <v>2024</v>
      </c>
      <c r="BP1041" s="11" t="s">
        <v>2024</v>
      </c>
      <c r="BQ1041" s="11" t="s">
        <v>2024</v>
      </c>
      <c r="BR1041" s="11" t="s">
        <v>2024</v>
      </c>
      <c r="BS1041" s="11" t="s">
        <v>2024</v>
      </c>
      <c r="BT1041" s="11" t="s">
        <v>2024</v>
      </c>
      <c r="BU1041" s="11" t="s">
        <v>2024</v>
      </c>
      <c r="BV1041" s="11" t="s">
        <v>2024</v>
      </c>
      <c r="BW1041" s="11" t="s">
        <v>2024</v>
      </c>
      <c r="BX1041" s="11" t="s">
        <v>2024</v>
      </c>
      <c r="BY1041" s="11" t="s">
        <v>2024</v>
      </c>
      <c r="BZ1041" s="11" t="s">
        <v>2024</v>
      </c>
      <c r="CA1041" s="11" t="s">
        <v>2024</v>
      </c>
      <c r="CB1041" s="11" t="s">
        <v>2024</v>
      </c>
      <c r="CC1041" s="11" t="s">
        <v>2024</v>
      </c>
      <c r="CD1041" s="11" t="s">
        <v>2024</v>
      </c>
      <c r="CE1041" s="11" t="s">
        <v>2024</v>
      </c>
      <c r="CF1041" s="11" t="s">
        <v>2024</v>
      </c>
      <c r="CG1041" s="11" t="s">
        <v>2024</v>
      </c>
      <c r="CH1041" s="11" t="s">
        <v>2024</v>
      </c>
      <c r="CI1041" s="11" t="s">
        <v>2024</v>
      </c>
      <c r="CJ1041" s="11" t="s">
        <v>2024</v>
      </c>
      <c r="CK1041" s="11" t="s">
        <v>2024</v>
      </c>
      <c r="CL1041" s="11" t="s">
        <v>2024</v>
      </c>
      <c r="CM1041" s="11" t="s">
        <v>2024</v>
      </c>
      <c r="CN1041" s="11" t="s">
        <v>2024</v>
      </c>
      <c r="CO1041" s="11" t="s">
        <v>2024</v>
      </c>
      <c r="CP1041" s="11" t="s">
        <v>2024</v>
      </c>
      <c r="CQ1041" s="11" t="s">
        <v>2024</v>
      </c>
      <c r="CR1041" s="11" t="s">
        <v>2024</v>
      </c>
      <c r="CS1041" s="11" t="s">
        <v>2024</v>
      </c>
      <c r="CT1041" s="11" t="s">
        <v>2024</v>
      </c>
      <c r="CU1041" s="11" t="s">
        <v>2024</v>
      </c>
      <c r="CV1041" s="11" t="s">
        <v>2024</v>
      </c>
      <c r="CW1041" s="11" t="s">
        <v>2024</v>
      </c>
      <c r="CX1041" s="11" t="s">
        <v>2024</v>
      </c>
      <c r="CY1041" s="11" t="s">
        <v>2024</v>
      </c>
      <c r="CZ1041" s="11" t="s">
        <v>2024</v>
      </c>
      <c r="DA1041" s="11" t="s">
        <v>2024</v>
      </c>
      <c r="DB1041" s="11" t="s">
        <v>2024</v>
      </c>
      <c r="DC1041" s="11" t="s">
        <v>2024</v>
      </c>
      <c r="DD1041" s="11" t="s">
        <v>2024</v>
      </c>
      <c r="DE1041" s="11" t="s">
        <v>2024</v>
      </c>
      <c r="DF1041" s="11" t="s">
        <v>2024</v>
      </c>
      <c r="DG1041" s="11" t="s">
        <v>2024</v>
      </c>
      <c r="DH1041" s="11" t="s">
        <v>2024</v>
      </c>
      <c r="DI1041" s="11" t="s">
        <v>2024</v>
      </c>
      <c r="DJ1041" s="11" t="s">
        <v>2024</v>
      </c>
      <c r="DK1041" s="11" t="s">
        <v>2024</v>
      </c>
      <c r="DL1041" s="11" t="s">
        <v>2024</v>
      </c>
      <c r="DM1041" s="11" t="s">
        <v>2024</v>
      </c>
      <c r="DN1041" s="11" t="s">
        <v>2024</v>
      </c>
      <c r="DO1041" s="11" t="s">
        <v>2024</v>
      </c>
      <c r="DP1041" s="11" t="s">
        <v>2024</v>
      </c>
      <c r="DQ1041" s="11" t="s">
        <v>2024</v>
      </c>
      <c r="DR1041" s="11" t="s">
        <v>2024</v>
      </c>
      <c r="DS1041" s="11" t="s">
        <v>2024</v>
      </c>
      <c r="DT1041" s="11" t="s">
        <v>2024</v>
      </c>
      <c r="DU1041" s="11" t="s">
        <v>2024</v>
      </c>
      <c r="DV1041" s="11" t="s">
        <v>2024</v>
      </c>
      <c r="DW1041" s="11" t="s">
        <v>2024</v>
      </c>
      <c r="DX1041" s="11" t="s">
        <v>2024</v>
      </c>
      <c r="DY1041" s="11" t="s">
        <v>2024</v>
      </c>
      <c r="DZ1041" s="11" t="s">
        <v>2024</v>
      </c>
      <c r="EA1041" s="11" t="s">
        <v>2024</v>
      </c>
      <c r="EB1041" s="11" t="s">
        <v>2024</v>
      </c>
      <c r="EC1041" s="11" t="s">
        <v>2024</v>
      </c>
      <c r="ED1041" s="11" t="s">
        <v>2024</v>
      </c>
      <c r="EE1041" s="11" t="s">
        <v>2024</v>
      </c>
      <c r="EF1041" s="11" t="s">
        <v>2024</v>
      </c>
      <c r="EG1041" s="11" t="s">
        <v>2024</v>
      </c>
      <c r="EH1041" s="11" t="s">
        <v>2024</v>
      </c>
      <c r="EI1041" s="11" t="s">
        <v>2024</v>
      </c>
      <c r="EJ1041" s="11" t="s">
        <v>2024</v>
      </c>
      <c r="EK1041" s="11" t="s">
        <v>2024</v>
      </c>
      <c r="EL1041" s="11" t="s">
        <v>2024</v>
      </c>
      <c r="EM1041" s="11" t="s">
        <v>2024</v>
      </c>
      <c r="EN1041" s="11" t="s">
        <v>2024</v>
      </c>
      <c r="EO1041" s="11" t="s">
        <v>2024</v>
      </c>
      <c r="EP1041" s="11" t="s">
        <v>2024</v>
      </c>
      <c r="EQ1041" s="11" t="s">
        <v>2024</v>
      </c>
      <c r="ER1041" s="11" t="s">
        <v>2024</v>
      </c>
      <c r="ES1041" s="11" t="s">
        <v>2024</v>
      </c>
      <c r="ET1041" s="11" t="s">
        <v>2024</v>
      </c>
      <c r="EU1041" s="11" t="s">
        <v>2024</v>
      </c>
      <c r="EV1041" s="11" t="s">
        <v>2024</v>
      </c>
      <c r="EW1041" s="11" t="s">
        <v>2024</v>
      </c>
      <c r="EX1041" s="11" t="s">
        <v>2024</v>
      </c>
      <c r="EY1041" s="11" t="s">
        <v>2024</v>
      </c>
      <c r="EZ1041" s="11" t="s">
        <v>2024</v>
      </c>
      <c r="FA1041" s="11" t="s">
        <v>2024</v>
      </c>
      <c r="FB1041" s="11" t="s">
        <v>2024</v>
      </c>
      <c r="FC1041" s="11" t="s">
        <v>2024</v>
      </c>
      <c r="FD1041" s="11" t="s">
        <v>2024</v>
      </c>
      <c r="FE1041" s="11" t="s">
        <v>2024</v>
      </c>
      <c r="FF1041" s="11" t="s">
        <v>2024</v>
      </c>
      <c r="FG1041" s="11" t="s">
        <v>2024</v>
      </c>
      <c r="FH1041" s="11" t="s">
        <v>2024</v>
      </c>
      <c r="FI1041" s="11" t="s">
        <v>2024</v>
      </c>
      <c r="FJ1041" s="11" t="s">
        <v>2024</v>
      </c>
      <c r="FK1041" s="11" t="s">
        <v>2024</v>
      </c>
      <c r="FL1041" s="11" t="s">
        <v>2024</v>
      </c>
      <c r="FM1041" s="11" t="s">
        <v>2024</v>
      </c>
      <c r="FN1041" s="11" t="s">
        <v>2024</v>
      </c>
      <c r="FO1041" s="11" t="s">
        <v>2024</v>
      </c>
      <c r="FP1041" s="11" t="s">
        <v>2024</v>
      </c>
      <c r="FQ1041" s="11" t="s">
        <v>2024</v>
      </c>
      <c r="FR1041" s="11" t="s">
        <v>2024</v>
      </c>
      <c r="FS1041" s="11" t="s">
        <v>2024</v>
      </c>
      <c r="FT1041" s="11" t="s">
        <v>2024</v>
      </c>
      <c r="FU1041" s="11" t="s">
        <v>2024</v>
      </c>
      <c r="FV1041" s="11" t="s">
        <v>2024</v>
      </c>
      <c r="FW1041" s="11" t="s">
        <v>2024</v>
      </c>
      <c r="FX1041" s="11" t="s">
        <v>2024</v>
      </c>
      <c r="FY1041" s="11" t="s">
        <v>2024</v>
      </c>
      <c r="FZ1041" s="11" t="s">
        <v>2024</v>
      </c>
      <c r="GA1041" s="11" t="s">
        <v>2024</v>
      </c>
      <c r="GB1041" s="11" t="s">
        <v>2024</v>
      </c>
      <c r="GC1041" s="11" t="s">
        <v>2024</v>
      </c>
      <c r="GD1041" s="11" t="s">
        <v>2024</v>
      </c>
      <c r="GE1041" s="11" t="s">
        <v>2024</v>
      </c>
      <c r="GF1041" s="11" t="s">
        <v>2024</v>
      </c>
      <c r="GG1041" s="11" t="s">
        <v>2024</v>
      </c>
      <c r="GH1041" s="11" t="s">
        <v>2024</v>
      </c>
      <c r="GI1041" s="11" t="s">
        <v>2024</v>
      </c>
      <c r="GJ1041" s="11" t="s">
        <v>2024</v>
      </c>
      <c r="GK1041" s="11" t="s">
        <v>2024</v>
      </c>
      <c r="GL1041" s="11" t="s">
        <v>2024</v>
      </c>
      <c r="GM1041" s="11" t="s">
        <v>2024</v>
      </c>
      <c r="GN1041" s="11" t="s">
        <v>2024</v>
      </c>
      <c r="GO1041" s="11" t="s">
        <v>2024</v>
      </c>
      <c r="GP1041" s="11" t="s">
        <v>2024</v>
      </c>
      <c r="GQ1041" s="11" t="s">
        <v>2024</v>
      </c>
      <c r="GR1041" s="11" t="s">
        <v>2024</v>
      </c>
      <c r="GS1041" s="11" t="s">
        <v>2024</v>
      </c>
      <c r="GT1041" s="11" t="s">
        <v>2024</v>
      </c>
      <c r="GU1041" s="11" t="s">
        <v>2024</v>
      </c>
      <c r="GV1041" s="11" t="s">
        <v>2024</v>
      </c>
      <c r="GW1041" s="11" t="s">
        <v>2024</v>
      </c>
      <c r="GX1041" s="11" t="s">
        <v>2024</v>
      </c>
      <c r="GY1041" s="11" t="s">
        <v>2024</v>
      </c>
      <c r="GZ1041" s="11" t="s">
        <v>2024</v>
      </c>
      <c r="HA1041" s="11" t="s">
        <v>2024</v>
      </c>
      <c r="HB1041" s="11" t="s">
        <v>2024</v>
      </c>
      <c r="HC1041" s="11" t="s">
        <v>2024</v>
      </c>
      <c r="HD1041" s="11" t="s">
        <v>2024</v>
      </c>
      <c r="HE1041" s="11" t="s">
        <v>2024</v>
      </c>
      <c r="HF1041" s="11" t="s">
        <v>2024</v>
      </c>
      <c r="HG1041" s="11" t="s">
        <v>2024</v>
      </c>
      <c r="HH1041" s="11" t="s">
        <v>2024</v>
      </c>
      <c r="HI1041" s="11" t="s">
        <v>2024</v>
      </c>
      <c r="HJ1041" s="11" t="s">
        <v>2024</v>
      </c>
      <c r="HK1041" s="11" t="s">
        <v>2024</v>
      </c>
      <c r="HL1041" s="11" t="s">
        <v>2024</v>
      </c>
      <c r="HM1041" s="11" t="s">
        <v>2024</v>
      </c>
      <c r="HN1041" s="11" t="s">
        <v>2024</v>
      </c>
      <c r="HO1041" s="11" t="s">
        <v>2024</v>
      </c>
      <c r="HP1041" s="11" t="s">
        <v>2024</v>
      </c>
      <c r="HQ1041" s="11" t="s">
        <v>2024</v>
      </c>
      <c r="HR1041" s="11" t="s">
        <v>2024</v>
      </c>
      <c r="HS1041" s="11" t="s">
        <v>2024</v>
      </c>
      <c r="HT1041" s="11" t="s">
        <v>2024</v>
      </c>
      <c r="HU1041" s="11" t="s">
        <v>2024</v>
      </c>
      <c r="HV1041" s="11" t="s">
        <v>2024</v>
      </c>
      <c r="HW1041" s="11" t="s">
        <v>2024</v>
      </c>
      <c r="HX1041" s="11" t="s">
        <v>2024</v>
      </c>
      <c r="HY1041" s="11" t="s">
        <v>2024</v>
      </c>
      <c r="HZ1041" s="11" t="s">
        <v>2024</v>
      </c>
      <c r="IA1041" s="11" t="s">
        <v>2024</v>
      </c>
      <c r="IB1041" s="11" t="s">
        <v>2024</v>
      </c>
      <c r="IC1041" s="11" t="s">
        <v>2024</v>
      </c>
      <c r="ID1041" s="11" t="s">
        <v>2024</v>
      </c>
      <c r="IE1041" s="11" t="s">
        <v>2024</v>
      </c>
      <c r="IF1041" s="11" t="s">
        <v>2024</v>
      </c>
      <c r="IG1041" s="11" t="s">
        <v>2024</v>
      </c>
      <c r="IH1041" s="11" t="s">
        <v>2024</v>
      </c>
      <c r="II1041" s="11" t="s">
        <v>2024</v>
      </c>
      <c r="IJ1041" s="11" t="s">
        <v>2024</v>
      </c>
      <c r="IK1041" s="11" t="s">
        <v>2024</v>
      </c>
      <c r="IL1041" s="11" t="s">
        <v>2024</v>
      </c>
      <c r="IM1041" s="11" t="s">
        <v>2024</v>
      </c>
      <c r="IN1041" s="11" t="s">
        <v>2024</v>
      </c>
      <c r="IO1041" s="11" t="s">
        <v>2024</v>
      </c>
      <c r="IP1041" s="11" t="s">
        <v>2024</v>
      </c>
      <c r="IQ1041" s="11" t="s">
        <v>2024</v>
      </c>
      <c r="IR1041" s="12" t="s">
        <v>2024</v>
      </c>
      <c r="IS1041" s="11" t="s">
        <v>2024</v>
      </c>
      <c r="IT1041" s="11" t="s">
        <v>2024</v>
      </c>
      <c r="IU1041" s="11"/>
      <c r="IV1041" s="11"/>
      <c r="IW1041" s="11"/>
      <c r="IX1041" s="11"/>
      <c r="IY1041" s="11"/>
      <c r="IZ1041" s="11"/>
      <c r="JA1041" s="11"/>
      <c r="JB1041" s="11"/>
      <c r="JC1041" s="11"/>
      <c r="JD1041" s="11"/>
      <c r="JE1041" s="11"/>
      <c r="JF1041" s="11"/>
      <c r="JG1041" s="11"/>
      <c r="JH1041" s="11"/>
      <c r="JI1041" s="11"/>
      <c r="JJ1041" s="11"/>
      <c r="JK1041" s="11"/>
      <c r="JL1041" s="11"/>
      <c r="JM1041" s="11"/>
      <c r="JN1041" s="11"/>
      <c r="JO1041" s="11"/>
      <c r="JP1041" s="11"/>
      <c r="JQ1041" s="11"/>
      <c r="JR1041" s="11"/>
    </row>
    <row r="1042" spans="1:278" s="5" customFormat="1" ht="15" customHeight="1" x14ac:dyDescent="0.3">
      <c r="A1042" s="6" t="s">
        <v>876</v>
      </c>
      <c r="B1042" s="6" t="s">
        <v>3038</v>
      </c>
      <c r="C1042" s="9" t="s">
        <v>1813</v>
      </c>
      <c r="D1042" s="11" t="s">
        <v>2024</v>
      </c>
      <c r="E1042" s="11" t="s">
        <v>2024</v>
      </c>
      <c r="F1042" s="11" t="s">
        <v>2024</v>
      </c>
      <c r="G1042" s="11" t="s">
        <v>2024</v>
      </c>
      <c r="H1042" s="11" t="s">
        <v>2024</v>
      </c>
      <c r="I1042" s="11" t="s">
        <v>2024</v>
      </c>
      <c r="J1042" s="11" t="s">
        <v>2024</v>
      </c>
      <c r="K1042" s="11" t="s">
        <v>2024</v>
      </c>
      <c r="L1042" s="11" t="s">
        <v>2024</v>
      </c>
      <c r="M1042" s="11" t="s">
        <v>2024</v>
      </c>
      <c r="N1042" s="11" t="s">
        <v>2024</v>
      </c>
      <c r="O1042" s="11" t="s">
        <v>2024</v>
      </c>
      <c r="P1042" s="11" t="s">
        <v>2024</v>
      </c>
      <c r="Q1042" s="11" t="s">
        <v>2024</v>
      </c>
      <c r="R1042" s="11" t="s">
        <v>2024</v>
      </c>
      <c r="S1042" s="11" t="s">
        <v>2024</v>
      </c>
      <c r="T1042" s="11" t="s">
        <v>2024</v>
      </c>
      <c r="U1042" s="11" t="s">
        <v>2024</v>
      </c>
      <c r="V1042" s="11" t="s">
        <v>2024</v>
      </c>
      <c r="W1042" s="11" t="s">
        <v>2024</v>
      </c>
      <c r="X1042" s="11" t="s">
        <v>2024</v>
      </c>
      <c r="Y1042" s="11" t="s">
        <v>2024</v>
      </c>
      <c r="Z1042" s="11" t="s">
        <v>2024</v>
      </c>
      <c r="AA1042" s="11" t="s">
        <v>2024</v>
      </c>
      <c r="AB1042" s="11" t="s">
        <v>2024</v>
      </c>
      <c r="AC1042" s="11" t="s">
        <v>2024</v>
      </c>
      <c r="AD1042" s="11" t="s">
        <v>2024</v>
      </c>
      <c r="AE1042" s="11" t="s">
        <v>2024</v>
      </c>
      <c r="AF1042" s="11" t="s">
        <v>2024</v>
      </c>
      <c r="AG1042" s="11" t="s">
        <v>2024</v>
      </c>
      <c r="AH1042" s="11" t="s">
        <v>2024</v>
      </c>
      <c r="AI1042" s="11" t="s">
        <v>2024</v>
      </c>
      <c r="AJ1042" s="11" t="s">
        <v>2024</v>
      </c>
      <c r="AK1042" s="11" t="s">
        <v>2024</v>
      </c>
      <c r="AL1042" s="11" t="s">
        <v>2024</v>
      </c>
      <c r="AM1042" s="11" t="s">
        <v>2024</v>
      </c>
      <c r="AN1042" s="11" t="s">
        <v>2024</v>
      </c>
      <c r="AO1042" s="11" t="s">
        <v>2024</v>
      </c>
      <c r="AP1042" s="11" t="s">
        <v>2024</v>
      </c>
      <c r="AQ1042" s="11" t="s">
        <v>2024</v>
      </c>
      <c r="AR1042" s="11" t="s">
        <v>2024</v>
      </c>
      <c r="AS1042" s="11" t="s">
        <v>2024</v>
      </c>
      <c r="AT1042" s="11" t="s">
        <v>2024</v>
      </c>
      <c r="AU1042" s="11" t="s">
        <v>2024</v>
      </c>
      <c r="AV1042" s="11" t="s">
        <v>2024</v>
      </c>
      <c r="AW1042" s="11" t="s">
        <v>2024</v>
      </c>
      <c r="AX1042" s="11" t="s">
        <v>2024</v>
      </c>
      <c r="AY1042" s="11" t="s">
        <v>2024</v>
      </c>
      <c r="AZ1042" s="11" t="s">
        <v>2024</v>
      </c>
      <c r="BA1042" s="11" t="s">
        <v>2024</v>
      </c>
      <c r="BB1042" s="11" t="s">
        <v>2024</v>
      </c>
      <c r="BC1042" s="11" t="s">
        <v>2024</v>
      </c>
      <c r="BD1042" s="11" t="s">
        <v>2024</v>
      </c>
      <c r="BE1042" s="11" t="s">
        <v>2024</v>
      </c>
      <c r="BF1042" s="11" t="s">
        <v>2024</v>
      </c>
      <c r="BG1042" s="11" t="s">
        <v>2024</v>
      </c>
      <c r="BH1042" s="11" t="s">
        <v>2024</v>
      </c>
      <c r="BI1042" s="11" t="s">
        <v>2024</v>
      </c>
      <c r="BJ1042" s="11" t="s">
        <v>2024</v>
      </c>
      <c r="BK1042" s="11" t="s">
        <v>2024</v>
      </c>
      <c r="BL1042" s="11" t="s">
        <v>2024</v>
      </c>
      <c r="BM1042" s="11" t="s">
        <v>2024</v>
      </c>
      <c r="BN1042" s="11" t="s">
        <v>2024</v>
      </c>
      <c r="BO1042" s="11" t="s">
        <v>2024</v>
      </c>
      <c r="BP1042" s="11" t="s">
        <v>2024</v>
      </c>
      <c r="BQ1042" s="11" t="s">
        <v>2024</v>
      </c>
      <c r="BR1042" s="11" t="s">
        <v>2024</v>
      </c>
      <c r="BS1042" s="11" t="s">
        <v>2024</v>
      </c>
      <c r="BT1042" s="11" t="s">
        <v>2024</v>
      </c>
      <c r="BU1042" s="11" t="s">
        <v>2024</v>
      </c>
      <c r="BV1042" s="11" t="s">
        <v>2024</v>
      </c>
      <c r="BW1042" s="11" t="s">
        <v>2024</v>
      </c>
      <c r="BX1042" s="11" t="s">
        <v>2024</v>
      </c>
      <c r="BY1042" s="11" t="s">
        <v>2024</v>
      </c>
      <c r="BZ1042" s="11" t="s">
        <v>2024</v>
      </c>
      <c r="CA1042" s="11" t="s">
        <v>2024</v>
      </c>
      <c r="CB1042" s="11" t="s">
        <v>2024</v>
      </c>
      <c r="CC1042" s="11" t="s">
        <v>2024</v>
      </c>
      <c r="CD1042" s="11" t="s">
        <v>2024</v>
      </c>
      <c r="CE1042" s="11" t="s">
        <v>2024</v>
      </c>
      <c r="CF1042" s="11" t="s">
        <v>2024</v>
      </c>
      <c r="CG1042" s="11" t="s">
        <v>2024</v>
      </c>
      <c r="CH1042" s="11" t="s">
        <v>2024</v>
      </c>
      <c r="CI1042" s="11" t="s">
        <v>2024</v>
      </c>
      <c r="CJ1042" s="11" t="s">
        <v>2024</v>
      </c>
      <c r="CK1042" s="11" t="s">
        <v>2024</v>
      </c>
      <c r="CL1042" s="11" t="s">
        <v>2024</v>
      </c>
      <c r="CM1042" s="11" t="s">
        <v>2024</v>
      </c>
      <c r="CN1042" s="11" t="s">
        <v>2024</v>
      </c>
      <c r="CO1042" s="11" t="s">
        <v>2024</v>
      </c>
      <c r="CP1042" s="11" t="s">
        <v>2024</v>
      </c>
      <c r="CQ1042" s="11" t="s">
        <v>2024</v>
      </c>
      <c r="CR1042" s="11" t="s">
        <v>2024</v>
      </c>
      <c r="CS1042" s="11" t="s">
        <v>2024</v>
      </c>
      <c r="CT1042" s="11" t="s">
        <v>2024</v>
      </c>
      <c r="CU1042" s="11" t="s">
        <v>2024</v>
      </c>
      <c r="CV1042" s="11" t="s">
        <v>2024</v>
      </c>
      <c r="CW1042" s="11" t="s">
        <v>2024</v>
      </c>
      <c r="CX1042" s="11" t="s">
        <v>2024</v>
      </c>
      <c r="CY1042" s="11" t="s">
        <v>2024</v>
      </c>
      <c r="CZ1042" s="11" t="s">
        <v>2024</v>
      </c>
      <c r="DA1042" s="11" t="s">
        <v>2024</v>
      </c>
      <c r="DB1042" s="11" t="s">
        <v>2024</v>
      </c>
      <c r="DC1042" s="11" t="s">
        <v>2024</v>
      </c>
      <c r="DD1042" s="11" t="s">
        <v>2024</v>
      </c>
      <c r="DE1042" s="11" t="s">
        <v>2024</v>
      </c>
      <c r="DF1042" s="11" t="s">
        <v>2024</v>
      </c>
      <c r="DG1042" s="11" t="s">
        <v>2024</v>
      </c>
      <c r="DH1042" s="11" t="s">
        <v>2024</v>
      </c>
      <c r="DI1042" s="11" t="s">
        <v>2024</v>
      </c>
      <c r="DJ1042" s="11" t="s">
        <v>2024</v>
      </c>
      <c r="DK1042" s="11" t="s">
        <v>2024</v>
      </c>
      <c r="DL1042" s="11" t="s">
        <v>2024</v>
      </c>
      <c r="DM1042" s="11" t="s">
        <v>2024</v>
      </c>
      <c r="DN1042" s="11" t="s">
        <v>2024</v>
      </c>
      <c r="DO1042" s="11" t="s">
        <v>2024</v>
      </c>
      <c r="DP1042" s="11" t="s">
        <v>2024</v>
      </c>
      <c r="DQ1042" s="11" t="s">
        <v>2024</v>
      </c>
      <c r="DR1042" s="11" t="s">
        <v>2024</v>
      </c>
      <c r="DS1042" s="11" t="s">
        <v>2024</v>
      </c>
      <c r="DT1042" s="11" t="s">
        <v>2024</v>
      </c>
      <c r="DU1042" s="11" t="s">
        <v>2024</v>
      </c>
      <c r="DV1042" s="11" t="s">
        <v>2024</v>
      </c>
      <c r="DW1042" s="11" t="s">
        <v>2024</v>
      </c>
      <c r="DX1042" s="11" t="s">
        <v>2024</v>
      </c>
      <c r="DY1042" s="11" t="s">
        <v>2024</v>
      </c>
      <c r="DZ1042" s="11" t="s">
        <v>2024</v>
      </c>
      <c r="EA1042" s="11" t="s">
        <v>2024</v>
      </c>
      <c r="EB1042" s="11" t="s">
        <v>2024</v>
      </c>
      <c r="EC1042" s="11" t="s">
        <v>2024</v>
      </c>
      <c r="ED1042" s="11" t="s">
        <v>2024</v>
      </c>
      <c r="EE1042" s="11" t="s">
        <v>2024</v>
      </c>
      <c r="EF1042" s="11" t="s">
        <v>2024</v>
      </c>
      <c r="EG1042" s="11" t="s">
        <v>2024</v>
      </c>
      <c r="EH1042" s="11" t="s">
        <v>2024</v>
      </c>
      <c r="EI1042" s="11" t="s">
        <v>2024</v>
      </c>
      <c r="EJ1042" s="11" t="s">
        <v>2024</v>
      </c>
      <c r="EK1042" s="11" t="s">
        <v>2024</v>
      </c>
      <c r="EL1042" s="11" t="s">
        <v>2024</v>
      </c>
      <c r="EM1042" s="11" t="s">
        <v>2024</v>
      </c>
      <c r="EN1042" s="11" t="s">
        <v>2024</v>
      </c>
      <c r="EO1042" s="11" t="s">
        <v>2024</v>
      </c>
      <c r="EP1042" s="11" t="s">
        <v>2024</v>
      </c>
      <c r="EQ1042" s="11" t="s">
        <v>2024</v>
      </c>
      <c r="ER1042" s="11" t="s">
        <v>2024</v>
      </c>
      <c r="ES1042" s="11" t="s">
        <v>2024</v>
      </c>
      <c r="ET1042" s="11" t="s">
        <v>2024</v>
      </c>
      <c r="EU1042" s="11" t="s">
        <v>2024</v>
      </c>
      <c r="EV1042" s="11" t="s">
        <v>2024</v>
      </c>
      <c r="EW1042" s="11" t="s">
        <v>2024</v>
      </c>
      <c r="EX1042" s="11" t="s">
        <v>2024</v>
      </c>
      <c r="EY1042" s="11">
        <v>1.0142944016603495E-3</v>
      </c>
      <c r="EZ1042" s="11">
        <v>1.1568208281463963E-3</v>
      </c>
      <c r="FA1042" s="11">
        <v>9.9989773767952556E-4</v>
      </c>
      <c r="FB1042" s="11">
        <v>7.9701807320996254E-4</v>
      </c>
      <c r="FC1042" s="11">
        <v>8.9234802806250669E-4</v>
      </c>
      <c r="FD1042" s="11">
        <v>9.1886783376813783E-4</v>
      </c>
      <c r="FE1042" s="11">
        <v>9.7692103852869711E-4</v>
      </c>
      <c r="FF1042" s="11">
        <v>9.9025783361574135E-4</v>
      </c>
      <c r="FG1042" s="11">
        <v>9.2028025636455089E-4</v>
      </c>
      <c r="FH1042" s="11">
        <v>9.1356660544551934E-4</v>
      </c>
      <c r="FI1042" s="11">
        <v>9.1445245771480351E-4</v>
      </c>
      <c r="FJ1042" s="11">
        <v>9.4336733306129379E-4</v>
      </c>
      <c r="FK1042" s="11">
        <v>9.2254829201537892E-4</v>
      </c>
      <c r="FL1042" s="11">
        <v>9.0650958383671292E-4</v>
      </c>
      <c r="FM1042" s="11">
        <v>9.2855962405131716E-4</v>
      </c>
      <c r="FN1042" s="11">
        <v>8.8720022598721819E-4</v>
      </c>
      <c r="FO1042" s="11">
        <v>9.3394076247303932E-4</v>
      </c>
      <c r="FP1042" s="11">
        <v>9.5478335196418833E-4</v>
      </c>
      <c r="FQ1042" s="11">
        <v>1.0327237879743994E-3</v>
      </c>
      <c r="FR1042" s="11">
        <v>1.0354381922922328E-3</v>
      </c>
      <c r="FS1042" s="11">
        <v>1.0033611912136542E-3</v>
      </c>
      <c r="FT1042" s="11">
        <v>9.6127869814611631E-4</v>
      </c>
      <c r="FU1042" s="11">
        <v>9.0659849329014647E-4</v>
      </c>
      <c r="FV1042" s="11">
        <v>8.5457123290510193E-4</v>
      </c>
      <c r="FW1042" s="11">
        <v>8.5351915040774329E-4</v>
      </c>
      <c r="FX1042" s="11">
        <v>8.5892762334774094E-4</v>
      </c>
      <c r="FY1042" s="11">
        <v>7.9896022756090006E-4</v>
      </c>
      <c r="FZ1042" s="11">
        <v>7.9985845170778139E-4</v>
      </c>
      <c r="GA1042" s="11">
        <v>8.1820358283219655E-4</v>
      </c>
      <c r="GB1042" s="11">
        <v>8.2695844836433246E-4</v>
      </c>
      <c r="GC1042" s="11">
        <v>8.1565538158438864E-4</v>
      </c>
      <c r="GD1042" s="11">
        <v>7.8129657275252781E-4</v>
      </c>
      <c r="GE1042" s="11">
        <v>8.665744999587742E-4</v>
      </c>
      <c r="GF1042" s="11">
        <v>8.6173289093087577E-4</v>
      </c>
      <c r="GG1042" s="11">
        <v>7.8879942997467779E-4</v>
      </c>
      <c r="GH1042" s="11">
        <v>7.6451525707705215E-4</v>
      </c>
      <c r="GI1042" s="11">
        <v>7.5249346719176847E-4</v>
      </c>
      <c r="GJ1042" s="11">
        <v>7.6661019086320949E-4</v>
      </c>
      <c r="GK1042" s="11">
        <v>7.5011436489425475E-4</v>
      </c>
      <c r="GL1042" s="11">
        <v>7.3495941436209778E-4</v>
      </c>
      <c r="GM1042" s="11">
        <v>6.6188066576214669E-4</v>
      </c>
      <c r="GN1042" s="11">
        <v>6.8178101715259034E-4</v>
      </c>
      <c r="GO1042" s="11">
        <v>6.5999278883549961E-4</v>
      </c>
      <c r="GP1042" s="11">
        <v>7.1181935065108384E-4</v>
      </c>
      <c r="GQ1042" s="11">
        <v>6.6687280868180413E-4</v>
      </c>
      <c r="GR1042" s="11">
        <v>6.4090428033001135E-4</v>
      </c>
      <c r="GS1042" s="11">
        <v>6.7360568147294803E-4</v>
      </c>
      <c r="GT1042" s="11">
        <v>6.7482794602547532E-4</v>
      </c>
      <c r="GU1042" s="11">
        <v>6.9091897710553949E-4</v>
      </c>
      <c r="GV1042" s="11">
        <v>7.1518055449024728E-4</v>
      </c>
      <c r="GW1042" s="11">
        <v>6.9597206771374607E-4</v>
      </c>
      <c r="GX1042" s="11">
        <v>6.9970670161707956E-4</v>
      </c>
      <c r="GY1042" s="11">
        <v>7.0976329666476727E-4</v>
      </c>
      <c r="GZ1042" s="11">
        <v>6.9461497072578846E-4</v>
      </c>
      <c r="HA1042" s="11">
        <v>7.0474623472868844E-4</v>
      </c>
      <c r="HB1042" s="11">
        <v>6.7266909857486635E-4</v>
      </c>
      <c r="HC1042" s="11">
        <v>6.6526621471738696E-4</v>
      </c>
      <c r="HD1042" s="11">
        <v>6.6590571167414838E-4</v>
      </c>
      <c r="HE1042" s="11">
        <v>6.3934572985380146E-4</v>
      </c>
      <c r="HF1042" s="11">
        <v>6.482054243458536E-4</v>
      </c>
      <c r="HG1042" s="11">
        <v>5.9777221789464405E-4</v>
      </c>
      <c r="HH1042" s="11">
        <v>5.9805542450981327E-4</v>
      </c>
      <c r="HI1042" s="11">
        <v>6.0846266072377478E-4</v>
      </c>
      <c r="HJ1042" s="11">
        <v>5.2273156656902392E-4</v>
      </c>
      <c r="HK1042" s="11">
        <v>5.3816111388943889E-4</v>
      </c>
      <c r="HL1042" s="11">
        <v>5.3230480005414689E-4</v>
      </c>
      <c r="HM1042" s="11">
        <v>5.5318908892729981E-4</v>
      </c>
      <c r="HN1042" s="11">
        <v>5.609113113979725E-4</v>
      </c>
      <c r="HO1042" s="11">
        <v>5.6049540002847903E-4</v>
      </c>
      <c r="HP1042" s="11">
        <v>5.6575690601572972E-4</v>
      </c>
      <c r="HQ1042" s="11">
        <v>5.4431809580872609E-4</v>
      </c>
      <c r="HR1042" s="11">
        <v>5.4825999935862791E-4</v>
      </c>
      <c r="HS1042" s="11">
        <v>5.6021174930976682E-4</v>
      </c>
      <c r="HT1042" s="11">
        <v>5.6961322081707443E-4</v>
      </c>
      <c r="HU1042" s="11">
        <v>5.5717821511088676E-4</v>
      </c>
      <c r="HV1042" s="11">
        <v>5.5873499360445454E-4</v>
      </c>
      <c r="HW1042" s="11">
        <v>5.5487893158176938E-4</v>
      </c>
      <c r="HX1042" s="11">
        <v>5.4453170013810462E-4</v>
      </c>
      <c r="HY1042" s="11">
        <v>5.4109130692169948E-4</v>
      </c>
      <c r="HZ1042" s="11">
        <v>5.7716276511405825E-4</v>
      </c>
      <c r="IA1042" s="11">
        <v>5.9309387264595316E-4</v>
      </c>
      <c r="IB1042" s="11">
        <v>6.1016972858495802E-4</v>
      </c>
      <c r="IC1042" s="11">
        <v>5.9787486744852434E-4</v>
      </c>
      <c r="ID1042" s="11">
        <v>6.002939020624291E-4</v>
      </c>
      <c r="IE1042" s="11">
        <v>5.8927842471048905E-4</v>
      </c>
      <c r="IF1042" s="11">
        <v>6.1625804842219134E-4</v>
      </c>
      <c r="IG1042" s="11">
        <v>6.4769928885710963E-4</v>
      </c>
      <c r="IH1042" s="11">
        <v>6.310124626626349E-4</v>
      </c>
      <c r="II1042" s="11">
        <v>6.2096635447656781E-4</v>
      </c>
      <c r="IJ1042" s="11">
        <v>6.2899006326033041E-4</v>
      </c>
      <c r="IK1042" s="11">
        <v>6.6917340654943519E-4</v>
      </c>
      <c r="IL1042" s="11">
        <v>6.4583879562595523E-4</v>
      </c>
      <c r="IM1042" s="11">
        <v>6.3735578594493537E-4</v>
      </c>
      <c r="IN1042" s="11">
        <v>6.2761422204074438E-4</v>
      </c>
      <c r="IO1042" s="11">
        <v>6.6710960701537756E-4</v>
      </c>
      <c r="IP1042" s="11">
        <v>6.813951147474186E-4</v>
      </c>
      <c r="IQ1042" s="11">
        <v>6.8467648087310528E-4</v>
      </c>
      <c r="IR1042" s="12">
        <v>6.7681725142982392E-4</v>
      </c>
      <c r="IS1042" s="11">
        <v>7.0533376818191211E-4</v>
      </c>
      <c r="IT1042" s="11">
        <v>7.0870011247677598E-4</v>
      </c>
      <c r="IU1042" s="11">
        <v>7.0432282353795122E-4</v>
      </c>
      <c r="IV1042" s="11">
        <v>7.1198712381894303E-4</v>
      </c>
      <c r="IW1042" s="11">
        <v>7.0128184163177761E-4</v>
      </c>
      <c r="IX1042" s="11">
        <v>6.9268484500955435E-4</v>
      </c>
      <c r="IY1042" s="11">
        <v>7.1265757615895269E-4</v>
      </c>
      <c r="IZ1042" s="11">
        <v>6.9981020139475898E-4</v>
      </c>
      <c r="JA1042" s="11">
        <v>6.7452844184880893E-4</v>
      </c>
      <c r="JB1042" s="11">
        <v>6.5327320102840118E-4</v>
      </c>
      <c r="JC1042" s="11">
        <v>6.7507766790786438E-4</v>
      </c>
      <c r="JD1042" s="11">
        <v>6.5013401007243076E-4</v>
      </c>
      <c r="JE1042" s="11">
        <v>6.6047438196580933E-4</v>
      </c>
      <c r="JF1042" s="11">
        <v>6.5885038269457069E-4</v>
      </c>
      <c r="JG1042" s="11">
        <v>6.4135340262460336E-4</v>
      </c>
      <c r="JH1042" s="11">
        <v>6.5449949628803531E-4</v>
      </c>
      <c r="JI1042" s="11">
        <v>6.5999084219164547E-4</v>
      </c>
      <c r="JJ1042" s="11">
        <v>6.7619305918596826E-4</v>
      </c>
      <c r="JK1042" s="11">
        <v>6.6385607985076326E-4</v>
      </c>
      <c r="JL1042" s="11">
        <v>6.4705451378151428E-4</v>
      </c>
      <c r="JM1042" s="11">
        <v>6.9497103691404079E-4</v>
      </c>
      <c r="JN1042" s="11">
        <v>7.2567022041170038E-4</v>
      </c>
      <c r="JO1042" s="11">
        <v>7.479522584769449E-4</v>
      </c>
      <c r="JP1042" s="11">
        <v>7.3698613520615825E-4</v>
      </c>
      <c r="JQ1042" s="11">
        <v>7.3148842551718158E-4</v>
      </c>
      <c r="JR1042" s="11">
        <v>7.2729717210282051E-4</v>
      </c>
    </row>
    <row r="1043" spans="1:278" s="5" customFormat="1" ht="15" customHeight="1" x14ac:dyDescent="0.3">
      <c r="A1043" s="6" t="s">
        <v>877</v>
      </c>
      <c r="B1043" s="6" t="s">
        <v>3039</v>
      </c>
      <c r="C1043" s="9" t="s">
        <v>1814</v>
      </c>
      <c r="D1043" s="11">
        <v>9.2783798402888446E-4</v>
      </c>
      <c r="E1043" s="11">
        <v>7.4364172468794894E-4</v>
      </c>
      <c r="F1043" s="11">
        <v>8.7147003241749225E-4</v>
      </c>
      <c r="G1043" s="11">
        <v>9.9587817031233125E-4</v>
      </c>
      <c r="H1043" s="11">
        <v>1.084123295491807E-3</v>
      </c>
      <c r="I1043" s="11">
        <v>1.1961645263427031E-3</v>
      </c>
      <c r="J1043" s="11">
        <v>2.1119175501334319E-3</v>
      </c>
      <c r="K1043" s="11">
        <v>2.7204903759763506E-3</v>
      </c>
      <c r="L1043" s="11">
        <v>3.2823215630746155E-3</v>
      </c>
      <c r="M1043" s="11">
        <v>3.5059277306554557E-3</v>
      </c>
      <c r="N1043" s="11">
        <v>3.7688936502106615E-3</v>
      </c>
      <c r="O1043" s="11">
        <v>4.0346827194687627E-3</v>
      </c>
      <c r="P1043" s="11">
        <v>3.9880498063566477E-3</v>
      </c>
      <c r="Q1043" s="11">
        <v>3.65942253470164E-3</v>
      </c>
      <c r="R1043" s="11">
        <v>3.4412096312256262E-3</v>
      </c>
      <c r="S1043" s="11">
        <v>5.1951739483149699E-3</v>
      </c>
      <c r="T1043" s="11">
        <v>5.3433941932234585E-3</v>
      </c>
      <c r="U1043" s="11">
        <v>4.3195646174794232E-3</v>
      </c>
      <c r="V1043" s="11">
        <v>3.3193265060823453E-3</v>
      </c>
      <c r="W1043" s="11">
        <v>3.5711851621852975E-3</v>
      </c>
      <c r="X1043" s="11">
        <v>2.7794552594626216E-3</v>
      </c>
      <c r="Y1043" s="11">
        <v>2.1627475963075515E-3</v>
      </c>
      <c r="Z1043" s="11">
        <v>1.988239799337042E-3</v>
      </c>
      <c r="AA1043" s="11">
        <v>1.8539181828880146E-3</v>
      </c>
      <c r="AB1043" s="11">
        <v>2.3407733644611049E-3</v>
      </c>
      <c r="AC1043" s="11">
        <v>2.2999802852394433E-3</v>
      </c>
      <c r="AD1043" s="11">
        <v>2.2580416105712963E-3</v>
      </c>
      <c r="AE1043" s="11">
        <v>2.3912804235965463E-3</v>
      </c>
      <c r="AF1043" s="11">
        <v>2.1505807927741593E-3</v>
      </c>
      <c r="AG1043" s="11">
        <v>1.9304045851338909E-3</v>
      </c>
      <c r="AH1043" s="11">
        <v>1.7504105598787848E-3</v>
      </c>
      <c r="AI1043" s="11">
        <v>2.2400956098636423E-3</v>
      </c>
      <c r="AJ1043" s="11">
        <v>2.1094304192674951E-3</v>
      </c>
      <c r="AK1043" s="11">
        <v>1.8117378832110125E-3</v>
      </c>
      <c r="AL1043" s="11">
        <v>2.0791298020332509E-3</v>
      </c>
      <c r="AM1043" s="11">
        <v>1.7128653918285391E-3</v>
      </c>
      <c r="AN1043" s="11">
        <v>2.0765112928305359E-3</v>
      </c>
      <c r="AO1043" s="11">
        <v>2.2527902030324292E-3</v>
      </c>
      <c r="AP1043" s="11">
        <v>1.9513788486173679E-3</v>
      </c>
      <c r="AQ1043" s="11">
        <v>1.9463911777118973E-3</v>
      </c>
      <c r="AR1043" s="11">
        <v>1.9113358330323058E-3</v>
      </c>
      <c r="AS1043" s="11">
        <v>1.8828515968414416E-3</v>
      </c>
      <c r="AT1043" s="11">
        <v>1.7397238810159725E-3</v>
      </c>
      <c r="AU1043" s="11">
        <v>1.3536143035491857E-3</v>
      </c>
      <c r="AV1043" s="11">
        <v>1.1619941394378679E-3</v>
      </c>
      <c r="AW1043" s="11">
        <v>1.190256409896771E-3</v>
      </c>
      <c r="AX1043" s="11">
        <v>9.2197626114739301E-4</v>
      </c>
      <c r="AY1043" s="11">
        <v>1.0630483396410889E-3</v>
      </c>
      <c r="AZ1043" s="11">
        <v>1.0106945297364681E-3</v>
      </c>
      <c r="BA1043" s="11">
        <v>8.4446477522322129E-4</v>
      </c>
      <c r="BB1043" s="11">
        <v>8.5242208816003486E-4</v>
      </c>
      <c r="BC1043" s="11">
        <v>8.0246954844934962E-4</v>
      </c>
      <c r="BD1043" s="11">
        <v>8.3143440958962614E-4</v>
      </c>
      <c r="BE1043" s="11">
        <v>5.5980178978605878E-4</v>
      </c>
      <c r="BF1043" s="11">
        <v>6.0326281038257628E-4</v>
      </c>
      <c r="BG1043" s="11">
        <v>6.2193497210027916E-4</v>
      </c>
      <c r="BH1043" s="11">
        <v>5.9644960853230081E-4</v>
      </c>
      <c r="BI1043" s="11">
        <v>6.0557564177465091E-4</v>
      </c>
      <c r="BJ1043" s="11">
        <v>7.3019106258172272E-4</v>
      </c>
      <c r="BK1043" s="11">
        <v>9.5885679789772436E-4</v>
      </c>
      <c r="BL1043" s="11">
        <v>7.2970479082971255E-4</v>
      </c>
      <c r="BM1043" s="11">
        <v>6.8526982371603577E-4</v>
      </c>
      <c r="BN1043" s="11">
        <v>8.1357483470813428E-4</v>
      </c>
      <c r="BO1043" s="11">
        <v>9.2612297083763905E-4</v>
      </c>
      <c r="BP1043" s="11">
        <v>9.6231936945873813E-4</v>
      </c>
      <c r="BQ1043" s="11">
        <v>9.5830100734970336E-4</v>
      </c>
      <c r="BR1043" s="11">
        <v>9.2440146752203198E-4</v>
      </c>
      <c r="BS1043" s="11">
        <v>5.7819691752997843E-4</v>
      </c>
      <c r="BT1043" s="11">
        <v>6.0978515711641857E-4</v>
      </c>
      <c r="BU1043" s="11">
        <v>5.7029629876371231E-4</v>
      </c>
      <c r="BV1043" s="11">
        <v>4.6362670851591089E-4</v>
      </c>
      <c r="BW1043" s="11">
        <v>4.5774849151239264E-4</v>
      </c>
      <c r="BX1043" s="11">
        <v>5.0663947696367377E-4</v>
      </c>
      <c r="BY1043" s="11">
        <v>4.5091403782141957E-4</v>
      </c>
      <c r="BZ1043" s="11">
        <v>4.8752220397079999E-4</v>
      </c>
      <c r="CA1043" s="11">
        <v>5.3061364975369885E-4</v>
      </c>
      <c r="CB1043" s="11">
        <v>5.6502430401419133E-4</v>
      </c>
      <c r="CC1043" s="11">
        <v>6.0318033104931354E-4</v>
      </c>
      <c r="CD1043" s="11">
        <v>6.6226685412630235E-4</v>
      </c>
      <c r="CE1043" s="11">
        <v>4.1321286873586378E-4</v>
      </c>
      <c r="CF1043" s="11">
        <v>6.0598572067644503E-4</v>
      </c>
      <c r="CG1043" s="11">
        <v>8.4710966366597458E-4</v>
      </c>
      <c r="CH1043" s="11">
        <v>9.6283763942265211E-4</v>
      </c>
      <c r="CI1043" s="11">
        <v>7.7672302592554079E-4</v>
      </c>
      <c r="CJ1043" s="11">
        <v>7.5153847966530731E-4</v>
      </c>
      <c r="CK1043" s="11">
        <v>7.1493832354789413E-4</v>
      </c>
      <c r="CL1043" s="11">
        <v>9.58747802722242E-4</v>
      </c>
      <c r="CM1043" s="11">
        <v>6.8465270419234702E-4</v>
      </c>
      <c r="CN1043" s="11">
        <v>6.6286310336214022E-4</v>
      </c>
      <c r="CO1043" s="11">
        <v>5.1774135021485489E-4</v>
      </c>
      <c r="CP1043" s="11">
        <v>4.7419374770251793E-4</v>
      </c>
      <c r="CQ1043" s="11">
        <v>5.199741390008799E-4</v>
      </c>
      <c r="CR1043" s="11">
        <v>5.1746205903434848E-4</v>
      </c>
      <c r="CS1043" s="11">
        <v>5.8086078304698738E-4</v>
      </c>
      <c r="CT1043" s="11">
        <v>4.6336783436344336E-4</v>
      </c>
      <c r="CU1043" s="11">
        <v>3.9505078085745685E-4</v>
      </c>
      <c r="CV1043" s="11">
        <v>4.868739510501711E-4</v>
      </c>
      <c r="CW1043" s="11">
        <v>5.0359565806237707E-4</v>
      </c>
      <c r="CX1043" s="11">
        <v>5.1541880850036823E-4</v>
      </c>
      <c r="CY1043" s="11">
        <v>4.9421333627493852E-4</v>
      </c>
      <c r="CZ1043" s="11">
        <v>5.1659850828752747E-4</v>
      </c>
      <c r="DA1043" s="11">
        <v>4.3613085164511284E-4</v>
      </c>
      <c r="DB1043" s="11">
        <v>4.4263882846754898E-4</v>
      </c>
      <c r="DC1043" s="11">
        <v>4.6359620816166617E-4</v>
      </c>
      <c r="DD1043" s="11">
        <v>4.7925472497351972E-4</v>
      </c>
      <c r="DE1043" s="11">
        <v>4.1910366278822306E-4</v>
      </c>
      <c r="DF1043" s="11">
        <v>3.5871247908377701E-4</v>
      </c>
      <c r="DG1043" s="11">
        <v>3.731580518015966E-4</v>
      </c>
      <c r="DH1043" s="11">
        <v>3.6516004461984851E-4</v>
      </c>
      <c r="DI1043" s="11">
        <v>3.3242861404124104E-4</v>
      </c>
      <c r="DJ1043" s="11">
        <v>3.246721571540462E-4</v>
      </c>
      <c r="DK1043" s="11">
        <v>3.5152664541673623E-4</v>
      </c>
      <c r="DL1043" s="11">
        <v>3.4725376313627851E-4</v>
      </c>
      <c r="DM1043" s="11">
        <v>3.1458575717724558E-4</v>
      </c>
      <c r="DN1043" s="11">
        <v>3.1387407313441309E-4</v>
      </c>
      <c r="DO1043" s="11">
        <v>2.5245862717709802E-4</v>
      </c>
      <c r="DP1043" s="11">
        <v>2.5941449398689297E-4</v>
      </c>
      <c r="DQ1043" s="11">
        <v>2.2818053486527786E-4</v>
      </c>
      <c r="DR1043" s="11">
        <v>2.2260508563599213E-4</v>
      </c>
      <c r="DS1043" s="11">
        <v>1.9352162083514175E-4</v>
      </c>
      <c r="DT1043" s="11">
        <v>1.9761252933597098E-4</v>
      </c>
      <c r="DU1043" s="11">
        <v>1.6448457049655501E-4</v>
      </c>
      <c r="DV1043" s="11">
        <v>1.8913319189173359E-4</v>
      </c>
      <c r="DW1043" s="11">
        <v>2.0688730431061417E-4</v>
      </c>
      <c r="DX1043" s="11">
        <v>2.1805773551639349E-4</v>
      </c>
      <c r="DY1043" s="11">
        <v>1.9533710824768571E-4</v>
      </c>
      <c r="DZ1043" s="11">
        <v>1.8847471305866677E-4</v>
      </c>
      <c r="EA1043" s="11">
        <v>1.7884904965849053E-4</v>
      </c>
      <c r="EB1043" s="11">
        <v>2.3212561175259058E-4</v>
      </c>
      <c r="EC1043" s="11">
        <v>2.6894753621711911E-4</v>
      </c>
      <c r="ED1043" s="11">
        <v>2.8984636314629555E-4</v>
      </c>
      <c r="EE1043" s="11">
        <v>2.9988206085701123E-4</v>
      </c>
      <c r="EF1043" s="11">
        <v>3.4087421941435676E-4</v>
      </c>
      <c r="EG1043" s="11">
        <v>3.3651966568545329E-4</v>
      </c>
      <c r="EH1043" s="11">
        <v>2.6319706064129364E-4</v>
      </c>
      <c r="EI1043" s="11">
        <v>2.4582783333309914E-4</v>
      </c>
      <c r="EJ1043" s="11">
        <v>2.1177383229608403E-4</v>
      </c>
      <c r="EK1043" s="11">
        <v>2.0854440584996072E-4</v>
      </c>
      <c r="EL1043" s="11">
        <v>1.9574601524688644E-4</v>
      </c>
      <c r="EM1043" s="11">
        <v>1.7194142571598034E-4</v>
      </c>
      <c r="EN1043" s="11">
        <v>1.8889224337130184E-4</v>
      </c>
      <c r="EO1043" s="11">
        <v>1.9633933844365764E-4</v>
      </c>
      <c r="EP1043" s="11">
        <v>1.8519314380740612E-4</v>
      </c>
      <c r="EQ1043" s="11">
        <v>1.5135288136668699E-4</v>
      </c>
      <c r="ER1043" s="11">
        <v>1.576864104112871E-4</v>
      </c>
      <c r="ES1043" s="11">
        <v>1.4425218607446358E-4</v>
      </c>
      <c r="ET1043" s="11">
        <v>1.9831911520483064E-4</v>
      </c>
      <c r="EU1043" s="11">
        <v>2.2324794253274306E-4</v>
      </c>
      <c r="EV1043" s="11">
        <v>2.224571624627835E-4</v>
      </c>
      <c r="EW1043" s="11">
        <v>1.9607532060558297E-4</v>
      </c>
      <c r="EX1043" s="11">
        <v>1.655730610837467E-4</v>
      </c>
      <c r="EY1043" s="11">
        <v>1.9026528175200585E-4</v>
      </c>
      <c r="EZ1043" s="11">
        <v>1.9965947119558275E-4</v>
      </c>
      <c r="FA1043" s="11">
        <v>1.4344129720997477E-4</v>
      </c>
      <c r="FB1043" s="11">
        <v>1.5472849854090715E-4</v>
      </c>
      <c r="FC1043" s="11">
        <v>2.3243582841629443E-4</v>
      </c>
      <c r="FD1043" s="11">
        <v>2.1052003636406853E-4</v>
      </c>
      <c r="FE1043" s="11">
        <v>2.1712202765091163E-4</v>
      </c>
      <c r="FF1043" s="11">
        <v>2.2439089593865455E-4</v>
      </c>
      <c r="FG1043" s="11">
        <v>2.112886844757063E-4</v>
      </c>
      <c r="FH1043" s="11">
        <v>2.2125927349270327E-4</v>
      </c>
      <c r="FI1043" s="11">
        <v>2.3150143111845279E-4</v>
      </c>
      <c r="FJ1043" s="11">
        <v>2.4502123557487444E-4</v>
      </c>
      <c r="FK1043" s="11">
        <v>2.4620694581716618E-4</v>
      </c>
      <c r="FL1043" s="11">
        <v>2.5591512212531578E-4</v>
      </c>
      <c r="FM1043" s="11">
        <v>2.5007541753131317E-4</v>
      </c>
      <c r="FN1043" s="11">
        <v>2.6755667019944765E-4</v>
      </c>
      <c r="FO1043" s="11">
        <v>2.508371297351392E-4</v>
      </c>
      <c r="FP1043" s="11">
        <v>2.5917991999870543E-4</v>
      </c>
      <c r="FQ1043" s="11">
        <v>2.6181674156007089E-4</v>
      </c>
      <c r="FR1043" s="11">
        <v>2.704425237243971E-4</v>
      </c>
      <c r="FS1043" s="11">
        <v>2.4339960909709957E-4</v>
      </c>
      <c r="FT1043" s="11">
        <v>2.59012679744291E-4</v>
      </c>
      <c r="FU1043" s="11">
        <v>2.3567812200440478E-4</v>
      </c>
      <c r="FV1043" s="11">
        <v>2.1580366804929932E-4</v>
      </c>
      <c r="FW1043" s="11">
        <v>1.8419271136427327E-4</v>
      </c>
      <c r="FX1043" s="11">
        <v>1.4705063245586152E-4</v>
      </c>
      <c r="FY1043" s="11">
        <v>1.3917477627195361E-4</v>
      </c>
      <c r="FZ1043" s="11">
        <v>1.3104425021198096E-4</v>
      </c>
      <c r="GA1043" s="11">
        <v>1.3413911894698673E-4</v>
      </c>
      <c r="GB1043" s="11">
        <v>1.3557442181490499E-4</v>
      </c>
      <c r="GC1043" s="11">
        <v>1.1715476596793219E-4</v>
      </c>
      <c r="GD1043" s="11" t="s">
        <v>2024</v>
      </c>
      <c r="GE1043" s="11" t="s">
        <v>2024</v>
      </c>
      <c r="GF1043" s="11" t="s">
        <v>2024</v>
      </c>
      <c r="GG1043" s="11" t="s">
        <v>2024</v>
      </c>
      <c r="GH1043" s="11" t="s">
        <v>2024</v>
      </c>
      <c r="GI1043" s="11" t="s">
        <v>2024</v>
      </c>
      <c r="GJ1043" s="11" t="s">
        <v>2024</v>
      </c>
      <c r="GK1043" s="11" t="s">
        <v>2024</v>
      </c>
      <c r="GL1043" s="11" t="s">
        <v>2024</v>
      </c>
      <c r="GM1043" s="11" t="s">
        <v>2024</v>
      </c>
      <c r="GN1043" s="11" t="s">
        <v>2024</v>
      </c>
      <c r="GO1043" s="11" t="s">
        <v>2024</v>
      </c>
      <c r="GP1043" s="11" t="s">
        <v>2024</v>
      </c>
      <c r="GQ1043" s="11" t="s">
        <v>2024</v>
      </c>
      <c r="GR1043" s="11" t="s">
        <v>2024</v>
      </c>
      <c r="GS1043" s="11" t="s">
        <v>2024</v>
      </c>
      <c r="GT1043" s="11" t="s">
        <v>2024</v>
      </c>
      <c r="GU1043" s="11" t="s">
        <v>2024</v>
      </c>
      <c r="GV1043" s="11" t="s">
        <v>2024</v>
      </c>
      <c r="GW1043" s="11" t="s">
        <v>2024</v>
      </c>
      <c r="GX1043" s="11" t="s">
        <v>2024</v>
      </c>
      <c r="GY1043" s="11" t="s">
        <v>2024</v>
      </c>
      <c r="GZ1043" s="11" t="s">
        <v>2024</v>
      </c>
      <c r="HA1043" s="11" t="s">
        <v>2024</v>
      </c>
      <c r="HB1043" s="11" t="s">
        <v>2024</v>
      </c>
      <c r="HC1043" s="11" t="s">
        <v>2024</v>
      </c>
      <c r="HD1043" s="11" t="s">
        <v>2024</v>
      </c>
      <c r="HE1043" s="11" t="s">
        <v>2024</v>
      </c>
      <c r="HF1043" s="11" t="s">
        <v>2024</v>
      </c>
      <c r="HG1043" s="11" t="s">
        <v>2024</v>
      </c>
      <c r="HH1043" s="11" t="s">
        <v>2024</v>
      </c>
      <c r="HI1043" s="11" t="s">
        <v>2024</v>
      </c>
      <c r="HJ1043" s="11" t="s">
        <v>2024</v>
      </c>
      <c r="HK1043" s="11" t="s">
        <v>2024</v>
      </c>
      <c r="HL1043" s="11" t="s">
        <v>2024</v>
      </c>
      <c r="HM1043" s="11" t="s">
        <v>2024</v>
      </c>
      <c r="HN1043" s="11" t="s">
        <v>2024</v>
      </c>
      <c r="HO1043" s="11" t="s">
        <v>2024</v>
      </c>
      <c r="HP1043" s="11" t="s">
        <v>2024</v>
      </c>
      <c r="HQ1043" s="11" t="s">
        <v>2024</v>
      </c>
      <c r="HR1043" s="11" t="s">
        <v>2024</v>
      </c>
      <c r="HS1043" s="11" t="s">
        <v>2024</v>
      </c>
      <c r="HT1043" s="11" t="s">
        <v>2024</v>
      </c>
      <c r="HU1043" s="11" t="s">
        <v>2024</v>
      </c>
      <c r="HV1043" s="11" t="s">
        <v>2024</v>
      </c>
      <c r="HW1043" s="11" t="s">
        <v>2024</v>
      </c>
      <c r="HX1043" s="11" t="s">
        <v>2024</v>
      </c>
      <c r="HY1043" s="11" t="s">
        <v>2024</v>
      </c>
      <c r="HZ1043" s="11" t="s">
        <v>2024</v>
      </c>
      <c r="IA1043" s="11" t="s">
        <v>2024</v>
      </c>
      <c r="IB1043" s="11" t="s">
        <v>2024</v>
      </c>
      <c r="IC1043" s="11" t="s">
        <v>2024</v>
      </c>
      <c r="ID1043" s="11" t="s">
        <v>2024</v>
      </c>
      <c r="IE1043" s="11" t="s">
        <v>2024</v>
      </c>
      <c r="IF1043" s="11" t="s">
        <v>2024</v>
      </c>
      <c r="IG1043" s="11" t="s">
        <v>2024</v>
      </c>
      <c r="IH1043" s="11" t="s">
        <v>2024</v>
      </c>
      <c r="II1043" s="11" t="s">
        <v>2024</v>
      </c>
      <c r="IJ1043" s="11" t="s">
        <v>2024</v>
      </c>
      <c r="IK1043" s="11" t="s">
        <v>2024</v>
      </c>
      <c r="IL1043" s="11" t="s">
        <v>2024</v>
      </c>
      <c r="IM1043" s="11" t="s">
        <v>2024</v>
      </c>
      <c r="IN1043" s="11" t="s">
        <v>2024</v>
      </c>
      <c r="IO1043" s="11" t="s">
        <v>2024</v>
      </c>
      <c r="IP1043" s="11" t="s">
        <v>2024</v>
      </c>
      <c r="IQ1043" s="11" t="s">
        <v>2024</v>
      </c>
      <c r="IR1043" s="12" t="s">
        <v>2024</v>
      </c>
      <c r="IS1043" s="11" t="s">
        <v>2024</v>
      </c>
      <c r="IT1043" s="11" t="s">
        <v>2024</v>
      </c>
      <c r="IU1043" s="11"/>
      <c r="IV1043" s="11"/>
      <c r="IW1043" s="11"/>
      <c r="IX1043" s="11"/>
      <c r="IY1043" s="11"/>
      <c r="IZ1043" s="11"/>
      <c r="JA1043" s="11"/>
      <c r="JB1043" s="11"/>
      <c r="JC1043" s="11"/>
      <c r="JD1043" s="11"/>
      <c r="JE1043" s="11"/>
      <c r="JF1043" s="11"/>
      <c r="JG1043" s="11"/>
      <c r="JH1043" s="11"/>
      <c r="JI1043" s="11"/>
      <c r="JJ1043" s="11"/>
      <c r="JK1043" s="11"/>
      <c r="JL1043" s="11"/>
      <c r="JM1043" s="11"/>
      <c r="JN1043" s="11"/>
      <c r="JO1043" s="11"/>
      <c r="JP1043" s="11"/>
      <c r="JQ1043" s="11"/>
      <c r="JR1043" s="11"/>
    </row>
    <row r="1044" spans="1:278" s="5" customFormat="1" ht="15" customHeight="1" x14ac:dyDescent="0.3">
      <c r="A1044" s="6" t="s">
        <v>878</v>
      </c>
      <c r="B1044" s="6" t="s">
        <v>3040</v>
      </c>
      <c r="C1044" s="9" t="s">
        <v>1815</v>
      </c>
      <c r="D1044" s="11">
        <v>2.0939096713868191E-3</v>
      </c>
      <c r="E1044" s="11">
        <v>2.2492686080805169E-3</v>
      </c>
      <c r="F1044" s="11">
        <v>2.6139225060040515E-3</v>
      </c>
      <c r="G1044" s="11">
        <v>2.9384468802656554E-3</v>
      </c>
      <c r="H1044" s="11">
        <v>3.2965317681689036E-3</v>
      </c>
      <c r="I1044" s="11">
        <v>3.0452910579616146E-3</v>
      </c>
      <c r="J1044" s="11">
        <v>4.452597887023348E-3</v>
      </c>
      <c r="K1044" s="11">
        <v>4.9315601881488643E-3</v>
      </c>
      <c r="L1044" s="11">
        <v>4.674431607576246E-3</v>
      </c>
      <c r="M1044" s="11">
        <v>4.15929678765504E-3</v>
      </c>
      <c r="N1044" s="11">
        <v>3.8740088333755508E-3</v>
      </c>
      <c r="O1044" s="11">
        <v>3.6428734627498571E-3</v>
      </c>
      <c r="P1044" s="11">
        <v>3.438093844566531E-3</v>
      </c>
      <c r="Q1044" s="11">
        <v>3.9253824939772938E-3</v>
      </c>
      <c r="R1044" s="11">
        <v>3.9849466828955019E-3</v>
      </c>
      <c r="S1044" s="11">
        <v>3.709748928601602E-3</v>
      </c>
      <c r="T1044" s="11">
        <v>4.0175291038131817E-3</v>
      </c>
      <c r="U1044" s="11">
        <v>3.4691733063392815E-3</v>
      </c>
      <c r="V1044" s="11">
        <v>3.2760322761036546E-3</v>
      </c>
      <c r="W1044" s="11">
        <v>2.8808832459595716E-3</v>
      </c>
      <c r="X1044" s="11">
        <v>2.7692005489140226E-3</v>
      </c>
      <c r="Y1044" s="11">
        <v>2.8786088547026949E-3</v>
      </c>
      <c r="Z1044" s="11">
        <v>2.8291459948422758E-3</v>
      </c>
      <c r="AA1044" s="11">
        <v>2.7845967017202425E-3</v>
      </c>
      <c r="AB1044" s="11">
        <v>2.9461879422383432E-3</v>
      </c>
      <c r="AC1044" s="11">
        <v>3.0693188874958174E-3</v>
      </c>
      <c r="AD1044" s="11">
        <v>3.1267083991054385E-3</v>
      </c>
      <c r="AE1044" s="11">
        <v>2.7645890372143774E-3</v>
      </c>
      <c r="AF1044" s="11">
        <v>2.9011622435972722E-3</v>
      </c>
      <c r="AG1044" s="11">
        <v>2.7810304690797402E-3</v>
      </c>
      <c r="AH1044" s="11">
        <v>2.928404997545308E-3</v>
      </c>
      <c r="AI1044" s="11">
        <v>2.9862420197567089E-3</v>
      </c>
      <c r="AJ1044" s="11">
        <v>2.8360488074494492E-3</v>
      </c>
      <c r="AK1044" s="11">
        <v>2.5634704757726656E-3</v>
      </c>
      <c r="AL1044" s="11">
        <v>2.6732654040271002E-3</v>
      </c>
      <c r="AM1044" s="11">
        <v>2.7530521688221474E-3</v>
      </c>
      <c r="AN1044" s="11">
        <v>2.6423353081722421E-3</v>
      </c>
      <c r="AO1044" s="11">
        <v>2.5720228090323929E-3</v>
      </c>
      <c r="AP1044" s="11">
        <v>2.5152912251726377E-3</v>
      </c>
      <c r="AQ1044" s="11">
        <v>2.3445357882784087E-3</v>
      </c>
      <c r="AR1044" s="11">
        <v>2.2943048460304255E-3</v>
      </c>
      <c r="AS1044" s="11">
        <v>2.2600664235207036E-3</v>
      </c>
      <c r="AT1044" s="11">
        <v>2.2437906824001558E-3</v>
      </c>
      <c r="AU1044" s="11">
        <v>1.9478142747027896E-3</v>
      </c>
      <c r="AV1044" s="11">
        <v>1.8821924335917588E-3</v>
      </c>
      <c r="AW1044" s="11">
        <v>1.7116230554008321E-3</v>
      </c>
      <c r="AX1044" s="11">
        <v>2.1771394713543057E-3</v>
      </c>
      <c r="AY1044" s="11">
        <v>2.0946060768831571E-3</v>
      </c>
      <c r="AZ1044" s="11">
        <v>2.1397651909069531E-3</v>
      </c>
      <c r="BA1044" s="11">
        <v>2.1084834353770525E-3</v>
      </c>
      <c r="BB1044" s="11">
        <v>1.9603615035337757E-3</v>
      </c>
      <c r="BC1044" s="11">
        <v>1.9571975205041367E-3</v>
      </c>
      <c r="BD1044" s="11">
        <v>2.1529577593504177E-3</v>
      </c>
      <c r="BE1044" s="11">
        <v>2.0943395424910562E-3</v>
      </c>
      <c r="BF1044" s="11">
        <v>2.1274646288328555E-3</v>
      </c>
      <c r="BG1044" s="11">
        <v>2.288783950090537E-3</v>
      </c>
      <c r="BH1044" s="11">
        <v>2.3924250671327162E-3</v>
      </c>
      <c r="BI1044" s="11">
        <v>2.651533478574805E-3</v>
      </c>
      <c r="BJ1044" s="11">
        <v>2.6264119112856012E-3</v>
      </c>
      <c r="BK1044" s="11">
        <v>2.7167709474073777E-3</v>
      </c>
      <c r="BL1044" s="11">
        <v>2.764396146804082E-3</v>
      </c>
      <c r="BM1044" s="11">
        <v>2.7411570983196386E-3</v>
      </c>
      <c r="BN1044" s="11">
        <v>2.58796436507092E-3</v>
      </c>
      <c r="BO1044" s="11">
        <v>2.5265656546811857E-3</v>
      </c>
      <c r="BP1044" s="11">
        <v>2.4667922745472051E-3</v>
      </c>
      <c r="BQ1044" s="11">
        <v>2.4038125932547634E-3</v>
      </c>
      <c r="BR1044" s="11">
        <v>2.4193469060855757E-3</v>
      </c>
      <c r="BS1044" s="11">
        <v>2.5120529807558076E-3</v>
      </c>
      <c r="BT1044" s="11">
        <v>2.5547132257030146E-3</v>
      </c>
      <c r="BU1044" s="11">
        <v>2.453717246418493E-3</v>
      </c>
      <c r="BV1044" s="11">
        <v>2.5387838352540766E-3</v>
      </c>
      <c r="BW1044" s="11">
        <v>2.0277695394229321E-3</v>
      </c>
      <c r="BX1044" s="11">
        <v>1.847291632531962E-3</v>
      </c>
      <c r="BY1044" s="11">
        <v>1.7872935649784879E-3</v>
      </c>
      <c r="BZ1044" s="11">
        <v>1.911942370891662E-3</v>
      </c>
      <c r="CA1044" s="11">
        <v>1.5885393141756392E-3</v>
      </c>
      <c r="CB1044" s="11">
        <v>1.6085467316134627E-3</v>
      </c>
      <c r="CC1044" s="11">
        <v>1.5658567490209284E-3</v>
      </c>
      <c r="CD1044" s="11">
        <v>1.5675875570830985E-3</v>
      </c>
      <c r="CE1044" s="11">
        <v>1.2682625091075159E-3</v>
      </c>
      <c r="CF1044" s="11">
        <v>1.3216626679706058E-3</v>
      </c>
      <c r="CG1044" s="11">
        <v>1.4832341792422978E-3</v>
      </c>
      <c r="CH1044" s="11">
        <v>1.1208784818867463E-3</v>
      </c>
      <c r="CI1044" s="11">
        <v>5.1393956127241465E-4</v>
      </c>
      <c r="CJ1044" s="11">
        <v>3.3317714438207827E-4</v>
      </c>
      <c r="CK1044" s="11">
        <v>3.6864192641004152E-4</v>
      </c>
      <c r="CL1044" s="11">
        <v>5.4339143332786724E-4</v>
      </c>
      <c r="CM1044" s="11">
        <v>6.38976858675036E-4</v>
      </c>
      <c r="CN1044" s="11">
        <v>6.876483053796002E-4</v>
      </c>
      <c r="CO1044" s="11">
        <v>8.6386446984668488E-4</v>
      </c>
      <c r="CP1044" s="11">
        <v>1.3338101929150415E-3</v>
      </c>
      <c r="CQ1044" s="11">
        <v>1.2233456452040961E-3</v>
      </c>
      <c r="CR1044" s="11">
        <v>1.5651816757583658E-3</v>
      </c>
      <c r="CS1044" s="11">
        <v>1.8037231098027447E-3</v>
      </c>
      <c r="CT1044" s="11">
        <v>1.589596656011481E-3</v>
      </c>
      <c r="CU1044" s="11">
        <v>1.5621044306577665E-3</v>
      </c>
      <c r="CV1044" s="11">
        <v>1.5060639817811184E-3</v>
      </c>
      <c r="CW1044" s="11">
        <v>1.5175234360113095E-3</v>
      </c>
      <c r="CX1044" s="11">
        <v>1.2700372044289914E-3</v>
      </c>
      <c r="CY1044" s="11">
        <v>1.2272919930916243E-3</v>
      </c>
      <c r="CZ1044" s="11">
        <v>1.2681284626654614E-3</v>
      </c>
      <c r="DA1044" s="11">
        <v>1.4251375932612441E-3</v>
      </c>
      <c r="DB1044" s="11">
        <v>1.6584664469269943E-3</v>
      </c>
      <c r="DC1044" s="11">
        <v>1.5617897138196191E-3</v>
      </c>
      <c r="DD1044" s="11">
        <v>1.5438133023550705E-3</v>
      </c>
      <c r="DE1044" s="11">
        <v>1.5466142654444266E-3</v>
      </c>
      <c r="DF1044" s="11">
        <v>1.6228578618107733E-3</v>
      </c>
      <c r="DG1044" s="11">
        <v>1.6097807354214489E-3</v>
      </c>
      <c r="DH1044" s="11">
        <v>1.6278126364881091E-3</v>
      </c>
      <c r="DI1044" s="11">
        <v>1.6305348744692148E-3</v>
      </c>
      <c r="DJ1044" s="11">
        <v>1.5805738198819048E-3</v>
      </c>
      <c r="DK1044" s="11">
        <v>1.5982460996025942E-3</v>
      </c>
      <c r="DL1044" s="11">
        <v>1.5573713457993582E-3</v>
      </c>
      <c r="DM1044" s="11">
        <v>1.5386718642168623E-3</v>
      </c>
      <c r="DN1044" s="11">
        <v>1.5465797012663442E-3</v>
      </c>
      <c r="DO1044" s="11">
        <v>1.5993705322179456E-3</v>
      </c>
      <c r="DP1044" s="11">
        <v>1.588619260461462E-3</v>
      </c>
      <c r="DQ1044" s="11">
        <v>1.6808701254646915E-3</v>
      </c>
      <c r="DR1044" s="11">
        <v>1.7518058840421775E-3</v>
      </c>
      <c r="DS1044" s="11">
        <v>1.6637024930585618E-3</v>
      </c>
      <c r="DT1044" s="11">
        <v>1.7783342769766939E-3</v>
      </c>
      <c r="DU1044" s="11">
        <v>1.726556404265238E-3</v>
      </c>
      <c r="DV1044" s="11">
        <v>1.7381461761017758E-3</v>
      </c>
      <c r="DW1044" s="11">
        <v>1.7831632399378571E-3</v>
      </c>
      <c r="DX1044" s="11">
        <v>1.7935386321513138E-3</v>
      </c>
      <c r="DY1044" s="11">
        <v>1.8083822585976208E-3</v>
      </c>
      <c r="DZ1044" s="11">
        <v>1.8144570036911134E-3</v>
      </c>
      <c r="EA1044" s="11">
        <v>1.8422732497677427E-3</v>
      </c>
      <c r="EB1044" s="11">
        <v>1.7845289126487483E-3</v>
      </c>
      <c r="EC1044" s="11">
        <v>1.8881389278602354E-3</v>
      </c>
      <c r="ED1044" s="11">
        <v>1.8512133270364055E-3</v>
      </c>
      <c r="EE1044" s="11">
        <v>1.8175660165284161E-3</v>
      </c>
      <c r="EF1044" s="11">
        <v>1.8268874964079435E-3</v>
      </c>
      <c r="EG1044" s="11">
        <v>1.7917601232509952E-3</v>
      </c>
      <c r="EH1044" s="11">
        <v>1.8984465148704785E-3</v>
      </c>
      <c r="EI1044" s="11">
        <v>2.0771094513339153E-3</v>
      </c>
      <c r="EJ1044" s="11">
        <v>2.0745633575889881E-3</v>
      </c>
      <c r="EK1044" s="11">
        <v>2.0401551854293638E-3</v>
      </c>
      <c r="EL1044" s="11">
        <v>2.0753379605406306E-3</v>
      </c>
      <c r="EM1044" s="11">
        <v>2.0273091927575084E-3</v>
      </c>
      <c r="EN1044" s="11">
        <v>2.3225803370046576E-3</v>
      </c>
      <c r="EO1044" s="11">
        <v>2.3892590712666145E-3</v>
      </c>
      <c r="EP1044" s="11">
        <v>2.3948308143486034E-3</v>
      </c>
      <c r="EQ1044" s="11">
        <v>2.265456884756599E-3</v>
      </c>
      <c r="ER1044" s="11">
        <v>2.2355743294775435E-3</v>
      </c>
      <c r="ES1044" s="11">
        <v>2.1333190398460686E-3</v>
      </c>
      <c r="ET1044" s="11">
        <v>2.1823961844570678E-3</v>
      </c>
      <c r="EU1044" s="11">
        <v>2.2714756740157011E-3</v>
      </c>
      <c r="EV1044" s="11">
        <v>2.190027923821791E-3</v>
      </c>
      <c r="EW1044" s="11">
        <v>2.5165592230881806E-3</v>
      </c>
      <c r="EX1044" s="11">
        <v>2.6078662607661196E-3</v>
      </c>
      <c r="EY1044" s="11">
        <v>2.692628341456471E-3</v>
      </c>
      <c r="EZ1044" s="11">
        <v>2.9196982188507124E-3</v>
      </c>
      <c r="FA1044" s="11">
        <v>2.589493963341071E-3</v>
      </c>
      <c r="FB1044" s="11">
        <v>2.2489319912800012E-3</v>
      </c>
      <c r="FC1044" s="11">
        <v>2.3884595533891582E-3</v>
      </c>
      <c r="FD1044" s="11">
        <v>2.2372087886604482E-3</v>
      </c>
      <c r="FE1044" s="11">
        <v>2.1762625229964439E-3</v>
      </c>
      <c r="FF1044" s="11">
        <v>2.1391711535379975E-3</v>
      </c>
      <c r="FG1044" s="11">
        <v>2.074969654836964E-3</v>
      </c>
      <c r="FH1044" s="11">
        <v>1.9925913484461154E-3</v>
      </c>
      <c r="FI1044" s="11">
        <v>1.930634208002375E-3</v>
      </c>
      <c r="FJ1044" s="11">
        <v>2.0825322129449948E-3</v>
      </c>
      <c r="FK1044" s="11">
        <v>1.9911445753060088E-3</v>
      </c>
      <c r="FL1044" s="11">
        <v>2.1040557593093858E-3</v>
      </c>
      <c r="FM1044" s="11">
        <v>2.2009425943502838E-3</v>
      </c>
      <c r="FN1044" s="11">
        <v>2.0441891574019275E-3</v>
      </c>
      <c r="FO1044" s="11">
        <v>2.0537153852756532E-3</v>
      </c>
      <c r="FP1044" s="11">
        <v>2.0115752007893528E-3</v>
      </c>
      <c r="FQ1044" s="11">
        <v>1.973570783405067E-3</v>
      </c>
      <c r="FR1044" s="11">
        <v>1.7655731741103551E-3</v>
      </c>
      <c r="FS1044" s="11">
        <v>1.7580741244380158E-3</v>
      </c>
      <c r="FT1044" s="11">
        <v>1.6561018967195854E-3</v>
      </c>
      <c r="FU1044" s="11">
        <v>1.6104580867011423E-3</v>
      </c>
      <c r="FV1044" s="11">
        <v>1.6140606597050127E-3</v>
      </c>
      <c r="FW1044" s="11">
        <v>1.4784234687948339E-3</v>
      </c>
      <c r="FX1044" s="11">
        <v>1.5539773680277001E-3</v>
      </c>
      <c r="FY1044" s="11">
        <v>1.5422716701011484E-3</v>
      </c>
      <c r="FZ1044" s="11">
        <v>1.5101797637860855E-3</v>
      </c>
      <c r="GA1044" s="11">
        <v>1.400691343306069E-3</v>
      </c>
      <c r="GB1044" s="11">
        <v>1.4737008763549531E-3</v>
      </c>
      <c r="GC1044" s="11">
        <v>1.4736059088366847E-3</v>
      </c>
      <c r="GD1044" s="11">
        <v>1.3459608744546081E-3</v>
      </c>
      <c r="GE1044" s="11">
        <v>1.3796026744100477E-3</v>
      </c>
      <c r="GF1044" s="11">
        <v>1.403259010555182E-3</v>
      </c>
      <c r="GG1044" s="11">
        <v>1.369316662500608E-3</v>
      </c>
      <c r="GH1044" s="11">
        <v>1.4189628837535636E-3</v>
      </c>
      <c r="GI1044" s="11">
        <v>1.4700785543196831E-3</v>
      </c>
      <c r="GJ1044" s="11">
        <v>1.3978089377581549E-3</v>
      </c>
      <c r="GK1044" s="11">
        <v>1.413289453959151E-3</v>
      </c>
      <c r="GL1044" s="11">
        <v>1.4216656330327017E-3</v>
      </c>
      <c r="GM1044" s="11">
        <v>1.4663620784858731E-3</v>
      </c>
      <c r="GN1044" s="11">
        <v>1.4576666016061436E-3</v>
      </c>
      <c r="GO1044" s="11">
        <v>1.5498413273292962E-3</v>
      </c>
      <c r="GP1044" s="11">
        <v>1.4988425088930011E-3</v>
      </c>
      <c r="GQ1044" s="11">
        <v>1.4967463927310731E-3</v>
      </c>
      <c r="GR1044" s="11">
        <v>1.4761196422132172E-3</v>
      </c>
      <c r="GS1044" s="11">
        <v>1.489665763304756E-3</v>
      </c>
      <c r="GT1044" s="11">
        <v>1.5010548902706885E-3</v>
      </c>
      <c r="GU1044" s="11">
        <v>1.4956209029387303E-3</v>
      </c>
      <c r="GV1044" s="11">
        <v>1.3031446556603938E-3</v>
      </c>
      <c r="GW1044" s="11">
        <v>1.3324438262538923E-3</v>
      </c>
      <c r="GX1044" s="11">
        <v>1.3733046902913637E-3</v>
      </c>
      <c r="GY1044" s="11">
        <v>1.4083227172935915E-3</v>
      </c>
      <c r="GZ1044" s="11">
        <v>1.4954989007644503E-3</v>
      </c>
      <c r="HA1044" s="11">
        <v>1.5017850671176212E-3</v>
      </c>
      <c r="HB1044" s="11">
        <v>1.5588130095291084E-3</v>
      </c>
      <c r="HC1044" s="11">
        <v>1.6879572773380112E-3</v>
      </c>
      <c r="HD1044" s="11">
        <v>1.6712431515869392E-3</v>
      </c>
      <c r="HE1044" s="11">
        <v>1.709293755922019E-3</v>
      </c>
      <c r="HF1044" s="11">
        <v>1.7887764980745668E-3</v>
      </c>
      <c r="HG1044" s="11">
        <v>1.7668838183150792E-3</v>
      </c>
      <c r="HH1044" s="11">
        <v>1.9205740310117589E-3</v>
      </c>
      <c r="HI1044" s="11">
        <v>1.8896541538915678E-3</v>
      </c>
      <c r="HJ1044" s="11">
        <v>1.8673884181934759E-3</v>
      </c>
      <c r="HK1044" s="11">
        <v>1.8088483841741446E-3</v>
      </c>
      <c r="HL1044" s="11">
        <v>1.8123172992202529E-3</v>
      </c>
      <c r="HM1044" s="11">
        <v>1.6618968102570589E-3</v>
      </c>
      <c r="HN1044" s="11">
        <v>1.6598099431963205E-3</v>
      </c>
      <c r="HO1044" s="11">
        <v>1.6976940217218494E-3</v>
      </c>
      <c r="HP1044" s="11">
        <v>1.8128048271968103E-3</v>
      </c>
      <c r="HQ1044" s="11">
        <v>1.8116852509999152E-3</v>
      </c>
      <c r="HR1044" s="11">
        <v>1.8170856462432587E-3</v>
      </c>
      <c r="HS1044" s="11">
        <v>1.839148794424549E-3</v>
      </c>
      <c r="HT1044" s="11">
        <v>1.7544831396137076E-3</v>
      </c>
      <c r="HU1044" s="11">
        <v>1.8092198335050661E-3</v>
      </c>
      <c r="HV1044" s="11">
        <v>1.845095288656272E-3</v>
      </c>
      <c r="HW1044" s="11">
        <v>1.741302328198796E-3</v>
      </c>
      <c r="HX1044" s="11">
        <v>1.7109899132915086E-3</v>
      </c>
      <c r="HY1044" s="11">
        <v>1.6167599479289018E-3</v>
      </c>
      <c r="HZ1044" s="11">
        <v>1.8109032764331418E-3</v>
      </c>
      <c r="IA1044" s="11">
        <v>1.815669864503031E-3</v>
      </c>
      <c r="IB1044" s="11">
        <v>1.9827206752012993E-3</v>
      </c>
      <c r="IC1044" s="11">
        <v>1.9662852125131047E-3</v>
      </c>
      <c r="ID1044" s="11">
        <v>2.0767124639320747E-3</v>
      </c>
      <c r="IE1044" s="11">
        <v>2.096390102156153E-3</v>
      </c>
      <c r="IF1044" s="11">
        <v>2.2726691177495186E-3</v>
      </c>
      <c r="IG1044" s="11">
        <v>2.2058946377838426E-3</v>
      </c>
      <c r="IH1044" s="11">
        <v>2.0404950032258009E-3</v>
      </c>
      <c r="II1044" s="11">
        <v>2.0944157405526948E-3</v>
      </c>
      <c r="IJ1044" s="11">
        <v>2.122656937961649E-3</v>
      </c>
      <c r="IK1044" s="11">
        <v>2.2190230172928422E-3</v>
      </c>
      <c r="IL1044" s="11">
        <v>2.2001842847985237E-3</v>
      </c>
      <c r="IM1044" s="11">
        <v>2.2125630185483806E-3</v>
      </c>
      <c r="IN1044" s="11">
        <v>2.1435843044533992E-3</v>
      </c>
      <c r="IO1044" s="11">
        <v>2.1918025830377176E-3</v>
      </c>
      <c r="IP1044" s="11">
        <v>2.324324634925626E-3</v>
      </c>
      <c r="IQ1044" s="11">
        <v>2.1647332379580394E-3</v>
      </c>
      <c r="IR1044" s="12">
        <v>2.1599412058666157E-3</v>
      </c>
      <c r="IS1044" s="11">
        <v>2.2293752470037395E-3</v>
      </c>
      <c r="IT1044" s="11">
        <v>2.2015297861913479E-3</v>
      </c>
      <c r="IU1044" s="11">
        <v>2.2201657519565986E-3</v>
      </c>
      <c r="IV1044" s="11">
        <v>2.3148915499421256E-3</v>
      </c>
      <c r="IW1044" s="11">
        <v>2.2624699218771489E-3</v>
      </c>
      <c r="IX1044" s="11">
        <v>2.3587313887092022E-3</v>
      </c>
      <c r="IY1044" s="11">
        <v>2.5056026612756024E-3</v>
      </c>
      <c r="IZ1044" s="11">
        <v>2.5158765841270881E-3</v>
      </c>
      <c r="JA1044" s="11">
        <v>2.3774905787632326E-3</v>
      </c>
      <c r="JB1044" s="11">
        <v>2.4472238541175793E-3</v>
      </c>
      <c r="JC1044" s="11">
        <v>2.3771288578070559E-3</v>
      </c>
      <c r="JD1044" s="11">
        <v>2.5017104255640478E-3</v>
      </c>
      <c r="JE1044" s="11">
        <v>2.709238061616318E-3</v>
      </c>
      <c r="JF1044" s="11">
        <v>2.7651083234113286E-3</v>
      </c>
      <c r="JG1044" s="11">
        <v>2.6172330475948366E-3</v>
      </c>
      <c r="JH1044" s="11">
        <v>2.6189544973553593E-3</v>
      </c>
      <c r="JI1044" s="11">
        <v>2.4092852930851813E-3</v>
      </c>
      <c r="JJ1044" s="11">
        <v>2.384220214882782E-3</v>
      </c>
      <c r="JK1044" s="11">
        <v>2.3289156851014014E-3</v>
      </c>
      <c r="JL1044" s="11">
        <v>2.3984166824256681E-3</v>
      </c>
      <c r="JM1044" s="11">
        <v>2.1814981372752767E-3</v>
      </c>
      <c r="JN1044" s="11">
        <v>2.1471760323404192E-3</v>
      </c>
      <c r="JO1044" s="11">
        <v>2.0773987552855713E-3</v>
      </c>
      <c r="JP1044" s="11">
        <v>2.0666463263484896E-3</v>
      </c>
      <c r="JQ1044" s="11">
        <v>2.2709752902762472E-3</v>
      </c>
      <c r="JR1044" s="11">
        <v>2.1807660122215374E-3</v>
      </c>
    </row>
    <row r="1045" spans="1:278" s="5" customFormat="1" ht="15" customHeight="1" x14ac:dyDescent="0.3">
      <c r="A1045" s="6" t="s">
        <v>879</v>
      </c>
      <c r="B1045" s="6" t="s">
        <v>3041</v>
      </c>
      <c r="C1045" s="9" t="s">
        <v>1816</v>
      </c>
      <c r="D1045" s="11">
        <v>1.3903700013289362E-4</v>
      </c>
      <c r="E1045" s="11">
        <v>1.2307969145042402E-4</v>
      </c>
      <c r="F1045" s="11">
        <v>1.3103875886551357E-4</v>
      </c>
      <c r="G1045" s="11">
        <v>1.2097504963418375E-4</v>
      </c>
      <c r="H1045" s="11">
        <v>1.0007264838794472E-4</v>
      </c>
      <c r="I1045" s="11">
        <v>9.0876451752422609E-5</v>
      </c>
      <c r="J1045" s="11">
        <v>1.2507386423222605E-4</v>
      </c>
      <c r="K1045" s="11">
        <v>9.9343651494803825E-5</v>
      </c>
      <c r="L1045" s="11">
        <v>1.1866004003750686E-4</v>
      </c>
      <c r="M1045" s="11" t="s">
        <v>2024</v>
      </c>
      <c r="N1045" s="11" t="s">
        <v>2024</v>
      </c>
      <c r="O1045" s="11" t="s">
        <v>2024</v>
      </c>
      <c r="P1045" s="11" t="s">
        <v>2024</v>
      </c>
      <c r="Q1045" s="11" t="s">
        <v>2024</v>
      </c>
      <c r="R1045" s="11" t="s">
        <v>2024</v>
      </c>
      <c r="S1045" s="11" t="s">
        <v>2024</v>
      </c>
      <c r="T1045" s="11" t="s">
        <v>2024</v>
      </c>
      <c r="U1045" s="11" t="s">
        <v>2024</v>
      </c>
      <c r="V1045" s="11" t="s">
        <v>2024</v>
      </c>
      <c r="W1045" s="11" t="s">
        <v>2024</v>
      </c>
      <c r="X1045" s="11" t="s">
        <v>2024</v>
      </c>
      <c r="Y1045" s="11" t="s">
        <v>2024</v>
      </c>
      <c r="Z1045" s="11" t="s">
        <v>2024</v>
      </c>
      <c r="AA1045" s="11" t="s">
        <v>2024</v>
      </c>
      <c r="AB1045" s="11" t="s">
        <v>2024</v>
      </c>
      <c r="AC1045" s="11" t="s">
        <v>2024</v>
      </c>
      <c r="AD1045" s="11" t="s">
        <v>2024</v>
      </c>
      <c r="AE1045" s="11" t="s">
        <v>2024</v>
      </c>
      <c r="AF1045" s="11" t="s">
        <v>2024</v>
      </c>
      <c r="AG1045" s="11" t="s">
        <v>2024</v>
      </c>
      <c r="AH1045" s="11" t="s">
        <v>2024</v>
      </c>
      <c r="AI1045" s="11" t="s">
        <v>2024</v>
      </c>
      <c r="AJ1045" s="11" t="s">
        <v>2024</v>
      </c>
      <c r="AK1045" s="11" t="s">
        <v>2024</v>
      </c>
      <c r="AL1045" s="11" t="s">
        <v>2024</v>
      </c>
      <c r="AM1045" s="11" t="s">
        <v>2024</v>
      </c>
      <c r="AN1045" s="11" t="s">
        <v>2024</v>
      </c>
      <c r="AO1045" s="11" t="s">
        <v>2024</v>
      </c>
      <c r="AP1045" s="11" t="s">
        <v>2024</v>
      </c>
      <c r="AQ1045" s="11" t="s">
        <v>2024</v>
      </c>
      <c r="AR1045" s="11" t="s">
        <v>2024</v>
      </c>
      <c r="AS1045" s="11" t="s">
        <v>2024</v>
      </c>
      <c r="AT1045" s="11" t="s">
        <v>2024</v>
      </c>
      <c r="AU1045" s="11" t="s">
        <v>2024</v>
      </c>
      <c r="AV1045" s="11" t="s">
        <v>2024</v>
      </c>
      <c r="AW1045" s="11" t="s">
        <v>2024</v>
      </c>
      <c r="AX1045" s="11" t="s">
        <v>2024</v>
      </c>
      <c r="AY1045" s="11" t="s">
        <v>2024</v>
      </c>
      <c r="AZ1045" s="11" t="s">
        <v>2024</v>
      </c>
      <c r="BA1045" s="11" t="s">
        <v>2024</v>
      </c>
      <c r="BB1045" s="11" t="s">
        <v>2024</v>
      </c>
      <c r="BC1045" s="11" t="s">
        <v>2024</v>
      </c>
      <c r="BD1045" s="11" t="s">
        <v>2024</v>
      </c>
      <c r="BE1045" s="11" t="s">
        <v>2024</v>
      </c>
      <c r="BF1045" s="11" t="s">
        <v>2024</v>
      </c>
      <c r="BG1045" s="11" t="s">
        <v>2024</v>
      </c>
      <c r="BH1045" s="11" t="s">
        <v>2024</v>
      </c>
      <c r="BI1045" s="11" t="s">
        <v>2024</v>
      </c>
      <c r="BJ1045" s="11" t="s">
        <v>2024</v>
      </c>
      <c r="BK1045" s="11" t="s">
        <v>2024</v>
      </c>
      <c r="BL1045" s="11" t="s">
        <v>2024</v>
      </c>
      <c r="BM1045" s="11" t="s">
        <v>2024</v>
      </c>
      <c r="BN1045" s="11" t="s">
        <v>2024</v>
      </c>
      <c r="BO1045" s="11" t="s">
        <v>2024</v>
      </c>
      <c r="BP1045" s="11" t="s">
        <v>2024</v>
      </c>
      <c r="BQ1045" s="11" t="s">
        <v>2024</v>
      </c>
      <c r="BR1045" s="11" t="s">
        <v>2024</v>
      </c>
      <c r="BS1045" s="11" t="s">
        <v>2024</v>
      </c>
      <c r="BT1045" s="11" t="s">
        <v>2024</v>
      </c>
      <c r="BU1045" s="11" t="s">
        <v>2024</v>
      </c>
      <c r="BV1045" s="11" t="s">
        <v>2024</v>
      </c>
      <c r="BW1045" s="11" t="s">
        <v>2024</v>
      </c>
      <c r="BX1045" s="11" t="s">
        <v>2024</v>
      </c>
      <c r="BY1045" s="11" t="s">
        <v>2024</v>
      </c>
      <c r="BZ1045" s="11" t="s">
        <v>2024</v>
      </c>
      <c r="CA1045" s="11" t="s">
        <v>2024</v>
      </c>
      <c r="CB1045" s="11" t="s">
        <v>2024</v>
      </c>
      <c r="CC1045" s="11" t="s">
        <v>2024</v>
      </c>
      <c r="CD1045" s="11" t="s">
        <v>2024</v>
      </c>
      <c r="CE1045" s="11" t="s">
        <v>2024</v>
      </c>
      <c r="CF1045" s="11" t="s">
        <v>2024</v>
      </c>
      <c r="CG1045" s="11" t="s">
        <v>2024</v>
      </c>
      <c r="CH1045" s="11" t="s">
        <v>2024</v>
      </c>
      <c r="CI1045" s="11" t="s">
        <v>2024</v>
      </c>
      <c r="CJ1045" s="11" t="s">
        <v>2024</v>
      </c>
      <c r="CK1045" s="11" t="s">
        <v>2024</v>
      </c>
      <c r="CL1045" s="11" t="s">
        <v>2024</v>
      </c>
      <c r="CM1045" s="11" t="s">
        <v>2024</v>
      </c>
      <c r="CN1045" s="11" t="s">
        <v>2024</v>
      </c>
      <c r="CO1045" s="11" t="s">
        <v>2024</v>
      </c>
      <c r="CP1045" s="11" t="s">
        <v>2024</v>
      </c>
      <c r="CQ1045" s="11" t="s">
        <v>2024</v>
      </c>
      <c r="CR1045" s="11" t="s">
        <v>2024</v>
      </c>
      <c r="CS1045" s="11" t="s">
        <v>2024</v>
      </c>
      <c r="CT1045" s="11" t="s">
        <v>2024</v>
      </c>
      <c r="CU1045" s="11" t="s">
        <v>2024</v>
      </c>
      <c r="CV1045" s="11" t="s">
        <v>2024</v>
      </c>
      <c r="CW1045" s="11" t="s">
        <v>2024</v>
      </c>
      <c r="CX1045" s="11" t="s">
        <v>2024</v>
      </c>
      <c r="CY1045" s="11" t="s">
        <v>2024</v>
      </c>
      <c r="CZ1045" s="11" t="s">
        <v>2024</v>
      </c>
      <c r="DA1045" s="11" t="s">
        <v>2024</v>
      </c>
      <c r="DB1045" s="11" t="s">
        <v>2024</v>
      </c>
      <c r="DC1045" s="11" t="s">
        <v>2024</v>
      </c>
      <c r="DD1045" s="11" t="s">
        <v>2024</v>
      </c>
      <c r="DE1045" s="11" t="s">
        <v>2024</v>
      </c>
      <c r="DF1045" s="11" t="s">
        <v>2024</v>
      </c>
      <c r="DG1045" s="11" t="s">
        <v>2024</v>
      </c>
      <c r="DH1045" s="11" t="s">
        <v>2024</v>
      </c>
      <c r="DI1045" s="11" t="s">
        <v>2024</v>
      </c>
      <c r="DJ1045" s="11" t="s">
        <v>2024</v>
      </c>
      <c r="DK1045" s="11" t="s">
        <v>2024</v>
      </c>
      <c r="DL1045" s="11" t="s">
        <v>2024</v>
      </c>
      <c r="DM1045" s="11" t="s">
        <v>2024</v>
      </c>
      <c r="DN1045" s="11" t="s">
        <v>2024</v>
      </c>
      <c r="DO1045" s="11" t="s">
        <v>2024</v>
      </c>
      <c r="DP1045" s="11" t="s">
        <v>2024</v>
      </c>
      <c r="DQ1045" s="11" t="s">
        <v>2024</v>
      </c>
      <c r="DR1045" s="11" t="s">
        <v>2024</v>
      </c>
      <c r="DS1045" s="11" t="s">
        <v>2024</v>
      </c>
      <c r="DT1045" s="11" t="s">
        <v>2024</v>
      </c>
      <c r="DU1045" s="11" t="s">
        <v>2024</v>
      </c>
      <c r="DV1045" s="11" t="s">
        <v>2024</v>
      </c>
      <c r="DW1045" s="11" t="s">
        <v>2024</v>
      </c>
      <c r="DX1045" s="11" t="s">
        <v>2024</v>
      </c>
      <c r="DY1045" s="11" t="s">
        <v>2024</v>
      </c>
      <c r="DZ1045" s="11" t="s">
        <v>2024</v>
      </c>
      <c r="EA1045" s="11" t="s">
        <v>2024</v>
      </c>
      <c r="EB1045" s="11" t="s">
        <v>2024</v>
      </c>
      <c r="EC1045" s="11" t="s">
        <v>2024</v>
      </c>
      <c r="ED1045" s="11" t="s">
        <v>2024</v>
      </c>
      <c r="EE1045" s="11" t="s">
        <v>2024</v>
      </c>
      <c r="EF1045" s="11" t="s">
        <v>2024</v>
      </c>
      <c r="EG1045" s="11" t="s">
        <v>2024</v>
      </c>
      <c r="EH1045" s="11" t="s">
        <v>2024</v>
      </c>
      <c r="EI1045" s="11" t="s">
        <v>2024</v>
      </c>
      <c r="EJ1045" s="11" t="s">
        <v>2024</v>
      </c>
      <c r="EK1045" s="11" t="s">
        <v>2024</v>
      </c>
      <c r="EL1045" s="11" t="s">
        <v>2024</v>
      </c>
      <c r="EM1045" s="11" t="s">
        <v>2024</v>
      </c>
      <c r="EN1045" s="11" t="s">
        <v>2024</v>
      </c>
      <c r="EO1045" s="11" t="s">
        <v>2024</v>
      </c>
      <c r="EP1045" s="11" t="s">
        <v>2024</v>
      </c>
      <c r="EQ1045" s="11" t="s">
        <v>2024</v>
      </c>
      <c r="ER1045" s="11" t="s">
        <v>2024</v>
      </c>
      <c r="ES1045" s="11" t="s">
        <v>2024</v>
      </c>
      <c r="ET1045" s="11" t="s">
        <v>2024</v>
      </c>
      <c r="EU1045" s="11" t="s">
        <v>2024</v>
      </c>
      <c r="EV1045" s="11" t="s">
        <v>2024</v>
      </c>
      <c r="EW1045" s="11" t="s">
        <v>2024</v>
      </c>
      <c r="EX1045" s="11" t="s">
        <v>2024</v>
      </c>
      <c r="EY1045" s="11" t="s">
        <v>2024</v>
      </c>
      <c r="EZ1045" s="11" t="s">
        <v>2024</v>
      </c>
      <c r="FA1045" s="11" t="s">
        <v>2024</v>
      </c>
      <c r="FB1045" s="11" t="s">
        <v>2024</v>
      </c>
      <c r="FC1045" s="11" t="s">
        <v>2024</v>
      </c>
      <c r="FD1045" s="11" t="s">
        <v>2024</v>
      </c>
      <c r="FE1045" s="11" t="s">
        <v>2024</v>
      </c>
      <c r="FF1045" s="11" t="s">
        <v>2024</v>
      </c>
      <c r="FG1045" s="11" t="s">
        <v>2024</v>
      </c>
      <c r="FH1045" s="11" t="s">
        <v>2024</v>
      </c>
      <c r="FI1045" s="11" t="s">
        <v>2024</v>
      </c>
      <c r="FJ1045" s="11" t="s">
        <v>2024</v>
      </c>
      <c r="FK1045" s="11" t="s">
        <v>2024</v>
      </c>
      <c r="FL1045" s="11" t="s">
        <v>2024</v>
      </c>
      <c r="FM1045" s="11" t="s">
        <v>2024</v>
      </c>
      <c r="FN1045" s="11" t="s">
        <v>2024</v>
      </c>
      <c r="FO1045" s="11" t="s">
        <v>2024</v>
      </c>
      <c r="FP1045" s="11" t="s">
        <v>2024</v>
      </c>
      <c r="FQ1045" s="11" t="s">
        <v>2024</v>
      </c>
      <c r="FR1045" s="11" t="s">
        <v>2024</v>
      </c>
      <c r="FS1045" s="11" t="s">
        <v>2024</v>
      </c>
      <c r="FT1045" s="11" t="s">
        <v>2024</v>
      </c>
      <c r="FU1045" s="11" t="s">
        <v>2024</v>
      </c>
      <c r="FV1045" s="11" t="s">
        <v>2024</v>
      </c>
      <c r="FW1045" s="11" t="s">
        <v>2024</v>
      </c>
      <c r="FX1045" s="11" t="s">
        <v>2024</v>
      </c>
      <c r="FY1045" s="11" t="s">
        <v>2024</v>
      </c>
      <c r="FZ1045" s="11" t="s">
        <v>2024</v>
      </c>
      <c r="GA1045" s="11" t="s">
        <v>2024</v>
      </c>
      <c r="GB1045" s="11" t="s">
        <v>2024</v>
      </c>
      <c r="GC1045" s="11" t="s">
        <v>2024</v>
      </c>
      <c r="GD1045" s="11" t="s">
        <v>2024</v>
      </c>
      <c r="GE1045" s="11" t="s">
        <v>2024</v>
      </c>
      <c r="GF1045" s="11" t="s">
        <v>2024</v>
      </c>
      <c r="GG1045" s="11" t="s">
        <v>2024</v>
      </c>
      <c r="GH1045" s="11" t="s">
        <v>2024</v>
      </c>
      <c r="GI1045" s="11" t="s">
        <v>2024</v>
      </c>
      <c r="GJ1045" s="11" t="s">
        <v>2024</v>
      </c>
      <c r="GK1045" s="11" t="s">
        <v>2024</v>
      </c>
      <c r="GL1045" s="11" t="s">
        <v>2024</v>
      </c>
      <c r="GM1045" s="11" t="s">
        <v>2024</v>
      </c>
      <c r="GN1045" s="11" t="s">
        <v>2024</v>
      </c>
      <c r="GO1045" s="11" t="s">
        <v>2024</v>
      </c>
      <c r="GP1045" s="11" t="s">
        <v>2024</v>
      </c>
      <c r="GQ1045" s="11" t="s">
        <v>2024</v>
      </c>
      <c r="GR1045" s="11" t="s">
        <v>2024</v>
      </c>
      <c r="GS1045" s="11" t="s">
        <v>2024</v>
      </c>
      <c r="GT1045" s="11" t="s">
        <v>2024</v>
      </c>
      <c r="GU1045" s="11" t="s">
        <v>2024</v>
      </c>
      <c r="GV1045" s="11" t="s">
        <v>2024</v>
      </c>
      <c r="GW1045" s="11" t="s">
        <v>2024</v>
      </c>
      <c r="GX1045" s="11" t="s">
        <v>2024</v>
      </c>
      <c r="GY1045" s="11" t="s">
        <v>2024</v>
      </c>
      <c r="GZ1045" s="11" t="s">
        <v>2024</v>
      </c>
      <c r="HA1045" s="11" t="s">
        <v>2024</v>
      </c>
      <c r="HB1045" s="11" t="s">
        <v>2024</v>
      </c>
      <c r="HC1045" s="11" t="s">
        <v>2024</v>
      </c>
      <c r="HD1045" s="11" t="s">
        <v>2024</v>
      </c>
      <c r="HE1045" s="11" t="s">
        <v>2024</v>
      </c>
      <c r="HF1045" s="11" t="s">
        <v>2024</v>
      </c>
      <c r="HG1045" s="11" t="s">
        <v>2024</v>
      </c>
      <c r="HH1045" s="11" t="s">
        <v>2024</v>
      </c>
      <c r="HI1045" s="11" t="s">
        <v>2024</v>
      </c>
      <c r="HJ1045" s="11" t="s">
        <v>2024</v>
      </c>
      <c r="HK1045" s="11" t="s">
        <v>2024</v>
      </c>
      <c r="HL1045" s="11" t="s">
        <v>2024</v>
      </c>
      <c r="HM1045" s="11" t="s">
        <v>2024</v>
      </c>
      <c r="HN1045" s="11" t="s">
        <v>2024</v>
      </c>
      <c r="HO1045" s="11" t="s">
        <v>2024</v>
      </c>
      <c r="HP1045" s="11" t="s">
        <v>2024</v>
      </c>
      <c r="HQ1045" s="11" t="s">
        <v>2024</v>
      </c>
      <c r="HR1045" s="11" t="s">
        <v>2024</v>
      </c>
      <c r="HS1045" s="11" t="s">
        <v>2024</v>
      </c>
      <c r="HT1045" s="11" t="s">
        <v>2024</v>
      </c>
      <c r="HU1045" s="11" t="s">
        <v>2024</v>
      </c>
      <c r="HV1045" s="11" t="s">
        <v>2024</v>
      </c>
      <c r="HW1045" s="11" t="s">
        <v>2024</v>
      </c>
      <c r="HX1045" s="11" t="s">
        <v>2024</v>
      </c>
      <c r="HY1045" s="11" t="s">
        <v>2024</v>
      </c>
      <c r="HZ1045" s="11" t="s">
        <v>2024</v>
      </c>
      <c r="IA1045" s="11" t="s">
        <v>2024</v>
      </c>
      <c r="IB1045" s="11" t="s">
        <v>2024</v>
      </c>
      <c r="IC1045" s="11" t="s">
        <v>2024</v>
      </c>
      <c r="ID1045" s="11" t="s">
        <v>2024</v>
      </c>
      <c r="IE1045" s="11" t="s">
        <v>2024</v>
      </c>
      <c r="IF1045" s="11" t="s">
        <v>2024</v>
      </c>
      <c r="IG1045" s="11" t="s">
        <v>2024</v>
      </c>
      <c r="IH1045" s="11" t="s">
        <v>2024</v>
      </c>
      <c r="II1045" s="11" t="s">
        <v>2024</v>
      </c>
      <c r="IJ1045" s="11" t="s">
        <v>2024</v>
      </c>
      <c r="IK1045" s="11" t="s">
        <v>2024</v>
      </c>
      <c r="IL1045" s="11" t="s">
        <v>2024</v>
      </c>
      <c r="IM1045" s="11" t="s">
        <v>2024</v>
      </c>
      <c r="IN1045" s="11" t="s">
        <v>2024</v>
      </c>
      <c r="IO1045" s="11" t="s">
        <v>2024</v>
      </c>
      <c r="IP1045" s="11" t="s">
        <v>2024</v>
      </c>
      <c r="IQ1045" s="11" t="s">
        <v>2024</v>
      </c>
      <c r="IR1045" s="12" t="s">
        <v>2024</v>
      </c>
      <c r="IS1045" s="11" t="s">
        <v>2024</v>
      </c>
      <c r="IT1045" s="11" t="s">
        <v>2024</v>
      </c>
      <c r="IU1045" s="11"/>
      <c r="IV1045" s="11"/>
      <c r="IW1045" s="11"/>
      <c r="IX1045" s="11"/>
      <c r="IY1045" s="11"/>
      <c r="IZ1045" s="11"/>
      <c r="JA1045" s="11"/>
      <c r="JB1045" s="11"/>
      <c r="JC1045" s="11"/>
      <c r="JD1045" s="11"/>
      <c r="JE1045" s="11"/>
      <c r="JF1045" s="11"/>
      <c r="JG1045" s="11"/>
      <c r="JH1045" s="11"/>
      <c r="JI1045" s="11"/>
      <c r="JJ1045" s="11"/>
      <c r="JK1045" s="11"/>
      <c r="JL1045" s="11"/>
      <c r="JM1045" s="11"/>
      <c r="JN1045" s="11"/>
      <c r="JO1045" s="11"/>
      <c r="JP1045" s="11"/>
      <c r="JQ1045" s="11"/>
      <c r="JR1045" s="11"/>
    </row>
    <row r="1046" spans="1:278" s="5" customFormat="1" ht="15" customHeight="1" x14ac:dyDescent="0.3">
      <c r="A1046" s="6" t="s">
        <v>880</v>
      </c>
      <c r="B1046" s="6" t="s">
        <v>3042</v>
      </c>
      <c r="C1046" s="9" t="s">
        <v>1817</v>
      </c>
      <c r="D1046" s="11">
        <v>1.1649304936924838E-4</v>
      </c>
      <c r="E1046" s="11">
        <v>1.1268244568795752E-4</v>
      </c>
      <c r="F1046" s="11">
        <v>9.8791925542377653E-5</v>
      </c>
      <c r="G1046" s="11">
        <v>9.7140697296763985E-5</v>
      </c>
      <c r="H1046" s="11">
        <v>9.2258420610661057E-5</v>
      </c>
      <c r="I1046" s="11">
        <v>8.6630456478164366E-5</v>
      </c>
      <c r="J1046" s="11">
        <v>8.4444573172457799E-5</v>
      </c>
      <c r="K1046" s="11">
        <v>7.3658856718409476E-5</v>
      </c>
      <c r="L1046" s="11">
        <v>9.6929439294202949E-5</v>
      </c>
      <c r="M1046" s="11">
        <v>1.0076827420111732E-4</v>
      </c>
      <c r="N1046" s="11">
        <v>1.2116679041781223E-4</v>
      </c>
      <c r="O1046" s="11">
        <v>1.3235448513691998E-4</v>
      </c>
      <c r="P1046" s="11">
        <v>1.9451637375656679E-4</v>
      </c>
      <c r="Q1046" s="11">
        <v>2.0821611187030168E-4</v>
      </c>
      <c r="R1046" s="11" t="s">
        <v>2024</v>
      </c>
      <c r="S1046" s="11" t="s">
        <v>2024</v>
      </c>
      <c r="T1046" s="11" t="s">
        <v>2024</v>
      </c>
      <c r="U1046" s="11" t="s">
        <v>2024</v>
      </c>
      <c r="V1046" s="11" t="s">
        <v>2024</v>
      </c>
      <c r="W1046" s="11" t="s">
        <v>2024</v>
      </c>
      <c r="X1046" s="11" t="s">
        <v>2024</v>
      </c>
      <c r="Y1046" s="11" t="s">
        <v>2024</v>
      </c>
      <c r="Z1046" s="11" t="s">
        <v>2024</v>
      </c>
      <c r="AA1046" s="11" t="s">
        <v>2024</v>
      </c>
      <c r="AB1046" s="11" t="s">
        <v>2024</v>
      </c>
      <c r="AC1046" s="11" t="s">
        <v>2024</v>
      </c>
      <c r="AD1046" s="11" t="s">
        <v>2024</v>
      </c>
      <c r="AE1046" s="11" t="s">
        <v>2024</v>
      </c>
      <c r="AF1046" s="11" t="s">
        <v>2024</v>
      </c>
      <c r="AG1046" s="11" t="s">
        <v>2024</v>
      </c>
      <c r="AH1046" s="11" t="s">
        <v>2024</v>
      </c>
      <c r="AI1046" s="11" t="s">
        <v>2024</v>
      </c>
      <c r="AJ1046" s="11" t="s">
        <v>2024</v>
      </c>
      <c r="AK1046" s="11" t="s">
        <v>2024</v>
      </c>
      <c r="AL1046" s="11" t="s">
        <v>2024</v>
      </c>
      <c r="AM1046" s="11" t="s">
        <v>2024</v>
      </c>
      <c r="AN1046" s="11" t="s">
        <v>2024</v>
      </c>
      <c r="AO1046" s="11" t="s">
        <v>2024</v>
      </c>
      <c r="AP1046" s="11" t="s">
        <v>2024</v>
      </c>
      <c r="AQ1046" s="11" t="s">
        <v>2024</v>
      </c>
      <c r="AR1046" s="11" t="s">
        <v>2024</v>
      </c>
      <c r="AS1046" s="11" t="s">
        <v>2024</v>
      </c>
      <c r="AT1046" s="11" t="s">
        <v>2024</v>
      </c>
      <c r="AU1046" s="11" t="s">
        <v>2024</v>
      </c>
      <c r="AV1046" s="11" t="s">
        <v>2024</v>
      </c>
      <c r="AW1046" s="11" t="s">
        <v>2024</v>
      </c>
      <c r="AX1046" s="11" t="s">
        <v>2024</v>
      </c>
      <c r="AY1046" s="11" t="s">
        <v>2024</v>
      </c>
      <c r="AZ1046" s="11" t="s">
        <v>2024</v>
      </c>
      <c r="BA1046" s="11" t="s">
        <v>2024</v>
      </c>
      <c r="BB1046" s="11" t="s">
        <v>2024</v>
      </c>
      <c r="BC1046" s="11" t="s">
        <v>2024</v>
      </c>
      <c r="BD1046" s="11" t="s">
        <v>2024</v>
      </c>
      <c r="BE1046" s="11" t="s">
        <v>2024</v>
      </c>
      <c r="BF1046" s="11" t="s">
        <v>2024</v>
      </c>
      <c r="BG1046" s="11" t="s">
        <v>2024</v>
      </c>
      <c r="BH1046" s="11" t="s">
        <v>2024</v>
      </c>
      <c r="BI1046" s="11" t="s">
        <v>2024</v>
      </c>
      <c r="BJ1046" s="11" t="s">
        <v>2024</v>
      </c>
      <c r="BK1046" s="11" t="s">
        <v>2024</v>
      </c>
      <c r="BL1046" s="11" t="s">
        <v>2024</v>
      </c>
      <c r="BM1046" s="11" t="s">
        <v>2024</v>
      </c>
      <c r="BN1046" s="11" t="s">
        <v>2024</v>
      </c>
      <c r="BO1046" s="11" t="s">
        <v>2024</v>
      </c>
      <c r="BP1046" s="11" t="s">
        <v>2024</v>
      </c>
      <c r="BQ1046" s="11" t="s">
        <v>2024</v>
      </c>
      <c r="BR1046" s="11" t="s">
        <v>2024</v>
      </c>
      <c r="BS1046" s="11" t="s">
        <v>2024</v>
      </c>
      <c r="BT1046" s="11" t="s">
        <v>2024</v>
      </c>
      <c r="BU1046" s="11" t="s">
        <v>2024</v>
      </c>
      <c r="BV1046" s="11" t="s">
        <v>2024</v>
      </c>
      <c r="BW1046" s="11" t="s">
        <v>2024</v>
      </c>
      <c r="BX1046" s="11" t="s">
        <v>2024</v>
      </c>
      <c r="BY1046" s="11" t="s">
        <v>2024</v>
      </c>
      <c r="BZ1046" s="11" t="s">
        <v>2024</v>
      </c>
      <c r="CA1046" s="11" t="s">
        <v>2024</v>
      </c>
      <c r="CB1046" s="11" t="s">
        <v>2024</v>
      </c>
      <c r="CC1046" s="11" t="s">
        <v>2024</v>
      </c>
      <c r="CD1046" s="11" t="s">
        <v>2024</v>
      </c>
      <c r="CE1046" s="11" t="s">
        <v>2024</v>
      </c>
      <c r="CF1046" s="11" t="s">
        <v>2024</v>
      </c>
      <c r="CG1046" s="11" t="s">
        <v>2024</v>
      </c>
      <c r="CH1046" s="11" t="s">
        <v>2024</v>
      </c>
      <c r="CI1046" s="11" t="s">
        <v>2024</v>
      </c>
      <c r="CJ1046" s="11" t="s">
        <v>2024</v>
      </c>
      <c r="CK1046" s="11" t="s">
        <v>2024</v>
      </c>
      <c r="CL1046" s="11" t="s">
        <v>2024</v>
      </c>
      <c r="CM1046" s="11" t="s">
        <v>2024</v>
      </c>
      <c r="CN1046" s="11" t="s">
        <v>2024</v>
      </c>
      <c r="CO1046" s="11" t="s">
        <v>2024</v>
      </c>
      <c r="CP1046" s="11" t="s">
        <v>2024</v>
      </c>
      <c r="CQ1046" s="11" t="s">
        <v>2024</v>
      </c>
      <c r="CR1046" s="11" t="s">
        <v>2024</v>
      </c>
      <c r="CS1046" s="11" t="s">
        <v>2024</v>
      </c>
      <c r="CT1046" s="11" t="s">
        <v>2024</v>
      </c>
      <c r="CU1046" s="11" t="s">
        <v>2024</v>
      </c>
      <c r="CV1046" s="11" t="s">
        <v>2024</v>
      </c>
      <c r="CW1046" s="11" t="s">
        <v>2024</v>
      </c>
      <c r="CX1046" s="11" t="s">
        <v>2024</v>
      </c>
      <c r="CY1046" s="11" t="s">
        <v>2024</v>
      </c>
      <c r="CZ1046" s="11" t="s">
        <v>2024</v>
      </c>
      <c r="DA1046" s="11" t="s">
        <v>2024</v>
      </c>
      <c r="DB1046" s="11" t="s">
        <v>2024</v>
      </c>
      <c r="DC1046" s="11" t="s">
        <v>2024</v>
      </c>
      <c r="DD1046" s="11" t="s">
        <v>2024</v>
      </c>
      <c r="DE1046" s="11" t="s">
        <v>2024</v>
      </c>
      <c r="DF1046" s="11" t="s">
        <v>2024</v>
      </c>
      <c r="DG1046" s="11" t="s">
        <v>2024</v>
      </c>
      <c r="DH1046" s="11" t="s">
        <v>2024</v>
      </c>
      <c r="DI1046" s="11" t="s">
        <v>2024</v>
      </c>
      <c r="DJ1046" s="11" t="s">
        <v>2024</v>
      </c>
      <c r="DK1046" s="11" t="s">
        <v>2024</v>
      </c>
      <c r="DL1046" s="11" t="s">
        <v>2024</v>
      </c>
      <c r="DM1046" s="11" t="s">
        <v>2024</v>
      </c>
      <c r="DN1046" s="11" t="s">
        <v>2024</v>
      </c>
      <c r="DO1046" s="11" t="s">
        <v>2024</v>
      </c>
      <c r="DP1046" s="11" t="s">
        <v>2024</v>
      </c>
      <c r="DQ1046" s="11" t="s">
        <v>2024</v>
      </c>
      <c r="DR1046" s="11" t="s">
        <v>2024</v>
      </c>
      <c r="DS1046" s="11" t="s">
        <v>2024</v>
      </c>
      <c r="DT1046" s="11" t="s">
        <v>2024</v>
      </c>
      <c r="DU1046" s="11" t="s">
        <v>2024</v>
      </c>
      <c r="DV1046" s="11" t="s">
        <v>2024</v>
      </c>
      <c r="DW1046" s="11" t="s">
        <v>2024</v>
      </c>
      <c r="DX1046" s="11" t="s">
        <v>2024</v>
      </c>
      <c r="DY1046" s="11" t="s">
        <v>2024</v>
      </c>
      <c r="DZ1046" s="11" t="s">
        <v>2024</v>
      </c>
      <c r="EA1046" s="11" t="s">
        <v>2024</v>
      </c>
      <c r="EB1046" s="11" t="s">
        <v>2024</v>
      </c>
      <c r="EC1046" s="11" t="s">
        <v>2024</v>
      </c>
      <c r="ED1046" s="11" t="s">
        <v>2024</v>
      </c>
      <c r="EE1046" s="11" t="s">
        <v>2024</v>
      </c>
      <c r="EF1046" s="11" t="s">
        <v>2024</v>
      </c>
      <c r="EG1046" s="11" t="s">
        <v>2024</v>
      </c>
      <c r="EH1046" s="11" t="s">
        <v>2024</v>
      </c>
      <c r="EI1046" s="11" t="s">
        <v>2024</v>
      </c>
      <c r="EJ1046" s="11" t="s">
        <v>2024</v>
      </c>
      <c r="EK1046" s="11" t="s">
        <v>2024</v>
      </c>
      <c r="EL1046" s="11" t="s">
        <v>2024</v>
      </c>
      <c r="EM1046" s="11" t="s">
        <v>2024</v>
      </c>
      <c r="EN1046" s="11" t="s">
        <v>2024</v>
      </c>
      <c r="EO1046" s="11" t="s">
        <v>2024</v>
      </c>
      <c r="EP1046" s="11" t="s">
        <v>2024</v>
      </c>
      <c r="EQ1046" s="11" t="s">
        <v>2024</v>
      </c>
      <c r="ER1046" s="11" t="s">
        <v>2024</v>
      </c>
      <c r="ES1046" s="11" t="s">
        <v>2024</v>
      </c>
      <c r="ET1046" s="11" t="s">
        <v>2024</v>
      </c>
      <c r="EU1046" s="11" t="s">
        <v>2024</v>
      </c>
      <c r="EV1046" s="11" t="s">
        <v>2024</v>
      </c>
      <c r="EW1046" s="11" t="s">
        <v>2024</v>
      </c>
      <c r="EX1046" s="11" t="s">
        <v>2024</v>
      </c>
      <c r="EY1046" s="11" t="s">
        <v>2024</v>
      </c>
      <c r="EZ1046" s="11" t="s">
        <v>2024</v>
      </c>
      <c r="FA1046" s="11" t="s">
        <v>2024</v>
      </c>
      <c r="FB1046" s="11" t="s">
        <v>2024</v>
      </c>
      <c r="FC1046" s="11" t="s">
        <v>2024</v>
      </c>
      <c r="FD1046" s="11" t="s">
        <v>2024</v>
      </c>
      <c r="FE1046" s="11" t="s">
        <v>2024</v>
      </c>
      <c r="FF1046" s="11" t="s">
        <v>2024</v>
      </c>
      <c r="FG1046" s="11" t="s">
        <v>2024</v>
      </c>
      <c r="FH1046" s="11" t="s">
        <v>2024</v>
      </c>
      <c r="FI1046" s="11" t="s">
        <v>2024</v>
      </c>
      <c r="FJ1046" s="11" t="s">
        <v>2024</v>
      </c>
      <c r="FK1046" s="11" t="s">
        <v>2024</v>
      </c>
      <c r="FL1046" s="11" t="s">
        <v>2024</v>
      </c>
      <c r="FM1046" s="11" t="s">
        <v>2024</v>
      </c>
      <c r="FN1046" s="11" t="s">
        <v>2024</v>
      </c>
      <c r="FO1046" s="11" t="s">
        <v>2024</v>
      </c>
      <c r="FP1046" s="11" t="s">
        <v>2024</v>
      </c>
      <c r="FQ1046" s="11" t="s">
        <v>2024</v>
      </c>
      <c r="FR1046" s="11" t="s">
        <v>2024</v>
      </c>
      <c r="FS1046" s="11" t="s">
        <v>2024</v>
      </c>
      <c r="FT1046" s="11" t="s">
        <v>2024</v>
      </c>
      <c r="FU1046" s="11" t="s">
        <v>2024</v>
      </c>
      <c r="FV1046" s="11" t="s">
        <v>2024</v>
      </c>
      <c r="FW1046" s="11" t="s">
        <v>2024</v>
      </c>
      <c r="FX1046" s="11" t="s">
        <v>2024</v>
      </c>
      <c r="FY1046" s="11" t="s">
        <v>2024</v>
      </c>
      <c r="FZ1046" s="11" t="s">
        <v>2024</v>
      </c>
      <c r="GA1046" s="11" t="s">
        <v>2024</v>
      </c>
      <c r="GB1046" s="11" t="s">
        <v>2024</v>
      </c>
      <c r="GC1046" s="11" t="s">
        <v>2024</v>
      </c>
      <c r="GD1046" s="11" t="s">
        <v>2024</v>
      </c>
      <c r="GE1046" s="11" t="s">
        <v>2024</v>
      </c>
      <c r="GF1046" s="11" t="s">
        <v>2024</v>
      </c>
      <c r="GG1046" s="11" t="s">
        <v>2024</v>
      </c>
      <c r="GH1046" s="11" t="s">
        <v>2024</v>
      </c>
      <c r="GI1046" s="11" t="s">
        <v>2024</v>
      </c>
      <c r="GJ1046" s="11" t="s">
        <v>2024</v>
      </c>
      <c r="GK1046" s="11" t="s">
        <v>2024</v>
      </c>
      <c r="GL1046" s="11" t="s">
        <v>2024</v>
      </c>
      <c r="GM1046" s="11" t="s">
        <v>2024</v>
      </c>
      <c r="GN1046" s="11" t="s">
        <v>2024</v>
      </c>
      <c r="GO1046" s="11" t="s">
        <v>2024</v>
      </c>
      <c r="GP1046" s="11" t="s">
        <v>2024</v>
      </c>
      <c r="GQ1046" s="11" t="s">
        <v>2024</v>
      </c>
      <c r="GR1046" s="11" t="s">
        <v>2024</v>
      </c>
      <c r="GS1046" s="11" t="s">
        <v>2024</v>
      </c>
      <c r="GT1046" s="11" t="s">
        <v>2024</v>
      </c>
      <c r="GU1046" s="11" t="s">
        <v>2024</v>
      </c>
      <c r="GV1046" s="11" t="s">
        <v>2024</v>
      </c>
      <c r="GW1046" s="11" t="s">
        <v>2024</v>
      </c>
      <c r="GX1046" s="11" t="s">
        <v>2024</v>
      </c>
      <c r="GY1046" s="11" t="s">
        <v>2024</v>
      </c>
      <c r="GZ1046" s="11" t="s">
        <v>2024</v>
      </c>
      <c r="HA1046" s="11" t="s">
        <v>2024</v>
      </c>
      <c r="HB1046" s="11" t="s">
        <v>2024</v>
      </c>
      <c r="HC1046" s="11" t="s">
        <v>2024</v>
      </c>
      <c r="HD1046" s="11" t="s">
        <v>2024</v>
      </c>
      <c r="HE1046" s="11" t="s">
        <v>2024</v>
      </c>
      <c r="HF1046" s="11" t="s">
        <v>2024</v>
      </c>
      <c r="HG1046" s="11" t="s">
        <v>2024</v>
      </c>
      <c r="HH1046" s="11" t="s">
        <v>2024</v>
      </c>
      <c r="HI1046" s="11" t="s">
        <v>2024</v>
      </c>
      <c r="HJ1046" s="11" t="s">
        <v>2024</v>
      </c>
      <c r="HK1046" s="11" t="s">
        <v>2024</v>
      </c>
      <c r="HL1046" s="11" t="s">
        <v>2024</v>
      </c>
      <c r="HM1046" s="11" t="s">
        <v>2024</v>
      </c>
      <c r="HN1046" s="11" t="s">
        <v>2024</v>
      </c>
      <c r="HO1046" s="11" t="s">
        <v>2024</v>
      </c>
      <c r="HP1046" s="11" t="s">
        <v>2024</v>
      </c>
      <c r="HQ1046" s="11" t="s">
        <v>2024</v>
      </c>
      <c r="HR1046" s="11" t="s">
        <v>2024</v>
      </c>
      <c r="HS1046" s="11" t="s">
        <v>2024</v>
      </c>
      <c r="HT1046" s="11" t="s">
        <v>2024</v>
      </c>
      <c r="HU1046" s="11" t="s">
        <v>2024</v>
      </c>
      <c r="HV1046" s="11" t="s">
        <v>2024</v>
      </c>
      <c r="HW1046" s="11" t="s">
        <v>2024</v>
      </c>
      <c r="HX1046" s="11" t="s">
        <v>2024</v>
      </c>
      <c r="HY1046" s="11" t="s">
        <v>2024</v>
      </c>
      <c r="HZ1046" s="11" t="s">
        <v>2024</v>
      </c>
      <c r="IA1046" s="11" t="s">
        <v>2024</v>
      </c>
      <c r="IB1046" s="11" t="s">
        <v>2024</v>
      </c>
      <c r="IC1046" s="11" t="s">
        <v>2024</v>
      </c>
      <c r="ID1046" s="11" t="s">
        <v>2024</v>
      </c>
      <c r="IE1046" s="11" t="s">
        <v>2024</v>
      </c>
      <c r="IF1046" s="11" t="s">
        <v>2024</v>
      </c>
      <c r="IG1046" s="11" t="s">
        <v>2024</v>
      </c>
      <c r="IH1046" s="11" t="s">
        <v>2024</v>
      </c>
      <c r="II1046" s="11" t="s">
        <v>2024</v>
      </c>
      <c r="IJ1046" s="11" t="s">
        <v>2024</v>
      </c>
      <c r="IK1046" s="11" t="s">
        <v>2024</v>
      </c>
      <c r="IL1046" s="11" t="s">
        <v>2024</v>
      </c>
      <c r="IM1046" s="11" t="s">
        <v>2024</v>
      </c>
      <c r="IN1046" s="11" t="s">
        <v>2024</v>
      </c>
      <c r="IO1046" s="11" t="s">
        <v>2024</v>
      </c>
      <c r="IP1046" s="11" t="s">
        <v>2024</v>
      </c>
      <c r="IQ1046" s="11" t="s">
        <v>2024</v>
      </c>
      <c r="IR1046" s="12" t="s">
        <v>2024</v>
      </c>
      <c r="IS1046" s="11" t="s">
        <v>2024</v>
      </c>
      <c r="IT1046" s="11" t="s">
        <v>2024</v>
      </c>
      <c r="IU1046" s="11"/>
      <c r="IV1046" s="11"/>
      <c r="IW1046" s="11"/>
      <c r="IX1046" s="11"/>
      <c r="IY1046" s="11"/>
      <c r="IZ1046" s="11"/>
      <c r="JA1046" s="11"/>
      <c r="JB1046" s="11"/>
      <c r="JC1046" s="11"/>
      <c r="JD1046" s="11"/>
      <c r="JE1046" s="11"/>
      <c r="JF1046" s="11"/>
      <c r="JG1046" s="11"/>
      <c r="JH1046" s="11"/>
      <c r="JI1046" s="11"/>
      <c r="JJ1046" s="11"/>
      <c r="JK1046" s="11"/>
      <c r="JL1046" s="11"/>
      <c r="JM1046" s="11"/>
      <c r="JN1046" s="11"/>
      <c r="JO1046" s="11"/>
      <c r="JP1046" s="11"/>
      <c r="JQ1046" s="11"/>
      <c r="JR1046" s="11"/>
    </row>
    <row r="1047" spans="1:278" s="5" customFormat="1" ht="15" customHeight="1" x14ac:dyDescent="0.3">
      <c r="A1047" s="6" t="s">
        <v>4198</v>
      </c>
      <c r="B1047" s="6" t="s">
        <v>3043</v>
      </c>
      <c r="C1047" s="9" t="s">
        <v>3884</v>
      </c>
      <c r="D1047" s="11" t="s">
        <v>2024</v>
      </c>
      <c r="E1047" s="11" t="s">
        <v>2024</v>
      </c>
      <c r="F1047" s="11" t="s">
        <v>2024</v>
      </c>
      <c r="G1047" s="11" t="s">
        <v>2024</v>
      </c>
      <c r="H1047" s="11" t="s">
        <v>2024</v>
      </c>
      <c r="I1047" s="11" t="s">
        <v>2024</v>
      </c>
      <c r="J1047" s="11" t="s">
        <v>2024</v>
      </c>
      <c r="K1047" s="11" t="s">
        <v>2024</v>
      </c>
      <c r="L1047" s="11" t="s">
        <v>2024</v>
      </c>
      <c r="M1047" s="11" t="s">
        <v>2024</v>
      </c>
      <c r="N1047" s="11" t="s">
        <v>2024</v>
      </c>
      <c r="O1047" s="11" t="s">
        <v>2024</v>
      </c>
      <c r="P1047" s="11" t="s">
        <v>2024</v>
      </c>
      <c r="Q1047" s="11" t="s">
        <v>2024</v>
      </c>
      <c r="R1047" s="11" t="s">
        <v>2024</v>
      </c>
      <c r="S1047" s="11" t="s">
        <v>2024</v>
      </c>
      <c r="T1047" s="11" t="s">
        <v>2024</v>
      </c>
      <c r="U1047" s="11" t="s">
        <v>2024</v>
      </c>
      <c r="V1047" s="11" t="s">
        <v>2024</v>
      </c>
      <c r="W1047" s="11" t="s">
        <v>2024</v>
      </c>
      <c r="X1047" s="11" t="s">
        <v>2024</v>
      </c>
      <c r="Y1047" s="11" t="s">
        <v>2024</v>
      </c>
      <c r="Z1047" s="11" t="s">
        <v>2024</v>
      </c>
      <c r="AA1047" s="11" t="s">
        <v>2024</v>
      </c>
      <c r="AB1047" s="11" t="s">
        <v>2024</v>
      </c>
      <c r="AC1047" s="11" t="s">
        <v>2024</v>
      </c>
      <c r="AD1047" s="11" t="s">
        <v>2024</v>
      </c>
      <c r="AE1047" s="11" t="s">
        <v>2024</v>
      </c>
      <c r="AF1047" s="11" t="s">
        <v>2024</v>
      </c>
      <c r="AG1047" s="11" t="s">
        <v>2024</v>
      </c>
      <c r="AH1047" s="11" t="s">
        <v>2024</v>
      </c>
      <c r="AI1047" s="11" t="s">
        <v>2024</v>
      </c>
      <c r="AJ1047" s="11" t="s">
        <v>2024</v>
      </c>
      <c r="AK1047" s="11" t="s">
        <v>2024</v>
      </c>
      <c r="AL1047" s="11" t="s">
        <v>2024</v>
      </c>
      <c r="AM1047" s="11" t="s">
        <v>2024</v>
      </c>
      <c r="AN1047" s="11" t="s">
        <v>2024</v>
      </c>
      <c r="AO1047" s="11" t="s">
        <v>2024</v>
      </c>
      <c r="AP1047" s="11" t="s">
        <v>2024</v>
      </c>
      <c r="AQ1047" s="11" t="s">
        <v>2024</v>
      </c>
      <c r="AR1047" s="11" t="s">
        <v>2024</v>
      </c>
      <c r="AS1047" s="11" t="s">
        <v>2024</v>
      </c>
      <c r="AT1047" s="11" t="s">
        <v>2024</v>
      </c>
      <c r="AU1047" s="11" t="s">
        <v>2024</v>
      </c>
      <c r="AV1047" s="11" t="s">
        <v>2024</v>
      </c>
      <c r="AW1047" s="11" t="s">
        <v>2024</v>
      </c>
      <c r="AX1047" s="11" t="s">
        <v>2024</v>
      </c>
      <c r="AY1047" s="11" t="s">
        <v>2024</v>
      </c>
      <c r="AZ1047" s="11" t="s">
        <v>2024</v>
      </c>
      <c r="BA1047" s="11" t="s">
        <v>2024</v>
      </c>
      <c r="BB1047" s="11" t="s">
        <v>2024</v>
      </c>
      <c r="BC1047" s="11" t="s">
        <v>2024</v>
      </c>
      <c r="BD1047" s="11" t="s">
        <v>2024</v>
      </c>
      <c r="BE1047" s="11" t="s">
        <v>2024</v>
      </c>
      <c r="BF1047" s="11" t="s">
        <v>2024</v>
      </c>
      <c r="BG1047" s="11" t="s">
        <v>2024</v>
      </c>
      <c r="BH1047" s="11" t="s">
        <v>2024</v>
      </c>
      <c r="BI1047" s="11" t="s">
        <v>2024</v>
      </c>
      <c r="BJ1047" s="11" t="s">
        <v>2024</v>
      </c>
      <c r="BK1047" s="11" t="s">
        <v>2024</v>
      </c>
      <c r="BL1047" s="11" t="s">
        <v>2024</v>
      </c>
      <c r="BM1047" s="11" t="s">
        <v>2024</v>
      </c>
      <c r="BN1047" s="11" t="s">
        <v>2024</v>
      </c>
      <c r="BO1047" s="11" t="s">
        <v>2024</v>
      </c>
      <c r="BP1047" s="11" t="s">
        <v>2024</v>
      </c>
      <c r="BQ1047" s="11" t="s">
        <v>2024</v>
      </c>
      <c r="BR1047" s="11" t="s">
        <v>2024</v>
      </c>
      <c r="BS1047" s="11" t="s">
        <v>2024</v>
      </c>
      <c r="BT1047" s="11" t="s">
        <v>2024</v>
      </c>
      <c r="BU1047" s="11" t="s">
        <v>2024</v>
      </c>
      <c r="BV1047" s="11" t="s">
        <v>2024</v>
      </c>
      <c r="BW1047" s="11">
        <v>1.0029772298455284E-3</v>
      </c>
      <c r="BX1047" s="11">
        <v>8.6002972800887172E-4</v>
      </c>
      <c r="BY1047" s="11">
        <v>1.0058754694610259E-3</v>
      </c>
      <c r="BZ1047" s="11">
        <v>9.1547277633921488E-4</v>
      </c>
      <c r="CA1047" s="11">
        <v>9.6317834060452774E-4</v>
      </c>
      <c r="CB1047" s="11">
        <v>1.0871522939857965E-3</v>
      </c>
      <c r="CC1047" s="11">
        <v>1.1515501529922004E-3</v>
      </c>
      <c r="CD1047" s="11">
        <v>1.2743005162960174E-3</v>
      </c>
      <c r="CE1047" s="11">
        <v>1.2246168572361896E-3</v>
      </c>
      <c r="CF1047" s="11">
        <v>1.0107044562930837E-3</v>
      </c>
      <c r="CG1047" s="11">
        <v>8.8658715770794272E-4</v>
      </c>
      <c r="CH1047" s="11">
        <v>6.8050660521597217E-4</v>
      </c>
      <c r="CI1047" s="11">
        <v>6.838532601100007E-4</v>
      </c>
      <c r="CJ1047" s="11">
        <v>4.0043258545790421E-4</v>
      </c>
      <c r="CK1047" s="11">
        <v>4.3415994842523612E-4</v>
      </c>
      <c r="CL1047" s="11">
        <v>4.9262101399489655E-4</v>
      </c>
      <c r="CM1047" s="11">
        <v>6.8212534723270668E-4</v>
      </c>
      <c r="CN1047" s="11">
        <v>7.106833908448846E-4</v>
      </c>
      <c r="CO1047" s="11">
        <v>7.6869206795893499E-4</v>
      </c>
      <c r="CP1047" s="11">
        <v>7.8831836784230402E-4</v>
      </c>
      <c r="CQ1047" s="11">
        <v>5.556708687637393E-4</v>
      </c>
      <c r="CR1047" s="11">
        <v>6.2764810423287371E-4</v>
      </c>
      <c r="CS1047" s="11">
        <v>5.7608919553712838E-4</v>
      </c>
      <c r="CT1047" s="11">
        <v>5.7199235305909054E-4</v>
      </c>
      <c r="CU1047" s="11">
        <v>5.6254030574108668E-4</v>
      </c>
      <c r="CV1047" s="11">
        <v>4.9455180436367221E-4</v>
      </c>
      <c r="CW1047" s="11">
        <v>4.9358729605887823E-4</v>
      </c>
      <c r="CX1047" s="11">
        <v>5.5275501400974924E-4</v>
      </c>
      <c r="CY1047" s="11">
        <v>5.8432284980199382E-4</v>
      </c>
      <c r="CZ1047" s="11">
        <v>5.2536778010269338E-4</v>
      </c>
      <c r="DA1047" s="11">
        <v>5.2168572058582899E-4</v>
      </c>
      <c r="DB1047" s="11">
        <v>5.4150664856135846E-4</v>
      </c>
      <c r="DC1047" s="11">
        <v>4.7900069406412658E-4</v>
      </c>
      <c r="DD1047" s="11">
        <v>4.9519188379528443E-4</v>
      </c>
      <c r="DE1047" s="11">
        <v>5.0532283991300091E-4</v>
      </c>
      <c r="DF1047" s="11">
        <v>5.1443775919448394E-4</v>
      </c>
      <c r="DG1047" s="11">
        <v>5.1625478489090504E-4</v>
      </c>
      <c r="DH1047" s="11">
        <v>5.1329229796218763E-4</v>
      </c>
      <c r="DI1047" s="11">
        <v>5.1730798076598356E-4</v>
      </c>
      <c r="DJ1047" s="11">
        <v>5.4831535126018691E-4</v>
      </c>
      <c r="DK1047" s="11">
        <v>5.5538851408910568E-4</v>
      </c>
      <c r="DL1047" s="11">
        <v>5.1573962565595671E-4</v>
      </c>
      <c r="DM1047" s="11">
        <v>4.8389150444889728E-4</v>
      </c>
      <c r="DN1047" s="11">
        <v>4.9233535802182008E-4</v>
      </c>
      <c r="DO1047" s="11">
        <v>5.1486314054919235E-4</v>
      </c>
      <c r="DP1047" s="11">
        <v>4.9473107471711172E-4</v>
      </c>
      <c r="DQ1047" s="11">
        <v>4.8410737020970139E-4</v>
      </c>
      <c r="DR1047" s="11">
        <v>4.4007101056239931E-4</v>
      </c>
      <c r="DS1047" s="11">
        <v>4.5643881383992366E-4</v>
      </c>
      <c r="DT1047" s="11">
        <v>4.6760912243977643E-4</v>
      </c>
      <c r="DU1047" s="11">
        <v>4.6554874409987046E-4</v>
      </c>
      <c r="DV1047" s="11">
        <v>4.7365876578034876E-4</v>
      </c>
      <c r="DW1047" s="11">
        <v>4.6136364600679429E-4</v>
      </c>
      <c r="DX1047" s="11">
        <v>4.4690014825093455E-4</v>
      </c>
      <c r="DY1047" s="11">
        <v>4.5276953071925457E-4</v>
      </c>
      <c r="DZ1047" s="11">
        <v>4.3852254271910214E-4</v>
      </c>
      <c r="EA1047" s="11">
        <v>4.2792465412311965E-4</v>
      </c>
      <c r="EB1047" s="11">
        <v>4.4287688518287267E-4</v>
      </c>
      <c r="EC1047" s="11">
        <v>4.5478147947217363E-4</v>
      </c>
      <c r="ED1047" s="11">
        <v>4.5690357576397929E-4</v>
      </c>
      <c r="EE1047" s="11">
        <v>4.3465944230588783E-4</v>
      </c>
      <c r="EF1047" s="11">
        <v>4.6904012054965245E-4</v>
      </c>
      <c r="EG1047" s="11">
        <v>4.7230836341838301E-4</v>
      </c>
      <c r="EH1047" s="11">
        <v>4.2649627661109899E-4</v>
      </c>
      <c r="EI1047" s="11">
        <v>4.4824002465656117E-4</v>
      </c>
      <c r="EJ1047" s="11">
        <v>4.4403445961756932E-4</v>
      </c>
      <c r="EK1047" s="11">
        <v>3.6046961679889493E-4</v>
      </c>
      <c r="EL1047" s="11">
        <v>3.4929632961740078E-4</v>
      </c>
      <c r="EM1047" s="11">
        <v>3.4771996240680542E-4</v>
      </c>
      <c r="EN1047" s="11">
        <v>3.8490627485364491E-4</v>
      </c>
      <c r="EO1047" s="11">
        <v>3.7481035695954043E-4</v>
      </c>
      <c r="EP1047" s="11">
        <v>3.3118287651138671E-4</v>
      </c>
      <c r="EQ1047" s="11">
        <v>3.7275319857456209E-4</v>
      </c>
      <c r="ER1047" s="11">
        <v>3.6087727966365281E-4</v>
      </c>
      <c r="ES1047" s="11">
        <v>3.7861655027033881E-4</v>
      </c>
      <c r="ET1047" s="11">
        <v>3.4346354524012542E-4</v>
      </c>
      <c r="EU1047" s="11">
        <v>3.6067433128968748E-4</v>
      </c>
      <c r="EV1047" s="11">
        <v>3.3762214946755719E-4</v>
      </c>
      <c r="EW1047" s="11">
        <v>3.080173115558916E-4</v>
      </c>
      <c r="EX1047" s="11">
        <v>3.0656032429002684E-4</v>
      </c>
      <c r="EY1047" s="11">
        <v>3.5128738887294159E-4</v>
      </c>
      <c r="EZ1047" s="11">
        <v>3.6785786947558081E-4</v>
      </c>
      <c r="FA1047" s="11">
        <v>3.5627282240607703E-4</v>
      </c>
      <c r="FB1047" s="11">
        <v>3.2716221215225359E-4</v>
      </c>
      <c r="FC1047" s="11">
        <v>3.01298694777016E-4</v>
      </c>
      <c r="FD1047" s="11">
        <v>2.7404876410307128E-4</v>
      </c>
      <c r="FE1047" s="11">
        <v>2.8692586335216704E-4</v>
      </c>
      <c r="FF1047" s="11">
        <v>2.5218670606439478E-4</v>
      </c>
      <c r="FG1047" s="11">
        <v>2.8115644909159319E-4</v>
      </c>
      <c r="FH1047" s="11">
        <v>2.9865315206412384E-4</v>
      </c>
      <c r="FI1047" s="11">
        <v>3.273276808251683E-4</v>
      </c>
      <c r="FJ1047" s="11">
        <v>4.0433658136298161E-4</v>
      </c>
      <c r="FK1047" s="11">
        <v>3.8795311096216824E-4</v>
      </c>
      <c r="FL1047" s="11">
        <v>4.1393159305359341E-4</v>
      </c>
      <c r="FM1047" s="11">
        <v>4.0365895456141829E-4</v>
      </c>
      <c r="FN1047" s="11" t="s">
        <v>2024</v>
      </c>
      <c r="FO1047" s="11" t="s">
        <v>2024</v>
      </c>
      <c r="FP1047" s="11" t="s">
        <v>2024</v>
      </c>
      <c r="FQ1047" s="11" t="s">
        <v>2024</v>
      </c>
      <c r="FR1047" s="11" t="s">
        <v>2024</v>
      </c>
      <c r="FS1047" s="11" t="s">
        <v>2024</v>
      </c>
      <c r="FT1047" s="11" t="s">
        <v>2024</v>
      </c>
      <c r="FU1047" s="11" t="s">
        <v>2024</v>
      </c>
      <c r="FV1047" s="11" t="s">
        <v>2024</v>
      </c>
      <c r="FW1047" s="11" t="s">
        <v>2024</v>
      </c>
      <c r="FX1047" s="11" t="s">
        <v>2024</v>
      </c>
      <c r="FY1047" s="11" t="s">
        <v>2024</v>
      </c>
      <c r="FZ1047" s="11" t="s">
        <v>2024</v>
      </c>
      <c r="GA1047" s="11" t="s">
        <v>2024</v>
      </c>
      <c r="GB1047" s="11" t="s">
        <v>2024</v>
      </c>
      <c r="GC1047" s="11" t="s">
        <v>2024</v>
      </c>
      <c r="GD1047" s="11" t="s">
        <v>2024</v>
      </c>
      <c r="GE1047" s="11" t="s">
        <v>2024</v>
      </c>
      <c r="GF1047" s="11" t="s">
        <v>2024</v>
      </c>
      <c r="GG1047" s="11" t="s">
        <v>2024</v>
      </c>
      <c r="GH1047" s="11" t="s">
        <v>2024</v>
      </c>
      <c r="GI1047" s="11" t="s">
        <v>2024</v>
      </c>
      <c r="GJ1047" s="11" t="s">
        <v>2024</v>
      </c>
      <c r="GK1047" s="11" t="s">
        <v>2024</v>
      </c>
      <c r="GL1047" s="11" t="s">
        <v>2024</v>
      </c>
      <c r="GM1047" s="11" t="s">
        <v>2024</v>
      </c>
      <c r="GN1047" s="11" t="s">
        <v>2024</v>
      </c>
      <c r="GO1047" s="11" t="s">
        <v>2024</v>
      </c>
      <c r="GP1047" s="11" t="s">
        <v>2024</v>
      </c>
      <c r="GQ1047" s="11" t="s">
        <v>2024</v>
      </c>
      <c r="GR1047" s="11" t="s">
        <v>2024</v>
      </c>
      <c r="GS1047" s="11" t="s">
        <v>2024</v>
      </c>
      <c r="GT1047" s="11" t="s">
        <v>2024</v>
      </c>
      <c r="GU1047" s="11" t="s">
        <v>2024</v>
      </c>
      <c r="GV1047" s="11" t="s">
        <v>2024</v>
      </c>
      <c r="GW1047" s="11" t="s">
        <v>2024</v>
      </c>
      <c r="GX1047" s="11" t="s">
        <v>2024</v>
      </c>
      <c r="GY1047" s="11" t="s">
        <v>2024</v>
      </c>
      <c r="GZ1047" s="11" t="s">
        <v>2024</v>
      </c>
      <c r="HA1047" s="11" t="s">
        <v>2024</v>
      </c>
      <c r="HB1047" s="11" t="s">
        <v>2024</v>
      </c>
      <c r="HC1047" s="11" t="s">
        <v>2024</v>
      </c>
      <c r="HD1047" s="11" t="s">
        <v>2024</v>
      </c>
      <c r="HE1047" s="11" t="s">
        <v>2024</v>
      </c>
      <c r="HF1047" s="11" t="s">
        <v>2024</v>
      </c>
      <c r="HG1047" s="11" t="s">
        <v>2024</v>
      </c>
      <c r="HH1047" s="11" t="s">
        <v>2024</v>
      </c>
      <c r="HI1047" s="11" t="s">
        <v>2024</v>
      </c>
      <c r="HJ1047" s="11" t="s">
        <v>2024</v>
      </c>
      <c r="HK1047" s="11" t="s">
        <v>2024</v>
      </c>
      <c r="HL1047" s="11" t="s">
        <v>2024</v>
      </c>
      <c r="HM1047" s="11" t="s">
        <v>2024</v>
      </c>
      <c r="HN1047" s="11" t="s">
        <v>2024</v>
      </c>
      <c r="HO1047" s="11" t="s">
        <v>2024</v>
      </c>
      <c r="HP1047" s="11" t="s">
        <v>2024</v>
      </c>
      <c r="HQ1047" s="11" t="s">
        <v>2024</v>
      </c>
      <c r="HR1047" s="11" t="s">
        <v>2024</v>
      </c>
      <c r="HS1047" s="11" t="s">
        <v>2024</v>
      </c>
      <c r="HT1047" s="11" t="s">
        <v>2024</v>
      </c>
      <c r="HU1047" s="11" t="s">
        <v>2024</v>
      </c>
      <c r="HV1047" s="11" t="s">
        <v>2024</v>
      </c>
      <c r="HW1047" s="11" t="s">
        <v>2024</v>
      </c>
      <c r="HX1047" s="11" t="s">
        <v>2024</v>
      </c>
      <c r="HY1047" s="11" t="s">
        <v>2024</v>
      </c>
      <c r="HZ1047" s="11" t="s">
        <v>2024</v>
      </c>
      <c r="IA1047" s="11" t="s">
        <v>2024</v>
      </c>
      <c r="IB1047" s="11" t="s">
        <v>2024</v>
      </c>
      <c r="IC1047" s="11" t="s">
        <v>2024</v>
      </c>
      <c r="ID1047" s="11" t="s">
        <v>2024</v>
      </c>
      <c r="IE1047" s="11" t="s">
        <v>2024</v>
      </c>
      <c r="IF1047" s="11" t="s">
        <v>2024</v>
      </c>
      <c r="IG1047" s="11" t="s">
        <v>2024</v>
      </c>
      <c r="IH1047" s="11" t="s">
        <v>2024</v>
      </c>
      <c r="II1047" s="11" t="s">
        <v>2024</v>
      </c>
      <c r="IJ1047" s="11" t="s">
        <v>2024</v>
      </c>
      <c r="IK1047" s="11" t="s">
        <v>2024</v>
      </c>
      <c r="IL1047" s="11" t="s">
        <v>2024</v>
      </c>
      <c r="IM1047" s="11" t="s">
        <v>2024</v>
      </c>
      <c r="IN1047" s="11" t="s">
        <v>2024</v>
      </c>
      <c r="IO1047" s="11" t="s">
        <v>2024</v>
      </c>
      <c r="IP1047" s="11" t="s">
        <v>2024</v>
      </c>
      <c r="IQ1047" s="11" t="s">
        <v>2024</v>
      </c>
      <c r="IR1047" s="12" t="s">
        <v>2024</v>
      </c>
      <c r="IS1047" s="11" t="s">
        <v>2024</v>
      </c>
      <c r="IT1047" s="11" t="s">
        <v>2024</v>
      </c>
      <c r="IU1047" s="11"/>
      <c r="IV1047" s="11"/>
      <c r="IW1047" s="11"/>
      <c r="IX1047" s="11"/>
      <c r="IY1047" s="11"/>
      <c r="IZ1047" s="11"/>
      <c r="JA1047" s="11"/>
      <c r="JB1047" s="11"/>
      <c r="JC1047" s="11"/>
      <c r="JD1047" s="11"/>
      <c r="JE1047" s="11"/>
      <c r="JF1047" s="11"/>
      <c r="JG1047" s="11"/>
      <c r="JH1047" s="11"/>
      <c r="JI1047" s="11"/>
      <c r="JJ1047" s="11"/>
      <c r="JK1047" s="11"/>
      <c r="JL1047" s="11"/>
      <c r="JM1047" s="11"/>
      <c r="JN1047" s="11"/>
      <c r="JO1047" s="11"/>
      <c r="JP1047" s="11"/>
      <c r="JQ1047" s="11"/>
      <c r="JR1047" s="11"/>
    </row>
    <row r="1048" spans="1:278" s="5" customFormat="1" ht="15" customHeight="1" x14ac:dyDescent="0.3">
      <c r="A1048" s="6" t="s">
        <v>881</v>
      </c>
      <c r="B1048" s="6" t="s">
        <v>3044</v>
      </c>
      <c r="C1048" s="9" t="s">
        <v>3885</v>
      </c>
      <c r="D1048" s="11" t="s">
        <v>2024</v>
      </c>
      <c r="E1048" s="11" t="s">
        <v>2024</v>
      </c>
      <c r="F1048" s="11" t="s">
        <v>2024</v>
      </c>
      <c r="G1048" s="11" t="s">
        <v>2024</v>
      </c>
      <c r="H1048" s="11" t="s">
        <v>2024</v>
      </c>
      <c r="I1048" s="11" t="s">
        <v>2024</v>
      </c>
      <c r="J1048" s="11" t="s">
        <v>2024</v>
      </c>
      <c r="K1048" s="11" t="s">
        <v>2024</v>
      </c>
      <c r="L1048" s="11" t="s">
        <v>2024</v>
      </c>
      <c r="M1048" s="11" t="s">
        <v>2024</v>
      </c>
      <c r="N1048" s="11" t="s">
        <v>2024</v>
      </c>
      <c r="O1048" s="11" t="s">
        <v>2024</v>
      </c>
      <c r="P1048" s="11" t="s">
        <v>2024</v>
      </c>
      <c r="Q1048" s="11" t="s">
        <v>2024</v>
      </c>
      <c r="R1048" s="11" t="s">
        <v>2024</v>
      </c>
      <c r="S1048" s="11" t="s">
        <v>2024</v>
      </c>
      <c r="T1048" s="11" t="s">
        <v>2024</v>
      </c>
      <c r="U1048" s="11" t="s">
        <v>2024</v>
      </c>
      <c r="V1048" s="11" t="s">
        <v>2024</v>
      </c>
      <c r="W1048" s="11" t="s">
        <v>2024</v>
      </c>
      <c r="X1048" s="11" t="s">
        <v>2024</v>
      </c>
      <c r="Y1048" s="11" t="s">
        <v>2024</v>
      </c>
      <c r="Z1048" s="11" t="s">
        <v>2024</v>
      </c>
      <c r="AA1048" s="11" t="s">
        <v>2024</v>
      </c>
      <c r="AB1048" s="11" t="s">
        <v>2024</v>
      </c>
      <c r="AC1048" s="11" t="s">
        <v>2024</v>
      </c>
      <c r="AD1048" s="11" t="s">
        <v>2024</v>
      </c>
      <c r="AE1048" s="11" t="s">
        <v>2024</v>
      </c>
      <c r="AF1048" s="11" t="s">
        <v>2024</v>
      </c>
      <c r="AG1048" s="11" t="s">
        <v>2024</v>
      </c>
      <c r="AH1048" s="11" t="s">
        <v>2024</v>
      </c>
      <c r="AI1048" s="11" t="s">
        <v>2024</v>
      </c>
      <c r="AJ1048" s="11" t="s">
        <v>2024</v>
      </c>
      <c r="AK1048" s="11" t="s">
        <v>2024</v>
      </c>
      <c r="AL1048" s="11" t="s">
        <v>2024</v>
      </c>
      <c r="AM1048" s="11" t="s">
        <v>2024</v>
      </c>
      <c r="AN1048" s="11" t="s">
        <v>2024</v>
      </c>
      <c r="AO1048" s="11" t="s">
        <v>2024</v>
      </c>
      <c r="AP1048" s="11" t="s">
        <v>2024</v>
      </c>
      <c r="AQ1048" s="11" t="s">
        <v>2024</v>
      </c>
      <c r="AR1048" s="11" t="s">
        <v>2024</v>
      </c>
      <c r="AS1048" s="11" t="s">
        <v>2024</v>
      </c>
      <c r="AT1048" s="11">
        <v>1.9080959022677119E-4</v>
      </c>
      <c r="AU1048" s="11">
        <v>1.6892471663717786E-4</v>
      </c>
      <c r="AV1048" s="11">
        <v>1.7344926655071363E-4</v>
      </c>
      <c r="AW1048" s="11">
        <v>1.735000298535421E-4</v>
      </c>
      <c r="AX1048" s="11">
        <v>1.3861977980590145E-4</v>
      </c>
      <c r="AY1048" s="11">
        <v>1.3478260435190986E-4</v>
      </c>
      <c r="AZ1048" s="11">
        <v>1.6848569856692261E-4</v>
      </c>
      <c r="BA1048" s="11">
        <v>1.6720223434792396E-4</v>
      </c>
      <c r="BB1048" s="11">
        <v>1.9214524539958594E-4</v>
      </c>
      <c r="BC1048" s="11">
        <v>1.7568326525362339E-4</v>
      </c>
      <c r="BD1048" s="11">
        <v>2.1568904941731296E-4</v>
      </c>
      <c r="BE1048" s="11">
        <v>1.6061343759660781E-4</v>
      </c>
      <c r="BF1048" s="11">
        <v>1.8877180236176818E-4</v>
      </c>
      <c r="BG1048" s="11">
        <v>2.0318247822835399E-4</v>
      </c>
      <c r="BH1048" s="11">
        <v>1.5322314773169498E-4</v>
      </c>
      <c r="BI1048" s="11">
        <v>1.2755485102773178E-4</v>
      </c>
      <c r="BJ1048" s="11">
        <v>1.4132993379984654E-4</v>
      </c>
      <c r="BK1048" s="11">
        <v>1.4596907147130042E-4</v>
      </c>
      <c r="BL1048" s="11">
        <v>1.2852795535152776E-4</v>
      </c>
      <c r="BM1048" s="11">
        <v>1.2126819153479809E-4</v>
      </c>
      <c r="BN1048" s="11">
        <v>9.4883055182774751E-5</v>
      </c>
      <c r="BO1048" s="11">
        <v>1.2047730549657963E-4</v>
      </c>
      <c r="BP1048" s="11">
        <v>9.9003023956441025E-5</v>
      </c>
      <c r="BQ1048" s="11">
        <v>1.0587891601185505E-4</v>
      </c>
      <c r="BR1048" s="11">
        <v>9.8246594030530502E-5</v>
      </c>
      <c r="BS1048" s="11">
        <v>8.2077247667235076E-5</v>
      </c>
      <c r="BT1048" s="11">
        <v>9.9863018842329365E-5</v>
      </c>
      <c r="BU1048" s="11">
        <v>9.6326867602776242E-5</v>
      </c>
      <c r="BV1048" s="11">
        <v>7.7202740948018026E-5</v>
      </c>
      <c r="BW1048" s="11">
        <v>6.0174578870200062E-5</v>
      </c>
      <c r="BX1048" s="11" t="s">
        <v>2024</v>
      </c>
      <c r="BY1048" s="11" t="s">
        <v>2024</v>
      </c>
      <c r="BZ1048" s="11" t="s">
        <v>2024</v>
      </c>
      <c r="CA1048" s="11" t="s">
        <v>2024</v>
      </c>
      <c r="CB1048" s="11" t="s">
        <v>2024</v>
      </c>
      <c r="CC1048" s="11" t="s">
        <v>2024</v>
      </c>
      <c r="CD1048" s="11" t="s">
        <v>2024</v>
      </c>
      <c r="CE1048" s="11" t="s">
        <v>2024</v>
      </c>
      <c r="CF1048" s="11" t="s">
        <v>2024</v>
      </c>
      <c r="CG1048" s="11" t="s">
        <v>2024</v>
      </c>
      <c r="CH1048" s="11" t="s">
        <v>2024</v>
      </c>
      <c r="CI1048" s="11" t="s">
        <v>2024</v>
      </c>
      <c r="CJ1048" s="11" t="s">
        <v>2024</v>
      </c>
      <c r="CK1048" s="11" t="s">
        <v>2024</v>
      </c>
      <c r="CL1048" s="11" t="s">
        <v>2024</v>
      </c>
      <c r="CM1048" s="11" t="s">
        <v>2024</v>
      </c>
      <c r="CN1048" s="11" t="s">
        <v>2024</v>
      </c>
      <c r="CO1048" s="11" t="s">
        <v>2024</v>
      </c>
      <c r="CP1048" s="11" t="s">
        <v>2024</v>
      </c>
      <c r="CQ1048" s="11" t="s">
        <v>2024</v>
      </c>
      <c r="CR1048" s="11" t="s">
        <v>2024</v>
      </c>
      <c r="CS1048" s="11" t="s">
        <v>2024</v>
      </c>
      <c r="CT1048" s="11" t="s">
        <v>2024</v>
      </c>
      <c r="CU1048" s="11" t="s">
        <v>2024</v>
      </c>
      <c r="CV1048" s="11" t="s">
        <v>2024</v>
      </c>
      <c r="CW1048" s="11" t="s">
        <v>2024</v>
      </c>
      <c r="CX1048" s="11" t="s">
        <v>2024</v>
      </c>
      <c r="CY1048" s="11" t="s">
        <v>2024</v>
      </c>
      <c r="CZ1048" s="11" t="s">
        <v>2024</v>
      </c>
      <c r="DA1048" s="11" t="s">
        <v>2024</v>
      </c>
      <c r="DB1048" s="11" t="s">
        <v>2024</v>
      </c>
      <c r="DC1048" s="11" t="s">
        <v>2024</v>
      </c>
      <c r="DD1048" s="11" t="s">
        <v>2024</v>
      </c>
      <c r="DE1048" s="11" t="s">
        <v>2024</v>
      </c>
      <c r="DF1048" s="11" t="s">
        <v>2024</v>
      </c>
      <c r="DG1048" s="11" t="s">
        <v>2024</v>
      </c>
      <c r="DH1048" s="11" t="s">
        <v>2024</v>
      </c>
      <c r="DI1048" s="11" t="s">
        <v>2024</v>
      </c>
      <c r="DJ1048" s="11" t="s">
        <v>2024</v>
      </c>
      <c r="DK1048" s="11" t="s">
        <v>2024</v>
      </c>
      <c r="DL1048" s="11" t="s">
        <v>2024</v>
      </c>
      <c r="DM1048" s="11" t="s">
        <v>2024</v>
      </c>
      <c r="DN1048" s="11" t="s">
        <v>2024</v>
      </c>
      <c r="DO1048" s="11" t="s">
        <v>2024</v>
      </c>
      <c r="DP1048" s="11" t="s">
        <v>2024</v>
      </c>
      <c r="DQ1048" s="11" t="s">
        <v>2024</v>
      </c>
      <c r="DR1048" s="11" t="s">
        <v>2024</v>
      </c>
      <c r="DS1048" s="11" t="s">
        <v>2024</v>
      </c>
      <c r="DT1048" s="11" t="s">
        <v>2024</v>
      </c>
      <c r="DU1048" s="11" t="s">
        <v>2024</v>
      </c>
      <c r="DV1048" s="11" t="s">
        <v>2024</v>
      </c>
      <c r="DW1048" s="11" t="s">
        <v>2024</v>
      </c>
      <c r="DX1048" s="11" t="s">
        <v>2024</v>
      </c>
      <c r="DY1048" s="11" t="s">
        <v>2024</v>
      </c>
      <c r="DZ1048" s="11" t="s">
        <v>2024</v>
      </c>
      <c r="EA1048" s="11" t="s">
        <v>2024</v>
      </c>
      <c r="EB1048" s="11" t="s">
        <v>2024</v>
      </c>
      <c r="EC1048" s="11" t="s">
        <v>2024</v>
      </c>
      <c r="ED1048" s="11" t="s">
        <v>2024</v>
      </c>
      <c r="EE1048" s="11" t="s">
        <v>2024</v>
      </c>
      <c r="EF1048" s="11" t="s">
        <v>2024</v>
      </c>
      <c r="EG1048" s="11" t="s">
        <v>2024</v>
      </c>
      <c r="EH1048" s="11" t="s">
        <v>2024</v>
      </c>
      <c r="EI1048" s="11" t="s">
        <v>2024</v>
      </c>
      <c r="EJ1048" s="11" t="s">
        <v>2024</v>
      </c>
      <c r="EK1048" s="11" t="s">
        <v>2024</v>
      </c>
      <c r="EL1048" s="11" t="s">
        <v>2024</v>
      </c>
      <c r="EM1048" s="11" t="s">
        <v>2024</v>
      </c>
      <c r="EN1048" s="11" t="s">
        <v>2024</v>
      </c>
      <c r="EO1048" s="11" t="s">
        <v>2024</v>
      </c>
      <c r="EP1048" s="11" t="s">
        <v>2024</v>
      </c>
      <c r="EQ1048" s="11" t="s">
        <v>2024</v>
      </c>
      <c r="ER1048" s="11" t="s">
        <v>2024</v>
      </c>
      <c r="ES1048" s="11" t="s">
        <v>2024</v>
      </c>
      <c r="ET1048" s="11" t="s">
        <v>2024</v>
      </c>
      <c r="EU1048" s="11" t="s">
        <v>2024</v>
      </c>
      <c r="EV1048" s="11" t="s">
        <v>2024</v>
      </c>
      <c r="EW1048" s="11" t="s">
        <v>2024</v>
      </c>
      <c r="EX1048" s="11" t="s">
        <v>2024</v>
      </c>
      <c r="EY1048" s="11" t="s">
        <v>2024</v>
      </c>
      <c r="EZ1048" s="11" t="s">
        <v>2024</v>
      </c>
      <c r="FA1048" s="11" t="s">
        <v>2024</v>
      </c>
      <c r="FB1048" s="11" t="s">
        <v>2024</v>
      </c>
      <c r="FC1048" s="11" t="s">
        <v>2024</v>
      </c>
      <c r="FD1048" s="11" t="s">
        <v>2024</v>
      </c>
      <c r="FE1048" s="11" t="s">
        <v>2024</v>
      </c>
      <c r="FF1048" s="11" t="s">
        <v>2024</v>
      </c>
      <c r="FG1048" s="11" t="s">
        <v>2024</v>
      </c>
      <c r="FH1048" s="11" t="s">
        <v>2024</v>
      </c>
      <c r="FI1048" s="11" t="s">
        <v>2024</v>
      </c>
      <c r="FJ1048" s="11" t="s">
        <v>2024</v>
      </c>
      <c r="FK1048" s="11" t="s">
        <v>2024</v>
      </c>
      <c r="FL1048" s="11" t="s">
        <v>2024</v>
      </c>
      <c r="FM1048" s="11" t="s">
        <v>2024</v>
      </c>
      <c r="FN1048" s="11" t="s">
        <v>2024</v>
      </c>
      <c r="FO1048" s="11" t="s">
        <v>2024</v>
      </c>
      <c r="FP1048" s="11" t="s">
        <v>2024</v>
      </c>
      <c r="FQ1048" s="11" t="s">
        <v>2024</v>
      </c>
      <c r="FR1048" s="11" t="s">
        <v>2024</v>
      </c>
      <c r="FS1048" s="11" t="s">
        <v>2024</v>
      </c>
      <c r="FT1048" s="11" t="s">
        <v>2024</v>
      </c>
      <c r="FU1048" s="11" t="s">
        <v>2024</v>
      </c>
      <c r="FV1048" s="11" t="s">
        <v>2024</v>
      </c>
      <c r="FW1048" s="11" t="s">
        <v>2024</v>
      </c>
      <c r="FX1048" s="11" t="s">
        <v>2024</v>
      </c>
      <c r="FY1048" s="11" t="s">
        <v>2024</v>
      </c>
      <c r="FZ1048" s="11" t="s">
        <v>2024</v>
      </c>
      <c r="GA1048" s="11" t="s">
        <v>2024</v>
      </c>
      <c r="GB1048" s="11" t="s">
        <v>2024</v>
      </c>
      <c r="GC1048" s="11" t="s">
        <v>2024</v>
      </c>
      <c r="GD1048" s="11" t="s">
        <v>2024</v>
      </c>
      <c r="GE1048" s="11" t="s">
        <v>2024</v>
      </c>
      <c r="GF1048" s="11" t="s">
        <v>2024</v>
      </c>
      <c r="GG1048" s="11" t="s">
        <v>2024</v>
      </c>
      <c r="GH1048" s="11" t="s">
        <v>2024</v>
      </c>
      <c r="GI1048" s="11" t="s">
        <v>2024</v>
      </c>
      <c r="GJ1048" s="11" t="s">
        <v>2024</v>
      </c>
      <c r="GK1048" s="11" t="s">
        <v>2024</v>
      </c>
      <c r="GL1048" s="11" t="s">
        <v>2024</v>
      </c>
      <c r="GM1048" s="11" t="s">
        <v>2024</v>
      </c>
      <c r="GN1048" s="11" t="s">
        <v>2024</v>
      </c>
      <c r="GO1048" s="11" t="s">
        <v>2024</v>
      </c>
      <c r="GP1048" s="11" t="s">
        <v>2024</v>
      </c>
      <c r="GQ1048" s="11" t="s">
        <v>2024</v>
      </c>
      <c r="GR1048" s="11" t="s">
        <v>2024</v>
      </c>
      <c r="GS1048" s="11" t="s">
        <v>2024</v>
      </c>
      <c r="GT1048" s="11" t="s">
        <v>2024</v>
      </c>
      <c r="GU1048" s="11" t="s">
        <v>2024</v>
      </c>
      <c r="GV1048" s="11" t="s">
        <v>2024</v>
      </c>
      <c r="GW1048" s="11" t="s">
        <v>2024</v>
      </c>
      <c r="GX1048" s="11" t="s">
        <v>2024</v>
      </c>
      <c r="GY1048" s="11" t="s">
        <v>2024</v>
      </c>
      <c r="GZ1048" s="11" t="s">
        <v>2024</v>
      </c>
      <c r="HA1048" s="11" t="s">
        <v>2024</v>
      </c>
      <c r="HB1048" s="11" t="s">
        <v>2024</v>
      </c>
      <c r="HC1048" s="11" t="s">
        <v>2024</v>
      </c>
      <c r="HD1048" s="11" t="s">
        <v>2024</v>
      </c>
      <c r="HE1048" s="11" t="s">
        <v>2024</v>
      </c>
      <c r="HF1048" s="11" t="s">
        <v>2024</v>
      </c>
      <c r="HG1048" s="11" t="s">
        <v>2024</v>
      </c>
      <c r="HH1048" s="11" t="s">
        <v>2024</v>
      </c>
      <c r="HI1048" s="11" t="s">
        <v>2024</v>
      </c>
      <c r="HJ1048" s="11" t="s">
        <v>2024</v>
      </c>
      <c r="HK1048" s="11" t="s">
        <v>2024</v>
      </c>
      <c r="HL1048" s="11" t="s">
        <v>2024</v>
      </c>
      <c r="HM1048" s="11" t="s">
        <v>2024</v>
      </c>
      <c r="HN1048" s="11" t="s">
        <v>2024</v>
      </c>
      <c r="HO1048" s="11" t="s">
        <v>2024</v>
      </c>
      <c r="HP1048" s="11" t="s">
        <v>2024</v>
      </c>
      <c r="HQ1048" s="11" t="s">
        <v>2024</v>
      </c>
      <c r="HR1048" s="11" t="s">
        <v>2024</v>
      </c>
      <c r="HS1048" s="11" t="s">
        <v>2024</v>
      </c>
      <c r="HT1048" s="11" t="s">
        <v>2024</v>
      </c>
      <c r="HU1048" s="11" t="s">
        <v>2024</v>
      </c>
      <c r="HV1048" s="11" t="s">
        <v>2024</v>
      </c>
      <c r="HW1048" s="11" t="s">
        <v>2024</v>
      </c>
      <c r="HX1048" s="11" t="s">
        <v>2024</v>
      </c>
      <c r="HY1048" s="11" t="s">
        <v>2024</v>
      </c>
      <c r="HZ1048" s="11" t="s">
        <v>2024</v>
      </c>
      <c r="IA1048" s="11" t="s">
        <v>2024</v>
      </c>
      <c r="IB1048" s="11" t="s">
        <v>2024</v>
      </c>
      <c r="IC1048" s="11" t="s">
        <v>2024</v>
      </c>
      <c r="ID1048" s="11" t="s">
        <v>2024</v>
      </c>
      <c r="IE1048" s="11" t="s">
        <v>2024</v>
      </c>
      <c r="IF1048" s="11" t="s">
        <v>2024</v>
      </c>
      <c r="IG1048" s="11" t="s">
        <v>2024</v>
      </c>
      <c r="IH1048" s="11" t="s">
        <v>2024</v>
      </c>
      <c r="II1048" s="11" t="s">
        <v>2024</v>
      </c>
      <c r="IJ1048" s="11" t="s">
        <v>2024</v>
      </c>
      <c r="IK1048" s="11" t="s">
        <v>2024</v>
      </c>
      <c r="IL1048" s="11" t="s">
        <v>2024</v>
      </c>
      <c r="IM1048" s="11" t="s">
        <v>2024</v>
      </c>
      <c r="IN1048" s="11" t="s">
        <v>2024</v>
      </c>
      <c r="IO1048" s="11" t="s">
        <v>2024</v>
      </c>
      <c r="IP1048" s="11" t="s">
        <v>2024</v>
      </c>
      <c r="IQ1048" s="11" t="s">
        <v>2024</v>
      </c>
      <c r="IR1048" s="12" t="s">
        <v>2024</v>
      </c>
      <c r="IS1048" s="11" t="s">
        <v>2024</v>
      </c>
      <c r="IT1048" s="11" t="s">
        <v>2024</v>
      </c>
      <c r="IU1048" s="11"/>
      <c r="IV1048" s="11"/>
      <c r="IW1048" s="11"/>
      <c r="IX1048" s="11"/>
      <c r="IY1048" s="11"/>
      <c r="IZ1048" s="11"/>
      <c r="JA1048" s="11"/>
      <c r="JB1048" s="11"/>
      <c r="JC1048" s="11"/>
      <c r="JD1048" s="11"/>
      <c r="JE1048" s="11"/>
      <c r="JF1048" s="11"/>
      <c r="JG1048" s="11"/>
      <c r="JH1048" s="11"/>
      <c r="JI1048" s="11"/>
      <c r="JJ1048" s="11"/>
      <c r="JK1048" s="11"/>
      <c r="JL1048" s="11"/>
      <c r="JM1048" s="11"/>
      <c r="JN1048" s="11"/>
      <c r="JO1048" s="11"/>
      <c r="JP1048" s="11"/>
      <c r="JQ1048" s="11"/>
      <c r="JR1048" s="11"/>
    </row>
    <row r="1049" spans="1:278" s="5" customFormat="1" ht="15" customHeight="1" x14ac:dyDescent="0.3">
      <c r="A1049" s="6" t="s">
        <v>882</v>
      </c>
      <c r="B1049" s="6" t="s">
        <v>3045</v>
      </c>
      <c r="C1049" s="9" t="s">
        <v>1818</v>
      </c>
      <c r="D1049" s="11" t="s">
        <v>2024</v>
      </c>
      <c r="E1049" s="11" t="s">
        <v>2024</v>
      </c>
      <c r="F1049" s="11" t="s">
        <v>2024</v>
      </c>
      <c r="G1049" s="11" t="s">
        <v>2024</v>
      </c>
      <c r="H1049" s="11" t="s">
        <v>2024</v>
      </c>
      <c r="I1049" s="11" t="s">
        <v>2024</v>
      </c>
      <c r="J1049" s="11" t="s">
        <v>2024</v>
      </c>
      <c r="K1049" s="11" t="s">
        <v>2024</v>
      </c>
      <c r="L1049" s="11" t="s">
        <v>2024</v>
      </c>
      <c r="M1049" s="11" t="s">
        <v>2024</v>
      </c>
      <c r="N1049" s="11" t="s">
        <v>2024</v>
      </c>
      <c r="O1049" s="11" t="s">
        <v>2024</v>
      </c>
      <c r="P1049" s="11" t="s">
        <v>2024</v>
      </c>
      <c r="Q1049" s="11" t="s">
        <v>2024</v>
      </c>
      <c r="R1049" s="11" t="s">
        <v>2024</v>
      </c>
      <c r="S1049" s="11" t="s">
        <v>2024</v>
      </c>
      <c r="T1049" s="11" t="s">
        <v>2024</v>
      </c>
      <c r="U1049" s="11" t="s">
        <v>2024</v>
      </c>
      <c r="V1049" s="11" t="s">
        <v>2024</v>
      </c>
      <c r="W1049" s="11" t="s">
        <v>2024</v>
      </c>
      <c r="X1049" s="11" t="s">
        <v>2024</v>
      </c>
      <c r="Y1049" s="11" t="s">
        <v>2024</v>
      </c>
      <c r="Z1049" s="11" t="s">
        <v>2024</v>
      </c>
      <c r="AA1049" s="11" t="s">
        <v>2024</v>
      </c>
      <c r="AB1049" s="11" t="s">
        <v>2024</v>
      </c>
      <c r="AC1049" s="11" t="s">
        <v>2024</v>
      </c>
      <c r="AD1049" s="11" t="s">
        <v>2024</v>
      </c>
      <c r="AE1049" s="11" t="s">
        <v>2024</v>
      </c>
      <c r="AF1049" s="11" t="s">
        <v>2024</v>
      </c>
      <c r="AG1049" s="11" t="s">
        <v>2024</v>
      </c>
      <c r="AH1049" s="11" t="s">
        <v>2024</v>
      </c>
      <c r="AI1049" s="11" t="s">
        <v>2024</v>
      </c>
      <c r="AJ1049" s="11" t="s">
        <v>2024</v>
      </c>
      <c r="AK1049" s="11" t="s">
        <v>2024</v>
      </c>
      <c r="AL1049" s="11" t="s">
        <v>2024</v>
      </c>
      <c r="AM1049" s="11" t="s">
        <v>2024</v>
      </c>
      <c r="AN1049" s="11" t="s">
        <v>2024</v>
      </c>
      <c r="AO1049" s="11">
        <v>9.3936067642543951E-4</v>
      </c>
      <c r="AP1049" s="11">
        <v>8.1082979763454543E-4</v>
      </c>
      <c r="AQ1049" s="11">
        <v>6.4590313483048529E-4</v>
      </c>
      <c r="AR1049" s="11">
        <v>5.8183519648444195E-4</v>
      </c>
      <c r="AS1049" s="11">
        <v>5.6359811251159261E-4</v>
      </c>
      <c r="AT1049" s="11">
        <v>5.2014969937675488E-4</v>
      </c>
      <c r="AU1049" s="11">
        <v>4.7819863934060269E-4</v>
      </c>
      <c r="AV1049" s="11">
        <v>4.4288452725484688E-4</v>
      </c>
      <c r="AW1049" s="11">
        <v>5.0694311281552693E-4</v>
      </c>
      <c r="AX1049" s="11">
        <v>2.9331107037778648E-4</v>
      </c>
      <c r="AY1049" s="11">
        <v>3.6052944768655677E-4</v>
      </c>
      <c r="AZ1049" s="11">
        <v>3.8244261215381411E-4</v>
      </c>
      <c r="BA1049" s="11">
        <v>3.9621292813417662E-4</v>
      </c>
      <c r="BB1049" s="11">
        <v>4.2235953234004409E-4</v>
      </c>
      <c r="BC1049" s="11">
        <v>5.027192427372487E-4</v>
      </c>
      <c r="BD1049" s="11">
        <v>4.7571148367929369E-4</v>
      </c>
      <c r="BE1049" s="11">
        <v>4.4669124763025011E-4</v>
      </c>
      <c r="BF1049" s="11">
        <v>5.3878505028134122E-4</v>
      </c>
      <c r="BG1049" s="11">
        <v>5.6042170293822821E-4</v>
      </c>
      <c r="BH1049" s="11">
        <v>5.3180357849535727E-4</v>
      </c>
      <c r="BI1049" s="11">
        <v>5.2097759273850579E-4</v>
      </c>
      <c r="BJ1049" s="11">
        <v>5.5155880648990248E-4</v>
      </c>
      <c r="BK1049" s="11">
        <v>4.8310210649196023E-4</v>
      </c>
      <c r="BL1049" s="11">
        <v>5.039415394867935E-4</v>
      </c>
      <c r="BM1049" s="11">
        <v>4.8195060896332668E-4</v>
      </c>
      <c r="BN1049" s="11">
        <v>5.2433791170021461E-4</v>
      </c>
      <c r="BO1049" s="11">
        <v>4.6477298586137226E-4</v>
      </c>
      <c r="BP1049" s="11">
        <v>4.8387292254284593E-4</v>
      </c>
      <c r="BQ1049" s="11">
        <v>4.2242770606587126E-4</v>
      </c>
      <c r="BR1049" s="11">
        <v>4.6282065318039949E-4</v>
      </c>
      <c r="BS1049" s="11">
        <v>5.5040422797615716E-4</v>
      </c>
      <c r="BT1049" s="11">
        <v>5.9647108431332932E-4</v>
      </c>
      <c r="BU1049" s="11">
        <v>6.3717076650094339E-4</v>
      </c>
      <c r="BV1049" s="11">
        <v>6.4643730947115403E-4</v>
      </c>
      <c r="BW1049" s="11">
        <v>6.3960272939759069E-4</v>
      </c>
      <c r="BX1049" s="11">
        <v>6.3817775163343981E-4</v>
      </c>
      <c r="BY1049" s="11">
        <v>4.8123616923862768E-4</v>
      </c>
      <c r="BZ1049" s="11">
        <v>4.9198340000844313E-4</v>
      </c>
      <c r="CA1049" s="11">
        <v>4.885960566526717E-4</v>
      </c>
      <c r="CB1049" s="11">
        <v>4.1116398074687443E-4</v>
      </c>
      <c r="CC1049" s="11">
        <v>2.7817861377349955E-4</v>
      </c>
      <c r="CD1049" s="11">
        <v>2.4100037349846228E-4</v>
      </c>
      <c r="CE1049" s="11">
        <v>2.5924337854126781E-4</v>
      </c>
      <c r="CF1049" s="11">
        <v>1.6758096410883499E-4</v>
      </c>
      <c r="CG1049" s="11">
        <v>2.5608200668685173E-4</v>
      </c>
      <c r="CH1049" s="11" t="s">
        <v>2024</v>
      </c>
      <c r="CI1049" s="11" t="s">
        <v>2024</v>
      </c>
      <c r="CJ1049" s="11" t="s">
        <v>2024</v>
      </c>
      <c r="CK1049" s="11" t="s">
        <v>2024</v>
      </c>
      <c r="CL1049" s="11" t="s">
        <v>2024</v>
      </c>
      <c r="CM1049" s="11" t="s">
        <v>2024</v>
      </c>
      <c r="CN1049" s="11" t="s">
        <v>2024</v>
      </c>
      <c r="CO1049" s="11" t="s">
        <v>2024</v>
      </c>
      <c r="CP1049" s="11" t="s">
        <v>2024</v>
      </c>
      <c r="CQ1049" s="11" t="s">
        <v>2024</v>
      </c>
      <c r="CR1049" s="11" t="s">
        <v>2024</v>
      </c>
      <c r="CS1049" s="11" t="s">
        <v>2024</v>
      </c>
      <c r="CT1049" s="11" t="s">
        <v>2024</v>
      </c>
      <c r="CU1049" s="11" t="s">
        <v>2024</v>
      </c>
      <c r="CV1049" s="11" t="s">
        <v>2024</v>
      </c>
      <c r="CW1049" s="11" t="s">
        <v>2024</v>
      </c>
      <c r="CX1049" s="11" t="s">
        <v>2024</v>
      </c>
      <c r="CY1049" s="11" t="s">
        <v>2024</v>
      </c>
      <c r="CZ1049" s="11" t="s">
        <v>2024</v>
      </c>
      <c r="DA1049" s="11" t="s">
        <v>2024</v>
      </c>
      <c r="DB1049" s="11" t="s">
        <v>2024</v>
      </c>
      <c r="DC1049" s="11" t="s">
        <v>2024</v>
      </c>
      <c r="DD1049" s="11" t="s">
        <v>2024</v>
      </c>
      <c r="DE1049" s="11" t="s">
        <v>2024</v>
      </c>
      <c r="DF1049" s="11" t="s">
        <v>2024</v>
      </c>
      <c r="DG1049" s="11" t="s">
        <v>2024</v>
      </c>
      <c r="DH1049" s="11" t="s">
        <v>2024</v>
      </c>
      <c r="DI1049" s="11" t="s">
        <v>2024</v>
      </c>
      <c r="DJ1049" s="11" t="s">
        <v>2024</v>
      </c>
      <c r="DK1049" s="11" t="s">
        <v>2024</v>
      </c>
      <c r="DL1049" s="11" t="s">
        <v>2024</v>
      </c>
      <c r="DM1049" s="11" t="s">
        <v>2024</v>
      </c>
      <c r="DN1049" s="11" t="s">
        <v>2024</v>
      </c>
      <c r="DO1049" s="11" t="s">
        <v>2024</v>
      </c>
      <c r="DP1049" s="11" t="s">
        <v>2024</v>
      </c>
      <c r="DQ1049" s="11" t="s">
        <v>2024</v>
      </c>
      <c r="DR1049" s="11" t="s">
        <v>2024</v>
      </c>
      <c r="DS1049" s="11" t="s">
        <v>2024</v>
      </c>
      <c r="DT1049" s="11" t="s">
        <v>2024</v>
      </c>
      <c r="DU1049" s="11" t="s">
        <v>2024</v>
      </c>
      <c r="DV1049" s="11" t="s">
        <v>2024</v>
      </c>
      <c r="DW1049" s="11" t="s">
        <v>2024</v>
      </c>
      <c r="DX1049" s="11" t="s">
        <v>2024</v>
      </c>
      <c r="DY1049" s="11" t="s">
        <v>2024</v>
      </c>
      <c r="DZ1049" s="11" t="s">
        <v>2024</v>
      </c>
      <c r="EA1049" s="11" t="s">
        <v>2024</v>
      </c>
      <c r="EB1049" s="11" t="s">
        <v>2024</v>
      </c>
      <c r="EC1049" s="11" t="s">
        <v>2024</v>
      </c>
      <c r="ED1049" s="11" t="s">
        <v>2024</v>
      </c>
      <c r="EE1049" s="11" t="s">
        <v>2024</v>
      </c>
      <c r="EF1049" s="11" t="s">
        <v>2024</v>
      </c>
      <c r="EG1049" s="11" t="s">
        <v>2024</v>
      </c>
      <c r="EH1049" s="11" t="s">
        <v>2024</v>
      </c>
      <c r="EI1049" s="11" t="s">
        <v>2024</v>
      </c>
      <c r="EJ1049" s="11" t="s">
        <v>2024</v>
      </c>
      <c r="EK1049" s="11" t="s">
        <v>2024</v>
      </c>
      <c r="EL1049" s="11" t="s">
        <v>2024</v>
      </c>
      <c r="EM1049" s="11" t="s">
        <v>2024</v>
      </c>
      <c r="EN1049" s="11" t="s">
        <v>2024</v>
      </c>
      <c r="EO1049" s="11" t="s">
        <v>2024</v>
      </c>
      <c r="EP1049" s="11" t="s">
        <v>2024</v>
      </c>
      <c r="EQ1049" s="11" t="s">
        <v>2024</v>
      </c>
      <c r="ER1049" s="11" t="s">
        <v>2024</v>
      </c>
      <c r="ES1049" s="11" t="s">
        <v>2024</v>
      </c>
      <c r="ET1049" s="11" t="s">
        <v>2024</v>
      </c>
      <c r="EU1049" s="11" t="s">
        <v>2024</v>
      </c>
      <c r="EV1049" s="11" t="s">
        <v>2024</v>
      </c>
      <c r="EW1049" s="11" t="s">
        <v>2024</v>
      </c>
      <c r="EX1049" s="11" t="s">
        <v>2024</v>
      </c>
      <c r="EY1049" s="11" t="s">
        <v>2024</v>
      </c>
      <c r="EZ1049" s="11" t="s">
        <v>2024</v>
      </c>
      <c r="FA1049" s="11" t="s">
        <v>2024</v>
      </c>
      <c r="FB1049" s="11" t="s">
        <v>2024</v>
      </c>
      <c r="FC1049" s="11" t="s">
        <v>2024</v>
      </c>
      <c r="FD1049" s="11" t="s">
        <v>2024</v>
      </c>
      <c r="FE1049" s="11" t="s">
        <v>2024</v>
      </c>
      <c r="FF1049" s="11" t="s">
        <v>2024</v>
      </c>
      <c r="FG1049" s="11" t="s">
        <v>2024</v>
      </c>
      <c r="FH1049" s="11" t="s">
        <v>2024</v>
      </c>
      <c r="FI1049" s="11" t="s">
        <v>2024</v>
      </c>
      <c r="FJ1049" s="11" t="s">
        <v>2024</v>
      </c>
      <c r="FK1049" s="11" t="s">
        <v>2024</v>
      </c>
      <c r="FL1049" s="11" t="s">
        <v>2024</v>
      </c>
      <c r="FM1049" s="11" t="s">
        <v>2024</v>
      </c>
      <c r="FN1049" s="11" t="s">
        <v>2024</v>
      </c>
      <c r="FO1049" s="11" t="s">
        <v>2024</v>
      </c>
      <c r="FP1049" s="11" t="s">
        <v>2024</v>
      </c>
      <c r="FQ1049" s="11" t="s">
        <v>2024</v>
      </c>
      <c r="FR1049" s="11" t="s">
        <v>2024</v>
      </c>
      <c r="FS1049" s="11" t="s">
        <v>2024</v>
      </c>
      <c r="FT1049" s="11" t="s">
        <v>2024</v>
      </c>
      <c r="FU1049" s="11" t="s">
        <v>2024</v>
      </c>
      <c r="FV1049" s="11" t="s">
        <v>2024</v>
      </c>
      <c r="FW1049" s="11" t="s">
        <v>2024</v>
      </c>
      <c r="FX1049" s="11" t="s">
        <v>2024</v>
      </c>
      <c r="FY1049" s="11" t="s">
        <v>2024</v>
      </c>
      <c r="FZ1049" s="11" t="s">
        <v>2024</v>
      </c>
      <c r="GA1049" s="11" t="s">
        <v>2024</v>
      </c>
      <c r="GB1049" s="11" t="s">
        <v>2024</v>
      </c>
      <c r="GC1049" s="11" t="s">
        <v>2024</v>
      </c>
      <c r="GD1049" s="11" t="s">
        <v>2024</v>
      </c>
      <c r="GE1049" s="11" t="s">
        <v>2024</v>
      </c>
      <c r="GF1049" s="11" t="s">
        <v>2024</v>
      </c>
      <c r="GG1049" s="11" t="s">
        <v>2024</v>
      </c>
      <c r="GH1049" s="11" t="s">
        <v>2024</v>
      </c>
      <c r="GI1049" s="11" t="s">
        <v>2024</v>
      </c>
      <c r="GJ1049" s="11" t="s">
        <v>2024</v>
      </c>
      <c r="GK1049" s="11" t="s">
        <v>2024</v>
      </c>
      <c r="GL1049" s="11" t="s">
        <v>2024</v>
      </c>
      <c r="GM1049" s="11" t="s">
        <v>2024</v>
      </c>
      <c r="GN1049" s="11" t="s">
        <v>2024</v>
      </c>
      <c r="GO1049" s="11" t="s">
        <v>2024</v>
      </c>
      <c r="GP1049" s="11" t="s">
        <v>2024</v>
      </c>
      <c r="GQ1049" s="11" t="s">
        <v>2024</v>
      </c>
      <c r="GR1049" s="11" t="s">
        <v>2024</v>
      </c>
      <c r="GS1049" s="11" t="s">
        <v>2024</v>
      </c>
      <c r="GT1049" s="11" t="s">
        <v>2024</v>
      </c>
      <c r="GU1049" s="11" t="s">
        <v>2024</v>
      </c>
      <c r="GV1049" s="11" t="s">
        <v>2024</v>
      </c>
      <c r="GW1049" s="11" t="s">
        <v>2024</v>
      </c>
      <c r="GX1049" s="11" t="s">
        <v>2024</v>
      </c>
      <c r="GY1049" s="11" t="s">
        <v>2024</v>
      </c>
      <c r="GZ1049" s="11" t="s">
        <v>2024</v>
      </c>
      <c r="HA1049" s="11" t="s">
        <v>2024</v>
      </c>
      <c r="HB1049" s="11" t="s">
        <v>2024</v>
      </c>
      <c r="HC1049" s="11" t="s">
        <v>2024</v>
      </c>
      <c r="HD1049" s="11" t="s">
        <v>2024</v>
      </c>
      <c r="HE1049" s="11" t="s">
        <v>2024</v>
      </c>
      <c r="HF1049" s="11" t="s">
        <v>2024</v>
      </c>
      <c r="HG1049" s="11" t="s">
        <v>2024</v>
      </c>
      <c r="HH1049" s="11" t="s">
        <v>2024</v>
      </c>
      <c r="HI1049" s="11" t="s">
        <v>2024</v>
      </c>
      <c r="HJ1049" s="11" t="s">
        <v>2024</v>
      </c>
      <c r="HK1049" s="11" t="s">
        <v>2024</v>
      </c>
      <c r="HL1049" s="11" t="s">
        <v>2024</v>
      </c>
      <c r="HM1049" s="11" t="s">
        <v>2024</v>
      </c>
      <c r="HN1049" s="11" t="s">
        <v>2024</v>
      </c>
      <c r="HO1049" s="11" t="s">
        <v>2024</v>
      </c>
      <c r="HP1049" s="11" t="s">
        <v>2024</v>
      </c>
      <c r="HQ1049" s="11" t="s">
        <v>2024</v>
      </c>
      <c r="HR1049" s="11" t="s">
        <v>2024</v>
      </c>
      <c r="HS1049" s="11" t="s">
        <v>2024</v>
      </c>
      <c r="HT1049" s="11" t="s">
        <v>2024</v>
      </c>
      <c r="HU1049" s="11" t="s">
        <v>2024</v>
      </c>
      <c r="HV1049" s="11" t="s">
        <v>2024</v>
      </c>
      <c r="HW1049" s="11" t="s">
        <v>2024</v>
      </c>
      <c r="HX1049" s="11" t="s">
        <v>2024</v>
      </c>
      <c r="HY1049" s="11" t="s">
        <v>2024</v>
      </c>
      <c r="HZ1049" s="11" t="s">
        <v>2024</v>
      </c>
      <c r="IA1049" s="11" t="s">
        <v>2024</v>
      </c>
      <c r="IB1049" s="11" t="s">
        <v>2024</v>
      </c>
      <c r="IC1049" s="11" t="s">
        <v>2024</v>
      </c>
      <c r="ID1049" s="11" t="s">
        <v>2024</v>
      </c>
      <c r="IE1049" s="11" t="s">
        <v>2024</v>
      </c>
      <c r="IF1049" s="11" t="s">
        <v>2024</v>
      </c>
      <c r="IG1049" s="11" t="s">
        <v>2024</v>
      </c>
      <c r="IH1049" s="11" t="s">
        <v>2024</v>
      </c>
      <c r="II1049" s="11" t="s">
        <v>2024</v>
      </c>
      <c r="IJ1049" s="11" t="s">
        <v>2024</v>
      </c>
      <c r="IK1049" s="11" t="s">
        <v>2024</v>
      </c>
      <c r="IL1049" s="11" t="s">
        <v>2024</v>
      </c>
      <c r="IM1049" s="11" t="s">
        <v>2024</v>
      </c>
      <c r="IN1049" s="11" t="s">
        <v>2024</v>
      </c>
      <c r="IO1049" s="11" t="s">
        <v>2024</v>
      </c>
      <c r="IP1049" s="11" t="s">
        <v>2024</v>
      </c>
      <c r="IQ1049" s="11" t="s">
        <v>2024</v>
      </c>
      <c r="IR1049" s="12" t="s">
        <v>2024</v>
      </c>
      <c r="IS1049" s="11" t="s">
        <v>2024</v>
      </c>
      <c r="IT1049" s="11" t="s">
        <v>2024</v>
      </c>
      <c r="IU1049" s="11"/>
      <c r="IV1049" s="11"/>
      <c r="IW1049" s="11"/>
      <c r="IX1049" s="11"/>
      <c r="IY1049" s="11"/>
      <c r="IZ1049" s="11"/>
      <c r="JA1049" s="11"/>
      <c r="JB1049" s="11"/>
      <c r="JC1049" s="11"/>
      <c r="JD1049" s="11"/>
      <c r="JE1049" s="11"/>
      <c r="JF1049" s="11"/>
      <c r="JG1049" s="11"/>
      <c r="JH1049" s="11"/>
      <c r="JI1049" s="11"/>
      <c r="JJ1049" s="11"/>
      <c r="JK1049" s="11"/>
      <c r="JL1049" s="11"/>
      <c r="JM1049" s="11"/>
      <c r="JN1049" s="11"/>
      <c r="JO1049" s="11"/>
      <c r="JP1049" s="11"/>
      <c r="JQ1049" s="11"/>
      <c r="JR1049" s="11"/>
    </row>
    <row r="1050" spans="1:278" s="5" customFormat="1" ht="15" customHeight="1" x14ac:dyDescent="0.3">
      <c r="A1050" s="6" t="s">
        <v>883</v>
      </c>
      <c r="B1050" s="6" t="s">
        <v>4199</v>
      </c>
      <c r="C1050" s="9" t="s">
        <v>3886</v>
      </c>
      <c r="D1050" s="11">
        <v>1.2587611345093424E-3</v>
      </c>
      <c r="E1050" s="11">
        <v>1.1253094667265638E-3</v>
      </c>
      <c r="F1050" s="11">
        <v>1.0091777476530315E-3</v>
      </c>
      <c r="G1050" s="11">
        <v>9.1648511718831567E-4</v>
      </c>
      <c r="H1050" s="11">
        <v>8.6825626306663139E-4</v>
      </c>
      <c r="I1050" s="11">
        <v>8.231907411810612E-4</v>
      </c>
      <c r="J1050" s="11">
        <v>6.9561538527796634E-4</v>
      </c>
      <c r="K1050" s="11">
        <v>6.3182169773065219E-4</v>
      </c>
      <c r="L1050" s="11">
        <v>7.8400276539027298E-4</v>
      </c>
      <c r="M1050" s="11">
        <v>7.3224346467875374E-4</v>
      </c>
      <c r="N1050" s="11">
        <v>6.5025147970868284E-4</v>
      </c>
      <c r="O1050" s="11">
        <v>5.6857831430335854E-4</v>
      </c>
      <c r="P1050" s="11">
        <v>5.753338296484962E-4</v>
      </c>
      <c r="Q1050" s="11">
        <v>5.3411269044537253E-4</v>
      </c>
      <c r="R1050" s="11">
        <v>5.1023235264602653E-4</v>
      </c>
      <c r="S1050" s="11">
        <v>5.7831508797662353E-4</v>
      </c>
      <c r="T1050" s="11">
        <v>6.2434472267248401E-4</v>
      </c>
      <c r="U1050" s="11">
        <v>6.5494611022910536E-4</v>
      </c>
      <c r="V1050" s="11">
        <v>6.1171042703457297E-4</v>
      </c>
      <c r="W1050" s="11">
        <v>6.0928276410612662E-4</v>
      </c>
      <c r="X1050" s="11">
        <v>5.9977052856329731E-4</v>
      </c>
      <c r="Y1050" s="11">
        <v>4.8959325867303002E-4</v>
      </c>
      <c r="Z1050" s="11">
        <v>4.6552057479830696E-4</v>
      </c>
      <c r="AA1050" s="11">
        <v>4.8073845802799035E-4</v>
      </c>
      <c r="AB1050" s="11">
        <v>4.5329383913629849E-4</v>
      </c>
      <c r="AC1050" s="11">
        <v>4.0625739704000763E-4</v>
      </c>
      <c r="AD1050" s="11">
        <v>4.3288845559412729E-4</v>
      </c>
      <c r="AE1050" s="11">
        <v>3.8014857021934024E-4</v>
      </c>
      <c r="AF1050" s="11">
        <v>3.9916086077620619E-4</v>
      </c>
      <c r="AG1050" s="11">
        <v>3.21629843205564E-4</v>
      </c>
      <c r="AH1050" s="11">
        <v>3.3278987355161679E-4</v>
      </c>
      <c r="AI1050" s="11">
        <v>3.3071289699383217E-4</v>
      </c>
      <c r="AJ1050" s="11">
        <v>3.5424118965188289E-4</v>
      </c>
      <c r="AK1050" s="11">
        <v>4.030160736810764E-4</v>
      </c>
      <c r="AL1050" s="11">
        <v>4.6697985631896725E-4</v>
      </c>
      <c r="AM1050" s="11">
        <v>5.8163751562279183E-4</v>
      </c>
      <c r="AN1050" s="11">
        <v>5.7195485614964863E-4</v>
      </c>
      <c r="AO1050" s="11">
        <v>6.4584245653406932E-4</v>
      </c>
      <c r="AP1050" s="11">
        <v>6.6284715731596022E-4</v>
      </c>
      <c r="AQ1050" s="11">
        <v>7.3751666146324585E-4</v>
      </c>
      <c r="AR1050" s="11">
        <v>7.2584946262272169E-4</v>
      </c>
      <c r="AS1050" s="11">
        <v>7.1096306522359964E-4</v>
      </c>
      <c r="AT1050" s="11">
        <v>6.6472846562976029E-4</v>
      </c>
      <c r="AU1050" s="11">
        <v>5.4001556192385513E-4</v>
      </c>
      <c r="AV1050" s="11">
        <v>5.7797136423736297E-4</v>
      </c>
      <c r="AW1050" s="11">
        <v>4.6835174861180752E-4</v>
      </c>
      <c r="AX1050" s="11">
        <v>3.509144019439353E-4</v>
      </c>
      <c r="AY1050" s="11">
        <v>3.5132375310938563E-4</v>
      </c>
      <c r="AZ1050" s="11">
        <v>2.5797051941589365E-4</v>
      </c>
      <c r="BA1050" s="11">
        <v>2.6809787900004155E-4</v>
      </c>
      <c r="BB1050" s="11">
        <v>2.2858176154753914E-4</v>
      </c>
      <c r="BC1050" s="11">
        <v>2.3734539600326067E-4</v>
      </c>
      <c r="BD1050" s="11">
        <v>2.5403975376235636E-4</v>
      </c>
      <c r="BE1050" s="11">
        <v>2.8652061387288223E-4</v>
      </c>
      <c r="BF1050" s="11">
        <v>2.2416827299356746E-4</v>
      </c>
      <c r="BG1050" s="11">
        <v>2.6429704299096672E-4</v>
      </c>
      <c r="BH1050" s="11">
        <v>2.4750489222159956E-4</v>
      </c>
      <c r="BI1050" s="11">
        <v>3.2287582902455482E-4</v>
      </c>
      <c r="BJ1050" s="11">
        <v>3.0896678025979594E-4</v>
      </c>
      <c r="BK1050" s="11">
        <v>4.0547761345463486E-4</v>
      </c>
      <c r="BL1050" s="11">
        <v>3.832028093826917E-4</v>
      </c>
      <c r="BM1050" s="11">
        <v>4.5029262556873801E-4</v>
      </c>
      <c r="BN1050" s="11">
        <v>5.2208083956156021E-4</v>
      </c>
      <c r="BO1050" s="11">
        <v>4.6961185926101281E-4</v>
      </c>
      <c r="BP1050" s="11">
        <v>3.3566600360780398E-4</v>
      </c>
      <c r="BQ1050" s="11">
        <v>3.4184069982175208E-4</v>
      </c>
      <c r="BR1050" s="11">
        <v>2.3654612660847226E-4</v>
      </c>
      <c r="BS1050" s="11">
        <v>2.6879499067572926E-4</v>
      </c>
      <c r="BT1050" s="11">
        <v>2.5056923104332213E-4</v>
      </c>
      <c r="BU1050" s="11">
        <v>1.8997515874546685E-4</v>
      </c>
      <c r="BV1050" s="11">
        <v>1.6786377778123861E-4</v>
      </c>
      <c r="BW1050" s="11">
        <v>1.7481411306319235E-4</v>
      </c>
      <c r="BX1050" s="11">
        <v>1.6559663312153117E-4</v>
      </c>
      <c r="BY1050" s="11">
        <v>1.8952111717929944E-4</v>
      </c>
      <c r="BZ1050" s="11">
        <v>1.46057494911972E-4</v>
      </c>
      <c r="CA1050" s="11">
        <v>1.1159601790113077E-4</v>
      </c>
      <c r="CB1050" s="11">
        <v>1.576959733329139E-4</v>
      </c>
      <c r="CC1050" s="11">
        <v>1.5484439293890053E-4</v>
      </c>
      <c r="CD1050" s="11" t="s">
        <v>2024</v>
      </c>
      <c r="CE1050" s="11" t="s">
        <v>2024</v>
      </c>
      <c r="CF1050" s="11" t="s">
        <v>2024</v>
      </c>
      <c r="CG1050" s="11" t="s">
        <v>2024</v>
      </c>
      <c r="CH1050" s="11" t="s">
        <v>2024</v>
      </c>
      <c r="CI1050" s="11" t="s">
        <v>2024</v>
      </c>
      <c r="CJ1050" s="11" t="s">
        <v>2024</v>
      </c>
      <c r="CK1050" s="11" t="s">
        <v>2024</v>
      </c>
      <c r="CL1050" s="11" t="s">
        <v>2024</v>
      </c>
      <c r="CM1050" s="11" t="s">
        <v>2024</v>
      </c>
      <c r="CN1050" s="11" t="s">
        <v>2024</v>
      </c>
      <c r="CO1050" s="11" t="s">
        <v>2024</v>
      </c>
      <c r="CP1050" s="11" t="s">
        <v>2024</v>
      </c>
      <c r="CQ1050" s="11" t="s">
        <v>2024</v>
      </c>
      <c r="CR1050" s="11" t="s">
        <v>2024</v>
      </c>
      <c r="CS1050" s="11" t="s">
        <v>2024</v>
      </c>
      <c r="CT1050" s="11" t="s">
        <v>2024</v>
      </c>
      <c r="CU1050" s="11" t="s">
        <v>2024</v>
      </c>
      <c r="CV1050" s="11" t="s">
        <v>2024</v>
      </c>
      <c r="CW1050" s="11" t="s">
        <v>2024</v>
      </c>
      <c r="CX1050" s="11" t="s">
        <v>2024</v>
      </c>
      <c r="CY1050" s="11" t="s">
        <v>2024</v>
      </c>
      <c r="CZ1050" s="11" t="s">
        <v>2024</v>
      </c>
      <c r="DA1050" s="11" t="s">
        <v>2024</v>
      </c>
      <c r="DB1050" s="11" t="s">
        <v>2024</v>
      </c>
      <c r="DC1050" s="11" t="s">
        <v>2024</v>
      </c>
      <c r="DD1050" s="11" t="s">
        <v>2024</v>
      </c>
      <c r="DE1050" s="11" t="s">
        <v>2024</v>
      </c>
      <c r="DF1050" s="11" t="s">
        <v>2024</v>
      </c>
      <c r="DG1050" s="11" t="s">
        <v>2024</v>
      </c>
      <c r="DH1050" s="11" t="s">
        <v>2024</v>
      </c>
      <c r="DI1050" s="11" t="s">
        <v>2024</v>
      </c>
      <c r="DJ1050" s="11" t="s">
        <v>2024</v>
      </c>
      <c r="DK1050" s="11" t="s">
        <v>2024</v>
      </c>
      <c r="DL1050" s="11" t="s">
        <v>2024</v>
      </c>
      <c r="DM1050" s="11" t="s">
        <v>2024</v>
      </c>
      <c r="DN1050" s="11" t="s">
        <v>2024</v>
      </c>
      <c r="DO1050" s="11" t="s">
        <v>2024</v>
      </c>
      <c r="DP1050" s="11" t="s">
        <v>2024</v>
      </c>
      <c r="DQ1050" s="11" t="s">
        <v>2024</v>
      </c>
      <c r="DR1050" s="11" t="s">
        <v>2024</v>
      </c>
      <c r="DS1050" s="11" t="s">
        <v>2024</v>
      </c>
      <c r="DT1050" s="11" t="s">
        <v>2024</v>
      </c>
      <c r="DU1050" s="11" t="s">
        <v>2024</v>
      </c>
      <c r="DV1050" s="11" t="s">
        <v>2024</v>
      </c>
      <c r="DW1050" s="11" t="s">
        <v>2024</v>
      </c>
      <c r="DX1050" s="11" t="s">
        <v>2024</v>
      </c>
      <c r="DY1050" s="11" t="s">
        <v>2024</v>
      </c>
      <c r="DZ1050" s="11" t="s">
        <v>2024</v>
      </c>
      <c r="EA1050" s="11" t="s">
        <v>2024</v>
      </c>
      <c r="EB1050" s="11" t="s">
        <v>2024</v>
      </c>
      <c r="EC1050" s="11" t="s">
        <v>2024</v>
      </c>
      <c r="ED1050" s="11" t="s">
        <v>2024</v>
      </c>
      <c r="EE1050" s="11" t="s">
        <v>2024</v>
      </c>
      <c r="EF1050" s="11" t="s">
        <v>2024</v>
      </c>
      <c r="EG1050" s="11" t="s">
        <v>2024</v>
      </c>
      <c r="EH1050" s="11" t="s">
        <v>2024</v>
      </c>
      <c r="EI1050" s="11" t="s">
        <v>2024</v>
      </c>
      <c r="EJ1050" s="11" t="s">
        <v>2024</v>
      </c>
      <c r="EK1050" s="11" t="s">
        <v>2024</v>
      </c>
      <c r="EL1050" s="11" t="s">
        <v>2024</v>
      </c>
      <c r="EM1050" s="11" t="s">
        <v>2024</v>
      </c>
      <c r="EN1050" s="11" t="s">
        <v>2024</v>
      </c>
      <c r="EO1050" s="11" t="s">
        <v>2024</v>
      </c>
      <c r="EP1050" s="11" t="s">
        <v>2024</v>
      </c>
      <c r="EQ1050" s="11" t="s">
        <v>2024</v>
      </c>
      <c r="ER1050" s="11" t="s">
        <v>2024</v>
      </c>
      <c r="ES1050" s="11" t="s">
        <v>2024</v>
      </c>
      <c r="ET1050" s="11" t="s">
        <v>2024</v>
      </c>
      <c r="EU1050" s="11" t="s">
        <v>2024</v>
      </c>
      <c r="EV1050" s="11" t="s">
        <v>2024</v>
      </c>
      <c r="EW1050" s="11" t="s">
        <v>2024</v>
      </c>
      <c r="EX1050" s="11" t="s">
        <v>2024</v>
      </c>
      <c r="EY1050" s="11" t="s">
        <v>2024</v>
      </c>
      <c r="EZ1050" s="11" t="s">
        <v>2024</v>
      </c>
      <c r="FA1050" s="11" t="s">
        <v>2024</v>
      </c>
      <c r="FB1050" s="11" t="s">
        <v>2024</v>
      </c>
      <c r="FC1050" s="11" t="s">
        <v>2024</v>
      </c>
      <c r="FD1050" s="11" t="s">
        <v>2024</v>
      </c>
      <c r="FE1050" s="11" t="s">
        <v>2024</v>
      </c>
      <c r="FF1050" s="11" t="s">
        <v>2024</v>
      </c>
      <c r="FG1050" s="11" t="s">
        <v>2024</v>
      </c>
      <c r="FH1050" s="11" t="s">
        <v>2024</v>
      </c>
      <c r="FI1050" s="11" t="s">
        <v>2024</v>
      </c>
      <c r="FJ1050" s="11" t="s">
        <v>2024</v>
      </c>
      <c r="FK1050" s="11" t="s">
        <v>2024</v>
      </c>
      <c r="FL1050" s="11" t="s">
        <v>2024</v>
      </c>
      <c r="FM1050" s="11" t="s">
        <v>2024</v>
      </c>
      <c r="FN1050" s="11" t="s">
        <v>2024</v>
      </c>
      <c r="FO1050" s="11" t="s">
        <v>2024</v>
      </c>
      <c r="FP1050" s="11" t="s">
        <v>2024</v>
      </c>
      <c r="FQ1050" s="11" t="s">
        <v>2024</v>
      </c>
      <c r="FR1050" s="11" t="s">
        <v>2024</v>
      </c>
      <c r="FS1050" s="11" t="s">
        <v>2024</v>
      </c>
      <c r="FT1050" s="11" t="s">
        <v>2024</v>
      </c>
      <c r="FU1050" s="11" t="s">
        <v>2024</v>
      </c>
      <c r="FV1050" s="11" t="s">
        <v>2024</v>
      </c>
      <c r="FW1050" s="11" t="s">
        <v>2024</v>
      </c>
      <c r="FX1050" s="11" t="s">
        <v>2024</v>
      </c>
      <c r="FY1050" s="11" t="s">
        <v>2024</v>
      </c>
      <c r="FZ1050" s="11" t="s">
        <v>2024</v>
      </c>
      <c r="GA1050" s="11" t="s">
        <v>2024</v>
      </c>
      <c r="GB1050" s="11" t="s">
        <v>2024</v>
      </c>
      <c r="GC1050" s="11" t="s">
        <v>2024</v>
      </c>
      <c r="GD1050" s="11" t="s">
        <v>2024</v>
      </c>
      <c r="GE1050" s="11" t="s">
        <v>2024</v>
      </c>
      <c r="GF1050" s="11" t="s">
        <v>2024</v>
      </c>
      <c r="GG1050" s="11" t="s">
        <v>2024</v>
      </c>
      <c r="GH1050" s="11" t="s">
        <v>2024</v>
      </c>
      <c r="GI1050" s="11" t="s">
        <v>2024</v>
      </c>
      <c r="GJ1050" s="11" t="s">
        <v>2024</v>
      </c>
      <c r="GK1050" s="11" t="s">
        <v>2024</v>
      </c>
      <c r="GL1050" s="11" t="s">
        <v>2024</v>
      </c>
      <c r="GM1050" s="11" t="s">
        <v>2024</v>
      </c>
      <c r="GN1050" s="11" t="s">
        <v>2024</v>
      </c>
      <c r="GO1050" s="11" t="s">
        <v>2024</v>
      </c>
      <c r="GP1050" s="11" t="s">
        <v>2024</v>
      </c>
      <c r="GQ1050" s="11" t="s">
        <v>2024</v>
      </c>
      <c r="GR1050" s="11" t="s">
        <v>2024</v>
      </c>
      <c r="GS1050" s="11" t="s">
        <v>2024</v>
      </c>
      <c r="GT1050" s="11" t="s">
        <v>2024</v>
      </c>
      <c r="GU1050" s="11" t="s">
        <v>2024</v>
      </c>
      <c r="GV1050" s="11" t="s">
        <v>2024</v>
      </c>
      <c r="GW1050" s="11" t="s">
        <v>2024</v>
      </c>
      <c r="GX1050" s="11" t="s">
        <v>2024</v>
      </c>
      <c r="GY1050" s="11" t="s">
        <v>2024</v>
      </c>
      <c r="GZ1050" s="11" t="s">
        <v>2024</v>
      </c>
      <c r="HA1050" s="11" t="s">
        <v>2024</v>
      </c>
      <c r="HB1050" s="11" t="s">
        <v>2024</v>
      </c>
      <c r="HC1050" s="11" t="s">
        <v>2024</v>
      </c>
      <c r="HD1050" s="11" t="s">
        <v>2024</v>
      </c>
      <c r="HE1050" s="11" t="s">
        <v>2024</v>
      </c>
      <c r="HF1050" s="11" t="s">
        <v>2024</v>
      </c>
      <c r="HG1050" s="11" t="s">
        <v>2024</v>
      </c>
      <c r="HH1050" s="11" t="s">
        <v>2024</v>
      </c>
      <c r="HI1050" s="11" t="s">
        <v>2024</v>
      </c>
      <c r="HJ1050" s="11" t="s">
        <v>2024</v>
      </c>
      <c r="HK1050" s="11" t="s">
        <v>2024</v>
      </c>
      <c r="HL1050" s="11" t="s">
        <v>2024</v>
      </c>
      <c r="HM1050" s="11" t="s">
        <v>2024</v>
      </c>
      <c r="HN1050" s="11" t="s">
        <v>2024</v>
      </c>
      <c r="HO1050" s="11" t="s">
        <v>2024</v>
      </c>
      <c r="HP1050" s="11" t="s">
        <v>2024</v>
      </c>
      <c r="HQ1050" s="11" t="s">
        <v>2024</v>
      </c>
      <c r="HR1050" s="11" t="s">
        <v>2024</v>
      </c>
      <c r="HS1050" s="11" t="s">
        <v>2024</v>
      </c>
      <c r="HT1050" s="11" t="s">
        <v>2024</v>
      </c>
      <c r="HU1050" s="11" t="s">
        <v>2024</v>
      </c>
      <c r="HV1050" s="11" t="s">
        <v>2024</v>
      </c>
      <c r="HW1050" s="11" t="s">
        <v>2024</v>
      </c>
      <c r="HX1050" s="11" t="s">
        <v>2024</v>
      </c>
      <c r="HY1050" s="11" t="s">
        <v>2024</v>
      </c>
      <c r="HZ1050" s="11" t="s">
        <v>2024</v>
      </c>
      <c r="IA1050" s="11" t="s">
        <v>2024</v>
      </c>
      <c r="IB1050" s="11" t="s">
        <v>2024</v>
      </c>
      <c r="IC1050" s="11" t="s">
        <v>2024</v>
      </c>
      <c r="ID1050" s="11" t="s">
        <v>2024</v>
      </c>
      <c r="IE1050" s="11" t="s">
        <v>2024</v>
      </c>
      <c r="IF1050" s="11" t="s">
        <v>2024</v>
      </c>
      <c r="IG1050" s="11" t="s">
        <v>2024</v>
      </c>
      <c r="IH1050" s="11" t="s">
        <v>2024</v>
      </c>
      <c r="II1050" s="11" t="s">
        <v>2024</v>
      </c>
      <c r="IJ1050" s="11" t="s">
        <v>2024</v>
      </c>
      <c r="IK1050" s="11" t="s">
        <v>2024</v>
      </c>
      <c r="IL1050" s="11" t="s">
        <v>2024</v>
      </c>
      <c r="IM1050" s="11" t="s">
        <v>2024</v>
      </c>
      <c r="IN1050" s="11" t="s">
        <v>2024</v>
      </c>
      <c r="IO1050" s="11" t="s">
        <v>2024</v>
      </c>
      <c r="IP1050" s="11" t="s">
        <v>2024</v>
      </c>
      <c r="IQ1050" s="11" t="s">
        <v>2024</v>
      </c>
      <c r="IR1050" s="12" t="s">
        <v>2024</v>
      </c>
      <c r="IS1050" s="11" t="s">
        <v>2024</v>
      </c>
      <c r="IT1050" s="11" t="s">
        <v>2024</v>
      </c>
      <c r="IU1050" s="11"/>
      <c r="IV1050" s="11"/>
      <c r="IW1050" s="11"/>
      <c r="IX1050" s="11"/>
      <c r="IY1050" s="11"/>
      <c r="IZ1050" s="11"/>
      <c r="JA1050" s="11"/>
      <c r="JB1050" s="11"/>
      <c r="JC1050" s="11"/>
      <c r="JD1050" s="11"/>
      <c r="JE1050" s="11"/>
      <c r="JF1050" s="11"/>
      <c r="JG1050" s="11"/>
      <c r="JH1050" s="11"/>
      <c r="JI1050" s="11"/>
      <c r="JJ1050" s="11"/>
      <c r="JK1050" s="11"/>
      <c r="JL1050" s="11"/>
      <c r="JM1050" s="11"/>
      <c r="JN1050" s="11"/>
      <c r="JO1050" s="11"/>
      <c r="JP1050" s="11"/>
      <c r="JQ1050" s="11"/>
      <c r="JR1050" s="11"/>
    </row>
    <row r="1051" spans="1:278" s="5" customFormat="1" ht="15" customHeight="1" x14ac:dyDescent="0.3">
      <c r="A1051" s="6" t="s">
        <v>4200</v>
      </c>
      <c r="B1051" s="6" t="s">
        <v>3046</v>
      </c>
      <c r="C1051" s="9" t="s">
        <v>1819</v>
      </c>
      <c r="D1051" s="11" t="s">
        <v>2024</v>
      </c>
      <c r="E1051" s="11" t="s">
        <v>2024</v>
      </c>
      <c r="F1051" s="11" t="s">
        <v>2024</v>
      </c>
      <c r="G1051" s="11" t="s">
        <v>2024</v>
      </c>
      <c r="H1051" s="11" t="s">
        <v>2024</v>
      </c>
      <c r="I1051" s="11" t="s">
        <v>2024</v>
      </c>
      <c r="J1051" s="11" t="s">
        <v>2024</v>
      </c>
      <c r="K1051" s="11" t="s">
        <v>2024</v>
      </c>
      <c r="L1051" s="11" t="s">
        <v>2024</v>
      </c>
      <c r="M1051" s="11" t="s">
        <v>2024</v>
      </c>
      <c r="N1051" s="11" t="s">
        <v>2024</v>
      </c>
      <c r="O1051" s="11" t="s">
        <v>2024</v>
      </c>
      <c r="P1051" s="11" t="s">
        <v>2024</v>
      </c>
      <c r="Q1051" s="11" t="s">
        <v>2024</v>
      </c>
      <c r="R1051" s="11" t="s">
        <v>2024</v>
      </c>
      <c r="S1051" s="11" t="s">
        <v>2024</v>
      </c>
      <c r="T1051" s="11" t="s">
        <v>2024</v>
      </c>
      <c r="U1051" s="11" t="s">
        <v>2024</v>
      </c>
      <c r="V1051" s="11" t="s">
        <v>2024</v>
      </c>
      <c r="W1051" s="11" t="s">
        <v>2024</v>
      </c>
      <c r="X1051" s="11" t="s">
        <v>2024</v>
      </c>
      <c r="Y1051" s="11">
        <v>1.1561921273762745E-4</v>
      </c>
      <c r="Z1051" s="11">
        <v>1.2329003174431417E-4</v>
      </c>
      <c r="AA1051" s="11">
        <v>1.4585980078903163E-4</v>
      </c>
      <c r="AB1051" s="11">
        <v>1.1778037869681357E-4</v>
      </c>
      <c r="AC1051" s="11">
        <v>1.3584421376430404E-4</v>
      </c>
      <c r="AD1051" s="11">
        <v>1.3433288775406739E-4</v>
      </c>
      <c r="AE1051" s="11">
        <v>1.2289071414502747E-4</v>
      </c>
      <c r="AF1051" s="11">
        <v>1.8186896102158841E-4</v>
      </c>
      <c r="AG1051" s="11">
        <v>1.3409876807669949E-4</v>
      </c>
      <c r="AH1051" s="11">
        <v>2.0984512223810834E-4</v>
      </c>
      <c r="AI1051" s="11" t="s">
        <v>2024</v>
      </c>
      <c r="AJ1051" s="11" t="s">
        <v>2024</v>
      </c>
      <c r="AK1051" s="11" t="s">
        <v>2024</v>
      </c>
      <c r="AL1051" s="11" t="s">
        <v>2024</v>
      </c>
      <c r="AM1051" s="11" t="s">
        <v>2024</v>
      </c>
      <c r="AN1051" s="11" t="s">
        <v>2024</v>
      </c>
      <c r="AO1051" s="11" t="s">
        <v>2024</v>
      </c>
      <c r="AP1051" s="11" t="s">
        <v>2024</v>
      </c>
      <c r="AQ1051" s="11" t="s">
        <v>2024</v>
      </c>
      <c r="AR1051" s="11" t="s">
        <v>2024</v>
      </c>
      <c r="AS1051" s="11" t="s">
        <v>2024</v>
      </c>
      <c r="AT1051" s="11" t="s">
        <v>2024</v>
      </c>
      <c r="AU1051" s="11" t="s">
        <v>2024</v>
      </c>
      <c r="AV1051" s="11" t="s">
        <v>2024</v>
      </c>
      <c r="AW1051" s="11" t="s">
        <v>2024</v>
      </c>
      <c r="AX1051" s="11" t="s">
        <v>2024</v>
      </c>
      <c r="AY1051" s="11" t="s">
        <v>2024</v>
      </c>
      <c r="AZ1051" s="11" t="s">
        <v>2024</v>
      </c>
      <c r="BA1051" s="11" t="s">
        <v>2024</v>
      </c>
      <c r="BB1051" s="11" t="s">
        <v>2024</v>
      </c>
      <c r="BC1051" s="11" t="s">
        <v>2024</v>
      </c>
      <c r="BD1051" s="11" t="s">
        <v>2024</v>
      </c>
      <c r="BE1051" s="11" t="s">
        <v>2024</v>
      </c>
      <c r="BF1051" s="11" t="s">
        <v>2024</v>
      </c>
      <c r="BG1051" s="11" t="s">
        <v>2024</v>
      </c>
      <c r="BH1051" s="11" t="s">
        <v>2024</v>
      </c>
      <c r="BI1051" s="11" t="s">
        <v>2024</v>
      </c>
      <c r="BJ1051" s="11" t="s">
        <v>2024</v>
      </c>
      <c r="BK1051" s="11" t="s">
        <v>2024</v>
      </c>
      <c r="BL1051" s="11" t="s">
        <v>2024</v>
      </c>
      <c r="BM1051" s="11" t="s">
        <v>2024</v>
      </c>
      <c r="BN1051" s="11" t="s">
        <v>2024</v>
      </c>
      <c r="BO1051" s="11" t="s">
        <v>2024</v>
      </c>
      <c r="BP1051" s="11" t="s">
        <v>2024</v>
      </c>
      <c r="BQ1051" s="11" t="s">
        <v>2024</v>
      </c>
      <c r="BR1051" s="11" t="s">
        <v>2024</v>
      </c>
      <c r="BS1051" s="11" t="s">
        <v>2024</v>
      </c>
      <c r="BT1051" s="11" t="s">
        <v>2024</v>
      </c>
      <c r="BU1051" s="11" t="s">
        <v>2024</v>
      </c>
      <c r="BV1051" s="11" t="s">
        <v>2024</v>
      </c>
      <c r="BW1051" s="11" t="s">
        <v>2024</v>
      </c>
      <c r="BX1051" s="11" t="s">
        <v>2024</v>
      </c>
      <c r="BY1051" s="11" t="s">
        <v>2024</v>
      </c>
      <c r="BZ1051" s="11" t="s">
        <v>2024</v>
      </c>
      <c r="CA1051" s="11" t="s">
        <v>2024</v>
      </c>
      <c r="CB1051" s="11" t="s">
        <v>2024</v>
      </c>
      <c r="CC1051" s="11" t="s">
        <v>2024</v>
      </c>
      <c r="CD1051" s="11" t="s">
        <v>2024</v>
      </c>
      <c r="CE1051" s="11" t="s">
        <v>2024</v>
      </c>
      <c r="CF1051" s="11" t="s">
        <v>2024</v>
      </c>
      <c r="CG1051" s="11" t="s">
        <v>2024</v>
      </c>
      <c r="CH1051" s="11" t="s">
        <v>2024</v>
      </c>
      <c r="CI1051" s="11" t="s">
        <v>2024</v>
      </c>
      <c r="CJ1051" s="11" t="s">
        <v>2024</v>
      </c>
      <c r="CK1051" s="11" t="s">
        <v>2024</v>
      </c>
      <c r="CL1051" s="11" t="s">
        <v>2024</v>
      </c>
      <c r="CM1051" s="11" t="s">
        <v>2024</v>
      </c>
      <c r="CN1051" s="11" t="s">
        <v>2024</v>
      </c>
      <c r="CO1051" s="11" t="s">
        <v>2024</v>
      </c>
      <c r="CP1051" s="11" t="s">
        <v>2024</v>
      </c>
      <c r="CQ1051" s="11" t="s">
        <v>2024</v>
      </c>
      <c r="CR1051" s="11" t="s">
        <v>2024</v>
      </c>
      <c r="CS1051" s="11" t="s">
        <v>2024</v>
      </c>
      <c r="CT1051" s="11" t="s">
        <v>2024</v>
      </c>
      <c r="CU1051" s="11" t="s">
        <v>2024</v>
      </c>
      <c r="CV1051" s="11" t="s">
        <v>2024</v>
      </c>
      <c r="CW1051" s="11" t="s">
        <v>2024</v>
      </c>
      <c r="CX1051" s="11" t="s">
        <v>2024</v>
      </c>
      <c r="CY1051" s="11" t="s">
        <v>2024</v>
      </c>
      <c r="CZ1051" s="11" t="s">
        <v>2024</v>
      </c>
      <c r="DA1051" s="11" t="s">
        <v>2024</v>
      </c>
      <c r="DB1051" s="11" t="s">
        <v>2024</v>
      </c>
      <c r="DC1051" s="11" t="s">
        <v>2024</v>
      </c>
      <c r="DD1051" s="11" t="s">
        <v>2024</v>
      </c>
      <c r="DE1051" s="11" t="s">
        <v>2024</v>
      </c>
      <c r="DF1051" s="11" t="s">
        <v>2024</v>
      </c>
      <c r="DG1051" s="11" t="s">
        <v>2024</v>
      </c>
      <c r="DH1051" s="11" t="s">
        <v>2024</v>
      </c>
      <c r="DI1051" s="11" t="s">
        <v>2024</v>
      </c>
      <c r="DJ1051" s="11" t="s">
        <v>2024</v>
      </c>
      <c r="DK1051" s="11" t="s">
        <v>2024</v>
      </c>
      <c r="DL1051" s="11" t="s">
        <v>2024</v>
      </c>
      <c r="DM1051" s="11" t="s">
        <v>2024</v>
      </c>
      <c r="DN1051" s="11" t="s">
        <v>2024</v>
      </c>
      <c r="DO1051" s="11" t="s">
        <v>2024</v>
      </c>
      <c r="DP1051" s="11" t="s">
        <v>2024</v>
      </c>
      <c r="DQ1051" s="11" t="s">
        <v>2024</v>
      </c>
      <c r="DR1051" s="11" t="s">
        <v>2024</v>
      </c>
      <c r="DS1051" s="11" t="s">
        <v>2024</v>
      </c>
      <c r="DT1051" s="11" t="s">
        <v>2024</v>
      </c>
      <c r="DU1051" s="11" t="s">
        <v>2024</v>
      </c>
      <c r="DV1051" s="11" t="s">
        <v>2024</v>
      </c>
      <c r="DW1051" s="11" t="s">
        <v>2024</v>
      </c>
      <c r="DX1051" s="11" t="s">
        <v>2024</v>
      </c>
      <c r="DY1051" s="11" t="s">
        <v>2024</v>
      </c>
      <c r="DZ1051" s="11" t="s">
        <v>2024</v>
      </c>
      <c r="EA1051" s="11" t="s">
        <v>2024</v>
      </c>
      <c r="EB1051" s="11" t="s">
        <v>2024</v>
      </c>
      <c r="EC1051" s="11" t="s">
        <v>2024</v>
      </c>
      <c r="ED1051" s="11" t="s">
        <v>2024</v>
      </c>
      <c r="EE1051" s="11" t="s">
        <v>2024</v>
      </c>
      <c r="EF1051" s="11" t="s">
        <v>2024</v>
      </c>
      <c r="EG1051" s="11" t="s">
        <v>2024</v>
      </c>
      <c r="EH1051" s="11" t="s">
        <v>2024</v>
      </c>
      <c r="EI1051" s="11" t="s">
        <v>2024</v>
      </c>
      <c r="EJ1051" s="11" t="s">
        <v>2024</v>
      </c>
      <c r="EK1051" s="11" t="s">
        <v>2024</v>
      </c>
      <c r="EL1051" s="11" t="s">
        <v>2024</v>
      </c>
      <c r="EM1051" s="11" t="s">
        <v>2024</v>
      </c>
      <c r="EN1051" s="11" t="s">
        <v>2024</v>
      </c>
      <c r="EO1051" s="11" t="s">
        <v>2024</v>
      </c>
      <c r="EP1051" s="11" t="s">
        <v>2024</v>
      </c>
      <c r="EQ1051" s="11" t="s">
        <v>2024</v>
      </c>
      <c r="ER1051" s="11" t="s">
        <v>2024</v>
      </c>
      <c r="ES1051" s="11" t="s">
        <v>2024</v>
      </c>
      <c r="ET1051" s="11" t="s">
        <v>2024</v>
      </c>
      <c r="EU1051" s="11" t="s">
        <v>2024</v>
      </c>
      <c r="EV1051" s="11" t="s">
        <v>2024</v>
      </c>
      <c r="EW1051" s="11" t="s">
        <v>2024</v>
      </c>
      <c r="EX1051" s="11" t="s">
        <v>2024</v>
      </c>
      <c r="EY1051" s="11" t="s">
        <v>2024</v>
      </c>
      <c r="EZ1051" s="11" t="s">
        <v>2024</v>
      </c>
      <c r="FA1051" s="11" t="s">
        <v>2024</v>
      </c>
      <c r="FB1051" s="11" t="s">
        <v>2024</v>
      </c>
      <c r="FC1051" s="11" t="s">
        <v>2024</v>
      </c>
      <c r="FD1051" s="11" t="s">
        <v>2024</v>
      </c>
      <c r="FE1051" s="11" t="s">
        <v>2024</v>
      </c>
      <c r="FF1051" s="11" t="s">
        <v>2024</v>
      </c>
      <c r="FG1051" s="11" t="s">
        <v>2024</v>
      </c>
      <c r="FH1051" s="11" t="s">
        <v>2024</v>
      </c>
      <c r="FI1051" s="11" t="s">
        <v>2024</v>
      </c>
      <c r="FJ1051" s="11" t="s">
        <v>2024</v>
      </c>
      <c r="FK1051" s="11" t="s">
        <v>2024</v>
      </c>
      <c r="FL1051" s="11" t="s">
        <v>2024</v>
      </c>
      <c r="FM1051" s="11" t="s">
        <v>2024</v>
      </c>
      <c r="FN1051" s="11" t="s">
        <v>2024</v>
      </c>
      <c r="FO1051" s="11" t="s">
        <v>2024</v>
      </c>
      <c r="FP1051" s="11" t="s">
        <v>2024</v>
      </c>
      <c r="FQ1051" s="11" t="s">
        <v>2024</v>
      </c>
      <c r="FR1051" s="11" t="s">
        <v>2024</v>
      </c>
      <c r="FS1051" s="11" t="s">
        <v>2024</v>
      </c>
      <c r="FT1051" s="11" t="s">
        <v>2024</v>
      </c>
      <c r="FU1051" s="11" t="s">
        <v>2024</v>
      </c>
      <c r="FV1051" s="11" t="s">
        <v>2024</v>
      </c>
      <c r="FW1051" s="11" t="s">
        <v>2024</v>
      </c>
      <c r="FX1051" s="11" t="s">
        <v>2024</v>
      </c>
      <c r="FY1051" s="11" t="s">
        <v>2024</v>
      </c>
      <c r="FZ1051" s="11" t="s">
        <v>2024</v>
      </c>
      <c r="GA1051" s="11" t="s">
        <v>2024</v>
      </c>
      <c r="GB1051" s="11" t="s">
        <v>2024</v>
      </c>
      <c r="GC1051" s="11" t="s">
        <v>2024</v>
      </c>
      <c r="GD1051" s="11" t="s">
        <v>2024</v>
      </c>
      <c r="GE1051" s="11" t="s">
        <v>2024</v>
      </c>
      <c r="GF1051" s="11" t="s">
        <v>2024</v>
      </c>
      <c r="GG1051" s="11" t="s">
        <v>2024</v>
      </c>
      <c r="GH1051" s="11" t="s">
        <v>2024</v>
      </c>
      <c r="GI1051" s="11" t="s">
        <v>2024</v>
      </c>
      <c r="GJ1051" s="11" t="s">
        <v>2024</v>
      </c>
      <c r="GK1051" s="11" t="s">
        <v>2024</v>
      </c>
      <c r="GL1051" s="11" t="s">
        <v>2024</v>
      </c>
      <c r="GM1051" s="11" t="s">
        <v>2024</v>
      </c>
      <c r="GN1051" s="11" t="s">
        <v>2024</v>
      </c>
      <c r="GO1051" s="11" t="s">
        <v>2024</v>
      </c>
      <c r="GP1051" s="11" t="s">
        <v>2024</v>
      </c>
      <c r="GQ1051" s="11" t="s">
        <v>2024</v>
      </c>
      <c r="GR1051" s="11" t="s">
        <v>2024</v>
      </c>
      <c r="GS1051" s="11" t="s">
        <v>2024</v>
      </c>
      <c r="GT1051" s="11" t="s">
        <v>2024</v>
      </c>
      <c r="GU1051" s="11" t="s">
        <v>2024</v>
      </c>
      <c r="GV1051" s="11" t="s">
        <v>2024</v>
      </c>
      <c r="GW1051" s="11" t="s">
        <v>2024</v>
      </c>
      <c r="GX1051" s="11" t="s">
        <v>2024</v>
      </c>
      <c r="GY1051" s="11" t="s">
        <v>2024</v>
      </c>
      <c r="GZ1051" s="11" t="s">
        <v>2024</v>
      </c>
      <c r="HA1051" s="11" t="s">
        <v>2024</v>
      </c>
      <c r="HB1051" s="11" t="s">
        <v>2024</v>
      </c>
      <c r="HC1051" s="11" t="s">
        <v>2024</v>
      </c>
      <c r="HD1051" s="11" t="s">
        <v>2024</v>
      </c>
      <c r="HE1051" s="11" t="s">
        <v>2024</v>
      </c>
      <c r="HF1051" s="11" t="s">
        <v>2024</v>
      </c>
      <c r="HG1051" s="11" t="s">
        <v>2024</v>
      </c>
      <c r="HH1051" s="11" t="s">
        <v>2024</v>
      </c>
      <c r="HI1051" s="11" t="s">
        <v>2024</v>
      </c>
      <c r="HJ1051" s="11" t="s">
        <v>2024</v>
      </c>
      <c r="HK1051" s="11" t="s">
        <v>2024</v>
      </c>
      <c r="HL1051" s="11" t="s">
        <v>2024</v>
      </c>
      <c r="HM1051" s="11" t="s">
        <v>2024</v>
      </c>
      <c r="HN1051" s="11" t="s">
        <v>2024</v>
      </c>
      <c r="HO1051" s="11" t="s">
        <v>2024</v>
      </c>
      <c r="HP1051" s="11" t="s">
        <v>2024</v>
      </c>
      <c r="HQ1051" s="11" t="s">
        <v>2024</v>
      </c>
      <c r="HR1051" s="11" t="s">
        <v>2024</v>
      </c>
      <c r="HS1051" s="11" t="s">
        <v>2024</v>
      </c>
      <c r="HT1051" s="11" t="s">
        <v>2024</v>
      </c>
      <c r="HU1051" s="11" t="s">
        <v>2024</v>
      </c>
      <c r="HV1051" s="11" t="s">
        <v>2024</v>
      </c>
      <c r="HW1051" s="11" t="s">
        <v>2024</v>
      </c>
      <c r="HX1051" s="11" t="s">
        <v>2024</v>
      </c>
      <c r="HY1051" s="11" t="s">
        <v>2024</v>
      </c>
      <c r="HZ1051" s="11" t="s">
        <v>2024</v>
      </c>
      <c r="IA1051" s="11" t="s">
        <v>2024</v>
      </c>
      <c r="IB1051" s="11" t="s">
        <v>2024</v>
      </c>
      <c r="IC1051" s="11" t="s">
        <v>2024</v>
      </c>
      <c r="ID1051" s="11" t="s">
        <v>2024</v>
      </c>
      <c r="IE1051" s="11" t="s">
        <v>2024</v>
      </c>
      <c r="IF1051" s="11" t="s">
        <v>2024</v>
      </c>
      <c r="IG1051" s="11" t="s">
        <v>2024</v>
      </c>
      <c r="IH1051" s="11" t="s">
        <v>2024</v>
      </c>
      <c r="II1051" s="11" t="s">
        <v>2024</v>
      </c>
      <c r="IJ1051" s="11" t="s">
        <v>2024</v>
      </c>
      <c r="IK1051" s="11" t="s">
        <v>2024</v>
      </c>
      <c r="IL1051" s="11" t="s">
        <v>2024</v>
      </c>
      <c r="IM1051" s="11" t="s">
        <v>2024</v>
      </c>
      <c r="IN1051" s="11" t="s">
        <v>2024</v>
      </c>
      <c r="IO1051" s="11" t="s">
        <v>2024</v>
      </c>
      <c r="IP1051" s="11" t="s">
        <v>2024</v>
      </c>
      <c r="IQ1051" s="11" t="s">
        <v>2024</v>
      </c>
      <c r="IR1051" s="12" t="s">
        <v>2024</v>
      </c>
      <c r="IS1051" s="11" t="s">
        <v>2024</v>
      </c>
      <c r="IT1051" s="11" t="s">
        <v>2024</v>
      </c>
      <c r="IU1051" s="11"/>
      <c r="IV1051" s="11"/>
      <c r="IW1051" s="11"/>
      <c r="IX1051" s="11"/>
      <c r="IY1051" s="11"/>
      <c r="IZ1051" s="11"/>
      <c r="JA1051" s="11"/>
      <c r="JB1051" s="11"/>
      <c r="JC1051" s="11"/>
      <c r="JD1051" s="11"/>
      <c r="JE1051" s="11"/>
      <c r="JF1051" s="11"/>
      <c r="JG1051" s="11"/>
      <c r="JH1051" s="11"/>
      <c r="JI1051" s="11"/>
      <c r="JJ1051" s="11"/>
      <c r="JK1051" s="11"/>
      <c r="JL1051" s="11"/>
      <c r="JM1051" s="11"/>
      <c r="JN1051" s="11"/>
      <c r="JO1051" s="11"/>
      <c r="JP1051" s="11"/>
      <c r="JQ1051" s="11"/>
      <c r="JR1051" s="11"/>
    </row>
    <row r="1052" spans="1:278" s="5" customFormat="1" ht="15" customHeight="1" x14ac:dyDescent="0.3">
      <c r="A1052" s="6" t="s">
        <v>884</v>
      </c>
      <c r="B1052" s="6" t="s">
        <v>4201</v>
      </c>
      <c r="C1052" s="9" t="s">
        <v>1820</v>
      </c>
      <c r="D1052" s="11">
        <v>1.8905863083597569E-3</v>
      </c>
      <c r="E1052" s="11">
        <v>1.8624766019184852E-3</v>
      </c>
      <c r="F1052" s="11">
        <v>1.9075972678752418E-3</v>
      </c>
      <c r="G1052" s="11">
        <v>1.8673762837025599E-3</v>
      </c>
      <c r="H1052" s="11">
        <v>1.5299834187806028E-3</v>
      </c>
      <c r="I1052" s="11">
        <v>1.5633077043906019E-3</v>
      </c>
      <c r="J1052" s="11">
        <v>1.4071128517318115E-3</v>
      </c>
      <c r="K1052" s="11">
        <v>1.3401253155615248E-3</v>
      </c>
      <c r="L1052" s="11">
        <v>1.3216723065034015E-3</v>
      </c>
      <c r="M1052" s="11">
        <v>1.6525661570294824E-3</v>
      </c>
      <c r="N1052" s="11">
        <v>1.793402118655406E-3</v>
      </c>
      <c r="O1052" s="11">
        <v>1.9407284475138778E-3</v>
      </c>
      <c r="P1052" s="11">
        <v>1.8240882336383508E-3</v>
      </c>
      <c r="Q1052" s="11">
        <v>1.7588750133659388E-3</v>
      </c>
      <c r="R1052" s="11">
        <v>1.6591025338920417E-3</v>
      </c>
      <c r="S1052" s="11">
        <v>1.6685722317846001E-3</v>
      </c>
      <c r="T1052" s="11">
        <v>1.5962864462404566E-3</v>
      </c>
      <c r="U1052" s="11">
        <v>1.460592887798636E-3</v>
      </c>
      <c r="V1052" s="11">
        <v>1.5741124886160186E-3</v>
      </c>
      <c r="W1052" s="11" t="s">
        <v>2024</v>
      </c>
      <c r="X1052" s="11" t="s">
        <v>2024</v>
      </c>
      <c r="Y1052" s="11" t="s">
        <v>2024</v>
      </c>
      <c r="Z1052" s="11" t="s">
        <v>2024</v>
      </c>
      <c r="AA1052" s="11" t="s">
        <v>2024</v>
      </c>
      <c r="AB1052" s="11" t="s">
        <v>2024</v>
      </c>
      <c r="AC1052" s="11" t="s">
        <v>2024</v>
      </c>
      <c r="AD1052" s="11" t="s">
        <v>2024</v>
      </c>
      <c r="AE1052" s="11" t="s">
        <v>2024</v>
      </c>
      <c r="AF1052" s="11" t="s">
        <v>2024</v>
      </c>
      <c r="AG1052" s="11" t="s">
        <v>2024</v>
      </c>
      <c r="AH1052" s="11" t="s">
        <v>2024</v>
      </c>
      <c r="AI1052" s="11" t="s">
        <v>2024</v>
      </c>
      <c r="AJ1052" s="11" t="s">
        <v>2024</v>
      </c>
      <c r="AK1052" s="11" t="s">
        <v>2024</v>
      </c>
      <c r="AL1052" s="11" t="s">
        <v>2024</v>
      </c>
      <c r="AM1052" s="11" t="s">
        <v>2024</v>
      </c>
      <c r="AN1052" s="11" t="s">
        <v>2024</v>
      </c>
      <c r="AO1052" s="11" t="s">
        <v>2024</v>
      </c>
      <c r="AP1052" s="11" t="s">
        <v>2024</v>
      </c>
      <c r="AQ1052" s="11" t="s">
        <v>2024</v>
      </c>
      <c r="AR1052" s="11" t="s">
        <v>2024</v>
      </c>
      <c r="AS1052" s="11" t="s">
        <v>2024</v>
      </c>
      <c r="AT1052" s="11">
        <v>3.519108335204608E-3</v>
      </c>
      <c r="AU1052" s="11">
        <v>3.3320377003889486E-3</v>
      </c>
      <c r="AV1052" s="11">
        <v>3.7164526039625712E-3</v>
      </c>
      <c r="AW1052" s="11">
        <v>3.5133309177325578E-3</v>
      </c>
      <c r="AX1052" s="11">
        <v>2.8352037566790004E-3</v>
      </c>
      <c r="AY1052" s="11">
        <v>2.2852131024281084E-3</v>
      </c>
      <c r="AZ1052" s="11">
        <v>2.0700723262041137E-3</v>
      </c>
      <c r="BA1052" s="11">
        <v>2.5714176208094424E-3</v>
      </c>
      <c r="BB1052" s="11">
        <v>2.1168987279094418E-3</v>
      </c>
      <c r="BC1052" s="11">
        <v>1.8368278459935771E-3</v>
      </c>
      <c r="BD1052" s="11">
        <v>1.7856642647036316E-3</v>
      </c>
      <c r="BE1052" s="11">
        <v>1.7013683684436113E-3</v>
      </c>
      <c r="BF1052" s="11">
        <v>1.8624661091129304E-3</v>
      </c>
      <c r="BG1052" s="11">
        <v>2.8626719158582688E-3</v>
      </c>
      <c r="BH1052" s="11">
        <v>3.3093997399475635E-3</v>
      </c>
      <c r="BI1052" s="11">
        <v>3.813915044776225E-3</v>
      </c>
      <c r="BJ1052" s="11">
        <v>3.9187878573681209E-3</v>
      </c>
      <c r="BK1052" s="11">
        <v>3.6233492989438017E-3</v>
      </c>
      <c r="BL1052" s="11">
        <v>3.7219407556370585E-3</v>
      </c>
      <c r="BM1052" s="11">
        <v>3.7703640633595685E-3</v>
      </c>
      <c r="BN1052" s="11">
        <v>3.9738594099569865E-3</v>
      </c>
      <c r="BO1052" s="11">
        <v>2.8925578771585411E-3</v>
      </c>
      <c r="BP1052" s="11">
        <v>2.893386155263905E-3</v>
      </c>
      <c r="BQ1052" s="11">
        <v>2.9489397325408082E-3</v>
      </c>
      <c r="BR1052" s="11">
        <v>2.8492545613756411E-3</v>
      </c>
      <c r="BS1052" s="11">
        <v>3.0352051158376897E-3</v>
      </c>
      <c r="BT1052" s="11">
        <v>2.7636154182647415E-3</v>
      </c>
      <c r="BU1052" s="11">
        <v>3.591089742963622E-3</v>
      </c>
      <c r="BV1052" s="11">
        <v>3.2311104793951721E-3</v>
      </c>
      <c r="BW1052" s="11">
        <v>3.06153863796422E-3</v>
      </c>
      <c r="BX1052" s="11">
        <v>3.3886808270746369E-3</v>
      </c>
      <c r="BY1052" s="11">
        <v>3.3353732758411216E-3</v>
      </c>
      <c r="BZ1052" s="11">
        <v>2.9404254887807142E-3</v>
      </c>
      <c r="CA1052" s="11">
        <v>3.3552742191034898E-3</v>
      </c>
      <c r="CB1052" s="11">
        <v>3.3974927446065702E-3</v>
      </c>
      <c r="CC1052" s="11">
        <v>3.4034217613938354E-3</v>
      </c>
      <c r="CD1052" s="11">
        <v>3.8246849116449701E-3</v>
      </c>
      <c r="CE1052" s="11">
        <v>3.6725666099933761E-3</v>
      </c>
      <c r="CF1052" s="11">
        <v>4.0717746929181675E-3</v>
      </c>
      <c r="CG1052" s="11">
        <v>4.1174419225592628E-3</v>
      </c>
      <c r="CH1052" s="11">
        <v>4.5079395602156749E-3</v>
      </c>
      <c r="CI1052" s="11">
        <v>4.8067595661835747E-3</v>
      </c>
      <c r="CJ1052" s="11">
        <v>4.3937021613734703E-3</v>
      </c>
      <c r="CK1052" s="11">
        <v>3.6412108431786673E-3</v>
      </c>
      <c r="CL1052" s="11">
        <v>2.0682764142752347E-3</v>
      </c>
      <c r="CM1052" s="11">
        <v>1.5458607817607174E-3</v>
      </c>
      <c r="CN1052" s="11">
        <v>1.8929900665844164E-3</v>
      </c>
      <c r="CO1052" s="11">
        <v>1.9020738656640409E-3</v>
      </c>
      <c r="CP1052" s="11">
        <v>2.5323178040736502E-3</v>
      </c>
      <c r="CQ1052" s="11">
        <v>1.8034782574068073E-3</v>
      </c>
      <c r="CR1052" s="11">
        <v>1.3715653586686006E-3</v>
      </c>
      <c r="CS1052" s="11">
        <v>1.1027075832037759E-3</v>
      </c>
      <c r="CT1052" s="11">
        <v>1.1502338274016468E-3</v>
      </c>
      <c r="CU1052" s="11">
        <v>1.7002889127881752E-3</v>
      </c>
      <c r="CV1052" s="11">
        <v>1.433868603262715E-3</v>
      </c>
      <c r="CW1052" s="11">
        <v>1.5353043893693789E-3</v>
      </c>
      <c r="CX1052" s="11">
        <v>1.494940228652483E-3</v>
      </c>
      <c r="CY1052" s="11">
        <v>1.4574861979120132E-3</v>
      </c>
      <c r="CZ1052" s="11">
        <v>2.5277824597185242E-3</v>
      </c>
      <c r="DA1052" s="11">
        <v>2.3789316921839633E-3</v>
      </c>
      <c r="DB1052" s="11">
        <v>2.8650899531703846E-3</v>
      </c>
      <c r="DC1052" s="11">
        <v>3.2607727301979805E-3</v>
      </c>
      <c r="DD1052" s="11">
        <v>3.0636810278584178E-3</v>
      </c>
      <c r="DE1052" s="11">
        <v>3.3105774993271221E-3</v>
      </c>
      <c r="DF1052" s="11">
        <v>3.2614543326794994E-3</v>
      </c>
      <c r="DG1052" s="11">
        <v>3.1161509353279412E-3</v>
      </c>
      <c r="DH1052" s="11">
        <v>3.2207478529205718E-3</v>
      </c>
      <c r="DI1052" s="11">
        <v>3.4361241215183406E-3</v>
      </c>
      <c r="DJ1052" s="11">
        <v>3.5520580420803191E-3</v>
      </c>
      <c r="DK1052" s="11">
        <v>3.4719664241517831E-3</v>
      </c>
      <c r="DL1052" s="11">
        <v>6.2865826666588746E-3</v>
      </c>
      <c r="DM1052" s="11">
        <v>6.2646463079914175E-3</v>
      </c>
      <c r="DN1052" s="11">
        <v>6.5053697070213776E-3</v>
      </c>
      <c r="DO1052" s="11">
        <v>6.0887323139451176E-3</v>
      </c>
      <c r="DP1052" s="11">
        <v>5.8075125177522559E-3</v>
      </c>
      <c r="DQ1052" s="11">
        <v>6.0895990930462073E-3</v>
      </c>
      <c r="DR1052" s="11">
        <v>6.5804532202394447E-3</v>
      </c>
      <c r="DS1052" s="11">
        <v>6.2106885531864886E-3</v>
      </c>
      <c r="DT1052" s="11">
        <v>5.481969980811869E-3</v>
      </c>
      <c r="DU1052" s="11">
        <v>5.1824429324026566E-3</v>
      </c>
      <c r="DV1052" s="11">
        <v>5.1103133093394395E-3</v>
      </c>
      <c r="DW1052" s="11">
        <v>4.2770178080897229E-3</v>
      </c>
      <c r="DX1052" s="11">
        <v>4.2648610405543776E-3</v>
      </c>
      <c r="DY1052" s="11">
        <v>4.5042841281369419E-3</v>
      </c>
      <c r="DZ1052" s="11">
        <v>4.6169483529483937E-3</v>
      </c>
      <c r="EA1052" s="11">
        <v>4.294393281307712E-3</v>
      </c>
      <c r="EB1052" s="11">
        <v>3.9944529243487919E-3</v>
      </c>
      <c r="EC1052" s="11">
        <v>4.433855275019917E-3</v>
      </c>
      <c r="ED1052" s="11">
        <v>4.3155000583537818E-3</v>
      </c>
      <c r="EE1052" s="11">
        <v>4.385886497549972E-3</v>
      </c>
      <c r="EF1052" s="11">
        <v>4.8427029253883752E-3</v>
      </c>
      <c r="EG1052" s="11">
        <v>4.4306545505541535E-3</v>
      </c>
      <c r="EH1052" s="11">
        <v>4.5300953401351349E-3</v>
      </c>
      <c r="EI1052" s="11">
        <v>4.1224258277663137E-3</v>
      </c>
      <c r="EJ1052" s="11">
        <v>4.0079441365287842E-3</v>
      </c>
      <c r="EK1052" s="11">
        <v>3.5590334848571085E-3</v>
      </c>
      <c r="EL1052" s="11">
        <v>3.3793953224335871E-3</v>
      </c>
      <c r="EM1052" s="11">
        <v>2.9060984683252655E-3</v>
      </c>
      <c r="EN1052" s="11">
        <v>2.4880875769575273E-3</v>
      </c>
      <c r="EO1052" s="11">
        <v>1.7362175386229466E-3</v>
      </c>
      <c r="EP1052" s="11">
        <v>1.6568787460195791E-3</v>
      </c>
      <c r="EQ1052" s="11">
        <v>1.8906700409007139E-3</v>
      </c>
      <c r="ER1052" s="11">
        <v>2.189402256086252E-3</v>
      </c>
      <c r="ES1052" s="11">
        <v>2.4287489366955871E-3</v>
      </c>
      <c r="ET1052" s="11">
        <v>2.104622031100158E-3</v>
      </c>
      <c r="EU1052" s="11">
        <v>2.2269117699491342E-3</v>
      </c>
      <c r="EV1052" s="11">
        <v>1.7096872398404378E-3</v>
      </c>
      <c r="EW1052" s="11">
        <v>1.0554015942384407E-3</v>
      </c>
      <c r="EX1052" s="11">
        <v>1.0210378247293545E-3</v>
      </c>
      <c r="EY1052" s="11">
        <v>6.6612611051399873E-4</v>
      </c>
      <c r="EZ1052" s="11">
        <v>9.670784778892629E-4</v>
      </c>
      <c r="FA1052" s="11">
        <v>1.4706735210985858E-3</v>
      </c>
      <c r="FB1052" s="11">
        <v>1.4763320324511764E-3</v>
      </c>
      <c r="FC1052" s="11">
        <v>1.6485922137923715E-3</v>
      </c>
      <c r="FD1052" s="11">
        <v>1.8476841535213125E-3</v>
      </c>
      <c r="FE1052" s="11">
        <v>1.7170779291693845E-3</v>
      </c>
      <c r="FF1052" s="11">
        <v>1.3282501935981503E-3</v>
      </c>
      <c r="FG1052" s="11">
        <v>1.1731265350761193E-3</v>
      </c>
      <c r="FH1052" s="11">
        <v>1.2118554502521422E-3</v>
      </c>
      <c r="FI1052" s="11">
        <v>9.3216006400399982E-4</v>
      </c>
      <c r="FJ1052" s="11">
        <v>1.1074157552049106E-3</v>
      </c>
      <c r="FK1052" s="11">
        <v>1.0973828493815885E-3</v>
      </c>
      <c r="FL1052" s="11">
        <v>1.0211778199323538E-3</v>
      </c>
      <c r="FM1052" s="11">
        <v>1.011015419548443E-3</v>
      </c>
      <c r="FN1052" s="11">
        <v>1.0686922810407278E-3</v>
      </c>
      <c r="FO1052" s="11">
        <v>1.1767150977039095E-3</v>
      </c>
      <c r="FP1052" s="11">
        <v>1.5473040867933635E-3</v>
      </c>
      <c r="FQ1052" s="11">
        <v>1.3536834943156935E-3</v>
      </c>
      <c r="FR1052" s="11">
        <v>1.3650753170728739E-3</v>
      </c>
      <c r="FS1052" s="11">
        <v>1.272199076205339E-3</v>
      </c>
      <c r="FT1052" s="11">
        <v>1.3388902804428024E-3</v>
      </c>
      <c r="FU1052" s="11">
        <v>1.1520601970451036E-3</v>
      </c>
      <c r="FV1052" s="11">
        <v>1.052902312875419E-3</v>
      </c>
      <c r="FW1052" s="11">
        <v>1.1061525269527588E-3</v>
      </c>
      <c r="FX1052" s="11">
        <v>1.1516799799619326E-3</v>
      </c>
      <c r="FY1052" s="11">
        <v>1.0787464316431828E-3</v>
      </c>
      <c r="FZ1052" s="11">
        <v>1.1454288274080104E-3</v>
      </c>
      <c r="GA1052" s="11">
        <v>1.2426996889770415E-3</v>
      </c>
      <c r="GB1052" s="11">
        <v>1.4229520453468624E-3</v>
      </c>
      <c r="GC1052" s="11">
        <v>1.338881510326295E-3</v>
      </c>
      <c r="GD1052" s="11">
        <v>1.0695746276773686E-3</v>
      </c>
      <c r="GE1052" s="11">
        <v>1.0083094193092767E-3</v>
      </c>
      <c r="GF1052" s="11">
        <v>8.8375189637341105E-4</v>
      </c>
      <c r="GG1052" s="11">
        <v>6.7427427061949729E-4</v>
      </c>
      <c r="GH1052" s="11">
        <v>7.1183501077281565E-4</v>
      </c>
      <c r="GI1052" s="11">
        <v>6.1550380947469712E-4</v>
      </c>
      <c r="GJ1052" s="11">
        <v>5.3453129136262888E-4</v>
      </c>
      <c r="GK1052" s="11">
        <v>5.9814288258695477E-4</v>
      </c>
      <c r="GL1052" s="11">
        <v>6.7692286471470516E-4</v>
      </c>
      <c r="GM1052" s="11">
        <v>5.9229885729413748E-4</v>
      </c>
      <c r="GN1052" s="11">
        <v>6.5647310571128475E-4</v>
      </c>
      <c r="GO1052" s="11">
        <v>8.0326118932585978E-4</v>
      </c>
      <c r="GP1052" s="11">
        <v>1.0597359782050478E-3</v>
      </c>
      <c r="GQ1052" s="11">
        <v>1.1555252660768675E-3</v>
      </c>
      <c r="GR1052" s="11">
        <v>1.2893202742531675E-3</v>
      </c>
      <c r="GS1052" s="11">
        <v>1.3221015485620909E-3</v>
      </c>
      <c r="GT1052" s="11">
        <v>1.361693507086235E-3</v>
      </c>
      <c r="GU1052" s="11">
        <v>1.3443471311495778E-3</v>
      </c>
      <c r="GV1052" s="11">
        <v>1.2708166044561708E-3</v>
      </c>
      <c r="GW1052" s="11">
        <v>1.292261999367067E-3</v>
      </c>
      <c r="GX1052" s="11">
        <v>1.3379234572455006E-3</v>
      </c>
      <c r="GY1052" s="11">
        <v>1.4919031898747821E-3</v>
      </c>
      <c r="GZ1052" s="11">
        <v>1.5109503536900933E-3</v>
      </c>
      <c r="HA1052" s="11">
        <v>1.4847544897856084E-3</v>
      </c>
      <c r="HB1052" s="11" t="s">
        <v>2024</v>
      </c>
      <c r="HC1052" s="11" t="s">
        <v>2024</v>
      </c>
      <c r="HD1052" s="11" t="s">
        <v>2024</v>
      </c>
      <c r="HE1052" s="11" t="s">
        <v>2024</v>
      </c>
      <c r="HF1052" s="11" t="s">
        <v>2024</v>
      </c>
      <c r="HG1052" s="11" t="s">
        <v>2024</v>
      </c>
      <c r="HH1052" s="11" t="s">
        <v>2024</v>
      </c>
      <c r="HI1052" s="11" t="s">
        <v>2024</v>
      </c>
      <c r="HJ1052" s="11" t="s">
        <v>2024</v>
      </c>
      <c r="HK1052" s="11" t="s">
        <v>2024</v>
      </c>
      <c r="HL1052" s="11" t="s">
        <v>2024</v>
      </c>
      <c r="HM1052" s="11" t="s">
        <v>2024</v>
      </c>
      <c r="HN1052" s="11" t="s">
        <v>2024</v>
      </c>
      <c r="HO1052" s="11" t="s">
        <v>2024</v>
      </c>
      <c r="HP1052" s="11" t="s">
        <v>2024</v>
      </c>
      <c r="HQ1052" s="11" t="s">
        <v>2024</v>
      </c>
      <c r="HR1052" s="11" t="s">
        <v>2024</v>
      </c>
      <c r="HS1052" s="11" t="s">
        <v>2024</v>
      </c>
      <c r="HT1052" s="11" t="s">
        <v>2024</v>
      </c>
      <c r="HU1052" s="11" t="s">
        <v>2024</v>
      </c>
      <c r="HV1052" s="11" t="s">
        <v>2024</v>
      </c>
      <c r="HW1052" s="11" t="s">
        <v>2024</v>
      </c>
      <c r="HX1052" s="11" t="s">
        <v>2024</v>
      </c>
      <c r="HY1052" s="11" t="s">
        <v>2024</v>
      </c>
      <c r="HZ1052" s="11" t="s">
        <v>2024</v>
      </c>
      <c r="IA1052" s="11" t="s">
        <v>2024</v>
      </c>
      <c r="IB1052" s="11" t="s">
        <v>2024</v>
      </c>
      <c r="IC1052" s="11" t="s">
        <v>2024</v>
      </c>
      <c r="ID1052" s="11" t="s">
        <v>2024</v>
      </c>
      <c r="IE1052" s="11" t="s">
        <v>2024</v>
      </c>
      <c r="IF1052" s="11" t="s">
        <v>2024</v>
      </c>
      <c r="IG1052" s="11" t="s">
        <v>2024</v>
      </c>
      <c r="IH1052" s="11" t="s">
        <v>2024</v>
      </c>
      <c r="II1052" s="11" t="s">
        <v>2024</v>
      </c>
      <c r="IJ1052" s="11" t="s">
        <v>2024</v>
      </c>
      <c r="IK1052" s="11" t="s">
        <v>2024</v>
      </c>
      <c r="IL1052" s="11" t="s">
        <v>2024</v>
      </c>
      <c r="IM1052" s="11" t="s">
        <v>2024</v>
      </c>
      <c r="IN1052" s="11" t="s">
        <v>2024</v>
      </c>
      <c r="IO1052" s="11" t="s">
        <v>2024</v>
      </c>
      <c r="IP1052" s="11" t="s">
        <v>2024</v>
      </c>
      <c r="IQ1052" s="11" t="s">
        <v>2024</v>
      </c>
      <c r="IR1052" s="12" t="s">
        <v>2024</v>
      </c>
      <c r="IS1052" s="11" t="s">
        <v>2024</v>
      </c>
      <c r="IT1052" s="11" t="s">
        <v>2024</v>
      </c>
      <c r="IU1052" s="11"/>
      <c r="IV1052" s="11"/>
      <c r="IW1052" s="11"/>
      <c r="IX1052" s="11"/>
      <c r="IY1052" s="11"/>
      <c r="IZ1052" s="11"/>
      <c r="JA1052" s="11"/>
      <c r="JB1052" s="11"/>
      <c r="JC1052" s="11"/>
      <c r="JD1052" s="11"/>
      <c r="JE1052" s="11"/>
      <c r="JF1052" s="11"/>
      <c r="JG1052" s="11"/>
      <c r="JH1052" s="11"/>
      <c r="JI1052" s="11"/>
      <c r="JJ1052" s="11"/>
      <c r="JK1052" s="11"/>
      <c r="JL1052" s="11"/>
      <c r="JM1052" s="11"/>
      <c r="JN1052" s="11"/>
      <c r="JO1052" s="11"/>
      <c r="JP1052" s="11"/>
      <c r="JQ1052" s="11"/>
      <c r="JR1052" s="11"/>
    </row>
    <row r="1053" spans="1:278" s="5" customFormat="1" ht="15" customHeight="1" x14ac:dyDescent="0.3">
      <c r="A1053" s="6" t="s">
        <v>885</v>
      </c>
      <c r="B1053" s="6" t="s">
        <v>3047</v>
      </c>
      <c r="C1053" s="9" t="s">
        <v>3887</v>
      </c>
      <c r="D1053" s="11">
        <v>1.0223996678490195E-2</v>
      </c>
      <c r="E1053" s="11">
        <v>9.1094255086827999E-3</v>
      </c>
      <c r="F1053" s="11">
        <v>8.7518204653282104E-3</v>
      </c>
      <c r="G1053" s="11">
        <v>8.0234673669609922E-3</v>
      </c>
      <c r="H1053" s="11">
        <v>7.5749019027700664E-3</v>
      </c>
      <c r="I1053" s="11">
        <v>7.0494250065790262E-3</v>
      </c>
      <c r="J1053" s="11">
        <v>6.243523218466396E-3</v>
      </c>
      <c r="K1053" s="11">
        <v>5.1725536463250628E-3</v>
      </c>
      <c r="L1053" s="11">
        <v>6.2036263670603537E-3</v>
      </c>
      <c r="M1053" s="11">
        <v>6.698307059649385E-3</v>
      </c>
      <c r="N1053" s="11">
        <v>6.2908422320016848E-3</v>
      </c>
      <c r="O1053" s="11">
        <v>6.4952090739614637E-3</v>
      </c>
      <c r="P1053" s="11">
        <v>8.3708996545139198E-3</v>
      </c>
      <c r="Q1053" s="11">
        <v>8.6822851994773631E-3</v>
      </c>
      <c r="R1053" s="11">
        <v>9.0839027960382904E-3</v>
      </c>
      <c r="S1053" s="11">
        <v>1.0396408000878272E-2</v>
      </c>
      <c r="T1053" s="11">
        <v>1.1110401792286883E-2</v>
      </c>
      <c r="U1053" s="11">
        <v>1.1857800077888007E-2</v>
      </c>
      <c r="V1053" s="11">
        <v>1.051435960958463E-2</v>
      </c>
      <c r="W1053" s="11">
        <v>1.0391003983475589E-2</v>
      </c>
      <c r="X1053" s="11">
        <v>1.024188331352961E-2</v>
      </c>
      <c r="Y1053" s="11">
        <v>1.0119265856779126E-2</v>
      </c>
      <c r="Z1053" s="11">
        <v>1.0244233398656585E-2</v>
      </c>
      <c r="AA1053" s="11">
        <v>9.4455171149924119E-3</v>
      </c>
      <c r="AB1053" s="11">
        <v>9.4205608704403671E-3</v>
      </c>
      <c r="AC1053" s="11">
        <v>1.0098459933511165E-2</v>
      </c>
      <c r="AD1053" s="11">
        <v>9.205093067063852E-3</v>
      </c>
      <c r="AE1053" s="11">
        <v>9.4127301462760739E-3</v>
      </c>
      <c r="AF1053" s="11">
        <v>1.0608328704897205E-2</v>
      </c>
      <c r="AG1053" s="11">
        <v>9.9244720963679346E-3</v>
      </c>
      <c r="AH1053" s="11">
        <v>9.1128137879747158E-3</v>
      </c>
      <c r="AI1053" s="11">
        <v>8.6794696112330021E-3</v>
      </c>
      <c r="AJ1053" s="11">
        <v>9.2140536813199014E-3</v>
      </c>
      <c r="AK1053" s="11">
        <v>8.8823989292518592E-3</v>
      </c>
      <c r="AL1053" s="11">
        <v>8.6540425966102064E-3</v>
      </c>
      <c r="AM1053" s="11">
        <v>7.3078270364234487E-3</v>
      </c>
      <c r="AN1053" s="11">
        <v>7.4990899445061838E-3</v>
      </c>
      <c r="AO1053" s="11">
        <v>7.3447144807622109E-3</v>
      </c>
      <c r="AP1053" s="11">
        <v>7.6601764384576203E-3</v>
      </c>
      <c r="AQ1053" s="11">
        <v>8.1672369879405762E-3</v>
      </c>
      <c r="AR1053" s="11">
        <v>8.3279773090655946E-3</v>
      </c>
      <c r="AS1053" s="11">
        <v>7.6368577936118042E-3</v>
      </c>
      <c r="AT1053" s="11">
        <v>6.5371295896825077E-3</v>
      </c>
      <c r="AU1053" s="11">
        <v>5.5270101123748661E-3</v>
      </c>
      <c r="AV1053" s="11">
        <v>5.9361396508544381E-3</v>
      </c>
      <c r="AW1053" s="11">
        <v>5.2651036975430972E-3</v>
      </c>
      <c r="AX1053" s="11">
        <v>4.2837752104598554E-3</v>
      </c>
      <c r="AY1053" s="11">
        <v>3.9811467421840838E-3</v>
      </c>
      <c r="AZ1053" s="11">
        <v>4.8045807778926706E-3</v>
      </c>
      <c r="BA1053" s="11">
        <v>5.2500401249188635E-3</v>
      </c>
      <c r="BB1053" s="11">
        <v>5.0820177770627461E-3</v>
      </c>
      <c r="BC1053" s="11">
        <v>4.6199344611378068E-3</v>
      </c>
      <c r="BD1053" s="11">
        <v>5.6002071336649683E-3</v>
      </c>
      <c r="BE1053" s="11">
        <v>4.8906764192757487E-3</v>
      </c>
      <c r="BF1053" s="11">
        <v>5.3609063027303984E-3</v>
      </c>
      <c r="BG1053" s="11">
        <v>5.204214946292785E-3</v>
      </c>
      <c r="BH1053" s="11">
        <v>6.0309446552427558E-3</v>
      </c>
      <c r="BI1053" s="11">
        <v>6.1083053700121169E-3</v>
      </c>
      <c r="BJ1053" s="11">
        <v>5.8699711210316195E-3</v>
      </c>
      <c r="BK1053" s="11">
        <v>5.6301208877971394E-3</v>
      </c>
      <c r="BL1053" s="11">
        <v>4.7718532771900777E-3</v>
      </c>
      <c r="BM1053" s="11">
        <v>5.2788126055774076E-3</v>
      </c>
      <c r="BN1053" s="11">
        <v>5.0459788448303129E-3</v>
      </c>
      <c r="BO1053" s="11">
        <v>4.8627827733495515E-3</v>
      </c>
      <c r="BP1053" s="11">
        <v>5.6742793972396795E-3</v>
      </c>
      <c r="BQ1053" s="11">
        <v>5.8144289745627846E-3</v>
      </c>
      <c r="BR1053" s="11">
        <v>3.352033745872941E-3</v>
      </c>
      <c r="BS1053" s="11">
        <v>3.3350832628315729E-3</v>
      </c>
      <c r="BT1053" s="11">
        <v>3.9668215040074206E-3</v>
      </c>
      <c r="BU1053" s="11">
        <v>3.7880077013884438E-3</v>
      </c>
      <c r="BV1053" s="11">
        <v>3.3823901481204563E-3</v>
      </c>
      <c r="BW1053" s="11">
        <v>3.2150112660201883E-3</v>
      </c>
      <c r="BX1053" s="11">
        <v>3.4036856903170067E-3</v>
      </c>
      <c r="BY1053" s="11">
        <v>3.1248593918788382E-3</v>
      </c>
      <c r="BZ1053" s="11">
        <v>3.050870073063951E-3</v>
      </c>
      <c r="CA1053" s="11">
        <v>2.3609265007037681E-3</v>
      </c>
      <c r="CB1053" s="11">
        <v>2.61756212503383E-3</v>
      </c>
      <c r="CC1053" s="11">
        <v>2.6802013085094048E-3</v>
      </c>
      <c r="CD1053" s="11">
        <v>2.1383133358172032E-3</v>
      </c>
      <c r="CE1053" s="11">
        <v>1.650325768257382E-3</v>
      </c>
      <c r="CF1053" s="11">
        <v>1.6625620312029808E-3</v>
      </c>
      <c r="CG1053" s="11">
        <v>1.5202383144361598E-3</v>
      </c>
      <c r="CH1053" s="11">
        <v>1.1380851433250329E-3</v>
      </c>
      <c r="CI1053" s="11">
        <v>9.3778030824371748E-4</v>
      </c>
      <c r="CJ1053" s="11">
        <v>8.6194784912890798E-4</v>
      </c>
      <c r="CK1053" s="11">
        <v>9.2991481151846766E-4</v>
      </c>
      <c r="CL1053" s="11">
        <v>9.1308784461726234E-4</v>
      </c>
      <c r="CM1053" s="11">
        <v>9.9907163554748967E-4</v>
      </c>
      <c r="CN1053" s="11">
        <v>1.142473041165003E-3</v>
      </c>
      <c r="CO1053" s="11">
        <v>1.272317526461056E-3</v>
      </c>
      <c r="CP1053" s="11">
        <v>1.2013785623029257E-3</v>
      </c>
      <c r="CQ1053" s="11">
        <v>1.481196442456729E-3</v>
      </c>
      <c r="CR1053" s="11">
        <v>1.5661705594276149E-3</v>
      </c>
      <c r="CS1053" s="11">
        <v>1.9019276993535198E-3</v>
      </c>
      <c r="CT1053" s="11">
        <v>1.6592869028013947E-3</v>
      </c>
      <c r="CU1053" s="11">
        <v>9.4815626348057072E-4</v>
      </c>
      <c r="CV1053" s="11">
        <v>9.9220946402232878E-4</v>
      </c>
      <c r="CW1053" s="11">
        <v>1.1663439641488456E-3</v>
      </c>
      <c r="CX1053" s="11">
        <v>1.355817623426588E-3</v>
      </c>
      <c r="CY1053" s="11">
        <v>1.1756703432468007E-3</v>
      </c>
      <c r="CZ1053" s="11">
        <v>9.2138612968281923E-4</v>
      </c>
      <c r="DA1053" s="11">
        <v>7.6101282425516958E-4</v>
      </c>
      <c r="DB1053" s="11">
        <v>8.1788771607508161E-4</v>
      </c>
      <c r="DC1053" s="11">
        <v>9.3900652691185187E-4</v>
      </c>
      <c r="DD1053" s="11">
        <v>9.4895827593746587E-4</v>
      </c>
      <c r="DE1053" s="11">
        <v>9.2387575274658934E-4</v>
      </c>
      <c r="DF1053" s="11" t="s">
        <v>2024</v>
      </c>
      <c r="DG1053" s="11" t="s">
        <v>2024</v>
      </c>
      <c r="DH1053" s="11" t="s">
        <v>2024</v>
      </c>
      <c r="DI1053" s="11" t="s">
        <v>2024</v>
      </c>
      <c r="DJ1053" s="11" t="s">
        <v>2024</v>
      </c>
      <c r="DK1053" s="11" t="s">
        <v>2024</v>
      </c>
      <c r="DL1053" s="11" t="s">
        <v>2024</v>
      </c>
      <c r="DM1053" s="11" t="s">
        <v>2024</v>
      </c>
      <c r="DN1053" s="11" t="s">
        <v>2024</v>
      </c>
      <c r="DO1053" s="11" t="s">
        <v>2024</v>
      </c>
      <c r="DP1053" s="11" t="s">
        <v>2024</v>
      </c>
      <c r="DQ1053" s="11" t="s">
        <v>2024</v>
      </c>
      <c r="DR1053" s="11" t="s">
        <v>2024</v>
      </c>
      <c r="DS1053" s="11" t="s">
        <v>2024</v>
      </c>
      <c r="DT1053" s="11" t="s">
        <v>2024</v>
      </c>
      <c r="DU1053" s="11" t="s">
        <v>2024</v>
      </c>
      <c r="DV1053" s="11" t="s">
        <v>2024</v>
      </c>
      <c r="DW1053" s="11" t="s">
        <v>2024</v>
      </c>
      <c r="DX1053" s="11" t="s">
        <v>2024</v>
      </c>
      <c r="DY1053" s="11" t="s">
        <v>2024</v>
      </c>
      <c r="DZ1053" s="11" t="s">
        <v>2024</v>
      </c>
      <c r="EA1053" s="11" t="s">
        <v>2024</v>
      </c>
      <c r="EB1053" s="11" t="s">
        <v>2024</v>
      </c>
      <c r="EC1053" s="11" t="s">
        <v>2024</v>
      </c>
      <c r="ED1053" s="11" t="s">
        <v>2024</v>
      </c>
      <c r="EE1053" s="11" t="s">
        <v>2024</v>
      </c>
      <c r="EF1053" s="11" t="s">
        <v>2024</v>
      </c>
      <c r="EG1053" s="11" t="s">
        <v>2024</v>
      </c>
      <c r="EH1053" s="11" t="s">
        <v>2024</v>
      </c>
      <c r="EI1053" s="11" t="s">
        <v>2024</v>
      </c>
      <c r="EJ1053" s="11" t="s">
        <v>2024</v>
      </c>
      <c r="EK1053" s="11" t="s">
        <v>2024</v>
      </c>
      <c r="EL1053" s="11" t="s">
        <v>2024</v>
      </c>
      <c r="EM1053" s="11" t="s">
        <v>2024</v>
      </c>
      <c r="EN1053" s="11" t="s">
        <v>2024</v>
      </c>
      <c r="EO1053" s="11" t="s">
        <v>2024</v>
      </c>
      <c r="EP1053" s="11" t="s">
        <v>2024</v>
      </c>
      <c r="EQ1053" s="11" t="s">
        <v>2024</v>
      </c>
      <c r="ER1053" s="11" t="s">
        <v>2024</v>
      </c>
      <c r="ES1053" s="11" t="s">
        <v>2024</v>
      </c>
      <c r="ET1053" s="11" t="s">
        <v>2024</v>
      </c>
      <c r="EU1053" s="11" t="s">
        <v>2024</v>
      </c>
      <c r="EV1053" s="11" t="s">
        <v>2024</v>
      </c>
      <c r="EW1053" s="11" t="s">
        <v>2024</v>
      </c>
      <c r="EX1053" s="11" t="s">
        <v>2024</v>
      </c>
      <c r="EY1053" s="11" t="s">
        <v>2024</v>
      </c>
      <c r="EZ1053" s="11" t="s">
        <v>2024</v>
      </c>
      <c r="FA1053" s="11" t="s">
        <v>2024</v>
      </c>
      <c r="FB1053" s="11" t="s">
        <v>2024</v>
      </c>
      <c r="FC1053" s="11" t="s">
        <v>2024</v>
      </c>
      <c r="FD1053" s="11" t="s">
        <v>2024</v>
      </c>
      <c r="FE1053" s="11" t="s">
        <v>2024</v>
      </c>
      <c r="FF1053" s="11" t="s">
        <v>2024</v>
      </c>
      <c r="FG1053" s="11" t="s">
        <v>2024</v>
      </c>
      <c r="FH1053" s="11" t="s">
        <v>2024</v>
      </c>
      <c r="FI1053" s="11" t="s">
        <v>2024</v>
      </c>
      <c r="FJ1053" s="11" t="s">
        <v>2024</v>
      </c>
      <c r="FK1053" s="11" t="s">
        <v>2024</v>
      </c>
      <c r="FL1053" s="11" t="s">
        <v>2024</v>
      </c>
      <c r="FM1053" s="11" t="s">
        <v>2024</v>
      </c>
      <c r="FN1053" s="11" t="s">
        <v>2024</v>
      </c>
      <c r="FO1053" s="11" t="s">
        <v>2024</v>
      </c>
      <c r="FP1053" s="11" t="s">
        <v>2024</v>
      </c>
      <c r="FQ1053" s="11" t="s">
        <v>2024</v>
      </c>
      <c r="FR1053" s="11" t="s">
        <v>2024</v>
      </c>
      <c r="FS1053" s="11" t="s">
        <v>2024</v>
      </c>
      <c r="FT1053" s="11" t="s">
        <v>2024</v>
      </c>
      <c r="FU1053" s="11" t="s">
        <v>2024</v>
      </c>
      <c r="FV1053" s="11" t="s">
        <v>2024</v>
      </c>
      <c r="FW1053" s="11" t="s">
        <v>2024</v>
      </c>
      <c r="FX1053" s="11" t="s">
        <v>2024</v>
      </c>
      <c r="FY1053" s="11" t="s">
        <v>2024</v>
      </c>
      <c r="FZ1053" s="11" t="s">
        <v>2024</v>
      </c>
      <c r="GA1053" s="11" t="s">
        <v>2024</v>
      </c>
      <c r="GB1053" s="11" t="s">
        <v>2024</v>
      </c>
      <c r="GC1053" s="11" t="s">
        <v>2024</v>
      </c>
      <c r="GD1053" s="11" t="s">
        <v>2024</v>
      </c>
      <c r="GE1053" s="11" t="s">
        <v>2024</v>
      </c>
      <c r="GF1053" s="11" t="s">
        <v>2024</v>
      </c>
      <c r="GG1053" s="11" t="s">
        <v>2024</v>
      </c>
      <c r="GH1053" s="11" t="s">
        <v>2024</v>
      </c>
      <c r="GI1053" s="11" t="s">
        <v>2024</v>
      </c>
      <c r="GJ1053" s="11" t="s">
        <v>2024</v>
      </c>
      <c r="GK1053" s="11" t="s">
        <v>2024</v>
      </c>
      <c r="GL1053" s="11" t="s">
        <v>2024</v>
      </c>
      <c r="GM1053" s="11" t="s">
        <v>2024</v>
      </c>
      <c r="GN1053" s="11" t="s">
        <v>2024</v>
      </c>
      <c r="GO1053" s="11" t="s">
        <v>2024</v>
      </c>
      <c r="GP1053" s="11" t="s">
        <v>2024</v>
      </c>
      <c r="GQ1053" s="11" t="s">
        <v>2024</v>
      </c>
      <c r="GR1053" s="11" t="s">
        <v>2024</v>
      </c>
      <c r="GS1053" s="11" t="s">
        <v>2024</v>
      </c>
      <c r="GT1053" s="11" t="s">
        <v>2024</v>
      </c>
      <c r="GU1053" s="11" t="s">
        <v>2024</v>
      </c>
      <c r="GV1053" s="11" t="s">
        <v>2024</v>
      </c>
      <c r="GW1053" s="11" t="s">
        <v>2024</v>
      </c>
      <c r="GX1053" s="11" t="s">
        <v>2024</v>
      </c>
      <c r="GY1053" s="11" t="s">
        <v>2024</v>
      </c>
      <c r="GZ1053" s="11" t="s">
        <v>2024</v>
      </c>
      <c r="HA1053" s="11" t="s">
        <v>2024</v>
      </c>
      <c r="HB1053" s="11" t="s">
        <v>2024</v>
      </c>
      <c r="HC1053" s="11" t="s">
        <v>2024</v>
      </c>
      <c r="HD1053" s="11" t="s">
        <v>2024</v>
      </c>
      <c r="HE1053" s="11" t="s">
        <v>2024</v>
      </c>
      <c r="HF1053" s="11" t="s">
        <v>2024</v>
      </c>
      <c r="HG1053" s="11" t="s">
        <v>2024</v>
      </c>
      <c r="HH1053" s="11" t="s">
        <v>2024</v>
      </c>
      <c r="HI1053" s="11" t="s">
        <v>2024</v>
      </c>
      <c r="HJ1053" s="11" t="s">
        <v>2024</v>
      </c>
      <c r="HK1053" s="11" t="s">
        <v>2024</v>
      </c>
      <c r="HL1053" s="11" t="s">
        <v>2024</v>
      </c>
      <c r="HM1053" s="11" t="s">
        <v>2024</v>
      </c>
      <c r="HN1053" s="11" t="s">
        <v>2024</v>
      </c>
      <c r="HO1053" s="11" t="s">
        <v>2024</v>
      </c>
      <c r="HP1053" s="11" t="s">
        <v>2024</v>
      </c>
      <c r="HQ1053" s="11" t="s">
        <v>2024</v>
      </c>
      <c r="HR1053" s="11" t="s">
        <v>2024</v>
      </c>
      <c r="HS1053" s="11" t="s">
        <v>2024</v>
      </c>
      <c r="HT1053" s="11" t="s">
        <v>2024</v>
      </c>
      <c r="HU1053" s="11" t="s">
        <v>2024</v>
      </c>
      <c r="HV1053" s="11" t="s">
        <v>2024</v>
      </c>
      <c r="HW1053" s="11" t="s">
        <v>2024</v>
      </c>
      <c r="HX1053" s="11" t="s">
        <v>2024</v>
      </c>
      <c r="HY1053" s="11" t="s">
        <v>2024</v>
      </c>
      <c r="HZ1053" s="11" t="s">
        <v>2024</v>
      </c>
      <c r="IA1053" s="11" t="s">
        <v>2024</v>
      </c>
      <c r="IB1053" s="11" t="s">
        <v>2024</v>
      </c>
      <c r="IC1053" s="11" t="s">
        <v>2024</v>
      </c>
      <c r="ID1053" s="11" t="s">
        <v>2024</v>
      </c>
      <c r="IE1053" s="11" t="s">
        <v>2024</v>
      </c>
      <c r="IF1053" s="11" t="s">
        <v>2024</v>
      </c>
      <c r="IG1053" s="11" t="s">
        <v>2024</v>
      </c>
      <c r="IH1053" s="11" t="s">
        <v>2024</v>
      </c>
      <c r="II1053" s="11" t="s">
        <v>2024</v>
      </c>
      <c r="IJ1053" s="11" t="s">
        <v>2024</v>
      </c>
      <c r="IK1053" s="11" t="s">
        <v>2024</v>
      </c>
      <c r="IL1053" s="11" t="s">
        <v>2024</v>
      </c>
      <c r="IM1053" s="11" t="s">
        <v>2024</v>
      </c>
      <c r="IN1053" s="11" t="s">
        <v>2024</v>
      </c>
      <c r="IO1053" s="11" t="s">
        <v>2024</v>
      </c>
      <c r="IP1053" s="11" t="s">
        <v>2024</v>
      </c>
      <c r="IQ1053" s="11" t="s">
        <v>2024</v>
      </c>
      <c r="IR1053" s="12" t="s">
        <v>2024</v>
      </c>
      <c r="IS1053" s="11" t="s">
        <v>2024</v>
      </c>
      <c r="IT1053" s="11" t="s">
        <v>2024</v>
      </c>
      <c r="IU1053" s="11"/>
      <c r="IV1053" s="11"/>
      <c r="IW1053" s="11"/>
      <c r="IX1053" s="11"/>
      <c r="IY1053" s="11"/>
      <c r="IZ1053" s="11"/>
      <c r="JA1053" s="11"/>
      <c r="JB1053" s="11"/>
      <c r="JC1053" s="11"/>
      <c r="JD1053" s="11"/>
      <c r="JE1053" s="11"/>
      <c r="JF1053" s="11"/>
      <c r="JG1053" s="11"/>
      <c r="JH1053" s="11"/>
      <c r="JI1053" s="11"/>
      <c r="JJ1053" s="11"/>
      <c r="JK1053" s="11"/>
      <c r="JL1053" s="11"/>
      <c r="JM1053" s="11"/>
      <c r="JN1053" s="11"/>
      <c r="JO1053" s="11"/>
      <c r="JP1053" s="11"/>
      <c r="JQ1053" s="11"/>
      <c r="JR1053" s="11"/>
    </row>
    <row r="1054" spans="1:278" s="5" customFormat="1" ht="15" customHeight="1" x14ac:dyDescent="0.3">
      <c r="A1054" s="6" t="s">
        <v>886</v>
      </c>
      <c r="B1054" s="6" t="s">
        <v>3048</v>
      </c>
      <c r="C1054" s="9" t="s">
        <v>1821</v>
      </c>
      <c r="D1054" s="11">
        <v>1.6886487656495263E-3</v>
      </c>
      <c r="E1054" s="11">
        <v>1.433461801648693E-3</v>
      </c>
      <c r="F1054" s="11">
        <v>1.4194163257603453E-3</v>
      </c>
      <c r="G1054" s="11">
        <v>1.2818289146963766E-3</v>
      </c>
      <c r="H1054" s="11">
        <v>1.1077554769688351E-3</v>
      </c>
      <c r="I1054" s="11">
        <v>1.1262037747860054E-3</v>
      </c>
      <c r="J1054" s="11">
        <v>9.6086310370954524E-4</v>
      </c>
      <c r="K1054" s="11">
        <v>8.5672054863171162E-4</v>
      </c>
      <c r="L1054" s="11">
        <v>9.9604129179699848E-4</v>
      </c>
      <c r="M1054" s="11">
        <v>9.0762194941844106E-4</v>
      </c>
      <c r="N1054" s="11">
        <v>8.0703798361170676E-4</v>
      </c>
      <c r="O1054" s="11">
        <v>8.0132094988653684E-4</v>
      </c>
      <c r="P1054" s="11">
        <v>9.7154656727206862E-4</v>
      </c>
      <c r="Q1054" s="11">
        <v>1.0373292553340671E-3</v>
      </c>
      <c r="R1054" s="11">
        <v>1.1638618480374592E-3</v>
      </c>
      <c r="S1054" s="11">
        <v>1.1749109052860769E-3</v>
      </c>
      <c r="T1054" s="11">
        <v>1.2504604269776868E-3</v>
      </c>
      <c r="U1054" s="11">
        <v>1.2550631561577988E-3</v>
      </c>
      <c r="V1054" s="11">
        <v>1.2473328709711434E-3</v>
      </c>
      <c r="W1054" s="11">
        <v>1.1944053958033384E-3</v>
      </c>
      <c r="X1054" s="11">
        <v>1.2651597783012441E-3</v>
      </c>
      <c r="Y1054" s="11">
        <v>1.2117316363209028E-3</v>
      </c>
      <c r="Z1054" s="11">
        <v>1.3621786428047928E-3</v>
      </c>
      <c r="AA1054" s="11">
        <v>1.3356863994724818E-3</v>
      </c>
      <c r="AB1054" s="11">
        <v>1.4622001551959421E-3</v>
      </c>
      <c r="AC1054" s="11">
        <v>1.4839787865290098E-3</v>
      </c>
      <c r="AD1054" s="11">
        <v>1.4282955895068246E-3</v>
      </c>
      <c r="AE1054" s="11">
        <v>1.487645963418304E-3</v>
      </c>
      <c r="AF1054" s="11">
        <v>1.3523069601692392E-3</v>
      </c>
      <c r="AG1054" s="11">
        <v>1.8384875919746067E-3</v>
      </c>
      <c r="AH1054" s="11">
        <v>2.2395271198804995E-3</v>
      </c>
      <c r="AI1054" s="11" t="s">
        <v>2024</v>
      </c>
      <c r="AJ1054" s="11" t="s">
        <v>2024</v>
      </c>
      <c r="AK1054" s="11" t="s">
        <v>2024</v>
      </c>
      <c r="AL1054" s="11" t="s">
        <v>2024</v>
      </c>
      <c r="AM1054" s="11" t="s">
        <v>2024</v>
      </c>
      <c r="AN1054" s="11" t="s">
        <v>2024</v>
      </c>
      <c r="AO1054" s="11" t="s">
        <v>2024</v>
      </c>
      <c r="AP1054" s="11" t="s">
        <v>2024</v>
      </c>
      <c r="AQ1054" s="11" t="s">
        <v>2024</v>
      </c>
      <c r="AR1054" s="11" t="s">
        <v>2024</v>
      </c>
      <c r="AS1054" s="11" t="s">
        <v>2024</v>
      </c>
      <c r="AT1054" s="11" t="s">
        <v>2024</v>
      </c>
      <c r="AU1054" s="11" t="s">
        <v>2024</v>
      </c>
      <c r="AV1054" s="11" t="s">
        <v>2024</v>
      </c>
      <c r="AW1054" s="11" t="s">
        <v>2024</v>
      </c>
      <c r="AX1054" s="11" t="s">
        <v>2024</v>
      </c>
      <c r="AY1054" s="11" t="s">
        <v>2024</v>
      </c>
      <c r="AZ1054" s="11" t="s">
        <v>2024</v>
      </c>
      <c r="BA1054" s="11" t="s">
        <v>2024</v>
      </c>
      <c r="BB1054" s="11" t="s">
        <v>2024</v>
      </c>
      <c r="BC1054" s="11" t="s">
        <v>2024</v>
      </c>
      <c r="BD1054" s="11" t="s">
        <v>2024</v>
      </c>
      <c r="BE1054" s="11" t="s">
        <v>2024</v>
      </c>
      <c r="BF1054" s="11" t="s">
        <v>2024</v>
      </c>
      <c r="BG1054" s="11" t="s">
        <v>2024</v>
      </c>
      <c r="BH1054" s="11" t="s">
        <v>2024</v>
      </c>
      <c r="BI1054" s="11" t="s">
        <v>2024</v>
      </c>
      <c r="BJ1054" s="11" t="s">
        <v>2024</v>
      </c>
      <c r="BK1054" s="11" t="s">
        <v>2024</v>
      </c>
      <c r="BL1054" s="11" t="s">
        <v>2024</v>
      </c>
      <c r="BM1054" s="11" t="s">
        <v>2024</v>
      </c>
      <c r="BN1054" s="11" t="s">
        <v>2024</v>
      </c>
      <c r="BO1054" s="11" t="s">
        <v>2024</v>
      </c>
      <c r="BP1054" s="11" t="s">
        <v>2024</v>
      </c>
      <c r="BQ1054" s="11" t="s">
        <v>2024</v>
      </c>
      <c r="BR1054" s="11" t="s">
        <v>2024</v>
      </c>
      <c r="BS1054" s="11" t="s">
        <v>2024</v>
      </c>
      <c r="BT1054" s="11" t="s">
        <v>2024</v>
      </c>
      <c r="BU1054" s="11" t="s">
        <v>2024</v>
      </c>
      <c r="BV1054" s="11" t="s">
        <v>2024</v>
      </c>
      <c r="BW1054" s="11" t="s">
        <v>2024</v>
      </c>
      <c r="BX1054" s="11" t="s">
        <v>2024</v>
      </c>
      <c r="BY1054" s="11" t="s">
        <v>2024</v>
      </c>
      <c r="BZ1054" s="11" t="s">
        <v>2024</v>
      </c>
      <c r="CA1054" s="11" t="s">
        <v>2024</v>
      </c>
      <c r="CB1054" s="11" t="s">
        <v>2024</v>
      </c>
      <c r="CC1054" s="11" t="s">
        <v>2024</v>
      </c>
      <c r="CD1054" s="11" t="s">
        <v>2024</v>
      </c>
      <c r="CE1054" s="11" t="s">
        <v>2024</v>
      </c>
      <c r="CF1054" s="11" t="s">
        <v>2024</v>
      </c>
      <c r="CG1054" s="11" t="s">
        <v>2024</v>
      </c>
      <c r="CH1054" s="11" t="s">
        <v>2024</v>
      </c>
      <c r="CI1054" s="11" t="s">
        <v>2024</v>
      </c>
      <c r="CJ1054" s="11" t="s">
        <v>2024</v>
      </c>
      <c r="CK1054" s="11" t="s">
        <v>2024</v>
      </c>
      <c r="CL1054" s="11" t="s">
        <v>2024</v>
      </c>
      <c r="CM1054" s="11" t="s">
        <v>2024</v>
      </c>
      <c r="CN1054" s="11" t="s">
        <v>2024</v>
      </c>
      <c r="CO1054" s="11" t="s">
        <v>2024</v>
      </c>
      <c r="CP1054" s="11" t="s">
        <v>2024</v>
      </c>
      <c r="CQ1054" s="11" t="s">
        <v>2024</v>
      </c>
      <c r="CR1054" s="11" t="s">
        <v>2024</v>
      </c>
      <c r="CS1054" s="11" t="s">
        <v>2024</v>
      </c>
      <c r="CT1054" s="11" t="s">
        <v>2024</v>
      </c>
      <c r="CU1054" s="11" t="s">
        <v>2024</v>
      </c>
      <c r="CV1054" s="11" t="s">
        <v>2024</v>
      </c>
      <c r="CW1054" s="11" t="s">
        <v>2024</v>
      </c>
      <c r="CX1054" s="11" t="s">
        <v>2024</v>
      </c>
      <c r="CY1054" s="11" t="s">
        <v>2024</v>
      </c>
      <c r="CZ1054" s="11" t="s">
        <v>2024</v>
      </c>
      <c r="DA1054" s="11" t="s">
        <v>2024</v>
      </c>
      <c r="DB1054" s="11" t="s">
        <v>2024</v>
      </c>
      <c r="DC1054" s="11" t="s">
        <v>2024</v>
      </c>
      <c r="DD1054" s="11" t="s">
        <v>2024</v>
      </c>
      <c r="DE1054" s="11" t="s">
        <v>2024</v>
      </c>
      <c r="DF1054" s="11" t="s">
        <v>2024</v>
      </c>
      <c r="DG1054" s="11" t="s">
        <v>2024</v>
      </c>
      <c r="DH1054" s="11" t="s">
        <v>2024</v>
      </c>
      <c r="DI1054" s="11" t="s">
        <v>2024</v>
      </c>
      <c r="DJ1054" s="11" t="s">
        <v>2024</v>
      </c>
      <c r="DK1054" s="11" t="s">
        <v>2024</v>
      </c>
      <c r="DL1054" s="11" t="s">
        <v>2024</v>
      </c>
      <c r="DM1054" s="11" t="s">
        <v>2024</v>
      </c>
      <c r="DN1054" s="11" t="s">
        <v>2024</v>
      </c>
      <c r="DO1054" s="11" t="s">
        <v>2024</v>
      </c>
      <c r="DP1054" s="11" t="s">
        <v>2024</v>
      </c>
      <c r="DQ1054" s="11" t="s">
        <v>2024</v>
      </c>
      <c r="DR1054" s="11" t="s">
        <v>2024</v>
      </c>
      <c r="DS1054" s="11" t="s">
        <v>2024</v>
      </c>
      <c r="DT1054" s="11" t="s">
        <v>2024</v>
      </c>
      <c r="DU1054" s="11" t="s">
        <v>2024</v>
      </c>
      <c r="DV1054" s="11" t="s">
        <v>2024</v>
      </c>
      <c r="DW1054" s="11" t="s">
        <v>2024</v>
      </c>
      <c r="DX1054" s="11" t="s">
        <v>2024</v>
      </c>
      <c r="DY1054" s="11" t="s">
        <v>2024</v>
      </c>
      <c r="DZ1054" s="11" t="s">
        <v>2024</v>
      </c>
      <c r="EA1054" s="11" t="s">
        <v>2024</v>
      </c>
      <c r="EB1054" s="11" t="s">
        <v>2024</v>
      </c>
      <c r="EC1054" s="11" t="s">
        <v>2024</v>
      </c>
      <c r="ED1054" s="11" t="s">
        <v>2024</v>
      </c>
      <c r="EE1054" s="11" t="s">
        <v>2024</v>
      </c>
      <c r="EF1054" s="11" t="s">
        <v>2024</v>
      </c>
      <c r="EG1054" s="11" t="s">
        <v>2024</v>
      </c>
      <c r="EH1054" s="11" t="s">
        <v>2024</v>
      </c>
      <c r="EI1054" s="11" t="s">
        <v>2024</v>
      </c>
      <c r="EJ1054" s="11" t="s">
        <v>2024</v>
      </c>
      <c r="EK1054" s="11" t="s">
        <v>2024</v>
      </c>
      <c r="EL1054" s="11" t="s">
        <v>2024</v>
      </c>
      <c r="EM1054" s="11" t="s">
        <v>2024</v>
      </c>
      <c r="EN1054" s="11" t="s">
        <v>2024</v>
      </c>
      <c r="EO1054" s="11" t="s">
        <v>2024</v>
      </c>
      <c r="EP1054" s="11" t="s">
        <v>2024</v>
      </c>
      <c r="EQ1054" s="11" t="s">
        <v>2024</v>
      </c>
      <c r="ER1054" s="11" t="s">
        <v>2024</v>
      </c>
      <c r="ES1054" s="11" t="s">
        <v>2024</v>
      </c>
      <c r="ET1054" s="11" t="s">
        <v>2024</v>
      </c>
      <c r="EU1054" s="11" t="s">
        <v>2024</v>
      </c>
      <c r="EV1054" s="11" t="s">
        <v>2024</v>
      </c>
      <c r="EW1054" s="11" t="s">
        <v>2024</v>
      </c>
      <c r="EX1054" s="11" t="s">
        <v>2024</v>
      </c>
      <c r="EY1054" s="11" t="s">
        <v>2024</v>
      </c>
      <c r="EZ1054" s="11" t="s">
        <v>2024</v>
      </c>
      <c r="FA1054" s="11" t="s">
        <v>2024</v>
      </c>
      <c r="FB1054" s="11" t="s">
        <v>2024</v>
      </c>
      <c r="FC1054" s="11" t="s">
        <v>2024</v>
      </c>
      <c r="FD1054" s="11" t="s">
        <v>2024</v>
      </c>
      <c r="FE1054" s="11" t="s">
        <v>2024</v>
      </c>
      <c r="FF1054" s="11" t="s">
        <v>2024</v>
      </c>
      <c r="FG1054" s="11" t="s">
        <v>2024</v>
      </c>
      <c r="FH1054" s="11" t="s">
        <v>2024</v>
      </c>
      <c r="FI1054" s="11" t="s">
        <v>2024</v>
      </c>
      <c r="FJ1054" s="11" t="s">
        <v>2024</v>
      </c>
      <c r="FK1054" s="11" t="s">
        <v>2024</v>
      </c>
      <c r="FL1054" s="11" t="s">
        <v>2024</v>
      </c>
      <c r="FM1054" s="11" t="s">
        <v>2024</v>
      </c>
      <c r="FN1054" s="11" t="s">
        <v>2024</v>
      </c>
      <c r="FO1054" s="11" t="s">
        <v>2024</v>
      </c>
      <c r="FP1054" s="11" t="s">
        <v>2024</v>
      </c>
      <c r="FQ1054" s="11" t="s">
        <v>2024</v>
      </c>
      <c r="FR1054" s="11" t="s">
        <v>2024</v>
      </c>
      <c r="FS1054" s="11" t="s">
        <v>2024</v>
      </c>
      <c r="FT1054" s="11" t="s">
        <v>2024</v>
      </c>
      <c r="FU1054" s="11" t="s">
        <v>2024</v>
      </c>
      <c r="FV1054" s="11" t="s">
        <v>2024</v>
      </c>
      <c r="FW1054" s="11" t="s">
        <v>2024</v>
      </c>
      <c r="FX1054" s="11" t="s">
        <v>2024</v>
      </c>
      <c r="FY1054" s="11" t="s">
        <v>2024</v>
      </c>
      <c r="FZ1054" s="11" t="s">
        <v>2024</v>
      </c>
      <c r="GA1054" s="11" t="s">
        <v>2024</v>
      </c>
      <c r="GB1054" s="11" t="s">
        <v>2024</v>
      </c>
      <c r="GC1054" s="11" t="s">
        <v>2024</v>
      </c>
      <c r="GD1054" s="11" t="s">
        <v>2024</v>
      </c>
      <c r="GE1054" s="11" t="s">
        <v>2024</v>
      </c>
      <c r="GF1054" s="11" t="s">
        <v>2024</v>
      </c>
      <c r="GG1054" s="11" t="s">
        <v>2024</v>
      </c>
      <c r="GH1054" s="11" t="s">
        <v>2024</v>
      </c>
      <c r="GI1054" s="11" t="s">
        <v>2024</v>
      </c>
      <c r="GJ1054" s="11" t="s">
        <v>2024</v>
      </c>
      <c r="GK1054" s="11" t="s">
        <v>2024</v>
      </c>
      <c r="GL1054" s="11" t="s">
        <v>2024</v>
      </c>
      <c r="GM1054" s="11" t="s">
        <v>2024</v>
      </c>
      <c r="GN1054" s="11" t="s">
        <v>2024</v>
      </c>
      <c r="GO1054" s="11" t="s">
        <v>2024</v>
      </c>
      <c r="GP1054" s="11" t="s">
        <v>2024</v>
      </c>
      <c r="GQ1054" s="11" t="s">
        <v>2024</v>
      </c>
      <c r="GR1054" s="11" t="s">
        <v>2024</v>
      </c>
      <c r="GS1054" s="11" t="s">
        <v>2024</v>
      </c>
      <c r="GT1054" s="11" t="s">
        <v>2024</v>
      </c>
      <c r="GU1054" s="11" t="s">
        <v>2024</v>
      </c>
      <c r="GV1054" s="11" t="s">
        <v>2024</v>
      </c>
      <c r="GW1054" s="11" t="s">
        <v>2024</v>
      </c>
      <c r="GX1054" s="11" t="s">
        <v>2024</v>
      </c>
      <c r="GY1054" s="11" t="s">
        <v>2024</v>
      </c>
      <c r="GZ1054" s="11" t="s">
        <v>2024</v>
      </c>
      <c r="HA1054" s="11" t="s">
        <v>2024</v>
      </c>
      <c r="HB1054" s="11" t="s">
        <v>2024</v>
      </c>
      <c r="HC1054" s="11" t="s">
        <v>2024</v>
      </c>
      <c r="HD1054" s="11" t="s">
        <v>2024</v>
      </c>
      <c r="HE1054" s="11" t="s">
        <v>2024</v>
      </c>
      <c r="HF1054" s="11" t="s">
        <v>2024</v>
      </c>
      <c r="HG1054" s="11" t="s">
        <v>2024</v>
      </c>
      <c r="HH1054" s="11" t="s">
        <v>2024</v>
      </c>
      <c r="HI1054" s="11" t="s">
        <v>2024</v>
      </c>
      <c r="HJ1054" s="11" t="s">
        <v>2024</v>
      </c>
      <c r="HK1054" s="11" t="s">
        <v>2024</v>
      </c>
      <c r="HL1054" s="11" t="s">
        <v>2024</v>
      </c>
      <c r="HM1054" s="11" t="s">
        <v>2024</v>
      </c>
      <c r="HN1054" s="11" t="s">
        <v>2024</v>
      </c>
      <c r="HO1054" s="11" t="s">
        <v>2024</v>
      </c>
      <c r="HP1054" s="11" t="s">
        <v>2024</v>
      </c>
      <c r="HQ1054" s="11" t="s">
        <v>2024</v>
      </c>
      <c r="HR1054" s="11" t="s">
        <v>2024</v>
      </c>
      <c r="HS1054" s="11" t="s">
        <v>2024</v>
      </c>
      <c r="HT1054" s="11" t="s">
        <v>2024</v>
      </c>
      <c r="HU1054" s="11" t="s">
        <v>2024</v>
      </c>
      <c r="HV1054" s="11" t="s">
        <v>2024</v>
      </c>
      <c r="HW1054" s="11" t="s">
        <v>2024</v>
      </c>
      <c r="HX1054" s="11" t="s">
        <v>2024</v>
      </c>
      <c r="HY1054" s="11" t="s">
        <v>2024</v>
      </c>
      <c r="HZ1054" s="11" t="s">
        <v>2024</v>
      </c>
      <c r="IA1054" s="11" t="s">
        <v>2024</v>
      </c>
      <c r="IB1054" s="11" t="s">
        <v>2024</v>
      </c>
      <c r="IC1054" s="11" t="s">
        <v>2024</v>
      </c>
      <c r="ID1054" s="11" t="s">
        <v>2024</v>
      </c>
      <c r="IE1054" s="11" t="s">
        <v>2024</v>
      </c>
      <c r="IF1054" s="11" t="s">
        <v>2024</v>
      </c>
      <c r="IG1054" s="11" t="s">
        <v>2024</v>
      </c>
      <c r="IH1054" s="11" t="s">
        <v>2024</v>
      </c>
      <c r="II1054" s="11" t="s">
        <v>2024</v>
      </c>
      <c r="IJ1054" s="11" t="s">
        <v>2024</v>
      </c>
      <c r="IK1054" s="11" t="s">
        <v>2024</v>
      </c>
      <c r="IL1054" s="11" t="s">
        <v>2024</v>
      </c>
      <c r="IM1054" s="11" t="s">
        <v>2024</v>
      </c>
      <c r="IN1054" s="11" t="s">
        <v>2024</v>
      </c>
      <c r="IO1054" s="11" t="s">
        <v>2024</v>
      </c>
      <c r="IP1054" s="11" t="s">
        <v>2024</v>
      </c>
      <c r="IQ1054" s="11" t="s">
        <v>2024</v>
      </c>
      <c r="IR1054" s="12" t="s">
        <v>2024</v>
      </c>
      <c r="IS1054" s="11" t="s">
        <v>2024</v>
      </c>
      <c r="IT1054" s="11" t="s">
        <v>2024</v>
      </c>
      <c r="IU1054" s="11"/>
      <c r="IV1054" s="11"/>
      <c r="IW1054" s="11"/>
      <c r="IX1054" s="11"/>
      <c r="IY1054" s="11"/>
      <c r="IZ1054" s="11"/>
      <c r="JA1054" s="11"/>
      <c r="JB1054" s="11"/>
      <c r="JC1054" s="11"/>
      <c r="JD1054" s="11"/>
      <c r="JE1054" s="11"/>
      <c r="JF1054" s="11"/>
      <c r="JG1054" s="11"/>
      <c r="JH1054" s="11"/>
      <c r="JI1054" s="11"/>
      <c r="JJ1054" s="11"/>
      <c r="JK1054" s="11"/>
      <c r="JL1054" s="11"/>
      <c r="JM1054" s="11"/>
      <c r="JN1054" s="11"/>
      <c r="JO1054" s="11"/>
      <c r="JP1054" s="11"/>
      <c r="JQ1054" s="11"/>
      <c r="JR1054" s="11"/>
    </row>
    <row r="1055" spans="1:278" s="5" customFormat="1" ht="15" customHeight="1" x14ac:dyDescent="0.3">
      <c r="A1055" s="6" t="s">
        <v>887</v>
      </c>
      <c r="B1055" s="6" t="s">
        <v>3049</v>
      </c>
      <c r="C1055" s="9" t="s">
        <v>1822</v>
      </c>
      <c r="D1055" s="11" t="s">
        <v>2024</v>
      </c>
      <c r="E1055" s="11" t="s">
        <v>2024</v>
      </c>
      <c r="F1055" s="11" t="s">
        <v>2024</v>
      </c>
      <c r="G1055" s="11" t="s">
        <v>2024</v>
      </c>
      <c r="H1055" s="11" t="s">
        <v>2024</v>
      </c>
      <c r="I1055" s="11" t="s">
        <v>2024</v>
      </c>
      <c r="J1055" s="11" t="s">
        <v>2024</v>
      </c>
      <c r="K1055" s="11" t="s">
        <v>2024</v>
      </c>
      <c r="L1055" s="11" t="s">
        <v>2024</v>
      </c>
      <c r="M1055" s="11" t="s">
        <v>2024</v>
      </c>
      <c r="N1055" s="11" t="s">
        <v>2024</v>
      </c>
      <c r="O1055" s="11" t="s">
        <v>2024</v>
      </c>
      <c r="P1055" s="11" t="s">
        <v>2024</v>
      </c>
      <c r="Q1055" s="11" t="s">
        <v>2024</v>
      </c>
      <c r="R1055" s="11" t="s">
        <v>2024</v>
      </c>
      <c r="S1055" s="11" t="s">
        <v>2024</v>
      </c>
      <c r="T1055" s="11" t="s">
        <v>2024</v>
      </c>
      <c r="U1055" s="11" t="s">
        <v>2024</v>
      </c>
      <c r="V1055" s="11" t="s">
        <v>2024</v>
      </c>
      <c r="W1055" s="11" t="s">
        <v>2024</v>
      </c>
      <c r="X1055" s="11" t="s">
        <v>2024</v>
      </c>
      <c r="Y1055" s="11" t="s">
        <v>2024</v>
      </c>
      <c r="Z1055" s="11" t="s">
        <v>2024</v>
      </c>
      <c r="AA1055" s="11" t="s">
        <v>2024</v>
      </c>
      <c r="AB1055" s="11" t="s">
        <v>2024</v>
      </c>
      <c r="AC1055" s="11" t="s">
        <v>2024</v>
      </c>
      <c r="AD1055" s="11" t="s">
        <v>2024</v>
      </c>
      <c r="AE1055" s="11">
        <v>4.4680796604624107E-4</v>
      </c>
      <c r="AF1055" s="11">
        <v>4.8907862209408414E-4</v>
      </c>
      <c r="AG1055" s="11">
        <v>5.9234038675255436E-4</v>
      </c>
      <c r="AH1055" s="11" t="s">
        <v>2024</v>
      </c>
      <c r="AI1055" s="11" t="s">
        <v>2024</v>
      </c>
      <c r="AJ1055" s="11" t="s">
        <v>2024</v>
      </c>
      <c r="AK1055" s="11" t="s">
        <v>2024</v>
      </c>
      <c r="AL1055" s="11" t="s">
        <v>2024</v>
      </c>
      <c r="AM1055" s="11" t="s">
        <v>2024</v>
      </c>
      <c r="AN1055" s="11" t="s">
        <v>2024</v>
      </c>
      <c r="AO1055" s="11" t="s">
        <v>2024</v>
      </c>
      <c r="AP1055" s="11" t="s">
        <v>2024</v>
      </c>
      <c r="AQ1055" s="11" t="s">
        <v>2024</v>
      </c>
      <c r="AR1055" s="11" t="s">
        <v>2024</v>
      </c>
      <c r="AS1055" s="11" t="s">
        <v>2024</v>
      </c>
      <c r="AT1055" s="11" t="s">
        <v>2024</v>
      </c>
      <c r="AU1055" s="11" t="s">
        <v>2024</v>
      </c>
      <c r="AV1055" s="11" t="s">
        <v>2024</v>
      </c>
      <c r="AW1055" s="11" t="s">
        <v>2024</v>
      </c>
      <c r="AX1055" s="11" t="s">
        <v>2024</v>
      </c>
      <c r="AY1055" s="11" t="s">
        <v>2024</v>
      </c>
      <c r="AZ1055" s="11" t="s">
        <v>2024</v>
      </c>
      <c r="BA1055" s="11" t="s">
        <v>2024</v>
      </c>
      <c r="BB1055" s="11" t="s">
        <v>2024</v>
      </c>
      <c r="BC1055" s="11" t="s">
        <v>2024</v>
      </c>
      <c r="BD1055" s="11" t="s">
        <v>2024</v>
      </c>
      <c r="BE1055" s="11" t="s">
        <v>2024</v>
      </c>
      <c r="BF1055" s="11" t="s">
        <v>2024</v>
      </c>
      <c r="BG1055" s="11" t="s">
        <v>2024</v>
      </c>
      <c r="BH1055" s="11" t="s">
        <v>2024</v>
      </c>
      <c r="BI1055" s="11" t="s">
        <v>2024</v>
      </c>
      <c r="BJ1055" s="11" t="s">
        <v>2024</v>
      </c>
      <c r="BK1055" s="11" t="s">
        <v>2024</v>
      </c>
      <c r="BL1055" s="11" t="s">
        <v>2024</v>
      </c>
      <c r="BM1055" s="11" t="s">
        <v>2024</v>
      </c>
      <c r="BN1055" s="11" t="s">
        <v>2024</v>
      </c>
      <c r="BO1055" s="11" t="s">
        <v>2024</v>
      </c>
      <c r="BP1055" s="11" t="s">
        <v>2024</v>
      </c>
      <c r="BQ1055" s="11" t="s">
        <v>2024</v>
      </c>
      <c r="BR1055" s="11" t="s">
        <v>2024</v>
      </c>
      <c r="BS1055" s="11" t="s">
        <v>2024</v>
      </c>
      <c r="BT1055" s="11" t="s">
        <v>2024</v>
      </c>
      <c r="BU1055" s="11" t="s">
        <v>2024</v>
      </c>
      <c r="BV1055" s="11" t="s">
        <v>2024</v>
      </c>
      <c r="BW1055" s="11" t="s">
        <v>2024</v>
      </c>
      <c r="BX1055" s="11" t="s">
        <v>2024</v>
      </c>
      <c r="BY1055" s="11" t="s">
        <v>2024</v>
      </c>
      <c r="BZ1055" s="11" t="s">
        <v>2024</v>
      </c>
      <c r="CA1055" s="11" t="s">
        <v>2024</v>
      </c>
      <c r="CB1055" s="11" t="s">
        <v>2024</v>
      </c>
      <c r="CC1055" s="11" t="s">
        <v>2024</v>
      </c>
      <c r="CD1055" s="11" t="s">
        <v>2024</v>
      </c>
      <c r="CE1055" s="11" t="s">
        <v>2024</v>
      </c>
      <c r="CF1055" s="11" t="s">
        <v>2024</v>
      </c>
      <c r="CG1055" s="11" t="s">
        <v>2024</v>
      </c>
      <c r="CH1055" s="11" t="s">
        <v>2024</v>
      </c>
      <c r="CI1055" s="11" t="s">
        <v>2024</v>
      </c>
      <c r="CJ1055" s="11" t="s">
        <v>2024</v>
      </c>
      <c r="CK1055" s="11" t="s">
        <v>2024</v>
      </c>
      <c r="CL1055" s="11" t="s">
        <v>2024</v>
      </c>
      <c r="CM1055" s="11" t="s">
        <v>2024</v>
      </c>
      <c r="CN1055" s="11" t="s">
        <v>2024</v>
      </c>
      <c r="CO1055" s="11" t="s">
        <v>2024</v>
      </c>
      <c r="CP1055" s="11" t="s">
        <v>2024</v>
      </c>
      <c r="CQ1055" s="11" t="s">
        <v>2024</v>
      </c>
      <c r="CR1055" s="11" t="s">
        <v>2024</v>
      </c>
      <c r="CS1055" s="11" t="s">
        <v>2024</v>
      </c>
      <c r="CT1055" s="11" t="s">
        <v>2024</v>
      </c>
      <c r="CU1055" s="11" t="s">
        <v>2024</v>
      </c>
      <c r="CV1055" s="11" t="s">
        <v>2024</v>
      </c>
      <c r="CW1055" s="11" t="s">
        <v>2024</v>
      </c>
      <c r="CX1055" s="11" t="s">
        <v>2024</v>
      </c>
      <c r="CY1055" s="11" t="s">
        <v>2024</v>
      </c>
      <c r="CZ1055" s="11" t="s">
        <v>2024</v>
      </c>
      <c r="DA1055" s="11" t="s">
        <v>2024</v>
      </c>
      <c r="DB1055" s="11" t="s">
        <v>2024</v>
      </c>
      <c r="DC1055" s="11" t="s">
        <v>2024</v>
      </c>
      <c r="DD1055" s="11" t="s">
        <v>2024</v>
      </c>
      <c r="DE1055" s="11" t="s">
        <v>2024</v>
      </c>
      <c r="DF1055" s="11" t="s">
        <v>2024</v>
      </c>
      <c r="DG1055" s="11" t="s">
        <v>2024</v>
      </c>
      <c r="DH1055" s="11" t="s">
        <v>2024</v>
      </c>
      <c r="DI1055" s="11" t="s">
        <v>2024</v>
      </c>
      <c r="DJ1055" s="11" t="s">
        <v>2024</v>
      </c>
      <c r="DK1055" s="11" t="s">
        <v>2024</v>
      </c>
      <c r="DL1055" s="11" t="s">
        <v>2024</v>
      </c>
      <c r="DM1055" s="11" t="s">
        <v>2024</v>
      </c>
      <c r="DN1055" s="11" t="s">
        <v>2024</v>
      </c>
      <c r="DO1055" s="11" t="s">
        <v>2024</v>
      </c>
      <c r="DP1055" s="11" t="s">
        <v>2024</v>
      </c>
      <c r="DQ1055" s="11" t="s">
        <v>2024</v>
      </c>
      <c r="DR1055" s="11" t="s">
        <v>2024</v>
      </c>
      <c r="DS1055" s="11" t="s">
        <v>2024</v>
      </c>
      <c r="DT1055" s="11" t="s">
        <v>2024</v>
      </c>
      <c r="DU1055" s="11" t="s">
        <v>2024</v>
      </c>
      <c r="DV1055" s="11" t="s">
        <v>2024</v>
      </c>
      <c r="DW1055" s="11" t="s">
        <v>2024</v>
      </c>
      <c r="DX1055" s="11" t="s">
        <v>2024</v>
      </c>
      <c r="DY1055" s="11" t="s">
        <v>2024</v>
      </c>
      <c r="DZ1055" s="11" t="s">
        <v>2024</v>
      </c>
      <c r="EA1055" s="11" t="s">
        <v>2024</v>
      </c>
      <c r="EB1055" s="11" t="s">
        <v>2024</v>
      </c>
      <c r="EC1055" s="11" t="s">
        <v>2024</v>
      </c>
      <c r="ED1055" s="11" t="s">
        <v>2024</v>
      </c>
      <c r="EE1055" s="11" t="s">
        <v>2024</v>
      </c>
      <c r="EF1055" s="11" t="s">
        <v>2024</v>
      </c>
      <c r="EG1055" s="11" t="s">
        <v>2024</v>
      </c>
      <c r="EH1055" s="11" t="s">
        <v>2024</v>
      </c>
      <c r="EI1055" s="11" t="s">
        <v>2024</v>
      </c>
      <c r="EJ1055" s="11" t="s">
        <v>2024</v>
      </c>
      <c r="EK1055" s="11" t="s">
        <v>2024</v>
      </c>
      <c r="EL1055" s="11" t="s">
        <v>2024</v>
      </c>
      <c r="EM1055" s="11" t="s">
        <v>2024</v>
      </c>
      <c r="EN1055" s="11" t="s">
        <v>2024</v>
      </c>
      <c r="EO1055" s="11" t="s">
        <v>2024</v>
      </c>
      <c r="EP1055" s="11" t="s">
        <v>2024</v>
      </c>
      <c r="EQ1055" s="11" t="s">
        <v>2024</v>
      </c>
      <c r="ER1055" s="11" t="s">
        <v>2024</v>
      </c>
      <c r="ES1055" s="11" t="s">
        <v>2024</v>
      </c>
      <c r="ET1055" s="11" t="s">
        <v>2024</v>
      </c>
      <c r="EU1055" s="11" t="s">
        <v>2024</v>
      </c>
      <c r="EV1055" s="11" t="s">
        <v>2024</v>
      </c>
      <c r="EW1055" s="11" t="s">
        <v>2024</v>
      </c>
      <c r="EX1055" s="11" t="s">
        <v>2024</v>
      </c>
      <c r="EY1055" s="11" t="s">
        <v>2024</v>
      </c>
      <c r="EZ1055" s="11" t="s">
        <v>2024</v>
      </c>
      <c r="FA1055" s="11" t="s">
        <v>2024</v>
      </c>
      <c r="FB1055" s="11" t="s">
        <v>2024</v>
      </c>
      <c r="FC1055" s="11" t="s">
        <v>2024</v>
      </c>
      <c r="FD1055" s="11" t="s">
        <v>2024</v>
      </c>
      <c r="FE1055" s="11" t="s">
        <v>2024</v>
      </c>
      <c r="FF1055" s="11" t="s">
        <v>2024</v>
      </c>
      <c r="FG1055" s="11" t="s">
        <v>2024</v>
      </c>
      <c r="FH1055" s="11" t="s">
        <v>2024</v>
      </c>
      <c r="FI1055" s="11" t="s">
        <v>2024</v>
      </c>
      <c r="FJ1055" s="11" t="s">
        <v>2024</v>
      </c>
      <c r="FK1055" s="11" t="s">
        <v>2024</v>
      </c>
      <c r="FL1055" s="11" t="s">
        <v>2024</v>
      </c>
      <c r="FM1055" s="11" t="s">
        <v>2024</v>
      </c>
      <c r="FN1055" s="11" t="s">
        <v>2024</v>
      </c>
      <c r="FO1055" s="11" t="s">
        <v>2024</v>
      </c>
      <c r="FP1055" s="11" t="s">
        <v>2024</v>
      </c>
      <c r="FQ1055" s="11" t="s">
        <v>2024</v>
      </c>
      <c r="FR1055" s="11" t="s">
        <v>2024</v>
      </c>
      <c r="FS1055" s="11" t="s">
        <v>2024</v>
      </c>
      <c r="FT1055" s="11" t="s">
        <v>2024</v>
      </c>
      <c r="FU1055" s="11" t="s">
        <v>2024</v>
      </c>
      <c r="FV1055" s="11" t="s">
        <v>2024</v>
      </c>
      <c r="FW1055" s="11" t="s">
        <v>2024</v>
      </c>
      <c r="FX1055" s="11" t="s">
        <v>2024</v>
      </c>
      <c r="FY1055" s="11" t="s">
        <v>2024</v>
      </c>
      <c r="FZ1055" s="11" t="s">
        <v>2024</v>
      </c>
      <c r="GA1055" s="11" t="s">
        <v>2024</v>
      </c>
      <c r="GB1055" s="11" t="s">
        <v>2024</v>
      </c>
      <c r="GC1055" s="11" t="s">
        <v>2024</v>
      </c>
      <c r="GD1055" s="11" t="s">
        <v>2024</v>
      </c>
      <c r="GE1055" s="11" t="s">
        <v>2024</v>
      </c>
      <c r="GF1055" s="11" t="s">
        <v>2024</v>
      </c>
      <c r="GG1055" s="11" t="s">
        <v>2024</v>
      </c>
      <c r="GH1055" s="11" t="s">
        <v>2024</v>
      </c>
      <c r="GI1055" s="11" t="s">
        <v>2024</v>
      </c>
      <c r="GJ1055" s="11" t="s">
        <v>2024</v>
      </c>
      <c r="GK1055" s="11" t="s">
        <v>2024</v>
      </c>
      <c r="GL1055" s="11" t="s">
        <v>2024</v>
      </c>
      <c r="GM1055" s="11" t="s">
        <v>2024</v>
      </c>
      <c r="GN1055" s="11" t="s">
        <v>2024</v>
      </c>
      <c r="GO1055" s="11" t="s">
        <v>2024</v>
      </c>
      <c r="GP1055" s="11" t="s">
        <v>2024</v>
      </c>
      <c r="GQ1055" s="11" t="s">
        <v>2024</v>
      </c>
      <c r="GR1055" s="11" t="s">
        <v>2024</v>
      </c>
      <c r="GS1055" s="11" t="s">
        <v>2024</v>
      </c>
      <c r="GT1055" s="11" t="s">
        <v>2024</v>
      </c>
      <c r="GU1055" s="11" t="s">
        <v>2024</v>
      </c>
      <c r="GV1055" s="11" t="s">
        <v>2024</v>
      </c>
      <c r="GW1055" s="11" t="s">
        <v>2024</v>
      </c>
      <c r="GX1055" s="11" t="s">
        <v>2024</v>
      </c>
      <c r="GY1055" s="11" t="s">
        <v>2024</v>
      </c>
      <c r="GZ1055" s="11" t="s">
        <v>2024</v>
      </c>
      <c r="HA1055" s="11" t="s">
        <v>2024</v>
      </c>
      <c r="HB1055" s="11" t="s">
        <v>2024</v>
      </c>
      <c r="HC1055" s="11" t="s">
        <v>2024</v>
      </c>
      <c r="HD1055" s="11" t="s">
        <v>2024</v>
      </c>
      <c r="HE1055" s="11" t="s">
        <v>2024</v>
      </c>
      <c r="HF1055" s="11" t="s">
        <v>2024</v>
      </c>
      <c r="HG1055" s="11" t="s">
        <v>2024</v>
      </c>
      <c r="HH1055" s="11" t="s">
        <v>2024</v>
      </c>
      <c r="HI1055" s="11" t="s">
        <v>2024</v>
      </c>
      <c r="HJ1055" s="11" t="s">
        <v>2024</v>
      </c>
      <c r="HK1055" s="11" t="s">
        <v>2024</v>
      </c>
      <c r="HL1055" s="11" t="s">
        <v>2024</v>
      </c>
      <c r="HM1055" s="11" t="s">
        <v>2024</v>
      </c>
      <c r="HN1055" s="11" t="s">
        <v>2024</v>
      </c>
      <c r="HO1055" s="11" t="s">
        <v>2024</v>
      </c>
      <c r="HP1055" s="11" t="s">
        <v>2024</v>
      </c>
      <c r="HQ1055" s="11" t="s">
        <v>2024</v>
      </c>
      <c r="HR1055" s="11" t="s">
        <v>2024</v>
      </c>
      <c r="HS1055" s="11" t="s">
        <v>2024</v>
      </c>
      <c r="HT1055" s="11" t="s">
        <v>2024</v>
      </c>
      <c r="HU1055" s="11" t="s">
        <v>2024</v>
      </c>
      <c r="HV1055" s="11" t="s">
        <v>2024</v>
      </c>
      <c r="HW1055" s="11" t="s">
        <v>2024</v>
      </c>
      <c r="HX1055" s="11" t="s">
        <v>2024</v>
      </c>
      <c r="HY1055" s="11" t="s">
        <v>2024</v>
      </c>
      <c r="HZ1055" s="11" t="s">
        <v>2024</v>
      </c>
      <c r="IA1055" s="11" t="s">
        <v>2024</v>
      </c>
      <c r="IB1055" s="11" t="s">
        <v>2024</v>
      </c>
      <c r="IC1055" s="11" t="s">
        <v>2024</v>
      </c>
      <c r="ID1055" s="11" t="s">
        <v>2024</v>
      </c>
      <c r="IE1055" s="11" t="s">
        <v>2024</v>
      </c>
      <c r="IF1055" s="11" t="s">
        <v>2024</v>
      </c>
      <c r="IG1055" s="11" t="s">
        <v>2024</v>
      </c>
      <c r="IH1055" s="11" t="s">
        <v>2024</v>
      </c>
      <c r="II1055" s="11" t="s">
        <v>2024</v>
      </c>
      <c r="IJ1055" s="11" t="s">
        <v>2024</v>
      </c>
      <c r="IK1055" s="11" t="s">
        <v>2024</v>
      </c>
      <c r="IL1055" s="11" t="s">
        <v>2024</v>
      </c>
      <c r="IM1055" s="11" t="s">
        <v>2024</v>
      </c>
      <c r="IN1055" s="11" t="s">
        <v>2024</v>
      </c>
      <c r="IO1055" s="11" t="s">
        <v>2024</v>
      </c>
      <c r="IP1055" s="11" t="s">
        <v>2024</v>
      </c>
      <c r="IQ1055" s="11" t="s">
        <v>2024</v>
      </c>
      <c r="IR1055" s="12" t="s">
        <v>2024</v>
      </c>
      <c r="IS1055" s="11" t="s">
        <v>2024</v>
      </c>
      <c r="IT1055" s="11" t="s">
        <v>2024</v>
      </c>
      <c r="IU1055" s="11"/>
      <c r="IV1055" s="11"/>
      <c r="IW1055" s="11"/>
      <c r="IX1055" s="11"/>
      <c r="IY1055" s="11"/>
      <c r="IZ1055" s="11"/>
      <c r="JA1055" s="11"/>
      <c r="JB1055" s="11"/>
      <c r="JC1055" s="11"/>
      <c r="JD1055" s="11"/>
      <c r="JE1055" s="11"/>
      <c r="JF1055" s="11"/>
      <c r="JG1055" s="11"/>
      <c r="JH1055" s="11"/>
      <c r="JI1055" s="11"/>
      <c r="JJ1055" s="11"/>
      <c r="JK1055" s="11"/>
      <c r="JL1055" s="11"/>
      <c r="JM1055" s="11"/>
      <c r="JN1055" s="11"/>
      <c r="JO1055" s="11"/>
      <c r="JP1055" s="11"/>
      <c r="JQ1055" s="11"/>
      <c r="JR1055" s="11"/>
    </row>
    <row r="1056" spans="1:278" s="5" customFormat="1" ht="15" customHeight="1" x14ac:dyDescent="0.3">
      <c r="A1056" s="6" t="s">
        <v>888</v>
      </c>
      <c r="B1056" s="6" t="s">
        <v>3050</v>
      </c>
      <c r="C1056" s="9" t="s">
        <v>1823</v>
      </c>
      <c r="D1056" s="11">
        <v>1.0304446870736403E-3</v>
      </c>
      <c r="E1056" s="11">
        <v>9.5427319775084408E-4</v>
      </c>
      <c r="F1056" s="11">
        <v>1.0448260855934781E-3</v>
      </c>
      <c r="G1056" s="11">
        <v>1.0185677387282868E-3</v>
      </c>
      <c r="H1056" s="11">
        <v>9.601279752531228E-4</v>
      </c>
      <c r="I1056" s="11">
        <v>9.588814401243189E-4</v>
      </c>
      <c r="J1056" s="11">
        <v>8.587727915740055E-4</v>
      </c>
      <c r="K1056" s="11">
        <v>7.4363708341984179E-4</v>
      </c>
      <c r="L1056" s="11">
        <v>7.9164049243909713E-4</v>
      </c>
      <c r="M1056" s="11">
        <v>8.5543242406537347E-4</v>
      </c>
      <c r="N1056" s="11">
        <v>8.2795944520056854E-4</v>
      </c>
      <c r="O1056" s="11">
        <v>8.6630581948519156E-4</v>
      </c>
      <c r="P1056" s="11">
        <v>9.5478228134086927E-4</v>
      </c>
      <c r="Q1056" s="11">
        <v>7.9343395313136969E-4</v>
      </c>
      <c r="R1056" s="11">
        <v>8.431978059969098E-4</v>
      </c>
      <c r="S1056" s="11">
        <v>9.5460673226606244E-4</v>
      </c>
      <c r="T1056" s="11">
        <v>9.1510018907010166E-4</v>
      </c>
      <c r="U1056" s="11">
        <v>8.6820378149150238E-4</v>
      </c>
      <c r="V1056" s="11">
        <v>8.6361148909336696E-4</v>
      </c>
      <c r="W1056" s="11">
        <v>8.1448976078843729E-4</v>
      </c>
      <c r="X1056" s="11">
        <v>1.0298343804774877E-3</v>
      </c>
      <c r="Y1056" s="11">
        <v>1.0414497129142737E-3</v>
      </c>
      <c r="Z1056" s="11">
        <v>1.0134175011613667E-3</v>
      </c>
      <c r="AA1056" s="11">
        <v>1.0073675418973095E-3</v>
      </c>
      <c r="AB1056" s="11">
        <v>1.0446881088382654E-3</v>
      </c>
      <c r="AC1056" s="11">
        <v>1.0902128522219435E-3</v>
      </c>
      <c r="AD1056" s="11">
        <v>9.7889956618588733E-4</v>
      </c>
      <c r="AE1056" s="11">
        <v>1.0354337869650121E-3</v>
      </c>
      <c r="AF1056" s="11">
        <v>1.1063687761282913E-3</v>
      </c>
      <c r="AG1056" s="11">
        <v>1.1121860359601741E-3</v>
      </c>
      <c r="AH1056" s="11">
        <v>1.1318552732325017E-3</v>
      </c>
      <c r="AI1056" s="11">
        <v>1.0603793519472211E-3</v>
      </c>
      <c r="AJ1056" s="11">
        <v>8.9291884927760877E-4</v>
      </c>
      <c r="AK1056" s="11">
        <v>9.9818298345030298E-4</v>
      </c>
      <c r="AL1056" s="11">
        <v>1.0044861415071306E-3</v>
      </c>
      <c r="AM1056" s="11">
        <v>1.0734122030049264E-3</v>
      </c>
      <c r="AN1056" s="11">
        <v>8.7587176838015461E-4</v>
      </c>
      <c r="AO1056" s="11">
        <v>8.6708805007671872E-4</v>
      </c>
      <c r="AP1056" s="11">
        <v>9.8966355853027455E-4</v>
      </c>
      <c r="AQ1056" s="11">
        <v>7.8717609028167341E-4</v>
      </c>
      <c r="AR1056" s="11">
        <v>9.0007047645197129E-4</v>
      </c>
      <c r="AS1056" s="11">
        <v>8.8886097304332582E-4</v>
      </c>
      <c r="AT1056" s="11">
        <v>9.0171664730707393E-4</v>
      </c>
      <c r="AU1056" s="11">
        <v>1.0340690150187517E-3</v>
      </c>
      <c r="AV1056" s="11">
        <v>1.0272090392933072E-3</v>
      </c>
      <c r="AW1056" s="11">
        <v>9.5823980184754089E-4</v>
      </c>
      <c r="AX1056" s="11">
        <v>8.5952182025792584E-4</v>
      </c>
      <c r="AY1056" s="11">
        <v>9.4293610704912771E-4</v>
      </c>
      <c r="AZ1056" s="11">
        <v>1.0197950344983096E-3</v>
      </c>
      <c r="BA1056" s="11">
        <v>9.8685203194296008E-4</v>
      </c>
      <c r="BB1056" s="11">
        <v>9.0897432776504254E-4</v>
      </c>
      <c r="BC1056" s="11">
        <v>1.0844218298234742E-3</v>
      </c>
      <c r="BD1056" s="11">
        <v>1.0645955101558941E-3</v>
      </c>
      <c r="BE1056" s="11">
        <v>1.1591241900756242E-3</v>
      </c>
      <c r="BF1056" s="11">
        <v>1.1830001040245557E-3</v>
      </c>
      <c r="BG1056" s="11">
        <v>1.1912383962639195E-3</v>
      </c>
      <c r="BH1056" s="11">
        <v>1.3207764256929365E-3</v>
      </c>
      <c r="BI1056" s="11">
        <v>1.1687753909423067E-3</v>
      </c>
      <c r="BJ1056" s="11">
        <v>1.2023052936752643E-3</v>
      </c>
      <c r="BK1056" s="11">
        <v>1.0509675982001588E-3</v>
      </c>
      <c r="BL1056" s="11">
        <v>1.0505149148103167E-3</v>
      </c>
      <c r="BM1056" s="11">
        <v>1.0968796122444874E-3</v>
      </c>
      <c r="BN1056" s="11">
        <v>9.7031595544802335E-4</v>
      </c>
      <c r="BO1056" s="11">
        <v>9.8409986513524578E-4</v>
      </c>
      <c r="BP1056" s="11">
        <v>9.4636380476535904E-4</v>
      </c>
      <c r="BQ1056" s="11">
        <v>9.1024257993205704E-4</v>
      </c>
      <c r="BR1056" s="11">
        <v>9.6468668986713399E-4</v>
      </c>
      <c r="BS1056" s="11">
        <v>9.5337067022522952E-4</v>
      </c>
      <c r="BT1056" s="11">
        <v>8.7641752431125077E-4</v>
      </c>
      <c r="BU1056" s="11">
        <v>8.8558859326792673E-4</v>
      </c>
      <c r="BV1056" s="11">
        <v>8.5193802508842515E-4</v>
      </c>
      <c r="BW1056" s="11">
        <v>8.8922126756697372E-4</v>
      </c>
      <c r="BX1056" s="11">
        <v>8.7631119082274298E-4</v>
      </c>
      <c r="BY1056" s="11">
        <v>8.7485824954428547E-4</v>
      </c>
      <c r="BZ1056" s="11">
        <v>9.1591038526520345E-4</v>
      </c>
      <c r="CA1056" s="11">
        <v>9.1619100856642514E-4</v>
      </c>
      <c r="CB1056" s="11">
        <v>8.9973481482806409E-4</v>
      </c>
      <c r="CC1056" s="11">
        <v>7.1926430571103326E-4</v>
      </c>
      <c r="CD1056" s="11">
        <v>7.0056716920608028E-4</v>
      </c>
      <c r="CE1056" s="11">
        <v>5.9328433083152756E-4</v>
      </c>
      <c r="CF1056" s="11">
        <v>5.2888182993770594E-4</v>
      </c>
      <c r="CG1056" s="11">
        <v>5.3867055788374397E-4</v>
      </c>
      <c r="CH1056" s="11">
        <v>3.4713807997675843E-4</v>
      </c>
      <c r="CI1056" s="11">
        <v>2.6417541910505601E-4</v>
      </c>
      <c r="CJ1056" s="11">
        <v>2.6862689933079771E-4</v>
      </c>
      <c r="CK1056" s="11">
        <v>2.0508111645048312E-4</v>
      </c>
      <c r="CL1056" s="11">
        <v>2.7783079117871831E-4</v>
      </c>
      <c r="CM1056" s="11">
        <v>3.6102996094433719E-4</v>
      </c>
      <c r="CN1056" s="11">
        <v>3.499776660175836E-4</v>
      </c>
      <c r="CO1056" s="11">
        <v>3.4510832667950273E-4</v>
      </c>
      <c r="CP1056" s="11">
        <v>4.13898305289102E-4</v>
      </c>
      <c r="CQ1056" s="11">
        <v>3.8337769234345775E-4</v>
      </c>
      <c r="CR1056" s="11">
        <v>3.9353646111953231E-4</v>
      </c>
      <c r="CS1056" s="11">
        <v>4.3881567081121539E-4</v>
      </c>
      <c r="CT1056" s="11">
        <v>5.4691758898490507E-4</v>
      </c>
      <c r="CU1056" s="11">
        <v>5.9968145294973752E-4</v>
      </c>
      <c r="CV1056" s="11">
        <v>6.2719079777133751E-4</v>
      </c>
      <c r="CW1056" s="11">
        <v>5.5173618671453776E-4</v>
      </c>
      <c r="CX1056" s="11">
        <v>5.3642603874251636E-4</v>
      </c>
      <c r="CY1056" s="11">
        <v>5.2962246847289588E-4</v>
      </c>
      <c r="CZ1056" s="11">
        <v>5.7747695990997328E-4</v>
      </c>
      <c r="DA1056" s="11">
        <v>5.7885504177064063E-4</v>
      </c>
      <c r="DB1056" s="11">
        <v>5.6033605095176661E-4</v>
      </c>
      <c r="DC1056" s="11">
        <v>5.900981442441475E-4</v>
      </c>
      <c r="DD1056" s="11">
        <v>5.3674756205448636E-4</v>
      </c>
      <c r="DE1056" s="11">
        <v>5.4169816377963738E-4</v>
      </c>
      <c r="DF1056" s="11">
        <v>5.7546489443205341E-4</v>
      </c>
      <c r="DG1056" s="11">
        <v>6.3512308369579836E-4</v>
      </c>
      <c r="DH1056" s="11">
        <v>6.3028447909652238E-4</v>
      </c>
      <c r="DI1056" s="11">
        <v>6.4007237992625798E-4</v>
      </c>
      <c r="DJ1056" s="11">
        <v>6.2396136562787826E-4</v>
      </c>
      <c r="DK1056" s="11">
        <v>6.0046168114753589E-4</v>
      </c>
      <c r="DL1056" s="11">
        <v>6.0061488753080977E-4</v>
      </c>
      <c r="DM1056" s="11">
        <v>6.3724375449786795E-4</v>
      </c>
      <c r="DN1056" s="11">
        <v>6.2209440426882242E-4</v>
      </c>
      <c r="DO1056" s="11">
        <v>6.2271904160561044E-4</v>
      </c>
      <c r="DP1056" s="11">
        <v>5.6055768647201632E-4</v>
      </c>
      <c r="DQ1056" s="11">
        <v>5.5197084171862562E-4</v>
      </c>
      <c r="DR1056" s="11">
        <v>5.1232176155314058E-4</v>
      </c>
      <c r="DS1056" s="11">
        <v>5.2076850800375637E-4</v>
      </c>
      <c r="DT1056" s="11">
        <v>5.7340277890540522E-4</v>
      </c>
      <c r="DU1056" s="11">
        <v>5.6899122149345728E-4</v>
      </c>
      <c r="DV1056" s="11">
        <v>5.4001802016663981E-4</v>
      </c>
      <c r="DW1056" s="11">
        <v>5.6817443069776712E-4</v>
      </c>
      <c r="DX1056" s="11">
        <v>5.6635274681822141E-4</v>
      </c>
      <c r="DY1056" s="11">
        <v>5.4196924534756919E-4</v>
      </c>
      <c r="DZ1056" s="11">
        <v>5.5394306511128311E-4</v>
      </c>
      <c r="EA1056" s="11">
        <v>5.6670580275448401E-4</v>
      </c>
      <c r="EB1056" s="11">
        <v>5.7149742782351611E-4</v>
      </c>
      <c r="EC1056" s="11">
        <v>6.108586537126278E-4</v>
      </c>
      <c r="ED1056" s="11">
        <v>5.5212987702173708E-4</v>
      </c>
      <c r="EE1056" s="11">
        <v>5.3363811767153377E-4</v>
      </c>
      <c r="EF1056" s="11">
        <v>4.8562334502715124E-4</v>
      </c>
      <c r="EG1056" s="11">
        <v>4.9521022791356687E-4</v>
      </c>
      <c r="EH1056" s="11">
        <v>4.7967179770674813E-4</v>
      </c>
      <c r="EI1056" s="11">
        <v>4.7000463518311796E-4</v>
      </c>
      <c r="EJ1056" s="11">
        <v>4.6666564672354614E-4</v>
      </c>
      <c r="EK1056" s="11">
        <v>4.3547073584453784E-4</v>
      </c>
      <c r="EL1056" s="11">
        <v>4.5409090535914257E-4</v>
      </c>
      <c r="EM1056" s="11">
        <v>4.0956618095992797E-4</v>
      </c>
      <c r="EN1056" s="11">
        <v>4.1909623264083399E-4</v>
      </c>
      <c r="EO1056" s="11">
        <v>3.7542174943505142E-4</v>
      </c>
      <c r="EP1056" s="11">
        <v>3.425849742541286E-4</v>
      </c>
      <c r="EQ1056" s="11">
        <v>4.9784282039422355E-4</v>
      </c>
      <c r="ER1056" s="11">
        <v>4.9403941416808724E-4</v>
      </c>
      <c r="ES1056" s="11">
        <v>5.4124244092371707E-4</v>
      </c>
      <c r="ET1056" s="11">
        <v>5.3922167637697883E-4</v>
      </c>
      <c r="EU1056" s="11">
        <v>5.4419601846831612E-4</v>
      </c>
      <c r="EV1056" s="11" t="s">
        <v>2024</v>
      </c>
      <c r="EW1056" s="11" t="s">
        <v>2024</v>
      </c>
      <c r="EX1056" s="11" t="s">
        <v>2024</v>
      </c>
      <c r="EY1056" s="11" t="s">
        <v>2024</v>
      </c>
      <c r="EZ1056" s="11" t="s">
        <v>2024</v>
      </c>
      <c r="FA1056" s="11" t="s">
        <v>2024</v>
      </c>
      <c r="FB1056" s="11" t="s">
        <v>2024</v>
      </c>
      <c r="FC1056" s="11" t="s">
        <v>2024</v>
      </c>
      <c r="FD1056" s="11" t="s">
        <v>2024</v>
      </c>
      <c r="FE1056" s="11" t="s">
        <v>2024</v>
      </c>
      <c r="FF1056" s="11" t="s">
        <v>2024</v>
      </c>
      <c r="FG1056" s="11" t="s">
        <v>2024</v>
      </c>
      <c r="FH1056" s="11" t="s">
        <v>2024</v>
      </c>
      <c r="FI1056" s="11" t="s">
        <v>2024</v>
      </c>
      <c r="FJ1056" s="11" t="s">
        <v>2024</v>
      </c>
      <c r="FK1056" s="11" t="s">
        <v>2024</v>
      </c>
      <c r="FL1056" s="11" t="s">
        <v>2024</v>
      </c>
      <c r="FM1056" s="11" t="s">
        <v>2024</v>
      </c>
      <c r="FN1056" s="11" t="s">
        <v>2024</v>
      </c>
      <c r="FO1056" s="11" t="s">
        <v>2024</v>
      </c>
      <c r="FP1056" s="11" t="s">
        <v>2024</v>
      </c>
      <c r="FQ1056" s="11" t="s">
        <v>2024</v>
      </c>
      <c r="FR1056" s="11" t="s">
        <v>2024</v>
      </c>
      <c r="FS1056" s="11" t="s">
        <v>2024</v>
      </c>
      <c r="FT1056" s="11" t="s">
        <v>2024</v>
      </c>
      <c r="FU1056" s="11" t="s">
        <v>2024</v>
      </c>
      <c r="FV1056" s="11" t="s">
        <v>2024</v>
      </c>
      <c r="FW1056" s="11" t="s">
        <v>2024</v>
      </c>
      <c r="FX1056" s="11" t="s">
        <v>2024</v>
      </c>
      <c r="FY1056" s="11" t="s">
        <v>2024</v>
      </c>
      <c r="FZ1056" s="11" t="s">
        <v>2024</v>
      </c>
      <c r="GA1056" s="11" t="s">
        <v>2024</v>
      </c>
      <c r="GB1056" s="11" t="s">
        <v>2024</v>
      </c>
      <c r="GC1056" s="11" t="s">
        <v>2024</v>
      </c>
      <c r="GD1056" s="11" t="s">
        <v>2024</v>
      </c>
      <c r="GE1056" s="11" t="s">
        <v>2024</v>
      </c>
      <c r="GF1056" s="11" t="s">
        <v>2024</v>
      </c>
      <c r="GG1056" s="11" t="s">
        <v>2024</v>
      </c>
      <c r="GH1056" s="11" t="s">
        <v>2024</v>
      </c>
      <c r="GI1056" s="11" t="s">
        <v>2024</v>
      </c>
      <c r="GJ1056" s="11" t="s">
        <v>2024</v>
      </c>
      <c r="GK1056" s="11" t="s">
        <v>2024</v>
      </c>
      <c r="GL1056" s="11" t="s">
        <v>2024</v>
      </c>
      <c r="GM1056" s="11" t="s">
        <v>2024</v>
      </c>
      <c r="GN1056" s="11" t="s">
        <v>2024</v>
      </c>
      <c r="GO1056" s="11" t="s">
        <v>2024</v>
      </c>
      <c r="GP1056" s="11" t="s">
        <v>2024</v>
      </c>
      <c r="GQ1056" s="11" t="s">
        <v>2024</v>
      </c>
      <c r="GR1056" s="11" t="s">
        <v>2024</v>
      </c>
      <c r="GS1056" s="11" t="s">
        <v>2024</v>
      </c>
      <c r="GT1056" s="11" t="s">
        <v>2024</v>
      </c>
      <c r="GU1056" s="11" t="s">
        <v>2024</v>
      </c>
      <c r="GV1056" s="11" t="s">
        <v>2024</v>
      </c>
      <c r="GW1056" s="11" t="s">
        <v>2024</v>
      </c>
      <c r="GX1056" s="11" t="s">
        <v>2024</v>
      </c>
      <c r="GY1056" s="11" t="s">
        <v>2024</v>
      </c>
      <c r="GZ1056" s="11" t="s">
        <v>2024</v>
      </c>
      <c r="HA1056" s="11" t="s">
        <v>2024</v>
      </c>
      <c r="HB1056" s="11" t="s">
        <v>2024</v>
      </c>
      <c r="HC1056" s="11" t="s">
        <v>2024</v>
      </c>
      <c r="HD1056" s="11" t="s">
        <v>2024</v>
      </c>
      <c r="HE1056" s="11" t="s">
        <v>2024</v>
      </c>
      <c r="HF1056" s="11" t="s">
        <v>2024</v>
      </c>
      <c r="HG1056" s="11" t="s">
        <v>2024</v>
      </c>
      <c r="HH1056" s="11" t="s">
        <v>2024</v>
      </c>
      <c r="HI1056" s="11" t="s">
        <v>2024</v>
      </c>
      <c r="HJ1056" s="11" t="s">
        <v>2024</v>
      </c>
      <c r="HK1056" s="11" t="s">
        <v>2024</v>
      </c>
      <c r="HL1056" s="11" t="s">
        <v>2024</v>
      </c>
      <c r="HM1056" s="11" t="s">
        <v>2024</v>
      </c>
      <c r="HN1056" s="11" t="s">
        <v>2024</v>
      </c>
      <c r="HO1056" s="11" t="s">
        <v>2024</v>
      </c>
      <c r="HP1056" s="11" t="s">
        <v>2024</v>
      </c>
      <c r="HQ1056" s="11" t="s">
        <v>2024</v>
      </c>
      <c r="HR1056" s="11" t="s">
        <v>2024</v>
      </c>
      <c r="HS1056" s="11" t="s">
        <v>2024</v>
      </c>
      <c r="HT1056" s="11" t="s">
        <v>2024</v>
      </c>
      <c r="HU1056" s="11" t="s">
        <v>2024</v>
      </c>
      <c r="HV1056" s="11" t="s">
        <v>2024</v>
      </c>
      <c r="HW1056" s="11" t="s">
        <v>2024</v>
      </c>
      <c r="HX1056" s="11" t="s">
        <v>2024</v>
      </c>
      <c r="HY1056" s="11" t="s">
        <v>2024</v>
      </c>
      <c r="HZ1056" s="11" t="s">
        <v>2024</v>
      </c>
      <c r="IA1056" s="11" t="s">
        <v>2024</v>
      </c>
      <c r="IB1056" s="11" t="s">
        <v>2024</v>
      </c>
      <c r="IC1056" s="11" t="s">
        <v>2024</v>
      </c>
      <c r="ID1056" s="11" t="s">
        <v>2024</v>
      </c>
      <c r="IE1056" s="11" t="s">
        <v>2024</v>
      </c>
      <c r="IF1056" s="11" t="s">
        <v>2024</v>
      </c>
      <c r="IG1056" s="11" t="s">
        <v>2024</v>
      </c>
      <c r="IH1056" s="11" t="s">
        <v>2024</v>
      </c>
      <c r="II1056" s="11" t="s">
        <v>2024</v>
      </c>
      <c r="IJ1056" s="11" t="s">
        <v>2024</v>
      </c>
      <c r="IK1056" s="11" t="s">
        <v>2024</v>
      </c>
      <c r="IL1056" s="11" t="s">
        <v>2024</v>
      </c>
      <c r="IM1056" s="11" t="s">
        <v>2024</v>
      </c>
      <c r="IN1056" s="11" t="s">
        <v>2024</v>
      </c>
      <c r="IO1056" s="11" t="s">
        <v>2024</v>
      </c>
      <c r="IP1056" s="11" t="s">
        <v>2024</v>
      </c>
      <c r="IQ1056" s="11" t="s">
        <v>2024</v>
      </c>
      <c r="IR1056" s="12" t="s">
        <v>2024</v>
      </c>
      <c r="IS1056" s="11" t="s">
        <v>2024</v>
      </c>
      <c r="IT1056" s="11" t="s">
        <v>2024</v>
      </c>
      <c r="IU1056" s="11"/>
      <c r="IV1056" s="11"/>
      <c r="IW1056" s="11"/>
      <c r="IX1056" s="11"/>
      <c r="IY1056" s="11"/>
      <c r="IZ1056" s="11"/>
      <c r="JA1056" s="11"/>
      <c r="JB1056" s="11"/>
      <c r="JC1056" s="11"/>
      <c r="JD1056" s="11"/>
      <c r="JE1056" s="11"/>
      <c r="JF1056" s="11"/>
      <c r="JG1056" s="11"/>
      <c r="JH1056" s="11"/>
      <c r="JI1056" s="11"/>
      <c r="JJ1056" s="11"/>
      <c r="JK1056" s="11"/>
      <c r="JL1056" s="11"/>
      <c r="JM1056" s="11"/>
      <c r="JN1056" s="11"/>
      <c r="JO1056" s="11"/>
      <c r="JP1056" s="11"/>
      <c r="JQ1056" s="11"/>
      <c r="JR1056" s="11"/>
    </row>
    <row r="1057" spans="1:278" s="5" customFormat="1" ht="15" customHeight="1" x14ac:dyDescent="0.3">
      <c r="A1057" s="6" t="s">
        <v>889</v>
      </c>
      <c r="B1057" s="6" t="s">
        <v>3051</v>
      </c>
      <c r="C1057" s="9" t="s">
        <v>1824</v>
      </c>
      <c r="D1057" s="11">
        <v>9.6542041515149742E-4</v>
      </c>
      <c r="E1057" s="11">
        <v>7.5277802393383295E-4</v>
      </c>
      <c r="F1057" s="11">
        <v>9.1264718280447375E-4</v>
      </c>
      <c r="G1057" s="11">
        <v>1.0294063307171007E-3</v>
      </c>
      <c r="H1057" s="11">
        <v>1.0626350872154455E-3</v>
      </c>
      <c r="I1057" s="11">
        <v>1.105155764973748E-3</v>
      </c>
      <c r="J1057" s="11">
        <v>1.3643796126800876E-3</v>
      </c>
      <c r="K1057" s="11">
        <v>1.6051853957898834E-3</v>
      </c>
      <c r="L1057" s="11">
        <v>1.2523763333574789E-3</v>
      </c>
      <c r="M1057" s="11">
        <v>1.2202237324133091E-3</v>
      </c>
      <c r="N1057" s="11">
        <v>1.3370498889654612E-3</v>
      </c>
      <c r="O1057" s="11" t="s">
        <v>2024</v>
      </c>
      <c r="P1057" s="11" t="s">
        <v>2024</v>
      </c>
      <c r="Q1057" s="11" t="s">
        <v>2024</v>
      </c>
      <c r="R1057" s="11" t="s">
        <v>2024</v>
      </c>
      <c r="S1057" s="11" t="s">
        <v>2024</v>
      </c>
      <c r="T1057" s="11" t="s">
        <v>2024</v>
      </c>
      <c r="U1057" s="11" t="s">
        <v>2024</v>
      </c>
      <c r="V1057" s="11" t="s">
        <v>2024</v>
      </c>
      <c r="W1057" s="11" t="s">
        <v>2024</v>
      </c>
      <c r="X1057" s="11" t="s">
        <v>2024</v>
      </c>
      <c r="Y1057" s="11" t="s">
        <v>2024</v>
      </c>
      <c r="Z1057" s="11" t="s">
        <v>2024</v>
      </c>
      <c r="AA1057" s="11" t="s">
        <v>2024</v>
      </c>
      <c r="AB1057" s="11" t="s">
        <v>2024</v>
      </c>
      <c r="AC1057" s="11" t="s">
        <v>2024</v>
      </c>
      <c r="AD1057" s="11" t="s">
        <v>2024</v>
      </c>
      <c r="AE1057" s="11" t="s">
        <v>2024</v>
      </c>
      <c r="AF1057" s="11" t="s">
        <v>2024</v>
      </c>
      <c r="AG1057" s="11" t="s">
        <v>2024</v>
      </c>
      <c r="AH1057" s="11" t="s">
        <v>2024</v>
      </c>
      <c r="AI1057" s="11" t="s">
        <v>2024</v>
      </c>
      <c r="AJ1057" s="11" t="s">
        <v>2024</v>
      </c>
      <c r="AK1057" s="11" t="s">
        <v>2024</v>
      </c>
      <c r="AL1057" s="11" t="s">
        <v>2024</v>
      </c>
      <c r="AM1057" s="11" t="s">
        <v>2024</v>
      </c>
      <c r="AN1057" s="11" t="s">
        <v>2024</v>
      </c>
      <c r="AO1057" s="11" t="s">
        <v>2024</v>
      </c>
      <c r="AP1057" s="11" t="s">
        <v>2024</v>
      </c>
      <c r="AQ1057" s="11" t="s">
        <v>2024</v>
      </c>
      <c r="AR1057" s="11" t="s">
        <v>2024</v>
      </c>
      <c r="AS1057" s="11" t="s">
        <v>2024</v>
      </c>
      <c r="AT1057" s="11" t="s">
        <v>2024</v>
      </c>
      <c r="AU1057" s="11" t="s">
        <v>2024</v>
      </c>
      <c r="AV1057" s="11" t="s">
        <v>2024</v>
      </c>
      <c r="AW1057" s="11" t="s">
        <v>2024</v>
      </c>
      <c r="AX1057" s="11" t="s">
        <v>2024</v>
      </c>
      <c r="AY1057" s="11" t="s">
        <v>2024</v>
      </c>
      <c r="AZ1057" s="11" t="s">
        <v>2024</v>
      </c>
      <c r="BA1057" s="11" t="s">
        <v>2024</v>
      </c>
      <c r="BB1057" s="11" t="s">
        <v>2024</v>
      </c>
      <c r="BC1057" s="11" t="s">
        <v>2024</v>
      </c>
      <c r="BD1057" s="11" t="s">
        <v>2024</v>
      </c>
      <c r="BE1057" s="11" t="s">
        <v>2024</v>
      </c>
      <c r="BF1057" s="11" t="s">
        <v>2024</v>
      </c>
      <c r="BG1057" s="11" t="s">
        <v>2024</v>
      </c>
      <c r="BH1057" s="11" t="s">
        <v>2024</v>
      </c>
      <c r="BI1057" s="11" t="s">
        <v>2024</v>
      </c>
      <c r="BJ1057" s="11" t="s">
        <v>2024</v>
      </c>
      <c r="BK1057" s="11" t="s">
        <v>2024</v>
      </c>
      <c r="BL1057" s="11" t="s">
        <v>2024</v>
      </c>
      <c r="BM1057" s="11" t="s">
        <v>2024</v>
      </c>
      <c r="BN1057" s="11" t="s">
        <v>2024</v>
      </c>
      <c r="BO1057" s="11" t="s">
        <v>2024</v>
      </c>
      <c r="BP1057" s="11" t="s">
        <v>2024</v>
      </c>
      <c r="BQ1057" s="11" t="s">
        <v>2024</v>
      </c>
      <c r="BR1057" s="11" t="s">
        <v>2024</v>
      </c>
      <c r="BS1057" s="11" t="s">
        <v>2024</v>
      </c>
      <c r="BT1057" s="11" t="s">
        <v>2024</v>
      </c>
      <c r="BU1057" s="11" t="s">
        <v>2024</v>
      </c>
      <c r="BV1057" s="11" t="s">
        <v>2024</v>
      </c>
      <c r="BW1057" s="11" t="s">
        <v>2024</v>
      </c>
      <c r="BX1057" s="11" t="s">
        <v>2024</v>
      </c>
      <c r="BY1057" s="11" t="s">
        <v>2024</v>
      </c>
      <c r="BZ1057" s="11" t="s">
        <v>2024</v>
      </c>
      <c r="CA1057" s="11" t="s">
        <v>2024</v>
      </c>
      <c r="CB1057" s="11" t="s">
        <v>2024</v>
      </c>
      <c r="CC1057" s="11" t="s">
        <v>2024</v>
      </c>
      <c r="CD1057" s="11" t="s">
        <v>2024</v>
      </c>
      <c r="CE1057" s="11" t="s">
        <v>2024</v>
      </c>
      <c r="CF1057" s="11" t="s">
        <v>2024</v>
      </c>
      <c r="CG1057" s="11" t="s">
        <v>2024</v>
      </c>
      <c r="CH1057" s="11" t="s">
        <v>2024</v>
      </c>
      <c r="CI1057" s="11" t="s">
        <v>2024</v>
      </c>
      <c r="CJ1057" s="11" t="s">
        <v>2024</v>
      </c>
      <c r="CK1057" s="11" t="s">
        <v>2024</v>
      </c>
      <c r="CL1057" s="11" t="s">
        <v>2024</v>
      </c>
      <c r="CM1057" s="11" t="s">
        <v>2024</v>
      </c>
      <c r="CN1057" s="11" t="s">
        <v>2024</v>
      </c>
      <c r="CO1057" s="11" t="s">
        <v>2024</v>
      </c>
      <c r="CP1057" s="11" t="s">
        <v>2024</v>
      </c>
      <c r="CQ1057" s="11" t="s">
        <v>2024</v>
      </c>
      <c r="CR1057" s="11" t="s">
        <v>2024</v>
      </c>
      <c r="CS1057" s="11" t="s">
        <v>2024</v>
      </c>
      <c r="CT1057" s="11" t="s">
        <v>2024</v>
      </c>
      <c r="CU1057" s="11" t="s">
        <v>2024</v>
      </c>
      <c r="CV1057" s="11" t="s">
        <v>2024</v>
      </c>
      <c r="CW1057" s="11" t="s">
        <v>2024</v>
      </c>
      <c r="CX1057" s="11" t="s">
        <v>2024</v>
      </c>
      <c r="CY1057" s="11" t="s">
        <v>2024</v>
      </c>
      <c r="CZ1057" s="11" t="s">
        <v>2024</v>
      </c>
      <c r="DA1057" s="11" t="s">
        <v>2024</v>
      </c>
      <c r="DB1057" s="11" t="s">
        <v>2024</v>
      </c>
      <c r="DC1057" s="11" t="s">
        <v>2024</v>
      </c>
      <c r="DD1057" s="11" t="s">
        <v>2024</v>
      </c>
      <c r="DE1057" s="11" t="s">
        <v>2024</v>
      </c>
      <c r="DF1057" s="11" t="s">
        <v>2024</v>
      </c>
      <c r="DG1057" s="11" t="s">
        <v>2024</v>
      </c>
      <c r="DH1057" s="11" t="s">
        <v>2024</v>
      </c>
      <c r="DI1057" s="11" t="s">
        <v>2024</v>
      </c>
      <c r="DJ1057" s="11" t="s">
        <v>2024</v>
      </c>
      <c r="DK1057" s="11" t="s">
        <v>2024</v>
      </c>
      <c r="DL1057" s="11" t="s">
        <v>2024</v>
      </c>
      <c r="DM1057" s="11" t="s">
        <v>2024</v>
      </c>
      <c r="DN1057" s="11" t="s">
        <v>2024</v>
      </c>
      <c r="DO1057" s="11" t="s">
        <v>2024</v>
      </c>
      <c r="DP1057" s="11" t="s">
        <v>2024</v>
      </c>
      <c r="DQ1057" s="11" t="s">
        <v>2024</v>
      </c>
      <c r="DR1057" s="11" t="s">
        <v>2024</v>
      </c>
      <c r="DS1057" s="11" t="s">
        <v>2024</v>
      </c>
      <c r="DT1057" s="11" t="s">
        <v>2024</v>
      </c>
      <c r="DU1057" s="11" t="s">
        <v>2024</v>
      </c>
      <c r="DV1057" s="11" t="s">
        <v>2024</v>
      </c>
      <c r="DW1057" s="11" t="s">
        <v>2024</v>
      </c>
      <c r="DX1057" s="11" t="s">
        <v>2024</v>
      </c>
      <c r="DY1057" s="11" t="s">
        <v>2024</v>
      </c>
      <c r="DZ1057" s="11" t="s">
        <v>2024</v>
      </c>
      <c r="EA1057" s="11" t="s">
        <v>2024</v>
      </c>
      <c r="EB1057" s="11" t="s">
        <v>2024</v>
      </c>
      <c r="EC1057" s="11" t="s">
        <v>2024</v>
      </c>
      <c r="ED1057" s="11" t="s">
        <v>2024</v>
      </c>
      <c r="EE1057" s="11" t="s">
        <v>2024</v>
      </c>
      <c r="EF1057" s="11" t="s">
        <v>2024</v>
      </c>
      <c r="EG1057" s="11" t="s">
        <v>2024</v>
      </c>
      <c r="EH1057" s="11" t="s">
        <v>2024</v>
      </c>
      <c r="EI1057" s="11" t="s">
        <v>2024</v>
      </c>
      <c r="EJ1057" s="11" t="s">
        <v>2024</v>
      </c>
      <c r="EK1057" s="11" t="s">
        <v>2024</v>
      </c>
      <c r="EL1057" s="11" t="s">
        <v>2024</v>
      </c>
      <c r="EM1057" s="11" t="s">
        <v>2024</v>
      </c>
      <c r="EN1057" s="11" t="s">
        <v>2024</v>
      </c>
      <c r="EO1057" s="11" t="s">
        <v>2024</v>
      </c>
      <c r="EP1057" s="11" t="s">
        <v>2024</v>
      </c>
      <c r="EQ1057" s="11" t="s">
        <v>2024</v>
      </c>
      <c r="ER1057" s="11" t="s">
        <v>2024</v>
      </c>
      <c r="ES1057" s="11" t="s">
        <v>2024</v>
      </c>
      <c r="ET1057" s="11" t="s">
        <v>2024</v>
      </c>
      <c r="EU1057" s="11" t="s">
        <v>2024</v>
      </c>
      <c r="EV1057" s="11" t="s">
        <v>2024</v>
      </c>
      <c r="EW1057" s="11" t="s">
        <v>2024</v>
      </c>
      <c r="EX1057" s="11" t="s">
        <v>2024</v>
      </c>
      <c r="EY1057" s="11" t="s">
        <v>2024</v>
      </c>
      <c r="EZ1057" s="11" t="s">
        <v>2024</v>
      </c>
      <c r="FA1057" s="11" t="s">
        <v>2024</v>
      </c>
      <c r="FB1057" s="11" t="s">
        <v>2024</v>
      </c>
      <c r="FC1057" s="11" t="s">
        <v>2024</v>
      </c>
      <c r="FD1057" s="11" t="s">
        <v>2024</v>
      </c>
      <c r="FE1057" s="11" t="s">
        <v>2024</v>
      </c>
      <c r="FF1057" s="11" t="s">
        <v>2024</v>
      </c>
      <c r="FG1057" s="11" t="s">
        <v>2024</v>
      </c>
      <c r="FH1057" s="11" t="s">
        <v>2024</v>
      </c>
      <c r="FI1057" s="11" t="s">
        <v>2024</v>
      </c>
      <c r="FJ1057" s="11" t="s">
        <v>2024</v>
      </c>
      <c r="FK1057" s="11" t="s">
        <v>2024</v>
      </c>
      <c r="FL1057" s="11" t="s">
        <v>2024</v>
      </c>
      <c r="FM1057" s="11" t="s">
        <v>2024</v>
      </c>
      <c r="FN1057" s="11" t="s">
        <v>2024</v>
      </c>
      <c r="FO1057" s="11" t="s">
        <v>2024</v>
      </c>
      <c r="FP1057" s="11" t="s">
        <v>2024</v>
      </c>
      <c r="FQ1057" s="11" t="s">
        <v>2024</v>
      </c>
      <c r="FR1057" s="11" t="s">
        <v>2024</v>
      </c>
      <c r="FS1057" s="11" t="s">
        <v>2024</v>
      </c>
      <c r="FT1057" s="11" t="s">
        <v>2024</v>
      </c>
      <c r="FU1057" s="11" t="s">
        <v>2024</v>
      </c>
      <c r="FV1057" s="11" t="s">
        <v>2024</v>
      </c>
      <c r="FW1057" s="11" t="s">
        <v>2024</v>
      </c>
      <c r="FX1057" s="11" t="s">
        <v>2024</v>
      </c>
      <c r="FY1057" s="11" t="s">
        <v>2024</v>
      </c>
      <c r="FZ1057" s="11" t="s">
        <v>2024</v>
      </c>
      <c r="GA1057" s="11" t="s">
        <v>2024</v>
      </c>
      <c r="GB1057" s="11" t="s">
        <v>2024</v>
      </c>
      <c r="GC1057" s="11" t="s">
        <v>2024</v>
      </c>
      <c r="GD1057" s="11" t="s">
        <v>2024</v>
      </c>
      <c r="GE1057" s="11" t="s">
        <v>2024</v>
      </c>
      <c r="GF1057" s="11" t="s">
        <v>2024</v>
      </c>
      <c r="GG1057" s="11" t="s">
        <v>2024</v>
      </c>
      <c r="GH1057" s="11" t="s">
        <v>2024</v>
      </c>
      <c r="GI1057" s="11" t="s">
        <v>2024</v>
      </c>
      <c r="GJ1057" s="11" t="s">
        <v>2024</v>
      </c>
      <c r="GK1057" s="11" t="s">
        <v>2024</v>
      </c>
      <c r="GL1057" s="11" t="s">
        <v>2024</v>
      </c>
      <c r="GM1057" s="11" t="s">
        <v>2024</v>
      </c>
      <c r="GN1057" s="11" t="s">
        <v>2024</v>
      </c>
      <c r="GO1057" s="11" t="s">
        <v>2024</v>
      </c>
      <c r="GP1057" s="11" t="s">
        <v>2024</v>
      </c>
      <c r="GQ1057" s="11" t="s">
        <v>2024</v>
      </c>
      <c r="GR1057" s="11" t="s">
        <v>2024</v>
      </c>
      <c r="GS1057" s="11" t="s">
        <v>2024</v>
      </c>
      <c r="GT1057" s="11" t="s">
        <v>2024</v>
      </c>
      <c r="GU1057" s="11" t="s">
        <v>2024</v>
      </c>
      <c r="GV1057" s="11" t="s">
        <v>2024</v>
      </c>
      <c r="GW1057" s="11" t="s">
        <v>2024</v>
      </c>
      <c r="GX1057" s="11" t="s">
        <v>2024</v>
      </c>
      <c r="GY1057" s="11" t="s">
        <v>2024</v>
      </c>
      <c r="GZ1057" s="11" t="s">
        <v>2024</v>
      </c>
      <c r="HA1057" s="11" t="s">
        <v>2024</v>
      </c>
      <c r="HB1057" s="11" t="s">
        <v>2024</v>
      </c>
      <c r="HC1057" s="11" t="s">
        <v>2024</v>
      </c>
      <c r="HD1057" s="11" t="s">
        <v>2024</v>
      </c>
      <c r="HE1057" s="11" t="s">
        <v>2024</v>
      </c>
      <c r="HF1057" s="11" t="s">
        <v>2024</v>
      </c>
      <c r="HG1057" s="11" t="s">
        <v>2024</v>
      </c>
      <c r="HH1057" s="11" t="s">
        <v>2024</v>
      </c>
      <c r="HI1057" s="11" t="s">
        <v>2024</v>
      </c>
      <c r="HJ1057" s="11" t="s">
        <v>2024</v>
      </c>
      <c r="HK1057" s="11" t="s">
        <v>2024</v>
      </c>
      <c r="HL1057" s="11" t="s">
        <v>2024</v>
      </c>
      <c r="HM1057" s="11" t="s">
        <v>2024</v>
      </c>
      <c r="HN1057" s="11" t="s">
        <v>2024</v>
      </c>
      <c r="HO1057" s="11" t="s">
        <v>2024</v>
      </c>
      <c r="HP1057" s="11" t="s">
        <v>2024</v>
      </c>
      <c r="HQ1057" s="11" t="s">
        <v>2024</v>
      </c>
      <c r="HR1057" s="11" t="s">
        <v>2024</v>
      </c>
      <c r="HS1057" s="11" t="s">
        <v>2024</v>
      </c>
      <c r="HT1057" s="11" t="s">
        <v>2024</v>
      </c>
      <c r="HU1057" s="11" t="s">
        <v>2024</v>
      </c>
      <c r="HV1057" s="11" t="s">
        <v>2024</v>
      </c>
      <c r="HW1057" s="11" t="s">
        <v>2024</v>
      </c>
      <c r="HX1057" s="11" t="s">
        <v>2024</v>
      </c>
      <c r="HY1057" s="11" t="s">
        <v>2024</v>
      </c>
      <c r="HZ1057" s="11" t="s">
        <v>2024</v>
      </c>
      <c r="IA1057" s="11" t="s">
        <v>2024</v>
      </c>
      <c r="IB1057" s="11" t="s">
        <v>2024</v>
      </c>
      <c r="IC1057" s="11" t="s">
        <v>2024</v>
      </c>
      <c r="ID1057" s="11" t="s">
        <v>2024</v>
      </c>
      <c r="IE1057" s="11" t="s">
        <v>2024</v>
      </c>
      <c r="IF1057" s="11" t="s">
        <v>2024</v>
      </c>
      <c r="IG1057" s="11" t="s">
        <v>2024</v>
      </c>
      <c r="IH1057" s="11" t="s">
        <v>2024</v>
      </c>
      <c r="II1057" s="11" t="s">
        <v>2024</v>
      </c>
      <c r="IJ1057" s="11" t="s">
        <v>2024</v>
      </c>
      <c r="IK1057" s="11" t="s">
        <v>2024</v>
      </c>
      <c r="IL1057" s="11" t="s">
        <v>2024</v>
      </c>
      <c r="IM1057" s="11" t="s">
        <v>2024</v>
      </c>
      <c r="IN1057" s="11" t="s">
        <v>2024</v>
      </c>
      <c r="IO1057" s="11" t="s">
        <v>2024</v>
      </c>
      <c r="IP1057" s="11" t="s">
        <v>2024</v>
      </c>
      <c r="IQ1057" s="11" t="s">
        <v>2024</v>
      </c>
      <c r="IR1057" s="12" t="s">
        <v>2024</v>
      </c>
      <c r="IS1057" s="11" t="s">
        <v>2024</v>
      </c>
      <c r="IT1057" s="11" t="s">
        <v>2024</v>
      </c>
      <c r="IU1057" s="11"/>
      <c r="IV1057" s="11"/>
      <c r="IW1057" s="11"/>
      <c r="IX1057" s="11"/>
      <c r="IY1057" s="11"/>
      <c r="IZ1057" s="11"/>
      <c r="JA1057" s="11"/>
      <c r="JB1057" s="11"/>
      <c r="JC1057" s="11"/>
      <c r="JD1057" s="11"/>
      <c r="JE1057" s="11"/>
      <c r="JF1057" s="11"/>
      <c r="JG1057" s="11"/>
      <c r="JH1057" s="11"/>
      <c r="JI1057" s="11"/>
      <c r="JJ1057" s="11"/>
      <c r="JK1057" s="11"/>
      <c r="JL1057" s="11"/>
      <c r="JM1057" s="11"/>
      <c r="JN1057" s="11"/>
      <c r="JO1057" s="11"/>
      <c r="JP1057" s="11"/>
      <c r="JQ1057" s="11"/>
      <c r="JR1057" s="11"/>
    </row>
    <row r="1058" spans="1:278" s="5" customFormat="1" ht="15" customHeight="1" x14ac:dyDescent="0.3">
      <c r="A1058" s="6" t="s">
        <v>890</v>
      </c>
      <c r="B1058" s="6" t="s">
        <v>3052</v>
      </c>
      <c r="C1058" s="9" t="s">
        <v>1825</v>
      </c>
      <c r="D1058" s="11">
        <v>1.5487506302080359E-4</v>
      </c>
      <c r="E1058" s="11">
        <v>1.5450006801060972E-4</v>
      </c>
      <c r="F1058" s="11">
        <v>2.104393818845908E-4</v>
      </c>
      <c r="G1058" s="11">
        <v>1.5800533357043821E-4</v>
      </c>
      <c r="H1058" s="11">
        <v>1.2511725208658352E-4</v>
      </c>
      <c r="I1058" s="11">
        <v>1.5100545538430688E-4</v>
      </c>
      <c r="J1058" s="11">
        <v>1.5417466099967319E-4</v>
      </c>
      <c r="K1058" s="11">
        <v>1.5334404894621522E-4</v>
      </c>
      <c r="L1058" s="11">
        <v>1.8443222601852678E-4</v>
      </c>
      <c r="M1058" s="11">
        <v>2.054523832537924E-4</v>
      </c>
      <c r="N1058" s="11">
        <v>1.4179190133035163E-4</v>
      </c>
      <c r="O1058" s="11">
        <v>1.4528178516605623E-4</v>
      </c>
      <c r="P1058" s="11">
        <v>1.1728668032507595E-4</v>
      </c>
      <c r="Q1058" s="11">
        <v>1.1112873784124486E-4</v>
      </c>
      <c r="R1058" s="11">
        <v>1.1597355259909738E-4</v>
      </c>
      <c r="S1058" s="11">
        <v>1.500312208515451E-4</v>
      </c>
      <c r="T1058" s="11">
        <v>2.3457833129880698E-4</v>
      </c>
      <c r="U1058" s="11">
        <v>2.1466121724335752E-4</v>
      </c>
      <c r="V1058" s="11">
        <v>1.6549390438179239E-4</v>
      </c>
      <c r="W1058" s="11">
        <v>1.425523593760671E-4</v>
      </c>
      <c r="X1058" s="11">
        <v>1.5142048805463941E-4</v>
      </c>
      <c r="Y1058" s="11">
        <v>1.1719657686364974E-4</v>
      </c>
      <c r="Z1058" s="11">
        <v>1.4736880453895178E-4</v>
      </c>
      <c r="AA1058" s="11">
        <v>1.4140529081479555E-4</v>
      </c>
      <c r="AB1058" s="11">
        <v>1.4179824733738072E-4</v>
      </c>
      <c r="AC1058" s="11">
        <v>1.2759101197945663E-4</v>
      </c>
      <c r="AD1058" s="11">
        <v>1.233886929479798E-4</v>
      </c>
      <c r="AE1058" s="11">
        <v>1.2519592314413848E-4</v>
      </c>
      <c r="AF1058" s="11">
        <v>1.9763252903002223E-4</v>
      </c>
      <c r="AG1058" s="11">
        <v>2.4060545642959222E-4</v>
      </c>
      <c r="AH1058" s="11">
        <v>1.802467582449028E-4</v>
      </c>
      <c r="AI1058" s="11">
        <v>1.8013663137764142E-4</v>
      </c>
      <c r="AJ1058" s="11">
        <v>2.1167032387201174E-4</v>
      </c>
      <c r="AK1058" s="11">
        <v>2.1847913004461751E-4</v>
      </c>
      <c r="AL1058" s="11">
        <v>2.1779526313566626E-4</v>
      </c>
      <c r="AM1058" s="11">
        <v>2.5980457094593499E-4</v>
      </c>
      <c r="AN1058" s="11">
        <v>2.3077769379328103E-4</v>
      </c>
      <c r="AO1058" s="11">
        <v>2.2921499302371067E-4</v>
      </c>
      <c r="AP1058" s="11">
        <v>1.8006664884988533E-4</v>
      </c>
      <c r="AQ1058" s="11">
        <v>2.1976718072869909E-4</v>
      </c>
      <c r="AR1058" s="11" t="s">
        <v>2024</v>
      </c>
      <c r="AS1058" s="11" t="s">
        <v>2024</v>
      </c>
      <c r="AT1058" s="11" t="s">
        <v>2024</v>
      </c>
      <c r="AU1058" s="11" t="s">
        <v>2024</v>
      </c>
      <c r="AV1058" s="11" t="s">
        <v>2024</v>
      </c>
      <c r="AW1058" s="11" t="s">
        <v>2024</v>
      </c>
      <c r="AX1058" s="11" t="s">
        <v>2024</v>
      </c>
      <c r="AY1058" s="11" t="s">
        <v>2024</v>
      </c>
      <c r="AZ1058" s="11" t="s">
        <v>2024</v>
      </c>
      <c r="BA1058" s="11" t="s">
        <v>2024</v>
      </c>
      <c r="BB1058" s="11" t="s">
        <v>2024</v>
      </c>
      <c r="BC1058" s="11" t="s">
        <v>2024</v>
      </c>
      <c r="BD1058" s="11" t="s">
        <v>2024</v>
      </c>
      <c r="BE1058" s="11" t="s">
        <v>2024</v>
      </c>
      <c r="BF1058" s="11" t="s">
        <v>2024</v>
      </c>
      <c r="BG1058" s="11" t="s">
        <v>2024</v>
      </c>
      <c r="BH1058" s="11" t="s">
        <v>2024</v>
      </c>
      <c r="BI1058" s="11" t="s">
        <v>2024</v>
      </c>
      <c r="BJ1058" s="11" t="s">
        <v>2024</v>
      </c>
      <c r="BK1058" s="11" t="s">
        <v>2024</v>
      </c>
      <c r="BL1058" s="11" t="s">
        <v>2024</v>
      </c>
      <c r="BM1058" s="11" t="s">
        <v>2024</v>
      </c>
      <c r="BN1058" s="11" t="s">
        <v>2024</v>
      </c>
      <c r="BO1058" s="11" t="s">
        <v>2024</v>
      </c>
      <c r="BP1058" s="11" t="s">
        <v>2024</v>
      </c>
      <c r="BQ1058" s="11" t="s">
        <v>2024</v>
      </c>
      <c r="BR1058" s="11" t="s">
        <v>2024</v>
      </c>
      <c r="BS1058" s="11" t="s">
        <v>2024</v>
      </c>
      <c r="BT1058" s="11" t="s">
        <v>2024</v>
      </c>
      <c r="BU1058" s="11" t="s">
        <v>2024</v>
      </c>
      <c r="BV1058" s="11" t="s">
        <v>2024</v>
      </c>
      <c r="BW1058" s="11" t="s">
        <v>2024</v>
      </c>
      <c r="BX1058" s="11" t="s">
        <v>2024</v>
      </c>
      <c r="BY1058" s="11" t="s">
        <v>2024</v>
      </c>
      <c r="BZ1058" s="11">
        <v>9.6299230647290106E-4</v>
      </c>
      <c r="CA1058" s="11">
        <v>1.0169636342347377E-3</v>
      </c>
      <c r="CB1058" s="11">
        <v>9.9860470551712188E-4</v>
      </c>
      <c r="CC1058" s="11">
        <v>1.1547606383673274E-3</v>
      </c>
      <c r="CD1058" s="11">
        <v>1.3502294378946638E-3</v>
      </c>
      <c r="CE1058" s="11">
        <v>1.5930223407565945E-3</v>
      </c>
      <c r="CF1058" s="11" t="s">
        <v>2024</v>
      </c>
      <c r="CG1058" s="11" t="s">
        <v>2024</v>
      </c>
      <c r="CH1058" s="11" t="s">
        <v>2024</v>
      </c>
      <c r="CI1058" s="11" t="s">
        <v>2024</v>
      </c>
      <c r="CJ1058" s="11" t="s">
        <v>2024</v>
      </c>
      <c r="CK1058" s="11" t="s">
        <v>2024</v>
      </c>
      <c r="CL1058" s="11" t="s">
        <v>2024</v>
      </c>
      <c r="CM1058" s="11" t="s">
        <v>2024</v>
      </c>
      <c r="CN1058" s="11" t="s">
        <v>2024</v>
      </c>
      <c r="CO1058" s="11" t="s">
        <v>2024</v>
      </c>
      <c r="CP1058" s="11" t="s">
        <v>2024</v>
      </c>
      <c r="CQ1058" s="11" t="s">
        <v>2024</v>
      </c>
      <c r="CR1058" s="11" t="s">
        <v>2024</v>
      </c>
      <c r="CS1058" s="11" t="s">
        <v>2024</v>
      </c>
      <c r="CT1058" s="11" t="s">
        <v>2024</v>
      </c>
      <c r="CU1058" s="11" t="s">
        <v>2024</v>
      </c>
      <c r="CV1058" s="11" t="s">
        <v>2024</v>
      </c>
      <c r="CW1058" s="11" t="s">
        <v>2024</v>
      </c>
      <c r="CX1058" s="11" t="s">
        <v>2024</v>
      </c>
      <c r="CY1058" s="11" t="s">
        <v>2024</v>
      </c>
      <c r="CZ1058" s="11" t="s">
        <v>2024</v>
      </c>
      <c r="DA1058" s="11" t="s">
        <v>2024</v>
      </c>
      <c r="DB1058" s="11" t="s">
        <v>2024</v>
      </c>
      <c r="DC1058" s="11" t="s">
        <v>2024</v>
      </c>
      <c r="DD1058" s="11" t="s">
        <v>2024</v>
      </c>
      <c r="DE1058" s="11" t="s">
        <v>2024</v>
      </c>
      <c r="DF1058" s="11" t="s">
        <v>2024</v>
      </c>
      <c r="DG1058" s="11" t="s">
        <v>2024</v>
      </c>
      <c r="DH1058" s="11" t="s">
        <v>2024</v>
      </c>
      <c r="DI1058" s="11" t="s">
        <v>2024</v>
      </c>
      <c r="DJ1058" s="11" t="s">
        <v>2024</v>
      </c>
      <c r="DK1058" s="11" t="s">
        <v>2024</v>
      </c>
      <c r="DL1058" s="11" t="s">
        <v>2024</v>
      </c>
      <c r="DM1058" s="11" t="s">
        <v>2024</v>
      </c>
      <c r="DN1058" s="11" t="s">
        <v>2024</v>
      </c>
      <c r="DO1058" s="11" t="s">
        <v>2024</v>
      </c>
      <c r="DP1058" s="11" t="s">
        <v>2024</v>
      </c>
      <c r="DQ1058" s="11" t="s">
        <v>2024</v>
      </c>
      <c r="DR1058" s="11" t="s">
        <v>2024</v>
      </c>
      <c r="DS1058" s="11" t="s">
        <v>2024</v>
      </c>
      <c r="DT1058" s="11" t="s">
        <v>2024</v>
      </c>
      <c r="DU1058" s="11" t="s">
        <v>2024</v>
      </c>
      <c r="DV1058" s="11" t="s">
        <v>2024</v>
      </c>
      <c r="DW1058" s="11" t="s">
        <v>2024</v>
      </c>
      <c r="DX1058" s="11" t="s">
        <v>2024</v>
      </c>
      <c r="DY1058" s="11" t="s">
        <v>2024</v>
      </c>
      <c r="DZ1058" s="11" t="s">
        <v>2024</v>
      </c>
      <c r="EA1058" s="11" t="s">
        <v>2024</v>
      </c>
      <c r="EB1058" s="11" t="s">
        <v>2024</v>
      </c>
      <c r="EC1058" s="11" t="s">
        <v>2024</v>
      </c>
      <c r="ED1058" s="11" t="s">
        <v>2024</v>
      </c>
      <c r="EE1058" s="11" t="s">
        <v>2024</v>
      </c>
      <c r="EF1058" s="11" t="s">
        <v>2024</v>
      </c>
      <c r="EG1058" s="11" t="s">
        <v>2024</v>
      </c>
      <c r="EH1058" s="11" t="s">
        <v>2024</v>
      </c>
      <c r="EI1058" s="11" t="s">
        <v>2024</v>
      </c>
      <c r="EJ1058" s="11" t="s">
        <v>2024</v>
      </c>
      <c r="EK1058" s="11" t="s">
        <v>2024</v>
      </c>
      <c r="EL1058" s="11" t="s">
        <v>2024</v>
      </c>
      <c r="EM1058" s="11" t="s">
        <v>2024</v>
      </c>
      <c r="EN1058" s="11" t="s">
        <v>2024</v>
      </c>
      <c r="EO1058" s="11" t="s">
        <v>2024</v>
      </c>
      <c r="EP1058" s="11" t="s">
        <v>2024</v>
      </c>
      <c r="EQ1058" s="11" t="s">
        <v>2024</v>
      </c>
      <c r="ER1058" s="11" t="s">
        <v>2024</v>
      </c>
      <c r="ES1058" s="11" t="s">
        <v>2024</v>
      </c>
      <c r="ET1058" s="11" t="s">
        <v>2024</v>
      </c>
      <c r="EU1058" s="11" t="s">
        <v>2024</v>
      </c>
      <c r="EV1058" s="11" t="s">
        <v>2024</v>
      </c>
      <c r="EW1058" s="11" t="s">
        <v>2024</v>
      </c>
      <c r="EX1058" s="11" t="s">
        <v>2024</v>
      </c>
      <c r="EY1058" s="11" t="s">
        <v>2024</v>
      </c>
      <c r="EZ1058" s="11" t="s">
        <v>2024</v>
      </c>
      <c r="FA1058" s="11" t="s">
        <v>2024</v>
      </c>
      <c r="FB1058" s="11" t="s">
        <v>2024</v>
      </c>
      <c r="FC1058" s="11" t="s">
        <v>2024</v>
      </c>
      <c r="FD1058" s="11" t="s">
        <v>2024</v>
      </c>
      <c r="FE1058" s="11" t="s">
        <v>2024</v>
      </c>
      <c r="FF1058" s="11" t="s">
        <v>2024</v>
      </c>
      <c r="FG1058" s="11" t="s">
        <v>2024</v>
      </c>
      <c r="FH1058" s="11" t="s">
        <v>2024</v>
      </c>
      <c r="FI1058" s="11" t="s">
        <v>2024</v>
      </c>
      <c r="FJ1058" s="11" t="s">
        <v>2024</v>
      </c>
      <c r="FK1058" s="11" t="s">
        <v>2024</v>
      </c>
      <c r="FL1058" s="11" t="s">
        <v>2024</v>
      </c>
      <c r="FM1058" s="11" t="s">
        <v>2024</v>
      </c>
      <c r="FN1058" s="11" t="s">
        <v>2024</v>
      </c>
      <c r="FO1058" s="11" t="s">
        <v>2024</v>
      </c>
      <c r="FP1058" s="11" t="s">
        <v>2024</v>
      </c>
      <c r="FQ1058" s="11" t="s">
        <v>2024</v>
      </c>
      <c r="FR1058" s="11" t="s">
        <v>2024</v>
      </c>
      <c r="FS1058" s="11" t="s">
        <v>2024</v>
      </c>
      <c r="FT1058" s="11" t="s">
        <v>2024</v>
      </c>
      <c r="FU1058" s="11" t="s">
        <v>2024</v>
      </c>
      <c r="FV1058" s="11" t="s">
        <v>2024</v>
      </c>
      <c r="FW1058" s="11" t="s">
        <v>2024</v>
      </c>
      <c r="FX1058" s="11" t="s">
        <v>2024</v>
      </c>
      <c r="FY1058" s="11" t="s">
        <v>2024</v>
      </c>
      <c r="FZ1058" s="11" t="s">
        <v>2024</v>
      </c>
      <c r="GA1058" s="11" t="s">
        <v>2024</v>
      </c>
      <c r="GB1058" s="11" t="s">
        <v>2024</v>
      </c>
      <c r="GC1058" s="11" t="s">
        <v>2024</v>
      </c>
      <c r="GD1058" s="11" t="s">
        <v>2024</v>
      </c>
      <c r="GE1058" s="11" t="s">
        <v>2024</v>
      </c>
      <c r="GF1058" s="11" t="s">
        <v>2024</v>
      </c>
      <c r="GG1058" s="11" t="s">
        <v>2024</v>
      </c>
      <c r="GH1058" s="11" t="s">
        <v>2024</v>
      </c>
      <c r="GI1058" s="11" t="s">
        <v>2024</v>
      </c>
      <c r="GJ1058" s="11" t="s">
        <v>2024</v>
      </c>
      <c r="GK1058" s="11" t="s">
        <v>2024</v>
      </c>
      <c r="GL1058" s="11" t="s">
        <v>2024</v>
      </c>
      <c r="GM1058" s="11" t="s">
        <v>2024</v>
      </c>
      <c r="GN1058" s="11" t="s">
        <v>2024</v>
      </c>
      <c r="GO1058" s="11" t="s">
        <v>2024</v>
      </c>
      <c r="GP1058" s="11" t="s">
        <v>2024</v>
      </c>
      <c r="GQ1058" s="11" t="s">
        <v>2024</v>
      </c>
      <c r="GR1058" s="11" t="s">
        <v>2024</v>
      </c>
      <c r="GS1058" s="11" t="s">
        <v>2024</v>
      </c>
      <c r="GT1058" s="11" t="s">
        <v>2024</v>
      </c>
      <c r="GU1058" s="11" t="s">
        <v>2024</v>
      </c>
      <c r="GV1058" s="11" t="s">
        <v>2024</v>
      </c>
      <c r="GW1058" s="11" t="s">
        <v>2024</v>
      </c>
      <c r="GX1058" s="11" t="s">
        <v>2024</v>
      </c>
      <c r="GY1058" s="11" t="s">
        <v>2024</v>
      </c>
      <c r="GZ1058" s="11" t="s">
        <v>2024</v>
      </c>
      <c r="HA1058" s="11" t="s">
        <v>2024</v>
      </c>
      <c r="HB1058" s="11" t="s">
        <v>2024</v>
      </c>
      <c r="HC1058" s="11" t="s">
        <v>2024</v>
      </c>
      <c r="HD1058" s="11" t="s">
        <v>2024</v>
      </c>
      <c r="HE1058" s="11" t="s">
        <v>2024</v>
      </c>
      <c r="HF1058" s="11" t="s">
        <v>2024</v>
      </c>
      <c r="HG1058" s="11" t="s">
        <v>2024</v>
      </c>
      <c r="HH1058" s="11" t="s">
        <v>2024</v>
      </c>
      <c r="HI1058" s="11" t="s">
        <v>2024</v>
      </c>
      <c r="HJ1058" s="11" t="s">
        <v>2024</v>
      </c>
      <c r="HK1058" s="11" t="s">
        <v>2024</v>
      </c>
      <c r="HL1058" s="11" t="s">
        <v>2024</v>
      </c>
      <c r="HM1058" s="11" t="s">
        <v>2024</v>
      </c>
      <c r="HN1058" s="11" t="s">
        <v>2024</v>
      </c>
      <c r="HO1058" s="11" t="s">
        <v>2024</v>
      </c>
      <c r="HP1058" s="11" t="s">
        <v>2024</v>
      </c>
      <c r="HQ1058" s="11" t="s">
        <v>2024</v>
      </c>
      <c r="HR1058" s="11" t="s">
        <v>2024</v>
      </c>
      <c r="HS1058" s="11" t="s">
        <v>2024</v>
      </c>
      <c r="HT1058" s="11" t="s">
        <v>2024</v>
      </c>
      <c r="HU1058" s="11" t="s">
        <v>2024</v>
      </c>
      <c r="HV1058" s="11" t="s">
        <v>2024</v>
      </c>
      <c r="HW1058" s="11" t="s">
        <v>2024</v>
      </c>
      <c r="HX1058" s="11" t="s">
        <v>2024</v>
      </c>
      <c r="HY1058" s="11" t="s">
        <v>2024</v>
      </c>
      <c r="HZ1058" s="11" t="s">
        <v>2024</v>
      </c>
      <c r="IA1058" s="11" t="s">
        <v>2024</v>
      </c>
      <c r="IB1058" s="11" t="s">
        <v>2024</v>
      </c>
      <c r="IC1058" s="11" t="s">
        <v>2024</v>
      </c>
      <c r="ID1058" s="11" t="s">
        <v>2024</v>
      </c>
      <c r="IE1058" s="11" t="s">
        <v>2024</v>
      </c>
      <c r="IF1058" s="11" t="s">
        <v>2024</v>
      </c>
      <c r="IG1058" s="11" t="s">
        <v>2024</v>
      </c>
      <c r="IH1058" s="11" t="s">
        <v>2024</v>
      </c>
      <c r="II1058" s="11" t="s">
        <v>2024</v>
      </c>
      <c r="IJ1058" s="11" t="s">
        <v>2024</v>
      </c>
      <c r="IK1058" s="11" t="s">
        <v>2024</v>
      </c>
      <c r="IL1058" s="11" t="s">
        <v>2024</v>
      </c>
      <c r="IM1058" s="11" t="s">
        <v>2024</v>
      </c>
      <c r="IN1058" s="11" t="s">
        <v>2024</v>
      </c>
      <c r="IO1058" s="11" t="s">
        <v>2024</v>
      </c>
      <c r="IP1058" s="11" t="s">
        <v>2024</v>
      </c>
      <c r="IQ1058" s="11" t="s">
        <v>2024</v>
      </c>
      <c r="IR1058" s="12" t="s">
        <v>2024</v>
      </c>
      <c r="IS1058" s="11" t="s">
        <v>2024</v>
      </c>
      <c r="IT1058" s="11" t="s">
        <v>2024</v>
      </c>
      <c r="IU1058" s="11"/>
      <c r="IV1058" s="11"/>
      <c r="IW1058" s="11"/>
      <c r="IX1058" s="11"/>
      <c r="IY1058" s="11"/>
      <c r="IZ1058" s="11"/>
      <c r="JA1058" s="11"/>
      <c r="JB1058" s="11"/>
      <c r="JC1058" s="11"/>
      <c r="JD1058" s="11"/>
      <c r="JE1058" s="11"/>
      <c r="JF1058" s="11"/>
      <c r="JG1058" s="11"/>
      <c r="JH1058" s="11"/>
      <c r="JI1058" s="11"/>
      <c r="JJ1058" s="11"/>
      <c r="JK1058" s="11"/>
      <c r="JL1058" s="11"/>
      <c r="JM1058" s="11"/>
      <c r="JN1058" s="11"/>
      <c r="JO1058" s="11"/>
      <c r="JP1058" s="11"/>
      <c r="JQ1058" s="11"/>
      <c r="JR1058" s="11"/>
    </row>
    <row r="1059" spans="1:278" s="5" customFormat="1" ht="15" customHeight="1" x14ac:dyDescent="0.3">
      <c r="A1059" s="6" t="s">
        <v>891</v>
      </c>
      <c r="B1059" s="6" t="s">
        <v>3053</v>
      </c>
      <c r="C1059" s="9" t="s">
        <v>1826</v>
      </c>
      <c r="D1059" s="11" t="s">
        <v>2024</v>
      </c>
      <c r="E1059" s="11" t="s">
        <v>2024</v>
      </c>
      <c r="F1059" s="11" t="s">
        <v>2024</v>
      </c>
      <c r="G1059" s="11" t="s">
        <v>2024</v>
      </c>
      <c r="H1059" s="11" t="s">
        <v>2024</v>
      </c>
      <c r="I1059" s="11" t="s">
        <v>2024</v>
      </c>
      <c r="J1059" s="11" t="s">
        <v>2024</v>
      </c>
      <c r="K1059" s="11" t="s">
        <v>2024</v>
      </c>
      <c r="L1059" s="11" t="s">
        <v>2024</v>
      </c>
      <c r="M1059" s="11" t="s">
        <v>2024</v>
      </c>
      <c r="N1059" s="11" t="s">
        <v>2024</v>
      </c>
      <c r="O1059" s="11" t="s">
        <v>2024</v>
      </c>
      <c r="P1059" s="11" t="s">
        <v>2024</v>
      </c>
      <c r="Q1059" s="11" t="s">
        <v>2024</v>
      </c>
      <c r="R1059" s="11" t="s">
        <v>2024</v>
      </c>
      <c r="S1059" s="11" t="s">
        <v>2024</v>
      </c>
      <c r="T1059" s="11" t="s">
        <v>2024</v>
      </c>
      <c r="U1059" s="11" t="s">
        <v>2024</v>
      </c>
      <c r="V1059" s="11" t="s">
        <v>2024</v>
      </c>
      <c r="W1059" s="11" t="s">
        <v>2024</v>
      </c>
      <c r="X1059" s="11" t="s">
        <v>2024</v>
      </c>
      <c r="Y1059" s="11" t="s">
        <v>2024</v>
      </c>
      <c r="Z1059" s="11" t="s">
        <v>2024</v>
      </c>
      <c r="AA1059" s="11" t="s">
        <v>2024</v>
      </c>
      <c r="AB1059" s="11" t="s">
        <v>2024</v>
      </c>
      <c r="AC1059" s="11" t="s">
        <v>2024</v>
      </c>
      <c r="AD1059" s="11" t="s">
        <v>2024</v>
      </c>
      <c r="AE1059" s="11" t="s">
        <v>2024</v>
      </c>
      <c r="AF1059" s="11" t="s">
        <v>2024</v>
      </c>
      <c r="AG1059" s="11" t="s">
        <v>2024</v>
      </c>
      <c r="AH1059" s="11" t="s">
        <v>2024</v>
      </c>
      <c r="AI1059" s="11" t="s">
        <v>2024</v>
      </c>
      <c r="AJ1059" s="11" t="s">
        <v>2024</v>
      </c>
      <c r="AK1059" s="11" t="s">
        <v>2024</v>
      </c>
      <c r="AL1059" s="11" t="s">
        <v>2024</v>
      </c>
      <c r="AM1059" s="11" t="s">
        <v>2024</v>
      </c>
      <c r="AN1059" s="11" t="s">
        <v>2024</v>
      </c>
      <c r="AO1059" s="11" t="s">
        <v>2024</v>
      </c>
      <c r="AP1059" s="11" t="s">
        <v>2024</v>
      </c>
      <c r="AQ1059" s="11" t="s">
        <v>2024</v>
      </c>
      <c r="AR1059" s="11" t="s">
        <v>2024</v>
      </c>
      <c r="AS1059" s="11" t="s">
        <v>2024</v>
      </c>
      <c r="AT1059" s="11" t="s">
        <v>2024</v>
      </c>
      <c r="AU1059" s="11" t="s">
        <v>2024</v>
      </c>
      <c r="AV1059" s="11" t="s">
        <v>2024</v>
      </c>
      <c r="AW1059" s="11" t="s">
        <v>2024</v>
      </c>
      <c r="AX1059" s="11" t="s">
        <v>2024</v>
      </c>
      <c r="AY1059" s="11" t="s">
        <v>2024</v>
      </c>
      <c r="AZ1059" s="11" t="s">
        <v>2024</v>
      </c>
      <c r="BA1059" s="11" t="s">
        <v>2024</v>
      </c>
      <c r="BB1059" s="11" t="s">
        <v>2024</v>
      </c>
      <c r="BC1059" s="11" t="s">
        <v>2024</v>
      </c>
      <c r="BD1059" s="11" t="s">
        <v>2024</v>
      </c>
      <c r="BE1059" s="11" t="s">
        <v>2024</v>
      </c>
      <c r="BF1059" s="11" t="s">
        <v>2024</v>
      </c>
      <c r="BG1059" s="11" t="s">
        <v>2024</v>
      </c>
      <c r="BH1059" s="11" t="s">
        <v>2024</v>
      </c>
      <c r="BI1059" s="11" t="s">
        <v>2024</v>
      </c>
      <c r="BJ1059" s="11" t="s">
        <v>2024</v>
      </c>
      <c r="BK1059" s="11" t="s">
        <v>2024</v>
      </c>
      <c r="BL1059" s="11" t="s">
        <v>2024</v>
      </c>
      <c r="BM1059" s="11" t="s">
        <v>2024</v>
      </c>
      <c r="BN1059" s="11" t="s">
        <v>2024</v>
      </c>
      <c r="BO1059" s="11" t="s">
        <v>2024</v>
      </c>
      <c r="BP1059" s="11" t="s">
        <v>2024</v>
      </c>
      <c r="BQ1059" s="11" t="s">
        <v>2024</v>
      </c>
      <c r="BR1059" s="11" t="s">
        <v>2024</v>
      </c>
      <c r="BS1059" s="11" t="s">
        <v>2024</v>
      </c>
      <c r="BT1059" s="11" t="s">
        <v>2024</v>
      </c>
      <c r="BU1059" s="11" t="s">
        <v>2024</v>
      </c>
      <c r="BV1059" s="11" t="s">
        <v>2024</v>
      </c>
      <c r="BW1059" s="11" t="s">
        <v>2024</v>
      </c>
      <c r="BX1059" s="11" t="s">
        <v>2024</v>
      </c>
      <c r="BY1059" s="11" t="s">
        <v>2024</v>
      </c>
      <c r="BZ1059" s="11" t="s">
        <v>2024</v>
      </c>
      <c r="CA1059" s="11" t="s">
        <v>2024</v>
      </c>
      <c r="CB1059" s="11" t="s">
        <v>2024</v>
      </c>
      <c r="CC1059" s="11" t="s">
        <v>2024</v>
      </c>
      <c r="CD1059" s="11" t="s">
        <v>2024</v>
      </c>
      <c r="CE1059" s="11" t="s">
        <v>2024</v>
      </c>
      <c r="CF1059" s="11" t="s">
        <v>2024</v>
      </c>
      <c r="CG1059" s="11" t="s">
        <v>2024</v>
      </c>
      <c r="CH1059" s="11" t="s">
        <v>2024</v>
      </c>
      <c r="CI1059" s="11" t="s">
        <v>2024</v>
      </c>
      <c r="CJ1059" s="11" t="s">
        <v>2024</v>
      </c>
      <c r="CK1059" s="11">
        <v>1.0464893371052101E-3</v>
      </c>
      <c r="CL1059" s="11">
        <v>1.1387340129210585E-3</v>
      </c>
      <c r="CM1059" s="11">
        <v>1.0059173960979806E-3</v>
      </c>
      <c r="CN1059" s="11">
        <v>6.0784082756284855E-4</v>
      </c>
      <c r="CO1059" s="11">
        <v>6.8705774093808002E-4</v>
      </c>
      <c r="CP1059" s="11">
        <v>4.6241606027391867E-4</v>
      </c>
      <c r="CQ1059" s="11">
        <v>1.0028354441801871E-3</v>
      </c>
      <c r="CR1059" s="11">
        <v>5.9180572866013271E-4</v>
      </c>
      <c r="CS1059" s="11">
        <v>3.679672985514626E-4</v>
      </c>
      <c r="CT1059" s="11">
        <v>1.9568764723696452E-4</v>
      </c>
      <c r="CU1059" s="11">
        <v>2.8623523215344379E-4</v>
      </c>
      <c r="CV1059" s="11">
        <v>2.6685862634758358E-4</v>
      </c>
      <c r="CW1059" s="11">
        <v>3.6394276312012039E-4</v>
      </c>
      <c r="CX1059" s="11">
        <v>5.410504733448291E-4</v>
      </c>
      <c r="CY1059" s="11">
        <v>6.416504273191781E-4</v>
      </c>
      <c r="CZ1059" s="11">
        <v>5.5329291864362638E-4</v>
      </c>
      <c r="DA1059" s="11">
        <v>4.4917685066251734E-4</v>
      </c>
      <c r="DB1059" s="11">
        <v>3.5566302835384259E-4</v>
      </c>
      <c r="DC1059" s="11">
        <v>3.9445176352729064E-4</v>
      </c>
      <c r="DD1059" s="11">
        <v>2.9537040311845489E-4</v>
      </c>
      <c r="DE1059" s="11">
        <v>2.5803050418825481E-4</v>
      </c>
      <c r="DF1059" s="11">
        <v>2.5336770870579886E-4</v>
      </c>
      <c r="DG1059" s="11">
        <v>1.9816850175210244E-4</v>
      </c>
      <c r="DH1059" s="11">
        <v>2.4538225359570204E-4</v>
      </c>
      <c r="DI1059" s="11">
        <v>2.6496331611427999E-4</v>
      </c>
      <c r="DJ1059" s="11">
        <v>2.2324714444790393E-4</v>
      </c>
      <c r="DK1059" s="11">
        <v>2.4011052726969546E-4</v>
      </c>
      <c r="DL1059" s="11">
        <v>2.0512130232096636E-4</v>
      </c>
      <c r="DM1059" s="11">
        <v>1.7741806564438456E-4</v>
      </c>
      <c r="DN1059" s="11">
        <v>1.9453094302505268E-4</v>
      </c>
      <c r="DO1059" s="11">
        <v>2.017891440525444E-4</v>
      </c>
      <c r="DP1059" s="11">
        <v>1.9411567844168209E-4</v>
      </c>
      <c r="DQ1059" s="11">
        <v>1.7776914850660525E-4</v>
      </c>
      <c r="DR1059" s="11">
        <v>1.8700382191652777E-4</v>
      </c>
      <c r="DS1059" s="11">
        <v>2.3278701816833688E-4</v>
      </c>
      <c r="DT1059" s="11">
        <v>2.1756907809357347E-4</v>
      </c>
      <c r="DU1059" s="11">
        <v>2.123148902623211E-4</v>
      </c>
      <c r="DV1059" s="11">
        <v>1.5944565880184801E-4</v>
      </c>
      <c r="DW1059" s="11">
        <v>1.5166015245892111E-4</v>
      </c>
      <c r="DX1059" s="11">
        <v>1.6593077271352143E-4</v>
      </c>
      <c r="DY1059" s="11">
        <v>1.6983537108375684E-4</v>
      </c>
      <c r="DZ1059" s="11">
        <v>1.5621187437555678E-4</v>
      </c>
      <c r="EA1059" s="11">
        <v>1.4350394829807403E-4</v>
      </c>
      <c r="EB1059" s="11">
        <v>1.4346597256625256E-4</v>
      </c>
      <c r="EC1059" s="11">
        <v>1.5594555926623648E-4</v>
      </c>
      <c r="ED1059" s="11">
        <v>1.510201503663208E-4</v>
      </c>
      <c r="EE1059" s="11">
        <v>1.3846151147374789E-4</v>
      </c>
      <c r="EF1059" s="11">
        <v>1.3867666020694005E-4</v>
      </c>
      <c r="EG1059" s="11">
        <v>1.2422917063651821E-4</v>
      </c>
      <c r="EH1059" s="11" t="s">
        <v>2024</v>
      </c>
      <c r="EI1059" s="11" t="s">
        <v>2024</v>
      </c>
      <c r="EJ1059" s="11" t="s">
        <v>2024</v>
      </c>
      <c r="EK1059" s="11" t="s">
        <v>2024</v>
      </c>
      <c r="EL1059" s="11" t="s">
        <v>2024</v>
      </c>
      <c r="EM1059" s="11" t="s">
        <v>2024</v>
      </c>
      <c r="EN1059" s="11" t="s">
        <v>2024</v>
      </c>
      <c r="EO1059" s="11" t="s">
        <v>2024</v>
      </c>
      <c r="EP1059" s="11" t="s">
        <v>2024</v>
      </c>
      <c r="EQ1059" s="11" t="s">
        <v>2024</v>
      </c>
      <c r="ER1059" s="11" t="s">
        <v>2024</v>
      </c>
      <c r="ES1059" s="11" t="s">
        <v>2024</v>
      </c>
      <c r="ET1059" s="11" t="s">
        <v>2024</v>
      </c>
      <c r="EU1059" s="11" t="s">
        <v>2024</v>
      </c>
      <c r="EV1059" s="11" t="s">
        <v>2024</v>
      </c>
      <c r="EW1059" s="11" t="s">
        <v>2024</v>
      </c>
      <c r="EX1059" s="11" t="s">
        <v>2024</v>
      </c>
      <c r="EY1059" s="11" t="s">
        <v>2024</v>
      </c>
      <c r="EZ1059" s="11" t="s">
        <v>2024</v>
      </c>
      <c r="FA1059" s="11" t="s">
        <v>2024</v>
      </c>
      <c r="FB1059" s="11" t="s">
        <v>2024</v>
      </c>
      <c r="FC1059" s="11" t="s">
        <v>2024</v>
      </c>
      <c r="FD1059" s="11" t="s">
        <v>2024</v>
      </c>
      <c r="FE1059" s="11" t="s">
        <v>2024</v>
      </c>
      <c r="FF1059" s="11" t="s">
        <v>2024</v>
      </c>
      <c r="FG1059" s="11" t="s">
        <v>2024</v>
      </c>
      <c r="FH1059" s="11" t="s">
        <v>2024</v>
      </c>
      <c r="FI1059" s="11" t="s">
        <v>2024</v>
      </c>
      <c r="FJ1059" s="11" t="s">
        <v>2024</v>
      </c>
      <c r="FK1059" s="11" t="s">
        <v>2024</v>
      </c>
      <c r="FL1059" s="11" t="s">
        <v>2024</v>
      </c>
      <c r="FM1059" s="11" t="s">
        <v>2024</v>
      </c>
      <c r="FN1059" s="11" t="s">
        <v>2024</v>
      </c>
      <c r="FO1059" s="11" t="s">
        <v>2024</v>
      </c>
      <c r="FP1059" s="11" t="s">
        <v>2024</v>
      </c>
      <c r="FQ1059" s="11" t="s">
        <v>2024</v>
      </c>
      <c r="FR1059" s="11" t="s">
        <v>2024</v>
      </c>
      <c r="FS1059" s="11" t="s">
        <v>2024</v>
      </c>
      <c r="FT1059" s="11" t="s">
        <v>2024</v>
      </c>
      <c r="FU1059" s="11" t="s">
        <v>2024</v>
      </c>
      <c r="FV1059" s="11" t="s">
        <v>2024</v>
      </c>
      <c r="FW1059" s="11" t="s">
        <v>2024</v>
      </c>
      <c r="FX1059" s="11" t="s">
        <v>2024</v>
      </c>
      <c r="FY1059" s="11" t="s">
        <v>2024</v>
      </c>
      <c r="FZ1059" s="11" t="s">
        <v>2024</v>
      </c>
      <c r="GA1059" s="11" t="s">
        <v>2024</v>
      </c>
      <c r="GB1059" s="11" t="s">
        <v>2024</v>
      </c>
      <c r="GC1059" s="11" t="s">
        <v>2024</v>
      </c>
      <c r="GD1059" s="11" t="s">
        <v>2024</v>
      </c>
      <c r="GE1059" s="11" t="s">
        <v>2024</v>
      </c>
      <c r="GF1059" s="11" t="s">
        <v>2024</v>
      </c>
      <c r="GG1059" s="11" t="s">
        <v>2024</v>
      </c>
      <c r="GH1059" s="11" t="s">
        <v>2024</v>
      </c>
      <c r="GI1059" s="11" t="s">
        <v>2024</v>
      </c>
      <c r="GJ1059" s="11" t="s">
        <v>2024</v>
      </c>
      <c r="GK1059" s="11" t="s">
        <v>2024</v>
      </c>
      <c r="GL1059" s="11" t="s">
        <v>2024</v>
      </c>
      <c r="GM1059" s="11" t="s">
        <v>2024</v>
      </c>
      <c r="GN1059" s="11" t="s">
        <v>2024</v>
      </c>
      <c r="GO1059" s="11" t="s">
        <v>2024</v>
      </c>
      <c r="GP1059" s="11" t="s">
        <v>2024</v>
      </c>
      <c r="GQ1059" s="11" t="s">
        <v>2024</v>
      </c>
      <c r="GR1059" s="11" t="s">
        <v>2024</v>
      </c>
      <c r="GS1059" s="11" t="s">
        <v>2024</v>
      </c>
      <c r="GT1059" s="11" t="s">
        <v>2024</v>
      </c>
      <c r="GU1059" s="11" t="s">
        <v>2024</v>
      </c>
      <c r="GV1059" s="11" t="s">
        <v>2024</v>
      </c>
      <c r="GW1059" s="11" t="s">
        <v>2024</v>
      </c>
      <c r="GX1059" s="11" t="s">
        <v>2024</v>
      </c>
      <c r="GY1059" s="11" t="s">
        <v>2024</v>
      </c>
      <c r="GZ1059" s="11" t="s">
        <v>2024</v>
      </c>
      <c r="HA1059" s="11" t="s">
        <v>2024</v>
      </c>
      <c r="HB1059" s="11" t="s">
        <v>2024</v>
      </c>
      <c r="HC1059" s="11" t="s">
        <v>2024</v>
      </c>
      <c r="HD1059" s="11" t="s">
        <v>2024</v>
      </c>
      <c r="HE1059" s="11" t="s">
        <v>2024</v>
      </c>
      <c r="HF1059" s="11" t="s">
        <v>2024</v>
      </c>
      <c r="HG1059" s="11" t="s">
        <v>2024</v>
      </c>
      <c r="HH1059" s="11" t="s">
        <v>2024</v>
      </c>
      <c r="HI1059" s="11" t="s">
        <v>2024</v>
      </c>
      <c r="HJ1059" s="11" t="s">
        <v>2024</v>
      </c>
      <c r="HK1059" s="11" t="s">
        <v>2024</v>
      </c>
      <c r="HL1059" s="11" t="s">
        <v>2024</v>
      </c>
      <c r="HM1059" s="11" t="s">
        <v>2024</v>
      </c>
      <c r="HN1059" s="11" t="s">
        <v>2024</v>
      </c>
      <c r="HO1059" s="11" t="s">
        <v>2024</v>
      </c>
      <c r="HP1059" s="11" t="s">
        <v>2024</v>
      </c>
      <c r="HQ1059" s="11" t="s">
        <v>2024</v>
      </c>
      <c r="HR1059" s="11" t="s">
        <v>2024</v>
      </c>
      <c r="HS1059" s="11" t="s">
        <v>2024</v>
      </c>
      <c r="HT1059" s="11" t="s">
        <v>2024</v>
      </c>
      <c r="HU1059" s="11" t="s">
        <v>2024</v>
      </c>
      <c r="HV1059" s="11" t="s">
        <v>2024</v>
      </c>
      <c r="HW1059" s="11" t="s">
        <v>2024</v>
      </c>
      <c r="HX1059" s="11" t="s">
        <v>2024</v>
      </c>
      <c r="HY1059" s="11" t="s">
        <v>2024</v>
      </c>
      <c r="HZ1059" s="11" t="s">
        <v>2024</v>
      </c>
      <c r="IA1059" s="11" t="s">
        <v>2024</v>
      </c>
      <c r="IB1059" s="11" t="s">
        <v>2024</v>
      </c>
      <c r="IC1059" s="11" t="s">
        <v>2024</v>
      </c>
      <c r="ID1059" s="11" t="s">
        <v>2024</v>
      </c>
      <c r="IE1059" s="11" t="s">
        <v>2024</v>
      </c>
      <c r="IF1059" s="11" t="s">
        <v>2024</v>
      </c>
      <c r="IG1059" s="11" t="s">
        <v>2024</v>
      </c>
      <c r="IH1059" s="11" t="s">
        <v>2024</v>
      </c>
      <c r="II1059" s="11" t="s">
        <v>2024</v>
      </c>
      <c r="IJ1059" s="11" t="s">
        <v>2024</v>
      </c>
      <c r="IK1059" s="11" t="s">
        <v>2024</v>
      </c>
      <c r="IL1059" s="11" t="s">
        <v>2024</v>
      </c>
      <c r="IM1059" s="11" t="s">
        <v>2024</v>
      </c>
      <c r="IN1059" s="11" t="s">
        <v>2024</v>
      </c>
      <c r="IO1059" s="11" t="s">
        <v>2024</v>
      </c>
      <c r="IP1059" s="11" t="s">
        <v>2024</v>
      </c>
      <c r="IQ1059" s="11" t="s">
        <v>2024</v>
      </c>
      <c r="IR1059" s="12" t="s">
        <v>2024</v>
      </c>
      <c r="IS1059" s="11" t="s">
        <v>2024</v>
      </c>
      <c r="IT1059" s="11" t="s">
        <v>2024</v>
      </c>
      <c r="IU1059" s="11"/>
      <c r="IV1059" s="11"/>
      <c r="IW1059" s="11"/>
      <c r="IX1059" s="11"/>
      <c r="IY1059" s="11"/>
      <c r="IZ1059" s="11"/>
      <c r="JA1059" s="11"/>
      <c r="JB1059" s="11"/>
      <c r="JC1059" s="11"/>
      <c r="JD1059" s="11"/>
      <c r="JE1059" s="11"/>
      <c r="JF1059" s="11"/>
      <c r="JG1059" s="11"/>
      <c r="JH1059" s="11"/>
      <c r="JI1059" s="11"/>
      <c r="JJ1059" s="11"/>
      <c r="JK1059" s="11"/>
      <c r="JL1059" s="11"/>
      <c r="JM1059" s="11"/>
      <c r="JN1059" s="11"/>
      <c r="JO1059" s="11"/>
      <c r="JP1059" s="11"/>
      <c r="JQ1059" s="11"/>
      <c r="JR1059" s="11"/>
    </row>
    <row r="1060" spans="1:278" s="5" customFormat="1" ht="15" customHeight="1" x14ac:dyDescent="0.3">
      <c r="A1060" s="6" t="s">
        <v>892</v>
      </c>
      <c r="B1060" s="6" t="s">
        <v>3054</v>
      </c>
      <c r="C1060" s="9" t="s">
        <v>1827</v>
      </c>
      <c r="D1060" s="11" t="s">
        <v>2024</v>
      </c>
      <c r="E1060" s="11" t="s">
        <v>2024</v>
      </c>
      <c r="F1060" s="11" t="s">
        <v>2024</v>
      </c>
      <c r="G1060" s="11" t="s">
        <v>2024</v>
      </c>
      <c r="H1060" s="11" t="s">
        <v>2024</v>
      </c>
      <c r="I1060" s="11" t="s">
        <v>2024</v>
      </c>
      <c r="J1060" s="11" t="s">
        <v>2024</v>
      </c>
      <c r="K1060" s="11" t="s">
        <v>2024</v>
      </c>
      <c r="L1060" s="11" t="s">
        <v>2024</v>
      </c>
      <c r="M1060" s="11" t="s">
        <v>2024</v>
      </c>
      <c r="N1060" s="11" t="s">
        <v>2024</v>
      </c>
      <c r="O1060" s="11" t="s">
        <v>2024</v>
      </c>
      <c r="P1060" s="11" t="s">
        <v>2024</v>
      </c>
      <c r="Q1060" s="11" t="s">
        <v>2024</v>
      </c>
      <c r="R1060" s="11" t="s">
        <v>2024</v>
      </c>
      <c r="S1060" s="11" t="s">
        <v>2024</v>
      </c>
      <c r="T1060" s="11" t="s">
        <v>2024</v>
      </c>
      <c r="U1060" s="11" t="s">
        <v>2024</v>
      </c>
      <c r="V1060" s="11" t="s">
        <v>2024</v>
      </c>
      <c r="W1060" s="11" t="s">
        <v>2024</v>
      </c>
      <c r="X1060" s="11" t="s">
        <v>2024</v>
      </c>
      <c r="Y1060" s="11" t="s">
        <v>2024</v>
      </c>
      <c r="Z1060" s="11" t="s">
        <v>2024</v>
      </c>
      <c r="AA1060" s="11" t="s">
        <v>2024</v>
      </c>
      <c r="AB1060" s="11" t="s">
        <v>2024</v>
      </c>
      <c r="AC1060" s="11" t="s">
        <v>2024</v>
      </c>
      <c r="AD1060" s="11" t="s">
        <v>2024</v>
      </c>
      <c r="AE1060" s="11" t="s">
        <v>2024</v>
      </c>
      <c r="AF1060" s="11" t="s">
        <v>2024</v>
      </c>
      <c r="AG1060" s="11" t="s">
        <v>2024</v>
      </c>
      <c r="AH1060" s="11" t="s">
        <v>2024</v>
      </c>
      <c r="AI1060" s="11" t="s">
        <v>2024</v>
      </c>
      <c r="AJ1060" s="11" t="s">
        <v>2024</v>
      </c>
      <c r="AK1060" s="11" t="s">
        <v>2024</v>
      </c>
      <c r="AL1060" s="11" t="s">
        <v>2024</v>
      </c>
      <c r="AM1060" s="11" t="s">
        <v>2024</v>
      </c>
      <c r="AN1060" s="11" t="s">
        <v>2024</v>
      </c>
      <c r="AO1060" s="11" t="s">
        <v>2024</v>
      </c>
      <c r="AP1060" s="11" t="s">
        <v>2024</v>
      </c>
      <c r="AQ1060" s="11" t="s">
        <v>2024</v>
      </c>
      <c r="AR1060" s="11" t="s">
        <v>2024</v>
      </c>
      <c r="AS1060" s="11" t="s">
        <v>2024</v>
      </c>
      <c r="AT1060" s="11" t="s">
        <v>2024</v>
      </c>
      <c r="AU1060" s="11" t="s">
        <v>2024</v>
      </c>
      <c r="AV1060" s="11" t="s">
        <v>2024</v>
      </c>
      <c r="AW1060" s="11" t="s">
        <v>2024</v>
      </c>
      <c r="AX1060" s="11" t="s">
        <v>2024</v>
      </c>
      <c r="AY1060" s="11" t="s">
        <v>2024</v>
      </c>
      <c r="AZ1060" s="11" t="s">
        <v>2024</v>
      </c>
      <c r="BA1060" s="11" t="s">
        <v>2024</v>
      </c>
      <c r="BB1060" s="11" t="s">
        <v>2024</v>
      </c>
      <c r="BC1060" s="11" t="s">
        <v>2024</v>
      </c>
      <c r="BD1060" s="11" t="s">
        <v>2024</v>
      </c>
      <c r="BE1060" s="11" t="s">
        <v>2024</v>
      </c>
      <c r="BF1060" s="11" t="s">
        <v>2024</v>
      </c>
      <c r="BG1060" s="11" t="s">
        <v>2024</v>
      </c>
      <c r="BH1060" s="11" t="s">
        <v>2024</v>
      </c>
      <c r="BI1060" s="11" t="s">
        <v>2024</v>
      </c>
      <c r="BJ1060" s="11" t="s">
        <v>2024</v>
      </c>
      <c r="BK1060" s="11" t="s">
        <v>2024</v>
      </c>
      <c r="BL1060" s="11" t="s">
        <v>2024</v>
      </c>
      <c r="BM1060" s="11" t="s">
        <v>2024</v>
      </c>
      <c r="BN1060" s="11" t="s">
        <v>2024</v>
      </c>
      <c r="BO1060" s="11" t="s">
        <v>2024</v>
      </c>
      <c r="BP1060" s="11" t="s">
        <v>2024</v>
      </c>
      <c r="BQ1060" s="11" t="s">
        <v>2024</v>
      </c>
      <c r="BR1060" s="11" t="s">
        <v>2024</v>
      </c>
      <c r="BS1060" s="11" t="s">
        <v>2024</v>
      </c>
      <c r="BT1060" s="11" t="s">
        <v>2024</v>
      </c>
      <c r="BU1060" s="11" t="s">
        <v>2024</v>
      </c>
      <c r="BV1060" s="11" t="s">
        <v>2024</v>
      </c>
      <c r="BW1060" s="11" t="s">
        <v>2024</v>
      </c>
      <c r="BX1060" s="11" t="s">
        <v>2024</v>
      </c>
      <c r="BY1060" s="11" t="s">
        <v>2024</v>
      </c>
      <c r="BZ1060" s="11" t="s">
        <v>2024</v>
      </c>
      <c r="CA1060" s="11" t="s">
        <v>2024</v>
      </c>
      <c r="CB1060" s="11" t="s">
        <v>2024</v>
      </c>
      <c r="CC1060" s="11" t="s">
        <v>2024</v>
      </c>
      <c r="CD1060" s="11" t="s">
        <v>2024</v>
      </c>
      <c r="CE1060" s="11" t="s">
        <v>2024</v>
      </c>
      <c r="CF1060" s="11" t="s">
        <v>2024</v>
      </c>
      <c r="CG1060" s="11" t="s">
        <v>2024</v>
      </c>
      <c r="CH1060" s="11" t="s">
        <v>2024</v>
      </c>
      <c r="CI1060" s="11" t="s">
        <v>2024</v>
      </c>
      <c r="CJ1060" s="11" t="s">
        <v>2024</v>
      </c>
      <c r="CK1060" s="11">
        <v>5.0862141499376072E-4</v>
      </c>
      <c r="CL1060" s="11">
        <v>3.9263247215163763E-4</v>
      </c>
      <c r="CM1060" s="11">
        <v>1.2584842434897902E-4</v>
      </c>
      <c r="CN1060" s="11">
        <v>8.5621795657003091E-5</v>
      </c>
      <c r="CO1060" s="11">
        <v>1.1015565597540827E-4</v>
      </c>
      <c r="CP1060" s="11">
        <v>5.1897964225784091E-5</v>
      </c>
      <c r="CQ1060" s="11">
        <v>9.3982432012424826E-5</v>
      </c>
      <c r="CR1060" s="11">
        <v>5.7816302854085204E-5</v>
      </c>
      <c r="CS1060" s="11" t="s">
        <v>2024</v>
      </c>
      <c r="CT1060" s="11" t="s">
        <v>2024</v>
      </c>
      <c r="CU1060" s="11" t="s">
        <v>2024</v>
      </c>
      <c r="CV1060" s="11" t="s">
        <v>2024</v>
      </c>
      <c r="CW1060" s="11" t="s">
        <v>2024</v>
      </c>
      <c r="CX1060" s="11" t="s">
        <v>2024</v>
      </c>
      <c r="CY1060" s="11" t="s">
        <v>2024</v>
      </c>
      <c r="CZ1060" s="11" t="s">
        <v>2024</v>
      </c>
      <c r="DA1060" s="11" t="s">
        <v>2024</v>
      </c>
      <c r="DB1060" s="11" t="s">
        <v>2024</v>
      </c>
      <c r="DC1060" s="11" t="s">
        <v>2024</v>
      </c>
      <c r="DD1060" s="11" t="s">
        <v>2024</v>
      </c>
      <c r="DE1060" s="11" t="s">
        <v>2024</v>
      </c>
      <c r="DF1060" s="11" t="s">
        <v>2024</v>
      </c>
      <c r="DG1060" s="11" t="s">
        <v>2024</v>
      </c>
      <c r="DH1060" s="11" t="s">
        <v>2024</v>
      </c>
      <c r="DI1060" s="11" t="s">
        <v>2024</v>
      </c>
      <c r="DJ1060" s="11" t="s">
        <v>2024</v>
      </c>
      <c r="DK1060" s="11" t="s">
        <v>2024</v>
      </c>
      <c r="DL1060" s="11" t="s">
        <v>2024</v>
      </c>
      <c r="DM1060" s="11" t="s">
        <v>2024</v>
      </c>
      <c r="DN1060" s="11" t="s">
        <v>2024</v>
      </c>
      <c r="DO1060" s="11" t="s">
        <v>2024</v>
      </c>
      <c r="DP1060" s="11" t="s">
        <v>2024</v>
      </c>
      <c r="DQ1060" s="11" t="s">
        <v>2024</v>
      </c>
      <c r="DR1060" s="11" t="s">
        <v>2024</v>
      </c>
      <c r="DS1060" s="11" t="s">
        <v>2024</v>
      </c>
      <c r="DT1060" s="11" t="s">
        <v>2024</v>
      </c>
      <c r="DU1060" s="11" t="s">
        <v>2024</v>
      </c>
      <c r="DV1060" s="11" t="s">
        <v>2024</v>
      </c>
      <c r="DW1060" s="11" t="s">
        <v>2024</v>
      </c>
      <c r="DX1060" s="11" t="s">
        <v>2024</v>
      </c>
      <c r="DY1060" s="11" t="s">
        <v>2024</v>
      </c>
      <c r="DZ1060" s="11" t="s">
        <v>2024</v>
      </c>
      <c r="EA1060" s="11" t="s">
        <v>2024</v>
      </c>
      <c r="EB1060" s="11" t="s">
        <v>2024</v>
      </c>
      <c r="EC1060" s="11" t="s">
        <v>2024</v>
      </c>
      <c r="ED1060" s="11" t="s">
        <v>2024</v>
      </c>
      <c r="EE1060" s="11" t="s">
        <v>2024</v>
      </c>
      <c r="EF1060" s="11" t="s">
        <v>2024</v>
      </c>
      <c r="EG1060" s="11" t="s">
        <v>2024</v>
      </c>
      <c r="EH1060" s="11" t="s">
        <v>2024</v>
      </c>
      <c r="EI1060" s="11" t="s">
        <v>2024</v>
      </c>
      <c r="EJ1060" s="11" t="s">
        <v>2024</v>
      </c>
      <c r="EK1060" s="11" t="s">
        <v>2024</v>
      </c>
      <c r="EL1060" s="11" t="s">
        <v>2024</v>
      </c>
      <c r="EM1060" s="11" t="s">
        <v>2024</v>
      </c>
      <c r="EN1060" s="11" t="s">
        <v>2024</v>
      </c>
      <c r="EO1060" s="11" t="s">
        <v>2024</v>
      </c>
      <c r="EP1060" s="11" t="s">
        <v>2024</v>
      </c>
      <c r="EQ1060" s="11" t="s">
        <v>2024</v>
      </c>
      <c r="ER1060" s="11" t="s">
        <v>2024</v>
      </c>
      <c r="ES1060" s="11" t="s">
        <v>2024</v>
      </c>
      <c r="ET1060" s="11" t="s">
        <v>2024</v>
      </c>
      <c r="EU1060" s="11" t="s">
        <v>2024</v>
      </c>
      <c r="EV1060" s="11" t="s">
        <v>2024</v>
      </c>
      <c r="EW1060" s="11" t="s">
        <v>2024</v>
      </c>
      <c r="EX1060" s="11" t="s">
        <v>2024</v>
      </c>
      <c r="EY1060" s="11" t="s">
        <v>2024</v>
      </c>
      <c r="EZ1060" s="11" t="s">
        <v>2024</v>
      </c>
      <c r="FA1060" s="11" t="s">
        <v>2024</v>
      </c>
      <c r="FB1060" s="11" t="s">
        <v>2024</v>
      </c>
      <c r="FC1060" s="11" t="s">
        <v>2024</v>
      </c>
      <c r="FD1060" s="11" t="s">
        <v>2024</v>
      </c>
      <c r="FE1060" s="11" t="s">
        <v>2024</v>
      </c>
      <c r="FF1060" s="11" t="s">
        <v>2024</v>
      </c>
      <c r="FG1060" s="11" t="s">
        <v>2024</v>
      </c>
      <c r="FH1060" s="11" t="s">
        <v>2024</v>
      </c>
      <c r="FI1060" s="11" t="s">
        <v>2024</v>
      </c>
      <c r="FJ1060" s="11" t="s">
        <v>2024</v>
      </c>
      <c r="FK1060" s="11" t="s">
        <v>2024</v>
      </c>
      <c r="FL1060" s="11" t="s">
        <v>2024</v>
      </c>
      <c r="FM1060" s="11" t="s">
        <v>2024</v>
      </c>
      <c r="FN1060" s="11" t="s">
        <v>2024</v>
      </c>
      <c r="FO1060" s="11" t="s">
        <v>2024</v>
      </c>
      <c r="FP1060" s="11" t="s">
        <v>2024</v>
      </c>
      <c r="FQ1060" s="11" t="s">
        <v>2024</v>
      </c>
      <c r="FR1060" s="11" t="s">
        <v>2024</v>
      </c>
      <c r="FS1060" s="11" t="s">
        <v>2024</v>
      </c>
      <c r="FT1060" s="11" t="s">
        <v>2024</v>
      </c>
      <c r="FU1060" s="11" t="s">
        <v>2024</v>
      </c>
      <c r="FV1060" s="11" t="s">
        <v>2024</v>
      </c>
      <c r="FW1060" s="11" t="s">
        <v>2024</v>
      </c>
      <c r="FX1060" s="11" t="s">
        <v>2024</v>
      </c>
      <c r="FY1060" s="11" t="s">
        <v>2024</v>
      </c>
      <c r="FZ1060" s="11" t="s">
        <v>2024</v>
      </c>
      <c r="GA1060" s="11" t="s">
        <v>2024</v>
      </c>
      <c r="GB1060" s="11" t="s">
        <v>2024</v>
      </c>
      <c r="GC1060" s="11" t="s">
        <v>2024</v>
      </c>
      <c r="GD1060" s="11" t="s">
        <v>2024</v>
      </c>
      <c r="GE1060" s="11" t="s">
        <v>2024</v>
      </c>
      <c r="GF1060" s="11" t="s">
        <v>2024</v>
      </c>
      <c r="GG1060" s="11" t="s">
        <v>2024</v>
      </c>
      <c r="GH1060" s="11" t="s">
        <v>2024</v>
      </c>
      <c r="GI1060" s="11" t="s">
        <v>2024</v>
      </c>
      <c r="GJ1060" s="11" t="s">
        <v>2024</v>
      </c>
      <c r="GK1060" s="11" t="s">
        <v>2024</v>
      </c>
      <c r="GL1060" s="11" t="s">
        <v>2024</v>
      </c>
      <c r="GM1060" s="11" t="s">
        <v>2024</v>
      </c>
      <c r="GN1060" s="11" t="s">
        <v>2024</v>
      </c>
      <c r="GO1060" s="11" t="s">
        <v>2024</v>
      </c>
      <c r="GP1060" s="11" t="s">
        <v>2024</v>
      </c>
      <c r="GQ1060" s="11" t="s">
        <v>2024</v>
      </c>
      <c r="GR1060" s="11" t="s">
        <v>2024</v>
      </c>
      <c r="GS1060" s="11" t="s">
        <v>2024</v>
      </c>
      <c r="GT1060" s="11" t="s">
        <v>2024</v>
      </c>
      <c r="GU1060" s="11" t="s">
        <v>2024</v>
      </c>
      <c r="GV1060" s="11" t="s">
        <v>2024</v>
      </c>
      <c r="GW1060" s="11" t="s">
        <v>2024</v>
      </c>
      <c r="GX1060" s="11" t="s">
        <v>2024</v>
      </c>
      <c r="GY1060" s="11" t="s">
        <v>2024</v>
      </c>
      <c r="GZ1060" s="11" t="s">
        <v>2024</v>
      </c>
      <c r="HA1060" s="11" t="s">
        <v>2024</v>
      </c>
      <c r="HB1060" s="11" t="s">
        <v>2024</v>
      </c>
      <c r="HC1060" s="11" t="s">
        <v>2024</v>
      </c>
      <c r="HD1060" s="11" t="s">
        <v>2024</v>
      </c>
      <c r="HE1060" s="11" t="s">
        <v>2024</v>
      </c>
      <c r="HF1060" s="11" t="s">
        <v>2024</v>
      </c>
      <c r="HG1060" s="11" t="s">
        <v>2024</v>
      </c>
      <c r="HH1060" s="11" t="s">
        <v>2024</v>
      </c>
      <c r="HI1060" s="11" t="s">
        <v>2024</v>
      </c>
      <c r="HJ1060" s="11" t="s">
        <v>2024</v>
      </c>
      <c r="HK1060" s="11" t="s">
        <v>2024</v>
      </c>
      <c r="HL1060" s="11" t="s">
        <v>2024</v>
      </c>
      <c r="HM1060" s="11" t="s">
        <v>2024</v>
      </c>
      <c r="HN1060" s="11" t="s">
        <v>2024</v>
      </c>
      <c r="HO1060" s="11" t="s">
        <v>2024</v>
      </c>
      <c r="HP1060" s="11" t="s">
        <v>2024</v>
      </c>
      <c r="HQ1060" s="11" t="s">
        <v>2024</v>
      </c>
      <c r="HR1060" s="11" t="s">
        <v>2024</v>
      </c>
      <c r="HS1060" s="11" t="s">
        <v>2024</v>
      </c>
      <c r="HT1060" s="11" t="s">
        <v>2024</v>
      </c>
      <c r="HU1060" s="11" t="s">
        <v>2024</v>
      </c>
      <c r="HV1060" s="11" t="s">
        <v>2024</v>
      </c>
      <c r="HW1060" s="11" t="s">
        <v>2024</v>
      </c>
      <c r="HX1060" s="11" t="s">
        <v>2024</v>
      </c>
      <c r="HY1060" s="11" t="s">
        <v>2024</v>
      </c>
      <c r="HZ1060" s="11" t="s">
        <v>2024</v>
      </c>
      <c r="IA1060" s="11" t="s">
        <v>2024</v>
      </c>
      <c r="IB1060" s="11" t="s">
        <v>2024</v>
      </c>
      <c r="IC1060" s="11" t="s">
        <v>2024</v>
      </c>
      <c r="ID1060" s="11" t="s">
        <v>2024</v>
      </c>
      <c r="IE1060" s="11" t="s">
        <v>2024</v>
      </c>
      <c r="IF1060" s="11" t="s">
        <v>2024</v>
      </c>
      <c r="IG1060" s="11" t="s">
        <v>2024</v>
      </c>
      <c r="IH1060" s="11" t="s">
        <v>2024</v>
      </c>
      <c r="II1060" s="11" t="s">
        <v>2024</v>
      </c>
      <c r="IJ1060" s="11" t="s">
        <v>2024</v>
      </c>
      <c r="IK1060" s="11" t="s">
        <v>2024</v>
      </c>
      <c r="IL1060" s="11" t="s">
        <v>2024</v>
      </c>
      <c r="IM1060" s="11" t="s">
        <v>2024</v>
      </c>
      <c r="IN1060" s="11" t="s">
        <v>2024</v>
      </c>
      <c r="IO1060" s="11" t="s">
        <v>2024</v>
      </c>
      <c r="IP1060" s="11" t="s">
        <v>2024</v>
      </c>
      <c r="IQ1060" s="11" t="s">
        <v>2024</v>
      </c>
      <c r="IR1060" s="12" t="s">
        <v>2024</v>
      </c>
      <c r="IS1060" s="11" t="s">
        <v>2024</v>
      </c>
      <c r="IT1060" s="11" t="s">
        <v>2024</v>
      </c>
      <c r="IU1060" s="11"/>
      <c r="IV1060" s="11"/>
      <c r="IW1060" s="11"/>
      <c r="IX1060" s="11"/>
      <c r="IY1060" s="11"/>
      <c r="IZ1060" s="11"/>
      <c r="JA1060" s="11"/>
      <c r="JB1060" s="11"/>
      <c r="JC1060" s="11"/>
      <c r="JD1060" s="11"/>
      <c r="JE1060" s="11"/>
      <c r="JF1060" s="11"/>
      <c r="JG1060" s="11"/>
      <c r="JH1060" s="11"/>
      <c r="JI1060" s="11"/>
      <c r="JJ1060" s="11"/>
      <c r="JK1060" s="11"/>
      <c r="JL1060" s="11"/>
      <c r="JM1060" s="11"/>
      <c r="JN1060" s="11"/>
      <c r="JO1060" s="11"/>
      <c r="JP1060" s="11"/>
      <c r="JQ1060" s="11"/>
      <c r="JR1060" s="11"/>
    </row>
    <row r="1061" spans="1:278" s="5" customFormat="1" ht="15" customHeight="1" x14ac:dyDescent="0.3">
      <c r="A1061" s="6" t="s">
        <v>4202</v>
      </c>
      <c r="B1061" s="6" t="s">
        <v>3055</v>
      </c>
      <c r="C1061" s="9" t="s">
        <v>1828</v>
      </c>
      <c r="D1061" s="11">
        <v>1.0195639241979576E-3</v>
      </c>
      <c r="E1061" s="11">
        <v>1.0816039478619521E-3</v>
      </c>
      <c r="F1061" s="11">
        <v>1.0040116767014969E-3</v>
      </c>
      <c r="G1061" s="11">
        <v>1.0476138796907666E-3</v>
      </c>
      <c r="H1061" s="11">
        <v>9.9741246980565232E-4</v>
      </c>
      <c r="I1061" s="11">
        <v>1.1737845997240172E-3</v>
      </c>
      <c r="J1061" s="11">
        <v>9.8191617750614736E-4</v>
      </c>
      <c r="K1061" s="11">
        <v>8.3010015531859822E-4</v>
      </c>
      <c r="L1061" s="11">
        <v>8.8336842469575669E-4</v>
      </c>
      <c r="M1061" s="11">
        <v>8.9161741907670415E-4</v>
      </c>
      <c r="N1061" s="11" t="s">
        <v>2024</v>
      </c>
      <c r="O1061" s="11" t="s">
        <v>2024</v>
      </c>
      <c r="P1061" s="11" t="s">
        <v>2024</v>
      </c>
      <c r="Q1061" s="11" t="s">
        <v>2024</v>
      </c>
      <c r="R1061" s="11" t="s">
        <v>2024</v>
      </c>
      <c r="S1061" s="11" t="s">
        <v>2024</v>
      </c>
      <c r="T1061" s="11" t="s">
        <v>2024</v>
      </c>
      <c r="U1061" s="11" t="s">
        <v>2024</v>
      </c>
      <c r="V1061" s="11" t="s">
        <v>2024</v>
      </c>
      <c r="W1061" s="11" t="s">
        <v>2024</v>
      </c>
      <c r="X1061" s="11" t="s">
        <v>2024</v>
      </c>
      <c r="Y1061" s="11" t="s">
        <v>2024</v>
      </c>
      <c r="Z1061" s="11" t="s">
        <v>2024</v>
      </c>
      <c r="AA1061" s="11" t="s">
        <v>2024</v>
      </c>
      <c r="AB1061" s="11" t="s">
        <v>2024</v>
      </c>
      <c r="AC1061" s="11" t="s">
        <v>2024</v>
      </c>
      <c r="AD1061" s="11" t="s">
        <v>2024</v>
      </c>
      <c r="AE1061" s="11" t="s">
        <v>2024</v>
      </c>
      <c r="AF1061" s="11" t="s">
        <v>2024</v>
      </c>
      <c r="AG1061" s="11" t="s">
        <v>2024</v>
      </c>
      <c r="AH1061" s="11" t="s">
        <v>2024</v>
      </c>
      <c r="AI1061" s="11" t="s">
        <v>2024</v>
      </c>
      <c r="AJ1061" s="11" t="s">
        <v>2024</v>
      </c>
      <c r="AK1061" s="11" t="s">
        <v>2024</v>
      </c>
      <c r="AL1061" s="11" t="s">
        <v>2024</v>
      </c>
      <c r="AM1061" s="11" t="s">
        <v>2024</v>
      </c>
      <c r="AN1061" s="11" t="s">
        <v>2024</v>
      </c>
      <c r="AO1061" s="11" t="s">
        <v>2024</v>
      </c>
      <c r="AP1061" s="11" t="s">
        <v>2024</v>
      </c>
      <c r="AQ1061" s="11" t="s">
        <v>2024</v>
      </c>
      <c r="AR1061" s="11" t="s">
        <v>2024</v>
      </c>
      <c r="AS1061" s="11" t="s">
        <v>2024</v>
      </c>
      <c r="AT1061" s="11" t="s">
        <v>2024</v>
      </c>
      <c r="AU1061" s="11" t="s">
        <v>2024</v>
      </c>
      <c r="AV1061" s="11" t="s">
        <v>2024</v>
      </c>
      <c r="AW1061" s="11" t="s">
        <v>2024</v>
      </c>
      <c r="AX1061" s="11" t="s">
        <v>2024</v>
      </c>
      <c r="AY1061" s="11" t="s">
        <v>2024</v>
      </c>
      <c r="AZ1061" s="11" t="s">
        <v>2024</v>
      </c>
      <c r="BA1061" s="11" t="s">
        <v>2024</v>
      </c>
      <c r="BB1061" s="11" t="s">
        <v>2024</v>
      </c>
      <c r="BC1061" s="11" t="s">
        <v>2024</v>
      </c>
      <c r="BD1061" s="11" t="s">
        <v>2024</v>
      </c>
      <c r="BE1061" s="11" t="s">
        <v>2024</v>
      </c>
      <c r="BF1061" s="11" t="s">
        <v>2024</v>
      </c>
      <c r="BG1061" s="11" t="s">
        <v>2024</v>
      </c>
      <c r="BH1061" s="11" t="s">
        <v>2024</v>
      </c>
      <c r="BI1061" s="11" t="s">
        <v>2024</v>
      </c>
      <c r="BJ1061" s="11" t="s">
        <v>2024</v>
      </c>
      <c r="BK1061" s="11" t="s">
        <v>2024</v>
      </c>
      <c r="BL1061" s="11" t="s">
        <v>2024</v>
      </c>
      <c r="BM1061" s="11" t="s">
        <v>2024</v>
      </c>
      <c r="BN1061" s="11" t="s">
        <v>2024</v>
      </c>
      <c r="BO1061" s="11" t="s">
        <v>2024</v>
      </c>
      <c r="BP1061" s="11" t="s">
        <v>2024</v>
      </c>
      <c r="BQ1061" s="11" t="s">
        <v>2024</v>
      </c>
      <c r="BR1061" s="11" t="s">
        <v>2024</v>
      </c>
      <c r="BS1061" s="11" t="s">
        <v>2024</v>
      </c>
      <c r="BT1061" s="11" t="s">
        <v>2024</v>
      </c>
      <c r="BU1061" s="11" t="s">
        <v>2024</v>
      </c>
      <c r="BV1061" s="11" t="s">
        <v>2024</v>
      </c>
      <c r="BW1061" s="11" t="s">
        <v>2024</v>
      </c>
      <c r="BX1061" s="11" t="s">
        <v>2024</v>
      </c>
      <c r="BY1061" s="11" t="s">
        <v>2024</v>
      </c>
      <c r="BZ1061" s="11" t="s">
        <v>2024</v>
      </c>
      <c r="CA1061" s="11" t="s">
        <v>2024</v>
      </c>
      <c r="CB1061" s="11" t="s">
        <v>2024</v>
      </c>
      <c r="CC1061" s="11" t="s">
        <v>2024</v>
      </c>
      <c r="CD1061" s="11" t="s">
        <v>2024</v>
      </c>
      <c r="CE1061" s="11" t="s">
        <v>2024</v>
      </c>
      <c r="CF1061" s="11" t="s">
        <v>2024</v>
      </c>
      <c r="CG1061" s="11" t="s">
        <v>2024</v>
      </c>
      <c r="CH1061" s="11" t="s">
        <v>2024</v>
      </c>
      <c r="CI1061" s="11" t="s">
        <v>2024</v>
      </c>
      <c r="CJ1061" s="11" t="s">
        <v>2024</v>
      </c>
      <c r="CK1061" s="11" t="s">
        <v>2024</v>
      </c>
      <c r="CL1061" s="11" t="s">
        <v>2024</v>
      </c>
      <c r="CM1061" s="11" t="s">
        <v>2024</v>
      </c>
      <c r="CN1061" s="11" t="s">
        <v>2024</v>
      </c>
      <c r="CO1061" s="11" t="s">
        <v>2024</v>
      </c>
      <c r="CP1061" s="11" t="s">
        <v>2024</v>
      </c>
      <c r="CQ1061" s="11" t="s">
        <v>2024</v>
      </c>
      <c r="CR1061" s="11" t="s">
        <v>2024</v>
      </c>
      <c r="CS1061" s="11" t="s">
        <v>2024</v>
      </c>
      <c r="CT1061" s="11" t="s">
        <v>2024</v>
      </c>
      <c r="CU1061" s="11" t="s">
        <v>2024</v>
      </c>
      <c r="CV1061" s="11" t="s">
        <v>2024</v>
      </c>
      <c r="CW1061" s="11" t="s">
        <v>2024</v>
      </c>
      <c r="CX1061" s="11" t="s">
        <v>2024</v>
      </c>
      <c r="CY1061" s="11" t="s">
        <v>2024</v>
      </c>
      <c r="CZ1061" s="11" t="s">
        <v>2024</v>
      </c>
      <c r="DA1061" s="11" t="s">
        <v>2024</v>
      </c>
      <c r="DB1061" s="11" t="s">
        <v>2024</v>
      </c>
      <c r="DC1061" s="11" t="s">
        <v>2024</v>
      </c>
      <c r="DD1061" s="11" t="s">
        <v>2024</v>
      </c>
      <c r="DE1061" s="11" t="s">
        <v>2024</v>
      </c>
      <c r="DF1061" s="11" t="s">
        <v>2024</v>
      </c>
      <c r="DG1061" s="11" t="s">
        <v>2024</v>
      </c>
      <c r="DH1061" s="11" t="s">
        <v>2024</v>
      </c>
      <c r="DI1061" s="11" t="s">
        <v>2024</v>
      </c>
      <c r="DJ1061" s="11" t="s">
        <v>2024</v>
      </c>
      <c r="DK1061" s="11" t="s">
        <v>2024</v>
      </c>
      <c r="DL1061" s="11" t="s">
        <v>2024</v>
      </c>
      <c r="DM1061" s="11" t="s">
        <v>2024</v>
      </c>
      <c r="DN1061" s="11" t="s">
        <v>2024</v>
      </c>
      <c r="DO1061" s="11" t="s">
        <v>2024</v>
      </c>
      <c r="DP1061" s="11" t="s">
        <v>2024</v>
      </c>
      <c r="DQ1061" s="11" t="s">
        <v>2024</v>
      </c>
      <c r="DR1061" s="11" t="s">
        <v>2024</v>
      </c>
      <c r="DS1061" s="11" t="s">
        <v>2024</v>
      </c>
      <c r="DT1061" s="11" t="s">
        <v>2024</v>
      </c>
      <c r="DU1061" s="11" t="s">
        <v>2024</v>
      </c>
      <c r="DV1061" s="11" t="s">
        <v>2024</v>
      </c>
      <c r="DW1061" s="11" t="s">
        <v>2024</v>
      </c>
      <c r="DX1061" s="11" t="s">
        <v>2024</v>
      </c>
      <c r="DY1061" s="11" t="s">
        <v>2024</v>
      </c>
      <c r="DZ1061" s="11" t="s">
        <v>2024</v>
      </c>
      <c r="EA1061" s="11" t="s">
        <v>2024</v>
      </c>
      <c r="EB1061" s="11" t="s">
        <v>2024</v>
      </c>
      <c r="EC1061" s="11" t="s">
        <v>2024</v>
      </c>
      <c r="ED1061" s="11" t="s">
        <v>2024</v>
      </c>
      <c r="EE1061" s="11" t="s">
        <v>2024</v>
      </c>
      <c r="EF1061" s="11" t="s">
        <v>2024</v>
      </c>
      <c r="EG1061" s="11" t="s">
        <v>2024</v>
      </c>
      <c r="EH1061" s="11" t="s">
        <v>2024</v>
      </c>
      <c r="EI1061" s="11" t="s">
        <v>2024</v>
      </c>
      <c r="EJ1061" s="11" t="s">
        <v>2024</v>
      </c>
      <c r="EK1061" s="11" t="s">
        <v>2024</v>
      </c>
      <c r="EL1061" s="11" t="s">
        <v>2024</v>
      </c>
      <c r="EM1061" s="11" t="s">
        <v>2024</v>
      </c>
      <c r="EN1061" s="11" t="s">
        <v>2024</v>
      </c>
      <c r="EO1061" s="11" t="s">
        <v>2024</v>
      </c>
      <c r="EP1061" s="11" t="s">
        <v>2024</v>
      </c>
      <c r="EQ1061" s="11" t="s">
        <v>2024</v>
      </c>
      <c r="ER1061" s="11" t="s">
        <v>2024</v>
      </c>
      <c r="ES1061" s="11" t="s">
        <v>2024</v>
      </c>
      <c r="ET1061" s="11" t="s">
        <v>2024</v>
      </c>
      <c r="EU1061" s="11" t="s">
        <v>2024</v>
      </c>
      <c r="EV1061" s="11" t="s">
        <v>2024</v>
      </c>
      <c r="EW1061" s="11" t="s">
        <v>2024</v>
      </c>
      <c r="EX1061" s="11" t="s">
        <v>2024</v>
      </c>
      <c r="EY1061" s="11" t="s">
        <v>2024</v>
      </c>
      <c r="EZ1061" s="11" t="s">
        <v>2024</v>
      </c>
      <c r="FA1061" s="11" t="s">
        <v>2024</v>
      </c>
      <c r="FB1061" s="11" t="s">
        <v>2024</v>
      </c>
      <c r="FC1061" s="11" t="s">
        <v>2024</v>
      </c>
      <c r="FD1061" s="11" t="s">
        <v>2024</v>
      </c>
      <c r="FE1061" s="11" t="s">
        <v>2024</v>
      </c>
      <c r="FF1061" s="11" t="s">
        <v>2024</v>
      </c>
      <c r="FG1061" s="11" t="s">
        <v>2024</v>
      </c>
      <c r="FH1061" s="11" t="s">
        <v>2024</v>
      </c>
      <c r="FI1061" s="11" t="s">
        <v>2024</v>
      </c>
      <c r="FJ1061" s="11" t="s">
        <v>2024</v>
      </c>
      <c r="FK1061" s="11" t="s">
        <v>2024</v>
      </c>
      <c r="FL1061" s="11" t="s">
        <v>2024</v>
      </c>
      <c r="FM1061" s="11" t="s">
        <v>2024</v>
      </c>
      <c r="FN1061" s="11" t="s">
        <v>2024</v>
      </c>
      <c r="FO1061" s="11" t="s">
        <v>2024</v>
      </c>
      <c r="FP1061" s="11" t="s">
        <v>2024</v>
      </c>
      <c r="FQ1061" s="11" t="s">
        <v>2024</v>
      </c>
      <c r="FR1061" s="11" t="s">
        <v>2024</v>
      </c>
      <c r="FS1061" s="11" t="s">
        <v>2024</v>
      </c>
      <c r="FT1061" s="11" t="s">
        <v>2024</v>
      </c>
      <c r="FU1061" s="11" t="s">
        <v>2024</v>
      </c>
      <c r="FV1061" s="11" t="s">
        <v>2024</v>
      </c>
      <c r="FW1061" s="11" t="s">
        <v>2024</v>
      </c>
      <c r="FX1061" s="11" t="s">
        <v>2024</v>
      </c>
      <c r="FY1061" s="11" t="s">
        <v>2024</v>
      </c>
      <c r="FZ1061" s="11" t="s">
        <v>2024</v>
      </c>
      <c r="GA1061" s="11" t="s">
        <v>2024</v>
      </c>
      <c r="GB1061" s="11" t="s">
        <v>2024</v>
      </c>
      <c r="GC1061" s="11" t="s">
        <v>2024</v>
      </c>
      <c r="GD1061" s="11" t="s">
        <v>2024</v>
      </c>
      <c r="GE1061" s="11" t="s">
        <v>2024</v>
      </c>
      <c r="GF1061" s="11" t="s">
        <v>2024</v>
      </c>
      <c r="GG1061" s="11" t="s">
        <v>2024</v>
      </c>
      <c r="GH1061" s="11" t="s">
        <v>2024</v>
      </c>
      <c r="GI1061" s="11" t="s">
        <v>2024</v>
      </c>
      <c r="GJ1061" s="11" t="s">
        <v>2024</v>
      </c>
      <c r="GK1061" s="11" t="s">
        <v>2024</v>
      </c>
      <c r="GL1061" s="11" t="s">
        <v>2024</v>
      </c>
      <c r="GM1061" s="11" t="s">
        <v>2024</v>
      </c>
      <c r="GN1061" s="11" t="s">
        <v>2024</v>
      </c>
      <c r="GO1061" s="11" t="s">
        <v>2024</v>
      </c>
      <c r="GP1061" s="11" t="s">
        <v>2024</v>
      </c>
      <c r="GQ1061" s="11" t="s">
        <v>2024</v>
      </c>
      <c r="GR1061" s="11" t="s">
        <v>2024</v>
      </c>
      <c r="GS1061" s="11" t="s">
        <v>2024</v>
      </c>
      <c r="GT1061" s="11" t="s">
        <v>2024</v>
      </c>
      <c r="GU1061" s="11" t="s">
        <v>2024</v>
      </c>
      <c r="GV1061" s="11" t="s">
        <v>2024</v>
      </c>
      <c r="GW1061" s="11" t="s">
        <v>2024</v>
      </c>
      <c r="GX1061" s="11" t="s">
        <v>2024</v>
      </c>
      <c r="GY1061" s="11" t="s">
        <v>2024</v>
      </c>
      <c r="GZ1061" s="11" t="s">
        <v>2024</v>
      </c>
      <c r="HA1061" s="11" t="s">
        <v>2024</v>
      </c>
      <c r="HB1061" s="11" t="s">
        <v>2024</v>
      </c>
      <c r="HC1061" s="11" t="s">
        <v>2024</v>
      </c>
      <c r="HD1061" s="11" t="s">
        <v>2024</v>
      </c>
      <c r="HE1061" s="11" t="s">
        <v>2024</v>
      </c>
      <c r="HF1061" s="11" t="s">
        <v>2024</v>
      </c>
      <c r="HG1061" s="11" t="s">
        <v>2024</v>
      </c>
      <c r="HH1061" s="11" t="s">
        <v>2024</v>
      </c>
      <c r="HI1061" s="11" t="s">
        <v>2024</v>
      </c>
      <c r="HJ1061" s="11" t="s">
        <v>2024</v>
      </c>
      <c r="HK1061" s="11" t="s">
        <v>2024</v>
      </c>
      <c r="HL1061" s="11" t="s">
        <v>2024</v>
      </c>
      <c r="HM1061" s="11" t="s">
        <v>2024</v>
      </c>
      <c r="HN1061" s="11" t="s">
        <v>2024</v>
      </c>
      <c r="HO1061" s="11" t="s">
        <v>2024</v>
      </c>
      <c r="HP1061" s="11" t="s">
        <v>2024</v>
      </c>
      <c r="HQ1061" s="11" t="s">
        <v>2024</v>
      </c>
      <c r="HR1061" s="11" t="s">
        <v>2024</v>
      </c>
      <c r="HS1061" s="11" t="s">
        <v>2024</v>
      </c>
      <c r="HT1061" s="11" t="s">
        <v>2024</v>
      </c>
      <c r="HU1061" s="11" t="s">
        <v>2024</v>
      </c>
      <c r="HV1061" s="11" t="s">
        <v>2024</v>
      </c>
      <c r="HW1061" s="11" t="s">
        <v>2024</v>
      </c>
      <c r="HX1061" s="11" t="s">
        <v>2024</v>
      </c>
      <c r="HY1061" s="11" t="s">
        <v>2024</v>
      </c>
      <c r="HZ1061" s="11" t="s">
        <v>2024</v>
      </c>
      <c r="IA1061" s="11" t="s">
        <v>2024</v>
      </c>
      <c r="IB1061" s="11" t="s">
        <v>2024</v>
      </c>
      <c r="IC1061" s="11" t="s">
        <v>2024</v>
      </c>
      <c r="ID1061" s="11" t="s">
        <v>2024</v>
      </c>
      <c r="IE1061" s="11" t="s">
        <v>2024</v>
      </c>
      <c r="IF1061" s="11" t="s">
        <v>2024</v>
      </c>
      <c r="IG1061" s="11" t="s">
        <v>2024</v>
      </c>
      <c r="IH1061" s="11" t="s">
        <v>2024</v>
      </c>
      <c r="II1061" s="11" t="s">
        <v>2024</v>
      </c>
      <c r="IJ1061" s="11" t="s">
        <v>2024</v>
      </c>
      <c r="IK1061" s="11" t="s">
        <v>2024</v>
      </c>
      <c r="IL1061" s="11" t="s">
        <v>2024</v>
      </c>
      <c r="IM1061" s="11" t="s">
        <v>2024</v>
      </c>
      <c r="IN1061" s="11" t="s">
        <v>2024</v>
      </c>
      <c r="IO1061" s="11" t="s">
        <v>2024</v>
      </c>
      <c r="IP1061" s="11" t="s">
        <v>2024</v>
      </c>
      <c r="IQ1061" s="11" t="s">
        <v>2024</v>
      </c>
      <c r="IR1061" s="12" t="s">
        <v>2024</v>
      </c>
      <c r="IS1061" s="11" t="s">
        <v>2024</v>
      </c>
      <c r="IT1061" s="11" t="s">
        <v>2024</v>
      </c>
      <c r="IU1061" s="11"/>
      <c r="IV1061" s="11"/>
      <c r="IW1061" s="11"/>
      <c r="IX1061" s="11"/>
      <c r="IY1061" s="11"/>
      <c r="IZ1061" s="11"/>
      <c r="JA1061" s="11"/>
      <c r="JB1061" s="11"/>
      <c r="JC1061" s="11"/>
      <c r="JD1061" s="11"/>
      <c r="JE1061" s="11"/>
      <c r="JF1061" s="11"/>
      <c r="JG1061" s="11"/>
      <c r="JH1061" s="11"/>
      <c r="JI1061" s="11"/>
      <c r="JJ1061" s="11"/>
      <c r="JK1061" s="11"/>
      <c r="JL1061" s="11"/>
      <c r="JM1061" s="11"/>
      <c r="JN1061" s="11"/>
      <c r="JO1061" s="11"/>
      <c r="JP1061" s="11"/>
      <c r="JQ1061" s="11"/>
      <c r="JR1061" s="11"/>
    </row>
    <row r="1062" spans="1:278" s="5" customFormat="1" ht="15" customHeight="1" x14ac:dyDescent="0.3">
      <c r="A1062" s="6" t="s">
        <v>893</v>
      </c>
      <c r="B1062" s="6" t="s">
        <v>3056</v>
      </c>
      <c r="C1062" s="9" t="s">
        <v>1829</v>
      </c>
      <c r="D1062" s="11" t="s">
        <v>2024</v>
      </c>
      <c r="E1062" s="11" t="s">
        <v>2024</v>
      </c>
      <c r="F1062" s="11" t="s">
        <v>2024</v>
      </c>
      <c r="G1062" s="11" t="s">
        <v>2024</v>
      </c>
      <c r="H1062" s="11" t="s">
        <v>2024</v>
      </c>
      <c r="I1062" s="11" t="s">
        <v>2024</v>
      </c>
      <c r="J1062" s="11" t="s">
        <v>2024</v>
      </c>
      <c r="K1062" s="11" t="s">
        <v>2024</v>
      </c>
      <c r="L1062" s="11" t="s">
        <v>2024</v>
      </c>
      <c r="M1062" s="11">
        <v>2.165550176328693E-3</v>
      </c>
      <c r="N1062" s="11">
        <v>2.1097448773601795E-3</v>
      </c>
      <c r="O1062" s="11">
        <v>2.0424806952157549E-3</v>
      </c>
      <c r="P1062" s="11">
        <v>2.0299322939707327E-3</v>
      </c>
      <c r="Q1062" s="11">
        <v>2.1487109689043277E-3</v>
      </c>
      <c r="R1062" s="11">
        <v>2.7571175828594138E-3</v>
      </c>
      <c r="S1062" s="11">
        <v>3.3381670432472898E-3</v>
      </c>
      <c r="T1062" s="11">
        <v>4.2726289941965867E-3</v>
      </c>
      <c r="U1062" s="11">
        <v>4.2943140039717193E-3</v>
      </c>
      <c r="V1062" s="11">
        <v>3.3924124328219094E-3</v>
      </c>
      <c r="W1062" s="11">
        <v>3.5831510625677051E-3</v>
      </c>
      <c r="X1062" s="11">
        <v>3.9009243810016804E-3</v>
      </c>
      <c r="Y1062" s="11">
        <v>3.4098966911005816E-3</v>
      </c>
      <c r="Z1062" s="11">
        <v>3.7060467570842353E-3</v>
      </c>
      <c r="AA1062" s="11">
        <v>3.8121950573859419E-3</v>
      </c>
      <c r="AB1062" s="11">
        <v>4.2064455044408273E-3</v>
      </c>
      <c r="AC1062" s="11">
        <v>4.4977852974438289E-3</v>
      </c>
      <c r="AD1062" s="11">
        <v>3.9813282035355974E-3</v>
      </c>
      <c r="AE1062" s="11">
        <v>4.2733860378725546E-3</v>
      </c>
      <c r="AF1062" s="11">
        <v>4.8849673454439899E-3</v>
      </c>
      <c r="AG1062" s="11">
        <v>4.0556297466182323E-3</v>
      </c>
      <c r="AH1062" s="11">
        <v>3.5683277816813712E-3</v>
      </c>
      <c r="AI1062" s="11">
        <v>3.4267311463687979E-3</v>
      </c>
      <c r="AJ1062" s="11">
        <v>2.8515607939822579E-3</v>
      </c>
      <c r="AK1062" s="11">
        <v>2.3285200377865904E-3</v>
      </c>
      <c r="AL1062" s="11">
        <v>2.4403171467302109E-3</v>
      </c>
      <c r="AM1062" s="11">
        <v>1.4858574703701846E-3</v>
      </c>
      <c r="AN1062" s="11">
        <v>1.5834917740741158E-3</v>
      </c>
      <c r="AO1062" s="11">
        <v>1.7209311623301786E-3</v>
      </c>
      <c r="AP1062" s="11">
        <v>1.8319589970264413E-3</v>
      </c>
      <c r="AQ1062" s="11">
        <v>1.6743345333908527E-3</v>
      </c>
      <c r="AR1062" s="11">
        <v>1.6991256185545872E-3</v>
      </c>
      <c r="AS1062" s="11">
        <v>1.4448905055659154E-3</v>
      </c>
      <c r="AT1062" s="11">
        <v>1.3966769710386929E-3</v>
      </c>
      <c r="AU1062" s="11">
        <v>1.2364000024848608E-3</v>
      </c>
      <c r="AV1062" s="11">
        <v>1.1486102748557308E-3</v>
      </c>
      <c r="AW1062" s="11">
        <v>1.2050821238003312E-3</v>
      </c>
      <c r="AX1062" s="11">
        <v>1.4175335831863659E-3</v>
      </c>
      <c r="AY1062" s="11">
        <v>1.236912531753092E-3</v>
      </c>
      <c r="AZ1062" s="11">
        <v>1.2653904298767186E-3</v>
      </c>
      <c r="BA1062" s="11">
        <v>1.4408696036889636E-3</v>
      </c>
      <c r="BB1062" s="11">
        <v>1.0153810012198594E-3</v>
      </c>
      <c r="BC1062" s="11">
        <v>1.2214712390994978E-3</v>
      </c>
      <c r="BD1062" s="11">
        <v>1.1323654012828522E-3</v>
      </c>
      <c r="BE1062" s="11">
        <v>1.3825565599253119E-3</v>
      </c>
      <c r="BF1062" s="11">
        <v>1.5002175665889629E-3</v>
      </c>
      <c r="BG1062" s="11">
        <v>1.4599274400491961E-3</v>
      </c>
      <c r="BH1062" s="11">
        <v>1.4290601749368142E-3</v>
      </c>
      <c r="BI1062" s="11">
        <v>1.344168267126707E-3</v>
      </c>
      <c r="BJ1062" s="11">
        <v>1.6441687312715634E-3</v>
      </c>
      <c r="BK1062" s="11">
        <v>1.7184548139763788E-3</v>
      </c>
      <c r="BL1062" s="11">
        <v>1.6961658690202168E-3</v>
      </c>
      <c r="BM1062" s="11">
        <v>1.6529047465024458E-3</v>
      </c>
      <c r="BN1062" s="11">
        <v>1.2491768966585274E-3</v>
      </c>
      <c r="BO1062" s="11">
        <v>1.1930824679051277E-3</v>
      </c>
      <c r="BP1062" s="11">
        <v>9.8394413488250712E-4</v>
      </c>
      <c r="BQ1062" s="11">
        <v>1.0718297497784174E-3</v>
      </c>
      <c r="BR1062" s="11">
        <v>9.5595186216507276E-4</v>
      </c>
      <c r="BS1062" s="11">
        <v>8.2552370053940946E-4</v>
      </c>
      <c r="BT1062" s="11">
        <v>8.2813626245454761E-4</v>
      </c>
      <c r="BU1062" s="11">
        <v>9.1921207006349481E-4</v>
      </c>
      <c r="BV1062" s="11">
        <v>9.2688829108040854E-4</v>
      </c>
      <c r="BW1062" s="11">
        <v>9.1720619941749397E-4</v>
      </c>
      <c r="BX1062" s="11">
        <v>9.4312427377138636E-4</v>
      </c>
      <c r="BY1062" s="11">
        <v>8.9187028064045229E-4</v>
      </c>
      <c r="BZ1062" s="11">
        <v>1.1050869999420594E-3</v>
      </c>
      <c r="CA1062" s="11" t="s">
        <v>2024</v>
      </c>
      <c r="CB1062" s="11" t="s">
        <v>2024</v>
      </c>
      <c r="CC1062" s="11" t="s">
        <v>2024</v>
      </c>
      <c r="CD1062" s="11" t="s">
        <v>2024</v>
      </c>
      <c r="CE1062" s="11" t="s">
        <v>2024</v>
      </c>
      <c r="CF1062" s="11" t="s">
        <v>2024</v>
      </c>
      <c r="CG1062" s="11" t="s">
        <v>2024</v>
      </c>
      <c r="CH1062" s="11" t="s">
        <v>2024</v>
      </c>
      <c r="CI1062" s="11" t="s">
        <v>2024</v>
      </c>
      <c r="CJ1062" s="11" t="s">
        <v>2024</v>
      </c>
      <c r="CK1062" s="11" t="s">
        <v>2024</v>
      </c>
      <c r="CL1062" s="11" t="s">
        <v>2024</v>
      </c>
      <c r="CM1062" s="11" t="s">
        <v>2024</v>
      </c>
      <c r="CN1062" s="11" t="s">
        <v>2024</v>
      </c>
      <c r="CO1062" s="11" t="s">
        <v>2024</v>
      </c>
      <c r="CP1062" s="11" t="s">
        <v>2024</v>
      </c>
      <c r="CQ1062" s="11" t="s">
        <v>2024</v>
      </c>
      <c r="CR1062" s="11" t="s">
        <v>2024</v>
      </c>
      <c r="CS1062" s="11" t="s">
        <v>2024</v>
      </c>
      <c r="CT1062" s="11" t="s">
        <v>2024</v>
      </c>
      <c r="CU1062" s="11" t="s">
        <v>2024</v>
      </c>
      <c r="CV1062" s="11" t="s">
        <v>2024</v>
      </c>
      <c r="CW1062" s="11" t="s">
        <v>2024</v>
      </c>
      <c r="CX1062" s="11" t="s">
        <v>2024</v>
      </c>
      <c r="CY1062" s="11" t="s">
        <v>2024</v>
      </c>
      <c r="CZ1062" s="11" t="s">
        <v>2024</v>
      </c>
      <c r="DA1062" s="11" t="s">
        <v>2024</v>
      </c>
      <c r="DB1062" s="11" t="s">
        <v>2024</v>
      </c>
      <c r="DC1062" s="11" t="s">
        <v>2024</v>
      </c>
      <c r="DD1062" s="11" t="s">
        <v>2024</v>
      </c>
      <c r="DE1062" s="11" t="s">
        <v>2024</v>
      </c>
      <c r="DF1062" s="11" t="s">
        <v>2024</v>
      </c>
      <c r="DG1062" s="11" t="s">
        <v>2024</v>
      </c>
      <c r="DH1062" s="11" t="s">
        <v>2024</v>
      </c>
      <c r="DI1062" s="11" t="s">
        <v>2024</v>
      </c>
      <c r="DJ1062" s="11" t="s">
        <v>2024</v>
      </c>
      <c r="DK1062" s="11" t="s">
        <v>2024</v>
      </c>
      <c r="DL1062" s="11" t="s">
        <v>2024</v>
      </c>
      <c r="DM1062" s="11" t="s">
        <v>2024</v>
      </c>
      <c r="DN1062" s="11" t="s">
        <v>2024</v>
      </c>
      <c r="DO1062" s="11" t="s">
        <v>2024</v>
      </c>
      <c r="DP1062" s="11" t="s">
        <v>2024</v>
      </c>
      <c r="DQ1062" s="11" t="s">
        <v>2024</v>
      </c>
      <c r="DR1062" s="11" t="s">
        <v>2024</v>
      </c>
      <c r="DS1062" s="11" t="s">
        <v>2024</v>
      </c>
      <c r="DT1062" s="11" t="s">
        <v>2024</v>
      </c>
      <c r="DU1062" s="11" t="s">
        <v>2024</v>
      </c>
      <c r="DV1062" s="11" t="s">
        <v>2024</v>
      </c>
      <c r="DW1062" s="11" t="s">
        <v>2024</v>
      </c>
      <c r="DX1062" s="11" t="s">
        <v>2024</v>
      </c>
      <c r="DY1062" s="11" t="s">
        <v>2024</v>
      </c>
      <c r="DZ1062" s="11" t="s">
        <v>2024</v>
      </c>
      <c r="EA1062" s="11" t="s">
        <v>2024</v>
      </c>
      <c r="EB1062" s="11" t="s">
        <v>2024</v>
      </c>
      <c r="EC1062" s="11" t="s">
        <v>2024</v>
      </c>
      <c r="ED1062" s="11" t="s">
        <v>2024</v>
      </c>
      <c r="EE1062" s="11" t="s">
        <v>2024</v>
      </c>
      <c r="EF1062" s="11" t="s">
        <v>2024</v>
      </c>
      <c r="EG1062" s="11" t="s">
        <v>2024</v>
      </c>
      <c r="EH1062" s="11" t="s">
        <v>2024</v>
      </c>
      <c r="EI1062" s="11" t="s">
        <v>2024</v>
      </c>
      <c r="EJ1062" s="11" t="s">
        <v>2024</v>
      </c>
      <c r="EK1062" s="11" t="s">
        <v>2024</v>
      </c>
      <c r="EL1062" s="11" t="s">
        <v>2024</v>
      </c>
      <c r="EM1062" s="11" t="s">
        <v>2024</v>
      </c>
      <c r="EN1062" s="11" t="s">
        <v>2024</v>
      </c>
      <c r="EO1062" s="11" t="s">
        <v>2024</v>
      </c>
      <c r="EP1062" s="11" t="s">
        <v>2024</v>
      </c>
      <c r="EQ1062" s="11" t="s">
        <v>2024</v>
      </c>
      <c r="ER1062" s="11" t="s">
        <v>2024</v>
      </c>
      <c r="ES1062" s="11" t="s">
        <v>2024</v>
      </c>
      <c r="ET1062" s="11" t="s">
        <v>2024</v>
      </c>
      <c r="EU1062" s="11" t="s">
        <v>2024</v>
      </c>
      <c r="EV1062" s="11" t="s">
        <v>2024</v>
      </c>
      <c r="EW1062" s="11" t="s">
        <v>2024</v>
      </c>
      <c r="EX1062" s="11" t="s">
        <v>2024</v>
      </c>
      <c r="EY1062" s="11" t="s">
        <v>2024</v>
      </c>
      <c r="EZ1062" s="11" t="s">
        <v>2024</v>
      </c>
      <c r="FA1062" s="11" t="s">
        <v>2024</v>
      </c>
      <c r="FB1062" s="11" t="s">
        <v>2024</v>
      </c>
      <c r="FC1062" s="11" t="s">
        <v>2024</v>
      </c>
      <c r="FD1062" s="11" t="s">
        <v>2024</v>
      </c>
      <c r="FE1062" s="11" t="s">
        <v>2024</v>
      </c>
      <c r="FF1062" s="11" t="s">
        <v>2024</v>
      </c>
      <c r="FG1062" s="11" t="s">
        <v>2024</v>
      </c>
      <c r="FH1062" s="11" t="s">
        <v>2024</v>
      </c>
      <c r="FI1062" s="11" t="s">
        <v>2024</v>
      </c>
      <c r="FJ1062" s="11" t="s">
        <v>2024</v>
      </c>
      <c r="FK1062" s="11" t="s">
        <v>2024</v>
      </c>
      <c r="FL1062" s="11" t="s">
        <v>2024</v>
      </c>
      <c r="FM1062" s="11" t="s">
        <v>2024</v>
      </c>
      <c r="FN1062" s="11" t="s">
        <v>2024</v>
      </c>
      <c r="FO1062" s="11" t="s">
        <v>2024</v>
      </c>
      <c r="FP1062" s="11" t="s">
        <v>2024</v>
      </c>
      <c r="FQ1062" s="11" t="s">
        <v>2024</v>
      </c>
      <c r="FR1062" s="11" t="s">
        <v>2024</v>
      </c>
      <c r="FS1062" s="11" t="s">
        <v>2024</v>
      </c>
      <c r="FT1062" s="11" t="s">
        <v>2024</v>
      </c>
      <c r="FU1062" s="11" t="s">
        <v>2024</v>
      </c>
      <c r="FV1062" s="11" t="s">
        <v>2024</v>
      </c>
      <c r="FW1062" s="11" t="s">
        <v>2024</v>
      </c>
      <c r="FX1062" s="11" t="s">
        <v>2024</v>
      </c>
      <c r="FY1062" s="11" t="s">
        <v>2024</v>
      </c>
      <c r="FZ1062" s="11" t="s">
        <v>2024</v>
      </c>
      <c r="GA1062" s="11" t="s">
        <v>2024</v>
      </c>
      <c r="GB1062" s="11" t="s">
        <v>2024</v>
      </c>
      <c r="GC1062" s="11" t="s">
        <v>2024</v>
      </c>
      <c r="GD1062" s="11" t="s">
        <v>2024</v>
      </c>
      <c r="GE1062" s="11" t="s">
        <v>2024</v>
      </c>
      <c r="GF1062" s="11" t="s">
        <v>2024</v>
      </c>
      <c r="GG1062" s="11" t="s">
        <v>2024</v>
      </c>
      <c r="GH1062" s="11" t="s">
        <v>2024</v>
      </c>
      <c r="GI1062" s="11" t="s">
        <v>2024</v>
      </c>
      <c r="GJ1062" s="11" t="s">
        <v>2024</v>
      </c>
      <c r="GK1062" s="11" t="s">
        <v>2024</v>
      </c>
      <c r="GL1062" s="11" t="s">
        <v>2024</v>
      </c>
      <c r="GM1062" s="11" t="s">
        <v>2024</v>
      </c>
      <c r="GN1062" s="11" t="s">
        <v>2024</v>
      </c>
      <c r="GO1062" s="11" t="s">
        <v>2024</v>
      </c>
      <c r="GP1062" s="11" t="s">
        <v>2024</v>
      </c>
      <c r="GQ1062" s="11" t="s">
        <v>2024</v>
      </c>
      <c r="GR1062" s="11" t="s">
        <v>2024</v>
      </c>
      <c r="GS1062" s="11" t="s">
        <v>2024</v>
      </c>
      <c r="GT1062" s="11" t="s">
        <v>2024</v>
      </c>
      <c r="GU1062" s="11" t="s">
        <v>2024</v>
      </c>
      <c r="GV1062" s="11" t="s">
        <v>2024</v>
      </c>
      <c r="GW1062" s="11" t="s">
        <v>2024</v>
      </c>
      <c r="GX1062" s="11" t="s">
        <v>2024</v>
      </c>
      <c r="GY1062" s="11" t="s">
        <v>2024</v>
      </c>
      <c r="GZ1062" s="11" t="s">
        <v>2024</v>
      </c>
      <c r="HA1062" s="11" t="s">
        <v>2024</v>
      </c>
      <c r="HB1062" s="11" t="s">
        <v>2024</v>
      </c>
      <c r="HC1062" s="11" t="s">
        <v>2024</v>
      </c>
      <c r="HD1062" s="11" t="s">
        <v>2024</v>
      </c>
      <c r="HE1062" s="11" t="s">
        <v>2024</v>
      </c>
      <c r="HF1062" s="11" t="s">
        <v>2024</v>
      </c>
      <c r="HG1062" s="11" t="s">
        <v>2024</v>
      </c>
      <c r="HH1062" s="11" t="s">
        <v>2024</v>
      </c>
      <c r="HI1062" s="11" t="s">
        <v>2024</v>
      </c>
      <c r="HJ1062" s="11" t="s">
        <v>2024</v>
      </c>
      <c r="HK1062" s="11" t="s">
        <v>2024</v>
      </c>
      <c r="HL1062" s="11" t="s">
        <v>2024</v>
      </c>
      <c r="HM1062" s="11" t="s">
        <v>2024</v>
      </c>
      <c r="HN1062" s="11" t="s">
        <v>2024</v>
      </c>
      <c r="HO1062" s="11" t="s">
        <v>2024</v>
      </c>
      <c r="HP1062" s="11" t="s">
        <v>2024</v>
      </c>
      <c r="HQ1062" s="11" t="s">
        <v>2024</v>
      </c>
      <c r="HR1062" s="11" t="s">
        <v>2024</v>
      </c>
      <c r="HS1062" s="11" t="s">
        <v>2024</v>
      </c>
      <c r="HT1062" s="11" t="s">
        <v>2024</v>
      </c>
      <c r="HU1062" s="11" t="s">
        <v>2024</v>
      </c>
      <c r="HV1062" s="11" t="s">
        <v>2024</v>
      </c>
      <c r="HW1062" s="11" t="s">
        <v>2024</v>
      </c>
      <c r="HX1062" s="11" t="s">
        <v>2024</v>
      </c>
      <c r="HY1062" s="11" t="s">
        <v>2024</v>
      </c>
      <c r="HZ1062" s="11" t="s">
        <v>2024</v>
      </c>
      <c r="IA1062" s="11" t="s">
        <v>2024</v>
      </c>
      <c r="IB1062" s="11" t="s">
        <v>2024</v>
      </c>
      <c r="IC1062" s="11" t="s">
        <v>2024</v>
      </c>
      <c r="ID1062" s="11" t="s">
        <v>2024</v>
      </c>
      <c r="IE1062" s="11" t="s">
        <v>2024</v>
      </c>
      <c r="IF1062" s="11" t="s">
        <v>2024</v>
      </c>
      <c r="IG1062" s="11" t="s">
        <v>2024</v>
      </c>
      <c r="IH1062" s="11" t="s">
        <v>2024</v>
      </c>
      <c r="II1062" s="11" t="s">
        <v>2024</v>
      </c>
      <c r="IJ1062" s="11" t="s">
        <v>2024</v>
      </c>
      <c r="IK1062" s="11" t="s">
        <v>2024</v>
      </c>
      <c r="IL1062" s="11" t="s">
        <v>2024</v>
      </c>
      <c r="IM1062" s="11" t="s">
        <v>2024</v>
      </c>
      <c r="IN1062" s="11" t="s">
        <v>2024</v>
      </c>
      <c r="IO1062" s="11" t="s">
        <v>2024</v>
      </c>
      <c r="IP1062" s="11" t="s">
        <v>2024</v>
      </c>
      <c r="IQ1062" s="11" t="s">
        <v>2024</v>
      </c>
      <c r="IR1062" s="12" t="s">
        <v>2024</v>
      </c>
      <c r="IS1062" s="11" t="s">
        <v>2024</v>
      </c>
      <c r="IT1062" s="11" t="s">
        <v>2024</v>
      </c>
      <c r="IU1062" s="11"/>
      <c r="IV1062" s="11"/>
      <c r="IW1062" s="11"/>
      <c r="IX1062" s="11"/>
      <c r="IY1062" s="11"/>
      <c r="IZ1062" s="11"/>
      <c r="JA1062" s="11"/>
      <c r="JB1062" s="11"/>
      <c r="JC1062" s="11"/>
      <c r="JD1062" s="11"/>
      <c r="JE1062" s="11"/>
      <c r="JF1062" s="11"/>
      <c r="JG1062" s="11"/>
      <c r="JH1062" s="11"/>
      <c r="JI1062" s="11"/>
      <c r="JJ1062" s="11"/>
      <c r="JK1062" s="11"/>
      <c r="JL1062" s="11"/>
      <c r="JM1062" s="11"/>
      <c r="JN1062" s="11"/>
      <c r="JO1062" s="11"/>
      <c r="JP1062" s="11"/>
      <c r="JQ1062" s="11"/>
      <c r="JR1062" s="11"/>
    </row>
    <row r="1063" spans="1:278" s="5" customFormat="1" ht="15" customHeight="1" x14ac:dyDescent="0.3">
      <c r="A1063" s="6" t="s">
        <v>894</v>
      </c>
      <c r="B1063" s="6" t="s">
        <v>3057</v>
      </c>
      <c r="C1063" s="9" t="s">
        <v>3888</v>
      </c>
      <c r="D1063" s="11" t="s">
        <v>2024</v>
      </c>
      <c r="E1063" s="11" t="s">
        <v>2024</v>
      </c>
      <c r="F1063" s="11" t="s">
        <v>2024</v>
      </c>
      <c r="G1063" s="11" t="s">
        <v>2024</v>
      </c>
      <c r="H1063" s="11" t="s">
        <v>2024</v>
      </c>
      <c r="I1063" s="11" t="s">
        <v>2024</v>
      </c>
      <c r="J1063" s="11" t="s">
        <v>2024</v>
      </c>
      <c r="K1063" s="11" t="s">
        <v>2024</v>
      </c>
      <c r="L1063" s="11" t="s">
        <v>2024</v>
      </c>
      <c r="M1063" s="11" t="s">
        <v>2024</v>
      </c>
      <c r="N1063" s="11" t="s">
        <v>2024</v>
      </c>
      <c r="O1063" s="11" t="s">
        <v>2024</v>
      </c>
      <c r="P1063" s="11" t="s">
        <v>2024</v>
      </c>
      <c r="Q1063" s="11" t="s">
        <v>2024</v>
      </c>
      <c r="R1063" s="11" t="s">
        <v>2024</v>
      </c>
      <c r="S1063" s="11" t="s">
        <v>2024</v>
      </c>
      <c r="T1063" s="11" t="s">
        <v>2024</v>
      </c>
      <c r="U1063" s="11" t="s">
        <v>2024</v>
      </c>
      <c r="V1063" s="11" t="s">
        <v>2024</v>
      </c>
      <c r="W1063" s="11" t="s">
        <v>2024</v>
      </c>
      <c r="X1063" s="11" t="s">
        <v>2024</v>
      </c>
      <c r="Y1063" s="11" t="s">
        <v>2024</v>
      </c>
      <c r="Z1063" s="11" t="s">
        <v>2024</v>
      </c>
      <c r="AA1063" s="11" t="s">
        <v>2024</v>
      </c>
      <c r="AB1063" s="11" t="s">
        <v>2024</v>
      </c>
      <c r="AC1063" s="11" t="s">
        <v>2024</v>
      </c>
      <c r="AD1063" s="11" t="s">
        <v>2024</v>
      </c>
      <c r="AE1063" s="11" t="s">
        <v>2024</v>
      </c>
      <c r="AF1063" s="11" t="s">
        <v>2024</v>
      </c>
      <c r="AG1063" s="11" t="s">
        <v>2024</v>
      </c>
      <c r="AH1063" s="11" t="s">
        <v>2024</v>
      </c>
      <c r="AI1063" s="11" t="s">
        <v>2024</v>
      </c>
      <c r="AJ1063" s="11" t="s">
        <v>2024</v>
      </c>
      <c r="AK1063" s="11" t="s">
        <v>2024</v>
      </c>
      <c r="AL1063" s="11" t="s">
        <v>2024</v>
      </c>
      <c r="AM1063" s="11" t="s">
        <v>2024</v>
      </c>
      <c r="AN1063" s="11" t="s">
        <v>2024</v>
      </c>
      <c r="AO1063" s="11" t="s">
        <v>2024</v>
      </c>
      <c r="AP1063" s="11" t="s">
        <v>2024</v>
      </c>
      <c r="AQ1063" s="11" t="s">
        <v>2024</v>
      </c>
      <c r="AR1063" s="11" t="s">
        <v>2024</v>
      </c>
      <c r="AS1063" s="11" t="s">
        <v>2024</v>
      </c>
      <c r="AT1063" s="11" t="s">
        <v>2024</v>
      </c>
      <c r="AU1063" s="11" t="s">
        <v>2024</v>
      </c>
      <c r="AV1063" s="11" t="s">
        <v>2024</v>
      </c>
      <c r="AW1063" s="11" t="s">
        <v>2024</v>
      </c>
      <c r="AX1063" s="11" t="s">
        <v>2024</v>
      </c>
      <c r="AY1063" s="11" t="s">
        <v>2024</v>
      </c>
      <c r="AZ1063" s="11" t="s">
        <v>2024</v>
      </c>
      <c r="BA1063" s="11" t="s">
        <v>2024</v>
      </c>
      <c r="BB1063" s="11" t="s">
        <v>2024</v>
      </c>
      <c r="BC1063" s="11" t="s">
        <v>2024</v>
      </c>
      <c r="BD1063" s="11" t="s">
        <v>2024</v>
      </c>
      <c r="BE1063" s="11" t="s">
        <v>2024</v>
      </c>
      <c r="BF1063" s="11" t="s">
        <v>2024</v>
      </c>
      <c r="BG1063" s="11" t="s">
        <v>2024</v>
      </c>
      <c r="BH1063" s="11" t="s">
        <v>2024</v>
      </c>
      <c r="BI1063" s="11" t="s">
        <v>2024</v>
      </c>
      <c r="BJ1063" s="11" t="s">
        <v>2024</v>
      </c>
      <c r="BK1063" s="11" t="s">
        <v>2024</v>
      </c>
      <c r="BL1063" s="11" t="s">
        <v>2024</v>
      </c>
      <c r="BM1063" s="11" t="s">
        <v>2024</v>
      </c>
      <c r="BN1063" s="11" t="s">
        <v>2024</v>
      </c>
      <c r="BO1063" s="11" t="s">
        <v>2024</v>
      </c>
      <c r="BP1063" s="11" t="s">
        <v>2024</v>
      </c>
      <c r="BQ1063" s="11" t="s">
        <v>2024</v>
      </c>
      <c r="BR1063" s="11" t="s">
        <v>2024</v>
      </c>
      <c r="BS1063" s="11" t="s">
        <v>2024</v>
      </c>
      <c r="BT1063" s="11" t="s">
        <v>2024</v>
      </c>
      <c r="BU1063" s="11" t="s">
        <v>2024</v>
      </c>
      <c r="BV1063" s="11" t="s">
        <v>2024</v>
      </c>
      <c r="BW1063" s="11" t="s">
        <v>2024</v>
      </c>
      <c r="BX1063" s="11" t="s">
        <v>2024</v>
      </c>
      <c r="BY1063" s="11" t="s">
        <v>2024</v>
      </c>
      <c r="BZ1063" s="11" t="s">
        <v>2024</v>
      </c>
      <c r="CA1063" s="11" t="s">
        <v>2024</v>
      </c>
      <c r="CB1063" s="11" t="s">
        <v>2024</v>
      </c>
      <c r="CC1063" s="11" t="s">
        <v>2024</v>
      </c>
      <c r="CD1063" s="11" t="s">
        <v>2024</v>
      </c>
      <c r="CE1063" s="11" t="s">
        <v>2024</v>
      </c>
      <c r="CF1063" s="11" t="s">
        <v>2024</v>
      </c>
      <c r="CG1063" s="11" t="s">
        <v>2024</v>
      </c>
      <c r="CH1063" s="11" t="s">
        <v>2024</v>
      </c>
      <c r="CI1063" s="11" t="s">
        <v>2024</v>
      </c>
      <c r="CJ1063" s="11" t="s">
        <v>2024</v>
      </c>
      <c r="CK1063" s="11" t="s">
        <v>2024</v>
      </c>
      <c r="CL1063" s="11" t="s">
        <v>2024</v>
      </c>
      <c r="CM1063" s="11">
        <v>4.5219043508433151E-4</v>
      </c>
      <c r="CN1063" s="11">
        <v>4.9524567660600154E-4</v>
      </c>
      <c r="CO1063" s="11">
        <v>4.6022077846661236E-4</v>
      </c>
      <c r="CP1063" s="11">
        <v>2.5502708037098554E-4</v>
      </c>
      <c r="CQ1063" s="11">
        <v>3.4953926237680014E-4</v>
      </c>
      <c r="CR1063" s="11">
        <v>2.4713115045933237E-4</v>
      </c>
      <c r="CS1063" s="11">
        <v>2.1664221564179881E-4</v>
      </c>
      <c r="CT1063" s="11">
        <v>2.3699207257359397E-4</v>
      </c>
      <c r="CU1063" s="11">
        <v>2.4646424180685829E-4</v>
      </c>
      <c r="CV1063" s="11">
        <v>2.6749051412113363E-4</v>
      </c>
      <c r="CW1063" s="11">
        <v>3.5182824543195774E-4</v>
      </c>
      <c r="CX1063" s="11">
        <v>3.1366201879250676E-4</v>
      </c>
      <c r="CY1063" s="11">
        <v>3.8330767648756892E-4</v>
      </c>
      <c r="CZ1063" s="11">
        <v>3.0993662203333063E-4</v>
      </c>
      <c r="DA1063" s="11">
        <v>3.2738232501005834E-4</v>
      </c>
      <c r="DB1063" s="11">
        <v>2.9286238303882707E-4</v>
      </c>
      <c r="DC1063" s="11">
        <v>3.7040644938759852E-4</v>
      </c>
      <c r="DD1063" s="11">
        <v>4.0211616810111169E-4</v>
      </c>
      <c r="DE1063" s="11">
        <v>3.8172458599044151E-4</v>
      </c>
      <c r="DF1063" s="11">
        <v>3.2604143764387714E-4</v>
      </c>
      <c r="DG1063" s="11">
        <v>3.0706455988032549E-4</v>
      </c>
      <c r="DH1063" s="11">
        <v>2.5672723964438382E-4</v>
      </c>
      <c r="DI1063" s="11">
        <v>2.2097580346324447E-4</v>
      </c>
      <c r="DJ1063" s="11">
        <v>2.5126971147351046E-4</v>
      </c>
      <c r="DK1063" s="11">
        <v>2.0094401158409972E-4</v>
      </c>
      <c r="DL1063" s="11">
        <v>2.1351858344156402E-4</v>
      </c>
      <c r="DM1063" s="11">
        <v>1.8611865997896716E-4</v>
      </c>
      <c r="DN1063" s="11">
        <v>2.4776584087331406E-4</v>
      </c>
      <c r="DO1063" s="11">
        <v>2.869018394274781E-4</v>
      </c>
      <c r="DP1063" s="11">
        <v>2.6903116007804374E-4</v>
      </c>
      <c r="DQ1063" s="11">
        <v>2.5283216528112709E-4</v>
      </c>
      <c r="DR1063" s="11">
        <v>2.2982674313490472E-4</v>
      </c>
      <c r="DS1063" s="11">
        <v>2.2750412550529478E-4</v>
      </c>
      <c r="DT1063" s="11">
        <v>2.6169673343428272E-4</v>
      </c>
      <c r="DU1063" s="11">
        <v>2.3772779608188883E-4</v>
      </c>
      <c r="DV1063" s="11">
        <v>2.4237141597405358E-4</v>
      </c>
      <c r="DW1063" s="11">
        <v>2.580004671549923E-4</v>
      </c>
      <c r="DX1063" s="11">
        <v>3.1445651523396624E-4</v>
      </c>
      <c r="DY1063" s="11">
        <v>3.0618034709500625E-4</v>
      </c>
      <c r="DZ1063" s="11">
        <v>2.9843309128449718E-4</v>
      </c>
      <c r="EA1063" s="11">
        <v>2.99534992525057E-4</v>
      </c>
      <c r="EB1063" s="11" t="s">
        <v>2024</v>
      </c>
      <c r="EC1063" s="11" t="s">
        <v>2024</v>
      </c>
      <c r="ED1063" s="11" t="s">
        <v>2024</v>
      </c>
      <c r="EE1063" s="11" t="s">
        <v>2024</v>
      </c>
      <c r="EF1063" s="11" t="s">
        <v>2024</v>
      </c>
      <c r="EG1063" s="11" t="s">
        <v>2024</v>
      </c>
      <c r="EH1063" s="11" t="s">
        <v>2024</v>
      </c>
      <c r="EI1063" s="11" t="s">
        <v>2024</v>
      </c>
      <c r="EJ1063" s="11" t="s">
        <v>2024</v>
      </c>
      <c r="EK1063" s="11" t="s">
        <v>2024</v>
      </c>
      <c r="EL1063" s="11" t="s">
        <v>2024</v>
      </c>
      <c r="EM1063" s="11" t="s">
        <v>2024</v>
      </c>
      <c r="EN1063" s="11" t="s">
        <v>2024</v>
      </c>
      <c r="EO1063" s="11" t="s">
        <v>2024</v>
      </c>
      <c r="EP1063" s="11" t="s">
        <v>2024</v>
      </c>
      <c r="EQ1063" s="11" t="s">
        <v>2024</v>
      </c>
      <c r="ER1063" s="11" t="s">
        <v>2024</v>
      </c>
      <c r="ES1063" s="11" t="s">
        <v>2024</v>
      </c>
      <c r="ET1063" s="11" t="s">
        <v>2024</v>
      </c>
      <c r="EU1063" s="11" t="s">
        <v>2024</v>
      </c>
      <c r="EV1063" s="11" t="s">
        <v>2024</v>
      </c>
      <c r="EW1063" s="11" t="s">
        <v>2024</v>
      </c>
      <c r="EX1063" s="11" t="s">
        <v>2024</v>
      </c>
      <c r="EY1063" s="11" t="s">
        <v>2024</v>
      </c>
      <c r="EZ1063" s="11" t="s">
        <v>2024</v>
      </c>
      <c r="FA1063" s="11" t="s">
        <v>2024</v>
      </c>
      <c r="FB1063" s="11" t="s">
        <v>2024</v>
      </c>
      <c r="FC1063" s="11" t="s">
        <v>2024</v>
      </c>
      <c r="FD1063" s="11" t="s">
        <v>2024</v>
      </c>
      <c r="FE1063" s="11" t="s">
        <v>2024</v>
      </c>
      <c r="FF1063" s="11" t="s">
        <v>2024</v>
      </c>
      <c r="FG1063" s="11" t="s">
        <v>2024</v>
      </c>
      <c r="FH1063" s="11" t="s">
        <v>2024</v>
      </c>
      <c r="FI1063" s="11" t="s">
        <v>2024</v>
      </c>
      <c r="FJ1063" s="11" t="s">
        <v>2024</v>
      </c>
      <c r="FK1063" s="11" t="s">
        <v>2024</v>
      </c>
      <c r="FL1063" s="11" t="s">
        <v>2024</v>
      </c>
      <c r="FM1063" s="11" t="s">
        <v>2024</v>
      </c>
      <c r="FN1063" s="11" t="s">
        <v>2024</v>
      </c>
      <c r="FO1063" s="11" t="s">
        <v>2024</v>
      </c>
      <c r="FP1063" s="11" t="s">
        <v>2024</v>
      </c>
      <c r="FQ1063" s="11" t="s">
        <v>2024</v>
      </c>
      <c r="FR1063" s="11" t="s">
        <v>2024</v>
      </c>
      <c r="FS1063" s="11" t="s">
        <v>2024</v>
      </c>
      <c r="FT1063" s="11" t="s">
        <v>2024</v>
      </c>
      <c r="FU1063" s="11" t="s">
        <v>2024</v>
      </c>
      <c r="FV1063" s="11" t="s">
        <v>2024</v>
      </c>
      <c r="FW1063" s="11" t="s">
        <v>2024</v>
      </c>
      <c r="FX1063" s="11" t="s">
        <v>2024</v>
      </c>
      <c r="FY1063" s="11" t="s">
        <v>2024</v>
      </c>
      <c r="FZ1063" s="11" t="s">
        <v>2024</v>
      </c>
      <c r="GA1063" s="11" t="s">
        <v>2024</v>
      </c>
      <c r="GB1063" s="11" t="s">
        <v>2024</v>
      </c>
      <c r="GC1063" s="11" t="s">
        <v>2024</v>
      </c>
      <c r="GD1063" s="11" t="s">
        <v>2024</v>
      </c>
      <c r="GE1063" s="11" t="s">
        <v>2024</v>
      </c>
      <c r="GF1063" s="11" t="s">
        <v>2024</v>
      </c>
      <c r="GG1063" s="11" t="s">
        <v>2024</v>
      </c>
      <c r="GH1063" s="11" t="s">
        <v>2024</v>
      </c>
      <c r="GI1063" s="11" t="s">
        <v>2024</v>
      </c>
      <c r="GJ1063" s="11" t="s">
        <v>2024</v>
      </c>
      <c r="GK1063" s="11" t="s">
        <v>2024</v>
      </c>
      <c r="GL1063" s="11" t="s">
        <v>2024</v>
      </c>
      <c r="GM1063" s="11" t="s">
        <v>2024</v>
      </c>
      <c r="GN1063" s="11" t="s">
        <v>2024</v>
      </c>
      <c r="GO1063" s="11" t="s">
        <v>2024</v>
      </c>
      <c r="GP1063" s="11" t="s">
        <v>2024</v>
      </c>
      <c r="GQ1063" s="11" t="s">
        <v>2024</v>
      </c>
      <c r="GR1063" s="11" t="s">
        <v>2024</v>
      </c>
      <c r="GS1063" s="11" t="s">
        <v>2024</v>
      </c>
      <c r="GT1063" s="11" t="s">
        <v>2024</v>
      </c>
      <c r="GU1063" s="11" t="s">
        <v>2024</v>
      </c>
      <c r="GV1063" s="11" t="s">
        <v>2024</v>
      </c>
      <c r="GW1063" s="11" t="s">
        <v>2024</v>
      </c>
      <c r="GX1063" s="11" t="s">
        <v>2024</v>
      </c>
      <c r="GY1063" s="11" t="s">
        <v>2024</v>
      </c>
      <c r="GZ1063" s="11" t="s">
        <v>2024</v>
      </c>
      <c r="HA1063" s="11" t="s">
        <v>2024</v>
      </c>
      <c r="HB1063" s="11" t="s">
        <v>2024</v>
      </c>
      <c r="HC1063" s="11" t="s">
        <v>2024</v>
      </c>
      <c r="HD1063" s="11" t="s">
        <v>2024</v>
      </c>
      <c r="HE1063" s="11" t="s">
        <v>2024</v>
      </c>
      <c r="HF1063" s="11" t="s">
        <v>2024</v>
      </c>
      <c r="HG1063" s="11" t="s">
        <v>2024</v>
      </c>
      <c r="HH1063" s="11" t="s">
        <v>2024</v>
      </c>
      <c r="HI1063" s="11" t="s">
        <v>2024</v>
      </c>
      <c r="HJ1063" s="11" t="s">
        <v>2024</v>
      </c>
      <c r="HK1063" s="11" t="s">
        <v>2024</v>
      </c>
      <c r="HL1063" s="11" t="s">
        <v>2024</v>
      </c>
      <c r="HM1063" s="11" t="s">
        <v>2024</v>
      </c>
      <c r="HN1063" s="11" t="s">
        <v>2024</v>
      </c>
      <c r="HO1063" s="11" t="s">
        <v>2024</v>
      </c>
      <c r="HP1063" s="11" t="s">
        <v>2024</v>
      </c>
      <c r="HQ1063" s="11" t="s">
        <v>2024</v>
      </c>
      <c r="HR1063" s="11" t="s">
        <v>2024</v>
      </c>
      <c r="HS1063" s="11" t="s">
        <v>2024</v>
      </c>
      <c r="HT1063" s="11" t="s">
        <v>2024</v>
      </c>
      <c r="HU1063" s="11" t="s">
        <v>2024</v>
      </c>
      <c r="HV1063" s="11" t="s">
        <v>2024</v>
      </c>
      <c r="HW1063" s="11" t="s">
        <v>2024</v>
      </c>
      <c r="HX1063" s="11" t="s">
        <v>2024</v>
      </c>
      <c r="HY1063" s="11" t="s">
        <v>2024</v>
      </c>
      <c r="HZ1063" s="11" t="s">
        <v>2024</v>
      </c>
      <c r="IA1063" s="11" t="s">
        <v>2024</v>
      </c>
      <c r="IB1063" s="11" t="s">
        <v>2024</v>
      </c>
      <c r="IC1063" s="11" t="s">
        <v>2024</v>
      </c>
      <c r="ID1063" s="11" t="s">
        <v>2024</v>
      </c>
      <c r="IE1063" s="11" t="s">
        <v>2024</v>
      </c>
      <c r="IF1063" s="11" t="s">
        <v>2024</v>
      </c>
      <c r="IG1063" s="11" t="s">
        <v>2024</v>
      </c>
      <c r="IH1063" s="11" t="s">
        <v>2024</v>
      </c>
      <c r="II1063" s="11" t="s">
        <v>2024</v>
      </c>
      <c r="IJ1063" s="11" t="s">
        <v>2024</v>
      </c>
      <c r="IK1063" s="11" t="s">
        <v>2024</v>
      </c>
      <c r="IL1063" s="11" t="s">
        <v>2024</v>
      </c>
      <c r="IM1063" s="11" t="s">
        <v>2024</v>
      </c>
      <c r="IN1063" s="11" t="s">
        <v>2024</v>
      </c>
      <c r="IO1063" s="11" t="s">
        <v>2024</v>
      </c>
      <c r="IP1063" s="11" t="s">
        <v>2024</v>
      </c>
      <c r="IQ1063" s="11" t="s">
        <v>2024</v>
      </c>
      <c r="IR1063" s="12" t="s">
        <v>2024</v>
      </c>
      <c r="IS1063" s="11" t="s">
        <v>2024</v>
      </c>
      <c r="IT1063" s="11" t="s">
        <v>2024</v>
      </c>
      <c r="IU1063" s="11"/>
      <c r="IV1063" s="11"/>
      <c r="IW1063" s="11"/>
      <c r="IX1063" s="11"/>
      <c r="IY1063" s="11"/>
      <c r="IZ1063" s="11"/>
      <c r="JA1063" s="11"/>
      <c r="JB1063" s="11"/>
      <c r="JC1063" s="11"/>
      <c r="JD1063" s="11"/>
      <c r="JE1063" s="11"/>
      <c r="JF1063" s="11"/>
      <c r="JG1063" s="11"/>
      <c r="JH1063" s="11"/>
      <c r="JI1063" s="11"/>
      <c r="JJ1063" s="11"/>
      <c r="JK1063" s="11"/>
      <c r="JL1063" s="11"/>
      <c r="JM1063" s="11"/>
      <c r="JN1063" s="11"/>
      <c r="JO1063" s="11"/>
      <c r="JP1063" s="11"/>
      <c r="JQ1063" s="11"/>
      <c r="JR1063" s="11"/>
    </row>
    <row r="1064" spans="1:278" s="5" customFormat="1" ht="15" customHeight="1" x14ac:dyDescent="0.3">
      <c r="A1064" s="6" t="s">
        <v>895</v>
      </c>
      <c r="B1064" s="6" t="s">
        <v>3058</v>
      </c>
      <c r="C1064" s="9" t="s">
        <v>1830</v>
      </c>
      <c r="D1064" s="11" t="s">
        <v>2024</v>
      </c>
      <c r="E1064" s="11" t="s">
        <v>2024</v>
      </c>
      <c r="F1064" s="11" t="s">
        <v>2024</v>
      </c>
      <c r="G1064" s="11" t="s">
        <v>2024</v>
      </c>
      <c r="H1064" s="11" t="s">
        <v>2024</v>
      </c>
      <c r="I1064" s="11" t="s">
        <v>2024</v>
      </c>
      <c r="J1064" s="11" t="s">
        <v>2024</v>
      </c>
      <c r="K1064" s="11" t="s">
        <v>2024</v>
      </c>
      <c r="L1064" s="11" t="s">
        <v>2024</v>
      </c>
      <c r="M1064" s="11" t="s">
        <v>2024</v>
      </c>
      <c r="N1064" s="11" t="s">
        <v>2024</v>
      </c>
      <c r="O1064" s="11" t="s">
        <v>2024</v>
      </c>
      <c r="P1064" s="11" t="s">
        <v>2024</v>
      </c>
      <c r="Q1064" s="11" t="s">
        <v>2024</v>
      </c>
      <c r="R1064" s="11" t="s">
        <v>2024</v>
      </c>
      <c r="S1064" s="11" t="s">
        <v>2024</v>
      </c>
      <c r="T1064" s="11" t="s">
        <v>2024</v>
      </c>
      <c r="U1064" s="11" t="s">
        <v>2024</v>
      </c>
      <c r="V1064" s="11" t="s">
        <v>2024</v>
      </c>
      <c r="W1064" s="11" t="s">
        <v>2024</v>
      </c>
      <c r="X1064" s="11" t="s">
        <v>2024</v>
      </c>
      <c r="Y1064" s="11" t="s">
        <v>2024</v>
      </c>
      <c r="Z1064" s="11" t="s">
        <v>2024</v>
      </c>
      <c r="AA1064" s="11" t="s">
        <v>2024</v>
      </c>
      <c r="AB1064" s="11" t="s">
        <v>2024</v>
      </c>
      <c r="AC1064" s="11" t="s">
        <v>2024</v>
      </c>
      <c r="AD1064" s="11" t="s">
        <v>2024</v>
      </c>
      <c r="AE1064" s="11" t="s">
        <v>2024</v>
      </c>
      <c r="AF1064" s="11" t="s">
        <v>2024</v>
      </c>
      <c r="AG1064" s="11" t="s">
        <v>2024</v>
      </c>
      <c r="AH1064" s="11" t="s">
        <v>2024</v>
      </c>
      <c r="AI1064" s="11" t="s">
        <v>2024</v>
      </c>
      <c r="AJ1064" s="11" t="s">
        <v>2024</v>
      </c>
      <c r="AK1064" s="11" t="s">
        <v>2024</v>
      </c>
      <c r="AL1064" s="11" t="s">
        <v>2024</v>
      </c>
      <c r="AM1064" s="11" t="s">
        <v>2024</v>
      </c>
      <c r="AN1064" s="11" t="s">
        <v>2024</v>
      </c>
      <c r="AO1064" s="11" t="s">
        <v>2024</v>
      </c>
      <c r="AP1064" s="11" t="s">
        <v>2024</v>
      </c>
      <c r="AQ1064" s="11" t="s">
        <v>2024</v>
      </c>
      <c r="AR1064" s="11" t="s">
        <v>2024</v>
      </c>
      <c r="AS1064" s="11" t="s">
        <v>2024</v>
      </c>
      <c r="AT1064" s="11" t="s">
        <v>2024</v>
      </c>
      <c r="AU1064" s="11" t="s">
        <v>2024</v>
      </c>
      <c r="AV1064" s="11" t="s">
        <v>2024</v>
      </c>
      <c r="AW1064" s="11" t="s">
        <v>2024</v>
      </c>
      <c r="AX1064" s="11" t="s">
        <v>2024</v>
      </c>
      <c r="AY1064" s="11" t="s">
        <v>2024</v>
      </c>
      <c r="AZ1064" s="11" t="s">
        <v>2024</v>
      </c>
      <c r="BA1064" s="11" t="s">
        <v>2024</v>
      </c>
      <c r="BB1064" s="11" t="s">
        <v>2024</v>
      </c>
      <c r="BC1064" s="11" t="s">
        <v>2024</v>
      </c>
      <c r="BD1064" s="11" t="s">
        <v>2024</v>
      </c>
      <c r="BE1064" s="11" t="s">
        <v>2024</v>
      </c>
      <c r="BF1064" s="11" t="s">
        <v>2024</v>
      </c>
      <c r="BG1064" s="11" t="s">
        <v>2024</v>
      </c>
      <c r="BH1064" s="11" t="s">
        <v>2024</v>
      </c>
      <c r="BI1064" s="11" t="s">
        <v>2024</v>
      </c>
      <c r="BJ1064" s="11" t="s">
        <v>2024</v>
      </c>
      <c r="BK1064" s="11" t="s">
        <v>2024</v>
      </c>
      <c r="BL1064" s="11" t="s">
        <v>2024</v>
      </c>
      <c r="BM1064" s="11" t="s">
        <v>2024</v>
      </c>
      <c r="BN1064" s="11" t="s">
        <v>2024</v>
      </c>
      <c r="BO1064" s="11" t="s">
        <v>2024</v>
      </c>
      <c r="BP1064" s="11" t="s">
        <v>2024</v>
      </c>
      <c r="BQ1064" s="11" t="s">
        <v>2024</v>
      </c>
      <c r="BR1064" s="11" t="s">
        <v>2024</v>
      </c>
      <c r="BS1064" s="11" t="s">
        <v>2024</v>
      </c>
      <c r="BT1064" s="11" t="s">
        <v>2024</v>
      </c>
      <c r="BU1064" s="11" t="s">
        <v>2024</v>
      </c>
      <c r="BV1064" s="11" t="s">
        <v>2024</v>
      </c>
      <c r="BW1064" s="11" t="s">
        <v>2024</v>
      </c>
      <c r="BX1064" s="11" t="s">
        <v>2024</v>
      </c>
      <c r="BY1064" s="11" t="s">
        <v>2024</v>
      </c>
      <c r="BZ1064" s="11" t="s">
        <v>2024</v>
      </c>
      <c r="CA1064" s="11" t="s">
        <v>2024</v>
      </c>
      <c r="CB1064" s="11" t="s">
        <v>2024</v>
      </c>
      <c r="CC1064" s="11" t="s">
        <v>2024</v>
      </c>
      <c r="CD1064" s="11" t="s">
        <v>2024</v>
      </c>
      <c r="CE1064" s="11" t="s">
        <v>2024</v>
      </c>
      <c r="CF1064" s="11" t="s">
        <v>2024</v>
      </c>
      <c r="CG1064" s="11" t="s">
        <v>2024</v>
      </c>
      <c r="CH1064" s="11" t="s">
        <v>2024</v>
      </c>
      <c r="CI1064" s="11" t="s">
        <v>2024</v>
      </c>
      <c r="CJ1064" s="11" t="s">
        <v>2024</v>
      </c>
      <c r="CK1064" s="11">
        <v>5.7668142914849658E-4</v>
      </c>
      <c r="CL1064" s="11">
        <v>6.0215489894617643E-4</v>
      </c>
      <c r="CM1064" s="11">
        <v>7.2052364829894788E-4</v>
      </c>
      <c r="CN1064" s="11">
        <v>7.8109169197076967E-4</v>
      </c>
      <c r="CO1064" s="11">
        <v>8.058929807176771E-4</v>
      </c>
      <c r="CP1064" s="11">
        <v>6.0641986858718619E-4</v>
      </c>
      <c r="CQ1064" s="11">
        <v>7.0277154161422031E-4</v>
      </c>
      <c r="CR1064" s="11">
        <v>8.5919146257649548E-4</v>
      </c>
      <c r="CS1064" s="11">
        <v>1.0731786439834162E-3</v>
      </c>
      <c r="CT1064" s="11">
        <v>1.0790332068325241E-3</v>
      </c>
      <c r="CU1064" s="11">
        <v>9.8720034347542034E-4</v>
      </c>
      <c r="CV1064" s="11">
        <v>1.3077444380696272E-3</v>
      </c>
      <c r="CW1064" s="11">
        <v>1.0805248738119241E-3</v>
      </c>
      <c r="CX1064" s="11">
        <v>1.2422806965486997E-3</v>
      </c>
      <c r="CY1064" s="11">
        <v>1.2825479162731691E-3</v>
      </c>
      <c r="CZ1064" s="11">
        <v>1.4486402223027892E-3</v>
      </c>
      <c r="DA1064" s="11">
        <v>1.6372137471096365E-3</v>
      </c>
      <c r="DB1064" s="11">
        <v>1.7491177131893226E-3</v>
      </c>
      <c r="DC1064" s="11">
        <v>2.234919926280496E-3</v>
      </c>
      <c r="DD1064" s="11">
        <v>1.9861755430285663E-3</v>
      </c>
      <c r="DE1064" s="11">
        <v>1.8671465814423885E-3</v>
      </c>
      <c r="DF1064" s="11">
        <v>1.9144679902431852E-3</v>
      </c>
      <c r="DG1064" s="11">
        <v>1.8731312836207559E-3</v>
      </c>
      <c r="DH1064" s="11">
        <v>2.0127378868249465E-3</v>
      </c>
      <c r="DI1064" s="11">
        <v>1.8559342227610937E-3</v>
      </c>
      <c r="DJ1064" s="11">
        <v>1.8202896107234923E-3</v>
      </c>
      <c r="DK1064" s="11">
        <v>1.7221655183430864E-3</v>
      </c>
      <c r="DL1064" s="11">
        <v>1.7447391184845168E-3</v>
      </c>
      <c r="DM1064" s="11">
        <v>2.0024209182349321E-3</v>
      </c>
      <c r="DN1064" s="11">
        <v>2.0842347900445063E-3</v>
      </c>
      <c r="DO1064" s="11">
        <v>2.0527971505613692E-3</v>
      </c>
      <c r="DP1064" s="11">
        <v>2.1107151250942817E-3</v>
      </c>
      <c r="DQ1064" s="11">
        <v>2.4154984831751161E-3</v>
      </c>
      <c r="DR1064" s="11">
        <v>2.4779478604224922E-3</v>
      </c>
      <c r="DS1064" s="11">
        <v>2.4134711516368532E-3</v>
      </c>
      <c r="DT1064" s="11">
        <v>2.3825946789275652E-3</v>
      </c>
      <c r="DU1064" s="11">
        <v>2.5190586155092237E-3</v>
      </c>
      <c r="DV1064" s="11">
        <v>2.2733891829835409E-3</v>
      </c>
      <c r="DW1064" s="11">
        <v>2.01709809495626E-3</v>
      </c>
      <c r="DX1064" s="11">
        <v>2.1398725943753273E-3</v>
      </c>
      <c r="DY1064" s="11">
        <v>2.2991297010067366E-3</v>
      </c>
      <c r="DZ1064" s="11">
        <v>2.1110693084227809E-3</v>
      </c>
      <c r="EA1064" s="11">
        <v>2.1051311792147239E-3</v>
      </c>
      <c r="EB1064" s="11">
        <v>2.046395700886214E-3</v>
      </c>
      <c r="EC1064" s="11">
        <v>1.8558524035797023E-3</v>
      </c>
      <c r="ED1064" s="11">
        <v>1.842013317334047E-3</v>
      </c>
      <c r="EE1064" s="11">
        <v>1.7528394960350179E-3</v>
      </c>
      <c r="EF1064" s="11">
        <v>1.5756828203224908E-3</v>
      </c>
      <c r="EG1064" s="11">
        <v>1.4649637252872572E-3</v>
      </c>
      <c r="EH1064" s="11">
        <v>1.5363121566411516E-3</v>
      </c>
      <c r="EI1064" s="11">
        <v>1.566493403769212E-3</v>
      </c>
      <c r="EJ1064" s="11">
        <v>1.43774214541622E-3</v>
      </c>
      <c r="EK1064" s="11">
        <v>1.4445528737042196E-3</v>
      </c>
      <c r="EL1064" s="11">
        <v>1.3249184784374065E-3</v>
      </c>
      <c r="EM1064" s="11">
        <v>1.1532930951477756E-3</v>
      </c>
      <c r="EN1064" s="11">
        <v>1.1373786459752369E-3</v>
      </c>
      <c r="EO1064" s="11">
        <v>1.1176362395420134E-3</v>
      </c>
      <c r="EP1064" s="11">
        <v>1.1064296265099545E-3</v>
      </c>
      <c r="EQ1064" s="11">
        <v>9.8041200701145192E-4</v>
      </c>
      <c r="ER1064" s="11">
        <v>1.0861843721177227E-3</v>
      </c>
      <c r="ES1064" s="11">
        <v>1.0294975992618399E-3</v>
      </c>
      <c r="ET1064" s="11">
        <v>9.7170199674057815E-4</v>
      </c>
      <c r="EU1064" s="11">
        <v>1.0166178020313472E-3</v>
      </c>
      <c r="EV1064" s="11">
        <v>1.0687154753311952E-3</v>
      </c>
      <c r="EW1064" s="11">
        <v>1.1352785403975949E-3</v>
      </c>
      <c r="EX1064" s="11">
        <v>8.3801806526377545E-4</v>
      </c>
      <c r="EY1064" s="11">
        <v>8.8539524967201633E-4</v>
      </c>
      <c r="EZ1064" s="11">
        <v>9.6597997304351756E-4</v>
      </c>
      <c r="FA1064" s="11">
        <v>1.0516764596401143E-3</v>
      </c>
      <c r="FB1064" s="11">
        <v>1.1797935443616145E-3</v>
      </c>
      <c r="FC1064" s="11">
        <v>1.4040131576760579E-3</v>
      </c>
      <c r="FD1064" s="11">
        <v>1.3257371575133166E-3</v>
      </c>
      <c r="FE1064" s="11">
        <v>1.2719012953023457E-3</v>
      </c>
      <c r="FF1064" s="11">
        <v>1.5076460604056847E-3</v>
      </c>
      <c r="FG1064" s="11">
        <v>1.5613309612917121E-3</v>
      </c>
      <c r="FH1064" s="11">
        <v>1.6290074759052772E-3</v>
      </c>
      <c r="FI1064" s="11">
        <v>1.5368953139614874E-3</v>
      </c>
      <c r="FJ1064" s="11">
        <v>1.6808548041727697E-3</v>
      </c>
      <c r="FK1064" s="11">
        <v>1.7281790582784284E-3</v>
      </c>
      <c r="FL1064" s="11">
        <v>1.6956535051069223E-3</v>
      </c>
      <c r="FM1064" s="11">
        <v>1.7385652190923845E-3</v>
      </c>
      <c r="FN1064" s="11">
        <v>1.7065067759410065E-3</v>
      </c>
      <c r="FO1064" s="11">
        <v>1.798418275056475E-3</v>
      </c>
      <c r="FP1064" s="11">
        <v>1.9523582982576095E-3</v>
      </c>
      <c r="FQ1064" s="11">
        <v>1.9253604503711569E-3</v>
      </c>
      <c r="FR1064" s="11">
        <v>1.8421343588974908E-3</v>
      </c>
      <c r="FS1064" s="11">
        <v>1.7870370747138872E-3</v>
      </c>
      <c r="FT1064" s="11">
        <v>1.8312831657163664E-3</v>
      </c>
      <c r="FU1064" s="11">
        <v>1.9746217872551974E-3</v>
      </c>
      <c r="FV1064" s="11">
        <v>2.1126050186432974E-3</v>
      </c>
      <c r="FW1064" s="11">
        <v>2.0960139523472565E-3</v>
      </c>
      <c r="FX1064" s="11">
        <v>2.0041311977420065E-3</v>
      </c>
      <c r="FY1064" s="11">
        <v>2.0309413491527055E-3</v>
      </c>
      <c r="FZ1064" s="11">
        <v>2.2750292543473514E-3</v>
      </c>
      <c r="GA1064" s="11">
        <v>2.1660447004309457E-3</v>
      </c>
      <c r="GB1064" s="11">
        <v>2.231960993421293E-3</v>
      </c>
      <c r="GC1064" s="11">
        <v>2.4567636271741007E-3</v>
      </c>
      <c r="GD1064" s="11">
        <v>2.5388067365191632E-3</v>
      </c>
      <c r="GE1064" s="11">
        <v>2.5938276160672523E-3</v>
      </c>
      <c r="GF1064" s="11">
        <v>2.6844167755651427E-3</v>
      </c>
      <c r="GG1064" s="11">
        <v>2.7520745976897798E-3</v>
      </c>
      <c r="GH1064" s="11">
        <v>2.8386111308287263E-3</v>
      </c>
      <c r="GI1064" s="11">
        <v>3.0263773694311743E-3</v>
      </c>
      <c r="GJ1064" s="11">
        <v>3.0214126413814655E-3</v>
      </c>
      <c r="GK1064" s="11">
        <v>2.9406451691478186E-3</v>
      </c>
      <c r="GL1064" s="11">
        <v>3.3419575911313327E-3</v>
      </c>
      <c r="GM1064" s="11">
        <v>3.449423875046665E-3</v>
      </c>
      <c r="GN1064" s="11">
        <v>3.5297955178064614E-3</v>
      </c>
      <c r="GO1064" s="11">
        <v>3.3136327891992836E-3</v>
      </c>
      <c r="GP1064" s="11">
        <v>2.7758287034852151E-3</v>
      </c>
      <c r="GQ1064" s="11">
        <v>2.9811373709886469E-3</v>
      </c>
      <c r="GR1064" s="11">
        <v>2.9419861215471336E-3</v>
      </c>
      <c r="GS1064" s="11">
        <v>2.7158750870046522E-3</v>
      </c>
      <c r="GT1064" s="11">
        <v>3.0617256150685113E-3</v>
      </c>
      <c r="GU1064" s="11">
        <v>3.1636869114917338E-3</v>
      </c>
      <c r="GV1064" s="11">
        <v>3.1517334657673911E-3</v>
      </c>
      <c r="GW1064" s="11">
        <v>3.0405807865294368E-3</v>
      </c>
      <c r="GX1064" s="11">
        <v>3.0503006408100332E-3</v>
      </c>
      <c r="GY1064" s="11">
        <v>3.2007369284825491E-3</v>
      </c>
      <c r="GZ1064" s="11">
        <v>3.2489360401369853E-3</v>
      </c>
      <c r="HA1064" s="11">
        <v>3.4428099698276897E-3</v>
      </c>
      <c r="HB1064" s="11">
        <v>3.5792071019504317E-3</v>
      </c>
      <c r="HC1064" s="11">
        <v>3.6523747266118448E-3</v>
      </c>
      <c r="HD1064" s="11">
        <v>3.8982391661291035E-3</v>
      </c>
      <c r="HE1064" s="11">
        <v>3.928198013978498E-3</v>
      </c>
      <c r="HF1064" s="11">
        <v>3.8376689995053598E-3</v>
      </c>
      <c r="HG1064" s="11">
        <v>3.6160756080862557E-3</v>
      </c>
      <c r="HH1064" s="11">
        <v>3.4021655143400939E-3</v>
      </c>
      <c r="HI1064" s="11">
        <v>3.2429855572097071E-3</v>
      </c>
      <c r="HJ1064" s="11">
        <v>3.3257932378914614E-3</v>
      </c>
      <c r="HK1064" s="11">
        <v>3.2078446807309825E-3</v>
      </c>
      <c r="HL1064" s="11">
        <v>3.2618360603995965E-3</v>
      </c>
      <c r="HM1064" s="11">
        <v>3.3462660350801962E-3</v>
      </c>
      <c r="HN1064" s="11">
        <v>3.4097246077307063E-3</v>
      </c>
      <c r="HO1064" s="11">
        <v>3.2914120376836826E-3</v>
      </c>
      <c r="HP1064" s="11">
        <v>3.2470762409572843E-3</v>
      </c>
      <c r="HQ1064" s="11">
        <v>3.1786783481433148E-3</v>
      </c>
      <c r="HR1064" s="11">
        <v>3.3359867382320822E-3</v>
      </c>
      <c r="HS1064" s="11">
        <v>3.3947839778484933E-3</v>
      </c>
      <c r="HT1064" s="11">
        <v>3.7351887756465201E-3</v>
      </c>
      <c r="HU1064" s="11">
        <v>3.7841722148468757E-3</v>
      </c>
      <c r="HV1064" s="11">
        <v>3.905736729625259E-3</v>
      </c>
      <c r="HW1064" s="11">
        <v>4.0531091515360216E-3</v>
      </c>
      <c r="HX1064" s="11">
        <v>4.2036389429136933E-3</v>
      </c>
      <c r="HY1064" s="11">
        <v>4.4265826810467078E-3</v>
      </c>
      <c r="HZ1064" s="11">
        <v>4.6981971481103784E-3</v>
      </c>
      <c r="IA1064" s="11">
        <v>4.7319809080204993E-3</v>
      </c>
      <c r="IB1064" s="11">
        <v>5.0464123059966205E-3</v>
      </c>
      <c r="IC1064" s="11">
        <v>5.1271130500023451E-3</v>
      </c>
      <c r="ID1064" s="11">
        <v>5.0289298949753314E-3</v>
      </c>
      <c r="IE1064" s="11">
        <v>4.9834091345058694E-3</v>
      </c>
      <c r="IF1064" s="11">
        <v>5.3108254241160573E-3</v>
      </c>
      <c r="IG1064" s="11">
        <v>5.1126544555108143E-3</v>
      </c>
      <c r="IH1064" s="11">
        <v>4.9107595753191931E-3</v>
      </c>
      <c r="II1064" s="11">
        <v>4.6077749995132285E-3</v>
      </c>
      <c r="IJ1064" s="11">
        <v>4.4419029254081765E-3</v>
      </c>
      <c r="IK1064" s="11">
        <v>4.5988746255273324E-3</v>
      </c>
      <c r="IL1064" s="11">
        <v>4.5151737193768133E-3</v>
      </c>
      <c r="IM1064" s="11">
        <v>4.3793876244476214E-3</v>
      </c>
      <c r="IN1064" s="11">
        <v>4.236964302757459E-3</v>
      </c>
      <c r="IO1064" s="11">
        <v>4.2317291234060554E-3</v>
      </c>
      <c r="IP1064" s="11">
        <v>4.4780871252935216E-3</v>
      </c>
      <c r="IQ1064" s="11">
        <v>4.1949066499452651E-3</v>
      </c>
      <c r="IR1064" s="12">
        <v>4.1006278851387096E-3</v>
      </c>
      <c r="IS1064" s="11">
        <v>4.0764270640460181E-3</v>
      </c>
      <c r="IT1064" s="11">
        <v>4.1945197789724185E-3</v>
      </c>
      <c r="IU1064" s="11">
        <v>4.275064505155371E-3</v>
      </c>
      <c r="IV1064" s="11">
        <v>4.4778712406667448E-3</v>
      </c>
      <c r="IW1064" s="11">
        <v>4.0652330523085521E-3</v>
      </c>
      <c r="IX1064" s="11">
        <v>3.6978636791178952E-3</v>
      </c>
      <c r="IY1064" s="11">
        <v>3.7526930128274545E-3</v>
      </c>
      <c r="IZ1064" s="11">
        <v>3.59384335903376E-3</v>
      </c>
      <c r="JA1064" s="11">
        <v>3.5904331850798981E-3</v>
      </c>
      <c r="JB1064" s="11">
        <v>3.683310720436843E-3</v>
      </c>
      <c r="JC1064" s="11">
        <v>3.5830362377595264E-3</v>
      </c>
      <c r="JD1064" s="11">
        <v>3.3539294440474111E-3</v>
      </c>
      <c r="JE1064" s="11">
        <v>3.5070279435260015E-3</v>
      </c>
      <c r="JF1064" s="11">
        <v>3.6163439931177063E-3</v>
      </c>
      <c r="JG1064" s="11">
        <v>3.5846532580147005E-3</v>
      </c>
      <c r="JH1064" s="11">
        <v>3.4537855883826612E-3</v>
      </c>
      <c r="JI1064" s="11">
        <v>2.9270973126659101E-3</v>
      </c>
      <c r="JJ1064" s="11">
        <v>3.03026014433947E-3</v>
      </c>
      <c r="JK1064" s="11">
        <v>2.9985528094623702E-3</v>
      </c>
      <c r="JL1064" s="11">
        <v>3.1197798304623326E-3</v>
      </c>
      <c r="JM1064" s="11">
        <v>3.4246921467102299E-3</v>
      </c>
      <c r="JN1064" s="11">
        <v>3.5530158860932188E-3</v>
      </c>
      <c r="JO1064" s="11">
        <v>3.798103555138611E-3</v>
      </c>
      <c r="JP1064" s="11">
        <v>3.7210384608979863E-3</v>
      </c>
      <c r="JQ1064" s="11">
        <v>3.7246824375446225E-3</v>
      </c>
      <c r="JR1064" s="11">
        <v>3.9135989001267074E-3</v>
      </c>
    </row>
    <row r="1065" spans="1:278" s="5" customFormat="1" ht="15" customHeight="1" x14ac:dyDescent="0.3">
      <c r="A1065" s="6" t="s">
        <v>896</v>
      </c>
      <c r="B1065" s="6" t="s">
        <v>3059</v>
      </c>
      <c r="C1065" s="9" t="s">
        <v>1831</v>
      </c>
      <c r="D1065" s="11" t="s">
        <v>2024</v>
      </c>
      <c r="E1065" s="11" t="s">
        <v>2024</v>
      </c>
      <c r="F1065" s="11" t="s">
        <v>2024</v>
      </c>
      <c r="G1065" s="11" t="s">
        <v>2024</v>
      </c>
      <c r="H1065" s="11" t="s">
        <v>2024</v>
      </c>
      <c r="I1065" s="11" t="s">
        <v>2024</v>
      </c>
      <c r="J1065" s="11" t="s">
        <v>2024</v>
      </c>
      <c r="K1065" s="11" t="s">
        <v>2024</v>
      </c>
      <c r="L1065" s="11" t="s">
        <v>2024</v>
      </c>
      <c r="M1065" s="11" t="s">
        <v>2024</v>
      </c>
      <c r="N1065" s="11" t="s">
        <v>2024</v>
      </c>
      <c r="O1065" s="11" t="s">
        <v>2024</v>
      </c>
      <c r="P1065" s="11" t="s">
        <v>2024</v>
      </c>
      <c r="Q1065" s="11" t="s">
        <v>2024</v>
      </c>
      <c r="R1065" s="11" t="s">
        <v>2024</v>
      </c>
      <c r="S1065" s="11" t="s">
        <v>2024</v>
      </c>
      <c r="T1065" s="11" t="s">
        <v>2024</v>
      </c>
      <c r="U1065" s="11" t="s">
        <v>2024</v>
      </c>
      <c r="V1065" s="11" t="s">
        <v>2024</v>
      </c>
      <c r="W1065" s="11" t="s">
        <v>2024</v>
      </c>
      <c r="X1065" s="11" t="s">
        <v>2024</v>
      </c>
      <c r="Y1065" s="11" t="s">
        <v>2024</v>
      </c>
      <c r="Z1065" s="11" t="s">
        <v>2024</v>
      </c>
      <c r="AA1065" s="11" t="s">
        <v>2024</v>
      </c>
      <c r="AB1065" s="11" t="s">
        <v>2024</v>
      </c>
      <c r="AC1065" s="11" t="s">
        <v>2024</v>
      </c>
      <c r="AD1065" s="11" t="s">
        <v>2024</v>
      </c>
      <c r="AE1065" s="11" t="s">
        <v>2024</v>
      </c>
      <c r="AF1065" s="11" t="s">
        <v>2024</v>
      </c>
      <c r="AG1065" s="11" t="s">
        <v>2024</v>
      </c>
      <c r="AH1065" s="11" t="s">
        <v>2024</v>
      </c>
      <c r="AI1065" s="11" t="s">
        <v>2024</v>
      </c>
      <c r="AJ1065" s="11" t="s">
        <v>2024</v>
      </c>
      <c r="AK1065" s="11" t="s">
        <v>2024</v>
      </c>
      <c r="AL1065" s="11" t="s">
        <v>2024</v>
      </c>
      <c r="AM1065" s="11" t="s">
        <v>2024</v>
      </c>
      <c r="AN1065" s="11" t="s">
        <v>2024</v>
      </c>
      <c r="AO1065" s="11" t="s">
        <v>2024</v>
      </c>
      <c r="AP1065" s="11" t="s">
        <v>2024</v>
      </c>
      <c r="AQ1065" s="11" t="s">
        <v>2024</v>
      </c>
      <c r="AR1065" s="11" t="s">
        <v>2024</v>
      </c>
      <c r="AS1065" s="11" t="s">
        <v>2024</v>
      </c>
      <c r="AT1065" s="11" t="s">
        <v>2024</v>
      </c>
      <c r="AU1065" s="11" t="s">
        <v>2024</v>
      </c>
      <c r="AV1065" s="11" t="s">
        <v>2024</v>
      </c>
      <c r="AW1065" s="11" t="s">
        <v>2024</v>
      </c>
      <c r="AX1065" s="11" t="s">
        <v>2024</v>
      </c>
      <c r="AY1065" s="11" t="s">
        <v>2024</v>
      </c>
      <c r="AZ1065" s="11" t="s">
        <v>2024</v>
      </c>
      <c r="BA1065" s="11" t="s">
        <v>2024</v>
      </c>
      <c r="BB1065" s="11" t="s">
        <v>2024</v>
      </c>
      <c r="BC1065" s="11" t="s">
        <v>2024</v>
      </c>
      <c r="BD1065" s="11" t="s">
        <v>2024</v>
      </c>
      <c r="BE1065" s="11" t="s">
        <v>2024</v>
      </c>
      <c r="BF1065" s="11" t="s">
        <v>2024</v>
      </c>
      <c r="BG1065" s="11" t="s">
        <v>2024</v>
      </c>
      <c r="BH1065" s="11" t="s">
        <v>2024</v>
      </c>
      <c r="BI1065" s="11" t="s">
        <v>2024</v>
      </c>
      <c r="BJ1065" s="11" t="s">
        <v>2024</v>
      </c>
      <c r="BK1065" s="11" t="s">
        <v>2024</v>
      </c>
      <c r="BL1065" s="11" t="s">
        <v>2024</v>
      </c>
      <c r="BM1065" s="11" t="s">
        <v>2024</v>
      </c>
      <c r="BN1065" s="11" t="s">
        <v>2024</v>
      </c>
      <c r="BO1065" s="11" t="s">
        <v>2024</v>
      </c>
      <c r="BP1065" s="11" t="s">
        <v>2024</v>
      </c>
      <c r="BQ1065" s="11" t="s">
        <v>2024</v>
      </c>
      <c r="BR1065" s="11" t="s">
        <v>2024</v>
      </c>
      <c r="BS1065" s="11" t="s">
        <v>2024</v>
      </c>
      <c r="BT1065" s="11" t="s">
        <v>2024</v>
      </c>
      <c r="BU1065" s="11" t="s">
        <v>2024</v>
      </c>
      <c r="BV1065" s="11" t="s">
        <v>2024</v>
      </c>
      <c r="BW1065" s="11" t="s">
        <v>2024</v>
      </c>
      <c r="BX1065" s="11" t="s">
        <v>2024</v>
      </c>
      <c r="BY1065" s="11" t="s">
        <v>2024</v>
      </c>
      <c r="BZ1065" s="11" t="s">
        <v>2024</v>
      </c>
      <c r="CA1065" s="11" t="s">
        <v>2024</v>
      </c>
      <c r="CB1065" s="11" t="s">
        <v>2024</v>
      </c>
      <c r="CC1065" s="11" t="s">
        <v>2024</v>
      </c>
      <c r="CD1065" s="11" t="s">
        <v>2024</v>
      </c>
      <c r="CE1065" s="11" t="s">
        <v>2024</v>
      </c>
      <c r="CF1065" s="11" t="s">
        <v>2024</v>
      </c>
      <c r="CG1065" s="11" t="s">
        <v>2024</v>
      </c>
      <c r="CH1065" s="11" t="s">
        <v>2024</v>
      </c>
      <c r="CI1065" s="11" t="s">
        <v>2024</v>
      </c>
      <c r="CJ1065" s="11" t="s">
        <v>2024</v>
      </c>
      <c r="CK1065" s="11" t="s">
        <v>2024</v>
      </c>
      <c r="CL1065" s="11" t="s">
        <v>2024</v>
      </c>
      <c r="CM1065" s="11" t="s">
        <v>2024</v>
      </c>
      <c r="CN1065" s="11" t="s">
        <v>2024</v>
      </c>
      <c r="CO1065" s="11" t="s">
        <v>2024</v>
      </c>
      <c r="CP1065" s="11" t="s">
        <v>2024</v>
      </c>
      <c r="CQ1065" s="11" t="s">
        <v>2024</v>
      </c>
      <c r="CR1065" s="11" t="s">
        <v>2024</v>
      </c>
      <c r="CS1065" s="11" t="s">
        <v>2024</v>
      </c>
      <c r="CT1065" s="11" t="s">
        <v>2024</v>
      </c>
      <c r="CU1065" s="11" t="s">
        <v>2024</v>
      </c>
      <c r="CV1065" s="11" t="s">
        <v>2024</v>
      </c>
      <c r="CW1065" s="11" t="s">
        <v>2024</v>
      </c>
      <c r="CX1065" s="11" t="s">
        <v>2024</v>
      </c>
      <c r="CY1065" s="11" t="s">
        <v>2024</v>
      </c>
      <c r="CZ1065" s="11" t="s">
        <v>2024</v>
      </c>
      <c r="DA1065" s="11" t="s">
        <v>2024</v>
      </c>
      <c r="DB1065" s="11" t="s">
        <v>2024</v>
      </c>
      <c r="DC1065" s="11" t="s">
        <v>2024</v>
      </c>
      <c r="DD1065" s="11" t="s">
        <v>2024</v>
      </c>
      <c r="DE1065" s="11" t="s">
        <v>2024</v>
      </c>
      <c r="DF1065" s="11" t="s">
        <v>2024</v>
      </c>
      <c r="DG1065" s="11" t="s">
        <v>2024</v>
      </c>
      <c r="DH1065" s="11" t="s">
        <v>2024</v>
      </c>
      <c r="DI1065" s="11" t="s">
        <v>2024</v>
      </c>
      <c r="DJ1065" s="11" t="s">
        <v>2024</v>
      </c>
      <c r="DK1065" s="11" t="s">
        <v>2024</v>
      </c>
      <c r="DL1065" s="11" t="s">
        <v>2024</v>
      </c>
      <c r="DM1065" s="11" t="s">
        <v>2024</v>
      </c>
      <c r="DN1065" s="11" t="s">
        <v>2024</v>
      </c>
      <c r="DO1065" s="11" t="s">
        <v>2024</v>
      </c>
      <c r="DP1065" s="11" t="s">
        <v>2024</v>
      </c>
      <c r="DQ1065" s="11" t="s">
        <v>2024</v>
      </c>
      <c r="DR1065" s="11" t="s">
        <v>2024</v>
      </c>
      <c r="DS1065" s="11" t="s">
        <v>2024</v>
      </c>
      <c r="DT1065" s="11" t="s">
        <v>2024</v>
      </c>
      <c r="DU1065" s="11" t="s">
        <v>2024</v>
      </c>
      <c r="DV1065" s="11" t="s">
        <v>2024</v>
      </c>
      <c r="DW1065" s="11" t="s">
        <v>2024</v>
      </c>
      <c r="DX1065" s="11" t="s">
        <v>2024</v>
      </c>
      <c r="DY1065" s="11" t="s">
        <v>2024</v>
      </c>
      <c r="DZ1065" s="11" t="s">
        <v>2024</v>
      </c>
      <c r="EA1065" s="11" t="s">
        <v>2024</v>
      </c>
      <c r="EB1065" s="11" t="s">
        <v>2024</v>
      </c>
      <c r="EC1065" s="11" t="s">
        <v>2024</v>
      </c>
      <c r="ED1065" s="11" t="s">
        <v>2024</v>
      </c>
      <c r="EE1065" s="11" t="s">
        <v>2024</v>
      </c>
      <c r="EF1065" s="11" t="s">
        <v>2024</v>
      </c>
      <c r="EG1065" s="11" t="s">
        <v>2024</v>
      </c>
      <c r="EH1065" s="11" t="s">
        <v>2024</v>
      </c>
      <c r="EI1065" s="11" t="s">
        <v>2024</v>
      </c>
      <c r="EJ1065" s="11" t="s">
        <v>2024</v>
      </c>
      <c r="EK1065" s="11" t="s">
        <v>2024</v>
      </c>
      <c r="EL1065" s="11" t="s">
        <v>2024</v>
      </c>
      <c r="EM1065" s="11" t="s">
        <v>2024</v>
      </c>
      <c r="EN1065" s="11" t="s">
        <v>2024</v>
      </c>
      <c r="EO1065" s="11" t="s">
        <v>2024</v>
      </c>
      <c r="EP1065" s="11" t="s">
        <v>2024</v>
      </c>
      <c r="EQ1065" s="11" t="s">
        <v>2024</v>
      </c>
      <c r="ER1065" s="11" t="s">
        <v>2024</v>
      </c>
      <c r="ES1065" s="11" t="s">
        <v>2024</v>
      </c>
      <c r="ET1065" s="11" t="s">
        <v>2024</v>
      </c>
      <c r="EU1065" s="11" t="s">
        <v>2024</v>
      </c>
      <c r="EV1065" s="11" t="s">
        <v>2024</v>
      </c>
      <c r="EW1065" s="11" t="s">
        <v>2024</v>
      </c>
      <c r="EX1065" s="11" t="s">
        <v>2024</v>
      </c>
      <c r="EY1065" s="11" t="s">
        <v>2024</v>
      </c>
      <c r="EZ1065" s="11">
        <v>5.6284264536010274E-4</v>
      </c>
      <c r="FA1065" s="11">
        <v>5.5549937248204747E-4</v>
      </c>
      <c r="FB1065" s="11">
        <v>5.4074328514179635E-4</v>
      </c>
      <c r="FC1065" s="11">
        <v>4.8370281535778901E-4</v>
      </c>
      <c r="FD1065" s="11">
        <v>4.5591994658656678E-4</v>
      </c>
      <c r="FE1065" s="11">
        <v>4.9166814659223955E-4</v>
      </c>
      <c r="FF1065" s="11">
        <v>4.9791380700573719E-4</v>
      </c>
      <c r="FG1065" s="11">
        <v>4.7150653491101268E-4</v>
      </c>
      <c r="FH1065" s="11">
        <v>4.1051844784034501E-4</v>
      </c>
      <c r="FI1065" s="11">
        <v>4.085852293437689E-4</v>
      </c>
      <c r="FJ1065" s="11">
        <v>4.0284036262174043E-4</v>
      </c>
      <c r="FK1065" s="11">
        <v>4.2112404404927875E-4</v>
      </c>
      <c r="FL1065" s="11">
        <v>4.1325828039673752E-4</v>
      </c>
      <c r="FM1065" s="11">
        <v>4.0798188086217993E-4</v>
      </c>
      <c r="FN1065" s="11">
        <v>3.9615456209103514E-4</v>
      </c>
      <c r="FO1065" s="11">
        <v>4.0951779856775015E-4</v>
      </c>
      <c r="FP1065" s="11">
        <v>4.1017438502400575E-4</v>
      </c>
      <c r="FQ1065" s="11">
        <v>4.285247188969654E-4</v>
      </c>
      <c r="FR1065" s="11">
        <v>4.2951630759675553E-4</v>
      </c>
      <c r="FS1065" s="11">
        <v>4.5904439106066966E-4</v>
      </c>
      <c r="FT1065" s="11">
        <v>4.4498253560125184E-4</v>
      </c>
      <c r="FU1065" s="11">
        <v>4.3477974067071085E-4</v>
      </c>
      <c r="FV1065" s="11">
        <v>4.3181193725275635E-4</v>
      </c>
      <c r="FW1065" s="11">
        <v>4.0684429513958948E-4</v>
      </c>
      <c r="FX1065" s="11">
        <v>4.1271778021202687E-4</v>
      </c>
      <c r="FY1065" s="11">
        <v>3.8291818135760233E-4</v>
      </c>
      <c r="FZ1065" s="11">
        <v>3.7022314626517568E-4</v>
      </c>
      <c r="GA1065" s="11">
        <v>3.7943885297995762E-4</v>
      </c>
      <c r="GB1065" s="11">
        <v>3.7683965249673857E-4</v>
      </c>
      <c r="GC1065" s="11">
        <v>3.7347522954665351E-4</v>
      </c>
      <c r="GD1065" s="11">
        <v>3.7843299718934103E-4</v>
      </c>
      <c r="GE1065" s="11">
        <v>4.118993008161261E-4</v>
      </c>
      <c r="GF1065" s="11">
        <v>4.5099377691329423E-4</v>
      </c>
      <c r="GG1065" s="11">
        <v>4.2543546581659552E-4</v>
      </c>
      <c r="GH1065" s="11">
        <v>4.4105879817237149E-4</v>
      </c>
      <c r="GI1065" s="11">
        <v>4.5649233888073258E-4</v>
      </c>
      <c r="GJ1065" s="11">
        <v>4.353448686999085E-4</v>
      </c>
      <c r="GK1065" s="11">
        <v>4.1970864818100407E-4</v>
      </c>
      <c r="GL1065" s="11">
        <v>4.7138802744444477E-4</v>
      </c>
      <c r="GM1065" s="11">
        <v>4.7929474183122325E-4</v>
      </c>
      <c r="GN1065" s="11">
        <v>5.2184744793525245E-4</v>
      </c>
      <c r="GO1065" s="11">
        <v>5.1408516302682572E-4</v>
      </c>
      <c r="GP1065" s="11">
        <v>5.2121404864150227E-4</v>
      </c>
      <c r="GQ1065" s="11">
        <v>4.9210085107753221E-4</v>
      </c>
      <c r="GR1065" s="11">
        <v>4.9295255191704891E-4</v>
      </c>
      <c r="GS1065" s="11">
        <v>5.1119014312450424E-4</v>
      </c>
      <c r="GT1065" s="11">
        <v>4.8148954389215596E-4</v>
      </c>
      <c r="GU1065" s="11">
        <v>4.7380522960111887E-4</v>
      </c>
      <c r="GV1065" s="11">
        <v>4.6263552162292788E-4</v>
      </c>
      <c r="GW1065" s="11">
        <v>4.7645740776362686E-4</v>
      </c>
      <c r="GX1065" s="11">
        <v>5.0937070049239161E-4</v>
      </c>
      <c r="GY1065" s="11">
        <v>5.3004722925099066E-4</v>
      </c>
      <c r="GZ1065" s="11">
        <v>4.8246539515303725E-4</v>
      </c>
      <c r="HA1065" s="11">
        <v>4.7924452905691463E-4</v>
      </c>
      <c r="HB1065" s="11">
        <v>4.8403800444814688E-4</v>
      </c>
      <c r="HC1065" s="11">
        <v>4.6286981811763432E-4</v>
      </c>
      <c r="HD1065" s="11">
        <v>4.3336466665588511E-4</v>
      </c>
      <c r="HE1065" s="11">
        <v>4.2002675807983501E-4</v>
      </c>
      <c r="HF1065" s="11">
        <v>4.1300962682362766E-4</v>
      </c>
      <c r="HG1065" s="11">
        <v>4.0220384668718619E-4</v>
      </c>
      <c r="HH1065" s="11">
        <v>4.2011493417306071E-4</v>
      </c>
      <c r="HI1065" s="11">
        <v>4.2029617172541515E-4</v>
      </c>
      <c r="HJ1065" s="11">
        <v>4.3535528448986142E-4</v>
      </c>
      <c r="HK1065" s="11">
        <v>4.5639172380922008E-4</v>
      </c>
      <c r="HL1065" s="11">
        <v>4.3346773038900892E-4</v>
      </c>
      <c r="HM1065" s="11">
        <v>4.3872304156276665E-4</v>
      </c>
      <c r="HN1065" s="11">
        <v>4.2106864389466868E-4</v>
      </c>
      <c r="HO1065" s="11">
        <v>4.1423281019180346E-4</v>
      </c>
      <c r="HP1065" s="11">
        <v>4.045979564350461E-4</v>
      </c>
      <c r="HQ1065" s="11">
        <v>4.3764970292337751E-4</v>
      </c>
      <c r="HR1065" s="11">
        <v>4.4401429188905487E-4</v>
      </c>
      <c r="HS1065" s="11">
        <v>4.7472804989409005E-4</v>
      </c>
      <c r="HT1065" s="11">
        <v>5.1694750150824923E-4</v>
      </c>
      <c r="HU1065" s="11">
        <v>4.3789890328459397E-4</v>
      </c>
      <c r="HV1065" s="11">
        <v>4.3188677071420944E-4</v>
      </c>
      <c r="HW1065" s="11">
        <v>4.1251678334358767E-4</v>
      </c>
      <c r="HX1065" s="11">
        <v>4.0962752184121469E-4</v>
      </c>
      <c r="HY1065" s="11">
        <v>4.0085354412728371E-4</v>
      </c>
      <c r="HZ1065" s="11">
        <v>4.2606197291420876E-4</v>
      </c>
      <c r="IA1065" s="11">
        <v>4.3854518106686477E-4</v>
      </c>
      <c r="IB1065" s="11">
        <v>4.806805865543552E-4</v>
      </c>
      <c r="IC1065" s="11">
        <v>4.6698543431082678E-4</v>
      </c>
      <c r="ID1065" s="11">
        <v>4.6621630863255472E-4</v>
      </c>
      <c r="IE1065" s="11">
        <v>4.8334554211058807E-4</v>
      </c>
      <c r="IF1065" s="11">
        <v>5.2952254590094699E-4</v>
      </c>
      <c r="IG1065" s="11">
        <v>5.4968228351274942E-4</v>
      </c>
      <c r="IH1065" s="11">
        <v>5.5793305305757086E-4</v>
      </c>
      <c r="II1065" s="11">
        <v>5.4424791156044094E-4</v>
      </c>
      <c r="IJ1065" s="11">
        <v>5.4700992808854026E-4</v>
      </c>
      <c r="IK1065" s="11">
        <v>5.9429984973594541E-4</v>
      </c>
      <c r="IL1065" s="11">
        <v>5.686719947779012E-4</v>
      </c>
      <c r="IM1065" s="11">
        <v>5.3682580214293161E-4</v>
      </c>
      <c r="IN1065" s="11">
        <v>5.5190882286891747E-4</v>
      </c>
      <c r="IO1065" s="11">
        <v>5.7003340384740545E-4</v>
      </c>
      <c r="IP1065" s="11">
        <v>5.3092763727914628E-4</v>
      </c>
      <c r="IQ1065" s="11">
        <v>5.4370061559499603E-4</v>
      </c>
      <c r="IR1065" s="12">
        <v>5.0097057291748645E-4</v>
      </c>
      <c r="IS1065" s="11">
        <v>4.8814004192140068E-4</v>
      </c>
      <c r="IT1065" s="11">
        <v>4.6035672240431186E-4</v>
      </c>
      <c r="IU1065" s="11">
        <v>4.6090857474209409E-4</v>
      </c>
      <c r="IV1065" s="11">
        <v>4.6774235112425179E-4</v>
      </c>
      <c r="IW1065" s="11">
        <v>4.5821022783280294E-4</v>
      </c>
      <c r="IX1065" s="11">
        <v>4.3140091934710129E-4</v>
      </c>
      <c r="IY1065" s="11">
        <v>4.0406801692316751E-4</v>
      </c>
      <c r="IZ1065" s="11">
        <v>3.1857438474440855E-4</v>
      </c>
      <c r="JA1065" s="11">
        <v>2.7733341397799327E-4</v>
      </c>
      <c r="JB1065" s="11">
        <v>2.6931262708131332E-4</v>
      </c>
      <c r="JC1065" s="11">
        <v>2.4631942256563786E-4</v>
      </c>
      <c r="JD1065" s="11">
        <v>2.381416047567342E-4</v>
      </c>
      <c r="JE1065" s="11">
        <v>2.4184287265567532E-4</v>
      </c>
      <c r="JF1065" s="11">
        <v>2.3528926056040367E-4</v>
      </c>
      <c r="JG1065" s="11">
        <v>2.2965353689677144E-4</v>
      </c>
      <c r="JH1065" s="11">
        <v>2.2191496687145581E-4</v>
      </c>
      <c r="JI1065" s="11">
        <v>2.3394411036681536E-4</v>
      </c>
      <c r="JJ1065" s="11">
        <v>2.3528485262746523E-4</v>
      </c>
      <c r="JK1065" s="11">
        <v>2.1877852693200677E-4</v>
      </c>
      <c r="JL1065" s="11">
        <v>2.2169278472716124E-4</v>
      </c>
      <c r="JM1065" s="11">
        <v>2.4512615800248878E-4</v>
      </c>
      <c r="JN1065" s="11">
        <v>2.9042059161790538E-4</v>
      </c>
      <c r="JO1065" s="11">
        <v>3.2816263459472562E-4</v>
      </c>
      <c r="JP1065" s="11"/>
      <c r="JQ1065" s="11"/>
      <c r="JR1065" s="11"/>
    </row>
    <row r="1066" spans="1:278" s="5" customFormat="1" ht="15" customHeight="1" x14ac:dyDescent="0.3">
      <c r="A1066" s="6" t="s">
        <v>897</v>
      </c>
      <c r="B1066" s="6" t="s">
        <v>3060</v>
      </c>
      <c r="C1066" s="9" t="s">
        <v>1832</v>
      </c>
      <c r="D1066" s="11" t="s">
        <v>2024</v>
      </c>
      <c r="E1066" s="11" t="s">
        <v>2024</v>
      </c>
      <c r="F1066" s="11" t="s">
        <v>2024</v>
      </c>
      <c r="G1066" s="11" t="s">
        <v>2024</v>
      </c>
      <c r="H1066" s="11" t="s">
        <v>2024</v>
      </c>
      <c r="I1066" s="11" t="s">
        <v>2024</v>
      </c>
      <c r="J1066" s="11" t="s">
        <v>2024</v>
      </c>
      <c r="K1066" s="11" t="s">
        <v>2024</v>
      </c>
      <c r="L1066" s="11" t="s">
        <v>2024</v>
      </c>
      <c r="M1066" s="11" t="s">
        <v>2024</v>
      </c>
      <c r="N1066" s="11" t="s">
        <v>2024</v>
      </c>
      <c r="O1066" s="11" t="s">
        <v>2024</v>
      </c>
      <c r="P1066" s="11" t="s">
        <v>2024</v>
      </c>
      <c r="Q1066" s="11" t="s">
        <v>2024</v>
      </c>
      <c r="R1066" s="11" t="s">
        <v>2024</v>
      </c>
      <c r="S1066" s="11" t="s">
        <v>2024</v>
      </c>
      <c r="T1066" s="11" t="s">
        <v>2024</v>
      </c>
      <c r="U1066" s="11" t="s">
        <v>2024</v>
      </c>
      <c r="V1066" s="11" t="s">
        <v>2024</v>
      </c>
      <c r="W1066" s="11" t="s">
        <v>2024</v>
      </c>
      <c r="X1066" s="11" t="s">
        <v>2024</v>
      </c>
      <c r="Y1066" s="11" t="s">
        <v>2024</v>
      </c>
      <c r="Z1066" s="11" t="s">
        <v>2024</v>
      </c>
      <c r="AA1066" s="11" t="s">
        <v>2024</v>
      </c>
      <c r="AB1066" s="11" t="s">
        <v>2024</v>
      </c>
      <c r="AC1066" s="11" t="s">
        <v>2024</v>
      </c>
      <c r="AD1066" s="11" t="s">
        <v>2024</v>
      </c>
      <c r="AE1066" s="11" t="s">
        <v>2024</v>
      </c>
      <c r="AF1066" s="11" t="s">
        <v>2024</v>
      </c>
      <c r="AG1066" s="11" t="s">
        <v>2024</v>
      </c>
      <c r="AH1066" s="11" t="s">
        <v>2024</v>
      </c>
      <c r="AI1066" s="11" t="s">
        <v>2024</v>
      </c>
      <c r="AJ1066" s="11" t="s">
        <v>2024</v>
      </c>
      <c r="AK1066" s="11" t="s">
        <v>2024</v>
      </c>
      <c r="AL1066" s="11" t="s">
        <v>2024</v>
      </c>
      <c r="AM1066" s="11" t="s">
        <v>2024</v>
      </c>
      <c r="AN1066" s="11" t="s">
        <v>2024</v>
      </c>
      <c r="AO1066" s="11" t="s">
        <v>2024</v>
      </c>
      <c r="AP1066" s="11" t="s">
        <v>2024</v>
      </c>
      <c r="AQ1066" s="11" t="s">
        <v>2024</v>
      </c>
      <c r="AR1066" s="11" t="s">
        <v>2024</v>
      </c>
      <c r="AS1066" s="11" t="s">
        <v>2024</v>
      </c>
      <c r="AT1066" s="11" t="s">
        <v>2024</v>
      </c>
      <c r="AU1066" s="11" t="s">
        <v>2024</v>
      </c>
      <c r="AV1066" s="11" t="s">
        <v>2024</v>
      </c>
      <c r="AW1066" s="11" t="s">
        <v>2024</v>
      </c>
      <c r="AX1066" s="11" t="s">
        <v>2024</v>
      </c>
      <c r="AY1066" s="11" t="s">
        <v>2024</v>
      </c>
      <c r="AZ1066" s="11" t="s">
        <v>2024</v>
      </c>
      <c r="BA1066" s="11" t="s">
        <v>2024</v>
      </c>
      <c r="BB1066" s="11" t="s">
        <v>2024</v>
      </c>
      <c r="BC1066" s="11" t="s">
        <v>2024</v>
      </c>
      <c r="BD1066" s="11" t="s">
        <v>2024</v>
      </c>
      <c r="BE1066" s="11" t="s">
        <v>2024</v>
      </c>
      <c r="BF1066" s="11" t="s">
        <v>2024</v>
      </c>
      <c r="BG1066" s="11" t="s">
        <v>2024</v>
      </c>
      <c r="BH1066" s="11" t="s">
        <v>2024</v>
      </c>
      <c r="BI1066" s="11" t="s">
        <v>2024</v>
      </c>
      <c r="BJ1066" s="11" t="s">
        <v>2024</v>
      </c>
      <c r="BK1066" s="11" t="s">
        <v>2024</v>
      </c>
      <c r="BL1066" s="11" t="s">
        <v>2024</v>
      </c>
      <c r="BM1066" s="11" t="s">
        <v>2024</v>
      </c>
      <c r="BN1066" s="11" t="s">
        <v>2024</v>
      </c>
      <c r="BO1066" s="11" t="s">
        <v>2024</v>
      </c>
      <c r="BP1066" s="11" t="s">
        <v>2024</v>
      </c>
      <c r="BQ1066" s="11" t="s">
        <v>2024</v>
      </c>
      <c r="BR1066" s="11" t="s">
        <v>2024</v>
      </c>
      <c r="BS1066" s="11" t="s">
        <v>2024</v>
      </c>
      <c r="BT1066" s="11" t="s">
        <v>2024</v>
      </c>
      <c r="BU1066" s="11" t="s">
        <v>2024</v>
      </c>
      <c r="BV1066" s="11" t="s">
        <v>2024</v>
      </c>
      <c r="BW1066" s="11" t="s">
        <v>2024</v>
      </c>
      <c r="BX1066" s="11" t="s">
        <v>2024</v>
      </c>
      <c r="BY1066" s="11">
        <v>1.0560680288811534E-3</v>
      </c>
      <c r="BZ1066" s="11">
        <v>1.2944754237699915E-3</v>
      </c>
      <c r="CA1066" s="11">
        <v>1.4824649160125052E-3</v>
      </c>
      <c r="CB1066" s="11">
        <v>1.17669980879885E-3</v>
      </c>
      <c r="CC1066" s="11">
        <v>9.7746646081198359E-4</v>
      </c>
      <c r="CD1066" s="11">
        <v>1.2963070250921692E-3</v>
      </c>
      <c r="CE1066" s="11">
        <v>2.283356181925939E-3</v>
      </c>
      <c r="CF1066" s="11">
        <v>3.697588106092727E-3</v>
      </c>
      <c r="CG1066" s="11">
        <v>3.98467890222027E-3</v>
      </c>
      <c r="CH1066" s="11">
        <v>2.6076075100715987E-3</v>
      </c>
      <c r="CI1066" s="11">
        <v>2.5619741862952516E-3</v>
      </c>
      <c r="CJ1066" s="11">
        <v>3.7691443938398903E-3</v>
      </c>
      <c r="CK1066" s="11">
        <v>3.7019934744578708E-3</v>
      </c>
      <c r="CL1066" s="11">
        <v>3.8617435639979386E-3</v>
      </c>
      <c r="CM1066" s="11">
        <v>3.3775694850514621E-3</v>
      </c>
      <c r="CN1066" s="11">
        <v>2.0786737729553925E-3</v>
      </c>
      <c r="CO1066" s="11">
        <v>1.9983393028165848E-3</v>
      </c>
      <c r="CP1066" s="11">
        <v>1.6967832033360872E-3</v>
      </c>
      <c r="CQ1066" s="11">
        <v>2.0376368268709539E-3</v>
      </c>
      <c r="CR1066" s="11">
        <v>1.7243478078865957E-3</v>
      </c>
      <c r="CS1066" s="11">
        <v>1.7064571447333726E-3</v>
      </c>
      <c r="CT1066" s="11">
        <v>1.5990111896029599E-3</v>
      </c>
      <c r="CU1066" s="11">
        <v>1.8246251528355594E-3</v>
      </c>
      <c r="CV1066" s="11">
        <v>1.2663846815473558E-3</v>
      </c>
      <c r="CW1066" s="11">
        <v>1.5381103407862741E-3</v>
      </c>
      <c r="CX1066" s="11">
        <v>1.7673189582300456E-3</v>
      </c>
      <c r="CY1066" s="11">
        <v>1.5765946239276044E-3</v>
      </c>
      <c r="CZ1066" s="11">
        <v>1.5233942691026652E-3</v>
      </c>
      <c r="DA1066" s="11">
        <v>1.2422678757144031E-3</v>
      </c>
      <c r="DB1066" s="11">
        <v>1.2156545532023891E-3</v>
      </c>
      <c r="DC1066" s="11">
        <v>1.4333493230610304E-3</v>
      </c>
      <c r="DD1066" s="11">
        <v>1.3824683140904986E-3</v>
      </c>
      <c r="DE1066" s="11">
        <v>1.2653746376403594E-3</v>
      </c>
      <c r="DF1066" s="11">
        <v>1.1612165770093345E-3</v>
      </c>
      <c r="DG1066" s="11">
        <v>1.1671985366368005E-3</v>
      </c>
      <c r="DH1066" s="11">
        <v>1.2419833655666292E-3</v>
      </c>
      <c r="DI1066" s="11">
        <v>1.2391119204398142E-3</v>
      </c>
      <c r="DJ1066" s="11">
        <v>1.4510473829297404E-3</v>
      </c>
      <c r="DK1066" s="11">
        <v>1.4531285978819941E-3</v>
      </c>
      <c r="DL1066" s="11">
        <v>1.3780387906354649E-3</v>
      </c>
      <c r="DM1066" s="11">
        <v>1.4756732408334073E-3</v>
      </c>
      <c r="DN1066" s="11">
        <v>1.431198371343545E-3</v>
      </c>
      <c r="DO1066" s="11">
        <v>1.3676355485143306E-3</v>
      </c>
      <c r="DP1066" s="11">
        <v>1.3421429057779209E-3</v>
      </c>
      <c r="DQ1066" s="11">
        <v>1.4692786577893298E-3</v>
      </c>
      <c r="DR1066" s="11">
        <v>1.5384965809735979E-3</v>
      </c>
      <c r="DS1066" s="11">
        <v>1.5735968217207932E-3</v>
      </c>
      <c r="DT1066" s="11">
        <v>1.511552896730531E-3</v>
      </c>
      <c r="DU1066" s="11">
        <v>1.4333853171061021E-3</v>
      </c>
      <c r="DV1066" s="11">
        <v>1.4180687192954494E-3</v>
      </c>
      <c r="DW1066" s="11">
        <v>1.4264583743844881E-3</v>
      </c>
      <c r="DX1066" s="11">
        <v>1.5238343929499529E-3</v>
      </c>
      <c r="DY1066" s="11">
        <v>1.502333230383785E-3</v>
      </c>
      <c r="DZ1066" s="11">
        <v>1.4849044298294077E-3</v>
      </c>
      <c r="EA1066" s="11">
        <v>1.555312172621089E-3</v>
      </c>
      <c r="EB1066" s="11">
        <v>1.4994028798304879E-3</v>
      </c>
      <c r="EC1066" s="11">
        <v>1.5018183816860689E-3</v>
      </c>
      <c r="ED1066" s="11">
        <v>1.4610620556706733E-3</v>
      </c>
      <c r="EE1066" s="11">
        <v>1.4693541700311697E-3</v>
      </c>
      <c r="EF1066" s="11">
        <v>1.6713478960263747E-3</v>
      </c>
      <c r="EG1066" s="11">
        <v>1.5586717523194426E-3</v>
      </c>
      <c r="EH1066" s="11">
        <v>1.5770725940509761E-3</v>
      </c>
      <c r="EI1066" s="11">
        <v>1.5317448385274266E-3</v>
      </c>
      <c r="EJ1066" s="11">
        <v>1.502062756766928E-3</v>
      </c>
      <c r="EK1066" s="11">
        <v>1.5945507846441855E-3</v>
      </c>
      <c r="EL1066" s="11">
        <v>1.7450123653019929E-3</v>
      </c>
      <c r="EM1066" s="11">
        <v>1.8689729325599505E-3</v>
      </c>
      <c r="EN1066" s="11">
        <v>1.7414405882685057E-3</v>
      </c>
      <c r="EO1066" s="11">
        <v>1.5826272518364216E-3</v>
      </c>
      <c r="EP1066" s="11">
        <v>1.5190019138743023E-3</v>
      </c>
      <c r="EQ1066" s="11">
        <v>1.6648154829481377E-3</v>
      </c>
      <c r="ER1066" s="11">
        <v>1.689875253420996E-3</v>
      </c>
      <c r="ES1066" s="11">
        <v>1.7165575502048631E-3</v>
      </c>
      <c r="ET1066" s="11">
        <v>1.9346143774571702E-3</v>
      </c>
      <c r="EU1066" s="11">
        <v>2.0026990169629182E-3</v>
      </c>
      <c r="EV1066" s="11">
        <v>2.3873875431992776E-3</v>
      </c>
      <c r="EW1066" s="11">
        <v>2.1121464928879462E-3</v>
      </c>
      <c r="EX1066" s="11">
        <v>2.1976717867688163E-3</v>
      </c>
      <c r="EY1066" s="11">
        <v>1.9309056775574907E-3</v>
      </c>
      <c r="EZ1066" s="11">
        <v>1.7742735301534711E-3</v>
      </c>
      <c r="FA1066" s="11">
        <v>1.8638527460402273E-3</v>
      </c>
      <c r="FB1066" s="11">
        <v>2.0999425293622459E-3</v>
      </c>
      <c r="FC1066" s="11">
        <v>2.2892256652816173E-3</v>
      </c>
      <c r="FD1066" s="11">
        <v>2.0686787687366889E-3</v>
      </c>
      <c r="FE1066" s="11">
        <v>2.0490585924768396E-3</v>
      </c>
      <c r="FF1066" s="11">
        <v>1.9418885794843497E-3</v>
      </c>
      <c r="FG1066" s="11">
        <v>1.8943550383196807E-3</v>
      </c>
      <c r="FH1066" s="11">
        <v>1.9228231588361033E-3</v>
      </c>
      <c r="FI1066" s="11">
        <v>1.7871652690532019E-3</v>
      </c>
      <c r="FJ1066" s="11">
        <v>1.7906722128407926E-3</v>
      </c>
      <c r="FK1066" s="11">
        <v>1.7866245722584371E-3</v>
      </c>
      <c r="FL1066" s="11">
        <v>1.802925725689142E-3</v>
      </c>
      <c r="FM1066" s="11">
        <v>1.7601046515239988E-3</v>
      </c>
      <c r="FN1066" s="11">
        <v>1.7249520881314358E-3</v>
      </c>
      <c r="FO1066" s="11">
        <v>1.7527229875747578E-3</v>
      </c>
      <c r="FP1066" s="11">
        <v>1.6173686436421343E-3</v>
      </c>
      <c r="FQ1066" s="11">
        <v>1.4852974696738669E-3</v>
      </c>
      <c r="FR1066" s="11">
        <v>1.4494209064026232E-3</v>
      </c>
      <c r="FS1066" s="11">
        <v>1.3117940300650362E-3</v>
      </c>
      <c r="FT1066" s="11">
        <v>1.3178270909540231E-3</v>
      </c>
      <c r="FU1066" s="11">
        <v>1.4093127872817216E-3</v>
      </c>
      <c r="FV1066" s="11">
        <v>1.3725712363929744E-3</v>
      </c>
      <c r="FW1066" s="11">
        <v>1.4671121328008057E-3</v>
      </c>
      <c r="FX1066" s="11">
        <v>1.5080274244868002E-3</v>
      </c>
      <c r="FY1066" s="11">
        <v>1.5354791257309302E-3</v>
      </c>
      <c r="FZ1066" s="11">
        <v>1.5069992915577341E-3</v>
      </c>
      <c r="GA1066" s="11">
        <v>1.4872773608938395E-3</v>
      </c>
      <c r="GB1066" s="11">
        <v>1.4832532343241444E-3</v>
      </c>
      <c r="GC1066" s="11">
        <v>1.3838912394302039E-3</v>
      </c>
      <c r="GD1066" s="11">
        <v>1.2785367368367577E-3</v>
      </c>
      <c r="GE1066" s="11">
        <v>1.1216454935622329E-3</v>
      </c>
      <c r="GF1066" s="11">
        <v>1.1656289195624569E-3</v>
      </c>
      <c r="GG1066" s="11">
        <v>1.1462555568830135E-3</v>
      </c>
      <c r="GH1066" s="11">
        <v>1.1218282768293796E-3</v>
      </c>
      <c r="GI1066" s="11">
        <v>1.0546054971006988E-3</v>
      </c>
      <c r="GJ1066" s="11">
        <v>1.0459235716705649E-3</v>
      </c>
      <c r="GK1066" s="11">
        <v>1.1968347892301718E-3</v>
      </c>
      <c r="GL1066" s="11">
        <v>1.2451600971666199E-3</v>
      </c>
      <c r="GM1066" s="11">
        <v>1.2442038023728022E-3</v>
      </c>
      <c r="GN1066" s="11">
        <v>1.1611169382081063E-3</v>
      </c>
      <c r="GO1066" s="11">
        <v>1.1630489441390535E-3</v>
      </c>
      <c r="GP1066" s="11">
        <v>1.1206624566260032E-3</v>
      </c>
      <c r="GQ1066" s="11">
        <v>1.1733023476448799E-3</v>
      </c>
      <c r="GR1066" s="11">
        <v>1.0900362941650898E-3</v>
      </c>
      <c r="GS1066" s="11">
        <v>1.1803757555097121E-3</v>
      </c>
      <c r="GT1066" s="11">
        <v>1.1359120855701189E-3</v>
      </c>
      <c r="GU1066" s="11">
        <v>1.2403901988938444E-3</v>
      </c>
      <c r="GV1066" s="11">
        <v>1.3593236081206482E-3</v>
      </c>
      <c r="GW1066" s="11">
        <v>1.3182085526951587E-3</v>
      </c>
      <c r="GX1066" s="11">
        <v>1.3916356726505893E-3</v>
      </c>
      <c r="GY1066" s="11">
        <v>1.3104951722253178E-3</v>
      </c>
      <c r="GZ1066" s="11">
        <v>1.5009444891741768E-3</v>
      </c>
      <c r="HA1066" s="11">
        <v>1.6351552021581978E-3</v>
      </c>
      <c r="HB1066" s="11">
        <v>1.6253895504154149E-3</v>
      </c>
      <c r="HC1066" s="11">
        <v>1.5848824390901262E-3</v>
      </c>
      <c r="HD1066" s="11">
        <v>1.5707696016603579E-3</v>
      </c>
      <c r="HE1066" s="11">
        <v>1.610530930358574E-3</v>
      </c>
      <c r="HF1066" s="11">
        <v>1.6919792499907836E-3</v>
      </c>
      <c r="HG1066" s="11">
        <v>1.7577848964553393E-3</v>
      </c>
      <c r="HH1066" s="11">
        <v>1.7401272570608582E-3</v>
      </c>
      <c r="HI1066" s="11">
        <v>1.7756471880369163E-3</v>
      </c>
      <c r="HJ1066" s="11">
        <v>1.8797794532746548E-3</v>
      </c>
      <c r="HK1066" s="11">
        <v>1.8302055687712869E-3</v>
      </c>
      <c r="HL1066" s="11">
        <v>1.7038696523111855E-3</v>
      </c>
      <c r="HM1066" s="11">
        <v>1.7755579726663139E-3</v>
      </c>
      <c r="HN1066" s="11">
        <v>1.8571194473011043E-3</v>
      </c>
      <c r="HO1066" s="11">
        <v>1.8386997565281553E-3</v>
      </c>
      <c r="HP1066" s="11">
        <v>1.9353032611910586E-3</v>
      </c>
      <c r="HQ1066" s="11">
        <v>1.845678633749888E-3</v>
      </c>
      <c r="HR1066" s="11">
        <v>1.7802533485663686E-3</v>
      </c>
      <c r="HS1066" s="11">
        <v>1.9127264878034125E-3</v>
      </c>
      <c r="HT1066" s="11">
        <v>1.6976610116568118E-3</v>
      </c>
      <c r="HU1066" s="11">
        <v>1.8185365869093099E-3</v>
      </c>
      <c r="HV1066" s="11">
        <v>1.9328359651886358E-3</v>
      </c>
      <c r="HW1066" s="11">
        <v>1.9199666123319668E-3</v>
      </c>
      <c r="HX1066" s="11">
        <v>1.9717054582375536E-3</v>
      </c>
      <c r="HY1066" s="11">
        <v>2.0898956584316695E-3</v>
      </c>
      <c r="HZ1066" s="11">
        <v>2.1933292580324439E-3</v>
      </c>
      <c r="IA1066" s="11">
        <v>2.0373408153026643E-3</v>
      </c>
      <c r="IB1066" s="11">
        <v>1.9767221376189867E-3</v>
      </c>
      <c r="IC1066" s="11">
        <v>1.9496202599516167E-3</v>
      </c>
      <c r="ID1066" s="11">
        <v>2.1527592404445347E-3</v>
      </c>
      <c r="IE1066" s="11">
        <v>2.2057272849537396E-3</v>
      </c>
      <c r="IF1066" s="11">
        <v>1.8002196103835064E-3</v>
      </c>
      <c r="IG1066" s="11">
        <v>1.7752456475770876E-3</v>
      </c>
      <c r="IH1066" s="11">
        <v>1.8738120055046025E-3</v>
      </c>
      <c r="II1066" s="11">
        <v>1.8926833405489868E-3</v>
      </c>
      <c r="IJ1066" s="11">
        <v>2.0118558426954259E-3</v>
      </c>
      <c r="IK1066" s="11">
        <v>1.6730883008981923E-3</v>
      </c>
      <c r="IL1066" s="11">
        <v>1.8149290822768902E-3</v>
      </c>
      <c r="IM1066" s="11">
        <v>2.0117192310164286E-3</v>
      </c>
      <c r="IN1066" s="11">
        <v>2.0281590248633465E-3</v>
      </c>
      <c r="IO1066" s="11">
        <v>2.0750038356881152E-3</v>
      </c>
      <c r="IP1066" s="11">
        <v>2.4515567847858129E-3</v>
      </c>
      <c r="IQ1066" s="11">
        <v>2.4719237773958066E-3</v>
      </c>
      <c r="IR1066" s="12">
        <v>2.5384447786392125E-3</v>
      </c>
      <c r="IS1066" s="11">
        <v>2.4009350057278955E-3</v>
      </c>
      <c r="IT1066" s="11">
        <v>2.4517351830084448E-3</v>
      </c>
      <c r="IU1066" s="11">
        <v>2.3114440115739928E-3</v>
      </c>
      <c r="IV1066" s="11">
        <v>2.2748677415201169E-3</v>
      </c>
      <c r="IW1066" s="11">
        <v>2.5166636946771059E-3</v>
      </c>
      <c r="IX1066" s="11">
        <v>2.4632498341525862E-3</v>
      </c>
      <c r="IY1066" s="11">
        <v>2.2977121336694435E-3</v>
      </c>
      <c r="IZ1066" s="11">
        <v>2.4158008183202159E-3</v>
      </c>
      <c r="JA1066" s="11">
        <v>2.4232540862462516E-3</v>
      </c>
      <c r="JB1066" s="11">
        <v>2.5586314935555038E-3</v>
      </c>
      <c r="JC1066" s="11">
        <v>2.6875486984676822E-3</v>
      </c>
      <c r="JD1066" s="11">
        <v>2.6408242097535075E-3</v>
      </c>
      <c r="JE1066" s="11">
        <v>2.7309371775178395E-3</v>
      </c>
      <c r="JF1066" s="11">
        <v>2.7803393121864843E-3</v>
      </c>
      <c r="JG1066" s="11">
        <v>2.9549207446817466E-3</v>
      </c>
      <c r="JH1066" s="11">
        <v>2.8891637335121951E-3</v>
      </c>
      <c r="JI1066" s="11">
        <v>2.6639813083755258E-3</v>
      </c>
      <c r="JJ1066" s="11">
        <v>2.5695822397449721E-3</v>
      </c>
      <c r="JK1066" s="11">
        <v>2.4791131150134252E-3</v>
      </c>
      <c r="JL1066" s="11">
        <v>2.4044459339123154E-3</v>
      </c>
      <c r="JM1066" s="11">
        <v>2.4291157835858381E-3</v>
      </c>
      <c r="JN1066" s="11">
        <v>2.3125392992970582E-3</v>
      </c>
      <c r="JO1066" s="11">
        <v>2.3715297214448429E-3</v>
      </c>
      <c r="JP1066" s="11">
        <v>2.4728710003827951E-3</v>
      </c>
      <c r="JQ1066" s="11">
        <v>2.3615980554495021E-3</v>
      </c>
      <c r="JR1066" s="11">
        <v>2.1493638319585984E-3</v>
      </c>
    </row>
    <row r="1067" spans="1:278" s="5" customFormat="1" ht="15" customHeight="1" x14ac:dyDescent="0.3">
      <c r="A1067" s="6" t="s">
        <v>4203</v>
      </c>
      <c r="B1067" s="6" t="s">
        <v>3061</v>
      </c>
      <c r="C1067" s="9" t="s">
        <v>1833</v>
      </c>
      <c r="D1067" s="11" t="s">
        <v>2024</v>
      </c>
      <c r="E1067" s="11" t="s">
        <v>2024</v>
      </c>
      <c r="F1067" s="11" t="s">
        <v>2024</v>
      </c>
      <c r="G1067" s="11" t="s">
        <v>2024</v>
      </c>
      <c r="H1067" s="11" t="s">
        <v>2024</v>
      </c>
      <c r="I1067" s="11" t="s">
        <v>2024</v>
      </c>
      <c r="J1067" s="11" t="s">
        <v>2024</v>
      </c>
      <c r="K1067" s="11" t="s">
        <v>2024</v>
      </c>
      <c r="L1067" s="11" t="s">
        <v>2024</v>
      </c>
      <c r="M1067" s="11" t="s">
        <v>2024</v>
      </c>
      <c r="N1067" s="11" t="s">
        <v>2024</v>
      </c>
      <c r="O1067" s="11" t="s">
        <v>2024</v>
      </c>
      <c r="P1067" s="11" t="s">
        <v>2024</v>
      </c>
      <c r="Q1067" s="11" t="s">
        <v>2024</v>
      </c>
      <c r="R1067" s="11" t="s">
        <v>2024</v>
      </c>
      <c r="S1067" s="11" t="s">
        <v>2024</v>
      </c>
      <c r="T1067" s="11" t="s">
        <v>2024</v>
      </c>
      <c r="U1067" s="11" t="s">
        <v>2024</v>
      </c>
      <c r="V1067" s="11" t="s">
        <v>2024</v>
      </c>
      <c r="W1067" s="11" t="s">
        <v>2024</v>
      </c>
      <c r="X1067" s="11" t="s">
        <v>2024</v>
      </c>
      <c r="Y1067" s="11">
        <v>5.888730960920414E-4</v>
      </c>
      <c r="Z1067" s="11">
        <v>5.7340110128181363E-4</v>
      </c>
      <c r="AA1067" s="11">
        <v>6.2712334718918121E-4</v>
      </c>
      <c r="AB1067" s="11">
        <v>8.9949750825139808E-4</v>
      </c>
      <c r="AC1067" s="11">
        <v>9.3656379445239597E-4</v>
      </c>
      <c r="AD1067" s="11">
        <v>1.115998670790403E-3</v>
      </c>
      <c r="AE1067" s="11" t="s">
        <v>2024</v>
      </c>
      <c r="AF1067" s="11" t="s">
        <v>2024</v>
      </c>
      <c r="AG1067" s="11" t="s">
        <v>2024</v>
      </c>
      <c r="AH1067" s="11" t="s">
        <v>2024</v>
      </c>
      <c r="AI1067" s="11" t="s">
        <v>2024</v>
      </c>
      <c r="AJ1067" s="11" t="s">
        <v>2024</v>
      </c>
      <c r="AK1067" s="11" t="s">
        <v>2024</v>
      </c>
      <c r="AL1067" s="11" t="s">
        <v>2024</v>
      </c>
      <c r="AM1067" s="11" t="s">
        <v>2024</v>
      </c>
      <c r="AN1067" s="11" t="s">
        <v>2024</v>
      </c>
      <c r="AO1067" s="11" t="s">
        <v>2024</v>
      </c>
      <c r="AP1067" s="11" t="s">
        <v>2024</v>
      </c>
      <c r="AQ1067" s="11" t="s">
        <v>2024</v>
      </c>
      <c r="AR1067" s="11" t="s">
        <v>2024</v>
      </c>
      <c r="AS1067" s="11" t="s">
        <v>2024</v>
      </c>
      <c r="AT1067" s="11" t="s">
        <v>2024</v>
      </c>
      <c r="AU1067" s="11" t="s">
        <v>2024</v>
      </c>
      <c r="AV1067" s="11" t="s">
        <v>2024</v>
      </c>
      <c r="AW1067" s="11" t="s">
        <v>2024</v>
      </c>
      <c r="AX1067" s="11" t="s">
        <v>2024</v>
      </c>
      <c r="AY1067" s="11" t="s">
        <v>2024</v>
      </c>
      <c r="AZ1067" s="11" t="s">
        <v>2024</v>
      </c>
      <c r="BA1067" s="11" t="s">
        <v>2024</v>
      </c>
      <c r="BB1067" s="11" t="s">
        <v>2024</v>
      </c>
      <c r="BC1067" s="11" t="s">
        <v>2024</v>
      </c>
      <c r="BD1067" s="11" t="s">
        <v>2024</v>
      </c>
      <c r="BE1067" s="11" t="s">
        <v>2024</v>
      </c>
      <c r="BF1067" s="11" t="s">
        <v>2024</v>
      </c>
      <c r="BG1067" s="11" t="s">
        <v>2024</v>
      </c>
      <c r="BH1067" s="11" t="s">
        <v>2024</v>
      </c>
      <c r="BI1067" s="11" t="s">
        <v>2024</v>
      </c>
      <c r="BJ1067" s="11" t="s">
        <v>2024</v>
      </c>
      <c r="BK1067" s="11" t="s">
        <v>2024</v>
      </c>
      <c r="BL1067" s="11" t="s">
        <v>2024</v>
      </c>
      <c r="BM1067" s="11" t="s">
        <v>2024</v>
      </c>
      <c r="BN1067" s="11" t="s">
        <v>2024</v>
      </c>
      <c r="BO1067" s="11" t="s">
        <v>2024</v>
      </c>
      <c r="BP1067" s="11" t="s">
        <v>2024</v>
      </c>
      <c r="BQ1067" s="11" t="s">
        <v>2024</v>
      </c>
      <c r="BR1067" s="11" t="s">
        <v>2024</v>
      </c>
      <c r="BS1067" s="11" t="s">
        <v>2024</v>
      </c>
      <c r="BT1067" s="11" t="s">
        <v>2024</v>
      </c>
      <c r="BU1067" s="11" t="s">
        <v>2024</v>
      </c>
      <c r="BV1067" s="11" t="s">
        <v>2024</v>
      </c>
      <c r="BW1067" s="11" t="s">
        <v>2024</v>
      </c>
      <c r="BX1067" s="11" t="s">
        <v>2024</v>
      </c>
      <c r="BY1067" s="11" t="s">
        <v>2024</v>
      </c>
      <c r="BZ1067" s="11" t="s">
        <v>2024</v>
      </c>
      <c r="CA1067" s="11" t="s">
        <v>2024</v>
      </c>
      <c r="CB1067" s="11" t="s">
        <v>2024</v>
      </c>
      <c r="CC1067" s="11" t="s">
        <v>2024</v>
      </c>
      <c r="CD1067" s="11" t="s">
        <v>2024</v>
      </c>
      <c r="CE1067" s="11" t="s">
        <v>2024</v>
      </c>
      <c r="CF1067" s="11" t="s">
        <v>2024</v>
      </c>
      <c r="CG1067" s="11" t="s">
        <v>2024</v>
      </c>
      <c r="CH1067" s="11" t="s">
        <v>2024</v>
      </c>
      <c r="CI1067" s="11" t="s">
        <v>2024</v>
      </c>
      <c r="CJ1067" s="11" t="s">
        <v>2024</v>
      </c>
      <c r="CK1067" s="11" t="s">
        <v>2024</v>
      </c>
      <c r="CL1067" s="11" t="s">
        <v>2024</v>
      </c>
      <c r="CM1067" s="11" t="s">
        <v>2024</v>
      </c>
      <c r="CN1067" s="11" t="s">
        <v>2024</v>
      </c>
      <c r="CO1067" s="11" t="s">
        <v>2024</v>
      </c>
      <c r="CP1067" s="11" t="s">
        <v>2024</v>
      </c>
      <c r="CQ1067" s="11" t="s">
        <v>2024</v>
      </c>
      <c r="CR1067" s="11" t="s">
        <v>2024</v>
      </c>
      <c r="CS1067" s="11" t="s">
        <v>2024</v>
      </c>
      <c r="CT1067" s="11" t="s">
        <v>2024</v>
      </c>
      <c r="CU1067" s="11" t="s">
        <v>2024</v>
      </c>
      <c r="CV1067" s="11" t="s">
        <v>2024</v>
      </c>
      <c r="CW1067" s="11" t="s">
        <v>2024</v>
      </c>
      <c r="CX1067" s="11" t="s">
        <v>2024</v>
      </c>
      <c r="CY1067" s="11" t="s">
        <v>2024</v>
      </c>
      <c r="CZ1067" s="11" t="s">
        <v>2024</v>
      </c>
      <c r="DA1067" s="11" t="s">
        <v>2024</v>
      </c>
      <c r="DB1067" s="11" t="s">
        <v>2024</v>
      </c>
      <c r="DC1067" s="11" t="s">
        <v>2024</v>
      </c>
      <c r="DD1067" s="11" t="s">
        <v>2024</v>
      </c>
      <c r="DE1067" s="11" t="s">
        <v>2024</v>
      </c>
      <c r="DF1067" s="11" t="s">
        <v>2024</v>
      </c>
      <c r="DG1067" s="11" t="s">
        <v>2024</v>
      </c>
      <c r="DH1067" s="11" t="s">
        <v>2024</v>
      </c>
      <c r="DI1067" s="11" t="s">
        <v>2024</v>
      </c>
      <c r="DJ1067" s="11" t="s">
        <v>2024</v>
      </c>
      <c r="DK1067" s="11" t="s">
        <v>2024</v>
      </c>
      <c r="DL1067" s="11" t="s">
        <v>2024</v>
      </c>
      <c r="DM1067" s="11" t="s">
        <v>2024</v>
      </c>
      <c r="DN1067" s="11" t="s">
        <v>2024</v>
      </c>
      <c r="DO1067" s="11" t="s">
        <v>2024</v>
      </c>
      <c r="DP1067" s="11" t="s">
        <v>2024</v>
      </c>
      <c r="DQ1067" s="11" t="s">
        <v>2024</v>
      </c>
      <c r="DR1067" s="11" t="s">
        <v>2024</v>
      </c>
      <c r="DS1067" s="11" t="s">
        <v>2024</v>
      </c>
      <c r="DT1067" s="11" t="s">
        <v>2024</v>
      </c>
      <c r="DU1067" s="11" t="s">
        <v>2024</v>
      </c>
      <c r="DV1067" s="11" t="s">
        <v>2024</v>
      </c>
      <c r="DW1067" s="11" t="s">
        <v>2024</v>
      </c>
      <c r="DX1067" s="11" t="s">
        <v>2024</v>
      </c>
      <c r="DY1067" s="11" t="s">
        <v>2024</v>
      </c>
      <c r="DZ1067" s="11" t="s">
        <v>2024</v>
      </c>
      <c r="EA1067" s="11" t="s">
        <v>2024</v>
      </c>
      <c r="EB1067" s="11" t="s">
        <v>2024</v>
      </c>
      <c r="EC1067" s="11" t="s">
        <v>2024</v>
      </c>
      <c r="ED1067" s="11" t="s">
        <v>2024</v>
      </c>
      <c r="EE1067" s="11" t="s">
        <v>2024</v>
      </c>
      <c r="EF1067" s="11" t="s">
        <v>2024</v>
      </c>
      <c r="EG1067" s="11" t="s">
        <v>2024</v>
      </c>
      <c r="EH1067" s="11" t="s">
        <v>2024</v>
      </c>
      <c r="EI1067" s="11" t="s">
        <v>2024</v>
      </c>
      <c r="EJ1067" s="11" t="s">
        <v>2024</v>
      </c>
      <c r="EK1067" s="11" t="s">
        <v>2024</v>
      </c>
      <c r="EL1067" s="11" t="s">
        <v>2024</v>
      </c>
      <c r="EM1067" s="11" t="s">
        <v>2024</v>
      </c>
      <c r="EN1067" s="11" t="s">
        <v>2024</v>
      </c>
      <c r="EO1067" s="11" t="s">
        <v>2024</v>
      </c>
      <c r="EP1067" s="11" t="s">
        <v>2024</v>
      </c>
      <c r="EQ1067" s="11" t="s">
        <v>2024</v>
      </c>
      <c r="ER1067" s="11" t="s">
        <v>2024</v>
      </c>
      <c r="ES1067" s="11" t="s">
        <v>2024</v>
      </c>
      <c r="ET1067" s="11" t="s">
        <v>2024</v>
      </c>
      <c r="EU1067" s="11" t="s">
        <v>2024</v>
      </c>
      <c r="EV1067" s="11" t="s">
        <v>2024</v>
      </c>
      <c r="EW1067" s="11" t="s">
        <v>2024</v>
      </c>
      <c r="EX1067" s="11" t="s">
        <v>2024</v>
      </c>
      <c r="EY1067" s="11" t="s">
        <v>2024</v>
      </c>
      <c r="EZ1067" s="11" t="s">
        <v>2024</v>
      </c>
      <c r="FA1067" s="11" t="s">
        <v>2024</v>
      </c>
      <c r="FB1067" s="11" t="s">
        <v>2024</v>
      </c>
      <c r="FC1067" s="11" t="s">
        <v>2024</v>
      </c>
      <c r="FD1067" s="11" t="s">
        <v>2024</v>
      </c>
      <c r="FE1067" s="11" t="s">
        <v>2024</v>
      </c>
      <c r="FF1067" s="11" t="s">
        <v>2024</v>
      </c>
      <c r="FG1067" s="11" t="s">
        <v>2024</v>
      </c>
      <c r="FH1067" s="11" t="s">
        <v>2024</v>
      </c>
      <c r="FI1067" s="11" t="s">
        <v>2024</v>
      </c>
      <c r="FJ1067" s="11" t="s">
        <v>2024</v>
      </c>
      <c r="FK1067" s="11" t="s">
        <v>2024</v>
      </c>
      <c r="FL1067" s="11" t="s">
        <v>2024</v>
      </c>
      <c r="FM1067" s="11" t="s">
        <v>2024</v>
      </c>
      <c r="FN1067" s="11" t="s">
        <v>2024</v>
      </c>
      <c r="FO1067" s="11" t="s">
        <v>2024</v>
      </c>
      <c r="FP1067" s="11" t="s">
        <v>2024</v>
      </c>
      <c r="FQ1067" s="11" t="s">
        <v>2024</v>
      </c>
      <c r="FR1067" s="11" t="s">
        <v>2024</v>
      </c>
      <c r="FS1067" s="11" t="s">
        <v>2024</v>
      </c>
      <c r="FT1067" s="11" t="s">
        <v>2024</v>
      </c>
      <c r="FU1067" s="11" t="s">
        <v>2024</v>
      </c>
      <c r="FV1067" s="11" t="s">
        <v>2024</v>
      </c>
      <c r="FW1067" s="11" t="s">
        <v>2024</v>
      </c>
      <c r="FX1067" s="11" t="s">
        <v>2024</v>
      </c>
      <c r="FY1067" s="11" t="s">
        <v>2024</v>
      </c>
      <c r="FZ1067" s="11" t="s">
        <v>2024</v>
      </c>
      <c r="GA1067" s="11" t="s">
        <v>2024</v>
      </c>
      <c r="GB1067" s="11" t="s">
        <v>2024</v>
      </c>
      <c r="GC1067" s="11" t="s">
        <v>2024</v>
      </c>
      <c r="GD1067" s="11" t="s">
        <v>2024</v>
      </c>
      <c r="GE1067" s="11" t="s">
        <v>2024</v>
      </c>
      <c r="GF1067" s="11" t="s">
        <v>2024</v>
      </c>
      <c r="GG1067" s="11" t="s">
        <v>2024</v>
      </c>
      <c r="GH1067" s="11" t="s">
        <v>2024</v>
      </c>
      <c r="GI1067" s="11" t="s">
        <v>2024</v>
      </c>
      <c r="GJ1067" s="11" t="s">
        <v>2024</v>
      </c>
      <c r="GK1067" s="11" t="s">
        <v>2024</v>
      </c>
      <c r="GL1067" s="11" t="s">
        <v>2024</v>
      </c>
      <c r="GM1067" s="11" t="s">
        <v>2024</v>
      </c>
      <c r="GN1067" s="11" t="s">
        <v>2024</v>
      </c>
      <c r="GO1067" s="11" t="s">
        <v>2024</v>
      </c>
      <c r="GP1067" s="11" t="s">
        <v>2024</v>
      </c>
      <c r="GQ1067" s="11" t="s">
        <v>2024</v>
      </c>
      <c r="GR1067" s="11" t="s">
        <v>2024</v>
      </c>
      <c r="GS1067" s="11" t="s">
        <v>2024</v>
      </c>
      <c r="GT1067" s="11" t="s">
        <v>2024</v>
      </c>
      <c r="GU1067" s="11" t="s">
        <v>2024</v>
      </c>
      <c r="GV1067" s="11" t="s">
        <v>2024</v>
      </c>
      <c r="GW1067" s="11" t="s">
        <v>2024</v>
      </c>
      <c r="GX1067" s="11" t="s">
        <v>2024</v>
      </c>
      <c r="GY1067" s="11" t="s">
        <v>2024</v>
      </c>
      <c r="GZ1067" s="11" t="s">
        <v>2024</v>
      </c>
      <c r="HA1067" s="11" t="s">
        <v>2024</v>
      </c>
      <c r="HB1067" s="11" t="s">
        <v>2024</v>
      </c>
      <c r="HC1067" s="11" t="s">
        <v>2024</v>
      </c>
      <c r="HD1067" s="11" t="s">
        <v>2024</v>
      </c>
      <c r="HE1067" s="11" t="s">
        <v>2024</v>
      </c>
      <c r="HF1067" s="11" t="s">
        <v>2024</v>
      </c>
      <c r="HG1067" s="11" t="s">
        <v>2024</v>
      </c>
      <c r="HH1067" s="11" t="s">
        <v>2024</v>
      </c>
      <c r="HI1067" s="11" t="s">
        <v>2024</v>
      </c>
      <c r="HJ1067" s="11" t="s">
        <v>2024</v>
      </c>
      <c r="HK1067" s="11" t="s">
        <v>2024</v>
      </c>
      <c r="HL1067" s="11" t="s">
        <v>2024</v>
      </c>
      <c r="HM1067" s="11" t="s">
        <v>2024</v>
      </c>
      <c r="HN1067" s="11" t="s">
        <v>2024</v>
      </c>
      <c r="HO1067" s="11" t="s">
        <v>2024</v>
      </c>
      <c r="HP1067" s="11" t="s">
        <v>2024</v>
      </c>
      <c r="HQ1067" s="11" t="s">
        <v>2024</v>
      </c>
      <c r="HR1067" s="11" t="s">
        <v>2024</v>
      </c>
      <c r="HS1067" s="11" t="s">
        <v>2024</v>
      </c>
      <c r="HT1067" s="11" t="s">
        <v>2024</v>
      </c>
      <c r="HU1067" s="11" t="s">
        <v>2024</v>
      </c>
      <c r="HV1067" s="11" t="s">
        <v>2024</v>
      </c>
      <c r="HW1067" s="11" t="s">
        <v>2024</v>
      </c>
      <c r="HX1067" s="11" t="s">
        <v>2024</v>
      </c>
      <c r="HY1067" s="11" t="s">
        <v>2024</v>
      </c>
      <c r="HZ1067" s="11" t="s">
        <v>2024</v>
      </c>
      <c r="IA1067" s="11" t="s">
        <v>2024</v>
      </c>
      <c r="IB1067" s="11" t="s">
        <v>2024</v>
      </c>
      <c r="IC1067" s="11" t="s">
        <v>2024</v>
      </c>
      <c r="ID1067" s="11" t="s">
        <v>2024</v>
      </c>
      <c r="IE1067" s="11" t="s">
        <v>2024</v>
      </c>
      <c r="IF1067" s="11" t="s">
        <v>2024</v>
      </c>
      <c r="IG1067" s="11" t="s">
        <v>2024</v>
      </c>
      <c r="IH1067" s="11" t="s">
        <v>2024</v>
      </c>
      <c r="II1067" s="11" t="s">
        <v>2024</v>
      </c>
      <c r="IJ1067" s="11" t="s">
        <v>2024</v>
      </c>
      <c r="IK1067" s="11" t="s">
        <v>2024</v>
      </c>
      <c r="IL1067" s="11" t="s">
        <v>2024</v>
      </c>
      <c r="IM1067" s="11" t="s">
        <v>2024</v>
      </c>
      <c r="IN1067" s="11" t="s">
        <v>2024</v>
      </c>
      <c r="IO1067" s="11" t="s">
        <v>2024</v>
      </c>
      <c r="IP1067" s="11" t="s">
        <v>2024</v>
      </c>
      <c r="IQ1067" s="11" t="s">
        <v>2024</v>
      </c>
      <c r="IR1067" s="12" t="s">
        <v>2024</v>
      </c>
      <c r="IS1067" s="11" t="s">
        <v>2024</v>
      </c>
      <c r="IT1067" s="11" t="s">
        <v>2024</v>
      </c>
      <c r="IU1067" s="11"/>
      <c r="IV1067" s="11"/>
      <c r="IW1067" s="11"/>
      <c r="IX1067" s="11"/>
      <c r="IY1067" s="11"/>
      <c r="IZ1067" s="11"/>
      <c r="JA1067" s="11"/>
      <c r="JB1067" s="11"/>
      <c r="JC1067" s="11"/>
      <c r="JD1067" s="11"/>
      <c r="JE1067" s="11"/>
      <c r="JF1067" s="11"/>
      <c r="JG1067" s="11"/>
      <c r="JH1067" s="11"/>
      <c r="JI1067" s="11"/>
      <c r="JJ1067" s="11"/>
      <c r="JK1067" s="11"/>
      <c r="JL1067" s="11"/>
      <c r="JM1067" s="11"/>
      <c r="JN1067" s="11"/>
      <c r="JO1067" s="11"/>
      <c r="JP1067" s="11"/>
      <c r="JQ1067" s="11"/>
      <c r="JR1067" s="11"/>
    </row>
    <row r="1068" spans="1:278" s="5" customFormat="1" ht="15" customHeight="1" x14ac:dyDescent="0.3">
      <c r="A1068" s="6" t="s">
        <v>899</v>
      </c>
      <c r="B1068" s="6" t="s">
        <v>3062</v>
      </c>
      <c r="C1068" s="9" t="s">
        <v>1834</v>
      </c>
      <c r="D1068" s="11">
        <v>5.7345038277033451E-4</v>
      </c>
      <c r="E1068" s="11">
        <v>5.96550088328883E-4</v>
      </c>
      <c r="F1068" s="11">
        <v>5.8179273157357313E-4</v>
      </c>
      <c r="G1068" s="11">
        <v>6.0200018815454749E-4</v>
      </c>
      <c r="H1068" s="11">
        <v>6.2477685362677361E-4</v>
      </c>
      <c r="I1068" s="11">
        <v>7.2347747715110935E-4</v>
      </c>
      <c r="J1068" s="11">
        <v>9.1121944681332538E-4</v>
      </c>
      <c r="K1068" s="11" t="s">
        <v>2024</v>
      </c>
      <c r="L1068" s="11" t="s">
        <v>2024</v>
      </c>
      <c r="M1068" s="11" t="s">
        <v>2024</v>
      </c>
      <c r="N1068" s="11" t="s">
        <v>2024</v>
      </c>
      <c r="O1068" s="11" t="s">
        <v>2024</v>
      </c>
      <c r="P1068" s="11" t="s">
        <v>2024</v>
      </c>
      <c r="Q1068" s="11" t="s">
        <v>2024</v>
      </c>
      <c r="R1068" s="11" t="s">
        <v>2024</v>
      </c>
      <c r="S1068" s="11" t="s">
        <v>2024</v>
      </c>
      <c r="T1068" s="11" t="s">
        <v>2024</v>
      </c>
      <c r="U1068" s="11" t="s">
        <v>2024</v>
      </c>
      <c r="V1068" s="11" t="s">
        <v>2024</v>
      </c>
      <c r="W1068" s="11" t="s">
        <v>2024</v>
      </c>
      <c r="X1068" s="11" t="s">
        <v>2024</v>
      </c>
      <c r="Y1068" s="11" t="s">
        <v>2024</v>
      </c>
      <c r="Z1068" s="11" t="s">
        <v>2024</v>
      </c>
      <c r="AA1068" s="11" t="s">
        <v>2024</v>
      </c>
      <c r="AB1068" s="11" t="s">
        <v>2024</v>
      </c>
      <c r="AC1068" s="11" t="s">
        <v>2024</v>
      </c>
      <c r="AD1068" s="11" t="s">
        <v>2024</v>
      </c>
      <c r="AE1068" s="11" t="s">
        <v>2024</v>
      </c>
      <c r="AF1068" s="11" t="s">
        <v>2024</v>
      </c>
      <c r="AG1068" s="11" t="s">
        <v>2024</v>
      </c>
      <c r="AH1068" s="11" t="s">
        <v>2024</v>
      </c>
      <c r="AI1068" s="11" t="s">
        <v>2024</v>
      </c>
      <c r="AJ1068" s="11" t="s">
        <v>2024</v>
      </c>
      <c r="AK1068" s="11" t="s">
        <v>2024</v>
      </c>
      <c r="AL1068" s="11" t="s">
        <v>2024</v>
      </c>
      <c r="AM1068" s="11" t="s">
        <v>2024</v>
      </c>
      <c r="AN1068" s="11" t="s">
        <v>2024</v>
      </c>
      <c r="AO1068" s="11" t="s">
        <v>2024</v>
      </c>
      <c r="AP1068" s="11" t="s">
        <v>2024</v>
      </c>
      <c r="AQ1068" s="11" t="s">
        <v>2024</v>
      </c>
      <c r="AR1068" s="11" t="s">
        <v>2024</v>
      </c>
      <c r="AS1068" s="11" t="s">
        <v>2024</v>
      </c>
      <c r="AT1068" s="11" t="s">
        <v>2024</v>
      </c>
      <c r="AU1068" s="11" t="s">
        <v>2024</v>
      </c>
      <c r="AV1068" s="11" t="s">
        <v>2024</v>
      </c>
      <c r="AW1068" s="11" t="s">
        <v>2024</v>
      </c>
      <c r="AX1068" s="11" t="s">
        <v>2024</v>
      </c>
      <c r="AY1068" s="11" t="s">
        <v>2024</v>
      </c>
      <c r="AZ1068" s="11" t="s">
        <v>2024</v>
      </c>
      <c r="BA1068" s="11" t="s">
        <v>2024</v>
      </c>
      <c r="BB1068" s="11" t="s">
        <v>2024</v>
      </c>
      <c r="BC1068" s="11" t="s">
        <v>2024</v>
      </c>
      <c r="BD1068" s="11" t="s">
        <v>2024</v>
      </c>
      <c r="BE1068" s="11" t="s">
        <v>2024</v>
      </c>
      <c r="BF1068" s="11" t="s">
        <v>2024</v>
      </c>
      <c r="BG1068" s="11" t="s">
        <v>2024</v>
      </c>
      <c r="BH1068" s="11" t="s">
        <v>2024</v>
      </c>
      <c r="BI1068" s="11" t="s">
        <v>2024</v>
      </c>
      <c r="BJ1068" s="11" t="s">
        <v>2024</v>
      </c>
      <c r="BK1068" s="11" t="s">
        <v>2024</v>
      </c>
      <c r="BL1068" s="11" t="s">
        <v>2024</v>
      </c>
      <c r="BM1068" s="11" t="s">
        <v>2024</v>
      </c>
      <c r="BN1068" s="11" t="s">
        <v>2024</v>
      </c>
      <c r="BO1068" s="11" t="s">
        <v>2024</v>
      </c>
      <c r="BP1068" s="11" t="s">
        <v>2024</v>
      </c>
      <c r="BQ1068" s="11" t="s">
        <v>2024</v>
      </c>
      <c r="BR1068" s="11" t="s">
        <v>2024</v>
      </c>
      <c r="BS1068" s="11" t="s">
        <v>2024</v>
      </c>
      <c r="BT1068" s="11" t="s">
        <v>2024</v>
      </c>
      <c r="BU1068" s="11" t="s">
        <v>2024</v>
      </c>
      <c r="BV1068" s="11" t="s">
        <v>2024</v>
      </c>
      <c r="BW1068" s="11" t="s">
        <v>2024</v>
      </c>
      <c r="BX1068" s="11" t="s">
        <v>2024</v>
      </c>
      <c r="BY1068" s="11" t="s">
        <v>2024</v>
      </c>
      <c r="BZ1068" s="11" t="s">
        <v>2024</v>
      </c>
      <c r="CA1068" s="11" t="s">
        <v>2024</v>
      </c>
      <c r="CB1068" s="11" t="s">
        <v>2024</v>
      </c>
      <c r="CC1068" s="11" t="s">
        <v>2024</v>
      </c>
      <c r="CD1068" s="11" t="s">
        <v>2024</v>
      </c>
      <c r="CE1068" s="11" t="s">
        <v>2024</v>
      </c>
      <c r="CF1068" s="11" t="s">
        <v>2024</v>
      </c>
      <c r="CG1068" s="11" t="s">
        <v>2024</v>
      </c>
      <c r="CH1068" s="11" t="s">
        <v>2024</v>
      </c>
      <c r="CI1068" s="11" t="s">
        <v>2024</v>
      </c>
      <c r="CJ1068" s="11" t="s">
        <v>2024</v>
      </c>
      <c r="CK1068" s="11" t="s">
        <v>2024</v>
      </c>
      <c r="CL1068" s="11" t="s">
        <v>2024</v>
      </c>
      <c r="CM1068" s="11" t="s">
        <v>2024</v>
      </c>
      <c r="CN1068" s="11" t="s">
        <v>2024</v>
      </c>
      <c r="CO1068" s="11" t="s">
        <v>2024</v>
      </c>
      <c r="CP1068" s="11" t="s">
        <v>2024</v>
      </c>
      <c r="CQ1068" s="11" t="s">
        <v>2024</v>
      </c>
      <c r="CR1068" s="11" t="s">
        <v>2024</v>
      </c>
      <c r="CS1068" s="11" t="s">
        <v>2024</v>
      </c>
      <c r="CT1068" s="11" t="s">
        <v>2024</v>
      </c>
      <c r="CU1068" s="11" t="s">
        <v>2024</v>
      </c>
      <c r="CV1068" s="11" t="s">
        <v>2024</v>
      </c>
      <c r="CW1068" s="11" t="s">
        <v>2024</v>
      </c>
      <c r="CX1068" s="11" t="s">
        <v>2024</v>
      </c>
      <c r="CY1068" s="11" t="s">
        <v>2024</v>
      </c>
      <c r="CZ1068" s="11" t="s">
        <v>2024</v>
      </c>
      <c r="DA1068" s="11" t="s">
        <v>2024</v>
      </c>
      <c r="DB1068" s="11" t="s">
        <v>2024</v>
      </c>
      <c r="DC1068" s="11" t="s">
        <v>2024</v>
      </c>
      <c r="DD1068" s="11" t="s">
        <v>2024</v>
      </c>
      <c r="DE1068" s="11" t="s">
        <v>2024</v>
      </c>
      <c r="DF1068" s="11" t="s">
        <v>2024</v>
      </c>
      <c r="DG1068" s="11" t="s">
        <v>2024</v>
      </c>
      <c r="DH1068" s="11" t="s">
        <v>2024</v>
      </c>
      <c r="DI1068" s="11" t="s">
        <v>2024</v>
      </c>
      <c r="DJ1068" s="11" t="s">
        <v>2024</v>
      </c>
      <c r="DK1068" s="11" t="s">
        <v>2024</v>
      </c>
      <c r="DL1068" s="11" t="s">
        <v>2024</v>
      </c>
      <c r="DM1068" s="11" t="s">
        <v>2024</v>
      </c>
      <c r="DN1068" s="11" t="s">
        <v>2024</v>
      </c>
      <c r="DO1068" s="11" t="s">
        <v>2024</v>
      </c>
      <c r="DP1068" s="11" t="s">
        <v>2024</v>
      </c>
      <c r="DQ1068" s="11" t="s">
        <v>2024</v>
      </c>
      <c r="DR1068" s="11" t="s">
        <v>2024</v>
      </c>
      <c r="DS1068" s="11" t="s">
        <v>2024</v>
      </c>
      <c r="DT1068" s="11" t="s">
        <v>2024</v>
      </c>
      <c r="DU1068" s="11" t="s">
        <v>2024</v>
      </c>
      <c r="DV1068" s="11" t="s">
        <v>2024</v>
      </c>
      <c r="DW1068" s="11" t="s">
        <v>2024</v>
      </c>
      <c r="DX1068" s="11" t="s">
        <v>2024</v>
      </c>
      <c r="DY1068" s="11" t="s">
        <v>2024</v>
      </c>
      <c r="DZ1068" s="11" t="s">
        <v>2024</v>
      </c>
      <c r="EA1068" s="11" t="s">
        <v>2024</v>
      </c>
      <c r="EB1068" s="11" t="s">
        <v>2024</v>
      </c>
      <c r="EC1068" s="11" t="s">
        <v>2024</v>
      </c>
      <c r="ED1068" s="11" t="s">
        <v>2024</v>
      </c>
      <c r="EE1068" s="11" t="s">
        <v>2024</v>
      </c>
      <c r="EF1068" s="11" t="s">
        <v>2024</v>
      </c>
      <c r="EG1068" s="11" t="s">
        <v>2024</v>
      </c>
      <c r="EH1068" s="11" t="s">
        <v>2024</v>
      </c>
      <c r="EI1068" s="11" t="s">
        <v>2024</v>
      </c>
      <c r="EJ1068" s="11" t="s">
        <v>2024</v>
      </c>
      <c r="EK1068" s="11" t="s">
        <v>2024</v>
      </c>
      <c r="EL1068" s="11" t="s">
        <v>2024</v>
      </c>
      <c r="EM1068" s="11" t="s">
        <v>2024</v>
      </c>
      <c r="EN1068" s="11" t="s">
        <v>2024</v>
      </c>
      <c r="EO1068" s="11" t="s">
        <v>2024</v>
      </c>
      <c r="EP1068" s="11" t="s">
        <v>2024</v>
      </c>
      <c r="EQ1068" s="11" t="s">
        <v>2024</v>
      </c>
      <c r="ER1068" s="11" t="s">
        <v>2024</v>
      </c>
      <c r="ES1068" s="11" t="s">
        <v>2024</v>
      </c>
      <c r="ET1068" s="11" t="s">
        <v>2024</v>
      </c>
      <c r="EU1068" s="11" t="s">
        <v>2024</v>
      </c>
      <c r="EV1068" s="11" t="s">
        <v>2024</v>
      </c>
      <c r="EW1068" s="11" t="s">
        <v>2024</v>
      </c>
      <c r="EX1068" s="11" t="s">
        <v>2024</v>
      </c>
      <c r="EY1068" s="11" t="s">
        <v>2024</v>
      </c>
      <c r="EZ1068" s="11" t="s">
        <v>2024</v>
      </c>
      <c r="FA1068" s="11" t="s">
        <v>2024</v>
      </c>
      <c r="FB1068" s="11" t="s">
        <v>2024</v>
      </c>
      <c r="FC1068" s="11" t="s">
        <v>2024</v>
      </c>
      <c r="FD1068" s="11" t="s">
        <v>2024</v>
      </c>
      <c r="FE1068" s="11" t="s">
        <v>2024</v>
      </c>
      <c r="FF1068" s="11" t="s">
        <v>2024</v>
      </c>
      <c r="FG1068" s="11" t="s">
        <v>2024</v>
      </c>
      <c r="FH1068" s="11" t="s">
        <v>2024</v>
      </c>
      <c r="FI1068" s="11" t="s">
        <v>2024</v>
      </c>
      <c r="FJ1068" s="11" t="s">
        <v>2024</v>
      </c>
      <c r="FK1068" s="11" t="s">
        <v>2024</v>
      </c>
      <c r="FL1068" s="11" t="s">
        <v>2024</v>
      </c>
      <c r="FM1068" s="11" t="s">
        <v>2024</v>
      </c>
      <c r="FN1068" s="11" t="s">
        <v>2024</v>
      </c>
      <c r="FO1068" s="11" t="s">
        <v>2024</v>
      </c>
      <c r="FP1068" s="11" t="s">
        <v>2024</v>
      </c>
      <c r="FQ1068" s="11" t="s">
        <v>2024</v>
      </c>
      <c r="FR1068" s="11" t="s">
        <v>2024</v>
      </c>
      <c r="FS1068" s="11" t="s">
        <v>2024</v>
      </c>
      <c r="FT1068" s="11" t="s">
        <v>2024</v>
      </c>
      <c r="FU1068" s="11" t="s">
        <v>2024</v>
      </c>
      <c r="FV1068" s="11" t="s">
        <v>2024</v>
      </c>
      <c r="FW1068" s="11" t="s">
        <v>2024</v>
      </c>
      <c r="FX1068" s="11" t="s">
        <v>2024</v>
      </c>
      <c r="FY1068" s="11" t="s">
        <v>2024</v>
      </c>
      <c r="FZ1068" s="11" t="s">
        <v>2024</v>
      </c>
      <c r="GA1068" s="11" t="s">
        <v>2024</v>
      </c>
      <c r="GB1068" s="11" t="s">
        <v>2024</v>
      </c>
      <c r="GC1068" s="11" t="s">
        <v>2024</v>
      </c>
      <c r="GD1068" s="11" t="s">
        <v>2024</v>
      </c>
      <c r="GE1068" s="11" t="s">
        <v>2024</v>
      </c>
      <c r="GF1068" s="11" t="s">
        <v>2024</v>
      </c>
      <c r="GG1068" s="11" t="s">
        <v>2024</v>
      </c>
      <c r="GH1068" s="11" t="s">
        <v>2024</v>
      </c>
      <c r="GI1068" s="11" t="s">
        <v>2024</v>
      </c>
      <c r="GJ1068" s="11" t="s">
        <v>2024</v>
      </c>
      <c r="GK1068" s="11" t="s">
        <v>2024</v>
      </c>
      <c r="GL1068" s="11" t="s">
        <v>2024</v>
      </c>
      <c r="GM1068" s="11" t="s">
        <v>2024</v>
      </c>
      <c r="GN1068" s="11" t="s">
        <v>2024</v>
      </c>
      <c r="GO1068" s="11" t="s">
        <v>2024</v>
      </c>
      <c r="GP1068" s="11" t="s">
        <v>2024</v>
      </c>
      <c r="GQ1068" s="11" t="s">
        <v>2024</v>
      </c>
      <c r="GR1068" s="11" t="s">
        <v>2024</v>
      </c>
      <c r="GS1068" s="11" t="s">
        <v>2024</v>
      </c>
      <c r="GT1068" s="11" t="s">
        <v>2024</v>
      </c>
      <c r="GU1068" s="11" t="s">
        <v>2024</v>
      </c>
      <c r="GV1068" s="11" t="s">
        <v>2024</v>
      </c>
      <c r="GW1068" s="11" t="s">
        <v>2024</v>
      </c>
      <c r="GX1068" s="11" t="s">
        <v>2024</v>
      </c>
      <c r="GY1068" s="11" t="s">
        <v>2024</v>
      </c>
      <c r="GZ1068" s="11" t="s">
        <v>2024</v>
      </c>
      <c r="HA1068" s="11" t="s">
        <v>2024</v>
      </c>
      <c r="HB1068" s="11" t="s">
        <v>2024</v>
      </c>
      <c r="HC1068" s="11" t="s">
        <v>2024</v>
      </c>
      <c r="HD1068" s="11" t="s">
        <v>2024</v>
      </c>
      <c r="HE1068" s="11" t="s">
        <v>2024</v>
      </c>
      <c r="HF1068" s="11" t="s">
        <v>2024</v>
      </c>
      <c r="HG1068" s="11" t="s">
        <v>2024</v>
      </c>
      <c r="HH1068" s="11" t="s">
        <v>2024</v>
      </c>
      <c r="HI1068" s="11" t="s">
        <v>2024</v>
      </c>
      <c r="HJ1068" s="11" t="s">
        <v>2024</v>
      </c>
      <c r="HK1068" s="11" t="s">
        <v>2024</v>
      </c>
      <c r="HL1068" s="11" t="s">
        <v>2024</v>
      </c>
      <c r="HM1068" s="11" t="s">
        <v>2024</v>
      </c>
      <c r="HN1068" s="11" t="s">
        <v>2024</v>
      </c>
      <c r="HO1068" s="11" t="s">
        <v>2024</v>
      </c>
      <c r="HP1068" s="11" t="s">
        <v>2024</v>
      </c>
      <c r="HQ1068" s="11" t="s">
        <v>2024</v>
      </c>
      <c r="HR1068" s="11" t="s">
        <v>2024</v>
      </c>
      <c r="HS1068" s="11" t="s">
        <v>2024</v>
      </c>
      <c r="HT1068" s="11" t="s">
        <v>2024</v>
      </c>
      <c r="HU1068" s="11" t="s">
        <v>2024</v>
      </c>
      <c r="HV1068" s="11" t="s">
        <v>2024</v>
      </c>
      <c r="HW1068" s="11" t="s">
        <v>2024</v>
      </c>
      <c r="HX1068" s="11" t="s">
        <v>2024</v>
      </c>
      <c r="HY1068" s="11" t="s">
        <v>2024</v>
      </c>
      <c r="HZ1068" s="11" t="s">
        <v>2024</v>
      </c>
      <c r="IA1068" s="11" t="s">
        <v>2024</v>
      </c>
      <c r="IB1068" s="11" t="s">
        <v>2024</v>
      </c>
      <c r="IC1068" s="11" t="s">
        <v>2024</v>
      </c>
      <c r="ID1068" s="11" t="s">
        <v>2024</v>
      </c>
      <c r="IE1068" s="11" t="s">
        <v>2024</v>
      </c>
      <c r="IF1068" s="11" t="s">
        <v>2024</v>
      </c>
      <c r="IG1068" s="11" t="s">
        <v>2024</v>
      </c>
      <c r="IH1068" s="11" t="s">
        <v>2024</v>
      </c>
      <c r="II1068" s="11" t="s">
        <v>2024</v>
      </c>
      <c r="IJ1068" s="11" t="s">
        <v>2024</v>
      </c>
      <c r="IK1068" s="11" t="s">
        <v>2024</v>
      </c>
      <c r="IL1068" s="11" t="s">
        <v>2024</v>
      </c>
      <c r="IM1068" s="11" t="s">
        <v>2024</v>
      </c>
      <c r="IN1068" s="11" t="s">
        <v>2024</v>
      </c>
      <c r="IO1068" s="11" t="s">
        <v>2024</v>
      </c>
      <c r="IP1068" s="11" t="s">
        <v>2024</v>
      </c>
      <c r="IQ1068" s="11" t="s">
        <v>2024</v>
      </c>
      <c r="IR1068" s="12" t="s">
        <v>2024</v>
      </c>
      <c r="IS1068" s="11" t="s">
        <v>2024</v>
      </c>
      <c r="IT1068" s="11" t="s">
        <v>2024</v>
      </c>
      <c r="IU1068" s="11"/>
      <c r="IV1068" s="11"/>
      <c r="IW1068" s="11"/>
      <c r="IX1068" s="11"/>
      <c r="IY1068" s="11"/>
      <c r="IZ1068" s="11"/>
      <c r="JA1068" s="11"/>
      <c r="JB1068" s="11"/>
      <c r="JC1068" s="11"/>
      <c r="JD1068" s="11"/>
      <c r="JE1068" s="11"/>
      <c r="JF1068" s="11"/>
      <c r="JG1068" s="11"/>
      <c r="JH1068" s="11"/>
      <c r="JI1068" s="11"/>
      <c r="JJ1068" s="11"/>
      <c r="JK1068" s="11"/>
      <c r="JL1068" s="11"/>
      <c r="JM1068" s="11"/>
      <c r="JN1068" s="11"/>
      <c r="JO1068" s="11"/>
      <c r="JP1068" s="11"/>
      <c r="JQ1068" s="11"/>
      <c r="JR1068" s="11"/>
    </row>
    <row r="1069" spans="1:278" s="5" customFormat="1" ht="15" customHeight="1" x14ac:dyDescent="0.3">
      <c r="A1069" s="6" t="s">
        <v>900</v>
      </c>
      <c r="B1069" s="6" t="s">
        <v>3063</v>
      </c>
      <c r="C1069" s="9" t="s">
        <v>1835</v>
      </c>
      <c r="D1069" s="11" t="s">
        <v>2024</v>
      </c>
      <c r="E1069" s="11" t="s">
        <v>2024</v>
      </c>
      <c r="F1069" s="11" t="s">
        <v>2024</v>
      </c>
      <c r="G1069" s="11" t="s">
        <v>2024</v>
      </c>
      <c r="H1069" s="11" t="s">
        <v>2024</v>
      </c>
      <c r="I1069" s="11" t="s">
        <v>2024</v>
      </c>
      <c r="J1069" s="11" t="s">
        <v>2024</v>
      </c>
      <c r="K1069" s="11" t="s">
        <v>2024</v>
      </c>
      <c r="L1069" s="11" t="s">
        <v>2024</v>
      </c>
      <c r="M1069" s="11" t="s">
        <v>2024</v>
      </c>
      <c r="N1069" s="11" t="s">
        <v>2024</v>
      </c>
      <c r="O1069" s="11" t="s">
        <v>2024</v>
      </c>
      <c r="P1069" s="11" t="s">
        <v>2024</v>
      </c>
      <c r="Q1069" s="11" t="s">
        <v>2024</v>
      </c>
      <c r="R1069" s="11" t="s">
        <v>2024</v>
      </c>
      <c r="S1069" s="11" t="s">
        <v>2024</v>
      </c>
      <c r="T1069" s="11">
        <v>2.5656955760618687E-4</v>
      </c>
      <c r="U1069" s="11">
        <v>2.1440425285750378E-4</v>
      </c>
      <c r="V1069" s="11">
        <v>2.0677025425560754E-4</v>
      </c>
      <c r="W1069" s="11">
        <v>1.7619476749930075E-4</v>
      </c>
      <c r="X1069" s="11">
        <v>1.3706487390502192E-4</v>
      </c>
      <c r="Y1069" s="11">
        <v>2.6539014350661057E-4</v>
      </c>
      <c r="Z1069" s="11">
        <v>3.3248577119739044E-4</v>
      </c>
      <c r="AA1069" s="11" t="s">
        <v>2024</v>
      </c>
      <c r="AB1069" s="11" t="s">
        <v>2024</v>
      </c>
      <c r="AC1069" s="11" t="s">
        <v>2024</v>
      </c>
      <c r="AD1069" s="11" t="s">
        <v>2024</v>
      </c>
      <c r="AE1069" s="11" t="s">
        <v>2024</v>
      </c>
      <c r="AF1069" s="11" t="s">
        <v>2024</v>
      </c>
      <c r="AG1069" s="11" t="s">
        <v>2024</v>
      </c>
      <c r="AH1069" s="11" t="s">
        <v>2024</v>
      </c>
      <c r="AI1069" s="11" t="s">
        <v>2024</v>
      </c>
      <c r="AJ1069" s="11" t="s">
        <v>2024</v>
      </c>
      <c r="AK1069" s="11" t="s">
        <v>2024</v>
      </c>
      <c r="AL1069" s="11" t="s">
        <v>2024</v>
      </c>
      <c r="AM1069" s="11" t="s">
        <v>2024</v>
      </c>
      <c r="AN1069" s="11" t="s">
        <v>2024</v>
      </c>
      <c r="AO1069" s="11" t="s">
        <v>2024</v>
      </c>
      <c r="AP1069" s="11" t="s">
        <v>2024</v>
      </c>
      <c r="AQ1069" s="11" t="s">
        <v>2024</v>
      </c>
      <c r="AR1069" s="11" t="s">
        <v>2024</v>
      </c>
      <c r="AS1069" s="11" t="s">
        <v>2024</v>
      </c>
      <c r="AT1069" s="11" t="s">
        <v>2024</v>
      </c>
      <c r="AU1069" s="11" t="s">
        <v>2024</v>
      </c>
      <c r="AV1069" s="11" t="s">
        <v>2024</v>
      </c>
      <c r="AW1069" s="11" t="s">
        <v>2024</v>
      </c>
      <c r="AX1069" s="11" t="s">
        <v>2024</v>
      </c>
      <c r="AY1069" s="11" t="s">
        <v>2024</v>
      </c>
      <c r="AZ1069" s="11" t="s">
        <v>2024</v>
      </c>
      <c r="BA1069" s="11" t="s">
        <v>2024</v>
      </c>
      <c r="BB1069" s="11" t="s">
        <v>2024</v>
      </c>
      <c r="BC1069" s="11" t="s">
        <v>2024</v>
      </c>
      <c r="BD1069" s="11" t="s">
        <v>2024</v>
      </c>
      <c r="BE1069" s="11" t="s">
        <v>2024</v>
      </c>
      <c r="BF1069" s="11" t="s">
        <v>2024</v>
      </c>
      <c r="BG1069" s="11" t="s">
        <v>2024</v>
      </c>
      <c r="BH1069" s="11" t="s">
        <v>2024</v>
      </c>
      <c r="BI1069" s="11" t="s">
        <v>2024</v>
      </c>
      <c r="BJ1069" s="11" t="s">
        <v>2024</v>
      </c>
      <c r="BK1069" s="11" t="s">
        <v>2024</v>
      </c>
      <c r="BL1069" s="11" t="s">
        <v>2024</v>
      </c>
      <c r="BM1069" s="11" t="s">
        <v>2024</v>
      </c>
      <c r="BN1069" s="11" t="s">
        <v>2024</v>
      </c>
      <c r="BO1069" s="11" t="s">
        <v>2024</v>
      </c>
      <c r="BP1069" s="11" t="s">
        <v>2024</v>
      </c>
      <c r="BQ1069" s="11" t="s">
        <v>2024</v>
      </c>
      <c r="BR1069" s="11" t="s">
        <v>2024</v>
      </c>
      <c r="BS1069" s="11" t="s">
        <v>2024</v>
      </c>
      <c r="BT1069" s="11" t="s">
        <v>2024</v>
      </c>
      <c r="BU1069" s="11" t="s">
        <v>2024</v>
      </c>
      <c r="BV1069" s="11" t="s">
        <v>2024</v>
      </c>
      <c r="BW1069" s="11" t="s">
        <v>2024</v>
      </c>
      <c r="BX1069" s="11" t="s">
        <v>2024</v>
      </c>
      <c r="BY1069" s="11" t="s">
        <v>2024</v>
      </c>
      <c r="BZ1069" s="11" t="s">
        <v>2024</v>
      </c>
      <c r="CA1069" s="11" t="s">
        <v>2024</v>
      </c>
      <c r="CB1069" s="11" t="s">
        <v>2024</v>
      </c>
      <c r="CC1069" s="11" t="s">
        <v>2024</v>
      </c>
      <c r="CD1069" s="11" t="s">
        <v>2024</v>
      </c>
      <c r="CE1069" s="11" t="s">
        <v>2024</v>
      </c>
      <c r="CF1069" s="11" t="s">
        <v>2024</v>
      </c>
      <c r="CG1069" s="11" t="s">
        <v>2024</v>
      </c>
      <c r="CH1069" s="11" t="s">
        <v>2024</v>
      </c>
      <c r="CI1069" s="11" t="s">
        <v>2024</v>
      </c>
      <c r="CJ1069" s="11" t="s">
        <v>2024</v>
      </c>
      <c r="CK1069" s="11" t="s">
        <v>2024</v>
      </c>
      <c r="CL1069" s="11" t="s">
        <v>2024</v>
      </c>
      <c r="CM1069" s="11" t="s">
        <v>2024</v>
      </c>
      <c r="CN1069" s="11" t="s">
        <v>2024</v>
      </c>
      <c r="CO1069" s="11" t="s">
        <v>2024</v>
      </c>
      <c r="CP1069" s="11" t="s">
        <v>2024</v>
      </c>
      <c r="CQ1069" s="11" t="s">
        <v>2024</v>
      </c>
      <c r="CR1069" s="11" t="s">
        <v>2024</v>
      </c>
      <c r="CS1069" s="11" t="s">
        <v>2024</v>
      </c>
      <c r="CT1069" s="11" t="s">
        <v>2024</v>
      </c>
      <c r="CU1069" s="11" t="s">
        <v>2024</v>
      </c>
      <c r="CV1069" s="11" t="s">
        <v>2024</v>
      </c>
      <c r="CW1069" s="11" t="s">
        <v>2024</v>
      </c>
      <c r="CX1069" s="11" t="s">
        <v>2024</v>
      </c>
      <c r="CY1069" s="11" t="s">
        <v>2024</v>
      </c>
      <c r="CZ1069" s="11" t="s">
        <v>2024</v>
      </c>
      <c r="DA1069" s="11" t="s">
        <v>2024</v>
      </c>
      <c r="DB1069" s="11" t="s">
        <v>2024</v>
      </c>
      <c r="DC1069" s="11" t="s">
        <v>2024</v>
      </c>
      <c r="DD1069" s="11" t="s">
        <v>2024</v>
      </c>
      <c r="DE1069" s="11" t="s">
        <v>2024</v>
      </c>
      <c r="DF1069" s="11" t="s">
        <v>2024</v>
      </c>
      <c r="DG1069" s="11" t="s">
        <v>2024</v>
      </c>
      <c r="DH1069" s="11" t="s">
        <v>2024</v>
      </c>
      <c r="DI1069" s="11" t="s">
        <v>2024</v>
      </c>
      <c r="DJ1069" s="11" t="s">
        <v>2024</v>
      </c>
      <c r="DK1069" s="11" t="s">
        <v>2024</v>
      </c>
      <c r="DL1069" s="11" t="s">
        <v>2024</v>
      </c>
      <c r="DM1069" s="11" t="s">
        <v>2024</v>
      </c>
      <c r="DN1069" s="11" t="s">
        <v>2024</v>
      </c>
      <c r="DO1069" s="11" t="s">
        <v>2024</v>
      </c>
      <c r="DP1069" s="11" t="s">
        <v>2024</v>
      </c>
      <c r="DQ1069" s="11" t="s">
        <v>2024</v>
      </c>
      <c r="DR1069" s="11" t="s">
        <v>2024</v>
      </c>
      <c r="DS1069" s="11" t="s">
        <v>2024</v>
      </c>
      <c r="DT1069" s="11" t="s">
        <v>2024</v>
      </c>
      <c r="DU1069" s="11" t="s">
        <v>2024</v>
      </c>
      <c r="DV1069" s="11" t="s">
        <v>2024</v>
      </c>
      <c r="DW1069" s="11" t="s">
        <v>2024</v>
      </c>
      <c r="DX1069" s="11" t="s">
        <v>2024</v>
      </c>
      <c r="DY1069" s="11" t="s">
        <v>2024</v>
      </c>
      <c r="DZ1069" s="11" t="s">
        <v>2024</v>
      </c>
      <c r="EA1069" s="11" t="s">
        <v>2024</v>
      </c>
      <c r="EB1069" s="11" t="s">
        <v>2024</v>
      </c>
      <c r="EC1069" s="11" t="s">
        <v>2024</v>
      </c>
      <c r="ED1069" s="11" t="s">
        <v>2024</v>
      </c>
      <c r="EE1069" s="11" t="s">
        <v>2024</v>
      </c>
      <c r="EF1069" s="11" t="s">
        <v>2024</v>
      </c>
      <c r="EG1069" s="11" t="s">
        <v>2024</v>
      </c>
      <c r="EH1069" s="11" t="s">
        <v>2024</v>
      </c>
      <c r="EI1069" s="11" t="s">
        <v>2024</v>
      </c>
      <c r="EJ1069" s="11" t="s">
        <v>2024</v>
      </c>
      <c r="EK1069" s="11" t="s">
        <v>2024</v>
      </c>
      <c r="EL1069" s="11" t="s">
        <v>2024</v>
      </c>
      <c r="EM1069" s="11" t="s">
        <v>2024</v>
      </c>
      <c r="EN1069" s="11" t="s">
        <v>2024</v>
      </c>
      <c r="EO1069" s="11" t="s">
        <v>2024</v>
      </c>
      <c r="EP1069" s="11" t="s">
        <v>2024</v>
      </c>
      <c r="EQ1069" s="11" t="s">
        <v>2024</v>
      </c>
      <c r="ER1069" s="11" t="s">
        <v>2024</v>
      </c>
      <c r="ES1069" s="11" t="s">
        <v>2024</v>
      </c>
      <c r="ET1069" s="11" t="s">
        <v>2024</v>
      </c>
      <c r="EU1069" s="11" t="s">
        <v>2024</v>
      </c>
      <c r="EV1069" s="11" t="s">
        <v>2024</v>
      </c>
      <c r="EW1069" s="11" t="s">
        <v>2024</v>
      </c>
      <c r="EX1069" s="11" t="s">
        <v>2024</v>
      </c>
      <c r="EY1069" s="11" t="s">
        <v>2024</v>
      </c>
      <c r="EZ1069" s="11" t="s">
        <v>2024</v>
      </c>
      <c r="FA1069" s="11" t="s">
        <v>2024</v>
      </c>
      <c r="FB1069" s="11" t="s">
        <v>2024</v>
      </c>
      <c r="FC1069" s="11" t="s">
        <v>2024</v>
      </c>
      <c r="FD1069" s="11" t="s">
        <v>2024</v>
      </c>
      <c r="FE1069" s="11" t="s">
        <v>2024</v>
      </c>
      <c r="FF1069" s="11" t="s">
        <v>2024</v>
      </c>
      <c r="FG1069" s="11" t="s">
        <v>2024</v>
      </c>
      <c r="FH1069" s="11" t="s">
        <v>2024</v>
      </c>
      <c r="FI1069" s="11" t="s">
        <v>2024</v>
      </c>
      <c r="FJ1069" s="11" t="s">
        <v>2024</v>
      </c>
      <c r="FK1069" s="11" t="s">
        <v>2024</v>
      </c>
      <c r="FL1069" s="11" t="s">
        <v>2024</v>
      </c>
      <c r="FM1069" s="11" t="s">
        <v>2024</v>
      </c>
      <c r="FN1069" s="11" t="s">
        <v>2024</v>
      </c>
      <c r="FO1069" s="11" t="s">
        <v>2024</v>
      </c>
      <c r="FP1069" s="11" t="s">
        <v>2024</v>
      </c>
      <c r="FQ1069" s="11" t="s">
        <v>2024</v>
      </c>
      <c r="FR1069" s="11" t="s">
        <v>2024</v>
      </c>
      <c r="FS1069" s="11" t="s">
        <v>2024</v>
      </c>
      <c r="FT1069" s="11" t="s">
        <v>2024</v>
      </c>
      <c r="FU1069" s="11" t="s">
        <v>2024</v>
      </c>
      <c r="FV1069" s="11" t="s">
        <v>2024</v>
      </c>
      <c r="FW1069" s="11" t="s">
        <v>2024</v>
      </c>
      <c r="FX1069" s="11" t="s">
        <v>2024</v>
      </c>
      <c r="FY1069" s="11" t="s">
        <v>2024</v>
      </c>
      <c r="FZ1069" s="11" t="s">
        <v>2024</v>
      </c>
      <c r="GA1069" s="11" t="s">
        <v>2024</v>
      </c>
      <c r="GB1069" s="11" t="s">
        <v>2024</v>
      </c>
      <c r="GC1069" s="11" t="s">
        <v>2024</v>
      </c>
      <c r="GD1069" s="11" t="s">
        <v>2024</v>
      </c>
      <c r="GE1069" s="11" t="s">
        <v>2024</v>
      </c>
      <c r="GF1069" s="11" t="s">
        <v>2024</v>
      </c>
      <c r="GG1069" s="11" t="s">
        <v>2024</v>
      </c>
      <c r="GH1069" s="11" t="s">
        <v>2024</v>
      </c>
      <c r="GI1069" s="11" t="s">
        <v>2024</v>
      </c>
      <c r="GJ1069" s="11" t="s">
        <v>2024</v>
      </c>
      <c r="GK1069" s="11" t="s">
        <v>2024</v>
      </c>
      <c r="GL1069" s="11" t="s">
        <v>2024</v>
      </c>
      <c r="GM1069" s="11" t="s">
        <v>2024</v>
      </c>
      <c r="GN1069" s="11" t="s">
        <v>2024</v>
      </c>
      <c r="GO1069" s="11" t="s">
        <v>2024</v>
      </c>
      <c r="GP1069" s="11" t="s">
        <v>2024</v>
      </c>
      <c r="GQ1069" s="11" t="s">
        <v>2024</v>
      </c>
      <c r="GR1069" s="11" t="s">
        <v>2024</v>
      </c>
      <c r="GS1069" s="11" t="s">
        <v>2024</v>
      </c>
      <c r="GT1069" s="11" t="s">
        <v>2024</v>
      </c>
      <c r="GU1069" s="11" t="s">
        <v>2024</v>
      </c>
      <c r="GV1069" s="11" t="s">
        <v>2024</v>
      </c>
      <c r="GW1069" s="11" t="s">
        <v>2024</v>
      </c>
      <c r="GX1069" s="11" t="s">
        <v>2024</v>
      </c>
      <c r="GY1069" s="11" t="s">
        <v>2024</v>
      </c>
      <c r="GZ1069" s="11" t="s">
        <v>2024</v>
      </c>
      <c r="HA1069" s="11" t="s">
        <v>2024</v>
      </c>
      <c r="HB1069" s="11" t="s">
        <v>2024</v>
      </c>
      <c r="HC1069" s="11" t="s">
        <v>2024</v>
      </c>
      <c r="HD1069" s="11" t="s">
        <v>2024</v>
      </c>
      <c r="HE1069" s="11" t="s">
        <v>2024</v>
      </c>
      <c r="HF1069" s="11" t="s">
        <v>2024</v>
      </c>
      <c r="HG1069" s="11" t="s">
        <v>2024</v>
      </c>
      <c r="HH1069" s="11" t="s">
        <v>2024</v>
      </c>
      <c r="HI1069" s="11" t="s">
        <v>2024</v>
      </c>
      <c r="HJ1069" s="11" t="s">
        <v>2024</v>
      </c>
      <c r="HK1069" s="11" t="s">
        <v>2024</v>
      </c>
      <c r="HL1069" s="11" t="s">
        <v>2024</v>
      </c>
      <c r="HM1069" s="11" t="s">
        <v>2024</v>
      </c>
      <c r="HN1069" s="11" t="s">
        <v>2024</v>
      </c>
      <c r="HO1069" s="11" t="s">
        <v>2024</v>
      </c>
      <c r="HP1069" s="11" t="s">
        <v>2024</v>
      </c>
      <c r="HQ1069" s="11" t="s">
        <v>2024</v>
      </c>
      <c r="HR1069" s="11" t="s">
        <v>2024</v>
      </c>
      <c r="HS1069" s="11" t="s">
        <v>2024</v>
      </c>
      <c r="HT1069" s="11" t="s">
        <v>2024</v>
      </c>
      <c r="HU1069" s="11" t="s">
        <v>2024</v>
      </c>
      <c r="HV1069" s="11" t="s">
        <v>2024</v>
      </c>
      <c r="HW1069" s="11" t="s">
        <v>2024</v>
      </c>
      <c r="HX1069" s="11" t="s">
        <v>2024</v>
      </c>
      <c r="HY1069" s="11" t="s">
        <v>2024</v>
      </c>
      <c r="HZ1069" s="11" t="s">
        <v>2024</v>
      </c>
      <c r="IA1069" s="11" t="s">
        <v>2024</v>
      </c>
      <c r="IB1069" s="11" t="s">
        <v>2024</v>
      </c>
      <c r="IC1069" s="11" t="s">
        <v>2024</v>
      </c>
      <c r="ID1069" s="11" t="s">
        <v>2024</v>
      </c>
      <c r="IE1069" s="11" t="s">
        <v>2024</v>
      </c>
      <c r="IF1069" s="11" t="s">
        <v>2024</v>
      </c>
      <c r="IG1069" s="11" t="s">
        <v>2024</v>
      </c>
      <c r="IH1069" s="11" t="s">
        <v>2024</v>
      </c>
      <c r="II1069" s="11" t="s">
        <v>2024</v>
      </c>
      <c r="IJ1069" s="11" t="s">
        <v>2024</v>
      </c>
      <c r="IK1069" s="11" t="s">
        <v>2024</v>
      </c>
      <c r="IL1069" s="11" t="s">
        <v>2024</v>
      </c>
      <c r="IM1069" s="11" t="s">
        <v>2024</v>
      </c>
      <c r="IN1069" s="11" t="s">
        <v>2024</v>
      </c>
      <c r="IO1069" s="11" t="s">
        <v>2024</v>
      </c>
      <c r="IP1069" s="11" t="s">
        <v>2024</v>
      </c>
      <c r="IQ1069" s="11" t="s">
        <v>2024</v>
      </c>
      <c r="IR1069" s="12" t="s">
        <v>2024</v>
      </c>
      <c r="IS1069" s="11" t="s">
        <v>2024</v>
      </c>
      <c r="IT1069" s="11" t="s">
        <v>2024</v>
      </c>
      <c r="IU1069" s="11"/>
      <c r="IV1069" s="11"/>
      <c r="IW1069" s="11"/>
      <c r="IX1069" s="11"/>
      <c r="IY1069" s="11"/>
      <c r="IZ1069" s="11"/>
      <c r="JA1069" s="11"/>
      <c r="JB1069" s="11"/>
      <c r="JC1069" s="11"/>
      <c r="JD1069" s="11"/>
      <c r="JE1069" s="11"/>
      <c r="JF1069" s="11"/>
      <c r="JG1069" s="11"/>
      <c r="JH1069" s="11"/>
      <c r="JI1069" s="11"/>
      <c r="JJ1069" s="11"/>
      <c r="JK1069" s="11"/>
      <c r="JL1069" s="11"/>
      <c r="JM1069" s="11"/>
      <c r="JN1069" s="11"/>
      <c r="JO1069" s="11"/>
      <c r="JP1069" s="11"/>
      <c r="JQ1069" s="11"/>
      <c r="JR1069" s="11"/>
    </row>
    <row r="1070" spans="1:278" s="5" customFormat="1" ht="15" customHeight="1" x14ac:dyDescent="0.3">
      <c r="A1070" s="6" t="s">
        <v>901</v>
      </c>
      <c r="B1070" s="6" t="s">
        <v>3064</v>
      </c>
      <c r="C1070" s="9" t="s">
        <v>3889</v>
      </c>
      <c r="D1070" s="11" t="s">
        <v>2024</v>
      </c>
      <c r="E1070" s="11" t="s">
        <v>2024</v>
      </c>
      <c r="F1070" s="11" t="s">
        <v>2024</v>
      </c>
      <c r="G1070" s="11" t="s">
        <v>2024</v>
      </c>
      <c r="H1070" s="11" t="s">
        <v>2024</v>
      </c>
      <c r="I1070" s="11" t="s">
        <v>2024</v>
      </c>
      <c r="J1070" s="11" t="s">
        <v>2024</v>
      </c>
      <c r="K1070" s="11" t="s">
        <v>2024</v>
      </c>
      <c r="L1070" s="11" t="s">
        <v>2024</v>
      </c>
      <c r="M1070" s="11" t="s">
        <v>2024</v>
      </c>
      <c r="N1070" s="11" t="s">
        <v>2024</v>
      </c>
      <c r="O1070" s="11" t="s">
        <v>2024</v>
      </c>
      <c r="P1070" s="11" t="s">
        <v>2024</v>
      </c>
      <c r="Q1070" s="11" t="s">
        <v>2024</v>
      </c>
      <c r="R1070" s="11" t="s">
        <v>2024</v>
      </c>
      <c r="S1070" s="11" t="s">
        <v>2024</v>
      </c>
      <c r="T1070" s="11" t="s">
        <v>2024</v>
      </c>
      <c r="U1070" s="11" t="s">
        <v>2024</v>
      </c>
      <c r="V1070" s="11" t="s">
        <v>2024</v>
      </c>
      <c r="W1070" s="11" t="s">
        <v>2024</v>
      </c>
      <c r="X1070" s="11" t="s">
        <v>2024</v>
      </c>
      <c r="Y1070" s="11" t="s">
        <v>2024</v>
      </c>
      <c r="Z1070" s="11" t="s">
        <v>2024</v>
      </c>
      <c r="AA1070" s="11" t="s">
        <v>2024</v>
      </c>
      <c r="AB1070" s="11" t="s">
        <v>2024</v>
      </c>
      <c r="AC1070" s="11" t="s">
        <v>2024</v>
      </c>
      <c r="AD1070" s="11" t="s">
        <v>2024</v>
      </c>
      <c r="AE1070" s="11" t="s">
        <v>2024</v>
      </c>
      <c r="AF1070" s="11" t="s">
        <v>2024</v>
      </c>
      <c r="AG1070" s="11" t="s">
        <v>2024</v>
      </c>
      <c r="AH1070" s="11" t="s">
        <v>2024</v>
      </c>
      <c r="AI1070" s="11" t="s">
        <v>2024</v>
      </c>
      <c r="AJ1070" s="11" t="s">
        <v>2024</v>
      </c>
      <c r="AK1070" s="11" t="s">
        <v>2024</v>
      </c>
      <c r="AL1070" s="11" t="s">
        <v>2024</v>
      </c>
      <c r="AM1070" s="11" t="s">
        <v>2024</v>
      </c>
      <c r="AN1070" s="11" t="s">
        <v>2024</v>
      </c>
      <c r="AO1070" s="11" t="s">
        <v>2024</v>
      </c>
      <c r="AP1070" s="11" t="s">
        <v>2024</v>
      </c>
      <c r="AQ1070" s="11" t="s">
        <v>2024</v>
      </c>
      <c r="AR1070" s="11" t="s">
        <v>2024</v>
      </c>
      <c r="AS1070" s="11" t="s">
        <v>2024</v>
      </c>
      <c r="AT1070" s="11" t="s">
        <v>2024</v>
      </c>
      <c r="AU1070" s="11" t="s">
        <v>2024</v>
      </c>
      <c r="AV1070" s="11" t="s">
        <v>2024</v>
      </c>
      <c r="AW1070" s="11" t="s">
        <v>2024</v>
      </c>
      <c r="AX1070" s="11" t="s">
        <v>2024</v>
      </c>
      <c r="AY1070" s="11" t="s">
        <v>2024</v>
      </c>
      <c r="AZ1070" s="11" t="s">
        <v>2024</v>
      </c>
      <c r="BA1070" s="11" t="s">
        <v>2024</v>
      </c>
      <c r="BB1070" s="11" t="s">
        <v>2024</v>
      </c>
      <c r="BC1070" s="11" t="s">
        <v>2024</v>
      </c>
      <c r="BD1070" s="11" t="s">
        <v>2024</v>
      </c>
      <c r="BE1070" s="11" t="s">
        <v>2024</v>
      </c>
      <c r="BF1070" s="11" t="s">
        <v>2024</v>
      </c>
      <c r="BG1070" s="11" t="s">
        <v>2024</v>
      </c>
      <c r="BH1070" s="11" t="s">
        <v>2024</v>
      </c>
      <c r="BI1070" s="11" t="s">
        <v>2024</v>
      </c>
      <c r="BJ1070" s="11" t="s">
        <v>2024</v>
      </c>
      <c r="BK1070" s="11" t="s">
        <v>2024</v>
      </c>
      <c r="BL1070" s="11" t="s">
        <v>2024</v>
      </c>
      <c r="BM1070" s="11" t="s">
        <v>2024</v>
      </c>
      <c r="BN1070" s="11" t="s">
        <v>2024</v>
      </c>
      <c r="BO1070" s="11" t="s">
        <v>2024</v>
      </c>
      <c r="BP1070" s="11" t="s">
        <v>2024</v>
      </c>
      <c r="BQ1070" s="11" t="s">
        <v>2024</v>
      </c>
      <c r="BR1070" s="11" t="s">
        <v>2024</v>
      </c>
      <c r="BS1070" s="11" t="s">
        <v>2024</v>
      </c>
      <c r="BT1070" s="11" t="s">
        <v>2024</v>
      </c>
      <c r="BU1070" s="11" t="s">
        <v>2024</v>
      </c>
      <c r="BV1070" s="11" t="s">
        <v>2024</v>
      </c>
      <c r="BW1070" s="11" t="s">
        <v>2024</v>
      </c>
      <c r="BX1070" s="11" t="s">
        <v>2024</v>
      </c>
      <c r="BY1070" s="11" t="s">
        <v>2024</v>
      </c>
      <c r="BZ1070" s="11" t="s">
        <v>2024</v>
      </c>
      <c r="CA1070" s="11" t="s">
        <v>2024</v>
      </c>
      <c r="CB1070" s="11" t="s">
        <v>2024</v>
      </c>
      <c r="CC1070" s="11" t="s">
        <v>2024</v>
      </c>
      <c r="CD1070" s="11" t="s">
        <v>2024</v>
      </c>
      <c r="CE1070" s="11" t="s">
        <v>2024</v>
      </c>
      <c r="CF1070" s="11" t="s">
        <v>2024</v>
      </c>
      <c r="CG1070" s="11" t="s">
        <v>2024</v>
      </c>
      <c r="CH1070" s="11" t="s">
        <v>2024</v>
      </c>
      <c r="CI1070" s="11" t="s">
        <v>2024</v>
      </c>
      <c r="CJ1070" s="11" t="s">
        <v>2024</v>
      </c>
      <c r="CK1070" s="11" t="s">
        <v>2024</v>
      </c>
      <c r="CL1070" s="11" t="s">
        <v>2024</v>
      </c>
      <c r="CM1070" s="11" t="s">
        <v>2024</v>
      </c>
      <c r="CN1070" s="11" t="s">
        <v>2024</v>
      </c>
      <c r="CO1070" s="11" t="s">
        <v>2024</v>
      </c>
      <c r="CP1070" s="11" t="s">
        <v>2024</v>
      </c>
      <c r="CQ1070" s="11" t="s">
        <v>2024</v>
      </c>
      <c r="CR1070" s="11" t="s">
        <v>2024</v>
      </c>
      <c r="CS1070" s="11" t="s">
        <v>2024</v>
      </c>
      <c r="CT1070" s="11">
        <v>7.4011585388290347E-4</v>
      </c>
      <c r="CU1070" s="11">
        <v>8.3495753524409047E-4</v>
      </c>
      <c r="CV1070" s="11">
        <v>7.8215322191475703E-4</v>
      </c>
      <c r="CW1070" s="11">
        <v>8.3180386496792269E-4</v>
      </c>
      <c r="CX1070" s="11">
        <v>8.2266429765276232E-4</v>
      </c>
      <c r="CY1070" s="11">
        <v>7.7622287223190728E-4</v>
      </c>
      <c r="CZ1070" s="11">
        <v>7.6232997953001023E-4</v>
      </c>
      <c r="DA1070" s="11">
        <v>7.1443286405977109E-4</v>
      </c>
      <c r="DB1070" s="11">
        <v>6.6360316662789185E-4</v>
      </c>
      <c r="DC1070" s="11">
        <v>7.2813436370445183E-4</v>
      </c>
      <c r="DD1070" s="11">
        <v>7.0928988138059686E-4</v>
      </c>
      <c r="DE1070" s="11">
        <v>6.7480887450743223E-4</v>
      </c>
      <c r="DF1070" s="11">
        <v>9.2345857998495367E-4</v>
      </c>
      <c r="DG1070" s="11">
        <v>9.1251217177012404E-4</v>
      </c>
      <c r="DH1070" s="11">
        <v>9.2096929898766145E-4</v>
      </c>
      <c r="DI1070" s="11">
        <v>9.4264216729781291E-4</v>
      </c>
      <c r="DJ1070" s="11">
        <v>9.2748638894939585E-4</v>
      </c>
      <c r="DK1070" s="11" t="s">
        <v>2024</v>
      </c>
      <c r="DL1070" s="11" t="s">
        <v>2024</v>
      </c>
      <c r="DM1070" s="11" t="s">
        <v>2024</v>
      </c>
      <c r="DN1070" s="11" t="s">
        <v>2024</v>
      </c>
      <c r="DO1070" s="11" t="s">
        <v>2024</v>
      </c>
      <c r="DP1070" s="11" t="s">
        <v>2024</v>
      </c>
      <c r="DQ1070" s="11" t="s">
        <v>2024</v>
      </c>
      <c r="DR1070" s="11" t="s">
        <v>2024</v>
      </c>
      <c r="DS1070" s="11" t="s">
        <v>2024</v>
      </c>
      <c r="DT1070" s="11" t="s">
        <v>2024</v>
      </c>
      <c r="DU1070" s="11" t="s">
        <v>2024</v>
      </c>
      <c r="DV1070" s="11" t="s">
        <v>2024</v>
      </c>
      <c r="DW1070" s="11" t="s">
        <v>2024</v>
      </c>
      <c r="DX1070" s="11" t="s">
        <v>2024</v>
      </c>
      <c r="DY1070" s="11" t="s">
        <v>2024</v>
      </c>
      <c r="DZ1070" s="11" t="s">
        <v>2024</v>
      </c>
      <c r="EA1070" s="11" t="s">
        <v>2024</v>
      </c>
      <c r="EB1070" s="11" t="s">
        <v>2024</v>
      </c>
      <c r="EC1070" s="11" t="s">
        <v>2024</v>
      </c>
      <c r="ED1070" s="11" t="s">
        <v>2024</v>
      </c>
      <c r="EE1070" s="11" t="s">
        <v>2024</v>
      </c>
      <c r="EF1070" s="11" t="s">
        <v>2024</v>
      </c>
      <c r="EG1070" s="11" t="s">
        <v>2024</v>
      </c>
      <c r="EH1070" s="11" t="s">
        <v>2024</v>
      </c>
      <c r="EI1070" s="11" t="s">
        <v>2024</v>
      </c>
      <c r="EJ1070" s="11" t="s">
        <v>2024</v>
      </c>
      <c r="EK1070" s="11" t="s">
        <v>2024</v>
      </c>
      <c r="EL1070" s="11" t="s">
        <v>2024</v>
      </c>
      <c r="EM1070" s="11" t="s">
        <v>2024</v>
      </c>
      <c r="EN1070" s="11" t="s">
        <v>2024</v>
      </c>
      <c r="EO1070" s="11" t="s">
        <v>2024</v>
      </c>
      <c r="EP1070" s="11" t="s">
        <v>2024</v>
      </c>
      <c r="EQ1070" s="11" t="s">
        <v>2024</v>
      </c>
      <c r="ER1070" s="11" t="s">
        <v>2024</v>
      </c>
      <c r="ES1070" s="11" t="s">
        <v>2024</v>
      </c>
      <c r="ET1070" s="11" t="s">
        <v>2024</v>
      </c>
      <c r="EU1070" s="11" t="s">
        <v>2024</v>
      </c>
      <c r="EV1070" s="11" t="s">
        <v>2024</v>
      </c>
      <c r="EW1070" s="11" t="s">
        <v>2024</v>
      </c>
      <c r="EX1070" s="11" t="s">
        <v>2024</v>
      </c>
      <c r="EY1070" s="11" t="s">
        <v>2024</v>
      </c>
      <c r="EZ1070" s="11" t="s">
        <v>2024</v>
      </c>
      <c r="FA1070" s="11" t="s">
        <v>2024</v>
      </c>
      <c r="FB1070" s="11" t="s">
        <v>2024</v>
      </c>
      <c r="FC1070" s="11" t="s">
        <v>2024</v>
      </c>
      <c r="FD1070" s="11" t="s">
        <v>2024</v>
      </c>
      <c r="FE1070" s="11" t="s">
        <v>2024</v>
      </c>
      <c r="FF1070" s="11" t="s">
        <v>2024</v>
      </c>
      <c r="FG1070" s="11" t="s">
        <v>2024</v>
      </c>
      <c r="FH1070" s="11" t="s">
        <v>2024</v>
      </c>
      <c r="FI1070" s="11" t="s">
        <v>2024</v>
      </c>
      <c r="FJ1070" s="11" t="s">
        <v>2024</v>
      </c>
      <c r="FK1070" s="11" t="s">
        <v>2024</v>
      </c>
      <c r="FL1070" s="11" t="s">
        <v>2024</v>
      </c>
      <c r="FM1070" s="11" t="s">
        <v>2024</v>
      </c>
      <c r="FN1070" s="11" t="s">
        <v>2024</v>
      </c>
      <c r="FO1070" s="11" t="s">
        <v>2024</v>
      </c>
      <c r="FP1070" s="11" t="s">
        <v>2024</v>
      </c>
      <c r="FQ1070" s="11" t="s">
        <v>2024</v>
      </c>
      <c r="FR1070" s="11" t="s">
        <v>2024</v>
      </c>
      <c r="FS1070" s="11" t="s">
        <v>2024</v>
      </c>
      <c r="FT1070" s="11" t="s">
        <v>2024</v>
      </c>
      <c r="FU1070" s="11" t="s">
        <v>2024</v>
      </c>
      <c r="FV1070" s="11" t="s">
        <v>2024</v>
      </c>
      <c r="FW1070" s="11" t="s">
        <v>2024</v>
      </c>
      <c r="FX1070" s="11" t="s">
        <v>2024</v>
      </c>
      <c r="FY1070" s="11" t="s">
        <v>2024</v>
      </c>
      <c r="FZ1070" s="11" t="s">
        <v>2024</v>
      </c>
      <c r="GA1070" s="11" t="s">
        <v>2024</v>
      </c>
      <c r="GB1070" s="11" t="s">
        <v>2024</v>
      </c>
      <c r="GC1070" s="11" t="s">
        <v>2024</v>
      </c>
      <c r="GD1070" s="11" t="s">
        <v>2024</v>
      </c>
      <c r="GE1070" s="11" t="s">
        <v>2024</v>
      </c>
      <c r="GF1070" s="11" t="s">
        <v>2024</v>
      </c>
      <c r="GG1070" s="11" t="s">
        <v>2024</v>
      </c>
      <c r="GH1070" s="11" t="s">
        <v>2024</v>
      </c>
      <c r="GI1070" s="11" t="s">
        <v>2024</v>
      </c>
      <c r="GJ1070" s="11" t="s">
        <v>2024</v>
      </c>
      <c r="GK1070" s="11" t="s">
        <v>2024</v>
      </c>
      <c r="GL1070" s="11" t="s">
        <v>2024</v>
      </c>
      <c r="GM1070" s="11" t="s">
        <v>2024</v>
      </c>
      <c r="GN1070" s="11" t="s">
        <v>2024</v>
      </c>
      <c r="GO1070" s="11" t="s">
        <v>2024</v>
      </c>
      <c r="GP1070" s="11" t="s">
        <v>2024</v>
      </c>
      <c r="GQ1070" s="11" t="s">
        <v>2024</v>
      </c>
      <c r="GR1070" s="11" t="s">
        <v>2024</v>
      </c>
      <c r="GS1070" s="11" t="s">
        <v>2024</v>
      </c>
      <c r="GT1070" s="11" t="s">
        <v>2024</v>
      </c>
      <c r="GU1070" s="11" t="s">
        <v>2024</v>
      </c>
      <c r="GV1070" s="11" t="s">
        <v>2024</v>
      </c>
      <c r="GW1070" s="11" t="s">
        <v>2024</v>
      </c>
      <c r="GX1070" s="11" t="s">
        <v>2024</v>
      </c>
      <c r="GY1070" s="11" t="s">
        <v>2024</v>
      </c>
      <c r="GZ1070" s="11" t="s">
        <v>2024</v>
      </c>
      <c r="HA1070" s="11" t="s">
        <v>2024</v>
      </c>
      <c r="HB1070" s="11" t="s">
        <v>2024</v>
      </c>
      <c r="HC1070" s="11" t="s">
        <v>2024</v>
      </c>
      <c r="HD1070" s="11" t="s">
        <v>2024</v>
      </c>
      <c r="HE1070" s="11" t="s">
        <v>2024</v>
      </c>
      <c r="HF1070" s="11" t="s">
        <v>2024</v>
      </c>
      <c r="HG1070" s="11" t="s">
        <v>2024</v>
      </c>
      <c r="HH1070" s="11" t="s">
        <v>2024</v>
      </c>
      <c r="HI1070" s="11" t="s">
        <v>2024</v>
      </c>
      <c r="HJ1070" s="11" t="s">
        <v>2024</v>
      </c>
      <c r="HK1070" s="11" t="s">
        <v>2024</v>
      </c>
      <c r="HL1070" s="11" t="s">
        <v>2024</v>
      </c>
      <c r="HM1070" s="11" t="s">
        <v>2024</v>
      </c>
      <c r="HN1070" s="11" t="s">
        <v>2024</v>
      </c>
      <c r="HO1070" s="11" t="s">
        <v>2024</v>
      </c>
      <c r="HP1070" s="11" t="s">
        <v>2024</v>
      </c>
      <c r="HQ1070" s="11" t="s">
        <v>2024</v>
      </c>
      <c r="HR1070" s="11" t="s">
        <v>2024</v>
      </c>
      <c r="HS1070" s="11" t="s">
        <v>2024</v>
      </c>
      <c r="HT1070" s="11" t="s">
        <v>2024</v>
      </c>
      <c r="HU1070" s="11" t="s">
        <v>2024</v>
      </c>
      <c r="HV1070" s="11" t="s">
        <v>2024</v>
      </c>
      <c r="HW1070" s="11" t="s">
        <v>2024</v>
      </c>
      <c r="HX1070" s="11" t="s">
        <v>2024</v>
      </c>
      <c r="HY1070" s="11" t="s">
        <v>2024</v>
      </c>
      <c r="HZ1070" s="11" t="s">
        <v>2024</v>
      </c>
      <c r="IA1070" s="11" t="s">
        <v>2024</v>
      </c>
      <c r="IB1070" s="11" t="s">
        <v>2024</v>
      </c>
      <c r="IC1070" s="11" t="s">
        <v>2024</v>
      </c>
      <c r="ID1070" s="11" t="s">
        <v>2024</v>
      </c>
      <c r="IE1070" s="11" t="s">
        <v>2024</v>
      </c>
      <c r="IF1070" s="11" t="s">
        <v>2024</v>
      </c>
      <c r="IG1070" s="11" t="s">
        <v>2024</v>
      </c>
      <c r="IH1070" s="11" t="s">
        <v>2024</v>
      </c>
      <c r="II1070" s="11" t="s">
        <v>2024</v>
      </c>
      <c r="IJ1070" s="11" t="s">
        <v>2024</v>
      </c>
      <c r="IK1070" s="11" t="s">
        <v>2024</v>
      </c>
      <c r="IL1070" s="11" t="s">
        <v>2024</v>
      </c>
      <c r="IM1070" s="11" t="s">
        <v>2024</v>
      </c>
      <c r="IN1070" s="11" t="s">
        <v>2024</v>
      </c>
      <c r="IO1070" s="11" t="s">
        <v>2024</v>
      </c>
      <c r="IP1070" s="11" t="s">
        <v>2024</v>
      </c>
      <c r="IQ1070" s="11" t="s">
        <v>2024</v>
      </c>
      <c r="IR1070" s="12" t="s">
        <v>2024</v>
      </c>
      <c r="IS1070" s="11" t="s">
        <v>2024</v>
      </c>
      <c r="IT1070" s="11" t="s">
        <v>2024</v>
      </c>
      <c r="IU1070" s="11"/>
      <c r="IV1070" s="11"/>
      <c r="IW1070" s="11"/>
      <c r="IX1070" s="11"/>
      <c r="IY1070" s="11"/>
      <c r="IZ1070" s="11"/>
      <c r="JA1070" s="11"/>
      <c r="JB1070" s="11"/>
      <c r="JC1070" s="11"/>
      <c r="JD1070" s="11"/>
      <c r="JE1070" s="11"/>
      <c r="JF1070" s="11"/>
      <c r="JG1070" s="11"/>
      <c r="JH1070" s="11"/>
      <c r="JI1070" s="11"/>
      <c r="JJ1070" s="11"/>
      <c r="JK1070" s="11"/>
      <c r="JL1070" s="11"/>
      <c r="JM1070" s="11"/>
      <c r="JN1070" s="11"/>
      <c r="JO1070" s="11"/>
      <c r="JP1070" s="11"/>
      <c r="JQ1070" s="11"/>
      <c r="JR1070" s="11"/>
    </row>
    <row r="1071" spans="1:278" s="5" customFormat="1" ht="15" customHeight="1" x14ac:dyDescent="0.3">
      <c r="A1071" s="6" t="s">
        <v>902</v>
      </c>
      <c r="B1071" s="6" t="s">
        <v>3065</v>
      </c>
      <c r="C1071" s="9" t="s">
        <v>1836</v>
      </c>
      <c r="D1071" s="11" t="s">
        <v>2024</v>
      </c>
      <c r="E1071" s="11" t="s">
        <v>2024</v>
      </c>
      <c r="F1071" s="11" t="s">
        <v>2024</v>
      </c>
      <c r="G1071" s="11" t="s">
        <v>2024</v>
      </c>
      <c r="H1071" s="11" t="s">
        <v>2024</v>
      </c>
      <c r="I1071" s="11" t="s">
        <v>2024</v>
      </c>
      <c r="J1071" s="11" t="s">
        <v>2024</v>
      </c>
      <c r="K1071" s="11" t="s">
        <v>2024</v>
      </c>
      <c r="L1071" s="11" t="s">
        <v>2024</v>
      </c>
      <c r="M1071" s="11" t="s">
        <v>2024</v>
      </c>
      <c r="N1071" s="11" t="s">
        <v>2024</v>
      </c>
      <c r="O1071" s="11" t="s">
        <v>2024</v>
      </c>
      <c r="P1071" s="11" t="s">
        <v>2024</v>
      </c>
      <c r="Q1071" s="11" t="s">
        <v>2024</v>
      </c>
      <c r="R1071" s="11" t="s">
        <v>2024</v>
      </c>
      <c r="S1071" s="11" t="s">
        <v>2024</v>
      </c>
      <c r="T1071" s="11" t="s">
        <v>2024</v>
      </c>
      <c r="U1071" s="11" t="s">
        <v>2024</v>
      </c>
      <c r="V1071" s="11" t="s">
        <v>2024</v>
      </c>
      <c r="W1071" s="11" t="s">
        <v>2024</v>
      </c>
      <c r="X1071" s="11" t="s">
        <v>2024</v>
      </c>
      <c r="Y1071" s="11" t="s">
        <v>2024</v>
      </c>
      <c r="Z1071" s="11" t="s">
        <v>2024</v>
      </c>
      <c r="AA1071" s="11" t="s">
        <v>2024</v>
      </c>
      <c r="AB1071" s="11" t="s">
        <v>2024</v>
      </c>
      <c r="AC1071" s="11" t="s">
        <v>2024</v>
      </c>
      <c r="AD1071" s="11" t="s">
        <v>2024</v>
      </c>
      <c r="AE1071" s="11" t="s">
        <v>2024</v>
      </c>
      <c r="AF1071" s="11" t="s">
        <v>2024</v>
      </c>
      <c r="AG1071" s="11" t="s">
        <v>2024</v>
      </c>
      <c r="AH1071" s="11" t="s">
        <v>2024</v>
      </c>
      <c r="AI1071" s="11" t="s">
        <v>2024</v>
      </c>
      <c r="AJ1071" s="11" t="s">
        <v>2024</v>
      </c>
      <c r="AK1071" s="11" t="s">
        <v>2024</v>
      </c>
      <c r="AL1071" s="11" t="s">
        <v>2024</v>
      </c>
      <c r="AM1071" s="11" t="s">
        <v>2024</v>
      </c>
      <c r="AN1071" s="11" t="s">
        <v>2024</v>
      </c>
      <c r="AO1071" s="11" t="s">
        <v>2024</v>
      </c>
      <c r="AP1071" s="11" t="s">
        <v>2024</v>
      </c>
      <c r="AQ1071" s="11" t="s">
        <v>2024</v>
      </c>
      <c r="AR1071" s="11" t="s">
        <v>2024</v>
      </c>
      <c r="AS1071" s="11" t="s">
        <v>2024</v>
      </c>
      <c r="AT1071" s="11" t="s">
        <v>2024</v>
      </c>
      <c r="AU1071" s="11" t="s">
        <v>2024</v>
      </c>
      <c r="AV1071" s="11" t="s">
        <v>2024</v>
      </c>
      <c r="AW1071" s="11" t="s">
        <v>2024</v>
      </c>
      <c r="AX1071" s="11" t="s">
        <v>2024</v>
      </c>
      <c r="AY1071" s="11" t="s">
        <v>2024</v>
      </c>
      <c r="AZ1071" s="11" t="s">
        <v>2024</v>
      </c>
      <c r="BA1071" s="11" t="s">
        <v>2024</v>
      </c>
      <c r="BB1071" s="11" t="s">
        <v>2024</v>
      </c>
      <c r="BC1071" s="11" t="s">
        <v>2024</v>
      </c>
      <c r="BD1071" s="11" t="s">
        <v>2024</v>
      </c>
      <c r="BE1071" s="11" t="s">
        <v>2024</v>
      </c>
      <c r="BF1071" s="11" t="s">
        <v>2024</v>
      </c>
      <c r="BG1071" s="11" t="s">
        <v>2024</v>
      </c>
      <c r="BH1071" s="11" t="s">
        <v>2024</v>
      </c>
      <c r="BI1071" s="11" t="s">
        <v>2024</v>
      </c>
      <c r="BJ1071" s="11" t="s">
        <v>2024</v>
      </c>
      <c r="BK1071" s="11" t="s">
        <v>2024</v>
      </c>
      <c r="BL1071" s="11" t="s">
        <v>2024</v>
      </c>
      <c r="BM1071" s="11" t="s">
        <v>2024</v>
      </c>
      <c r="BN1071" s="11" t="s">
        <v>2024</v>
      </c>
      <c r="BO1071" s="11" t="s">
        <v>2024</v>
      </c>
      <c r="BP1071" s="11" t="s">
        <v>2024</v>
      </c>
      <c r="BQ1071" s="11" t="s">
        <v>2024</v>
      </c>
      <c r="BR1071" s="11" t="s">
        <v>2024</v>
      </c>
      <c r="BS1071" s="11" t="s">
        <v>2024</v>
      </c>
      <c r="BT1071" s="11" t="s">
        <v>2024</v>
      </c>
      <c r="BU1071" s="11" t="s">
        <v>2024</v>
      </c>
      <c r="BV1071" s="11" t="s">
        <v>2024</v>
      </c>
      <c r="BW1071" s="11" t="s">
        <v>2024</v>
      </c>
      <c r="BX1071" s="11" t="s">
        <v>2024</v>
      </c>
      <c r="BY1071" s="11" t="s">
        <v>2024</v>
      </c>
      <c r="BZ1071" s="11" t="s">
        <v>2024</v>
      </c>
      <c r="CA1071" s="11" t="s">
        <v>2024</v>
      </c>
      <c r="CB1071" s="11" t="s">
        <v>2024</v>
      </c>
      <c r="CC1071" s="11" t="s">
        <v>2024</v>
      </c>
      <c r="CD1071" s="11" t="s">
        <v>2024</v>
      </c>
      <c r="CE1071" s="11" t="s">
        <v>2024</v>
      </c>
      <c r="CF1071" s="11" t="s">
        <v>2024</v>
      </c>
      <c r="CG1071" s="11" t="s">
        <v>2024</v>
      </c>
      <c r="CH1071" s="11" t="s">
        <v>2024</v>
      </c>
      <c r="CI1071" s="11" t="s">
        <v>2024</v>
      </c>
      <c r="CJ1071" s="11" t="s">
        <v>2024</v>
      </c>
      <c r="CK1071" s="11" t="s">
        <v>2024</v>
      </c>
      <c r="CL1071" s="11" t="s">
        <v>2024</v>
      </c>
      <c r="CM1071" s="11" t="s">
        <v>2024</v>
      </c>
      <c r="CN1071" s="11" t="s">
        <v>2024</v>
      </c>
      <c r="CO1071" s="11" t="s">
        <v>2024</v>
      </c>
      <c r="CP1071" s="11" t="s">
        <v>2024</v>
      </c>
      <c r="CQ1071" s="11" t="s">
        <v>2024</v>
      </c>
      <c r="CR1071" s="11" t="s">
        <v>2024</v>
      </c>
      <c r="CS1071" s="11" t="s">
        <v>2024</v>
      </c>
      <c r="CT1071" s="11" t="s">
        <v>2024</v>
      </c>
      <c r="CU1071" s="11" t="s">
        <v>2024</v>
      </c>
      <c r="CV1071" s="11" t="s">
        <v>2024</v>
      </c>
      <c r="CW1071" s="11" t="s">
        <v>2024</v>
      </c>
      <c r="CX1071" s="11" t="s">
        <v>2024</v>
      </c>
      <c r="CY1071" s="11" t="s">
        <v>2024</v>
      </c>
      <c r="CZ1071" s="11" t="s">
        <v>2024</v>
      </c>
      <c r="DA1071" s="11" t="s">
        <v>2024</v>
      </c>
      <c r="DB1071" s="11" t="s">
        <v>2024</v>
      </c>
      <c r="DC1071" s="11" t="s">
        <v>2024</v>
      </c>
      <c r="DD1071" s="11" t="s">
        <v>2024</v>
      </c>
      <c r="DE1071" s="11" t="s">
        <v>2024</v>
      </c>
      <c r="DF1071" s="11" t="s">
        <v>2024</v>
      </c>
      <c r="DG1071" s="11" t="s">
        <v>2024</v>
      </c>
      <c r="DH1071" s="11" t="s">
        <v>2024</v>
      </c>
      <c r="DI1071" s="11" t="s">
        <v>2024</v>
      </c>
      <c r="DJ1071" s="11" t="s">
        <v>2024</v>
      </c>
      <c r="DK1071" s="11" t="s">
        <v>2024</v>
      </c>
      <c r="DL1071" s="11" t="s">
        <v>2024</v>
      </c>
      <c r="DM1071" s="11" t="s">
        <v>2024</v>
      </c>
      <c r="DN1071" s="11" t="s">
        <v>2024</v>
      </c>
      <c r="DO1071" s="11" t="s">
        <v>2024</v>
      </c>
      <c r="DP1071" s="11" t="s">
        <v>2024</v>
      </c>
      <c r="DQ1071" s="11" t="s">
        <v>2024</v>
      </c>
      <c r="DR1071" s="11" t="s">
        <v>2024</v>
      </c>
      <c r="DS1071" s="11" t="s">
        <v>2024</v>
      </c>
      <c r="DT1071" s="11" t="s">
        <v>2024</v>
      </c>
      <c r="DU1071" s="11" t="s">
        <v>2024</v>
      </c>
      <c r="DV1071" s="11" t="s">
        <v>2024</v>
      </c>
      <c r="DW1071" s="11" t="s">
        <v>2024</v>
      </c>
      <c r="DX1071" s="11" t="s">
        <v>2024</v>
      </c>
      <c r="DY1071" s="11" t="s">
        <v>2024</v>
      </c>
      <c r="DZ1071" s="11" t="s">
        <v>2024</v>
      </c>
      <c r="EA1071" s="11" t="s">
        <v>2024</v>
      </c>
      <c r="EB1071" s="11">
        <v>1.2745591664980363E-3</v>
      </c>
      <c r="EC1071" s="11">
        <v>1.2874929347810515E-3</v>
      </c>
      <c r="ED1071" s="11">
        <v>1.3030027262652922E-3</v>
      </c>
      <c r="EE1071" s="11">
        <v>1.2454015565930624E-3</v>
      </c>
      <c r="EF1071" s="11">
        <v>1.2298871046861376E-3</v>
      </c>
      <c r="EG1071" s="11">
        <v>1.2286659755705576E-3</v>
      </c>
      <c r="EH1071" s="11">
        <v>1.2433365201131379E-3</v>
      </c>
      <c r="EI1071" s="11">
        <v>1.1207171760115099E-3</v>
      </c>
      <c r="EJ1071" s="11">
        <v>1.1459261633791826E-3</v>
      </c>
      <c r="EK1071" s="11">
        <v>1.1999199484018916E-3</v>
      </c>
      <c r="EL1071" s="11">
        <v>1.1905979987934809E-3</v>
      </c>
      <c r="EM1071" s="11">
        <v>1.270110115221312E-3</v>
      </c>
      <c r="EN1071" s="11">
        <v>1.1994245355761337E-3</v>
      </c>
      <c r="EO1071" s="11">
        <v>1.2542208643450698E-3</v>
      </c>
      <c r="EP1071" s="11">
        <v>1.2515953841565717E-3</v>
      </c>
      <c r="EQ1071" s="11">
        <v>1.2983263133710642E-3</v>
      </c>
      <c r="ER1071" s="11">
        <v>1.403954392119656E-3</v>
      </c>
      <c r="ES1071" s="11">
        <v>1.6301123261631945E-3</v>
      </c>
      <c r="ET1071" s="11">
        <v>1.5585153899276571E-3</v>
      </c>
      <c r="EU1071" s="11">
        <v>1.4991604451148153E-3</v>
      </c>
      <c r="EV1071" s="11">
        <v>1.4365375027021873E-3</v>
      </c>
      <c r="EW1071" s="11">
        <v>1.4036487337975463E-3</v>
      </c>
      <c r="EX1071" s="11">
        <v>1.2814785609358088E-3</v>
      </c>
      <c r="EY1071" s="11">
        <v>1.2253944044811024E-3</v>
      </c>
      <c r="EZ1071" s="11">
        <v>1.2350617006654397E-3</v>
      </c>
      <c r="FA1071" s="11">
        <v>1.2428809309741023E-3</v>
      </c>
      <c r="FB1071" s="11">
        <v>1.3144110390514495E-3</v>
      </c>
      <c r="FC1071" s="11">
        <v>1.2324256227887076E-3</v>
      </c>
      <c r="FD1071" s="11">
        <v>1.2943791345120476E-3</v>
      </c>
      <c r="FE1071" s="11">
        <v>1.3564477220213928E-3</v>
      </c>
      <c r="FF1071" s="11">
        <v>1.3691478402781685E-3</v>
      </c>
      <c r="FG1071" s="11">
        <v>1.3546938656216572E-3</v>
      </c>
      <c r="FH1071" s="11">
        <v>1.3050149332985393E-3</v>
      </c>
      <c r="FI1071" s="11">
        <v>1.3522856875760841E-3</v>
      </c>
      <c r="FJ1071" s="11">
        <v>1.3012001527509252E-3</v>
      </c>
      <c r="FK1071" s="11">
        <v>1.3377890261772342E-3</v>
      </c>
      <c r="FL1071" s="11">
        <v>1.4392337998049448E-3</v>
      </c>
      <c r="FM1071" s="11">
        <v>1.4398422896364741E-3</v>
      </c>
      <c r="FN1071" s="11">
        <v>1.3772845719957796E-3</v>
      </c>
      <c r="FO1071" s="11">
        <v>1.4046776173930202E-3</v>
      </c>
      <c r="FP1071" s="11">
        <v>1.3118941972565599E-3</v>
      </c>
      <c r="FQ1071" s="11">
        <v>1.3919117119710629E-3</v>
      </c>
      <c r="FR1071" s="11">
        <v>1.3489875543231077E-3</v>
      </c>
      <c r="FS1071" s="11">
        <v>1.3845002248547207E-3</v>
      </c>
      <c r="FT1071" s="11">
        <v>1.4151695660731406E-3</v>
      </c>
      <c r="FU1071" s="11">
        <v>1.4389716528322358E-3</v>
      </c>
      <c r="FV1071" s="11">
        <v>1.4368895880421798E-3</v>
      </c>
      <c r="FW1071" s="11">
        <v>1.4176991463985184E-3</v>
      </c>
      <c r="FX1071" s="11">
        <v>1.4498893056174762E-3</v>
      </c>
      <c r="FY1071" s="11">
        <v>1.4325338563856683E-3</v>
      </c>
      <c r="FZ1071" s="11">
        <v>1.4563004217613832E-3</v>
      </c>
      <c r="GA1071" s="11">
        <v>1.5121136589932496E-3</v>
      </c>
      <c r="GB1071" s="11">
        <v>1.4565905671277172E-3</v>
      </c>
      <c r="GC1071" s="11">
        <v>1.4786624838741501E-3</v>
      </c>
      <c r="GD1071" s="11">
        <v>1.4837567551945574E-3</v>
      </c>
      <c r="GE1071" s="11">
        <v>1.5124623370000078E-3</v>
      </c>
      <c r="GF1071" s="11">
        <v>1.5488270480929955E-3</v>
      </c>
      <c r="GG1071" s="11">
        <v>1.631448667939839E-3</v>
      </c>
      <c r="GH1071" s="11">
        <v>1.6846389968941953E-3</v>
      </c>
      <c r="GI1071" s="11">
        <v>1.75574728097781E-3</v>
      </c>
      <c r="GJ1071" s="11">
        <v>1.7235025493003088E-3</v>
      </c>
      <c r="GK1071" s="11">
        <v>1.6495402683723087E-3</v>
      </c>
      <c r="GL1071" s="11">
        <v>1.6316464581823144E-3</v>
      </c>
      <c r="GM1071" s="11">
        <v>1.5985471568686781E-3</v>
      </c>
      <c r="GN1071" s="11">
        <v>1.5967958055694783E-3</v>
      </c>
      <c r="GO1071" s="11">
        <v>1.558465614292617E-3</v>
      </c>
      <c r="GP1071" s="11">
        <v>1.6235680967721584E-3</v>
      </c>
      <c r="GQ1071" s="11">
        <v>1.4654543539867871E-3</v>
      </c>
      <c r="GR1071" s="11">
        <v>1.4909022358065187E-3</v>
      </c>
      <c r="GS1071" s="11">
        <v>1.4951680058884647E-3</v>
      </c>
      <c r="GT1071" s="11">
        <v>1.4440357244384673E-3</v>
      </c>
      <c r="GU1071" s="11">
        <v>1.4363806409137699E-3</v>
      </c>
      <c r="GV1071" s="11">
        <v>1.3874407977560741E-3</v>
      </c>
      <c r="GW1071" s="11">
        <v>1.4316172594477415E-3</v>
      </c>
      <c r="GX1071" s="11">
        <v>1.472813023889957E-3</v>
      </c>
      <c r="GY1071" s="11">
        <v>1.4833318575128629E-3</v>
      </c>
      <c r="GZ1071" s="11">
        <v>1.4066485444659571E-3</v>
      </c>
      <c r="HA1071" s="11">
        <v>1.6135296449943486E-3</v>
      </c>
      <c r="HB1071" s="11">
        <v>1.609890300577177E-3</v>
      </c>
      <c r="HC1071" s="11">
        <v>1.5278419469670818E-3</v>
      </c>
      <c r="HD1071" s="11">
        <v>1.5405947539710889E-3</v>
      </c>
      <c r="HE1071" s="11">
        <v>1.5319999080887752E-3</v>
      </c>
      <c r="HF1071" s="11">
        <v>1.4045918825457632E-3</v>
      </c>
      <c r="HG1071" s="11">
        <v>1.4553314097422619E-3</v>
      </c>
      <c r="HH1071" s="11">
        <v>1.5231887880460093E-3</v>
      </c>
      <c r="HI1071" s="11">
        <v>1.5090320397837776E-3</v>
      </c>
      <c r="HJ1071" s="11">
        <v>1.4879753763432655E-3</v>
      </c>
      <c r="HK1071" s="11">
        <v>1.6031229106465528E-3</v>
      </c>
      <c r="HL1071" s="11">
        <v>1.6062278488557589E-3</v>
      </c>
      <c r="HM1071" s="11">
        <v>1.6405705240456524E-3</v>
      </c>
      <c r="HN1071" s="11">
        <v>1.6040738849760177E-3</v>
      </c>
      <c r="HO1071" s="11">
        <v>1.5737826740834446E-3</v>
      </c>
      <c r="HP1071" s="11">
        <v>1.5121965782295939E-3</v>
      </c>
      <c r="HQ1071" s="11">
        <v>1.4734885078916576E-3</v>
      </c>
      <c r="HR1071" s="11">
        <v>1.3928586512988532E-3</v>
      </c>
      <c r="HS1071" s="11">
        <v>1.342981030204961E-3</v>
      </c>
      <c r="HT1071" s="11">
        <v>1.2760026929734777E-3</v>
      </c>
      <c r="HU1071" s="11">
        <v>1.284521645477151E-3</v>
      </c>
      <c r="HV1071" s="11">
        <v>1.3343826451324529E-3</v>
      </c>
      <c r="HW1071" s="11">
        <v>1.362390605934116E-3</v>
      </c>
      <c r="HX1071" s="11">
        <v>1.2729818711015419E-3</v>
      </c>
      <c r="HY1071" s="11">
        <v>1.2119204147682163E-3</v>
      </c>
      <c r="HZ1071" s="11">
        <v>1.1051248951526179E-3</v>
      </c>
      <c r="IA1071" s="11">
        <v>1.1322335796567374E-3</v>
      </c>
      <c r="IB1071" s="11">
        <v>1.0543636842614181E-3</v>
      </c>
      <c r="IC1071" s="11">
        <v>1.0583240944506693E-3</v>
      </c>
      <c r="ID1071" s="11">
        <v>9.7024395173634346E-4</v>
      </c>
      <c r="IE1071" s="11">
        <v>8.9867537167076506E-4</v>
      </c>
      <c r="IF1071" s="11">
        <v>1.0847649180658564E-3</v>
      </c>
      <c r="IG1071" s="11">
        <v>1.1597174365976992E-3</v>
      </c>
      <c r="IH1071" s="11">
        <v>1.1435047356134489E-3</v>
      </c>
      <c r="II1071" s="11">
        <v>1.1641079678373779E-3</v>
      </c>
      <c r="IJ1071" s="11">
        <v>1.17128829643164E-3</v>
      </c>
      <c r="IK1071" s="11">
        <v>1.3774686649376362E-3</v>
      </c>
      <c r="IL1071" s="11">
        <v>1.3067548368714168E-3</v>
      </c>
      <c r="IM1071" s="11">
        <v>1.2957483267006271E-3</v>
      </c>
      <c r="IN1071" s="11">
        <v>1.5997717331512767E-3</v>
      </c>
      <c r="IO1071" s="11">
        <v>1.5941687314635939E-3</v>
      </c>
      <c r="IP1071" s="11">
        <v>1.5126153066742603E-3</v>
      </c>
      <c r="IQ1071" s="11">
        <v>1.4964653697760128E-3</v>
      </c>
      <c r="IR1071" s="12">
        <v>1.4908249438983908E-3</v>
      </c>
      <c r="IS1071" s="11" t="s">
        <v>2024</v>
      </c>
      <c r="IT1071" s="11" t="s">
        <v>2024</v>
      </c>
      <c r="IU1071" s="11"/>
      <c r="IV1071" s="11"/>
      <c r="IW1071" s="11"/>
      <c r="IX1071" s="11"/>
      <c r="IY1071" s="11"/>
      <c r="IZ1071" s="11"/>
      <c r="JA1071" s="11"/>
      <c r="JB1071" s="11"/>
      <c r="JC1071" s="11"/>
      <c r="JD1071" s="11"/>
      <c r="JE1071" s="11"/>
      <c r="JF1071" s="11"/>
      <c r="JG1071" s="11"/>
      <c r="JH1071" s="11"/>
      <c r="JI1071" s="11"/>
      <c r="JJ1071" s="11"/>
      <c r="JK1071" s="11"/>
      <c r="JL1071" s="11"/>
      <c r="JM1071" s="11"/>
      <c r="JN1071" s="11"/>
      <c r="JO1071" s="11"/>
      <c r="JP1071" s="11"/>
      <c r="JQ1071" s="11"/>
      <c r="JR1071" s="11"/>
    </row>
    <row r="1072" spans="1:278" s="5" customFormat="1" ht="15" customHeight="1" x14ac:dyDescent="0.3">
      <c r="A1072" s="6" t="s">
        <v>903</v>
      </c>
      <c r="B1072" s="6" t="s">
        <v>3066</v>
      </c>
      <c r="C1072" s="9" t="s">
        <v>1837</v>
      </c>
      <c r="D1072" s="11" t="s">
        <v>2024</v>
      </c>
      <c r="E1072" s="11" t="s">
        <v>2024</v>
      </c>
      <c r="F1072" s="11" t="s">
        <v>2024</v>
      </c>
      <c r="G1072" s="11" t="s">
        <v>2024</v>
      </c>
      <c r="H1072" s="11" t="s">
        <v>2024</v>
      </c>
      <c r="I1072" s="11" t="s">
        <v>2024</v>
      </c>
      <c r="J1072" s="11" t="s">
        <v>2024</v>
      </c>
      <c r="K1072" s="11" t="s">
        <v>2024</v>
      </c>
      <c r="L1072" s="11" t="s">
        <v>2024</v>
      </c>
      <c r="M1072" s="11" t="s">
        <v>2024</v>
      </c>
      <c r="N1072" s="11" t="s">
        <v>2024</v>
      </c>
      <c r="O1072" s="11" t="s">
        <v>2024</v>
      </c>
      <c r="P1072" s="11" t="s">
        <v>2024</v>
      </c>
      <c r="Q1072" s="11" t="s">
        <v>2024</v>
      </c>
      <c r="R1072" s="11" t="s">
        <v>2024</v>
      </c>
      <c r="S1072" s="11" t="s">
        <v>2024</v>
      </c>
      <c r="T1072" s="11" t="s">
        <v>2024</v>
      </c>
      <c r="U1072" s="11" t="s">
        <v>2024</v>
      </c>
      <c r="V1072" s="11" t="s">
        <v>2024</v>
      </c>
      <c r="W1072" s="11" t="s">
        <v>2024</v>
      </c>
      <c r="X1072" s="11">
        <v>1.408732334497075E-3</v>
      </c>
      <c r="Y1072" s="11">
        <v>1.134590395893451E-3</v>
      </c>
      <c r="Z1072" s="11">
        <v>1.2300680289185392E-3</v>
      </c>
      <c r="AA1072" s="11">
        <v>1.0510419780685679E-3</v>
      </c>
      <c r="AB1072" s="11">
        <v>1.1569542077375719E-3</v>
      </c>
      <c r="AC1072" s="11">
        <v>1.2864499193956103E-3</v>
      </c>
      <c r="AD1072" s="11">
        <v>1.3048697733504088E-3</v>
      </c>
      <c r="AE1072" s="11">
        <v>1.3892181938812706E-3</v>
      </c>
      <c r="AF1072" s="11">
        <v>1.3564130027324233E-3</v>
      </c>
      <c r="AG1072" s="11">
        <v>1.4841526349666757E-3</v>
      </c>
      <c r="AH1072" s="11">
        <v>1.3404185423367292E-3</v>
      </c>
      <c r="AI1072" s="11">
        <v>1.3348767906405947E-3</v>
      </c>
      <c r="AJ1072" s="11">
        <v>1.1499597667157136E-3</v>
      </c>
      <c r="AK1072" s="11">
        <v>1.5248088461289962E-3</v>
      </c>
      <c r="AL1072" s="11">
        <v>1.6090506175648503E-3</v>
      </c>
      <c r="AM1072" s="11" t="s">
        <v>2024</v>
      </c>
      <c r="AN1072" s="11" t="s">
        <v>2024</v>
      </c>
      <c r="AO1072" s="11" t="s">
        <v>2024</v>
      </c>
      <c r="AP1072" s="11" t="s">
        <v>2024</v>
      </c>
      <c r="AQ1072" s="11" t="s">
        <v>2024</v>
      </c>
      <c r="AR1072" s="11" t="s">
        <v>2024</v>
      </c>
      <c r="AS1072" s="11" t="s">
        <v>2024</v>
      </c>
      <c r="AT1072" s="11" t="s">
        <v>2024</v>
      </c>
      <c r="AU1072" s="11" t="s">
        <v>2024</v>
      </c>
      <c r="AV1072" s="11" t="s">
        <v>2024</v>
      </c>
      <c r="AW1072" s="11" t="s">
        <v>2024</v>
      </c>
      <c r="AX1072" s="11" t="s">
        <v>2024</v>
      </c>
      <c r="AY1072" s="11" t="s">
        <v>2024</v>
      </c>
      <c r="AZ1072" s="11" t="s">
        <v>2024</v>
      </c>
      <c r="BA1072" s="11" t="s">
        <v>2024</v>
      </c>
      <c r="BB1072" s="11" t="s">
        <v>2024</v>
      </c>
      <c r="BC1072" s="11" t="s">
        <v>2024</v>
      </c>
      <c r="BD1072" s="11" t="s">
        <v>2024</v>
      </c>
      <c r="BE1072" s="11" t="s">
        <v>2024</v>
      </c>
      <c r="BF1072" s="11" t="s">
        <v>2024</v>
      </c>
      <c r="BG1072" s="11" t="s">
        <v>2024</v>
      </c>
      <c r="BH1072" s="11" t="s">
        <v>2024</v>
      </c>
      <c r="BI1072" s="11" t="s">
        <v>2024</v>
      </c>
      <c r="BJ1072" s="11" t="s">
        <v>2024</v>
      </c>
      <c r="BK1072" s="11" t="s">
        <v>2024</v>
      </c>
      <c r="BL1072" s="11" t="s">
        <v>2024</v>
      </c>
      <c r="BM1072" s="11" t="s">
        <v>2024</v>
      </c>
      <c r="BN1072" s="11" t="s">
        <v>2024</v>
      </c>
      <c r="BO1072" s="11" t="s">
        <v>2024</v>
      </c>
      <c r="BP1072" s="11" t="s">
        <v>2024</v>
      </c>
      <c r="BQ1072" s="11" t="s">
        <v>2024</v>
      </c>
      <c r="BR1072" s="11" t="s">
        <v>2024</v>
      </c>
      <c r="BS1072" s="11" t="s">
        <v>2024</v>
      </c>
      <c r="BT1072" s="11" t="s">
        <v>2024</v>
      </c>
      <c r="BU1072" s="11" t="s">
        <v>2024</v>
      </c>
      <c r="BV1072" s="11" t="s">
        <v>2024</v>
      </c>
      <c r="BW1072" s="11" t="s">
        <v>2024</v>
      </c>
      <c r="BX1072" s="11" t="s">
        <v>2024</v>
      </c>
      <c r="BY1072" s="11" t="s">
        <v>2024</v>
      </c>
      <c r="BZ1072" s="11" t="s">
        <v>2024</v>
      </c>
      <c r="CA1072" s="11" t="s">
        <v>2024</v>
      </c>
      <c r="CB1072" s="11" t="s">
        <v>2024</v>
      </c>
      <c r="CC1072" s="11" t="s">
        <v>2024</v>
      </c>
      <c r="CD1072" s="11" t="s">
        <v>2024</v>
      </c>
      <c r="CE1072" s="11" t="s">
        <v>2024</v>
      </c>
      <c r="CF1072" s="11" t="s">
        <v>2024</v>
      </c>
      <c r="CG1072" s="11" t="s">
        <v>2024</v>
      </c>
      <c r="CH1072" s="11" t="s">
        <v>2024</v>
      </c>
      <c r="CI1072" s="11" t="s">
        <v>2024</v>
      </c>
      <c r="CJ1072" s="11" t="s">
        <v>2024</v>
      </c>
      <c r="CK1072" s="11" t="s">
        <v>2024</v>
      </c>
      <c r="CL1072" s="11" t="s">
        <v>2024</v>
      </c>
      <c r="CM1072" s="11" t="s">
        <v>2024</v>
      </c>
      <c r="CN1072" s="11" t="s">
        <v>2024</v>
      </c>
      <c r="CO1072" s="11" t="s">
        <v>2024</v>
      </c>
      <c r="CP1072" s="11" t="s">
        <v>2024</v>
      </c>
      <c r="CQ1072" s="11" t="s">
        <v>2024</v>
      </c>
      <c r="CR1072" s="11" t="s">
        <v>2024</v>
      </c>
      <c r="CS1072" s="11" t="s">
        <v>2024</v>
      </c>
      <c r="CT1072" s="11" t="s">
        <v>2024</v>
      </c>
      <c r="CU1072" s="11" t="s">
        <v>2024</v>
      </c>
      <c r="CV1072" s="11" t="s">
        <v>2024</v>
      </c>
      <c r="CW1072" s="11" t="s">
        <v>2024</v>
      </c>
      <c r="CX1072" s="11" t="s">
        <v>2024</v>
      </c>
      <c r="CY1072" s="11" t="s">
        <v>2024</v>
      </c>
      <c r="CZ1072" s="11" t="s">
        <v>2024</v>
      </c>
      <c r="DA1072" s="11" t="s">
        <v>2024</v>
      </c>
      <c r="DB1072" s="11" t="s">
        <v>2024</v>
      </c>
      <c r="DC1072" s="11" t="s">
        <v>2024</v>
      </c>
      <c r="DD1072" s="11" t="s">
        <v>2024</v>
      </c>
      <c r="DE1072" s="11" t="s">
        <v>2024</v>
      </c>
      <c r="DF1072" s="11" t="s">
        <v>2024</v>
      </c>
      <c r="DG1072" s="11" t="s">
        <v>2024</v>
      </c>
      <c r="DH1072" s="11" t="s">
        <v>2024</v>
      </c>
      <c r="DI1072" s="11" t="s">
        <v>2024</v>
      </c>
      <c r="DJ1072" s="11" t="s">
        <v>2024</v>
      </c>
      <c r="DK1072" s="11" t="s">
        <v>2024</v>
      </c>
      <c r="DL1072" s="11" t="s">
        <v>2024</v>
      </c>
      <c r="DM1072" s="11" t="s">
        <v>2024</v>
      </c>
      <c r="DN1072" s="11" t="s">
        <v>2024</v>
      </c>
      <c r="DO1072" s="11" t="s">
        <v>2024</v>
      </c>
      <c r="DP1072" s="11" t="s">
        <v>2024</v>
      </c>
      <c r="DQ1072" s="11" t="s">
        <v>2024</v>
      </c>
      <c r="DR1072" s="11" t="s">
        <v>2024</v>
      </c>
      <c r="DS1072" s="11" t="s">
        <v>2024</v>
      </c>
      <c r="DT1072" s="11" t="s">
        <v>2024</v>
      </c>
      <c r="DU1072" s="11" t="s">
        <v>2024</v>
      </c>
      <c r="DV1072" s="11" t="s">
        <v>2024</v>
      </c>
      <c r="DW1072" s="11" t="s">
        <v>2024</v>
      </c>
      <c r="DX1072" s="11" t="s">
        <v>2024</v>
      </c>
      <c r="DY1072" s="11" t="s">
        <v>2024</v>
      </c>
      <c r="DZ1072" s="11" t="s">
        <v>2024</v>
      </c>
      <c r="EA1072" s="11" t="s">
        <v>2024</v>
      </c>
      <c r="EB1072" s="11" t="s">
        <v>2024</v>
      </c>
      <c r="EC1072" s="11" t="s">
        <v>2024</v>
      </c>
      <c r="ED1072" s="11" t="s">
        <v>2024</v>
      </c>
      <c r="EE1072" s="11" t="s">
        <v>2024</v>
      </c>
      <c r="EF1072" s="11" t="s">
        <v>2024</v>
      </c>
      <c r="EG1072" s="11" t="s">
        <v>2024</v>
      </c>
      <c r="EH1072" s="11" t="s">
        <v>2024</v>
      </c>
      <c r="EI1072" s="11" t="s">
        <v>2024</v>
      </c>
      <c r="EJ1072" s="11" t="s">
        <v>2024</v>
      </c>
      <c r="EK1072" s="11" t="s">
        <v>2024</v>
      </c>
      <c r="EL1072" s="11" t="s">
        <v>2024</v>
      </c>
      <c r="EM1072" s="11" t="s">
        <v>2024</v>
      </c>
      <c r="EN1072" s="11" t="s">
        <v>2024</v>
      </c>
      <c r="EO1072" s="11" t="s">
        <v>2024</v>
      </c>
      <c r="EP1072" s="11" t="s">
        <v>2024</v>
      </c>
      <c r="EQ1072" s="11" t="s">
        <v>2024</v>
      </c>
      <c r="ER1072" s="11" t="s">
        <v>2024</v>
      </c>
      <c r="ES1072" s="11" t="s">
        <v>2024</v>
      </c>
      <c r="ET1072" s="11" t="s">
        <v>2024</v>
      </c>
      <c r="EU1072" s="11" t="s">
        <v>2024</v>
      </c>
      <c r="EV1072" s="11" t="s">
        <v>2024</v>
      </c>
      <c r="EW1072" s="11" t="s">
        <v>2024</v>
      </c>
      <c r="EX1072" s="11" t="s">
        <v>2024</v>
      </c>
      <c r="EY1072" s="11" t="s">
        <v>2024</v>
      </c>
      <c r="EZ1072" s="11" t="s">
        <v>2024</v>
      </c>
      <c r="FA1072" s="11" t="s">
        <v>2024</v>
      </c>
      <c r="FB1072" s="11" t="s">
        <v>2024</v>
      </c>
      <c r="FC1072" s="11" t="s">
        <v>2024</v>
      </c>
      <c r="FD1072" s="11" t="s">
        <v>2024</v>
      </c>
      <c r="FE1072" s="11" t="s">
        <v>2024</v>
      </c>
      <c r="FF1072" s="11" t="s">
        <v>2024</v>
      </c>
      <c r="FG1072" s="11" t="s">
        <v>2024</v>
      </c>
      <c r="FH1072" s="11" t="s">
        <v>2024</v>
      </c>
      <c r="FI1072" s="11" t="s">
        <v>2024</v>
      </c>
      <c r="FJ1072" s="11" t="s">
        <v>2024</v>
      </c>
      <c r="FK1072" s="11" t="s">
        <v>2024</v>
      </c>
      <c r="FL1072" s="11" t="s">
        <v>2024</v>
      </c>
      <c r="FM1072" s="11" t="s">
        <v>2024</v>
      </c>
      <c r="FN1072" s="11" t="s">
        <v>2024</v>
      </c>
      <c r="FO1072" s="11" t="s">
        <v>2024</v>
      </c>
      <c r="FP1072" s="11" t="s">
        <v>2024</v>
      </c>
      <c r="FQ1072" s="11" t="s">
        <v>2024</v>
      </c>
      <c r="FR1072" s="11" t="s">
        <v>2024</v>
      </c>
      <c r="FS1072" s="11" t="s">
        <v>2024</v>
      </c>
      <c r="FT1072" s="11" t="s">
        <v>2024</v>
      </c>
      <c r="FU1072" s="11" t="s">
        <v>2024</v>
      </c>
      <c r="FV1072" s="11" t="s">
        <v>2024</v>
      </c>
      <c r="FW1072" s="11" t="s">
        <v>2024</v>
      </c>
      <c r="FX1072" s="11" t="s">
        <v>2024</v>
      </c>
      <c r="FY1072" s="11" t="s">
        <v>2024</v>
      </c>
      <c r="FZ1072" s="11" t="s">
        <v>2024</v>
      </c>
      <c r="GA1072" s="11" t="s">
        <v>2024</v>
      </c>
      <c r="GB1072" s="11" t="s">
        <v>2024</v>
      </c>
      <c r="GC1072" s="11" t="s">
        <v>2024</v>
      </c>
      <c r="GD1072" s="11" t="s">
        <v>2024</v>
      </c>
      <c r="GE1072" s="11" t="s">
        <v>2024</v>
      </c>
      <c r="GF1072" s="11" t="s">
        <v>2024</v>
      </c>
      <c r="GG1072" s="11" t="s">
        <v>2024</v>
      </c>
      <c r="GH1072" s="11" t="s">
        <v>2024</v>
      </c>
      <c r="GI1072" s="11" t="s">
        <v>2024</v>
      </c>
      <c r="GJ1072" s="11" t="s">
        <v>2024</v>
      </c>
      <c r="GK1072" s="11" t="s">
        <v>2024</v>
      </c>
      <c r="GL1072" s="11" t="s">
        <v>2024</v>
      </c>
      <c r="GM1072" s="11" t="s">
        <v>2024</v>
      </c>
      <c r="GN1072" s="11" t="s">
        <v>2024</v>
      </c>
      <c r="GO1072" s="11" t="s">
        <v>2024</v>
      </c>
      <c r="GP1072" s="11" t="s">
        <v>2024</v>
      </c>
      <c r="GQ1072" s="11" t="s">
        <v>2024</v>
      </c>
      <c r="GR1072" s="11" t="s">
        <v>2024</v>
      </c>
      <c r="GS1072" s="11" t="s">
        <v>2024</v>
      </c>
      <c r="GT1072" s="11" t="s">
        <v>2024</v>
      </c>
      <c r="GU1072" s="11" t="s">
        <v>2024</v>
      </c>
      <c r="GV1072" s="11" t="s">
        <v>2024</v>
      </c>
      <c r="GW1072" s="11" t="s">
        <v>2024</v>
      </c>
      <c r="GX1072" s="11" t="s">
        <v>2024</v>
      </c>
      <c r="GY1072" s="11" t="s">
        <v>2024</v>
      </c>
      <c r="GZ1072" s="11" t="s">
        <v>2024</v>
      </c>
      <c r="HA1072" s="11" t="s">
        <v>2024</v>
      </c>
      <c r="HB1072" s="11" t="s">
        <v>2024</v>
      </c>
      <c r="HC1072" s="11" t="s">
        <v>2024</v>
      </c>
      <c r="HD1072" s="11" t="s">
        <v>2024</v>
      </c>
      <c r="HE1072" s="11" t="s">
        <v>2024</v>
      </c>
      <c r="HF1072" s="11" t="s">
        <v>2024</v>
      </c>
      <c r="HG1072" s="11" t="s">
        <v>2024</v>
      </c>
      <c r="HH1072" s="11" t="s">
        <v>2024</v>
      </c>
      <c r="HI1072" s="11" t="s">
        <v>2024</v>
      </c>
      <c r="HJ1072" s="11" t="s">
        <v>2024</v>
      </c>
      <c r="HK1072" s="11" t="s">
        <v>2024</v>
      </c>
      <c r="HL1072" s="11" t="s">
        <v>2024</v>
      </c>
      <c r="HM1072" s="11" t="s">
        <v>2024</v>
      </c>
      <c r="HN1072" s="11" t="s">
        <v>2024</v>
      </c>
      <c r="HO1072" s="11" t="s">
        <v>2024</v>
      </c>
      <c r="HP1072" s="11" t="s">
        <v>2024</v>
      </c>
      <c r="HQ1072" s="11" t="s">
        <v>2024</v>
      </c>
      <c r="HR1072" s="11" t="s">
        <v>2024</v>
      </c>
      <c r="HS1072" s="11" t="s">
        <v>2024</v>
      </c>
      <c r="HT1072" s="11" t="s">
        <v>2024</v>
      </c>
      <c r="HU1072" s="11" t="s">
        <v>2024</v>
      </c>
      <c r="HV1072" s="11" t="s">
        <v>2024</v>
      </c>
      <c r="HW1072" s="11" t="s">
        <v>2024</v>
      </c>
      <c r="HX1072" s="11" t="s">
        <v>2024</v>
      </c>
      <c r="HY1072" s="11" t="s">
        <v>2024</v>
      </c>
      <c r="HZ1072" s="11" t="s">
        <v>2024</v>
      </c>
      <c r="IA1072" s="11" t="s">
        <v>2024</v>
      </c>
      <c r="IB1072" s="11" t="s">
        <v>2024</v>
      </c>
      <c r="IC1072" s="11" t="s">
        <v>2024</v>
      </c>
      <c r="ID1072" s="11" t="s">
        <v>2024</v>
      </c>
      <c r="IE1072" s="11" t="s">
        <v>2024</v>
      </c>
      <c r="IF1072" s="11" t="s">
        <v>2024</v>
      </c>
      <c r="IG1072" s="11" t="s">
        <v>2024</v>
      </c>
      <c r="IH1072" s="11" t="s">
        <v>2024</v>
      </c>
      <c r="II1072" s="11" t="s">
        <v>2024</v>
      </c>
      <c r="IJ1072" s="11" t="s">
        <v>2024</v>
      </c>
      <c r="IK1072" s="11" t="s">
        <v>2024</v>
      </c>
      <c r="IL1072" s="11" t="s">
        <v>2024</v>
      </c>
      <c r="IM1072" s="11" t="s">
        <v>2024</v>
      </c>
      <c r="IN1072" s="11" t="s">
        <v>2024</v>
      </c>
      <c r="IO1072" s="11" t="s">
        <v>2024</v>
      </c>
      <c r="IP1072" s="11" t="s">
        <v>2024</v>
      </c>
      <c r="IQ1072" s="11" t="s">
        <v>2024</v>
      </c>
      <c r="IR1072" s="12" t="s">
        <v>2024</v>
      </c>
      <c r="IS1072" s="11" t="s">
        <v>2024</v>
      </c>
      <c r="IT1072" s="11" t="s">
        <v>2024</v>
      </c>
      <c r="IU1072" s="11"/>
      <c r="IV1072" s="11"/>
      <c r="IW1072" s="11"/>
      <c r="IX1072" s="11"/>
      <c r="IY1072" s="11"/>
      <c r="IZ1072" s="11"/>
      <c r="JA1072" s="11"/>
      <c r="JB1072" s="11"/>
      <c r="JC1072" s="11"/>
      <c r="JD1072" s="11"/>
      <c r="JE1072" s="11"/>
      <c r="JF1072" s="11"/>
      <c r="JG1072" s="11"/>
      <c r="JH1072" s="11"/>
      <c r="JI1072" s="11"/>
      <c r="JJ1072" s="11"/>
      <c r="JK1072" s="11"/>
      <c r="JL1072" s="11"/>
      <c r="JM1072" s="11"/>
      <c r="JN1072" s="11"/>
      <c r="JO1072" s="11"/>
      <c r="JP1072" s="11"/>
      <c r="JQ1072" s="11"/>
      <c r="JR1072" s="11"/>
    </row>
    <row r="1073" spans="1:278" s="5" customFormat="1" ht="15" customHeight="1" x14ac:dyDescent="0.3">
      <c r="A1073" s="6" t="s">
        <v>904</v>
      </c>
      <c r="B1073" s="6" t="s">
        <v>3067</v>
      </c>
      <c r="C1073" s="9" t="s">
        <v>1838</v>
      </c>
      <c r="D1073" s="11" t="s">
        <v>2024</v>
      </c>
      <c r="E1073" s="11" t="s">
        <v>2024</v>
      </c>
      <c r="F1073" s="11" t="s">
        <v>2024</v>
      </c>
      <c r="G1073" s="11" t="s">
        <v>2024</v>
      </c>
      <c r="H1073" s="11" t="s">
        <v>2024</v>
      </c>
      <c r="I1073" s="11" t="s">
        <v>2024</v>
      </c>
      <c r="J1073" s="11" t="s">
        <v>2024</v>
      </c>
      <c r="K1073" s="11" t="s">
        <v>2024</v>
      </c>
      <c r="L1073" s="11" t="s">
        <v>2024</v>
      </c>
      <c r="M1073" s="11" t="s">
        <v>2024</v>
      </c>
      <c r="N1073" s="11" t="s">
        <v>2024</v>
      </c>
      <c r="O1073" s="11" t="s">
        <v>2024</v>
      </c>
      <c r="P1073" s="11" t="s">
        <v>2024</v>
      </c>
      <c r="Q1073" s="11" t="s">
        <v>2024</v>
      </c>
      <c r="R1073" s="11" t="s">
        <v>2024</v>
      </c>
      <c r="S1073" s="11" t="s">
        <v>2024</v>
      </c>
      <c r="T1073" s="11" t="s">
        <v>2024</v>
      </c>
      <c r="U1073" s="11" t="s">
        <v>2024</v>
      </c>
      <c r="V1073" s="11" t="s">
        <v>2024</v>
      </c>
      <c r="W1073" s="11" t="s">
        <v>2024</v>
      </c>
      <c r="X1073" s="11" t="s">
        <v>2024</v>
      </c>
      <c r="Y1073" s="11" t="s">
        <v>2024</v>
      </c>
      <c r="Z1073" s="11" t="s">
        <v>2024</v>
      </c>
      <c r="AA1073" s="11" t="s">
        <v>2024</v>
      </c>
      <c r="AB1073" s="11" t="s">
        <v>2024</v>
      </c>
      <c r="AC1073" s="11" t="s">
        <v>2024</v>
      </c>
      <c r="AD1073" s="11" t="s">
        <v>2024</v>
      </c>
      <c r="AE1073" s="11" t="s">
        <v>2024</v>
      </c>
      <c r="AF1073" s="11" t="s">
        <v>2024</v>
      </c>
      <c r="AG1073" s="11" t="s">
        <v>2024</v>
      </c>
      <c r="AH1073" s="11" t="s">
        <v>2024</v>
      </c>
      <c r="AI1073" s="11" t="s">
        <v>2024</v>
      </c>
      <c r="AJ1073" s="11" t="s">
        <v>2024</v>
      </c>
      <c r="AK1073" s="11" t="s">
        <v>2024</v>
      </c>
      <c r="AL1073" s="11" t="s">
        <v>2024</v>
      </c>
      <c r="AM1073" s="11" t="s">
        <v>2024</v>
      </c>
      <c r="AN1073" s="11" t="s">
        <v>2024</v>
      </c>
      <c r="AO1073" s="11" t="s">
        <v>2024</v>
      </c>
      <c r="AP1073" s="11" t="s">
        <v>2024</v>
      </c>
      <c r="AQ1073" s="11" t="s">
        <v>2024</v>
      </c>
      <c r="AR1073" s="11" t="s">
        <v>2024</v>
      </c>
      <c r="AS1073" s="11" t="s">
        <v>2024</v>
      </c>
      <c r="AT1073" s="11" t="s">
        <v>2024</v>
      </c>
      <c r="AU1073" s="11" t="s">
        <v>2024</v>
      </c>
      <c r="AV1073" s="11" t="s">
        <v>2024</v>
      </c>
      <c r="AW1073" s="11" t="s">
        <v>2024</v>
      </c>
      <c r="AX1073" s="11" t="s">
        <v>2024</v>
      </c>
      <c r="AY1073" s="11" t="s">
        <v>2024</v>
      </c>
      <c r="AZ1073" s="11" t="s">
        <v>2024</v>
      </c>
      <c r="BA1073" s="11" t="s">
        <v>2024</v>
      </c>
      <c r="BB1073" s="11" t="s">
        <v>2024</v>
      </c>
      <c r="BC1073" s="11" t="s">
        <v>2024</v>
      </c>
      <c r="BD1073" s="11" t="s">
        <v>2024</v>
      </c>
      <c r="BE1073" s="11" t="s">
        <v>2024</v>
      </c>
      <c r="BF1073" s="11" t="s">
        <v>2024</v>
      </c>
      <c r="BG1073" s="11" t="s">
        <v>2024</v>
      </c>
      <c r="BH1073" s="11" t="s">
        <v>2024</v>
      </c>
      <c r="BI1073" s="11" t="s">
        <v>2024</v>
      </c>
      <c r="BJ1073" s="11" t="s">
        <v>2024</v>
      </c>
      <c r="BK1073" s="11" t="s">
        <v>2024</v>
      </c>
      <c r="BL1073" s="11" t="s">
        <v>2024</v>
      </c>
      <c r="BM1073" s="11" t="s">
        <v>2024</v>
      </c>
      <c r="BN1073" s="11" t="s">
        <v>2024</v>
      </c>
      <c r="BO1073" s="11" t="s">
        <v>2024</v>
      </c>
      <c r="BP1073" s="11" t="s">
        <v>2024</v>
      </c>
      <c r="BQ1073" s="11" t="s">
        <v>2024</v>
      </c>
      <c r="BR1073" s="11" t="s">
        <v>2024</v>
      </c>
      <c r="BS1073" s="11" t="s">
        <v>2024</v>
      </c>
      <c r="BT1073" s="11" t="s">
        <v>2024</v>
      </c>
      <c r="BU1073" s="11" t="s">
        <v>2024</v>
      </c>
      <c r="BV1073" s="11" t="s">
        <v>2024</v>
      </c>
      <c r="BW1073" s="11" t="s">
        <v>2024</v>
      </c>
      <c r="BX1073" s="11" t="s">
        <v>2024</v>
      </c>
      <c r="BY1073" s="11" t="s">
        <v>2024</v>
      </c>
      <c r="BZ1073" s="11" t="s">
        <v>2024</v>
      </c>
      <c r="CA1073" s="11" t="s">
        <v>2024</v>
      </c>
      <c r="CB1073" s="11" t="s">
        <v>2024</v>
      </c>
      <c r="CC1073" s="11" t="s">
        <v>2024</v>
      </c>
      <c r="CD1073" s="11" t="s">
        <v>2024</v>
      </c>
      <c r="CE1073" s="11" t="s">
        <v>2024</v>
      </c>
      <c r="CF1073" s="11" t="s">
        <v>2024</v>
      </c>
      <c r="CG1073" s="11" t="s">
        <v>2024</v>
      </c>
      <c r="CH1073" s="11" t="s">
        <v>2024</v>
      </c>
      <c r="CI1073" s="11" t="s">
        <v>2024</v>
      </c>
      <c r="CJ1073" s="11" t="s">
        <v>2024</v>
      </c>
      <c r="CK1073" s="11">
        <v>2.7217330096554709E-3</v>
      </c>
      <c r="CL1073" s="11">
        <v>3.7455701638569017E-3</v>
      </c>
      <c r="CM1073" s="11">
        <v>2.573798887938196E-3</v>
      </c>
      <c r="CN1073" s="11">
        <v>1.1947195371838192E-3</v>
      </c>
      <c r="CO1073" s="11">
        <v>1.9728883623951333E-3</v>
      </c>
      <c r="CP1073" s="11">
        <v>6.4192423864321325E-4</v>
      </c>
      <c r="CQ1073" s="11">
        <v>1.2592036693255479E-3</v>
      </c>
      <c r="CR1073" s="11">
        <v>1.483075892130605E-3</v>
      </c>
      <c r="CS1073" s="11">
        <v>7.5400320618327135E-4</v>
      </c>
      <c r="CT1073" s="11">
        <v>3.7028055620133045E-4</v>
      </c>
      <c r="CU1073" s="11">
        <v>4.5051475384537746E-4</v>
      </c>
      <c r="CV1073" s="11">
        <v>5.077646466089945E-4</v>
      </c>
      <c r="CW1073" s="11">
        <v>5.2835130279910256E-4</v>
      </c>
      <c r="CX1073" s="11">
        <v>5.2897289116730548E-4</v>
      </c>
      <c r="CY1073" s="11">
        <v>6.8085283057006132E-4</v>
      </c>
      <c r="CZ1073" s="11">
        <v>5.5808049702608649E-4</v>
      </c>
      <c r="DA1073" s="11">
        <v>5.113319155990965E-4</v>
      </c>
      <c r="DB1073" s="11">
        <v>3.7049134468760097E-4</v>
      </c>
      <c r="DC1073" s="11">
        <v>4.7502249364282336E-4</v>
      </c>
      <c r="DD1073" s="11">
        <v>4.0478541036653454E-4</v>
      </c>
      <c r="DE1073" s="11">
        <v>3.8841561281551489E-4</v>
      </c>
      <c r="DF1073" s="11">
        <v>4.3694996278186693E-4</v>
      </c>
      <c r="DG1073" s="11">
        <v>4.3964011442351243E-4</v>
      </c>
      <c r="DH1073" s="11">
        <v>4.3740532298873556E-4</v>
      </c>
      <c r="DI1073" s="11">
        <v>4.2767166642853472E-4</v>
      </c>
      <c r="DJ1073" s="11">
        <v>3.8918791848624473E-4</v>
      </c>
      <c r="DK1073" s="11">
        <v>3.8759595737936683E-4</v>
      </c>
      <c r="DL1073" s="11">
        <v>4.9501649889147667E-4</v>
      </c>
      <c r="DM1073" s="11">
        <v>5.0420970989583291E-4</v>
      </c>
      <c r="DN1073" s="11">
        <v>4.9447407844857344E-4</v>
      </c>
      <c r="DO1073" s="11">
        <v>4.9869086112979896E-4</v>
      </c>
      <c r="DP1073" s="11">
        <v>4.8726153092295573E-4</v>
      </c>
      <c r="DQ1073" s="11" t="s">
        <v>2024</v>
      </c>
      <c r="DR1073" s="11" t="s">
        <v>2024</v>
      </c>
      <c r="DS1073" s="11" t="s">
        <v>2024</v>
      </c>
      <c r="DT1073" s="11" t="s">
        <v>2024</v>
      </c>
      <c r="DU1073" s="11" t="s">
        <v>2024</v>
      </c>
      <c r="DV1073" s="11" t="s">
        <v>2024</v>
      </c>
      <c r="DW1073" s="11" t="s">
        <v>2024</v>
      </c>
      <c r="DX1073" s="11" t="s">
        <v>2024</v>
      </c>
      <c r="DY1073" s="11" t="s">
        <v>2024</v>
      </c>
      <c r="DZ1073" s="11" t="s">
        <v>2024</v>
      </c>
      <c r="EA1073" s="11" t="s">
        <v>2024</v>
      </c>
      <c r="EB1073" s="11" t="s">
        <v>2024</v>
      </c>
      <c r="EC1073" s="11" t="s">
        <v>2024</v>
      </c>
      <c r="ED1073" s="11" t="s">
        <v>2024</v>
      </c>
      <c r="EE1073" s="11" t="s">
        <v>2024</v>
      </c>
      <c r="EF1073" s="11" t="s">
        <v>2024</v>
      </c>
      <c r="EG1073" s="11" t="s">
        <v>2024</v>
      </c>
      <c r="EH1073" s="11" t="s">
        <v>2024</v>
      </c>
      <c r="EI1073" s="11" t="s">
        <v>2024</v>
      </c>
      <c r="EJ1073" s="11" t="s">
        <v>2024</v>
      </c>
      <c r="EK1073" s="11" t="s">
        <v>2024</v>
      </c>
      <c r="EL1073" s="11" t="s">
        <v>2024</v>
      </c>
      <c r="EM1073" s="11" t="s">
        <v>2024</v>
      </c>
      <c r="EN1073" s="11" t="s">
        <v>2024</v>
      </c>
      <c r="EO1073" s="11" t="s">
        <v>2024</v>
      </c>
      <c r="EP1073" s="11" t="s">
        <v>2024</v>
      </c>
      <c r="EQ1073" s="11" t="s">
        <v>2024</v>
      </c>
      <c r="ER1073" s="11" t="s">
        <v>2024</v>
      </c>
      <c r="ES1073" s="11" t="s">
        <v>2024</v>
      </c>
      <c r="ET1073" s="11" t="s">
        <v>2024</v>
      </c>
      <c r="EU1073" s="11" t="s">
        <v>2024</v>
      </c>
      <c r="EV1073" s="11" t="s">
        <v>2024</v>
      </c>
      <c r="EW1073" s="11" t="s">
        <v>2024</v>
      </c>
      <c r="EX1073" s="11" t="s">
        <v>2024</v>
      </c>
      <c r="EY1073" s="11" t="s">
        <v>2024</v>
      </c>
      <c r="EZ1073" s="11" t="s">
        <v>2024</v>
      </c>
      <c r="FA1073" s="11" t="s">
        <v>2024</v>
      </c>
      <c r="FB1073" s="11" t="s">
        <v>2024</v>
      </c>
      <c r="FC1073" s="11" t="s">
        <v>2024</v>
      </c>
      <c r="FD1073" s="11" t="s">
        <v>2024</v>
      </c>
      <c r="FE1073" s="11" t="s">
        <v>2024</v>
      </c>
      <c r="FF1073" s="11" t="s">
        <v>2024</v>
      </c>
      <c r="FG1073" s="11" t="s">
        <v>2024</v>
      </c>
      <c r="FH1073" s="11" t="s">
        <v>2024</v>
      </c>
      <c r="FI1073" s="11" t="s">
        <v>2024</v>
      </c>
      <c r="FJ1073" s="11" t="s">
        <v>2024</v>
      </c>
      <c r="FK1073" s="11" t="s">
        <v>2024</v>
      </c>
      <c r="FL1073" s="11" t="s">
        <v>2024</v>
      </c>
      <c r="FM1073" s="11" t="s">
        <v>2024</v>
      </c>
      <c r="FN1073" s="11" t="s">
        <v>2024</v>
      </c>
      <c r="FO1073" s="11" t="s">
        <v>2024</v>
      </c>
      <c r="FP1073" s="11" t="s">
        <v>2024</v>
      </c>
      <c r="FQ1073" s="11" t="s">
        <v>2024</v>
      </c>
      <c r="FR1073" s="11" t="s">
        <v>2024</v>
      </c>
      <c r="FS1073" s="11" t="s">
        <v>2024</v>
      </c>
      <c r="FT1073" s="11" t="s">
        <v>2024</v>
      </c>
      <c r="FU1073" s="11" t="s">
        <v>2024</v>
      </c>
      <c r="FV1073" s="11" t="s">
        <v>2024</v>
      </c>
      <c r="FW1073" s="11" t="s">
        <v>2024</v>
      </c>
      <c r="FX1073" s="11" t="s">
        <v>2024</v>
      </c>
      <c r="FY1073" s="11" t="s">
        <v>2024</v>
      </c>
      <c r="FZ1073" s="11" t="s">
        <v>2024</v>
      </c>
      <c r="GA1073" s="11" t="s">
        <v>2024</v>
      </c>
      <c r="GB1073" s="11" t="s">
        <v>2024</v>
      </c>
      <c r="GC1073" s="11" t="s">
        <v>2024</v>
      </c>
      <c r="GD1073" s="11" t="s">
        <v>2024</v>
      </c>
      <c r="GE1073" s="11" t="s">
        <v>2024</v>
      </c>
      <c r="GF1073" s="11" t="s">
        <v>2024</v>
      </c>
      <c r="GG1073" s="11" t="s">
        <v>2024</v>
      </c>
      <c r="GH1073" s="11" t="s">
        <v>2024</v>
      </c>
      <c r="GI1073" s="11" t="s">
        <v>2024</v>
      </c>
      <c r="GJ1073" s="11" t="s">
        <v>2024</v>
      </c>
      <c r="GK1073" s="11" t="s">
        <v>2024</v>
      </c>
      <c r="GL1073" s="11" t="s">
        <v>2024</v>
      </c>
      <c r="GM1073" s="11" t="s">
        <v>2024</v>
      </c>
      <c r="GN1073" s="11" t="s">
        <v>2024</v>
      </c>
      <c r="GO1073" s="11" t="s">
        <v>2024</v>
      </c>
      <c r="GP1073" s="11" t="s">
        <v>2024</v>
      </c>
      <c r="GQ1073" s="11" t="s">
        <v>2024</v>
      </c>
      <c r="GR1073" s="11" t="s">
        <v>2024</v>
      </c>
      <c r="GS1073" s="11" t="s">
        <v>2024</v>
      </c>
      <c r="GT1073" s="11" t="s">
        <v>2024</v>
      </c>
      <c r="GU1073" s="11" t="s">
        <v>2024</v>
      </c>
      <c r="GV1073" s="11" t="s">
        <v>2024</v>
      </c>
      <c r="GW1073" s="11" t="s">
        <v>2024</v>
      </c>
      <c r="GX1073" s="11" t="s">
        <v>2024</v>
      </c>
      <c r="GY1073" s="11" t="s">
        <v>2024</v>
      </c>
      <c r="GZ1073" s="11" t="s">
        <v>2024</v>
      </c>
      <c r="HA1073" s="11" t="s">
        <v>2024</v>
      </c>
      <c r="HB1073" s="11" t="s">
        <v>2024</v>
      </c>
      <c r="HC1073" s="11" t="s">
        <v>2024</v>
      </c>
      <c r="HD1073" s="11" t="s">
        <v>2024</v>
      </c>
      <c r="HE1073" s="11" t="s">
        <v>2024</v>
      </c>
      <c r="HF1073" s="11" t="s">
        <v>2024</v>
      </c>
      <c r="HG1073" s="11" t="s">
        <v>2024</v>
      </c>
      <c r="HH1073" s="11" t="s">
        <v>2024</v>
      </c>
      <c r="HI1073" s="11" t="s">
        <v>2024</v>
      </c>
      <c r="HJ1073" s="11" t="s">
        <v>2024</v>
      </c>
      <c r="HK1073" s="11" t="s">
        <v>2024</v>
      </c>
      <c r="HL1073" s="11" t="s">
        <v>2024</v>
      </c>
      <c r="HM1073" s="11" t="s">
        <v>2024</v>
      </c>
      <c r="HN1073" s="11" t="s">
        <v>2024</v>
      </c>
      <c r="HO1073" s="11" t="s">
        <v>2024</v>
      </c>
      <c r="HP1073" s="11" t="s">
        <v>2024</v>
      </c>
      <c r="HQ1073" s="11" t="s">
        <v>2024</v>
      </c>
      <c r="HR1073" s="11" t="s">
        <v>2024</v>
      </c>
      <c r="HS1073" s="11" t="s">
        <v>2024</v>
      </c>
      <c r="HT1073" s="11" t="s">
        <v>2024</v>
      </c>
      <c r="HU1073" s="11" t="s">
        <v>2024</v>
      </c>
      <c r="HV1073" s="11" t="s">
        <v>2024</v>
      </c>
      <c r="HW1073" s="11" t="s">
        <v>2024</v>
      </c>
      <c r="HX1073" s="11" t="s">
        <v>2024</v>
      </c>
      <c r="HY1073" s="11" t="s">
        <v>2024</v>
      </c>
      <c r="HZ1073" s="11" t="s">
        <v>2024</v>
      </c>
      <c r="IA1073" s="11" t="s">
        <v>2024</v>
      </c>
      <c r="IB1073" s="11" t="s">
        <v>2024</v>
      </c>
      <c r="IC1073" s="11" t="s">
        <v>2024</v>
      </c>
      <c r="ID1073" s="11" t="s">
        <v>2024</v>
      </c>
      <c r="IE1073" s="11" t="s">
        <v>2024</v>
      </c>
      <c r="IF1073" s="11" t="s">
        <v>2024</v>
      </c>
      <c r="IG1073" s="11" t="s">
        <v>2024</v>
      </c>
      <c r="IH1073" s="11" t="s">
        <v>2024</v>
      </c>
      <c r="II1073" s="11" t="s">
        <v>2024</v>
      </c>
      <c r="IJ1073" s="11" t="s">
        <v>2024</v>
      </c>
      <c r="IK1073" s="11" t="s">
        <v>2024</v>
      </c>
      <c r="IL1073" s="11" t="s">
        <v>2024</v>
      </c>
      <c r="IM1073" s="11" t="s">
        <v>2024</v>
      </c>
      <c r="IN1073" s="11" t="s">
        <v>2024</v>
      </c>
      <c r="IO1073" s="11" t="s">
        <v>2024</v>
      </c>
      <c r="IP1073" s="11" t="s">
        <v>2024</v>
      </c>
      <c r="IQ1073" s="11" t="s">
        <v>2024</v>
      </c>
      <c r="IR1073" s="12" t="s">
        <v>2024</v>
      </c>
      <c r="IS1073" s="11" t="s">
        <v>2024</v>
      </c>
      <c r="IT1073" s="11" t="s">
        <v>2024</v>
      </c>
      <c r="IU1073" s="11"/>
      <c r="IV1073" s="11"/>
      <c r="IW1073" s="11"/>
      <c r="IX1073" s="11"/>
      <c r="IY1073" s="11"/>
      <c r="IZ1073" s="11"/>
      <c r="JA1073" s="11"/>
      <c r="JB1073" s="11"/>
      <c r="JC1073" s="11"/>
      <c r="JD1073" s="11"/>
      <c r="JE1073" s="11"/>
      <c r="JF1073" s="11"/>
      <c r="JG1073" s="11"/>
      <c r="JH1073" s="11"/>
      <c r="JI1073" s="11"/>
      <c r="JJ1073" s="11"/>
      <c r="JK1073" s="11"/>
      <c r="JL1073" s="11"/>
      <c r="JM1073" s="11"/>
      <c r="JN1073" s="11"/>
      <c r="JO1073" s="11"/>
      <c r="JP1073" s="11"/>
      <c r="JQ1073" s="11"/>
      <c r="JR1073" s="11"/>
    </row>
    <row r="1074" spans="1:278" s="5" customFormat="1" ht="15" customHeight="1" x14ac:dyDescent="0.3">
      <c r="A1074" s="6" t="s">
        <v>905</v>
      </c>
      <c r="B1074" s="6" t="s">
        <v>3068</v>
      </c>
      <c r="C1074" s="9" t="s">
        <v>1839</v>
      </c>
      <c r="D1074" s="11">
        <v>5.01763380841986E-4</v>
      </c>
      <c r="E1074" s="11">
        <v>4.4022980693492441E-4</v>
      </c>
      <c r="F1074" s="11">
        <v>6.4166105346047462E-4</v>
      </c>
      <c r="G1074" s="11">
        <v>8.3710586295502275E-4</v>
      </c>
      <c r="H1074" s="11">
        <v>9.5364207071441586E-4</v>
      </c>
      <c r="I1074" s="11">
        <v>1.1720933234652781E-3</v>
      </c>
      <c r="J1074" s="11">
        <v>1.2087108072816046E-3</v>
      </c>
      <c r="K1074" s="11">
        <v>1.5658483105968114E-3</v>
      </c>
      <c r="L1074" s="11">
        <v>1.4199144006776185E-3</v>
      </c>
      <c r="M1074" s="11">
        <v>1.0494236052633243E-3</v>
      </c>
      <c r="N1074" s="11">
        <v>9.9485478278367283E-4</v>
      </c>
      <c r="O1074" s="11">
        <v>1.3867506776292799E-3</v>
      </c>
      <c r="P1074" s="11">
        <v>1.1837058085171354E-3</v>
      </c>
      <c r="Q1074" s="11">
        <v>1.1836912937295268E-3</v>
      </c>
      <c r="R1074" s="11">
        <v>8.8436581922750573E-4</v>
      </c>
      <c r="S1074" s="11">
        <v>6.352650422503602E-4</v>
      </c>
      <c r="T1074" s="11">
        <v>6.1438255718693398E-4</v>
      </c>
      <c r="U1074" s="11">
        <v>7.4452787971205996E-4</v>
      </c>
      <c r="V1074" s="11">
        <v>7.334727530234126E-4</v>
      </c>
      <c r="W1074" s="11">
        <v>6.4935388223137473E-4</v>
      </c>
      <c r="X1074" s="11">
        <v>6.8526105568358019E-4</v>
      </c>
      <c r="Y1074" s="11">
        <v>6.6704901666940649E-4</v>
      </c>
      <c r="Z1074" s="11">
        <v>8.0556646819422207E-4</v>
      </c>
      <c r="AA1074" s="11">
        <v>7.6763859161728767E-4</v>
      </c>
      <c r="AB1074" s="11" t="s">
        <v>2024</v>
      </c>
      <c r="AC1074" s="11" t="s">
        <v>2024</v>
      </c>
      <c r="AD1074" s="11" t="s">
        <v>2024</v>
      </c>
      <c r="AE1074" s="11" t="s">
        <v>2024</v>
      </c>
      <c r="AF1074" s="11" t="s">
        <v>2024</v>
      </c>
      <c r="AG1074" s="11" t="s">
        <v>2024</v>
      </c>
      <c r="AH1074" s="11" t="s">
        <v>2024</v>
      </c>
      <c r="AI1074" s="11" t="s">
        <v>2024</v>
      </c>
      <c r="AJ1074" s="11" t="s">
        <v>2024</v>
      </c>
      <c r="AK1074" s="11" t="s">
        <v>2024</v>
      </c>
      <c r="AL1074" s="11" t="s">
        <v>2024</v>
      </c>
      <c r="AM1074" s="11" t="s">
        <v>2024</v>
      </c>
      <c r="AN1074" s="11" t="s">
        <v>2024</v>
      </c>
      <c r="AO1074" s="11" t="s">
        <v>2024</v>
      </c>
      <c r="AP1074" s="11" t="s">
        <v>2024</v>
      </c>
      <c r="AQ1074" s="11" t="s">
        <v>2024</v>
      </c>
      <c r="AR1074" s="11" t="s">
        <v>2024</v>
      </c>
      <c r="AS1074" s="11" t="s">
        <v>2024</v>
      </c>
      <c r="AT1074" s="11" t="s">
        <v>2024</v>
      </c>
      <c r="AU1074" s="11" t="s">
        <v>2024</v>
      </c>
      <c r="AV1074" s="11" t="s">
        <v>2024</v>
      </c>
      <c r="AW1074" s="11" t="s">
        <v>2024</v>
      </c>
      <c r="AX1074" s="11" t="s">
        <v>2024</v>
      </c>
      <c r="AY1074" s="11" t="s">
        <v>2024</v>
      </c>
      <c r="AZ1074" s="11" t="s">
        <v>2024</v>
      </c>
      <c r="BA1074" s="11" t="s">
        <v>2024</v>
      </c>
      <c r="BB1074" s="11" t="s">
        <v>2024</v>
      </c>
      <c r="BC1074" s="11" t="s">
        <v>2024</v>
      </c>
      <c r="BD1074" s="11" t="s">
        <v>2024</v>
      </c>
      <c r="BE1074" s="11" t="s">
        <v>2024</v>
      </c>
      <c r="BF1074" s="11" t="s">
        <v>2024</v>
      </c>
      <c r="BG1074" s="11" t="s">
        <v>2024</v>
      </c>
      <c r="BH1074" s="11" t="s">
        <v>2024</v>
      </c>
      <c r="BI1074" s="11" t="s">
        <v>2024</v>
      </c>
      <c r="BJ1074" s="11" t="s">
        <v>2024</v>
      </c>
      <c r="BK1074" s="11" t="s">
        <v>2024</v>
      </c>
      <c r="BL1074" s="11" t="s">
        <v>2024</v>
      </c>
      <c r="BM1074" s="11" t="s">
        <v>2024</v>
      </c>
      <c r="BN1074" s="11" t="s">
        <v>2024</v>
      </c>
      <c r="BO1074" s="11" t="s">
        <v>2024</v>
      </c>
      <c r="BP1074" s="11" t="s">
        <v>2024</v>
      </c>
      <c r="BQ1074" s="11" t="s">
        <v>2024</v>
      </c>
      <c r="BR1074" s="11" t="s">
        <v>2024</v>
      </c>
      <c r="BS1074" s="11" t="s">
        <v>2024</v>
      </c>
      <c r="BT1074" s="11" t="s">
        <v>2024</v>
      </c>
      <c r="BU1074" s="11" t="s">
        <v>2024</v>
      </c>
      <c r="BV1074" s="11" t="s">
        <v>2024</v>
      </c>
      <c r="BW1074" s="11" t="s">
        <v>2024</v>
      </c>
      <c r="BX1074" s="11" t="s">
        <v>2024</v>
      </c>
      <c r="BY1074" s="11" t="s">
        <v>2024</v>
      </c>
      <c r="BZ1074" s="11" t="s">
        <v>2024</v>
      </c>
      <c r="CA1074" s="11" t="s">
        <v>2024</v>
      </c>
      <c r="CB1074" s="11" t="s">
        <v>2024</v>
      </c>
      <c r="CC1074" s="11" t="s">
        <v>2024</v>
      </c>
      <c r="CD1074" s="11" t="s">
        <v>2024</v>
      </c>
      <c r="CE1074" s="11" t="s">
        <v>2024</v>
      </c>
      <c r="CF1074" s="11" t="s">
        <v>2024</v>
      </c>
      <c r="CG1074" s="11" t="s">
        <v>2024</v>
      </c>
      <c r="CH1074" s="11" t="s">
        <v>2024</v>
      </c>
      <c r="CI1074" s="11" t="s">
        <v>2024</v>
      </c>
      <c r="CJ1074" s="11" t="s">
        <v>2024</v>
      </c>
      <c r="CK1074" s="11" t="s">
        <v>2024</v>
      </c>
      <c r="CL1074" s="11" t="s">
        <v>2024</v>
      </c>
      <c r="CM1074" s="11" t="s">
        <v>2024</v>
      </c>
      <c r="CN1074" s="11" t="s">
        <v>2024</v>
      </c>
      <c r="CO1074" s="11" t="s">
        <v>2024</v>
      </c>
      <c r="CP1074" s="11" t="s">
        <v>2024</v>
      </c>
      <c r="CQ1074" s="11" t="s">
        <v>2024</v>
      </c>
      <c r="CR1074" s="11" t="s">
        <v>2024</v>
      </c>
      <c r="CS1074" s="11" t="s">
        <v>2024</v>
      </c>
      <c r="CT1074" s="11" t="s">
        <v>2024</v>
      </c>
      <c r="CU1074" s="11" t="s">
        <v>2024</v>
      </c>
      <c r="CV1074" s="11" t="s">
        <v>2024</v>
      </c>
      <c r="CW1074" s="11" t="s">
        <v>2024</v>
      </c>
      <c r="CX1074" s="11" t="s">
        <v>2024</v>
      </c>
      <c r="CY1074" s="11" t="s">
        <v>2024</v>
      </c>
      <c r="CZ1074" s="11" t="s">
        <v>2024</v>
      </c>
      <c r="DA1074" s="11" t="s">
        <v>2024</v>
      </c>
      <c r="DB1074" s="11" t="s">
        <v>2024</v>
      </c>
      <c r="DC1074" s="11" t="s">
        <v>2024</v>
      </c>
      <c r="DD1074" s="11" t="s">
        <v>2024</v>
      </c>
      <c r="DE1074" s="11" t="s">
        <v>2024</v>
      </c>
      <c r="DF1074" s="11" t="s">
        <v>2024</v>
      </c>
      <c r="DG1074" s="11" t="s">
        <v>2024</v>
      </c>
      <c r="DH1074" s="11" t="s">
        <v>2024</v>
      </c>
      <c r="DI1074" s="11" t="s">
        <v>2024</v>
      </c>
      <c r="DJ1074" s="11" t="s">
        <v>2024</v>
      </c>
      <c r="DK1074" s="11" t="s">
        <v>2024</v>
      </c>
      <c r="DL1074" s="11" t="s">
        <v>2024</v>
      </c>
      <c r="DM1074" s="11" t="s">
        <v>2024</v>
      </c>
      <c r="DN1074" s="11" t="s">
        <v>2024</v>
      </c>
      <c r="DO1074" s="11" t="s">
        <v>2024</v>
      </c>
      <c r="DP1074" s="11" t="s">
        <v>2024</v>
      </c>
      <c r="DQ1074" s="11" t="s">
        <v>2024</v>
      </c>
      <c r="DR1074" s="11" t="s">
        <v>2024</v>
      </c>
      <c r="DS1074" s="11" t="s">
        <v>2024</v>
      </c>
      <c r="DT1074" s="11" t="s">
        <v>2024</v>
      </c>
      <c r="DU1074" s="11" t="s">
        <v>2024</v>
      </c>
      <c r="DV1074" s="11" t="s">
        <v>2024</v>
      </c>
      <c r="DW1074" s="11" t="s">
        <v>2024</v>
      </c>
      <c r="DX1074" s="11" t="s">
        <v>2024</v>
      </c>
      <c r="DY1074" s="11" t="s">
        <v>2024</v>
      </c>
      <c r="DZ1074" s="11" t="s">
        <v>2024</v>
      </c>
      <c r="EA1074" s="11" t="s">
        <v>2024</v>
      </c>
      <c r="EB1074" s="11" t="s">
        <v>2024</v>
      </c>
      <c r="EC1074" s="11" t="s">
        <v>2024</v>
      </c>
      <c r="ED1074" s="11" t="s">
        <v>2024</v>
      </c>
      <c r="EE1074" s="11" t="s">
        <v>2024</v>
      </c>
      <c r="EF1074" s="11" t="s">
        <v>2024</v>
      </c>
      <c r="EG1074" s="11" t="s">
        <v>2024</v>
      </c>
      <c r="EH1074" s="11" t="s">
        <v>2024</v>
      </c>
      <c r="EI1074" s="11" t="s">
        <v>2024</v>
      </c>
      <c r="EJ1074" s="11" t="s">
        <v>2024</v>
      </c>
      <c r="EK1074" s="11" t="s">
        <v>2024</v>
      </c>
      <c r="EL1074" s="11" t="s">
        <v>2024</v>
      </c>
      <c r="EM1074" s="11" t="s">
        <v>2024</v>
      </c>
      <c r="EN1074" s="11" t="s">
        <v>2024</v>
      </c>
      <c r="EO1074" s="11" t="s">
        <v>2024</v>
      </c>
      <c r="EP1074" s="11" t="s">
        <v>2024</v>
      </c>
      <c r="EQ1074" s="11" t="s">
        <v>2024</v>
      </c>
      <c r="ER1074" s="11" t="s">
        <v>2024</v>
      </c>
      <c r="ES1074" s="11" t="s">
        <v>2024</v>
      </c>
      <c r="ET1074" s="11" t="s">
        <v>2024</v>
      </c>
      <c r="EU1074" s="11" t="s">
        <v>2024</v>
      </c>
      <c r="EV1074" s="11" t="s">
        <v>2024</v>
      </c>
      <c r="EW1074" s="11" t="s">
        <v>2024</v>
      </c>
      <c r="EX1074" s="11" t="s">
        <v>2024</v>
      </c>
      <c r="EY1074" s="11" t="s">
        <v>2024</v>
      </c>
      <c r="EZ1074" s="11" t="s">
        <v>2024</v>
      </c>
      <c r="FA1074" s="11" t="s">
        <v>2024</v>
      </c>
      <c r="FB1074" s="11" t="s">
        <v>2024</v>
      </c>
      <c r="FC1074" s="11" t="s">
        <v>2024</v>
      </c>
      <c r="FD1074" s="11" t="s">
        <v>2024</v>
      </c>
      <c r="FE1074" s="11" t="s">
        <v>2024</v>
      </c>
      <c r="FF1074" s="11" t="s">
        <v>2024</v>
      </c>
      <c r="FG1074" s="11" t="s">
        <v>2024</v>
      </c>
      <c r="FH1074" s="11" t="s">
        <v>2024</v>
      </c>
      <c r="FI1074" s="11" t="s">
        <v>2024</v>
      </c>
      <c r="FJ1074" s="11" t="s">
        <v>2024</v>
      </c>
      <c r="FK1074" s="11" t="s">
        <v>2024</v>
      </c>
      <c r="FL1074" s="11" t="s">
        <v>2024</v>
      </c>
      <c r="FM1074" s="11" t="s">
        <v>2024</v>
      </c>
      <c r="FN1074" s="11" t="s">
        <v>2024</v>
      </c>
      <c r="FO1074" s="11" t="s">
        <v>2024</v>
      </c>
      <c r="FP1074" s="11" t="s">
        <v>2024</v>
      </c>
      <c r="FQ1074" s="11" t="s">
        <v>2024</v>
      </c>
      <c r="FR1074" s="11" t="s">
        <v>2024</v>
      </c>
      <c r="FS1074" s="11" t="s">
        <v>2024</v>
      </c>
      <c r="FT1074" s="11" t="s">
        <v>2024</v>
      </c>
      <c r="FU1074" s="11" t="s">
        <v>2024</v>
      </c>
      <c r="FV1074" s="11" t="s">
        <v>2024</v>
      </c>
      <c r="FW1074" s="11" t="s">
        <v>2024</v>
      </c>
      <c r="FX1074" s="11" t="s">
        <v>2024</v>
      </c>
      <c r="FY1074" s="11" t="s">
        <v>2024</v>
      </c>
      <c r="FZ1074" s="11" t="s">
        <v>2024</v>
      </c>
      <c r="GA1074" s="11" t="s">
        <v>2024</v>
      </c>
      <c r="GB1074" s="11" t="s">
        <v>2024</v>
      </c>
      <c r="GC1074" s="11" t="s">
        <v>2024</v>
      </c>
      <c r="GD1074" s="11" t="s">
        <v>2024</v>
      </c>
      <c r="GE1074" s="11" t="s">
        <v>2024</v>
      </c>
      <c r="GF1074" s="11" t="s">
        <v>2024</v>
      </c>
      <c r="GG1074" s="11" t="s">
        <v>2024</v>
      </c>
      <c r="GH1074" s="11" t="s">
        <v>2024</v>
      </c>
      <c r="GI1074" s="11" t="s">
        <v>2024</v>
      </c>
      <c r="GJ1074" s="11" t="s">
        <v>2024</v>
      </c>
      <c r="GK1074" s="11" t="s">
        <v>2024</v>
      </c>
      <c r="GL1074" s="11" t="s">
        <v>2024</v>
      </c>
      <c r="GM1074" s="11" t="s">
        <v>2024</v>
      </c>
      <c r="GN1074" s="11" t="s">
        <v>2024</v>
      </c>
      <c r="GO1074" s="11" t="s">
        <v>2024</v>
      </c>
      <c r="GP1074" s="11" t="s">
        <v>2024</v>
      </c>
      <c r="GQ1074" s="11" t="s">
        <v>2024</v>
      </c>
      <c r="GR1074" s="11" t="s">
        <v>2024</v>
      </c>
      <c r="GS1074" s="11" t="s">
        <v>2024</v>
      </c>
      <c r="GT1074" s="11" t="s">
        <v>2024</v>
      </c>
      <c r="GU1074" s="11" t="s">
        <v>2024</v>
      </c>
      <c r="GV1074" s="11" t="s">
        <v>2024</v>
      </c>
      <c r="GW1074" s="11" t="s">
        <v>2024</v>
      </c>
      <c r="GX1074" s="11" t="s">
        <v>2024</v>
      </c>
      <c r="GY1074" s="11" t="s">
        <v>2024</v>
      </c>
      <c r="GZ1074" s="11" t="s">
        <v>2024</v>
      </c>
      <c r="HA1074" s="11" t="s">
        <v>2024</v>
      </c>
      <c r="HB1074" s="11" t="s">
        <v>2024</v>
      </c>
      <c r="HC1074" s="11" t="s">
        <v>2024</v>
      </c>
      <c r="HD1074" s="11" t="s">
        <v>2024</v>
      </c>
      <c r="HE1074" s="11" t="s">
        <v>2024</v>
      </c>
      <c r="HF1074" s="11" t="s">
        <v>2024</v>
      </c>
      <c r="HG1074" s="11" t="s">
        <v>2024</v>
      </c>
      <c r="HH1074" s="11" t="s">
        <v>2024</v>
      </c>
      <c r="HI1074" s="11" t="s">
        <v>2024</v>
      </c>
      <c r="HJ1074" s="11" t="s">
        <v>2024</v>
      </c>
      <c r="HK1074" s="11" t="s">
        <v>2024</v>
      </c>
      <c r="HL1074" s="11" t="s">
        <v>2024</v>
      </c>
      <c r="HM1074" s="11" t="s">
        <v>2024</v>
      </c>
      <c r="HN1074" s="11" t="s">
        <v>2024</v>
      </c>
      <c r="HO1074" s="11" t="s">
        <v>2024</v>
      </c>
      <c r="HP1074" s="11" t="s">
        <v>2024</v>
      </c>
      <c r="HQ1074" s="11" t="s">
        <v>2024</v>
      </c>
      <c r="HR1074" s="11" t="s">
        <v>2024</v>
      </c>
      <c r="HS1074" s="11" t="s">
        <v>2024</v>
      </c>
      <c r="HT1074" s="11" t="s">
        <v>2024</v>
      </c>
      <c r="HU1074" s="11" t="s">
        <v>2024</v>
      </c>
      <c r="HV1074" s="11" t="s">
        <v>2024</v>
      </c>
      <c r="HW1074" s="11" t="s">
        <v>2024</v>
      </c>
      <c r="HX1074" s="11" t="s">
        <v>2024</v>
      </c>
      <c r="HY1074" s="11" t="s">
        <v>2024</v>
      </c>
      <c r="HZ1074" s="11" t="s">
        <v>2024</v>
      </c>
      <c r="IA1074" s="11" t="s">
        <v>2024</v>
      </c>
      <c r="IB1074" s="11" t="s">
        <v>2024</v>
      </c>
      <c r="IC1074" s="11" t="s">
        <v>2024</v>
      </c>
      <c r="ID1074" s="11" t="s">
        <v>2024</v>
      </c>
      <c r="IE1074" s="11" t="s">
        <v>2024</v>
      </c>
      <c r="IF1074" s="11" t="s">
        <v>2024</v>
      </c>
      <c r="IG1074" s="11" t="s">
        <v>2024</v>
      </c>
      <c r="IH1074" s="11" t="s">
        <v>2024</v>
      </c>
      <c r="II1074" s="11" t="s">
        <v>2024</v>
      </c>
      <c r="IJ1074" s="11" t="s">
        <v>2024</v>
      </c>
      <c r="IK1074" s="11" t="s">
        <v>2024</v>
      </c>
      <c r="IL1074" s="11" t="s">
        <v>2024</v>
      </c>
      <c r="IM1074" s="11" t="s">
        <v>2024</v>
      </c>
      <c r="IN1074" s="11" t="s">
        <v>2024</v>
      </c>
      <c r="IO1074" s="11" t="s">
        <v>2024</v>
      </c>
      <c r="IP1074" s="11" t="s">
        <v>2024</v>
      </c>
      <c r="IQ1074" s="11" t="s">
        <v>2024</v>
      </c>
      <c r="IR1074" s="12" t="s">
        <v>2024</v>
      </c>
      <c r="IS1074" s="11" t="s">
        <v>2024</v>
      </c>
      <c r="IT1074" s="11" t="s">
        <v>2024</v>
      </c>
      <c r="IU1074" s="11"/>
      <c r="IV1074" s="11"/>
      <c r="IW1074" s="11"/>
      <c r="IX1074" s="11"/>
      <c r="IY1074" s="11"/>
      <c r="IZ1074" s="11"/>
      <c r="JA1074" s="11"/>
      <c r="JB1074" s="11"/>
      <c r="JC1074" s="11"/>
      <c r="JD1074" s="11"/>
      <c r="JE1074" s="11"/>
      <c r="JF1074" s="11"/>
      <c r="JG1074" s="11"/>
      <c r="JH1074" s="11"/>
      <c r="JI1074" s="11"/>
      <c r="JJ1074" s="11"/>
      <c r="JK1074" s="11"/>
      <c r="JL1074" s="11"/>
      <c r="JM1074" s="11"/>
      <c r="JN1074" s="11"/>
      <c r="JO1074" s="11"/>
      <c r="JP1074" s="11"/>
      <c r="JQ1074" s="11"/>
      <c r="JR1074" s="11"/>
    </row>
    <row r="1075" spans="1:278" s="5" customFormat="1" ht="15" customHeight="1" x14ac:dyDescent="0.3">
      <c r="A1075" s="6" t="s">
        <v>906</v>
      </c>
      <c r="B1075" s="6" t="s">
        <v>3069</v>
      </c>
      <c r="C1075" s="9" t="s">
        <v>1840</v>
      </c>
      <c r="D1075" s="11" t="s">
        <v>2024</v>
      </c>
      <c r="E1075" s="11" t="s">
        <v>2024</v>
      </c>
      <c r="F1075" s="11" t="s">
        <v>2024</v>
      </c>
      <c r="G1075" s="11" t="s">
        <v>2024</v>
      </c>
      <c r="H1075" s="11" t="s">
        <v>2024</v>
      </c>
      <c r="I1075" s="11" t="s">
        <v>2024</v>
      </c>
      <c r="J1075" s="11" t="s">
        <v>2024</v>
      </c>
      <c r="K1075" s="11" t="s">
        <v>2024</v>
      </c>
      <c r="L1075" s="11" t="s">
        <v>2024</v>
      </c>
      <c r="M1075" s="11" t="s">
        <v>2024</v>
      </c>
      <c r="N1075" s="11" t="s">
        <v>2024</v>
      </c>
      <c r="O1075" s="11" t="s">
        <v>2024</v>
      </c>
      <c r="P1075" s="11" t="s">
        <v>2024</v>
      </c>
      <c r="Q1075" s="11" t="s">
        <v>2024</v>
      </c>
      <c r="R1075" s="11" t="s">
        <v>2024</v>
      </c>
      <c r="S1075" s="11" t="s">
        <v>2024</v>
      </c>
      <c r="T1075" s="11" t="s">
        <v>2024</v>
      </c>
      <c r="U1075" s="11" t="s">
        <v>2024</v>
      </c>
      <c r="V1075" s="11" t="s">
        <v>2024</v>
      </c>
      <c r="W1075" s="11" t="s">
        <v>2024</v>
      </c>
      <c r="X1075" s="11" t="s">
        <v>2024</v>
      </c>
      <c r="Y1075" s="11" t="s">
        <v>2024</v>
      </c>
      <c r="Z1075" s="11" t="s">
        <v>2024</v>
      </c>
      <c r="AA1075" s="11" t="s">
        <v>2024</v>
      </c>
      <c r="AB1075" s="11" t="s">
        <v>2024</v>
      </c>
      <c r="AC1075" s="11" t="s">
        <v>2024</v>
      </c>
      <c r="AD1075" s="11" t="s">
        <v>2024</v>
      </c>
      <c r="AE1075" s="11" t="s">
        <v>2024</v>
      </c>
      <c r="AF1075" s="11" t="s">
        <v>2024</v>
      </c>
      <c r="AG1075" s="11" t="s">
        <v>2024</v>
      </c>
      <c r="AH1075" s="11" t="s">
        <v>2024</v>
      </c>
      <c r="AI1075" s="11" t="s">
        <v>2024</v>
      </c>
      <c r="AJ1075" s="11" t="s">
        <v>2024</v>
      </c>
      <c r="AK1075" s="11" t="s">
        <v>2024</v>
      </c>
      <c r="AL1075" s="11" t="s">
        <v>2024</v>
      </c>
      <c r="AM1075" s="11" t="s">
        <v>2024</v>
      </c>
      <c r="AN1075" s="11" t="s">
        <v>2024</v>
      </c>
      <c r="AO1075" s="11" t="s">
        <v>2024</v>
      </c>
      <c r="AP1075" s="11" t="s">
        <v>2024</v>
      </c>
      <c r="AQ1075" s="11" t="s">
        <v>2024</v>
      </c>
      <c r="AR1075" s="11" t="s">
        <v>2024</v>
      </c>
      <c r="AS1075" s="11" t="s">
        <v>2024</v>
      </c>
      <c r="AT1075" s="11" t="s">
        <v>2024</v>
      </c>
      <c r="AU1075" s="11" t="s">
        <v>2024</v>
      </c>
      <c r="AV1075" s="11" t="s">
        <v>2024</v>
      </c>
      <c r="AW1075" s="11" t="s">
        <v>2024</v>
      </c>
      <c r="AX1075" s="11" t="s">
        <v>2024</v>
      </c>
      <c r="AY1075" s="11" t="s">
        <v>2024</v>
      </c>
      <c r="AZ1075" s="11" t="s">
        <v>2024</v>
      </c>
      <c r="BA1075" s="11" t="s">
        <v>2024</v>
      </c>
      <c r="BB1075" s="11" t="s">
        <v>2024</v>
      </c>
      <c r="BC1075" s="11" t="s">
        <v>2024</v>
      </c>
      <c r="BD1075" s="11" t="s">
        <v>2024</v>
      </c>
      <c r="BE1075" s="11" t="s">
        <v>2024</v>
      </c>
      <c r="BF1075" s="11" t="s">
        <v>2024</v>
      </c>
      <c r="BG1075" s="11" t="s">
        <v>2024</v>
      </c>
      <c r="BH1075" s="11" t="s">
        <v>2024</v>
      </c>
      <c r="BI1075" s="11" t="s">
        <v>2024</v>
      </c>
      <c r="BJ1075" s="11" t="s">
        <v>2024</v>
      </c>
      <c r="BK1075" s="11" t="s">
        <v>2024</v>
      </c>
      <c r="BL1075" s="11" t="s">
        <v>2024</v>
      </c>
      <c r="BM1075" s="11" t="s">
        <v>2024</v>
      </c>
      <c r="BN1075" s="11" t="s">
        <v>2024</v>
      </c>
      <c r="BO1075" s="11" t="s">
        <v>2024</v>
      </c>
      <c r="BP1075" s="11" t="s">
        <v>2024</v>
      </c>
      <c r="BQ1075" s="11" t="s">
        <v>2024</v>
      </c>
      <c r="BR1075" s="11" t="s">
        <v>2024</v>
      </c>
      <c r="BS1075" s="11" t="s">
        <v>2024</v>
      </c>
      <c r="BT1075" s="11" t="s">
        <v>2024</v>
      </c>
      <c r="BU1075" s="11" t="s">
        <v>2024</v>
      </c>
      <c r="BV1075" s="11" t="s">
        <v>2024</v>
      </c>
      <c r="BW1075" s="11" t="s">
        <v>2024</v>
      </c>
      <c r="BX1075" s="11" t="s">
        <v>2024</v>
      </c>
      <c r="BY1075" s="11" t="s">
        <v>2024</v>
      </c>
      <c r="BZ1075" s="11" t="s">
        <v>2024</v>
      </c>
      <c r="CA1075" s="11" t="s">
        <v>2024</v>
      </c>
      <c r="CB1075" s="11" t="s">
        <v>2024</v>
      </c>
      <c r="CC1075" s="11">
        <v>3.4348956721654499E-4</v>
      </c>
      <c r="CD1075" s="11">
        <v>3.2736894840294502E-4</v>
      </c>
      <c r="CE1075" s="11">
        <v>4.3178546781788893E-4</v>
      </c>
      <c r="CF1075" s="11">
        <v>3.9370317964216542E-4</v>
      </c>
      <c r="CG1075" s="11">
        <v>4.851222305185887E-4</v>
      </c>
      <c r="CH1075" s="11">
        <v>4.0915600594564544E-4</v>
      </c>
      <c r="CI1075" s="11">
        <v>3.5347223839102293E-4</v>
      </c>
      <c r="CJ1075" s="11">
        <v>3.607623848144804E-4</v>
      </c>
      <c r="CK1075" s="11">
        <v>3.5416352097704867E-4</v>
      </c>
      <c r="CL1075" s="11">
        <v>3.0232920125306895E-4</v>
      </c>
      <c r="CM1075" s="11">
        <v>2.1951923186477713E-4</v>
      </c>
      <c r="CN1075" s="11">
        <v>2.7090255354771738E-4</v>
      </c>
      <c r="CO1075" s="11">
        <v>2.8525700820997602E-4</v>
      </c>
      <c r="CP1075" s="11">
        <v>3.263396414792009E-4</v>
      </c>
      <c r="CQ1075" s="11">
        <v>3.2938669092695278E-4</v>
      </c>
      <c r="CR1075" s="11">
        <v>3.7875660047285233E-4</v>
      </c>
      <c r="CS1075" s="11">
        <v>3.7568775891083281E-4</v>
      </c>
      <c r="CT1075" s="11">
        <v>1.909108382122073E-4</v>
      </c>
      <c r="CU1075" s="11">
        <v>3.9185571152237241E-4</v>
      </c>
      <c r="CV1075" s="11">
        <v>4.3902332647911618E-4</v>
      </c>
      <c r="CW1075" s="11">
        <v>4.5408464154095924E-4</v>
      </c>
      <c r="CX1075" s="11">
        <v>4.3924752716711598E-4</v>
      </c>
      <c r="CY1075" s="11">
        <v>4.5158386202771687E-4</v>
      </c>
      <c r="CZ1075" s="11">
        <v>4.0719310481668363E-4</v>
      </c>
      <c r="DA1075" s="11">
        <v>4.2546035187884351E-4</v>
      </c>
      <c r="DB1075" s="11">
        <v>3.7678038072160757E-4</v>
      </c>
      <c r="DC1075" s="11">
        <v>3.9606177138630771E-4</v>
      </c>
      <c r="DD1075" s="11">
        <v>3.9144036053116797E-4</v>
      </c>
      <c r="DE1075" s="11">
        <v>3.9078842287909024E-4</v>
      </c>
      <c r="DF1075" s="11">
        <v>4.0317148840491782E-4</v>
      </c>
      <c r="DG1075" s="11">
        <v>3.837831249511015E-4</v>
      </c>
      <c r="DH1075" s="11">
        <v>3.9849785801640954E-4</v>
      </c>
      <c r="DI1075" s="11">
        <v>3.8412919365753752E-4</v>
      </c>
      <c r="DJ1075" s="11">
        <v>3.9469536440954163E-4</v>
      </c>
      <c r="DK1075" s="11">
        <v>3.8280363482366052E-4</v>
      </c>
      <c r="DL1075" s="11">
        <v>3.5696303040562481E-4</v>
      </c>
      <c r="DM1075" s="11">
        <v>3.8468152206159073E-4</v>
      </c>
      <c r="DN1075" s="11">
        <v>3.8221253122670243E-4</v>
      </c>
      <c r="DO1075" s="11">
        <v>4.1509543014298084E-4</v>
      </c>
      <c r="DP1075" s="11">
        <v>3.9757888567207815E-4</v>
      </c>
      <c r="DQ1075" s="11">
        <v>4.0868058324697754E-4</v>
      </c>
      <c r="DR1075" s="11">
        <v>4.0361271458702223E-4</v>
      </c>
      <c r="DS1075" s="11">
        <v>3.6933616707377994E-4</v>
      </c>
      <c r="DT1075" s="11">
        <v>3.6504060509414391E-4</v>
      </c>
      <c r="DU1075" s="11">
        <v>3.688857943255487E-4</v>
      </c>
      <c r="DV1075" s="11">
        <v>3.3311289666617262E-4</v>
      </c>
      <c r="DW1075" s="11">
        <v>3.5822522894503914E-4</v>
      </c>
      <c r="DX1075" s="11">
        <v>3.6529150288965717E-4</v>
      </c>
      <c r="DY1075" s="11">
        <v>3.8933228635320492E-4</v>
      </c>
      <c r="DZ1075" s="11">
        <v>3.822334747470372E-4</v>
      </c>
      <c r="EA1075" s="11">
        <v>4.1071698809523447E-4</v>
      </c>
      <c r="EB1075" s="11">
        <v>4.1085225717961622E-4</v>
      </c>
      <c r="EC1075" s="11">
        <v>4.1191407714415618E-4</v>
      </c>
      <c r="ED1075" s="11">
        <v>4.0141166402349213E-4</v>
      </c>
      <c r="EE1075" s="11">
        <v>4.02052205144871E-4</v>
      </c>
      <c r="EF1075" s="11">
        <v>3.820447688669464E-4</v>
      </c>
      <c r="EG1075" s="11">
        <v>3.7539088284262807E-4</v>
      </c>
      <c r="EH1075" s="11">
        <v>3.4012537632149609E-4</v>
      </c>
      <c r="EI1075" s="11">
        <v>3.2599544396550963E-4</v>
      </c>
      <c r="EJ1075" s="11">
        <v>3.0685419694701053E-4</v>
      </c>
      <c r="EK1075" s="11">
        <v>2.952986092842069E-4</v>
      </c>
      <c r="EL1075" s="11">
        <v>2.8960706583722342E-4</v>
      </c>
      <c r="EM1075" s="11">
        <v>2.9077767226183066E-4</v>
      </c>
      <c r="EN1075" s="11">
        <v>3.5080121295318637E-4</v>
      </c>
      <c r="EO1075" s="11">
        <v>3.3564596390326106E-4</v>
      </c>
      <c r="EP1075" s="11">
        <v>3.5472656278192954E-4</v>
      </c>
      <c r="EQ1075" s="11">
        <v>3.3945758063466463E-4</v>
      </c>
      <c r="ER1075" s="11">
        <v>3.2321738743717625E-4</v>
      </c>
      <c r="ES1075" s="11">
        <v>2.7280015419809225E-4</v>
      </c>
      <c r="ET1075" s="11">
        <v>3.1492919106257302E-4</v>
      </c>
      <c r="EU1075" s="11">
        <v>3.4733089569281627E-4</v>
      </c>
      <c r="EV1075" s="11">
        <v>3.412774589210977E-4</v>
      </c>
      <c r="EW1075" s="11">
        <v>3.1591431591076807E-4</v>
      </c>
      <c r="EX1075" s="11">
        <v>3.2078502212727524E-4</v>
      </c>
      <c r="EY1075" s="11">
        <v>3.005082070410951E-4</v>
      </c>
      <c r="EZ1075" s="11">
        <v>2.9798548654993978E-4</v>
      </c>
      <c r="FA1075" s="11">
        <v>2.7566710293007056E-4</v>
      </c>
      <c r="FB1075" s="11">
        <v>3.1447519949380531E-4</v>
      </c>
      <c r="FC1075" s="11">
        <v>3.9713772124899411E-4</v>
      </c>
      <c r="FD1075" s="11">
        <v>3.9560254956951674E-4</v>
      </c>
      <c r="FE1075" s="11">
        <v>3.6373237080796758E-4</v>
      </c>
      <c r="FF1075" s="11">
        <v>3.3724248366358826E-4</v>
      </c>
      <c r="FG1075" s="11">
        <v>3.3473101542107404E-4</v>
      </c>
      <c r="FH1075" s="11">
        <v>3.3248551878915458E-4</v>
      </c>
      <c r="FI1075" s="11">
        <v>3.3433109919650067E-4</v>
      </c>
      <c r="FJ1075" s="11">
        <v>3.6732083849492884E-4</v>
      </c>
      <c r="FK1075" s="11">
        <v>3.5044525624482485E-4</v>
      </c>
      <c r="FL1075" s="11">
        <v>3.3026468879754258E-4</v>
      </c>
      <c r="FM1075" s="11">
        <v>3.3164607156073537E-4</v>
      </c>
      <c r="FN1075" s="11">
        <v>3.1629834756861176E-4</v>
      </c>
      <c r="FO1075" s="11">
        <v>3.175982465711411E-4</v>
      </c>
      <c r="FP1075" s="11">
        <v>3.353615457108501E-4</v>
      </c>
      <c r="FQ1075" s="11">
        <v>3.3658082847873029E-4</v>
      </c>
      <c r="FR1075" s="11">
        <v>3.454046030024718E-4</v>
      </c>
      <c r="FS1075" s="11">
        <v>3.4357842952952386E-4</v>
      </c>
      <c r="FT1075" s="11">
        <v>3.4746974365342447E-4</v>
      </c>
      <c r="FU1075" s="11">
        <v>3.4516981129031801E-4</v>
      </c>
      <c r="FV1075" s="11">
        <v>3.4615923802087776E-4</v>
      </c>
      <c r="FW1075" s="11">
        <v>3.5565782306310584E-4</v>
      </c>
      <c r="FX1075" s="11">
        <v>3.6342256326608641E-4</v>
      </c>
      <c r="FY1075" s="11">
        <v>3.6304151887761886E-4</v>
      </c>
      <c r="FZ1075" s="11">
        <v>3.5053064626420593E-4</v>
      </c>
      <c r="GA1075" s="11">
        <v>3.2928092153723659E-4</v>
      </c>
      <c r="GB1075" s="11">
        <v>3.3269412947704543E-4</v>
      </c>
      <c r="GC1075" s="11">
        <v>3.1633086397685949E-4</v>
      </c>
      <c r="GD1075" s="11">
        <v>2.9141271769306097E-4</v>
      </c>
      <c r="GE1075" s="11">
        <v>2.6441698673874568E-4</v>
      </c>
      <c r="GF1075" s="11">
        <v>2.597848266342999E-4</v>
      </c>
      <c r="GG1075" s="11">
        <v>2.4989870298702739E-4</v>
      </c>
      <c r="GH1075" s="11">
        <v>2.485776165677619E-4</v>
      </c>
      <c r="GI1075" s="11">
        <v>2.9010799775263789E-4</v>
      </c>
      <c r="GJ1075" s="11">
        <v>3.2203903391532339E-4</v>
      </c>
      <c r="GK1075" s="11">
        <v>3.0464371954029112E-4</v>
      </c>
      <c r="GL1075" s="11">
        <v>2.6444667848354658E-4</v>
      </c>
      <c r="GM1075" s="11">
        <v>2.6411881242144542E-4</v>
      </c>
      <c r="GN1075" s="11">
        <v>2.3049402737166863E-4</v>
      </c>
      <c r="GO1075" s="11">
        <v>2.2160081150254823E-4</v>
      </c>
      <c r="GP1075" s="11">
        <v>2.2935650960695446E-4</v>
      </c>
      <c r="GQ1075" s="11">
        <v>1.9803709500128475E-4</v>
      </c>
      <c r="GR1075" s="11">
        <v>2.1012521185235765E-4</v>
      </c>
      <c r="GS1075" s="11">
        <v>2.2483795225143447E-4</v>
      </c>
      <c r="GT1075" s="11">
        <v>2.3259355506635886E-4</v>
      </c>
      <c r="GU1075" s="11">
        <v>2.4145788409408805E-4</v>
      </c>
      <c r="GV1075" s="11">
        <v>2.4575774243311595E-4</v>
      </c>
      <c r="GW1075" s="11">
        <v>2.8780478962892199E-4</v>
      </c>
      <c r="GX1075" s="11">
        <v>3.3581824807843777E-4</v>
      </c>
      <c r="GY1075" s="11">
        <v>3.0262448369207292E-4</v>
      </c>
      <c r="GZ1075" s="11">
        <v>3.2141619162339195E-4</v>
      </c>
      <c r="HA1075" s="11">
        <v>3.2818021193730355E-4</v>
      </c>
      <c r="HB1075" s="11">
        <v>3.5658801134336361E-4</v>
      </c>
      <c r="HC1075" s="11">
        <v>3.8351538107150184E-4</v>
      </c>
      <c r="HD1075" s="11">
        <v>3.5814987799573524E-4</v>
      </c>
      <c r="HE1075" s="11">
        <v>3.8042425073800862E-4</v>
      </c>
      <c r="HF1075" s="11">
        <v>3.934341190250271E-4</v>
      </c>
      <c r="HG1075" s="11">
        <v>4.073050810866425E-4</v>
      </c>
      <c r="HH1075" s="11">
        <v>3.8690553122718051E-4</v>
      </c>
      <c r="HI1075" s="11">
        <v>4.0341016079481099E-4</v>
      </c>
      <c r="HJ1075" s="11">
        <v>3.876011807190677E-4</v>
      </c>
      <c r="HK1075" s="11">
        <v>4.054844329379579E-4</v>
      </c>
      <c r="HL1075" s="11">
        <v>3.8156925443201111E-4</v>
      </c>
      <c r="HM1075" s="11">
        <v>4.2357505862577924E-4</v>
      </c>
      <c r="HN1075" s="11">
        <v>4.0414693031205209E-4</v>
      </c>
      <c r="HO1075" s="11">
        <v>4.37731399448142E-4</v>
      </c>
      <c r="HP1075" s="11">
        <v>4.245838779484343E-4</v>
      </c>
      <c r="HQ1075" s="11">
        <v>4.3139388370355496E-4</v>
      </c>
      <c r="HR1075" s="11">
        <v>4.593597696644974E-4</v>
      </c>
      <c r="HS1075" s="11">
        <v>4.9399357986289498E-4</v>
      </c>
      <c r="HT1075" s="11">
        <v>4.8632362226436616E-4</v>
      </c>
      <c r="HU1075" s="11">
        <v>5.3680664979183299E-4</v>
      </c>
      <c r="HV1075" s="11">
        <v>5.2615956113085175E-4</v>
      </c>
      <c r="HW1075" s="11">
        <v>5.2208604021172409E-4</v>
      </c>
      <c r="HX1075" s="11">
        <v>5.5179871745180212E-4</v>
      </c>
      <c r="HY1075" s="11">
        <v>5.9796937929197159E-4</v>
      </c>
      <c r="HZ1075" s="11">
        <v>6.0790741842896452E-4</v>
      </c>
      <c r="IA1075" s="11">
        <v>6.2734251768917487E-4</v>
      </c>
      <c r="IB1075" s="11">
        <v>5.7689205688359925E-4</v>
      </c>
      <c r="IC1075" s="11">
        <v>5.5788333891330986E-4</v>
      </c>
      <c r="ID1075" s="11">
        <v>5.150261597870662E-4</v>
      </c>
      <c r="IE1075" s="11">
        <v>4.9229457197690486E-4</v>
      </c>
      <c r="IF1075" s="11">
        <v>4.7095713523220151E-4</v>
      </c>
      <c r="IG1075" s="11">
        <v>5.3405013790049647E-4</v>
      </c>
      <c r="IH1075" s="11">
        <v>5.2364401351522841E-4</v>
      </c>
      <c r="II1075" s="11">
        <v>5.1459429861335328E-4</v>
      </c>
      <c r="IJ1075" s="11">
        <v>4.9830832102974103E-4</v>
      </c>
      <c r="IK1075" s="11">
        <v>4.9808635928541578E-4</v>
      </c>
      <c r="IL1075" s="11">
        <v>4.9385215128759142E-4</v>
      </c>
      <c r="IM1075" s="11">
        <v>4.9398017112491403E-4</v>
      </c>
      <c r="IN1075" s="11">
        <v>4.8094004683348768E-4</v>
      </c>
      <c r="IO1075" s="11">
        <v>4.8799856442842583E-4</v>
      </c>
      <c r="IP1075" s="11">
        <v>4.7244731388218687E-4</v>
      </c>
      <c r="IQ1075" s="11">
        <v>4.5501091639068122E-4</v>
      </c>
      <c r="IR1075" s="12">
        <v>4.7836913863639341E-4</v>
      </c>
      <c r="IS1075" s="11">
        <v>4.4251706613943515E-4</v>
      </c>
      <c r="IT1075" s="11">
        <v>4.1560577806259774E-4</v>
      </c>
      <c r="IU1075" s="11">
        <v>4.2227551906468745E-4</v>
      </c>
      <c r="IV1075" s="11">
        <v>4.2047410615426794E-4</v>
      </c>
      <c r="IW1075" s="11">
        <v>4.2197413146033647E-4</v>
      </c>
      <c r="IX1075" s="11">
        <v>4.0209174514616784E-4</v>
      </c>
      <c r="IY1075" s="11">
        <v>4.0956578206541132E-4</v>
      </c>
      <c r="IZ1075" s="11">
        <v>3.7796244845154383E-4</v>
      </c>
      <c r="JA1075" s="11">
        <v>3.8293145353909754E-4</v>
      </c>
      <c r="JB1075" s="11">
        <v>3.8218239212936626E-4</v>
      </c>
      <c r="JC1075" s="11">
        <v>3.8921078058841646E-4</v>
      </c>
      <c r="JD1075" s="11">
        <v>3.5378474116355528E-4</v>
      </c>
      <c r="JE1075" s="11">
        <v>3.2936988682279173E-4</v>
      </c>
      <c r="JF1075" s="11">
        <v>3.1789641893917325E-4</v>
      </c>
      <c r="JG1075" s="11">
        <v>3.2469923541345681E-4</v>
      </c>
      <c r="JH1075" s="11">
        <v>3.1566953500566708E-4</v>
      </c>
      <c r="JI1075" s="11">
        <v>2.9556658051811349E-4</v>
      </c>
      <c r="JJ1075" s="11">
        <v>2.9702228008141631E-4</v>
      </c>
      <c r="JK1075" s="11">
        <v>2.6217676085323705E-4</v>
      </c>
      <c r="JL1075" s="11">
        <v>2.6217171702499863E-4</v>
      </c>
      <c r="JM1075" s="11">
        <v>2.2693653954286664E-4</v>
      </c>
      <c r="JN1075" s="11">
        <v>2.5138947634879811E-4</v>
      </c>
      <c r="JO1075" s="11">
        <v>2.5520765166030197E-4</v>
      </c>
      <c r="JP1075" s="11">
        <v>2.6790120851196721E-4</v>
      </c>
      <c r="JQ1075" s="11">
        <v>2.8719913459870179E-4</v>
      </c>
      <c r="JR1075" s="11">
        <v>3.0827740303759378E-4</v>
      </c>
    </row>
    <row r="1076" spans="1:278" s="5" customFormat="1" ht="15" customHeight="1" x14ac:dyDescent="0.3">
      <c r="A1076" s="6" t="s">
        <v>907</v>
      </c>
      <c r="B1076" s="6" t="s">
        <v>3070</v>
      </c>
      <c r="C1076" s="9" t="s">
        <v>1841</v>
      </c>
      <c r="D1076" s="11" t="s">
        <v>2024</v>
      </c>
      <c r="E1076" s="11" t="s">
        <v>2024</v>
      </c>
      <c r="F1076" s="11" t="s">
        <v>2024</v>
      </c>
      <c r="G1076" s="11" t="s">
        <v>2024</v>
      </c>
      <c r="H1076" s="11" t="s">
        <v>2024</v>
      </c>
      <c r="I1076" s="11" t="s">
        <v>2024</v>
      </c>
      <c r="J1076" s="11" t="s">
        <v>2024</v>
      </c>
      <c r="K1076" s="11" t="s">
        <v>2024</v>
      </c>
      <c r="L1076" s="11" t="s">
        <v>2024</v>
      </c>
      <c r="M1076" s="11" t="s">
        <v>2024</v>
      </c>
      <c r="N1076" s="11" t="s">
        <v>2024</v>
      </c>
      <c r="O1076" s="11" t="s">
        <v>2024</v>
      </c>
      <c r="P1076" s="11" t="s">
        <v>2024</v>
      </c>
      <c r="Q1076" s="11" t="s">
        <v>2024</v>
      </c>
      <c r="R1076" s="11" t="s">
        <v>2024</v>
      </c>
      <c r="S1076" s="11" t="s">
        <v>2024</v>
      </c>
      <c r="T1076" s="11" t="s">
        <v>2024</v>
      </c>
      <c r="U1076" s="11" t="s">
        <v>2024</v>
      </c>
      <c r="V1076" s="11" t="s">
        <v>2024</v>
      </c>
      <c r="W1076" s="11" t="s">
        <v>2024</v>
      </c>
      <c r="X1076" s="11" t="s">
        <v>2024</v>
      </c>
      <c r="Y1076" s="11" t="s">
        <v>2024</v>
      </c>
      <c r="Z1076" s="11" t="s">
        <v>2024</v>
      </c>
      <c r="AA1076" s="11" t="s">
        <v>2024</v>
      </c>
      <c r="AB1076" s="11" t="s">
        <v>2024</v>
      </c>
      <c r="AC1076" s="11" t="s">
        <v>2024</v>
      </c>
      <c r="AD1076" s="11" t="s">
        <v>2024</v>
      </c>
      <c r="AE1076" s="11" t="s">
        <v>2024</v>
      </c>
      <c r="AF1076" s="11" t="s">
        <v>2024</v>
      </c>
      <c r="AG1076" s="11" t="s">
        <v>2024</v>
      </c>
      <c r="AH1076" s="11" t="s">
        <v>2024</v>
      </c>
      <c r="AI1076" s="11" t="s">
        <v>2024</v>
      </c>
      <c r="AJ1076" s="11" t="s">
        <v>2024</v>
      </c>
      <c r="AK1076" s="11" t="s">
        <v>2024</v>
      </c>
      <c r="AL1076" s="11" t="s">
        <v>2024</v>
      </c>
      <c r="AM1076" s="11" t="s">
        <v>2024</v>
      </c>
      <c r="AN1076" s="11" t="s">
        <v>2024</v>
      </c>
      <c r="AO1076" s="11" t="s">
        <v>2024</v>
      </c>
      <c r="AP1076" s="11" t="s">
        <v>2024</v>
      </c>
      <c r="AQ1076" s="11" t="s">
        <v>2024</v>
      </c>
      <c r="AR1076" s="11" t="s">
        <v>2024</v>
      </c>
      <c r="AS1076" s="11" t="s">
        <v>2024</v>
      </c>
      <c r="AT1076" s="11" t="s">
        <v>2024</v>
      </c>
      <c r="AU1076" s="11" t="s">
        <v>2024</v>
      </c>
      <c r="AV1076" s="11" t="s">
        <v>2024</v>
      </c>
      <c r="AW1076" s="11" t="s">
        <v>2024</v>
      </c>
      <c r="AX1076" s="11" t="s">
        <v>2024</v>
      </c>
      <c r="AY1076" s="11" t="s">
        <v>2024</v>
      </c>
      <c r="AZ1076" s="11" t="s">
        <v>2024</v>
      </c>
      <c r="BA1076" s="11" t="s">
        <v>2024</v>
      </c>
      <c r="BB1076" s="11" t="s">
        <v>2024</v>
      </c>
      <c r="BC1076" s="11" t="s">
        <v>2024</v>
      </c>
      <c r="BD1076" s="11" t="s">
        <v>2024</v>
      </c>
      <c r="BE1076" s="11" t="s">
        <v>2024</v>
      </c>
      <c r="BF1076" s="11" t="s">
        <v>2024</v>
      </c>
      <c r="BG1076" s="11" t="s">
        <v>2024</v>
      </c>
      <c r="BH1076" s="11" t="s">
        <v>2024</v>
      </c>
      <c r="BI1076" s="11" t="s">
        <v>2024</v>
      </c>
      <c r="BJ1076" s="11" t="s">
        <v>2024</v>
      </c>
      <c r="BK1076" s="11" t="s">
        <v>2024</v>
      </c>
      <c r="BL1076" s="11" t="s">
        <v>2024</v>
      </c>
      <c r="BM1076" s="11" t="s">
        <v>2024</v>
      </c>
      <c r="BN1076" s="11" t="s">
        <v>2024</v>
      </c>
      <c r="BO1076" s="11" t="s">
        <v>2024</v>
      </c>
      <c r="BP1076" s="11" t="s">
        <v>2024</v>
      </c>
      <c r="BQ1076" s="11" t="s">
        <v>2024</v>
      </c>
      <c r="BR1076" s="11" t="s">
        <v>2024</v>
      </c>
      <c r="BS1076" s="11" t="s">
        <v>2024</v>
      </c>
      <c r="BT1076" s="11" t="s">
        <v>2024</v>
      </c>
      <c r="BU1076" s="11" t="s">
        <v>2024</v>
      </c>
      <c r="BV1076" s="11">
        <v>1.1513911489102872E-3</v>
      </c>
      <c r="BW1076" s="11">
        <v>1.768455898692735E-3</v>
      </c>
      <c r="BX1076" s="11">
        <v>1.924078538509664E-3</v>
      </c>
      <c r="BY1076" s="11">
        <v>1.2821007335396344E-3</v>
      </c>
      <c r="BZ1076" s="11">
        <v>1.214942353196248E-3</v>
      </c>
      <c r="CA1076" s="11">
        <v>6.2664456935272511E-4</v>
      </c>
      <c r="CB1076" s="11">
        <v>7.1325839652323138E-4</v>
      </c>
      <c r="CC1076" s="11">
        <v>6.5134414278489089E-4</v>
      </c>
      <c r="CD1076" s="11">
        <v>7.5656771674324319E-4</v>
      </c>
      <c r="CE1076" s="11">
        <v>7.5197932163899013E-4</v>
      </c>
      <c r="CF1076" s="11">
        <v>6.9164282382034388E-4</v>
      </c>
      <c r="CG1076" s="11">
        <v>5.1106939084529976E-4</v>
      </c>
      <c r="CH1076" s="11">
        <v>6.6793965609048293E-4</v>
      </c>
      <c r="CI1076" s="11">
        <v>7.9228197631850601E-4</v>
      </c>
      <c r="CJ1076" s="11">
        <v>1.0562181071479494E-3</v>
      </c>
      <c r="CK1076" s="11">
        <v>1.010366257934524E-3</v>
      </c>
      <c r="CL1076" s="11">
        <v>1.2524112436439287E-3</v>
      </c>
      <c r="CM1076" s="11" t="s">
        <v>2024</v>
      </c>
      <c r="CN1076" s="11" t="s">
        <v>2024</v>
      </c>
      <c r="CO1076" s="11" t="s">
        <v>2024</v>
      </c>
      <c r="CP1076" s="11" t="s">
        <v>2024</v>
      </c>
      <c r="CQ1076" s="11" t="s">
        <v>2024</v>
      </c>
      <c r="CR1076" s="11" t="s">
        <v>2024</v>
      </c>
      <c r="CS1076" s="11" t="s">
        <v>2024</v>
      </c>
      <c r="CT1076" s="11" t="s">
        <v>2024</v>
      </c>
      <c r="CU1076" s="11" t="s">
        <v>2024</v>
      </c>
      <c r="CV1076" s="11" t="s">
        <v>2024</v>
      </c>
      <c r="CW1076" s="11" t="s">
        <v>2024</v>
      </c>
      <c r="CX1076" s="11" t="s">
        <v>2024</v>
      </c>
      <c r="CY1076" s="11" t="s">
        <v>2024</v>
      </c>
      <c r="CZ1076" s="11" t="s">
        <v>2024</v>
      </c>
      <c r="DA1076" s="11" t="s">
        <v>2024</v>
      </c>
      <c r="DB1076" s="11" t="s">
        <v>2024</v>
      </c>
      <c r="DC1076" s="11" t="s">
        <v>2024</v>
      </c>
      <c r="DD1076" s="11" t="s">
        <v>2024</v>
      </c>
      <c r="DE1076" s="11" t="s">
        <v>2024</v>
      </c>
      <c r="DF1076" s="11" t="s">
        <v>2024</v>
      </c>
      <c r="DG1076" s="11" t="s">
        <v>2024</v>
      </c>
      <c r="DH1076" s="11" t="s">
        <v>2024</v>
      </c>
      <c r="DI1076" s="11" t="s">
        <v>2024</v>
      </c>
      <c r="DJ1076" s="11" t="s">
        <v>2024</v>
      </c>
      <c r="DK1076" s="11" t="s">
        <v>2024</v>
      </c>
      <c r="DL1076" s="11" t="s">
        <v>2024</v>
      </c>
      <c r="DM1076" s="11" t="s">
        <v>2024</v>
      </c>
      <c r="DN1076" s="11" t="s">
        <v>2024</v>
      </c>
      <c r="DO1076" s="11" t="s">
        <v>2024</v>
      </c>
      <c r="DP1076" s="11" t="s">
        <v>2024</v>
      </c>
      <c r="DQ1076" s="11" t="s">
        <v>2024</v>
      </c>
      <c r="DR1076" s="11" t="s">
        <v>2024</v>
      </c>
      <c r="DS1076" s="11" t="s">
        <v>2024</v>
      </c>
      <c r="DT1076" s="11" t="s">
        <v>2024</v>
      </c>
      <c r="DU1076" s="11" t="s">
        <v>2024</v>
      </c>
      <c r="DV1076" s="11" t="s">
        <v>2024</v>
      </c>
      <c r="DW1076" s="11" t="s">
        <v>2024</v>
      </c>
      <c r="DX1076" s="11" t="s">
        <v>2024</v>
      </c>
      <c r="DY1076" s="11" t="s">
        <v>2024</v>
      </c>
      <c r="DZ1076" s="11" t="s">
        <v>2024</v>
      </c>
      <c r="EA1076" s="11" t="s">
        <v>2024</v>
      </c>
      <c r="EB1076" s="11" t="s">
        <v>2024</v>
      </c>
      <c r="EC1076" s="11" t="s">
        <v>2024</v>
      </c>
      <c r="ED1076" s="11" t="s">
        <v>2024</v>
      </c>
      <c r="EE1076" s="11" t="s">
        <v>2024</v>
      </c>
      <c r="EF1076" s="11" t="s">
        <v>2024</v>
      </c>
      <c r="EG1076" s="11" t="s">
        <v>2024</v>
      </c>
      <c r="EH1076" s="11" t="s">
        <v>2024</v>
      </c>
      <c r="EI1076" s="11" t="s">
        <v>2024</v>
      </c>
      <c r="EJ1076" s="11" t="s">
        <v>2024</v>
      </c>
      <c r="EK1076" s="11" t="s">
        <v>2024</v>
      </c>
      <c r="EL1076" s="11" t="s">
        <v>2024</v>
      </c>
      <c r="EM1076" s="11" t="s">
        <v>2024</v>
      </c>
      <c r="EN1076" s="11" t="s">
        <v>2024</v>
      </c>
      <c r="EO1076" s="11" t="s">
        <v>2024</v>
      </c>
      <c r="EP1076" s="11" t="s">
        <v>2024</v>
      </c>
      <c r="EQ1076" s="11" t="s">
        <v>2024</v>
      </c>
      <c r="ER1076" s="11" t="s">
        <v>2024</v>
      </c>
      <c r="ES1076" s="11" t="s">
        <v>2024</v>
      </c>
      <c r="ET1076" s="11" t="s">
        <v>2024</v>
      </c>
      <c r="EU1076" s="11" t="s">
        <v>2024</v>
      </c>
      <c r="EV1076" s="11" t="s">
        <v>2024</v>
      </c>
      <c r="EW1076" s="11" t="s">
        <v>2024</v>
      </c>
      <c r="EX1076" s="11" t="s">
        <v>2024</v>
      </c>
      <c r="EY1076" s="11" t="s">
        <v>2024</v>
      </c>
      <c r="EZ1076" s="11" t="s">
        <v>2024</v>
      </c>
      <c r="FA1076" s="11" t="s">
        <v>2024</v>
      </c>
      <c r="FB1076" s="11" t="s">
        <v>2024</v>
      </c>
      <c r="FC1076" s="11" t="s">
        <v>2024</v>
      </c>
      <c r="FD1076" s="11" t="s">
        <v>2024</v>
      </c>
      <c r="FE1076" s="11" t="s">
        <v>2024</v>
      </c>
      <c r="FF1076" s="11" t="s">
        <v>2024</v>
      </c>
      <c r="FG1076" s="11" t="s">
        <v>2024</v>
      </c>
      <c r="FH1076" s="11" t="s">
        <v>2024</v>
      </c>
      <c r="FI1076" s="11" t="s">
        <v>2024</v>
      </c>
      <c r="FJ1076" s="11" t="s">
        <v>2024</v>
      </c>
      <c r="FK1076" s="11" t="s">
        <v>2024</v>
      </c>
      <c r="FL1076" s="11" t="s">
        <v>2024</v>
      </c>
      <c r="FM1076" s="11" t="s">
        <v>2024</v>
      </c>
      <c r="FN1076" s="11" t="s">
        <v>2024</v>
      </c>
      <c r="FO1076" s="11" t="s">
        <v>2024</v>
      </c>
      <c r="FP1076" s="11" t="s">
        <v>2024</v>
      </c>
      <c r="FQ1076" s="11" t="s">
        <v>2024</v>
      </c>
      <c r="FR1076" s="11" t="s">
        <v>2024</v>
      </c>
      <c r="FS1076" s="11" t="s">
        <v>2024</v>
      </c>
      <c r="FT1076" s="11" t="s">
        <v>2024</v>
      </c>
      <c r="FU1076" s="11" t="s">
        <v>2024</v>
      </c>
      <c r="FV1076" s="11" t="s">
        <v>2024</v>
      </c>
      <c r="FW1076" s="11" t="s">
        <v>2024</v>
      </c>
      <c r="FX1076" s="11" t="s">
        <v>2024</v>
      </c>
      <c r="FY1076" s="11" t="s">
        <v>2024</v>
      </c>
      <c r="FZ1076" s="11" t="s">
        <v>2024</v>
      </c>
      <c r="GA1076" s="11" t="s">
        <v>2024</v>
      </c>
      <c r="GB1076" s="11" t="s">
        <v>2024</v>
      </c>
      <c r="GC1076" s="11" t="s">
        <v>2024</v>
      </c>
      <c r="GD1076" s="11" t="s">
        <v>2024</v>
      </c>
      <c r="GE1076" s="11" t="s">
        <v>2024</v>
      </c>
      <c r="GF1076" s="11" t="s">
        <v>2024</v>
      </c>
      <c r="GG1076" s="11" t="s">
        <v>2024</v>
      </c>
      <c r="GH1076" s="11" t="s">
        <v>2024</v>
      </c>
      <c r="GI1076" s="11" t="s">
        <v>2024</v>
      </c>
      <c r="GJ1076" s="11" t="s">
        <v>2024</v>
      </c>
      <c r="GK1076" s="11" t="s">
        <v>2024</v>
      </c>
      <c r="GL1076" s="11" t="s">
        <v>2024</v>
      </c>
      <c r="GM1076" s="11" t="s">
        <v>2024</v>
      </c>
      <c r="GN1076" s="11" t="s">
        <v>2024</v>
      </c>
      <c r="GO1076" s="11" t="s">
        <v>2024</v>
      </c>
      <c r="GP1076" s="11" t="s">
        <v>2024</v>
      </c>
      <c r="GQ1076" s="11" t="s">
        <v>2024</v>
      </c>
      <c r="GR1076" s="11" t="s">
        <v>2024</v>
      </c>
      <c r="GS1076" s="11" t="s">
        <v>2024</v>
      </c>
      <c r="GT1076" s="11" t="s">
        <v>2024</v>
      </c>
      <c r="GU1076" s="11" t="s">
        <v>2024</v>
      </c>
      <c r="GV1076" s="11" t="s">
        <v>2024</v>
      </c>
      <c r="GW1076" s="11" t="s">
        <v>2024</v>
      </c>
      <c r="GX1076" s="11" t="s">
        <v>2024</v>
      </c>
      <c r="GY1076" s="11" t="s">
        <v>2024</v>
      </c>
      <c r="GZ1076" s="11" t="s">
        <v>2024</v>
      </c>
      <c r="HA1076" s="11" t="s">
        <v>2024</v>
      </c>
      <c r="HB1076" s="11" t="s">
        <v>2024</v>
      </c>
      <c r="HC1076" s="11" t="s">
        <v>2024</v>
      </c>
      <c r="HD1076" s="11" t="s">
        <v>2024</v>
      </c>
      <c r="HE1076" s="11" t="s">
        <v>2024</v>
      </c>
      <c r="HF1076" s="11" t="s">
        <v>2024</v>
      </c>
      <c r="HG1076" s="11" t="s">
        <v>2024</v>
      </c>
      <c r="HH1076" s="11" t="s">
        <v>2024</v>
      </c>
      <c r="HI1076" s="11" t="s">
        <v>2024</v>
      </c>
      <c r="HJ1076" s="11" t="s">
        <v>2024</v>
      </c>
      <c r="HK1076" s="11" t="s">
        <v>2024</v>
      </c>
      <c r="HL1076" s="11" t="s">
        <v>2024</v>
      </c>
      <c r="HM1076" s="11" t="s">
        <v>2024</v>
      </c>
      <c r="HN1076" s="11" t="s">
        <v>2024</v>
      </c>
      <c r="HO1076" s="11" t="s">
        <v>2024</v>
      </c>
      <c r="HP1076" s="11" t="s">
        <v>2024</v>
      </c>
      <c r="HQ1076" s="11" t="s">
        <v>2024</v>
      </c>
      <c r="HR1076" s="11" t="s">
        <v>2024</v>
      </c>
      <c r="HS1076" s="11" t="s">
        <v>2024</v>
      </c>
      <c r="HT1076" s="11" t="s">
        <v>2024</v>
      </c>
      <c r="HU1076" s="11" t="s">
        <v>2024</v>
      </c>
      <c r="HV1076" s="11" t="s">
        <v>2024</v>
      </c>
      <c r="HW1076" s="11" t="s">
        <v>2024</v>
      </c>
      <c r="HX1076" s="11" t="s">
        <v>2024</v>
      </c>
      <c r="HY1076" s="11" t="s">
        <v>2024</v>
      </c>
      <c r="HZ1076" s="11" t="s">
        <v>2024</v>
      </c>
      <c r="IA1076" s="11" t="s">
        <v>2024</v>
      </c>
      <c r="IB1076" s="11" t="s">
        <v>2024</v>
      </c>
      <c r="IC1076" s="11" t="s">
        <v>2024</v>
      </c>
      <c r="ID1076" s="11" t="s">
        <v>2024</v>
      </c>
      <c r="IE1076" s="11" t="s">
        <v>2024</v>
      </c>
      <c r="IF1076" s="11" t="s">
        <v>2024</v>
      </c>
      <c r="IG1076" s="11" t="s">
        <v>2024</v>
      </c>
      <c r="IH1076" s="11" t="s">
        <v>2024</v>
      </c>
      <c r="II1076" s="11" t="s">
        <v>2024</v>
      </c>
      <c r="IJ1076" s="11" t="s">
        <v>2024</v>
      </c>
      <c r="IK1076" s="11" t="s">
        <v>2024</v>
      </c>
      <c r="IL1076" s="11" t="s">
        <v>2024</v>
      </c>
      <c r="IM1076" s="11" t="s">
        <v>2024</v>
      </c>
      <c r="IN1076" s="11" t="s">
        <v>2024</v>
      </c>
      <c r="IO1076" s="11" t="s">
        <v>2024</v>
      </c>
      <c r="IP1076" s="11" t="s">
        <v>2024</v>
      </c>
      <c r="IQ1076" s="11" t="s">
        <v>2024</v>
      </c>
      <c r="IR1076" s="12" t="s">
        <v>2024</v>
      </c>
      <c r="IS1076" s="11" t="s">
        <v>2024</v>
      </c>
      <c r="IT1076" s="11" t="s">
        <v>2024</v>
      </c>
      <c r="IU1076" s="11"/>
      <c r="IV1076" s="11"/>
      <c r="IW1076" s="11"/>
      <c r="IX1076" s="11"/>
      <c r="IY1076" s="11"/>
      <c r="IZ1076" s="11"/>
      <c r="JA1076" s="11"/>
      <c r="JB1076" s="11"/>
      <c r="JC1076" s="11"/>
      <c r="JD1076" s="11"/>
      <c r="JE1076" s="11"/>
      <c r="JF1076" s="11"/>
      <c r="JG1076" s="11"/>
      <c r="JH1076" s="11"/>
      <c r="JI1076" s="11"/>
      <c r="JJ1076" s="11"/>
      <c r="JK1076" s="11"/>
      <c r="JL1076" s="11"/>
      <c r="JM1076" s="11"/>
      <c r="JN1076" s="11"/>
      <c r="JO1076" s="11"/>
      <c r="JP1076" s="11"/>
      <c r="JQ1076" s="11"/>
      <c r="JR1076" s="11"/>
    </row>
    <row r="1077" spans="1:278" s="5" customFormat="1" ht="15" customHeight="1" x14ac:dyDescent="0.3">
      <c r="A1077" s="6" t="s">
        <v>908</v>
      </c>
      <c r="B1077" s="6" t="s">
        <v>3071</v>
      </c>
      <c r="C1077" s="9" t="s">
        <v>3890</v>
      </c>
      <c r="D1077" s="11" t="s">
        <v>2024</v>
      </c>
      <c r="E1077" s="11" t="s">
        <v>2024</v>
      </c>
      <c r="F1077" s="11" t="s">
        <v>2024</v>
      </c>
      <c r="G1077" s="11" t="s">
        <v>2024</v>
      </c>
      <c r="H1077" s="11" t="s">
        <v>2024</v>
      </c>
      <c r="I1077" s="11" t="s">
        <v>2024</v>
      </c>
      <c r="J1077" s="11" t="s">
        <v>2024</v>
      </c>
      <c r="K1077" s="11" t="s">
        <v>2024</v>
      </c>
      <c r="L1077" s="11">
        <v>6.3941240515799126E-4</v>
      </c>
      <c r="M1077" s="11">
        <v>6.5691804953568365E-4</v>
      </c>
      <c r="N1077" s="11">
        <v>7.3598798621853654E-4</v>
      </c>
      <c r="O1077" s="11">
        <v>7.2281031424792526E-4</v>
      </c>
      <c r="P1077" s="11">
        <v>5.483067613101237E-4</v>
      </c>
      <c r="Q1077" s="11">
        <v>3.598791775208747E-4</v>
      </c>
      <c r="R1077" s="11">
        <v>3.8269227861926944E-4</v>
      </c>
      <c r="S1077" s="11">
        <v>3.7059367810237618E-4</v>
      </c>
      <c r="T1077" s="11">
        <v>3.561331548681365E-4</v>
      </c>
      <c r="U1077" s="11">
        <v>4.0682524316414109E-4</v>
      </c>
      <c r="V1077" s="11">
        <v>3.1525121949352774E-4</v>
      </c>
      <c r="W1077" s="11">
        <v>2.8281942883107928E-4</v>
      </c>
      <c r="X1077" s="11">
        <v>2.114890155554146E-4</v>
      </c>
      <c r="Y1077" s="11">
        <v>1.8173087689847851E-4</v>
      </c>
      <c r="Z1077" s="11">
        <v>1.6706737431351827E-4</v>
      </c>
      <c r="AA1077" s="11">
        <v>2.0235852806822069E-4</v>
      </c>
      <c r="AB1077" s="11">
        <v>1.928350849966719E-4</v>
      </c>
      <c r="AC1077" s="11">
        <v>2.0072111669236812E-4</v>
      </c>
      <c r="AD1077" s="11">
        <v>2.1989399899954618E-4</v>
      </c>
      <c r="AE1077" s="11">
        <v>1.8044004149568769E-4</v>
      </c>
      <c r="AF1077" s="11">
        <v>1.5195855587206547E-4</v>
      </c>
      <c r="AG1077" s="11">
        <v>1.3728197174268524E-4</v>
      </c>
      <c r="AH1077" s="11">
        <v>1.2728194698729403E-4</v>
      </c>
      <c r="AI1077" s="11">
        <v>1.5363866000861162E-4</v>
      </c>
      <c r="AJ1077" s="11">
        <v>1.8976392714924656E-4</v>
      </c>
      <c r="AK1077" s="11">
        <v>2.0855150320887145E-4</v>
      </c>
      <c r="AL1077" s="11">
        <v>1.7436203039016002E-4</v>
      </c>
      <c r="AM1077" s="11">
        <v>1.5203196630749735E-4</v>
      </c>
      <c r="AN1077" s="11">
        <v>1.9004976130272639E-4</v>
      </c>
      <c r="AO1077" s="11">
        <v>1.7422434797423176E-4</v>
      </c>
      <c r="AP1077" s="11">
        <v>1.5674983617767213E-4</v>
      </c>
      <c r="AQ1077" s="11">
        <v>1.6608423210878254E-4</v>
      </c>
      <c r="AR1077" s="11">
        <v>1.7138022501301444E-4</v>
      </c>
      <c r="AS1077" s="11">
        <v>1.9990914822912552E-4</v>
      </c>
      <c r="AT1077" s="11">
        <v>2.1789306517400918E-4</v>
      </c>
      <c r="AU1077" s="11">
        <v>2.3035354621811954E-4</v>
      </c>
      <c r="AV1077" s="11">
        <v>2.2364993928444826E-4</v>
      </c>
      <c r="AW1077" s="11">
        <v>2.4749238348531288E-4</v>
      </c>
      <c r="AX1077" s="11">
        <v>1.6884610709422588E-4</v>
      </c>
      <c r="AY1077" s="11">
        <v>1.2867142613422441E-4</v>
      </c>
      <c r="AZ1077" s="11">
        <v>1.5808337834969865E-4</v>
      </c>
      <c r="BA1077" s="11">
        <v>1.2519019578780907E-4</v>
      </c>
      <c r="BB1077" s="11">
        <v>1.1953911987631125E-4</v>
      </c>
      <c r="BC1077" s="11">
        <v>1.3215168558756854E-4</v>
      </c>
      <c r="BD1077" s="11">
        <v>1.39944291110465E-4</v>
      </c>
      <c r="BE1077" s="11">
        <v>1.9456170221297589E-4</v>
      </c>
      <c r="BF1077" s="11">
        <v>2.2426158240790501E-4</v>
      </c>
      <c r="BG1077" s="11">
        <v>2.9803541009955928E-4</v>
      </c>
      <c r="BH1077" s="11">
        <v>2.8909737746744368E-4</v>
      </c>
      <c r="BI1077" s="11">
        <v>3.8135059043215664E-4</v>
      </c>
      <c r="BJ1077" s="11">
        <v>3.9810818556578289E-4</v>
      </c>
      <c r="BK1077" s="11">
        <v>3.7988804967392642E-4</v>
      </c>
      <c r="BL1077" s="11">
        <v>3.2564575667432525E-4</v>
      </c>
      <c r="BM1077" s="11">
        <v>4.0684526615647183E-4</v>
      </c>
      <c r="BN1077" s="11">
        <v>4.6054949091658547E-4</v>
      </c>
      <c r="BO1077" s="11">
        <v>4.7880135213011299E-4</v>
      </c>
      <c r="BP1077" s="11">
        <v>4.8942492907488421E-4</v>
      </c>
      <c r="BQ1077" s="11">
        <v>4.2473758841240648E-4</v>
      </c>
      <c r="BR1077" s="11">
        <v>3.0338241979105255E-4</v>
      </c>
      <c r="BS1077" s="11">
        <v>2.5085593378275861E-4</v>
      </c>
      <c r="BT1077" s="11">
        <v>2.815374758494569E-4</v>
      </c>
      <c r="BU1077" s="11">
        <v>2.3522327754352479E-4</v>
      </c>
      <c r="BV1077" s="11">
        <v>2.3526068922653963E-4</v>
      </c>
      <c r="BW1077" s="11">
        <v>2.0699909643335029E-4</v>
      </c>
      <c r="BX1077" s="11">
        <v>2.0446427179651039E-4</v>
      </c>
      <c r="BY1077" s="11">
        <v>2.5156403015487737E-4</v>
      </c>
      <c r="BZ1077" s="11">
        <v>2.4278222011011271E-4</v>
      </c>
      <c r="CA1077" s="11">
        <v>1.7587210453316745E-4</v>
      </c>
      <c r="CB1077" s="11">
        <v>1.8029851485127374E-4</v>
      </c>
      <c r="CC1077" s="11">
        <v>2.2449424037511139E-4</v>
      </c>
      <c r="CD1077" s="11">
        <v>2.0700929481078418E-4</v>
      </c>
      <c r="CE1077" s="11">
        <v>1.7329932361999999E-4</v>
      </c>
      <c r="CF1077" s="11">
        <v>1.9737193327396097E-4</v>
      </c>
      <c r="CG1077" s="11">
        <v>2.4656561354018743E-4</v>
      </c>
      <c r="CH1077" s="11">
        <v>3.6942503523295956E-4</v>
      </c>
      <c r="CI1077" s="11">
        <v>3.5856708085235889E-4</v>
      </c>
      <c r="CJ1077" s="11">
        <v>7.9255049117615611E-4</v>
      </c>
      <c r="CK1077" s="11">
        <v>9.5923722418790884E-4</v>
      </c>
      <c r="CL1077" s="11">
        <v>8.0942994798619027E-4</v>
      </c>
      <c r="CM1077" s="11">
        <v>4.5108701541829937E-4</v>
      </c>
      <c r="CN1077" s="11">
        <v>6.5089045189091531E-4</v>
      </c>
      <c r="CO1077" s="11">
        <v>6.0530607287539464E-4</v>
      </c>
      <c r="CP1077" s="11">
        <v>2.9248611743445642E-4</v>
      </c>
      <c r="CQ1077" s="11">
        <v>3.6056931534939296E-4</v>
      </c>
      <c r="CR1077" s="11">
        <v>3.472792248600057E-4</v>
      </c>
      <c r="CS1077" s="11">
        <v>2.8638250814322326E-4</v>
      </c>
      <c r="CT1077" s="11">
        <v>2.5962072850031472E-4</v>
      </c>
      <c r="CU1077" s="11">
        <v>2.2907012368379335E-4</v>
      </c>
      <c r="CV1077" s="11">
        <v>2.7238625060190197E-4</v>
      </c>
      <c r="CW1077" s="11">
        <v>4.0095563678846466E-4</v>
      </c>
      <c r="CX1077" s="11">
        <v>5.1669870608966092E-4</v>
      </c>
      <c r="CY1077" s="11">
        <v>4.068945848525596E-4</v>
      </c>
      <c r="CZ1077" s="11">
        <v>4.7456409392946546E-4</v>
      </c>
      <c r="DA1077" s="11">
        <v>5.0048457029463068E-4</v>
      </c>
      <c r="DB1077" s="11">
        <v>3.8505141234139651E-4</v>
      </c>
      <c r="DC1077" s="11">
        <v>4.5028589936427601E-4</v>
      </c>
      <c r="DD1077" s="11">
        <v>4.2432319086708396E-4</v>
      </c>
      <c r="DE1077" s="11">
        <v>4.2384812161474475E-4</v>
      </c>
      <c r="DF1077" s="11">
        <v>3.9793211048674669E-4</v>
      </c>
      <c r="DG1077" s="11">
        <v>4.4013239042556458E-4</v>
      </c>
      <c r="DH1077" s="11">
        <v>4.6546649257780894E-4</v>
      </c>
      <c r="DI1077" s="11">
        <v>4.6728842051775403E-4</v>
      </c>
      <c r="DJ1077" s="11">
        <v>5.2137780538602508E-4</v>
      </c>
      <c r="DK1077" s="11">
        <v>5.2539024151485015E-4</v>
      </c>
      <c r="DL1077" s="11">
        <v>5.224876862247363E-4</v>
      </c>
      <c r="DM1077" s="11">
        <v>5.0185032661223625E-4</v>
      </c>
      <c r="DN1077" s="11">
        <v>5.7930800871039564E-4</v>
      </c>
      <c r="DO1077" s="11">
        <v>5.9027856473774134E-4</v>
      </c>
      <c r="DP1077" s="11">
        <v>5.7044024357683868E-4</v>
      </c>
      <c r="DQ1077" s="11" t="s">
        <v>2024</v>
      </c>
      <c r="DR1077" s="11" t="s">
        <v>2024</v>
      </c>
      <c r="DS1077" s="11" t="s">
        <v>2024</v>
      </c>
      <c r="DT1077" s="11" t="s">
        <v>2024</v>
      </c>
      <c r="DU1077" s="11" t="s">
        <v>2024</v>
      </c>
      <c r="DV1077" s="11" t="s">
        <v>2024</v>
      </c>
      <c r="DW1077" s="11" t="s">
        <v>2024</v>
      </c>
      <c r="DX1077" s="11" t="s">
        <v>2024</v>
      </c>
      <c r="DY1077" s="11" t="s">
        <v>2024</v>
      </c>
      <c r="DZ1077" s="11" t="s">
        <v>2024</v>
      </c>
      <c r="EA1077" s="11" t="s">
        <v>2024</v>
      </c>
      <c r="EB1077" s="11" t="s">
        <v>2024</v>
      </c>
      <c r="EC1077" s="11" t="s">
        <v>2024</v>
      </c>
      <c r="ED1077" s="11" t="s">
        <v>2024</v>
      </c>
      <c r="EE1077" s="11" t="s">
        <v>2024</v>
      </c>
      <c r="EF1077" s="11" t="s">
        <v>2024</v>
      </c>
      <c r="EG1077" s="11" t="s">
        <v>2024</v>
      </c>
      <c r="EH1077" s="11" t="s">
        <v>2024</v>
      </c>
      <c r="EI1077" s="11" t="s">
        <v>2024</v>
      </c>
      <c r="EJ1077" s="11" t="s">
        <v>2024</v>
      </c>
      <c r="EK1077" s="11" t="s">
        <v>2024</v>
      </c>
      <c r="EL1077" s="11" t="s">
        <v>2024</v>
      </c>
      <c r="EM1077" s="11" t="s">
        <v>2024</v>
      </c>
      <c r="EN1077" s="11" t="s">
        <v>2024</v>
      </c>
      <c r="EO1077" s="11" t="s">
        <v>2024</v>
      </c>
      <c r="EP1077" s="11" t="s">
        <v>2024</v>
      </c>
      <c r="EQ1077" s="11" t="s">
        <v>2024</v>
      </c>
      <c r="ER1077" s="11" t="s">
        <v>2024</v>
      </c>
      <c r="ES1077" s="11" t="s">
        <v>2024</v>
      </c>
      <c r="ET1077" s="11" t="s">
        <v>2024</v>
      </c>
      <c r="EU1077" s="11" t="s">
        <v>2024</v>
      </c>
      <c r="EV1077" s="11" t="s">
        <v>2024</v>
      </c>
      <c r="EW1077" s="11" t="s">
        <v>2024</v>
      </c>
      <c r="EX1077" s="11" t="s">
        <v>2024</v>
      </c>
      <c r="EY1077" s="11" t="s">
        <v>2024</v>
      </c>
      <c r="EZ1077" s="11" t="s">
        <v>2024</v>
      </c>
      <c r="FA1077" s="11" t="s">
        <v>2024</v>
      </c>
      <c r="FB1077" s="11" t="s">
        <v>2024</v>
      </c>
      <c r="FC1077" s="11" t="s">
        <v>2024</v>
      </c>
      <c r="FD1077" s="11" t="s">
        <v>2024</v>
      </c>
      <c r="FE1077" s="11" t="s">
        <v>2024</v>
      </c>
      <c r="FF1077" s="11" t="s">
        <v>2024</v>
      </c>
      <c r="FG1077" s="11" t="s">
        <v>2024</v>
      </c>
      <c r="FH1077" s="11" t="s">
        <v>2024</v>
      </c>
      <c r="FI1077" s="11" t="s">
        <v>2024</v>
      </c>
      <c r="FJ1077" s="11" t="s">
        <v>2024</v>
      </c>
      <c r="FK1077" s="11" t="s">
        <v>2024</v>
      </c>
      <c r="FL1077" s="11" t="s">
        <v>2024</v>
      </c>
      <c r="FM1077" s="11" t="s">
        <v>2024</v>
      </c>
      <c r="FN1077" s="11" t="s">
        <v>2024</v>
      </c>
      <c r="FO1077" s="11" t="s">
        <v>2024</v>
      </c>
      <c r="FP1077" s="11" t="s">
        <v>2024</v>
      </c>
      <c r="FQ1077" s="11" t="s">
        <v>2024</v>
      </c>
      <c r="FR1077" s="11" t="s">
        <v>2024</v>
      </c>
      <c r="FS1077" s="11" t="s">
        <v>2024</v>
      </c>
      <c r="FT1077" s="11" t="s">
        <v>2024</v>
      </c>
      <c r="FU1077" s="11" t="s">
        <v>2024</v>
      </c>
      <c r="FV1077" s="11" t="s">
        <v>2024</v>
      </c>
      <c r="FW1077" s="11" t="s">
        <v>2024</v>
      </c>
      <c r="FX1077" s="11" t="s">
        <v>2024</v>
      </c>
      <c r="FY1077" s="11" t="s">
        <v>2024</v>
      </c>
      <c r="FZ1077" s="11" t="s">
        <v>2024</v>
      </c>
      <c r="GA1077" s="11" t="s">
        <v>2024</v>
      </c>
      <c r="GB1077" s="11" t="s">
        <v>2024</v>
      </c>
      <c r="GC1077" s="11" t="s">
        <v>2024</v>
      </c>
      <c r="GD1077" s="11" t="s">
        <v>2024</v>
      </c>
      <c r="GE1077" s="11" t="s">
        <v>2024</v>
      </c>
      <c r="GF1077" s="11" t="s">
        <v>2024</v>
      </c>
      <c r="GG1077" s="11" t="s">
        <v>2024</v>
      </c>
      <c r="GH1077" s="11" t="s">
        <v>2024</v>
      </c>
      <c r="GI1077" s="11" t="s">
        <v>2024</v>
      </c>
      <c r="GJ1077" s="11" t="s">
        <v>2024</v>
      </c>
      <c r="GK1077" s="11" t="s">
        <v>2024</v>
      </c>
      <c r="GL1077" s="11" t="s">
        <v>2024</v>
      </c>
      <c r="GM1077" s="11" t="s">
        <v>2024</v>
      </c>
      <c r="GN1077" s="11" t="s">
        <v>2024</v>
      </c>
      <c r="GO1077" s="11" t="s">
        <v>2024</v>
      </c>
      <c r="GP1077" s="11" t="s">
        <v>2024</v>
      </c>
      <c r="GQ1077" s="11" t="s">
        <v>2024</v>
      </c>
      <c r="GR1077" s="11" t="s">
        <v>2024</v>
      </c>
      <c r="GS1077" s="11" t="s">
        <v>2024</v>
      </c>
      <c r="GT1077" s="11" t="s">
        <v>2024</v>
      </c>
      <c r="GU1077" s="11" t="s">
        <v>2024</v>
      </c>
      <c r="GV1077" s="11" t="s">
        <v>2024</v>
      </c>
      <c r="GW1077" s="11" t="s">
        <v>2024</v>
      </c>
      <c r="GX1077" s="11" t="s">
        <v>2024</v>
      </c>
      <c r="GY1077" s="11" t="s">
        <v>2024</v>
      </c>
      <c r="GZ1077" s="11" t="s">
        <v>2024</v>
      </c>
      <c r="HA1077" s="11" t="s">
        <v>2024</v>
      </c>
      <c r="HB1077" s="11" t="s">
        <v>2024</v>
      </c>
      <c r="HC1077" s="11" t="s">
        <v>2024</v>
      </c>
      <c r="HD1077" s="11" t="s">
        <v>2024</v>
      </c>
      <c r="HE1077" s="11" t="s">
        <v>2024</v>
      </c>
      <c r="HF1077" s="11" t="s">
        <v>2024</v>
      </c>
      <c r="HG1077" s="11" t="s">
        <v>2024</v>
      </c>
      <c r="HH1077" s="11" t="s">
        <v>2024</v>
      </c>
      <c r="HI1077" s="11" t="s">
        <v>2024</v>
      </c>
      <c r="HJ1077" s="11" t="s">
        <v>2024</v>
      </c>
      <c r="HK1077" s="11" t="s">
        <v>2024</v>
      </c>
      <c r="HL1077" s="11" t="s">
        <v>2024</v>
      </c>
      <c r="HM1077" s="11" t="s">
        <v>2024</v>
      </c>
      <c r="HN1077" s="11" t="s">
        <v>2024</v>
      </c>
      <c r="HO1077" s="11" t="s">
        <v>2024</v>
      </c>
      <c r="HP1077" s="11" t="s">
        <v>2024</v>
      </c>
      <c r="HQ1077" s="11" t="s">
        <v>2024</v>
      </c>
      <c r="HR1077" s="11" t="s">
        <v>2024</v>
      </c>
      <c r="HS1077" s="11" t="s">
        <v>2024</v>
      </c>
      <c r="HT1077" s="11" t="s">
        <v>2024</v>
      </c>
      <c r="HU1077" s="11" t="s">
        <v>2024</v>
      </c>
      <c r="HV1077" s="11" t="s">
        <v>2024</v>
      </c>
      <c r="HW1077" s="11" t="s">
        <v>2024</v>
      </c>
      <c r="HX1077" s="11" t="s">
        <v>2024</v>
      </c>
      <c r="HY1077" s="11" t="s">
        <v>2024</v>
      </c>
      <c r="HZ1077" s="11" t="s">
        <v>2024</v>
      </c>
      <c r="IA1077" s="11" t="s">
        <v>2024</v>
      </c>
      <c r="IB1077" s="11" t="s">
        <v>2024</v>
      </c>
      <c r="IC1077" s="11" t="s">
        <v>2024</v>
      </c>
      <c r="ID1077" s="11" t="s">
        <v>2024</v>
      </c>
      <c r="IE1077" s="11" t="s">
        <v>2024</v>
      </c>
      <c r="IF1077" s="11" t="s">
        <v>2024</v>
      </c>
      <c r="IG1077" s="11" t="s">
        <v>2024</v>
      </c>
      <c r="IH1077" s="11" t="s">
        <v>2024</v>
      </c>
      <c r="II1077" s="11" t="s">
        <v>2024</v>
      </c>
      <c r="IJ1077" s="11" t="s">
        <v>2024</v>
      </c>
      <c r="IK1077" s="11" t="s">
        <v>2024</v>
      </c>
      <c r="IL1077" s="11" t="s">
        <v>2024</v>
      </c>
      <c r="IM1077" s="11" t="s">
        <v>2024</v>
      </c>
      <c r="IN1077" s="11" t="s">
        <v>2024</v>
      </c>
      <c r="IO1077" s="11" t="s">
        <v>2024</v>
      </c>
      <c r="IP1077" s="11" t="s">
        <v>2024</v>
      </c>
      <c r="IQ1077" s="11" t="s">
        <v>2024</v>
      </c>
      <c r="IR1077" s="12" t="s">
        <v>2024</v>
      </c>
      <c r="IS1077" s="11" t="s">
        <v>2024</v>
      </c>
      <c r="IT1077" s="11" t="s">
        <v>2024</v>
      </c>
      <c r="IU1077" s="11"/>
      <c r="IV1077" s="11"/>
      <c r="IW1077" s="11"/>
      <c r="IX1077" s="11"/>
      <c r="IY1077" s="11"/>
      <c r="IZ1077" s="11"/>
      <c r="JA1077" s="11"/>
      <c r="JB1077" s="11"/>
      <c r="JC1077" s="11"/>
      <c r="JD1077" s="11"/>
      <c r="JE1077" s="11"/>
      <c r="JF1077" s="11"/>
      <c r="JG1077" s="11"/>
      <c r="JH1077" s="11"/>
      <c r="JI1077" s="11"/>
      <c r="JJ1077" s="11"/>
      <c r="JK1077" s="11"/>
      <c r="JL1077" s="11"/>
      <c r="JM1077" s="11"/>
      <c r="JN1077" s="11"/>
      <c r="JO1077" s="11"/>
      <c r="JP1077" s="11"/>
      <c r="JQ1077" s="11"/>
      <c r="JR1077" s="11"/>
    </row>
    <row r="1078" spans="1:278" s="5" customFormat="1" ht="15" customHeight="1" x14ac:dyDescent="0.3">
      <c r="A1078" s="6" t="s">
        <v>909</v>
      </c>
      <c r="B1078" s="6" t="s">
        <v>3072</v>
      </c>
      <c r="C1078" s="9" t="s">
        <v>1842</v>
      </c>
      <c r="D1078" s="11">
        <v>1.540577495489601E-3</v>
      </c>
      <c r="E1078" s="11">
        <v>1.7256980245985726E-3</v>
      </c>
      <c r="F1078" s="11">
        <v>2.0255214196792915E-3</v>
      </c>
      <c r="G1078" s="11">
        <v>2.0767672889677878E-3</v>
      </c>
      <c r="H1078" s="11">
        <v>2.4351216764634956E-3</v>
      </c>
      <c r="I1078" s="11">
        <v>2.1148619024740065E-3</v>
      </c>
      <c r="J1078" s="11">
        <v>2.3649445208600685E-3</v>
      </c>
      <c r="K1078" s="11">
        <v>3.2330273608293532E-3</v>
      </c>
      <c r="L1078" s="11">
        <v>2.990429887103953E-3</v>
      </c>
      <c r="M1078" s="11">
        <v>2.5377985890681701E-3</v>
      </c>
      <c r="N1078" s="11">
        <v>2.3013858054367234E-3</v>
      </c>
      <c r="O1078" s="11">
        <v>2.1792102780651521E-3</v>
      </c>
      <c r="P1078" s="11">
        <v>1.5937345973109755E-3</v>
      </c>
      <c r="Q1078" s="11">
        <v>1.7144077583321087E-3</v>
      </c>
      <c r="R1078" s="11">
        <v>1.903174381657364E-3</v>
      </c>
      <c r="S1078" s="11">
        <v>1.8514928313605428E-3</v>
      </c>
      <c r="T1078" s="11">
        <v>1.8666886755688849E-3</v>
      </c>
      <c r="U1078" s="11">
        <v>1.938418468235596E-3</v>
      </c>
      <c r="V1078" s="11">
        <v>2.0238555343648143E-3</v>
      </c>
      <c r="W1078" s="11" t="s">
        <v>2024</v>
      </c>
      <c r="X1078" s="11" t="s">
        <v>2024</v>
      </c>
      <c r="Y1078" s="11" t="s">
        <v>2024</v>
      </c>
      <c r="Z1078" s="11" t="s">
        <v>2024</v>
      </c>
      <c r="AA1078" s="11" t="s">
        <v>2024</v>
      </c>
      <c r="AB1078" s="11" t="s">
        <v>2024</v>
      </c>
      <c r="AC1078" s="11" t="s">
        <v>2024</v>
      </c>
      <c r="AD1078" s="11" t="s">
        <v>2024</v>
      </c>
      <c r="AE1078" s="11" t="s">
        <v>2024</v>
      </c>
      <c r="AF1078" s="11" t="s">
        <v>2024</v>
      </c>
      <c r="AG1078" s="11" t="s">
        <v>2024</v>
      </c>
      <c r="AH1078" s="11" t="s">
        <v>2024</v>
      </c>
      <c r="AI1078" s="11" t="s">
        <v>2024</v>
      </c>
      <c r="AJ1078" s="11" t="s">
        <v>2024</v>
      </c>
      <c r="AK1078" s="11" t="s">
        <v>2024</v>
      </c>
      <c r="AL1078" s="11" t="s">
        <v>2024</v>
      </c>
      <c r="AM1078" s="11" t="s">
        <v>2024</v>
      </c>
      <c r="AN1078" s="11" t="s">
        <v>2024</v>
      </c>
      <c r="AO1078" s="11" t="s">
        <v>2024</v>
      </c>
      <c r="AP1078" s="11" t="s">
        <v>2024</v>
      </c>
      <c r="AQ1078" s="11" t="s">
        <v>2024</v>
      </c>
      <c r="AR1078" s="11" t="s">
        <v>2024</v>
      </c>
      <c r="AS1078" s="11" t="s">
        <v>2024</v>
      </c>
      <c r="AT1078" s="11" t="s">
        <v>2024</v>
      </c>
      <c r="AU1078" s="11" t="s">
        <v>2024</v>
      </c>
      <c r="AV1078" s="11" t="s">
        <v>2024</v>
      </c>
      <c r="AW1078" s="11" t="s">
        <v>2024</v>
      </c>
      <c r="AX1078" s="11" t="s">
        <v>2024</v>
      </c>
      <c r="AY1078" s="11" t="s">
        <v>2024</v>
      </c>
      <c r="AZ1078" s="11" t="s">
        <v>2024</v>
      </c>
      <c r="BA1078" s="11" t="s">
        <v>2024</v>
      </c>
      <c r="BB1078" s="11" t="s">
        <v>2024</v>
      </c>
      <c r="BC1078" s="11" t="s">
        <v>2024</v>
      </c>
      <c r="BD1078" s="11" t="s">
        <v>2024</v>
      </c>
      <c r="BE1078" s="11" t="s">
        <v>2024</v>
      </c>
      <c r="BF1078" s="11" t="s">
        <v>2024</v>
      </c>
      <c r="BG1078" s="11" t="s">
        <v>2024</v>
      </c>
      <c r="BH1078" s="11" t="s">
        <v>2024</v>
      </c>
      <c r="BI1078" s="11" t="s">
        <v>2024</v>
      </c>
      <c r="BJ1078" s="11" t="s">
        <v>2024</v>
      </c>
      <c r="BK1078" s="11" t="s">
        <v>2024</v>
      </c>
      <c r="BL1078" s="11" t="s">
        <v>2024</v>
      </c>
      <c r="BM1078" s="11" t="s">
        <v>2024</v>
      </c>
      <c r="BN1078" s="11" t="s">
        <v>2024</v>
      </c>
      <c r="BO1078" s="11" t="s">
        <v>2024</v>
      </c>
      <c r="BP1078" s="11" t="s">
        <v>2024</v>
      </c>
      <c r="BQ1078" s="11" t="s">
        <v>2024</v>
      </c>
      <c r="BR1078" s="11" t="s">
        <v>2024</v>
      </c>
      <c r="BS1078" s="11" t="s">
        <v>2024</v>
      </c>
      <c r="BT1078" s="11" t="s">
        <v>2024</v>
      </c>
      <c r="BU1078" s="11" t="s">
        <v>2024</v>
      </c>
      <c r="BV1078" s="11" t="s">
        <v>2024</v>
      </c>
      <c r="BW1078" s="11" t="s">
        <v>2024</v>
      </c>
      <c r="BX1078" s="11" t="s">
        <v>2024</v>
      </c>
      <c r="BY1078" s="11" t="s">
        <v>2024</v>
      </c>
      <c r="BZ1078" s="11" t="s">
        <v>2024</v>
      </c>
      <c r="CA1078" s="11" t="s">
        <v>2024</v>
      </c>
      <c r="CB1078" s="11" t="s">
        <v>2024</v>
      </c>
      <c r="CC1078" s="11" t="s">
        <v>2024</v>
      </c>
      <c r="CD1078" s="11" t="s">
        <v>2024</v>
      </c>
      <c r="CE1078" s="11" t="s">
        <v>2024</v>
      </c>
      <c r="CF1078" s="11" t="s">
        <v>2024</v>
      </c>
      <c r="CG1078" s="11" t="s">
        <v>2024</v>
      </c>
      <c r="CH1078" s="11" t="s">
        <v>2024</v>
      </c>
      <c r="CI1078" s="11" t="s">
        <v>2024</v>
      </c>
      <c r="CJ1078" s="11" t="s">
        <v>2024</v>
      </c>
      <c r="CK1078" s="11" t="s">
        <v>2024</v>
      </c>
      <c r="CL1078" s="11" t="s">
        <v>2024</v>
      </c>
      <c r="CM1078" s="11" t="s">
        <v>2024</v>
      </c>
      <c r="CN1078" s="11" t="s">
        <v>2024</v>
      </c>
      <c r="CO1078" s="11" t="s">
        <v>2024</v>
      </c>
      <c r="CP1078" s="11" t="s">
        <v>2024</v>
      </c>
      <c r="CQ1078" s="11" t="s">
        <v>2024</v>
      </c>
      <c r="CR1078" s="11" t="s">
        <v>2024</v>
      </c>
      <c r="CS1078" s="11" t="s">
        <v>2024</v>
      </c>
      <c r="CT1078" s="11" t="s">
        <v>2024</v>
      </c>
      <c r="CU1078" s="11" t="s">
        <v>2024</v>
      </c>
      <c r="CV1078" s="11" t="s">
        <v>2024</v>
      </c>
      <c r="CW1078" s="11" t="s">
        <v>2024</v>
      </c>
      <c r="CX1078" s="11" t="s">
        <v>2024</v>
      </c>
      <c r="CY1078" s="11" t="s">
        <v>2024</v>
      </c>
      <c r="CZ1078" s="11" t="s">
        <v>2024</v>
      </c>
      <c r="DA1078" s="11" t="s">
        <v>2024</v>
      </c>
      <c r="DB1078" s="11" t="s">
        <v>2024</v>
      </c>
      <c r="DC1078" s="11" t="s">
        <v>2024</v>
      </c>
      <c r="DD1078" s="11" t="s">
        <v>2024</v>
      </c>
      <c r="DE1078" s="11" t="s">
        <v>2024</v>
      </c>
      <c r="DF1078" s="11" t="s">
        <v>2024</v>
      </c>
      <c r="DG1078" s="11" t="s">
        <v>2024</v>
      </c>
      <c r="DH1078" s="11" t="s">
        <v>2024</v>
      </c>
      <c r="DI1078" s="11" t="s">
        <v>2024</v>
      </c>
      <c r="DJ1078" s="11" t="s">
        <v>2024</v>
      </c>
      <c r="DK1078" s="11" t="s">
        <v>2024</v>
      </c>
      <c r="DL1078" s="11" t="s">
        <v>2024</v>
      </c>
      <c r="DM1078" s="11" t="s">
        <v>2024</v>
      </c>
      <c r="DN1078" s="11" t="s">
        <v>2024</v>
      </c>
      <c r="DO1078" s="11" t="s">
        <v>2024</v>
      </c>
      <c r="DP1078" s="11" t="s">
        <v>2024</v>
      </c>
      <c r="DQ1078" s="11" t="s">
        <v>2024</v>
      </c>
      <c r="DR1078" s="11" t="s">
        <v>2024</v>
      </c>
      <c r="DS1078" s="11" t="s">
        <v>2024</v>
      </c>
      <c r="DT1078" s="11" t="s">
        <v>2024</v>
      </c>
      <c r="DU1078" s="11" t="s">
        <v>2024</v>
      </c>
      <c r="DV1078" s="11" t="s">
        <v>2024</v>
      </c>
      <c r="DW1078" s="11" t="s">
        <v>2024</v>
      </c>
      <c r="DX1078" s="11" t="s">
        <v>2024</v>
      </c>
      <c r="DY1078" s="11" t="s">
        <v>2024</v>
      </c>
      <c r="DZ1078" s="11" t="s">
        <v>2024</v>
      </c>
      <c r="EA1078" s="11" t="s">
        <v>2024</v>
      </c>
      <c r="EB1078" s="11" t="s">
        <v>2024</v>
      </c>
      <c r="EC1078" s="11" t="s">
        <v>2024</v>
      </c>
      <c r="ED1078" s="11" t="s">
        <v>2024</v>
      </c>
      <c r="EE1078" s="11" t="s">
        <v>2024</v>
      </c>
      <c r="EF1078" s="11" t="s">
        <v>2024</v>
      </c>
      <c r="EG1078" s="11" t="s">
        <v>2024</v>
      </c>
      <c r="EH1078" s="11" t="s">
        <v>2024</v>
      </c>
      <c r="EI1078" s="11" t="s">
        <v>2024</v>
      </c>
      <c r="EJ1078" s="11" t="s">
        <v>2024</v>
      </c>
      <c r="EK1078" s="11" t="s">
        <v>2024</v>
      </c>
      <c r="EL1078" s="11" t="s">
        <v>2024</v>
      </c>
      <c r="EM1078" s="11" t="s">
        <v>2024</v>
      </c>
      <c r="EN1078" s="11" t="s">
        <v>2024</v>
      </c>
      <c r="EO1078" s="11" t="s">
        <v>2024</v>
      </c>
      <c r="EP1078" s="11" t="s">
        <v>2024</v>
      </c>
      <c r="EQ1078" s="11" t="s">
        <v>2024</v>
      </c>
      <c r="ER1078" s="11" t="s">
        <v>2024</v>
      </c>
      <c r="ES1078" s="11" t="s">
        <v>2024</v>
      </c>
      <c r="ET1078" s="11" t="s">
        <v>2024</v>
      </c>
      <c r="EU1078" s="11" t="s">
        <v>2024</v>
      </c>
      <c r="EV1078" s="11" t="s">
        <v>2024</v>
      </c>
      <c r="EW1078" s="11" t="s">
        <v>2024</v>
      </c>
      <c r="EX1078" s="11" t="s">
        <v>2024</v>
      </c>
      <c r="EY1078" s="11" t="s">
        <v>2024</v>
      </c>
      <c r="EZ1078" s="11" t="s">
        <v>2024</v>
      </c>
      <c r="FA1078" s="11" t="s">
        <v>2024</v>
      </c>
      <c r="FB1078" s="11" t="s">
        <v>2024</v>
      </c>
      <c r="FC1078" s="11" t="s">
        <v>2024</v>
      </c>
      <c r="FD1078" s="11" t="s">
        <v>2024</v>
      </c>
      <c r="FE1078" s="11" t="s">
        <v>2024</v>
      </c>
      <c r="FF1078" s="11" t="s">
        <v>2024</v>
      </c>
      <c r="FG1078" s="11" t="s">
        <v>2024</v>
      </c>
      <c r="FH1078" s="11" t="s">
        <v>2024</v>
      </c>
      <c r="FI1078" s="11" t="s">
        <v>2024</v>
      </c>
      <c r="FJ1078" s="11" t="s">
        <v>2024</v>
      </c>
      <c r="FK1078" s="11" t="s">
        <v>2024</v>
      </c>
      <c r="FL1078" s="11" t="s">
        <v>2024</v>
      </c>
      <c r="FM1078" s="11" t="s">
        <v>2024</v>
      </c>
      <c r="FN1078" s="11" t="s">
        <v>2024</v>
      </c>
      <c r="FO1078" s="11" t="s">
        <v>2024</v>
      </c>
      <c r="FP1078" s="11" t="s">
        <v>2024</v>
      </c>
      <c r="FQ1078" s="11" t="s">
        <v>2024</v>
      </c>
      <c r="FR1078" s="11" t="s">
        <v>2024</v>
      </c>
      <c r="FS1078" s="11" t="s">
        <v>2024</v>
      </c>
      <c r="FT1078" s="11" t="s">
        <v>2024</v>
      </c>
      <c r="FU1078" s="11" t="s">
        <v>2024</v>
      </c>
      <c r="FV1078" s="11" t="s">
        <v>2024</v>
      </c>
      <c r="FW1078" s="11" t="s">
        <v>2024</v>
      </c>
      <c r="FX1078" s="11" t="s">
        <v>2024</v>
      </c>
      <c r="FY1078" s="11" t="s">
        <v>2024</v>
      </c>
      <c r="FZ1078" s="11" t="s">
        <v>2024</v>
      </c>
      <c r="GA1078" s="11" t="s">
        <v>2024</v>
      </c>
      <c r="GB1078" s="11" t="s">
        <v>2024</v>
      </c>
      <c r="GC1078" s="11" t="s">
        <v>2024</v>
      </c>
      <c r="GD1078" s="11" t="s">
        <v>2024</v>
      </c>
      <c r="GE1078" s="11" t="s">
        <v>2024</v>
      </c>
      <c r="GF1078" s="11" t="s">
        <v>2024</v>
      </c>
      <c r="GG1078" s="11" t="s">
        <v>2024</v>
      </c>
      <c r="GH1078" s="11" t="s">
        <v>2024</v>
      </c>
      <c r="GI1078" s="11" t="s">
        <v>2024</v>
      </c>
      <c r="GJ1078" s="11" t="s">
        <v>2024</v>
      </c>
      <c r="GK1078" s="11" t="s">
        <v>2024</v>
      </c>
      <c r="GL1078" s="11" t="s">
        <v>2024</v>
      </c>
      <c r="GM1078" s="11" t="s">
        <v>2024</v>
      </c>
      <c r="GN1078" s="11" t="s">
        <v>2024</v>
      </c>
      <c r="GO1078" s="11" t="s">
        <v>2024</v>
      </c>
      <c r="GP1078" s="11" t="s">
        <v>2024</v>
      </c>
      <c r="GQ1078" s="11" t="s">
        <v>2024</v>
      </c>
      <c r="GR1078" s="11" t="s">
        <v>2024</v>
      </c>
      <c r="GS1078" s="11" t="s">
        <v>2024</v>
      </c>
      <c r="GT1078" s="11" t="s">
        <v>2024</v>
      </c>
      <c r="GU1078" s="11" t="s">
        <v>2024</v>
      </c>
      <c r="GV1078" s="11" t="s">
        <v>2024</v>
      </c>
      <c r="GW1078" s="11" t="s">
        <v>2024</v>
      </c>
      <c r="GX1078" s="11" t="s">
        <v>2024</v>
      </c>
      <c r="GY1078" s="11" t="s">
        <v>2024</v>
      </c>
      <c r="GZ1078" s="11" t="s">
        <v>2024</v>
      </c>
      <c r="HA1078" s="11" t="s">
        <v>2024</v>
      </c>
      <c r="HB1078" s="11" t="s">
        <v>2024</v>
      </c>
      <c r="HC1078" s="11" t="s">
        <v>2024</v>
      </c>
      <c r="HD1078" s="11" t="s">
        <v>2024</v>
      </c>
      <c r="HE1078" s="11" t="s">
        <v>2024</v>
      </c>
      <c r="HF1078" s="11" t="s">
        <v>2024</v>
      </c>
      <c r="HG1078" s="11" t="s">
        <v>2024</v>
      </c>
      <c r="HH1078" s="11" t="s">
        <v>2024</v>
      </c>
      <c r="HI1078" s="11" t="s">
        <v>2024</v>
      </c>
      <c r="HJ1078" s="11" t="s">
        <v>2024</v>
      </c>
      <c r="HK1078" s="11" t="s">
        <v>2024</v>
      </c>
      <c r="HL1078" s="11" t="s">
        <v>2024</v>
      </c>
      <c r="HM1078" s="11" t="s">
        <v>2024</v>
      </c>
      <c r="HN1078" s="11" t="s">
        <v>2024</v>
      </c>
      <c r="HO1078" s="11" t="s">
        <v>2024</v>
      </c>
      <c r="HP1078" s="11" t="s">
        <v>2024</v>
      </c>
      <c r="HQ1078" s="11" t="s">
        <v>2024</v>
      </c>
      <c r="HR1078" s="11" t="s">
        <v>2024</v>
      </c>
      <c r="HS1078" s="11" t="s">
        <v>2024</v>
      </c>
      <c r="HT1078" s="11" t="s">
        <v>2024</v>
      </c>
      <c r="HU1078" s="11" t="s">
        <v>2024</v>
      </c>
      <c r="HV1078" s="11" t="s">
        <v>2024</v>
      </c>
      <c r="HW1078" s="11" t="s">
        <v>2024</v>
      </c>
      <c r="HX1078" s="11" t="s">
        <v>2024</v>
      </c>
      <c r="HY1078" s="11" t="s">
        <v>2024</v>
      </c>
      <c r="HZ1078" s="11" t="s">
        <v>2024</v>
      </c>
      <c r="IA1078" s="11" t="s">
        <v>2024</v>
      </c>
      <c r="IB1078" s="11" t="s">
        <v>2024</v>
      </c>
      <c r="IC1078" s="11" t="s">
        <v>2024</v>
      </c>
      <c r="ID1078" s="11" t="s">
        <v>2024</v>
      </c>
      <c r="IE1078" s="11" t="s">
        <v>2024</v>
      </c>
      <c r="IF1078" s="11" t="s">
        <v>2024</v>
      </c>
      <c r="IG1078" s="11" t="s">
        <v>2024</v>
      </c>
      <c r="IH1078" s="11" t="s">
        <v>2024</v>
      </c>
      <c r="II1078" s="11" t="s">
        <v>2024</v>
      </c>
      <c r="IJ1078" s="11" t="s">
        <v>2024</v>
      </c>
      <c r="IK1078" s="11" t="s">
        <v>2024</v>
      </c>
      <c r="IL1078" s="11" t="s">
        <v>2024</v>
      </c>
      <c r="IM1078" s="11" t="s">
        <v>2024</v>
      </c>
      <c r="IN1078" s="11" t="s">
        <v>2024</v>
      </c>
      <c r="IO1078" s="11" t="s">
        <v>2024</v>
      </c>
      <c r="IP1078" s="11" t="s">
        <v>2024</v>
      </c>
      <c r="IQ1078" s="11" t="s">
        <v>2024</v>
      </c>
      <c r="IR1078" s="12" t="s">
        <v>2024</v>
      </c>
      <c r="IS1078" s="11" t="s">
        <v>2024</v>
      </c>
      <c r="IT1078" s="11" t="s">
        <v>2024</v>
      </c>
      <c r="IU1078" s="11"/>
      <c r="IV1078" s="11"/>
      <c r="IW1078" s="11"/>
      <c r="IX1078" s="11"/>
      <c r="IY1078" s="11"/>
      <c r="IZ1078" s="11"/>
      <c r="JA1078" s="11"/>
      <c r="JB1078" s="11"/>
      <c r="JC1078" s="11"/>
      <c r="JD1078" s="11"/>
      <c r="JE1078" s="11"/>
      <c r="JF1078" s="11"/>
      <c r="JG1078" s="11"/>
      <c r="JH1078" s="11"/>
      <c r="JI1078" s="11"/>
      <c r="JJ1078" s="11"/>
      <c r="JK1078" s="11"/>
      <c r="JL1078" s="11"/>
      <c r="JM1078" s="11"/>
      <c r="JN1078" s="11"/>
      <c r="JO1078" s="11"/>
      <c r="JP1078" s="11"/>
      <c r="JQ1078" s="11"/>
      <c r="JR1078" s="11"/>
    </row>
    <row r="1079" spans="1:278" s="5" customFormat="1" ht="15" customHeight="1" x14ac:dyDescent="0.3">
      <c r="A1079" s="6" t="s">
        <v>4204</v>
      </c>
      <c r="B1079" s="6" t="s">
        <v>3073</v>
      </c>
      <c r="C1079" s="9" t="s">
        <v>1843</v>
      </c>
      <c r="D1079" s="11">
        <v>3.3594666613306863E-4</v>
      </c>
      <c r="E1079" s="11">
        <v>3.3912971130170951E-4</v>
      </c>
      <c r="F1079" s="11">
        <v>3.8590555217270879E-4</v>
      </c>
      <c r="G1079" s="11">
        <v>4.2209653901591546E-4</v>
      </c>
      <c r="H1079" s="11">
        <v>3.5839828266681314E-4</v>
      </c>
      <c r="I1079" s="11">
        <v>3.6468058572833572E-4</v>
      </c>
      <c r="J1079" s="11">
        <v>3.8632143658344666E-4</v>
      </c>
      <c r="K1079" s="11">
        <v>3.8603422135897666E-4</v>
      </c>
      <c r="L1079" s="11">
        <v>3.3480447703946014E-4</v>
      </c>
      <c r="M1079" s="11">
        <v>3.0360752655516623E-4</v>
      </c>
      <c r="N1079" s="11">
        <v>2.8697035851244201E-4</v>
      </c>
      <c r="O1079" s="11">
        <v>2.4389045807832706E-4</v>
      </c>
      <c r="P1079" s="11">
        <v>2.2625042300030554E-4</v>
      </c>
      <c r="Q1079" s="11">
        <v>2.3736759757291129E-4</v>
      </c>
      <c r="R1079" s="11">
        <v>3.3338433624325215E-4</v>
      </c>
      <c r="S1079" s="11">
        <v>3.3154660199110188E-4</v>
      </c>
      <c r="T1079" s="11">
        <v>3.041389793728573E-4</v>
      </c>
      <c r="U1079" s="11">
        <v>3.8048578373030463E-4</v>
      </c>
      <c r="V1079" s="11">
        <v>3.5426098495321422E-4</v>
      </c>
      <c r="W1079" s="11">
        <v>2.9945053742495376E-4</v>
      </c>
      <c r="X1079" s="11">
        <v>2.7499215907572563E-4</v>
      </c>
      <c r="Y1079" s="11">
        <v>2.4266634296967989E-4</v>
      </c>
      <c r="Z1079" s="11">
        <v>3.3356693310238305E-4</v>
      </c>
      <c r="AA1079" s="11">
        <v>3.7939887030171462E-4</v>
      </c>
      <c r="AB1079" s="11" t="s">
        <v>2024</v>
      </c>
      <c r="AC1079" s="11" t="s">
        <v>2024</v>
      </c>
      <c r="AD1079" s="11" t="s">
        <v>2024</v>
      </c>
      <c r="AE1079" s="11" t="s">
        <v>2024</v>
      </c>
      <c r="AF1079" s="11" t="s">
        <v>2024</v>
      </c>
      <c r="AG1079" s="11" t="s">
        <v>2024</v>
      </c>
      <c r="AH1079" s="11" t="s">
        <v>2024</v>
      </c>
      <c r="AI1079" s="11" t="s">
        <v>2024</v>
      </c>
      <c r="AJ1079" s="11" t="s">
        <v>2024</v>
      </c>
      <c r="AK1079" s="11" t="s">
        <v>2024</v>
      </c>
      <c r="AL1079" s="11" t="s">
        <v>2024</v>
      </c>
      <c r="AM1079" s="11" t="s">
        <v>2024</v>
      </c>
      <c r="AN1079" s="11" t="s">
        <v>2024</v>
      </c>
      <c r="AO1079" s="11" t="s">
        <v>2024</v>
      </c>
      <c r="AP1079" s="11" t="s">
        <v>2024</v>
      </c>
      <c r="AQ1079" s="11" t="s">
        <v>2024</v>
      </c>
      <c r="AR1079" s="11" t="s">
        <v>2024</v>
      </c>
      <c r="AS1079" s="11" t="s">
        <v>2024</v>
      </c>
      <c r="AT1079" s="11" t="s">
        <v>2024</v>
      </c>
      <c r="AU1079" s="11" t="s">
        <v>2024</v>
      </c>
      <c r="AV1079" s="11" t="s">
        <v>2024</v>
      </c>
      <c r="AW1079" s="11" t="s">
        <v>2024</v>
      </c>
      <c r="AX1079" s="11" t="s">
        <v>2024</v>
      </c>
      <c r="AY1079" s="11" t="s">
        <v>2024</v>
      </c>
      <c r="AZ1079" s="11" t="s">
        <v>2024</v>
      </c>
      <c r="BA1079" s="11" t="s">
        <v>2024</v>
      </c>
      <c r="BB1079" s="11" t="s">
        <v>2024</v>
      </c>
      <c r="BC1079" s="11" t="s">
        <v>2024</v>
      </c>
      <c r="BD1079" s="11" t="s">
        <v>2024</v>
      </c>
      <c r="BE1079" s="11" t="s">
        <v>2024</v>
      </c>
      <c r="BF1079" s="11" t="s">
        <v>2024</v>
      </c>
      <c r="BG1079" s="11" t="s">
        <v>2024</v>
      </c>
      <c r="BH1079" s="11" t="s">
        <v>2024</v>
      </c>
      <c r="BI1079" s="11" t="s">
        <v>2024</v>
      </c>
      <c r="BJ1079" s="11" t="s">
        <v>2024</v>
      </c>
      <c r="BK1079" s="11" t="s">
        <v>2024</v>
      </c>
      <c r="BL1079" s="11" t="s">
        <v>2024</v>
      </c>
      <c r="BM1079" s="11" t="s">
        <v>2024</v>
      </c>
      <c r="BN1079" s="11" t="s">
        <v>2024</v>
      </c>
      <c r="BO1079" s="11" t="s">
        <v>2024</v>
      </c>
      <c r="BP1079" s="11" t="s">
        <v>2024</v>
      </c>
      <c r="BQ1079" s="11" t="s">
        <v>2024</v>
      </c>
      <c r="BR1079" s="11" t="s">
        <v>2024</v>
      </c>
      <c r="BS1079" s="11" t="s">
        <v>2024</v>
      </c>
      <c r="BT1079" s="11" t="s">
        <v>2024</v>
      </c>
      <c r="BU1079" s="11" t="s">
        <v>2024</v>
      </c>
      <c r="BV1079" s="11" t="s">
        <v>2024</v>
      </c>
      <c r="BW1079" s="11" t="s">
        <v>2024</v>
      </c>
      <c r="BX1079" s="11" t="s">
        <v>2024</v>
      </c>
      <c r="BY1079" s="11" t="s">
        <v>2024</v>
      </c>
      <c r="BZ1079" s="11" t="s">
        <v>2024</v>
      </c>
      <c r="CA1079" s="11" t="s">
        <v>2024</v>
      </c>
      <c r="CB1079" s="11" t="s">
        <v>2024</v>
      </c>
      <c r="CC1079" s="11" t="s">
        <v>2024</v>
      </c>
      <c r="CD1079" s="11" t="s">
        <v>2024</v>
      </c>
      <c r="CE1079" s="11" t="s">
        <v>2024</v>
      </c>
      <c r="CF1079" s="11" t="s">
        <v>2024</v>
      </c>
      <c r="CG1079" s="11" t="s">
        <v>2024</v>
      </c>
      <c r="CH1079" s="11" t="s">
        <v>2024</v>
      </c>
      <c r="CI1079" s="11" t="s">
        <v>2024</v>
      </c>
      <c r="CJ1079" s="11" t="s">
        <v>2024</v>
      </c>
      <c r="CK1079" s="11" t="s">
        <v>2024</v>
      </c>
      <c r="CL1079" s="11" t="s">
        <v>2024</v>
      </c>
      <c r="CM1079" s="11" t="s">
        <v>2024</v>
      </c>
      <c r="CN1079" s="11" t="s">
        <v>2024</v>
      </c>
      <c r="CO1079" s="11" t="s">
        <v>2024</v>
      </c>
      <c r="CP1079" s="11" t="s">
        <v>2024</v>
      </c>
      <c r="CQ1079" s="11" t="s">
        <v>2024</v>
      </c>
      <c r="CR1079" s="11" t="s">
        <v>2024</v>
      </c>
      <c r="CS1079" s="11" t="s">
        <v>2024</v>
      </c>
      <c r="CT1079" s="11" t="s">
        <v>2024</v>
      </c>
      <c r="CU1079" s="11" t="s">
        <v>2024</v>
      </c>
      <c r="CV1079" s="11" t="s">
        <v>2024</v>
      </c>
      <c r="CW1079" s="11" t="s">
        <v>2024</v>
      </c>
      <c r="CX1079" s="11" t="s">
        <v>2024</v>
      </c>
      <c r="CY1079" s="11" t="s">
        <v>2024</v>
      </c>
      <c r="CZ1079" s="11" t="s">
        <v>2024</v>
      </c>
      <c r="DA1079" s="11" t="s">
        <v>2024</v>
      </c>
      <c r="DB1079" s="11" t="s">
        <v>2024</v>
      </c>
      <c r="DC1079" s="11" t="s">
        <v>2024</v>
      </c>
      <c r="DD1079" s="11" t="s">
        <v>2024</v>
      </c>
      <c r="DE1079" s="11" t="s">
        <v>2024</v>
      </c>
      <c r="DF1079" s="11" t="s">
        <v>2024</v>
      </c>
      <c r="DG1079" s="11" t="s">
        <v>2024</v>
      </c>
      <c r="DH1079" s="11" t="s">
        <v>2024</v>
      </c>
      <c r="DI1079" s="11" t="s">
        <v>2024</v>
      </c>
      <c r="DJ1079" s="11" t="s">
        <v>2024</v>
      </c>
      <c r="DK1079" s="11" t="s">
        <v>2024</v>
      </c>
      <c r="DL1079" s="11" t="s">
        <v>2024</v>
      </c>
      <c r="DM1079" s="11" t="s">
        <v>2024</v>
      </c>
      <c r="DN1079" s="11" t="s">
        <v>2024</v>
      </c>
      <c r="DO1079" s="11" t="s">
        <v>2024</v>
      </c>
      <c r="DP1079" s="11" t="s">
        <v>2024</v>
      </c>
      <c r="DQ1079" s="11" t="s">
        <v>2024</v>
      </c>
      <c r="DR1079" s="11" t="s">
        <v>2024</v>
      </c>
      <c r="DS1079" s="11" t="s">
        <v>2024</v>
      </c>
      <c r="DT1079" s="11" t="s">
        <v>2024</v>
      </c>
      <c r="DU1079" s="11" t="s">
        <v>2024</v>
      </c>
      <c r="DV1079" s="11" t="s">
        <v>2024</v>
      </c>
      <c r="DW1079" s="11" t="s">
        <v>2024</v>
      </c>
      <c r="DX1079" s="11" t="s">
        <v>2024</v>
      </c>
      <c r="DY1079" s="11" t="s">
        <v>2024</v>
      </c>
      <c r="DZ1079" s="11" t="s">
        <v>2024</v>
      </c>
      <c r="EA1079" s="11" t="s">
        <v>2024</v>
      </c>
      <c r="EB1079" s="11" t="s">
        <v>2024</v>
      </c>
      <c r="EC1079" s="11" t="s">
        <v>2024</v>
      </c>
      <c r="ED1079" s="11" t="s">
        <v>2024</v>
      </c>
      <c r="EE1079" s="11" t="s">
        <v>2024</v>
      </c>
      <c r="EF1079" s="11" t="s">
        <v>2024</v>
      </c>
      <c r="EG1079" s="11" t="s">
        <v>2024</v>
      </c>
      <c r="EH1079" s="11" t="s">
        <v>2024</v>
      </c>
      <c r="EI1079" s="11" t="s">
        <v>2024</v>
      </c>
      <c r="EJ1079" s="11" t="s">
        <v>2024</v>
      </c>
      <c r="EK1079" s="11" t="s">
        <v>2024</v>
      </c>
      <c r="EL1079" s="11" t="s">
        <v>2024</v>
      </c>
      <c r="EM1079" s="11" t="s">
        <v>2024</v>
      </c>
      <c r="EN1079" s="11" t="s">
        <v>2024</v>
      </c>
      <c r="EO1079" s="11" t="s">
        <v>2024</v>
      </c>
      <c r="EP1079" s="11" t="s">
        <v>2024</v>
      </c>
      <c r="EQ1079" s="11" t="s">
        <v>2024</v>
      </c>
      <c r="ER1079" s="11" t="s">
        <v>2024</v>
      </c>
      <c r="ES1079" s="11" t="s">
        <v>2024</v>
      </c>
      <c r="ET1079" s="11" t="s">
        <v>2024</v>
      </c>
      <c r="EU1079" s="11" t="s">
        <v>2024</v>
      </c>
      <c r="EV1079" s="11" t="s">
        <v>2024</v>
      </c>
      <c r="EW1079" s="11" t="s">
        <v>2024</v>
      </c>
      <c r="EX1079" s="11" t="s">
        <v>2024</v>
      </c>
      <c r="EY1079" s="11" t="s">
        <v>2024</v>
      </c>
      <c r="EZ1079" s="11" t="s">
        <v>2024</v>
      </c>
      <c r="FA1079" s="11" t="s">
        <v>2024</v>
      </c>
      <c r="FB1079" s="11" t="s">
        <v>2024</v>
      </c>
      <c r="FC1079" s="11" t="s">
        <v>2024</v>
      </c>
      <c r="FD1079" s="11" t="s">
        <v>2024</v>
      </c>
      <c r="FE1079" s="11" t="s">
        <v>2024</v>
      </c>
      <c r="FF1079" s="11" t="s">
        <v>2024</v>
      </c>
      <c r="FG1079" s="11" t="s">
        <v>2024</v>
      </c>
      <c r="FH1079" s="11" t="s">
        <v>2024</v>
      </c>
      <c r="FI1079" s="11" t="s">
        <v>2024</v>
      </c>
      <c r="FJ1079" s="11" t="s">
        <v>2024</v>
      </c>
      <c r="FK1079" s="11" t="s">
        <v>2024</v>
      </c>
      <c r="FL1079" s="11" t="s">
        <v>2024</v>
      </c>
      <c r="FM1079" s="11" t="s">
        <v>2024</v>
      </c>
      <c r="FN1079" s="11" t="s">
        <v>2024</v>
      </c>
      <c r="FO1079" s="11" t="s">
        <v>2024</v>
      </c>
      <c r="FP1079" s="11" t="s">
        <v>2024</v>
      </c>
      <c r="FQ1079" s="11" t="s">
        <v>2024</v>
      </c>
      <c r="FR1079" s="11" t="s">
        <v>2024</v>
      </c>
      <c r="FS1079" s="11" t="s">
        <v>2024</v>
      </c>
      <c r="FT1079" s="11" t="s">
        <v>2024</v>
      </c>
      <c r="FU1079" s="11" t="s">
        <v>2024</v>
      </c>
      <c r="FV1079" s="11" t="s">
        <v>2024</v>
      </c>
      <c r="FW1079" s="11" t="s">
        <v>2024</v>
      </c>
      <c r="FX1079" s="11" t="s">
        <v>2024</v>
      </c>
      <c r="FY1079" s="11" t="s">
        <v>2024</v>
      </c>
      <c r="FZ1079" s="11" t="s">
        <v>2024</v>
      </c>
      <c r="GA1079" s="11" t="s">
        <v>2024</v>
      </c>
      <c r="GB1079" s="11" t="s">
        <v>2024</v>
      </c>
      <c r="GC1079" s="11" t="s">
        <v>2024</v>
      </c>
      <c r="GD1079" s="11" t="s">
        <v>2024</v>
      </c>
      <c r="GE1079" s="11" t="s">
        <v>2024</v>
      </c>
      <c r="GF1079" s="11" t="s">
        <v>2024</v>
      </c>
      <c r="GG1079" s="11" t="s">
        <v>2024</v>
      </c>
      <c r="GH1079" s="11" t="s">
        <v>2024</v>
      </c>
      <c r="GI1079" s="11" t="s">
        <v>2024</v>
      </c>
      <c r="GJ1079" s="11" t="s">
        <v>2024</v>
      </c>
      <c r="GK1079" s="11" t="s">
        <v>2024</v>
      </c>
      <c r="GL1079" s="11" t="s">
        <v>2024</v>
      </c>
      <c r="GM1079" s="11" t="s">
        <v>2024</v>
      </c>
      <c r="GN1079" s="11" t="s">
        <v>2024</v>
      </c>
      <c r="GO1079" s="11" t="s">
        <v>2024</v>
      </c>
      <c r="GP1079" s="11" t="s">
        <v>2024</v>
      </c>
      <c r="GQ1079" s="11" t="s">
        <v>2024</v>
      </c>
      <c r="GR1079" s="11" t="s">
        <v>2024</v>
      </c>
      <c r="GS1079" s="11" t="s">
        <v>2024</v>
      </c>
      <c r="GT1079" s="11" t="s">
        <v>2024</v>
      </c>
      <c r="GU1079" s="11" t="s">
        <v>2024</v>
      </c>
      <c r="GV1079" s="11" t="s">
        <v>2024</v>
      </c>
      <c r="GW1079" s="11" t="s">
        <v>2024</v>
      </c>
      <c r="GX1079" s="11" t="s">
        <v>2024</v>
      </c>
      <c r="GY1079" s="11" t="s">
        <v>2024</v>
      </c>
      <c r="GZ1079" s="11" t="s">
        <v>2024</v>
      </c>
      <c r="HA1079" s="11" t="s">
        <v>2024</v>
      </c>
      <c r="HB1079" s="11" t="s">
        <v>2024</v>
      </c>
      <c r="HC1079" s="11" t="s">
        <v>2024</v>
      </c>
      <c r="HD1079" s="11" t="s">
        <v>2024</v>
      </c>
      <c r="HE1079" s="11" t="s">
        <v>2024</v>
      </c>
      <c r="HF1079" s="11" t="s">
        <v>2024</v>
      </c>
      <c r="HG1079" s="11" t="s">
        <v>2024</v>
      </c>
      <c r="HH1079" s="11" t="s">
        <v>2024</v>
      </c>
      <c r="HI1079" s="11" t="s">
        <v>2024</v>
      </c>
      <c r="HJ1079" s="11" t="s">
        <v>2024</v>
      </c>
      <c r="HK1079" s="11" t="s">
        <v>2024</v>
      </c>
      <c r="HL1079" s="11" t="s">
        <v>2024</v>
      </c>
      <c r="HM1079" s="11" t="s">
        <v>2024</v>
      </c>
      <c r="HN1079" s="11" t="s">
        <v>2024</v>
      </c>
      <c r="HO1079" s="11" t="s">
        <v>2024</v>
      </c>
      <c r="HP1079" s="11" t="s">
        <v>2024</v>
      </c>
      <c r="HQ1079" s="11" t="s">
        <v>2024</v>
      </c>
      <c r="HR1079" s="11" t="s">
        <v>2024</v>
      </c>
      <c r="HS1079" s="11" t="s">
        <v>2024</v>
      </c>
      <c r="HT1079" s="11" t="s">
        <v>2024</v>
      </c>
      <c r="HU1079" s="11" t="s">
        <v>2024</v>
      </c>
      <c r="HV1079" s="11" t="s">
        <v>2024</v>
      </c>
      <c r="HW1079" s="11" t="s">
        <v>2024</v>
      </c>
      <c r="HX1079" s="11" t="s">
        <v>2024</v>
      </c>
      <c r="HY1079" s="11" t="s">
        <v>2024</v>
      </c>
      <c r="HZ1079" s="11" t="s">
        <v>2024</v>
      </c>
      <c r="IA1079" s="11" t="s">
        <v>2024</v>
      </c>
      <c r="IB1079" s="11" t="s">
        <v>2024</v>
      </c>
      <c r="IC1079" s="11" t="s">
        <v>2024</v>
      </c>
      <c r="ID1079" s="11" t="s">
        <v>2024</v>
      </c>
      <c r="IE1079" s="11" t="s">
        <v>2024</v>
      </c>
      <c r="IF1079" s="11" t="s">
        <v>2024</v>
      </c>
      <c r="IG1079" s="11" t="s">
        <v>2024</v>
      </c>
      <c r="IH1079" s="11" t="s">
        <v>2024</v>
      </c>
      <c r="II1079" s="11" t="s">
        <v>2024</v>
      </c>
      <c r="IJ1079" s="11" t="s">
        <v>2024</v>
      </c>
      <c r="IK1079" s="11" t="s">
        <v>2024</v>
      </c>
      <c r="IL1079" s="11" t="s">
        <v>2024</v>
      </c>
      <c r="IM1079" s="11" t="s">
        <v>2024</v>
      </c>
      <c r="IN1079" s="11" t="s">
        <v>2024</v>
      </c>
      <c r="IO1079" s="11" t="s">
        <v>2024</v>
      </c>
      <c r="IP1079" s="11" t="s">
        <v>2024</v>
      </c>
      <c r="IQ1079" s="11" t="s">
        <v>2024</v>
      </c>
      <c r="IR1079" s="12" t="s">
        <v>2024</v>
      </c>
      <c r="IS1079" s="11" t="s">
        <v>2024</v>
      </c>
      <c r="IT1079" s="11" t="s">
        <v>2024</v>
      </c>
      <c r="IU1079" s="11"/>
      <c r="IV1079" s="11"/>
      <c r="IW1079" s="11"/>
      <c r="IX1079" s="11"/>
      <c r="IY1079" s="11"/>
      <c r="IZ1079" s="11"/>
      <c r="JA1079" s="11"/>
      <c r="JB1079" s="11"/>
      <c r="JC1079" s="11"/>
      <c r="JD1079" s="11"/>
      <c r="JE1079" s="11"/>
      <c r="JF1079" s="11"/>
      <c r="JG1079" s="11"/>
      <c r="JH1079" s="11"/>
      <c r="JI1079" s="11"/>
      <c r="JJ1079" s="11"/>
      <c r="JK1079" s="11"/>
      <c r="JL1079" s="11"/>
      <c r="JM1079" s="11"/>
      <c r="JN1079" s="11"/>
      <c r="JO1079" s="11"/>
      <c r="JP1079" s="11"/>
      <c r="JQ1079" s="11"/>
      <c r="JR1079" s="11"/>
    </row>
    <row r="1080" spans="1:278" s="5" customFormat="1" ht="15" customHeight="1" x14ac:dyDescent="0.3">
      <c r="A1080" s="6" t="s">
        <v>4205</v>
      </c>
      <c r="B1080" s="6" t="s">
        <v>3074</v>
      </c>
      <c r="C1080" s="9" t="s">
        <v>1844</v>
      </c>
      <c r="D1080" s="11" t="s">
        <v>2024</v>
      </c>
      <c r="E1080" s="11" t="s">
        <v>2024</v>
      </c>
      <c r="F1080" s="11" t="s">
        <v>2024</v>
      </c>
      <c r="G1080" s="11" t="s">
        <v>2024</v>
      </c>
      <c r="H1080" s="11" t="s">
        <v>2024</v>
      </c>
      <c r="I1080" s="11" t="s">
        <v>2024</v>
      </c>
      <c r="J1080" s="11" t="s">
        <v>2024</v>
      </c>
      <c r="K1080" s="11" t="s">
        <v>2024</v>
      </c>
      <c r="L1080" s="11" t="s">
        <v>2024</v>
      </c>
      <c r="M1080" s="11" t="s">
        <v>2024</v>
      </c>
      <c r="N1080" s="11" t="s">
        <v>2024</v>
      </c>
      <c r="O1080" s="11" t="s">
        <v>2024</v>
      </c>
      <c r="P1080" s="11" t="s">
        <v>2024</v>
      </c>
      <c r="Q1080" s="11" t="s">
        <v>2024</v>
      </c>
      <c r="R1080" s="11" t="s">
        <v>2024</v>
      </c>
      <c r="S1080" s="11" t="s">
        <v>2024</v>
      </c>
      <c r="T1080" s="11" t="s">
        <v>2024</v>
      </c>
      <c r="U1080" s="11" t="s">
        <v>2024</v>
      </c>
      <c r="V1080" s="11" t="s">
        <v>2024</v>
      </c>
      <c r="W1080" s="11" t="s">
        <v>2024</v>
      </c>
      <c r="X1080" s="11" t="s">
        <v>2024</v>
      </c>
      <c r="Y1080" s="11" t="s">
        <v>2024</v>
      </c>
      <c r="Z1080" s="11" t="s">
        <v>2024</v>
      </c>
      <c r="AA1080" s="11" t="s">
        <v>2024</v>
      </c>
      <c r="AB1080" s="11" t="s">
        <v>2024</v>
      </c>
      <c r="AC1080" s="11" t="s">
        <v>2024</v>
      </c>
      <c r="AD1080" s="11" t="s">
        <v>2024</v>
      </c>
      <c r="AE1080" s="11" t="s">
        <v>2024</v>
      </c>
      <c r="AF1080" s="11" t="s">
        <v>2024</v>
      </c>
      <c r="AG1080" s="11" t="s">
        <v>2024</v>
      </c>
      <c r="AH1080" s="11" t="s">
        <v>2024</v>
      </c>
      <c r="AI1080" s="11" t="s">
        <v>2024</v>
      </c>
      <c r="AJ1080" s="11" t="s">
        <v>2024</v>
      </c>
      <c r="AK1080" s="11" t="s">
        <v>2024</v>
      </c>
      <c r="AL1080" s="11" t="s">
        <v>2024</v>
      </c>
      <c r="AM1080" s="11" t="s">
        <v>2024</v>
      </c>
      <c r="AN1080" s="11" t="s">
        <v>2024</v>
      </c>
      <c r="AO1080" s="11" t="s">
        <v>2024</v>
      </c>
      <c r="AP1080" s="11" t="s">
        <v>2024</v>
      </c>
      <c r="AQ1080" s="11" t="s">
        <v>2024</v>
      </c>
      <c r="AR1080" s="11" t="s">
        <v>2024</v>
      </c>
      <c r="AS1080" s="11" t="s">
        <v>2024</v>
      </c>
      <c r="AT1080" s="11" t="s">
        <v>2024</v>
      </c>
      <c r="AU1080" s="11" t="s">
        <v>2024</v>
      </c>
      <c r="AV1080" s="11" t="s">
        <v>2024</v>
      </c>
      <c r="AW1080" s="11" t="s">
        <v>2024</v>
      </c>
      <c r="AX1080" s="11" t="s">
        <v>2024</v>
      </c>
      <c r="AY1080" s="11">
        <v>4.5243182769360082E-4</v>
      </c>
      <c r="AZ1080" s="11">
        <v>3.7670275081695952E-4</v>
      </c>
      <c r="BA1080" s="11">
        <v>3.3141599870543752E-4</v>
      </c>
      <c r="BB1080" s="11">
        <v>2.8169889563827983E-4</v>
      </c>
      <c r="BC1080" s="11">
        <v>2.0365313384713174E-4</v>
      </c>
      <c r="BD1080" s="11">
        <v>1.8809983448834589E-4</v>
      </c>
      <c r="BE1080" s="11">
        <v>2.5794181955523848E-4</v>
      </c>
      <c r="BF1080" s="11">
        <v>2.9355575747860499E-4</v>
      </c>
      <c r="BG1080" s="11">
        <v>2.55575192747612E-4</v>
      </c>
      <c r="BH1080" s="11">
        <v>3.0677887328345494E-4</v>
      </c>
      <c r="BI1080" s="11">
        <v>2.9945594152802038E-4</v>
      </c>
      <c r="BJ1080" s="11">
        <v>2.9343939861738551E-4</v>
      </c>
      <c r="BK1080" s="11">
        <v>2.5217137465559603E-4</v>
      </c>
      <c r="BL1080" s="11">
        <v>2.4080395354535982E-4</v>
      </c>
      <c r="BM1080" s="11">
        <v>2.6389871503700127E-4</v>
      </c>
      <c r="BN1080" s="11">
        <v>2.4896636244275467E-4</v>
      </c>
      <c r="BO1080" s="11">
        <v>2.1643857435420014E-4</v>
      </c>
      <c r="BP1080" s="11">
        <v>2.3782449217460444E-4</v>
      </c>
      <c r="BQ1080" s="11">
        <v>2.1568411627369128E-4</v>
      </c>
      <c r="BR1080" s="11">
        <v>2.0018242191195099E-4</v>
      </c>
      <c r="BS1080" s="11">
        <v>1.9064833807541203E-4</v>
      </c>
      <c r="BT1080" s="11">
        <v>1.9687858221730016E-4</v>
      </c>
      <c r="BU1080" s="11">
        <v>2.1354097131864774E-4</v>
      </c>
      <c r="BV1080" s="11">
        <v>2.4950950802010051E-4</v>
      </c>
      <c r="BW1080" s="11">
        <v>2.2474838866077019E-4</v>
      </c>
      <c r="BX1080" s="11">
        <v>2.1915105286323183E-4</v>
      </c>
      <c r="BY1080" s="11">
        <v>2.1741545728748145E-4</v>
      </c>
      <c r="BZ1080" s="11" t="s">
        <v>2024</v>
      </c>
      <c r="CA1080" s="11" t="s">
        <v>2024</v>
      </c>
      <c r="CB1080" s="11" t="s">
        <v>2024</v>
      </c>
      <c r="CC1080" s="11" t="s">
        <v>2024</v>
      </c>
      <c r="CD1080" s="11" t="s">
        <v>2024</v>
      </c>
      <c r="CE1080" s="11" t="s">
        <v>2024</v>
      </c>
      <c r="CF1080" s="11" t="s">
        <v>2024</v>
      </c>
      <c r="CG1080" s="11" t="s">
        <v>2024</v>
      </c>
      <c r="CH1080" s="11" t="s">
        <v>2024</v>
      </c>
      <c r="CI1080" s="11" t="s">
        <v>2024</v>
      </c>
      <c r="CJ1080" s="11" t="s">
        <v>2024</v>
      </c>
      <c r="CK1080" s="11" t="s">
        <v>2024</v>
      </c>
      <c r="CL1080" s="11" t="s">
        <v>2024</v>
      </c>
      <c r="CM1080" s="11" t="s">
        <v>2024</v>
      </c>
      <c r="CN1080" s="11" t="s">
        <v>2024</v>
      </c>
      <c r="CO1080" s="11" t="s">
        <v>2024</v>
      </c>
      <c r="CP1080" s="11" t="s">
        <v>2024</v>
      </c>
      <c r="CQ1080" s="11" t="s">
        <v>2024</v>
      </c>
      <c r="CR1080" s="11" t="s">
        <v>2024</v>
      </c>
      <c r="CS1080" s="11" t="s">
        <v>2024</v>
      </c>
      <c r="CT1080" s="11" t="s">
        <v>2024</v>
      </c>
      <c r="CU1080" s="11" t="s">
        <v>2024</v>
      </c>
      <c r="CV1080" s="11" t="s">
        <v>2024</v>
      </c>
      <c r="CW1080" s="11" t="s">
        <v>2024</v>
      </c>
      <c r="CX1080" s="11" t="s">
        <v>2024</v>
      </c>
      <c r="CY1080" s="11" t="s">
        <v>2024</v>
      </c>
      <c r="CZ1080" s="11" t="s">
        <v>2024</v>
      </c>
      <c r="DA1080" s="11" t="s">
        <v>2024</v>
      </c>
      <c r="DB1080" s="11" t="s">
        <v>2024</v>
      </c>
      <c r="DC1080" s="11" t="s">
        <v>2024</v>
      </c>
      <c r="DD1080" s="11" t="s">
        <v>2024</v>
      </c>
      <c r="DE1080" s="11" t="s">
        <v>2024</v>
      </c>
      <c r="DF1080" s="11" t="s">
        <v>2024</v>
      </c>
      <c r="DG1080" s="11" t="s">
        <v>2024</v>
      </c>
      <c r="DH1080" s="11" t="s">
        <v>2024</v>
      </c>
      <c r="DI1080" s="11" t="s">
        <v>2024</v>
      </c>
      <c r="DJ1080" s="11" t="s">
        <v>2024</v>
      </c>
      <c r="DK1080" s="11" t="s">
        <v>2024</v>
      </c>
      <c r="DL1080" s="11" t="s">
        <v>2024</v>
      </c>
      <c r="DM1080" s="11" t="s">
        <v>2024</v>
      </c>
      <c r="DN1080" s="11" t="s">
        <v>2024</v>
      </c>
      <c r="DO1080" s="11" t="s">
        <v>2024</v>
      </c>
      <c r="DP1080" s="11" t="s">
        <v>2024</v>
      </c>
      <c r="DQ1080" s="11" t="s">
        <v>2024</v>
      </c>
      <c r="DR1080" s="11" t="s">
        <v>2024</v>
      </c>
      <c r="DS1080" s="11" t="s">
        <v>2024</v>
      </c>
      <c r="DT1080" s="11" t="s">
        <v>2024</v>
      </c>
      <c r="DU1080" s="11" t="s">
        <v>2024</v>
      </c>
      <c r="DV1080" s="11" t="s">
        <v>2024</v>
      </c>
      <c r="DW1080" s="11" t="s">
        <v>2024</v>
      </c>
      <c r="DX1080" s="11" t="s">
        <v>2024</v>
      </c>
      <c r="DY1080" s="11" t="s">
        <v>2024</v>
      </c>
      <c r="DZ1080" s="11" t="s">
        <v>2024</v>
      </c>
      <c r="EA1080" s="11" t="s">
        <v>2024</v>
      </c>
      <c r="EB1080" s="11" t="s">
        <v>2024</v>
      </c>
      <c r="EC1080" s="11" t="s">
        <v>2024</v>
      </c>
      <c r="ED1080" s="11" t="s">
        <v>2024</v>
      </c>
      <c r="EE1080" s="11" t="s">
        <v>2024</v>
      </c>
      <c r="EF1080" s="11" t="s">
        <v>2024</v>
      </c>
      <c r="EG1080" s="11" t="s">
        <v>2024</v>
      </c>
      <c r="EH1080" s="11" t="s">
        <v>2024</v>
      </c>
      <c r="EI1080" s="11" t="s">
        <v>2024</v>
      </c>
      <c r="EJ1080" s="11" t="s">
        <v>2024</v>
      </c>
      <c r="EK1080" s="11" t="s">
        <v>2024</v>
      </c>
      <c r="EL1080" s="11" t="s">
        <v>2024</v>
      </c>
      <c r="EM1080" s="11" t="s">
        <v>2024</v>
      </c>
      <c r="EN1080" s="11" t="s">
        <v>2024</v>
      </c>
      <c r="EO1080" s="11" t="s">
        <v>2024</v>
      </c>
      <c r="EP1080" s="11" t="s">
        <v>2024</v>
      </c>
      <c r="EQ1080" s="11" t="s">
        <v>2024</v>
      </c>
      <c r="ER1080" s="11" t="s">
        <v>2024</v>
      </c>
      <c r="ES1080" s="11" t="s">
        <v>2024</v>
      </c>
      <c r="ET1080" s="11" t="s">
        <v>2024</v>
      </c>
      <c r="EU1080" s="11" t="s">
        <v>2024</v>
      </c>
      <c r="EV1080" s="11" t="s">
        <v>2024</v>
      </c>
      <c r="EW1080" s="11" t="s">
        <v>2024</v>
      </c>
      <c r="EX1080" s="11" t="s">
        <v>2024</v>
      </c>
      <c r="EY1080" s="11" t="s">
        <v>2024</v>
      </c>
      <c r="EZ1080" s="11" t="s">
        <v>2024</v>
      </c>
      <c r="FA1080" s="11" t="s">
        <v>2024</v>
      </c>
      <c r="FB1080" s="11" t="s">
        <v>2024</v>
      </c>
      <c r="FC1080" s="11" t="s">
        <v>2024</v>
      </c>
      <c r="FD1080" s="11" t="s">
        <v>2024</v>
      </c>
      <c r="FE1080" s="11" t="s">
        <v>2024</v>
      </c>
      <c r="FF1080" s="11" t="s">
        <v>2024</v>
      </c>
      <c r="FG1080" s="11" t="s">
        <v>2024</v>
      </c>
      <c r="FH1080" s="11" t="s">
        <v>2024</v>
      </c>
      <c r="FI1080" s="11" t="s">
        <v>2024</v>
      </c>
      <c r="FJ1080" s="11" t="s">
        <v>2024</v>
      </c>
      <c r="FK1080" s="11" t="s">
        <v>2024</v>
      </c>
      <c r="FL1080" s="11" t="s">
        <v>2024</v>
      </c>
      <c r="FM1080" s="11" t="s">
        <v>2024</v>
      </c>
      <c r="FN1080" s="11" t="s">
        <v>2024</v>
      </c>
      <c r="FO1080" s="11" t="s">
        <v>2024</v>
      </c>
      <c r="FP1080" s="11" t="s">
        <v>2024</v>
      </c>
      <c r="FQ1080" s="11" t="s">
        <v>2024</v>
      </c>
      <c r="FR1080" s="11" t="s">
        <v>2024</v>
      </c>
      <c r="FS1080" s="11" t="s">
        <v>2024</v>
      </c>
      <c r="FT1080" s="11" t="s">
        <v>2024</v>
      </c>
      <c r="FU1080" s="11" t="s">
        <v>2024</v>
      </c>
      <c r="FV1080" s="11" t="s">
        <v>2024</v>
      </c>
      <c r="FW1080" s="11" t="s">
        <v>2024</v>
      </c>
      <c r="FX1080" s="11" t="s">
        <v>2024</v>
      </c>
      <c r="FY1080" s="11" t="s">
        <v>2024</v>
      </c>
      <c r="FZ1080" s="11" t="s">
        <v>2024</v>
      </c>
      <c r="GA1080" s="11" t="s">
        <v>2024</v>
      </c>
      <c r="GB1080" s="11" t="s">
        <v>2024</v>
      </c>
      <c r="GC1080" s="11" t="s">
        <v>2024</v>
      </c>
      <c r="GD1080" s="11" t="s">
        <v>2024</v>
      </c>
      <c r="GE1080" s="11" t="s">
        <v>2024</v>
      </c>
      <c r="GF1080" s="11" t="s">
        <v>2024</v>
      </c>
      <c r="GG1080" s="11" t="s">
        <v>2024</v>
      </c>
      <c r="GH1080" s="11" t="s">
        <v>2024</v>
      </c>
      <c r="GI1080" s="11" t="s">
        <v>2024</v>
      </c>
      <c r="GJ1080" s="11" t="s">
        <v>2024</v>
      </c>
      <c r="GK1080" s="11" t="s">
        <v>2024</v>
      </c>
      <c r="GL1080" s="11" t="s">
        <v>2024</v>
      </c>
      <c r="GM1080" s="11" t="s">
        <v>2024</v>
      </c>
      <c r="GN1080" s="11" t="s">
        <v>2024</v>
      </c>
      <c r="GO1080" s="11" t="s">
        <v>2024</v>
      </c>
      <c r="GP1080" s="11" t="s">
        <v>2024</v>
      </c>
      <c r="GQ1080" s="11" t="s">
        <v>2024</v>
      </c>
      <c r="GR1080" s="11" t="s">
        <v>2024</v>
      </c>
      <c r="GS1080" s="11" t="s">
        <v>2024</v>
      </c>
      <c r="GT1080" s="11" t="s">
        <v>2024</v>
      </c>
      <c r="GU1080" s="11" t="s">
        <v>2024</v>
      </c>
      <c r="GV1080" s="11" t="s">
        <v>2024</v>
      </c>
      <c r="GW1080" s="11" t="s">
        <v>2024</v>
      </c>
      <c r="GX1080" s="11" t="s">
        <v>2024</v>
      </c>
      <c r="GY1080" s="11" t="s">
        <v>2024</v>
      </c>
      <c r="GZ1080" s="11" t="s">
        <v>2024</v>
      </c>
      <c r="HA1080" s="11" t="s">
        <v>2024</v>
      </c>
      <c r="HB1080" s="11" t="s">
        <v>2024</v>
      </c>
      <c r="HC1080" s="11" t="s">
        <v>2024</v>
      </c>
      <c r="HD1080" s="11" t="s">
        <v>2024</v>
      </c>
      <c r="HE1080" s="11" t="s">
        <v>2024</v>
      </c>
      <c r="HF1080" s="11" t="s">
        <v>2024</v>
      </c>
      <c r="HG1080" s="11" t="s">
        <v>2024</v>
      </c>
      <c r="HH1080" s="11" t="s">
        <v>2024</v>
      </c>
      <c r="HI1080" s="11" t="s">
        <v>2024</v>
      </c>
      <c r="HJ1080" s="11" t="s">
        <v>2024</v>
      </c>
      <c r="HK1080" s="11" t="s">
        <v>2024</v>
      </c>
      <c r="HL1080" s="11" t="s">
        <v>2024</v>
      </c>
      <c r="HM1080" s="11" t="s">
        <v>2024</v>
      </c>
      <c r="HN1080" s="11" t="s">
        <v>2024</v>
      </c>
      <c r="HO1080" s="11" t="s">
        <v>2024</v>
      </c>
      <c r="HP1080" s="11" t="s">
        <v>2024</v>
      </c>
      <c r="HQ1080" s="11" t="s">
        <v>2024</v>
      </c>
      <c r="HR1080" s="11" t="s">
        <v>2024</v>
      </c>
      <c r="HS1080" s="11" t="s">
        <v>2024</v>
      </c>
      <c r="HT1080" s="11" t="s">
        <v>2024</v>
      </c>
      <c r="HU1080" s="11" t="s">
        <v>2024</v>
      </c>
      <c r="HV1080" s="11" t="s">
        <v>2024</v>
      </c>
      <c r="HW1080" s="11" t="s">
        <v>2024</v>
      </c>
      <c r="HX1080" s="11" t="s">
        <v>2024</v>
      </c>
      <c r="HY1080" s="11" t="s">
        <v>2024</v>
      </c>
      <c r="HZ1080" s="11" t="s">
        <v>2024</v>
      </c>
      <c r="IA1080" s="11" t="s">
        <v>2024</v>
      </c>
      <c r="IB1080" s="11" t="s">
        <v>2024</v>
      </c>
      <c r="IC1080" s="11" t="s">
        <v>2024</v>
      </c>
      <c r="ID1080" s="11" t="s">
        <v>2024</v>
      </c>
      <c r="IE1080" s="11" t="s">
        <v>2024</v>
      </c>
      <c r="IF1080" s="11" t="s">
        <v>2024</v>
      </c>
      <c r="IG1080" s="11" t="s">
        <v>2024</v>
      </c>
      <c r="IH1080" s="11" t="s">
        <v>2024</v>
      </c>
      <c r="II1080" s="11" t="s">
        <v>2024</v>
      </c>
      <c r="IJ1080" s="11" t="s">
        <v>2024</v>
      </c>
      <c r="IK1080" s="11" t="s">
        <v>2024</v>
      </c>
      <c r="IL1080" s="11" t="s">
        <v>2024</v>
      </c>
      <c r="IM1080" s="11" t="s">
        <v>2024</v>
      </c>
      <c r="IN1080" s="11" t="s">
        <v>2024</v>
      </c>
      <c r="IO1080" s="11" t="s">
        <v>2024</v>
      </c>
      <c r="IP1080" s="11" t="s">
        <v>2024</v>
      </c>
      <c r="IQ1080" s="11" t="s">
        <v>2024</v>
      </c>
      <c r="IR1080" s="12" t="s">
        <v>2024</v>
      </c>
      <c r="IS1080" s="11" t="s">
        <v>2024</v>
      </c>
      <c r="IT1080" s="11" t="s">
        <v>2024</v>
      </c>
      <c r="IU1080" s="11"/>
      <c r="IV1080" s="11"/>
      <c r="IW1080" s="11"/>
      <c r="IX1080" s="11"/>
      <c r="IY1080" s="11"/>
      <c r="IZ1080" s="11"/>
      <c r="JA1080" s="11"/>
      <c r="JB1080" s="11"/>
      <c r="JC1080" s="11"/>
      <c r="JD1080" s="11"/>
      <c r="JE1080" s="11"/>
      <c r="JF1080" s="11"/>
      <c r="JG1080" s="11"/>
      <c r="JH1080" s="11"/>
      <c r="JI1080" s="11"/>
      <c r="JJ1080" s="11"/>
      <c r="JK1080" s="11"/>
      <c r="JL1080" s="11"/>
      <c r="JM1080" s="11"/>
      <c r="JN1080" s="11"/>
      <c r="JO1080" s="11"/>
      <c r="JP1080" s="11"/>
      <c r="JQ1080" s="11"/>
      <c r="JR1080" s="11"/>
    </row>
    <row r="1081" spans="1:278" s="5" customFormat="1" ht="15" customHeight="1" x14ac:dyDescent="0.3">
      <c r="A1081" s="6" t="s">
        <v>910</v>
      </c>
      <c r="B1081" s="6" t="s">
        <v>3075</v>
      </c>
      <c r="C1081" s="9" t="s">
        <v>3891</v>
      </c>
      <c r="D1081" s="11" t="s">
        <v>2024</v>
      </c>
      <c r="E1081" s="11" t="s">
        <v>2024</v>
      </c>
      <c r="F1081" s="11" t="s">
        <v>2024</v>
      </c>
      <c r="G1081" s="11" t="s">
        <v>2024</v>
      </c>
      <c r="H1081" s="11" t="s">
        <v>2024</v>
      </c>
      <c r="I1081" s="11" t="s">
        <v>2024</v>
      </c>
      <c r="J1081" s="11" t="s">
        <v>2024</v>
      </c>
      <c r="K1081" s="11" t="s">
        <v>2024</v>
      </c>
      <c r="L1081" s="11" t="s">
        <v>2024</v>
      </c>
      <c r="M1081" s="11" t="s">
        <v>2024</v>
      </c>
      <c r="N1081" s="11" t="s">
        <v>2024</v>
      </c>
      <c r="O1081" s="11" t="s">
        <v>2024</v>
      </c>
      <c r="P1081" s="11" t="s">
        <v>2024</v>
      </c>
      <c r="Q1081" s="11" t="s">
        <v>2024</v>
      </c>
      <c r="R1081" s="11" t="s">
        <v>2024</v>
      </c>
      <c r="S1081" s="11" t="s">
        <v>2024</v>
      </c>
      <c r="T1081" s="11" t="s">
        <v>2024</v>
      </c>
      <c r="U1081" s="11" t="s">
        <v>2024</v>
      </c>
      <c r="V1081" s="11" t="s">
        <v>2024</v>
      </c>
      <c r="W1081" s="11">
        <v>3.9383567536261906E-3</v>
      </c>
      <c r="X1081" s="11">
        <v>3.9706472034461123E-3</v>
      </c>
      <c r="Y1081" s="11">
        <v>3.8492564354984868E-3</v>
      </c>
      <c r="Z1081" s="11">
        <v>4.1251870900314846E-3</v>
      </c>
      <c r="AA1081" s="11">
        <v>3.7946363737119868E-3</v>
      </c>
      <c r="AB1081" s="11">
        <v>3.7947049150729092E-3</v>
      </c>
      <c r="AC1081" s="11">
        <v>4.2731552840247211E-3</v>
      </c>
      <c r="AD1081" s="11">
        <v>4.3954841663236205E-3</v>
      </c>
      <c r="AE1081" s="11">
        <v>3.9349185802444175E-3</v>
      </c>
      <c r="AF1081" s="11">
        <v>3.8071141536130267E-3</v>
      </c>
      <c r="AG1081" s="11">
        <v>3.2285683631809703E-3</v>
      </c>
      <c r="AH1081" s="11">
        <v>2.8596670337978653E-3</v>
      </c>
      <c r="AI1081" s="11">
        <v>2.7310559475913453E-3</v>
      </c>
      <c r="AJ1081" s="11">
        <v>3.0585986417177974E-3</v>
      </c>
      <c r="AK1081" s="11">
        <v>3.6560846874139092E-3</v>
      </c>
      <c r="AL1081" s="11">
        <v>4.4109744350508224E-3</v>
      </c>
      <c r="AM1081" s="11">
        <v>4.1649392053315177E-3</v>
      </c>
      <c r="AN1081" s="11">
        <v>1.4909754023348651E-3</v>
      </c>
      <c r="AO1081" s="11">
        <v>1.6323057217449545E-3</v>
      </c>
      <c r="AP1081" s="11">
        <v>1.6361763103053277E-3</v>
      </c>
      <c r="AQ1081" s="11">
        <v>1.4302040572970341E-3</v>
      </c>
      <c r="AR1081" s="11">
        <v>1.686594357953531E-3</v>
      </c>
      <c r="AS1081" s="11">
        <v>1.605283508080427E-3</v>
      </c>
      <c r="AT1081" s="11">
        <v>1.5701598427968744E-3</v>
      </c>
      <c r="AU1081" s="11">
        <v>1.2356364653589454E-3</v>
      </c>
      <c r="AV1081" s="11">
        <v>1.3510525038333192E-3</v>
      </c>
      <c r="AW1081" s="11">
        <v>1.4026503073149817E-3</v>
      </c>
      <c r="AX1081" s="11">
        <v>1.1665981171493621E-3</v>
      </c>
      <c r="AY1081" s="11">
        <v>5.1235578568783894E-4</v>
      </c>
      <c r="AZ1081" s="11">
        <v>5.2770664175994214E-4</v>
      </c>
      <c r="BA1081" s="11">
        <v>6.1907110605106204E-4</v>
      </c>
      <c r="BB1081" s="11">
        <v>6.2857408420237111E-4</v>
      </c>
      <c r="BC1081" s="11">
        <v>8.8829308848753616E-4</v>
      </c>
      <c r="BD1081" s="11">
        <v>7.7444840422438276E-4</v>
      </c>
      <c r="BE1081" s="11">
        <v>7.8169475750607576E-4</v>
      </c>
      <c r="BF1081" s="11">
        <v>7.6095025224731151E-4</v>
      </c>
      <c r="BG1081" s="11">
        <v>7.7173900967654452E-4</v>
      </c>
      <c r="BH1081" s="11">
        <v>8.7009535667562684E-4</v>
      </c>
      <c r="BI1081" s="11">
        <v>1.0666514972466183E-3</v>
      </c>
      <c r="BJ1081" s="11">
        <v>1.0402508961600359E-3</v>
      </c>
      <c r="BK1081" s="11">
        <v>1.248347168846054E-3</v>
      </c>
      <c r="BL1081" s="11">
        <v>1.3323884180062239E-3</v>
      </c>
      <c r="BM1081" s="11">
        <v>1.2029281094144276E-3</v>
      </c>
      <c r="BN1081" s="11">
        <v>1.2621854563350176E-3</v>
      </c>
      <c r="BO1081" s="11">
        <v>9.8377699299115958E-4</v>
      </c>
      <c r="BP1081" s="11">
        <v>9.4362885034545449E-4</v>
      </c>
      <c r="BQ1081" s="11">
        <v>9.7586208192036099E-4</v>
      </c>
      <c r="BR1081" s="11" t="s">
        <v>2024</v>
      </c>
      <c r="BS1081" s="11" t="s">
        <v>2024</v>
      </c>
      <c r="BT1081" s="11" t="s">
        <v>2024</v>
      </c>
      <c r="BU1081" s="11" t="s">
        <v>2024</v>
      </c>
      <c r="BV1081" s="11" t="s">
        <v>2024</v>
      </c>
      <c r="BW1081" s="11" t="s">
        <v>2024</v>
      </c>
      <c r="BX1081" s="11" t="s">
        <v>2024</v>
      </c>
      <c r="BY1081" s="11" t="s">
        <v>2024</v>
      </c>
      <c r="BZ1081" s="11" t="s">
        <v>2024</v>
      </c>
      <c r="CA1081" s="11" t="s">
        <v>2024</v>
      </c>
      <c r="CB1081" s="11" t="s">
        <v>2024</v>
      </c>
      <c r="CC1081" s="11" t="s">
        <v>2024</v>
      </c>
      <c r="CD1081" s="11" t="s">
        <v>2024</v>
      </c>
      <c r="CE1081" s="11" t="s">
        <v>2024</v>
      </c>
      <c r="CF1081" s="11" t="s">
        <v>2024</v>
      </c>
      <c r="CG1081" s="11" t="s">
        <v>2024</v>
      </c>
      <c r="CH1081" s="11" t="s">
        <v>2024</v>
      </c>
      <c r="CI1081" s="11" t="s">
        <v>2024</v>
      </c>
      <c r="CJ1081" s="11" t="s">
        <v>2024</v>
      </c>
      <c r="CK1081" s="11" t="s">
        <v>2024</v>
      </c>
      <c r="CL1081" s="11" t="s">
        <v>2024</v>
      </c>
      <c r="CM1081" s="11" t="s">
        <v>2024</v>
      </c>
      <c r="CN1081" s="11" t="s">
        <v>2024</v>
      </c>
      <c r="CO1081" s="11" t="s">
        <v>2024</v>
      </c>
      <c r="CP1081" s="11" t="s">
        <v>2024</v>
      </c>
      <c r="CQ1081" s="11" t="s">
        <v>2024</v>
      </c>
      <c r="CR1081" s="11" t="s">
        <v>2024</v>
      </c>
      <c r="CS1081" s="11" t="s">
        <v>2024</v>
      </c>
      <c r="CT1081" s="11" t="s">
        <v>2024</v>
      </c>
      <c r="CU1081" s="11" t="s">
        <v>2024</v>
      </c>
      <c r="CV1081" s="11" t="s">
        <v>2024</v>
      </c>
      <c r="CW1081" s="11" t="s">
        <v>2024</v>
      </c>
      <c r="CX1081" s="11" t="s">
        <v>2024</v>
      </c>
      <c r="CY1081" s="11" t="s">
        <v>2024</v>
      </c>
      <c r="CZ1081" s="11" t="s">
        <v>2024</v>
      </c>
      <c r="DA1081" s="11" t="s">
        <v>2024</v>
      </c>
      <c r="DB1081" s="11" t="s">
        <v>2024</v>
      </c>
      <c r="DC1081" s="11" t="s">
        <v>2024</v>
      </c>
      <c r="DD1081" s="11" t="s">
        <v>2024</v>
      </c>
      <c r="DE1081" s="11" t="s">
        <v>2024</v>
      </c>
      <c r="DF1081" s="11" t="s">
        <v>2024</v>
      </c>
      <c r="DG1081" s="11" t="s">
        <v>2024</v>
      </c>
      <c r="DH1081" s="11" t="s">
        <v>2024</v>
      </c>
      <c r="DI1081" s="11" t="s">
        <v>2024</v>
      </c>
      <c r="DJ1081" s="11" t="s">
        <v>2024</v>
      </c>
      <c r="DK1081" s="11" t="s">
        <v>2024</v>
      </c>
      <c r="DL1081" s="11" t="s">
        <v>2024</v>
      </c>
      <c r="DM1081" s="11" t="s">
        <v>2024</v>
      </c>
      <c r="DN1081" s="11" t="s">
        <v>2024</v>
      </c>
      <c r="DO1081" s="11" t="s">
        <v>2024</v>
      </c>
      <c r="DP1081" s="11" t="s">
        <v>2024</v>
      </c>
      <c r="DQ1081" s="11" t="s">
        <v>2024</v>
      </c>
      <c r="DR1081" s="11" t="s">
        <v>2024</v>
      </c>
      <c r="DS1081" s="11" t="s">
        <v>2024</v>
      </c>
      <c r="DT1081" s="11" t="s">
        <v>2024</v>
      </c>
      <c r="DU1081" s="11" t="s">
        <v>2024</v>
      </c>
      <c r="DV1081" s="11" t="s">
        <v>2024</v>
      </c>
      <c r="DW1081" s="11" t="s">
        <v>2024</v>
      </c>
      <c r="DX1081" s="11" t="s">
        <v>2024</v>
      </c>
      <c r="DY1081" s="11" t="s">
        <v>2024</v>
      </c>
      <c r="DZ1081" s="11" t="s">
        <v>2024</v>
      </c>
      <c r="EA1081" s="11" t="s">
        <v>2024</v>
      </c>
      <c r="EB1081" s="11" t="s">
        <v>2024</v>
      </c>
      <c r="EC1081" s="11" t="s">
        <v>2024</v>
      </c>
      <c r="ED1081" s="11" t="s">
        <v>2024</v>
      </c>
      <c r="EE1081" s="11" t="s">
        <v>2024</v>
      </c>
      <c r="EF1081" s="11" t="s">
        <v>2024</v>
      </c>
      <c r="EG1081" s="11" t="s">
        <v>2024</v>
      </c>
      <c r="EH1081" s="11" t="s">
        <v>2024</v>
      </c>
      <c r="EI1081" s="11" t="s">
        <v>2024</v>
      </c>
      <c r="EJ1081" s="11" t="s">
        <v>2024</v>
      </c>
      <c r="EK1081" s="11" t="s">
        <v>2024</v>
      </c>
      <c r="EL1081" s="11" t="s">
        <v>2024</v>
      </c>
      <c r="EM1081" s="11" t="s">
        <v>2024</v>
      </c>
      <c r="EN1081" s="11" t="s">
        <v>2024</v>
      </c>
      <c r="EO1081" s="11" t="s">
        <v>2024</v>
      </c>
      <c r="EP1081" s="11" t="s">
        <v>2024</v>
      </c>
      <c r="EQ1081" s="11" t="s">
        <v>2024</v>
      </c>
      <c r="ER1081" s="11" t="s">
        <v>2024</v>
      </c>
      <c r="ES1081" s="11" t="s">
        <v>2024</v>
      </c>
      <c r="ET1081" s="11" t="s">
        <v>2024</v>
      </c>
      <c r="EU1081" s="11" t="s">
        <v>2024</v>
      </c>
      <c r="EV1081" s="11" t="s">
        <v>2024</v>
      </c>
      <c r="EW1081" s="11" t="s">
        <v>2024</v>
      </c>
      <c r="EX1081" s="11" t="s">
        <v>2024</v>
      </c>
      <c r="EY1081" s="11" t="s">
        <v>2024</v>
      </c>
      <c r="EZ1081" s="11" t="s">
        <v>2024</v>
      </c>
      <c r="FA1081" s="11" t="s">
        <v>2024</v>
      </c>
      <c r="FB1081" s="11" t="s">
        <v>2024</v>
      </c>
      <c r="FC1081" s="11" t="s">
        <v>2024</v>
      </c>
      <c r="FD1081" s="11" t="s">
        <v>2024</v>
      </c>
      <c r="FE1081" s="11" t="s">
        <v>2024</v>
      </c>
      <c r="FF1081" s="11" t="s">
        <v>2024</v>
      </c>
      <c r="FG1081" s="11" t="s">
        <v>2024</v>
      </c>
      <c r="FH1081" s="11" t="s">
        <v>2024</v>
      </c>
      <c r="FI1081" s="11" t="s">
        <v>2024</v>
      </c>
      <c r="FJ1081" s="11" t="s">
        <v>2024</v>
      </c>
      <c r="FK1081" s="11" t="s">
        <v>2024</v>
      </c>
      <c r="FL1081" s="11" t="s">
        <v>2024</v>
      </c>
      <c r="FM1081" s="11" t="s">
        <v>2024</v>
      </c>
      <c r="FN1081" s="11" t="s">
        <v>2024</v>
      </c>
      <c r="FO1081" s="11" t="s">
        <v>2024</v>
      </c>
      <c r="FP1081" s="11" t="s">
        <v>2024</v>
      </c>
      <c r="FQ1081" s="11" t="s">
        <v>2024</v>
      </c>
      <c r="FR1081" s="11" t="s">
        <v>2024</v>
      </c>
      <c r="FS1081" s="11" t="s">
        <v>2024</v>
      </c>
      <c r="FT1081" s="11" t="s">
        <v>2024</v>
      </c>
      <c r="FU1081" s="11" t="s">
        <v>2024</v>
      </c>
      <c r="FV1081" s="11" t="s">
        <v>2024</v>
      </c>
      <c r="FW1081" s="11" t="s">
        <v>2024</v>
      </c>
      <c r="FX1081" s="11" t="s">
        <v>2024</v>
      </c>
      <c r="FY1081" s="11" t="s">
        <v>2024</v>
      </c>
      <c r="FZ1081" s="11" t="s">
        <v>2024</v>
      </c>
      <c r="GA1081" s="11" t="s">
        <v>2024</v>
      </c>
      <c r="GB1081" s="11" t="s">
        <v>2024</v>
      </c>
      <c r="GC1081" s="11" t="s">
        <v>2024</v>
      </c>
      <c r="GD1081" s="11" t="s">
        <v>2024</v>
      </c>
      <c r="GE1081" s="11" t="s">
        <v>2024</v>
      </c>
      <c r="GF1081" s="11" t="s">
        <v>2024</v>
      </c>
      <c r="GG1081" s="11" t="s">
        <v>2024</v>
      </c>
      <c r="GH1081" s="11" t="s">
        <v>2024</v>
      </c>
      <c r="GI1081" s="11" t="s">
        <v>2024</v>
      </c>
      <c r="GJ1081" s="11" t="s">
        <v>2024</v>
      </c>
      <c r="GK1081" s="11" t="s">
        <v>2024</v>
      </c>
      <c r="GL1081" s="11" t="s">
        <v>2024</v>
      </c>
      <c r="GM1081" s="11" t="s">
        <v>2024</v>
      </c>
      <c r="GN1081" s="11" t="s">
        <v>2024</v>
      </c>
      <c r="GO1081" s="11" t="s">
        <v>2024</v>
      </c>
      <c r="GP1081" s="11" t="s">
        <v>2024</v>
      </c>
      <c r="GQ1081" s="11" t="s">
        <v>2024</v>
      </c>
      <c r="GR1081" s="11" t="s">
        <v>2024</v>
      </c>
      <c r="GS1081" s="11" t="s">
        <v>2024</v>
      </c>
      <c r="GT1081" s="11" t="s">
        <v>2024</v>
      </c>
      <c r="GU1081" s="11" t="s">
        <v>2024</v>
      </c>
      <c r="GV1081" s="11" t="s">
        <v>2024</v>
      </c>
      <c r="GW1081" s="11" t="s">
        <v>2024</v>
      </c>
      <c r="GX1081" s="11" t="s">
        <v>2024</v>
      </c>
      <c r="GY1081" s="11" t="s">
        <v>2024</v>
      </c>
      <c r="GZ1081" s="11" t="s">
        <v>2024</v>
      </c>
      <c r="HA1081" s="11" t="s">
        <v>2024</v>
      </c>
      <c r="HB1081" s="11" t="s">
        <v>2024</v>
      </c>
      <c r="HC1081" s="11" t="s">
        <v>2024</v>
      </c>
      <c r="HD1081" s="11" t="s">
        <v>2024</v>
      </c>
      <c r="HE1081" s="11" t="s">
        <v>2024</v>
      </c>
      <c r="HF1081" s="11" t="s">
        <v>2024</v>
      </c>
      <c r="HG1081" s="11" t="s">
        <v>2024</v>
      </c>
      <c r="HH1081" s="11" t="s">
        <v>2024</v>
      </c>
      <c r="HI1081" s="11" t="s">
        <v>2024</v>
      </c>
      <c r="HJ1081" s="11" t="s">
        <v>2024</v>
      </c>
      <c r="HK1081" s="11" t="s">
        <v>2024</v>
      </c>
      <c r="HL1081" s="11" t="s">
        <v>2024</v>
      </c>
      <c r="HM1081" s="11" t="s">
        <v>2024</v>
      </c>
      <c r="HN1081" s="11" t="s">
        <v>2024</v>
      </c>
      <c r="HO1081" s="11" t="s">
        <v>2024</v>
      </c>
      <c r="HP1081" s="11" t="s">
        <v>2024</v>
      </c>
      <c r="HQ1081" s="11" t="s">
        <v>2024</v>
      </c>
      <c r="HR1081" s="11" t="s">
        <v>2024</v>
      </c>
      <c r="HS1081" s="11" t="s">
        <v>2024</v>
      </c>
      <c r="HT1081" s="11" t="s">
        <v>2024</v>
      </c>
      <c r="HU1081" s="11" t="s">
        <v>2024</v>
      </c>
      <c r="HV1081" s="11" t="s">
        <v>2024</v>
      </c>
      <c r="HW1081" s="11" t="s">
        <v>2024</v>
      </c>
      <c r="HX1081" s="11" t="s">
        <v>2024</v>
      </c>
      <c r="HY1081" s="11" t="s">
        <v>2024</v>
      </c>
      <c r="HZ1081" s="11" t="s">
        <v>2024</v>
      </c>
      <c r="IA1081" s="11" t="s">
        <v>2024</v>
      </c>
      <c r="IB1081" s="11" t="s">
        <v>2024</v>
      </c>
      <c r="IC1081" s="11" t="s">
        <v>2024</v>
      </c>
      <c r="ID1081" s="11" t="s">
        <v>2024</v>
      </c>
      <c r="IE1081" s="11" t="s">
        <v>2024</v>
      </c>
      <c r="IF1081" s="11" t="s">
        <v>2024</v>
      </c>
      <c r="IG1081" s="11" t="s">
        <v>2024</v>
      </c>
      <c r="IH1081" s="11" t="s">
        <v>2024</v>
      </c>
      <c r="II1081" s="11" t="s">
        <v>2024</v>
      </c>
      <c r="IJ1081" s="11" t="s">
        <v>2024</v>
      </c>
      <c r="IK1081" s="11" t="s">
        <v>2024</v>
      </c>
      <c r="IL1081" s="11" t="s">
        <v>2024</v>
      </c>
      <c r="IM1081" s="11" t="s">
        <v>2024</v>
      </c>
      <c r="IN1081" s="11" t="s">
        <v>2024</v>
      </c>
      <c r="IO1081" s="11" t="s">
        <v>2024</v>
      </c>
      <c r="IP1081" s="11" t="s">
        <v>2024</v>
      </c>
      <c r="IQ1081" s="11" t="s">
        <v>2024</v>
      </c>
      <c r="IR1081" s="12" t="s">
        <v>2024</v>
      </c>
      <c r="IS1081" s="11" t="s">
        <v>2024</v>
      </c>
      <c r="IT1081" s="11" t="s">
        <v>2024</v>
      </c>
      <c r="IU1081" s="11"/>
      <c r="IV1081" s="11"/>
      <c r="IW1081" s="11"/>
      <c r="IX1081" s="11"/>
      <c r="IY1081" s="11"/>
      <c r="IZ1081" s="11"/>
      <c r="JA1081" s="11"/>
      <c r="JB1081" s="11"/>
      <c r="JC1081" s="11"/>
      <c r="JD1081" s="11"/>
      <c r="JE1081" s="11"/>
      <c r="JF1081" s="11"/>
      <c r="JG1081" s="11"/>
      <c r="JH1081" s="11"/>
      <c r="JI1081" s="11"/>
      <c r="JJ1081" s="11"/>
      <c r="JK1081" s="11"/>
      <c r="JL1081" s="11"/>
      <c r="JM1081" s="11"/>
      <c r="JN1081" s="11"/>
      <c r="JO1081" s="11"/>
      <c r="JP1081" s="11"/>
      <c r="JQ1081" s="11"/>
      <c r="JR1081" s="11"/>
    </row>
    <row r="1082" spans="1:278" s="5" customFormat="1" ht="15" customHeight="1" x14ac:dyDescent="0.3">
      <c r="A1082" s="6" t="s">
        <v>4206</v>
      </c>
      <c r="B1082" s="6" t="s">
        <v>3076</v>
      </c>
      <c r="C1082" s="9" t="s">
        <v>3892</v>
      </c>
      <c r="D1082" s="11" t="s">
        <v>2024</v>
      </c>
      <c r="E1082" s="11" t="s">
        <v>2024</v>
      </c>
      <c r="F1082" s="11" t="s">
        <v>2024</v>
      </c>
      <c r="G1082" s="11" t="s">
        <v>2024</v>
      </c>
      <c r="H1082" s="11" t="s">
        <v>2024</v>
      </c>
      <c r="I1082" s="11" t="s">
        <v>2024</v>
      </c>
      <c r="J1082" s="11" t="s">
        <v>2024</v>
      </c>
      <c r="K1082" s="11" t="s">
        <v>2024</v>
      </c>
      <c r="L1082" s="11" t="s">
        <v>2024</v>
      </c>
      <c r="M1082" s="11" t="s">
        <v>2024</v>
      </c>
      <c r="N1082" s="11" t="s">
        <v>2024</v>
      </c>
      <c r="O1082" s="11" t="s">
        <v>2024</v>
      </c>
      <c r="P1082" s="11" t="s">
        <v>2024</v>
      </c>
      <c r="Q1082" s="11" t="s">
        <v>2024</v>
      </c>
      <c r="R1082" s="11" t="s">
        <v>2024</v>
      </c>
      <c r="S1082" s="11" t="s">
        <v>2024</v>
      </c>
      <c r="T1082" s="11" t="s">
        <v>2024</v>
      </c>
      <c r="U1082" s="11" t="s">
        <v>2024</v>
      </c>
      <c r="V1082" s="11" t="s">
        <v>2024</v>
      </c>
      <c r="W1082" s="11" t="s">
        <v>2024</v>
      </c>
      <c r="X1082" s="11" t="s">
        <v>2024</v>
      </c>
      <c r="Y1082" s="11" t="s">
        <v>2024</v>
      </c>
      <c r="Z1082" s="11" t="s">
        <v>2024</v>
      </c>
      <c r="AA1082" s="11" t="s">
        <v>2024</v>
      </c>
      <c r="AB1082" s="11" t="s">
        <v>2024</v>
      </c>
      <c r="AC1082" s="11" t="s">
        <v>2024</v>
      </c>
      <c r="AD1082" s="11" t="s">
        <v>2024</v>
      </c>
      <c r="AE1082" s="11" t="s">
        <v>2024</v>
      </c>
      <c r="AF1082" s="11" t="s">
        <v>2024</v>
      </c>
      <c r="AG1082" s="11" t="s">
        <v>2024</v>
      </c>
      <c r="AH1082" s="11" t="s">
        <v>2024</v>
      </c>
      <c r="AI1082" s="11" t="s">
        <v>2024</v>
      </c>
      <c r="AJ1082" s="11" t="s">
        <v>2024</v>
      </c>
      <c r="AK1082" s="11" t="s">
        <v>2024</v>
      </c>
      <c r="AL1082" s="11" t="s">
        <v>2024</v>
      </c>
      <c r="AM1082" s="11" t="s">
        <v>2024</v>
      </c>
      <c r="AN1082" s="11" t="s">
        <v>2024</v>
      </c>
      <c r="AO1082" s="11" t="s">
        <v>2024</v>
      </c>
      <c r="AP1082" s="11" t="s">
        <v>2024</v>
      </c>
      <c r="AQ1082" s="11" t="s">
        <v>2024</v>
      </c>
      <c r="AR1082" s="11" t="s">
        <v>2024</v>
      </c>
      <c r="AS1082" s="11" t="s">
        <v>2024</v>
      </c>
      <c r="AT1082" s="11" t="s">
        <v>2024</v>
      </c>
      <c r="AU1082" s="11" t="s">
        <v>2024</v>
      </c>
      <c r="AV1082" s="11" t="s">
        <v>2024</v>
      </c>
      <c r="AW1082" s="11" t="s">
        <v>2024</v>
      </c>
      <c r="AX1082" s="11" t="s">
        <v>2024</v>
      </c>
      <c r="AY1082" s="11" t="s">
        <v>2024</v>
      </c>
      <c r="AZ1082" s="11" t="s">
        <v>2024</v>
      </c>
      <c r="BA1082" s="11" t="s">
        <v>2024</v>
      </c>
      <c r="BB1082" s="11" t="s">
        <v>2024</v>
      </c>
      <c r="BC1082" s="11" t="s">
        <v>2024</v>
      </c>
      <c r="BD1082" s="11" t="s">
        <v>2024</v>
      </c>
      <c r="BE1082" s="11" t="s">
        <v>2024</v>
      </c>
      <c r="BF1082" s="11" t="s">
        <v>2024</v>
      </c>
      <c r="BG1082" s="11" t="s">
        <v>2024</v>
      </c>
      <c r="BH1082" s="11" t="s">
        <v>2024</v>
      </c>
      <c r="BI1082" s="11" t="s">
        <v>2024</v>
      </c>
      <c r="BJ1082" s="11" t="s">
        <v>2024</v>
      </c>
      <c r="BK1082" s="11" t="s">
        <v>2024</v>
      </c>
      <c r="BL1082" s="11" t="s">
        <v>2024</v>
      </c>
      <c r="BM1082" s="11" t="s">
        <v>2024</v>
      </c>
      <c r="BN1082" s="11" t="s">
        <v>2024</v>
      </c>
      <c r="BO1082" s="11" t="s">
        <v>2024</v>
      </c>
      <c r="BP1082" s="11">
        <v>1.3930964586612725E-3</v>
      </c>
      <c r="BQ1082" s="11">
        <v>1.5906852321896858E-3</v>
      </c>
      <c r="BR1082" s="11">
        <v>1.2722176597751962E-3</v>
      </c>
      <c r="BS1082" s="11">
        <v>9.7872275066650683E-4</v>
      </c>
      <c r="BT1082" s="11">
        <v>8.4388367199655521E-4</v>
      </c>
      <c r="BU1082" s="11">
        <v>7.7511217871921564E-4</v>
      </c>
      <c r="BV1082" s="11">
        <v>8.2977509466020517E-4</v>
      </c>
      <c r="BW1082" s="11">
        <v>7.9629517232321508E-4</v>
      </c>
      <c r="BX1082" s="11">
        <v>5.9656927741754133E-4</v>
      </c>
      <c r="BY1082" s="11">
        <v>3.9379930779199736E-4</v>
      </c>
      <c r="BZ1082" s="11">
        <v>6.5784238240753062E-4</v>
      </c>
      <c r="CA1082" s="11">
        <v>3.0682876343382726E-4</v>
      </c>
      <c r="CB1082" s="11">
        <v>3.0509316732319852E-4</v>
      </c>
      <c r="CC1082" s="11">
        <v>2.5693049001651737E-4</v>
      </c>
      <c r="CD1082" s="11">
        <v>2.1829121433390359E-4</v>
      </c>
      <c r="CE1082" s="11">
        <v>2.4461283764481441E-4</v>
      </c>
      <c r="CF1082" s="11">
        <v>2.9811645103627741E-4</v>
      </c>
      <c r="CG1082" s="11">
        <v>2.7682519595205668E-4</v>
      </c>
      <c r="CH1082" s="11">
        <v>1.968888085496813E-4</v>
      </c>
      <c r="CI1082" s="11">
        <v>1.4544881509302165E-4</v>
      </c>
      <c r="CJ1082" s="11">
        <v>1.5417137485259746E-4</v>
      </c>
      <c r="CK1082" s="11" t="s">
        <v>2024</v>
      </c>
      <c r="CL1082" s="11" t="s">
        <v>2024</v>
      </c>
      <c r="CM1082" s="11" t="s">
        <v>2024</v>
      </c>
      <c r="CN1082" s="11" t="s">
        <v>2024</v>
      </c>
      <c r="CO1082" s="11" t="s">
        <v>2024</v>
      </c>
      <c r="CP1082" s="11" t="s">
        <v>2024</v>
      </c>
      <c r="CQ1082" s="11" t="s">
        <v>2024</v>
      </c>
      <c r="CR1082" s="11" t="s">
        <v>2024</v>
      </c>
      <c r="CS1082" s="11" t="s">
        <v>2024</v>
      </c>
      <c r="CT1082" s="11" t="s">
        <v>2024</v>
      </c>
      <c r="CU1082" s="11" t="s">
        <v>2024</v>
      </c>
      <c r="CV1082" s="11" t="s">
        <v>2024</v>
      </c>
      <c r="CW1082" s="11" t="s">
        <v>2024</v>
      </c>
      <c r="CX1082" s="11" t="s">
        <v>2024</v>
      </c>
      <c r="CY1082" s="11" t="s">
        <v>2024</v>
      </c>
      <c r="CZ1082" s="11" t="s">
        <v>2024</v>
      </c>
      <c r="DA1082" s="11" t="s">
        <v>2024</v>
      </c>
      <c r="DB1082" s="11" t="s">
        <v>2024</v>
      </c>
      <c r="DC1082" s="11" t="s">
        <v>2024</v>
      </c>
      <c r="DD1082" s="11" t="s">
        <v>2024</v>
      </c>
      <c r="DE1082" s="11" t="s">
        <v>2024</v>
      </c>
      <c r="DF1082" s="11" t="s">
        <v>2024</v>
      </c>
      <c r="DG1082" s="11" t="s">
        <v>2024</v>
      </c>
      <c r="DH1082" s="11" t="s">
        <v>2024</v>
      </c>
      <c r="DI1082" s="11" t="s">
        <v>2024</v>
      </c>
      <c r="DJ1082" s="11" t="s">
        <v>2024</v>
      </c>
      <c r="DK1082" s="11" t="s">
        <v>2024</v>
      </c>
      <c r="DL1082" s="11" t="s">
        <v>2024</v>
      </c>
      <c r="DM1082" s="11" t="s">
        <v>2024</v>
      </c>
      <c r="DN1082" s="11" t="s">
        <v>2024</v>
      </c>
      <c r="DO1082" s="11" t="s">
        <v>2024</v>
      </c>
      <c r="DP1082" s="11" t="s">
        <v>2024</v>
      </c>
      <c r="DQ1082" s="11" t="s">
        <v>2024</v>
      </c>
      <c r="DR1082" s="11" t="s">
        <v>2024</v>
      </c>
      <c r="DS1082" s="11" t="s">
        <v>2024</v>
      </c>
      <c r="DT1082" s="11" t="s">
        <v>2024</v>
      </c>
      <c r="DU1082" s="11" t="s">
        <v>2024</v>
      </c>
      <c r="DV1082" s="11" t="s">
        <v>2024</v>
      </c>
      <c r="DW1082" s="11" t="s">
        <v>2024</v>
      </c>
      <c r="DX1082" s="11" t="s">
        <v>2024</v>
      </c>
      <c r="DY1082" s="11" t="s">
        <v>2024</v>
      </c>
      <c r="DZ1082" s="11" t="s">
        <v>2024</v>
      </c>
      <c r="EA1082" s="11" t="s">
        <v>2024</v>
      </c>
      <c r="EB1082" s="11" t="s">
        <v>2024</v>
      </c>
      <c r="EC1082" s="11" t="s">
        <v>2024</v>
      </c>
      <c r="ED1082" s="11" t="s">
        <v>2024</v>
      </c>
      <c r="EE1082" s="11" t="s">
        <v>2024</v>
      </c>
      <c r="EF1082" s="11" t="s">
        <v>2024</v>
      </c>
      <c r="EG1082" s="11" t="s">
        <v>2024</v>
      </c>
      <c r="EH1082" s="11" t="s">
        <v>2024</v>
      </c>
      <c r="EI1082" s="11" t="s">
        <v>2024</v>
      </c>
      <c r="EJ1082" s="11" t="s">
        <v>2024</v>
      </c>
      <c r="EK1082" s="11" t="s">
        <v>2024</v>
      </c>
      <c r="EL1082" s="11" t="s">
        <v>2024</v>
      </c>
      <c r="EM1082" s="11" t="s">
        <v>2024</v>
      </c>
      <c r="EN1082" s="11" t="s">
        <v>2024</v>
      </c>
      <c r="EO1082" s="11" t="s">
        <v>2024</v>
      </c>
      <c r="EP1082" s="11" t="s">
        <v>2024</v>
      </c>
      <c r="EQ1082" s="11" t="s">
        <v>2024</v>
      </c>
      <c r="ER1082" s="11" t="s">
        <v>2024</v>
      </c>
      <c r="ES1082" s="11" t="s">
        <v>2024</v>
      </c>
      <c r="ET1082" s="11" t="s">
        <v>2024</v>
      </c>
      <c r="EU1082" s="11" t="s">
        <v>2024</v>
      </c>
      <c r="EV1082" s="11" t="s">
        <v>2024</v>
      </c>
      <c r="EW1082" s="11" t="s">
        <v>2024</v>
      </c>
      <c r="EX1082" s="11" t="s">
        <v>2024</v>
      </c>
      <c r="EY1082" s="11" t="s">
        <v>2024</v>
      </c>
      <c r="EZ1082" s="11" t="s">
        <v>2024</v>
      </c>
      <c r="FA1082" s="11" t="s">
        <v>2024</v>
      </c>
      <c r="FB1082" s="11" t="s">
        <v>2024</v>
      </c>
      <c r="FC1082" s="11" t="s">
        <v>2024</v>
      </c>
      <c r="FD1082" s="11" t="s">
        <v>2024</v>
      </c>
      <c r="FE1082" s="11" t="s">
        <v>2024</v>
      </c>
      <c r="FF1082" s="11" t="s">
        <v>2024</v>
      </c>
      <c r="FG1082" s="11" t="s">
        <v>2024</v>
      </c>
      <c r="FH1082" s="11" t="s">
        <v>2024</v>
      </c>
      <c r="FI1082" s="11" t="s">
        <v>2024</v>
      </c>
      <c r="FJ1082" s="11" t="s">
        <v>2024</v>
      </c>
      <c r="FK1082" s="11" t="s">
        <v>2024</v>
      </c>
      <c r="FL1082" s="11" t="s">
        <v>2024</v>
      </c>
      <c r="FM1082" s="11" t="s">
        <v>2024</v>
      </c>
      <c r="FN1082" s="11" t="s">
        <v>2024</v>
      </c>
      <c r="FO1082" s="11" t="s">
        <v>2024</v>
      </c>
      <c r="FP1082" s="11" t="s">
        <v>2024</v>
      </c>
      <c r="FQ1082" s="11" t="s">
        <v>2024</v>
      </c>
      <c r="FR1082" s="11" t="s">
        <v>2024</v>
      </c>
      <c r="FS1082" s="11" t="s">
        <v>2024</v>
      </c>
      <c r="FT1082" s="11" t="s">
        <v>2024</v>
      </c>
      <c r="FU1082" s="11" t="s">
        <v>2024</v>
      </c>
      <c r="FV1082" s="11" t="s">
        <v>2024</v>
      </c>
      <c r="FW1082" s="11" t="s">
        <v>2024</v>
      </c>
      <c r="FX1082" s="11" t="s">
        <v>2024</v>
      </c>
      <c r="FY1082" s="11" t="s">
        <v>2024</v>
      </c>
      <c r="FZ1082" s="11" t="s">
        <v>2024</v>
      </c>
      <c r="GA1082" s="11" t="s">
        <v>2024</v>
      </c>
      <c r="GB1082" s="11" t="s">
        <v>2024</v>
      </c>
      <c r="GC1082" s="11" t="s">
        <v>2024</v>
      </c>
      <c r="GD1082" s="11" t="s">
        <v>2024</v>
      </c>
      <c r="GE1082" s="11" t="s">
        <v>2024</v>
      </c>
      <c r="GF1082" s="11" t="s">
        <v>2024</v>
      </c>
      <c r="GG1082" s="11" t="s">
        <v>2024</v>
      </c>
      <c r="GH1082" s="11" t="s">
        <v>2024</v>
      </c>
      <c r="GI1082" s="11" t="s">
        <v>2024</v>
      </c>
      <c r="GJ1082" s="11" t="s">
        <v>2024</v>
      </c>
      <c r="GK1082" s="11" t="s">
        <v>2024</v>
      </c>
      <c r="GL1082" s="11" t="s">
        <v>2024</v>
      </c>
      <c r="GM1082" s="11" t="s">
        <v>2024</v>
      </c>
      <c r="GN1082" s="11" t="s">
        <v>2024</v>
      </c>
      <c r="GO1082" s="11" t="s">
        <v>2024</v>
      </c>
      <c r="GP1082" s="11" t="s">
        <v>2024</v>
      </c>
      <c r="GQ1082" s="11" t="s">
        <v>2024</v>
      </c>
      <c r="GR1082" s="11" t="s">
        <v>2024</v>
      </c>
      <c r="GS1082" s="11" t="s">
        <v>2024</v>
      </c>
      <c r="GT1082" s="11" t="s">
        <v>2024</v>
      </c>
      <c r="GU1082" s="11" t="s">
        <v>2024</v>
      </c>
      <c r="GV1082" s="11" t="s">
        <v>2024</v>
      </c>
      <c r="GW1082" s="11" t="s">
        <v>2024</v>
      </c>
      <c r="GX1082" s="11" t="s">
        <v>2024</v>
      </c>
      <c r="GY1082" s="11" t="s">
        <v>2024</v>
      </c>
      <c r="GZ1082" s="11" t="s">
        <v>2024</v>
      </c>
      <c r="HA1082" s="11" t="s">
        <v>2024</v>
      </c>
      <c r="HB1082" s="11" t="s">
        <v>2024</v>
      </c>
      <c r="HC1082" s="11" t="s">
        <v>2024</v>
      </c>
      <c r="HD1082" s="11" t="s">
        <v>2024</v>
      </c>
      <c r="HE1082" s="11" t="s">
        <v>2024</v>
      </c>
      <c r="HF1082" s="11" t="s">
        <v>2024</v>
      </c>
      <c r="HG1082" s="11" t="s">
        <v>2024</v>
      </c>
      <c r="HH1082" s="11" t="s">
        <v>2024</v>
      </c>
      <c r="HI1082" s="11" t="s">
        <v>2024</v>
      </c>
      <c r="HJ1082" s="11" t="s">
        <v>2024</v>
      </c>
      <c r="HK1082" s="11" t="s">
        <v>2024</v>
      </c>
      <c r="HL1082" s="11" t="s">
        <v>2024</v>
      </c>
      <c r="HM1082" s="11" t="s">
        <v>2024</v>
      </c>
      <c r="HN1082" s="11" t="s">
        <v>2024</v>
      </c>
      <c r="HO1082" s="11" t="s">
        <v>2024</v>
      </c>
      <c r="HP1082" s="11" t="s">
        <v>2024</v>
      </c>
      <c r="HQ1082" s="11" t="s">
        <v>2024</v>
      </c>
      <c r="HR1082" s="11" t="s">
        <v>2024</v>
      </c>
      <c r="HS1082" s="11" t="s">
        <v>2024</v>
      </c>
      <c r="HT1082" s="11" t="s">
        <v>2024</v>
      </c>
      <c r="HU1082" s="11" t="s">
        <v>2024</v>
      </c>
      <c r="HV1082" s="11" t="s">
        <v>2024</v>
      </c>
      <c r="HW1082" s="11" t="s">
        <v>2024</v>
      </c>
      <c r="HX1082" s="11" t="s">
        <v>2024</v>
      </c>
      <c r="HY1082" s="11" t="s">
        <v>2024</v>
      </c>
      <c r="HZ1082" s="11" t="s">
        <v>2024</v>
      </c>
      <c r="IA1082" s="11" t="s">
        <v>2024</v>
      </c>
      <c r="IB1082" s="11" t="s">
        <v>2024</v>
      </c>
      <c r="IC1082" s="11" t="s">
        <v>2024</v>
      </c>
      <c r="ID1082" s="11" t="s">
        <v>2024</v>
      </c>
      <c r="IE1082" s="11" t="s">
        <v>2024</v>
      </c>
      <c r="IF1082" s="11" t="s">
        <v>2024</v>
      </c>
      <c r="IG1082" s="11" t="s">
        <v>2024</v>
      </c>
      <c r="IH1082" s="11" t="s">
        <v>2024</v>
      </c>
      <c r="II1082" s="11" t="s">
        <v>2024</v>
      </c>
      <c r="IJ1082" s="11" t="s">
        <v>2024</v>
      </c>
      <c r="IK1082" s="11" t="s">
        <v>2024</v>
      </c>
      <c r="IL1082" s="11" t="s">
        <v>2024</v>
      </c>
      <c r="IM1082" s="11" t="s">
        <v>2024</v>
      </c>
      <c r="IN1082" s="11" t="s">
        <v>2024</v>
      </c>
      <c r="IO1082" s="11" t="s">
        <v>2024</v>
      </c>
      <c r="IP1082" s="11" t="s">
        <v>2024</v>
      </c>
      <c r="IQ1082" s="11" t="s">
        <v>2024</v>
      </c>
      <c r="IR1082" s="12" t="s">
        <v>2024</v>
      </c>
      <c r="IS1082" s="11" t="s">
        <v>2024</v>
      </c>
      <c r="IT1082" s="11" t="s">
        <v>2024</v>
      </c>
      <c r="IU1082" s="11"/>
      <c r="IV1082" s="11"/>
      <c r="IW1082" s="11"/>
      <c r="IX1082" s="11"/>
      <c r="IY1082" s="11"/>
      <c r="IZ1082" s="11"/>
      <c r="JA1082" s="11"/>
      <c r="JB1082" s="11"/>
      <c r="JC1082" s="11"/>
      <c r="JD1082" s="11"/>
      <c r="JE1082" s="11"/>
      <c r="JF1082" s="11"/>
      <c r="JG1082" s="11"/>
      <c r="JH1082" s="11"/>
      <c r="JI1082" s="11"/>
      <c r="JJ1082" s="11"/>
      <c r="JK1082" s="11"/>
      <c r="JL1082" s="11"/>
      <c r="JM1082" s="11"/>
      <c r="JN1082" s="11"/>
      <c r="JO1082" s="11"/>
      <c r="JP1082" s="11"/>
      <c r="JQ1082" s="11"/>
      <c r="JR1082" s="11"/>
    </row>
    <row r="1083" spans="1:278" s="5" customFormat="1" ht="15" customHeight="1" x14ac:dyDescent="0.3">
      <c r="A1083" s="6" t="s">
        <v>911</v>
      </c>
      <c r="B1083" s="6" t="s">
        <v>3077</v>
      </c>
      <c r="C1083" s="9" t="s">
        <v>1845</v>
      </c>
      <c r="D1083" s="11" t="s">
        <v>2024</v>
      </c>
      <c r="E1083" s="11" t="s">
        <v>2024</v>
      </c>
      <c r="F1083" s="11" t="s">
        <v>2024</v>
      </c>
      <c r="G1083" s="11" t="s">
        <v>2024</v>
      </c>
      <c r="H1083" s="11" t="s">
        <v>2024</v>
      </c>
      <c r="I1083" s="11" t="s">
        <v>2024</v>
      </c>
      <c r="J1083" s="11" t="s">
        <v>2024</v>
      </c>
      <c r="K1083" s="11" t="s">
        <v>2024</v>
      </c>
      <c r="L1083" s="11" t="s">
        <v>2024</v>
      </c>
      <c r="M1083" s="11" t="s">
        <v>2024</v>
      </c>
      <c r="N1083" s="11" t="s">
        <v>2024</v>
      </c>
      <c r="O1083" s="11" t="s">
        <v>2024</v>
      </c>
      <c r="P1083" s="11" t="s">
        <v>2024</v>
      </c>
      <c r="Q1083" s="11" t="s">
        <v>2024</v>
      </c>
      <c r="R1083" s="11" t="s">
        <v>2024</v>
      </c>
      <c r="S1083" s="11" t="s">
        <v>2024</v>
      </c>
      <c r="T1083" s="11" t="s">
        <v>2024</v>
      </c>
      <c r="U1083" s="11" t="s">
        <v>2024</v>
      </c>
      <c r="V1083" s="11" t="s">
        <v>2024</v>
      </c>
      <c r="W1083" s="11" t="s">
        <v>2024</v>
      </c>
      <c r="X1083" s="11" t="s">
        <v>2024</v>
      </c>
      <c r="Y1083" s="11" t="s">
        <v>2024</v>
      </c>
      <c r="Z1083" s="11" t="s">
        <v>2024</v>
      </c>
      <c r="AA1083" s="11" t="s">
        <v>2024</v>
      </c>
      <c r="AB1083" s="11" t="s">
        <v>2024</v>
      </c>
      <c r="AC1083" s="11" t="s">
        <v>2024</v>
      </c>
      <c r="AD1083" s="11" t="s">
        <v>2024</v>
      </c>
      <c r="AE1083" s="11" t="s">
        <v>2024</v>
      </c>
      <c r="AF1083" s="11" t="s">
        <v>2024</v>
      </c>
      <c r="AG1083" s="11" t="s">
        <v>2024</v>
      </c>
      <c r="AH1083" s="11" t="s">
        <v>2024</v>
      </c>
      <c r="AI1083" s="11">
        <v>5.2615092769410239E-4</v>
      </c>
      <c r="AJ1083" s="11">
        <v>8.3161131494722585E-4</v>
      </c>
      <c r="AK1083" s="11">
        <v>7.1351025960704397E-4</v>
      </c>
      <c r="AL1083" s="11">
        <v>6.0588142023739724E-4</v>
      </c>
      <c r="AM1083" s="11" t="s">
        <v>2024</v>
      </c>
      <c r="AN1083" s="11" t="s">
        <v>2024</v>
      </c>
      <c r="AO1083" s="11" t="s">
        <v>2024</v>
      </c>
      <c r="AP1083" s="11" t="s">
        <v>2024</v>
      </c>
      <c r="AQ1083" s="11" t="s">
        <v>2024</v>
      </c>
      <c r="AR1083" s="11" t="s">
        <v>2024</v>
      </c>
      <c r="AS1083" s="11" t="s">
        <v>2024</v>
      </c>
      <c r="AT1083" s="11" t="s">
        <v>2024</v>
      </c>
      <c r="AU1083" s="11" t="s">
        <v>2024</v>
      </c>
      <c r="AV1083" s="11" t="s">
        <v>2024</v>
      </c>
      <c r="AW1083" s="11" t="s">
        <v>2024</v>
      </c>
      <c r="AX1083" s="11" t="s">
        <v>2024</v>
      </c>
      <c r="AY1083" s="11" t="s">
        <v>2024</v>
      </c>
      <c r="AZ1083" s="11" t="s">
        <v>2024</v>
      </c>
      <c r="BA1083" s="11" t="s">
        <v>2024</v>
      </c>
      <c r="BB1083" s="11" t="s">
        <v>2024</v>
      </c>
      <c r="BC1083" s="11" t="s">
        <v>2024</v>
      </c>
      <c r="BD1083" s="11" t="s">
        <v>2024</v>
      </c>
      <c r="BE1083" s="11" t="s">
        <v>2024</v>
      </c>
      <c r="BF1083" s="11" t="s">
        <v>2024</v>
      </c>
      <c r="BG1083" s="11" t="s">
        <v>2024</v>
      </c>
      <c r="BH1083" s="11" t="s">
        <v>2024</v>
      </c>
      <c r="BI1083" s="11" t="s">
        <v>2024</v>
      </c>
      <c r="BJ1083" s="11" t="s">
        <v>2024</v>
      </c>
      <c r="BK1083" s="11" t="s">
        <v>2024</v>
      </c>
      <c r="BL1083" s="11" t="s">
        <v>2024</v>
      </c>
      <c r="BM1083" s="11" t="s">
        <v>2024</v>
      </c>
      <c r="BN1083" s="11" t="s">
        <v>2024</v>
      </c>
      <c r="BO1083" s="11" t="s">
        <v>2024</v>
      </c>
      <c r="BP1083" s="11" t="s">
        <v>2024</v>
      </c>
      <c r="BQ1083" s="11" t="s">
        <v>2024</v>
      </c>
      <c r="BR1083" s="11" t="s">
        <v>2024</v>
      </c>
      <c r="BS1083" s="11" t="s">
        <v>2024</v>
      </c>
      <c r="BT1083" s="11" t="s">
        <v>2024</v>
      </c>
      <c r="BU1083" s="11" t="s">
        <v>2024</v>
      </c>
      <c r="BV1083" s="11" t="s">
        <v>2024</v>
      </c>
      <c r="BW1083" s="11" t="s">
        <v>2024</v>
      </c>
      <c r="BX1083" s="11" t="s">
        <v>2024</v>
      </c>
      <c r="BY1083" s="11" t="s">
        <v>2024</v>
      </c>
      <c r="BZ1083" s="11" t="s">
        <v>2024</v>
      </c>
      <c r="CA1083" s="11" t="s">
        <v>2024</v>
      </c>
      <c r="CB1083" s="11" t="s">
        <v>2024</v>
      </c>
      <c r="CC1083" s="11" t="s">
        <v>2024</v>
      </c>
      <c r="CD1083" s="11" t="s">
        <v>2024</v>
      </c>
      <c r="CE1083" s="11" t="s">
        <v>2024</v>
      </c>
      <c r="CF1083" s="11" t="s">
        <v>2024</v>
      </c>
      <c r="CG1083" s="11" t="s">
        <v>2024</v>
      </c>
      <c r="CH1083" s="11" t="s">
        <v>2024</v>
      </c>
      <c r="CI1083" s="11" t="s">
        <v>2024</v>
      </c>
      <c r="CJ1083" s="11" t="s">
        <v>2024</v>
      </c>
      <c r="CK1083" s="11" t="s">
        <v>2024</v>
      </c>
      <c r="CL1083" s="11" t="s">
        <v>2024</v>
      </c>
      <c r="CM1083" s="11" t="s">
        <v>2024</v>
      </c>
      <c r="CN1083" s="11" t="s">
        <v>2024</v>
      </c>
      <c r="CO1083" s="11" t="s">
        <v>2024</v>
      </c>
      <c r="CP1083" s="11" t="s">
        <v>2024</v>
      </c>
      <c r="CQ1083" s="11" t="s">
        <v>2024</v>
      </c>
      <c r="CR1083" s="11" t="s">
        <v>2024</v>
      </c>
      <c r="CS1083" s="11" t="s">
        <v>2024</v>
      </c>
      <c r="CT1083" s="11" t="s">
        <v>2024</v>
      </c>
      <c r="CU1083" s="11" t="s">
        <v>2024</v>
      </c>
      <c r="CV1083" s="11" t="s">
        <v>2024</v>
      </c>
      <c r="CW1083" s="11" t="s">
        <v>2024</v>
      </c>
      <c r="CX1083" s="11" t="s">
        <v>2024</v>
      </c>
      <c r="CY1083" s="11" t="s">
        <v>2024</v>
      </c>
      <c r="CZ1083" s="11" t="s">
        <v>2024</v>
      </c>
      <c r="DA1083" s="11" t="s">
        <v>2024</v>
      </c>
      <c r="DB1083" s="11" t="s">
        <v>2024</v>
      </c>
      <c r="DC1083" s="11" t="s">
        <v>2024</v>
      </c>
      <c r="DD1083" s="11" t="s">
        <v>2024</v>
      </c>
      <c r="DE1083" s="11" t="s">
        <v>2024</v>
      </c>
      <c r="DF1083" s="11" t="s">
        <v>2024</v>
      </c>
      <c r="DG1083" s="11" t="s">
        <v>2024</v>
      </c>
      <c r="DH1083" s="11" t="s">
        <v>2024</v>
      </c>
      <c r="DI1083" s="11" t="s">
        <v>2024</v>
      </c>
      <c r="DJ1083" s="11" t="s">
        <v>2024</v>
      </c>
      <c r="DK1083" s="11" t="s">
        <v>2024</v>
      </c>
      <c r="DL1083" s="11" t="s">
        <v>2024</v>
      </c>
      <c r="DM1083" s="11" t="s">
        <v>2024</v>
      </c>
      <c r="DN1083" s="11" t="s">
        <v>2024</v>
      </c>
      <c r="DO1083" s="11" t="s">
        <v>2024</v>
      </c>
      <c r="DP1083" s="11" t="s">
        <v>2024</v>
      </c>
      <c r="DQ1083" s="11" t="s">
        <v>2024</v>
      </c>
      <c r="DR1083" s="11" t="s">
        <v>2024</v>
      </c>
      <c r="DS1083" s="11" t="s">
        <v>2024</v>
      </c>
      <c r="DT1083" s="11" t="s">
        <v>2024</v>
      </c>
      <c r="DU1083" s="11" t="s">
        <v>2024</v>
      </c>
      <c r="DV1083" s="11" t="s">
        <v>2024</v>
      </c>
      <c r="DW1083" s="11" t="s">
        <v>2024</v>
      </c>
      <c r="DX1083" s="11" t="s">
        <v>2024</v>
      </c>
      <c r="DY1083" s="11" t="s">
        <v>2024</v>
      </c>
      <c r="DZ1083" s="11" t="s">
        <v>2024</v>
      </c>
      <c r="EA1083" s="11" t="s">
        <v>2024</v>
      </c>
      <c r="EB1083" s="11" t="s">
        <v>2024</v>
      </c>
      <c r="EC1083" s="11" t="s">
        <v>2024</v>
      </c>
      <c r="ED1083" s="11" t="s">
        <v>2024</v>
      </c>
      <c r="EE1083" s="11" t="s">
        <v>2024</v>
      </c>
      <c r="EF1083" s="11" t="s">
        <v>2024</v>
      </c>
      <c r="EG1083" s="11" t="s">
        <v>2024</v>
      </c>
      <c r="EH1083" s="11" t="s">
        <v>2024</v>
      </c>
      <c r="EI1083" s="11" t="s">
        <v>2024</v>
      </c>
      <c r="EJ1083" s="11" t="s">
        <v>2024</v>
      </c>
      <c r="EK1083" s="11" t="s">
        <v>2024</v>
      </c>
      <c r="EL1083" s="11" t="s">
        <v>2024</v>
      </c>
      <c r="EM1083" s="11" t="s">
        <v>2024</v>
      </c>
      <c r="EN1083" s="11" t="s">
        <v>2024</v>
      </c>
      <c r="EO1083" s="11" t="s">
        <v>2024</v>
      </c>
      <c r="EP1083" s="11" t="s">
        <v>2024</v>
      </c>
      <c r="EQ1083" s="11" t="s">
        <v>2024</v>
      </c>
      <c r="ER1083" s="11" t="s">
        <v>2024</v>
      </c>
      <c r="ES1083" s="11" t="s">
        <v>2024</v>
      </c>
      <c r="ET1083" s="11" t="s">
        <v>2024</v>
      </c>
      <c r="EU1083" s="11" t="s">
        <v>2024</v>
      </c>
      <c r="EV1083" s="11" t="s">
        <v>2024</v>
      </c>
      <c r="EW1083" s="11" t="s">
        <v>2024</v>
      </c>
      <c r="EX1083" s="11" t="s">
        <v>2024</v>
      </c>
      <c r="EY1083" s="11" t="s">
        <v>2024</v>
      </c>
      <c r="EZ1083" s="11" t="s">
        <v>2024</v>
      </c>
      <c r="FA1083" s="11" t="s">
        <v>2024</v>
      </c>
      <c r="FB1083" s="11" t="s">
        <v>2024</v>
      </c>
      <c r="FC1083" s="11" t="s">
        <v>2024</v>
      </c>
      <c r="FD1083" s="11" t="s">
        <v>2024</v>
      </c>
      <c r="FE1083" s="11" t="s">
        <v>2024</v>
      </c>
      <c r="FF1083" s="11" t="s">
        <v>2024</v>
      </c>
      <c r="FG1083" s="11" t="s">
        <v>2024</v>
      </c>
      <c r="FH1083" s="11" t="s">
        <v>2024</v>
      </c>
      <c r="FI1083" s="11" t="s">
        <v>2024</v>
      </c>
      <c r="FJ1083" s="11" t="s">
        <v>2024</v>
      </c>
      <c r="FK1083" s="11" t="s">
        <v>2024</v>
      </c>
      <c r="FL1083" s="11" t="s">
        <v>2024</v>
      </c>
      <c r="FM1083" s="11" t="s">
        <v>2024</v>
      </c>
      <c r="FN1083" s="11" t="s">
        <v>2024</v>
      </c>
      <c r="FO1083" s="11" t="s">
        <v>2024</v>
      </c>
      <c r="FP1083" s="11" t="s">
        <v>2024</v>
      </c>
      <c r="FQ1083" s="11" t="s">
        <v>2024</v>
      </c>
      <c r="FR1083" s="11" t="s">
        <v>2024</v>
      </c>
      <c r="FS1083" s="11" t="s">
        <v>2024</v>
      </c>
      <c r="FT1083" s="11" t="s">
        <v>2024</v>
      </c>
      <c r="FU1083" s="11" t="s">
        <v>2024</v>
      </c>
      <c r="FV1083" s="11" t="s">
        <v>2024</v>
      </c>
      <c r="FW1083" s="11" t="s">
        <v>2024</v>
      </c>
      <c r="FX1083" s="11" t="s">
        <v>2024</v>
      </c>
      <c r="FY1083" s="11" t="s">
        <v>2024</v>
      </c>
      <c r="FZ1083" s="11" t="s">
        <v>2024</v>
      </c>
      <c r="GA1083" s="11" t="s">
        <v>2024</v>
      </c>
      <c r="GB1083" s="11" t="s">
        <v>2024</v>
      </c>
      <c r="GC1083" s="11" t="s">
        <v>2024</v>
      </c>
      <c r="GD1083" s="11" t="s">
        <v>2024</v>
      </c>
      <c r="GE1083" s="11" t="s">
        <v>2024</v>
      </c>
      <c r="GF1083" s="11" t="s">
        <v>2024</v>
      </c>
      <c r="GG1083" s="11" t="s">
        <v>2024</v>
      </c>
      <c r="GH1083" s="11" t="s">
        <v>2024</v>
      </c>
      <c r="GI1083" s="11" t="s">
        <v>2024</v>
      </c>
      <c r="GJ1083" s="11" t="s">
        <v>2024</v>
      </c>
      <c r="GK1083" s="11" t="s">
        <v>2024</v>
      </c>
      <c r="GL1083" s="11" t="s">
        <v>2024</v>
      </c>
      <c r="GM1083" s="11" t="s">
        <v>2024</v>
      </c>
      <c r="GN1083" s="11" t="s">
        <v>2024</v>
      </c>
      <c r="GO1083" s="11" t="s">
        <v>2024</v>
      </c>
      <c r="GP1083" s="11" t="s">
        <v>2024</v>
      </c>
      <c r="GQ1083" s="11" t="s">
        <v>2024</v>
      </c>
      <c r="GR1083" s="11" t="s">
        <v>2024</v>
      </c>
      <c r="GS1083" s="11" t="s">
        <v>2024</v>
      </c>
      <c r="GT1083" s="11" t="s">
        <v>2024</v>
      </c>
      <c r="GU1083" s="11" t="s">
        <v>2024</v>
      </c>
      <c r="GV1083" s="11" t="s">
        <v>2024</v>
      </c>
      <c r="GW1083" s="11" t="s">
        <v>2024</v>
      </c>
      <c r="GX1083" s="11" t="s">
        <v>2024</v>
      </c>
      <c r="GY1083" s="11" t="s">
        <v>2024</v>
      </c>
      <c r="GZ1083" s="11" t="s">
        <v>2024</v>
      </c>
      <c r="HA1083" s="11" t="s">
        <v>2024</v>
      </c>
      <c r="HB1083" s="11" t="s">
        <v>2024</v>
      </c>
      <c r="HC1083" s="11" t="s">
        <v>2024</v>
      </c>
      <c r="HD1083" s="11" t="s">
        <v>2024</v>
      </c>
      <c r="HE1083" s="11" t="s">
        <v>2024</v>
      </c>
      <c r="HF1083" s="11" t="s">
        <v>2024</v>
      </c>
      <c r="HG1083" s="11" t="s">
        <v>2024</v>
      </c>
      <c r="HH1083" s="11" t="s">
        <v>2024</v>
      </c>
      <c r="HI1083" s="11" t="s">
        <v>2024</v>
      </c>
      <c r="HJ1083" s="11" t="s">
        <v>2024</v>
      </c>
      <c r="HK1083" s="11" t="s">
        <v>2024</v>
      </c>
      <c r="HL1083" s="11" t="s">
        <v>2024</v>
      </c>
      <c r="HM1083" s="11" t="s">
        <v>2024</v>
      </c>
      <c r="HN1083" s="11" t="s">
        <v>2024</v>
      </c>
      <c r="HO1083" s="11" t="s">
        <v>2024</v>
      </c>
      <c r="HP1083" s="11" t="s">
        <v>2024</v>
      </c>
      <c r="HQ1083" s="11" t="s">
        <v>2024</v>
      </c>
      <c r="HR1083" s="11" t="s">
        <v>2024</v>
      </c>
      <c r="HS1083" s="11" t="s">
        <v>2024</v>
      </c>
      <c r="HT1083" s="11" t="s">
        <v>2024</v>
      </c>
      <c r="HU1083" s="11" t="s">
        <v>2024</v>
      </c>
      <c r="HV1083" s="11" t="s">
        <v>2024</v>
      </c>
      <c r="HW1083" s="11" t="s">
        <v>2024</v>
      </c>
      <c r="HX1083" s="11" t="s">
        <v>2024</v>
      </c>
      <c r="HY1083" s="11" t="s">
        <v>2024</v>
      </c>
      <c r="HZ1083" s="11" t="s">
        <v>2024</v>
      </c>
      <c r="IA1083" s="11" t="s">
        <v>2024</v>
      </c>
      <c r="IB1083" s="11" t="s">
        <v>2024</v>
      </c>
      <c r="IC1083" s="11" t="s">
        <v>2024</v>
      </c>
      <c r="ID1083" s="11" t="s">
        <v>2024</v>
      </c>
      <c r="IE1083" s="11" t="s">
        <v>2024</v>
      </c>
      <c r="IF1083" s="11" t="s">
        <v>2024</v>
      </c>
      <c r="IG1083" s="11" t="s">
        <v>2024</v>
      </c>
      <c r="IH1083" s="11" t="s">
        <v>2024</v>
      </c>
      <c r="II1083" s="11" t="s">
        <v>2024</v>
      </c>
      <c r="IJ1083" s="11" t="s">
        <v>2024</v>
      </c>
      <c r="IK1083" s="11" t="s">
        <v>2024</v>
      </c>
      <c r="IL1083" s="11" t="s">
        <v>2024</v>
      </c>
      <c r="IM1083" s="11" t="s">
        <v>2024</v>
      </c>
      <c r="IN1083" s="11" t="s">
        <v>2024</v>
      </c>
      <c r="IO1083" s="11" t="s">
        <v>2024</v>
      </c>
      <c r="IP1083" s="11" t="s">
        <v>2024</v>
      </c>
      <c r="IQ1083" s="11" t="s">
        <v>2024</v>
      </c>
      <c r="IR1083" s="12" t="s">
        <v>2024</v>
      </c>
      <c r="IS1083" s="11" t="s">
        <v>2024</v>
      </c>
      <c r="IT1083" s="11" t="s">
        <v>2024</v>
      </c>
      <c r="IU1083" s="11"/>
      <c r="IV1083" s="11"/>
      <c r="IW1083" s="11"/>
      <c r="IX1083" s="11"/>
      <c r="IY1083" s="11"/>
      <c r="IZ1083" s="11"/>
      <c r="JA1083" s="11"/>
      <c r="JB1083" s="11"/>
      <c r="JC1083" s="11"/>
      <c r="JD1083" s="11"/>
      <c r="JE1083" s="11"/>
      <c r="JF1083" s="11"/>
      <c r="JG1083" s="11"/>
      <c r="JH1083" s="11"/>
      <c r="JI1083" s="11"/>
      <c r="JJ1083" s="11"/>
      <c r="JK1083" s="11"/>
      <c r="JL1083" s="11"/>
      <c r="JM1083" s="11"/>
      <c r="JN1083" s="11"/>
      <c r="JO1083" s="11"/>
      <c r="JP1083" s="11"/>
      <c r="JQ1083" s="11"/>
      <c r="JR1083" s="11"/>
    </row>
    <row r="1084" spans="1:278" s="5" customFormat="1" ht="15" customHeight="1" x14ac:dyDescent="0.3">
      <c r="A1084" s="6" t="s">
        <v>912</v>
      </c>
      <c r="B1084" s="6" t="s">
        <v>3078</v>
      </c>
      <c r="C1084" s="9" t="s">
        <v>1846</v>
      </c>
      <c r="D1084" s="11" t="s">
        <v>2024</v>
      </c>
      <c r="E1084" s="11" t="s">
        <v>2024</v>
      </c>
      <c r="F1084" s="11">
        <v>1.8778055815113254E-3</v>
      </c>
      <c r="G1084" s="11">
        <v>2.0902280195328931E-3</v>
      </c>
      <c r="H1084" s="11">
        <v>2.0072067704518443E-3</v>
      </c>
      <c r="I1084" s="11">
        <v>1.6563595875911498E-3</v>
      </c>
      <c r="J1084" s="11">
        <v>2.0093162855323973E-3</v>
      </c>
      <c r="K1084" s="11">
        <v>2.3326683130681157E-3</v>
      </c>
      <c r="L1084" s="11">
        <v>2.2161667827211525E-3</v>
      </c>
      <c r="M1084" s="11">
        <v>2.3475762299743036E-3</v>
      </c>
      <c r="N1084" s="11">
        <v>2.2532209405111327E-3</v>
      </c>
      <c r="O1084" s="11">
        <v>2.1224807658525176E-3</v>
      </c>
      <c r="P1084" s="11">
        <v>1.8297545306224993E-3</v>
      </c>
      <c r="Q1084" s="11">
        <v>1.459725895504075E-3</v>
      </c>
      <c r="R1084" s="11">
        <v>1.5869384888527584E-3</v>
      </c>
      <c r="S1084" s="11">
        <v>1.7686822912349664E-3</v>
      </c>
      <c r="T1084" s="11">
        <v>1.9209910904666562E-3</v>
      </c>
      <c r="U1084" s="11">
        <v>3.3542003451264577E-3</v>
      </c>
      <c r="V1084" s="11">
        <v>3.0768650930684117E-3</v>
      </c>
      <c r="W1084" s="11">
        <v>2.8359263832250349E-3</v>
      </c>
      <c r="X1084" s="11">
        <v>2.6108565750402805E-3</v>
      </c>
      <c r="Y1084" s="11">
        <v>2.5723313339255883E-3</v>
      </c>
      <c r="Z1084" s="11">
        <v>2.8042063437639744E-3</v>
      </c>
      <c r="AA1084" s="11">
        <v>2.9752035751390068E-3</v>
      </c>
      <c r="AB1084" s="11">
        <v>2.7816607659026027E-3</v>
      </c>
      <c r="AC1084" s="11">
        <v>3.4112197038223707E-3</v>
      </c>
      <c r="AD1084" s="11" t="s">
        <v>2024</v>
      </c>
      <c r="AE1084" s="11" t="s">
        <v>2024</v>
      </c>
      <c r="AF1084" s="11" t="s">
        <v>2024</v>
      </c>
      <c r="AG1084" s="11" t="s">
        <v>2024</v>
      </c>
      <c r="AH1084" s="11" t="s">
        <v>2024</v>
      </c>
      <c r="AI1084" s="11" t="s">
        <v>2024</v>
      </c>
      <c r="AJ1084" s="11" t="s">
        <v>2024</v>
      </c>
      <c r="AK1084" s="11" t="s">
        <v>2024</v>
      </c>
      <c r="AL1084" s="11" t="s">
        <v>2024</v>
      </c>
      <c r="AM1084" s="11" t="s">
        <v>2024</v>
      </c>
      <c r="AN1084" s="11" t="s">
        <v>2024</v>
      </c>
      <c r="AO1084" s="11" t="s">
        <v>2024</v>
      </c>
      <c r="AP1084" s="11" t="s">
        <v>2024</v>
      </c>
      <c r="AQ1084" s="11" t="s">
        <v>2024</v>
      </c>
      <c r="AR1084" s="11" t="s">
        <v>2024</v>
      </c>
      <c r="AS1084" s="11" t="s">
        <v>2024</v>
      </c>
      <c r="AT1084" s="11" t="s">
        <v>2024</v>
      </c>
      <c r="AU1084" s="11" t="s">
        <v>2024</v>
      </c>
      <c r="AV1084" s="11" t="s">
        <v>2024</v>
      </c>
      <c r="AW1084" s="11" t="s">
        <v>2024</v>
      </c>
      <c r="AX1084" s="11" t="s">
        <v>2024</v>
      </c>
      <c r="AY1084" s="11" t="s">
        <v>2024</v>
      </c>
      <c r="AZ1084" s="11" t="s">
        <v>2024</v>
      </c>
      <c r="BA1084" s="11" t="s">
        <v>2024</v>
      </c>
      <c r="BB1084" s="11" t="s">
        <v>2024</v>
      </c>
      <c r="BC1084" s="11" t="s">
        <v>2024</v>
      </c>
      <c r="BD1084" s="11" t="s">
        <v>2024</v>
      </c>
      <c r="BE1084" s="11" t="s">
        <v>2024</v>
      </c>
      <c r="BF1084" s="11" t="s">
        <v>2024</v>
      </c>
      <c r="BG1084" s="11" t="s">
        <v>2024</v>
      </c>
      <c r="BH1084" s="11" t="s">
        <v>2024</v>
      </c>
      <c r="BI1084" s="11" t="s">
        <v>2024</v>
      </c>
      <c r="BJ1084" s="11" t="s">
        <v>2024</v>
      </c>
      <c r="BK1084" s="11" t="s">
        <v>2024</v>
      </c>
      <c r="BL1084" s="11" t="s">
        <v>2024</v>
      </c>
      <c r="BM1084" s="11" t="s">
        <v>2024</v>
      </c>
      <c r="BN1084" s="11" t="s">
        <v>2024</v>
      </c>
      <c r="BO1084" s="11" t="s">
        <v>2024</v>
      </c>
      <c r="BP1084" s="11" t="s">
        <v>2024</v>
      </c>
      <c r="BQ1084" s="11" t="s">
        <v>2024</v>
      </c>
      <c r="BR1084" s="11" t="s">
        <v>2024</v>
      </c>
      <c r="BS1084" s="11" t="s">
        <v>2024</v>
      </c>
      <c r="BT1084" s="11" t="s">
        <v>2024</v>
      </c>
      <c r="BU1084" s="11" t="s">
        <v>2024</v>
      </c>
      <c r="BV1084" s="11" t="s">
        <v>2024</v>
      </c>
      <c r="BW1084" s="11" t="s">
        <v>2024</v>
      </c>
      <c r="BX1084" s="11" t="s">
        <v>2024</v>
      </c>
      <c r="BY1084" s="11" t="s">
        <v>2024</v>
      </c>
      <c r="BZ1084" s="11" t="s">
        <v>2024</v>
      </c>
      <c r="CA1084" s="11" t="s">
        <v>2024</v>
      </c>
      <c r="CB1084" s="11" t="s">
        <v>2024</v>
      </c>
      <c r="CC1084" s="11" t="s">
        <v>2024</v>
      </c>
      <c r="CD1084" s="11" t="s">
        <v>2024</v>
      </c>
      <c r="CE1084" s="11" t="s">
        <v>2024</v>
      </c>
      <c r="CF1084" s="11" t="s">
        <v>2024</v>
      </c>
      <c r="CG1084" s="11" t="s">
        <v>2024</v>
      </c>
      <c r="CH1084" s="11" t="s">
        <v>2024</v>
      </c>
      <c r="CI1084" s="11" t="s">
        <v>2024</v>
      </c>
      <c r="CJ1084" s="11" t="s">
        <v>2024</v>
      </c>
      <c r="CK1084" s="11" t="s">
        <v>2024</v>
      </c>
      <c r="CL1084" s="11" t="s">
        <v>2024</v>
      </c>
      <c r="CM1084" s="11" t="s">
        <v>2024</v>
      </c>
      <c r="CN1084" s="11" t="s">
        <v>2024</v>
      </c>
      <c r="CO1084" s="11" t="s">
        <v>2024</v>
      </c>
      <c r="CP1084" s="11" t="s">
        <v>2024</v>
      </c>
      <c r="CQ1084" s="11" t="s">
        <v>2024</v>
      </c>
      <c r="CR1084" s="11" t="s">
        <v>2024</v>
      </c>
      <c r="CS1084" s="11" t="s">
        <v>2024</v>
      </c>
      <c r="CT1084" s="11" t="s">
        <v>2024</v>
      </c>
      <c r="CU1084" s="11" t="s">
        <v>2024</v>
      </c>
      <c r="CV1084" s="11" t="s">
        <v>2024</v>
      </c>
      <c r="CW1084" s="11" t="s">
        <v>2024</v>
      </c>
      <c r="CX1084" s="11" t="s">
        <v>2024</v>
      </c>
      <c r="CY1084" s="11" t="s">
        <v>2024</v>
      </c>
      <c r="CZ1084" s="11" t="s">
        <v>2024</v>
      </c>
      <c r="DA1084" s="11" t="s">
        <v>2024</v>
      </c>
      <c r="DB1084" s="11" t="s">
        <v>2024</v>
      </c>
      <c r="DC1084" s="11" t="s">
        <v>2024</v>
      </c>
      <c r="DD1084" s="11" t="s">
        <v>2024</v>
      </c>
      <c r="DE1084" s="11" t="s">
        <v>2024</v>
      </c>
      <c r="DF1084" s="11" t="s">
        <v>2024</v>
      </c>
      <c r="DG1084" s="11" t="s">
        <v>2024</v>
      </c>
      <c r="DH1084" s="11" t="s">
        <v>2024</v>
      </c>
      <c r="DI1084" s="11" t="s">
        <v>2024</v>
      </c>
      <c r="DJ1084" s="11" t="s">
        <v>2024</v>
      </c>
      <c r="DK1084" s="11" t="s">
        <v>2024</v>
      </c>
      <c r="DL1084" s="11" t="s">
        <v>2024</v>
      </c>
      <c r="DM1084" s="11" t="s">
        <v>2024</v>
      </c>
      <c r="DN1084" s="11" t="s">
        <v>2024</v>
      </c>
      <c r="DO1084" s="11" t="s">
        <v>2024</v>
      </c>
      <c r="DP1084" s="11" t="s">
        <v>2024</v>
      </c>
      <c r="DQ1084" s="11" t="s">
        <v>2024</v>
      </c>
      <c r="DR1084" s="11" t="s">
        <v>2024</v>
      </c>
      <c r="DS1084" s="11" t="s">
        <v>2024</v>
      </c>
      <c r="DT1084" s="11" t="s">
        <v>2024</v>
      </c>
      <c r="DU1084" s="11" t="s">
        <v>2024</v>
      </c>
      <c r="DV1084" s="11" t="s">
        <v>2024</v>
      </c>
      <c r="DW1084" s="11" t="s">
        <v>2024</v>
      </c>
      <c r="DX1084" s="11" t="s">
        <v>2024</v>
      </c>
      <c r="DY1084" s="11" t="s">
        <v>2024</v>
      </c>
      <c r="DZ1084" s="11" t="s">
        <v>2024</v>
      </c>
      <c r="EA1084" s="11" t="s">
        <v>2024</v>
      </c>
      <c r="EB1084" s="11" t="s">
        <v>2024</v>
      </c>
      <c r="EC1084" s="11" t="s">
        <v>2024</v>
      </c>
      <c r="ED1084" s="11" t="s">
        <v>2024</v>
      </c>
      <c r="EE1084" s="11" t="s">
        <v>2024</v>
      </c>
      <c r="EF1084" s="11" t="s">
        <v>2024</v>
      </c>
      <c r="EG1084" s="11" t="s">
        <v>2024</v>
      </c>
      <c r="EH1084" s="11" t="s">
        <v>2024</v>
      </c>
      <c r="EI1084" s="11" t="s">
        <v>2024</v>
      </c>
      <c r="EJ1084" s="11" t="s">
        <v>2024</v>
      </c>
      <c r="EK1084" s="11" t="s">
        <v>2024</v>
      </c>
      <c r="EL1084" s="11" t="s">
        <v>2024</v>
      </c>
      <c r="EM1084" s="11" t="s">
        <v>2024</v>
      </c>
      <c r="EN1084" s="11" t="s">
        <v>2024</v>
      </c>
      <c r="EO1084" s="11" t="s">
        <v>2024</v>
      </c>
      <c r="EP1084" s="11" t="s">
        <v>2024</v>
      </c>
      <c r="EQ1084" s="11" t="s">
        <v>2024</v>
      </c>
      <c r="ER1084" s="11" t="s">
        <v>2024</v>
      </c>
      <c r="ES1084" s="11" t="s">
        <v>2024</v>
      </c>
      <c r="ET1084" s="11" t="s">
        <v>2024</v>
      </c>
      <c r="EU1084" s="11" t="s">
        <v>2024</v>
      </c>
      <c r="EV1084" s="11" t="s">
        <v>2024</v>
      </c>
      <c r="EW1084" s="11" t="s">
        <v>2024</v>
      </c>
      <c r="EX1084" s="11" t="s">
        <v>2024</v>
      </c>
      <c r="EY1084" s="11" t="s">
        <v>2024</v>
      </c>
      <c r="EZ1084" s="11" t="s">
        <v>2024</v>
      </c>
      <c r="FA1084" s="11" t="s">
        <v>2024</v>
      </c>
      <c r="FB1084" s="11" t="s">
        <v>2024</v>
      </c>
      <c r="FC1084" s="11" t="s">
        <v>2024</v>
      </c>
      <c r="FD1084" s="11" t="s">
        <v>2024</v>
      </c>
      <c r="FE1084" s="11" t="s">
        <v>2024</v>
      </c>
      <c r="FF1084" s="11" t="s">
        <v>2024</v>
      </c>
      <c r="FG1084" s="11" t="s">
        <v>2024</v>
      </c>
      <c r="FH1084" s="11" t="s">
        <v>2024</v>
      </c>
      <c r="FI1084" s="11" t="s">
        <v>2024</v>
      </c>
      <c r="FJ1084" s="11" t="s">
        <v>2024</v>
      </c>
      <c r="FK1084" s="11" t="s">
        <v>2024</v>
      </c>
      <c r="FL1084" s="11" t="s">
        <v>2024</v>
      </c>
      <c r="FM1084" s="11" t="s">
        <v>2024</v>
      </c>
      <c r="FN1084" s="11" t="s">
        <v>2024</v>
      </c>
      <c r="FO1084" s="11" t="s">
        <v>2024</v>
      </c>
      <c r="FP1084" s="11" t="s">
        <v>2024</v>
      </c>
      <c r="FQ1084" s="11" t="s">
        <v>2024</v>
      </c>
      <c r="FR1084" s="11" t="s">
        <v>2024</v>
      </c>
      <c r="FS1084" s="11" t="s">
        <v>2024</v>
      </c>
      <c r="FT1084" s="11" t="s">
        <v>2024</v>
      </c>
      <c r="FU1084" s="11" t="s">
        <v>2024</v>
      </c>
      <c r="FV1084" s="11" t="s">
        <v>2024</v>
      </c>
      <c r="FW1084" s="11" t="s">
        <v>2024</v>
      </c>
      <c r="FX1084" s="11" t="s">
        <v>2024</v>
      </c>
      <c r="FY1084" s="11" t="s">
        <v>2024</v>
      </c>
      <c r="FZ1084" s="11" t="s">
        <v>2024</v>
      </c>
      <c r="GA1084" s="11" t="s">
        <v>2024</v>
      </c>
      <c r="GB1084" s="11" t="s">
        <v>2024</v>
      </c>
      <c r="GC1084" s="11" t="s">
        <v>2024</v>
      </c>
      <c r="GD1084" s="11" t="s">
        <v>2024</v>
      </c>
      <c r="GE1084" s="11" t="s">
        <v>2024</v>
      </c>
      <c r="GF1084" s="11" t="s">
        <v>2024</v>
      </c>
      <c r="GG1084" s="11" t="s">
        <v>2024</v>
      </c>
      <c r="GH1084" s="11" t="s">
        <v>2024</v>
      </c>
      <c r="GI1084" s="11" t="s">
        <v>2024</v>
      </c>
      <c r="GJ1084" s="11" t="s">
        <v>2024</v>
      </c>
      <c r="GK1084" s="11" t="s">
        <v>2024</v>
      </c>
      <c r="GL1084" s="11" t="s">
        <v>2024</v>
      </c>
      <c r="GM1084" s="11" t="s">
        <v>2024</v>
      </c>
      <c r="GN1084" s="11" t="s">
        <v>2024</v>
      </c>
      <c r="GO1084" s="11" t="s">
        <v>2024</v>
      </c>
      <c r="GP1084" s="11" t="s">
        <v>2024</v>
      </c>
      <c r="GQ1084" s="11" t="s">
        <v>2024</v>
      </c>
      <c r="GR1084" s="11" t="s">
        <v>2024</v>
      </c>
      <c r="GS1084" s="11" t="s">
        <v>2024</v>
      </c>
      <c r="GT1084" s="11" t="s">
        <v>2024</v>
      </c>
      <c r="GU1084" s="11" t="s">
        <v>2024</v>
      </c>
      <c r="GV1084" s="11" t="s">
        <v>2024</v>
      </c>
      <c r="GW1084" s="11" t="s">
        <v>2024</v>
      </c>
      <c r="GX1084" s="11" t="s">
        <v>2024</v>
      </c>
      <c r="GY1084" s="11" t="s">
        <v>2024</v>
      </c>
      <c r="GZ1084" s="11" t="s">
        <v>2024</v>
      </c>
      <c r="HA1084" s="11" t="s">
        <v>2024</v>
      </c>
      <c r="HB1084" s="11" t="s">
        <v>2024</v>
      </c>
      <c r="HC1084" s="11" t="s">
        <v>2024</v>
      </c>
      <c r="HD1084" s="11" t="s">
        <v>2024</v>
      </c>
      <c r="HE1084" s="11" t="s">
        <v>2024</v>
      </c>
      <c r="HF1084" s="11" t="s">
        <v>2024</v>
      </c>
      <c r="HG1084" s="11" t="s">
        <v>2024</v>
      </c>
      <c r="HH1084" s="11" t="s">
        <v>2024</v>
      </c>
      <c r="HI1084" s="11" t="s">
        <v>2024</v>
      </c>
      <c r="HJ1084" s="11" t="s">
        <v>2024</v>
      </c>
      <c r="HK1084" s="11" t="s">
        <v>2024</v>
      </c>
      <c r="HL1084" s="11" t="s">
        <v>2024</v>
      </c>
      <c r="HM1084" s="11" t="s">
        <v>2024</v>
      </c>
      <c r="HN1084" s="11" t="s">
        <v>2024</v>
      </c>
      <c r="HO1084" s="11" t="s">
        <v>2024</v>
      </c>
      <c r="HP1084" s="11" t="s">
        <v>2024</v>
      </c>
      <c r="HQ1084" s="11" t="s">
        <v>2024</v>
      </c>
      <c r="HR1084" s="11" t="s">
        <v>2024</v>
      </c>
      <c r="HS1084" s="11" t="s">
        <v>2024</v>
      </c>
      <c r="HT1084" s="11" t="s">
        <v>2024</v>
      </c>
      <c r="HU1084" s="11" t="s">
        <v>2024</v>
      </c>
      <c r="HV1084" s="11" t="s">
        <v>2024</v>
      </c>
      <c r="HW1084" s="11" t="s">
        <v>2024</v>
      </c>
      <c r="HX1084" s="11" t="s">
        <v>2024</v>
      </c>
      <c r="HY1084" s="11" t="s">
        <v>2024</v>
      </c>
      <c r="HZ1084" s="11" t="s">
        <v>2024</v>
      </c>
      <c r="IA1084" s="11" t="s">
        <v>2024</v>
      </c>
      <c r="IB1084" s="11" t="s">
        <v>2024</v>
      </c>
      <c r="IC1084" s="11" t="s">
        <v>2024</v>
      </c>
      <c r="ID1084" s="11" t="s">
        <v>2024</v>
      </c>
      <c r="IE1084" s="11" t="s">
        <v>2024</v>
      </c>
      <c r="IF1084" s="11" t="s">
        <v>2024</v>
      </c>
      <c r="IG1084" s="11" t="s">
        <v>2024</v>
      </c>
      <c r="IH1084" s="11" t="s">
        <v>2024</v>
      </c>
      <c r="II1084" s="11" t="s">
        <v>2024</v>
      </c>
      <c r="IJ1084" s="11" t="s">
        <v>2024</v>
      </c>
      <c r="IK1084" s="11" t="s">
        <v>2024</v>
      </c>
      <c r="IL1084" s="11" t="s">
        <v>2024</v>
      </c>
      <c r="IM1084" s="11" t="s">
        <v>2024</v>
      </c>
      <c r="IN1084" s="11" t="s">
        <v>2024</v>
      </c>
      <c r="IO1084" s="11" t="s">
        <v>2024</v>
      </c>
      <c r="IP1084" s="11" t="s">
        <v>2024</v>
      </c>
      <c r="IQ1084" s="11" t="s">
        <v>2024</v>
      </c>
      <c r="IR1084" s="12" t="s">
        <v>2024</v>
      </c>
      <c r="IS1084" s="11" t="s">
        <v>2024</v>
      </c>
      <c r="IT1084" s="11" t="s">
        <v>2024</v>
      </c>
      <c r="IU1084" s="11"/>
      <c r="IV1084" s="11"/>
      <c r="IW1084" s="11"/>
      <c r="IX1084" s="11"/>
      <c r="IY1084" s="11"/>
      <c r="IZ1084" s="11"/>
      <c r="JA1084" s="11"/>
      <c r="JB1084" s="11"/>
      <c r="JC1084" s="11"/>
      <c r="JD1084" s="11"/>
      <c r="JE1084" s="11"/>
      <c r="JF1084" s="11"/>
      <c r="JG1084" s="11"/>
      <c r="JH1084" s="11"/>
      <c r="JI1084" s="11"/>
      <c r="JJ1084" s="11"/>
      <c r="JK1084" s="11"/>
      <c r="JL1084" s="11"/>
      <c r="JM1084" s="11"/>
      <c r="JN1084" s="11"/>
      <c r="JO1084" s="11"/>
      <c r="JP1084" s="11"/>
      <c r="JQ1084" s="11"/>
      <c r="JR1084" s="11"/>
    </row>
    <row r="1085" spans="1:278" s="5" customFormat="1" ht="15" customHeight="1" x14ac:dyDescent="0.3">
      <c r="A1085" s="6" t="s">
        <v>913</v>
      </c>
      <c r="B1085" s="6" t="s">
        <v>3079</v>
      </c>
      <c r="C1085" s="9" t="s">
        <v>1847</v>
      </c>
      <c r="D1085" s="11">
        <v>2.282277112343095E-3</v>
      </c>
      <c r="E1085" s="11">
        <v>2.4742440895027819E-3</v>
      </c>
      <c r="F1085" s="11">
        <v>2.4477278624675121E-3</v>
      </c>
      <c r="G1085" s="11">
        <v>2.2512238696610655E-3</v>
      </c>
      <c r="H1085" s="11">
        <v>2.717219963228172E-3</v>
      </c>
      <c r="I1085" s="11">
        <v>2.6077635742389081E-3</v>
      </c>
      <c r="J1085" s="11">
        <v>2.5247092205163656E-3</v>
      </c>
      <c r="K1085" s="11">
        <v>2.3139934489864364E-3</v>
      </c>
      <c r="L1085" s="11">
        <v>2.0402441306821553E-3</v>
      </c>
      <c r="M1085" s="11">
        <v>2.0077263375795243E-3</v>
      </c>
      <c r="N1085" s="11">
        <v>1.8401603221851468E-3</v>
      </c>
      <c r="O1085" s="11">
        <v>1.7237997877967927E-3</v>
      </c>
      <c r="P1085" s="11">
        <v>1.9948593182032843E-3</v>
      </c>
      <c r="Q1085" s="11">
        <v>2.0012483002805419E-3</v>
      </c>
      <c r="R1085" s="11">
        <v>2.1481165508726342E-3</v>
      </c>
      <c r="S1085" s="11">
        <v>2.0586977955318222E-3</v>
      </c>
      <c r="T1085" s="11">
        <v>2.0186876185282667E-3</v>
      </c>
      <c r="U1085" s="11">
        <v>1.9347719728328597E-3</v>
      </c>
      <c r="V1085" s="11">
        <v>1.8484858561613391E-3</v>
      </c>
      <c r="W1085" s="11">
        <v>1.4852685320517129E-3</v>
      </c>
      <c r="X1085" s="11">
        <v>1.5236479161737024E-3</v>
      </c>
      <c r="Y1085" s="11">
        <v>1.7537755810188732E-3</v>
      </c>
      <c r="Z1085" s="11">
        <v>1.4853236347140053E-3</v>
      </c>
      <c r="AA1085" s="11">
        <v>1.5021846619553321E-3</v>
      </c>
      <c r="AB1085" s="11">
        <v>1.5633472292021805E-3</v>
      </c>
      <c r="AC1085" s="11">
        <v>1.6517283034182151E-3</v>
      </c>
      <c r="AD1085" s="11">
        <v>1.8837780609696473E-3</v>
      </c>
      <c r="AE1085" s="11">
        <v>1.9836521325391908E-3</v>
      </c>
      <c r="AF1085" s="11">
        <v>2.1342851417214324E-3</v>
      </c>
      <c r="AG1085" s="11">
        <v>2.4563604377452718E-3</v>
      </c>
      <c r="AH1085" s="11">
        <v>2.719658661026469E-3</v>
      </c>
      <c r="AI1085" s="11">
        <v>2.8734989166068459E-3</v>
      </c>
      <c r="AJ1085" s="11">
        <v>2.8133453627212923E-3</v>
      </c>
      <c r="AK1085" s="11">
        <v>2.6495190320605204E-3</v>
      </c>
      <c r="AL1085" s="11">
        <v>2.7476485073739797E-3</v>
      </c>
      <c r="AM1085" s="11">
        <v>3.1343633042762416E-3</v>
      </c>
      <c r="AN1085" s="11">
        <v>3.0312259898807228E-3</v>
      </c>
      <c r="AO1085" s="11">
        <v>3.0173099143889943E-3</v>
      </c>
      <c r="AP1085" s="11">
        <v>3.2711105785330902E-3</v>
      </c>
      <c r="AQ1085" s="11">
        <v>3.3612037034049269E-3</v>
      </c>
      <c r="AR1085" s="11">
        <v>3.586773253518446E-3</v>
      </c>
      <c r="AS1085" s="11">
        <v>3.513349775822355E-3</v>
      </c>
      <c r="AT1085" s="11">
        <v>3.60997126037767E-3</v>
      </c>
      <c r="AU1085" s="11">
        <v>4.0877920082832628E-3</v>
      </c>
      <c r="AV1085" s="11">
        <v>4.0291557677649683E-3</v>
      </c>
      <c r="AW1085" s="11">
        <v>4.4967455813140845E-3</v>
      </c>
      <c r="AX1085" s="11">
        <v>4.8172263135605386E-3</v>
      </c>
      <c r="AY1085" s="11">
        <v>4.60432149386324E-3</v>
      </c>
      <c r="AZ1085" s="11">
        <v>4.341807614745067E-3</v>
      </c>
      <c r="BA1085" s="11">
        <v>4.3729374404017154E-3</v>
      </c>
      <c r="BB1085" s="11">
        <v>4.6042992184646466E-3</v>
      </c>
      <c r="BC1085" s="11">
        <v>4.9385472844558692E-3</v>
      </c>
      <c r="BD1085" s="11">
        <v>4.1259526755462322E-3</v>
      </c>
      <c r="BE1085" s="11">
        <v>3.9418423630203795E-3</v>
      </c>
      <c r="BF1085" s="11">
        <v>3.9352768099846433E-3</v>
      </c>
      <c r="BG1085" s="11">
        <v>4.1950247966231922E-3</v>
      </c>
      <c r="BH1085" s="11">
        <v>3.8099158008169701E-3</v>
      </c>
      <c r="BI1085" s="11">
        <v>4.3293996144228488E-3</v>
      </c>
      <c r="BJ1085" s="11">
        <v>3.9977146276515118E-3</v>
      </c>
      <c r="BK1085" s="11">
        <v>4.0144031544145807E-3</v>
      </c>
      <c r="BL1085" s="11">
        <v>3.4429973377348979E-3</v>
      </c>
      <c r="BM1085" s="11">
        <v>3.7038663735699463E-3</v>
      </c>
      <c r="BN1085" s="11">
        <v>4.0780252407090186E-3</v>
      </c>
      <c r="BO1085" s="11">
        <v>4.2341404875351173E-3</v>
      </c>
      <c r="BP1085" s="11">
        <v>3.7979877937236862E-3</v>
      </c>
      <c r="BQ1085" s="11">
        <v>4.1303824125180719E-3</v>
      </c>
      <c r="BR1085" s="11">
        <v>4.4644959044492089E-3</v>
      </c>
      <c r="BS1085" s="11">
        <v>4.4143458325653214E-3</v>
      </c>
      <c r="BT1085" s="11">
        <v>4.3948906625074242E-3</v>
      </c>
      <c r="BU1085" s="11">
        <v>4.5915100349240914E-3</v>
      </c>
      <c r="BV1085" s="11">
        <v>4.3812193065433927E-3</v>
      </c>
      <c r="BW1085" s="11">
        <v>4.2730009056256837E-3</v>
      </c>
      <c r="BX1085" s="11">
        <v>4.6129294316457452E-3</v>
      </c>
      <c r="BY1085" s="11">
        <v>5.1955329498996035E-3</v>
      </c>
      <c r="BZ1085" s="11">
        <v>5.162700762558382E-3</v>
      </c>
      <c r="CA1085" s="11">
        <v>6.0540188688007488E-3</v>
      </c>
      <c r="CB1085" s="11">
        <v>6.9857103811732995E-3</v>
      </c>
      <c r="CC1085" s="11">
        <v>7.5452003566813097E-3</v>
      </c>
      <c r="CD1085" s="11">
        <v>9.3866528749620096E-3</v>
      </c>
      <c r="CE1085" s="11">
        <v>8.2300922707246645E-3</v>
      </c>
      <c r="CF1085" s="11">
        <v>7.8046111725491663E-3</v>
      </c>
      <c r="CG1085" s="11">
        <v>6.9212094213078898E-3</v>
      </c>
      <c r="CH1085" s="11">
        <v>6.1081812091382465E-3</v>
      </c>
      <c r="CI1085" s="11">
        <v>5.085100679364297E-3</v>
      </c>
      <c r="CJ1085" s="11">
        <v>4.3269856317902358E-3</v>
      </c>
      <c r="CK1085" s="11">
        <v>5.9776224115790514E-3</v>
      </c>
      <c r="CL1085" s="11">
        <v>5.438407870591265E-3</v>
      </c>
      <c r="CM1085" s="11">
        <v>7.1381225254055188E-3</v>
      </c>
      <c r="CN1085" s="11">
        <v>5.1935883281773818E-3</v>
      </c>
      <c r="CO1085" s="11">
        <v>4.8534661331497879E-3</v>
      </c>
      <c r="CP1085" s="11">
        <v>5.7991716893058647E-3</v>
      </c>
      <c r="CQ1085" s="11">
        <v>5.0529976482467332E-3</v>
      </c>
      <c r="CR1085" s="11">
        <v>4.4085130401995496E-3</v>
      </c>
      <c r="CS1085" s="11">
        <v>4.0090096630253638E-3</v>
      </c>
      <c r="CT1085" s="11">
        <v>4.2099514973629702E-3</v>
      </c>
      <c r="CU1085" s="11">
        <v>4.0750437069756217E-3</v>
      </c>
      <c r="CV1085" s="11">
        <v>3.3956215762811735E-3</v>
      </c>
      <c r="CW1085" s="11">
        <v>3.0843579754496271E-3</v>
      </c>
      <c r="CX1085" s="11">
        <v>2.4532269578598372E-3</v>
      </c>
      <c r="CY1085" s="11">
        <v>2.5082123147314155E-3</v>
      </c>
      <c r="CZ1085" s="11">
        <v>2.2965093729014328E-3</v>
      </c>
      <c r="DA1085" s="11">
        <v>2.5762154922343745E-3</v>
      </c>
      <c r="DB1085" s="11">
        <v>2.7166315842628275E-3</v>
      </c>
      <c r="DC1085" s="11">
        <v>2.7360502712774609E-3</v>
      </c>
      <c r="DD1085" s="11">
        <v>2.4959711383318044E-3</v>
      </c>
      <c r="DE1085" s="11">
        <v>2.4969609650785521E-3</v>
      </c>
      <c r="DF1085" s="11">
        <v>2.600634959776782E-3</v>
      </c>
      <c r="DG1085" s="11">
        <v>3.0522428826593433E-3</v>
      </c>
      <c r="DH1085" s="11">
        <v>2.7696799812567652E-3</v>
      </c>
      <c r="DI1085" s="11">
        <v>2.5912997850692718E-3</v>
      </c>
      <c r="DJ1085" s="11">
        <v>2.7291982218688969E-3</v>
      </c>
      <c r="DK1085" s="11">
        <v>2.8458778006720132E-3</v>
      </c>
      <c r="DL1085" s="11">
        <v>2.8205068856109101E-3</v>
      </c>
      <c r="DM1085" s="11">
        <v>2.7706235103700078E-3</v>
      </c>
      <c r="DN1085" s="11">
        <v>2.5439997493553542E-3</v>
      </c>
      <c r="DO1085" s="11">
        <v>2.7477351310492225E-3</v>
      </c>
      <c r="DP1085" s="11">
        <v>2.4565629905436482E-3</v>
      </c>
      <c r="DQ1085" s="11">
        <v>2.370398829421431E-3</v>
      </c>
      <c r="DR1085" s="11">
        <v>2.4072985664792684E-3</v>
      </c>
      <c r="DS1085" s="11">
        <v>2.4084458602871305E-3</v>
      </c>
      <c r="DT1085" s="11">
        <v>2.4522264727079748E-3</v>
      </c>
      <c r="DU1085" s="11">
        <v>2.4470364570901523E-3</v>
      </c>
      <c r="DV1085" s="11">
        <v>2.6166349957670188E-3</v>
      </c>
      <c r="DW1085" s="11">
        <v>2.6266647399618903E-3</v>
      </c>
      <c r="DX1085" s="11">
        <v>2.7242754723042386E-3</v>
      </c>
      <c r="DY1085" s="11">
        <v>2.6461145230335299E-3</v>
      </c>
      <c r="DZ1085" s="11">
        <v>2.5830471456717531E-3</v>
      </c>
      <c r="EA1085" s="11">
        <v>2.7503270142577086E-3</v>
      </c>
      <c r="EB1085" s="11">
        <v>2.8662428102682238E-3</v>
      </c>
      <c r="EC1085" s="11">
        <v>2.7581584869852648E-3</v>
      </c>
      <c r="ED1085" s="11">
        <v>2.9880190928449398E-3</v>
      </c>
      <c r="EE1085" s="11">
        <v>3.5754163925051635E-3</v>
      </c>
      <c r="EF1085" s="11">
        <v>3.5707579731936432E-3</v>
      </c>
      <c r="EG1085" s="11">
        <v>3.3961149246908577E-3</v>
      </c>
      <c r="EH1085" s="11">
        <v>3.2841448254718954E-3</v>
      </c>
      <c r="EI1085" s="11">
        <v>3.4110834567587216E-3</v>
      </c>
      <c r="EJ1085" s="11">
        <v>3.5178123128509131E-3</v>
      </c>
      <c r="EK1085" s="11">
        <v>3.349082971172528E-3</v>
      </c>
      <c r="EL1085" s="11">
        <v>3.593329421282437E-3</v>
      </c>
      <c r="EM1085" s="11">
        <v>3.3568971109521591E-3</v>
      </c>
      <c r="EN1085" s="11">
        <v>2.6272278864779468E-3</v>
      </c>
      <c r="EO1085" s="11">
        <v>3.0168414222314947E-3</v>
      </c>
      <c r="EP1085" s="11">
        <v>2.0310190088991898E-3</v>
      </c>
      <c r="EQ1085" s="11">
        <v>2.4791805143685838E-3</v>
      </c>
      <c r="ER1085" s="11">
        <v>2.7155967363153054E-3</v>
      </c>
      <c r="ES1085" s="11">
        <v>2.8608618161879221E-3</v>
      </c>
      <c r="ET1085" s="11">
        <v>3.0975081721251042E-3</v>
      </c>
      <c r="EU1085" s="11">
        <v>2.8156612409788308E-3</v>
      </c>
      <c r="EV1085" s="11">
        <v>2.9475363627438941E-3</v>
      </c>
      <c r="EW1085" s="11">
        <v>2.7819366402359398E-3</v>
      </c>
      <c r="EX1085" s="11">
        <v>3.5027632284549879E-3</v>
      </c>
      <c r="EY1085" s="11">
        <v>3.5285240256410595E-3</v>
      </c>
      <c r="EZ1085" s="11">
        <v>3.9778922912158147E-3</v>
      </c>
      <c r="FA1085" s="11">
        <v>4.4247936338116436E-3</v>
      </c>
      <c r="FB1085" s="11">
        <v>5.767725419155917E-3</v>
      </c>
      <c r="FC1085" s="11">
        <v>5.1550147604548322E-3</v>
      </c>
      <c r="FD1085" s="11">
        <v>5.1845154162266397E-3</v>
      </c>
      <c r="FE1085" s="11">
        <v>5.1001480566745614E-3</v>
      </c>
      <c r="FF1085" s="11">
        <v>5.0066570461575173E-3</v>
      </c>
      <c r="FG1085" s="11">
        <v>5.1371586808247474E-3</v>
      </c>
      <c r="FH1085" s="11">
        <v>4.9240123573052732E-3</v>
      </c>
      <c r="FI1085" s="11">
        <v>5.0453912217942303E-3</v>
      </c>
      <c r="FJ1085" s="11" t="s">
        <v>2024</v>
      </c>
      <c r="FK1085" s="11" t="s">
        <v>2024</v>
      </c>
      <c r="FL1085" s="11" t="s">
        <v>2024</v>
      </c>
      <c r="FM1085" s="11" t="s">
        <v>2024</v>
      </c>
      <c r="FN1085" s="11" t="s">
        <v>2024</v>
      </c>
      <c r="FO1085" s="11" t="s">
        <v>2024</v>
      </c>
      <c r="FP1085" s="11" t="s">
        <v>2024</v>
      </c>
      <c r="FQ1085" s="11" t="s">
        <v>2024</v>
      </c>
      <c r="FR1085" s="11" t="s">
        <v>2024</v>
      </c>
      <c r="FS1085" s="11" t="s">
        <v>2024</v>
      </c>
      <c r="FT1085" s="11" t="s">
        <v>2024</v>
      </c>
      <c r="FU1085" s="11" t="s">
        <v>2024</v>
      </c>
      <c r="FV1085" s="11" t="s">
        <v>2024</v>
      </c>
      <c r="FW1085" s="11" t="s">
        <v>2024</v>
      </c>
      <c r="FX1085" s="11" t="s">
        <v>2024</v>
      </c>
      <c r="FY1085" s="11" t="s">
        <v>2024</v>
      </c>
      <c r="FZ1085" s="11" t="s">
        <v>2024</v>
      </c>
      <c r="GA1085" s="11" t="s">
        <v>2024</v>
      </c>
      <c r="GB1085" s="11" t="s">
        <v>2024</v>
      </c>
      <c r="GC1085" s="11" t="s">
        <v>2024</v>
      </c>
      <c r="GD1085" s="11" t="s">
        <v>2024</v>
      </c>
      <c r="GE1085" s="11" t="s">
        <v>2024</v>
      </c>
      <c r="GF1085" s="11" t="s">
        <v>2024</v>
      </c>
      <c r="GG1085" s="11" t="s">
        <v>2024</v>
      </c>
      <c r="GH1085" s="11" t="s">
        <v>2024</v>
      </c>
      <c r="GI1085" s="11" t="s">
        <v>2024</v>
      </c>
      <c r="GJ1085" s="11" t="s">
        <v>2024</v>
      </c>
      <c r="GK1085" s="11" t="s">
        <v>2024</v>
      </c>
      <c r="GL1085" s="11" t="s">
        <v>2024</v>
      </c>
      <c r="GM1085" s="11" t="s">
        <v>2024</v>
      </c>
      <c r="GN1085" s="11" t="s">
        <v>2024</v>
      </c>
      <c r="GO1085" s="11" t="s">
        <v>2024</v>
      </c>
      <c r="GP1085" s="11" t="s">
        <v>2024</v>
      </c>
      <c r="GQ1085" s="11" t="s">
        <v>2024</v>
      </c>
      <c r="GR1085" s="11" t="s">
        <v>2024</v>
      </c>
      <c r="GS1085" s="11" t="s">
        <v>2024</v>
      </c>
      <c r="GT1085" s="11" t="s">
        <v>2024</v>
      </c>
      <c r="GU1085" s="11" t="s">
        <v>2024</v>
      </c>
      <c r="GV1085" s="11" t="s">
        <v>2024</v>
      </c>
      <c r="GW1085" s="11" t="s">
        <v>2024</v>
      </c>
      <c r="GX1085" s="11" t="s">
        <v>2024</v>
      </c>
      <c r="GY1085" s="11" t="s">
        <v>2024</v>
      </c>
      <c r="GZ1085" s="11" t="s">
        <v>2024</v>
      </c>
      <c r="HA1085" s="11" t="s">
        <v>2024</v>
      </c>
      <c r="HB1085" s="11" t="s">
        <v>2024</v>
      </c>
      <c r="HC1085" s="11" t="s">
        <v>2024</v>
      </c>
      <c r="HD1085" s="11" t="s">
        <v>2024</v>
      </c>
      <c r="HE1085" s="11" t="s">
        <v>2024</v>
      </c>
      <c r="HF1085" s="11" t="s">
        <v>2024</v>
      </c>
      <c r="HG1085" s="11" t="s">
        <v>2024</v>
      </c>
      <c r="HH1085" s="11" t="s">
        <v>2024</v>
      </c>
      <c r="HI1085" s="11" t="s">
        <v>2024</v>
      </c>
      <c r="HJ1085" s="11" t="s">
        <v>2024</v>
      </c>
      <c r="HK1085" s="11" t="s">
        <v>2024</v>
      </c>
      <c r="HL1085" s="11" t="s">
        <v>2024</v>
      </c>
      <c r="HM1085" s="11" t="s">
        <v>2024</v>
      </c>
      <c r="HN1085" s="11" t="s">
        <v>2024</v>
      </c>
      <c r="HO1085" s="11" t="s">
        <v>2024</v>
      </c>
      <c r="HP1085" s="11" t="s">
        <v>2024</v>
      </c>
      <c r="HQ1085" s="11" t="s">
        <v>2024</v>
      </c>
      <c r="HR1085" s="11" t="s">
        <v>2024</v>
      </c>
      <c r="HS1085" s="11" t="s">
        <v>2024</v>
      </c>
      <c r="HT1085" s="11" t="s">
        <v>2024</v>
      </c>
      <c r="HU1085" s="11" t="s">
        <v>2024</v>
      </c>
      <c r="HV1085" s="11" t="s">
        <v>2024</v>
      </c>
      <c r="HW1085" s="11" t="s">
        <v>2024</v>
      </c>
      <c r="HX1085" s="11" t="s">
        <v>2024</v>
      </c>
      <c r="HY1085" s="11" t="s">
        <v>2024</v>
      </c>
      <c r="HZ1085" s="11" t="s">
        <v>2024</v>
      </c>
      <c r="IA1085" s="11" t="s">
        <v>2024</v>
      </c>
      <c r="IB1085" s="11" t="s">
        <v>2024</v>
      </c>
      <c r="IC1085" s="11" t="s">
        <v>2024</v>
      </c>
      <c r="ID1085" s="11" t="s">
        <v>2024</v>
      </c>
      <c r="IE1085" s="11" t="s">
        <v>2024</v>
      </c>
      <c r="IF1085" s="11" t="s">
        <v>2024</v>
      </c>
      <c r="IG1085" s="11" t="s">
        <v>2024</v>
      </c>
      <c r="IH1085" s="11" t="s">
        <v>2024</v>
      </c>
      <c r="II1085" s="11" t="s">
        <v>2024</v>
      </c>
      <c r="IJ1085" s="11" t="s">
        <v>2024</v>
      </c>
      <c r="IK1085" s="11" t="s">
        <v>2024</v>
      </c>
      <c r="IL1085" s="11" t="s">
        <v>2024</v>
      </c>
      <c r="IM1085" s="11" t="s">
        <v>2024</v>
      </c>
      <c r="IN1085" s="11" t="s">
        <v>2024</v>
      </c>
      <c r="IO1085" s="11" t="s">
        <v>2024</v>
      </c>
      <c r="IP1085" s="11" t="s">
        <v>2024</v>
      </c>
      <c r="IQ1085" s="11" t="s">
        <v>2024</v>
      </c>
      <c r="IR1085" s="12" t="s">
        <v>2024</v>
      </c>
      <c r="IS1085" s="11" t="s">
        <v>2024</v>
      </c>
      <c r="IT1085" s="11" t="s">
        <v>2024</v>
      </c>
      <c r="IU1085" s="11"/>
      <c r="IV1085" s="11"/>
      <c r="IW1085" s="11"/>
      <c r="IX1085" s="11"/>
      <c r="IY1085" s="11"/>
      <c r="IZ1085" s="11"/>
      <c r="JA1085" s="11"/>
      <c r="JB1085" s="11"/>
      <c r="JC1085" s="11"/>
      <c r="JD1085" s="11"/>
      <c r="JE1085" s="11"/>
      <c r="JF1085" s="11"/>
      <c r="JG1085" s="11"/>
      <c r="JH1085" s="11"/>
      <c r="JI1085" s="11"/>
      <c r="JJ1085" s="11"/>
      <c r="JK1085" s="11"/>
      <c r="JL1085" s="11"/>
      <c r="JM1085" s="11"/>
      <c r="JN1085" s="11"/>
      <c r="JO1085" s="11"/>
      <c r="JP1085" s="11"/>
      <c r="JQ1085" s="11"/>
      <c r="JR1085" s="11"/>
    </row>
    <row r="1086" spans="1:278" s="5" customFormat="1" ht="15" customHeight="1" x14ac:dyDescent="0.3">
      <c r="A1086" s="6" t="s">
        <v>914</v>
      </c>
      <c r="B1086" s="6" t="s">
        <v>3080</v>
      </c>
      <c r="C1086" s="9" t="s">
        <v>3893</v>
      </c>
      <c r="D1086" s="11" t="s">
        <v>2024</v>
      </c>
      <c r="E1086" s="11" t="s">
        <v>2024</v>
      </c>
      <c r="F1086" s="11" t="s">
        <v>2024</v>
      </c>
      <c r="G1086" s="11" t="s">
        <v>2024</v>
      </c>
      <c r="H1086" s="11" t="s">
        <v>2024</v>
      </c>
      <c r="I1086" s="11" t="s">
        <v>2024</v>
      </c>
      <c r="J1086" s="11" t="s">
        <v>2024</v>
      </c>
      <c r="K1086" s="11" t="s">
        <v>2024</v>
      </c>
      <c r="L1086" s="11" t="s">
        <v>2024</v>
      </c>
      <c r="M1086" s="11" t="s">
        <v>2024</v>
      </c>
      <c r="N1086" s="11" t="s">
        <v>2024</v>
      </c>
      <c r="O1086" s="11" t="s">
        <v>2024</v>
      </c>
      <c r="P1086" s="11" t="s">
        <v>2024</v>
      </c>
      <c r="Q1086" s="11" t="s">
        <v>2024</v>
      </c>
      <c r="R1086" s="11" t="s">
        <v>2024</v>
      </c>
      <c r="S1086" s="11" t="s">
        <v>2024</v>
      </c>
      <c r="T1086" s="11" t="s">
        <v>2024</v>
      </c>
      <c r="U1086" s="11" t="s">
        <v>2024</v>
      </c>
      <c r="V1086" s="11" t="s">
        <v>2024</v>
      </c>
      <c r="W1086" s="11" t="s">
        <v>2024</v>
      </c>
      <c r="X1086" s="11" t="s">
        <v>2024</v>
      </c>
      <c r="Y1086" s="11" t="s">
        <v>2024</v>
      </c>
      <c r="Z1086" s="11" t="s">
        <v>2024</v>
      </c>
      <c r="AA1086" s="11" t="s">
        <v>2024</v>
      </c>
      <c r="AB1086" s="11" t="s">
        <v>2024</v>
      </c>
      <c r="AC1086" s="11" t="s">
        <v>2024</v>
      </c>
      <c r="AD1086" s="11" t="s">
        <v>2024</v>
      </c>
      <c r="AE1086" s="11" t="s">
        <v>2024</v>
      </c>
      <c r="AF1086" s="11" t="s">
        <v>2024</v>
      </c>
      <c r="AG1086" s="11" t="s">
        <v>2024</v>
      </c>
      <c r="AH1086" s="11" t="s">
        <v>2024</v>
      </c>
      <c r="AI1086" s="11" t="s">
        <v>2024</v>
      </c>
      <c r="AJ1086" s="11" t="s">
        <v>2024</v>
      </c>
      <c r="AK1086" s="11" t="s">
        <v>2024</v>
      </c>
      <c r="AL1086" s="11" t="s">
        <v>2024</v>
      </c>
      <c r="AM1086" s="11" t="s">
        <v>2024</v>
      </c>
      <c r="AN1086" s="11" t="s">
        <v>2024</v>
      </c>
      <c r="AO1086" s="11" t="s">
        <v>2024</v>
      </c>
      <c r="AP1086" s="11" t="s">
        <v>2024</v>
      </c>
      <c r="AQ1086" s="11" t="s">
        <v>2024</v>
      </c>
      <c r="AR1086" s="11" t="s">
        <v>2024</v>
      </c>
      <c r="AS1086" s="11" t="s">
        <v>2024</v>
      </c>
      <c r="AT1086" s="11" t="s">
        <v>2024</v>
      </c>
      <c r="AU1086" s="11" t="s">
        <v>2024</v>
      </c>
      <c r="AV1086" s="11" t="s">
        <v>2024</v>
      </c>
      <c r="AW1086" s="11" t="s">
        <v>2024</v>
      </c>
      <c r="AX1086" s="11" t="s">
        <v>2024</v>
      </c>
      <c r="AY1086" s="11" t="s">
        <v>2024</v>
      </c>
      <c r="AZ1086" s="11" t="s">
        <v>2024</v>
      </c>
      <c r="BA1086" s="11" t="s">
        <v>2024</v>
      </c>
      <c r="BB1086" s="11" t="s">
        <v>2024</v>
      </c>
      <c r="BC1086" s="11" t="s">
        <v>2024</v>
      </c>
      <c r="BD1086" s="11" t="s">
        <v>2024</v>
      </c>
      <c r="BE1086" s="11" t="s">
        <v>2024</v>
      </c>
      <c r="BF1086" s="11" t="s">
        <v>2024</v>
      </c>
      <c r="BG1086" s="11" t="s">
        <v>2024</v>
      </c>
      <c r="BH1086" s="11" t="s">
        <v>2024</v>
      </c>
      <c r="BI1086" s="11" t="s">
        <v>2024</v>
      </c>
      <c r="BJ1086" s="11" t="s">
        <v>2024</v>
      </c>
      <c r="BK1086" s="11" t="s">
        <v>2024</v>
      </c>
      <c r="BL1086" s="11" t="s">
        <v>2024</v>
      </c>
      <c r="BM1086" s="11" t="s">
        <v>2024</v>
      </c>
      <c r="BN1086" s="11" t="s">
        <v>2024</v>
      </c>
      <c r="BO1086" s="11" t="s">
        <v>2024</v>
      </c>
      <c r="BP1086" s="11" t="s">
        <v>2024</v>
      </c>
      <c r="BQ1086" s="11" t="s">
        <v>2024</v>
      </c>
      <c r="BR1086" s="11" t="s">
        <v>2024</v>
      </c>
      <c r="BS1086" s="11" t="s">
        <v>2024</v>
      </c>
      <c r="BT1086" s="11" t="s">
        <v>2024</v>
      </c>
      <c r="BU1086" s="11" t="s">
        <v>2024</v>
      </c>
      <c r="BV1086" s="11" t="s">
        <v>2024</v>
      </c>
      <c r="BW1086" s="11" t="s">
        <v>2024</v>
      </c>
      <c r="BX1086" s="11" t="s">
        <v>2024</v>
      </c>
      <c r="BY1086" s="11" t="s">
        <v>2024</v>
      </c>
      <c r="BZ1086" s="11" t="s">
        <v>2024</v>
      </c>
      <c r="CA1086" s="11" t="s">
        <v>2024</v>
      </c>
      <c r="CB1086" s="11" t="s">
        <v>2024</v>
      </c>
      <c r="CC1086" s="11" t="s">
        <v>2024</v>
      </c>
      <c r="CD1086" s="11" t="s">
        <v>2024</v>
      </c>
      <c r="CE1086" s="11" t="s">
        <v>2024</v>
      </c>
      <c r="CF1086" s="11" t="s">
        <v>2024</v>
      </c>
      <c r="CG1086" s="11" t="s">
        <v>2024</v>
      </c>
      <c r="CH1086" s="11" t="s">
        <v>2024</v>
      </c>
      <c r="CI1086" s="11" t="s">
        <v>2024</v>
      </c>
      <c r="CJ1086" s="11" t="s">
        <v>2024</v>
      </c>
      <c r="CK1086" s="11" t="s">
        <v>2024</v>
      </c>
      <c r="CL1086" s="11" t="s">
        <v>2024</v>
      </c>
      <c r="CM1086" s="11" t="s">
        <v>2024</v>
      </c>
      <c r="CN1086" s="11" t="s">
        <v>2024</v>
      </c>
      <c r="CO1086" s="11" t="s">
        <v>2024</v>
      </c>
      <c r="CP1086" s="11" t="s">
        <v>2024</v>
      </c>
      <c r="CQ1086" s="11" t="s">
        <v>2024</v>
      </c>
      <c r="CR1086" s="11" t="s">
        <v>2024</v>
      </c>
      <c r="CS1086" s="11" t="s">
        <v>2024</v>
      </c>
      <c r="CT1086" s="11" t="s">
        <v>2024</v>
      </c>
      <c r="CU1086" s="11" t="s">
        <v>2024</v>
      </c>
      <c r="CV1086" s="11" t="s">
        <v>2024</v>
      </c>
      <c r="CW1086" s="11" t="s">
        <v>2024</v>
      </c>
      <c r="CX1086" s="11" t="s">
        <v>2024</v>
      </c>
      <c r="CY1086" s="11" t="s">
        <v>2024</v>
      </c>
      <c r="CZ1086" s="11" t="s">
        <v>2024</v>
      </c>
      <c r="DA1086" s="11" t="s">
        <v>2024</v>
      </c>
      <c r="DB1086" s="11" t="s">
        <v>2024</v>
      </c>
      <c r="DC1086" s="11" t="s">
        <v>2024</v>
      </c>
      <c r="DD1086" s="11" t="s">
        <v>2024</v>
      </c>
      <c r="DE1086" s="11" t="s">
        <v>2024</v>
      </c>
      <c r="DF1086" s="11">
        <v>1.4719523381375144E-3</v>
      </c>
      <c r="DG1086" s="11">
        <v>1.5257605575006146E-3</v>
      </c>
      <c r="DH1086" s="11">
        <v>1.6052653447070785E-3</v>
      </c>
      <c r="DI1086" s="11">
        <v>1.7540057930914821E-3</v>
      </c>
      <c r="DJ1086" s="11">
        <v>1.7445579388024029E-3</v>
      </c>
      <c r="DK1086" s="11">
        <v>1.5545788122378211E-3</v>
      </c>
      <c r="DL1086" s="11">
        <v>1.0052570183091169E-3</v>
      </c>
      <c r="DM1086" s="11">
        <v>9.8761709850774633E-4</v>
      </c>
      <c r="DN1086" s="11">
        <v>9.1390266685520936E-4</v>
      </c>
      <c r="DO1086" s="11">
        <v>8.9553030655227408E-4</v>
      </c>
      <c r="DP1086" s="11">
        <v>9.1109355224676598E-4</v>
      </c>
      <c r="DQ1086" s="11">
        <v>9.0776452623560721E-4</v>
      </c>
      <c r="DR1086" s="11">
        <v>9.6889340567831827E-4</v>
      </c>
      <c r="DS1086" s="11">
        <v>1.0385156999395395E-3</v>
      </c>
      <c r="DT1086" s="11">
        <v>1.1328344005313142E-3</v>
      </c>
      <c r="DU1086" s="11">
        <v>1.1394925454916713E-3</v>
      </c>
      <c r="DV1086" s="11">
        <v>1.002566037116728E-3</v>
      </c>
      <c r="DW1086" s="11">
        <v>1.0309868270155364E-3</v>
      </c>
      <c r="DX1086" s="11">
        <v>1.094798990422835E-3</v>
      </c>
      <c r="DY1086" s="11">
        <v>1.1709179542225649E-3</v>
      </c>
      <c r="DZ1086" s="11">
        <v>1.1303867608857487E-3</v>
      </c>
      <c r="EA1086" s="11">
        <v>1.0951854692566642E-3</v>
      </c>
      <c r="EB1086" s="11">
        <v>1.135296069046164E-3</v>
      </c>
      <c r="EC1086" s="11">
        <v>1.1879249554241887E-3</v>
      </c>
      <c r="ED1086" s="11">
        <v>1.0908314528228812E-3</v>
      </c>
      <c r="EE1086" s="11">
        <v>1.1120174479697079E-3</v>
      </c>
      <c r="EF1086" s="11">
        <v>1.0149131180859073E-3</v>
      </c>
      <c r="EG1086" s="11">
        <v>9.6809138542242436E-4</v>
      </c>
      <c r="EH1086" s="11">
        <v>8.0580805448824679E-4</v>
      </c>
      <c r="EI1086" s="11">
        <v>8.3507220695840838E-4</v>
      </c>
      <c r="EJ1086" s="11">
        <v>6.7525639449320942E-4</v>
      </c>
      <c r="EK1086" s="11">
        <v>7.060040176769248E-4</v>
      </c>
      <c r="EL1086" s="11">
        <v>5.781685182311662E-4</v>
      </c>
      <c r="EM1086" s="11">
        <v>5.4636332594030579E-4</v>
      </c>
      <c r="EN1086" s="11">
        <v>6.3151431105843553E-4</v>
      </c>
      <c r="EO1086" s="11">
        <v>5.6481498345143115E-4</v>
      </c>
      <c r="EP1086" s="11">
        <v>5.2854101862078102E-4</v>
      </c>
      <c r="EQ1086" s="11">
        <v>4.87776425006855E-4</v>
      </c>
      <c r="ER1086" s="11">
        <v>4.1425384104010399E-4</v>
      </c>
      <c r="ES1086" s="11">
        <v>3.9212223118739953E-4</v>
      </c>
      <c r="ET1086" s="11">
        <v>4.3607928673114346E-4</v>
      </c>
      <c r="EU1086" s="11">
        <v>4.8895511279957731E-4</v>
      </c>
      <c r="EV1086" s="11">
        <v>5.2216395827558569E-4</v>
      </c>
      <c r="EW1086" s="11">
        <v>3.879347048061505E-4</v>
      </c>
      <c r="EX1086" s="11">
        <v>2.6433464294945178E-4</v>
      </c>
      <c r="EY1086" s="11">
        <v>2.7555785151383791E-4</v>
      </c>
      <c r="EZ1086" s="11">
        <v>3.1716404751660674E-4</v>
      </c>
      <c r="FA1086" s="11">
        <v>3.2002857648191953E-4</v>
      </c>
      <c r="FB1086" s="11">
        <v>3.532842404448951E-4</v>
      </c>
      <c r="FC1086" s="11">
        <v>4.4146418655130107E-4</v>
      </c>
      <c r="FD1086" s="11">
        <v>3.8119587343200432E-4</v>
      </c>
      <c r="FE1086" s="11">
        <v>4.3634081111141589E-4</v>
      </c>
      <c r="FF1086" s="11">
        <v>4.0478464358664642E-4</v>
      </c>
      <c r="FG1086" s="11">
        <v>3.7370083114598367E-4</v>
      </c>
      <c r="FH1086" s="11">
        <v>3.4765659192144828E-4</v>
      </c>
      <c r="FI1086" s="11">
        <v>3.7079143775232656E-4</v>
      </c>
      <c r="FJ1086" s="11">
        <v>3.6745676562216706E-4</v>
      </c>
      <c r="FK1086" s="11">
        <v>4.0851021294246618E-4</v>
      </c>
      <c r="FL1086" s="11">
        <v>4.7414978885180749E-4</v>
      </c>
      <c r="FM1086" s="11">
        <v>4.7422977075239637E-4</v>
      </c>
      <c r="FN1086" s="11">
        <v>4.9374832055312887E-4</v>
      </c>
      <c r="FO1086" s="11">
        <v>5.4221979190105431E-4</v>
      </c>
      <c r="FP1086" s="11">
        <v>4.3122716251601026E-4</v>
      </c>
      <c r="FQ1086" s="11">
        <v>3.3381324156567699E-4</v>
      </c>
      <c r="FR1086" s="11">
        <v>3.4299083582562794E-4</v>
      </c>
      <c r="FS1086" s="11">
        <v>3.1399606486876312E-4</v>
      </c>
      <c r="FT1086" s="11">
        <v>3.2467077010209526E-4</v>
      </c>
      <c r="FU1086" s="11">
        <v>3.1249280204855099E-4</v>
      </c>
      <c r="FV1086" s="11">
        <v>2.8394919066886495E-4</v>
      </c>
      <c r="FW1086" s="11">
        <v>2.9822052814924079E-4</v>
      </c>
      <c r="FX1086" s="11">
        <v>2.969564479932964E-4</v>
      </c>
      <c r="FY1086" s="11">
        <v>3.1800645210183738E-4</v>
      </c>
      <c r="FZ1086" s="11">
        <v>2.9585165721138403E-4</v>
      </c>
      <c r="GA1086" s="11">
        <v>2.9906416451986787E-4</v>
      </c>
      <c r="GB1086" s="11">
        <v>2.5042274220675757E-4</v>
      </c>
      <c r="GC1086" s="11">
        <v>2.5543946537453214E-4</v>
      </c>
      <c r="GD1086" s="11">
        <v>2.5357691097361971E-4</v>
      </c>
      <c r="GE1086" s="11">
        <v>2.3118170595903654E-4</v>
      </c>
      <c r="GF1086" s="11">
        <v>2.3881944140060254E-4</v>
      </c>
      <c r="GG1086" s="11">
        <v>2.9294976663156187E-4</v>
      </c>
      <c r="GH1086" s="11">
        <v>2.2716579097871163E-4</v>
      </c>
      <c r="GI1086" s="11">
        <v>1.1928433344964317E-4</v>
      </c>
      <c r="GJ1086" s="11">
        <v>1.5161648766242436E-4</v>
      </c>
      <c r="GK1086" s="11">
        <v>2.4071662386683764E-4</v>
      </c>
      <c r="GL1086" s="11">
        <v>2.2346597628894888E-4</v>
      </c>
      <c r="GM1086" s="11">
        <v>1.8240687989859949E-4</v>
      </c>
      <c r="GN1086" s="11">
        <v>1.7920163475543586E-4</v>
      </c>
      <c r="GO1086" s="11">
        <v>2.0883041233896423E-4</v>
      </c>
      <c r="GP1086" s="11">
        <v>1.7076893678947619E-4</v>
      </c>
      <c r="GQ1086" s="11">
        <v>1.7841871300822276E-4</v>
      </c>
      <c r="GR1086" s="11" t="s">
        <v>2024</v>
      </c>
      <c r="GS1086" s="11" t="s">
        <v>2024</v>
      </c>
      <c r="GT1086" s="11" t="s">
        <v>2024</v>
      </c>
      <c r="GU1086" s="11" t="s">
        <v>2024</v>
      </c>
      <c r="GV1086" s="11" t="s">
        <v>2024</v>
      </c>
      <c r="GW1086" s="11" t="s">
        <v>2024</v>
      </c>
      <c r="GX1086" s="11" t="s">
        <v>2024</v>
      </c>
      <c r="GY1086" s="11" t="s">
        <v>2024</v>
      </c>
      <c r="GZ1086" s="11" t="s">
        <v>2024</v>
      </c>
      <c r="HA1086" s="11" t="s">
        <v>2024</v>
      </c>
      <c r="HB1086" s="11" t="s">
        <v>2024</v>
      </c>
      <c r="HC1086" s="11" t="s">
        <v>2024</v>
      </c>
      <c r="HD1086" s="11" t="s">
        <v>2024</v>
      </c>
      <c r="HE1086" s="11" t="s">
        <v>2024</v>
      </c>
      <c r="HF1086" s="11" t="s">
        <v>2024</v>
      </c>
      <c r="HG1086" s="11" t="s">
        <v>2024</v>
      </c>
      <c r="HH1086" s="11" t="s">
        <v>2024</v>
      </c>
      <c r="HI1086" s="11" t="s">
        <v>2024</v>
      </c>
      <c r="HJ1086" s="11" t="s">
        <v>2024</v>
      </c>
      <c r="HK1086" s="11" t="s">
        <v>2024</v>
      </c>
      <c r="HL1086" s="11" t="s">
        <v>2024</v>
      </c>
      <c r="HM1086" s="11" t="s">
        <v>2024</v>
      </c>
      <c r="HN1086" s="11" t="s">
        <v>2024</v>
      </c>
      <c r="HO1086" s="11" t="s">
        <v>2024</v>
      </c>
      <c r="HP1086" s="11" t="s">
        <v>2024</v>
      </c>
      <c r="HQ1086" s="11" t="s">
        <v>2024</v>
      </c>
      <c r="HR1086" s="11" t="s">
        <v>2024</v>
      </c>
      <c r="HS1086" s="11" t="s">
        <v>2024</v>
      </c>
      <c r="HT1086" s="11" t="s">
        <v>2024</v>
      </c>
      <c r="HU1086" s="11" t="s">
        <v>2024</v>
      </c>
      <c r="HV1086" s="11" t="s">
        <v>2024</v>
      </c>
      <c r="HW1086" s="11" t="s">
        <v>2024</v>
      </c>
      <c r="HX1086" s="11" t="s">
        <v>2024</v>
      </c>
      <c r="HY1086" s="11" t="s">
        <v>2024</v>
      </c>
      <c r="HZ1086" s="11" t="s">
        <v>2024</v>
      </c>
      <c r="IA1086" s="11" t="s">
        <v>2024</v>
      </c>
      <c r="IB1086" s="11" t="s">
        <v>2024</v>
      </c>
      <c r="IC1086" s="11" t="s">
        <v>2024</v>
      </c>
      <c r="ID1086" s="11" t="s">
        <v>2024</v>
      </c>
      <c r="IE1086" s="11" t="s">
        <v>2024</v>
      </c>
      <c r="IF1086" s="11" t="s">
        <v>2024</v>
      </c>
      <c r="IG1086" s="11" t="s">
        <v>2024</v>
      </c>
      <c r="IH1086" s="11" t="s">
        <v>2024</v>
      </c>
      <c r="II1086" s="11" t="s">
        <v>2024</v>
      </c>
      <c r="IJ1086" s="11" t="s">
        <v>2024</v>
      </c>
      <c r="IK1086" s="11" t="s">
        <v>2024</v>
      </c>
      <c r="IL1086" s="11" t="s">
        <v>2024</v>
      </c>
      <c r="IM1086" s="11" t="s">
        <v>2024</v>
      </c>
      <c r="IN1086" s="11" t="s">
        <v>2024</v>
      </c>
      <c r="IO1086" s="11" t="s">
        <v>2024</v>
      </c>
      <c r="IP1086" s="11" t="s">
        <v>2024</v>
      </c>
      <c r="IQ1086" s="11" t="s">
        <v>2024</v>
      </c>
      <c r="IR1086" s="12" t="s">
        <v>2024</v>
      </c>
      <c r="IS1086" s="11" t="s">
        <v>2024</v>
      </c>
      <c r="IT1086" s="11" t="s">
        <v>2024</v>
      </c>
      <c r="IU1086" s="11"/>
      <c r="IV1086" s="11"/>
      <c r="IW1086" s="11"/>
      <c r="IX1086" s="11"/>
      <c r="IY1086" s="11"/>
      <c r="IZ1086" s="11"/>
      <c r="JA1086" s="11"/>
      <c r="JB1086" s="11"/>
      <c r="JC1086" s="11"/>
      <c r="JD1086" s="11"/>
      <c r="JE1086" s="11"/>
      <c r="JF1086" s="11"/>
      <c r="JG1086" s="11"/>
      <c r="JH1086" s="11"/>
      <c r="JI1086" s="11"/>
      <c r="JJ1086" s="11"/>
      <c r="JK1086" s="11"/>
      <c r="JL1086" s="11"/>
      <c r="JM1086" s="11"/>
      <c r="JN1086" s="11"/>
      <c r="JO1086" s="11"/>
      <c r="JP1086" s="11"/>
      <c r="JQ1086" s="11"/>
      <c r="JR1086" s="11"/>
    </row>
    <row r="1087" spans="1:278" s="5" customFormat="1" ht="15" customHeight="1" x14ac:dyDescent="0.3">
      <c r="A1087" s="6" t="s">
        <v>915</v>
      </c>
      <c r="B1087" s="6" t="s">
        <v>3081</v>
      </c>
      <c r="C1087" s="9" t="s">
        <v>1848</v>
      </c>
      <c r="D1087" s="11" t="s">
        <v>2024</v>
      </c>
      <c r="E1087" s="11" t="s">
        <v>2024</v>
      </c>
      <c r="F1087" s="11" t="s">
        <v>2024</v>
      </c>
      <c r="G1087" s="11" t="s">
        <v>2024</v>
      </c>
      <c r="H1087" s="11" t="s">
        <v>2024</v>
      </c>
      <c r="I1087" s="11" t="s">
        <v>2024</v>
      </c>
      <c r="J1087" s="11" t="s">
        <v>2024</v>
      </c>
      <c r="K1087" s="11" t="s">
        <v>2024</v>
      </c>
      <c r="L1087" s="11" t="s">
        <v>2024</v>
      </c>
      <c r="M1087" s="11" t="s">
        <v>2024</v>
      </c>
      <c r="N1087" s="11" t="s">
        <v>2024</v>
      </c>
      <c r="O1087" s="11" t="s">
        <v>2024</v>
      </c>
      <c r="P1087" s="11" t="s">
        <v>2024</v>
      </c>
      <c r="Q1087" s="11" t="s">
        <v>2024</v>
      </c>
      <c r="R1087" s="11" t="s">
        <v>2024</v>
      </c>
      <c r="S1087" s="11" t="s">
        <v>2024</v>
      </c>
      <c r="T1087" s="11" t="s">
        <v>2024</v>
      </c>
      <c r="U1087" s="11" t="s">
        <v>2024</v>
      </c>
      <c r="V1087" s="11" t="s">
        <v>2024</v>
      </c>
      <c r="W1087" s="11" t="s">
        <v>2024</v>
      </c>
      <c r="X1087" s="11" t="s">
        <v>2024</v>
      </c>
      <c r="Y1087" s="11" t="s">
        <v>2024</v>
      </c>
      <c r="Z1087" s="11" t="s">
        <v>2024</v>
      </c>
      <c r="AA1087" s="11" t="s">
        <v>2024</v>
      </c>
      <c r="AB1087" s="11">
        <v>6.0376578092093743E-4</v>
      </c>
      <c r="AC1087" s="11">
        <v>6.2367794592784018E-4</v>
      </c>
      <c r="AD1087" s="11">
        <v>5.7382845711468386E-4</v>
      </c>
      <c r="AE1087" s="11">
        <v>5.58167076076722E-4</v>
      </c>
      <c r="AF1087" s="11">
        <v>5.8969086949066927E-4</v>
      </c>
      <c r="AG1087" s="11">
        <v>6.2307571302229643E-4</v>
      </c>
      <c r="AH1087" s="11">
        <v>5.4669938213011628E-4</v>
      </c>
      <c r="AI1087" s="11">
        <v>5.2961229238449525E-4</v>
      </c>
      <c r="AJ1087" s="11">
        <v>5.6314194222276289E-4</v>
      </c>
      <c r="AK1087" s="11">
        <v>5.0517935609227776E-4</v>
      </c>
      <c r="AL1087" s="11">
        <v>4.5668981988861504E-4</v>
      </c>
      <c r="AM1087" s="11">
        <v>4.5243552191515676E-4</v>
      </c>
      <c r="AN1087" s="11">
        <v>5.0234317100428456E-4</v>
      </c>
      <c r="AO1087" s="11">
        <v>5.1074893055960376E-4</v>
      </c>
      <c r="AP1087" s="11">
        <v>1.4518041720788967E-4</v>
      </c>
      <c r="AQ1087" s="11">
        <v>1.5659654113688146E-4</v>
      </c>
      <c r="AR1087" s="11">
        <v>1.5327894102816207E-4</v>
      </c>
      <c r="AS1087" s="11">
        <v>1.9008353258922824E-4</v>
      </c>
      <c r="AT1087" s="11">
        <v>1.8875809620633188E-4</v>
      </c>
      <c r="AU1087" s="11">
        <v>1.8732565970391778E-4</v>
      </c>
      <c r="AV1087" s="11">
        <v>2.0599267497296096E-4</v>
      </c>
      <c r="AW1087" s="11">
        <v>2.379651047966521E-4</v>
      </c>
      <c r="AX1087" s="11">
        <v>2.0191000570453794E-4</v>
      </c>
      <c r="AY1087" s="11">
        <v>2.0751111268430748E-4</v>
      </c>
      <c r="AZ1087" s="11">
        <v>2.5381485280604528E-4</v>
      </c>
      <c r="BA1087" s="11">
        <v>2.4031686355784662E-4</v>
      </c>
      <c r="BB1087" s="11">
        <v>2.6526129525662674E-4</v>
      </c>
      <c r="BC1087" s="11">
        <v>3.4199684498691823E-4</v>
      </c>
      <c r="BD1087" s="11">
        <v>3.5521782937843042E-4</v>
      </c>
      <c r="BE1087" s="11">
        <v>2.9942091518962575E-4</v>
      </c>
      <c r="BF1087" s="11">
        <v>2.5099190863331117E-4</v>
      </c>
      <c r="BG1087" s="11">
        <v>3.1979488178255521E-4</v>
      </c>
      <c r="BH1087" s="11">
        <v>2.9982807659896966E-4</v>
      </c>
      <c r="BI1087" s="11">
        <v>2.3393948994855589E-4</v>
      </c>
      <c r="BJ1087" s="11">
        <v>2.7913416157945408E-4</v>
      </c>
      <c r="BK1087" s="11">
        <v>2.8511958810214323E-4</v>
      </c>
      <c r="BL1087" s="11">
        <v>2.7145856434114708E-4</v>
      </c>
      <c r="BM1087" s="11">
        <v>1.9620982616542644E-4</v>
      </c>
      <c r="BN1087" s="11">
        <v>1.7077065674703801E-4</v>
      </c>
      <c r="BO1087" s="11">
        <v>1.5783825723648256E-4</v>
      </c>
      <c r="BP1087" s="11">
        <v>1.2209508407262838E-4</v>
      </c>
      <c r="BQ1087" s="11">
        <v>1.2241068220310232E-4</v>
      </c>
      <c r="BR1087" s="11">
        <v>1.0644351057185042E-4</v>
      </c>
      <c r="BS1087" s="11">
        <v>9.3300742831177555E-5</v>
      </c>
      <c r="BT1087" s="11">
        <v>7.7743474129245594E-5</v>
      </c>
      <c r="BU1087" s="11">
        <v>8.9901263190977373E-5</v>
      </c>
      <c r="BV1087" s="11">
        <v>8.5151755215435895E-5</v>
      </c>
      <c r="BW1087" s="11">
        <v>6.0548898108139551E-5</v>
      </c>
      <c r="BX1087" s="11" t="s">
        <v>2024</v>
      </c>
      <c r="BY1087" s="11" t="s">
        <v>2024</v>
      </c>
      <c r="BZ1087" s="11" t="s">
        <v>2024</v>
      </c>
      <c r="CA1087" s="11" t="s">
        <v>2024</v>
      </c>
      <c r="CB1087" s="11" t="s">
        <v>2024</v>
      </c>
      <c r="CC1087" s="11" t="s">
        <v>2024</v>
      </c>
      <c r="CD1087" s="11" t="s">
        <v>2024</v>
      </c>
      <c r="CE1087" s="11" t="s">
        <v>2024</v>
      </c>
      <c r="CF1087" s="11" t="s">
        <v>2024</v>
      </c>
      <c r="CG1087" s="11" t="s">
        <v>2024</v>
      </c>
      <c r="CH1087" s="11" t="s">
        <v>2024</v>
      </c>
      <c r="CI1087" s="11" t="s">
        <v>2024</v>
      </c>
      <c r="CJ1087" s="11" t="s">
        <v>2024</v>
      </c>
      <c r="CK1087" s="11" t="s">
        <v>2024</v>
      </c>
      <c r="CL1087" s="11" t="s">
        <v>2024</v>
      </c>
      <c r="CM1087" s="11" t="s">
        <v>2024</v>
      </c>
      <c r="CN1087" s="11" t="s">
        <v>2024</v>
      </c>
      <c r="CO1087" s="11" t="s">
        <v>2024</v>
      </c>
      <c r="CP1087" s="11" t="s">
        <v>2024</v>
      </c>
      <c r="CQ1087" s="11" t="s">
        <v>2024</v>
      </c>
      <c r="CR1087" s="11" t="s">
        <v>2024</v>
      </c>
      <c r="CS1087" s="11" t="s">
        <v>2024</v>
      </c>
      <c r="CT1087" s="11" t="s">
        <v>2024</v>
      </c>
      <c r="CU1087" s="11" t="s">
        <v>2024</v>
      </c>
      <c r="CV1087" s="11" t="s">
        <v>2024</v>
      </c>
      <c r="CW1087" s="11" t="s">
        <v>2024</v>
      </c>
      <c r="CX1087" s="11" t="s">
        <v>2024</v>
      </c>
      <c r="CY1087" s="11" t="s">
        <v>2024</v>
      </c>
      <c r="CZ1087" s="11" t="s">
        <v>2024</v>
      </c>
      <c r="DA1087" s="11" t="s">
        <v>2024</v>
      </c>
      <c r="DB1087" s="11" t="s">
        <v>2024</v>
      </c>
      <c r="DC1087" s="11" t="s">
        <v>2024</v>
      </c>
      <c r="DD1087" s="11" t="s">
        <v>2024</v>
      </c>
      <c r="DE1087" s="11" t="s">
        <v>2024</v>
      </c>
      <c r="DF1087" s="11" t="s">
        <v>2024</v>
      </c>
      <c r="DG1087" s="11" t="s">
        <v>2024</v>
      </c>
      <c r="DH1087" s="11" t="s">
        <v>2024</v>
      </c>
      <c r="DI1087" s="11" t="s">
        <v>2024</v>
      </c>
      <c r="DJ1087" s="11" t="s">
        <v>2024</v>
      </c>
      <c r="DK1087" s="11" t="s">
        <v>2024</v>
      </c>
      <c r="DL1087" s="11" t="s">
        <v>2024</v>
      </c>
      <c r="DM1087" s="11" t="s">
        <v>2024</v>
      </c>
      <c r="DN1087" s="11" t="s">
        <v>2024</v>
      </c>
      <c r="DO1087" s="11" t="s">
        <v>2024</v>
      </c>
      <c r="DP1087" s="11" t="s">
        <v>2024</v>
      </c>
      <c r="DQ1087" s="11" t="s">
        <v>2024</v>
      </c>
      <c r="DR1087" s="11" t="s">
        <v>2024</v>
      </c>
      <c r="DS1087" s="11" t="s">
        <v>2024</v>
      </c>
      <c r="DT1087" s="11" t="s">
        <v>2024</v>
      </c>
      <c r="DU1087" s="11" t="s">
        <v>2024</v>
      </c>
      <c r="DV1087" s="11" t="s">
        <v>2024</v>
      </c>
      <c r="DW1087" s="11" t="s">
        <v>2024</v>
      </c>
      <c r="DX1087" s="11" t="s">
        <v>2024</v>
      </c>
      <c r="DY1087" s="11" t="s">
        <v>2024</v>
      </c>
      <c r="DZ1087" s="11" t="s">
        <v>2024</v>
      </c>
      <c r="EA1087" s="11" t="s">
        <v>2024</v>
      </c>
      <c r="EB1087" s="11" t="s">
        <v>2024</v>
      </c>
      <c r="EC1087" s="11" t="s">
        <v>2024</v>
      </c>
      <c r="ED1087" s="11" t="s">
        <v>2024</v>
      </c>
      <c r="EE1087" s="11" t="s">
        <v>2024</v>
      </c>
      <c r="EF1087" s="11" t="s">
        <v>2024</v>
      </c>
      <c r="EG1087" s="11" t="s">
        <v>2024</v>
      </c>
      <c r="EH1087" s="11" t="s">
        <v>2024</v>
      </c>
      <c r="EI1087" s="11" t="s">
        <v>2024</v>
      </c>
      <c r="EJ1087" s="11" t="s">
        <v>2024</v>
      </c>
      <c r="EK1087" s="11" t="s">
        <v>2024</v>
      </c>
      <c r="EL1087" s="11" t="s">
        <v>2024</v>
      </c>
      <c r="EM1087" s="11" t="s">
        <v>2024</v>
      </c>
      <c r="EN1087" s="11" t="s">
        <v>2024</v>
      </c>
      <c r="EO1087" s="11" t="s">
        <v>2024</v>
      </c>
      <c r="EP1087" s="11" t="s">
        <v>2024</v>
      </c>
      <c r="EQ1087" s="11" t="s">
        <v>2024</v>
      </c>
      <c r="ER1087" s="11" t="s">
        <v>2024</v>
      </c>
      <c r="ES1087" s="11" t="s">
        <v>2024</v>
      </c>
      <c r="ET1087" s="11" t="s">
        <v>2024</v>
      </c>
      <c r="EU1087" s="11" t="s">
        <v>2024</v>
      </c>
      <c r="EV1087" s="11" t="s">
        <v>2024</v>
      </c>
      <c r="EW1087" s="11" t="s">
        <v>2024</v>
      </c>
      <c r="EX1087" s="11" t="s">
        <v>2024</v>
      </c>
      <c r="EY1087" s="11" t="s">
        <v>2024</v>
      </c>
      <c r="EZ1087" s="11" t="s">
        <v>2024</v>
      </c>
      <c r="FA1087" s="11" t="s">
        <v>2024</v>
      </c>
      <c r="FB1087" s="11" t="s">
        <v>2024</v>
      </c>
      <c r="FC1087" s="11" t="s">
        <v>2024</v>
      </c>
      <c r="FD1087" s="11" t="s">
        <v>2024</v>
      </c>
      <c r="FE1087" s="11" t="s">
        <v>2024</v>
      </c>
      <c r="FF1087" s="11" t="s">
        <v>2024</v>
      </c>
      <c r="FG1087" s="11" t="s">
        <v>2024</v>
      </c>
      <c r="FH1087" s="11" t="s">
        <v>2024</v>
      </c>
      <c r="FI1087" s="11" t="s">
        <v>2024</v>
      </c>
      <c r="FJ1087" s="11" t="s">
        <v>2024</v>
      </c>
      <c r="FK1087" s="11" t="s">
        <v>2024</v>
      </c>
      <c r="FL1087" s="11" t="s">
        <v>2024</v>
      </c>
      <c r="FM1087" s="11" t="s">
        <v>2024</v>
      </c>
      <c r="FN1087" s="11" t="s">
        <v>2024</v>
      </c>
      <c r="FO1087" s="11" t="s">
        <v>2024</v>
      </c>
      <c r="FP1087" s="11" t="s">
        <v>2024</v>
      </c>
      <c r="FQ1087" s="11" t="s">
        <v>2024</v>
      </c>
      <c r="FR1087" s="11" t="s">
        <v>2024</v>
      </c>
      <c r="FS1087" s="11" t="s">
        <v>2024</v>
      </c>
      <c r="FT1087" s="11" t="s">
        <v>2024</v>
      </c>
      <c r="FU1087" s="11" t="s">
        <v>2024</v>
      </c>
      <c r="FV1087" s="11" t="s">
        <v>2024</v>
      </c>
      <c r="FW1087" s="11" t="s">
        <v>2024</v>
      </c>
      <c r="FX1087" s="11" t="s">
        <v>2024</v>
      </c>
      <c r="FY1087" s="11" t="s">
        <v>2024</v>
      </c>
      <c r="FZ1087" s="11" t="s">
        <v>2024</v>
      </c>
      <c r="GA1087" s="11" t="s">
        <v>2024</v>
      </c>
      <c r="GB1087" s="11" t="s">
        <v>2024</v>
      </c>
      <c r="GC1087" s="11" t="s">
        <v>2024</v>
      </c>
      <c r="GD1087" s="11" t="s">
        <v>2024</v>
      </c>
      <c r="GE1087" s="11" t="s">
        <v>2024</v>
      </c>
      <c r="GF1087" s="11" t="s">
        <v>2024</v>
      </c>
      <c r="GG1087" s="11" t="s">
        <v>2024</v>
      </c>
      <c r="GH1087" s="11" t="s">
        <v>2024</v>
      </c>
      <c r="GI1087" s="11" t="s">
        <v>2024</v>
      </c>
      <c r="GJ1087" s="11" t="s">
        <v>2024</v>
      </c>
      <c r="GK1087" s="11" t="s">
        <v>2024</v>
      </c>
      <c r="GL1087" s="11" t="s">
        <v>2024</v>
      </c>
      <c r="GM1087" s="11" t="s">
        <v>2024</v>
      </c>
      <c r="GN1087" s="11" t="s">
        <v>2024</v>
      </c>
      <c r="GO1087" s="11" t="s">
        <v>2024</v>
      </c>
      <c r="GP1087" s="11" t="s">
        <v>2024</v>
      </c>
      <c r="GQ1087" s="11" t="s">
        <v>2024</v>
      </c>
      <c r="GR1087" s="11" t="s">
        <v>2024</v>
      </c>
      <c r="GS1087" s="11" t="s">
        <v>2024</v>
      </c>
      <c r="GT1087" s="11" t="s">
        <v>2024</v>
      </c>
      <c r="GU1087" s="11" t="s">
        <v>2024</v>
      </c>
      <c r="GV1087" s="11" t="s">
        <v>2024</v>
      </c>
      <c r="GW1087" s="11" t="s">
        <v>2024</v>
      </c>
      <c r="GX1087" s="11" t="s">
        <v>2024</v>
      </c>
      <c r="GY1087" s="11" t="s">
        <v>2024</v>
      </c>
      <c r="GZ1087" s="11" t="s">
        <v>2024</v>
      </c>
      <c r="HA1087" s="11" t="s">
        <v>2024</v>
      </c>
      <c r="HB1087" s="11" t="s">
        <v>2024</v>
      </c>
      <c r="HC1087" s="11" t="s">
        <v>2024</v>
      </c>
      <c r="HD1087" s="11" t="s">
        <v>2024</v>
      </c>
      <c r="HE1087" s="11" t="s">
        <v>2024</v>
      </c>
      <c r="HF1087" s="11" t="s">
        <v>2024</v>
      </c>
      <c r="HG1087" s="11" t="s">
        <v>2024</v>
      </c>
      <c r="HH1087" s="11" t="s">
        <v>2024</v>
      </c>
      <c r="HI1087" s="11" t="s">
        <v>2024</v>
      </c>
      <c r="HJ1087" s="11" t="s">
        <v>2024</v>
      </c>
      <c r="HK1087" s="11" t="s">
        <v>2024</v>
      </c>
      <c r="HL1087" s="11" t="s">
        <v>2024</v>
      </c>
      <c r="HM1087" s="11" t="s">
        <v>2024</v>
      </c>
      <c r="HN1087" s="11" t="s">
        <v>2024</v>
      </c>
      <c r="HO1087" s="11" t="s">
        <v>2024</v>
      </c>
      <c r="HP1087" s="11" t="s">
        <v>2024</v>
      </c>
      <c r="HQ1087" s="11" t="s">
        <v>2024</v>
      </c>
      <c r="HR1087" s="11" t="s">
        <v>2024</v>
      </c>
      <c r="HS1087" s="11" t="s">
        <v>2024</v>
      </c>
      <c r="HT1087" s="11" t="s">
        <v>2024</v>
      </c>
      <c r="HU1087" s="11" t="s">
        <v>2024</v>
      </c>
      <c r="HV1087" s="11" t="s">
        <v>2024</v>
      </c>
      <c r="HW1087" s="11" t="s">
        <v>2024</v>
      </c>
      <c r="HX1087" s="11" t="s">
        <v>2024</v>
      </c>
      <c r="HY1087" s="11" t="s">
        <v>2024</v>
      </c>
      <c r="HZ1087" s="11" t="s">
        <v>2024</v>
      </c>
      <c r="IA1087" s="11" t="s">
        <v>2024</v>
      </c>
      <c r="IB1087" s="11" t="s">
        <v>2024</v>
      </c>
      <c r="IC1087" s="11" t="s">
        <v>2024</v>
      </c>
      <c r="ID1087" s="11" t="s">
        <v>2024</v>
      </c>
      <c r="IE1087" s="11" t="s">
        <v>2024</v>
      </c>
      <c r="IF1087" s="11" t="s">
        <v>2024</v>
      </c>
      <c r="IG1087" s="11" t="s">
        <v>2024</v>
      </c>
      <c r="IH1087" s="11" t="s">
        <v>2024</v>
      </c>
      <c r="II1087" s="11" t="s">
        <v>2024</v>
      </c>
      <c r="IJ1087" s="11" t="s">
        <v>2024</v>
      </c>
      <c r="IK1087" s="11" t="s">
        <v>2024</v>
      </c>
      <c r="IL1087" s="11" t="s">
        <v>2024</v>
      </c>
      <c r="IM1087" s="11" t="s">
        <v>2024</v>
      </c>
      <c r="IN1087" s="11" t="s">
        <v>2024</v>
      </c>
      <c r="IO1087" s="11" t="s">
        <v>2024</v>
      </c>
      <c r="IP1087" s="11" t="s">
        <v>2024</v>
      </c>
      <c r="IQ1087" s="11" t="s">
        <v>2024</v>
      </c>
      <c r="IR1087" s="12" t="s">
        <v>2024</v>
      </c>
      <c r="IS1087" s="11" t="s">
        <v>2024</v>
      </c>
      <c r="IT1087" s="11" t="s">
        <v>2024</v>
      </c>
      <c r="IU1087" s="11"/>
      <c r="IV1087" s="11"/>
      <c r="IW1087" s="11"/>
      <c r="IX1087" s="11"/>
      <c r="IY1087" s="11"/>
      <c r="IZ1087" s="11"/>
      <c r="JA1087" s="11"/>
      <c r="JB1087" s="11"/>
      <c r="JC1087" s="11"/>
      <c r="JD1087" s="11"/>
      <c r="JE1087" s="11"/>
      <c r="JF1087" s="11"/>
      <c r="JG1087" s="11"/>
      <c r="JH1087" s="11"/>
      <c r="JI1087" s="11"/>
      <c r="JJ1087" s="11"/>
      <c r="JK1087" s="11"/>
      <c r="JL1087" s="11"/>
      <c r="JM1087" s="11"/>
      <c r="JN1087" s="11"/>
      <c r="JO1087" s="11"/>
      <c r="JP1087" s="11"/>
      <c r="JQ1087" s="11"/>
      <c r="JR1087" s="11"/>
    </row>
    <row r="1088" spans="1:278" s="5" customFormat="1" ht="15" customHeight="1" x14ac:dyDescent="0.3">
      <c r="A1088" s="6" t="s">
        <v>916</v>
      </c>
      <c r="B1088" s="6" t="s">
        <v>3082</v>
      </c>
      <c r="C1088" s="9" t="s">
        <v>1849</v>
      </c>
      <c r="D1088" s="11">
        <v>1.7898667057954373E-4</v>
      </c>
      <c r="E1088" s="11">
        <v>1.6988454267947064E-4</v>
      </c>
      <c r="F1088" s="11">
        <v>2.0144290660648243E-4</v>
      </c>
      <c r="G1088" s="11">
        <v>1.8114921736322155E-4</v>
      </c>
      <c r="H1088" s="11">
        <v>1.9311623766990159E-4</v>
      </c>
      <c r="I1088" s="11">
        <v>1.8231709784497324E-4</v>
      </c>
      <c r="J1088" s="11">
        <v>2.1317326945616369E-4</v>
      </c>
      <c r="K1088" s="11">
        <v>1.8762736937491517E-4</v>
      </c>
      <c r="L1088" s="11">
        <v>2.3673554785808015E-4</v>
      </c>
      <c r="M1088" s="11">
        <v>2.3852363172435854E-4</v>
      </c>
      <c r="N1088" s="11">
        <v>2.1677171264509882E-4</v>
      </c>
      <c r="O1088" s="11">
        <v>2.4988814404892023E-4</v>
      </c>
      <c r="P1088" s="11">
        <v>2.5779007618055501E-4</v>
      </c>
      <c r="Q1088" s="11">
        <v>2.9150861072532432E-4</v>
      </c>
      <c r="R1088" s="11">
        <v>3.6452723027499841E-4</v>
      </c>
      <c r="S1088" s="11">
        <v>4.7441411819743333E-4</v>
      </c>
      <c r="T1088" s="11">
        <v>5.8059056241685936E-4</v>
      </c>
      <c r="U1088" s="11">
        <v>4.6795044315449256E-4</v>
      </c>
      <c r="V1088" s="11">
        <v>4.7403734738034911E-4</v>
      </c>
      <c r="W1088" s="11">
        <v>4.7203669794226394E-4</v>
      </c>
      <c r="X1088" s="11">
        <v>4.8561929631025244E-4</v>
      </c>
      <c r="Y1088" s="11">
        <v>5.7605960010768714E-4</v>
      </c>
      <c r="Z1088" s="11">
        <v>5.5886090924543469E-4</v>
      </c>
      <c r="AA1088" s="11">
        <v>5.1878484359286765E-4</v>
      </c>
      <c r="AB1088" s="11">
        <v>5.6736857600397309E-4</v>
      </c>
      <c r="AC1088" s="11">
        <v>6.3097873974293859E-4</v>
      </c>
      <c r="AD1088" s="11">
        <v>6.3235909968974971E-4</v>
      </c>
      <c r="AE1088" s="11">
        <v>6.7561615947641252E-4</v>
      </c>
      <c r="AF1088" s="11">
        <v>7.7277377849353909E-4</v>
      </c>
      <c r="AG1088" s="11">
        <v>6.9033916311049364E-4</v>
      </c>
      <c r="AH1088" s="11">
        <v>6.4284614429583806E-4</v>
      </c>
      <c r="AI1088" s="11">
        <v>7.152449341826366E-4</v>
      </c>
      <c r="AJ1088" s="11">
        <v>8.1069915766028176E-4</v>
      </c>
      <c r="AK1088" s="11">
        <v>7.2494137701900802E-4</v>
      </c>
      <c r="AL1088" s="11">
        <v>6.6457377491801995E-4</v>
      </c>
      <c r="AM1088" s="11">
        <v>6.3179161798538664E-4</v>
      </c>
      <c r="AN1088" s="11">
        <v>6.7930975515260387E-4</v>
      </c>
      <c r="AO1088" s="11">
        <v>6.3828490229815538E-4</v>
      </c>
      <c r="AP1088" s="11">
        <v>6.6693891781118171E-4</v>
      </c>
      <c r="AQ1088" s="11">
        <v>5.853865419681827E-4</v>
      </c>
      <c r="AR1088" s="11">
        <v>5.9407231941399424E-4</v>
      </c>
      <c r="AS1088" s="11">
        <v>5.9027152552084631E-4</v>
      </c>
      <c r="AT1088" s="11">
        <v>6.208928835962095E-4</v>
      </c>
      <c r="AU1088" s="11">
        <v>6.273565986316689E-4</v>
      </c>
      <c r="AV1088" s="11">
        <v>6.7352272483389621E-4</v>
      </c>
      <c r="AW1088" s="11">
        <v>7.2326971164419932E-4</v>
      </c>
      <c r="AX1088" s="11">
        <v>7.1278211590733182E-4</v>
      </c>
      <c r="AY1088" s="11">
        <v>7.4069029085707964E-4</v>
      </c>
      <c r="AZ1088" s="11">
        <v>7.5210808741408425E-4</v>
      </c>
      <c r="BA1088" s="11">
        <v>8.5892072501776923E-4</v>
      </c>
      <c r="BB1088" s="11">
        <v>8.2730392543921706E-4</v>
      </c>
      <c r="BC1088" s="11">
        <v>8.3073316968100097E-4</v>
      </c>
      <c r="BD1088" s="11">
        <v>8.5786309485127185E-4</v>
      </c>
      <c r="BE1088" s="11">
        <v>8.6354819087284163E-4</v>
      </c>
      <c r="BF1088" s="11">
        <v>8.6073052257009427E-4</v>
      </c>
      <c r="BG1088" s="11">
        <v>8.9492823463325545E-4</v>
      </c>
      <c r="BH1088" s="11">
        <v>9.3575283801090707E-4</v>
      </c>
      <c r="BI1088" s="11">
        <v>9.143629951083121E-4</v>
      </c>
      <c r="BJ1088" s="11">
        <v>9.9464536164279075E-4</v>
      </c>
      <c r="BK1088" s="11">
        <v>9.6449139504437053E-4</v>
      </c>
      <c r="BL1088" s="11">
        <v>8.9016116648646805E-4</v>
      </c>
      <c r="BM1088" s="11">
        <v>8.5747736213414802E-4</v>
      </c>
      <c r="BN1088" s="11">
        <v>7.959308503260274E-4</v>
      </c>
      <c r="BO1088" s="11">
        <v>8.5863720630214842E-4</v>
      </c>
      <c r="BP1088" s="11">
        <v>7.88654035070476E-4</v>
      </c>
      <c r="BQ1088" s="11">
        <v>7.6320507130472025E-4</v>
      </c>
      <c r="BR1088" s="11">
        <v>6.9650713926517791E-4</v>
      </c>
      <c r="BS1088" s="11">
        <v>7.5941020422901138E-4</v>
      </c>
      <c r="BT1088" s="11">
        <v>7.8778615266613934E-4</v>
      </c>
      <c r="BU1088" s="11">
        <v>7.908274869825202E-4</v>
      </c>
      <c r="BV1088" s="11">
        <v>7.6683140674937869E-4</v>
      </c>
      <c r="BW1088" s="11">
        <v>8.5823861320895626E-4</v>
      </c>
      <c r="BX1088" s="11">
        <v>8.0405207795207305E-4</v>
      </c>
      <c r="BY1088" s="11">
        <v>7.8920811443085662E-4</v>
      </c>
      <c r="BZ1088" s="11">
        <v>6.9537026394963142E-4</v>
      </c>
      <c r="CA1088" s="11">
        <v>6.3845336437945964E-4</v>
      </c>
      <c r="CB1088" s="11">
        <v>7.201131146732096E-4</v>
      </c>
      <c r="CC1088" s="11">
        <v>6.4508966970729781E-4</v>
      </c>
      <c r="CD1088" s="11">
        <v>4.6379919404861418E-4</v>
      </c>
      <c r="CE1088" s="11">
        <v>5.1194942073939801E-4</v>
      </c>
      <c r="CF1088" s="11">
        <v>4.5942049284525922E-4</v>
      </c>
      <c r="CG1088" s="11">
        <v>4.2271423874710605E-4</v>
      </c>
      <c r="CH1088" s="11">
        <v>3.3793228426618767E-4</v>
      </c>
      <c r="CI1088" s="11">
        <v>2.8454353674933313E-4</v>
      </c>
      <c r="CJ1088" s="11">
        <v>2.9055222193607143E-4</v>
      </c>
      <c r="CK1088" s="11">
        <v>2.8050121526250731E-4</v>
      </c>
      <c r="CL1088" s="11">
        <v>2.7774936173510773E-4</v>
      </c>
      <c r="CM1088" s="11">
        <v>3.6346244072874251E-4</v>
      </c>
      <c r="CN1088" s="11">
        <v>3.9624519626568425E-4</v>
      </c>
      <c r="CO1088" s="11">
        <v>3.1836661923641903E-4</v>
      </c>
      <c r="CP1088" s="11">
        <v>3.7104630109088501E-4</v>
      </c>
      <c r="CQ1088" s="11">
        <v>4.0933758739271727E-4</v>
      </c>
      <c r="CR1088" s="11">
        <v>4.1757383433043712E-4</v>
      </c>
      <c r="CS1088" s="11">
        <v>5.0777515939741706E-4</v>
      </c>
      <c r="CT1088" s="11">
        <v>4.7992420661487452E-4</v>
      </c>
      <c r="CU1088" s="11">
        <v>5.2991874029662976E-4</v>
      </c>
      <c r="CV1088" s="11">
        <v>5.0201745147834017E-4</v>
      </c>
      <c r="CW1088" s="11">
        <v>4.4551190225067602E-4</v>
      </c>
      <c r="CX1088" s="11">
        <v>4.7035559734907943E-4</v>
      </c>
      <c r="CY1088" s="11">
        <v>4.9709293387761107E-4</v>
      </c>
      <c r="CZ1088" s="11">
        <v>5.3228839376340199E-4</v>
      </c>
      <c r="DA1088" s="11">
        <v>5.6353363931747565E-4</v>
      </c>
      <c r="DB1088" s="11">
        <v>6.0581963452955613E-4</v>
      </c>
      <c r="DC1088" s="11">
        <v>5.6127343871591282E-4</v>
      </c>
      <c r="DD1088" s="11">
        <v>5.5756994968872539E-4</v>
      </c>
      <c r="DE1088" s="11">
        <v>5.6022216852594589E-4</v>
      </c>
      <c r="DF1088" s="11">
        <v>5.1631162335604439E-4</v>
      </c>
      <c r="DG1088" s="11">
        <v>5.3394244746345955E-4</v>
      </c>
      <c r="DH1088" s="11">
        <v>5.1715641845374557E-4</v>
      </c>
      <c r="DI1088" s="11">
        <v>5.432840705928586E-4</v>
      </c>
      <c r="DJ1088" s="11">
        <v>5.2960985057840188E-4</v>
      </c>
      <c r="DK1088" s="11">
        <v>5.2293357451487041E-4</v>
      </c>
      <c r="DL1088" s="11">
        <v>4.4420895514841959E-4</v>
      </c>
      <c r="DM1088" s="11">
        <v>4.3600887144822461E-4</v>
      </c>
      <c r="DN1088" s="11">
        <v>4.3425985451397032E-4</v>
      </c>
      <c r="DO1088" s="11">
        <v>4.435931447328031E-4</v>
      </c>
      <c r="DP1088" s="11">
        <v>5.0290237587115641E-4</v>
      </c>
      <c r="DQ1088" s="11">
        <v>4.32520768401503E-4</v>
      </c>
      <c r="DR1088" s="11">
        <v>4.7841721667005394E-4</v>
      </c>
      <c r="DS1088" s="11">
        <v>4.8474356476435799E-4</v>
      </c>
      <c r="DT1088" s="11">
        <v>4.7504758336556021E-4</v>
      </c>
      <c r="DU1088" s="11">
        <v>4.6485973859965017E-4</v>
      </c>
      <c r="DV1088" s="11">
        <v>4.9319917654729896E-4</v>
      </c>
      <c r="DW1088" s="11">
        <v>4.9296538198949954E-4</v>
      </c>
      <c r="DX1088" s="11">
        <v>5.2330292653109535E-4</v>
      </c>
      <c r="DY1088" s="11">
        <v>5.3850792825799448E-4</v>
      </c>
      <c r="DZ1088" s="11">
        <v>5.5841741463221112E-4</v>
      </c>
      <c r="EA1088" s="11">
        <v>5.5832100116950034E-4</v>
      </c>
      <c r="EB1088" s="11">
        <v>5.9796752038742144E-4</v>
      </c>
      <c r="EC1088" s="11">
        <v>5.9056247479195064E-4</v>
      </c>
      <c r="ED1088" s="11">
        <v>5.6901859922615222E-4</v>
      </c>
      <c r="EE1088" s="11">
        <v>5.2859062933926322E-4</v>
      </c>
      <c r="EF1088" s="11">
        <v>5.4266501806968389E-4</v>
      </c>
      <c r="EG1088" s="11">
        <v>5.4505701666664793E-4</v>
      </c>
      <c r="EH1088" s="11">
        <v>5.8940975868296242E-4</v>
      </c>
      <c r="EI1088" s="11">
        <v>5.7633130539036146E-4</v>
      </c>
      <c r="EJ1088" s="11">
        <v>5.3030545260744394E-4</v>
      </c>
      <c r="EK1088" s="11">
        <v>5.089783349555121E-4</v>
      </c>
      <c r="EL1088" s="11">
        <v>5.2340866503089336E-4</v>
      </c>
      <c r="EM1088" s="11">
        <v>4.7077167811870326E-4</v>
      </c>
      <c r="EN1088" s="11">
        <v>4.944367284896073E-4</v>
      </c>
      <c r="EO1088" s="11">
        <v>4.6337639734491342E-4</v>
      </c>
      <c r="EP1088" s="11">
        <v>4.4829754764400665E-4</v>
      </c>
      <c r="EQ1088" s="11">
        <v>4.6423964222283337E-4</v>
      </c>
      <c r="ER1088" s="11">
        <v>4.657904299309958E-4</v>
      </c>
      <c r="ES1088" s="11">
        <v>4.1175018213140545E-4</v>
      </c>
      <c r="ET1088" s="11">
        <v>4.8277820518239148E-4</v>
      </c>
      <c r="EU1088" s="11">
        <v>5.243143709675438E-4</v>
      </c>
      <c r="EV1088" s="11">
        <v>5.5366353701223289E-4</v>
      </c>
      <c r="EW1088" s="11">
        <v>6.6317609215439872E-4</v>
      </c>
      <c r="EX1088" s="11">
        <v>7.4531684375775192E-4</v>
      </c>
      <c r="EY1088" s="11">
        <v>7.475397037922238E-4</v>
      </c>
      <c r="EZ1088" s="11">
        <v>6.5316034169095425E-4</v>
      </c>
      <c r="FA1088" s="11">
        <v>7.0598728264475909E-4</v>
      </c>
      <c r="FB1088" s="11">
        <v>7.3973557132834351E-4</v>
      </c>
      <c r="FC1088" s="11">
        <v>7.3715354617571245E-4</v>
      </c>
      <c r="FD1088" s="11">
        <v>6.5202220624455305E-4</v>
      </c>
      <c r="FE1088" s="11">
        <v>6.5712119112890934E-4</v>
      </c>
      <c r="FF1088" s="11">
        <v>6.567407425707892E-4</v>
      </c>
      <c r="FG1088" s="11">
        <v>6.6081872195190448E-4</v>
      </c>
      <c r="FH1088" s="11">
        <v>6.2687274577493248E-4</v>
      </c>
      <c r="FI1088" s="11">
        <v>6.1009313031652908E-4</v>
      </c>
      <c r="FJ1088" s="11">
        <v>6.1679924008715124E-4</v>
      </c>
      <c r="FK1088" s="11">
        <v>5.9194530585576657E-4</v>
      </c>
      <c r="FL1088" s="11">
        <v>6.3160500928953478E-4</v>
      </c>
      <c r="FM1088" s="11">
        <v>6.1622199772267512E-4</v>
      </c>
      <c r="FN1088" s="11">
        <v>5.8976714306001549E-4</v>
      </c>
      <c r="FO1088" s="11">
        <v>6.6975771128266037E-4</v>
      </c>
      <c r="FP1088" s="11">
        <v>7.1615706500465165E-4</v>
      </c>
      <c r="FQ1088" s="11">
        <v>6.8259925227492262E-4</v>
      </c>
      <c r="FR1088" s="11">
        <v>6.3826906941923697E-4</v>
      </c>
      <c r="FS1088" s="11">
        <v>6.8147433651768606E-4</v>
      </c>
      <c r="FT1088" s="11">
        <v>6.6498775446879735E-4</v>
      </c>
      <c r="FU1088" s="11">
        <v>6.2294244959202325E-4</v>
      </c>
      <c r="FV1088" s="11">
        <v>6.3227064411372014E-4</v>
      </c>
      <c r="FW1088" s="11">
        <v>6.6453896834889174E-4</v>
      </c>
      <c r="FX1088" s="11">
        <v>6.5507583302683726E-4</v>
      </c>
      <c r="FY1088" s="11">
        <v>6.1510302755905181E-4</v>
      </c>
      <c r="FZ1088" s="11">
        <v>6.2447288628027708E-4</v>
      </c>
      <c r="GA1088" s="11">
        <v>5.945924211141839E-4</v>
      </c>
      <c r="GB1088" s="11">
        <v>6.4352081996195008E-4</v>
      </c>
      <c r="GC1088" s="11">
        <v>6.2249428745758163E-4</v>
      </c>
      <c r="GD1088" s="11">
        <v>5.8303492862697606E-4</v>
      </c>
      <c r="GE1088" s="11">
        <v>6.0688531453087166E-4</v>
      </c>
      <c r="GF1088" s="11">
        <v>6.4422477952614415E-4</v>
      </c>
      <c r="GG1088" s="11">
        <v>6.4704790419898076E-4</v>
      </c>
      <c r="GH1088" s="11">
        <v>6.8259064320259704E-4</v>
      </c>
      <c r="GI1088" s="11">
        <v>6.8311221033736931E-4</v>
      </c>
      <c r="GJ1088" s="11">
        <v>7.1539701340677623E-4</v>
      </c>
      <c r="GK1088" s="11">
        <v>7.2668943136064532E-4</v>
      </c>
      <c r="GL1088" s="11">
        <v>7.4219529037740676E-4</v>
      </c>
      <c r="GM1088" s="11">
        <v>8.2603193315114736E-4</v>
      </c>
      <c r="GN1088" s="11">
        <v>9.522194347427801E-4</v>
      </c>
      <c r="GO1088" s="11">
        <v>9.3211258168123261E-4</v>
      </c>
      <c r="GP1088" s="11">
        <v>9.3337056572016677E-4</v>
      </c>
      <c r="GQ1088" s="11">
        <v>9.7436545794950854E-4</v>
      </c>
      <c r="GR1088" s="11">
        <v>9.8662280610183647E-4</v>
      </c>
      <c r="GS1088" s="11">
        <v>9.6346511292673528E-4</v>
      </c>
      <c r="GT1088" s="11">
        <v>1.0281514529266421E-3</v>
      </c>
      <c r="GU1088" s="11">
        <v>1.0369096600080314E-3</v>
      </c>
      <c r="GV1088" s="11">
        <v>1.0405534706499017E-3</v>
      </c>
      <c r="GW1088" s="11">
        <v>1.0236153938818903E-3</v>
      </c>
      <c r="GX1088" s="11">
        <v>1.0367781424883453E-3</v>
      </c>
      <c r="GY1088" s="11">
        <v>1.1040934089583834E-3</v>
      </c>
      <c r="GZ1088" s="11">
        <v>1.111859807401497E-3</v>
      </c>
      <c r="HA1088" s="11">
        <v>1.0580565124434804E-3</v>
      </c>
      <c r="HB1088" s="11">
        <v>9.9688320327527861E-4</v>
      </c>
      <c r="HC1088" s="11">
        <v>1.0179184818193668E-3</v>
      </c>
      <c r="HD1088" s="11">
        <v>1.0440325077562195E-3</v>
      </c>
      <c r="HE1088" s="11">
        <v>1.0310139261329085E-3</v>
      </c>
      <c r="HF1088" s="11">
        <v>9.7568969370505267E-4</v>
      </c>
      <c r="HG1088" s="11">
        <v>9.4109391851637662E-4</v>
      </c>
      <c r="HH1088" s="11">
        <v>9.7465616158144556E-4</v>
      </c>
      <c r="HI1088" s="11">
        <v>1.0186442115656814E-3</v>
      </c>
      <c r="HJ1088" s="11">
        <v>1.0082294922620077E-3</v>
      </c>
      <c r="HK1088" s="11">
        <v>1.0243707678039224E-3</v>
      </c>
      <c r="HL1088" s="11">
        <v>1.0283235598620285E-3</v>
      </c>
      <c r="HM1088" s="11">
        <v>1.0092022931993923E-3</v>
      </c>
      <c r="HN1088" s="11">
        <v>1.0210028087029633E-3</v>
      </c>
      <c r="HO1088" s="11">
        <v>1.0406086308853892E-3</v>
      </c>
      <c r="HP1088" s="11">
        <v>1.0450397766772728E-3</v>
      </c>
      <c r="HQ1088" s="11">
        <v>1.0709857759680502E-3</v>
      </c>
      <c r="HR1088" s="11">
        <v>1.1154895407698292E-3</v>
      </c>
      <c r="HS1088" s="11">
        <v>1.1834329028654203E-3</v>
      </c>
      <c r="HT1088" s="11">
        <v>1.2587679605238198E-3</v>
      </c>
      <c r="HU1088" s="11">
        <v>1.2552884691179444E-3</v>
      </c>
      <c r="HV1088" s="11">
        <v>1.2610921341220222E-3</v>
      </c>
      <c r="HW1088" s="11">
        <v>1.2216669617663152E-3</v>
      </c>
      <c r="HX1088" s="11">
        <v>1.2532749448103881E-3</v>
      </c>
      <c r="HY1088" s="11">
        <v>1.2063025901169657E-3</v>
      </c>
      <c r="HZ1088" s="11">
        <v>1.1968717700091332E-3</v>
      </c>
      <c r="IA1088" s="11">
        <v>1.1755578295760895E-3</v>
      </c>
      <c r="IB1088" s="11">
        <v>1.055201150235778E-3</v>
      </c>
      <c r="IC1088" s="11">
        <v>1.1664652078398287E-3</v>
      </c>
      <c r="ID1088" s="11">
        <v>1.2065006444042993E-3</v>
      </c>
      <c r="IE1088" s="11">
        <v>1.1485983850038845E-3</v>
      </c>
      <c r="IF1088" s="11">
        <v>1.1908522275223328E-3</v>
      </c>
      <c r="IG1088" s="11">
        <v>1.2662557317135361E-3</v>
      </c>
      <c r="IH1088" s="11">
        <v>1.2424864799844839E-3</v>
      </c>
      <c r="II1088" s="11">
        <v>1.2492505577912857E-3</v>
      </c>
      <c r="IJ1088" s="11">
        <v>1.2499100146574234E-3</v>
      </c>
      <c r="IK1088" s="11">
        <v>1.2689723461104447E-3</v>
      </c>
      <c r="IL1088" s="11">
        <v>1.2512141791933542E-3</v>
      </c>
      <c r="IM1088" s="11">
        <v>1.1859029529142314E-3</v>
      </c>
      <c r="IN1088" s="11">
        <v>1.1844726430451139E-3</v>
      </c>
      <c r="IO1088" s="11">
        <v>1.0681413461641391E-3</v>
      </c>
      <c r="IP1088" s="11">
        <v>1.1354042676432364E-3</v>
      </c>
      <c r="IQ1088" s="11">
        <v>1.1277040743155687E-3</v>
      </c>
      <c r="IR1088" s="12">
        <v>1.2529854167500512E-3</v>
      </c>
      <c r="IS1088" s="11">
        <v>1.2282815164622125E-3</v>
      </c>
      <c r="IT1088" s="11">
        <v>1.2468621966341114E-3</v>
      </c>
      <c r="IU1088" s="11">
        <v>1.33312622345557E-3</v>
      </c>
      <c r="IV1088" s="11">
        <v>1.3041597785076666E-3</v>
      </c>
      <c r="IW1088" s="11">
        <v>1.3661399610521714E-3</v>
      </c>
      <c r="IX1088" s="11">
        <v>1.2865171427959992E-3</v>
      </c>
      <c r="IY1088" s="11">
        <v>1.3021115792567761E-3</v>
      </c>
      <c r="IZ1088" s="11">
        <v>1.3704511410414675E-3</v>
      </c>
      <c r="JA1088" s="11">
        <v>1.479697287094305E-3</v>
      </c>
      <c r="JB1088" s="11">
        <v>1.4512145710644123E-3</v>
      </c>
      <c r="JC1088" s="11">
        <v>1.4783287840576566E-3</v>
      </c>
      <c r="JD1088" s="11">
        <v>1.4226802653287873E-3</v>
      </c>
      <c r="JE1088" s="11">
        <v>1.4247876344481915E-3</v>
      </c>
      <c r="JF1088" s="11">
        <v>1.4438514908420351E-3</v>
      </c>
      <c r="JG1088" s="11">
        <v>1.3494553633996501E-3</v>
      </c>
      <c r="JH1088" s="11">
        <v>1.3627413221497817E-3</v>
      </c>
      <c r="JI1088" s="11">
        <v>1.4563799590479331E-3</v>
      </c>
      <c r="JJ1088" s="11">
        <v>1.5206184804836614E-3</v>
      </c>
      <c r="JK1088" s="11">
        <v>1.5248969212711442E-3</v>
      </c>
      <c r="JL1088" s="11">
        <v>1.5221842541701491E-3</v>
      </c>
      <c r="JM1088" s="11">
        <v>1.4129312671685703E-3</v>
      </c>
      <c r="JN1088" s="11">
        <v>1.4943075810100398E-3</v>
      </c>
      <c r="JO1088" s="11">
        <v>1.5440453156589226E-3</v>
      </c>
      <c r="JP1088" s="11">
        <v>1.531983412638426E-3</v>
      </c>
      <c r="JQ1088" s="11">
        <v>1.5284081281544961E-3</v>
      </c>
      <c r="JR1088" s="11">
        <v>1.4844194523251772E-3</v>
      </c>
    </row>
    <row r="1089" spans="1:278" s="5" customFormat="1" ht="15" customHeight="1" x14ac:dyDescent="0.3">
      <c r="A1089" s="6" t="s">
        <v>917</v>
      </c>
      <c r="B1089" s="6" t="s">
        <v>3083</v>
      </c>
      <c r="C1089" s="9" t="s">
        <v>1850</v>
      </c>
      <c r="D1089" s="11" t="s">
        <v>2024</v>
      </c>
      <c r="E1089" s="11" t="s">
        <v>2024</v>
      </c>
      <c r="F1089" s="11" t="s">
        <v>2024</v>
      </c>
      <c r="G1089" s="11" t="s">
        <v>2024</v>
      </c>
      <c r="H1089" s="11" t="s">
        <v>2024</v>
      </c>
      <c r="I1089" s="11" t="s">
        <v>2024</v>
      </c>
      <c r="J1089" s="11" t="s">
        <v>2024</v>
      </c>
      <c r="K1089" s="11" t="s">
        <v>2024</v>
      </c>
      <c r="L1089" s="11" t="s">
        <v>2024</v>
      </c>
      <c r="M1089" s="11" t="s">
        <v>2024</v>
      </c>
      <c r="N1089" s="11" t="s">
        <v>2024</v>
      </c>
      <c r="O1089" s="11" t="s">
        <v>2024</v>
      </c>
      <c r="P1089" s="11" t="s">
        <v>2024</v>
      </c>
      <c r="Q1089" s="11" t="s">
        <v>2024</v>
      </c>
      <c r="R1089" s="11" t="s">
        <v>2024</v>
      </c>
      <c r="S1089" s="11" t="s">
        <v>2024</v>
      </c>
      <c r="T1089" s="11" t="s">
        <v>2024</v>
      </c>
      <c r="U1089" s="11" t="s">
        <v>2024</v>
      </c>
      <c r="V1089" s="11" t="s">
        <v>2024</v>
      </c>
      <c r="W1089" s="11" t="s">
        <v>2024</v>
      </c>
      <c r="X1089" s="11" t="s">
        <v>2024</v>
      </c>
      <c r="Y1089" s="11" t="s">
        <v>2024</v>
      </c>
      <c r="Z1089" s="11" t="s">
        <v>2024</v>
      </c>
      <c r="AA1089" s="11" t="s">
        <v>2024</v>
      </c>
      <c r="AB1089" s="11" t="s">
        <v>2024</v>
      </c>
      <c r="AC1089" s="11" t="s">
        <v>2024</v>
      </c>
      <c r="AD1089" s="11" t="s">
        <v>2024</v>
      </c>
      <c r="AE1089" s="11" t="s">
        <v>2024</v>
      </c>
      <c r="AF1089" s="11" t="s">
        <v>2024</v>
      </c>
      <c r="AG1089" s="11" t="s">
        <v>2024</v>
      </c>
      <c r="AH1089" s="11" t="s">
        <v>2024</v>
      </c>
      <c r="AI1089" s="11" t="s">
        <v>2024</v>
      </c>
      <c r="AJ1089" s="11" t="s">
        <v>2024</v>
      </c>
      <c r="AK1089" s="11" t="s">
        <v>2024</v>
      </c>
      <c r="AL1089" s="11" t="s">
        <v>2024</v>
      </c>
      <c r="AM1089" s="11" t="s">
        <v>2024</v>
      </c>
      <c r="AN1089" s="11" t="s">
        <v>2024</v>
      </c>
      <c r="AO1089" s="11" t="s">
        <v>2024</v>
      </c>
      <c r="AP1089" s="11" t="s">
        <v>2024</v>
      </c>
      <c r="AQ1089" s="11" t="s">
        <v>2024</v>
      </c>
      <c r="AR1089" s="11" t="s">
        <v>2024</v>
      </c>
      <c r="AS1089" s="11" t="s">
        <v>2024</v>
      </c>
      <c r="AT1089" s="11" t="s">
        <v>2024</v>
      </c>
      <c r="AU1089" s="11" t="s">
        <v>2024</v>
      </c>
      <c r="AV1089" s="11" t="s">
        <v>2024</v>
      </c>
      <c r="AW1089" s="11" t="s">
        <v>2024</v>
      </c>
      <c r="AX1089" s="11" t="s">
        <v>2024</v>
      </c>
      <c r="AY1089" s="11" t="s">
        <v>2024</v>
      </c>
      <c r="AZ1089" s="11" t="s">
        <v>2024</v>
      </c>
      <c r="BA1089" s="11" t="s">
        <v>2024</v>
      </c>
      <c r="BB1089" s="11" t="s">
        <v>2024</v>
      </c>
      <c r="BC1089" s="11" t="s">
        <v>2024</v>
      </c>
      <c r="BD1089" s="11" t="s">
        <v>2024</v>
      </c>
      <c r="BE1089" s="11" t="s">
        <v>2024</v>
      </c>
      <c r="BF1089" s="11" t="s">
        <v>2024</v>
      </c>
      <c r="BG1089" s="11" t="s">
        <v>2024</v>
      </c>
      <c r="BH1089" s="11" t="s">
        <v>2024</v>
      </c>
      <c r="BI1089" s="11" t="s">
        <v>2024</v>
      </c>
      <c r="BJ1089" s="11" t="s">
        <v>2024</v>
      </c>
      <c r="BK1089" s="11" t="s">
        <v>2024</v>
      </c>
      <c r="BL1089" s="11" t="s">
        <v>2024</v>
      </c>
      <c r="BM1089" s="11" t="s">
        <v>2024</v>
      </c>
      <c r="BN1089" s="11">
        <v>5.2907726969519476E-4</v>
      </c>
      <c r="BO1089" s="11">
        <v>4.9436595398106914E-4</v>
      </c>
      <c r="BP1089" s="11">
        <v>5.3016994854418302E-4</v>
      </c>
      <c r="BQ1089" s="11">
        <v>6.1615149300087266E-4</v>
      </c>
      <c r="BR1089" s="11">
        <v>5.6441450283065554E-4</v>
      </c>
      <c r="BS1089" s="11">
        <v>5.4230268126301598E-4</v>
      </c>
      <c r="BT1089" s="11">
        <v>5.9362248716526584E-4</v>
      </c>
      <c r="BU1089" s="11">
        <v>5.3092084000101801E-4</v>
      </c>
      <c r="BV1089" s="11">
        <v>5.501338493034834E-4</v>
      </c>
      <c r="BW1089" s="11">
        <v>5.5709433462118564E-4</v>
      </c>
      <c r="BX1089" s="11">
        <v>5.3608432141674124E-4</v>
      </c>
      <c r="BY1089" s="11">
        <v>5.2111210338301711E-4</v>
      </c>
      <c r="BZ1089" s="11">
        <v>4.5204151157869247E-4</v>
      </c>
      <c r="CA1089" s="11">
        <v>5.3164743424756607E-4</v>
      </c>
      <c r="CB1089" s="11">
        <v>4.3675854049762586E-4</v>
      </c>
      <c r="CC1089" s="11">
        <v>3.9657381520821192E-4</v>
      </c>
      <c r="CD1089" s="11">
        <v>3.5831806353173884E-4</v>
      </c>
      <c r="CE1089" s="11">
        <v>2.9972120983296608E-4</v>
      </c>
      <c r="CF1089" s="11">
        <v>2.8249690684052523E-4</v>
      </c>
      <c r="CG1089" s="11">
        <v>3.1104562495438075E-4</v>
      </c>
      <c r="CH1089" s="11">
        <v>3.0536191327720704E-4</v>
      </c>
      <c r="CI1089" s="11">
        <v>2.4776291982835596E-4</v>
      </c>
      <c r="CJ1089" s="11">
        <v>1.8795183403144463E-4</v>
      </c>
      <c r="CK1089" s="11">
        <v>1.911810322935647E-4</v>
      </c>
      <c r="CL1089" s="11">
        <v>2.0405501630236383E-4</v>
      </c>
      <c r="CM1089" s="11">
        <v>2.5777267653539181E-4</v>
      </c>
      <c r="CN1089" s="11">
        <v>3.5173479992816839E-4</v>
      </c>
      <c r="CO1089" s="11">
        <v>2.6445468820810201E-4</v>
      </c>
      <c r="CP1089" s="11">
        <v>3.5554471976930948E-4</v>
      </c>
      <c r="CQ1089" s="11">
        <v>2.7732592295134873E-4</v>
      </c>
      <c r="CR1089" s="11">
        <v>3.298717323730541E-4</v>
      </c>
      <c r="CS1089" s="11">
        <v>4.0896609621416736E-4</v>
      </c>
      <c r="CT1089" s="11">
        <v>4.7935532659267727E-4</v>
      </c>
      <c r="CU1089" s="11">
        <v>4.3458749288660106E-4</v>
      </c>
      <c r="CV1089" s="11">
        <v>4.1007873553949647E-4</v>
      </c>
      <c r="CW1089" s="11">
        <v>4.3406580661459811E-4</v>
      </c>
      <c r="CX1089" s="11">
        <v>4.0088586398311749E-4</v>
      </c>
      <c r="CY1089" s="11">
        <v>3.8783522440466613E-4</v>
      </c>
      <c r="CZ1089" s="11">
        <v>3.6870219228402149E-4</v>
      </c>
      <c r="DA1089" s="11">
        <v>3.9014938073622597E-4</v>
      </c>
      <c r="DB1089" s="11">
        <v>3.8762993278773449E-4</v>
      </c>
      <c r="DC1089" s="11">
        <v>3.695607912103975E-4</v>
      </c>
      <c r="DD1089" s="11">
        <v>3.9426755197745383E-4</v>
      </c>
      <c r="DE1089" s="11">
        <v>3.786848359654761E-4</v>
      </c>
      <c r="DF1089" s="11">
        <v>3.9113764440022703E-4</v>
      </c>
      <c r="DG1089" s="11">
        <v>3.8084940622288058E-4</v>
      </c>
      <c r="DH1089" s="11">
        <v>3.7911419832047279E-4</v>
      </c>
      <c r="DI1089" s="11">
        <v>3.486374726755041E-4</v>
      </c>
      <c r="DJ1089" s="11">
        <v>3.8485743857433262E-4</v>
      </c>
      <c r="DK1089" s="11">
        <v>3.7954681001860842E-4</v>
      </c>
      <c r="DL1089" s="11">
        <v>3.9091774521707025E-4</v>
      </c>
      <c r="DM1089" s="11">
        <v>3.9517493049068351E-4</v>
      </c>
      <c r="DN1089" s="11">
        <v>3.9604122337428172E-4</v>
      </c>
      <c r="DO1089" s="11">
        <v>3.798178640832036E-4</v>
      </c>
      <c r="DP1089" s="11">
        <v>3.7900195655005142E-4</v>
      </c>
      <c r="DQ1089" s="11">
        <v>3.7581531924960157E-4</v>
      </c>
      <c r="DR1089" s="11">
        <v>3.7702255610700633E-4</v>
      </c>
      <c r="DS1089" s="11">
        <v>3.8665144722661653E-4</v>
      </c>
      <c r="DT1089" s="11">
        <v>4.0376135030141508E-4</v>
      </c>
      <c r="DU1089" s="11">
        <v>4.1860629740634128E-4</v>
      </c>
      <c r="DV1089" s="11">
        <v>3.9872670989516172E-4</v>
      </c>
      <c r="DW1089" s="11">
        <v>4.0809843713086029E-4</v>
      </c>
      <c r="DX1089" s="11">
        <v>4.1541121309661904E-4</v>
      </c>
      <c r="DY1089" s="11">
        <v>3.9960228101327026E-4</v>
      </c>
      <c r="DZ1089" s="11">
        <v>3.9760623777841642E-4</v>
      </c>
      <c r="EA1089" s="11">
        <v>4.0273111269604762E-4</v>
      </c>
      <c r="EB1089" s="11">
        <v>3.875790316180344E-4</v>
      </c>
      <c r="EC1089" s="11">
        <v>4.2938867902979848E-4</v>
      </c>
      <c r="ED1089" s="11">
        <v>4.2925927947345038E-4</v>
      </c>
      <c r="EE1089" s="11">
        <v>4.1852530717621957E-4</v>
      </c>
      <c r="EF1089" s="11">
        <v>4.1663756987801086E-4</v>
      </c>
      <c r="EG1089" s="11">
        <v>4.1734540402361931E-4</v>
      </c>
      <c r="EH1089" s="11">
        <v>4.5718660232147573E-4</v>
      </c>
      <c r="EI1089" s="11">
        <v>4.4626716439203034E-4</v>
      </c>
      <c r="EJ1089" s="11">
        <v>4.7104026698216683E-4</v>
      </c>
      <c r="EK1089" s="11">
        <v>4.9269581817475562E-4</v>
      </c>
      <c r="EL1089" s="11">
        <v>5.2523070638351246E-4</v>
      </c>
      <c r="EM1089" s="11">
        <v>5.4965508206699797E-4</v>
      </c>
      <c r="EN1089" s="11">
        <v>5.3369853717404221E-4</v>
      </c>
      <c r="EO1089" s="11">
        <v>6.1109274807231908E-4</v>
      </c>
      <c r="EP1089" s="11">
        <v>6.6847118604695163E-4</v>
      </c>
      <c r="EQ1089" s="11">
        <v>6.1052550432492644E-4</v>
      </c>
      <c r="ER1089" s="11">
        <v>6.2192660340557406E-4</v>
      </c>
      <c r="ES1089" s="11">
        <v>6.079723517872633E-4</v>
      </c>
      <c r="ET1089" s="11">
        <v>6.9339859510561173E-4</v>
      </c>
      <c r="EU1089" s="11">
        <v>6.4001090657289054E-4</v>
      </c>
      <c r="EV1089" s="11">
        <v>6.4509894194709355E-4</v>
      </c>
      <c r="EW1089" s="11">
        <v>6.493584753705867E-4</v>
      </c>
      <c r="EX1089" s="11">
        <v>6.9272064049276654E-4</v>
      </c>
      <c r="EY1089" s="11">
        <v>6.5710489230370623E-4</v>
      </c>
      <c r="EZ1089" s="11">
        <v>6.1365940848224425E-4</v>
      </c>
      <c r="FA1089" s="11">
        <v>6.820151388700395E-4</v>
      </c>
      <c r="FB1089" s="11">
        <v>6.6595460894895101E-4</v>
      </c>
      <c r="FC1089" s="11">
        <v>7.0639759312649583E-4</v>
      </c>
      <c r="FD1089" s="11">
        <v>7.4089356909534275E-4</v>
      </c>
      <c r="FE1089" s="11">
        <v>7.5039338350435503E-4</v>
      </c>
      <c r="FF1089" s="11">
        <v>7.1477394289349563E-4</v>
      </c>
      <c r="FG1089" s="11">
        <v>6.906217536363084E-4</v>
      </c>
      <c r="FH1089" s="11">
        <v>7.0076186264459166E-4</v>
      </c>
      <c r="FI1089" s="11">
        <v>6.9199181507924909E-4</v>
      </c>
      <c r="FJ1089" s="11">
        <v>6.7371102272024909E-4</v>
      </c>
      <c r="FK1089" s="11">
        <v>6.2043160388030726E-4</v>
      </c>
      <c r="FL1089" s="11">
        <v>6.0982488245981878E-4</v>
      </c>
      <c r="FM1089" s="11">
        <v>5.9270219726294206E-4</v>
      </c>
      <c r="FN1089" s="11">
        <v>6.1491889989656969E-4</v>
      </c>
      <c r="FO1089" s="11">
        <v>6.6901396945665014E-4</v>
      </c>
      <c r="FP1089" s="11">
        <v>6.5530962303734315E-4</v>
      </c>
      <c r="FQ1089" s="11">
        <v>6.470520399323716E-4</v>
      </c>
      <c r="FR1089" s="11">
        <v>6.8155407964907684E-4</v>
      </c>
      <c r="FS1089" s="11">
        <v>6.7763019415348564E-4</v>
      </c>
      <c r="FT1089" s="11">
        <v>7.0929112152278047E-4</v>
      </c>
      <c r="FU1089" s="11">
        <v>7.1944544090573096E-4</v>
      </c>
      <c r="FV1089" s="11">
        <v>7.1534935265806909E-4</v>
      </c>
      <c r="FW1089" s="11">
        <v>7.1008620268668272E-4</v>
      </c>
      <c r="FX1089" s="11">
        <v>6.6162956437297409E-4</v>
      </c>
      <c r="FY1089" s="11">
        <v>6.4341908060966619E-4</v>
      </c>
      <c r="FZ1089" s="11">
        <v>6.3989311322129431E-4</v>
      </c>
      <c r="GA1089" s="11">
        <v>6.8967617060548738E-4</v>
      </c>
      <c r="GB1089" s="11">
        <v>6.9639409235417436E-4</v>
      </c>
      <c r="GC1089" s="11">
        <v>7.4349149512457848E-4</v>
      </c>
      <c r="GD1089" s="11">
        <v>6.9205110036964733E-4</v>
      </c>
      <c r="GE1089" s="11">
        <v>7.0431886829066875E-4</v>
      </c>
      <c r="GF1089" s="11">
        <v>7.2258128540282933E-4</v>
      </c>
      <c r="GG1089" s="11">
        <v>6.9107291843439856E-4</v>
      </c>
      <c r="GH1089" s="11">
        <v>6.8733639496640787E-4</v>
      </c>
      <c r="GI1089" s="11">
        <v>6.6352979481395982E-4</v>
      </c>
      <c r="GJ1089" s="11">
        <v>6.9285944101284505E-4</v>
      </c>
      <c r="GK1089" s="11">
        <v>7.021267198979226E-4</v>
      </c>
      <c r="GL1089" s="11">
        <v>6.9996130747633685E-4</v>
      </c>
      <c r="GM1089" s="11">
        <v>6.8302325632940155E-4</v>
      </c>
      <c r="GN1089" s="11">
        <v>7.1475228427637959E-4</v>
      </c>
      <c r="GO1089" s="11">
        <v>7.3351690114654164E-4</v>
      </c>
      <c r="GP1089" s="11">
        <v>6.7727885834346674E-4</v>
      </c>
      <c r="GQ1089" s="11">
        <v>6.8144334876065295E-4</v>
      </c>
      <c r="GR1089" s="11">
        <v>6.7356169992356955E-4</v>
      </c>
      <c r="GS1089" s="11">
        <v>6.6986817024582406E-4</v>
      </c>
      <c r="GT1089" s="11">
        <v>6.9053657688146041E-4</v>
      </c>
      <c r="GU1089" s="11">
        <v>6.9550923313811761E-4</v>
      </c>
      <c r="GV1089" s="11">
        <v>6.95884633383776E-4</v>
      </c>
      <c r="GW1089" s="11">
        <v>6.8448878225152616E-4</v>
      </c>
      <c r="GX1089" s="11">
        <v>6.688159084867959E-4</v>
      </c>
      <c r="GY1089" s="11">
        <v>6.6572756179747688E-4</v>
      </c>
      <c r="GZ1089" s="11">
        <v>6.9259325740252077E-4</v>
      </c>
      <c r="HA1089" s="11">
        <v>6.7657682076897321E-4</v>
      </c>
      <c r="HB1089" s="11">
        <v>6.7159002771130473E-4</v>
      </c>
      <c r="HC1089" s="11">
        <v>6.8376460139775029E-4</v>
      </c>
      <c r="HD1089" s="11">
        <v>6.8636714766908595E-4</v>
      </c>
      <c r="HE1089" s="11">
        <v>6.6552646269156361E-4</v>
      </c>
      <c r="HF1089" s="11">
        <v>6.454941624662228E-4</v>
      </c>
      <c r="HG1089" s="11">
        <v>6.8216419355636752E-4</v>
      </c>
      <c r="HH1089" s="11">
        <v>6.9959154177695853E-4</v>
      </c>
      <c r="HI1089" s="11">
        <v>6.7871497954004117E-4</v>
      </c>
      <c r="HJ1089" s="11">
        <v>6.6697939783455919E-4</v>
      </c>
      <c r="HK1089" s="11">
        <v>6.8872658123392315E-4</v>
      </c>
      <c r="HL1089" s="11">
        <v>6.915495259991524E-4</v>
      </c>
      <c r="HM1089" s="11">
        <v>6.9522915280051628E-4</v>
      </c>
      <c r="HN1089" s="11">
        <v>6.9830649340635537E-4</v>
      </c>
      <c r="HO1089" s="11">
        <v>6.9694090280474725E-4</v>
      </c>
      <c r="HP1089" s="11">
        <v>9.2989079681073182E-4</v>
      </c>
      <c r="HQ1089" s="11">
        <v>9.0843000585281595E-4</v>
      </c>
      <c r="HR1089" s="11">
        <v>8.9156072388242244E-4</v>
      </c>
      <c r="HS1089" s="11">
        <v>9.0357900314272182E-4</v>
      </c>
      <c r="HT1089" s="11">
        <v>9.3363780617231257E-4</v>
      </c>
      <c r="HU1089" s="11">
        <v>8.8905891309399698E-4</v>
      </c>
      <c r="HV1089" s="11">
        <v>9.0909479218432014E-4</v>
      </c>
      <c r="HW1089" s="11">
        <v>9.0563310938826178E-4</v>
      </c>
      <c r="HX1089" s="11">
        <v>8.9869664548975761E-4</v>
      </c>
      <c r="HY1089" s="11">
        <v>9.2448672272279911E-4</v>
      </c>
      <c r="HZ1089" s="11">
        <v>9.0990524798334623E-4</v>
      </c>
      <c r="IA1089" s="11">
        <v>9.6899632627195224E-4</v>
      </c>
      <c r="IB1089" s="11">
        <v>9.9653750800886742E-4</v>
      </c>
      <c r="IC1089" s="11">
        <v>9.2505068454271251E-4</v>
      </c>
      <c r="ID1089" s="11" t="s">
        <v>2024</v>
      </c>
      <c r="IE1089" s="11" t="s">
        <v>2024</v>
      </c>
      <c r="IF1089" s="11" t="s">
        <v>2024</v>
      </c>
      <c r="IG1089" s="11" t="s">
        <v>2024</v>
      </c>
      <c r="IH1089" s="11" t="s">
        <v>2024</v>
      </c>
      <c r="II1089" s="11" t="s">
        <v>2024</v>
      </c>
      <c r="IJ1089" s="11" t="s">
        <v>2024</v>
      </c>
      <c r="IK1089" s="11" t="s">
        <v>2024</v>
      </c>
      <c r="IL1089" s="11" t="s">
        <v>2024</v>
      </c>
      <c r="IM1089" s="11" t="s">
        <v>2024</v>
      </c>
      <c r="IN1089" s="11" t="s">
        <v>2024</v>
      </c>
      <c r="IO1089" s="11" t="s">
        <v>2024</v>
      </c>
      <c r="IP1089" s="11" t="s">
        <v>2024</v>
      </c>
      <c r="IQ1089" s="11" t="s">
        <v>2024</v>
      </c>
      <c r="IR1089" s="12" t="s">
        <v>2024</v>
      </c>
      <c r="IS1089" s="11" t="s">
        <v>2024</v>
      </c>
      <c r="IT1089" s="11" t="s">
        <v>2024</v>
      </c>
      <c r="IU1089" s="11"/>
      <c r="IV1089" s="11"/>
      <c r="IW1089" s="11"/>
      <c r="IX1089" s="11"/>
      <c r="IY1089" s="11"/>
      <c r="IZ1089" s="11"/>
      <c r="JA1089" s="11"/>
      <c r="JB1089" s="11"/>
      <c r="JC1089" s="11"/>
      <c r="JD1089" s="11"/>
      <c r="JE1089" s="11"/>
      <c r="JF1089" s="11"/>
      <c r="JG1089" s="11"/>
      <c r="JH1089" s="11"/>
      <c r="JI1089" s="11"/>
      <c r="JJ1089" s="11"/>
      <c r="JK1089" s="11"/>
      <c r="JL1089" s="11"/>
      <c r="JM1089" s="11"/>
      <c r="JN1089" s="11"/>
      <c r="JO1089" s="11"/>
      <c r="JP1089" s="11"/>
      <c r="JQ1089" s="11"/>
      <c r="JR1089" s="11"/>
    </row>
    <row r="1090" spans="1:278" s="5" customFormat="1" ht="15" customHeight="1" x14ac:dyDescent="0.3">
      <c r="A1090" s="6" t="s">
        <v>918</v>
      </c>
      <c r="B1090" s="6" t="s">
        <v>3084</v>
      </c>
      <c r="C1090" s="9" t="s">
        <v>3894</v>
      </c>
      <c r="D1090" s="11" t="s">
        <v>2024</v>
      </c>
      <c r="E1090" s="11" t="s">
        <v>2024</v>
      </c>
      <c r="F1090" s="11" t="s">
        <v>2024</v>
      </c>
      <c r="G1090" s="11" t="s">
        <v>2024</v>
      </c>
      <c r="H1090" s="11" t="s">
        <v>2024</v>
      </c>
      <c r="I1090" s="11" t="s">
        <v>2024</v>
      </c>
      <c r="J1090" s="11" t="s">
        <v>2024</v>
      </c>
      <c r="K1090" s="11" t="s">
        <v>2024</v>
      </c>
      <c r="L1090" s="11" t="s">
        <v>2024</v>
      </c>
      <c r="M1090" s="11" t="s">
        <v>2024</v>
      </c>
      <c r="N1090" s="11" t="s">
        <v>2024</v>
      </c>
      <c r="O1090" s="11" t="s">
        <v>2024</v>
      </c>
      <c r="P1090" s="11" t="s">
        <v>2024</v>
      </c>
      <c r="Q1090" s="11" t="s">
        <v>2024</v>
      </c>
      <c r="R1090" s="11" t="s">
        <v>2024</v>
      </c>
      <c r="S1090" s="11" t="s">
        <v>2024</v>
      </c>
      <c r="T1090" s="11" t="s">
        <v>2024</v>
      </c>
      <c r="U1090" s="11" t="s">
        <v>2024</v>
      </c>
      <c r="V1090" s="11" t="s">
        <v>2024</v>
      </c>
      <c r="W1090" s="11" t="s">
        <v>2024</v>
      </c>
      <c r="X1090" s="11" t="s">
        <v>2024</v>
      </c>
      <c r="Y1090" s="11" t="s">
        <v>2024</v>
      </c>
      <c r="Z1090" s="11" t="s">
        <v>2024</v>
      </c>
      <c r="AA1090" s="11" t="s">
        <v>2024</v>
      </c>
      <c r="AB1090" s="11" t="s">
        <v>2024</v>
      </c>
      <c r="AC1090" s="11" t="s">
        <v>2024</v>
      </c>
      <c r="AD1090" s="11" t="s">
        <v>2024</v>
      </c>
      <c r="AE1090" s="11" t="s">
        <v>2024</v>
      </c>
      <c r="AF1090" s="11" t="s">
        <v>2024</v>
      </c>
      <c r="AG1090" s="11" t="s">
        <v>2024</v>
      </c>
      <c r="AH1090" s="11" t="s">
        <v>2024</v>
      </c>
      <c r="AI1090" s="11" t="s">
        <v>2024</v>
      </c>
      <c r="AJ1090" s="11" t="s">
        <v>2024</v>
      </c>
      <c r="AK1090" s="11" t="s">
        <v>2024</v>
      </c>
      <c r="AL1090" s="11" t="s">
        <v>2024</v>
      </c>
      <c r="AM1090" s="11" t="s">
        <v>2024</v>
      </c>
      <c r="AN1090" s="11" t="s">
        <v>2024</v>
      </c>
      <c r="AO1090" s="11" t="s">
        <v>2024</v>
      </c>
      <c r="AP1090" s="11" t="s">
        <v>2024</v>
      </c>
      <c r="AQ1090" s="11" t="s">
        <v>2024</v>
      </c>
      <c r="AR1090" s="11" t="s">
        <v>2024</v>
      </c>
      <c r="AS1090" s="11" t="s">
        <v>2024</v>
      </c>
      <c r="AT1090" s="11" t="s">
        <v>2024</v>
      </c>
      <c r="AU1090" s="11" t="s">
        <v>2024</v>
      </c>
      <c r="AV1090" s="11" t="s">
        <v>2024</v>
      </c>
      <c r="AW1090" s="11" t="s">
        <v>2024</v>
      </c>
      <c r="AX1090" s="11" t="s">
        <v>2024</v>
      </c>
      <c r="AY1090" s="11" t="s">
        <v>2024</v>
      </c>
      <c r="AZ1090" s="11" t="s">
        <v>2024</v>
      </c>
      <c r="BA1090" s="11" t="s">
        <v>2024</v>
      </c>
      <c r="BB1090" s="11" t="s">
        <v>2024</v>
      </c>
      <c r="BC1090" s="11" t="s">
        <v>2024</v>
      </c>
      <c r="BD1090" s="11" t="s">
        <v>2024</v>
      </c>
      <c r="BE1090" s="11" t="s">
        <v>2024</v>
      </c>
      <c r="BF1090" s="11" t="s">
        <v>2024</v>
      </c>
      <c r="BG1090" s="11" t="s">
        <v>2024</v>
      </c>
      <c r="BH1090" s="11" t="s">
        <v>2024</v>
      </c>
      <c r="BI1090" s="11" t="s">
        <v>2024</v>
      </c>
      <c r="BJ1090" s="11" t="s">
        <v>2024</v>
      </c>
      <c r="BK1090" s="11" t="s">
        <v>2024</v>
      </c>
      <c r="BL1090" s="11" t="s">
        <v>2024</v>
      </c>
      <c r="BM1090" s="11" t="s">
        <v>2024</v>
      </c>
      <c r="BN1090" s="11" t="s">
        <v>2024</v>
      </c>
      <c r="BO1090" s="11" t="s">
        <v>2024</v>
      </c>
      <c r="BP1090" s="11" t="s">
        <v>2024</v>
      </c>
      <c r="BQ1090" s="11" t="s">
        <v>2024</v>
      </c>
      <c r="BR1090" s="11" t="s">
        <v>2024</v>
      </c>
      <c r="BS1090" s="11" t="s">
        <v>2024</v>
      </c>
      <c r="BT1090" s="11" t="s">
        <v>2024</v>
      </c>
      <c r="BU1090" s="11" t="s">
        <v>2024</v>
      </c>
      <c r="BV1090" s="11" t="s">
        <v>2024</v>
      </c>
      <c r="BW1090" s="11" t="s">
        <v>2024</v>
      </c>
      <c r="BX1090" s="11" t="s">
        <v>2024</v>
      </c>
      <c r="BY1090" s="11" t="s">
        <v>2024</v>
      </c>
      <c r="BZ1090" s="11" t="s">
        <v>2024</v>
      </c>
      <c r="CA1090" s="11" t="s">
        <v>2024</v>
      </c>
      <c r="CB1090" s="11" t="s">
        <v>2024</v>
      </c>
      <c r="CC1090" s="11" t="s">
        <v>2024</v>
      </c>
      <c r="CD1090" s="11" t="s">
        <v>2024</v>
      </c>
      <c r="CE1090" s="11" t="s">
        <v>2024</v>
      </c>
      <c r="CF1090" s="11" t="s">
        <v>2024</v>
      </c>
      <c r="CG1090" s="11" t="s">
        <v>2024</v>
      </c>
      <c r="CH1090" s="11" t="s">
        <v>2024</v>
      </c>
      <c r="CI1090" s="11" t="s">
        <v>2024</v>
      </c>
      <c r="CJ1090" s="11" t="s">
        <v>2024</v>
      </c>
      <c r="CK1090" s="11" t="s">
        <v>2024</v>
      </c>
      <c r="CL1090" s="11" t="s">
        <v>2024</v>
      </c>
      <c r="CM1090" s="11" t="s">
        <v>2024</v>
      </c>
      <c r="CN1090" s="11" t="s">
        <v>2024</v>
      </c>
      <c r="CO1090" s="11" t="s">
        <v>2024</v>
      </c>
      <c r="CP1090" s="11" t="s">
        <v>2024</v>
      </c>
      <c r="CQ1090" s="11" t="s">
        <v>2024</v>
      </c>
      <c r="CR1090" s="11" t="s">
        <v>2024</v>
      </c>
      <c r="CS1090" s="11" t="s">
        <v>2024</v>
      </c>
      <c r="CT1090" s="11" t="s">
        <v>2024</v>
      </c>
      <c r="CU1090" s="11" t="s">
        <v>2024</v>
      </c>
      <c r="CV1090" s="11" t="s">
        <v>2024</v>
      </c>
      <c r="CW1090" s="11" t="s">
        <v>2024</v>
      </c>
      <c r="CX1090" s="11" t="s">
        <v>2024</v>
      </c>
      <c r="CY1090" s="11" t="s">
        <v>2024</v>
      </c>
      <c r="CZ1090" s="11" t="s">
        <v>2024</v>
      </c>
      <c r="DA1090" s="11" t="s">
        <v>2024</v>
      </c>
      <c r="DB1090" s="11" t="s">
        <v>2024</v>
      </c>
      <c r="DC1090" s="11" t="s">
        <v>2024</v>
      </c>
      <c r="DD1090" s="11" t="s">
        <v>2024</v>
      </c>
      <c r="DE1090" s="11" t="s">
        <v>2024</v>
      </c>
      <c r="DF1090" s="11" t="s">
        <v>2024</v>
      </c>
      <c r="DG1090" s="11" t="s">
        <v>2024</v>
      </c>
      <c r="DH1090" s="11" t="s">
        <v>2024</v>
      </c>
      <c r="DI1090" s="11" t="s">
        <v>2024</v>
      </c>
      <c r="DJ1090" s="11" t="s">
        <v>2024</v>
      </c>
      <c r="DK1090" s="11" t="s">
        <v>2024</v>
      </c>
      <c r="DL1090" s="11" t="s">
        <v>2024</v>
      </c>
      <c r="DM1090" s="11" t="s">
        <v>2024</v>
      </c>
      <c r="DN1090" s="11" t="s">
        <v>2024</v>
      </c>
      <c r="DO1090" s="11" t="s">
        <v>2024</v>
      </c>
      <c r="DP1090" s="11" t="s">
        <v>2024</v>
      </c>
      <c r="DQ1090" s="11" t="s">
        <v>2024</v>
      </c>
      <c r="DR1090" s="11" t="s">
        <v>2024</v>
      </c>
      <c r="DS1090" s="11" t="s">
        <v>2024</v>
      </c>
      <c r="DT1090" s="11" t="s">
        <v>2024</v>
      </c>
      <c r="DU1090" s="11" t="s">
        <v>2024</v>
      </c>
      <c r="DV1090" s="11" t="s">
        <v>2024</v>
      </c>
      <c r="DW1090" s="11" t="s">
        <v>2024</v>
      </c>
      <c r="DX1090" s="11" t="s">
        <v>2024</v>
      </c>
      <c r="DY1090" s="11" t="s">
        <v>2024</v>
      </c>
      <c r="DZ1090" s="11" t="s">
        <v>2024</v>
      </c>
      <c r="EA1090" s="11" t="s">
        <v>2024</v>
      </c>
      <c r="EB1090" s="11" t="s">
        <v>2024</v>
      </c>
      <c r="EC1090" s="11" t="s">
        <v>2024</v>
      </c>
      <c r="ED1090" s="11" t="s">
        <v>2024</v>
      </c>
      <c r="EE1090" s="11" t="s">
        <v>2024</v>
      </c>
      <c r="EF1090" s="11" t="s">
        <v>2024</v>
      </c>
      <c r="EG1090" s="11" t="s">
        <v>2024</v>
      </c>
      <c r="EH1090" s="11" t="s">
        <v>2024</v>
      </c>
      <c r="EI1090" s="11" t="s">
        <v>2024</v>
      </c>
      <c r="EJ1090" s="11" t="s">
        <v>2024</v>
      </c>
      <c r="EK1090" s="11" t="s">
        <v>2024</v>
      </c>
      <c r="EL1090" s="11" t="s">
        <v>2024</v>
      </c>
      <c r="EM1090" s="11" t="s">
        <v>2024</v>
      </c>
      <c r="EN1090" s="11" t="s">
        <v>2024</v>
      </c>
      <c r="EO1090" s="11" t="s">
        <v>2024</v>
      </c>
      <c r="EP1090" s="11" t="s">
        <v>2024</v>
      </c>
      <c r="EQ1090" s="11" t="s">
        <v>2024</v>
      </c>
      <c r="ER1090" s="11" t="s">
        <v>2024</v>
      </c>
      <c r="ES1090" s="11" t="s">
        <v>2024</v>
      </c>
      <c r="ET1090" s="11" t="s">
        <v>2024</v>
      </c>
      <c r="EU1090" s="11" t="s">
        <v>2024</v>
      </c>
      <c r="EV1090" s="11" t="s">
        <v>2024</v>
      </c>
      <c r="EW1090" s="11" t="s">
        <v>2024</v>
      </c>
      <c r="EX1090" s="11" t="s">
        <v>2024</v>
      </c>
      <c r="EY1090" s="11" t="s">
        <v>2024</v>
      </c>
      <c r="EZ1090" s="11" t="s">
        <v>2024</v>
      </c>
      <c r="FA1090" s="11" t="s">
        <v>2024</v>
      </c>
      <c r="FB1090" s="11" t="s">
        <v>2024</v>
      </c>
      <c r="FC1090" s="11" t="s">
        <v>2024</v>
      </c>
      <c r="FD1090" s="11" t="s">
        <v>2024</v>
      </c>
      <c r="FE1090" s="11" t="s">
        <v>2024</v>
      </c>
      <c r="FF1090" s="11" t="s">
        <v>2024</v>
      </c>
      <c r="FG1090" s="11" t="s">
        <v>2024</v>
      </c>
      <c r="FH1090" s="11" t="s">
        <v>2024</v>
      </c>
      <c r="FI1090" s="11" t="s">
        <v>2024</v>
      </c>
      <c r="FJ1090" s="11" t="s">
        <v>2024</v>
      </c>
      <c r="FK1090" s="11" t="s">
        <v>2024</v>
      </c>
      <c r="FL1090" s="11" t="s">
        <v>2024</v>
      </c>
      <c r="FM1090" s="11" t="s">
        <v>2024</v>
      </c>
      <c r="FN1090" s="11" t="s">
        <v>2024</v>
      </c>
      <c r="FO1090" s="11" t="s">
        <v>2024</v>
      </c>
      <c r="FP1090" s="11" t="s">
        <v>2024</v>
      </c>
      <c r="FQ1090" s="11" t="s">
        <v>2024</v>
      </c>
      <c r="FR1090" s="11" t="s">
        <v>2024</v>
      </c>
      <c r="FS1090" s="11" t="s">
        <v>2024</v>
      </c>
      <c r="FT1090" s="11" t="s">
        <v>2024</v>
      </c>
      <c r="FU1090" s="11" t="s">
        <v>2024</v>
      </c>
      <c r="FV1090" s="11" t="s">
        <v>2024</v>
      </c>
      <c r="FW1090" s="11" t="s">
        <v>2024</v>
      </c>
      <c r="FX1090" s="11" t="s">
        <v>2024</v>
      </c>
      <c r="FY1090" s="11" t="s">
        <v>2024</v>
      </c>
      <c r="FZ1090" s="11" t="s">
        <v>2024</v>
      </c>
      <c r="GA1090" s="11" t="s">
        <v>2024</v>
      </c>
      <c r="GB1090" s="11" t="s">
        <v>2024</v>
      </c>
      <c r="GC1090" s="11" t="s">
        <v>2024</v>
      </c>
      <c r="GD1090" s="11" t="s">
        <v>2024</v>
      </c>
      <c r="GE1090" s="11" t="s">
        <v>2024</v>
      </c>
      <c r="GF1090" s="11" t="s">
        <v>2024</v>
      </c>
      <c r="GG1090" s="11" t="s">
        <v>2024</v>
      </c>
      <c r="GH1090" s="11" t="s">
        <v>2024</v>
      </c>
      <c r="GI1090" s="11" t="s">
        <v>2024</v>
      </c>
      <c r="GJ1090" s="11" t="s">
        <v>2024</v>
      </c>
      <c r="GK1090" s="11" t="s">
        <v>2024</v>
      </c>
      <c r="GL1090" s="11" t="s">
        <v>2024</v>
      </c>
      <c r="GM1090" s="11" t="s">
        <v>2024</v>
      </c>
      <c r="GN1090" s="11" t="s">
        <v>2024</v>
      </c>
      <c r="GO1090" s="11" t="s">
        <v>2024</v>
      </c>
      <c r="GP1090" s="11" t="s">
        <v>2024</v>
      </c>
      <c r="GQ1090" s="11" t="s">
        <v>2024</v>
      </c>
      <c r="GR1090" s="11" t="s">
        <v>2024</v>
      </c>
      <c r="GS1090" s="11" t="s">
        <v>2024</v>
      </c>
      <c r="GT1090" s="11" t="s">
        <v>2024</v>
      </c>
      <c r="GU1090" s="11" t="s">
        <v>2024</v>
      </c>
      <c r="GV1090" s="11" t="s">
        <v>2024</v>
      </c>
      <c r="GW1090" s="11" t="s">
        <v>2024</v>
      </c>
      <c r="GX1090" s="11" t="s">
        <v>2024</v>
      </c>
      <c r="GY1090" s="11" t="s">
        <v>2024</v>
      </c>
      <c r="GZ1090" s="11" t="s">
        <v>2024</v>
      </c>
      <c r="HA1090" s="11" t="s">
        <v>2024</v>
      </c>
      <c r="HB1090" s="11" t="s">
        <v>2024</v>
      </c>
      <c r="HC1090" s="11" t="s">
        <v>2024</v>
      </c>
      <c r="HD1090" s="11" t="s">
        <v>2024</v>
      </c>
      <c r="HE1090" s="11" t="s">
        <v>2024</v>
      </c>
      <c r="HF1090" s="11" t="s">
        <v>2024</v>
      </c>
      <c r="HG1090" s="11" t="s">
        <v>2024</v>
      </c>
      <c r="HH1090" s="11" t="s">
        <v>2024</v>
      </c>
      <c r="HI1090" s="11" t="s">
        <v>2024</v>
      </c>
      <c r="HJ1090" s="11" t="s">
        <v>2024</v>
      </c>
      <c r="HK1090" s="11" t="s">
        <v>2024</v>
      </c>
      <c r="HL1090" s="11" t="s">
        <v>2024</v>
      </c>
      <c r="HM1090" s="11" t="s">
        <v>2024</v>
      </c>
      <c r="HN1090" s="11" t="s">
        <v>2024</v>
      </c>
      <c r="HO1090" s="11" t="s">
        <v>2024</v>
      </c>
      <c r="HP1090" s="11" t="s">
        <v>2024</v>
      </c>
      <c r="HQ1090" s="11" t="s">
        <v>2024</v>
      </c>
      <c r="HR1090" s="11" t="s">
        <v>2024</v>
      </c>
      <c r="HS1090" s="11" t="s">
        <v>2024</v>
      </c>
      <c r="HT1090" s="11" t="s">
        <v>2024</v>
      </c>
      <c r="HU1090" s="11" t="s">
        <v>2024</v>
      </c>
      <c r="HV1090" s="11" t="s">
        <v>2024</v>
      </c>
      <c r="HW1090" s="11" t="s">
        <v>2024</v>
      </c>
      <c r="HX1090" s="11" t="s">
        <v>2024</v>
      </c>
      <c r="HY1090" s="11" t="s">
        <v>2024</v>
      </c>
      <c r="HZ1090" s="11">
        <v>5.2839839138960781E-4</v>
      </c>
      <c r="IA1090" s="11">
        <v>6.4152687414313647E-4</v>
      </c>
      <c r="IB1090" s="11">
        <v>6.4773330150432308E-4</v>
      </c>
      <c r="IC1090" s="11">
        <v>6.6286456584106225E-4</v>
      </c>
      <c r="ID1090" s="11">
        <v>5.7683815682226436E-4</v>
      </c>
      <c r="IE1090" s="11">
        <v>5.5000512340213324E-4</v>
      </c>
      <c r="IF1090" s="11">
        <v>5.4300611890992451E-4</v>
      </c>
      <c r="IG1090" s="11">
        <v>5.0997873732383438E-4</v>
      </c>
      <c r="IH1090" s="11">
        <v>5.4895806710307516E-4</v>
      </c>
      <c r="II1090" s="11">
        <v>4.7866437070596068E-4</v>
      </c>
      <c r="IJ1090" s="11">
        <v>4.3094067686133178E-4</v>
      </c>
      <c r="IK1090" s="11">
        <v>3.5331600816415653E-4</v>
      </c>
      <c r="IL1090" s="11">
        <v>3.6410827564048329E-4</v>
      </c>
      <c r="IM1090" s="11">
        <v>3.3999556100944642E-4</v>
      </c>
      <c r="IN1090" s="11">
        <v>3.0064159408279081E-4</v>
      </c>
      <c r="IO1090" s="11">
        <v>3.3398501484118738E-4</v>
      </c>
      <c r="IP1090" s="11">
        <v>3.6349114571663702E-4</v>
      </c>
      <c r="IQ1090" s="11">
        <v>3.4049330288027585E-4</v>
      </c>
      <c r="IR1090" s="12">
        <v>2.7575002402704729E-4</v>
      </c>
      <c r="IS1090" s="11">
        <v>2.1791823284772707E-4</v>
      </c>
      <c r="IT1090" s="11">
        <v>2.3757506668763657E-4</v>
      </c>
      <c r="IU1090" s="11">
        <v>2.2259110143738758E-4</v>
      </c>
      <c r="IV1090" s="11">
        <v>1.6042936969276343E-4</v>
      </c>
      <c r="IW1090" s="11">
        <v>1.9961229515764675E-4</v>
      </c>
      <c r="IX1090" s="11">
        <v>1.9962381595344498E-4</v>
      </c>
      <c r="IY1090" s="11">
        <v>2.0551905134707067E-4</v>
      </c>
      <c r="IZ1090" s="11">
        <v>1.873779395558211E-4</v>
      </c>
      <c r="JA1090" s="11">
        <v>1.8070804678611024E-4</v>
      </c>
      <c r="JB1090" s="11">
        <v>1.3987645579215365E-4</v>
      </c>
      <c r="JC1090" s="11">
        <v>1.5015084413154493E-4</v>
      </c>
      <c r="JD1090" s="11">
        <v>1.3299312105020196E-4</v>
      </c>
      <c r="JE1090" s="11">
        <v>1.3154488847045111E-4</v>
      </c>
      <c r="JF1090" s="11"/>
      <c r="JG1090" s="11"/>
      <c r="JH1090" s="11"/>
      <c r="JI1090" s="11"/>
      <c r="JJ1090" s="11"/>
      <c r="JK1090" s="11"/>
      <c r="JL1090" s="11"/>
      <c r="JM1090" s="11"/>
      <c r="JN1090" s="11"/>
      <c r="JO1090" s="11"/>
      <c r="JP1090" s="11"/>
      <c r="JQ1090" s="11"/>
      <c r="JR1090" s="11"/>
    </row>
    <row r="1091" spans="1:278" s="5" customFormat="1" ht="15" customHeight="1" x14ac:dyDescent="0.3">
      <c r="A1091" s="6" t="s">
        <v>919</v>
      </c>
      <c r="B1091" s="6" t="s">
        <v>3085</v>
      </c>
      <c r="C1091" s="9" t="s">
        <v>3895</v>
      </c>
      <c r="D1091" s="11" t="s">
        <v>2024</v>
      </c>
      <c r="E1091" s="11" t="s">
        <v>2024</v>
      </c>
      <c r="F1091" s="11" t="s">
        <v>2024</v>
      </c>
      <c r="G1091" s="11" t="s">
        <v>2024</v>
      </c>
      <c r="H1091" s="11" t="s">
        <v>2024</v>
      </c>
      <c r="I1091" s="11" t="s">
        <v>2024</v>
      </c>
      <c r="J1091" s="11" t="s">
        <v>2024</v>
      </c>
      <c r="K1091" s="11" t="s">
        <v>2024</v>
      </c>
      <c r="L1091" s="11" t="s">
        <v>2024</v>
      </c>
      <c r="M1091" s="11" t="s">
        <v>2024</v>
      </c>
      <c r="N1091" s="11" t="s">
        <v>2024</v>
      </c>
      <c r="O1091" s="11" t="s">
        <v>2024</v>
      </c>
      <c r="P1091" s="11" t="s">
        <v>2024</v>
      </c>
      <c r="Q1091" s="11" t="s">
        <v>2024</v>
      </c>
      <c r="R1091" s="11" t="s">
        <v>2024</v>
      </c>
      <c r="S1091" s="11" t="s">
        <v>2024</v>
      </c>
      <c r="T1091" s="11" t="s">
        <v>2024</v>
      </c>
      <c r="U1091" s="11" t="s">
        <v>2024</v>
      </c>
      <c r="V1091" s="11" t="s">
        <v>2024</v>
      </c>
      <c r="W1091" s="11" t="s">
        <v>2024</v>
      </c>
      <c r="X1091" s="11" t="s">
        <v>2024</v>
      </c>
      <c r="Y1091" s="11" t="s">
        <v>2024</v>
      </c>
      <c r="Z1091" s="11" t="s">
        <v>2024</v>
      </c>
      <c r="AA1091" s="11" t="s">
        <v>2024</v>
      </c>
      <c r="AB1091" s="11" t="s">
        <v>2024</v>
      </c>
      <c r="AC1091" s="11" t="s">
        <v>2024</v>
      </c>
      <c r="AD1091" s="11" t="s">
        <v>2024</v>
      </c>
      <c r="AE1091" s="11" t="s">
        <v>2024</v>
      </c>
      <c r="AF1091" s="11" t="s">
        <v>2024</v>
      </c>
      <c r="AG1091" s="11" t="s">
        <v>2024</v>
      </c>
      <c r="AH1091" s="11" t="s">
        <v>2024</v>
      </c>
      <c r="AI1091" s="11" t="s">
        <v>2024</v>
      </c>
      <c r="AJ1091" s="11" t="s">
        <v>2024</v>
      </c>
      <c r="AK1091" s="11" t="s">
        <v>2024</v>
      </c>
      <c r="AL1091" s="11" t="s">
        <v>2024</v>
      </c>
      <c r="AM1091" s="11" t="s">
        <v>2024</v>
      </c>
      <c r="AN1091" s="11" t="s">
        <v>2024</v>
      </c>
      <c r="AO1091" s="11" t="s">
        <v>2024</v>
      </c>
      <c r="AP1091" s="11" t="s">
        <v>2024</v>
      </c>
      <c r="AQ1091" s="11" t="s">
        <v>2024</v>
      </c>
      <c r="AR1091" s="11" t="s">
        <v>2024</v>
      </c>
      <c r="AS1091" s="11" t="s">
        <v>2024</v>
      </c>
      <c r="AT1091" s="11" t="s">
        <v>2024</v>
      </c>
      <c r="AU1091" s="11" t="s">
        <v>2024</v>
      </c>
      <c r="AV1091" s="11" t="s">
        <v>2024</v>
      </c>
      <c r="AW1091" s="11" t="s">
        <v>2024</v>
      </c>
      <c r="AX1091" s="11" t="s">
        <v>2024</v>
      </c>
      <c r="AY1091" s="11" t="s">
        <v>2024</v>
      </c>
      <c r="AZ1091" s="11" t="s">
        <v>2024</v>
      </c>
      <c r="BA1091" s="11" t="s">
        <v>2024</v>
      </c>
      <c r="BB1091" s="11" t="s">
        <v>2024</v>
      </c>
      <c r="BC1091" s="11" t="s">
        <v>2024</v>
      </c>
      <c r="BD1091" s="11" t="s">
        <v>2024</v>
      </c>
      <c r="BE1091" s="11" t="s">
        <v>2024</v>
      </c>
      <c r="BF1091" s="11" t="s">
        <v>2024</v>
      </c>
      <c r="BG1091" s="11" t="s">
        <v>2024</v>
      </c>
      <c r="BH1091" s="11" t="s">
        <v>2024</v>
      </c>
      <c r="BI1091" s="11" t="s">
        <v>2024</v>
      </c>
      <c r="BJ1091" s="11" t="s">
        <v>2024</v>
      </c>
      <c r="BK1091" s="11" t="s">
        <v>2024</v>
      </c>
      <c r="BL1091" s="11" t="s">
        <v>2024</v>
      </c>
      <c r="BM1091" s="11" t="s">
        <v>2024</v>
      </c>
      <c r="BN1091" s="11" t="s">
        <v>2024</v>
      </c>
      <c r="BO1091" s="11" t="s">
        <v>2024</v>
      </c>
      <c r="BP1091" s="11" t="s">
        <v>2024</v>
      </c>
      <c r="BQ1091" s="11" t="s">
        <v>2024</v>
      </c>
      <c r="BR1091" s="11" t="s">
        <v>2024</v>
      </c>
      <c r="BS1091" s="11" t="s">
        <v>2024</v>
      </c>
      <c r="BT1091" s="11" t="s">
        <v>2024</v>
      </c>
      <c r="BU1091" s="11" t="s">
        <v>2024</v>
      </c>
      <c r="BV1091" s="11" t="s">
        <v>2024</v>
      </c>
      <c r="BW1091" s="11" t="s">
        <v>2024</v>
      </c>
      <c r="BX1091" s="11" t="s">
        <v>2024</v>
      </c>
      <c r="BY1091" s="11" t="s">
        <v>2024</v>
      </c>
      <c r="BZ1091" s="11" t="s">
        <v>2024</v>
      </c>
      <c r="CA1091" s="11" t="s">
        <v>2024</v>
      </c>
      <c r="CB1091" s="11" t="s">
        <v>2024</v>
      </c>
      <c r="CC1091" s="11" t="s">
        <v>2024</v>
      </c>
      <c r="CD1091" s="11" t="s">
        <v>2024</v>
      </c>
      <c r="CE1091" s="11" t="s">
        <v>2024</v>
      </c>
      <c r="CF1091" s="11" t="s">
        <v>2024</v>
      </c>
      <c r="CG1091" s="11" t="s">
        <v>2024</v>
      </c>
      <c r="CH1091" s="11" t="s">
        <v>2024</v>
      </c>
      <c r="CI1091" s="11" t="s">
        <v>2024</v>
      </c>
      <c r="CJ1091" s="11" t="s">
        <v>2024</v>
      </c>
      <c r="CK1091" s="11" t="s">
        <v>2024</v>
      </c>
      <c r="CL1091" s="11" t="s">
        <v>2024</v>
      </c>
      <c r="CM1091" s="11" t="s">
        <v>2024</v>
      </c>
      <c r="CN1091" s="11" t="s">
        <v>2024</v>
      </c>
      <c r="CO1091" s="11" t="s">
        <v>2024</v>
      </c>
      <c r="CP1091" s="11" t="s">
        <v>2024</v>
      </c>
      <c r="CQ1091" s="11" t="s">
        <v>2024</v>
      </c>
      <c r="CR1091" s="11" t="s">
        <v>2024</v>
      </c>
      <c r="CS1091" s="11" t="s">
        <v>2024</v>
      </c>
      <c r="CT1091" s="11" t="s">
        <v>2024</v>
      </c>
      <c r="CU1091" s="11" t="s">
        <v>2024</v>
      </c>
      <c r="CV1091" s="11" t="s">
        <v>2024</v>
      </c>
      <c r="CW1091" s="11" t="s">
        <v>2024</v>
      </c>
      <c r="CX1091" s="11" t="s">
        <v>2024</v>
      </c>
      <c r="CY1091" s="11" t="s">
        <v>2024</v>
      </c>
      <c r="CZ1091" s="11" t="s">
        <v>2024</v>
      </c>
      <c r="DA1091" s="11" t="s">
        <v>2024</v>
      </c>
      <c r="DB1091" s="11" t="s">
        <v>2024</v>
      </c>
      <c r="DC1091" s="11" t="s">
        <v>2024</v>
      </c>
      <c r="DD1091" s="11" t="s">
        <v>2024</v>
      </c>
      <c r="DE1091" s="11" t="s">
        <v>2024</v>
      </c>
      <c r="DF1091" s="11" t="s">
        <v>2024</v>
      </c>
      <c r="DG1091" s="11" t="s">
        <v>2024</v>
      </c>
      <c r="DH1091" s="11" t="s">
        <v>2024</v>
      </c>
      <c r="DI1091" s="11" t="s">
        <v>2024</v>
      </c>
      <c r="DJ1091" s="11" t="s">
        <v>2024</v>
      </c>
      <c r="DK1091" s="11" t="s">
        <v>2024</v>
      </c>
      <c r="DL1091" s="11" t="s">
        <v>2024</v>
      </c>
      <c r="DM1091" s="11" t="s">
        <v>2024</v>
      </c>
      <c r="DN1091" s="11" t="s">
        <v>2024</v>
      </c>
      <c r="DO1091" s="11" t="s">
        <v>2024</v>
      </c>
      <c r="DP1091" s="11" t="s">
        <v>2024</v>
      </c>
      <c r="DQ1091" s="11" t="s">
        <v>2024</v>
      </c>
      <c r="DR1091" s="11" t="s">
        <v>2024</v>
      </c>
      <c r="DS1091" s="11" t="s">
        <v>2024</v>
      </c>
      <c r="DT1091" s="11" t="s">
        <v>2024</v>
      </c>
      <c r="DU1091" s="11" t="s">
        <v>2024</v>
      </c>
      <c r="DV1091" s="11" t="s">
        <v>2024</v>
      </c>
      <c r="DW1091" s="11" t="s">
        <v>2024</v>
      </c>
      <c r="DX1091" s="11" t="s">
        <v>2024</v>
      </c>
      <c r="DY1091" s="11">
        <v>6.8165091808369967E-4</v>
      </c>
      <c r="DZ1091" s="11">
        <v>7.1816147141200029E-4</v>
      </c>
      <c r="EA1091" s="11">
        <v>6.8989598001846205E-4</v>
      </c>
      <c r="EB1091" s="11">
        <v>6.5685072301147757E-4</v>
      </c>
      <c r="EC1091" s="11">
        <v>6.9598057048595168E-4</v>
      </c>
      <c r="ED1091" s="11">
        <v>7.5670141211928524E-4</v>
      </c>
      <c r="EE1091" s="11">
        <v>7.9446996021689234E-4</v>
      </c>
      <c r="EF1091" s="11">
        <v>8.1397526855904315E-4</v>
      </c>
      <c r="EG1091" s="11">
        <v>8.8061910794112806E-4</v>
      </c>
      <c r="EH1091" s="11">
        <v>9.5118247912116902E-4</v>
      </c>
      <c r="EI1091" s="11">
        <v>1.0248910201053848E-3</v>
      </c>
      <c r="EJ1091" s="11">
        <v>1.0614010966805449E-3</v>
      </c>
      <c r="EK1091" s="11">
        <v>9.6877304638879724E-4</v>
      </c>
      <c r="EL1091" s="11">
        <v>9.6242432899915141E-4</v>
      </c>
      <c r="EM1091" s="11">
        <v>1.1508784758787703E-3</v>
      </c>
      <c r="EN1091" s="11">
        <v>8.9971993509680326E-4</v>
      </c>
      <c r="EO1091" s="11">
        <v>1.0837153231040236E-3</v>
      </c>
      <c r="EP1091" s="11">
        <v>1.1212709146274044E-3</v>
      </c>
      <c r="EQ1091" s="11">
        <v>1.2761308003699022E-3</v>
      </c>
      <c r="ER1091" s="11">
        <v>1.301202277472847E-3</v>
      </c>
      <c r="ES1091" s="11">
        <v>1.4969440439186643E-3</v>
      </c>
      <c r="ET1091" s="11">
        <v>1.3543858557823107E-3</v>
      </c>
      <c r="EU1091" s="11">
        <v>1.2535909035748503E-3</v>
      </c>
      <c r="EV1091" s="11">
        <v>1.1579228058417113E-3</v>
      </c>
      <c r="EW1091" s="11">
        <v>8.1910480980671135E-4</v>
      </c>
      <c r="EX1091" s="11">
        <v>7.5390010996110061E-4</v>
      </c>
      <c r="EY1091" s="11">
        <v>6.3826257096773089E-4</v>
      </c>
      <c r="EZ1091" s="11">
        <v>6.9203732526166575E-4</v>
      </c>
      <c r="FA1091" s="11">
        <v>7.3553419738951829E-4</v>
      </c>
      <c r="FB1091" s="11">
        <v>6.7977482936713157E-4</v>
      </c>
      <c r="FC1091" s="11">
        <v>7.4800117186963168E-4</v>
      </c>
      <c r="FD1091" s="11">
        <v>8.0143734538045016E-4</v>
      </c>
      <c r="FE1091" s="11">
        <v>7.0192100860638393E-4</v>
      </c>
      <c r="FF1091" s="11">
        <v>6.3720395584395371E-4</v>
      </c>
      <c r="FG1091" s="11">
        <v>6.7478686007748571E-4</v>
      </c>
      <c r="FH1091" s="11">
        <v>6.7519342158639517E-4</v>
      </c>
      <c r="FI1091" s="11">
        <v>6.6963976000092643E-4</v>
      </c>
      <c r="FJ1091" s="11">
        <v>6.2212667279585849E-4</v>
      </c>
      <c r="FK1091" s="11">
        <v>6.7793930989016086E-4</v>
      </c>
      <c r="FL1091" s="11">
        <v>7.8556264186754367E-4</v>
      </c>
      <c r="FM1091" s="11">
        <v>1.0356560810297921E-3</v>
      </c>
      <c r="FN1091" s="11">
        <v>1.0041944276447431E-3</v>
      </c>
      <c r="FO1091" s="11">
        <v>1.1026781829382409E-3</v>
      </c>
      <c r="FP1091" s="11">
        <v>9.4468269370242457E-4</v>
      </c>
      <c r="FQ1091" s="11">
        <v>1.0014386506695336E-3</v>
      </c>
      <c r="FR1091" s="11">
        <v>1.0322556131939834E-3</v>
      </c>
      <c r="FS1091" s="11" t="s">
        <v>2024</v>
      </c>
      <c r="FT1091" s="11" t="s">
        <v>2024</v>
      </c>
      <c r="FU1091" s="11" t="s">
        <v>2024</v>
      </c>
      <c r="FV1091" s="11" t="s">
        <v>2024</v>
      </c>
      <c r="FW1091" s="11" t="s">
        <v>2024</v>
      </c>
      <c r="FX1091" s="11" t="s">
        <v>2024</v>
      </c>
      <c r="FY1091" s="11" t="s">
        <v>2024</v>
      </c>
      <c r="FZ1091" s="11" t="s">
        <v>2024</v>
      </c>
      <c r="GA1091" s="11" t="s">
        <v>2024</v>
      </c>
      <c r="GB1091" s="11" t="s">
        <v>2024</v>
      </c>
      <c r="GC1091" s="11" t="s">
        <v>2024</v>
      </c>
      <c r="GD1091" s="11" t="s">
        <v>2024</v>
      </c>
      <c r="GE1091" s="11" t="s">
        <v>2024</v>
      </c>
      <c r="GF1091" s="11" t="s">
        <v>2024</v>
      </c>
      <c r="GG1091" s="11" t="s">
        <v>2024</v>
      </c>
      <c r="GH1091" s="11" t="s">
        <v>2024</v>
      </c>
      <c r="GI1091" s="11" t="s">
        <v>2024</v>
      </c>
      <c r="GJ1091" s="11" t="s">
        <v>2024</v>
      </c>
      <c r="GK1091" s="11" t="s">
        <v>2024</v>
      </c>
      <c r="GL1091" s="11" t="s">
        <v>2024</v>
      </c>
      <c r="GM1091" s="11" t="s">
        <v>2024</v>
      </c>
      <c r="GN1091" s="11" t="s">
        <v>2024</v>
      </c>
      <c r="GO1091" s="11" t="s">
        <v>2024</v>
      </c>
      <c r="GP1091" s="11" t="s">
        <v>2024</v>
      </c>
      <c r="GQ1091" s="11" t="s">
        <v>2024</v>
      </c>
      <c r="GR1091" s="11" t="s">
        <v>2024</v>
      </c>
      <c r="GS1091" s="11" t="s">
        <v>2024</v>
      </c>
      <c r="GT1091" s="11" t="s">
        <v>2024</v>
      </c>
      <c r="GU1091" s="11" t="s">
        <v>2024</v>
      </c>
      <c r="GV1091" s="11" t="s">
        <v>2024</v>
      </c>
      <c r="GW1091" s="11" t="s">
        <v>2024</v>
      </c>
      <c r="GX1091" s="11" t="s">
        <v>2024</v>
      </c>
      <c r="GY1091" s="11" t="s">
        <v>2024</v>
      </c>
      <c r="GZ1091" s="11" t="s">
        <v>2024</v>
      </c>
      <c r="HA1091" s="11" t="s">
        <v>2024</v>
      </c>
      <c r="HB1091" s="11" t="s">
        <v>2024</v>
      </c>
      <c r="HC1091" s="11" t="s">
        <v>2024</v>
      </c>
      <c r="HD1091" s="11" t="s">
        <v>2024</v>
      </c>
      <c r="HE1091" s="11" t="s">
        <v>2024</v>
      </c>
      <c r="HF1091" s="11" t="s">
        <v>2024</v>
      </c>
      <c r="HG1091" s="11" t="s">
        <v>2024</v>
      </c>
      <c r="HH1091" s="11" t="s">
        <v>2024</v>
      </c>
      <c r="HI1091" s="11" t="s">
        <v>2024</v>
      </c>
      <c r="HJ1091" s="11" t="s">
        <v>2024</v>
      </c>
      <c r="HK1091" s="11" t="s">
        <v>2024</v>
      </c>
      <c r="HL1091" s="11" t="s">
        <v>2024</v>
      </c>
      <c r="HM1091" s="11" t="s">
        <v>2024</v>
      </c>
      <c r="HN1091" s="11" t="s">
        <v>2024</v>
      </c>
      <c r="HO1091" s="11" t="s">
        <v>2024</v>
      </c>
      <c r="HP1091" s="11" t="s">
        <v>2024</v>
      </c>
      <c r="HQ1091" s="11" t="s">
        <v>2024</v>
      </c>
      <c r="HR1091" s="11" t="s">
        <v>2024</v>
      </c>
      <c r="HS1091" s="11" t="s">
        <v>2024</v>
      </c>
      <c r="HT1091" s="11" t="s">
        <v>2024</v>
      </c>
      <c r="HU1091" s="11" t="s">
        <v>2024</v>
      </c>
      <c r="HV1091" s="11" t="s">
        <v>2024</v>
      </c>
      <c r="HW1091" s="11" t="s">
        <v>2024</v>
      </c>
      <c r="HX1091" s="11" t="s">
        <v>2024</v>
      </c>
      <c r="HY1091" s="11" t="s">
        <v>2024</v>
      </c>
      <c r="HZ1091" s="11" t="s">
        <v>2024</v>
      </c>
      <c r="IA1091" s="11" t="s">
        <v>2024</v>
      </c>
      <c r="IB1091" s="11" t="s">
        <v>2024</v>
      </c>
      <c r="IC1091" s="11" t="s">
        <v>2024</v>
      </c>
      <c r="ID1091" s="11" t="s">
        <v>2024</v>
      </c>
      <c r="IE1091" s="11" t="s">
        <v>2024</v>
      </c>
      <c r="IF1091" s="11" t="s">
        <v>2024</v>
      </c>
      <c r="IG1091" s="11" t="s">
        <v>2024</v>
      </c>
      <c r="IH1091" s="11" t="s">
        <v>2024</v>
      </c>
      <c r="II1091" s="11" t="s">
        <v>2024</v>
      </c>
      <c r="IJ1091" s="11" t="s">
        <v>2024</v>
      </c>
      <c r="IK1091" s="11" t="s">
        <v>2024</v>
      </c>
      <c r="IL1091" s="11" t="s">
        <v>2024</v>
      </c>
      <c r="IM1091" s="11" t="s">
        <v>2024</v>
      </c>
      <c r="IN1091" s="11" t="s">
        <v>2024</v>
      </c>
      <c r="IO1091" s="11" t="s">
        <v>2024</v>
      </c>
      <c r="IP1091" s="11" t="s">
        <v>2024</v>
      </c>
      <c r="IQ1091" s="11" t="s">
        <v>2024</v>
      </c>
      <c r="IR1091" s="12" t="s">
        <v>2024</v>
      </c>
      <c r="IS1091" s="11" t="s">
        <v>2024</v>
      </c>
      <c r="IT1091" s="11" t="s">
        <v>2024</v>
      </c>
      <c r="IU1091" s="11"/>
      <c r="IV1091" s="11"/>
      <c r="IW1091" s="11"/>
      <c r="IX1091" s="11"/>
      <c r="IY1091" s="11"/>
      <c r="IZ1091" s="11"/>
      <c r="JA1091" s="11"/>
      <c r="JB1091" s="11"/>
      <c r="JC1091" s="11"/>
      <c r="JD1091" s="11"/>
      <c r="JE1091" s="11"/>
      <c r="JF1091" s="11"/>
      <c r="JG1091" s="11"/>
      <c r="JH1091" s="11"/>
      <c r="JI1091" s="11"/>
      <c r="JJ1091" s="11"/>
      <c r="JK1091" s="11"/>
      <c r="JL1091" s="11"/>
      <c r="JM1091" s="11"/>
      <c r="JN1091" s="11"/>
      <c r="JO1091" s="11"/>
      <c r="JP1091" s="11"/>
      <c r="JQ1091" s="11"/>
      <c r="JR1091" s="11"/>
    </row>
    <row r="1092" spans="1:278" s="5" customFormat="1" ht="15" customHeight="1" x14ac:dyDescent="0.3">
      <c r="A1092" s="6" t="s">
        <v>920</v>
      </c>
      <c r="B1092" s="6" t="s">
        <v>3086</v>
      </c>
      <c r="C1092" s="9" t="s">
        <v>3896</v>
      </c>
      <c r="D1092" s="11" t="s">
        <v>2024</v>
      </c>
      <c r="E1092" s="11" t="s">
        <v>2024</v>
      </c>
      <c r="F1092" s="11" t="s">
        <v>2024</v>
      </c>
      <c r="G1092" s="11" t="s">
        <v>2024</v>
      </c>
      <c r="H1092" s="11" t="s">
        <v>2024</v>
      </c>
      <c r="I1092" s="11" t="s">
        <v>2024</v>
      </c>
      <c r="J1092" s="11" t="s">
        <v>2024</v>
      </c>
      <c r="K1092" s="11" t="s">
        <v>2024</v>
      </c>
      <c r="L1092" s="11" t="s">
        <v>2024</v>
      </c>
      <c r="M1092" s="11" t="s">
        <v>2024</v>
      </c>
      <c r="N1092" s="11" t="s">
        <v>2024</v>
      </c>
      <c r="O1092" s="11" t="s">
        <v>2024</v>
      </c>
      <c r="P1092" s="11" t="s">
        <v>2024</v>
      </c>
      <c r="Q1092" s="11" t="s">
        <v>2024</v>
      </c>
      <c r="R1092" s="11" t="s">
        <v>2024</v>
      </c>
      <c r="S1092" s="11" t="s">
        <v>2024</v>
      </c>
      <c r="T1092" s="11" t="s">
        <v>2024</v>
      </c>
      <c r="U1092" s="11" t="s">
        <v>2024</v>
      </c>
      <c r="V1092" s="11" t="s">
        <v>2024</v>
      </c>
      <c r="W1092" s="11" t="s">
        <v>2024</v>
      </c>
      <c r="X1092" s="11" t="s">
        <v>2024</v>
      </c>
      <c r="Y1092" s="11" t="s">
        <v>2024</v>
      </c>
      <c r="Z1092" s="11" t="s">
        <v>2024</v>
      </c>
      <c r="AA1092" s="11" t="s">
        <v>2024</v>
      </c>
      <c r="AB1092" s="11" t="s">
        <v>2024</v>
      </c>
      <c r="AC1092" s="11" t="s">
        <v>2024</v>
      </c>
      <c r="AD1092" s="11" t="s">
        <v>2024</v>
      </c>
      <c r="AE1092" s="11" t="s">
        <v>2024</v>
      </c>
      <c r="AF1092" s="11" t="s">
        <v>2024</v>
      </c>
      <c r="AG1092" s="11" t="s">
        <v>2024</v>
      </c>
      <c r="AH1092" s="11" t="s">
        <v>2024</v>
      </c>
      <c r="AI1092" s="11" t="s">
        <v>2024</v>
      </c>
      <c r="AJ1092" s="11" t="s">
        <v>2024</v>
      </c>
      <c r="AK1092" s="11" t="s">
        <v>2024</v>
      </c>
      <c r="AL1092" s="11" t="s">
        <v>2024</v>
      </c>
      <c r="AM1092" s="11" t="s">
        <v>2024</v>
      </c>
      <c r="AN1092" s="11" t="s">
        <v>2024</v>
      </c>
      <c r="AO1092" s="11" t="s">
        <v>2024</v>
      </c>
      <c r="AP1092" s="11" t="s">
        <v>2024</v>
      </c>
      <c r="AQ1092" s="11" t="s">
        <v>2024</v>
      </c>
      <c r="AR1092" s="11" t="s">
        <v>2024</v>
      </c>
      <c r="AS1092" s="11" t="s">
        <v>2024</v>
      </c>
      <c r="AT1092" s="11" t="s">
        <v>2024</v>
      </c>
      <c r="AU1092" s="11" t="s">
        <v>2024</v>
      </c>
      <c r="AV1092" s="11" t="s">
        <v>2024</v>
      </c>
      <c r="AW1092" s="11" t="s">
        <v>2024</v>
      </c>
      <c r="AX1092" s="11" t="s">
        <v>2024</v>
      </c>
      <c r="AY1092" s="11" t="s">
        <v>2024</v>
      </c>
      <c r="AZ1092" s="11" t="s">
        <v>2024</v>
      </c>
      <c r="BA1092" s="11" t="s">
        <v>2024</v>
      </c>
      <c r="BB1092" s="11" t="s">
        <v>2024</v>
      </c>
      <c r="BC1092" s="11" t="s">
        <v>2024</v>
      </c>
      <c r="BD1092" s="11" t="s">
        <v>2024</v>
      </c>
      <c r="BE1092" s="11" t="s">
        <v>2024</v>
      </c>
      <c r="BF1092" s="11" t="s">
        <v>2024</v>
      </c>
      <c r="BG1092" s="11" t="s">
        <v>2024</v>
      </c>
      <c r="BH1092" s="11" t="s">
        <v>2024</v>
      </c>
      <c r="BI1092" s="11" t="s">
        <v>2024</v>
      </c>
      <c r="BJ1092" s="11" t="s">
        <v>2024</v>
      </c>
      <c r="BK1092" s="11" t="s">
        <v>2024</v>
      </c>
      <c r="BL1092" s="11" t="s">
        <v>2024</v>
      </c>
      <c r="BM1092" s="11" t="s">
        <v>2024</v>
      </c>
      <c r="BN1092" s="11" t="s">
        <v>2024</v>
      </c>
      <c r="BO1092" s="11" t="s">
        <v>2024</v>
      </c>
      <c r="BP1092" s="11" t="s">
        <v>2024</v>
      </c>
      <c r="BQ1092" s="11" t="s">
        <v>2024</v>
      </c>
      <c r="BR1092" s="11" t="s">
        <v>2024</v>
      </c>
      <c r="BS1092" s="11" t="s">
        <v>2024</v>
      </c>
      <c r="BT1092" s="11" t="s">
        <v>2024</v>
      </c>
      <c r="BU1092" s="11" t="s">
        <v>2024</v>
      </c>
      <c r="BV1092" s="11" t="s">
        <v>2024</v>
      </c>
      <c r="BW1092" s="11" t="s">
        <v>2024</v>
      </c>
      <c r="BX1092" s="11" t="s">
        <v>2024</v>
      </c>
      <c r="BY1092" s="11" t="s">
        <v>2024</v>
      </c>
      <c r="BZ1092" s="11" t="s">
        <v>2024</v>
      </c>
      <c r="CA1092" s="11" t="s">
        <v>2024</v>
      </c>
      <c r="CB1092" s="11" t="s">
        <v>2024</v>
      </c>
      <c r="CC1092" s="11" t="s">
        <v>2024</v>
      </c>
      <c r="CD1092" s="11" t="s">
        <v>2024</v>
      </c>
      <c r="CE1092" s="11" t="s">
        <v>2024</v>
      </c>
      <c r="CF1092" s="11" t="s">
        <v>2024</v>
      </c>
      <c r="CG1092" s="11" t="s">
        <v>2024</v>
      </c>
      <c r="CH1092" s="11" t="s">
        <v>2024</v>
      </c>
      <c r="CI1092" s="11" t="s">
        <v>2024</v>
      </c>
      <c r="CJ1092" s="11" t="s">
        <v>2024</v>
      </c>
      <c r="CK1092" s="11" t="s">
        <v>2024</v>
      </c>
      <c r="CL1092" s="11" t="s">
        <v>2024</v>
      </c>
      <c r="CM1092" s="11" t="s">
        <v>2024</v>
      </c>
      <c r="CN1092" s="11" t="s">
        <v>2024</v>
      </c>
      <c r="CO1092" s="11" t="s">
        <v>2024</v>
      </c>
      <c r="CP1092" s="11" t="s">
        <v>2024</v>
      </c>
      <c r="CQ1092" s="11" t="s">
        <v>2024</v>
      </c>
      <c r="CR1092" s="11" t="s">
        <v>2024</v>
      </c>
      <c r="CS1092" s="11" t="s">
        <v>2024</v>
      </c>
      <c r="CT1092" s="11" t="s">
        <v>2024</v>
      </c>
      <c r="CU1092" s="11" t="s">
        <v>2024</v>
      </c>
      <c r="CV1092" s="11" t="s">
        <v>2024</v>
      </c>
      <c r="CW1092" s="11" t="s">
        <v>2024</v>
      </c>
      <c r="CX1092" s="11" t="s">
        <v>2024</v>
      </c>
      <c r="CY1092" s="11" t="s">
        <v>2024</v>
      </c>
      <c r="CZ1092" s="11" t="s">
        <v>2024</v>
      </c>
      <c r="DA1092" s="11" t="s">
        <v>2024</v>
      </c>
      <c r="DB1092" s="11" t="s">
        <v>2024</v>
      </c>
      <c r="DC1092" s="11" t="s">
        <v>2024</v>
      </c>
      <c r="DD1092" s="11" t="s">
        <v>2024</v>
      </c>
      <c r="DE1092" s="11" t="s">
        <v>2024</v>
      </c>
      <c r="DF1092" s="11" t="s">
        <v>2024</v>
      </c>
      <c r="DG1092" s="11" t="s">
        <v>2024</v>
      </c>
      <c r="DH1092" s="11" t="s">
        <v>2024</v>
      </c>
      <c r="DI1092" s="11" t="s">
        <v>2024</v>
      </c>
      <c r="DJ1092" s="11" t="s">
        <v>2024</v>
      </c>
      <c r="DK1092" s="11" t="s">
        <v>2024</v>
      </c>
      <c r="DL1092" s="11" t="s">
        <v>2024</v>
      </c>
      <c r="DM1092" s="11" t="s">
        <v>2024</v>
      </c>
      <c r="DN1092" s="11" t="s">
        <v>2024</v>
      </c>
      <c r="DO1092" s="11" t="s">
        <v>2024</v>
      </c>
      <c r="DP1092" s="11" t="s">
        <v>2024</v>
      </c>
      <c r="DQ1092" s="11" t="s">
        <v>2024</v>
      </c>
      <c r="DR1092" s="11" t="s">
        <v>2024</v>
      </c>
      <c r="DS1092" s="11" t="s">
        <v>2024</v>
      </c>
      <c r="DT1092" s="11" t="s">
        <v>2024</v>
      </c>
      <c r="DU1092" s="11" t="s">
        <v>2024</v>
      </c>
      <c r="DV1092" s="11" t="s">
        <v>2024</v>
      </c>
      <c r="DW1092" s="11" t="s">
        <v>2024</v>
      </c>
      <c r="DX1092" s="11" t="s">
        <v>2024</v>
      </c>
      <c r="DY1092" s="11" t="s">
        <v>2024</v>
      </c>
      <c r="DZ1092" s="11" t="s">
        <v>2024</v>
      </c>
      <c r="EA1092" s="11" t="s">
        <v>2024</v>
      </c>
      <c r="EB1092" s="11" t="s">
        <v>2024</v>
      </c>
      <c r="EC1092" s="11" t="s">
        <v>2024</v>
      </c>
      <c r="ED1092" s="11" t="s">
        <v>2024</v>
      </c>
      <c r="EE1092" s="11" t="s">
        <v>2024</v>
      </c>
      <c r="EF1092" s="11" t="s">
        <v>2024</v>
      </c>
      <c r="EG1092" s="11" t="s">
        <v>2024</v>
      </c>
      <c r="EH1092" s="11" t="s">
        <v>2024</v>
      </c>
      <c r="EI1092" s="11" t="s">
        <v>2024</v>
      </c>
      <c r="EJ1092" s="11" t="s">
        <v>2024</v>
      </c>
      <c r="EK1092" s="11" t="s">
        <v>2024</v>
      </c>
      <c r="EL1092" s="11" t="s">
        <v>2024</v>
      </c>
      <c r="EM1092" s="11" t="s">
        <v>2024</v>
      </c>
      <c r="EN1092" s="11" t="s">
        <v>2024</v>
      </c>
      <c r="EO1092" s="11" t="s">
        <v>2024</v>
      </c>
      <c r="EP1092" s="11" t="s">
        <v>2024</v>
      </c>
      <c r="EQ1092" s="11" t="s">
        <v>2024</v>
      </c>
      <c r="ER1092" s="11" t="s">
        <v>2024</v>
      </c>
      <c r="ES1092" s="11" t="s">
        <v>2024</v>
      </c>
      <c r="ET1092" s="11" t="s">
        <v>2024</v>
      </c>
      <c r="EU1092" s="11" t="s">
        <v>2024</v>
      </c>
      <c r="EV1092" s="11" t="s">
        <v>2024</v>
      </c>
      <c r="EW1092" s="11" t="s">
        <v>2024</v>
      </c>
      <c r="EX1092" s="11">
        <v>3.1880960949511359E-4</v>
      </c>
      <c r="EY1092" s="11">
        <v>6.5426466228748472E-4</v>
      </c>
      <c r="EZ1092" s="11">
        <v>7.4485548871318287E-4</v>
      </c>
      <c r="FA1092" s="11">
        <v>6.8783958511242085E-4</v>
      </c>
      <c r="FB1092" s="11">
        <v>6.3710692038277067E-4</v>
      </c>
      <c r="FC1092" s="11">
        <v>6.1582891986883476E-4</v>
      </c>
      <c r="FD1092" s="11">
        <v>5.9707842511594962E-4</v>
      </c>
      <c r="FE1092" s="11">
        <v>7.1932311696342279E-4</v>
      </c>
      <c r="FF1092" s="11">
        <v>6.8795080432600467E-4</v>
      </c>
      <c r="FG1092" s="11">
        <v>6.9378236467645331E-4</v>
      </c>
      <c r="FH1092" s="11">
        <v>6.7264116559547795E-4</v>
      </c>
      <c r="FI1092" s="11">
        <v>6.8679712203603184E-4</v>
      </c>
      <c r="FJ1092" s="11">
        <v>7.2937217037547799E-4</v>
      </c>
      <c r="FK1092" s="11">
        <v>7.4124985842747659E-4</v>
      </c>
      <c r="FL1092" s="11">
        <v>7.4874811142266323E-4</v>
      </c>
      <c r="FM1092" s="11">
        <v>7.2542570200936777E-4</v>
      </c>
      <c r="FN1092" s="11">
        <v>6.7767789894343088E-4</v>
      </c>
      <c r="FO1092" s="11">
        <v>6.7613813999104443E-4</v>
      </c>
      <c r="FP1092" s="11">
        <v>6.6600858715691851E-4</v>
      </c>
      <c r="FQ1092" s="11">
        <v>7.7002514771980744E-4</v>
      </c>
      <c r="FR1092" s="11">
        <v>7.3490941262501549E-4</v>
      </c>
      <c r="FS1092" s="11">
        <v>7.3392095326183361E-4</v>
      </c>
      <c r="FT1092" s="11">
        <v>7.0053678446357394E-4</v>
      </c>
      <c r="FU1092" s="11">
        <v>7.1762450704915205E-4</v>
      </c>
      <c r="FV1092" s="11">
        <v>7.0510384434558737E-4</v>
      </c>
      <c r="FW1092" s="11">
        <v>6.840377548879104E-4</v>
      </c>
      <c r="FX1092" s="11">
        <v>6.3106643616654397E-4</v>
      </c>
      <c r="FY1092" s="11">
        <v>6.7709481930831872E-4</v>
      </c>
      <c r="FZ1092" s="11">
        <v>6.8341445001069659E-4</v>
      </c>
      <c r="GA1092" s="11">
        <v>6.9839238061591058E-4</v>
      </c>
      <c r="GB1092" s="11">
        <v>7.4781588562460337E-4</v>
      </c>
      <c r="GC1092" s="11">
        <v>7.2562099275715302E-4</v>
      </c>
      <c r="GD1092" s="11">
        <v>7.5293147075946643E-4</v>
      </c>
      <c r="GE1092" s="11">
        <v>7.3878281772495958E-4</v>
      </c>
      <c r="GF1092" s="11">
        <v>8.0568970888297853E-4</v>
      </c>
      <c r="GG1092" s="11">
        <v>7.6833403202556359E-4</v>
      </c>
      <c r="GH1092" s="11">
        <v>7.6165440926942158E-4</v>
      </c>
      <c r="GI1092" s="11">
        <v>7.7803627318228947E-4</v>
      </c>
      <c r="GJ1092" s="11">
        <v>7.5161959621711423E-4</v>
      </c>
      <c r="GK1092" s="11">
        <v>6.9018122750740831E-4</v>
      </c>
      <c r="GL1092" s="11">
        <v>7.2228768804339922E-4</v>
      </c>
      <c r="GM1092" s="11">
        <v>7.1083839580323902E-4</v>
      </c>
      <c r="GN1092" s="11">
        <v>7.309550797286469E-4</v>
      </c>
      <c r="GO1092" s="11">
        <v>6.8523462529642798E-4</v>
      </c>
      <c r="GP1092" s="11">
        <v>6.8740160931949549E-4</v>
      </c>
      <c r="GQ1092" s="11">
        <v>7.4548937903788171E-4</v>
      </c>
      <c r="GR1092" s="11">
        <v>7.349533611235088E-4</v>
      </c>
      <c r="GS1092" s="11">
        <v>7.4357502557745119E-4</v>
      </c>
      <c r="GT1092" s="11">
        <v>7.662102985719106E-4</v>
      </c>
      <c r="GU1092" s="11">
        <v>7.3681122690236493E-4</v>
      </c>
      <c r="GV1092" s="11">
        <v>7.208988887970598E-4</v>
      </c>
      <c r="GW1092" s="11">
        <v>7.6512889185977842E-4</v>
      </c>
      <c r="GX1092" s="11">
        <v>7.6127117352330184E-4</v>
      </c>
      <c r="GY1092" s="11">
        <v>7.7843194825832614E-4</v>
      </c>
      <c r="GZ1092" s="11">
        <v>7.4462887890246437E-4</v>
      </c>
      <c r="HA1092" s="11">
        <v>7.6490048428599141E-4</v>
      </c>
      <c r="HB1092" s="11">
        <v>7.9710987301452238E-4</v>
      </c>
      <c r="HC1092" s="11">
        <v>7.7566172131011469E-4</v>
      </c>
      <c r="HD1092" s="11">
        <v>7.425086813755466E-4</v>
      </c>
      <c r="HE1092" s="11">
        <v>7.5228780541162262E-4</v>
      </c>
      <c r="HF1092" s="11">
        <v>6.8542089473107109E-4</v>
      </c>
      <c r="HG1092" s="11">
        <v>6.6431063476424788E-4</v>
      </c>
      <c r="HH1092" s="11">
        <v>6.4083533366322636E-4</v>
      </c>
      <c r="HI1092" s="11">
        <v>6.3522212157443765E-4</v>
      </c>
      <c r="HJ1092" s="11">
        <v>6.0599108341741236E-4</v>
      </c>
      <c r="HK1092" s="11">
        <v>6.0384573887535141E-4</v>
      </c>
      <c r="HL1092" s="11">
        <v>6.2829687561937906E-4</v>
      </c>
      <c r="HM1092" s="11">
        <v>6.2497438365860622E-4</v>
      </c>
      <c r="HN1092" s="11">
        <v>5.9311555923222689E-4</v>
      </c>
      <c r="HO1092" s="11">
        <v>5.8855859979620054E-4</v>
      </c>
      <c r="HP1092" s="11">
        <v>5.78649615253936E-4</v>
      </c>
      <c r="HQ1092" s="11">
        <v>5.9434228979161365E-4</v>
      </c>
      <c r="HR1092" s="11">
        <v>5.7237916914103942E-4</v>
      </c>
      <c r="HS1092" s="11">
        <v>5.6688686713220193E-4</v>
      </c>
      <c r="HT1092" s="11">
        <v>5.9724473633172978E-4</v>
      </c>
      <c r="HU1092" s="11">
        <v>6.3350610266362688E-4</v>
      </c>
      <c r="HV1092" s="11">
        <v>6.1644331727551363E-4</v>
      </c>
      <c r="HW1092" s="11">
        <v>6.1213759838588198E-4</v>
      </c>
      <c r="HX1092" s="11">
        <v>6.195362580766466E-4</v>
      </c>
      <c r="HY1092" s="11">
        <v>5.8190374694811712E-4</v>
      </c>
      <c r="HZ1092" s="11">
        <v>5.8895489775933349E-4</v>
      </c>
      <c r="IA1092" s="11">
        <v>6.6201306549346594E-4</v>
      </c>
      <c r="IB1092" s="11">
        <v>6.6110844902372737E-4</v>
      </c>
      <c r="IC1092" s="11">
        <v>6.2781878640450243E-4</v>
      </c>
      <c r="ID1092" s="11">
        <v>6.4794956028594967E-4</v>
      </c>
      <c r="IE1092" s="11">
        <v>8.2527297180178363E-4</v>
      </c>
      <c r="IF1092" s="11">
        <v>9.0386301829490897E-4</v>
      </c>
      <c r="IG1092" s="11">
        <v>9.0309382958852363E-4</v>
      </c>
      <c r="IH1092" s="11">
        <v>8.647988955419511E-4</v>
      </c>
      <c r="II1092" s="11">
        <v>8.425404915854745E-4</v>
      </c>
      <c r="IJ1092" s="11">
        <v>8.4625748179355828E-4</v>
      </c>
      <c r="IK1092" s="11">
        <v>1.0025139760481395E-3</v>
      </c>
      <c r="IL1092" s="11">
        <v>9.7961977493221035E-4</v>
      </c>
      <c r="IM1092" s="11">
        <v>9.0220349944884141E-4</v>
      </c>
      <c r="IN1092" s="11">
        <v>8.4200076925651578E-4</v>
      </c>
      <c r="IO1092" s="11">
        <v>8.3114161427086028E-4</v>
      </c>
      <c r="IP1092" s="11">
        <v>7.7231747888728737E-4</v>
      </c>
      <c r="IQ1092" s="11">
        <v>7.7407633039098633E-4</v>
      </c>
      <c r="IR1092" s="12">
        <v>8.0706970984432058E-4</v>
      </c>
      <c r="IS1092" s="11">
        <v>8.1274757456565531E-4</v>
      </c>
      <c r="IT1092" s="11">
        <v>7.5232824218565437E-4</v>
      </c>
      <c r="IU1092" s="11">
        <v>7.2721154614369045E-4</v>
      </c>
      <c r="IV1092" s="11">
        <v>7.2402312284896187E-4</v>
      </c>
      <c r="IW1092" s="11">
        <v>6.5889090095997934E-4</v>
      </c>
      <c r="IX1092" s="11">
        <v>6.6539288110026372E-4</v>
      </c>
      <c r="IY1092" s="11">
        <v>5.8104313896469614E-4</v>
      </c>
      <c r="IZ1092" s="11">
        <v>5.5498458648051347E-4</v>
      </c>
      <c r="JA1092" s="11">
        <v>5.4889132866236851E-4</v>
      </c>
      <c r="JB1092" s="11">
        <v>5.8601694019670843E-4</v>
      </c>
      <c r="JC1092" s="11">
        <v>6.194037995752898E-4</v>
      </c>
      <c r="JD1092" s="11">
        <v>5.9874136102091571E-4</v>
      </c>
      <c r="JE1092" s="11">
        <v>6.2005568093256164E-4</v>
      </c>
      <c r="JF1092" s="11">
        <v>6.2525799591594102E-4</v>
      </c>
      <c r="JG1092" s="11">
        <v>5.7334243276053814E-4</v>
      </c>
      <c r="JH1092" s="11">
        <v>5.2889010237995907E-4</v>
      </c>
      <c r="JI1092" s="11">
        <v>5.260877720662697E-4</v>
      </c>
      <c r="JJ1092" s="11">
        <v>5.2576148249962058E-4</v>
      </c>
      <c r="JK1092" s="11">
        <v>4.7447095138377862E-4</v>
      </c>
      <c r="JL1092" s="11">
        <v>4.7047253310953779E-4</v>
      </c>
      <c r="JM1092" s="11">
        <v>5.3330060403671031E-4</v>
      </c>
      <c r="JN1092" s="11">
        <v>5.0490208709428653E-4</v>
      </c>
      <c r="JO1092" s="11">
        <v>5.0926132113332219E-4</v>
      </c>
      <c r="JP1092" s="11">
        <v>5.2911402963308344E-4</v>
      </c>
      <c r="JQ1092" s="11">
        <v>5.1869060512079357E-4</v>
      </c>
      <c r="JR1092" s="11">
        <v>5.6123033095167017E-4</v>
      </c>
    </row>
    <row r="1093" spans="1:278" s="5" customFormat="1" ht="15" customHeight="1" x14ac:dyDescent="0.3">
      <c r="A1093" s="6" t="s">
        <v>921</v>
      </c>
      <c r="B1093" s="6" t="s">
        <v>3087</v>
      </c>
      <c r="C1093" s="9" t="s">
        <v>1851</v>
      </c>
      <c r="D1093" s="11">
        <v>9.3775335365171126E-4</v>
      </c>
      <c r="E1093" s="11">
        <v>1.048883498356508E-3</v>
      </c>
      <c r="F1093" s="11">
        <v>1.0137383233469947E-3</v>
      </c>
      <c r="G1093" s="11">
        <v>1.1140050590335777E-3</v>
      </c>
      <c r="H1093" s="11">
        <v>1.3525422767126281E-3</v>
      </c>
      <c r="I1093" s="11">
        <v>1.4773260550690641E-3</v>
      </c>
      <c r="J1093" s="11">
        <v>1.5989854024138805E-3</v>
      </c>
      <c r="K1093" s="11">
        <v>1.6334698073655301E-3</v>
      </c>
      <c r="L1093" s="11">
        <v>2.5480546206424655E-3</v>
      </c>
      <c r="M1093" s="11">
        <v>2.0757234568733983E-3</v>
      </c>
      <c r="N1093" s="11" t="s">
        <v>2024</v>
      </c>
      <c r="O1093" s="11" t="s">
        <v>2024</v>
      </c>
      <c r="P1093" s="11" t="s">
        <v>2024</v>
      </c>
      <c r="Q1093" s="11" t="s">
        <v>2024</v>
      </c>
      <c r="R1093" s="11" t="s">
        <v>2024</v>
      </c>
      <c r="S1093" s="11" t="s">
        <v>2024</v>
      </c>
      <c r="T1093" s="11" t="s">
        <v>2024</v>
      </c>
      <c r="U1093" s="11" t="s">
        <v>2024</v>
      </c>
      <c r="V1093" s="11" t="s">
        <v>2024</v>
      </c>
      <c r="W1093" s="11" t="s">
        <v>2024</v>
      </c>
      <c r="X1093" s="11" t="s">
        <v>2024</v>
      </c>
      <c r="Y1093" s="11" t="s">
        <v>2024</v>
      </c>
      <c r="Z1093" s="11" t="s">
        <v>2024</v>
      </c>
      <c r="AA1093" s="11" t="s">
        <v>2024</v>
      </c>
      <c r="AB1093" s="11" t="s">
        <v>2024</v>
      </c>
      <c r="AC1093" s="11" t="s">
        <v>2024</v>
      </c>
      <c r="AD1093" s="11" t="s">
        <v>2024</v>
      </c>
      <c r="AE1093" s="11" t="s">
        <v>2024</v>
      </c>
      <c r="AF1093" s="11" t="s">
        <v>2024</v>
      </c>
      <c r="AG1093" s="11" t="s">
        <v>2024</v>
      </c>
      <c r="AH1093" s="11" t="s">
        <v>2024</v>
      </c>
      <c r="AI1093" s="11" t="s">
        <v>2024</v>
      </c>
      <c r="AJ1093" s="11" t="s">
        <v>2024</v>
      </c>
      <c r="AK1093" s="11" t="s">
        <v>2024</v>
      </c>
      <c r="AL1093" s="11" t="s">
        <v>2024</v>
      </c>
      <c r="AM1093" s="11" t="s">
        <v>2024</v>
      </c>
      <c r="AN1093" s="11" t="s">
        <v>2024</v>
      </c>
      <c r="AO1093" s="11" t="s">
        <v>2024</v>
      </c>
      <c r="AP1093" s="11" t="s">
        <v>2024</v>
      </c>
      <c r="AQ1093" s="11" t="s">
        <v>2024</v>
      </c>
      <c r="AR1093" s="11" t="s">
        <v>2024</v>
      </c>
      <c r="AS1093" s="11" t="s">
        <v>2024</v>
      </c>
      <c r="AT1093" s="11" t="s">
        <v>2024</v>
      </c>
      <c r="AU1093" s="11" t="s">
        <v>2024</v>
      </c>
      <c r="AV1093" s="11" t="s">
        <v>2024</v>
      </c>
      <c r="AW1093" s="11" t="s">
        <v>2024</v>
      </c>
      <c r="AX1093" s="11" t="s">
        <v>2024</v>
      </c>
      <c r="AY1093" s="11" t="s">
        <v>2024</v>
      </c>
      <c r="AZ1093" s="11" t="s">
        <v>2024</v>
      </c>
      <c r="BA1093" s="11" t="s">
        <v>2024</v>
      </c>
      <c r="BB1093" s="11" t="s">
        <v>2024</v>
      </c>
      <c r="BC1093" s="11" t="s">
        <v>2024</v>
      </c>
      <c r="BD1093" s="11" t="s">
        <v>2024</v>
      </c>
      <c r="BE1093" s="11" t="s">
        <v>2024</v>
      </c>
      <c r="BF1093" s="11" t="s">
        <v>2024</v>
      </c>
      <c r="BG1093" s="11" t="s">
        <v>2024</v>
      </c>
      <c r="BH1093" s="11" t="s">
        <v>2024</v>
      </c>
      <c r="BI1093" s="11" t="s">
        <v>2024</v>
      </c>
      <c r="BJ1093" s="11" t="s">
        <v>2024</v>
      </c>
      <c r="BK1093" s="11" t="s">
        <v>2024</v>
      </c>
      <c r="BL1093" s="11" t="s">
        <v>2024</v>
      </c>
      <c r="BM1093" s="11" t="s">
        <v>2024</v>
      </c>
      <c r="BN1093" s="11" t="s">
        <v>2024</v>
      </c>
      <c r="BO1093" s="11" t="s">
        <v>2024</v>
      </c>
      <c r="BP1093" s="11" t="s">
        <v>2024</v>
      </c>
      <c r="BQ1093" s="11" t="s">
        <v>2024</v>
      </c>
      <c r="BR1093" s="11" t="s">
        <v>2024</v>
      </c>
      <c r="BS1093" s="11" t="s">
        <v>2024</v>
      </c>
      <c r="BT1093" s="11" t="s">
        <v>2024</v>
      </c>
      <c r="BU1093" s="11" t="s">
        <v>2024</v>
      </c>
      <c r="BV1093" s="11" t="s">
        <v>2024</v>
      </c>
      <c r="BW1093" s="11" t="s">
        <v>2024</v>
      </c>
      <c r="BX1093" s="11" t="s">
        <v>2024</v>
      </c>
      <c r="BY1093" s="11" t="s">
        <v>2024</v>
      </c>
      <c r="BZ1093" s="11" t="s">
        <v>2024</v>
      </c>
      <c r="CA1093" s="11" t="s">
        <v>2024</v>
      </c>
      <c r="CB1093" s="11" t="s">
        <v>2024</v>
      </c>
      <c r="CC1093" s="11" t="s">
        <v>2024</v>
      </c>
      <c r="CD1093" s="11" t="s">
        <v>2024</v>
      </c>
      <c r="CE1093" s="11" t="s">
        <v>2024</v>
      </c>
      <c r="CF1093" s="11" t="s">
        <v>2024</v>
      </c>
      <c r="CG1093" s="11" t="s">
        <v>2024</v>
      </c>
      <c r="CH1093" s="11" t="s">
        <v>2024</v>
      </c>
      <c r="CI1093" s="11" t="s">
        <v>2024</v>
      </c>
      <c r="CJ1093" s="11" t="s">
        <v>2024</v>
      </c>
      <c r="CK1093" s="11" t="s">
        <v>2024</v>
      </c>
      <c r="CL1093" s="11" t="s">
        <v>2024</v>
      </c>
      <c r="CM1093" s="11" t="s">
        <v>2024</v>
      </c>
      <c r="CN1093" s="11" t="s">
        <v>2024</v>
      </c>
      <c r="CO1093" s="11" t="s">
        <v>2024</v>
      </c>
      <c r="CP1093" s="11" t="s">
        <v>2024</v>
      </c>
      <c r="CQ1093" s="11" t="s">
        <v>2024</v>
      </c>
      <c r="CR1093" s="11" t="s">
        <v>2024</v>
      </c>
      <c r="CS1093" s="11" t="s">
        <v>2024</v>
      </c>
      <c r="CT1093" s="11" t="s">
        <v>2024</v>
      </c>
      <c r="CU1093" s="11" t="s">
        <v>2024</v>
      </c>
      <c r="CV1093" s="11" t="s">
        <v>2024</v>
      </c>
      <c r="CW1093" s="11" t="s">
        <v>2024</v>
      </c>
      <c r="CX1093" s="11" t="s">
        <v>2024</v>
      </c>
      <c r="CY1093" s="11" t="s">
        <v>2024</v>
      </c>
      <c r="CZ1093" s="11" t="s">
        <v>2024</v>
      </c>
      <c r="DA1093" s="11" t="s">
        <v>2024</v>
      </c>
      <c r="DB1093" s="11" t="s">
        <v>2024</v>
      </c>
      <c r="DC1093" s="11" t="s">
        <v>2024</v>
      </c>
      <c r="DD1093" s="11" t="s">
        <v>2024</v>
      </c>
      <c r="DE1093" s="11" t="s">
        <v>2024</v>
      </c>
      <c r="DF1093" s="11" t="s">
        <v>2024</v>
      </c>
      <c r="DG1093" s="11" t="s">
        <v>2024</v>
      </c>
      <c r="DH1093" s="11" t="s">
        <v>2024</v>
      </c>
      <c r="DI1093" s="11" t="s">
        <v>2024</v>
      </c>
      <c r="DJ1093" s="11" t="s">
        <v>2024</v>
      </c>
      <c r="DK1093" s="11" t="s">
        <v>2024</v>
      </c>
      <c r="DL1093" s="11" t="s">
        <v>2024</v>
      </c>
      <c r="DM1093" s="11" t="s">
        <v>2024</v>
      </c>
      <c r="DN1093" s="11" t="s">
        <v>2024</v>
      </c>
      <c r="DO1093" s="11" t="s">
        <v>2024</v>
      </c>
      <c r="DP1093" s="11" t="s">
        <v>2024</v>
      </c>
      <c r="DQ1093" s="11" t="s">
        <v>2024</v>
      </c>
      <c r="DR1093" s="11" t="s">
        <v>2024</v>
      </c>
      <c r="DS1093" s="11" t="s">
        <v>2024</v>
      </c>
      <c r="DT1093" s="11" t="s">
        <v>2024</v>
      </c>
      <c r="DU1093" s="11" t="s">
        <v>2024</v>
      </c>
      <c r="DV1093" s="11" t="s">
        <v>2024</v>
      </c>
      <c r="DW1093" s="11" t="s">
        <v>2024</v>
      </c>
      <c r="DX1093" s="11" t="s">
        <v>2024</v>
      </c>
      <c r="DY1093" s="11" t="s">
        <v>2024</v>
      </c>
      <c r="DZ1093" s="11" t="s">
        <v>2024</v>
      </c>
      <c r="EA1093" s="11" t="s">
        <v>2024</v>
      </c>
      <c r="EB1093" s="11" t="s">
        <v>2024</v>
      </c>
      <c r="EC1093" s="11" t="s">
        <v>2024</v>
      </c>
      <c r="ED1093" s="11" t="s">
        <v>2024</v>
      </c>
      <c r="EE1093" s="11" t="s">
        <v>2024</v>
      </c>
      <c r="EF1093" s="11" t="s">
        <v>2024</v>
      </c>
      <c r="EG1093" s="11" t="s">
        <v>2024</v>
      </c>
      <c r="EH1093" s="11" t="s">
        <v>2024</v>
      </c>
      <c r="EI1093" s="11" t="s">
        <v>2024</v>
      </c>
      <c r="EJ1093" s="11" t="s">
        <v>2024</v>
      </c>
      <c r="EK1093" s="11" t="s">
        <v>2024</v>
      </c>
      <c r="EL1093" s="11" t="s">
        <v>2024</v>
      </c>
      <c r="EM1093" s="11" t="s">
        <v>2024</v>
      </c>
      <c r="EN1093" s="11" t="s">
        <v>2024</v>
      </c>
      <c r="EO1093" s="11" t="s">
        <v>2024</v>
      </c>
      <c r="EP1093" s="11" t="s">
        <v>2024</v>
      </c>
      <c r="EQ1093" s="11" t="s">
        <v>2024</v>
      </c>
      <c r="ER1093" s="11" t="s">
        <v>2024</v>
      </c>
      <c r="ES1093" s="11" t="s">
        <v>2024</v>
      </c>
      <c r="ET1093" s="11" t="s">
        <v>2024</v>
      </c>
      <c r="EU1093" s="11" t="s">
        <v>2024</v>
      </c>
      <c r="EV1093" s="11" t="s">
        <v>2024</v>
      </c>
      <c r="EW1093" s="11" t="s">
        <v>2024</v>
      </c>
      <c r="EX1093" s="11" t="s">
        <v>2024</v>
      </c>
      <c r="EY1093" s="11" t="s">
        <v>2024</v>
      </c>
      <c r="EZ1093" s="11" t="s">
        <v>2024</v>
      </c>
      <c r="FA1093" s="11" t="s">
        <v>2024</v>
      </c>
      <c r="FB1093" s="11" t="s">
        <v>2024</v>
      </c>
      <c r="FC1093" s="11" t="s">
        <v>2024</v>
      </c>
      <c r="FD1093" s="11" t="s">
        <v>2024</v>
      </c>
      <c r="FE1093" s="11" t="s">
        <v>2024</v>
      </c>
      <c r="FF1093" s="11" t="s">
        <v>2024</v>
      </c>
      <c r="FG1093" s="11" t="s">
        <v>2024</v>
      </c>
      <c r="FH1093" s="11" t="s">
        <v>2024</v>
      </c>
      <c r="FI1093" s="11" t="s">
        <v>2024</v>
      </c>
      <c r="FJ1093" s="11" t="s">
        <v>2024</v>
      </c>
      <c r="FK1093" s="11" t="s">
        <v>2024</v>
      </c>
      <c r="FL1093" s="11" t="s">
        <v>2024</v>
      </c>
      <c r="FM1093" s="11" t="s">
        <v>2024</v>
      </c>
      <c r="FN1093" s="11" t="s">
        <v>2024</v>
      </c>
      <c r="FO1093" s="11" t="s">
        <v>2024</v>
      </c>
      <c r="FP1093" s="11" t="s">
        <v>2024</v>
      </c>
      <c r="FQ1093" s="11" t="s">
        <v>2024</v>
      </c>
      <c r="FR1093" s="11" t="s">
        <v>2024</v>
      </c>
      <c r="FS1093" s="11" t="s">
        <v>2024</v>
      </c>
      <c r="FT1093" s="11" t="s">
        <v>2024</v>
      </c>
      <c r="FU1093" s="11" t="s">
        <v>2024</v>
      </c>
      <c r="FV1093" s="11" t="s">
        <v>2024</v>
      </c>
      <c r="FW1093" s="11" t="s">
        <v>2024</v>
      </c>
      <c r="FX1093" s="11" t="s">
        <v>2024</v>
      </c>
      <c r="FY1093" s="11" t="s">
        <v>2024</v>
      </c>
      <c r="FZ1093" s="11" t="s">
        <v>2024</v>
      </c>
      <c r="GA1093" s="11" t="s">
        <v>2024</v>
      </c>
      <c r="GB1093" s="11" t="s">
        <v>2024</v>
      </c>
      <c r="GC1093" s="11" t="s">
        <v>2024</v>
      </c>
      <c r="GD1093" s="11" t="s">
        <v>2024</v>
      </c>
      <c r="GE1093" s="11" t="s">
        <v>2024</v>
      </c>
      <c r="GF1093" s="11" t="s">
        <v>2024</v>
      </c>
      <c r="GG1093" s="11" t="s">
        <v>2024</v>
      </c>
      <c r="GH1093" s="11" t="s">
        <v>2024</v>
      </c>
      <c r="GI1093" s="11" t="s">
        <v>2024</v>
      </c>
      <c r="GJ1093" s="11" t="s">
        <v>2024</v>
      </c>
      <c r="GK1093" s="11" t="s">
        <v>2024</v>
      </c>
      <c r="GL1093" s="11" t="s">
        <v>2024</v>
      </c>
      <c r="GM1093" s="11" t="s">
        <v>2024</v>
      </c>
      <c r="GN1093" s="11" t="s">
        <v>2024</v>
      </c>
      <c r="GO1093" s="11" t="s">
        <v>2024</v>
      </c>
      <c r="GP1093" s="11" t="s">
        <v>2024</v>
      </c>
      <c r="GQ1093" s="11" t="s">
        <v>2024</v>
      </c>
      <c r="GR1093" s="11" t="s">
        <v>2024</v>
      </c>
      <c r="GS1093" s="11" t="s">
        <v>2024</v>
      </c>
      <c r="GT1093" s="11" t="s">
        <v>2024</v>
      </c>
      <c r="GU1093" s="11" t="s">
        <v>2024</v>
      </c>
      <c r="GV1093" s="11" t="s">
        <v>2024</v>
      </c>
      <c r="GW1093" s="11" t="s">
        <v>2024</v>
      </c>
      <c r="GX1093" s="11" t="s">
        <v>2024</v>
      </c>
      <c r="GY1093" s="11" t="s">
        <v>2024</v>
      </c>
      <c r="GZ1093" s="11" t="s">
        <v>2024</v>
      </c>
      <c r="HA1093" s="11" t="s">
        <v>2024</v>
      </c>
      <c r="HB1093" s="11" t="s">
        <v>2024</v>
      </c>
      <c r="HC1093" s="11" t="s">
        <v>2024</v>
      </c>
      <c r="HD1093" s="11" t="s">
        <v>2024</v>
      </c>
      <c r="HE1093" s="11" t="s">
        <v>2024</v>
      </c>
      <c r="HF1093" s="11" t="s">
        <v>2024</v>
      </c>
      <c r="HG1093" s="11" t="s">
        <v>2024</v>
      </c>
      <c r="HH1093" s="11" t="s">
        <v>2024</v>
      </c>
      <c r="HI1093" s="11" t="s">
        <v>2024</v>
      </c>
      <c r="HJ1093" s="11" t="s">
        <v>2024</v>
      </c>
      <c r="HK1093" s="11" t="s">
        <v>2024</v>
      </c>
      <c r="HL1093" s="11" t="s">
        <v>2024</v>
      </c>
      <c r="HM1093" s="11" t="s">
        <v>2024</v>
      </c>
      <c r="HN1093" s="11" t="s">
        <v>2024</v>
      </c>
      <c r="HO1093" s="11" t="s">
        <v>2024</v>
      </c>
      <c r="HP1093" s="11" t="s">
        <v>2024</v>
      </c>
      <c r="HQ1093" s="11" t="s">
        <v>2024</v>
      </c>
      <c r="HR1093" s="11" t="s">
        <v>2024</v>
      </c>
      <c r="HS1093" s="11" t="s">
        <v>2024</v>
      </c>
      <c r="HT1093" s="11" t="s">
        <v>2024</v>
      </c>
      <c r="HU1093" s="11" t="s">
        <v>2024</v>
      </c>
      <c r="HV1093" s="11" t="s">
        <v>2024</v>
      </c>
      <c r="HW1093" s="11" t="s">
        <v>2024</v>
      </c>
      <c r="HX1093" s="11" t="s">
        <v>2024</v>
      </c>
      <c r="HY1093" s="11" t="s">
        <v>2024</v>
      </c>
      <c r="HZ1093" s="11" t="s">
        <v>2024</v>
      </c>
      <c r="IA1093" s="11" t="s">
        <v>2024</v>
      </c>
      <c r="IB1093" s="11" t="s">
        <v>2024</v>
      </c>
      <c r="IC1093" s="11" t="s">
        <v>2024</v>
      </c>
      <c r="ID1093" s="11" t="s">
        <v>2024</v>
      </c>
      <c r="IE1093" s="11" t="s">
        <v>2024</v>
      </c>
      <c r="IF1093" s="11" t="s">
        <v>2024</v>
      </c>
      <c r="IG1093" s="11" t="s">
        <v>2024</v>
      </c>
      <c r="IH1093" s="11" t="s">
        <v>2024</v>
      </c>
      <c r="II1093" s="11" t="s">
        <v>2024</v>
      </c>
      <c r="IJ1093" s="11" t="s">
        <v>2024</v>
      </c>
      <c r="IK1093" s="11" t="s">
        <v>2024</v>
      </c>
      <c r="IL1093" s="11" t="s">
        <v>2024</v>
      </c>
      <c r="IM1093" s="11" t="s">
        <v>2024</v>
      </c>
      <c r="IN1093" s="11" t="s">
        <v>2024</v>
      </c>
      <c r="IO1093" s="11" t="s">
        <v>2024</v>
      </c>
      <c r="IP1093" s="11" t="s">
        <v>2024</v>
      </c>
      <c r="IQ1093" s="11" t="s">
        <v>2024</v>
      </c>
      <c r="IR1093" s="12" t="s">
        <v>2024</v>
      </c>
      <c r="IS1093" s="11" t="s">
        <v>2024</v>
      </c>
      <c r="IT1093" s="11" t="s">
        <v>2024</v>
      </c>
      <c r="IU1093" s="11"/>
      <c r="IV1093" s="11"/>
      <c r="IW1093" s="11"/>
      <c r="IX1093" s="11"/>
      <c r="IY1093" s="11"/>
      <c r="IZ1093" s="11"/>
      <c r="JA1093" s="11"/>
      <c r="JB1093" s="11"/>
      <c r="JC1093" s="11"/>
      <c r="JD1093" s="11"/>
      <c r="JE1093" s="11"/>
      <c r="JF1093" s="11"/>
      <c r="JG1093" s="11"/>
      <c r="JH1093" s="11"/>
      <c r="JI1093" s="11"/>
      <c r="JJ1093" s="11"/>
      <c r="JK1093" s="11"/>
      <c r="JL1093" s="11"/>
      <c r="JM1093" s="11"/>
      <c r="JN1093" s="11"/>
      <c r="JO1093" s="11"/>
      <c r="JP1093" s="11"/>
      <c r="JQ1093" s="11"/>
      <c r="JR1093" s="11"/>
    </row>
    <row r="1094" spans="1:278" s="5" customFormat="1" ht="15" customHeight="1" x14ac:dyDescent="0.3">
      <c r="A1094" s="6" t="s">
        <v>4207</v>
      </c>
      <c r="B1094" s="6" t="s">
        <v>3088</v>
      </c>
      <c r="C1094" s="9" t="s">
        <v>3897</v>
      </c>
      <c r="D1094" s="11" t="s">
        <v>2024</v>
      </c>
      <c r="E1094" s="11" t="s">
        <v>2024</v>
      </c>
      <c r="F1094" s="11" t="s">
        <v>2024</v>
      </c>
      <c r="G1094" s="11" t="s">
        <v>2024</v>
      </c>
      <c r="H1094" s="11" t="s">
        <v>2024</v>
      </c>
      <c r="I1094" s="11" t="s">
        <v>2024</v>
      </c>
      <c r="J1094" s="11" t="s">
        <v>2024</v>
      </c>
      <c r="K1094" s="11" t="s">
        <v>2024</v>
      </c>
      <c r="L1094" s="11" t="s">
        <v>2024</v>
      </c>
      <c r="M1094" s="11" t="s">
        <v>2024</v>
      </c>
      <c r="N1094" s="11" t="s">
        <v>2024</v>
      </c>
      <c r="O1094" s="11" t="s">
        <v>2024</v>
      </c>
      <c r="P1094" s="11" t="s">
        <v>2024</v>
      </c>
      <c r="Q1094" s="11" t="s">
        <v>2024</v>
      </c>
      <c r="R1094" s="11" t="s">
        <v>2024</v>
      </c>
      <c r="S1094" s="11" t="s">
        <v>2024</v>
      </c>
      <c r="T1094" s="11" t="s">
        <v>2024</v>
      </c>
      <c r="U1094" s="11" t="s">
        <v>2024</v>
      </c>
      <c r="V1094" s="11" t="s">
        <v>2024</v>
      </c>
      <c r="W1094" s="11" t="s">
        <v>2024</v>
      </c>
      <c r="X1094" s="11" t="s">
        <v>2024</v>
      </c>
      <c r="Y1094" s="11" t="s">
        <v>2024</v>
      </c>
      <c r="Z1094" s="11" t="s">
        <v>2024</v>
      </c>
      <c r="AA1094" s="11" t="s">
        <v>2024</v>
      </c>
      <c r="AB1094" s="11" t="s">
        <v>2024</v>
      </c>
      <c r="AC1094" s="11" t="s">
        <v>2024</v>
      </c>
      <c r="AD1094" s="11" t="s">
        <v>2024</v>
      </c>
      <c r="AE1094" s="11" t="s">
        <v>2024</v>
      </c>
      <c r="AF1094" s="11" t="s">
        <v>2024</v>
      </c>
      <c r="AG1094" s="11" t="s">
        <v>2024</v>
      </c>
      <c r="AH1094" s="11" t="s">
        <v>2024</v>
      </c>
      <c r="AI1094" s="11" t="s">
        <v>2024</v>
      </c>
      <c r="AJ1094" s="11" t="s">
        <v>2024</v>
      </c>
      <c r="AK1094" s="11" t="s">
        <v>2024</v>
      </c>
      <c r="AL1094" s="11" t="s">
        <v>2024</v>
      </c>
      <c r="AM1094" s="11">
        <v>6.1978090462513099E-4</v>
      </c>
      <c r="AN1094" s="11">
        <v>5.3637652791225349E-4</v>
      </c>
      <c r="AO1094" s="11">
        <v>4.6087317593057652E-4</v>
      </c>
      <c r="AP1094" s="11">
        <v>4.7616884333281988E-4</v>
      </c>
      <c r="AQ1094" s="11">
        <v>4.2598027219187018E-4</v>
      </c>
      <c r="AR1094" s="11">
        <v>4.5942917738933144E-4</v>
      </c>
      <c r="AS1094" s="11">
        <v>4.6073721891921768E-4</v>
      </c>
      <c r="AT1094" s="11">
        <v>5.0312382737149441E-4</v>
      </c>
      <c r="AU1094" s="11">
        <v>4.3718652894422593E-4</v>
      </c>
      <c r="AV1094" s="11">
        <v>4.7291327798547995E-4</v>
      </c>
      <c r="AW1094" s="11">
        <v>5.8811353368583513E-4</v>
      </c>
      <c r="AX1094" s="11">
        <v>5.6286410279505789E-4</v>
      </c>
      <c r="AY1094" s="11">
        <v>6.7053258160018636E-4</v>
      </c>
      <c r="AZ1094" s="11">
        <v>7.7633038727947898E-4</v>
      </c>
      <c r="BA1094" s="11">
        <v>7.0117589624033418E-4</v>
      </c>
      <c r="BB1094" s="11">
        <v>6.1029279314866092E-4</v>
      </c>
      <c r="BC1094" s="11">
        <v>5.196052114411528E-4</v>
      </c>
      <c r="BD1094" s="11">
        <v>5.0321936451094167E-4</v>
      </c>
      <c r="BE1094" s="11">
        <v>5.6813689989502645E-4</v>
      </c>
      <c r="BF1094" s="11">
        <v>5.6306728467235166E-4</v>
      </c>
      <c r="BG1094" s="11">
        <v>4.5305183794630744E-4</v>
      </c>
      <c r="BH1094" s="11">
        <v>3.8579888480165796E-4</v>
      </c>
      <c r="BI1094" s="11">
        <v>3.3518857622727796E-4</v>
      </c>
      <c r="BJ1094" s="11">
        <v>2.7161549901764443E-4</v>
      </c>
      <c r="BK1094" s="11">
        <v>2.8461896612415468E-4</v>
      </c>
      <c r="BL1094" s="11">
        <v>2.5481743581765845E-4</v>
      </c>
      <c r="BM1094" s="11">
        <v>3.0702715072752001E-4</v>
      </c>
      <c r="BN1094" s="11">
        <v>2.8035518786851988E-4</v>
      </c>
      <c r="BO1094" s="11">
        <v>2.5609901308676277E-4</v>
      </c>
      <c r="BP1094" s="11">
        <v>2.8334390585163283E-4</v>
      </c>
      <c r="BQ1094" s="11">
        <v>2.3429635524171432E-4</v>
      </c>
      <c r="BR1094" s="11">
        <v>1.9714566572186915E-4</v>
      </c>
      <c r="BS1094" s="11">
        <v>1.9675338422209756E-4</v>
      </c>
      <c r="BT1094" s="11">
        <v>1.7267752005345124E-4</v>
      </c>
      <c r="BU1094" s="11">
        <v>2.011299482238954E-4</v>
      </c>
      <c r="BV1094" s="11">
        <v>1.852576713644604E-4</v>
      </c>
      <c r="BW1094" s="11">
        <v>1.7025295226024174E-4</v>
      </c>
      <c r="BX1094" s="11">
        <v>1.4899639438680827E-4</v>
      </c>
      <c r="BY1094" s="11">
        <v>1.458368360485192E-4</v>
      </c>
      <c r="BZ1094" s="11">
        <v>1.9086220264208996E-4</v>
      </c>
      <c r="CA1094" s="11">
        <v>2.1327577548735512E-4</v>
      </c>
      <c r="CB1094" s="11">
        <v>1.9545323086424002E-4</v>
      </c>
      <c r="CC1094" s="11" t="s">
        <v>2024</v>
      </c>
      <c r="CD1094" s="11" t="s">
        <v>2024</v>
      </c>
      <c r="CE1094" s="11" t="s">
        <v>2024</v>
      </c>
      <c r="CF1094" s="11" t="s">
        <v>2024</v>
      </c>
      <c r="CG1094" s="11" t="s">
        <v>2024</v>
      </c>
      <c r="CH1094" s="11" t="s">
        <v>2024</v>
      </c>
      <c r="CI1094" s="11" t="s">
        <v>2024</v>
      </c>
      <c r="CJ1094" s="11" t="s">
        <v>2024</v>
      </c>
      <c r="CK1094" s="11" t="s">
        <v>2024</v>
      </c>
      <c r="CL1094" s="11" t="s">
        <v>2024</v>
      </c>
      <c r="CM1094" s="11" t="s">
        <v>2024</v>
      </c>
      <c r="CN1094" s="11" t="s">
        <v>2024</v>
      </c>
      <c r="CO1094" s="11" t="s">
        <v>2024</v>
      </c>
      <c r="CP1094" s="11" t="s">
        <v>2024</v>
      </c>
      <c r="CQ1094" s="11" t="s">
        <v>2024</v>
      </c>
      <c r="CR1094" s="11" t="s">
        <v>2024</v>
      </c>
      <c r="CS1094" s="11" t="s">
        <v>2024</v>
      </c>
      <c r="CT1094" s="11" t="s">
        <v>2024</v>
      </c>
      <c r="CU1094" s="11" t="s">
        <v>2024</v>
      </c>
      <c r="CV1094" s="11" t="s">
        <v>2024</v>
      </c>
      <c r="CW1094" s="11" t="s">
        <v>2024</v>
      </c>
      <c r="CX1094" s="11" t="s">
        <v>2024</v>
      </c>
      <c r="CY1094" s="11" t="s">
        <v>2024</v>
      </c>
      <c r="CZ1094" s="11" t="s">
        <v>2024</v>
      </c>
      <c r="DA1094" s="11" t="s">
        <v>2024</v>
      </c>
      <c r="DB1094" s="11" t="s">
        <v>2024</v>
      </c>
      <c r="DC1094" s="11" t="s">
        <v>2024</v>
      </c>
      <c r="DD1094" s="11" t="s">
        <v>2024</v>
      </c>
      <c r="DE1094" s="11" t="s">
        <v>2024</v>
      </c>
      <c r="DF1094" s="11" t="s">
        <v>2024</v>
      </c>
      <c r="DG1094" s="11" t="s">
        <v>2024</v>
      </c>
      <c r="DH1094" s="11" t="s">
        <v>2024</v>
      </c>
      <c r="DI1094" s="11" t="s">
        <v>2024</v>
      </c>
      <c r="DJ1094" s="11" t="s">
        <v>2024</v>
      </c>
      <c r="DK1094" s="11" t="s">
        <v>2024</v>
      </c>
      <c r="DL1094" s="11" t="s">
        <v>2024</v>
      </c>
      <c r="DM1094" s="11" t="s">
        <v>2024</v>
      </c>
      <c r="DN1094" s="11" t="s">
        <v>2024</v>
      </c>
      <c r="DO1094" s="11" t="s">
        <v>2024</v>
      </c>
      <c r="DP1094" s="11" t="s">
        <v>2024</v>
      </c>
      <c r="DQ1094" s="11" t="s">
        <v>2024</v>
      </c>
      <c r="DR1094" s="11" t="s">
        <v>2024</v>
      </c>
      <c r="DS1094" s="11" t="s">
        <v>2024</v>
      </c>
      <c r="DT1094" s="11" t="s">
        <v>2024</v>
      </c>
      <c r="DU1094" s="11" t="s">
        <v>2024</v>
      </c>
      <c r="DV1094" s="11" t="s">
        <v>2024</v>
      </c>
      <c r="DW1094" s="11" t="s">
        <v>2024</v>
      </c>
      <c r="DX1094" s="11" t="s">
        <v>2024</v>
      </c>
      <c r="DY1094" s="11" t="s">
        <v>2024</v>
      </c>
      <c r="DZ1094" s="11" t="s">
        <v>2024</v>
      </c>
      <c r="EA1094" s="11" t="s">
        <v>2024</v>
      </c>
      <c r="EB1094" s="11" t="s">
        <v>2024</v>
      </c>
      <c r="EC1094" s="11" t="s">
        <v>2024</v>
      </c>
      <c r="ED1094" s="11" t="s">
        <v>2024</v>
      </c>
      <c r="EE1094" s="11" t="s">
        <v>2024</v>
      </c>
      <c r="EF1094" s="11" t="s">
        <v>2024</v>
      </c>
      <c r="EG1094" s="11" t="s">
        <v>2024</v>
      </c>
      <c r="EH1094" s="11" t="s">
        <v>2024</v>
      </c>
      <c r="EI1094" s="11" t="s">
        <v>2024</v>
      </c>
      <c r="EJ1094" s="11" t="s">
        <v>2024</v>
      </c>
      <c r="EK1094" s="11" t="s">
        <v>2024</v>
      </c>
      <c r="EL1094" s="11" t="s">
        <v>2024</v>
      </c>
      <c r="EM1094" s="11" t="s">
        <v>2024</v>
      </c>
      <c r="EN1094" s="11" t="s">
        <v>2024</v>
      </c>
      <c r="EO1094" s="11" t="s">
        <v>2024</v>
      </c>
      <c r="EP1094" s="11" t="s">
        <v>2024</v>
      </c>
      <c r="EQ1094" s="11" t="s">
        <v>2024</v>
      </c>
      <c r="ER1094" s="11" t="s">
        <v>2024</v>
      </c>
      <c r="ES1094" s="11" t="s">
        <v>2024</v>
      </c>
      <c r="ET1094" s="11" t="s">
        <v>2024</v>
      </c>
      <c r="EU1094" s="11" t="s">
        <v>2024</v>
      </c>
      <c r="EV1094" s="11" t="s">
        <v>2024</v>
      </c>
      <c r="EW1094" s="11" t="s">
        <v>2024</v>
      </c>
      <c r="EX1094" s="11" t="s">
        <v>2024</v>
      </c>
      <c r="EY1094" s="11" t="s">
        <v>2024</v>
      </c>
      <c r="EZ1094" s="11" t="s">
        <v>2024</v>
      </c>
      <c r="FA1094" s="11" t="s">
        <v>2024</v>
      </c>
      <c r="FB1094" s="11" t="s">
        <v>2024</v>
      </c>
      <c r="FC1094" s="11" t="s">
        <v>2024</v>
      </c>
      <c r="FD1094" s="11" t="s">
        <v>2024</v>
      </c>
      <c r="FE1094" s="11" t="s">
        <v>2024</v>
      </c>
      <c r="FF1094" s="11" t="s">
        <v>2024</v>
      </c>
      <c r="FG1094" s="11" t="s">
        <v>2024</v>
      </c>
      <c r="FH1094" s="11" t="s">
        <v>2024</v>
      </c>
      <c r="FI1094" s="11" t="s">
        <v>2024</v>
      </c>
      <c r="FJ1094" s="11" t="s">
        <v>2024</v>
      </c>
      <c r="FK1094" s="11" t="s">
        <v>2024</v>
      </c>
      <c r="FL1094" s="11" t="s">
        <v>2024</v>
      </c>
      <c r="FM1094" s="11" t="s">
        <v>2024</v>
      </c>
      <c r="FN1094" s="11" t="s">
        <v>2024</v>
      </c>
      <c r="FO1094" s="11" t="s">
        <v>2024</v>
      </c>
      <c r="FP1094" s="11" t="s">
        <v>2024</v>
      </c>
      <c r="FQ1094" s="11" t="s">
        <v>2024</v>
      </c>
      <c r="FR1094" s="11" t="s">
        <v>2024</v>
      </c>
      <c r="FS1094" s="11" t="s">
        <v>2024</v>
      </c>
      <c r="FT1094" s="11" t="s">
        <v>2024</v>
      </c>
      <c r="FU1094" s="11" t="s">
        <v>2024</v>
      </c>
      <c r="FV1094" s="11" t="s">
        <v>2024</v>
      </c>
      <c r="FW1094" s="11" t="s">
        <v>2024</v>
      </c>
      <c r="FX1094" s="11" t="s">
        <v>2024</v>
      </c>
      <c r="FY1094" s="11" t="s">
        <v>2024</v>
      </c>
      <c r="FZ1094" s="11" t="s">
        <v>2024</v>
      </c>
      <c r="GA1094" s="11" t="s">
        <v>2024</v>
      </c>
      <c r="GB1094" s="11" t="s">
        <v>2024</v>
      </c>
      <c r="GC1094" s="11" t="s">
        <v>2024</v>
      </c>
      <c r="GD1094" s="11" t="s">
        <v>2024</v>
      </c>
      <c r="GE1094" s="11" t="s">
        <v>2024</v>
      </c>
      <c r="GF1094" s="11" t="s">
        <v>2024</v>
      </c>
      <c r="GG1094" s="11" t="s">
        <v>2024</v>
      </c>
      <c r="GH1094" s="11" t="s">
        <v>2024</v>
      </c>
      <c r="GI1094" s="11" t="s">
        <v>2024</v>
      </c>
      <c r="GJ1094" s="11" t="s">
        <v>2024</v>
      </c>
      <c r="GK1094" s="11" t="s">
        <v>2024</v>
      </c>
      <c r="GL1094" s="11" t="s">
        <v>2024</v>
      </c>
      <c r="GM1094" s="11" t="s">
        <v>2024</v>
      </c>
      <c r="GN1094" s="11" t="s">
        <v>2024</v>
      </c>
      <c r="GO1094" s="11" t="s">
        <v>2024</v>
      </c>
      <c r="GP1094" s="11" t="s">
        <v>2024</v>
      </c>
      <c r="GQ1094" s="11" t="s">
        <v>2024</v>
      </c>
      <c r="GR1094" s="11" t="s">
        <v>2024</v>
      </c>
      <c r="GS1094" s="11" t="s">
        <v>2024</v>
      </c>
      <c r="GT1094" s="11" t="s">
        <v>2024</v>
      </c>
      <c r="GU1094" s="11" t="s">
        <v>2024</v>
      </c>
      <c r="GV1094" s="11" t="s">
        <v>2024</v>
      </c>
      <c r="GW1094" s="11" t="s">
        <v>2024</v>
      </c>
      <c r="GX1094" s="11" t="s">
        <v>2024</v>
      </c>
      <c r="GY1094" s="11" t="s">
        <v>2024</v>
      </c>
      <c r="GZ1094" s="11" t="s">
        <v>2024</v>
      </c>
      <c r="HA1094" s="11" t="s">
        <v>2024</v>
      </c>
      <c r="HB1094" s="11" t="s">
        <v>2024</v>
      </c>
      <c r="HC1094" s="11" t="s">
        <v>2024</v>
      </c>
      <c r="HD1094" s="11" t="s">
        <v>2024</v>
      </c>
      <c r="HE1094" s="11" t="s">
        <v>2024</v>
      </c>
      <c r="HF1094" s="11" t="s">
        <v>2024</v>
      </c>
      <c r="HG1094" s="11" t="s">
        <v>2024</v>
      </c>
      <c r="HH1094" s="11" t="s">
        <v>2024</v>
      </c>
      <c r="HI1094" s="11" t="s">
        <v>2024</v>
      </c>
      <c r="HJ1094" s="11" t="s">
        <v>2024</v>
      </c>
      <c r="HK1094" s="11" t="s">
        <v>2024</v>
      </c>
      <c r="HL1094" s="11" t="s">
        <v>2024</v>
      </c>
      <c r="HM1094" s="11" t="s">
        <v>2024</v>
      </c>
      <c r="HN1094" s="11" t="s">
        <v>2024</v>
      </c>
      <c r="HO1094" s="11" t="s">
        <v>2024</v>
      </c>
      <c r="HP1094" s="11" t="s">
        <v>2024</v>
      </c>
      <c r="HQ1094" s="11" t="s">
        <v>2024</v>
      </c>
      <c r="HR1094" s="11" t="s">
        <v>2024</v>
      </c>
      <c r="HS1094" s="11" t="s">
        <v>2024</v>
      </c>
      <c r="HT1094" s="11" t="s">
        <v>2024</v>
      </c>
      <c r="HU1094" s="11" t="s">
        <v>2024</v>
      </c>
      <c r="HV1094" s="11" t="s">
        <v>2024</v>
      </c>
      <c r="HW1094" s="11" t="s">
        <v>2024</v>
      </c>
      <c r="HX1094" s="11" t="s">
        <v>2024</v>
      </c>
      <c r="HY1094" s="11" t="s">
        <v>2024</v>
      </c>
      <c r="HZ1094" s="11" t="s">
        <v>2024</v>
      </c>
      <c r="IA1094" s="11" t="s">
        <v>2024</v>
      </c>
      <c r="IB1094" s="11" t="s">
        <v>2024</v>
      </c>
      <c r="IC1094" s="11" t="s">
        <v>2024</v>
      </c>
      <c r="ID1094" s="11" t="s">
        <v>2024</v>
      </c>
      <c r="IE1094" s="11" t="s">
        <v>2024</v>
      </c>
      <c r="IF1094" s="11" t="s">
        <v>2024</v>
      </c>
      <c r="IG1094" s="11" t="s">
        <v>2024</v>
      </c>
      <c r="IH1094" s="11" t="s">
        <v>2024</v>
      </c>
      <c r="II1094" s="11" t="s">
        <v>2024</v>
      </c>
      <c r="IJ1094" s="11" t="s">
        <v>2024</v>
      </c>
      <c r="IK1094" s="11" t="s">
        <v>2024</v>
      </c>
      <c r="IL1094" s="11" t="s">
        <v>2024</v>
      </c>
      <c r="IM1094" s="11" t="s">
        <v>2024</v>
      </c>
      <c r="IN1094" s="11" t="s">
        <v>2024</v>
      </c>
      <c r="IO1094" s="11" t="s">
        <v>2024</v>
      </c>
      <c r="IP1094" s="11" t="s">
        <v>2024</v>
      </c>
      <c r="IQ1094" s="11" t="s">
        <v>2024</v>
      </c>
      <c r="IR1094" s="12" t="s">
        <v>2024</v>
      </c>
      <c r="IS1094" s="11" t="s">
        <v>2024</v>
      </c>
      <c r="IT1094" s="11" t="s">
        <v>2024</v>
      </c>
      <c r="IU1094" s="11"/>
      <c r="IV1094" s="11"/>
      <c r="IW1094" s="11"/>
      <c r="IX1094" s="11"/>
      <c r="IY1094" s="11"/>
      <c r="IZ1094" s="11"/>
      <c r="JA1094" s="11"/>
      <c r="JB1094" s="11"/>
      <c r="JC1094" s="11"/>
      <c r="JD1094" s="11"/>
      <c r="JE1094" s="11"/>
      <c r="JF1094" s="11"/>
      <c r="JG1094" s="11"/>
      <c r="JH1094" s="11"/>
      <c r="JI1094" s="11"/>
      <c r="JJ1094" s="11"/>
      <c r="JK1094" s="11"/>
      <c r="JL1094" s="11"/>
      <c r="JM1094" s="11"/>
      <c r="JN1094" s="11"/>
      <c r="JO1094" s="11"/>
      <c r="JP1094" s="11"/>
      <c r="JQ1094" s="11"/>
      <c r="JR1094" s="11"/>
    </row>
    <row r="1095" spans="1:278" s="5" customFormat="1" ht="15" customHeight="1" x14ac:dyDescent="0.3">
      <c r="A1095" s="6" t="s">
        <v>922</v>
      </c>
      <c r="B1095" s="6" t="s">
        <v>3089</v>
      </c>
      <c r="C1095" s="9" t="s">
        <v>1852</v>
      </c>
      <c r="D1095" s="11">
        <v>4.3417673113782529E-3</v>
      </c>
      <c r="E1095" s="11">
        <v>4.077807576238433E-3</v>
      </c>
      <c r="F1095" s="11">
        <v>4.3643479994491243E-3</v>
      </c>
      <c r="G1095" s="11">
        <v>5.3481384336711161E-3</v>
      </c>
      <c r="H1095" s="11">
        <v>4.5715781173713147E-3</v>
      </c>
      <c r="I1095" s="11">
        <v>4.998697005487703E-3</v>
      </c>
      <c r="J1095" s="11">
        <v>4.8980068833022177E-3</v>
      </c>
      <c r="K1095" s="11">
        <v>5.7189418473249706E-3</v>
      </c>
      <c r="L1095" s="11">
        <v>5.6479722898441723E-3</v>
      </c>
      <c r="M1095" s="11">
        <v>5.7858466531649421E-3</v>
      </c>
      <c r="N1095" s="11">
        <v>5.6785998124198444E-3</v>
      </c>
      <c r="O1095" s="11">
        <v>6.4387578810085177E-3</v>
      </c>
      <c r="P1095" s="11">
        <v>6.9383653017006984E-3</v>
      </c>
      <c r="Q1095" s="11">
        <v>6.805029172750849E-3</v>
      </c>
      <c r="R1095" s="11">
        <v>6.6960260697007468E-3</v>
      </c>
      <c r="S1095" s="11">
        <v>5.617941286559615E-3</v>
      </c>
      <c r="T1095" s="11">
        <v>5.0465264773839206E-3</v>
      </c>
      <c r="U1095" s="11">
        <v>4.9473763863532617E-3</v>
      </c>
      <c r="V1095" s="11">
        <v>4.4948383855153498E-3</v>
      </c>
      <c r="W1095" s="11">
        <v>3.7150111069245363E-3</v>
      </c>
      <c r="X1095" s="11">
        <v>3.799924094485852E-3</v>
      </c>
      <c r="Y1095" s="11">
        <v>4.0920262800512386E-3</v>
      </c>
      <c r="Z1095" s="11">
        <v>3.674035745421373E-3</v>
      </c>
      <c r="AA1095" s="11">
        <v>3.407463809671875E-3</v>
      </c>
      <c r="AB1095" s="11">
        <v>3.8503024252264898E-3</v>
      </c>
      <c r="AC1095" s="11">
        <v>3.9969753478127966E-3</v>
      </c>
      <c r="AD1095" s="11">
        <v>3.8648787631438853E-3</v>
      </c>
      <c r="AE1095" s="11">
        <v>3.9314081210591826E-3</v>
      </c>
      <c r="AF1095" s="11">
        <v>4.1600324152362813E-3</v>
      </c>
      <c r="AG1095" s="11">
        <v>4.3758619347865416E-3</v>
      </c>
      <c r="AH1095" s="11">
        <v>3.8006911108725326E-3</v>
      </c>
      <c r="AI1095" s="11">
        <v>3.5532728656136694E-3</v>
      </c>
      <c r="AJ1095" s="11">
        <v>3.2367590894389151E-3</v>
      </c>
      <c r="AK1095" s="11">
        <v>3.5353022783394202E-3</v>
      </c>
      <c r="AL1095" s="11">
        <v>3.3712951322654584E-3</v>
      </c>
      <c r="AM1095" s="11">
        <v>3.4756705697968709E-3</v>
      </c>
      <c r="AN1095" s="11">
        <v>3.6694886075978764E-3</v>
      </c>
      <c r="AO1095" s="11">
        <v>2.9199398478186311E-3</v>
      </c>
      <c r="AP1095" s="11">
        <v>2.9716363499243848E-3</v>
      </c>
      <c r="AQ1095" s="11">
        <v>3.1516476727608618E-3</v>
      </c>
      <c r="AR1095" s="11">
        <v>3.808838813179026E-3</v>
      </c>
      <c r="AS1095" s="11">
        <v>3.5577863190356272E-3</v>
      </c>
      <c r="AT1095" s="11" t="s">
        <v>2024</v>
      </c>
      <c r="AU1095" s="11" t="s">
        <v>2024</v>
      </c>
      <c r="AV1095" s="11" t="s">
        <v>2024</v>
      </c>
      <c r="AW1095" s="11" t="s">
        <v>2024</v>
      </c>
      <c r="AX1095" s="11" t="s">
        <v>2024</v>
      </c>
      <c r="AY1095" s="11" t="s">
        <v>2024</v>
      </c>
      <c r="AZ1095" s="11" t="s">
        <v>2024</v>
      </c>
      <c r="BA1095" s="11" t="s">
        <v>2024</v>
      </c>
      <c r="BB1095" s="11" t="s">
        <v>2024</v>
      </c>
      <c r="BC1095" s="11" t="s">
        <v>2024</v>
      </c>
      <c r="BD1095" s="11" t="s">
        <v>2024</v>
      </c>
      <c r="BE1095" s="11" t="s">
        <v>2024</v>
      </c>
      <c r="BF1095" s="11" t="s">
        <v>2024</v>
      </c>
      <c r="BG1095" s="11" t="s">
        <v>2024</v>
      </c>
      <c r="BH1095" s="11" t="s">
        <v>2024</v>
      </c>
      <c r="BI1095" s="11" t="s">
        <v>2024</v>
      </c>
      <c r="BJ1095" s="11" t="s">
        <v>2024</v>
      </c>
      <c r="BK1095" s="11" t="s">
        <v>2024</v>
      </c>
      <c r="BL1095" s="11" t="s">
        <v>2024</v>
      </c>
      <c r="BM1095" s="11" t="s">
        <v>2024</v>
      </c>
      <c r="BN1095" s="11" t="s">
        <v>2024</v>
      </c>
      <c r="BO1095" s="11" t="s">
        <v>2024</v>
      </c>
      <c r="BP1095" s="11" t="s">
        <v>2024</v>
      </c>
      <c r="BQ1095" s="11" t="s">
        <v>2024</v>
      </c>
      <c r="BR1095" s="11" t="s">
        <v>2024</v>
      </c>
      <c r="BS1095" s="11" t="s">
        <v>2024</v>
      </c>
      <c r="BT1095" s="11" t="s">
        <v>2024</v>
      </c>
      <c r="BU1095" s="11" t="s">
        <v>2024</v>
      </c>
      <c r="BV1095" s="11" t="s">
        <v>2024</v>
      </c>
      <c r="BW1095" s="11" t="s">
        <v>2024</v>
      </c>
      <c r="BX1095" s="11" t="s">
        <v>2024</v>
      </c>
      <c r="BY1095" s="11" t="s">
        <v>2024</v>
      </c>
      <c r="BZ1095" s="11" t="s">
        <v>2024</v>
      </c>
      <c r="CA1095" s="11" t="s">
        <v>2024</v>
      </c>
      <c r="CB1095" s="11" t="s">
        <v>2024</v>
      </c>
      <c r="CC1095" s="11" t="s">
        <v>2024</v>
      </c>
      <c r="CD1095" s="11" t="s">
        <v>2024</v>
      </c>
      <c r="CE1095" s="11" t="s">
        <v>2024</v>
      </c>
      <c r="CF1095" s="11" t="s">
        <v>2024</v>
      </c>
      <c r="CG1095" s="11" t="s">
        <v>2024</v>
      </c>
      <c r="CH1095" s="11" t="s">
        <v>2024</v>
      </c>
      <c r="CI1095" s="11" t="s">
        <v>2024</v>
      </c>
      <c r="CJ1095" s="11" t="s">
        <v>2024</v>
      </c>
      <c r="CK1095" s="11" t="s">
        <v>2024</v>
      </c>
      <c r="CL1095" s="11" t="s">
        <v>2024</v>
      </c>
      <c r="CM1095" s="11" t="s">
        <v>2024</v>
      </c>
      <c r="CN1095" s="11" t="s">
        <v>2024</v>
      </c>
      <c r="CO1095" s="11" t="s">
        <v>2024</v>
      </c>
      <c r="CP1095" s="11" t="s">
        <v>2024</v>
      </c>
      <c r="CQ1095" s="11" t="s">
        <v>2024</v>
      </c>
      <c r="CR1095" s="11" t="s">
        <v>2024</v>
      </c>
      <c r="CS1095" s="11" t="s">
        <v>2024</v>
      </c>
      <c r="CT1095" s="11" t="s">
        <v>2024</v>
      </c>
      <c r="CU1095" s="11" t="s">
        <v>2024</v>
      </c>
      <c r="CV1095" s="11" t="s">
        <v>2024</v>
      </c>
      <c r="CW1095" s="11" t="s">
        <v>2024</v>
      </c>
      <c r="CX1095" s="11" t="s">
        <v>2024</v>
      </c>
      <c r="CY1095" s="11" t="s">
        <v>2024</v>
      </c>
      <c r="CZ1095" s="11" t="s">
        <v>2024</v>
      </c>
      <c r="DA1095" s="11" t="s">
        <v>2024</v>
      </c>
      <c r="DB1095" s="11" t="s">
        <v>2024</v>
      </c>
      <c r="DC1095" s="11" t="s">
        <v>2024</v>
      </c>
      <c r="DD1095" s="11" t="s">
        <v>2024</v>
      </c>
      <c r="DE1095" s="11" t="s">
        <v>2024</v>
      </c>
      <c r="DF1095" s="11" t="s">
        <v>2024</v>
      </c>
      <c r="DG1095" s="11" t="s">
        <v>2024</v>
      </c>
      <c r="DH1095" s="11" t="s">
        <v>2024</v>
      </c>
      <c r="DI1095" s="11" t="s">
        <v>2024</v>
      </c>
      <c r="DJ1095" s="11" t="s">
        <v>2024</v>
      </c>
      <c r="DK1095" s="11" t="s">
        <v>2024</v>
      </c>
      <c r="DL1095" s="11" t="s">
        <v>2024</v>
      </c>
      <c r="DM1095" s="11" t="s">
        <v>2024</v>
      </c>
      <c r="DN1095" s="11" t="s">
        <v>2024</v>
      </c>
      <c r="DO1095" s="11" t="s">
        <v>2024</v>
      </c>
      <c r="DP1095" s="11" t="s">
        <v>2024</v>
      </c>
      <c r="DQ1095" s="11" t="s">
        <v>2024</v>
      </c>
      <c r="DR1095" s="11" t="s">
        <v>2024</v>
      </c>
      <c r="DS1095" s="11" t="s">
        <v>2024</v>
      </c>
      <c r="DT1095" s="11" t="s">
        <v>2024</v>
      </c>
      <c r="DU1095" s="11" t="s">
        <v>2024</v>
      </c>
      <c r="DV1095" s="11" t="s">
        <v>2024</v>
      </c>
      <c r="DW1095" s="11" t="s">
        <v>2024</v>
      </c>
      <c r="DX1095" s="11" t="s">
        <v>2024</v>
      </c>
      <c r="DY1095" s="11" t="s">
        <v>2024</v>
      </c>
      <c r="DZ1095" s="11" t="s">
        <v>2024</v>
      </c>
      <c r="EA1095" s="11" t="s">
        <v>2024</v>
      </c>
      <c r="EB1095" s="11" t="s">
        <v>2024</v>
      </c>
      <c r="EC1095" s="11" t="s">
        <v>2024</v>
      </c>
      <c r="ED1095" s="11" t="s">
        <v>2024</v>
      </c>
      <c r="EE1095" s="11" t="s">
        <v>2024</v>
      </c>
      <c r="EF1095" s="11" t="s">
        <v>2024</v>
      </c>
      <c r="EG1095" s="11" t="s">
        <v>2024</v>
      </c>
      <c r="EH1095" s="11" t="s">
        <v>2024</v>
      </c>
      <c r="EI1095" s="11" t="s">
        <v>2024</v>
      </c>
      <c r="EJ1095" s="11" t="s">
        <v>2024</v>
      </c>
      <c r="EK1095" s="11" t="s">
        <v>2024</v>
      </c>
      <c r="EL1095" s="11" t="s">
        <v>2024</v>
      </c>
      <c r="EM1095" s="11" t="s">
        <v>2024</v>
      </c>
      <c r="EN1095" s="11" t="s">
        <v>2024</v>
      </c>
      <c r="EO1095" s="11" t="s">
        <v>2024</v>
      </c>
      <c r="EP1095" s="11" t="s">
        <v>2024</v>
      </c>
      <c r="EQ1095" s="11" t="s">
        <v>2024</v>
      </c>
      <c r="ER1095" s="11" t="s">
        <v>2024</v>
      </c>
      <c r="ES1095" s="11" t="s">
        <v>2024</v>
      </c>
      <c r="ET1095" s="11" t="s">
        <v>2024</v>
      </c>
      <c r="EU1095" s="11" t="s">
        <v>2024</v>
      </c>
      <c r="EV1095" s="11" t="s">
        <v>2024</v>
      </c>
      <c r="EW1095" s="11" t="s">
        <v>2024</v>
      </c>
      <c r="EX1095" s="11" t="s">
        <v>2024</v>
      </c>
      <c r="EY1095" s="11" t="s">
        <v>2024</v>
      </c>
      <c r="EZ1095" s="11" t="s">
        <v>2024</v>
      </c>
      <c r="FA1095" s="11" t="s">
        <v>2024</v>
      </c>
      <c r="FB1095" s="11" t="s">
        <v>2024</v>
      </c>
      <c r="FC1095" s="11" t="s">
        <v>2024</v>
      </c>
      <c r="FD1095" s="11" t="s">
        <v>2024</v>
      </c>
      <c r="FE1095" s="11" t="s">
        <v>2024</v>
      </c>
      <c r="FF1095" s="11" t="s">
        <v>2024</v>
      </c>
      <c r="FG1095" s="11" t="s">
        <v>2024</v>
      </c>
      <c r="FH1095" s="11" t="s">
        <v>2024</v>
      </c>
      <c r="FI1095" s="11" t="s">
        <v>2024</v>
      </c>
      <c r="FJ1095" s="11" t="s">
        <v>2024</v>
      </c>
      <c r="FK1095" s="11" t="s">
        <v>2024</v>
      </c>
      <c r="FL1095" s="11" t="s">
        <v>2024</v>
      </c>
      <c r="FM1095" s="11" t="s">
        <v>2024</v>
      </c>
      <c r="FN1095" s="11" t="s">
        <v>2024</v>
      </c>
      <c r="FO1095" s="11" t="s">
        <v>2024</v>
      </c>
      <c r="FP1095" s="11" t="s">
        <v>2024</v>
      </c>
      <c r="FQ1095" s="11" t="s">
        <v>2024</v>
      </c>
      <c r="FR1095" s="11" t="s">
        <v>2024</v>
      </c>
      <c r="FS1095" s="11" t="s">
        <v>2024</v>
      </c>
      <c r="FT1095" s="11" t="s">
        <v>2024</v>
      </c>
      <c r="FU1095" s="11" t="s">
        <v>2024</v>
      </c>
      <c r="FV1095" s="11" t="s">
        <v>2024</v>
      </c>
      <c r="FW1095" s="11" t="s">
        <v>2024</v>
      </c>
      <c r="FX1095" s="11" t="s">
        <v>2024</v>
      </c>
      <c r="FY1095" s="11" t="s">
        <v>2024</v>
      </c>
      <c r="FZ1095" s="11" t="s">
        <v>2024</v>
      </c>
      <c r="GA1095" s="11" t="s">
        <v>2024</v>
      </c>
      <c r="GB1095" s="11" t="s">
        <v>2024</v>
      </c>
      <c r="GC1095" s="11" t="s">
        <v>2024</v>
      </c>
      <c r="GD1095" s="11" t="s">
        <v>2024</v>
      </c>
      <c r="GE1095" s="11" t="s">
        <v>2024</v>
      </c>
      <c r="GF1095" s="11" t="s">
        <v>2024</v>
      </c>
      <c r="GG1095" s="11" t="s">
        <v>2024</v>
      </c>
      <c r="GH1095" s="11" t="s">
        <v>2024</v>
      </c>
      <c r="GI1095" s="11" t="s">
        <v>2024</v>
      </c>
      <c r="GJ1095" s="11" t="s">
        <v>2024</v>
      </c>
      <c r="GK1095" s="11" t="s">
        <v>2024</v>
      </c>
      <c r="GL1095" s="11" t="s">
        <v>2024</v>
      </c>
      <c r="GM1095" s="11" t="s">
        <v>2024</v>
      </c>
      <c r="GN1095" s="11" t="s">
        <v>2024</v>
      </c>
      <c r="GO1095" s="11" t="s">
        <v>2024</v>
      </c>
      <c r="GP1095" s="11" t="s">
        <v>2024</v>
      </c>
      <c r="GQ1095" s="11" t="s">
        <v>2024</v>
      </c>
      <c r="GR1095" s="11" t="s">
        <v>2024</v>
      </c>
      <c r="GS1095" s="11" t="s">
        <v>2024</v>
      </c>
      <c r="GT1095" s="11" t="s">
        <v>2024</v>
      </c>
      <c r="GU1095" s="11" t="s">
        <v>2024</v>
      </c>
      <c r="GV1095" s="11" t="s">
        <v>2024</v>
      </c>
      <c r="GW1095" s="11" t="s">
        <v>2024</v>
      </c>
      <c r="GX1095" s="11" t="s">
        <v>2024</v>
      </c>
      <c r="GY1095" s="11" t="s">
        <v>2024</v>
      </c>
      <c r="GZ1095" s="11" t="s">
        <v>2024</v>
      </c>
      <c r="HA1095" s="11" t="s">
        <v>2024</v>
      </c>
      <c r="HB1095" s="11" t="s">
        <v>2024</v>
      </c>
      <c r="HC1095" s="11" t="s">
        <v>2024</v>
      </c>
      <c r="HD1095" s="11" t="s">
        <v>2024</v>
      </c>
      <c r="HE1095" s="11" t="s">
        <v>2024</v>
      </c>
      <c r="HF1095" s="11" t="s">
        <v>2024</v>
      </c>
      <c r="HG1095" s="11" t="s">
        <v>2024</v>
      </c>
      <c r="HH1095" s="11" t="s">
        <v>2024</v>
      </c>
      <c r="HI1095" s="11" t="s">
        <v>2024</v>
      </c>
      <c r="HJ1095" s="11" t="s">
        <v>2024</v>
      </c>
      <c r="HK1095" s="11" t="s">
        <v>2024</v>
      </c>
      <c r="HL1095" s="11" t="s">
        <v>2024</v>
      </c>
      <c r="HM1095" s="11" t="s">
        <v>2024</v>
      </c>
      <c r="HN1095" s="11" t="s">
        <v>2024</v>
      </c>
      <c r="HO1095" s="11" t="s">
        <v>2024</v>
      </c>
      <c r="HP1095" s="11" t="s">
        <v>2024</v>
      </c>
      <c r="HQ1095" s="11" t="s">
        <v>2024</v>
      </c>
      <c r="HR1095" s="11" t="s">
        <v>2024</v>
      </c>
      <c r="HS1095" s="11" t="s">
        <v>2024</v>
      </c>
      <c r="HT1095" s="11" t="s">
        <v>2024</v>
      </c>
      <c r="HU1095" s="11" t="s">
        <v>2024</v>
      </c>
      <c r="HV1095" s="11" t="s">
        <v>2024</v>
      </c>
      <c r="HW1095" s="11" t="s">
        <v>2024</v>
      </c>
      <c r="HX1095" s="11" t="s">
        <v>2024</v>
      </c>
      <c r="HY1095" s="11" t="s">
        <v>2024</v>
      </c>
      <c r="HZ1095" s="11" t="s">
        <v>2024</v>
      </c>
      <c r="IA1095" s="11" t="s">
        <v>2024</v>
      </c>
      <c r="IB1095" s="11" t="s">
        <v>2024</v>
      </c>
      <c r="IC1095" s="11" t="s">
        <v>2024</v>
      </c>
      <c r="ID1095" s="11" t="s">
        <v>2024</v>
      </c>
      <c r="IE1095" s="11" t="s">
        <v>2024</v>
      </c>
      <c r="IF1095" s="11" t="s">
        <v>2024</v>
      </c>
      <c r="IG1095" s="11" t="s">
        <v>2024</v>
      </c>
      <c r="IH1095" s="11" t="s">
        <v>2024</v>
      </c>
      <c r="II1095" s="11" t="s">
        <v>2024</v>
      </c>
      <c r="IJ1095" s="11" t="s">
        <v>2024</v>
      </c>
      <c r="IK1095" s="11" t="s">
        <v>2024</v>
      </c>
      <c r="IL1095" s="11" t="s">
        <v>2024</v>
      </c>
      <c r="IM1095" s="11" t="s">
        <v>2024</v>
      </c>
      <c r="IN1095" s="11" t="s">
        <v>2024</v>
      </c>
      <c r="IO1095" s="11" t="s">
        <v>2024</v>
      </c>
      <c r="IP1095" s="11" t="s">
        <v>2024</v>
      </c>
      <c r="IQ1095" s="11" t="s">
        <v>2024</v>
      </c>
      <c r="IR1095" s="12" t="s">
        <v>2024</v>
      </c>
      <c r="IS1095" s="11" t="s">
        <v>2024</v>
      </c>
      <c r="IT1095" s="11" t="s">
        <v>2024</v>
      </c>
      <c r="IU1095" s="11"/>
      <c r="IV1095" s="11"/>
      <c r="IW1095" s="11"/>
      <c r="IX1095" s="11"/>
      <c r="IY1095" s="11"/>
      <c r="IZ1095" s="11"/>
      <c r="JA1095" s="11"/>
      <c r="JB1095" s="11"/>
      <c r="JC1095" s="11"/>
      <c r="JD1095" s="11"/>
      <c r="JE1095" s="11"/>
      <c r="JF1095" s="11"/>
      <c r="JG1095" s="11"/>
      <c r="JH1095" s="11"/>
      <c r="JI1095" s="11"/>
      <c r="JJ1095" s="11"/>
      <c r="JK1095" s="11"/>
      <c r="JL1095" s="11"/>
      <c r="JM1095" s="11"/>
      <c r="JN1095" s="11"/>
      <c r="JO1095" s="11"/>
      <c r="JP1095" s="11"/>
      <c r="JQ1095" s="11"/>
      <c r="JR1095" s="11"/>
    </row>
    <row r="1096" spans="1:278" s="5" customFormat="1" ht="15" customHeight="1" x14ac:dyDescent="0.3">
      <c r="A1096" s="6" t="s">
        <v>923</v>
      </c>
      <c r="B1096" s="6" t="s">
        <v>3090</v>
      </c>
      <c r="C1096" s="9" t="s">
        <v>3898</v>
      </c>
      <c r="D1096" s="11">
        <v>1.7569849362629911E-4</v>
      </c>
      <c r="E1096" s="11">
        <v>1.6224042528931268E-4</v>
      </c>
      <c r="F1096" s="11">
        <v>1.6361186852618213E-4</v>
      </c>
      <c r="G1096" s="11">
        <v>1.8221190661836149E-4</v>
      </c>
      <c r="H1096" s="11">
        <v>1.64775247631903E-4</v>
      </c>
      <c r="I1096" s="11">
        <v>1.7223085808984139E-4</v>
      </c>
      <c r="J1096" s="11">
        <v>1.790012177528427E-4</v>
      </c>
      <c r="K1096" s="11">
        <v>1.6136271592789739E-4</v>
      </c>
      <c r="L1096" s="11">
        <v>1.9513981777807799E-4</v>
      </c>
      <c r="M1096" s="11">
        <v>2.0574351262519618E-4</v>
      </c>
      <c r="N1096" s="11">
        <v>1.8197986512638118E-4</v>
      </c>
      <c r="O1096" s="11">
        <v>1.9319134122405929E-4</v>
      </c>
      <c r="P1096" s="11">
        <v>1.8999824831027445E-4</v>
      </c>
      <c r="Q1096" s="11">
        <v>2.245665248678475E-4</v>
      </c>
      <c r="R1096" s="11">
        <v>2.1586012113724036E-4</v>
      </c>
      <c r="S1096" s="11">
        <v>2.6438091714698031E-4</v>
      </c>
      <c r="T1096" s="11">
        <v>2.5241551428471424E-4</v>
      </c>
      <c r="U1096" s="11">
        <v>2.5539983054241171E-4</v>
      </c>
      <c r="V1096" s="11">
        <v>1.6356269859543361E-4</v>
      </c>
      <c r="W1096" s="11">
        <v>1.5716933421050402E-4</v>
      </c>
      <c r="X1096" s="11">
        <v>1.4347300210830821E-4</v>
      </c>
      <c r="Y1096" s="11">
        <v>1.2425594429719917E-4</v>
      </c>
      <c r="Z1096" s="11">
        <v>1.338452285949913E-4</v>
      </c>
      <c r="AA1096" s="11">
        <v>1.4765164172058325E-4</v>
      </c>
      <c r="AB1096" s="11">
        <v>1.220268083361537E-4</v>
      </c>
      <c r="AC1096" s="11">
        <v>1.071377097087649E-4</v>
      </c>
      <c r="AD1096" s="11">
        <v>1.1784401849656012E-4</v>
      </c>
      <c r="AE1096" s="11">
        <v>1.2936675588240691E-4</v>
      </c>
      <c r="AF1096" s="11">
        <v>1.2974729364855368E-4</v>
      </c>
      <c r="AG1096" s="11">
        <v>9.8635346744094029E-5</v>
      </c>
      <c r="AH1096" s="11">
        <v>9.2367537062584487E-5</v>
      </c>
      <c r="AI1096" s="11">
        <v>9.6357053806634616E-5</v>
      </c>
      <c r="AJ1096" s="11">
        <v>9.3585481683823449E-5</v>
      </c>
      <c r="AK1096" s="11">
        <v>7.9041837123054176E-5</v>
      </c>
      <c r="AL1096" s="11">
        <v>8.7859565512412059E-5</v>
      </c>
      <c r="AM1096" s="11">
        <v>8.4038469715081213E-5</v>
      </c>
      <c r="AN1096" s="11">
        <v>9.3242756950225061E-5</v>
      </c>
      <c r="AO1096" s="11">
        <v>9.1463970339659075E-5</v>
      </c>
      <c r="AP1096" s="11">
        <v>8.4824097531587231E-5</v>
      </c>
      <c r="AQ1096" s="11">
        <v>9.1753904219329038E-5</v>
      </c>
      <c r="AR1096" s="11">
        <v>1.0745661532279563E-4</v>
      </c>
      <c r="AS1096" s="11">
        <v>8.8749131442211634E-5</v>
      </c>
      <c r="AT1096" s="11">
        <v>7.5793037820827197E-5</v>
      </c>
      <c r="AU1096" s="11">
        <v>7.0050760454996251E-5</v>
      </c>
      <c r="AV1096" s="11">
        <v>7.0602444774605112E-5</v>
      </c>
      <c r="AW1096" s="11">
        <v>7.0175259605863727E-5</v>
      </c>
      <c r="AX1096" s="11">
        <v>7.5916523061231043E-5</v>
      </c>
      <c r="AY1096" s="11">
        <v>7.8865752374302181E-5</v>
      </c>
      <c r="AZ1096" s="11">
        <v>7.5175003689946268E-5</v>
      </c>
      <c r="BA1096" s="11">
        <v>6.8983932960948297E-5</v>
      </c>
      <c r="BB1096" s="11">
        <v>6.3493782475904244E-5</v>
      </c>
      <c r="BC1096" s="11">
        <v>6.2132737631079421E-5</v>
      </c>
      <c r="BD1096" s="11">
        <v>7.3230065789568863E-5</v>
      </c>
      <c r="BE1096" s="11">
        <v>5.751656695667722E-5</v>
      </c>
      <c r="BF1096" s="11">
        <v>6.3772731526391801E-5</v>
      </c>
      <c r="BG1096" s="11">
        <v>7.8493422473382635E-5</v>
      </c>
      <c r="BH1096" s="11">
        <v>6.9779611942008944E-5</v>
      </c>
      <c r="BI1096" s="11">
        <v>6.028014640858818E-5</v>
      </c>
      <c r="BJ1096" s="11">
        <v>5.893346061967121E-5</v>
      </c>
      <c r="BK1096" s="11">
        <v>6.726651424422632E-5</v>
      </c>
      <c r="BL1096" s="11">
        <v>6.857473979582643E-5</v>
      </c>
      <c r="BM1096" s="11">
        <v>6.4971207909264226E-5</v>
      </c>
      <c r="BN1096" s="11">
        <v>6.7572863643024632E-5</v>
      </c>
      <c r="BO1096" s="11">
        <v>6.288904524391487E-5</v>
      </c>
      <c r="BP1096" s="11">
        <v>5.4353063607523077E-5</v>
      </c>
      <c r="BQ1096" s="11">
        <v>5.0710521544595984E-5</v>
      </c>
      <c r="BR1096" s="11" t="s">
        <v>2024</v>
      </c>
      <c r="BS1096" s="11" t="s">
        <v>2024</v>
      </c>
      <c r="BT1096" s="11" t="s">
        <v>2024</v>
      </c>
      <c r="BU1096" s="11" t="s">
        <v>2024</v>
      </c>
      <c r="BV1096" s="11" t="s">
        <v>2024</v>
      </c>
      <c r="BW1096" s="11" t="s">
        <v>2024</v>
      </c>
      <c r="BX1096" s="11" t="s">
        <v>2024</v>
      </c>
      <c r="BY1096" s="11" t="s">
        <v>2024</v>
      </c>
      <c r="BZ1096" s="11" t="s">
        <v>2024</v>
      </c>
      <c r="CA1096" s="11" t="s">
        <v>2024</v>
      </c>
      <c r="CB1096" s="11" t="s">
        <v>2024</v>
      </c>
      <c r="CC1096" s="11" t="s">
        <v>2024</v>
      </c>
      <c r="CD1096" s="11" t="s">
        <v>2024</v>
      </c>
      <c r="CE1096" s="11" t="s">
        <v>2024</v>
      </c>
      <c r="CF1096" s="11" t="s">
        <v>2024</v>
      </c>
      <c r="CG1096" s="11" t="s">
        <v>2024</v>
      </c>
      <c r="CH1096" s="11" t="s">
        <v>2024</v>
      </c>
      <c r="CI1096" s="11" t="s">
        <v>2024</v>
      </c>
      <c r="CJ1096" s="11" t="s">
        <v>2024</v>
      </c>
      <c r="CK1096" s="11" t="s">
        <v>2024</v>
      </c>
      <c r="CL1096" s="11" t="s">
        <v>2024</v>
      </c>
      <c r="CM1096" s="11" t="s">
        <v>2024</v>
      </c>
      <c r="CN1096" s="11" t="s">
        <v>2024</v>
      </c>
      <c r="CO1096" s="11" t="s">
        <v>2024</v>
      </c>
      <c r="CP1096" s="11" t="s">
        <v>2024</v>
      </c>
      <c r="CQ1096" s="11" t="s">
        <v>2024</v>
      </c>
      <c r="CR1096" s="11" t="s">
        <v>2024</v>
      </c>
      <c r="CS1096" s="11" t="s">
        <v>2024</v>
      </c>
      <c r="CT1096" s="11" t="s">
        <v>2024</v>
      </c>
      <c r="CU1096" s="11" t="s">
        <v>2024</v>
      </c>
      <c r="CV1096" s="11" t="s">
        <v>2024</v>
      </c>
      <c r="CW1096" s="11" t="s">
        <v>2024</v>
      </c>
      <c r="CX1096" s="11" t="s">
        <v>2024</v>
      </c>
      <c r="CY1096" s="11" t="s">
        <v>2024</v>
      </c>
      <c r="CZ1096" s="11" t="s">
        <v>2024</v>
      </c>
      <c r="DA1096" s="11" t="s">
        <v>2024</v>
      </c>
      <c r="DB1096" s="11" t="s">
        <v>2024</v>
      </c>
      <c r="DC1096" s="11" t="s">
        <v>2024</v>
      </c>
      <c r="DD1096" s="11" t="s">
        <v>2024</v>
      </c>
      <c r="DE1096" s="11" t="s">
        <v>2024</v>
      </c>
      <c r="DF1096" s="11" t="s">
        <v>2024</v>
      </c>
      <c r="DG1096" s="11" t="s">
        <v>2024</v>
      </c>
      <c r="DH1096" s="11" t="s">
        <v>2024</v>
      </c>
      <c r="DI1096" s="11" t="s">
        <v>2024</v>
      </c>
      <c r="DJ1096" s="11" t="s">
        <v>2024</v>
      </c>
      <c r="DK1096" s="11" t="s">
        <v>2024</v>
      </c>
      <c r="DL1096" s="11" t="s">
        <v>2024</v>
      </c>
      <c r="DM1096" s="11" t="s">
        <v>2024</v>
      </c>
      <c r="DN1096" s="11" t="s">
        <v>2024</v>
      </c>
      <c r="DO1096" s="11" t="s">
        <v>2024</v>
      </c>
      <c r="DP1096" s="11" t="s">
        <v>2024</v>
      </c>
      <c r="DQ1096" s="11" t="s">
        <v>2024</v>
      </c>
      <c r="DR1096" s="11" t="s">
        <v>2024</v>
      </c>
      <c r="DS1096" s="11" t="s">
        <v>2024</v>
      </c>
      <c r="DT1096" s="11" t="s">
        <v>2024</v>
      </c>
      <c r="DU1096" s="11" t="s">
        <v>2024</v>
      </c>
      <c r="DV1096" s="11" t="s">
        <v>2024</v>
      </c>
      <c r="DW1096" s="11" t="s">
        <v>2024</v>
      </c>
      <c r="DX1096" s="11" t="s">
        <v>2024</v>
      </c>
      <c r="DY1096" s="11" t="s">
        <v>2024</v>
      </c>
      <c r="DZ1096" s="11" t="s">
        <v>2024</v>
      </c>
      <c r="EA1096" s="11" t="s">
        <v>2024</v>
      </c>
      <c r="EB1096" s="11" t="s">
        <v>2024</v>
      </c>
      <c r="EC1096" s="11" t="s">
        <v>2024</v>
      </c>
      <c r="ED1096" s="11" t="s">
        <v>2024</v>
      </c>
      <c r="EE1096" s="11" t="s">
        <v>2024</v>
      </c>
      <c r="EF1096" s="11" t="s">
        <v>2024</v>
      </c>
      <c r="EG1096" s="11" t="s">
        <v>2024</v>
      </c>
      <c r="EH1096" s="11" t="s">
        <v>2024</v>
      </c>
      <c r="EI1096" s="11" t="s">
        <v>2024</v>
      </c>
      <c r="EJ1096" s="11" t="s">
        <v>2024</v>
      </c>
      <c r="EK1096" s="11" t="s">
        <v>2024</v>
      </c>
      <c r="EL1096" s="11" t="s">
        <v>2024</v>
      </c>
      <c r="EM1096" s="11" t="s">
        <v>2024</v>
      </c>
      <c r="EN1096" s="11" t="s">
        <v>2024</v>
      </c>
      <c r="EO1096" s="11" t="s">
        <v>2024</v>
      </c>
      <c r="EP1096" s="11" t="s">
        <v>2024</v>
      </c>
      <c r="EQ1096" s="11" t="s">
        <v>2024</v>
      </c>
      <c r="ER1096" s="11" t="s">
        <v>2024</v>
      </c>
      <c r="ES1096" s="11" t="s">
        <v>2024</v>
      </c>
      <c r="ET1096" s="11" t="s">
        <v>2024</v>
      </c>
      <c r="EU1096" s="11" t="s">
        <v>2024</v>
      </c>
      <c r="EV1096" s="11" t="s">
        <v>2024</v>
      </c>
      <c r="EW1096" s="11" t="s">
        <v>2024</v>
      </c>
      <c r="EX1096" s="11" t="s">
        <v>2024</v>
      </c>
      <c r="EY1096" s="11" t="s">
        <v>2024</v>
      </c>
      <c r="EZ1096" s="11" t="s">
        <v>2024</v>
      </c>
      <c r="FA1096" s="11" t="s">
        <v>2024</v>
      </c>
      <c r="FB1096" s="11" t="s">
        <v>2024</v>
      </c>
      <c r="FC1096" s="11" t="s">
        <v>2024</v>
      </c>
      <c r="FD1096" s="11" t="s">
        <v>2024</v>
      </c>
      <c r="FE1096" s="11" t="s">
        <v>2024</v>
      </c>
      <c r="FF1096" s="11" t="s">
        <v>2024</v>
      </c>
      <c r="FG1096" s="11" t="s">
        <v>2024</v>
      </c>
      <c r="FH1096" s="11" t="s">
        <v>2024</v>
      </c>
      <c r="FI1096" s="11" t="s">
        <v>2024</v>
      </c>
      <c r="FJ1096" s="11" t="s">
        <v>2024</v>
      </c>
      <c r="FK1096" s="11" t="s">
        <v>2024</v>
      </c>
      <c r="FL1096" s="11" t="s">
        <v>2024</v>
      </c>
      <c r="FM1096" s="11" t="s">
        <v>2024</v>
      </c>
      <c r="FN1096" s="11" t="s">
        <v>2024</v>
      </c>
      <c r="FO1096" s="11" t="s">
        <v>2024</v>
      </c>
      <c r="FP1096" s="11" t="s">
        <v>2024</v>
      </c>
      <c r="FQ1096" s="11" t="s">
        <v>2024</v>
      </c>
      <c r="FR1096" s="11" t="s">
        <v>2024</v>
      </c>
      <c r="FS1096" s="11" t="s">
        <v>2024</v>
      </c>
      <c r="FT1096" s="11" t="s">
        <v>2024</v>
      </c>
      <c r="FU1096" s="11" t="s">
        <v>2024</v>
      </c>
      <c r="FV1096" s="11" t="s">
        <v>2024</v>
      </c>
      <c r="FW1096" s="11" t="s">
        <v>2024</v>
      </c>
      <c r="FX1096" s="11" t="s">
        <v>2024</v>
      </c>
      <c r="FY1096" s="11" t="s">
        <v>2024</v>
      </c>
      <c r="FZ1096" s="11" t="s">
        <v>2024</v>
      </c>
      <c r="GA1096" s="11" t="s">
        <v>2024</v>
      </c>
      <c r="GB1096" s="11" t="s">
        <v>2024</v>
      </c>
      <c r="GC1096" s="11" t="s">
        <v>2024</v>
      </c>
      <c r="GD1096" s="11" t="s">
        <v>2024</v>
      </c>
      <c r="GE1096" s="11" t="s">
        <v>2024</v>
      </c>
      <c r="GF1096" s="11" t="s">
        <v>2024</v>
      </c>
      <c r="GG1096" s="11" t="s">
        <v>2024</v>
      </c>
      <c r="GH1096" s="11" t="s">
        <v>2024</v>
      </c>
      <c r="GI1096" s="11" t="s">
        <v>2024</v>
      </c>
      <c r="GJ1096" s="11" t="s">
        <v>2024</v>
      </c>
      <c r="GK1096" s="11" t="s">
        <v>2024</v>
      </c>
      <c r="GL1096" s="11" t="s">
        <v>2024</v>
      </c>
      <c r="GM1096" s="11" t="s">
        <v>2024</v>
      </c>
      <c r="GN1096" s="11" t="s">
        <v>2024</v>
      </c>
      <c r="GO1096" s="11" t="s">
        <v>2024</v>
      </c>
      <c r="GP1096" s="11" t="s">
        <v>2024</v>
      </c>
      <c r="GQ1096" s="11" t="s">
        <v>2024</v>
      </c>
      <c r="GR1096" s="11" t="s">
        <v>2024</v>
      </c>
      <c r="GS1096" s="11" t="s">
        <v>2024</v>
      </c>
      <c r="GT1096" s="11" t="s">
        <v>2024</v>
      </c>
      <c r="GU1096" s="11" t="s">
        <v>2024</v>
      </c>
      <c r="GV1096" s="11" t="s">
        <v>2024</v>
      </c>
      <c r="GW1096" s="11" t="s">
        <v>2024</v>
      </c>
      <c r="GX1096" s="11" t="s">
        <v>2024</v>
      </c>
      <c r="GY1096" s="11" t="s">
        <v>2024</v>
      </c>
      <c r="GZ1096" s="11" t="s">
        <v>2024</v>
      </c>
      <c r="HA1096" s="11" t="s">
        <v>2024</v>
      </c>
      <c r="HB1096" s="11" t="s">
        <v>2024</v>
      </c>
      <c r="HC1096" s="11" t="s">
        <v>2024</v>
      </c>
      <c r="HD1096" s="11" t="s">
        <v>2024</v>
      </c>
      <c r="HE1096" s="11" t="s">
        <v>2024</v>
      </c>
      <c r="HF1096" s="11" t="s">
        <v>2024</v>
      </c>
      <c r="HG1096" s="11" t="s">
        <v>2024</v>
      </c>
      <c r="HH1096" s="11" t="s">
        <v>2024</v>
      </c>
      <c r="HI1096" s="11" t="s">
        <v>2024</v>
      </c>
      <c r="HJ1096" s="11" t="s">
        <v>2024</v>
      </c>
      <c r="HK1096" s="11" t="s">
        <v>2024</v>
      </c>
      <c r="HL1096" s="11" t="s">
        <v>2024</v>
      </c>
      <c r="HM1096" s="11" t="s">
        <v>2024</v>
      </c>
      <c r="HN1096" s="11" t="s">
        <v>2024</v>
      </c>
      <c r="HO1096" s="11" t="s">
        <v>2024</v>
      </c>
      <c r="HP1096" s="11" t="s">
        <v>2024</v>
      </c>
      <c r="HQ1096" s="11" t="s">
        <v>2024</v>
      </c>
      <c r="HR1096" s="11" t="s">
        <v>2024</v>
      </c>
      <c r="HS1096" s="11" t="s">
        <v>2024</v>
      </c>
      <c r="HT1096" s="11" t="s">
        <v>2024</v>
      </c>
      <c r="HU1096" s="11" t="s">
        <v>2024</v>
      </c>
      <c r="HV1096" s="11" t="s">
        <v>2024</v>
      </c>
      <c r="HW1096" s="11" t="s">
        <v>2024</v>
      </c>
      <c r="HX1096" s="11" t="s">
        <v>2024</v>
      </c>
      <c r="HY1096" s="11" t="s">
        <v>2024</v>
      </c>
      <c r="HZ1096" s="11" t="s">
        <v>2024</v>
      </c>
      <c r="IA1096" s="11" t="s">
        <v>2024</v>
      </c>
      <c r="IB1096" s="11" t="s">
        <v>2024</v>
      </c>
      <c r="IC1096" s="11" t="s">
        <v>2024</v>
      </c>
      <c r="ID1096" s="11" t="s">
        <v>2024</v>
      </c>
      <c r="IE1096" s="11" t="s">
        <v>2024</v>
      </c>
      <c r="IF1096" s="11" t="s">
        <v>2024</v>
      </c>
      <c r="IG1096" s="11" t="s">
        <v>2024</v>
      </c>
      <c r="IH1096" s="11" t="s">
        <v>2024</v>
      </c>
      <c r="II1096" s="11" t="s">
        <v>2024</v>
      </c>
      <c r="IJ1096" s="11" t="s">
        <v>2024</v>
      </c>
      <c r="IK1096" s="11" t="s">
        <v>2024</v>
      </c>
      <c r="IL1096" s="11" t="s">
        <v>2024</v>
      </c>
      <c r="IM1096" s="11" t="s">
        <v>2024</v>
      </c>
      <c r="IN1096" s="11" t="s">
        <v>2024</v>
      </c>
      <c r="IO1096" s="11" t="s">
        <v>2024</v>
      </c>
      <c r="IP1096" s="11" t="s">
        <v>2024</v>
      </c>
      <c r="IQ1096" s="11" t="s">
        <v>2024</v>
      </c>
      <c r="IR1096" s="12" t="s">
        <v>2024</v>
      </c>
      <c r="IS1096" s="11" t="s">
        <v>2024</v>
      </c>
      <c r="IT1096" s="11" t="s">
        <v>2024</v>
      </c>
      <c r="IU1096" s="11"/>
      <c r="IV1096" s="11"/>
      <c r="IW1096" s="11"/>
      <c r="IX1096" s="11"/>
      <c r="IY1096" s="11"/>
      <c r="IZ1096" s="11"/>
      <c r="JA1096" s="11"/>
      <c r="JB1096" s="11"/>
      <c r="JC1096" s="11"/>
      <c r="JD1096" s="11"/>
      <c r="JE1096" s="11"/>
      <c r="JF1096" s="11"/>
      <c r="JG1096" s="11"/>
      <c r="JH1096" s="11"/>
      <c r="JI1096" s="11"/>
      <c r="JJ1096" s="11"/>
      <c r="JK1096" s="11"/>
      <c r="JL1096" s="11"/>
      <c r="JM1096" s="11"/>
      <c r="JN1096" s="11"/>
      <c r="JO1096" s="11"/>
      <c r="JP1096" s="11"/>
      <c r="JQ1096" s="11"/>
      <c r="JR1096" s="11"/>
    </row>
    <row r="1097" spans="1:278" s="5" customFormat="1" ht="15" customHeight="1" x14ac:dyDescent="0.3">
      <c r="A1097" s="6" t="s">
        <v>924</v>
      </c>
      <c r="B1097" s="6" t="s">
        <v>3091</v>
      </c>
      <c r="C1097" s="9" t="s">
        <v>3899</v>
      </c>
      <c r="D1097" s="11">
        <v>1.3140764325291109E-2</v>
      </c>
      <c r="E1097" s="11">
        <v>1.3955449915484128E-2</v>
      </c>
      <c r="F1097" s="11">
        <v>1.5010739683830678E-2</v>
      </c>
      <c r="G1097" s="11">
        <v>1.6650632360304909E-2</v>
      </c>
      <c r="H1097" s="11">
        <v>1.9837940175440865E-2</v>
      </c>
      <c r="I1097" s="11">
        <v>1.9186948626536856E-2</v>
      </c>
      <c r="J1097" s="11">
        <v>2.1488647622838149E-2</v>
      </c>
      <c r="K1097" s="11">
        <v>2.4035808472647163E-2</v>
      </c>
      <c r="L1097" s="11">
        <v>2.0971900675375486E-2</v>
      </c>
      <c r="M1097" s="11">
        <v>2.0150620254392876E-2</v>
      </c>
      <c r="N1097" s="11">
        <v>1.8712876807986487E-2</v>
      </c>
      <c r="O1097" s="11">
        <v>1.8724513490894108E-2</v>
      </c>
      <c r="P1097" s="11">
        <v>1.562365072346876E-2</v>
      </c>
      <c r="Q1097" s="11">
        <v>1.4384906831090076E-2</v>
      </c>
      <c r="R1097" s="11">
        <v>1.189130253146865E-2</v>
      </c>
      <c r="S1097" s="11">
        <v>1.3378624756116902E-2</v>
      </c>
      <c r="T1097" s="11">
        <v>1.1243096022817183E-2</v>
      </c>
      <c r="U1097" s="11">
        <v>1.2830101677127892E-2</v>
      </c>
      <c r="V1097" s="11">
        <v>1.2956096200362236E-2</v>
      </c>
      <c r="W1097" s="11">
        <v>1.1431383305449908E-2</v>
      </c>
      <c r="X1097" s="11">
        <v>1.305835990287565E-2</v>
      </c>
      <c r="Y1097" s="11">
        <v>1.1707624200689375E-2</v>
      </c>
      <c r="Z1097" s="11">
        <v>1.0913452238207222E-2</v>
      </c>
      <c r="AA1097" s="11">
        <v>9.4316515323018078E-3</v>
      </c>
      <c r="AB1097" s="11">
        <v>8.8380779097343432E-3</v>
      </c>
      <c r="AC1097" s="11">
        <v>8.4521704526823744E-3</v>
      </c>
      <c r="AD1097" s="11">
        <v>7.8864408678902872E-3</v>
      </c>
      <c r="AE1097" s="11">
        <v>7.1707995200101168E-3</v>
      </c>
      <c r="AF1097" s="11">
        <v>5.5387174917880012E-3</v>
      </c>
      <c r="AG1097" s="11">
        <v>5.7257462653044723E-3</v>
      </c>
      <c r="AH1097" s="11">
        <v>6.0930706549347817E-3</v>
      </c>
      <c r="AI1097" s="11">
        <v>5.3318872263450933E-3</v>
      </c>
      <c r="AJ1097" s="11">
        <v>5.6239315069960454E-3</v>
      </c>
      <c r="AK1097" s="11">
        <v>5.9927755328778327E-3</v>
      </c>
      <c r="AL1097" s="11">
        <v>5.7489551914646723E-3</v>
      </c>
      <c r="AM1097" s="11">
        <v>4.6173122693760294E-3</v>
      </c>
      <c r="AN1097" s="11">
        <v>5.2144375621983145E-3</v>
      </c>
      <c r="AO1097" s="11">
        <v>4.7972297047184304E-3</v>
      </c>
      <c r="AP1097" s="11">
        <v>4.8753468255810081E-3</v>
      </c>
      <c r="AQ1097" s="11">
        <v>4.0914998906597926E-3</v>
      </c>
      <c r="AR1097" s="11">
        <v>4.5530489706835176E-3</v>
      </c>
      <c r="AS1097" s="11">
        <v>4.4304918843951326E-3</v>
      </c>
      <c r="AT1097" s="11">
        <v>4.359928402905406E-3</v>
      </c>
      <c r="AU1097" s="11">
        <v>4.9444487502804677E-3</v>
      </c>
      <c r="AV1097" s="11">
        <v>5.511073995180007E-3</v>
      </c>
      <c r="AW1097" s="11">
        <v>5.7473409497513376E-3</v>
      </c>
      <c r="AX1097" s="11">
        <v>7.1210600619673412E-3</v>
      </c>
      <c r="AY1097" s="11">
        <v>6.3092725369135417E-3</v>
      </c>
      <c r="AZ1097" s="11">
        <v>5.5498705012045286E-3</v>
      </c>
      <c r="BA1097" s="11">
        <v>5.6537591113236035E-3</v>
      </c>
      <c r="BB1097" s="11">
        <v>6.1683814927707614E-3</v>
      </c>
      <c r="BC1097" s="11">
        <v>5.3035513997268958E-3</v>
      </c>
      <c r="BD1097" s="11">
        <v>4.862954525873083E-3</v>
      </c>
      <c r="BE1097" s="11">
        <v>5.3818161031580665E-3</v>
      </c>
      <c r="BF1097" s="11">
        <v>5.6341284198343916E-3</v>
      </c>
      <c r="BG1097" s="11">
        <v>4.5849829987220855E-3</v>
      </c>
      <c r="BH1097" s="11">
        <v>4.5904107050234446E-3</v>
      </c>
      <c r="BI1097" s="11">
        <v>4.8807788348857245E-3</v>
      </c>
      <c r="BJ1097" s="11">
        <v>5.0436599011670089E-3</v>
      </c>
      <c r="BK1097" s="11">
        <v>4.3710520965513817E-3</v>
      </c>
      <c r="BL1097" s="11">
        <v>4.0708579108362812E-3</v>
      </c>
      <c r="BM1097" s="11">
        <v>4.5168271658269678E-3</v>
      </c>
      <c r="BN1097" s="11">
        <v>3.9566438699979401E-3</v>
      </c>
      <c r="BO1097" s="11">
        <v>3.6861014362524923E-3</v>
      </c>
      <c r="BP1097" s="11">
        <v>3.9640410630235809E-3</v>
      </c>
      <c r="BQ1097" s="11">
        <v>3.7859435824928391E-3</v>
      </c>
      <c r="BR1097" s="11">
        <v>3.6906425491385637E-3</v>
      </c>
      <c r="BS1097" s="11">
        <v>3.6742429025812479E-3</v>
      </c>
      <c r="BT1097" s="11">
        <v>3.9728232675788891E-3</v>
      </c>
      <c r="BU1097" s="11">
        <v>4.068323365674472E-3</v>
      </c>
      <c r="BV1097" s="11">
        <v>3.9970759581015184E-3</v>
      </c>
      <c r="BW1097" s="11">
        <v>4.3910628222020151E-3</v>
      </c>
      <c r="BX1097" s="11">
        <v>4.5858454021190289E-3</v>
      </c>
      <c r="BY1097" s="11">
        <v>4.5764903455110893E-3</v>
      </c>
      <c r="BZ1097" s="11">
        <v>5.70249847069783E-3</v>
      </c>
      <c r="CA1097" s="11">
        <v>5.3329150031373356E-3</v>
      </c>
      <c r="CB1097" s="11">
        <v>4.4008845306379267E-3</v>
      </c>
      <c r="CC1097" s="11">
        <v>3.824588427727248E-3</v>
      </c>
      <c r="CD1097" s="11">
        <v>3.4100214004034617E-3</v>
      </c>
      <c r="CE1097" s="11">
        <v>2.5660502587420762E-3</v>
      </c>
      <c r="CF1097" s="11">
        <v>3.1550564389126669E-3</v>
      </c>
      <c r="CG1097" s="11">
        <v>3.1199146344689428E-3</v>
      </c>
      <c r="CH1097" s="11">
        <v>3.2538343245334775E-3</v>
      </c>
      <c r="CI1097" s="11">
        <v>2.5208193323684614E-3</v>
      </c>
      <c r="CJ1097" s="11">
        <v>3.4354410368813764E-3</v>
      </c>
      <c r="CK1097" s="11">
        <v>3.4332656387631262E-3</v>
      </c>
      <c r="CL1097" s="11">
        <v>3.7417139030556665E-3</v>
      </c>
      <c r="CM1097" s="11">
        <v>3.9135233029708215E-3</v>
      </c>
      <c r="CN1097" s="11">
        <v>3.2091032416483698E-3</v>
      </c>
      <c r="CO1097" s="11">
        <v>2.7627524751466974E-3</v>
      </c>
      <c r="CP1097" s="11">
        <v>2.8010944130202682E-3</v>
      </c>
      <c r="CQ1097" s="11">
        <v>3.0489963477117327E-3</v>
      </c>
      <c r="CR1097" s="11">
        <v>3.2573609024953488E-3</v>
      </c>
      <c r="CS1097" s="11">
        <v>2.9828962362530983E-3</v>
      </c>
      <c r="CT1097" s="11">
        <v>2.9905445750758471E-3</v>
      </c>
      <c r="CU1097" s="11">
        <v>3.0588650395367211E-3</v>
      </c>
      <c r="CV1097" s="11">
        <v>2.8698266598122641E-3</v>
      </c>
      <c r="CW1097" s="11">
        <v>3.1267422245430283E-3</v>
      </c>
      <c r="CX1097" s="11">
        <v>3.0895621596472873E-3</v>
      </c>
      <c r="CY1097" s="11">
        <v>3.1444899808689055E-3</v>
      </c>
      <c r="CZ1097" s="11">
        <v>3.6161384747675535E-3</v>
      </c>
      <c r="DA1097" s="11">
        <v>3.5440019323567666E-3</v>
      </c>
      <c r="DB1097" s="11">
        <v>3.8475962525311522E-3</v>
      </c>
      <c r="DC1097" s="11">
        <v>3.5070127614121641E-3</v>
      </c>
      <c r="DD1097" s="11">
        <v>3.65779261463705E-3</v>
      </c>
      <c r="DE1097" s="11">
        <v>3.9742480460465725E-3</v>
      </c>
      <c r="DF1097" s="11">
        <v>3.8534348294235062E-3</v>
      </c>
      <c r="DG1097" s="11">
        <v>3.8176454034059689E-3</v>
      </c>
      <c r="DH1097" s="11">
        <v>3.7054411195432523E-3</v>
      </c>
      <c r="DI1097" s="11">
        <v>4.1237611472836142E-3</v>
      </c>
      <c r="DJ1097" s="11">
        <v>4.3844533948978965E-3</v>
      </c>
      <c r="DK1097" s="11">
        <v>4.5781088440829927E-3</v>
      </c>
      <c r="DL1097" s="11">
        <v>4.5052308655374558E-3</v>
      </c>
      <c r="DM1097" s="11">
        <v>4.9268730005535919E-3</v>
      </c>
      <c r="DN1097" s="11">
        <v>5.0229686394172917E-3</v>
      </c>
      <c r="DO1097" s="11">
        <v>5.1032660281538642E-3</v>
      </c>
      <c r="DP1097" s="11">
        <v>6.5168175510992464E-3</v>
      </c>
      <c r="DQ1097" s="11">
        <v>5.8733263388592184E-3</v>
      </c>
      <c r="DR1097" s="11">
        <v>6.3926215207429976E-3</v>
      </c>
      <c r="DS1097" s="11">
        <v>6.8669676639412196E-3</v>
      </c>
      <c r="DT1097" s="11">
        <v>6.7212294997971087E-3</v>
      </c>
      <c r="DU1097" s="11">
        <v>6.6698206049618288E-3</v>
      </c>
      <c r="DV1097" s="11">
        <v>6.8175522002891092E-3</v>
      </c>
      <c r="DW1097" s="11">
        <v>6.1227411283515543E-3</v>
      </c>
      <c r="DX1097" s="11">
        <v>6.1146639413044296E-3</v>
      </c>
      <c r="DY1097" s="11">
        <v>6.0261260593227253E-3</v>
      </c>
      <c r="DZ1097" s="11">
        <v>6.4237931792866911E-3</v>
      </c>
      <c r="EA1097" s="11">
        <v>5.8396662966683291E-3</v>
      </c>
      <c r="EB1097" s="11">
        <v>5.7847866122764892E-3</v>
      </c>
      <c r="EC1097" s="11">
        <v>5.8675918985596444E-3</v>
      </c>
      <c r="ED1097" s="11">
        <v>6.4116749754405114E-3</v>
      </c>
      <c r="EE1097" s="11">
        <v>6.5903725396769895E-3</v>
      </c>
      <c r="EF1097" s="11">
        <v>6.7277904486675233E-3</v>
      </c>
      <c r="EG1097" s="11">
        <v>7.4988560366302595E-3</v>
      </c>
      <c r="EH1097" s="11">
        <v>8.6249194999051936E-3</v>
      </c>
      <c r="EI1097" s="11">
        <v>8.6766883703736589E-3</v>
      </c>
      <c r="EJ1097" s="11">
        <v>9.3034531485925182E-3</v>
      </c>
      <c r="EK1097" s="11">
        <v>8.4423822535746856E-3</v>
      </c>
      <c r="EL1097" s="11">
        <v>8.5469941078937604E-3</v>
      </c>
      <c r="EM1097" s="11">
        <v>9.151849756407246E-3</v>
      </c>
      <c r="EN1097" s="11">
        <v>7.4887485487131911E-3</v>
      </c>
      <c r="EO1097" s="11">
        <v>8.873606107542396E-3</v>
      </c>
      <c r="EP1097" s="11">
        <v>9.0442407687250613E-3</v>
      </c>
      <c r="EQ1097" s="11">
        <v>9.9870975429244748E-3</v>
      </c>
      <c r="ER1097" s="11">
        <v>9.9292849270923994E-3</v>
      </c>
      <c r="ES1097" s="11">
        <v>1.1485633018558979E-2</v>
      </c>
      <c r="ET1097" s="11">
        <v>1.0985346431243551E-2</v>
      </c>
      <c r="EU1097" s="11">
        <v>1.0062362701916964E-2</v>
      </c>
      <c r="EV1097" s="11">
        <v>9.1962658293999258E-3</v>
      </c>
      <c r="EW1097" s="11">
        <v>7.3176728993453065E-3</v>
      </c>
      <c r="EX1097" s="11">
        <v>7.8022048554761579E-3</v>
      </c>
      <c r="EY1097" s="11">
        <v>6.4511267603688761E-3</v>
      </c>
      <c r="EZ1097" s="11">
        <v>6.7999227506871469E-3</v>
      </c>
      <c r="FA1097" s="11">
        <v>7.1231337442308647E-3</v>
      </c>
      <c r="FB1097" s="11">
        <v>7.0126341315049972E-3</v>
      </c>
      <c r="FC1097" s="11">
        <v>7.7332069015405768E-3</v>
      </c>
      <c r="FD1097" s="11">
        <v>8.5717537542106138E-3</v>
      </c>
      <c r="FE1097" s="11">
        <v>8.0466844956641522E-3</v>
      </c>
      <c r="FF1097" s="11">
        <v>7.400621419865229E-3</v>
      </c>
      <c r="FG1097" s="11">
        <v>7.5040306323857801E-3</v>
      </c>
      <c r="FH1097" s="11">
        <v>7.6155934338169541E-3</v>
      </c>
      <c r="FI1097" s="11">
        <v>8.1581734135116133E-3</v>
      </c>
      <c r="FJ1097" s="11">
        <v>7.9427966262816171E-3</v>
      </c>
      <c r="FK1097" s="11">
        <v>7.8823207674022597E-3</v>
      </c>
      <c r="FL1097" s="11">
        <v>7.9797695065601231E-3</v>
      </c>
      <c r="FM1097" s="11">
        <v>7.4923404903877158E-3</v>
      </c>
      <c r="FN1097" s="11">
        <v>7.1630320935624336E-3</v>
      </c>
      <c r="FO1097" s="11">
        <v>7.9365178019730302E-3</v>
      </c>
      <c r="FP1097" s="11">
        <v>6.797290348795418E-3</v>
      </c>
      <c r="FQ1097" s="11">
        <v>7.0649336195338572E-3</v>
      </c>
      <c r="FR1097" s="11">
        <v>7.1259261439053714E-3</v>
      </c>
      <c r="FS1097" s="11">
        <v>6.6821816884960975E-3</v>
      </c>
      <c r="FT1097" s="11">
        <v>8.1696549140709198E-3</v>
      </c>
      <c r="FU1097" s="11">
        <v>8.9398177828033439E-3</v>
      </c>
      <c r="FV1097" s="11">
        <v>9.8784533505032919E-3</v>
      </c>
      <c r="FW1097" s="11">
        <v>9.970475608061696E-3</v>
      </c>
      <c r="FX1097" s="11">
        <v>1.035355132721672E-2</v>
      </c>
      <c r="FY1097" s="11">
        <v>1.053010131061129E-2</v>
      </c>
      <c r="FZ1097" s="11">
        <v>1.0466880304407334E-2</v>
      </c>
      <c r="GA1097" s="11">
        <v>9.7890964012566049E-3</v>
      </c>
      <c r="GB1097" s="11">
        <v>9.4795621616106402E-3</v>
      </c>
      <c r="GC1097" s="11">
        <v>9.7301839195695888E-3</v>
      </c>
      <c r="GD1097" s="11">
        <v>1.0359741884373339E-2</v>
      </c>
      <c r="GE1097" s="11">
        <v>9.4977807929619348E-3</v>
      </c>
      <c r="GF1097" s="11">
        <v>7.8257789905502358E-3</v>
      </c>
      <c r="GG1097" s="11">
        <v>8.6874395030203354E-3</v>
      </c>
      <c r="GH1097" s="11">
        <v>8.95079965804387E-3</v>
      </c>
      <c r="GI1097" s="11">
        <v>8.0491617328031402E-3</v>
      </c>
      <c r="GJ1097" s="11">
        <v>8.4905007328676761E-3</v>
      </c>
      <c r="GK1097" s="11">
        <v>8.4193225935920678E-3</v>
      </c>
      <c r="GL1097" s="11">
        <v>7.3966973483277926E-3</v>
      </c>
      <c r="GM1097" s="11">
        <v>7.8853648513289663E-3</v>
      </c>
      <c r="GN1097" s="11">
        <v>7.1948930431927627E-3</v>
      </c>
      <c r="GO1097" s="11">
        <v>7.1118884095394191E-3</v>
      </c>
      <c r="GP1097" s="11">
        <v>7.7017806990651062E-3</v>
      </c>
      <c r="GQ1097" s="11">
        <v>7.668146946457362E-3</v>
      </c>
      <c r="GR1097" s="11">
        <v>7.4656040642651494E-3</v>
      </c>
      <c r="GS1097" s="11">
        <v>7.3192876343649606E-3</v>
      </c>
      <c r="GT1097" s="11">
        <v>7.5211424735157385E-3</v>
      </c>
      <c r="GU1097" s="11">
        <v>7.2469044407171253E-3</v>
      </c>
      <c r="GV1097" s="11">
        <v>7.7703096762746704E-3</v>
      </c>
      <c r="GW1097" s="11">
        <v>7.6501884085006609E-3</v>
      </c>
      <c r="GX1097" s="11">
        <v>7.1347695926339194E-3</v>
      </c>
      <c r="GY1097" s="11">
        <v>6.9649178563890657E-3</v>
      </c>
      <c r="GZ1097" s="11">
        <v>6.6841331012505506E-3</v>
      </c>
      <c r="HA1097" s="11">
        <v>6.665864828526824E-3</v>
      </c>
      <c r="HB1097" s="11">
        <v>7.2274189894412887E-3</v>
      </c>
      <c r="HC1097" s="11">
        <v>7.419941337484864E-3</v>
      </c>
      <c r="HD1097" s="11">
        <v>7.8616246069860493E-3</v>
      </c>
      <c r="HE1097" s="11">
        <v>7.9796204313123727E-3</v>
      </c>
      <c r="HF1097" s="11">
        <v>7.3178452277319122E-3</v>
      </c>
      <c r="HG1097" s="11">
        <v>7.2362211464416073E-3</v>
      </c>
      <c r="HH1097" s="11">
        <v>7.2925773285816026E-3</v>
      </c>
      <c r="HI1097" s="11">
        <v>7.399056768026319E-3</v>
      </c>
      <c r="HJ1097" s="11">
        <v>7.655660791901245E-3</v>
      </c>
      <c r="HK1097" s="11">
        <v>7.9914589859151237E-3</v>
      </c>
      <c r="HL1097" s="11">
        <v>8.0273955935107749E-3</v>
      </c>
      <c r="HM1097" s="11">
        <v>8.8331403682311502E-3</v>
      </c>
      <c r="HN1097" s="11">
        <v>8.2391944010952612E-3</v>
      </c>
      <c r="HO1097" s="11">
        <v>8.0315859525986605E-3</v>
      </c>
      <c r="HP1097" s="11">
        <v>7.5689106315389946E-3</v>
      </c>
      <c r="HQ1097" s="11">
        <v>7.179185757114852E-3</v>
      </c>
      <c r="HR1097" s="11">
        <v>6.1071717128002561E-3</v>
      </c>
      <c r="HS1097" s="11">
        <v>6.0598026699783336E-3</v>
      </c>
      <c r="HT1097" s="11">
        <v>6.0290145519613456E-3</v>
      </c>
      <c r="HU1097" s="11">
        <v>5.8415441240597865E-3</v>
      </c>
      <c r="HV1097" s="11">
        <v>5.8597015243879915E-3</v>
      </c>
      <c r="HW1097" s="11">
        <v>6.5869099939248185E-3</v>
      </c>
      <c r="HX1097" s="11">
        <v>6.2540523072659752E-3</v>
      </c>
      <c r="HY1097" s="11">
        <v>6.0602371895609585E-3</v>
      </c>
      <c r="HZ1097" s="11">
        <v>5.7207623285813591E-3</v>
      </c>
      <c r="IA1097" s="11">
        <v>5.6995404002275251E-3</v>
      </c>
      <c r="IB1097" s="11">
        <v>5.2174126268936648E-3</v>
      </c>
      <c r="IC1097" s="11">
        <v>5.457045648592603E-3</v>
      </c>
      <c r="ID1097" s="11">
        <v>5.3849314106177619E-3</v>
      </c>
      <c r="IE1097" s="11">
        <v>4.9179641301727211E-3</v>
      </c>
      <c r="IF1097" s="11">
        <v>5.3643090223069335E-3</v>
      </c>
      <c r="IG1097" s="11">
        <v>5.3502252588082536E-3</v>
      </c>
      <c r="IH1097" s="11">
        <v>5.1435420133334499E-3</v>
      </c>
      <c r="II1097" s="11">
        <v>5.581885631332691E-3</v>
      </c>
      <c r="IJ1097" s="11">
        <v>5.2351158429841237E-3</v>
      </c>
      <c r="IK1097" s="11">
        <v>6.0392991506136679E-3</v>
      </c>
      <c r="IL1097" s="11">
        <v>5.9406301769660977E-3</v>
      </c>
      <c r="IM1097" s="11">
        <v>5.8361830529967294E-3</v>
      </c>
      <c r="IN1097" s="11">
        <v>5.835794074073232E-3</v>
      </c>
      <c r="IO1097" s="11">
        <v>5.9150988027328287E-3</v>
      </c>
      <c r="IP1097" s="11">
        <v>6.1566839034165512E-3</v>
      </c>
      <c r="IQ1097" s="11">
        <v>6.0636546098419737E-3</v>
      </c>
      <c r="IR1097" s="12">
        <v>5.9425413454197605E-3</v>
      </c>
      <c r="IS1097" s="11">
        <v>5.5065208481690549E-3</v>
      </c>
      <c r="IT1097" s="11">
        <v>5.3668097201228027E-3</v>
      </c>
      <c r="IU1097" s="11">
        <v>4.9425829136199818E-3</v>
      </c>
      <c r="IV1097" s="11">
        <v>4.6855690687549485E-3</v>
      </c>
      <c r="IW1097" s="11">
        <v>4.4043918054373103E-3</v>
      </c>
      <c r="IX1097" s="11">
        <v>4.508186389928814E-3</v>
      </c>
      <c r="IY1097" s="11">
        <v>4.1675884658957871E-3</v>
      </c>
      <c r="IZ1097" s="11">
        <v>4.4919266487582149E-3</v>
      </c>
      <c r="JA1097" s="11">
        <v>4.0323926040732958E-3</v>
      </c>
      <c r="JB1097" s="11">
        <v>3.8520153782319261E-3</v>
      </c>
      <c r="JC1097" s="11">
        <v>4.0935019726901353E-3</v>
      </c>
      <c r="JD1097" s="11">
        <v>4.2293814883661582E-3</v>
      </c>
      <c r="JE1097" s="11">
        <v>3.9251840522393838E-3</v>
      </c>
      <c r="JF1097" s="11">
        <v>3.9852598642206773E-3</v>
      </c>
      <c r="JG1097" s="11">
        <v>4.2040591007929031E-3</v>
      </c>
      <c r="JH1097" s="11">
        <v>4.121427522331746E-3</v>
      </c>
      <c r="JI1097" s="11">
        <v>4.0317273287466425E-3</v>
      </c>
      <c r="JJ1097" s="11">
        <v>3.9199130649652117E-3</v>
      </c>
      <c r="JK1097" s="11">
        <v>3.5564586407068636E-3</v>
      </c>
      <c r="JL1097" s="11">
        <v>3.430514188324026E-3</v>
      </c>
      <c r="JM1097" s="11">
        <v>3.093006981106075E-3</v>
      </c>
      <c r="JN1097" s="11">
        <v>2.679756341069919E-3</v>
      </c>
      <c r="JO1097" s="11">
        <v>2.3773192629110034E-3</v>
      </c>
      <c r="JP1097" s="11">
        <v>2.6972210728273775E-3</v>
      </c>
      <c r="JQ1097" s="11">
        <v>2.6095153492628055E-3</v>
      </c>
      <c r="JR1097" s="11">
        <v>2.5532303327241079E-3</v>
      </c>
    </row>
    <row r="1098" spans="1:278" s="5" customFormat="1" ht="15" customHeight="1" x14ac:dyDescent="0.3">
      <c r="A1098" s="6" t="s">
        <v>925</v>
      </c>
      <c r="B1098" s="6" t="s">
        <v>3092</v>
      </c>
      <c r="C1098" s="9" t="s">
        <v>3900</v>
      </c>
      <c r="D1098" s="11" t="s">
        <v>2024</v>
      </c>
      <c r="E1098" s="11" t="s">
        <v>2024</v>
      </c>
      <c r="F1098" s="11" t="s">
        <v>2024</v>
      </c>
      <c r="G1098" s="11" t="s">
        <v>2024</v>
      </c>
      <c r="H1098" s="11" t="s">
        <v>2024</v>
      </c>
      <c r="I1098" s="11" t="s">
        <v>2024</v>
      </c>
      <c r="J1098" s="11" t="s">
        <v>2024</v>
      </c>
      <c r="K1098" s="11" t="s">
        <v>2024</v>
      </c>
      <c r="L1098" s="11" t="s">
        <v>2024</v>
      </c>
      <c r="M1098" s="11" t="s">
        <v>2024</v>
      </c>
      <c r="N1098" s="11" t="s">
        <v>2024</v>
      </c>
      <c r="O1098" s="11" t="s">
        <v>2024</v>
      </c>
      <c r="P1098" s="11" t="s">
        <v>2024</v>
      </c>
      <c r="Q1098" s="11" t="s">
        <v>2024</v>
      </c>
      <c r="R1098" s="11" t="s">
        <v>2024</v>
      </c>
      <c r="S1098" s="11" t="s">
        <v>2024</v>
      </c>
      <c r="T1098" s="11" t="s">
        <v>2024</v>
      </c>
      <c r="U1098" s="11" t="s">
        <v>2024</v>
      </c>
      <c r="V1098" s="11" t="s">
        <v>2024</v>
      </c>
      <c r="W1098" s="11" t="s">
        <v>2024</v>
      </c>
      <c r="X1098" s="11" t="s">
        <v>2024</v>
      </c>
      <c r="Y1098" s="11" t="s">
        <v>2024</v>
      </c>
      <c r="Z1098" s="11" t="s">
        <v>2024</v>
      </c>
      <c r="AA1098" s="11" t="s">
        <v>2024</v>
      </c>
      <c r="AB1098" s="11" t="s">
        <v>2024</v>
      </c>
      <c r="AC1098" s="11" t="s">
        <v>2024</v>
      </c>
      <c r="AD1098" s="11" t="s">
        <v>2024</v>
      </c>
      <c r="AE1098" s="11" t="s">
        <v>2024</v>
      </c>
      <c r="AF1098" s="11" t="s">
        <v>2024</v>
      </c>
      <c r="AG1098" s="11" t="s">
        <v>2024</v>
      </c>
      <c r="AH1098" s="11" t="s">
        <v>2024</v>
      </c>
      <c r="AI1098" s="11" t="s">
        <v>2024</v>
      </c>
      <c r="AJ1098" s="11" t="s">
        <v>2024</v>
      </c>
      <c r="AK1098" s="11" t="s">
        <v>2024</v>
      </c>
      <c r="AL1098" s="11" t="s">
        <v>2024</v>
      </c>
      <c r="AM1098" s="11" t="s">
        <v>2024</v>
      </c>
      <c r="AN1098" s="11" t="s">
        <v>2024</v>
      </c>
      <c r="AO1098" s="11" t="s">
        <v>2024</v>
      </c>
      <c r="AP1098" s="11" t="s">
        <v>2024</v>
      </c>
      <c r="AQ1098" s="11" t="s">
        <v>2024</v>
      </c>
      <c r="AR1098" s="11" t="s">
        <v>2024</v>
      </c>
      <c r="AS1098" s="11" t="s">
        <v>2024</v>
      </c>
      <c r="AT1098" s="11" t="s">
        <v>2024</v>
      </c>
      <c r="AU1098" s="11" t="s">
        <v>2024</v>
      </c>
      <c r="AV1098" s="11" t="s">
        <v>2024</v>
      </c>
      <c r="AW1098" s="11" t="s">
        <v>2024</v>
      </c>
      <c r="AX1098" s="11" t="s">
        <v>2024</v>
      </c>
      <c r="AY1098" s="11" t="s">
        <v>2024</v>
      </c>
      <c r="AZ1098" s="11" t="s">
        <v>2024</v>
      </c>
      <c r="BA1098" s="11" t="s">
        <v>2024</v>
      </c>
      <c r="BB1098" s="11" t="s">
        <v>2024</v>
      </c>
      <c r="BC1098" s="11" t="s">
        <v>2024</v>
      </c>
      <c r="BD1098" s="11" t="s">
        <v>2024</v>
      </c>
      <c r="BE1098" s="11" t="s">
        <v>2024</v>
      </c>
      <c r="BF1098" s="11" t="s">
        <v>2024</v>
      </c>
      <c r="BG1098" s="11" t="s">
        <v>2024</v>
      </c>
      <c r="BH1098" s="11" t="s">
        <v>2024</v>
      </c>
      <c r="BI1098" s="11" t="s">
        <v>2024</v>
      </c>
      <c r="BJ1098" s="11" t="s">
        <v>2024</v>
      </c>
      <c r="BK1098" s="11" t="s">
        <v>2024</v>
      </c>
      <c r="BL1098" s="11" t="s">
        <v>2024</v>
      </c>
      <c r="BM1098" s="11" t="s">
        <v>2024</v>
      </c>
      <c r="BN1098" s="11" t="s">
        <v>2024</v>
      </c>
      <c r="BO1098" s="11" t="s">
        <v>2024</v>
      </c>
      <c r="BP1098" s="11" t="s">
        <v>2024</v>
      </c>
      <c r="BQ1098" s="11" t="s">
        <v>2024</v>
      </c>
      <c r="BR1098" s="11" t="s">
        <v>2024</v>
      </c>
      <c r="BS1098" s="11" t="s">
        <v>2024</v>
      </c>
      <c r="BT1098" s="11" t="s">
        <v>2024</v>
      </c>
      <c r="BU1098" s="11" t="s">
        <v>2024</v>
      </c>
      <c r="BV1098" s="11" t="s">
        <v>2024</v>
      </c>
      <c r="BW1098" s="11" t="s">
        <v>2024</v>
      </c>
      <c r="BX1098" s="11" t="s">
        <v>2024</v>
      </c>
      <c r="BY1098" s="11" t="s">
        <v>2024</v>
      </c>
      <c r="BZ1098" s="11" t="s">
        <v>2024</v>
      </c>
      <c r="CA1098" s="11" t="s">
        <v>2024</v>
      </c>
      <c r="CB1098" s="11" t="s">
        <v>2024</v>
      </c>
      <c r="CC1098" s="11" t="s">
        <v>2024</v>
      </c>
      <c r="CD1098" s="11" t="s">
        <v>2024</v>
      </c>
      <c r="CE1098" s="11" t="s">
        <v>2024</v>
      </c>
      <c r="CF1098" s="11" t="s">
        <v>2024</v>
      </c>
      <c r="CG1098" s="11" t="s">
        <v>2024</v>
      </c>
      <c r="CH1098" s="11" t="s">
        <v>2024</v>
      </c>
      <c r="CI1098" s="11" t="s">
        <v>2024</v>
      </c>
      <c r="CJ1098" s="11" t="s">
        <v>2024</v>
      </c>
      <c r="CK1098" s="11" t="s">
        <v>2024</v>
      </c>
      <c r="CL1098" s="11" t="s">
        <v>2024</v>
      </c>
      <c r="CM1098" s="11" t="s">
        <v>2024</v>
      </c>
      <c r="CN1098" s="11" t="s">
        <v>2024</v>
      </c>
      <c r="CO1098" s="11" t="s">
        <v>2024</v>
      </c>
      <c r="CP1098" s="11" t="s">
        <v>2024</v>
      </c>
      <c r="CQ1098" s="11" t="s">
        <v>2024</v>
      </c>
      <c r="CR1098" s="11" t="s">
        <v>2024</v>
      </c>
      <c r="CS1098" s="11" t="s">
        <v>2024</v>
      </c>
      <c r="CT1098" s="11" t="s">
        <v>2024</v>
      </c>
      <c r="CU1098" s="11" t="s">
        <v>2024</v>
      </c>
      <c r="CV1098" s="11" t="s">
        <v>2024</v>
      </c>
      <c r="CW1098" s="11" t="s">
        <v>2024</v>
      </c>
      <c r="CX1098" s="11" t="s">
        <v>2024</v>
      </c>
      <c r="CY1098" s="11" t="s">
        <v>2024</v>
      </c>
      <c r="CZ1098" s="11" t="s">
        <v>2024</v>
      </c>
      <c r="DA1098" s="11" t="s">
        <v>2024</v>
      </c>
      <c r="DB1098" s="11" t="s">
        <v>2024</v>
      </c>
      <c r="DC1098" s="11" t="s">
        <v>2024</v>
      </c>
      <c r="DD1098" s="11" t="s">
        <v>2024</v>
      </c>
      <c r="DE1098" s="11" t="s">
        <v>2024</v>
      </c>
      <c r="DF1098" s="11" t="s">
        <v>2024</v>
      </c>
      <c r="DG1098" s="11" t="s">
        <v>2024</v>
      </c>
      <c r="DH1098" s="11" t="s">
        <v>2024</v>
      </c>
      <c r="DI1098" s="11" t="s">
        <v>2024</v>
      </c>
      <c r="DJ1098" s="11" t="s">
        <v>2024</v>
      </c>
      <c r="DK1098" s="11" t="s">
        <v>2024</v>
      </c>
      <c r="DL1098" s="11" t="s">
        <v>2024</v>
      </c>
      <c r="DM1098" s="11" t="s">
        <v>2024</v>
      </c>
      <c r="DN1098" s="11" t="s">
        <v>2024</v>
      </c>
      <c r="DO1098" s="11" t="s">
        <v>2024</v>
      </c>
      <c r="DP1098" s="11" t="s">
        <v>2024</v>
      </c>
      <c r="DQ1098" s="11" t="s">
        <v>2024</v>
      </c>
      <c r="DR1098" s="11" t="s">
        <v>2024</v>
      </c>
      <c r="DS1098" s="11" t="s">
        <v>2024</v>
      </c>
      <c r="DT1098" s="11" t="s">
        <v>2024</v>
      </c>
      <c r="DU1098" s="11" t="s">
        <v>2024</v>
      </c>
      <c r="DV1098" s="11" t="s">
        <v>2024</v>
      </c>
      <c r="DW1098" s="11" t="s">
        <v>2024</v>
      </c>
      <c r="DX1098" s="11" t="s">
        <v>2024</v>
      </c>
      <c r="DY1098" s="11" t="s">
        <v>2024</v>
      </c>
      <c r="DZ1098" s="11" t="s">
        <v>2024</v>
      </c>
      <c r="EA1098" s="11" t="s">
        <v>2024</v>
      </c>
      <c r="EB1098" s="11" t="s">
        <v>2024</v>
      </c>
      <c r="EC1098" s="11" t="s">
        <v>2024</v>
      </c>
      <c r="ED1098" s="11" t="s">
        <v>2024</v>
      </c>
      <c r="EE1098" s="11" t="s">
        <v>2024</v>
      </c>
      <c r="EF1098" s="11" t="s">
        <v>2024</v>
      </c>
      <c r="EG1098" s="11" t="s">
        <v>2024</v>
      </c>
      <c r="EH1098" s="11" t="s">
        <v>2024</v>
      </c>
      <c r="EI1098" s="11" t="s">
        <v>2024</v>
      </c>
      <c r="EJ1098" s="11" t="s">
        <v>2024</v>
      </c>
      <c r="EK1098" s="11" t="s">
        <v>2024</v>
      </c>
      <c r="EL1098" s="11" t="s">
        <v>2024</v>
      </c>
      <c r="EM1098" s="11" t="s">
        <v>2024</v>
      </c>
      <c r="EN1098" s="11" t="s">
        <v>2024</v>
      </c>
      <c r="EO1098" s="11" t="s">
        <v>2024</v>
      </c>
      <c r="EP1098" s="11" t="s">
        <v>2024</v>
      </c>
      <c r="EQ1098" s="11" t="s">
        <v>2024</v>
      </c>
      <c r="ER1098" s="11" t="s">
        <v>2024</v>
      </c>
      <c r="ES1098" s="11" t="s">
        <v>2024</v>
      </c>
      <c r="ET1098" s="11" t="s">
        <v>2024</v>
      </c>
      <c r="EU1098" s="11" t="s">
        <v>2024</v>
      </c>
      <c r="EV1098" s="11" t="s">
        <v>2024</v>
      </c>
      <c r="EW1098" s="11" t="s">
        <v>2024</v>
      </c>
      <c r="EX1098" s="11" t="s">
        <v>2024</v>
      </c>
      <c r="EY1098" s="11" t="s">
        <v>2024</v>
      </c>
      <c r="EZ1098" s="11" t="s">
        <v>2024</v>
      </c>
      <c r="FA1098" s="11" t="s">
        <v>2024</v>
      </c>
      <c r="FB1098" s="11" t="s">
        <v>2024</v>
      </c>
      <c r="FC1098" s="11" t="s">
        <v>2024</v>
      </c>
      <c r="FD1098" s="11" t="s">
        <v>2024</v>
      </c>
      <c r="FE1098" s="11" t="s">
        <v>2024</v>
      </c>
      <c r="FF1098" s="11" t="s">
        <v>2024</v>
      </c>
      <c r="FG1098" s="11" t="s">
        <v>2024</v>
      </c>
      <c r="FH1098" s="11" t="s">
        <v>2024</v>
      </c>
      <c r="FI1098" s="11" t="s">
        <v>2024</v>
      </c>
      <c r="FJ1098" s="11" t="s">
        <v>2024</v>
      </c>
      <c r="FK1098" s="11" t="s">
        <v>2024</v>
      </c>
      <c r="FL1098" s="11" t="s">
        <v>2024</v>
      </c>
      <c r="FM1098" s="11" t="s">
        <v>2024</v>
      </c>
      <c r="FN1098" s="11" t="s">
        <v>2024</v>
      </c>
      <c r="FO1098" s="11" t="s">
        <v>2024</v>
      </c>
      <c r="FP1098" s="11" t="s">
        <v>2024</v>
      </c>
      <c r="FQ1098" s="11" t="s">
        <v>2024</v>
      </c>
      <c r="FR1098" s="11" t="s">
        <v>2024</v>
      </c>
      <c r="FS1098" s="11" t="s">
        <v>2024</v>
      </c>
      <c r="FT1098" s="11" t="s">
        <v>2024</v>
      </c>
      <c r="FU1098" s="11" t="s">
        <v>2024</v>
      </c>
      <c r="FV1098" s="11" t="s">
        <v>2024</v>
      </c>
      <c r="FW1098" s="11" t="s">
        <v>2024</v>
      </c>
      <c r="FX1098" s="11" t="s">
        <v>2024</v>
      </c>
      <c r="FY1098" s="11" t="s">
        <v>2024</v>
      </c>
      <c r="FZ1098" s="11" t="s">
        <v>2024</v>
      </c>
      <c r="GA1098" s="11" t="s">
        <v>2024</v>
      </c>
      <c r="GB1098" s="11" t="s">
        <v>2024</v>
      </c>
      <c r="GC1098" s="11" t="s">
        <v>2024</v>
      </c>
      <c r="GD1098" s="11" t="s">
        <v>2024</v>
      </c>
      <c r="GE1098" s="11" t="s">
        <v>2024</v>
      </c>
      <c r="GF1098" s="11" t="s">
        <v>2024</v>
      </c>
      <c r="GG1098" s="11" t="s">
        <v>2024</v>
      </c>
      <c r="GH1098" s="11" t="s">
        <v>2024</v>
      </c>
      <c r="GI1098" s="11" t="s">
        <v>2024</v>
      </c>
      <c r="GJ1098" s="11" t="s">
        <v>2024</v>
      </c>
      <c r="GK1098" s="11" t="s">
        <v>2024</v>
      </c>
      <c r="GL1098" s="11" t="s">
        <v>2024</v>
      </c>
      <c r="GM1098" s="11" t="s">
        <v>2024</v>
      </c>
      <c r="GN1098" s="11" t="s">
        <v>2024</v>
      </c>
      <c r="GO1098" s="11" t="s">
        <v>2024</v>
      </c>
      <c r="GP1098" s="11" t="s">
        <v>2024</v>
      </c>
      <c r="GQ1098" s="11" t="s">
        <v>2024</v>
      </c>
      <c r="GR1098" s="11" t="s">
        <v>2024</v>
      </c>
      <c r="GS1098" s="11" t="s">
        <v>2024</v>
      </c>
      <c r="GT1098" s="11" t="s">
        <v>2024</v>
      </c>
      <c r="GU1098" s="11" t="s">
        <v>2024</v>
      </c>
      <c r="GV1098" s="11" t="s">
        <v>2024</v>
      </c>
      <c r="GW1098" s="11" t="s">
        <v>2024</v>
      </c>
      <c r="GX1098" s="11" t="s">
        <v>2024</v>
      </c>
      <c r="GY1098" s="11" t="s">
        <v>2024</v>
      </c>
      <c r="GZ1098" s="11" t="s">
        <v>2024</v>
      </c>
      <c r="HA1098" s="11" t="s">
        <v>2024</v>
      </c>
      <c r="HB1098" s="11" t="s">
        <v>2024</v>
      </c>
      <c r="HC1098" s="11" t="s">
        <v>2024</v>
      </c>
      <c r="HD1098" s="11" t="s">
        <v>2024</v>
      </c>
      <c r="HE1098" s="11" t="s">
        <v>2024</v>
      </c>
      <c r="HF1098" s="11" t="s">
        <v>2024</v>
      </c>
      <c r="HG1098" s="11" t="s">
        <v>2024</v>
      </c>
      <c r="HH1098" s="11" t="s">
        <v>2024</v>
      </c>
      <c r="HI1098" s="11" t="s">
        <v>2024</v>
      </c>
      <c r="HJ1098" s="11" t="s">
        <v>2024</v>
      </c>
      <c r="HK1098" s="11" t="s">
        <v>2024</v>
      </c>
      <c r="HL1098" s="11" t="s">
        <v>2024</v>
      </c>
      <c r="HM1098" s="11" t="s">
        <v>2024</v>
      </c>
      <c r="HN1098" s="11" t="s">
        <v>2024</v>
      </c>
      <c r="HO1098" s="11" t="s">
        <v>2024</v>
      </c>
      <c r="HP1098" s="11" t="s">
        <v>2024</v>
      </c>
      <c r="HQ1098" s="11" t="s">
        <v>2024</v>
      </c>
      <c r="HR1098" s="11" t="s">
        <v>2024</v>
      </c>
      <c r="HS1098" s="11" t="s">
        <v>2024</v>
      </c>
      <c r="HT1098" s="11" t="s">
        <v>2024</v>
      </c>
      <c r="HU1098" s="11" t="s">
        <v>2024</v>
      </c>
      <c r="HV1098" s="11">
        <v>6.9581066535094377E-4</v>
      </c>
      <c r="HW1098" s="11">
        <v>6.5747109666456987E-4</v>
      </c>
      <c r="HX1098" s="11">
        <v>6.3098063129049889E-4</v>
      </c>
      <c r="HY1098" s="11">
        <v>6.0599042999963664E-4</v>
      </c>
      <c r="HZ1098" s="11">
        <v>6.2376320827186259E-4</v>
      </c>
      <c r="IA1098" s="11">
        <v>5.9803196664099723E-4</v>
      </c>
      <c r="IB1098" s="11">
        <v>6.4471131341249871E-4</v>
      </c>
      <c r="IC1098" s="11">
        <v>6.5258127705190914E-4</v>
      </c>
      <c r="ID1098" s="11">
        <v>6.4941788327075602E-4</v>
      </c>
      <c r="IE1098" s="11">
        <v>6.3009940607335535E-4</v>
      </c>
      <c r="IF1098" s="11">
        <v>5.6721038108743869E-4</v>
      </c>
      <c r="IG1098" s="11">
        <v>5.2031726401829915E-4</v>
      </c>
      <c r="IH1098" s="11">
        <v>5.3944037732597176E-4</v>
      </c>
      <c r="II1098" s="11">
        <v>5.828787519278557E-4</v>
      </c>
      <c r="IJ1098" s="11">
        <v>5.5523574006653513E-4</v>
      </c>
      <c r="IK1098" s="11">
        <v>5.8655765423248235E-4</v>
      </c>
      <c r="IL1098" s="11">
        <v>6.270632365850459E-4</v>
      </c>
      <c r="IM1098" s="11">
        <v>6.2735828516080529E-4</v>
      </c>
      <c r="IN1098" s="11">
        <v>5.7867949040966808E-4</v>
      </c>
      <c r="IO1098" s="11">
        <v>5.3572824651409046E-4</v>
      </c>
      <c r="IP1098" s="11">
        <v>5.5672515304484339E-4</v>
      </c>
      <c r="IQ1098" s="11">
        <v>5.6572404931767384E-4</v>
      </c>
      <c r="IR1098" s="12">
        <v>5.6335518060489202E-4</v>
      </c>
      <c r="IS1098" s="11">
        <v>5.6229557977235446E-4</v>
      </c>
      <c r="IT1098" s="11">
        <v>5.2858558536228819E-4</v>
      </c>
      <c r="IU1098" s="11">
        <v>5.1136054228541068E-4</v>
      </c>
      <c r="IV1098" s="11">
        <v>4.8578118661084539E-4</v>
      </c>
      <c r="IW1098" s="11">
        <v>5.1761232983521793E-4</v>
      </c>
      <c r="IX1098" s="11">
        <v>4.9508171224363102E-4</v>
      </c>
      <c r="IY1098" s="11">
        <v>4.6132375873001352E-4</v>
      </c>
      <c r="IZ1098" s="11">
        <v>4.6645835769529981E-4</v>
      </c>
      <c r="JA1098" s="11">
        <v>4.3099313443435916E-4</v>
      </c>
      <c r="JB1098" s="11">
        <v>4.4684497210434906E-4</v>
      </c>
      <c r="JC1098" s="11">
        <v>4.3788059541689361E-4</v>
      </c>
      <c r="JD1098" s="11">
        <v>4.1265056560636022E-4</v>
      </c>
      <c r="JE1098" s="11">
        <v>3.8828754678081129E-4</v>
      </c>
      <c r="JF1098" s="11">
        <v>3.8837426128193818E-4</v>
      </c>
      <c r="JG1098" s="11">
        <v>3.9074109911361267E-4</v>
      </c>
      <c r="JH1098" s="11">
        <v>3.8156774307086284E-4</v>
      </c>
      <c r="JI1098" s="11">
        <v>3.8014259516517635E-4</v>
      </c>
      <c r="JJ1098" s="11">
        <v>3.7712985306790047E-4</v>
      </c>
      <c r="JK1098" s="11">
        <v>3.7045694031637009E-4</v>
      </c>
      <c r="JL1098" s="11">
        <v>3.4574668708444323E-4</v>
      </c>
      <c r="JM1098" s="11">
        <v>3.4742985002319274E-4</v>
      </c>
      <c r="JN1098" s="11">
        <v>3.6020476158735604E-4</v>
      </c>
      <c r="JO1098" s="11">
        <v>3.1739338875501002E-4</v>
      </c>
      <c r="JP1098" s="11">
        <v>3.4360970042281223E-4</v>
      </c>
      <c r="JQ1098" s="11">
        <v>3.2739241045326933E-4</v>
      </c>
      <c r="JR1098" s="11">
        <v>3.1907550776084296E-4</v>
      </c>
    </row>
    <row r="1099" spans="1:278" s="5" customFormat="1" ht="15" customHeight="1" x14ac:dyDescent="0.3">
      <c r="A1099" s="6" t="s">
        <v>926</v>
      </c>
      <c r="B1099" s="6" t="s">
        <v>3093</v>
      </c>
      <c r="C1099" s="9" t="s">
        <v>1853</v>
      </c>
      <c r="D1099" s="11" t="s">
        <v>2024</v>
      </c>
      <c r="E1099" s="11" t="s">
        <v>2024</v>
      </c>
      <c r="F1099" s="11" t="s">
        <v>2024</v>
      </c>
      <c r="G1099" s="11" t="s">
        <v>2024</v>
      </c>
      <c r="H1099" s="11" t="s">
        <v>2024</v>
      </c>
      <c r="I1099" s="11" t="s">
        <v>2024</v>
      </c>
      <c r="J1099" s="11" t="s">
        <v>2024</v>
      </c>
      <c r="K1099" s="11" t="s">
        <v>2024</v>
      </c>
      <c r="L1099" s="11" t="s">
        <v>2024</v>
      </c>
      <c r="M1099" s="11" t="s">
        <v>2024</v>
      </c>
      <c r="N1099" s="11" t="s">
        <v>2024</v>
      </c>
      <c r="O1099" s="11" t="s">
        <v>2024</v>
      </c>
      <c r="P1099" s="11" t="s">
        <v>2024</v>
      </c>
      <c r="Q1099" s="11" t="s">
        <v>2024</v>
      </c>
      <c r="R1099" s="11" t="s">
        <v>2024</v>
      </c>
      <c r="S1099" s="11" t="s">
        <v>2024</v>
      </c>
      <c r="T1099" s="11" t="s">
        <v>2024</v>
      </c>
      <c r="U1099" s="11" t="s">
        <v>2024</v>
      </c>
      <c r="V1099" s="11" t="s">
        <v>2024</v>
      </c>
      <c r="W1099" s="11" t="s">
        <v>2024</v>
      </c>
      <c r="X1099" s="11" t="s">
        <v>2024</v>
      </c>
      <c r="Y1099" s="11" t="s">
        <v>2024</v>
      </c>
      <c r="Z1099" s="11" t="s">
        <v>2024</v>
      </c>
      <c r="AA1099" s="11" t="s">
        <v>2024</v>
      </c>
      <c r="AB1099" s="11" t="s">
        <v>2024</v>
      </c>
      <c r="AC1099" s="11" t="s">
        <v>2024</v>
      </c>
      <c r="AD1099" s="11" t="s">
        <v>2024</v>
      </c>
      <c r="AE1099" s="11" t="s">
        <v>2024</v>
      </c>
      <c r="AF1099" s="11" t="s">
        <v>2024</v>
      </c>
      <c r="AG1099" s="11" t="s">
        <v>2024</v>
      </c>
      <c r="AH1099" s="11" t="s">
        <v>2024</v>
      </c>
      <c r="AI1099" s="11" t="s">
        <v>2024</v>
      </c>
      <c r="AJ1099" s="11" t="s">
        <v>2024</v>
      </c>
      <c r="AK1099" s="11" t="s">
        <v>2024</v>
      </c>
      <c r="AL1099" s="11" t="s">
        <v>2024</v>
      </c>
      <c r="AM1099" s="11" t="s">
        <v>2024</v>
      </c>
      <c r="AN1099" s="11" t="s">
        <v>2024</v>
      </c>
      <c r="AO1099" s="11" t="s">
        <v>2024</v>
      </c>
      <c r="AP1099" s="11" t="s">
        <v>2024</v>
      </c>
      <c r="AQ1099" s="11" t="s">
        <v>2024</v>
      </c>
      <c r="AR1099" s="11" t="s">
        <v>2024</v>
      </c>
      <c r="AS1099" s="11" t="s">
        <v>2024</v>
      </c>
      <c r="AT1099" s="11" t="s">
        <v>2024</v>
      </c>
      <c r="AU1099" s="11" t="s">
        <v>2024</v>
      </c>
      <c r="AV1099" s="11" t="s">
        <v>2024</v>
      </c>
      <c r="AW1099" s="11" t="s">
        <v>2024</v>
      </c>
      <c r="AX1099" s="11" t="s">
        <v>2024</v>
      </c>
      <c r="AY1099" s="11" t="s">
        <v>2024</v>
      </c>
      <c r="AZ1099" s="11" t="s">
        <v>2024</v>
      </c>
      <c r="BA1099" s="11" t="s">
        <v>2024</v>
      </c>
      <c r="BB1099" s="11" t="s">
        <v>2024</v>
      </c>
      <c r="BC1099" s="11" t="s">
        <v>2024</v>
      </c>
      <c r="BD1099" s="11" t="s">
        <v>2024</v>
      </c>
      <c r="BE1099" s="11" t="s">
        <v>2024</v>
      </c>
      <c r="BF1099" s="11" t="s">
        <v>2024</v>
      </c>
      <c r="BG1099" s="11" t="s">
        <v>2024</v>
      </c>
      <c r="BH1099" s="11" t="s">
        <v>2024</v>
      </c>
      <c r="BI1099" s="11" t="s">
        <v>2024</v>
      </c>
      <c r="BJ1099" s="11" t="s">
        <v>2024</v>
      </c>
      <c r="BK1099" s="11" t="s">
        <v>2024</v>
      </c>
      <c r="BL1099" s="11" t="s">
        <v>2024</v>
      </c>
      <c r="BM1099" s="11" t="s">
        <v>2024</v>
      </c>
      <c r="BN1099" s="11" t="s">
        <v>2024</v>
      </c>
      <c r="BO1099" s="11" t="s">
        <v>2024</v>
      </c>
      <c r="BP1099" s="11" t="s">
        <v>2024</v>
      </c>
      <c r="BQ1099" s="11" t="s">
        <v>2024</v>
      </c>
      <c r="BR1099" s="11" t="s">
        <v>2024</v>
      </c>
      <c r="BS1099" s="11" t="s">
        <v>2024</v>
      </c>
      <c r="BT1099" s="11" t="s">
        <v>2024</v>
      </c>
      <c r="BU1099" s="11" t="s">
        <v>2024</v>
      </c>
      <c r="BV1099" s="11" t="s">
        <v>2024</v>
      </c>
      <c r="BW1099" s="11" t="s">
        <v>2024</v>
      </c>
      <c r="BX1099" s="11" t="s">
        <v>2024</v>
      </c>
      <c r="BY1099" s="11" t="s">
        <v>2024</v>
      </c>
      <c r="BZ1099" s="11" t="s">
        <v>2024</v>
      </c>
      <c r="CA1099" s="11" t="s">
        <v>2024</v>
      </c>
      <c r="CB1099" s="11" t="s">
        <v>2024</v>
      </c>
      <c r="CC1099" s="11" t="s">
        <v>2024</v>
      </c>
      <c r="CD1099" s="11">
        <v>6.7002074466613801E-4</v>
      </c>
      <c r="CE1099" s="11">
        <v>8.062264950493553E-4</v>
      </c>
      <c r="CF1099" s="11">
        <v>6.5264672055455363E-4</v>
      </c>
      <c r="CG1099" s="11">
        <v>6.6822986653684152E-4</v>
      </c>
      <c r="CH1099" s="11">
        <v>6.5979174709002413E-4</v>
      </c>
      <c r="CI1099" s="11">
        <v>5.4903036205051863E-4</v>
      </c>
      <c r="CJ1099" s="11">
        <v>4.149019702411304E-4</v>
      </c>
      <c r="CK1099" s="11">
        <v>4.7399685148269758E-4</v>
      </c>
      <c r="CL1099" s="11">
        <v>5.9742692871180838E-4</v>
      </c>
      <c r="CM1099" s="11">
        <v>9.5977997809687705E-4</v>
      </c>
      <c r="CN1099" s="11">
        <v>1.1504925191764815E-3</v>
      </c>
      <c r="CO1099" s="11">
        <v>1.0890063921424173E-3</v>
      </c>
      <c r="CP1099" s="11">
        <v>1.4214638923042209E-3</v>
      </c>
      <c r="CQ1099" s="11">
        <v>1.2694731688374812E-3</v>
      </c>
      <c r="CR1099" s="11">
        <v>1.4734759064230396E-3</v>
      </c>
      <c r="CS1099" s="11">
        <v>1.6731391324772721E-3</v>
      </c>
      <c r="CT1099" s="11">
        <v>1.9292396744385735E-3</v>
      </c>
      <c r="CU1099" s="11">
        <v>1.9958401655505997E-3</v>
      </c>
      <c r="CV1099" s="11">
        <v>2.18127905826515E-3</v>
      </c>
      <c r="CW1099" s="11">
        <v>1.9995418272093341E-3</v>
      </c>
      <c r="CX1099" s="11">
        <v>1.9246105989959347E-3</v>
      </c>
      <c r="CY1099" s="11">
        <v>1.6673954649900689E-3</v>
      </c>
      <c r="CZ1099" s="11">
        <v>1.7818113612558448E-3</v>
      </c>
      <c r="DA1099" s="11">
        <v>1.6817036500030595E-3</v>
      </c>
      <c r="DB1099" s="11">
        <v>1.8822702852811725E-3</v>
      </c>
      <c r="DC1099" s="11">
        <v>2.0418161877115422E-3</v>
      </c>
      <c r="DD1099" s="11">
        <v>1.9698897768860367E-3</v>
      </c>
      <c r="DE1099" s="11">
        <v>1.8766595974255074E-3</v>
      </c>
      <c r="DF1099" s="11">
        <v>1.948796835769041E-3</v>
      </c>
      <c r="DG1099" s="11">
        <v>1.9013153682056394E-3</v>
      </c>
      <c r="DH1099" s="11">
        <v>1.8709321787425536E-3</v>
      </c>
      <c r="DI1099" s="11">
        <v>1.9643121798396841E-3</v>
      </c>
      <c r="DJ1099" s="11">
        <v>1.9196819474442098E-3</v>
      </c>
      <c r="DK1099" s="11">
        <v>1.8808090258323289E-3</v>
      </c>
      <c r="DL1099" s="11">
        <v>2.0326422132376548E-3</v>
      </c>
      <c r="DM1099" s="11">
        <v>2.1391997903260898E-3</v>
      </c>
      <c r="DN1099" s="11">
        <v>1.9569501811485738E-3</v>
      </c>
      <c r="DO1099" s="11">
        <v>2.0500285699161982E-3</v>
      </c>
      <c r="DP1099" s="11">
        <v>2.027006616377947E-3</v>
      </c>
      <c r="DQ1099" s="11">
        <v>2.0409112960052592E-3</v>
      </c>
      <c r="DR1099" s="11">
        <v>1.8386583837253958E-3</v>
      </c>
      <c r="DS1099" s="11">
        <v>1.840836941933187E-3</v>
      </c>
      <c r="DT1099" s="11">
        <v>1.931483706075381E-3</v>
      </c>
      <c r="DU1099" s="11">
        <v>1.8877871583794573E-3</v>
      </c>
      <c r="DV1099" s="11">
        <v>1.786330360756914E-3</v>
      </c>
      <c r="DW1099" s="11">
        <v>1.6879611579502236E-3</v>
      </c>
      <c r="DX1099" s="11">
        <v>1.7744544720168667E-3</v>
      </c>
      <c r="DY1099" s="11">
        <v>1.6104782753633823E-3</v>
      </c>
      <c r="DZ1099" s="11">
        <v>1.4891216600899431E-3</v>
      </c>
      <c r="EA1099" s="11">
        <v>1.5643809099213492E-3</v>
      </c>
      <c r="EB1099" s="11">
        <v>1.4528001612149704E-3</v>
      </c>
      <c r="EC1099" s="11">
        <v>1.382493617599072E-3</v>
      </c>
      <c r="ED1099" s="11">
        <v>1.3217761029022013E-3</v>
      </c>
      <c r="EE1099" s="11">
        <v>1.673565108442751E-3</v>
      </c>
      <c r="EF1099" s="11">
        <v>1.6914415820200998E-3</v>
      </c>
      <c r="EG1099" s="11">
        <v>1.7745262423568694E-3</v>
      </c>
      <c r="EH1099" s="11">
        <v>1.5629373706059809E-3</v>
      </c>
      <c r="EI1099" s="11">
        <v>1.578156112169089E-3</v>
      </c>
      <c r="EJ1099" s="11">
        <v>1.5218525108292801E-3</v>
      </c>
      <c r="EK1099" s="11">
        <v>1.4256735965982148E-3</v>
      </c>
      <c r="EL1099" s="11">
        <v>1.2043551328404277E-3</v>
      </c>
      <c r="EM1099" s="11">
        <v>8.0002195280669231E-4</v>
      </c>
      <c r="EN1099" s="11">
        <v>9.1174332014200732E-4</v>
      </c>
      <c r="EO1099" s="11">
        <v>8.5942695461623756E-4</v>
      </c>
      <c r="EP1099" s="11">
        <v>6.2258446709750513E-4</v>
      </c>
      <c r="EQ1099" s="11">
        <v>7.1807478152234442E-4</v>
      </c>
      <c r="ER1099" s="11">
        <v>8.6841341738417644E-4</v>
      </c>
      <c r="ES1099" s="11">
        <v>8.094802856566431E-4</v>
      </c>
      <c r="ET1099" s="11">
        <v>7.2472519380648514E-4</v>
      </c>
      <c r="EU1099" s="11">
        <v>6.89921831485014E-4</v>
      </c>
      <c r="EV1099" s="11">
        <v>5.6641908313930509E-4</v>
      </c>
      <c r="EW1099" s="11">
        <v>5.8921488461985644E-4</v>
      </c>
      <c r="EX1099" s="11">
        <v>5.5199245243964094E-4</v>
      </c>
      <c r="EY1099" s="11">
        <v>5.2986598986790533E-4</v>
      </c>
      <c r="EZ1099" s="11">
        <v>7.4530082475069846E-4</v>
      </c>
      <c r="FA1099" s="11">
        <v>3.3631704414071174E-4</v>
      </c>
      <c r="FB1099" s="11">
        <v>3.3395567206009533E-4</v>
      </c>
      <c r="FC1099" s="11">
        <v>2.9794882993986485E-4</v>
      </c>
      <c r="FD1099" s="11">
        <v>3.8689201190472645E-4</v>
      </c>
      <c r="FE1099" s="11">
        <v>5.9676488864981786E-4</v>
      </c>
      <c r="FF1099" s="11">
        <v>4.8051787447042323E-4</v>
      </c>
      <c r="FG1099" s="11">
        <v>4.6434595782116587E-4</v>
      </c>
      <c r="FH1099" s="11">
        <v>4.3497396220900275E-4</v>
      </c>
      <c r="FI1099" s="11">
        <v>4.9666501206691786E-4</v>
      </c>
      <c r="FJ1099" s="11">
        <v>5.3239806307283635E-4</v>
      </c>
      <c r="FK1099" s="11">
        <v>5.394181907683324E-4</v>
      </c>
      <c r="FL1099" s="11">
        <v>5.233358542786606E-4</v>
      </c>
      <c r="FM1099" s="11">
        <v>5.4185107369572106E-4</v>
      </c>
      <c r="FN1099" s="11">
        <v>5.7414786926915677E-4</v>
      </c>
      <c r="FO1099" s="11">
        <v>5.5260418044283098E-4</v>
      </c>
      <c r="FP1099" s="11">
        <v>5.4641513350515752E-4</v>
      </c>
      <c r="FQ1099" s="11">
        <v>5.4016937315356259E-4</v>
      </c>
      <c r="FR1099" s="11">
        <v>5.8369341269623432E-4</v>
      </c>
      <c r="FS1099" s="11">
        <v>5.638381435851339E-4</v>
      </c>
      <c r="FT1099" s="11">
        <v>5.4328853625537036E-4</v>
      </c>
      <c r="FU1099" s="11">
        <v>5.3995384881680409E-4</v>
      </c>
      <c r="FV1099" s="11">
        <v>5.2331456616781953E-4</v>
      </c>
      <c r="FW1099" s="11">
        <v>5.3504402670081781E-4</v>
      </c>
      <c r="FX1099" s="11">
        <v>5.966869021794102E-4</v>
      </c>
      <c r="FY1099" s="11">
        <v>5.9453206186842775E-4</v>
      </c>
      <c r="FZ1099" s="11">
        <v>6.6536750501347346E-4</v>
      </c>
      <c r="GA1099" s="11">
        <v>7.0113693182781509E-4</v>
      </c>
      <c r="GB1099" s="11">
        <v>7.3017005227201304E-4</v>
      </c>
      <c r="GC1099" s="11">
        <v>7.3582034786311536E-4</v>
      </c>
      <c r="GD1099" s="11">
        <v>6.9465240061237252E-4</v>
      </c>
      <c r="GE1099" s="11">
        <v>6.4882446538163904E-4</v>
      </c>
      <c r="GF1099" s="11">
        <v>6.2171067086607367E-4</v>
      </c>
      <c r="GG1099" s="11">
        <v>6.160758347293025E-4</v>
      </c>
      <c r="GH1099" s="11">
        <v>5.8330223208098882E-4</v>
      </c>
      <c r="GI1099" s="11">
        <v>5.988191210649983E-4</v>
      </c>
      <c r="GJ1099" s="11">
        <v>6.4040459420555901E-4</v>
      </c>
      <c r="GK1099" s="11">
        <v>6.4839576942689271E-4</v>
      </c>
      <c r="GL1099" s="11">
        <v>6.1575892190629815E-4</v>
      </c>
      <c r="GM1099" s="11">
        <v>5.8262691218911443E-4</v>
      </c>
      <c r="GN1099" s="11">
        <v>5.8700310406201498E-4</v>
      </c>
      <c r="GO1099" s="11">
        <v>6.0587612456926689E-4</v>
      </c>
      <c r="GP1099" s="11">
        <v>6.0831443664601339E-4</v>
      </c>
      <c r="GQ1099" s="11">
        <v>5.8733615448554799E-4</v>
      </c>
      <c r="GR1099" s="11">
        <v>5.6508054909107299E-4</v>
      </c>
      <c r="GS1099" s="11">
        <v>6.4450573198872796E-4</v>
      </c>
      <c r="GT1099" s="11">
        <v>6.0528348631655037E-4</v>
      </c>
      <c r="GU1099" s="11">
        <v>6.1124797761349849E-4</v>
      </c>
      <c r="GV1099" s="11">
        <v>5.7376736393884931E-4</v>
      </c>
      <c r="GW1099" s="11">
        <v>6.3609446603167302E-4</v>
      </c>
      <c r="GX1099" s="11">
        <v>6.5180151338437031E-4</v>
      </c>
      <c r="GY1099" s="11">
        <v>6.449015444908847E-4</v>
      </c>
      <c r="GZ1099" s="11">
        <v>7.2515339516610999E-4</v>
      </c>
      <c r="HA1099" s="11">
        <v>6.9768377884848565E-4</v>
      </c>
      <c r="HB1099" s="11">
        <v>7.2045673625481229E-4</v>
      </c>
      <c r="HC1099" s="11">
        <v>7.2155629588288453E-4</v>
      </c>
      <c r="HD1099" s="11">
        <v>7.3044144469364917E-4</v>
      </c>
      <c r="HE1099" s="11">
        <v>7.1219658258024913E-4</v>
      </c>
      <c r="HF1099" s="11">
        <v>7.2720923791471954E-4</v>
      </c>
      <c r="HG1099" s="11">
        <v>6.8746494677016426E-4</v>
      </c>
      <c r="HH1099" s="11">
        <v>6.1742513827736016E-4</v>
      </c>
      <c r="HI1099" s="11">
        <v>6.2044589224817775E-4</v>
      </c>
      <c r="HJ1099" s="11">
        <v>6.208868504692204E-4</v>
      </c>
      <c r="HK1099" s="11">
        <v>6.5455532831665731E-4</v>
      </c>
      <c r="HL1099" s="11" t="s">
        <v>2024</v>
      </c>
      <c r="HM1099" s="11" t="s">
        <v>2024</v>
      </c>
      <c r="HN1099" s="11" t="s">
        <v>2024</v>
      </c>
      <c r="HO1099" s="11" t="s">
        <v>2024</v>
      </c>
      <c r="HP1099" s="11" t="s">
        <v>2024</v>
      </c>
      <c r="HQ1099" s="11" t="s">
        <v>2024</v>
      </c>
      <c r="HR1099" s="11" t="s">
        <v>2024</v>
      </c>
      <c r="HS1099" s="11" t="s">
        <v>2024</v>
      </c>
      <c r="HT1099" s="11" t="s">
        <v>2024</v>
      </c>
      <c r="HU1099" s="11" t="s">
        <v>2024</v>
      </c>
      <c r="HV1099" s="11" t="s">
        <v>2024</v>
      </c>
      <c r="HW1099" s="11" t="s">
        <v>2024</v>
      </c>
      <c r="HX1099" s="11" t="s">
        <v>2024</v>
      </c>
      <c r="HY1099" s="11" t="s">
        <v>2024</v>
      </c>
      <c r="HZ1099" s="11" t="s">
        <v>2024</v>
      </c>
      <c r="IA1099" s="11" t="s">
        <v>2024</v>
      </c>
      <c r="IB1099" s="11" t="s">
        <v>2024</v>
      </c>
      <c r="IC1099" s="11" t="s">
        <v>2024</v>
      </c>
      <c r="ID1099" s="11" t="s">
        <v>2024</v>
      </c>
      <c r="IE1099" s="11" t="s">
        <v>2024</v>
      </c>
      <c r="IF1099" s="11" t="s">
        <v>2024</v>
      </c>
      <c r="IG1099" s="11" t="s">
        <v>2024</v>
      </c>
      <c r="IH1099" s="11" t="s">
        <v>2024</v>
      </c>
      <c r="II1099" s="11" t="s">
        <v>2024</v>
      </c>
      <c r="IJ1099" s="11" t="s">
        <v>2024</v>
      </c>
      <c r="IK1099" s="11" t="s">
        <v>2024</v>
      </c>
      <c r="IL1099" s="11" t="s">
        <v>2024</v>
      </c>
      <c r="IM1099" s="11" t="s">
        <v>2024</v>
      </c>
      <c r="IN1099" s="11" t="s">
        <v>2024</v>
      </c>
      <c r="IO1099" s="11" t="s">
        <v>2024</v>
      </c>
      <c r="IP1099" s="11" t="s">
        <v>2024</v>
      </c>
      <c r="IQ1099" s="11" t="s">
        <v>2024</v>
      </c>
      <c r="IR1099" s="12" t="s">
        <v>2024</v>
      </c>
      <c r="IS1099" s="11" t="s">
        <v>2024</v>
      </c>
      <c r="IT1099" s="11" t="s">
        <v>2024</v>
      </c>
      <c r="IU1099" s="11"/>
      <c r="IV1099" s="11"/>
      <c r="IW1099" s="11"/>
      <c r="IX1099" s="11"/>
      <c r="IY1099" s="11"/>
      <c r="IZ1099" s="11"/>
      <c r="JA1099" s="11"/>
      <c r="JB1099" s="11"/>
      <c r="JC1099" s="11"/>
      <c r="JD1099" s="11"/>
      <c r="JE1099" s="11"/>
      <c r="JF1099" s="11"/>
      <c r="JG1099" s="11"/>
      <c r="JH1099" s="11"/>
      <c r="JI1099" s="11"/>
      <c r="JJ1099" s="11"/>
      <c r="JK1099" s="11"/>
      <c r="JL1099" s="11"/>
      <c r="JM1099" s="11"/>
      <c r="JN1099" s="11"/>
      <c r="JO1099" s="11"/>
      <c r="JP1099" s="11"/>
      <c r="JQ1099" s="11"/>
      <c r="JR1099" s="11"/>
    </row>
    <row r="1100" spans="1:278" s="5" customFormat="1" ht="15" customHeight="1" x14ac:dyDescent="0.3">
      <c r="A1100" s="6" t="s">
        <v>927</v>
      </c>
      <c r="B1100" s="6" t="s">
        <v>3094</v>
      </c>
      <c r="C1100" s="9" t="s">
        <v>1854</v>
      </c>
      <c r="D1100" s="11" t="s">
        <v>2024</v>
      </c>
      <c r="E1100" s="11" t="s">
        <v>2024</v>
      </c>
      <c r="F1100" s="11" t="s">
        <v>2024</v>
      </c>
      <c r="G1100" s="11" t="s">
        <v>2024</v>
      </c>
      <c r="H1100" s="11" t="s">
        <v>2024</v>
      </c>
      <c r="I1100" s="11" t="s">
        <v>2024</v>
      </c>
      <c r="J1100" s="11" t="s">
        <v>2024</v>
      </c>
      <c r="K1100" s="11" t="s">
        <v>2024</v>
      </c>
      <c r="L1100" s="11" t="s">
        <v>2024</v>
      </c>
      <c r="M1100" s="11" t="s">
        <v>2024</v>
      </c>
      <c r="N1100" s="11" t="s">
        <v>2024</v>
      </c>
      <c r="O1100" s="11" t="s">
        <v>2024</v>
      </c>
      <c r="P1100" s="11" t="s">
        <v>2024</v>
      </c>
      <c r="Q1100" s="11" t="s">
        <v>2024</v>
      </c>
      <c r="R1100" s="11" t="s">
        <v>2024</v>
      </c>
      <c r="S1100" s="11" t="s">
        <v>2024</v>
      </c>
      <c r="T1100" s="11" t="s">
        <v>2024</v>
      </c>
      <c r="U1100" s="11" t="s">
        <v>2024</v>
      </c>
      <c r="V1100" s="11" t="s">
        <v>2024</v>
      </c>
      <c r="W1100" s="11" t="s">
        <v>2024</v>
      </c>
      <c r="X1100" s="11" t="s">
        <v>2024</v>
      </c>
      <c r="Y1100" s="11" t="s">
        <v>2024</v>
      </c>
      <c r="Z1100" s="11" t="s">
        <v>2024</v>
      </c>
      <c r="AA1100" s="11" t="s">
        <v>2024</v>
      </c>
      <c r="AB1100" s="11" t="s">
        <v>2024</v>
      </c>
      <c r="AC1100" s="11" t="s">
        <v>2024</v>
      </c>
      <c r="AD1100" s="11" t="s">
        <v>2024</v>
      </c>
      <c r="AE1100" s="11" t="s">
        <v>2024</v>
      </c>
      <c r="AF1100" s="11" t="s">
        <v>2024</v>
      </c>
      <c r="AG1100" s="11" t="s">
        <v>2024</v>
      </c>
      <c r="AH1100" s="11" t="s">
        <v>2024</v>
      </c>
      <c r="AI1100" s="11" t="s">
        <v>2024</v>
      </c>
      <c r="AJ1100" s="11" t="s">
        <v>2024</v>
      </c>
      <c r="AK1100" s="11" t="s">
        <v>2024</v>
      </c>
      <c r="AL1100" s="11" t="s">
        <v>2024</v>
      </c>
      <c r="AM1100" s="11" t="s">
        <v>2024</v>
      </c>
      <c r="AN1100" s="11" t="s">
        <v>2024</v>
      </c>
      <c r="AO1100" s="11" t="s">
        <v>2024</v>
      </c>
      <c r="AP1100" s="11" t="s">
        <v>2024</v>
      </c>
      <c r="AQ1100" s="11" t="s">
        <v>2024</v>
      </c>
      <c r="AR1100" s="11" t="s">
        <v>2024</v>
      </c>
      <c r="AS1100" s="11" t="s">
        <v>2024</v>
      </c>
      <c r="AT1100" s="11" t="s">
        <v>2024</v>
      </c>
      <c r="AU1100" s="11" t="s">
        <v>2024</v>
      </c>
      <c r="AV1100" s="11" t="s">
        <v>2024</v>
      </c>
      <c r="AW1100" s="11" t="s">
        <v>2024</v>
      </c>
      <c r="AX1100" s="11" t="s">
        <v>2024</v>
      </c>
      <c r="AY1100" s="11" t="s">
        <v>2024</v>
      </c>
      <c r="AZ1100" s="11" t="s">
        <v>2024</v>
      </c>
      <c r="BA1100" s="11" t="s">
        <v>2024</v>
      </c>
      <c r="BB1100" s="11" t="s">
        <v>2024</v>
      </c>
      <c r="BC1100" s="11" t="s">
        <v>2024</v>
      </c>
      <c r="BD1100" s="11" t="s">
        <v>2024</v>
      </c>
      <c r="BE1100" s="11" t="s">
        <v>2024</v>
      </c>
      <c r="BF1100" s="11" t="s">
        <v>2024</v>
      </c>
      <c r="BG1100" s="11" t="s">
        <v>2024</v>
      </c>
      <c r="BH1100" s="11" t="s">
        <v>2024</v>
      </c>
      <c r="BI1100" s="11" t="s">
        <v>2024</v>
      </c>
      <c r="BJ1100" s="11" t="s">
        <v>2024</v>
      </c>
      <c r="BK1100" s="11" t="s">
        <v>2024</v>
      </c>
      <c r="BL1100" s="11" t="s">
        <v>2024</v>
      </c>
      <c r="BM1100" s="11" t="s">
        <v>2024</v>
      </c>
      <c r="BN1100" s="11" t="s">
        <v>2024</v>
      </c>
      <c r="BO1100" s="11" t="s">
        <v>2024</v>
      </c>
      <c r="BP1100" s="11" t="s">
        <v>2024</v>
      </c>
      <c r="BQ1100" s="11" t="s">
        <v>2024</v>
      </c>
      <c r="BR1100" s="11" t="s">
        <v>2024</v>
      </c>
      <c r="BS1100" s="11" t="s">
        <v>2024</v>
      </c>
      <c r="BT1100" s="11" t="s">
        <v>2024</v>
      </c>
      <c r="BU1100" s="11" t="s">
        <v>2024</v>
      </c>
      <c r="BV1100" s="11" t="s">
        <v>2024</v>
      </c>
      <c r="BW1100" s="11" t="s">
        <v>2024</v>
      </c>
      <c r="BX1100" s="11" t="s">
        <v>2024</v>
      </c>
      <c r="BY1100" s="11" t="s">
        <v>2024</v>
      </c>
      <c r="BZ1100" s="11" t="s">
        <v>2024</v>
      </c>
      <c r="CA1100" s="11" t="s">
        <v>2024</v>
      </c>
      <c r="CB1100" s="11" t="s">
        <v>2024</v>
      </c>
      <c r="CC1100" s="11" t="s">
        <v>2024</v>
      </c>
      <c r="CD1100" s="11" t="s">
        <v>2024</v>
      </c>
      <c r="CE1100" s="11">
        <v>1.1171147876230996E-3</v>
      </c>
      <c r="CF1100" s="11">
        <v>1.1085456837164258E-3</v>
      </c>
      <c r="CG1100" s="11">
        <v>1.5068426858412744E-3</v>
      </c>
      <c r="CH1100" s="11">
        <v>1.8374019218748913E-3</v>
      </c>
      <c r="CI1100" s="11">
        <v>2.276354930955367E-3</v>
      </c>
      <c r="CJ1100" s="11">
        <v>1.8844765835906144E-3</v>
      </c>
      <c r="CK1100" s="11">
        <v>2.0184721251407154E-3</v>
      </c>
      <c r="CL1100" s="11">
        <v>2.2163054171580091E-3</v>
      </c>
      <c r="CM1100" s="11">
        <v>1.8736841959456772E-3</v>
      </c>
      <c r="CN1100" s="11">
        <v>1.1937820394828538E-3</v>
      </c>
      <c r="CO1100" s="11">
        <v>1.0973085720127184E-3</v>
      </c>
      <c r="CP1100" s="11">
        <v>8.1712002473902502E-4</v>
      </c>
      <c r="CQ1100" s="11">
        <v>8.9222434600070622E-4</v>
      </c>
      <c r="CR1100" s="11">
        <v>5.7588698914747666E-4</v>
      </c>
      <c r="CS1100" s="11">
        <v>5.6255096963945042E-4</v>
      </c>
      <c r="CT1100" s="11">
        <v>2.3408753485623893E-4</v>
      </c>
      <c r="CU1100" s="11">
        <v>3.6709909570543085E-4</v>
      </c>
      <c r="CV1100" s="11">
        <v>3.2358211685268421E-4</v>
      </c>
      <c r="CW1100" s="11">
        <v>3.503260666729234E-4</v>
      </c>
      <c r="CX1100" s="11">
        <v>5.318721901034077E-4</v>
      </c>
      <c r="CY1100" s="11">
        <v>4.8511820439490881E-4</v>
      </c>
      <c r="CZ1100" s="11">
        <v>4.4502231730271172E-4</v>
      </c>
      <c r="DA1100" s="11">
        <v>5.2449296579726214E-4</v>
      </c>
      <c r="DB1100" s="11">
        <v>4.4786910271738743E-4</v>
      </c>
      <c r="DC1100" s="11">
        <v>4.6041340207962785E-4</v>
      </c>
      <c r="DD1100" s="11">
        <v>4.4060066220533915E-4</v>
      </c>
      <c r="DE1100" s="11">
        <v>4.2996678469428058E-4</v>
      </c>
      <c r="DF1100" s="11">
        <v>3.0410324425020411E-4</v>
      </c>
      <c r="DG1100" s="11">
        <v>2.951884713725476E-4</v>
      </c>
      <c r="DH1100" s="11">
        <v>3.1708570006616903E-4</v>
      </c>
      <c r="DI1100" s="11">
        <v>3.3960693710022717E-4</v>
      </c>
      <c r="DJ1100" s="11">
        <v>3.3176316009398977E-4</v>
      </c>
      <c r="DK1100" s="11">
        <v>3.5919147250990167E-4</v>
      </c>
      <c r="DL1100" s="11">
        <v>3.4500805438990935E-4</v>
      </c>
      <c r="DM1100" s="11">
        <v>3.1664941093900625E-4</v>
      </c>
      <c r="DN1100" s="11">
        <v>3.1130192281323782E-4</v>
      </c>
      <c r="DO1100" s="11">
        <v>2.9134787004829487E-4</v>
      </c>
      <c r="DP1100" s="11">
        <v>2.9599504721912538E-4</v>
      </c>
      <c r="DQ1100" s="11">
        <v>2.793951432360832E-4</v>
      </c>
      <c r="DR1100" s="11">
        <v>3.1281848541825618E-4</v>
      </c>
      <c r="DS1100" s="11">
        <v>3.07621852111205E-4</v>
      </c>
      <c r="DT1100" s="11">
        <v>2.8256287666927709E-4</v>
      </c>
      <c r="DU1100" s="11">
        <v>2.6957689022588698E-4</v>
      </c>
      <c r="DV1100" s="11">
        <v>2.3698676824550561E-4</v>
      </c>
      <c r="DW1100" s="11">
        <v>2.4132658462112678E-4</v>
      </c>
      <c r="DX1100" s="11">
        <v>2.4640400389460646E-4</v>
      </c>
      <c r="DY1100" s="11">
        <v>2.4465401239387089E-4</v>
      </c>
      <c r="DZ1100" s="11">
        <v>2.3951426263926393E-4</v>
      </c>
      <c r="EA1100" s="11">
        <v>2.2843642782824374E-4</v>
      </c>
      <c r="EB1100" s="11">
        <v>2.2721079269518997E-4</v>
      </c>
      <c r="EC1100" s="11">
        <v>2.3084459357676401E-4</v>
      </c>
      <c r="ED1100" s="11">
        <v>2.2420401363829488E-4</v>
      </c>
      <c r="EE1100" s="11">
        <v>2.2938302802957052E-4</v>
      </c>
      <c r="EF1100" s="11">
        <v>2.2533080910214082E-4</v>
      </c>
      <c r="EG1100" s="11">
        <v>2.5194819328496144E-4</v>
      </c>
      <c r="EH1100" s="11">
        <v>2.6551060734379212E-4</v>
      </c>
      <c r="EI1100" s="11">
        <v>2.7054473226512354E-4</v>
      </c>
      <c r="EJ1100" s="11">
        <v>2.6492836301509411E-4</v>
      </c>
      <c r="EK1100" s="11" t="s">
        <v>2024</v>
      </c>
      <c r="EL1100" s="11" t="s">
        <v>2024</v>
      </c>
      <c r="EM1100" s="11" t="s">
        <v>2024</v>
      </c>
      <c r="EN1100" s="11" t="s">
        <v>2024</v>
      </c>
      <c r="EO1100" s="11" t="s">
        <v>2024</v>
      </c>
      <c r="EP1100" s="11" t="s">
        <v>2024</v>
      </c>
      <c r="EQ1100" s="11" t="s">
        <v>2024</v>
      </c>
      <c r="ER1100" s="11" t="s">
        <v>2024</v>
      </c>
      <c r="ES1100" s="11" t="s">
        <v>2024</v>
      </c>
      <c r="ET1100" s="11" t="s">
        <v>2024</v>
      </c>
      <c r="EU1100" s="11" t="s">
        <v>2024</v>
      </c>
      <c r="EV1100" s="11" t="s">
        <v>2024</v>
      </c>
      <c r="EW1100" s="11" t="s">
        <v>2024</v>
      </c>
      <c r="EX1100" s="11" t="s">
        <v>2024</v>
      </c>
      <c r="EY1100" s="11" t="s">
        <v>2024</v>
      </c>
      <c r="EZ1100" s="11" t="s">
        <v>2024</v>
      </c>
      <c r="FA1100" s="11" t="s">
        <v>2024</v>
      </c>
      <c r="FB1100" s="11" t="s">
        <v>2024</v>
      </c>
      <c r="FC1100" s="11" t="s">
        <v>2024</v>
      </c>
      <c r="FD1100" s="11" t="s">
        <v>2024</v>
      </c>
      <c r="FE1100" s="11" t="s">
        <v>2024</v>
      </c>
      <c r="FF1100" s="11" t="s">
        <v>2024</v>
      </c>
      <c r="FG1100" s="11" t="s">
        <v>2024</v>
      </c>
      <c r="FH1100" s="11" t="s">
        <v>2024</v>
      </c>
      <c r="FI1100" s="11" t="s">
        <v>2024</v>
      </c>
      <c r="FJ1100" s="11" t="s">
        <v>2024</v>
      </c>
      <c r="FK1100" s="11" t="s">
        <v>2024</v>
      </c>
      <c r="FL1100" s="11" t="s">
        <v>2024</v>
      </c>
      <c r="FM1100" s="11" t="s">
        <v>2024</v>
      </c>
      <c r="FN1100" s="11" t="s">
        <v>2024</v>
      </c>
      <c r="FO1100" s="11" t="s">
        <v>2024</v>
      </c>
      <c r="FP1100" s="11" t="s">
        <v>2024</v>
      </c>
      <c r="FQ1100" s="11" t="s">
        <v>2024</v>
      </c>
      <c r="FR1100" s="11" t="s">
        <v>2024</v>
      </c>
      <c r="FS1100" s="11" t="s">
        <v>2024</v>
      </c>
      <c r="FT1100" s="11" t="s">
        <v>2024</v>
      </c>
      <c r="FU1100" s="11" t="s">
        <v>2024</v>
      </c>
      <c r="FV1100" s="11" t="s">
        <v>2024</v>
      </c>
      <c r="FW1100" s="11" t="s">
        <v>2024</v>
      </c>
      <c r="FX1100" s="11" t="s">
        <v>2024</v>
      </c>
      <c r="FY1100" s="11" t="s">
        <v>2024</v>
      </c>
      <c r="FZ1100" s="11" t="s">
        <v>2024</v>
      </c>
      <c r="GA1100" s="11" t="s">
        <v>2024</v>
      </c>
      <c r="GB1100" s="11" t="s">
        <v>2024</v>
      </c>
      <c r="GC1100" s="11" t="s">
        <v>2024</v>
      </c>
      <c r="GD1100" s="11" t="s">
        <v>2024</v>
      </c>
      <c r="GE1100" s="11" t="s">
        <v>2024</v>
      </c>
      <c r="GF1100" s="11" t="s">
        <v>2024</v>
      </c>
      <c r="GG1100" s="11" t="s">
        <v>2024</v>
      </c>
      <c r="GH1100" s="11" t="s">
        <v>2024</v>
      </c>
      <c r="GI1100" s="11" t="s">
        <v>2024</v>
      </c>
      <c r="GJ1100" s="11" t="s">
        <v>2024</v>
      </c>
      <c r="GK1100" s="11" t="s">
        <v>2024</v>
      </c>
      <c r="GL1100" s="11" t="s">
        <v>2024</v>
      </c>
      <c r="GM1100" s="11" t="s">
        <v>2024</v>
      </c>
      <c r="GN1100" s="11" t="s">
        <v>2024</v>
      </c>
      <c r="GO1100" s="11" t="s">
        <v>2024</v>
      </c>
      <c r="GP1100" s="11" t="s">
        <v>2024</v>
      </c>
      <c r="GQ1100" s="11" t="s">
        <v>2024</v>
      </c>
      <c r="GR1100" s="11" t="s">
        <v>2024</v>
      </c>
      <c r="GS1100" s="11" t="s">
        <v>2024</v>
      </c>
      <c r="GT1100" s="11" t="s">
        <v>2024</v>
      </c>
      <c r="GU1100" s="11" t="s">
        <v>2024</v>
      </c>
      <c r="GV1100" s="11" t="s">
        <v>2024</v>
      </c>
      <c r="GW1100" s="11" t="s">
        <v>2024</v>
      </c>
      <c r="GX1100" s="11" t="s">
        <v>2024</v>
      </c>
      <c r="GY1100" s="11" t="s">
        <v>2024</v>
      </c>
      <c r="GZ1100" s="11" t="s">
        <v>2024</v>
      </c>
      <c r="HA1100" s="11" t="s">
        <v>2024</v>
      </c>
      <c r="HB1100" s="11" t="s">
        <v>2024</v>
      </c>
      <c r="HC1100" s="11" t="s">
        <v>2024</v>
      </c>
      <c r="HD1100" s="11" t="s">
        <v>2024</v>
      </c>
      <c r="HE1100" s="11" t="s">
        <v>2024</v>
      </c>
      <c r="HF1100" s="11" t="s">
        <v>2024</v>
      </c>
      <c r="HG1100" s="11" t="s">
        <v>2024</v>
      </c>
      <c r="HH1100" s="11" t="s">
        <v>2024</v>
      </c>
      <c r="HI1100" s="11" t="s">
        <v>2024</v>
      </c>
      <c r="HJ1100" s="11" t="s">
        <v>2024</v>
      </c>
      <c r="HK1100" s="11" t="s">
        <v>2024</v>
      </c>
      <c r="HL1100" s="11" t="s">
        <v>2024</v>
      </c>
      <c r="HM1100" s="11" t="s">
        <v>2024</v>
      </c>
      <c r="HN1100" s="11" t="s">
        <v>2024</v>
      </c>
      <c r="HO1100" s="11" t="s">
        <v>2024</v>
      </c>
      <c r="HP1100" s="11" t="s">
        <v>2024</v>
      </c>
      <c r="HQ1100" s="11" t="s">
        <v>2024</v>
      </c>
      <c r="HR1100" s="11" t="s">
        <v>2024</v>
      </c>
      <c r="HS1100" s="11" t="s">
        <v>2024</v>
      </c>
      <c r="HT1100" s="11" t="s">
        <v>2024</v>
      </c>
      <c r="HU1100" s="11" t="s">
        <v>2024</v>
      </c>
      <c r="HV1100" s="11" t="s">
        <v>2024</v>
      </c>
      <c r="HW1100" s="11" t="s">
        <v>2024</v>
      </c>
      <c r="HX1100" s="11" t="s">
        <v>2024</v>
      </c>
      <c r="HY1100" s="11" t="s">
        <v>2024</v>
      </c>
      <c r="HZ1100" s="11" t="s">
        <v>2024</v>
      </c>
      <c r="IA1100" s="11" t="s">
        <v>2024</v>
      </c>
      <c r="IB1100" s="11" t="s">
        <v>2024</v>
      </c>
      <c r="IC1100" s="11" t="s">
        <v>2024</v>
      </c>
      <c r="ID1100" s="11" t="s">
        <v>2024</v>
      </c>
      <c r="IE1100" s="11" t="s">
        <v>2024</v>
      </c>
      <c r="IF1100" s="11" t="s">
        <v>2024</v>
      </c>
      <c r="IG1100" s="11" t="s">
        <v>2024</v>
      </c>
      <c r="IH1100" s="11" t="s">
        <v>2024</v>
      </c>
      <c r="II1100" s="11" t="s">
        <v>2024</v>
      </c>
      <c r="IJ1100" s="11" t="s">
        <v>2024</v>
      </c>
      <c r="IK1100" s="11" t="s">
        <v>2024</v>
      </c>
      <c r="IL1100" s="11" t="s">
        <v>2024</v>
      </c>
      <c r="IM1100" s="11" t="s">
        <v>2024</v>
      </c>
      <c r="IN1100" s="11" t="s">
        <v>2024</v>
      </c>
      <c r="IO1100" s="11" t="s">
        <v>2024</v>
      </c>
      <c r="IP1100" s="11" t="s">
        <v>2024</v>
      </c>
      <c r="IQ1100" s="11" t="s">
        <v>2024</v>
      </c>
      <c r="IR1100" s="12" t="s">
        <v>2024</v>
      </c>
      <c r="IS1100" s="11" t="s">
        <v>2024</v>
      </c>
      <c r="IT1100" s="11" t="s">
        <v>2024</v>
      </c>
      <c r="IU1100" s="11"/>
      <c r="IV1100" s="11"/>
      <c r="IW1100" s="11"/>
      <c r="IX1100" s="11"/>
      <c r="IY1100" s="11"/>
      <c r="IZ1100" s="11"/>
      <c r="JA1100" s="11"/>
      <c r="JB1100" s="11"/>
      <c r="JC1100" s="11"/>
      <c r="JD1100" s="11"/>
      <c r="JE1100" s="11"/>
      <c r="JF1100" s="11"/>
      <c r="JG1100" s="11"/>
      <c r="JH1100" s="11"/>
      <c r="JI1100" s="11"/>
      <c r="JJ1100" s="11"/>
      <c r="JK1100" s="11"/>
      <c r="JL1100" s="11"/>
      <c r="JM1100" s="11"/>
      <c r="JN1100" s="11"/>
      <c r="JO1100" s="11"/>
      <c r="JP1100" s="11"/>
      <c r="JQ1100" s="11"/>
      <c r="JR1100" s="11"/>
    </row>
    <row r="1101" spans="1:278" s="5" customFormat="1" ht="15" customHeight="1" x14ac:dyDescent="0.3">
      <c r="A1101" s="6" t="s">
        <v>928</v>
      </c>
      <c r="B1101" s="6" t="s">
        <v>3095</v>
      </c>
      <c r="C1101" s="9" t="s">
        <v>1855</v>
      </c>
      <c r="D1101" s="11">
        <v>4.6049371337461965E-4</v>
      </c>
      <c r="E1101" s="11">
        <v>5.1736783922022686E-4</v>
      </c>
      <c r="F1101" s="11">
        <v>4.5419437349333576E-4</v>
      </c>
      <c r="G1101" s="11">
        <v>3.5534938322636316E-4</v>
      </c>
      <c r="H1101" s="11">
        <v>2.8284048783328632E-4</v>
      </c>
      <c r="I1101" s="11">
        <v>2.990800077446076E-4</v>
      </c>
      <c r="J1101" s="11">
        <v>2.7483745988996156E-4</v>
      </c>
      <c r="K1101" s="11">
        <v>2.5788558959558531E-4</v>
      </c>
      <c r="L1101" s="11">
        <v>3.5781133322069781E-4</v>
      </c>
      <c r="M1101" s="11">
        <v>3.3267205705917927E-4</v>
      </c>
      <c r="N1101" s="11">
        <v>5.074300765241412E-4</v>
      </c>
      <c r="O1101" s="11">
        <v>3.6650565063964008E-4</v>
      </c>
      <c r="P1101" s="11">
        <v>5.4831926724580407E-4</v>
      </c>
      <c r="Q1101" s="11" t="s">
        <v>2024</v>
      </c>
      <c r="R1101" s="11" t="s">
        <v>2024</v>
      </c>
      <c r="S1101" s="11" t="s">
        <v>2024</v>
      </c>
      <c r="T1101" s="11" t="s">
        <v>2024</v>
      </c>
      <c r="U1101" s="11" t="s">
        <v>2024</v>
      </c>
      <c r="V1101" s="11" t="s">
        <v>2024</v>
      </c>
      <c r="W1101" s="11" t="s">
        <v>2024</v>
      </c>
      <c r="X1101" s="11" t="s">
        <v>2024</v>
      </c>
      <c r="Y1101" s="11" t="s">
        <v>2024</v>
      </c>
      <c r="Z1101" s="11" t="s">
        <v>2024</v>
      </c>
      <c r="AA1101" s="11" t="s">
        <v>2024</v>
      </c>
      <c r="AB1101" s="11" t="s">
        <v>2024</v>
      </c>
      <c r="AC1101" s="11" t="s">
        <v>2024</v>
      </c>
      <c r="AD1101" s="11" t="s">
        <v>2024</v>
      </c>
      <c r="AE1101" s="11" t="s">
        <v>2024</v>
      </c>
      <c r="AF1101" s="11" t="s">
        <v>2024</v>
      </c>
      <c r="AG1101" s="11" t="s">
        <v>2024</v>
      </c>
      <c r="AH1101" s="11" t="s">
        <v>2024</v>
      </c>
      <c r="AI1101" s="11" t="s">
        <v>2024</v>
      </c>
      <c r="AJ1101" s="11" t="s">
        <v>2024</v>
      </c>
      <c r="AK1101" s="11" t="s">
        <v>2024</v>
      </c>
      <c r="AL1101" s="11" t="s">
        <v>2024</v>
      </c>
      <c r="AM1101" s="11" t="s">
        <v>2024</v>
      </c>
      <c r="AN1101" s="11" t="s">
        <v>2024</v>
      </c>
      <c r="AO1101" s="11" t="s">
        <v>2024</v>
      </c>
      <c r="AP1101" s="11" t="s">
        <v>2024</v>
      </c>
      <c r="AQ1101" s="11" t="s">
        <v>2024</v>
      </c>
      <c r="AR1101" s="11" t="s">
        <v>2024</v>
      </c>
      <c r="AS1101" s="11" t="s">
        <v>2024</v>
      </c>
      <c r="AT1101" s="11" t="s">
        <v>2024</v>
      </c>
      <c r="AU1101" s="11" t="s">
        <v>2024</v>
      </c>
      <c r="AV1101" s="11" t="s">
        <v>2024</v>
      </c>
      <c r="AW1101" s="11" t="s">
        <v>2024</v>
      </c>
      <c r="AX1101" s="11" t="s">
        <v>2024</v>
      </c>
      <c r="AY1101" s="11" t="s">
        <v>2024</v>
      </c>
      <c r="AZ1101" s="11" t="s">
        <v>2024</v>
      </c>
      <c r="BA1101" s="11" t="s">
        <v>2024</v>
      </c>
      <c r="BB1101" s="11" t="s">
        <v>2024</v>
      </c>
      <c r="BC1101" s="11" t="s">
        <v>2024</v>
      </c>
      <c r="BD1101" s="11" t="s">
        <v>2024</v>
      </c>
      <c r="BE1101" s="11" t="s">
        <v>2024</v>
      </c>
      <c r="BF1101" s="11" t="s">
        <v>2024</v>
      </c>
      <c r="BG1101" s="11" t="s">
        <v>2024</v>
      </c>
      <c r="BH1101" s="11" t="s">
        <v>2024</v>
      </c>
      <c r="BI1101" s="11" t="s">
        <v>2024</v>
      </c>
      <c r="BJ1101" s="11" t="s">
        <v>2024</v>
      </c>
      <c r="BK1101" s="11" t="s">
        <v>2024</v>
      </c>
      <c r="BL1101" s="11" t="s">
        <v>2024</v>
      </c>
      <c r="BM1101" s="11" t="s">
        <v>2024</v>
      </c>
      <c r="BN1101" s="11" t="s">
        <v>2024</v>
      </c>
      <c r="BO1101" s="11" t="s">
        <v>2024</v>
      </c>
      <c r="BP1101" s="11" t="s">
        <v>2024</v>
      </c>
      <c r="BQ1101" s="11" t="s">
        <v>2024</v>
      </c>
      <c r="BR1101" s="11" t="s">
        <v>2024</v>
      </c>
      <c r="BS1101" s="11" t="s">
        <v>2024</v>
      </c>
      <c r="BT1101" s="11" t="s">
        <v>2024</v>
      </c>
      <c r="BU1101" s="11" t="s">
        <v>2024</v>
      </c>
      <c r="BV1101" s="11" t="s">
        <v>2024</v>
      </c>
      <c r="BW1101" s="11" t="s">
        <v>2024</v>
      </c>
      <c r="BX1101" s="11" t="s">
        <v>2024</v>
      </c>
      <c r="BY1101" s="11" t="s">
        <v>2024</v>
      </c>
      <c r="BZ1101" s="11" t="s">
        <v>2024</v>
      </c>
      <c r="CA1101" s="11" t="s">
        <v>2024</v>
      </c>
      <c r="CB1101" s="11" t="s">
        <v>2024</v>
      </c>
      <c r="CC1101" s="11" t="s">
        <v>2024</v>
      </c>
      <c r="CD1101" s="11" t="s">
        <v>2024</v>
      </c>
      <c r="CE1101" s="11" t="s">
        <v>2024</v>
      </c>
      <c r="CF1101" s="11" t="s">
        <v>2024</v>
      </c>
      <c r="CG1101" s="11" t="s">
        <v>2024</v>
      </c>
      <c r="CH1101" s="11" t="s">
        <v>2024</v>
      </c>
      <c r="CI1101" s="11" t="s">
        <v>2024</v>
      </c>
      <c r="CJ1101" s="11" t="s">
        <v>2024</v>
      </c>
      <c r="CK1101" s="11" t="s">
        <v>2024</v>
      </c>
      <c r="CL1101" s="11" t="s">
        <v>2024</v>
      </c>
      <c r="CM1101" s="11" t="s">
        <v>2024</v>
      </c>
      <c r="CN1101" s="11" t="s">
        <v>2024</v>
      </c>
      <c r="CO1101" s="11" t="s">
        <v>2024</v>
      </c>
      <c r="CP1101" s="11" t="s">
        <v>2024</v>
      </c>
      <c r="CQ1101" s="11" t="s">
        <v>2024</v>
      </c>
      <c r="CR1101" s="11" t="s">
        <v>2024</v>
      </c>
      <c r="CS1101" s="11" t="s">
        <v>2024</v>
      </c>
      <c r="CT1101" s="11" t="s">
        <v>2024</v>
      </c>
      <c r="CU1101" s="11" t="s">
        <v>2024</v>
      </c>
      <c r="CV1101" s="11" t="s">
        <v>2024</v>
      </c>
      <c r="CW1101" s="11" t="s">
        <v>2024</v>
      </c>
      <c r="CX1101" s="11" t="s">
        <v>2024</v>
      </c>
      <c r="CY1101" s="11" t="s">
        <v>2024</v>
      </c>
      <c r="CZ1101" s="11" t="s">
        <v>2024</v>
      </c>
      <c r="DA1101" s="11" t="s">
        <v>2024</v>
      </c>
      <c r="DB1101" s="11" t="s">
        <v>2024</v>
      </c>
      <c r="DC1101" s="11" t="s">
        <v>2024</v>
      </c>
      <c r="DD1101" s="11" t="s">
        <v>2024</v>
      </c>
      <c r="DE1101" s="11" t="s">
        <v>2024</v>
      </c>
      <c r="DF1101" s="11" t="s">
        <v>2024</v>
      </c>
      <c r="DG1101" s="11" t="s">
        <v>2024</v>
      </c>
      <c r="DH1101" s="11" t="s">
        <v>2024</v>
      </c>
      <c r="DI1101" s="11" t="s">
        <v>2024</v>
      </c>
      <c r="DJ1101" s="11" t="s">
        <v>2024</v>
      </c>
      <c r="DK1101" s="11" t="s">
        <v>2024</v>
      </c>
      <c r="DL1101" s="11" t="s">
        <v>2024</v>
      </c>
      <c r="DM1101" s="11" t="s">
        <v>2024</v>
      </c>
      <c r="DN1101" s="11" t="s">
        <v>2024</v>
      </c>
      <c r="DO1101" s="11" t="s">
        <v>2024</v>
      </c>
      <c r="DP1101" s="11" t="s">
        <v>2024</v>
      </c>
      <c r="DQ1101" s="11" t="s">
        <v>2024</v>
      </c>
      <c r="DR1101" s="11" t="s">
        <v>2024</v>
      </c>
      <c r="DS1101" s="11" t="s">
        <v>2024</v>
      </c>
      <c r="DT1101" s="11" t="s">
        <v>2024</v>
      </c>
      <c r="DU1101" s="11" t="s">
        <v>2024</v>
      </c>
      <c r="DV1101" s="11" t="s">
        <v>2024</v>
      </c>
      <c r="DW1101" s="11" t="s">
        <v>2024</v>
      </c>
      <c r="DX1101" s="11" t="s">
        <v>2024</v>
      </c>
      <c r="DY1101" s="11" t="s">
        <v>2024</v>
      </c>
      <c r="DZ1101" s="11" t="s">
        <v>2024</v>
      </c>
      <c r="EA1101" s="11" t="s">
        <v>2024</v>
      </c>
      <c r="EB1101" s="11" t="s">
        <v>2024</v>
      </c>
      <c r="EC1101" s="11" t="s">
        <v>2024</v>
      </c>
      <c r="ED1101" s="11" t="s">
        <v>2024</v>
      </c>
      <c r="EE1101" s="11" t="s">
        <v>2024</v>
      </c>
      <c r="EF1101" s="11" t="s">
        <v>2024</v>
      </c>
      <c r="EG1101" s="11" t="s">
        <v>2024</v>
      </c>
      <c r="EH1101" s="11" t="s">
        <v>2024</v>
      </c>
      <c r="EI1101" s="11" t="s">
        <v>2024</v>
      </c>
      <c r="EJ1101" s="11" t="s">
        <v>2024</v>
      </c>
      <c r="EK1101" s="11" t="s">
        <v>2024</v>
      </c>
      <c r="EL1101" s="11" t="s">
        <v>2024</v>
      </c>
      <c r="EM1101" s="11" t="s">
        <v>2024</v>
      </c>
      <c r="EN1101" s="11" t="s">
        <v>2024</v>
      </c>
      <c r="EO1101" s="11" t="s">
        <v>2024</v>
      </c>
      <c r="EP1101" s="11" t="s">
        <v>2024</v>
      </c>
      <c r="EQ1101" s="11" t="s">
        <v>2024</v>
      </c>
      <c r="ER1101" s="11" t="s">
        <v>2024</v>
      </c>
      <c r="ES1101" s="11" t="s">
        <v>2024</v>
      </c>
      <c r="ET1101" s="11" t="s">
        <v>2024</v>
      </c>
      <c r="EU1101" s="11" t="s">
        <v>2024</v>
      </c>
      <c r="EV1101" s="11" t="s">
        <v>2024</v>
      </c>
      <c r="EW1101" s="11" t="s">
        <v>2024</v>
      </c>
      <c r="EX1101" s="11" t="s">
        <v>2024</v>
      </c>
      <c r="EY1101" s="11" t="s">
        <v>2024</v>
      </c>
      <c r="EZ1101" s="11" t="s">
        <v>2024</v>
      </c>
      <c r="FA1101" s="11" t="s">
        <v>2024</v>
      </c>
      <c r="FB1101" s="11" t="s">
        <v>2024</v>
      </c>
      <c r="FC1101" s="11" t="s">
        <v>2024</v>
      </c>
      <c r="FD1101" s="11" t="s">
        <v>2024</v>
      </c>
      <c r="FE1101" s="11" t="s">
        <v>2024</v>
      </c>
      <c r="FF1101" s="11" t="s">
        <v>2024</v>
      </c>
      <c r="FG1101" s="11" t="s">
        <v>2024</v>
      </c>
      <c r="FH1101" s="11" t="s">
        <v>2024</v>
      </c>
      <c r="FI1101" s="11" t="s">
        <v>2024</v>
      </c>
      <c r="FJ1101" s="11" t="s">
        <v>2024</v>
      </c>
      <c r="FK1101" s="11" t="s">
        <v>2024</v>
      </c>
      <c r="FL1101" s="11" t="s">
        <v>2024</v>
      </c>
      <c r="FM1101" s="11" t="s">
        <v>2024</v>
      </c>
      <c r="FN1101" s="11" t="s">
        <v>2024</v>
      </c>
      <c r="FO1101" s="11" t="s">
        <v>2024</v>
      </c>
      <c r="FP1101" s="11" t="s">
        <v>2024</v>
      </c>
      <c r="FQ1101" s="11" t="s">
        <v>2024</v>
      </c>
      <c r="FR1101" s="11" t="s">
        <v>2024</v>
      </c>
      <c r="FS1101" s="11" t="s">
        <v>2024</v>
      </c>
      <c r="FT1101" s="11" t="s">
        <v>2024</v>
      </c>
      <c r="FU1101" s="11" t="s">
        <v>2024</v>
      </c>
      <c r="FV1101" s="11" t="s">
        <v>2024</v>
      </c>
      <c r="FW1101" s="11" t="s">
        <v>2024</v>
      </c>
      <c r="FX1101" s="11" t="s">
        <v>2024</v>
      </c>
      <c r="FY1101" s="11" t="s">
        <v>2024</v>
      </c>
      <c r="FZ1101" s="11" t="s">
        <v>2024</v>
      </c>
      <c r="GA1101" s="11" t="s">
        <v>2024</v>
      </c>
      <c r="GB1101" s="11" t="s">
        <v>2024</v>
      </c>
      <c r="GC1101" s="11" t="s">
        <v>2024</v>
      </c>
      <c r="GD1101" s="11" t="s">
        <v>2024</v>
      </c>
      <c r="GE1101" s="11" t="s">
        <v>2024</v>
      </c>
      <c r="GF1101" s="11" t="s">
        <v>2024</v>
      </c>
      <c r="GG1101" s="11" t="s">
        <v>2024</v>
      </c>
      <c r="GH1101" s="11" t="s">
        <v>2024</v>
      </c>
      <c r="GI1101" s="11" t="s">
        <v>2024</v>
      </c>
      <c r="GJ1101" s="11" t="s">
        <v>2024</v>
      </c>
      <c r="GK1101" s="11" t="s">
        <v>2024</v>
      </c>
      <c r="GL1101" s="11" t="s">
        <v>2024</v>
      </c>
      <c r="GM1101" s="11" t="s">
        <v>2024</v>
      </c>
      <c r="GN1101" s="11" t="s">
        <v>2024</v>
      </c>
      <c r="GO1101" s="11" t="s">
        <v>2024</v>
      </c>
      <c r="GP1101" s="11" t="s">
        <v>2024</v>
      </c>
      <c r="GQ1101" s="11" t="s">
        <v>2024</v>
      </c>
      <c r="GR1101" s="11" t="s">
        <v>2024</v>
      </c>
      <c r="GS1101" s="11" t="s">
        <v>2024</v>
      </c>
      <c r="GT1101" s="11" t="s">
        <v>2024</v>
      </c>
      <c r="GU1101" s="11" t="s">
        <v>2024</v>
      </c>
      <c r="GV1101" s="11" t="s">
        <v>2024</v>
      </c>
      <c r="GW1101" s="11" t="s">
        <v>2024</v>
      </c>
      <c r="GX1101" s="11" t="s">
        <v>2024</v>
      </c>
      <c r="GY1101" s="11" t="s">
        <v>2024</v>
      </c>
      <c r="GZ1101" s="11" t="s">
        <v>2024</v>
      </c>
      <c r="HA1101" s="11" t="s">
        <v>2024</v>
      </c>
      <c r="HB1101" s="11" t="s">
        <v>2024</v>
      </c>
      <c r="HC1101" s="11" t="s">
        <v>2024</v>
      </c>
      <c r="HD1101" s="11" t="s">
        <v>2024</v>
      </c>
      <c r="HE1101" s="11" t="s">
        <v>2024</v>
      </c>
      <c r="HF1101" s="11" t="s">
        <v>2024</v>
      </c>
      <c r="HG1101" s="11" t="s">
        <v>2024</v>
      </c>
      <c r="HH1101" s="11" t="s">
        <v>2024</v>
      </c>
      <c r="HI1101" s="11" t="s">
        <v>2024</v>
      </c>
      <c r="HJ1101" s="11" t="s">
        <v>2024</v>
      </c>
      <c r="HK1101" s="11" t="s">
        <v>2024</v>
      </c>
      <c r="HL1101" s="11" t="s">
        <v>2024</v>
      </c>
      <c r="HM1101" s="11" t="s">
        <v>2024</v>
      </c>
      <c r="HN1101" s="11" t="s">
        <v>2024</v>
      </c>
      <c r="HO1101" s="11" t="s">
        <v>2024</v>
      </c>
      <c r="HP1101" s="11" t="s">
        <v>2024</v>
      </c>
      <c r="HQ1101" s="11" t="s">
        <v>2024</v>
      </c>
      <c r="HR1101" s="11" t="s">
        <v>2024</v>
      </c>
      <c r="HS1101" s="11" t="s">
        <v>2024</v>
      </c>
      <c r="HT1101" s="11" t="s">
        <v>2024</v>
      </c>
      <c r="HU1101" s="11" t="s">
        <v>2024</v>
      </c>
      <c r="HV1101" s="11" t="s">
        <v>2024</v>
      </c>
      <c r="HW1101" s="11" t="s">
        <v>2024</v>
      </c>
      <c r="HX1101" s="11" t="s">
        <v>2024</v>
      </c>
      <c r="HY1101" s="11" t="s">
        <v>2024</v>
      </c>
      <c r="HZ1101" s="11" t="s">
        <v>2024</v>
      </c>
      <c r="IA1101" s="11" t="s">
        <v>2024</v>
      </c>
      <c r="IB1101" s="11" t="s">
        <v>2024</v>
      </c>
      <c r="IC1101" s="11" t="s">
        <v>2024</v>
      </c>
      <c r="ID1101" s="11" t="s">
        <v>2024</v>
      </c>
      <c r="IE1101" s="11" t="s">
        <v>2024</v>
      </c>
      <c r="IF1101" s="11" t="s">
        <v>2024</v>
      </c>
      <c r="IG1101" s="11" t="s">
        <v>2024</v>
      </c>
      <c r="IH1101" s="11" t="s">
        <v>2024</v>
      </c>
      <c r="II1101" s="11" t="s">
        <v>2024</v>
      </c>
      <c r="IJ1101" s="11" t="s">
        <v>2024</v>
      </c>
      <c r="IK1101" s="11" t="s">
        <v>2024</v>
      </c>
      <c r="IL1101" s="11" t="s">
        <v>2024</v>
      </c>
      <c r="IM1101" s="11" t="s">
        <v>2024</v>
      </c>
      <c r="IN1101" s="11" t="s">
        <v>2024</v>
      </c>
      <c r="IO1101" s="11" t="s">
        <v>2024</v>
      </c>
      <c r="IP1101" s="11" t="s">
        <v>2024</v>
      </c>
      <c r="IQ1101" s="11" t="s">
        <v>2024</v>
      </c>
      <c r="IR1101" s="12" t="s">
        <v>2024</v>
      </c>
      <c r="IS1101" s="11" t="s">
        <v>2024</v>
      </c>
      <c r="IT1101" s="11" t="s">
        <v>2024</v>
      </c>
      <c r="IU1101" s="11"/>
      <c r="IV1101" s="11"/>
      <c r="IW1101" s="11"/>
      <c r="IX1101" s="11"/>
      <c r="IY1101" s="11"/>
      <c r="IZ1101" s="11"/>
      <c r="JA1101" s="11"/>
      <c r="JB1101" s="11"/>
      <c r="JC1101" s="11"/>
      <c r="JD1101" s="11"/>
      <c r="JE1101" s="11"/>
      <c r="JF1101" s="11"/>
      <c r="JG1101" s="11"/>
      <c r="JH1101" s="11"/>
      <c r="JI1101" s="11"/>
      <c r="JJ1101" s="11"/>
      <c r="JK1101" s="11"/>
      <c r="JL1101" s="11"/>
      <c r="JM1101" s="11"/>
      <c r="JN1101" s="11"/>
      <c r="JO1101" s="11"/>
      <c r="JP1101" s="11"/>
      <c r="JQ1101" s="11"/>
      <c r="JR1101" s="11"/>
    </row>
    <row r="1102" spans="1:278" s="5" customFormat="1" ht="15" customHeight="1" x14ac:dyDescent="0.3">
      <c r="A1102" s="6" t="s">
        <v>929</v>
      </c>
      <c r="B1102" s="6" t="s">
        <v>3096</v>
      </c>
      <c r="C1102" s="9" t="s">
        <v>3901</v>
      </c>
      <c r="D1102" s="11">
        <v>5.3879129370179785E-4</v>
      </c>
      <c r="E1102" s="11">
        <v>4.7725360729482849E-4</v>
      </c>
      <c r="F1102" s="11">
        <v>4.4691019782374752E-4</v>
      </c>
      <c r="G1102" s="11">
        <v>3.663967052710434E-4</v>
      </c>
      <c r="H1102" s="11">
        <v>3.2236792797044604E-4</v>
      </c>
      <c r="I1102" s="11">
        <v>3.3051399576426526E-4</v>
      </c>
      <c r="J1102" s="11">
        <v>3.2096148470749742E-4</v>
      </c>
      <c r="K1102" s="11">
        <v>2.6803533466399423E-4</v>
      </c>
      <c r="L1102" s="11">
        <v>3.3290836051433847E-4</v>
      </c>
      <c r="M1102" s="11">
        <v>3.5763595244745606E-4</v>
      </c>
      <c r="N1102" s="11">
        <v>5.5916644608121889E-4</v>
      </c>
      <c r="O1102" s="11">
        <v>4.8504143256468049E-4</v>
      </c>
      <c r="P1102" s="11" t="s">
        <v>2024</v>
      </c>
      <c r="Q1102" s="11" t="s">
        <v>2024</v>
      </c>
      <c r="R1102" s="11" t="s">
        <v>2024</v>
      </c>
      <c r="S1102" s="11" t="s">
        <v>2024</v>
      </c>
      <c r="T1102" s="11" t="s">
        <v>2024</v>
      </c>
      <c r="U1102" s="11" t="s">
        <v>2024</v>
      </c>
      <c r="V1102" s="11" t="s">
        <v>2024</v>
      </c>
      <c r="W1102" s="11" t="s">
        <v>2024</v>
      </c>
      <c r="X1102" s="11" t="s">
        <v>2024</v>
      </c>
      <c r="Y1102" s="11" t="s">
        <v>2024</v>
      </c>
      <c r="Z1102" s="11" t="s">
        <v>2024</v>
      </c>
      <c r="AA1102" s="11" t="s">
        <v>2024</v>
      </c>
      <c r="AB1102" s="11" t="s">
        <v>2024</v>
      </c>
      <c r="AC1102" s="11" t="s">
        <v>2024</v>
      </c>
      <c r="AD1102" s="11" t="s">
        <v>2024</v>
      </c>
      <c r="AE1102" s="11" t="s">
        <v>2024</v>
      </c>
      <c r="AF1102" s="11" t="s">
        <v>2024</v>
      </c>
      <c r="AG1102" s="11" t="s">
        <v>2024</v>
      </c>
      <c r="AH1102" s="11" t="s">
        <v>2024</v>
      </c>
      <c r="AI1102" s="11" t="s">
        <v>2024</v>
      </c>
      <c r="AJ1102" s="11" t="s">
        <v>2024</v>
      </c>
      <c r="AK1102" s="11" t="s">
        <v>2024</v>
      </c>
      <c r="AL1102" s="11" t="s">
        <v>2024</v>
      </c>
      <c r="AM1102" s="11" t="s">
        <v>2024</v>
      </c>
      <c r="AN1102" s="11" t="s">
        <v>2024</v>
      </c>
      <c r="AO1102" s="11" t="s">
        <v>2024</v>
      </c>
      <c r="AP1102" s="11" t="s">
        <v>2024</v>
      </c>
      <c r="AQ1102" s="11" t="s">
        <v>2024</v>
      </c>
      <c r="AR1102" s="11" t="s">
        <v>2024</v>
      </c>
      <c r="AS1102" s="11" t="s">
        <v>2024</v>
      </c>
      <c r="AT1102" s="11" t="s">
        <v>2024</v>
      </c>
      <c r="AU1102" s="11" t="s">
        <v>2024</v>
      </c>
      <c r="AV1102" s="11" t="s">
        <v>2024</v>
      </c>
      <c r="AW1102" s="11" t="s">
        <v>2024</v>
      </c>
      <c r="AX1102" s="11" t="s">
        <v>2024</v>
      </c>
      <c r="AY1102" s="11" t="s">
        <v>2024</v>
      </c>
      <c r="AZ1102" s="11" t="s">
        <v>2024</v>
      </c>
      <c r="BA1102" s="11" t="s">
        <v>2024</v>
      </c>
      <c r="BB1102" s="11" t="s">
        <v>2024</v>
      </c>
      <c r="BC1102" s="11" t="s">
        <v>2024</v>
      </c>
      <c r="BD1102" s="11" t="s">
        <v>2024</v>
      </c>
      <c r="BE1102" s="11" t="s">
        <v>2024</v>
      </c>
      <c r="BF1102" s="11" t="s">
        <v>2024</v>
      </c>
      <c r="BG1102" s="11" t="s">
        <v>2024</v>
      </c>
      <c r="BH1102" s="11" t="s">
        <v>2024</v>
      </c>
      <c r="BI1102" s="11" t="s">
        <v>2024</v>
      </c>
      <c r="BJ1102" s="11" t="s">
        <v>2024</v>
      </c>
      <c r="BK1102" s="11" t="s">
        <v>2024</v>
      </c>
      <c r="BL1102" s="11" t="s">
        <v>2024</v>
      </c>
      <c r="BM1102" s="11" t="s">
        <v>2024</v>
      </c>
      <c r="BN1102" s="11" t="s">
        <v>2024</v>
      </c>
      <c r="BO1102" s="11" t="s">
        <v>2024</v>
      </c>
      <c r="BP1102" s="11" t="s">
        <v>2024</v>
      </c>
      <c r="BQ1102" s="11" t="s">
        <v>2024</v>
      </c>
      <c r="BR1102" s="11" t="s">
        <v>2024</v>
      </c>
      <c r="BS1102" s="11" t="s">
        <v>2024</v>
      </c>
      <c r="BT1102" s="11" t="s">
        <v>2024</v>
      </c>
      <c r="BU1102" s="11" t="s">
        <v>2024</v>
      </c>
      <c r="BV1102" s="11" t="s">
        <v>2024</v>
      </c>
      <c r="BW1102" s="11" t="s">
        <v>2024</v>
      </c>
      <c r="BX1102" s="11" t="s">
        <v>2024</v>
      </c>
      <c r="BY1102" s="11" t="s">
        <v>2024</v>
      </c>
      <c r="BZ1102" s="11" t="s">
        <v>2024</v>
      </c>
      <c r="CA1102" s="11" t="s">
        <v>2024</v>
      </c>
      <c r="CB1102" s="11" t="s">
        <v>2024</v>
      </c>
      <c r="CC1102" s="11" t="s">
        <v>2024</v>
      </c>
      <c r="CD1102" s="11" t="s">
        <v>2024</v>
      </c>
      <c r="CE1102" s="11" t="s">
        <v>2024</v>
      </c>
      <c r="CF1102" s="11" t="s">
        <v>2024</v>
      </c>
      <c r="CG1102" s="11" t="s">
        <v>2024</v>
      </c>
      <c r="CH1102" s="11" t="s">
        <v>2024</v>
      </c>
      <c r="CI1102" s="11" t="s">
        <v>2024</v>
      </c>
      <c r="CJ1102" s="11" t="s">
        <v>2024</v>
      </c>
      <c r="CK1102" s="11" t="s">
        <v>2024</v>
      </c>
      <c r="CL1102" s="11" t="s">
        <v>2024</v>
      </c>
      <c r="CM1102" s="11" t="s">
        <v>2024</v>
      </c>
      <c r="CN1102" s="11" t="s">
        <v>2024</v>
      </c>
      <c r="CO1102" s="11" t="s">
        <v>2024</v>
      </c>
      <c r="CP1102" s="11" t="s">
        <v>2024</v>
      </c>
      <c r="CQ1102" s="11" t="s">
        <v>2024</v>
      </c>
      <c r="CR1102" s="11" t="s">
        <v>2024</v>
      </c>
      <c r="CS1102" s="11" t="s">
        <v>2024</v>
      </c>
      <c r="CT1102" s="11" t="s">
        <v>2024</v>
      </c>
      <c r="CU1102" s="11" t="s">
        <v>2024</v>
      </c>
      <c r="CV1102" s="11" t="s">
        <v>2024</v>
      </c>
      <c r="CW1102" s="11" t="s">
        <v>2024</v>
      </c>
      <c r="CX1102" s="11" t="s">
        <v>2024</v>
      </c>
      <c r="CY1102" s="11" t="s">
        <v>2024</v>
      </c>
      <c r="CZ1102" s="11" t="s">
        <v>2024</v>
      </c>
      <c r="DA1102" s="11" t="s">
        <v>2024</v>
      </c>
      <c r="DB1102" s="11" t="s">
        <v>2024</v>
      </c>
      <c r="DC1102" s="11" t="s">
        <v>2024</v>
      </c>
      <c r="DD1102" s="11" t="s">
        <v>2024</v>
      </c>
      <c r="DE1102" s="11" t="s">
        <v>2024</v>
      </c>
      <c r="DF1102" s="11" t="s">
        <v>2024</v>
      </c>
      <c r="DG1102" s="11" t="s">
        <v>2024</v>
      </c>
      <c r="DH1102" s="11" t="s">
        <v>2024</v>
      </c>
      <c r="DI1102" s="11" t="s">
        <v>2024</v>
      </c>
      <c r="DJ1102" s="11" t="s">
        <v>2024</v>
      </c>
      <c r="DK1102" s="11" t="s">
        <v>2024</v>
      </c>
      <c r="DL1102" s="11" t="s">
        <v>2024</v>
      </c>
      <c r="DM1102" s="11" t="s">
        <v>2024</v>
      </c>
      <c r="DN1102" s="11" t="s">
        <v>2024</v>
      </c>
      <c r="DO1102" s="11" t="s">
        <v>2024</v>
      </c>
      <c r="DP1102" s="11" t="s">
        <v>2024</v>
      </c>
      <c r="DQ1102" s="11" t="s">
        <v>2024</v>
      </c>
      <c r="DR1102" s="11" t="s">
        <v>2024</v>
      </c>
      <c r="DS1102" s="11" t="s">
        <v>2024</v>
      </c>
      <c r="DT1102" s="11" t="s">
        <v>2024</v>
      </c>
      <c r="DU1102" s="11" t="s">
        <v>2024</v>
      </c>
      <c r="DV1102" s="11" t="s">
        <v>2024</v>
      </c>
      <c r="DW1102" s="11" t="s">
        <v>2024</v>
      </c>
      <c r="DX1102" s="11" t="s">
        <v>2024</v>
      </c>
      <c r="DY1102" s="11" t="s">
        <v>2024</v>
      </c>
      <c r="DZ1102" s="11" t="s">
        <v>2024</v>
      </c>
      <c r="EA1102" s="11" t="s">
        <v>2024</v>
      </c>
      <c r="EB1102" s="11" t="s">
        <v>2024</v>
      </c>
      <c r="EC1102" s="11" t="s">
        <v>2024</v>
      </c>
      <c r="ED1102" s="11" t="s">
        <v>2024</v>
      </c>
      <c r="EE1102" s="11" t="s">
        <v>2024</v>
      </c>
      <c r="EF1102" s="11" t="s">
        <v>2024</v>
      </c>
      <c r="EG1102" s="11" t="s">
        <v>2024</v>
      </c>
      <c r="EH1102" s="11" t="s">
        <v>2024</v>
      </c>
      <c r="EI1102" s="11" t="s">
        <v>2024</v>
      </c>
      <c r="EJ1102" s="11" t="s">
        <v>2024</v>
      </c>
      <c r="EK1102" s="11" t="s">
        <v>2024</v>
      </c>
      <c r="EL1102" s="11" t="s">
        <v>2024</v>
      </c>
      <c r="EM1102" s="11" t="s">
        <v>2024</v>
      </c>
      <c r="EN1102" s="11" t="s">
        <v>2024</v>
      </c>
      <c r="EO1102" s="11" t="s">
        <v>2024</v>
      </c>
      <c r="EP1102" s="11" t="s">
        <v>2024</v>
      </c>
      <c r="EQ1102" s="11" t="s">
        <v>2024</v>
      </c>
      <c r="ER1102" s="11" t="s">
        <v>2024</v>
      </c>
      <c r="ES1102" s="11" t="s">
        <v>2024</v>
      </c>
      <c r="ET1102" s="11" t="s">
        <v>2024</v>
      </c>
      <c r="EU1102" s="11" t="s">
        <v>2024</v>
      </c>
      <c r="EV1102" s="11" t="s">
        <v>2024</v>
      </c>
      <c r="EW1102" s="11" t="s">
        <v>2024</v>
      </c>
      <c r="EX1102" s="11" t="s">
        <v>2024</v>
      </c>
      <c r="EY1102" s="11" t="s">
        <v>2024</v>
      </c>
      <c r="EZ1102" s="11" t="s">
        <v>2024</v>
      </c>
      <c r="FA1102" s="11" t="s">
        <v>2024</v>
      </c>
      <c r="FB1102" s="11" t="s">
        <v>2024</v>
      </c>
      <c r="FC1102" s="11" t="s">
        <v>2024</v>
      </c>
      <c r="FD1102" s="11" t="s">
        <v>2024</v>
      </c>
      <c r="FE1102" s="11" t="s">
        <v>2024</v>
      </c>
      <c r="FF1102" s="11" t="s">
        <v>2024</v>
      </c>
      <c r="FG1102" s="11" t="s">
        <v>2024</v>
      </c>
      <c r="FH1102" s="11" t="s">
        <v>2024</v>
      </c>
      <c r="FI1102" s="11" t="s">
        <v>2024</v>
      </c>
      <c r="FJ1102" s="11" t="s">
        <v>2024</v>
      </c>
      <c r="FK1102" s="11" t="s">
        <v>2024</v>
      </c>
      <c r="FL1102" s="11" t="s">
        <v>2024</v>
      </c>
      <c r="FM1102" s="11" t="s">
        <v>2024</v>
      </c>
      <c r="FN1102" s="11" t="s">
        <v>2024</v>
      </c>
      <c r="FO1102" s="11" t="s">
        <v>2024</v>
      </c>
      <c r="FP1102" s="11" t="s">
        <v>2024</v>
      </c>
      <c r="FQ1102" s="11" t="s">
        <v>2024</v>
      </c>
      <c r="FR1102" s="11" t="s">
        <v>2024</v>
      </c>
      <c r="FS1102" s="11" t="s">
        <v>2024</v>
      </c>
      <c r="FT1102" s="11" t="s">
        <v>2024</v>
      </c>
      <c r="FU1102" s="11" t="s">
        <v>2024</v>
      </c>
      <c r="FV1102" s="11" t="s">
        <v>2024</v>
      </c>
      <c r="FW1102" s="11" t="s">
        <v>2024</v>
      </c>
      <c r="FX1102" s="11" t="s">
        <v>2024</v>
      </c>
      <c r="FY1102" s="11" t="s">
        <v>2024</v>
      </c>
      <c r="FZ1102" s="11" t="s">
        <v>2024</v>
      </c>
      <c r="GA1102" s="11" t="s">
        <v>2024</v>
      </c>
      <c r="GB1102" s="11" t="s">
        <v>2024</v>
      </c>
      <c r="GC1102" s="11" t="s">
        <v>2024</v>
      </c>
      <c r="GD1102" s="11" t="s">
        <v>2024</v>
      </c>
      <c r="GE1102" s="11" t="s">
        <v>2024</v>
      </c>
      <c r="GF1102" s="11" t="s">
        <v>2024</v>
      </c>
      <c r="GG1102" s="11" t="s">
        <v>2024</v>
      </c>
      <c r="GH1102" s="11" t="s">
        <v>2024</v>
      </c>
      <c r="GI1102" s="11" t="s">
        <v>2024</v>
      </c>
      <c r="GJ1102" s="11" t="s">
        <v>2024</v>
      </c>
      <c r="GK1102" s="11" t="s">
        <v>2024</v>
      </c>
      <c r="GL1102" s="11" t="s">
        <v>2024</v>
      </c>
      <c r="GM1102" s="11" t="s">
        <v>2024</v>
      </c>
      <c r="GN1102" s="11" t="s">
        <v>2024</v>
      </c>
      <c r="GO1102" s="11" t="s">
        <v>2024</v>
      </c>
      <c r="GP1102" s="11" t="s">
        <v>2024</v>
      </c>
      <c r="GQ1102" s="11" t="s">
        <v>2024</v>
      </c>
      <c r="GR1102" s="11" t="s">
        <v>2024</v>
      </c>
      <c r="GS1102" s="11" t="s">
        <v>2024</v>
      </c>
      <c r="GT1102" s="11" t="s">
        <v>2024</v>
      </c>
      <c r="GU1102" s="11" t="s">
        <v>2024</v>
      </c>
      <c r="GV1102" s="11" t="s">
        <v>2024</v>
      </c>
      <c r="GW1102" s="11" t="s">
        <v>2024</v>
      </c>
      <c r="GX1102" s="11" t="s">
        <v>2024</v>
      </c>
      <c r="GY1102" s="11" t="s">
        <v>2024</v>
      </c>
      <c r="GZ1102" s="11" t="s">
        <v>2024</v>
      </c>
      <c r="HA1102" s="11" t="s">
        <v>2024</v>
      </c>
      <c r="HB1102" s="11" t="s">
        <v>2024</v>
      </c>
      <c r="HC1102" s="11" t="s">
        <v>2024</v>
      </c>
      <c r="HD1102" s="11" t="s">
        <v>2024</v>
      </c>
      <c r="HE1102" s="11" t="s">
        <v>2024</v>
      </c>
      <c r="HF1102" s="11" t="s">
        <v>2024</v>
      </c>
      <c r="HG1102" s="11" t="s">
        <v>2024</v>
      </c>
      <c r="HH1102" s="11" t="s">
        <v>2024</v>
      </c>
      <c r="HI1102" s="11" t="s">
        <v>2024</v>
      </c>
      <c r="HJ1102" s="11" t="s">
        <v>2024</v>
      </c>
      <c r="HK1102" s="11" t="s">
        <v>2024</v>
      </c>
      <c r="HL1102" s="11" t="s">
        <v>2024</v>
      </c>
      <c r="HM1102" s="11" t="s">
        <v>2024</v>
      </c>
      <c r="HN1102" s="11" t="s">
        <v>2024</v>
      </c>
      <c r="HO1102" s="11" t="s">
        <v>2024</v>
      </c>
      <c r="HP1102" s="11" t="s">
        <v>2024</v>
      </c>
      <c r="HQ1102" s="11" t="s">
        <v>2024</v>
      </c>
      <c r="HR1102" s="11" t="s">
        <v>2024</v>
      </c>
      <c r="HS1102" s="11" t="s">
        <v>2024</v>
      </c>
      <c r="HT1102" s="11" t="s">
        <v>2024</v>
      </c>
      <c r="HU1102" s="11" t="s">
        <v>2024</v>
      </c>
      <c r="HV1102" s="11" t="s">
        <v>2024</v>
      </c>
      <c r="HW1102" s="11" t="s">
        <v>2024</v>
      </c>
      <c r="HX1102" s="11" t="s">
        <v>2024</v>
      </c>
      <c r="HY1102" s="11" t="s">
        <v>2024</v>
      </c>
      <c r="HZ1102" s="11" t="s">
        <v>2024</v>
      </c>
      <c r="IA1102" s="11" t="s">
        <v>2024</v>
      </c>
      <c r="IB1102" s="11" t="s">
        <v>2024</v>
      </c>
      <c r="IC1102" s="11" t="s">
        <v>2024</v>
      </c>
      <c r="ID1102" s="11" t="s">
        <v>2024</v>
      </c>
      <c r="IE1102" s="11" t="s">
        <v>2024</v>
      </c>
      <c r="IF1102" s="11" t="s">
        <v>2024</v>
      </c>
      <c r="IG1102" s="11" t="s">
        <v>2024</v>
      </c>
      <c r="IH1102" s="11" t="s">
        <v>2024</v>
      </c>
      <c r="II1102" s="11" t="s">
        <v>2024</v>
      </c>
      <c r="IJ1102" s="11" t="s">
        <v>2024</v>
      </c>
      <c r="IK1102" s="11" t="s">
        <v>2024</v>
      </c>
      <c r="IL1102" s="11" t="s">
        <v>2024</v>
      </c>
      <c r="IM1102" s="11" t="s">
        <v>2024</v>
      </c>
      <c r="IN1102" s="11" t="s">
        <v>2024</v>
      </c>
      <c r="IO1102" s="11" t="s">
        <v>2024</v>
      </c>
      <c r="IP1102" s="11" t="s">
        <v>2024</v>
      </c>
      <c r="IQ1102" s="11" t="s">
        <v>2024</v>
      </c>
      <c r="IR1102" s="12" t="s">
        <v>2024</v>
      </c>
      <c r="IS1102" s="11" t="s">
        <v>2024</v>
      </c>
      <c r="IT1102" s="11" t="s">
        <v>2024</v>
      </c>
      <c r="IU1102" s="11"/>
      <c r="IV1102" s="11"/>
      <c r="IW1102" s="11"/>
      <c r="IX1102" s="11"/>
      <c r="IY1102" s="11"/>
      <c r="IZ1102" s="11"/>
      <c r="JA1102" s="11"/>
      <c r="JB1102" s="11"/>
      <c r="JC1102" s="11"/>
      <c r="JD1102" s="11"/>
      <c r="JE1102" s="11"/>
      <c r="JF1102" s="11"/>
      <c r="JG1102" s="11"/>
      <c r="JH1102" s="11"/>
      <c r="JI1102" s="11"/>
      <c r="JJ1102" s="11"/>
      <c r="JK1102" s="11"/>
      <c r="JL1102" s="11"/>
      <c r="JM1102" s="11"/>
      <c r="JN1102" s="11"/>
      <c r="JO1102" s="11"/>
      <c r="JP1102" s="11"/>
      <c r="JQ1102" s="11"/>
      <c r="JR1102" s="11"/>
    </row>
    <row r="1103" spans="1:278" s="5" customFormat="1" ht="15" customHeight="1" x14ac:dyDescent="0.3">
      <c r="A1103" s="6" t="s">
        <v>4208</v>
      </c>
      <c r="B1103" s="6" t="s">
        <v>3097</v>
      </c>
      <c r="C1103" s="9" t="s">
        <v>1856</v>
      </c>
      <c r="D1103" s="11">
        <v>3.5018838582379411E-4</v>
      </c>
      <c r="E1103" s="11">
        <v>3.2581671215295763E-4</v>
      </c>
      <c r="F1103" s="11">
        <v>2.7345655694063379E-4</v>
      </c>
      <c r="G1103" s="11">
        <v>2.1137123341866677E-4</v>
      </c>
      <c r="H1103" s="11">
        <v>1.5828309993725029E-4</v>
      </c>
      <c r="I1103" s="11">
        <v>1.6246640838973333E-4</v>
      </c>
      <c r="J1103" s="11">
        <v>1.9854581447592315E-4</v>
      </c>
      <c r="K1103" s="11">
        <v>2.1413442606402298E-4</v>
      </c>
      <c r="L1103" s="11">
        <v>2.9307064319391868E-4</v>
      </c>
      <c r="M1103" s="11">
        <v>3.7524438358948938E-4</v>
      </c>
      <c r="N1103" s="11">
        <v>3.2846161634120328E-4</v>
      </c>
      <c r="O1103" s="11">
        <v>2.6687560538435584E-4</v>
      </c>
      <c r="P1103" s="11">
        <v>3.1819722818299305E-4</v>
      </c>
      <c r="Q1103" s="11">
        <v>2.7670279579558669E-4</v>
      </c>
      <c r="R1103" s="11">
        <v>2.6439830289584751E-4</v>
      </c>
      <c r="S1103" s="11">
        <v>3.1013650877425344E-4</v>
      </c>
      <c r="T1103" s="11">
        <v>4.0020291890265411E-4</v>
      </c>
      <c r="U1103" s="11">
        <v>3.7892163500818536E-4</v>
      </c>
      <c r="V1103" s="11">
        <v>3.2412340667656314E-4</v>
      </c>
      <c r="W1103" s="11">
        <v>3.6930077908841187E-4</v>
      </c>
      <c r="X1103" s="11">
        <v>3.6643205552060301E-4</v>
      </c>
      <c r="Y1103" s="11">
        <v>4.3962101596165974E-4</v>
      </c>
      <c r="Z1103" s="11">
        <v>4.5026372139231574E-4</v>
      </c>
      <c r="AA1103" s="11">
        <v>4.1301090204608546E-4</v>
      </c>
      <c r="AB1103" s="11">
        <v>4.5011638868345448E-4</v>
      </c>
      <c r="AC1103" s="11">
        <v>4.6066254250278426E-4</v>
      </c>
      <c r="AD1103" s="11">
        <v>4.5028314039032843E-4</v>
      </c>
      <c r="AE1103" s="11">
        <v>4.8385194367929349E-4</v>
      </c>
      <c r="AF1103" s="11">
        <v>5.3768376721509718E-4</v>
      </c>
      <c r="AG1103" s="11">
        <v>6.3710973692844347E-4</v>
      </c>
      <c r="AH1103" s="11">
        <v>6.6573994062180868E-4</v>
      </c>
      <c r="AI1103" s="11">
        <v>4.6024278189147597E-4</v>
      </c>
      <c r="AJ1103" s="11">
        <v>4.6601395729370366E-4</v>
      </c>
      <c r="AK1103" s="11">
        <v>3.6926525226627294E-4</v>
      </c>
      <c r="AL1103" s="11">
        <v>5.1436050168563623E-4</v>
      </c>
      <c r="AM1103" s="11">
        <v>5.6865838109173433E-4</v>
      </c>
      <c r="AN1103" s="11" t="s">
        <v>2024</v>
      </c>
      <c r="AO1103" s="11" t="s">
        <v>2024</v>
      </c>
      <c r="AP1103" s="11" t="s">
        <v>2024</v>
      </c>
      <c r="AQ1103" s="11" t="s">
        <v>2024</v>
      </c>
      <c r="AR1103" s="11" t="s">
        <v>2024</v>
      </c>
      <c r="AS1103" s="11" t="s">
        <v>2024</v>
      </c>
      <c r="AT1103" s="11" t="s">
        <v>2024</v>
      </c>
      <c r="AU1103" s="11" t="s">
        <v>2024</v>
      </c>
      <c r="AV1103" s="11" t="s">
        <v>2024</v>
      </c>
      <c r="AW1103" s="11" t="s">
        <v>2024</v>
      </c>
      <c r="AX1103" s="11" t="s">
        <v>2024</v>
      </c>
      <c r="AY1103" s="11" t="s">
        <v>2024</v>
      </c>
      <c r="AZ1103" s="11" t="s">
        <v>2024</v>
      </c>
      <c r="BA1103" s="11" t="s">
        <v>2024</v>
      </c>
      <c r="BB1103" s="11" t="s">
        <v>2024</v>
      </c>
      <c r="BC1103" s="11" t="s">
        <v>2024</v>
      </c>
      <c r="BD1103" s="11" t="s">
        <v>2024</v>
      </c>
      <c r="BE1103" s="11" t="s">
        <v>2024</v>
      </c>
      <c r="BF1103" s="11" t="s">
        <v>2024</v>
      </c>
      <c r="BG1103" s="11" t="s">
        <v>2024</v>
      </c>
      <c r="BH1103" s="11" t="s">
        <v>2024</v>
      </c>
      <c r="BI1103" s="11" t="s">
        <v>2024</v>
      </c>
      <c r="BJ1103" s="11" t="s">
        <v>2024</v>
      </c>
      <c r="BK1103" s="11" t="s">
        <v>2024</v>
      </c>
      <c r="BL1103" s="11" t="s">
        <v>2024</v>
      </c>
      <c r="BM1103" s="11" t="s">
        <v>2024</v>
      </c>
      <c r="BN1103" s="11" t="s">
        <v>2024</v>
      </c>
      <c r="BO1103" s="11" t="s">
        <v>2024</v>
      </c>
      <c r="BP1103" s="11" t="s">
        <v>2024</v>
      </c>
      <c r="BQ1103" s="11" t="s">
        <v>2024</v>
      </c>
      <c r="BR1103" s="11" t="s">
        <v>2024</v>
      </c>
      <c r="BS1103" s="11" t="s">
        <v>2024</v>
      </c>
      <c r="BT1103" s="11" t="s">
        <v>2024</v>
      </c>
      <c r="BU1103" s="11" t="s">
        <v>2024</v>
      </c>
      <c r="BV1103" s="11" t="s">
        <v>2024</v>
      </c>
      <c r="BW1103" s="11" t="s">
        <v>2024</v>
      </c>
      <c r="BX1103" s="11" t="s">
        <v>2024</v>
      </c>
      <c r="BY1103" s="11" t="s">
        <v>2024</v>
      </c>
      <c r="BZ1103" s="11" t="s">
        <v>2024</v>
      </c>
      <c r="CA1103" s="11" t="s">
        <v>2024</v>
      </c>
      <c r="CB1103" s="11" t="s">
        <v>2024</v>
      </c>
      <c r="CC1103" s="11" t="s">
        <v>2024</v>
      </c>
      <c r="CD1103" s="11" t="s">
        <v>2024</v>
      </c>
      <c r="CE1103" s="11" t="s">
        <v>2024</v>
      </c>
      <c r="CF1103" s="11" t="s">
        <v>2024</v>
      </c>
      <c r="CG1103" s="11" t="s">
        <v>2024</v>
      </c>
      <c r="CH1103" s="11" t="s">
        <v>2024</v>
      </c>
      <c r="CI1103" s="11" t="s">
        <v>2024</v>
      </c>
      <c r="CJ1103" s="11" t="s">
        <v>2024</v>
      </c>
      <c r="CK1103" s="11" t="s">
        <v>2024</v>
      </c>
      <c r="CL1103" s="11" t="s">
        <v>2024</v>
      </c>
      <c r="CM1103" s="11" t="s">
        <v>2024</v>
      </c>
      <c r="CN1103" s="11" t="s">
        <v>2024</v>
      </c>
      <c r="CO1103" s="11" t="s">
        <v>2024</v>
      </c>
      <c r="CP1103" s="11" t="s">
        <v>2024</v>
      </c>
      <c r="CQ1103" s="11" t="s">
        <v>2024</v>
      </c>
      <c r="CR1103" s="11" t="s">
        <v>2024</v>
      </c>
      <c r="CS1103" s="11" t="s">
        <v>2024</v>
      </c>
      <c r="CT1103" s="11" t="s">
        <v>2024</v>
      </c>
      <c r="CU1103" s="11" t="s">
        <v>2024</v>
      </c>
      <c r="CV1103" s="11" t="s">
        <v>2024</v>
      </c>
      <c r="CW1103" s="11" t="s">
        <v>2024</v>
      </c>
      <c r="CX1103" s="11" t="s">
        <v>2024</v>
      </c>
      <c r="CY1103" s="11" t="s">
        <v>2024</v>
      </c>
      <c r="CZ1103" s="11" t="s">
        <v>2024</v>
      </c>
      <c r="DA1103" s="11" t="s">
        <v>2024</v>
      </c>
      <c r="DB1103" s="11" t="s">
        <v>2024</v>
      </c>
      <c r="DC1103" s="11" t="s">
        <v>2024</v>
      </c>
      <c r="DD1103" s="11" t="s">
        <v>2024</v>
      </c>
      <c r="DE1103" s="11" t="s">
        <v>2024</v>
      </c>
      <c r="DF1103" s="11" t="s">
        <v>2024</v>
      </c>
      <c r="DG1103" s="11" t="s">
        <v>2024</v>
      </c>
      <c r="DH1103" s="11" t="s">
        <v>2024</v>
      </c>
      <c r="DI1103" s="11" t="s">
        <v>2024</v>
      </c>
      <c r="DJ1103" s="11" t="s">
        <v>2024</v>
      </c>
      <c r="DK1103" s="11" t="s">
        <v>2024</v>
      </c>
      <c r="DL1103" s="11" t="s">
        <v>2024</v>
      </c>
      <c r="DM1103" s="11" t="s">
        <v>2024</v>
      </c>
      <c r="DN1103" s="11" t="s">
        <v>2024</v>
      </c>
      <c r="DO1103" s="11" t="s">
        <v>2024</v>
      </c>
      <c r="DP1103" s="11" t="s">
        <v>2024</v>
      </c>
      <c r="DQ1103" s="11" t="s">
        <v>2024</v>
      </c>
      <c r="DR1103" s="11" t="s">
        <v>2024</v>
      </c>
      <c r="DS1103" s="11" t="s">
        <v>2024</v>
      </c>
      <c r="DT1103" s="11" t="s">
        <v>2024</v>
      </c>
      <c r="DU1103" s="11" t="s">
        <v>2024</v>
      </c>
      <c r="DV1103" s="11" t="s">
        <v>2024</v>
      </c>
      <c r="DW1103" s="11" t="s">
        <v>2024</v>
      </c>
      <c r="DX1103" s="11" t="s">
        <v>2024</v>
      </c>
      <c r="DY1103" s="11" t="s">
        <v>2024</v>
      </c>
      <c r="DZ1103" s="11" t="s">
        <v>2024</v>
      </c>
      <c r="EA1103" s="11" t="s">
        <v>2024</v>
      </c>
      <c r="EB1103" s="11" t="s">
        <v>2024</v>
      </c>
      <c r="EC1103" s="11" t="s">
        <v>2024</v>
      </c>
      <c r="ED1103" s="11" t="s">
        <v>2024</v>
      </c>
      <c r="EE1103" s="11" t="s">
        <v>2024</v>
      </c>
      <c r="EF1103" s="11" t="s">
        <v>2024</v>
      </c>
      <c r="EG1103" s="11" t="s">
        <v>2024</v>
      </c>
      <c r="EH1103" s="11" t="s">
        <v>2024</v>
      </c>
      <c r="EI1103" s="11" t="s">
        <v>2024</v>
      </c>
      <c r="EJ1103" s="11" t="s">
        <v>2024</v>
      </c>
      <c r="EK1103" s="11" t="s">
        <v>2024</v>
      </c>
      <c r="EL1103" s="11" t="s">
        <v>2024</v>
      </c>
      <c r="EM1103" s="11" t="s">
        <v>2024</v>
      </c>
      <c r="EN1103" s="11" t="s">
        <v>2024</v>
      </c>
      <c r="EO1103" s="11" t="s">
        <v>2024</v>
      </c>
      <c r="EP1103" s="11" t="s">
        <v>2024</v>
      </c>
      <c r="EQ1103" s="11" t="s">
        <v>2024</v>
      </c>
      <c r="ER1103" s="11" t="s">
        <v>2024</v>
      </c>
      <c r="ES1103" s="11" t="s">
        <v>2024</v>
      </c>
      <c r="ET1103" s="11" t="s">
        <v>2024</v>
      </c>
      <c r="EU1103" s="11" t="s">
        <v>2024</v>
      </c>
      <c r="EV1103" s="11" t="s">
        <v>2024</v>
      </c>
      <c r="EW1103" s="11" t="s">
        <v>2024</v>
      </c>
      <c r="EX1103" s="11" t="s">
        <v>2024</v>
      </c>
      <c r="EY1103" s="11" t="s">
        <v>2024</v>
      </c>
      <c r="EZ1103" s="11" t="s">
        <v>2024</v>
      </c>
      <c r="FA1103" s="11" t="s">
        <v>2024</v>
      </c>
      <c r="FB1103" s="11" t="s">
        <v>2024</v>
      </c>
      <c r="FC1103" s="11" t="s">
        <v>2024</v>
      </c>
      <c r="FD1103" s="11" t="s">
        <v>2024</v>
      </c>
      <c r="FE1103" s="11" t="s">
        <v>2024</v>
      </c>
      <c r="FF1103" s="11" t="s">
        <v>2024</v>
      </c>
      <c r="FG1103" s="11" t="s">
        <v>2024</v>
      </c>
      <c r="FH1103" s="11" t="s">
        <v>2024</v>
      </c>
      <c r="FI1103" s="11" t="s">
        <v>2024</v>
      </c>
      <c r="FJ1103" s="11" t="s">
        <v>2024</v>
      </c>
      <c r="FK1103" s="11" t="s">
        <v>2024</v>
      </c>
      <c r="FL1103" s="11" t="s">
        <v>2024</v>
      </c>
      <c r="FM1103" s="11" t="s">
        <v>2024</v>
      </c>
      <c r="FN1103" s="11" t="s">
        <v>2024</v>
      </c>
      <c r="FO1103" s="11" t="s">
        <v>2024</v>
      </c>
      <c r="FP1103" s="11" t="s">
        <v>2024</v>
      </c>
      <c r="FQ1103" s="11" t="s">
        <v>2024</v>
      </c>
      <c r="FR1103" s="11" t="s">
        <v>2024</v>
      </c>
      <c r="FS1103" s="11" t="s">
        <v>2024</v>
      </c>
      <c r="FT1103" s="11" t="s">
        <v>2024</v>
      </c>
      <c r="FU1103" s="11" t="s">
        <v>2024</v>
      </c>
      <c r="FV1103" s="11" t="s">
        <v>2024</v>
      </c>
      <c r="FW1103" s="11" t="s">
        <v>2024</v>
      </c>
      <c r="FX1103" s="11" t="s">
        <v>2024</v>
      </c>
      <c r="FY1103" s="11" t="s">
        <v>2024</v>
      </c>
      <c r="FZ1103" s="11" t="s">
        <v>2024</v>
      </c>
      <c r="GA1103" s="11" t="s">
        <v>2024</v>
      </c>
      <c r="GB1103" s="11" t="s">
        <v>2024</v>
      </c>
      <c r="GC1103" s="11" t="s">
        <v>2024</v>
      </c>
      <c r="GD1103" s="11" t="s">
        <v>2024</v>
      </c>
      <c r="GE1103" s="11" t="s">
        <v>2024</v>
      </c>
      <c r="GF1103" s="11" t="s">
        <v>2024</v>
      </c>
      <c r="GG1103" s="11" t="s">
        <v>2024</v>
      </c>
      <c r="GH1103" s="11" t="s">
        <v>2024</v>
      </c>
      <c r="GI1103" s="11" t="s">
        <v>2024</v>
      </c>
      <c r="GJ1103" s="11" t="s">
        <v>2024</v>
      </c>
      <c r="GK1103" s="11" t="s">
        <v>2024</v>
      </c>
      <c r="GL1103" s="11" t="s">
        <v>2024</v>
      </c>
      <c r="GM1103" s="11" t="s">
        <v>2024</v>
      </c>
      <c r="GN1103" s="11" t="s">
        <v>2024</v>
      </c>
      <c r="GO1103" s="11" t="s">
        <v>2024</v>
      </c>
      <c r="GP1103" s="11" t="s">
        <v>2024</v>
      </c>
      <c r="GQ1103" s="11" t="s">
        <v>2024</v>
      </c>
      <c r="GR1103" s="11" t="s">
        <v>2024</v>
      </c>
      <c r="GS1103" s="11" t="s">
        <v>2024</v>
      </c>
      <c r="GT1103" s="11" t="s">
        <v>2024</v>
      </c>
      <c r="GU1103" s="11" t="s">
        <v>2024</v>
      </c>
      <c r="GV1103" s="11" t="s">
        <v>2024</v>
      </c>
      <c r="GW1103" s="11" t="s">
        <v>2024</v>
      </c>
      <c r="GX1103" s="11" t="s">
        <v>2024</v>
      </c>
      <c r="GY1103" s="11" t="s">
        <v>2024</v>
      </c>
      <c r="GZ1103" s="11" t="s">
        <v>2024</v>
      </c>
      <c r="HA1103" s="11" t="s">
        <v>2024</v>
      </c>
      <c r="HB1103" s="11" t="s">
        <v>2024</v>
      </c>
      <c r="HC1103" s="11" t="s">
        <v>2024</v>
      </c>
      <c r="HD1103" s="11" t="s">
        <v>2024</v>
      </c>
      <c r="HE1103" s="11" t="s">
        <v>2024</v>
      </c>
      <c r="HF1103" s="11" t="s">
        <v>2024</v>
      </c>
      <c r="HG1103" s="11" t="s">
        <v>2024</v>
      </c>
      <c r="HH1103" s="11" t="s">
        <v>2024</v>
      </c>
      <c r="HI1103" s="11" t="s">
        <v>2024</v>
      </c>
      <c r="HJ1103" s="11" t="s">
        <v>2024</v>
      </c>
      <c r="HK1103" s="11" t="s">
        <v>2024</v>
      </c>
      <c r="HL1103" s="11" t="s">
        <v>2024</v>
      </c>
      <c r="HM1103" s="11" t="s">
        <v>2024</v>
      </c>
      <c r="HN1103" s="11" t="s">
        <v>2024</v>
      </c>
      <c r="HO1103" s="11" t="s">
        <v>2024</v>
      </c>
      <c r="HP1103" s="11" t="s">
        <v>2024</v>
      </c>
      <c r="HQ1103" s="11" t="s">
        <v>2024</v>
      </c>
      <c r="HR1103" s="11" t="s">
        <v>2024</v>
      </c>
      <c r="HS1103" s="11" t="s">
        <v>2024</v>
      </c>
      <c r="HT1103" s="11" t="s">
        <v>2024</v>
      </c>
      <c r="HU1103" s="11" t="s">
        <v>2024</v>
      </c>
      <c r="HV1103" s="11" t="s">
        <v>2024</v>
      </c>
      <c r="HW1103" s="11" t="s">
        <v>2024</v>
      </c>
      <c r="HX1103" s="11" t="s">
        <v>2024</v>
      </c>
      <c r="HY1103" s="11" t="s">
        <v>2024</v>
      </c>
      <c r="HZ1103" s="11" t="s">
        <v>2024</v>
      </c>
      <c r="IA1103" s="11" t="s">
        <v>2024</v>
      </c>
      <c r="IB1103" s="11" t="s">
        <v>2024</v>
      </c>
      <c r="IC1103" s="11" t="s">
        <v>2024</v>
      </c>
      <c r="ID1103" s="11" t="s">
        <v>2024</v>
      </c>
      <c r="IE1103" s="11" t="s">
        <v>2024</v>
      </c>
      <c r="IF1103" s="11" t="s">
        <v>2024</v>
      </c>
      <c r="IG1103" s="11" t="s">
        <v>2024</v>
      </c>
      <c r="IH1103" s="11" t="s">
        <v>2024</v>
      </c>
      <c r="II1103" s="11" t="s">
        <v>2024</v>
      </c>
      <c r="IJ1103" s="11" t="s">
        <v>2024</v>
      </c>
      <c r="IK1103" s="11" t="s">
        <v>2024</v>
      </c>
      <c r="IL1103" s="11" t="s">
        <v>2024</v>
      </c>
      <c r="IM1103" s="11" t="s">
        <v>2024</v>
      </c>
      <c r="IN1103" s="11" t="s">
        <v>2024</v>
      </c>
      <c r="IO1103" s="11" t="s">
        <v>2024</v>
      </c>
      <c r="IP1103" s="11" t="s">
        <v>2024</v>
      </c>
      <c r="IQ1103" s="11" t="s">
        <v>2024</v>
      </c>
      <c r="IR1103" s="12" t="s">
        <v>2024</v>
      </c>
      <c r="IS1103" s="11" t="s">
        <v>2024</v>
      </c>
      <c r="IT1103" s="11" t="s">
        <v>2024</v>
      </c>
      <c r="IU1103" s="11"/>
      <c r="IV1103" s="11"/>
      <c r="IW1103" s="11"/>
      <c r="IX1103" s="11"/>
      <c r="IY1103" s="11"/>
      <c r="IZ1103" s="11"/>
      <c r="JA1103" s="11"/>
      <c r="JB1103" s="11"/>
      <c r="JC1103" s="11"/>
      <c r="JD1103" s="11"/>
      <c r="JE1103" s="11"/>
      <c r="JF1103" s="11"/>
      <c r="JG1103" s="11"/>
      <c r="JH1103" s="11"/>
      <c r="JI1103" s="11"/>
      <c r="JJ1103" s="11"/>
      <c r="JK1103" s="11"/>
      <c r="JL1103" s="11"/>
      <c r="JM1103" s="11"/>
      <c r="JN1103" s="11"/>
      <c r="JO1103" s="11"/>
      <c r="JP1103" s="11"/>
      <c r="JQ1103" s="11"/>
      <c r="JR1103" s="11"/>
    </row>
    <row r="1104" spans="1:278" s="5" customFormat="1" ht="15" customHeight="1" x14ac:dyDescent="0.3">
      <c r="A1104" s="6" t="s">
        <v>930</v>
      </c>
      <c r="B1104" s="6" t="s">
        <v>3098</v>
      </c>
      <c r="C1104" s="9" t="s">
        <v>1857</v>
      </c>
      <c r="D1104" s="11">
        <v>2.1604663494805533E-4</v>
      </c>
      <c r="E1104" s="11">
        <v>2.061899743915453E-4</v>
      </c>
      <c r="F1104" s="11">
        <v>2.1879962698669088E-4</v>
      </c>
      <c r="G1104" s="11">
        <v>2.2791750075103838E-4</v>
      </c>
      <c r="H1104" s="11">
        <v>1.7890093882587981E-4</v>
      </c>
      <c r="I1104" s="11">
        <v>1.6482903344347153E-4</v>
      </c>
      <c r="J1104" s="11">
        <v>1.6632610948358675E-4</v>
      </c>
      <c r="K1104" s="11">
        <v>1.6306948750767131E-4</v>
      </c>
      <c r="L1104" s="11">
        <v>1.9177046059905956E-4</v>
      </c>
      <c r="M1104" s="11">
        <v>2.20250195452572E-4</v>
      </c>
      <c r="N1104" s="11">
        <v>2.3591398860421477E-4</v>
      </c>
      <c r="O1104" s="11">
        <v>2.3900894378257022E-4</v>
      </c>
      <c r="P1104" s="11">
        <v>2.6420134700410144E-4</v>
      </c>
      <c r="Q1104" s="11">
        <v>2.872606457157354E-4</v>
      </c>
      <c r="R1104" s="11">
        <v>3.2585066592996377E-4</v>
      </c>
      <c r="S1104" s="11">
        <v>3.394765662222264E-4</v>
      </c>
      <c r="T1104" s="11">
        <v>3.507846553196663E-4</v>
      </c>
      <c r="U1104" s="11">
        <v>2.5793694726349936E-4</v>
      </c>
      <c r="V1104" s="11">
        <v>2.6783098604403856E-4</v>
      </c>
      <c r="W1104" s="11">
        <v>2.7697654638784302E-4</v>
      </c>
      <c r="X1104" s="11">
        <v>2.5497326036694298E-4</v>
      </c>
      <c r="Y1104" s="11">
        <v>2.8346554808075883E-4</v>
      </c>
      <c r="Z1104" s="11">
        <v>2.2427365690590718E-4</v>
      </c>
      <c r="AA1104" s="11">
        <v>2.4475843716364814E-4</v>
      </c>
      <c r="AB1104" s="11">
        <v>2.2880467915353182E-4</v>
      </c>
      <c r="AC1104" s="11">
        <v>2.0768179079410544E-4</v>
      </c>
      <c r="AD1104" s="11">
        <v>2.302143010644159E-4</v>
      </c>
      <c r="AE1104" s="11">
        <v>2.5794843140813575E-4</v>
      </c>
      <c r="AF1104" s="11">
        <v>2.4010840459913019E-4</v>
      </c>
      <c r="AG1104" s="11">
        <v>2.6591857336968026E-4</v>
      </c>
      <c r="AH1104" s="11">
        <v>2.5454803474000282E-4</v>
      </c>
      <c r="AI1104" s="11">
        <v>2.5937812371726153E-4</v>
      </c>
      <c r="AJ1104" s="11">
        <v>2.4371886414749439E-4</v>
      </c>
      <c r="AK1104" s="11">
        <v>2.7567059076113478E-4</v>
      </c>
      <c r="AL1104" s="11">
        <v>2.620855162673358E-4</v>
      </c>
      <c r="AM1104" s="11">
        <v>3.0921717519716605E-4</v>
      </c>
      <c r="AN1104" s="11">
        <v>3.5140128011610093E-4</v>
      </c>
      <c r="AO1104" s="11">
        <v>3.0152621958940421E-4</v>
      </c>
      <c r="AP1104" s="11">
        <v>3.2756372262244513E-4</v>
      </c>
      <c r="AQ1104" s="11">
        <v>2.9352399229408025E-4</v>
      </c>
      <c r="AR1104" s="11">
        <v>3.583523306407074E-4</v>
      </c>
      <c r="AS1104" s="11">
        <v>3.4668890447845497E-4</v>
      </c>
      <c r="AT1104" s="11">
        <v>3.0170749556023365E-4</v>
      </c>
      <c r="AU1104" s="11">
        <v>2.8948202637243693E-4</v>
      </c>
      <c r="AV1104" s="11">
        <v>2.6661190938744896E-4</v>
      </c>
      <c r="AW1104" s="11">
        <v>2.3991576254859073E-4</v>
      </c>
      <c r="AX1104" s="11">
        <v>1.64536559877114E-4</v>
      </c>
      <c r="AY1104" s="11">
        <v>1.8323302673812426E-4</v>
      </c>
      <c r="AZ1104" s="11">
        <v>1.9694153690293762E-4</v>
      </c>
      <c r="BA1104" s="11">
        <v>2.1067493525272086E-4</v>
      </c>
      <c r="BB1104" s="11">
        <v>2.4266833731979631E-4</v>
      </c>
      <c r="BC1104" s="11">
        <v>1.9615851985047009E-4</v>
      </c>
      <c r="BD1104" s="11">
        <v>2.357031311329804E-4</v>
      </c>
      <c r="BE1104" s="11">
        <v>2.2867815292154141E-4</v>
      </c>
      <c r="BF1104" s="11">
        <v>2.6232635509193666E-4</v>
      </c>
      <c r="BG1104" s="11">
        <v>2.1026363233261436E-4</v>
      </c>
      <c r="BH1104" s="11">
        <v>2.5436365178273826E-4</v>
      </c>
      <c r="BI1104" s="11">
        <v>1.9522591792621349E-4</v>
      </c>
      <c r="BJ1104" s="11">
        <v>1.9291678870884978E-4</v>
      </c>
      <c r="BK1104" s="11">
        <v>2.0151883006026022E-4</v>
      </c>
      <c r="BL1104" s="11">
        <v>1.9138522467149064E-4</v>
      </c>
      <c r="BM1104" s="11">
        <v>1.6445560600169109E-4</v>
      </c>
      <c r="BN1104" s="11">
        <v>1.9246351569921272E-4</v>
      </c>
      <c r="BO1104" s="11">
        <v>1.9571192633368464E-4</v>
      </c>
      <c r="BP1104" s="11">
        <v>1.8109179625265924E-4</v>
      </c>
      <c r="BQ1104" s="11">
        <v>1.8843925337350793E-4</v>
      </c>
      <c r="BR1104" s="11">
        <v>1.8445889183555877E-4</v>
      </c>
      <c r="BS1104" s="11">
        <v>1.8274930946571031E-4</v>
      </c>
      <c r="BT1104" s="11">
        <v>1.9227065510287272E-4</v>
      </c>
      <c r="BU1104" s="11">
        <v>2.0096644570231312E-4</v>
      </c>
      <c r="BV1104" s="11">
        <v>1.7311261720851962E-4</v>
      </c>
      <c r="BW1104" s="11">
        <v>1.5465715040629809E-4</v>
      </c>
      <c r="BX1104" s="11">
        <v>9.801713515969746E-5</v>
      </c>
      <c r="BY1104" s="11">
        <v>9.9806058919931989E-5</v>
      </c>
      <c r="BZ1104" s="11">
        <v>9.2120561404211427E-5</v>
      </c>
      <c r="CA1104" s="11">
        <v>8.9213991315741044E-5</v>
      </c>
      <c r="CB1104" s="11">
        <v>7.8110426397250336E-5</v>
      </c>
      <c r="CC1104" s="11">
        <v>6.1111478626860887E-5</v>
      </c>
      <c r="CD1104" s="11">
        <v>4.8272210582741316E-5</v>
      </c>
      <c r="CE1104" s="11">
        <v>4.5059051239545298E-5</v>
      </c>
      <c r="CF1104" s="11">
        <v>2.761621782624942E-5</v>
      </c>
      <c r="CG1104" s="11">
        <v>4.176334484014823E-5</v>
      </c>
      <c r="CH1104" s="11">
        <v>3.4692485769540084E-5</v>
      </c>
      <c r="CI1104" s="11">
        <v>3.5017758472903157E-5</v>
      </c>
      <c r="CJ1104" s="11">
        <v>3.2392419105725369E-5</v>
      </c>
      <c r="CK1104" s="11">
        <v>2.7829596747694368E-5</v>
      </c>
      <c r="CL1104" s="11">
        <v>2.4248195517303986E-5</v>
      </c>
      <c r="CM1104" s="11" t="s">
        <v>2024</v>
      </c>
      <c r="CN1104" s="11" t="s">
        <v>2024</v>
      </c>
      <c r="CO1104" s="11" t="s">
        <v>2024</v>
      </c>
      <c r="CP1104" s="11" t="s">
        <v>2024</v>
      </c>
      <c r="CQ1104" s="11" t="s">
        <v>2024</v>
      </c>
      <c r="CR1104" s="11" t="s">
        <v>2024</v>
      </c>
      <c r="CS1104" s="11" t="s">
        <v>2024</v>
      </c>
      <c r="CT1104" s="11" t="s">
        <v>2024</v>
      </c>
      <c r="CU1104" s="11" t="s">
        <v>2024</v>
      </c>
      <c r="CV1104" s="11" t="s">
        <v>2024</v>
      </c>
      <c r="CW1104" s="11" t="s">
        <v>2024</v>
      </c>
      <c r="CX1104" s="11" t="s">
        <v>2024</v>
      </c>
      <c r="CY1104" s="11" t="s">
        <v>2024</v>
      </c>
      <c r="CZ1104" s="11" t="s">
        <v>2024</v>
      </c>
      <c r="DA1104" s="11" t="s">
        <v>2024</v>
      </c>
      <c r="DB1104" s="11" t="s">
        <v>2024</v>
      </c>
      <c r="DC1104" s="11" t="s">
        <v>2024</v>
      </c>
      <c r="DD1104" s="11" t="s">
        <v>2024</v>
      </c>
      <c r="DE1104" s="11" t="s">
        <v>2024</v>
      </c>
      <c r="DF1104" s="11" t="s">
        <v>2024</v>
      </c>
      <c r="DG1104" s="11" t="s">
        <v>2024</v>
      </c>
      <c r="DH1104" s="11" t="s">
        <v>2024</v>
      </c>
      <c r="DI1104" s="11" t="s">
        <v>2024</v>
      </c>
      <c r="DJ1104" s="11" t="s">
        <v>2024</v>
      </c>
      <c r="DK1104" s="11" t="s">
        <v>2024</v>
      </c>
      <c r="DL1104" s="11" t="s">
        <v>2024</v>
      </c>
      <c r="DM1104" s="11" t="s">
        <v>2024</v>
      </c>
      <c r="DN1104" s="11" t="s">
        <v>2024</v>
      </c>
      <c r="DO1104" s="11" t="s">
        <v>2024</v>
      </c>
      <c r="DP1104" s="11" t="s">
        <v>2024</v>
      </c>
      <c r="DQ1104" s="11" t="s">
        <v>2024</v>
      </c>
      <c r="DR1104" s="11" t="s">
        <v>2024</v>
      </c>
      <c r="DS1104" s="11" t="s">
        <v>2024</v>
      </c>
      <c r="DT1104" s="11" t="s">
        <v>2024</v>
      </c>
      <c r="DU1104" s="11" t="s">
        <v>2024</v>
      </c>
      <c r="DV1104" s="11" t="s">
        <v>2024</v>
      </c>
      <c r="DW1104" s="11" t="s">
        <v>2024</v>
      </c>
      <c r="DX1104" s="11" t="s">
        <v>2024</v>
      </c>
      <c r="DY1104" s="11" t="s">
        <v>2024</v>
      </c>
      <c r="DZ1104" s="11" t="s">
        <v>2024</v>
      </c>
      <c r="EA1104" s="11" t="s">
        <v>2024</v>
      </c>
      <c r="EB1104" s="11" t="s">
        <v>2024</v>
      </c>
      <c r="EC1104" s="11" t="s">
        <v>2024</v>
      </c>
      <c r="ED1104" s="11" t="s">
        <v>2024</v>
      </c>
      <c r="EE1104" s="11" t="s">
        <v>2024</v>
      </c>
      <c r="EF1104" s="11" t="s">
        <v>2024</v>
      </c>
      <c r="EG1104" s="11" t="s">
        <v>2024</v>
      </c>
      <c r="EH1104" s="11" t="s">
        <v>2024</v>
      </c>
      <c r="EI1104" s="11" t="s">
        <v>2024</v>
      </c>
      <c r="EJ1104" s="11" t="s">
        <v>2024</v>
      </c>
      <c r="EK1104" s="11" t="s">
        <v>2024</v>
      </c>
      <c r="EL1104" s="11" t="s">
        <v>2024</v>
      </c>
      <c r="EM1104" s="11" t="s">
        <v>2024</v>
      </c>
      <c r="EN1104" s="11" t="s">
        <v>2024</v>
      </c>
      <c r="EO1104" s="11" t="s">
        <v>2024</v>
      </c>
      <c r="EP1104" s="11" t="s">
        <v>2024</v>
      </c>
      <c r="EQ1104" s="11" t="s">
        <v>2024</v>
      </c>
      <c r="ER1104" s="11" t="s">
        <v>2024</v>
      </c>
      <c r="ES1104" s="11" t="s">
        <v>2024</v>
      </c>
      <c r="ET1104" s="11" t="s">
        <v>2024</v>
      </c>
      <c r="EU1104" s="11" t="s">
        <v>2024</v>
      </c>
      <c r="EV1104" s="11" t="s">
        <v>2024</v>
      </c>
      <c r="EW1104" s="11" t="s">
        <v>2024</v>
      </c>
      <c r="EX1104" s="11" t="s">
        <v>2024</v>
      </c>
      <c r="EY1104" s="11" t="s">
        <v>2024</v>
      </c>
      <c r="EZ1104" s="11" t="s">
        <v>2024</v>
      </c>
      <c r="FA1104" s="11" t="s">
        <v>2024</v>
      </c>
      <c r="FB1104" s="11" t="s">
        <v>2024</v>
      </c>
      <c r="FC1104" s="11" t="s">
        <v>2024</v>
      </c>
      <c r="FD1104" s="11" t="s">
        <v>2024</v>
      </c>
      <c r="FE1104" s="11" t="s">
        <v>2024</v>
      </c>
      <c r="FF1104" s="11" t="s">
        <v>2024</v>
      </c>
      <c r="FG1104" s="11" t="s">
        <v>2024</v>
      </c>
      <c r="FH1104" s="11" t="s">
        <v>2024</v>
      </c>
      <c r="FI1104" s="11" t="s">
        <v>2024</v>
      </c>
      <c r="FJ1104" s="11" t="s">
        <v>2024</v>
      </c>
      <c r="FK1104" s="11" t="s">
        <v>2024</v>
      </c>
      <c r="FL1104" s="11" t="s">
        <v>2024</v>
      </c>
      <c r="FM1104" s="11" t="s">
        <v>2024</v>
      </c>
      <c r="FN1104" s="11" t="s">
        <v>2024</v>
      </c>
      <c r="FO1104" s="11" t="s">
        <v>2024</v>
      </c>
      <c r="FP1104" s="11" t="s">
        <v>2024</v>
      </c>
      <c r="FQ1104" s="11" t="s">
        <v>2024</v>
      </c>
      <c r="FR1104" s="11" t="s">
        <v>2024</v>
      </c>
      <c r="FS1104" s="11" t="s">
        <v>2024</v>
      </c>
      <c r="FT1104" s="11" t="s">
        <v>2024</v>
      </c>
      <c r="FU1104" s="11" t="s">
        <v>2024</v>
      </c>
      <c r="FV1104" s="11" t="s">
        <v>2024</v>
      </c>
      <c r="FW1104" s="11" t="s">
        <v>2024</v>
      </c>
      <c r="FX1104" s="11" t="s">
        <v>2024</v>
      </c>
      <c r="FY1104" s="11" t="s">
        <v>2024</v>
      </c>
      <c r="FZ1104" s="11" t="s">
        <v>2024</v>
      </c>
      <c r="GA1104" s="11" t="s">
        <v>2024</v>
      </c>
      <c r="GB1104" s="11" t="s">
        <v>2024</v>
      </c>
      <c r="GC1104" s="11" t="s">
        <v>2024</v>
      </c>
      <c r="GD1104" s="11" t="s">
        <v>2024</v>
      </c>
      <c r="GE1104" s="11" t="s">
        <v>2024</v>
      </c>
      <c r="GF1104" s="11" t="s">
        <v>2024</v>
      </c>
      <c r="GG1104" s="11" t="s">
        <v>2024</v>
      </c>
      <c r="GH1104" s="11" t="s">
        <v>2024</v>
      </c>
      <c r="GI1104" s="11" t="s">
        <v>2024</v>
      </c>
      <c r="GJ1104" s="11" t="s">
        <v>2024</v>
      </c>
      <c r="GK1104" s="11" t="s">
        <v>2024</v>
      </c>
      <c r="GL1104" s="11" t="s">
        <v>2024</v>
      </c>
      <c r="GM1104" s="11" t="s">
        <v>2024</v>
      </c>
      <c r="GN1104" s="11" t="s">
        <v>2024</v>
      </c>
      <c r="GO1104" s="11" t="s">
        <v>2024</v>
      </c>
      <c r="GP1104" s="11" t="s">
        <v>2024</v>
      </c>
      <c r="GQ1104" s="11" t="s">
        <v>2024</v>
      </c>
      <c r="GR1104" s="11" t="s">
        <v>2024</v>
      </c>
      <c r="GS1104" s="11" t="s">
        <v>2024</v>
      </c>
      <c r="GT1104" s="11" t="s">
        <v>2024</v>
      </c>
      <c r="GU1104" s="11" t="s">
        <v>2024</v>
      </c>
      <c r="GV1104" s="11" t="s">
        <v>2024</v>
      </c>
      <c r="GW1104" s="11" t="s">
        <v>2024</v>
      </c>
      <c r="GX1104" s="11" t="s">
        <v>2024</v>
      </c>
      <c r="GY1104" s="11" t="s">
        <v>2024</v>
      </c>
      <c r="GZ1104" s="11" t="s">
        <v>2024</v>
      </c>
      <c r="HA1104" s="11" t="s">
        <v>2024</v>
      </c>
      <c r="HB1104" s="11" t="s">
        <v>2024</v>
      </c>
      <c r="HC1104" s="11" t="s">
        <v>2024</v>
      </c>
      <c r="HD1104" s="11" t="s">
        <v>2024</v>
      </c>
      <c r="HE1104" s="11" t="s">
        <v>2024</v>
      </c>
      <c r="HF1104" s="11" t="s">
        <v>2024</v>
      </c>
      <c r="HG1104" s="11" t="s">
        <v>2024</v>
      </c>
      <c r="HH1104" s="11" t="s">
        <v>2024</v>
      </c>
      <c r="HI1104" s="11" t="s">
        <v>2024</v>
      </c>
      <c r="HJ1104" s="11" t="s">
        <v>2024</v>
      </c>
      <c r="HK1104" s="11" t="s">
        <v>2024</v>
      </c>
      <c r="HL1104" s="11" t="s">
        <v>2024</v>
      </c>
      <c r="HM1104" s="11" t="s">
        <v>2024</v>
      </c>
      <c r="HN1104" s="11" t="s">
        <v>2024</v>
      </c>
      <c r="HO1104" s="11" t="s">
        <v>2024</v>
      </c>
      <c r="HP1104" s="11" t="s">
        <v>2024</v>
      </c>
      <c r="HQ1104" s="11" t="s">
        <v>2024</v>
      </c>
      <c r="HR1104" s="11" t="s">
        <v>2024</v>
      </c>
      <c r="HS1104" s="11" t="s">
        <v>2024</v>
      </c>
      <c r="HT1104" s="11" t="s">
        <v>2024</v>
      </c>
      <c r="HU1104" s="11" t="s">
        <v>2024</v>
      </c>
      <c r="HV1104" s="11" t="s">
        <v>2024</v>
      </c>
      <c r="HW1104" s="11" t="s">
        <v>2024</v>
      </c>
      <c r="HX1104" s="11" t="s">
        <v>2024</v>
      </c>
      <c r="HY1104" s="11" t="s">
        <v>2024</v>
      </c>
      <c r="HZ1104" s="11" t="s">
        <v>2024</v>
      </c>
      <c r="IA1104" s="11" t="s">
        <v>2024</v>
      </c>
      <c r="IB1104" s="11" t="s">
        <v>2024</v>
      </c>
      <c r="IC1104" s="11" t="s">
        <v>2024</v>
      </c>
      <c r="ID1104" s="11" t="s">
        <v>2024</v>
      </c>
      <c r="IE1104" s="11" t="s">
        <v>2024</v>
      </c>
      <c r="IF1104" s="11" t="s">
        <v>2024</v>
      </c>
      <c r="IG1104" s="11" t="s">
        <v>2024</v>
      </c>
      <c r="IH1104" s="11" t="s">
        <v>2024</v>
      </c>
      <c r="II1104" s="11" t="s">
        <v>2024</v>
      </c>
      <c r="IJ1104" s="11" t="s">
        <v>2024</v>
      </c>
      <c r="IK1104" s="11" t="s">
        <v>2024</v>
      </c>
      <c r="IL1104" s="11" t="s">
        <v>2024</v>
      </c>
      <c r="IM1104" s="11" t="s">
        <v>2024</v>
      </c>
      <c r="IN1104" s="11" t="s">
        <v>2024</v>
      </c>
      <c r="IO1104" s="11" t="s">
        <v>2024</v>
      </c>
      <c r="IP1104" s="11" t="s">
        <v>2024</v>
      </c>
      <c r="IQ1104" s="11" t="s">
        <v>2024</v>
      </c>
      <c r="IR1104" s="12" t="s">
        <v>2024</v>
      </c>
      <c r="IS1104" s="11" t="s">
        <v>2024</v>
      </c>
      <c r="IT1104" s="11" t="s">
        <v>2024</v>
      </c>
      <c r="IU1104" s="11"/>
      <c r="IV1104" s="11"/>
      <c r="IW1104" s="11"/>
      <c r="IX1104" s="11"/>
      <c r="IY1104" s="11"/>
      <c r="IZ1104" s="11"/>
      <c r="JA1104" s="11"/>
      <c r="JB1104" s="11"/>
      <c r="JC1104" s="11"/>
      <c r="JD1104" s="11"/>
      <c r="JE1104" s="11"/>
      <c r="JF1104" s="11"/>
      <c r="JG1104" s="11"/>
      <c r="JH1104" s="11"/>
      <c r="JI1104" s="11"/>
      <c r="JJ1104" s="11"/>
      <c r="JK1104" s="11"/>
      <c r="JL1104" s="11"/>
      <c r="JM1104" s="11"/>
      <c r="JN1104" s="11"/>
      <c r="JO1104" s="11"/>
      <c r="JP1104" s="11"/>
      <c r="JQ1104" s="11"/>
      <c r="JR1104" s="11"/>
    </row>
    <row r="1105" spans="1:278" s="5" customFormat="1" ht="15" customHeight="1" x14ac:dyDescent="0.3">
      <c r="A1105" s="6" t="s">
        <v>931</v>
      </c>
      <c r="B1105" s="6" t="s">
        <v>3099</v>
      </c>
      <c r="C1105" s="9" t="s">
        <v>3902</v>
      </c>
      <c r="D1105" s="11" t="s">
        <v>2024</v>
      </c>
      <c r="E1105" s="11" t="s">
        <v>2024</v>
      </c>
      <c r="F1105" s="11" t="s">
        <v>2024</v>
      </c>
      <c r="G1105" s="11" t="s">
        <v>2024</v>
      </c>
      <c r="H1105" s="11" t="s">
        <v>2024</v>
      </c>
      <c r="I1105" s="11" t="s">
        <v>2024</v>
      </c>
      <c r="J1105" s="11" t="s">
        <v>2024</v>
      </c>
      <c r="K1105" s="11" t="s">
        <v>2024</v>
      </c>
      <c r="L1105" s="11" t="s">
        <v>2024</v>
      </c>
      <c r="M1105" s="11" t="s">
        <v>2024</v>
      </c>
      <c r="N1105" s="11" t="s">
        <v>2024</v>
      </c>
      <c r="O1105" s="11" t="s">
        <v>2024</v>
      </c>
      <c r="P1105" s="11" t="s">
        <v>2024</v>
      </c>
      <c r="Q1105" s="11" t="s">
        <v>2024</v>
      </c>
      <c r="R1105" s="11" t="s">
        <v>2024</v>
      </c>
      <c r="S1105" s="11" t="s">
        <v>2024</v>
      </c>
      <c r="T1105" s="11" t="s">
        <v>2024</v>
      </c>
      <c r="U1105" s="11" t="s">
        <v>2024</v>
      </c>
      <c r="V1105" s="11" t="s">
        <v>2024</v>
      </c>
      <c r="W1105" s="11" t="s">
        <v>2024</v>
      </c>
      <c r="X1105" s="11" t="s">
        <v>2024</v>
      </c>
      <c r="Y1105" s="11" t="s">
        <v>2024</v>
      </c>
      <c r="Z1105" s="11" t="s">
        <v>2024</v>
      </c>
      <c r="AA1105" s="11">
        <v>5.4199486028751133E-4</v>
      </c>
      <c r="AB1105" s="11">
        <v>5.6156600963956681E-4</v>
      </c>
      <c r="AC1105" s="11">
        <v>5.3219029130479527E-4</v>
      </c>
      <c r="AD1105" s="11">
        <v>6.4410858166606363E-4</v>
      </c>
      <c r="AE1105" s="11">
        <v>5.8607518096478225E-4</v>
      </c>
      <c r="AF1105" s="11">
        <v>5.3050219329852353E-4</v>
      </c>
      <c r="AG1105" s="11">
        <v>4.7894608983097654E-4</v>
      </c>
      <c r="AH1105" s="11">
        <v>5.0969490807823911E-4</v>
      </c>
      <c r="AI1105" s="11">
        <v>5.9842196693308375E-4</v>
      </c>
      <c r="AJ1105" s="11">
        <v>4.2622872878067574E-4</v>
      </c>
      <c r="AK1105" s="11">
        <v>3.2862878527802151E-4</v>
      </c>
      <c r="AL1105" s="11">
        <v>2.9057414920181029E-4</v>
      </c>
      <c r="AM1105" s="11">
        <v>3.0001648970341807E-4</v>
      </c>
      <c r="AN1105" s="11">
        <v>3.2805540075007104E-4</v>
      </c>
      <c r="AO1105" s="11">
        <v>2.6973305552988362E-4</v>
      </c>
      <c r="AP1105" s="11">
        <v>2.4503333001277879E-4</v>
      </c>
      <c r="AQ1105" s="11">
        <v>2.0129268553997878E-4</v>
      </c>
      <c r="AR1105" s="11">
        <v>2.0831224432404902E-4</v>
      </c>
      <c r="AS1105" s="11">
        <v>1.775379988084789E-4</v>
      </c>
      <c r="AT1105" s="11">
        <v>1.5753414807064529E-4</v>
      </c>
      <c r="AU1105" s="11">
        <v>1.2289708767500507E-4</v>
      </c>
      <c r="AV1105" s="11">
        <v>1.3008612172409298E-4</v>
      </c>
      <c r="AW1105" s="11">
        <v>1.2233122359732028E-4</v>
      </c>
      <c r="AX1105" s="11">
        <v>1.7345270746388993E-4</v>
      </c>
      <c r="AY1105" s="11">
        <v>1.5249999093641851E-4</v>
      </c>
      <c r="AZ1105" s="11">
        <v>1.5695606188097821E-4</v>
      </c>
      <c r="BA1105" s="11">
        <v>1.7765169661855597E-4</v>
      </c>
      <c r="BB1105" s="11">
        <v>1.9495098052260077E-4</v>
      </c>
      <c r="BC1105" s="11">
        <v>1.7014672152723331E-4</v>
      </c>
      <c r="BD1105" s="11">
        <v>1.58912681101124E-4</v>
      </c>
      <c r="BE1105" s="11">
        <v>1.4738318477343246E-4</v>
      </c>
      <c r="BF1105" s="11">
        <v>1.6805398759845114E-4</v>
      </c>
      <c r="BG1105" s="11">
        <v>1.6725436312309619E-4</v>
      </c>
      <c r="BH1105" s="11">
        <v>1.6119883441060353E-4</v>
      </c>
      <c r="BI1105" s="11">
        <v>1.6844990836392456E-4</v>
      </c>
      <c r="BJ1105" s="11">
        <v>1.7008339291780272E-4</v>
      </c>
      <c r="BK1105" s="11">
        <v>1.7185289773838838E-4</v>
      </c>
      <c r="BL1105" s="11">
        <v>1.8827737558473471E-4</v>
      </c>
      <c r="BM1105" s="11">
        <v>1.718952287728129E-4</v>
      </c>
      <c r="BN1105" s="11">
        <v>1.8851554614640836E-4</v>
      </c>
      <c r="BO1105" s="11">
        <v>2.2588521504476021E-4</v>
      </c>
      <c r="BP1105" s="11">
        <v>2.3202207567366432E-4</v>
      </c>
      <c r="BQ1105" s="11">
        <v>2.3383247305343161E-4</v>
      </c>
      <c r="BR1105" s="11">
        <v>2.2486518649420223E-4</v>
      </c>
      <c r="BS1105" s="11">
        <v>2.7744198724423484E-4</v>
      </c>
      <c r="BT1105" s="11">
        <v>2.9035306720206366E-4</v>
      </c>
      <c r="BU1105" s="11">
        <v>2.9983219515707543E-4</v>
      </c>
      <c r="BV1105" s="11">
        <v>2.5893119132616634E-4</v>
      </c>
      <c r="BW1105" s="11">
        <v>2.0700199726798115E-4</v>
      </c>
      <c r="BX1105" s="11">
        <v>2.0050675892601273E-4</v>
      </c>
      <c r="BY1105" s="11">
        <v>1.9960092003644864E-4</v>
      </c>
      <c r="BZ1105" s="11">
        <v>1.8051450293595916E-4</v>
      </c>
      <c r="CA1105" s="11">
        <v>2.1977244120763837E-4</v>
      </c>
      <c r="CB1105" s="11">
        <v>2.2861622552240087E-4</v>
      </c>
      <c r="CC1105" s="11">
        <v>2.1660446467368827E-4</v>
      </c>
      <c r="CD1105" s="11">
        <v>1.7413936715689093E-4</v>
      </c>
      <c r="CE1105" s="11">
        <v>1.3447780268749786E-4</v>
      </c>
      <c r="CF1105" s="11">
        <v>1.4212603547472875E-4</v>
      </c>
      <c r="CG1105" s="11">
        <v>1.5573723132691485E-4</v>
      </c>
      <c r="CH1105" s="11">
        <v>1.190782789381577E-4</v>
      </c>
      <c r="CI1105" s="11">
        <v>1.1192307601801436E-4</v>
      </c>
      <c r="CJ1105" s="11">
        <v>1.105765058226578E-4</v>
      </c>
      <c r="CK1105" s="11" t="s">
        <v>2024</v>
      </c>
      <c r="CL1105" s="11" t="s">
        <v>2024</v>
      </c>
      <c r="CM1105" s="11" t="s">
        <v>2024</v>
      </c>
      <c r="CN1105" s="11" t="s">
        <v>2024</v>
      </c>
      <c r="CO1105" s="11" t="s">
        <v>2024</v>
      </c>
      <c r="CP1105" s="11" t="s">
        <v>2024</v>
      </c>
      <c r="CQ1105" s="11" t="s">
        <v>2024</v>
      </c>
      <c r="CR1105" s="11" t="s">
        <v>2024</v>
      </c>
      <c r="CS1105" s="11" t="s">
        <v>2024</v>
      </c>
      <c r="CT1105" s="11" t="s">
        <v>2024</v>
      </c>
      <c r="CU1105" s="11" t="s">
        <v>2024</v>
      </c>
      <c r="CV1105" s="11" t="s">
        <v>2024</v>
      </c>
      <c r="CW1105" s="11" t="s">
        <v>2024</v>
      </c>
      <c r="CX1105" s="11" t="s">
        <v>2024</v>
      </c>
      <c r="CY1105" s="11" t="s">
        <v>2024</v>
      </c>
      <c r="CZ1105" s="11" t="s">
        <v>2024</v>
      </c>
      <c r="DA1105" s="11" t="s">
        <v>2024</v>
      </c>
      <c r="DB1105" s="11" t="s">
        <v>2024</v>
      </c>
      <c r="DC1105" s="11" t="s">
        <v>2024</v>
      </c>
      <c r="DD1105" s="11" t="s">
        <v>2024</v>
      </c>
      <c r="DE1105" s="11" t="s">
        <v>2024</v>
      </c>
      <c r="DF1105" s="11" t="s">
        <v>2024</v>
      </c>
      <c r="DG1105" s="11" t="s">
        <v>2024</v>
      </c>
      <c r="DH1105" s="11" t="s">
        <v>2024</v>
      </c>
      <c r="DI1105" s="11" t="s">
        <v>2024</v>
      </c>
      <c r="DJ1105" s="11" t="s">
        <v>2024</v>
      </c>
      <c r="DK1105" s="11" t="s">
        <v>2024</v>
      </c>
      <c r="DL1105" s="11" t="s">
        <v>2024</v>
      </c>
      <c r="DM1105" s="11" t="s">
        <v>2024</v>
      </c>
      <c r="DN1105" s="11" t="s">
        <v>2024</v>
      </c>
      <c r="DO1105" s="11" t="s">
        <v>2024</v>
      </c>
      <c r="DP1105" s="11" t="s">
        <v>2024</v>
      </c>
      <c r="DQ1105" s="11" t="s">
        <v>2024</v>
      </c>
      <c r="DR1105" s="11" t="s">
        <v>2024</v>
      </c>
      <c r="DS1105" s="11" t="s">
        <v>2024</v>
      </c>
      <c r="DT1105" s="11" t="s">
        <v>2024</v>
      </c>
      <c r="DU1105" s="11" t="s">
        <v>2024</v>
      </c>
      <c r="DV1105" s="11" t="s">
        <v>2024</v>
      </c>
      <c r="DW1105" s="11" t="s">
        <v>2024</v>
      </c>
      <c r="DX1105" s="11" t="s">
        <v>2024</v>
      </c>
      <c r="DY1105" s="11" t="s">
        <v>2024</v>
      </c>
      <c r="DZ1105" s="11" t="s">
        <v>2024</v>
      </c>
      <c r="EA1105" s="11" t="s">
        <v>2024</v>
      </c>
      <c r="EB1105" s="11" t="s">
        <v>2024</v>
      </c>
      <c r="EC1105" s="11" t="s">
        <v>2024</v>
      </c>
      <c r="ED1105" s="11" t="s">
        <v>2024</v>
      </c>
      <c r="EE1105" s="11" t="s">
        <v>2024</v>
      </c>
      <c r="EF1105" s="11" t="s">
        <v>2024</v>
      </c>
      <c r="EG1105" s="11" t="s">
        <v>2024</v>
      </c>
      <c r="EH1105" s="11" t="s">
        <v>2024</v>
      </c>
      <c r="EI1105" s="11" t="s">
        <v>2024</v>
      </c>
      <c r="EJ1105" s="11" t="s">
        <v>2024</v>
      </c>
      <c r="EK1105" s="11" t="s">
        <v>2024</v>
      </c>
      <c r="EL1105" s="11" t="s">
        <v>2024</v>
      </c>
      <c r="EM1105" s="11" t="s">
        <v>2024</v>
      </c>
      <c r="EN1105" s="11" t="s">
        <v>2024</v>
      </c>
      <c r="EO1105" s="11" t="s">
        <v>2024</v>
      </c>
      <c r="EP1105" s="11" t="s">
        <v>2024</v>
      </c>
      <c r="EQ1105" s="11" t="s">
        <v>2024</v>
      </c>
      <c r="ER1105" s="11" t="s">
        <v>2024</v>
      </c>
      <c r="ES1105" s="11" t="s">
        <v>2024</v>
      </c>
      <c r="ET1105" s="11" t="s">
        <v>2024</v>
      </c>
      <c r="EU1105" s="11" t="s">
        <v>2024</v>
      </c>
      <c r="EV1105" s="11" t="s">
        <v>2024</v>
      </c>
      <c r="EW1105" s="11" t="s">
        <v>2024</v>
      </c>
      <c r="EX1105" s="11" t="s">
        <v>2024</v>
      </c>
      <c r="EY1105" s="11" t="s">
        <v>2024</v>
      </c>
      <c r="EZ1105" s="11" t="s">
        <v>2024</v>
      </c>
      <c r="FA1105" s="11" t="s">
        <v>2024</v>
      </c>
      <c r="FB1105" s="11" t="s">
        <v>2024</v>
      </c>
      <c r="FC1105" s="11" t="s">
        <v>2024</v>
      </c>
      <c r="FD1105" s="11" t="s">
        <v>2024</v>
      </c>
      <c r="FE1105" s="11" t="s">
        <v>2024</v>
      </c>
      <c r="FF1105" s="11" t="s">
        <v>2024</v>
      </c>
      <c r="FG1105" s="11" t="s">
        <v>2024</v>
      </c>
      <c r="FH1105" s="11" t="s">
        <v>2024</v>
      </c>
      <c r="FI1105" s="11" t="s">
        <v>2024</v>
      </c>
      <c r="FJ1105" s="11" t="s">
        <v>2024</v>
      </c>
      <c r="FK1105" s="11" t="s">
        <v>2024</v>
      </c>
      <c r="FL1105" s="11" t="s">
        <v>2024</v>
      </c>
      <c r="FM1105" s="11" t="s">
        <v>2024</v>
      </c>
      <c r="FN1105" s="11" t="s">
        <v>2024</v>
      </c>
      <c r="FO1105" s="11" t="s">
        <v>2024</v>
      </c>
      <c r="FP1105" s="11" t="s">
        <v>2024</v>
      </c>
      <c r="FQ1105" s="11" t="s">
        <v>2024</v>
      </c>
      <c r="FR1105" s="11" t="s">
        <v>2024</v>
      </c>
      <c r="FS1105" s="11" t="s">
        <v>2024</v>
      </c>
      <c r="FT1105" s="11" t="s">
        <v>2024</v>
      </c>
      <c r="FU1105" s="11" t="s">
        <v>2024</v>
      </c>
      <c r="FV1105" s="11" t="s">
        <v>2024</v>
      </c>
      <c r="FW1105" s="11" t="s">
        <v>2024</v>
      </c>
      <c r="FX1105" s="11" t="s">
        <v>2024</v>
      </c>
      <c r="FY1105" s="11" t="s">
        <v>2024</v>
      </c>
      <c r="FZ1105" s="11" t="s">
        <v>2024</v>
      </c>
      <c r="GA1105" s="11" t="s">
        <v>2024</v>
      </c>
      <c r="GB1105" s="11" t="s">
        <v>2024</v>
      </c>
      <c r="GC1105" s="11" t="s">
        <v>2024</v>
      </c>
      <c r="GD1105" s="11" t="s">
        <v>2024</v>
      </c>
      <c r="GE1105" s="11" t="s">
        <v>2024</v>
      </c>
      <c r="GF1105" s="11" t="s">
        <v>2024</v>
      </c>
      <c r="GG1105" s="11" t="s">
        <v>2024</v>
      </c>
      <c r="GH1105" s="11" t="s">
        <v>2024</v>
      </c>
      <c r="GI1105" s="11" t="s">
        <v>2024</v>
      </c>
      <c r="GJ1105" s="11" t="s">
        <v>2024</v>
      </c>
      <c r="GK1105" s="11" t="s">
        <v>2024</v>
      </c>
      <c r="GL1105" s="11" t="s">
        <v>2024</v>
      </c>
      <c r="GM1105" s="11" t="s">
        <v>2024</v>
      </c>
      <c r="GN1105" s="11" t="s">
        <v>2024</v>
      </c>
      <c r="GO1105" s="11" t="s">
        <v>2024</v>
      </c>
      <c r="GP1105" s="11" t="s">
        <v>2024</v>
      </c>
      <c r="GQ1105" s="11" t="s">
        <v>2024</v>
      </c>
      <c r="GR1105" s="11" t="s">
        <v>2024</v>
      </c>
      <c r="GS1105" s="11" t="s">
        <v>2024</v>
      </c>
      <c r="GT1105" s="11" t="s">
        <v>2024</v>
      </c>
      <c r="GU1105" s="11" t="s">
        <v>2024</v>
      </c>
      <c r="GV1105" s="11" t="s">
        <v>2024</v>
      </c>
      <c r="GW1105" s="11" t="s">
        <v>2024</v>
      </c>
      <c r="GX1105" s="11" t="s">
        <v>2024</v>
      </c>
      <c r="GY1105" s="11" t="s">
        <v>2024</v>
      </c>
      <c r="GZ1105" s="11" t="s">
        <v>2024</v>
      </c>
      <c r="HA1105" s="11" t="s">
        <v>2024</v>
      </c>
      <c r="HB1105" s="11" t="s">
        <v>2024</v>
      </c>
      <c r="HC1105" s="11" t="s">
        <v>2024</v>
      </c>
      <c r="HD1105" s="11" t="s">
        <v>2024</v>
      </c>
      <c r="HE1105" s="11" t="s">
        <v>2024</v>
      </c>
      <c r="HF1105" s="11" t="s">
        <v>2024</v>
      </c>
      <c r="HG1105" s="11" t="s">
        <v>2024</v>
      </c>
      <c r="HH1105" s="11" t="s">
        <v>2024</v>
      </c>
      <c r="HI1105" s="11" t="s">
        <v>2024</v>
      </c>
      <c r="HJ1105" s="11" t="s">
        <v>2024</v>
      </c>
      <c r="HK1105" s="11" t="s">
        <v>2024</v>
      </c>
      <c r="HL1105" s="11" t="s">
        <v>2024</v>
      </c>
      <c r="HM1105" s="11" t="s">
        <v>2024</v>
      </c>
      <c r="HN1105" s="11" t="s">
        <v>2024</v>
      </c>
      <c r="HO1105" s="11" t="s">
        <v>2024</v>
      </c>
      <c r="HP1105" s="11" t="s">
        <v>2024</v>
      </c>
      <c r="HQ1105" s="11" t="s">
        <v>2024</v>
      </c>
      <c r="HR1105" s="11" t="s">
        <v>2024</v>
      </c>
      <c r="HS1105" s="11" t="s">
        <v>2024</v>
      </c>
      <c r="HT1105" s="11" t="s">
        <v>2024</v>
      </c>
      <c r="HU1105" s="11" t="s">
        <v>2024</v>
      </c>
      <c r="HV1105" s="11" t="s">
        <v>2024</v>
      </c>
      <c r="HW1105" s="11" t="s">
        <v>2024</v>
      </c>
      <c r="HX1105" s="11" t="s">
        <v>2024</v>
      </c>
      <c r="HY1105" s="11" t="s">
        <v>2024</v>
      </c>
      <c r="HZ1105" s="11" t="s">
        <v>2024</v>
      </c>
      <c r="IA1105" s="11" t="s">
        <v>2024</v>
      </c>
      <c r="IB1105" s="11" t="s">
        <v>2024</v>
      </c>
      <c r="IC1105" s="11" t="s">
        <v>2024</v>
      </c>
      <c r="ID1105" s="11" t="s">
        <v>2024</v>
      </c>
      <c r="IE1105" s="11" t="s">
        <v>2024</v>
      </c>
      <c r="IF1105" s="11" t="s">
        <v>2024</v>
      </c>
      <c r="IG1105" s="11" t="s">
        <v>2024</v>
      </c>
      <c r="IH1105" s="11" t="s">
        <v>2024</v>
      </c>
      <c r="II1105" s="11" t="s">
        <v>2024</v>
      </c>
      <c r="IJ1105" s="11" t="s">
        <v>2024</v>
      </c>
      <c r="IK1105" s="11" t="s">
        <v>2024</v>
      </c>
      <c r="IL1105" s="11" t="s">
        <v>2024</v>
      </c>
      <c r="IM1105" s="11" t="s">
        <v>2024</v>
      </c>
      <c r="IN1105" s="11" t="s">
        <v>2024</v>
      </c>
      <c r="IO1105" s="11" t="s">
        <v>2024</v>
      </c>
      <c r="IP1105" s="11" t="s">
        <v>2024</v>
      </c>
      <c r="IQ1105" s="11" t="s">
        <v>2024</v>
      </c>
      <c r="IR1105" s="12" t="s">
        <v>2024</v>
      </c>
      <c r="IS1105" s="11" t="s">
        <v>2024</v>
      </c>
      <c r="IT1105" s="11" t="s">
        <v>2024</v>
      </c>
      <c r="IU1105" s="11"/>
      <c r="IV1105" s="11"/>
      <c r="IW1105" s="11"/>
      <c r="IX1105" s="11"/>
      <c r="IY1105" s="11"/>
      <c r="IZ1105" s="11"/>
      <c r="JA1105" s="11"/>
      <c r="JB1105" s="11"/>
      <c r="JC1105" s="11"/>
      <c r="JD1105" s="11"/>
      <c r="JE1105" s="11"/>
      <c r="JF1105" s="11"/>
      <c r="JG1105" s="11"/>
      <c r="JH1105" s="11"/>
      <c r="JI1105" s="11"/>
      <c r="JJ1105" s="11"/>
      <c r="JK1105" s="11"/>
      <c r="JL1105" s="11"/>
      <c r="JM1105" s="11"/>
      <c r="JN1105" s="11"/>
      <c r="JO1105" s="11"/>
      <c r="JP1105" s="11"/>
      <c r="JQ1105" s="11"/>
      <c r="JR1105" s="11"/>
    </row>
    <row r="1106" spans="1:278" s="5" customFormat="1" ht="15" customHeight="1" x14ac:dyDescent="0.3">
      <c r="A1106" s="6" t="s">
        <v>932</v>
      </c>
      <c r="B1106" s="6" t="s">
        <v>3100</v>
      </c>
      <c r="C1106" s="9" t="s">
        <v>1858</v>
      </c>
      <c r="D1106" s="11" t="s">
        <v>2024</v>
      </c>
      <c r="E1106" s="11" t="s">
        <v>2024</v>
      </c>
      <c r="F1106" s="11" t="s">
        <v>2024</v>
      </c>
      <c r="G1106" s="11" t="s">
        <v>2024</v>
      </c>
      <c r="H1106" s="11" t="s">
        <v>2024</v>
      </c>
      <c r="I1106" s="11" t="s">
        <v>2024</v>
      </c>
      <c r="J1106" s="11" t="s">
        <v>2024</v>
      </c>
      <c r="K1106" s="11" t="s">
        <v>2024</v>
      </c>
      <c r="L1106" s="11" t="s">
        <v>2024</v>
      </c>
      <c r="M1106" s="11" t="s">
        <v>2024</v>
      </c>
      <c r="N1106" s="11" t="s">
        <v>2024</v>
      </c>
      <c r="O1106" s="11" t="s">
        <v>2024</v>
      </c>
      <c r="P1106" s="11" t="s">
        <v>2024</v>
      </c>
      <c r="Q1106" s="11" t="s">
        <v>2024</v>
      </c>
      <c r="R1106" s="11">
        <v>5.0664139042743913E-4</v>
      </c>
      <c r="S1106" s="11">
        <v>5.3670775715151389E-4</v>
      </c>
      <c r="T1106" s="11">
        <v>5.1241733330806044E-4</v>
      </c>
      <c r="U1106" s="11">
        <v>4.8984080006901794E-4</v>
      </c>
      <c r="V1106" s="11">
        <v>5.0103547987050579E-4</v>
      </c>
      <c r="W1106" s="11">
        <v>4.9292815531124499E-4</v>
      </c>
      <c r="X1106" s="11">
        <v>5.0865796681090643E-4</v>
      </c>
      <c r="Y1106" s="11">
        <v>5.6148791993434295E-4</v>
      </c>
      <c r="Z1106" s="11">
        <v>5.9141566599223139E-4</v>
      </c>
      <c r="AA1106" s="11">
        <v>5.8258318364773375E-4</v>
      </c>
      <c r="AB1106" s="11">
        <v>5.4254959325247636E-4</v>
      </c>
      <c r="AC1106" s="11">
        <v>5.7835233214458134E-4</v>
      </c>
      <c r="AD1106" s="11">
        <v>5.4995089735060778E-4</v>
      </c>
      <c r="AE1106" s="11">
        <v>5.6641863404244166E-4</v>
      </c>
      <c r="AF1106" s="11">
        <v>6.1664578982687044E-4</v>
      </c>
      <c r="AG1106" s="11">
        <v>6.7978147899577215E-4</v>
      </c>
      <c r="AH1106" s="11">
        <v>6.681041102698128E-4</v>
      </c>
      <c r="AI1106" s="11">
        <v>6.2047590550939132E-4</v>
      </c>
      <c r="AJ1106" s="11">
        <v>7.6631738350613459E-4</v>
      </c>
      <c r="AK1106" s="11">
        <v>8.144824900267355E-4</v>
      </c>
      <c r="AL1106" s="11">
        <v>7.2465765005186669E-4</v>
      </c>
      <c r="AM1106" s="11">
        <v>8.3475959868314258E-4</v>
      </c>
      <c r="AN1106" s="11">
        <v>8.86726953207595E-4</v>
      </c>
      <c r="AO1106" s="11">
        <v>9.2949217257269482E-4</v>
      </c>
      <c r="AP1106" s="11">
        <v>7.5970282438101279E-4</v>
      </c>
      <c r="AQ1106" s="11">
        <v>7.626751219733355E-4</v>
      </c>
      <c r="AR1106" s="11">
        <v>7.5989065126811609E-4</v>
      </c>
      <c r="AS1106" s="11">
        <v>7.3129660568902204E-4</v>
      </c>
      <c r="AT1106" s="11">
        <v>6.3235041468884896E-4</v>
      </c>
      <c r="AU1106" s="11">
        <v>5.6561657488004853E-4</v>
      </c>
      <c r="AV1106" s="11">
        <v>6.0369066141336054E-4</v>
      </c>
      <c r="AW1106" s="11">
        <v>6.1212869405743422E-4</v>
      </c>
      <c r="AX1106" s="11">
        <v>5.650674521003702E-4</v>
      </c>
      <c r="AY1106" s="11">
        <v>5.9904442923210978E-4</v>
      </c>
      <c r="AZ1106" s="11">
        <v>5.2619996879542559E-4</v>
      </c>
      <c r="BA1106" s="11">
        <v>4.9521806961426874E-4</v>
      </c>
      <c r="BB1106" s="11">
        <v>5.0927711842171854E-4</v>
      </c>
      <c r="BC1106" s="11">
        <v>4.8424331406101469E-4</v>
      </c>
      <c r="BD1106" s="11">
        <v>5.738542197470895E-4</v>
      </c>
      <c r="BE1106" s="11">
        <v>4.6944372257688564E-4</v>
      </c>
      <c r="BF1106" s="11">
        <v>4.7999556227730429E-4</v>
      </c>
      <c r="BG1106" s="11">
        <v>4.4069705317206602E-4</v>
      </c>
      <c r="BH1106" s="11">
        <v>4.5485827036378755E-4</v>
      </c>
      <c r="BI1106" s="11">
        <v>5.270264067457355E-4</v>
      </c>
      <c r="BJ1106" s="11">
        <v>5.0896654357557389E-4</v>
      </c>
      <c r="BK1106" s="11">
        <v>4.9210772276059311E-4</v>
      </c>
      <c r="BL1106" s="11">
        <v>5.4008008638559949E-4</v>
      </c>
      <c r="BM1106" s="11">
        <v>4.9646909381504767E-4</v>
      </c>
      <c r="BN1106" s="11">
        <v>4.5048643056951981E-4</v>
      </c>
      <c r="BO1106" s="11">
        <v>4.284803455954254E-4</v>
      </c>
      <c r="BP1106" s="11">
        <v>4.2942177397833008E-4</v>
      </c>
      <c r="BQ1106" s="11">
        <v>3.9132366789745675E-4</v>
      </c>
      <c r="BR1106" s="11">
        <v>3.5765659980919302E-4</v>
      </c>
      <c r="BS1106" s="11">
        <v>4.01496390042492E-4</v>
      </c>
      <c r="BT1106" s="11">
        <v>3.9253836838746382E-4</v>
      </c>
      <c r="BU1106" s="11">
        <v>3.8275677149257273E-4</v>
      </c>
      <c r="BV1106" s="11">
        <v>3.785255693591855E-4</v>
      </c>
      <c r="BW1106" s="11">
        <v>3.8733305151675669E-4</v>
      </c>
      <c r="BX1106" s="11">
        <v>4.0932831426634128E-4</v>
      </c>
      <c r="BY1106" s="11">
        <v>3.5562156503013057E-4</v>
      </c>
      <c r="BZ1106" s="11">
        <v>3.8553769690027092E-4</v>
      </c>
      <c r="CA1106" s="11">
        <v>3.5352108855560076E-4</v>
      </c>
      <c r="CB1106" s="11">
        <v>3.1920319211011184E-4</v>
      </c>
      <c r="CC1106" s="11">
        <v>2.4081944451137416E-4</v>
      </c>
      <c r="CD1106" s="11">
        <v>2.2466096389317343E-4</v>
      </c>
      <c r="CE1106" s="11">
        <v>2.0774399951285248E-4</v>
      </c>
      <c r="CF1106" s="11">
        <v>1.6380965613590218E-4</v>
      </c>
      <c r="CG1106" s="11">
        <v>2.1256167431020129E-4</v>
      </c>
      <c r="CH1106" s="11">
        <v>1.8120794754325823E-4</v>
      </c>
      <c r="CI1106" s="11">
        <v>1.2697309915900938E-4</v>
      </c>
      <c r="CJ1106" s="11">
        <v>1.2150786558469011E-4</v>
      </c>
      <c r="CK1106" s="11">
        <v>1.2607332066403218E-4</v>
      </c>
      <c r="CL1106" s="11">
        <v>1.1023935550128024E-4</v>
      </c>
      <c r="CM1106" s="11">
        <v>1.404567939498662E-4</v>
      </c>
      <c r="CN1106" s="11">
        <v>1.6357827121721104E-4</v>
      </c>
      <c r="CO1106" s="11">
        <v>1.2782618359135451E-4</v>
      </c>
      <c r="CP1106" s="11">
        <v>1.3831943191595282E-4</v>
      </c>
      <c r="CQ1106" s="11">
        <v>1.8783566932152677E-4</v>
      </c>
      <c r="CR1106" s="11">
        <v>2.0886360715409327E-4</v>
      </c>
      <c r="CS1106" s="11">
        <v>1.9198729540448187E-4</v>
      </c>
      <c r="CT1106" s="11">
        <v>1.8056888413280374E-4</v>
      </c>
      <c r="CU1106" s="11">
        <v>2.0548002329705552E-4</v>
      </c>
      <c r="CV1106" s="11">
        <v>2.0364759545041212E-4</v>
      </c>
      <c r="CW1106" s="11">
        <v>1.9068890734201242E-4</v>
      </c>
      <c r="CX1106" s="11">
        <v>1.7675407664897143E-4</v>
      </c>
      <c r="CY1106" s="11">
        <v>1.843832862344191E-4</v>
      </c>
      <c r="CZ1106" s="11">
        <v>1.8094070650110234E-4</v>
      </c>
      <c r="DA1106" s="11">
        <v>1.8473961747377644E-4</v>
      </c>
      <c r="DB1106" s="11">
        <v>1.5422799039575767E-4</v>
      </c>
      <c r="DC1106" s="11">
        <v>1.7590430701762855E-4</v>
      </c>
      <c r="DD1106" s="11">
        <v>1.7396044413657181E-4</v>
      </c>
      <c r="DE1106" s="11">
        <v>1.7039634398044522E-4</v>
      </c>
      <c r="DF1106" s="11">
        <v>1.7079014875258901E-4</v>
      </c>
      <c r="DG1106" s="11">
        <v>1.8189117732762719E-4</v>
      </c>
      <c r="DH1106" s="11">
        <v>1.8378474574541623E-4</v>
      </c>
      <c r="DI1106" s="11">
        <v>1.8270395906383547E-4</v>
      </c>
      <c r="DJ1106" s="11">
        <v>1.8838345470530217E-4</v>
      </c>
      <c r="DK1106" s="11">
        <v>1.8487875558623971E-4</v>
      </c>
      <c r="DL1106" s="11">
        <v>1.8952455106168242E-4</v>
      </c>
      <c r="DM1106" s="11">
        <v>1.9213785847858899E-4</v>
      </c>
      <c r="DN1106" s="11">
        <v>1.9269733604549238E-4</v>
      </c>
      <c r="DO1106" s="11">
        <v>1.9402350214119211E-4</v>
      </c>
      <c r="DP1106" s="11">
        <v>2.0178470060451347E-4</v>
      </c>
      <c r="DQ1106" s="11">
        <v>1.9547106350995699E-4</v>
      </c>
      <c r="DR1106" s="11">
        <v>1.9882014986489968E-4</v>
      </c>
      <c r="DS1106" s="11">
        <v>2.1285329387563822E-4</v>
      </c>
      <c r="DT1106" s="11">
        <v>2.216903890646907E-4</v>
      </c>
      <c r="DU1106" s="11">
        <v>2.0391853106297889E-4</v>
      </c>
      <c r="DV1106" s="11">
        <v>2.1099573124611323E-4</v>
      </c>
      <c r="DW1106" s="11">
        <v>2.1496155114634761E-4</v>
      </c>
      <c r="DX1106" s="11">
        <v>2.1530938088794199E-4</v>
      </c>
      <c r="DY1106" s="11">
        <v>2.2027536926635935E-4</v>
      </c>
      <c r="DZ1106" s="11">
        <v>2.1845693665816597E-4</v>
      </c>
      <c r="EA1106" s="11">
        <v>2.1824026843653217E-4</v>
      </c>
      <c r="EB1106" s="11">
        <v>2.1763882529885468E-4</v>
      </c>
      <c r="EC1106" s="11">
        <v>2.3174390837860277E-4</v>
      </c>
      <c r="ED1106" s="11">
        <v>2.2174875012507847E-4</v>
      </c>
      <c r="EE1106" s="11">
        <v>2.4171090910165741E-4</v>
      </c>
      <c r="EF1106" s="11">
        <v>2.3210329388380572E-4</v>
      </c>
      <c r="EG1106" s="11">
        <v>2.1935130521962917E-4</v>
      </c>
      <c r="EH1106" s="11">
        <v>2.3439275879562517E-4</v>
      </c>
      <c r="EI1106" s="11">
        <v>2.166334729768217E-4</v>
      </c>
      <c r="EJ1106" s="11">
        <v>2.1347029228242179E-4</v>
      </c>
      <c r="EK1106" s="11">
        <v>2.1189825540526109E-4</v>
      </c>
      <c r="EL1106" s="11">
        <v>2.1741618090234752E-4</v>
      </c>
      <c r="EM1106" s="11">
        <v>2.1621388474945467E-4</v>
      </c>
      <c r="EN1106" s="11">
        <v>2.3503164001683092E-4</v>
      </c>
      <c r="EO1106" s="11">
        <v>2.4685378817776633E-4</v>
      </c>
      <c r="EP1106" s="11">
        <v>2.5438608533669962E-4</v>
      </c>
      <c r="EQ1106" s="11">
        <v>2.8348799539090264E-4</v>
      </c>
      <c r="ER1106" s="11">
        <v>2.9256235680156714E-4</v>
      </c>
      <c r="ES1106" s="11">
        <v>2.6868965467265237E-4</v>
      </c>
      <c r="ET1106" s="11">
        <v>2.9409390855458968E-4</v>
      </c>
      <c r="EU1106" s="11">
        <v>2.9425158570494059E-4</v>
      </c>
      <c r="EV1106" s="11">
        <v>2.9693465509527452E-4</v>
      </c>
      <c r="EW1106" s="11">
        <v>2.5065769852191451E-4</v>
      </c>
      <c r="EX1106" s="11">
        <v>2.6542149649973429E-4</v>
      </c>
      <c r="EY1106" s="11">
        <v>2.8818920521587636E-4</v>
      </c>
      <c r="EZ1106" s="11">
        <v>2.4147451922559818E-4</v>
      </c>
      <c r="FA1106" s="11">
        <v>2.1200443494153679E-4</v>
      </c>
      <c r="FB1106" s="11">
        <v>2.0862156993350307E-4</v>
      </c>
      <c r="FC1106" s="11">
        <v>2.577818046300386E-4</v>
      </c>
      <c r="FD1106" s="11">
        <v>2.2461989355770728E-4</v>
      </c>
      <c r="FE1106" s="11">
        <v>2.057855983309642E-4</v>
      </c>
      <c r="FF1106" s="11">
        <v>2.3731161965925734E-4</v>
      </c>
      <c r="FG1106" s="11">
        <v>2.3993228632419313E-4</v>
      </c>
      <c r="FH1106" s="11">
        <v>2.1400591933640428E-4</v>
      </c>
      <c r="FI1106" s="11">
        <v>2.3085577721102275E-4</v>
      </c>
      <c r="FJ1106" s="11">
        <v>2.165396265015659E-4</v>
      </c>
      <c r="FK1106" s="11">
        <v>2.4604425224784534E-4</v>
      </c>
      <c r="FL1106" s="11">
        <v>2.4714115103688513E-4</v>
      </c>
      <c r="FM1106" s="11">
        <v>2.4890775231334712E-4</v>
      </c>
      <c r="FN1106" s="11">
        <v>2.3633999420837143E-4</v>
      </c>
      <c r="FO1106" s="11">
        <v>2.5865949710800423E-4</v>
      </c>
      <c r="FP1106" s="11">
        <v>2.5849956372140211E-4</v>
      </c>
      <c r="FQ1106" s="11">
        <v>2.5313985161010149E-4</v>
      </c>
      <c r="FR1106" s="11">
        <v>2.5860453172723386E-4</v>
      </c>
      <c r="FS1106" s="11">
        <v>2.5039297596571487E-4</v>
      </c>
      <c r="FT1106" s="11">
        <v>2.616732268568306E-4</v>
      </c>
      <c r="FU1106" s="11">
        <v>2.7678608279429101E-4</v>
      </c>
      <c r="FV1106" s="11">
        <v>2.8684489591051989E-4</v>
      </c>
      <c r="FW1106" s="11">
        <v>2.8798274136145041E-4</v>
      </c>
      <c r="FX1106" s="11">
        <v>2.8084636955432905E-4</v>
      </c>
      <c r="FY1106" s="11">
        <v>2.759342571976302E-4</v>
      </c>
      <c r="FZ1106" s="11">
        <v>2.8972186194009401E-4</v>
      </c>
      <c r="GA1106" s="11">
        <v>2.895741849057968E-4</v>
      </c>
      <c r="GB1106" s="11">
        <v>2.8670914285223125E-4</v>
      </c>
      <c r="GC1106" s="11">
        <v>3.0177848968456286E-4</v>
      </c>
      <c r="GD1106" s="11">
        <v>2.7955770144131404E-4</v>
      </c>
      <c r="GE1106" s="11">
        <v>2.7589105617974977E-4</v>
      </c>
      <c r="GF1106" s="11">
        <v>2.5088006812697876E-4</v>
      </c>
      <c r="GG1106" s="11">
        <v>2.7369160321431623E-4</v>
      </c>
      <c r="GH1106" s="11">
        <v>2.6288109743532112E-4</v>
      </c>
      <c r="GI1106" s="11">
        <v>2.5854674634047663E-4</v>
      </c>
      <c r="GJ1106" s="11">
        <v>2.7667162976432536E-4</v>
      </c>
      <c r="GK1106" s="11">
        <v>2.8745140125078497E-4</v>
      </c>
      <c r="GL1106" s="11">
        <v>2.8153443808104735E-4</v>
      </c>
      <c r="GM1106" s="11">
        <v>2.9038093459480879E-4</v>
      </c>
      <c r="GN1106" s="11">
        <v>3.0049135089217063E-4</v>
      </c>
      <c r="GO1106" s="11">
        <v>2.9717726358783681E-4</v>
      </c>
      <c r="GP1106" s="11">
        <v>3.1919038012228072E-4</v>
      </c>
      <c r="GQ1106" s="11">
        <v>3.2044932156342269E-4</v>
      </c>
      <c r="GR1106" s="11">
        <v>3.2511607608038409E-4</v>
      </c>
      <c r="GS1106" s="11">
        <v>3.5677047502394462E-4</v>
      </c>
      <c r="GT1106" s="11">
        <v>3.6562261106679457E-4</v>
      </c>
      <c r="GU1106" s="11">
        <v>3.6173794880182161E-4</v>
      </c>
      <c r="GV1106" s="11">
        <v>3.5323222476025444E-4</v>
      </c>
      <c r="GW1106" s="11">
        <v>3.4543746260329869E-4</v>
      </c>
      <c r="GX1106" s="11">
        <v>3.4587133340217927E-4</v>
      </c>
      <c r="GY1106" s="11">
        <v>3.5410183886967127E-4</v>
      </c>
      <c r="GZ1106" s="11">
        <v>3.6598848990766655E-4</v>
      </c>
      <c r="HA1106" s="11">
        <v>3.644310881450341E-4</v>
      </c>
      <c r="HB1106" s="11">
        <v>3.6945807574276885E-4</v>
      </c>
      <c r="HC1106" s="11">
        <v>3.7610446476090217E-4</v>
      </c>
      <c r="HD1106" s="11">
        <v>3.8918075944143838E-4</v>
      </c>
      <c r="HE1106" s="11">
        <v>3.8953563513555389E-4</v>
      </c>
      <c r="HF1106" s="11">
        <v>3.8621078123993044E-4</v>
      </c>
      <c r="HG1106" s="11">
        <v>3.8833904645516515E-4</v>
      </c>
      <c r="HH1106" s="11">
        <v>3.6826074758516692E-4</v>
      </c>
      <c r="HI1106" s="11">
        <v>3.9404780647245063E-4</v>
      </c>
      <c r="HJ1106" s="11">
        <v>3.9765484279544124E-4</v>
      </c>
      <c r="HK1106" s="11">
        <v>4.073924895791864E-4</v>
      </c>
      <c r="HL1106" s="11">
        <v>4.038035468924558E-4</v>
      </c>
      <c r="HM1106" s="11">
        <v>3.9746359375353497E-4</v>
      </c>
      <c r="HN1106" s="11">
        <v>4.0915562569237163E-4</v>
      </c>
      <c r="HO1106" s="11">
        <v>4.0988032373832472E-4</v>
      </c>
      <c r="HP1106" s="11">
        <v>4.0398449981391603E-4</v>
      </c>
      <c r="HQ1106" s="11">
        <v>4.310280581552049E-4</v>
      </c>
      <c r="HR1106" s="11">
        <v>4.3104785846780481E-4</v>
      </c>
      <c r="HS1106" s="11">
        <v>4.3809897437272253E-4</v>
      </c>
      <c r="HT1106" s="11">
        <v>4.3853310003721865E-4</v>
      </c>
      <c r="HU1106" s="11">
        <v>4.6147177921910458E-4</v>
      </c>
      <c r="HV1106" s="11">
        <v>4.7133453335647054E-4</v>
      </c>
      <c r="HW1106" s="11">
        <v>4.7518705740027547E-4</v>
      </c>
      <c r="HX1106" s="11">
        <v>4.8865650850032764E-4</v>
      </c>
      <c r="HY1106" s="11">
        <v>5.1432097535652425E-4</v>
      </c>
      <c r="HZ1106" s="11">
        <v>5.2287507543338156E-4</v>
      </c>
      <c r="IA1106" s="11">
        <v>5.4061056484269558E-4</v>
      </c>
      <c r="IB1106" s="11">
        <v>5.2491780542610999E-4</v>
      </c>
      <c r="IC1106" s="11">
        <v>5.3245786082177222E-4</v>
      </c>
      <c r="ID1106" s="11">
        <v>5.5241886268302749E-4</v>
      </c>
      <c r="IE1106" s="11">
        <v>5.5635162941078506E-4</v>
      </c>
      <c r="IF1106" s="11">
        <v>5.5196427855945854E-4</v>
      </c>
      <c r="IG1106" s="11">
        <v>4.9674289294422485E-4</v>
      </c>
      <c r="IH1106" s="11">
        <v>5.0752663873808294E-4</v>
      </c>
      <c r="II1106" s="11">
        <v>5.1297587302905003E-4</v>
      </c>
      <c r="IJ1106" s="11">
        <v>5.1466014837310721E-4</v>
      </c>
      <c r="IK1106" s="11">
        <v>5.0435609698645876E-4</v>
      </c>
      <c r="IL1106" s="11">
        <v>4.8523683161136349E-4</v>
      </c>
      <c r="IM1106" s="11">
        <v>4.7388285080339092E-4</v>
      </c>
      <c r="IN1106" s="11">
        <v>4.7101322897260081E-4</v>
      </c>
      <c r="IO1106" s="11">
        <v>4.866745970597386E-4</v>
      </c>
      <c r="IP1106" s="11">
        <v>5.115555233630066E-4</v>
      </c>
      <c r="IQ1106" s="11">
        <v>5.1592541200340067E-4</v>
      </c>
      <c r="IR1106" s="12">
        <v>5.3744638314177505E-4</v>
      </c>
      <c r="IS1106" s="11">
        <v>4.8488001720153353E-4</v>
      </c>
      <c r="IT1106" s="11">
        <v>4.8195462413451457E-4</v>
      </c>
      <c r="IU1106" s="11">
        <v>4.7307767272123324E-4</v>
      </c>
      <c r="IV1106" s="11">
        <v>4.5049358502576492E-4</v>
      </c>
      <c r="IW1106" s="11">
        <v>4.3887661152910529E-4</v>
      </c>
      <c r="IX1106" s="11">
        <v>4.1991112421238948E-4</v>
      </c>
      <c r="IY1106" s="11">
        <v>4.0132553549805476E-4</v>
      </c>
      <c r="IZ1106" s="11">
        <v>3.9856541492473322E-4</v>
      </c>
      <c r="JA1106" s="11">
        <v>4.1301937620213106E-4</v>
      </c>
      <c r="JB1106" s="11">
        <v>4.3044049488974711E-4</v>
      </c>
      <c r="JC1106" s="11">
        <v>4.3952594664393752E-4</v>
      </c>
      <c r="JD1106" s="11">
        <v>4.0891742476696337E-4</v>
      </c>
      <c r="JE1106" s="11">
        <v>3.9545700532408551E-4</v>
      </c>
      <c r="JF1106" s="11">
        <v>3.6629816335623439E-4</v>
      </c>
      <c r="JG1106" s="11">
        <v>3.594548657129572E-4</v>
      </c>
      <c r="JH1106" s="11">
        <v>3.5811145013878978E-4</v>
      </c>
      <c r="JI1106" s="11">
        <v>3.9746103652545383E-4</v>
      </c>
      <c r="JJ1106" s="11">
        <v>4.0561999661648039E-4</v>
      </c>
      <c r="JK1106" s="11">
        <v>4.1020144145757613E-4</v>
      </c>
      <c r="JL1106" s="11">
        <v>4.1570268635643685E-4</v>
      </c>
      <c r="JM1106" s="11">
        <v>3.7423797736533545E-4</v>
      </c>
      <c r="JN1106" s="11">
        <v>4.0661733570630565E-4</v>
      </c>
      <c r="JO1106" s="11">
        <v>3.8297793700873818E-4</v>
      </c>
      <c r="JP1106" s="11">
        <v>4.0517726589556468E-4</v>
      </c>
      <c r="JQ1106" s="11">
        <v>3.7914062978192602E-4</v>
      </c>
      <c r="JR1106" s="11">
        <v>3.6458572085395461E-4</v>
      </c>
    </row>
    <row r="1107" spans="1:278" s="5" customFormat="1" ht="15" customHeight="1" x14ac:dyDescent="0.3">
      <c r="A1107" s="6" t="s">
        <v>933</v>
      </c>
      <c r="B1107" s="6" t="s">
        <v>3101</v>
      </c>
      <c r="C1107" s="9" t="s">
        <v>1859</v>
      </c>
      <c r="D1107" s="11" t="s">
        <v>2024</v>
      </c>
      <c r="E1107" s="11" t="s">
        <v>2024</v>
      </c>
      <c r="F1107" s="11" t="s">
        <v>2024</v>
      </c>
      <c r="G1107" s="11" t="s">
        <v>2024</v>
      </c>
      <c r="H1107" s="11" t="s">
        <v>2024</v>
      </c>
      <c r="I1107" s="11" t="s">
        <v>2024</v>
      </c>
      <c r="J1107" s="11" t="s">
        <v>2024</v>
      </c>
      <c r="K1107" s="11" t="s">
        <v>2024</v>
      </c>
      <c r="L1107" s="11" t="s">
        <v>2024</v>
      </c>
      <c r="M1107" s="11" t="s">
        <v>2024</v>
      </c>
      <c r="N1107" s="11" t="s">
        <v>2024</v>
      </c>
      <c r="O1107" s="11" t="s">
        <v>2024</v>
      </c>
      <c r="P1107" s="11" t="s">
        <v>2024</v>
      </c>
      <c r="Q1107" s="11" t="s">
        <v>2024</v>
      </c>
      <c r="R1107" s="11" t="s">
        <v>2024</v>
      </c>
      <c r="S1107" s="11" t="s">
        <v>2024</v>
      </c>
      <c r="T1107" s="11" t="s">
        <v>2024</v>
      </c>
      <c r="U1107" s="11" t="s">
        <v>2024</v>
      </c>
      <c r="V1107" s="11" t="s">
        <v>2024</v>
      </c>
      <c r="W1107" s="11" t="s">
        <v>2024</v>
      </c>
      <c r="X1107" s="11" t="s">
        <v>2024</v>
      </c>
      <c r="Y1107" s="11" t="s">
        <v>2024</v>
      </c>
      <c r="Z1107" s="11" t="s">
        <v>2024</v>
      </c>
      <c r="AA1107" s="11" t="s">
        <v>2024</v>
      </c>
      <c r="AB1107" s="11" t="s">
        <v>2024</v>
      </c>
      <c r="AC1107" s="11" t="s">
        <v>2024</v>
      </c>
      <c r="AD1107" s="11" t="s">
        <v>2024</v>
      </c>
      <c r="AE1107" s="11" t="s">
        <v>2024</v>
      </c>
      <c r="AF1107" s="11" t="s">
        <v>2024</v>
      </c>
      <c r="AG1107" s="11" t="s">
        <v>2024</v>
      </c>
      <c r="AH1107" s="11" t="s">
        <v>2024</v>
      </c>
      <c r="AI1107" s="11" t="s">
        <v>2024</v>
      </c>
      <c r="AJ1107" s="11" t="s">
        <v>2024</v>
      </c>
      <c r="AK1107" s="11" t="s">
        <v>2024</v>
      </c>
      <c r="AL1107" s="11" t="s">
        <v>2024</v>
      </c>
      <c r="AM1107" s="11" t="s">
        <v>2024</v>
      </c>
      <c r="AN1107" s="11" t="s">
        <v>2024</v>
      </c>
      <c r="AO1107" s="11" t="s">
        <v>2024</v>
      </c>
      <c r="AP1107" s="11" t="s">
        <v>2024</v>
      </c>
      <c r="AQ1107" s="11" t="s">
        <v>2024</v>
      </c>
      <c r="AR1107" s="11" t="s">
        <v>2024</v>
      </c>
      <c r="AS1107" s="11">
        <v>9.3434512634877275E-4</v>
      </c>
      <c r="AT1107" s="11">
        <v>7.9202684698713791E-4</v>
      </c>
      <c r="AU1107" s="11">
        <v>6.5749263153536044E-4</v>
      </c>
      <c r="AV1107" s="11">
        <v>4.8268607314167259E-4</v>
      </c>
      <c r="AW1107" s="11">
        <v>3.7322096060909336E-4</v>
      </c>
      <c r="AX1107" s="11">
        <v>2.7060754649796588E-4</v>
      </c>
      <c r="AY1107" s="11">
        <v>1.7090812186273347E-4</v>
      </c>
      <c r="AZ1107" s="11">
        <v>1.8787954295213953E-4</v>
      </c>
      <c r="BA1107" s="11">
        <v>1.3737555564615064E-4</v>
      </c>
      <c r="BB1107" s="11">
        <v>2.1924606876376083E-4</v>
      </c>
      <c r="BC1107" s="11">
        <v>2.4186260167938584E-4</v>
      </c>
      <c r="BD1107" s="11">
        <v>4.0126816160301556E-4</v>
      </c>
      <c r="BE1107" s="11">
        <v>5.9002664082842527E-4</v>
      </c>
      <c r="BF1107" s="11">
        <v>5.1122735164899058E-4</v>
      </c>
      <c r="BG1107" s="11">
        <v>5.5965452097615624E-4</v>
      </c>
      <c r="BH1107" s="11">
        <v>6.746490221630581E-4</v>
      </c>
      <c r="BI1107" s="11">
        <v>7.1091565491116318E-4</v>
      </c>
      <c r="BJ1107" s="11">
        <v>7.1664538979706693E-4</v>
      </c>
      <c r="BK1107" s="11">
        <v>6.2900194866167983E-4</v>
      </c>
      <c r="BL1107" s="11">
        <v>6.0981934270874284E-4</v>
      </c>
      <c r="BM1107" s="11">
        <v>8.1198190894270759E-4</v>
      </c>
      <c r="BN1107" s="11">
        <v>7.3159233083027744E-4</v>
      </c>
      <c r="BO1107" s="11">
        <v>5.9230504019059283E-4</v>
      </c>
      <c r="BP1107" s="11">
        <v>8.7424542495472414E-4</v>
      </c>
      <c r="BQ1107" s="11">
        <v>1.0310255705763955E-3</v>
      </c>
      <c r="BR1107" s="11">
        <v>9.8147189285005283E-4</v>
      </c>
      <c r="BS1107" s="11" t="s">
        <v>2024</v>
      </c>
      <c r="BT1107" s="11" t="s">
        <v>2024</v>
      </c>
      <c r="BU1107" s="11" t="s">
        <v>2024</v>
      </c>
      <c r="BV1107" s="11" t="s">
        <v>2024</v>
      </c>
      <c r="BW1107" s="11" t="s">
        <v>2024</v>
      </c>
      <c r="BX1107" s="11" t="s">
        <v>2024</v>
      </c>
      <c r="BY1107" s="11" t="s">
        <v>2024</v>
      </c>
      <c r="BZ1107" s="11" t="s">
        <v>2024</v>
      </c>
      <c r="CA1107" s="11" t="s">
        <v>2024</v>
      </c>
      <c r="CB1107" s="11" t="s">
        <v>2024</v>
      </c>
      <c r="CC1107" s="11" t="s">
        <v>2024</v>
      </c>
      <c r="CD1107" s="11" t="s">
        <v>2024</v>
      </c>
      <c r="CE1107" s="11" t="s">
        <v>2024</v>
      </c>
      <c r="CF1107" s="11" t="s">
        <v>2024</v>
      </c>
      <c r="CG1107" s="11" t="s">
        <v>2024</v>
      </c>
      <c r="CH1107" s="11" t="s">
        <v>2024</v>
      </c>
      <c r="CI1107" s="11" t="s">
        <v>2024</v>
      </c>
      <c r="CJ1107" s="11" t="s">
        <v>2024</v>
      </c>
      <c r="CK1107" s="11" t="s">
        <v>2024</v>
      </c>
      <c r="CL1107" s="11" t="s">
        <v>2024</v>
      </c>
      <c r="CM1107" s="11" t="s">
        <v>2024</v>
      </c>
      <c r="CN1107" s="11" t="s">
        <v>2024</v>
      </c>
      <c r="CO1107" s="11" t="s">
        <v>2024</v>
      </c>
      <c r="CP1107" s="11" t="s">
        <v>2024</v>
      </c>
      <c r="CQ1107" s="11" t="s">
        <v>2024</v>
      </c>
      <c r="CR1107" s="11" t="s">
        <v>2024</v>
      </c>
      <c r="CS1107" s="11" t="s">
        <v>2024</v>
      </c>
      <c r="CT1107" s="11" t="s">
        <v>2024</v>
      </c>
      <c r="CU1107" s="11" t="s">
        <v>2024</v>
      </c>
      <c r="CV1107" s="11" t="s">
        <v>2024</v>
      </c>
      <c r="CW1107" s="11" t="s">
        <v>2024</v>
      </c>
      <c r="CX1107" s="11" t="s">
        <v>2024</v>
      </c>
      <c r="CY1107" s="11" t="s">
        <v>2024</v>
      </c>
      <c r="CZ1107" s="11" t="s">
        <v>2024</v>
      </c>
      <c r="DA1107" s="11" t="s">
        <v>2024</v>
      </c>
      <c r="DB1107" s="11" t="s">
        <v>2024</v>
      </c>
      <c r="DC1107" s="11" t="s">
        <v>2024</v>
      </c>
      <c r="DD1107" s="11" t="s">
        <v>2024</v>
      </c>
      <c r="DE1107" s="11" t="s">
        <v>2024</v>
      </c>
      <c r="DF1107" s="11" t="s">
        <v>2024</v>
      </c>
      <c r="DG1107" s="11" t="s">
        <v>2024</v>
      </c>
      <c r="DH1107" s="11" t="s">
        <v>2024</v>
      </c>
      <c r="DI1107" s="11" t="s">
        <v>2024</v>
      </c>
      <c r="DJ1107" s="11" t="s">
        <v>2024</v>
      </c>
      <c r="DK1107" s="11" t="s">
        <v>2024</v>
      </c>
      <c r="DL1107" s="11" t="s">
        <v>2024</v>
      </c>
      <c r="DM1107" s="11" t="s">
        <v>2024</v>
      </c>
      <c r="DN1107" s="11" t="s">
        <v>2024</v>
      </c>
      <c r="DO1107" s="11" t="s">
        <v>2024</v>
      </c>
      <c r="DP1107" s="11" t="s">
        <v>2024</v>
      </c>
      <c r="DQ1107" s="11" t="s">
        <v>2024</v>
      </c>
      <c r="DR1107" s="11" t="s">
        <v>2024</v>
      </c>
      <c r="DS1107" s="11" t="s">
        <v>2024</v>
      </c>
      <c r="DT1107" s="11" t="s">
        <v>2024</v>
      </c>
      <c r="DU1107" s="11" t="s">
        <v>2024</v>
      </c>
      <c r="DV1107" s="11" t="s">
        <v>2024</v>
      </c>
      <c r="DW1107" s="11" t="s">
        <v>2024</v>
      </c>
      <c r="DX1107" s="11" t="s">
        <v>2024</v>
      </c>
      <c r="DY1107" s="11" t="s">
        <v>2024</v>
      </c>
      <c r="DZ1107" s="11" t="s">
        <v>2024</v>
      </c>
      <c r="EA1107" s="11" t="s">
        <v>2024</v>
      </c>
      <c r="EB1107" s="11" t="s">
        <v>2024</v>
      </c>
      <c r="EC1107" s="11" t="s">
        <v>2024</v>
      </c>
      <c r="ED1107" s="11" t="s">
        <v>2024</v>
      </c>
      <c r="EE1107" s="11" t="s">
        <v>2024</v>
      </c>
      <c r="EF1107" s="11" t="s">
        <v>2024</v>
      </c>
      <c r="EG1107" s="11" t="s">
        <v>2024</v>
      </c>
      <c r="EH1107" s="11" t="s">
        <v>2024</v>
      </c>
      <c r="EI1107" s="11" t="s">
        <v>2024</v>
      </c>
      <c r="EJ1107" s="11" t="s">
        <v>2024</v>
      </c>
      <c r="EK1107" s="11" t="s">
        <v>2024</v>
      </c>
      <c r="EL1107" s="11" t="s">
        <v>2024</v>
      </c>
      <c r="EM1107" s="11" t="s">
        <v>2024</v>
      </c>
      <c r="EN1107" s="11" t="s">
        <v>2024</v>
      </c>
      <c r="EO1107" s="11" t="s">
        <v>2024</v>
      </c>
      <c r="EP1107" s="11" t="s">
        <v>2024</v>
      </c>
      <c r="EQ1107" s="11" t="s">
        <v>2024</v>
      </c>
      <c r="ER1107" s="11" t="s">
        <v>2024</v>
      </c>
      <c r="ES1107" s="11" t="s">
        <v>2024</v>
      </c>
      <c r="ET1107" s="11" t="s">
        <v>2024</v>
      </c>
      <c r="EU1107" s="11" t="s">
        <v>2024</v>
      </c>
      <c r="EV1107" s="11" t="s">
        <v>2024</v>
      </c>
      <c r="EW1107" s="11" t="s">
        <v>2024</v>
      </c>
      <c r="EX1107" s="11" t="s">
        <v>2024</v>
      </c>
      <c r="EY1107" s="11" t="s">
        <v>2024</v>
      </c>
      <c r="EZ1107" s="11" t="s">
        <v>2024</v>
      </c>
      <c r="FA1107" s="11" t="s">
        <v>2024</v>
      </c>
      <c r="FB1107" s="11" t="s">
        <v>2024</v>
      </c>
      <c r="FC1107" s="11" t="s">
        <v>2024</v>
      </c>
      <c r="FD1107" s="11" t="s">
        <v>2024</v>
      </c>
      <c r="FE1107" s="11" t="s">
        <v>2024</v>
      </c>
      <c r="FF1107" s="11" t="s">
        <v>2024</v>
      </c>
      <c r="FG1107" s="11" t="s">
        <v>2024</v>
      </c>
      <c r="FH1107" s="11" t="s">
        <v>2024</v>
      </c>
      <c r="FI1107" s="11" t="s">
        <v>2024</v>
      </c>
      <c r="FJ1107" s="11" t="s">
        <v>2024</v>
      </c>
      <c r="FK1107" s="11" t="s">
        <v>2024</v>
      </c>
      <c r="FL1107" s="11" t="s">
        <v>2024</v>
      </c>
      <c r="FM1107" s="11" t="s">
        <v>2024</v>
      </c>
      <c r="FN1107" s="11" t="s">
        <v>2024</v>
      </c>
      <c r="FO1107" s="11" t="s">
        <v>2024</v>
      </c>
      <c r="FP1107" s="11" t="s">
        <v>2024</v>
      </c>
      <c r="FQ1107" s="11" t="s">
        <v>2024</v>
      </c>
      <c r="FR1107" s="11" t="s">
        <v>2024</v>
      </c>
      <c r="FS1107" s="11" t="s">
        <v>2024</v>
      </c>
      <c r="FT1107" s="11" t="s">
        <v>2024</v>
      </c>
      <c r="FU1107" s="11" t="s">
        <v>2024</v>
      </c>
      <c r="FV1107" s="11" t="s">
        <v>2024</v>
      </c>
      <c r="FW1107" s="11" t="s">
        <v>2024</v>
      </c>
      <c r="FX1107" s="11" t="s">
        <v>2024</v>
      </c>
      <c r="FY1107" s="11" t="s">
        <v>2024</v>
      </c>
      <c r="FZ1107" s="11" t="s">
        <v>2024</v>
      </c>
      <c r="GA1107" s="11" t="s">
        <v>2024</v>
      </c>
      <c r="GB1107" s="11" t="s">
        <v>2024</v>
      </c>
      <c r="GC1107" s="11" t="s">
        <v>2024</v>
      </c>
      <c r="GD1107" s="11" t="s">
        <v>2024</v>
      </c>
      <c r="GE1107" s="11" t="s">
        <v>2024</v>
      </c>
      <c r="GF1107" s="11" t="s">
        <v>2024</v>
      </c>
      <c r="GG1107" s="11" t="s">
        <v>2024</v>
      </c>
      <c r="GH1107" s="11" t="s">
        <v>2024</v>
      </c>
      <c r="GI1107" s="11" t="s">
        <v>2024</v>
      </c>
      <c r="GJ1107" s="11" t="s">
        <v>2024</v>
      </c>
      <c r="GK1107" s="11" t="s">
        <v>2024</v>
      </c>
      <c r="GL1107" s="11" t="s">
        <v>2024</v>
      </c>
      <c r="GM1107" s="11" t="s">
        <v>2024</v>
      </c>
      <c r="GN1107" s="11" t="s">
        <v>2024</v>
      </c>
      <c r="GO1107" s="11" t="s">
        <v>2024</v>
      </c>
      <c r="GP1107" s="11" t="s">
        <v>2024</v>
      </c>
      <c r="GQ1107" s="11" t="s">
        <v>2024</v>
      </c>
      <c r="GR1107" s="11" t="s">
        <v>2024</v>
      </c>
      <c r="GS1107" s="11" t="s">
        <v>2024</v>
      </c>
      <c r="GT1107" s="11" t="s">
        <v>2024</v>
      </c>
      <c r="GU1107" s="11" t="s">
        <v>2024</v>
      </c>
      <c r="GV1107" s="11" t="s">
        <v>2024</v>
      </c>
      <c r="GW1107" s="11" t="s">
        <v>2024</v>
      </c>
      <c r="GX1107" s="11" t="s">
        <v>2024</v>
      </c>
      <c r="GY1107" s="11" t="s">
        <v>2024</v>
      </c>
      <c r="GZ1107" s="11" t="s">
        <v>2024</v>
      </c>
      <c r="HA1107" s="11" t="s">
        <v>2024</v>
      </c>
      <c r="HB1107" s="11" t="s">
        <v>2024</v>
      </c>
      <c r="HC1107" s="11" t="s">
        <v>2024</v>
      </c>
      <c r="HD1107" s="11" t="s">
        <v>2024</v>
      </c>
      <c r="HE1107" s="11" t="s">
        <v>2024</v>
      </c>
      <c r="HF1107" s="11" t="s">
        <v>2024</v>
      </c>
      <c r="HG1107" s="11" t="s">
        <v>2024</v>
      </c>
      <c r="HH1107" s="11" t="s">
        <v>2024</v>
      </c>
      <c r="HI1107" s="11" t="s">
        <v>2024</v>
      </c>
      <c r="HJ1107" s="11" t="s">
        <v>2024</v>
      </c>
      <c r="HK1107" s="11" t="s">
        <v>2024</v>
      </c>
      <c r="HL1107" s="11" t="s">
        <v>2024</v>
      </c>
      <c r="HM1107" s="11" t="s">
        <v>2024</v>
      </c>
      <c r="HN1107" s="11" t="s">
        <v>2024</v>
      </c>
      <c r="HO1107" s="11" t="s">
        <v>2024</v>
      </c>
      <c r="HP1107" s="11" t="s">
        <v>2024</v>
      </c>
      <c r="HQ1107" s="11" t="s">
        <v>2024</v>
      </c>
      <c r="HR1107" s="11" t="s">
        <v>2024</v>
      </c>
      <c r="HS1107" s="11" t="s">
        <v>2024</v>
      </c>
      <c r="HT1107" s="11" t="s">
        <v>2024</v>
      </c>
      <c r="HU1107" s="11" t="s">
        <v>2024</v>
      </c>
      <c r="HV1107" s="11" t="s">
        <v>2024</v>
      </c>
      <c r="HW1107" s="11" t="s">
        <v>2024</v>
      </c>
      <c r="HX1107" s="11" t="s">
        <v>2024</v>
      </c>
      <c r="HY1107" s="11" t="s">
        <v>2024</v>
      </c>
      <c r="HZ1107" s="11" t="s">
        <v>2024</v>
      </c>
      <c r="IA1107" s="11" t="s">
        <v>2024</v>
      </c>
      <c r="IB1107" s="11" t="s">
        <v>2024</v>
      </c>
      <c r="IC1107" s="11" t="s">
        <v>2024</v>
      </c>
      <c r="ID1107" s="11" t="s">
        <v>2024</v>
      </c>
      <c r="IE1107" s="11" t="s">
        <v>2024</v>
      </c>
      <c r="IF1107" s="11" t="s">
        <v>2024</v>
      </c>
      <c r="IG1107" s="11" t="s">
        <v>2024</v>
      </c>
      <c r="IH1107" s="11" t="s">
        <v>2024</v>
      </c>
      <c r="II1107" s="11" t="s">
        <v>2024</v>
      </c>
      <c r="IJ1107" s="11" t="s">
        <v>2024</v>
      </c>
      <c r="IK1107" s="11" t="s">
        <v>2024</v>
      </c>
      <c r="IL1107" s="11" t="s">
        <v>2024</v>
      </c>
      <c r="IM1107" s="11" t="s">
        <v>2024</v>
      </c>
      <c r="IN1107" s="11" t="s">
        <v>2024</v>
      </c>
      <c r="IO1107" s="11" t="s">
        <v>2024</v>
      </c>
      <c r="IP1107" s="11" t="s">
        <v>2024</v>
      </c>
      <c r="IQ1107" s="11" t="s">
        <v>2024</v>
      </c>
      <c r="IR1107" s="12" t="s">
        <v>2024</v>
      </c>
      <c r="IS1107" s="11" t="s">
        <v>2024</v>
      </c>
      <c r="IT1107" s="11" t="s">
        <v>2024</v>
      </c>
      <c r="IU1107" s="11"/>
      <c r="IV1107" s="11"/>
      <c r="IW1107" s="11"/>
      <c r="IX1107" s="11"/>
      <c r="IY1107" s="11"/>
      <c r="IZ1107" s="11"/>
      <c r="JA1107" s="11"/>
      <c r="JB1107" s="11"/>
      <c r="JC1107" s="11"/>
      <c r="JD1107" s="11"/>
      <c r="JE1107" s="11"/>
      <c r="JF1107" s="11"/>
      <c r="JG1107" s="11"/>
      <c r="JH1107" s="11"/>
      <c r="JI1107" s="11"/>
      <c r="JJ1107" s="11"/>
      <c r="JK1107" s="11"/>
      <c r="JL1107" s="11"/>
      <c r="JM1107" s="11"/>
      <c r="JN1107" s="11"/>
      <c r="JO1107" s="11"/>
      <c r="JP1107" s="11"/>
      <c r="JQ1107" s="11"/>
      <c r="JR1107" s="11"/>
    </row>
    <row r="1108" spans="1:278" s="5" customFormat="1" ht="15" customHeight="1" x14ac:dyDescent="0.3">
      <c r="A1108" s="6" t="s">
        <v>934</v>
      </c>
      <c r="B1108" s="6" t="s">
        <v>3102</v>
      </c>
      <c r="C1108" s="9" t="s">
        <v>3903</v>
      </c>
      <c r="D1108" s="11" t="s">
        <v>2024</v>
      </c>
      <c r="E1108" s="11" t="s">
        <v>2024</v>
      </c>
      <c r="F1108" s="11" t="s">
        <v>2024</v>
      </c>
      <c r="G1108" s="11" t="s">
        <v>2024</v>
      </c>
      <c r="H1108" s="11" t="s">
        <v>2024</v>
      </c>
      <c r="I1108" s="11" t="s">
        <v>2024</v>
      </c>
      <c r="J1108" s="11" t="s">
        <v>2024</v>
      </c>
      <c r="K1108" s="11" t="s">
        <v>2024</v>
      </c>
      <c r="L1108" s="11" t="s">
        <v>2024</v>
      </c>
      <c r="M1108" s="11" t="s">
        <v>2024</v>
      </c>
      <c r="N1108" s="11" t="s">
        <v>2024</v>
      </c>
      <c r="O1108" s="11" t="s">
        <v>2024</v>
      </c>
      <c r="P1108" s="11" t="s">
        <v>2024</v>
      </c>
      <c r="Q1108" s="11" t="s">
        <v>2024</v>
      </c>
      <c r="R1108" s="11" t="s">
        <v>2024</v>
      </c>
      <c r="S1108" s="11" t="s">
        <v>2024</v>
      </c>
      <c r="T1108" s="11" t="s">
        <v>2024</v>
      </c>
      <c r="U1108" s="11" t="s">
        <v>2024</v>
      </c>
      <c r="V1108" s="11" t="s">
        <v>2024</v>
      </c>
      <c r="W1108" s="11" t="s">
        <v>2024</v>
      </c>
      <c r="X1108" s="11" t="s">
        <v>2024</v>
      </c>
      <c r="Y1108" s="11" t="s">
        <v>2024</v>
      </c>
      <c r="Z1108" s="11" t="s">
        <v>2024</v>
      </c>
      <c r="AA1108" s="11" t="s">
        <v>2024</v>
      </c>
      <c r="AB1108" s="11" t="s">
        <v>2024</v>
      </c>
      <c r="AC1108" s="11" t="s">
        <v>2024</v>
      </c>
      <c r="AD1108" s="11" t="s">
        <v>2024</v>
      </c>
      <c r="AE1108" s="11" t="s">
        <v>2024</v>
      </c>
      <c r="AF1108" s="11" t="s">
        <v>2024</v>
      </c>
      <c r="AG1108" s="11" t="s">
        <v>2024</v>
      </c>
      <c r="AH1108" s="11" t="s">
        <v>2024</v>
      </c>
      <c r="AI1108" s="11" t="s">
        <v>2024</v>
      </c>
      <c r="AJ1108" s="11" t="s">
        <v>2024</v>
      </c>
      <c r="AK1108" s="11" t="s">
        <v>2024</v>
      </c>
      <c r="AL1108" s="11" t="s">
        <v>2024</v>
      </c>
      <c r="AM1108" s="11" t="s">
        <v>2024</v>
      </c>
      <c r="AN1108" s="11" t="s">
        <v>2024</v>
      </c>
      <c r="AO1108" s="11" t="s">
        <v>2024</v>
      </c>
      <c r="AP1108" s="11" t="s">
        <v>2024</v>
      </c>
      <c r="AQ1108" s="11" t="s">
        <v>2024</v>
      </c>
      <c r="AR1108" s="11" t="s">
        <v>2024</v>
      </c>
      <c r="AS1108" s="11" t="s">
        <v>2024</v>
      </c>
      <c r="AT1108" s="11" t="s">
        <v>2024</v>
      </c>
      <c r="AU1108" s="11" t="s">
        <v>2024</v>
      </c>
      <c r="AV1108" s="11" t="s">
        <v>2024</v>
      </c>
      <c r="AW1108" s="11" t="s">
        <v>2024</v>
      </c>
      <c r="AX1108" s="11" t="s">
        <v>2024</v>
      </c>
      <c r="AY1108" s="11" t="s">
        <v>2024</v>
      </c>
      <c r="AZ1108" s="11" t="s">
        <v>2024</v>
      </c>
      <c r="BA1108" s="11" t="s">
        <v>2024</v>
      </c>
      <c r="BB1108" s="11" t="s">
        <v>2024</v>
      </c>
      <c r="BC1108" s="11" t="s">
        <v>2024</v>
      </c>
      <c r="BD1108" s="11" t="s">
        <v>2024</v>
      </c>
      <c r="BE1108" s="11" t="s">
        <v>2024</v>
      </c>
      <c r="BF1108" s="11" t="s">
        <v>2024</v>
      </c>
      <c r="BG1108" s="11" t="s">
        <v>2024</v>
      </c>
      <c r="BH1108" s="11" t="s">
        <v>2024</v>
      </c>
      <c r="BI1108" s="11" t="s">
        <v>2024</v>
      </c>
      <c r="BJ1108" s="11" t="s">
        <v>2024</v>
      </c>
      <c r="BK1108" s="11" t="s">
        <v>2024</v>
      </c>
      <c r="BL1108" s="11" t="s">
        <v>2024</v>
      </c>
      <c r="BM1108" s="11" t="s">
        <v>2024</v>
      </c>
      <c r="BN1108" s="11" t="s">
        <v>2024</v>
      </c>
      <c r="BO1108" s="11" t="s">
        <v>2024</v>
      </c>
      <c r="BP1108" s="11" t="s">
        <v>2024</v>
      </c>
      <c r="BQ1108" s="11" t="s">
        <v>2024</v>
      </c>
      <c r="BR1108" s="11" t="s">
        <v>2024</v>
      </c>
      <c r="BS1108" s="11" t="s">
        <v>2024</v>
      </c>
      <c r="BT1108" s="11" t="s">
        <v>2024</v>
      </c>
      <c r="BU1108" s="11" t="s">
        <v>2024</v>
      </c>
      <c r="BV1108" s="11" t="s">
        <v>2024</v>
      </c>
      <c r="BW1108" s="11" t="s">
        <v>2024</v>
      </c>
      <c r="BX1108" s="11" t="s">
        <v>2024</v>
      </c>
      <c r="BY1108" s="11" t="s">
        <v>2024</v>
      </c>
      <c r="BZ1108" s="11" t="s">
        <v>2024</v>
      </c>
      <c r="CA1108" s="11" t="s">
        <v>2024</v>
      </c>
      <c r="CB1108" s="11" t="s">
        <v>2024</v>
      </c>
      <c r="CC1108" s="11" t="s">
        <v>2024</v>
      </c>
      <c r="CD1108" s="11" t="s">
        <v>2024</v>
      </c>
      <c r="CE1108" s="11" t="s">
        <v>2024</v>
      </c>
      <c r="CF1108" s="11" t="s">
        <v>2024</v>
      </c>
      <c r="CG1108" s="11" t="s">
        <v>2024</v>
      </c>
      <c r="CH1108" s="11" t="s">
        <v>2024</v>
      </c>
      <c r="CI1108" s="11" t="s">
        <v>2024</v>
      </c>
      <c r="CJ1108" s="11" t="s">
        <v>2024</v>
      </c>
      <c r="CK1108" s="11" t="s">
        <v>2024</v>
      </c>
      <c r="CL1108" s="11" t="s">
        <v>2024</v>
      </c>
      <c r="CM1108" s="11" t="s">
        <v>2024</v>
      </c>
      <c r="CN1108" s="11" t="s">
        <v>2024</v>
      </c>
      <c r="CO1108" s="11" t="s">
        <v>2024</v>
      </c>
      <c r="CP1108" s="11" t="s">
        <v>2024</v>
      </c>
      <c r="CQ1108" s="11" t="s">
        <v>2024</v>
      </c>
      <c r="CR1108" s="11" t="s">
        <v>2024</v>
      </c>
      <c r="CS1108" s="11" t="s">
        <v>2024</v>
      </c>
      <c r="CT1108" s="11" t="s">
        <v>2024</v>
      </c>
      <c r="CU1108" s="11" t="s">
        <v>2024</v>
      </c>
      <c r="CV1108" s="11" t="s">
        <v>2024</v>
      </c>
      <c r="CW1108" s="11" t="s">
        <v>2024</v>
      </c>
      <c r="CX1108" s="11" t="s">
        <v>2024</v>
      </c>
      <c r="CY1108" s="11" t="s">
        <v>2024</v>
      </c>
      <c r="CZ1108" s="11" t="s">
        <v>2024</v>
      </c>
      <c r="DA1108" s="11" t="s">
        <v>2024</v>
      </c>
      <c r="DB1108" s="11" t="s">
        <v>2024</v>
      </c>
      <c r="DC1108" s="11" t="s">
        <v>2024</v>
      </c>
      <c r="DD1108" s="11" t="s">
        <v>2024</v>
      </c>
      <c r="DE1108" s="11" t="s">
        <v>2024</v>
      </c>
      <c r="DF1108" s="11" t="s">
        <v>2024</v>
      </c>
      <c r="DG1108" s="11" t="s">
        <v>2024</v>
      </c>
      <c r="DH1108" s="11" t="s">
        <v>2024</v>
      </c>
      <c r="DI1108" s="11" t="s">
        <v>2024</v>
      </c>
      <c r="DJ1108" s="11" t="s">
        <v>2024</v>
      </c>
      <c r="DK1108" s="11" t="s">
        <v>2024</v>
      </c>
      <c r="DL1108" s="11" t="s">
        <v>2024</v>
      </c>
      <c r="DM1108" s="11" t="s">
        <v>2024</v>
      </c>
      <c r="DN1108" s="11" t="s">
        <v>2024</v>
      </c>
      <c r="DO1108" s="11" t="s">
        <v>2024</v>
      </c>
      <c r="DP1108" s="11" t="s">
        <v>2024</v>
      </c>
      <c r="DQ1108" s="11" t="s">
        <v>2024</v>
      </c>
      <c r="DR1108" s="11" t="s">
        <v>2024</v>
      </c>
      <c r="DS1108" s="11">
        <v>1.049535464476756E-3</v>
      </c>
      <c r="DT1108" s="11">
        <v>9.5489826234140167E-4</v>
      </c>
      <c r="DU1108" s="11">
        <v>8.6734632781146261E-4</v>
      </c>
      <c r="DV1108" s="11">
        <v>7.903110423776097E-4</v>
      </c>
      <c r="DW1108" s="11">
        <v>9.7657525175305561E-4</v>
      </c>
      <c r="DX1108" s="11">
        <v>8.7673509948255936E-4</v>
      </c>
      <c r="DY1108" s="11">
        <v>7.6332734140467672E-4</v>
      </c>
      <c r="DZ1108" s="11">
        <v>6.9187873522228479E-4</v>
      </c>
      <c r="EA1108" s="11">
        <v>7.6488373535162611E-4</v>
      </c>
      <c r="EB1108" s="11">
        <v>7.0383380119683561E-4</v>
      </c>
      <c r="EC1108" s="11">
        <v>6.5421179356506276E-4</v>
      </c>
      <c r="ED1108" s="11">
        <v>7.8697184060580504E-4</v>
      </c>
      <c r="EE1108" s="11">
        <v>7.5103211489027958E-4</v>
      </c>
      <c r="EF1108" s="11">
        <v>7.2858809640259344E-4</v>
      </c>
      <c r="EG1108" s="11">
        <v>8.3527820549893314E-4</v>
      </c>
      <c r="EH1108" s="11">
        <v>9.4407301296469401E-4</v>
      </c>
      <c r="EI1108" s="11">
        <v>9.744604226313916E-4</v>
      </c>
      <c r="EJ1108" s="11">
        <v>9.3822653466328816E-4</v>
      </c>
      <c r="EK1108" s="11">
        <v>7.4594530979271375E-4</v>
      </c>
      <c r="EL1108" s="11">
        <v>6.5806861038302075E-4</v>
      </c>
      <c r="EM1108" s="11">
        <v>5.7846951922785512E-4</v>
      </c>
      <c r="EN1108" s="11">
        <v>4.7382119892230851E-4</v>
      </c>
      <c r="EO1108" s="11">
        <v>4.5312169759617463E-4</v>
      </c>
      <c r="EP1108" s="11">
        <v>4.4094270616355758E-4</v>
      </c>
      <c r="EQ1108" s="11">
        <v>5.0566624405386457E-4</v>
      </c>
      <c r="ER1108" s="11">
        <v>5.2236681203486396E-4</v>
      </c>
      <c r="ES1108" s="11">
        <v>3.7705149988738891E-4</v>
      </c>
      <c r="ET1108" s="11">
        <v>2.8752053510514968E-4</v>
      </c>
      <c r="EU1108" s="11">
        <v>2.912425780271307E-4</v>
      </c>
      <c r="EV1108" s="11">
        <v>4.3381937116002893E-4</v>
      </c>
      <c r="EW1108" s="11">
        <v>2.3732883790164518E-4</v>
      </c>
      <c r="EX1108" s="11">
        <v>2.3179440993407666E-4</v>
      </c>
      <c r="EY1108" s="11">
        <v>2.7657995511661915E-4</v>
      </c>
      <c r="EZ1108" s="11">
        <v>3.6003587420259777E-4</v>
      </c>
      <c r="FA1108" s="11">
        <v>3.1524062546028583E-4</v>
      </c>
      <c r="FB1108" s="11">
        <v>4.1422088876715137E-4</v>
      </c>
      <c r="FC1108" s="11">
        <v>4.7065745346099974E-4</v>
      </c>
      <c r="FD1108" s="11">
        <v>4.4487490340040152E-4</v>
      </c>
      <c r="FE1108" s="11">
        <v>4.1487431618301063E-4</v>
      </c>
      <c r="FF1108" s="11">
        <v>4.6782333598713159E-4</v>
      </c>
      <c r="FG1108" s="11">
        <v>4.4852982264438629E-4</v>
      </c>
      <c r="FH1108" s="11">
        <v>5.2828327318245978E-4</v>
      </c>
      <c r="FI1108" s="11">
        <v>5.1177861587726819E-4</v>
      </c>
      <c r="FJ1108" s="11">
        <v>4.6708626883346663E-4</v>
      </c>
      <c r="FK1108" s="11">
        <v>6.6852074801064033E-4</v>
      </c>
      <c r="FL1108" s="11">
        <v>6.0868509585775661E-4</v>
      </c>
      <c r="FM1108" s="11">
        <v>6.8067797300439838E-4</v>
      </c>
      <c r="FN1108" s="11">
        <v>7.501279380314011E-4</v>
      </c>
      <c r="FO1108" s="11">
        <v>8.4960194628284989E-4</v>
      </c>
      <c r="FP1108" s="11">
        <v>1.0830396339240177E-3</v>
      </c>
      <c r="FQ1108" s="11">
        <v>1.0355295431597109E-3</v>
      </c>
      <c r="FR1108" s="11">
        <v>1.0063766588247838E-3</v>
      </c>
      <c r="FS1108" s="11">
        <v>8.0036701651101441E-4</v>
      </c>
      <c r="FT1108" s="11">
        <v>8.2725285811825376E-4</v>
      </c>
      <c r="FU1108" s="11">
        <v>8.193314743107508E-4</v>
      </c>
      <c r="FV1108" s="11">
        <v>9.6968669796314777E-4</v>
      </c>
      <c r="FW1108" s="11">
        <v>1.0320034453478969E-3</v>
      </c>
      <c r="FX1108" s="11">
        <v>9.1499008177494789E-4</v>
      </c>
      <c r="FY1108" s="11">
        <v>9.6911169877015398E-4</v>
      </c>
      <c r="FZ1108" s="11">
        <v>9.0411932752263119E-4</v>
      </c>
      <c r="GA1108" s="11">
        <v>9.404083186954408E-4</v>
      </c>
      <c r="GB1108" s="11">
        <v>9.1850123999777052E-4</v>
      </c>
      <c r="GC1108" s="11">
        <v>8.2101293433901326E-4</v>
      </c>
      <c r="GD1108" s="11">
        <v>8.5647488214143669E-4</v>
      </c>
      <c r="GE1108" s="11">
        <v>7.8275974265929089E-4</v>
      </c>
      <c r="GF1108" s="11">
        <v>9.4167855053160559E-4</v>
      </c>
      <c r="GG1108" s="11">
        <v>1.0669623983931677E-3</v>
      </c>
      <c r="GH1108" s="11">
        <v>1.0433867765737212E-3</v>
      </c>
      <c r="GI1108" s="11">
        <v>1.0479276603261227E-3</v>
      </c>
      <c r="GJ1108" s="11">
        <v>9.3653439774182465E-4</v>
      </c>
      <c r="GK1108" s="11">
        <v>9.7006475997467496E-4</v>
      </c>
      <c r="GL1108" s="11">
        <v>9.5738779565684615E-4</v>
      </c>
      <c r="GM1108" s="11">
        <v>7.1827440825935067E-4</v>
      </c>
      <c r="GN1108" s="11">
        <v>6.7893941684606508E-4</v>
      </c>
      <c r="GO1108" s="11">
        <v>7.2396171429679789E-4</v>
      </c>
      <c r="GP1108" s="11">
        <v>8.0517723121532002E-4</v>
      </c>
      <c r="GQ1108" s="11">
        <v>7.9098323931089151E-4</v>
      </c>
      <c r="GR1108" s="11">
        <v>8.1675682160475187E-4</v>
      </c>
      <c r="GS1108" s="11">
        <v>8.0134858301879363E-4</v>
      </c>
      <c r="GT1108" s="11">
        <v>7.4813971340750916E-4</v>
      </c>
      <c r="GU1108" s="11">
        <v>8.2726749287765993E-4</v>
      </c>
      <c r="GV1108" s="11">
        <v>9.0507789691015987E-4</v>
      </c>
      <c r="GW1108" s="11">
        <v>9.0088138647968113E-4</v>
      </c>
      <c r="GX1108" s="11">
        <v>9.5738177084951713E-4</v>
      </c>
      <c r="GY1108" s="11">
        <v>8.9724897434689951E-4</v>
      </c>
      <c r="GZ1108" s="11">
        <v>9.877005638983115E-4</v>
      </c>
      <c r="HA1108" s="11">
        <v>1.0276974956920002E-3</v>
      </c>
      <c r="HB1108" s="11">
        <v>8.8569880385302687E-4</v>
      </c>
      <c r="HC1108" s="11">
        <v>9.1466772941862639E-4</v>
      </c>
      <c r="HD1108" s="11">
        <v>9.0391076991016282E-4</v>
      </c>
      <c r="HE1108" s="11">
        <v>1.0102149093582434E-3</v>
      </c>
      <c r="HF1108" s="11">
        <v>9.6289201453076962E-4</v>
      </c>
      <c r="HG1108" s="11">
        <v>9.6905227120787319E-4</v>
      </c>
      <c r="HH1108" s="11">
        <v>9.9082221404896836E-4</v>
      </c>
      <c r="HI1108" s="11">
        <v>1.0112420766785822E-3</v>
      </c>
      <c r="HJ1108" s="11">
        <v>1.1061692609678595E-3</v>
      </c>
      <c r="HK1108" s="11">
        <v>1.1602531150767246E-3</v>
      </c>
      <c r="HL1108" s="11">
        <v>1.2936812371681294E-3</v>
      </c>
      <c r="HM1108" s="11">
        <v>1.3483693160809304E-3</v>
      </c>
      <c r="HN1108" s="11">
        <v>1.2019284730524196E-3</v>
      </c>
      <c r="HO1108" s="11">
        <v>1.237221497053579E-3</v>
      </c>
      <c r="HP1108" s="11">
        <v>1.2408247620834928E-3</v>
      </c>
      <c r="HQ1108" s="11">
        <v>1.1658942347438986E-3</v>
      </c>
      <c r="HR1108" s="11">
        <v>1.251173695934703E-3</v>
      </c>
      <c r="HS1108" s="11">
        <v>1.1655069877212945E-3</v>
      </c>
      <c r="HT1108" s="11">
        <v>9.3131909387030064E-4</v>
      </c>
      <c r="HU1108" s="11">
        <v>9.3016380047354684E-4</v>
      </c>
      <c r="HV1108" s="11">
        <v>7.2681750105264733E-4</v>
      </c>
      <c r="HW1108" s="11">
        <v>7.5816006792162733E-4</v>
      </c>
      <c r="HX1108" s="11">
        <v>7.6644109404584585E-4</v>
      </c>
      <c r="HY1108" s="11">
        <v>6.591106602710997E-4</v>
      </c>
      <c r="HZ1108" s="11">
        <v>6.7052867665468171E-4</v>
      </c>
      <c r="IA1108" s="11">
        <v>6.4713515706027545E-4</v>
      </c>
      <c r="IB1108" s="11">
        <v>6.518393366500314E-4</v>
      </c>
      <c r="IC1108" s="11">
        <v>8.5264777396215543E-4</v>
      </c>
      <c r="ID1108" s="11">
        <v>8.1774565638201237E-4</v>
      </c>
      <c r="IE1108" s="11">
        <v>8.5280613587193676E-4</v>
      </c>
      <c r="IF1108" s="11">
        <v>8.3527190617471746E-4</v>
      </c>
      <c r="IG1108" s="11">
        <v>8.5799048325089968E-4</v>
      </c>
      <c r="IH1108" s="11">
        <v>8.5107402056383899E-4</v>
      </c>
      <c r="II1108" s="11">
        <v>8.3725752231677511E-4</v>
      </c>
      <c r="IJ1108" s="11" t="s">
        <v>2024</v>
      </c>
      <c r="IK1108" s="11" t="s">
        <v>2024</v>
      </c>
      <c r="IL1108" s="11" t="s">
        <v>2024</v>
      </c>
      <c r="IM1108" s="11" t="s">
        <v>2024</v>
      </c>
      <c r="IN1108" s="11" t="s">
        <v>2024</v>
      </c>
      <c r="IO1108" s="11" t="s">
        <v>2024</v>
      </c>
      <c r="IP1108" s="11" t="s">
        <v>2024</v>
      </c>
      <c r="IQ1108" s="11" t="s">
        <v>2024</v>
      </c>
      <c r="IR1108" s="12" t="s">
        <v>2024</v>
      </c>
      <c r="IS1108" s="11" t="s">
        <v>2024</v>
      </c>
      <c r="IT1108" s="11" t="s">
        <v>2024</v>
      </c>
      <c r="IU1108" s="11"/>
      <c r="IV1108" s="11"/>
      <c r="IW1108" s="11"/>
      <c r="IX1108" s="11"/>
      <c r="IY1108" s="11"/>
      <c r="IZ1108" s="11"/>
      <c r="JA1108" s="11"/>
      <c r="JB1108" s="11"/>
      <c r="JC1108" s="11"/>
      <c r="JD1108" s="11"/>
      <c r="JE1108" s="11"/>
      <c r="JF1108" s="11"/>
      <c r="JG1108" s="11"/>
      <c r="JH1108" s="11"/>
      <c r="JI1108" s="11"/>
      <c r="JJ1108" s="11"/>
      <c r="JK1108" s="11"/>
      <c r="JL1108" s="11"/>
      <c r="JM1108" s="11"/>
      <c r="JN1108" s="11"/>
      <c r="JO1108" s="11"/>
      <c r="JP1108" s="11"/>
      <c r="JQ1108" s="11"/>
      <c r="JR1108" s="11"/>
    </row>
    <row r="1109" spans="1:278" s="5" customFormat="1" ht="15" customHeight="1" x14ac:dyDescent="0.3">
      <c r="A1109" s="6" t="s">
        <v>935</v>
      </c>
      <c r="B1109" s="6" t="s">
        <v>3103</v>
      </c>
      <c r="C1109" s="9" t="s">
        <v>3904</v>
      </c>
      <c r="D1109" s="11" t="s">
        <v>2024</v>
      </c>
      <c r="E1109" s="11" t="s">
        <v>2024</v>
      </c>
      <c r="F1109" s="11" t="s">
        <v>2024</v>
      </c>
      <c r="G1109" s="11" t="s">
        <v>2024</v>
      </c>
      <c r="H1109" s="11" t="s">
        <v>2024</v>
      </c>
      <c r="I1109" s="11" t="s">
        <v>2024</v>
      </c>
      <c r="J1109" s="11" t="s">
        <v>2024</v>
      </c>
      <c r="K1109" s="11" t="s">
        <v>2024</v>
      </c>
      <c r="L1109" s="11" t="s">
        <v>2024</v>
      </c>
      <c r="M1109" s="11" t="s">
        <v>2024</v>
      </c>
      <c r="N1109" s="11" t="s">
        <v>2024</v>
      </c>
      <c r="O1109" s="11" t="s">
        <v>2024</v>
      </c>
      <c r="P1109" s="11" t="s">
        <v>2024</v>
      </c>
      <c r="Q1109" s="11" t="s">
        <v>2024</v>
      </c>
      <c r="R1109" s="11" t="s">
        <v>2024</v>
      </c>
      <c r="S1109" s="11" t="s">
        <v>2024</v>
      </c>
      <c r="T1109" s="11" t="s">
        <v>2024</v>
      </c>
      <c r="U1109" s="11" t="s">
        <v>2024</v>
      </c>
      <c r="V1109" s="11" t="s">
        <v>2024</v>
      </c>
      <c r="W1109" s="11" t="s">
        <v>2024</v>
      </c>
      <c r="X1109" s="11" t="s">
        <v>2024</v>
      </c>
      <c r="Y1109" s="11" t="s">
        <v>2024</v>
      </c>
      <c r="Z1109" s="11" t="s">
        <v>2024</v>
      </c>
      <c r="AA1109" s="11" t="s">
        <v>2024</v>
      </c>
      <c r="AB1109" s="11" t="s">
        <v>2024</v>
      </c>
      <c r="AC1109" s="11" t="s">
        <v>2024</v>
      </c>
      <c r="AD1109" s="11" t="s">
        <v>2024</v>
      </c>
      <c r="AE1109" s="11" t="s">
        <v>2024</v>
      </c>
      <c r="AF1109" s="11" t="s">
        <v>2024</v>
      </c>
      <c r="AG1109" s="11" t="s">
        <v>2024</v>
      </c>
      <c r="AH1109" s="11" t="s">
        <v>2024</v>
      </c>
      <c r="AI1109" s="11" t="s">
        <v>2024</v>
      </c>
      <c r="AJ1109" s="11" t="s">
        <v>2024</v>
      </c>
      <c r="AK1109" s="11" t="s">
        <v>2024</v>
      </c>
      <c r="AL1109" s="11" t="s">
        <v>2024</v>
      </c>
      <c r="AM1109" s="11" t="s">
        <v>2024</v>
      </c>
      <c r="AN1109" s="11" t="s">
        <v>2024</v>
      </c>
      <c r="AO1109" s="11" t="s">
        <v>2024</v>
      </c>
      <c r="AP1109" s="11" t="s">
        <v>2024</v>
      </c>
      <c r="AQ1109" s="11" t="s">
        <v>2024</v>
      </c>
      <c r="AR1109" s="11" t="s">
        <v>2024</v>
      </c>
      <c r="AS1109" s="11" t="s">
        <v>2024</v>
      </c>
      <c r="AT1109" s="11" t="s">
        <v>2024</v>
      </c>
      <c r="AU1109" s="11" t="s">
        <v>2024</v>
      </c>
      <c r="AV1109" s="11" t="s">
        <v>2024</v>
      </c>
      <c r="AW1109" s="11" t="s">
        <v>2024</v>
      </c>
      <c r="AX1109" s="11" t="s">
        <v>2024</v>
      </c>
      <c r="AY1109" s="11" t="s">
        <v>2024</v>
      </c>
      <c r="AZ1109" s="11" t="s">
        <v>2024</v>
      </c>
      <c r="BA1109" s="11" t="s">
        <v>2024</v>
      </c>
      <c r="BB1109" s="11" t="s">
        <v>2024</v>
      </c>
      <c r="BC1109" s="11" t="s">
        <v>2024</v>
      </c>
      <c r="BD1109" s="11" t="s">
        <v>2024</v>
      </c>
      <c r="BE1109" s="11" t="s">
        <v>2024</v>
      </c>
      <c r="BF1109" s="11" t="s">
        <v>2024</v>
      </c>
      <c r="BG1109" s="11" t="s">
        <v>2024</v>
      </c>
      <c r="BH1109" s="11" t="s">
        <v>2024</v>
      </c>
      <c r="BI1109" s="11" t="s">
        <v>2024</v>
      </c>
      <c r="BJ1109" s="11" t="s">
        <v>2024</v>
      </c>
      <c r="BK1109" s="11" t="s">
        <v>2024</v>
      </c>
      <c r="BL1109" s="11" t="s">
        <v>2024</v>
      </c>
      <c r="BM1109" s="11" t="s">
        <v>2024</v>
      </c>
      <c r="BN1109" s="11" t="s">
        <v>2024</v>
      </c>
      <c r="BO1109" s="11" t="s">
        <v>2024</v>
      </c>
      <c r="BP1109" s="11" t="s">
        <v>2024</v>
      </c>
      <c r="BQ1109" s="11" t="s">
        <v>2024</v>
      </c>
      <c r="BR1109" s="11" t="s">
        <v>2024</v>
      </c>
      <c r="BS1109" s="11" t="s">
        <v>2024</v>
      </c>
      <c r="BT1109" s="11" t="s">
        <v>2024</v>
      </c>
      <c r="BU1109" s="11" t="s">
        <v>2024</v>
      </c>
      <c r="BV1109" s="11" t="s">
        <v>2024</v>
      </c>
      <c r="BW1109" s="11" t="s">
        <v>2024</v>
      </c>
      <c r="BX1109" s="11" t="s">
        <v>2024</v>
      </c>
      <c r="BY1109" s="11" t="s">
        <v>2024</v>
      </c>
      <c r="BZ1109" s="11" t="s">
        <v>2024</v>
      </c>
      <c r="CA1109" s="11" t="s">
        <v>2024</v>
      </c>
      <c r="CB1109" s="11" t="s">
        <v>2024</v>
      </c>
      <c r="CC1109" s="11" t="s">
        <v>2024</v>
      </c>
      <c r="CD1109" s="11" t="s">
        <v>2024</v>
      </c>
      <c r="CE1109" s="11" t="s">
        <v>2024</v>
      </c>
      <c r="CF1109" s="11" t="s">
        <v>2024</v>
      </c>
      <c r="CG1109" s="11" t="s">
        <v>2024</v>
      </c>
      <c r="CH1109" s="11" t="s">
        <v>2024</v>
      </c>
      <c r="CI1109" s="11" t="s">
        <v>2024</v>
      </c>
      <c r="CJ1109" s="11" t="s">
        <v>2024</v>
      </c>
      <c r="CK1109" s="11" t="s">
        <v>2024</v>
      </c>
      <c r="CL1109" s="11" t="s">
        <v>2024</v>
      </c>
      <c r="CM1109" s="11" t="s">
        <v>2024</v>
      </c>
      <c r="CN1109" s="11" t="s">
        <v>2024</v>
      </c>
      <c r="CO1109" s="11" t="s">
        <v>2024</v>
      </c>
      <c r="CP1109" s="11" t="s">
        <v>2024</v>
      </c>
      <c r="CQ1109" s="11" t="s">
        <v>2024</v>
      </c>
      <c r="CR1109" s="11" t="s">
        <v>2024</v>
      </c>
      <c r="CS1109" s="11" t="s">
        <v>2024</v>
      </c>
      <c r="CT1109" s="11" t="s">
        <v>2024</v>
      </c>
      <c r="CU1109" s="11" t="s">
        <v>2024</v>
      </c>
      <c r="CV1109" s="11" t="s">
        <v>2024</v>
      </c>
      <c r="CW1109" s="11" t="s">
        <v>2024</v>
      </c>
      <c r="CX1109" s="11" t="s">
        <v>2024</v>
      </c>
      <c r="CY1109" s="11" t="s">
        <v>2024</v>
      </c>
      <c r="CZ1109" s="11" t="s">
        <v>2024</v>
      </c>
      <c r="DA1109" s="11" t="s">
        <v>2024</v>
      </c>
      <c r="DB1109" s="11" t="s">
        <v>2024</v>
      </c>
      <c r="DC1109" s="11" t="s">
        <v>2024</v>
      </c>
      <c r="DD1109" s="11" t="s">
        <v>2024</v>
      </c>
      <c r="DE1109" s="11" t="s">
        <v>2024</v>
      </c>
      <c r="DF1109" s="11" t="s">
        <v>2024</v>
      </c>
      <c r="DG1109" s="11" t="s">
        <v>2024</v>
      </c>
      <c r="DH1109" s="11" t="s">
        <v>2024</v>
      </c>
      <c r="DI1109" s="11" t="s">
        <v>2024</v>
      </c>
      <c r="DJ1109" s="11" t="s">
        <v>2024</v>
      </c>
      <c r="DK1109" s="11" t="s">
        <v>2024</v>
      </c>
      <c r="DL1109" s="11" t="s">
        <v>2024</v>
      </c>
      <c r="DM1109" s="11" t="s">
        <v>2024</v>
      </c>
      <c r="DN1109" s="11" t="s">
        <v>2024</v>
      </c>
      <c r="DO1109" s="11" t="s">
        <v>2024</v>
      </c>
      <c r="DP1109" s="11" t="s">
        <v>2024</v>
      </c>
      <c r="DQ1109" s="11" t="s">
        <v>2024</v>
      </c>
      <c r="DR1109" s="11" t="s">
        <v>2024</v>
      </c>
      <c r="DS1109" s="11" t="s">
        <v>2024</v>
      </c>
      <c r="DT1109" s="11" t="s">
        <v>2024</v>
      </c>
      <c r="DU1109" s="11" t="s">
        <v>2024</v>
      </c>
      <c r="DV1109" s="11" t="s">
        <v>2024</v>
      </c>
      <c r="DW1109" s="11" t="s">
        <v>2024</v>
      </c>
      <c r="DX1109" s="11" t="s">
        <v>2024</v>
      </c>
      <c r="DY1109" s="11" t="s">
        <v>2024</v>
      </c>
      <c r="DZ1109" s="11" t="s">
        <v>2024</v>
      </c>
      <c r="EA1109" s="11" t="s">
        <v>2024</v>
      </c>
      <c r="EB1109" s="11" t="s">
        <v>2024</v>
      </c>
      <c r="EC1109" s="11" t="s">
        <v>2024</v>
      </c>
      <c r="ED1109" s="11" t="s">
        <v>2024</v>
      </c>
      <c r="EE1109" s="11" t="s">
        <v>2024</v>
      </c>
      <c r="EF1109" s="11" t="s">
        <v>2024</v>
      </c>
      <c r="EG1109" s="11" t="s">
        <v>2024</v>
      </c>
      <c r="EH1109" s="11" t="s">
        <v>2024</v>
      </c>
      <c r="EI1109" s="11" t="s">
        <v>2024</v>
      </c>
      <c r="EJ1109" s="11" t="s">
        <v>2024</v>
      </c>
      <c r="EK1109" s="11" t="s">
        <v>2024</v>
      </c>
      <c r="EL1109" s="11" t="s">
        <v>2024</v>
      </c>
      <c r="EM1109" s="11" t="s">
        <v>2024</v>
      </c>
      <c r="EN1109" s="11" t="s">
        <v>2024</v>
      </c>
      <c r="EO1109" s="11" t="s">
        <v>2024</v>
      </c>
      <c r="EP1109" s="11" t="s">
        <v>2024</v>
      </c>
      <c r="EQ1109" s="11" t="s">
        <v>2024</v>
      </c>
      <c r="ER1109" s="11" t="s">
        <v>2024</v>
      </c>
      <c r="ES1109" s="11" t="s">
        <v>2024</v>
      </c>
      <c r="ET1109" s="11">
        <v>2.5630724037927231E-4</v>
      </c>
      <c r="EU1109" s="11">
        <v>2.594062531821436E-4</v>
      </c>
      <c r="EV1109" s="11">
        <v>2.4878514130689789E-4</v>
      </c>
      <c r="EW1109" s="11">
        <v>2.3410091040532667E-4</v>
      </c>
      <c r="EX1109" s="11">
        <v>2.4862083961422864E-4</v>
      </c>
      <c r="EY1109" s="11">
        <v>1.9606774214754594E-4</v>
      </c>
      <c r="EZ1109" s="11">
        <v>2.092018826031581E-4</v>
      </c>
      <c r="FA1109" s="11">
        <v>2.1790627392814595E-4</v>
      </c>
      <c r="FB1109" s="11">
        <v>2.2754481590951984E-4</v>
      </c>
      <c r="FC1109" s="11">
        <v>2.5362174476245114E-4</v>
      </c>
      <c r="FD1109" s="11">
        <v>2.4327785929494794E-4</v>
      </c>
      <c r="FE1109" s="11">
        <v>2.4338388290724255E-4</v>
      </c>
      <c r="FF1109" s="11">
        <v>2.6259539279324814E-4</v>
      </c>
      <c r="FG1109" s="11">
        <v>2.5496451493172068E-4</v>
      </c>
      <c r="FH1109" s="11">
        <v>2.7419937106628819E-4</v>
      </c>
      <c r="FI1109" s="11">
        <v>2.8762660435112337E-4</v>
      </c>
      <c r="FJ1109" s="11">
        <v>2.8554960447539656E-4</v>
      </c>
      <c r="FK1109" s="11">
        <v>2.9220589006418292E-4</v>
      </c>
      <c r="FL1109" s="11">
        <v>3.1219014591259429E-4</v>
      </c>
      <c r="FM1109" s="11">
        <v>2.8219747383901011E-4</v>
      </c>
      <c r="FN1109" s="11">
        <v>2.9327575177680234E-4</v>
      </c>
      <c r="FO1109" s="11">
        <v>2.9517350207493997E-4</v>
      </c>
      <c r="FP1109" s="11">
        <v>3.2041880079006961E-4</v>
      </c>
      <c r="FQ1109" s="11">
        <v>3.0298234943702389E-4</v>
      </c>
      <c r="FR1109" s="11">
        <v>2.9956143659563774E-4</v>
      </c>
      <c r="FS1109" s="11">
        <v>2.9618914144461441E-4</v>
      </c>
      <c r="FT1109" s="11">
        <v>3.2365791086503041E-4</v>
      </c>
      <c r="FU1109" s="11">
        <v>3.3392994235634872E-4</v>
      </c>
      <c r="FV1109" s="11">
        <v>3.3383991351513794E-4</v>
      </c>
      <c r="FW1109" s="11">
        <v>3.1939005813368142E-4</v>
      </c>
      <c r="FX1109" s="11">
        <v>2.7962933274855038E-4</v>
      </c>
      <c r="FY1109" s="11">
        <v>3.0260511961341857E-4</v>
      </c>
      <c r="FZ1109" s="11">
        <v>3.0882954159065573E-4</v>
      </c>
      <c r="GA1109" s="11">
        <v>3.0809608440841044E-4</v>
      </c>
      <c r="GB1109" s="11">
        <v>3.0636633627339794E-4</v>
      </c>
      <c r="GC1109" s="11">
        <v>3.0386166414972924E-4</v>
      </c>
      <c r="GD1109" s="11">
        <v>2.9323654240628671E-4</v>
      </c>
      <c r="GE1109" s="11">
        <v>2.8757302210544259E-4</v>
      </c>
      <c r="GF1109" s="11">
        <v>2.5748277280055419E-4</v>
      </c>
      <c r="GG1109" s="11">
        <v>2.655747698520245E-4</v>
      </c>
      <c r="GH1109" s="11">
        <v>2.501587378929393E-4</v>
      </c>
      <c r="GI1109" s="11">
        <v>2.6097157976254584E-4</v>
      </c>
      <c r="GJ1109" s="11">
        <v>2.5570204947704118E-4</v>
      </c>
      <c r="GK1109" s="11">
        <v>2.5600832223651108E-4</v>
      </c>
      <c r="GL1109" s="11">
        <v>2.7346411885533579E-4</v>
      </c>
      <c r="GM1109" s="11">
        <v>2.8361694510942761E-4</v>
      </c>
      <c r="GN1109" s="11">
        <v>3.3082080096660175E-4</v>
      </c>
      <c r="GO1109" s="11">
        <v>3.2310329499622703E-4</v>
      </c>
      <c r="GP1109" s="11">
        <v>3.0185074012306108E-4</v>
      </c>
      <c r="GQ1109" s="11">
        <v>3.2472859687158426E-4</v>
      </c>
      <c r="GR1109" s="11">
        <v>3.1675786257988336E-4</v>
      </c>
      <c r="GS1109" s="11">
        <v>3.203649562435898E-4</v>
      </c>
      <c r="GT1109" s="11">
        <v>3.1075097765557671E-4</v>
      </c>
      <c r="GU1109" s="11">
        <v>3.0572837266244762E-4</v>
      </c>
      <c r="GV1109" s="11">
        <v>3.1040657565329868E-4</v>
      </c>
      <c r="GW1109" s="11">
        <v>3.1274220690122832E-4</v>
      </c>
      <c r="GX1109" s="11">
        <v>3.0467079080882098E-4</v>
      </c>
      <c r="GY1109" s="11">
        <v>3.096744762126545E-4</v>
      </c>
      <c r="GZ1109" s="11">
        <v>3.0643580500703697E-4</v>
      </c>
      <c r="HA1109" s="11">
        <v>3.0630716231015768E-4</v>
      </c>
      <c r="HB1109" s="11">
        <v>3.102007052067856E-4</v>
      </c>
      <c r="HC1109" s="11">
        <v>3.3247803771982985E-4</v>
      </c>
      <c r="HD1109" s="11">
        <v>3.3984112027389156E-4</v>
      </c>
      <c r="HE1109" s="11">
        <v>3.3516489749435492E-4</v>
      </c>
      <c r="HF1109" s="11">
        <v>3.0187420906828823E-4</v>
      </c>
      <c r="HG1109" s="11">
        <v>3.4153454649873168E-4</v>
      </c>
      <c r="HH1109" s="11">
        <v>2.9724549539903935E-4</v>
      </c>
      <c r="HI1109" s="11">
        <v>3.1812303617545945E-4</v>
      </c>
      <c r="HJ1109" s="11">
        <v>3.7803890931643424E-4</v>
      </c>
      <c r="HK1109" s="11">
        <v>3.7468991709522164E-4</v>
      </c>
      <c r="HL1109" s="11">
        <v>3.7416922056476306E-4</v>
      </c>
      <c r="HM1109" s="11">
        <v>3.7549862059864944E-4</v>
      </c>
      <c r="HN1109" s="11">
        <v>3.8710751617543267E-4</v>
      </c>
      <c r="HO1109" s="11">
        <v>3.6082884621065569E-4</v>
      </c>
      <c r="HP1109" s="11">
        <v>3.510244616528136E-4</v>
      </c>
      <c r="HQ1109" s="11">
        <v>3.3944012103908418E-4</v>
      </c>
      <c r="HR1109" s="11">
        <v>3.3544489818304222E-4</v>
      </c>
      <c r="HS1109" s="11">
        <v>3.1569402311210543E-4</v>
      </c>
      <c r="HT1109" s="11">
        <v>3.0752117604377239E-4</v>
      </c>
      <c r="HU1109" s="11">
        <v>2.9665721504473509E-4</v>
      </c>
      <c r="HV1109" s="11">
        <v>2.7140817810924724E-4</v>
      </c>
      <c r="HW1109" s="11">
        <v>2.741726875886608E-4</v>
      </c>
      <c r="HX1109" s="11">
        <v>2.6026137090213845E-4</v>
      </c>
      <c r="HY1109" s="11">
        <v>2.5212418653003615E-4</v>
      </c>
      <c r="HZ1109" s="11">
        <v>2.3711417713856138E-4</v>
      </c>
      <c r="IA1109" s="11">
        <v>2.1452763668583277E-4</v>
      </c>
      <c r="IB1109" s="11">
        <v>2.0499205008840823E-4</v>
      </c>
      <c r="IC1109" s="11">
        <v>2.3108310652677697E-4</v>
      </c>
      <c r="ID1109" s="11">
        <v>2.1840260722149471E-4</v>
      </c>
      <c r="IE1109" s="11">
        <v>2.9206033070247817E-4</v>
      </c>
      <c r="IF1109" s="11">
        <v>3.3953582896856769E-4</v>
      </c>
      <c r="IG1109" s="11">
        <v>3.3155876777648255E-4</v>
      </c>
      <c r="IH1109" s="11">
        <v>3.4579065876171489E-4</v>
      </c>
      <c r="II1109" s="11">
        <v>3.2791195796744827E-4</v>
      </c>
      <c r="IJ1109" s="11">
        <v>3.3416003282118702E-4</v>
      </c>
      <c r="IK1109" s="11">
        <v>3.2521617397730199E-4</v>
      </c>
      <c r="IL1109" s="11">
        <v>3.3330414054762132E-4</v>
      </c>
      <c r="IM1109" s="11">
        <v>3.2015398334134373E-4</v>
      </c>
      <c r="IN1109" s="11">
        <v>3.2251763196504922E-4</v>
      </c>
      <c r="IO1109" s="11">
        <v>3.3311668801311518E-4</v>
      </c>
      <c r="IP1109" s="11">
        <v>3.4728282650007777E-4</v>
      </c>
      <c r="IQ1109" s="11">
        <v>3.5294177816398557E-4</v>
      </c>
      <c r="IR1109" s="12">
        <v>3.7016505985286875E-4</v>
      </c>
      <c r="IS1109" s="11">
        <v>3.7893180637266801E-4</v>
      </c>
      <c r="IT1109" s="11">
        <v>3.6902787876876968E-4</v>
      </c>
      <c r="IU1109" s="11">
        <v>3.4576621444810555E-4</v>
      </c>
      <c r="IV1109" s="11">
        <v>3.0233475351568336E-4</v>
      </c>
      <c r="IW1109" s="11">
        <v>3.2121579080223692E-4</v>
      </c>
      <c r="IX1109" s="11">
        <v>4.0283528627340059E-4</v>
      </c>
      <c r="IY1109" s="11">
        <v>3.9413732514136216E-4</v>
      </c>
      <c r="IZ1109" s="11">
        <v>3.7867934915077756E-4</v>
      </c>
      <c r="JA1109" s="11">
        <v>3.5933133875734412E-4</v>
      </c>
      <c r="JB1109" s="11">
        <v>3.4270293908360213E-4</v>
      </c>
      <c r="JC1109" s="11">
        <v>3.5505683440035987E-4</v>
      </c>
      <c r="JD1109" s="11">
        <v>3.4635022777312202E-4</v>
      </c>
      <c r="JE1109" s="11">
        <v>3.6803118191137247E-4</v>
      </c>
      <c r="JF1109" s="11"/>
      <c r="JG1109" s="11"/>
      <c r="JH1109" s="11"/>
      <c r="JI1109" s="11"/>
      <c r="JJ1109" s="11"/>
      <c r="JK1109" s="11"/>
      <c r="JL1109" s="11"/>
      <c r="JM1109" s="11"/>
      <c r="JN1109" s="11"/>
      <c r="JO1109" s="11"/>
      <c r="JP1109" s="11"/>
      <c r="JQ1109" s="11"/>
      <c r="JR1109" s="11"/>
    </row>
    <row r="1110" spans="1:278" s="5" customFormat="1" ht="15" customHeight="1" x14ac:dyDescent="0.3">
      <c r="A1110" s="6" t="s">
        <v>936</v>
      </c>
      <c r="B1110" s="6" t="s">
        <v>3104</v>
      </c>
      <c r="C1110" s="9" t="s">
        <v>1860</v>
      </c>
      <c r="D1110" s="11">
        <v>1.154765759106727E-3</v>
      </c>
      <c r="E1110" s="11">
        <v>1.1650878789252667E-3</v>
      </c>
      <c r="F1110" s="11">
        <v>1.2786898164172996E-3</v>
      </c>
      <c r="G1110" s="11">
        <v>1.5234059199067266E-3</v>
      </c>
      <c r="H1110" s="11">
        <v>1.430959620591545E-3</v>
      </c>
      <c r="I1110" s="11">
        <v>1.3982571748483424E-3</v>
      </c>
      <c r="J1110" s="11">
        <v>1.3486166256878958E-3</v>
      </c>
      <c r="K1110" s="11">
        <v>1.5442921687107895E-3</v>
      </c>
      <c r="L1110" s="11">
        <v>1.4686371950454974E-3</v>
      </c>
      <c r="M1110" s="11">
        <v>1.3666806999877547E-3</v>
      </c>
      <c r="N1110" s="11">
        <v>1.60710755455285E-3</v>
      </c>
      <c r="O1110" s="11">
        <v>1.6001881167628073E-3</v>
      </c>
      <c r="P1110" s="11">
        <v>1.2640580282941682E-3</v>
      </c>
      <c r="Q1110" s="11">
        <v>1.3280011820790691E-3</v>
      </c>
      <c r="R1110" s="11">
        <v>1.1880272672095498E-3</v>
      </c>
      <c r="S1110" s="11">
        <v>1.0526265799302534E-3</v>
      </c>
      <c r="T1110" s="11">
        <v>8.9652389691358906E-4</v>
      </c>
      <c r="U1110" s="11">
        <v>1.0977247165369064E-3</v>
      </c>
      <c r="V1110" s="11">
        <v>1.2538090740809927E-3</v>
      </c>
      <c r="W1110" s="11">
        <v>1.0497545363948413E-3</v>
      </c>
      <c r="X1110" s="11">
        <v>1.2719308419092575E-3</v>
      </c>
      <c r="Y1110" s="11">
        <v>1.1722879103204598E-3</v>
      </c>
      <c r="Z1110" s="11">
        <v>1.2233332430435194E-3</v>
      </c>
      <c r="AA1110" s="11">
        <v>1.1273276106815084E-3</v>
      </c>
      <c r="AB1110" s="11">
        <v>1.2622654528526417E-3</v>
      </c>
      <c r="AC1110" s="11">
        <v>1.0597369797404651E-3</v>
      </c>
      <c r="AD1110" s="11">
        <v>1.0684889445758833E-3</v>
      </c>
      <c r="AE1110" s="11">
        <v>9.1309342560014196E-4</v>
      </c>
      <c r="AF1110" s="11">
        <v>7.4520727946020748E-4</v>
      </c>
      <c r="AG1110" s="11">
        <v>6.4913549346980474E-4</v>
      </c>
      <c r="AH1110" s="11">
        <v>6.4185494213425979E-4</v>
      </c>
      <c r="AI1110" s="11">
        <v>6.1810234794721958E-4</v>
      </c>
      <c r="AJ1110" s="11">
        <v>6.7536396285478647E-4</v>
      </c>
      <c r="AK1110" s="11">
        <v>6.5526332136783328E-4</v>
      </c>
      <c r="AL1110" s="11">
        <v>5.9864713558362192E-4</v>
      </c>
      <c r="AM1110" s="11">
        <v>5.3543360343201452E-4</v>
      </c>
      <c r="AN1110" s="11">
        <v>6.3021917957228576E-4</v>
      </c>
      <c r="AO1110" s="11">
        <v>5.8490080222459748E-4</v>
      </c>
      <c r="AP1110" s="11">
        <v>5.6846874198059549E-4</v>
      </c>
      <c r="AQ1110" s="11">
        <v>6.2158509276629889E-4</v>
      </c>
      <c r="AR1110" s="11">
        <v>6.348205654546702E-4</v>
      </c>
      <c r="AS1110" s="11">
        <v>6.6191539659314635E-4</v>
      </c>
      <c r="AT1110" s="11">
        <v>7.657390331765162E-4</v>
      </c>
      <c r="AU1110" s="11">
        <v>8.4712451524973675E-4</v>
      </c>
      <c r="AV1110" s="11">
        <v>8.8375379475024883E-4</v>
      </c>
      <c r="AW1110" s="11">
        <v>9.039477561635711E-4</v>
      </c>
      <c r="AX1110" s="11">
        <v>1.1054438067832132E-3</v>
      </c>
      <c r="AY1110" s="11">
        <v>9.1894891798770543E-4</v>
      </c>
      <c r="AZ1110" s="11">
        <v>7.1827413929481947E-4</v>
      </c>
      <c r="BA1110" s="11">
        <v>6.8511687758799939E-4</v>
      </c>
      <c r="BB1110" s="11">
        <v>7.0549019764811871E-4</v>
      </c>
      <c r="BC1110" s="11">
        <v>5.0202640482845888E-4</v>
      </c>
      <c r="BD1110" s="11">
        <v>4.7499820087376334E-4</v>
      </c>
      <c r="BE1110" s="11">
        <v>5.7436977302760864E-4</v>
      </c>
      <c r="BF1110" s="11">
        <v>6.2496953133896064E-4</v>
      </c>
      <c r="BG1110" s="11">
        <v>6.8545480634663524E-4</v>
      </c>
      <c r="BH1110" s="11">
        <v>7.6029658386581262E-4</v>
      </c>
      <c r="BI1110" s="11">
        <v>9.1935054383813337E-4</v>
      </c>
      <c r="BJ1110" s="11">
        <v>9.471291826899091E-4</v>
      </c>
      <c r="BK1110" s="11">
        <v>7.6351129344169708E-4</v>
      </c>
      <c r="BL1110" s="11">
        <v>7.6251272185611364E-4</v>
      </c>
      <c r="BM1110" s="11">
        <v>8.3925632511410624E-4</v>
      </c>
      <c r="BN1110" s="11">
        <v>8.1855802468629049E-4</v>
      </c>
      <c r="BO1110" s="11">
        <v>7.3373025432039518E-4</v>
      </c>
      <c r="BP1110" s="11">
        <v>7.1771428719320492E-4</v>
      </c>
      <c r="BQ1110" s="11">
        <v>6.6279497125035474E-4</v>
      </c>
      <c r="BR1110" s="11">
        <v>6.4430495872952866E-4</v>
      </c>
      <c r="BS1110" s="11">
        <v>6.724896590701103E-4</v>
      </c>
      <c r="BT1110" s="11">
        <v>6.4308839843711142E-4</v>
      </c>
      <c r="BU1110" s="11">
        <v>7.6969618872401401E-4</v>
      </c>
      <c r="BV1110" s="11">
        <v>7.3698270417882285E-4</v>
      </c>
      <c r="BW1110" s="11">
        <v>7.9299634318103808E-4</v>
      </c>
      <c r="BX1110" s="11">
        <v>8.1532517734896114E-4</v>
      </c>
      <c r="BY1110" s="11">
        <v>6.5558352121372783E-4</v>
      </c>
      <c r="BZ1110" s="11">
        <v>5.9692171601903826E-4</v>
      </c>
      <c r="CA1110" s="11">
        <v>5.2215191004655764E-4</v>
      </c>
      <c r="CB1110" s="11">
        <v>5.5770032339957541E-4</v>
      </c>
      <c r="CC1110" s="11">
        <v>4.7713730658571849E-4</v>
      </c>
      <c r="CD1110" s="11">
        <v>4.0544043214708685E-4</v>
      </c>
      <c r="CE1110" s="11">
        <v>3.018287464897406E-4</v>
      </c>
      <c r="CF1110" s="11">
        <v>3.1672755407876095E-4</v>
      </c>
      <c r="CG1110" s="11">
        <v>3.2649712559268016E-4</v>
      </c>
      <c r="CH1110" s="11">
        <v>4.1657325792511171E-4</v>
      </c>
      <c r="CI1110" s="11" t="s">
        <v>2024</v>
      </c>
      <c r="CJ1110" s="11" t="s">
        <v>2024</v>
      </c>
      <c r="CK1110" s="11" t="s">
        <v>2024</v>
      </c>
      <c r="CL1110" s="11" t="s">
        <v>2024</v>
      </c>
      <c r="CM1110" s="11" t="s">
        <v>2024</v>
      </c>
      <c r="CN1110" s="11" t="s">
        <v>2024</v>
      </c>
      <c r="CO1110" s="11" t="s">
        <v>2024</v>
      </c>
      <c r="CP1110" s="11" t="s">
        <v>2024</v>
      </c>
      <c r="CQ1110" s="11" t="s">
        <v>2024</v>
      </c>
      <c r="CR1110" s="11" t="s">
        <v>2024</v>
      </c>
      <c r="CS1110" s="11" t="s">
        <v>2024</v>
      </c>
      <c r="CT1110" s="11" t="s">
        <v>2024</v>
      </c>
      <c r="CU1110" s="11" t="s">
        <v>2024</v>
      </c>
      <c r="CV1110" s="11" t="s">
        <v>2024</v>
      </c>
      <c r="CW1110" s="11" t="s">
        <v>2024</v>
      </c>
      <c r="CX1110" s="11" t="s">
        <v>2024</v>
      </c>
      <c r="CY1110" s="11" t="s">
        <v>2024</v>
      </c>
      <c r="CZ1110" s="11" t="s">
        <v>2024</v>
      </c>
      <c r="DA1110" s="11" t="s">
        <v>2024</v>
      </c>
      <c r="DB1110" s="11" t="s">
        <v>2024</v>
      </c>
      <c r="DC1110" s="11" t="s">
        <v>2024</v>
      </c>
      <c r="DD1110" s="11" t="s">
        <v>2024</v>
      </c>
      <c r="DE1110" s="11" t="s">
        <v>2024</v>
      </c>
      <c r="DF1110" s="11" t="s">
        <v>2024</v>
      </c>
      <c r="DG1110" s="11" t="s">
        <v>2024</v>
      </c>
      <c r="DH1110" s="11" t="s">
        <v>2024</v>
      </c>
      <c r="DI1110" s="11" t="s">
        <v>2024</v>
      </c>
      <c r="DJ1110" s="11" t="s">
        <v>2024</v>
      </c>
      <c r="DK1110" s="11" t="s">
        <v>2024</v>
      </c>
      <c r="DL1110" s="11" t="s">
        <v>2024</v>
      </c>
      <c r="DM1110" s="11" t="s">
        <v>2024</v>
      </c>
      <c r="DN1110" s="11" t="s">
        <v>2024</v>
      </c>
      <c r="DO1110" s="11" t="s">
        <v>2024</v>
      </c>
      <c r="DP1110" s="11" t="s">
        <v>2024</v>
      </c>
      <c r="DQ1110" s="11" t="s">
        <v>2024</v>
      </c>
      <c r="DR1110" s="11" t="s">
        <v>2024</v>
      </c>
      <c r="DS1110" s="11" t="s">
        <v>2024</v>
      </c>
      <c r="DT1110" s="11" t="s">
        <v>2024</v>
      </c>
      <c r="DU1110" s="11" t="s">
        <v>2024</v>
      </c>
      <c r="DV1110" s="11" t="s">
        <v>2024</v>
      </c>
      <c r="DW1110" s="11" t="s">
        <v>2024</v>
      </c>
      <c r="DX1110" s="11" t="s">
        <v>2024</v>
      </c>
      <c r="DY1110" s="11" t="s">
        <v>2024</v>
      </c>
      <c r="DZ1110" s="11" t="s">
        <v>2024</v>
      </c>
      <c r="EA1110" s="11" t="s">
        <v>2024</v>
      </c>
      <c r="EB1110" s="11" t="s">
        <v>2024</v>
      </c>
      <c r="EC1110" s="11" t="s">
        <v>2024</v>
      </c>
      <c r="ED1110" s="11" t="s">
        <v>2024</v>
      </c>
      <c r="EE1110" s="11" t="s">
        <v>2024</v>
      </c>
      <c r="EF1110" s="11" t="s">
        <v>2024</v>
      </c>
      <c r="EG1110" s="11" t="s">
        <v>2024</v>
      </c>
      <c r="EH1110" s="11" t="s">
        <v>2024</v>
      </c>
      <c r="EI1110" s="11" t="s">
        <v>2024</v>
      </c>
      <c r="EJ1110" s="11" t="s">
        <v>2024</v>
      </c>
      <c r="EK1110" s="11" t="s">
        <v>2024</v>
      </c>
      <c r="EL1110" s="11" t="s">
        <v>2024</v>
      </c>
      <c r="EM1110" s="11" t="s">
        <v>2024</v>
      </c>
      <c r="EN1110" s="11" t="s">
        <v>2024</v>
      </c>
      <c r="EO1110" s="11" t="s">
        <v>2024</v>
      </c>
      <c r="EP1110" s="11" t="s">
        <v>2024</v>
      </c>
      <c r="EQ1110" s="11" t="s">
        <v>2024</v>
      </c>
      <c r="ER1110" s="11" t="s">
        <v>2024</v>
      </c>
      <c r="ES1110" s="11" t="s">
        <v>2024</v>
      </c>
      <c r="ET1110" s="11" t="s">
        <v>2024</v>
      </c>
      <c r="EU1110" s="11" t="s">
        <v>2024</v>
      </c>
      <c r="EV1110" s="11" t="s">
        <v>2024</v>
      </c>
      <c r="EW1110" s="11" t="s">
        <v>2024</v>
      </c>
      <c r="EX1110" s="11" t="s">
        <v>2024</v>
      </c>
      <c r="EY1110" s="11" t="s">
        <v>2024</v>
      </c>
      <c r="EZ1110" s="11" t="s">
        <v>2024</v>
      </c>
      <c r="FA1110" s="11" t="s">
        <v>2024</v>
      </c>
      <c r="FB1110" s="11" t="s">
        <v>2024</v>
      </c>
      <c r="FC1110" s="11" t="s">
        <v>2024</v>
      </c>
      <c r="FD1110" s="11" t="s">
        <v>2024</v>
      </c>
      <c r="FE1110" s="11" t="s">
        <v>2024</v>
      </c>
      <c r="FF1110" s="11" t="s">
        <v>2024</v>
      </c>
      <c r="FG1110" s="11" t="s">
        <v>2024</v>
      </c>
      <c r="FH1110" s="11" t="s">
        <v>2024</v>
      </c>
      <c r="FI1110" s="11" t="s">
        <v>2024</v>
      </c>
      <c r="FJ1110" s="11" t="s">
        <v>2024</v>
      </c>
      <c r="FK1110" s="11" t="s">
        <v>2024</v>
      </c>
      <c r="FL1110" s="11" t="s">
        <v>2024</v>
      </c>
      <c r="FM1110" s="11" t="s">
        <v>2024</v>
      </c>
      <c r="FN1110" s="11" t="s">
        <v>2024</v>
      </c>
      <c r="FO1110" s="11" t="s">
        <v>2024</v>
      </c>
      <c r="FP1110" s="11" t="s">
        <v>2024</v>
      </c>
      <c r="FQ1110" s="11" t="s">
        <v>2024</v>
      </c>
      <c r="FR1110" s="11" t="s">
        <v>2024</v>
      </c>
      <c r="FS1110" s="11" t="s">
        <v>2024</v>
      </c>
      <c r="FT1110" s="11" t="s">
        <v>2024</v>
      </c>
      <c r="FU1110" s="11" t="s">
        <v>2024</v>
      </c>
      <c r="FV1110" s="11" t="s">
        <v>2024</v>
      </c>
      <c r="FW1110" s="11" t="s">
        <v>2024</v>
      </c>
      <c r="FX1110" s="11" t="s">
        <v>2024</v>
      </c>
      <c r="FY1110" s="11" t="s">
        <v>2024</v>
      </c>
      <c r="FZ1110" s="11" t="s">
        <v>2024</v>
      </c>
      <c r="GA1110" s="11" t="s">
        <v>2024</v>
      </c>
      <c r="GB1110" s="11" t="s">
        <v>2024</v>
      </c>
      <c r="GC1110" s="11" t="s">
        <v>2024</v>
      </c>
      <c r="GD1110" s="11" t="s">
        <v>2024</v>
      </c>
      <c r="GE1110" s="11" t="s">
        <v>2024</v>
      </c>
      <c r="GF1110" s="11" t="s">
        <v>2024</v>
      </c>
      <c r="GG1110" s="11" t="s">
        <v>2024</v>
      </c>
      <c r="GH1110" s="11" t="s">
        <v>2024</v>
      </c>
      <c r="GI1110" s="11" t="s">
        <v>2024</v>
      </c>
      <c r="GJ1110" s="11" t="s">
        <v>2024</v>
      </c>
      <c r="GK1110" s="11" t="s">
        <v>2024</v>
      </c>
      <c r="GL1110" s="11" t="s">
        <v>2024</v>
      </c>
      <c r="GM1110" s="11" t="s">
        <v>2024</v>
      </c>
      <c r="GN1110" s="11" t="s">
        <v>2024</v>
      </c>
      <c r="GO1110" s="11" t="s">
        <v>2024</v>
      </c>
      <c r="GP1110" s="11" t="s">
        <v>2024</v>
      </c>
      <c r="GQ1110" s="11" t="s">
        <v>2024</v>
      </c>
      <c r="GR1110" s="11" t="s">
        <v>2024</v>
      </c>
      <c r="GS1110" s="11" t="s">
        <v>2024</v>
      </c>
      <c r="GT1110" s="11" t="s">
        <v>2024</v>
      </c>
      <c r="GU1110" s="11" t="s">
        <v>2024</v>
      </c>
      <c r="GV1110" s="11" t="s">
        <v>2024</v>
      </c>
      <c r="GW1110" s="11" t="s">
        <v>2024</v>
      </c>
      <c r="GX1110" s="11" t="s">
        <v>2024</v>
      </c>
      <c r="GY1110" s="11" t="s">
        <v>2024</v>
      </c>
      <c r="GZ1110" s="11" t="s">
        <v>2024</v>
      </c>
      <c r="HA1110" s="11" t="s">
        <v>2024</v>
      </c>
      <c r="HB1110" s="11" t="s">
        <v>2024</v>
      </c>
      <c r="HC1110" s="11" t="s">
        <v>2024</v>
      </c>
      <c r="HD1110" s="11" t="s">
        <v>2024</v>
      </c>
      <c r="HE1110" s="11" t="s">
        <v>2024</v>
      </c>
      <c r="HF1110" s="11" t="s">
        <v>2024</v>
      </c>
      <c r="HG1110" s="11" t="s">
        <v>2024</v>
      </c>
      <c r="HH1110" s="11" t="s">
        <v>2024</v>
      </c>
      <c r="HI1110" s="11" t="s">
        <v>2024</v>
      </c>
      <c r="HJ1110" s="11" t="s">
        <v>2024</v>
      </c>
      <c r="HK1110" s="11" t="s">
        <v>2024</v>
      </c>
      <c r="HL1110" s="11" t="s">
        <v>2024</v>
      </c>
      <c r="HM1110" s="11" t="s">
        <v>2024</v>
      </c>
      <c r="HN1110" s="11" t="s">
        <v>2024</v>
      </c>
      <c r="HO1110" s="11" t="s">
        <v>2024</v>
      </c>
      <c r="HP1110" s="11" t="s">
        <v>2024</v>
      </c>
      <c r="HQ1110" s="11" t="s">
        <v>2024</v>
      </c>
      <c r="HR1110" s="11" t="s">
        <v>2024</v>
      </c>
      <c r="HS1110" s="11" t="s">
        <v>2024</v>
      </c>
      <c r="HT1110" s="11" t="s">
        <v>2024</v>
      </c>
      <c r="HU1110" s="11" t="s">
        <v>2024</v>
      </c>
      <c r="HV1110" s="11" t="s">
        <v>2024</v>
      </c>
      <c r="HW1110" s="11" t="s">
        <v>2024</v>
      </c>
      <c r="HX1110" s="11" t="s">
        <v>2024</v>
      </c>
      <c r="HY1110" s="11" t="s">
        <v>2024</v>
      </c>
      <c r="HZ1110" s="11" t="s">
        <v>2024</v>
      </c>
      <c r="IA1110" s="11" t="s">
        <v>2024</v>
      </c>
      <c r="IB1110" s="11" t="s">
        <v>2024</v>
      </c>
      <c r="IC1110" s="11" t="s">
        <v>2024</v>
      </c>
      <c r="ID1110" s="11" t="s">
        <v>2024</v>
      </c>
      <c r="IE1110" s="11" t="s">
        <v>2024</v>
      </c>
      <c r="IF1110" s="11" t="s">
        <v>2024</v>
      </c>
      <c r="IG1110" s="11" t="s">
        <v>2024</v>
      </c>
      <c r="IH1110" s="11" t="s">
        <v>2024</v>
      </c>
      <c r="II1110" s="11" t="s">
        <v>2024</v>
      </c>
      <c r="IJ1110" s="11" t="s">
        <v>2024</v>
      </c>
      <c r="IK1110" s="11" t="s">
        <v>2024</v>
      </c>
      <c r="IL1110" s="11" t="s">
        <v>2024</v>
      </c>
      <c r="IM1110" s="11" t="s">
        <v>2024</v>
      </c>
      <c r="IN1110" s="11" t="s">
        <v>2024</v>
      </c>
      <c r="IO1110" s="11" t="s">
        <v>2024</v>
      </c>
      <c r="IP1110" s="11" t="s">
        <v>2024</v>
      </c>
      <c r="IQ1110" s="11" t="s">
        <v>2024</v>
      </c>
      <c r="IR1110" s="12" t="s">
        <v>2024</v>
      </c>
      <c r="IS1110" s="11" t="s">
        <v>2024</v>
      </c>
      <c r="IT1110" s="11" t="s">
        <v>2024</v>
      </c>
      <c r="IU1110" s="11"/>
      <c r="IV1110" s="11"/>
      <c r="IW1110" s="11"/>
      <c r="IX1110" s="11"/>
      <c r="IY1110" s="11"/>
      <c r="IZ1110" s="11"/>
      <c r="JA1110" s="11"/>
      <c r="JB1110" s="11"/>
      <c r="JC1110" s="11"/>
      <c r="JD1110" s="11"/>
      <c r="JE1110" s="11"/>
      <c r="JF1110" s="11"/>
      <c r="JG1110" s="11"/>
      <c r="JH1110" s="11"/>
      <c r="JI1110" s="11"/>
      <c r="JJ1110" s="11"/>
      <c r="JK1110" s="11"/>
      <c r="JL1110" s="11"/>
      <c r="JM1110" s="11"/>
      <c r="JN1110" s="11"/>
      <c r="JO1110" s="11"/>
      <c r="JP1110" s="11"/>
      <c r="JQ1110" s="11"/>
      <c r="JR1110" s="11"/>
    </row>
    <row r="1111" spans="1:278" s="5" customFormat="1" ht="15" customHeight="1" x14ac:dyDescent="0.3">
      <c r="A1111" s="6" t="s">
        <v>937</v>
      </c>
      <c r="B1111" s="6" t="s">
        <v>3105</v>
      </c>
      <c r="C1111" s="9" t="s">
        <v>1861</v>
      </c>
      <c r="D1111" s="11" t="s">
        <v>2024</v>
      </c>
      <c r="E1111" s="11" t="s">
        <v>2024</v>
      </c>
      <c r="F1111" s="11" t="s">
        <v>2024</v>
      </c>
      <c r="G1111" s="11" t="s">
        <v>2024</v>
      </c>
      <c r="H1111" s="11" t="s">
        <v>2024</v>
      </c>
      <c r="I1111" s="11" t="s">
        <v>2024</v>
      </c>
      <c r="J1111" s="11" t="s">
        <v>2024</v>
      </c>
      <c r="K1111" s="11" t="s">
        <v>2024</v>
      </c>
      <c r="L1111" s="11" t="s">
        <v>2024</v>
      </c>
      <c r="M1111" s="11" t="s">
        <v>2024</v>
      </c>
      <c r="N1111" s="11" t="s">
        <v>2024</v>
      </c>
      <c r="O1111" s="11" t="s">
        <v>2024</v>
      </c>
      <c r="P1111" s="11" t="s">
        <v>2024</v>
      </c>
      <c r="Q1111" s="11" t="s">
        <v>2024</v>
      </c>
      <c r="R1111" s="11" t="s">
        <v>2024</v>
      </c>
      <c r="S1111" s="11" t="s">
        <v>2024</v>
      </c>
      <c r="T1111" s="11" t="s">
        <v>2024</v>
      </c>
      <c r="U1111" s="11" t="s">
        <v>2024</v>
      </c>
      <c r="V1111" s="11" t="s">
        <v>2024</v>
      </c>
      <c r="W1111" s="11" t="s">
        <v>2024</v>
      </c>
      <c r="X1111" s="11" t="s">
        <v>2024</v>
      </c>
      <c r="Y1111" s="11" t="s">
        <v>2024</v>
      </c>
      <c r="Z1111" s="11" t="s">
        <v>2024</v>
      </c>
      <c r="AA1111" s="11" t="s">
        <v>2024</v>
      </c>
      <c r="AB1111" s="11" t="s">
        <v>2024</v>
      </c>
      <c r="AC1111" s="11" t="s">
        <v>2024</v>
      </c>
      <c r="AD1111" s="11" t="s">
        <v>2024</v>
      </c>
      <c r="AE1111" s="11" t="s">
        <v>2024</v>
      </c>
      <c r="AF1111" s="11" t="s">
        <v>2024</v>
      </c>
      <c r="AG1111" s="11" t="s">
        <v>2024</v>
      </c>
      <c r="AH1111" s="11" t="s">
        <v>2024</v>
      </c>
      <c r="AI1111" s="11" t="s">
        <v>2024</v>
      </c>
      <c r="AJ1111" s="11" t="s">
        <v>2024</v>
      </c>
      <c r="AK1111" s="11" t="s">
        <v>2024</v>
      </c>
      <c r="AL1111" s="11" t="s">
        <v>2024</v>
      </c>
      <c r="AM1111" s="11" t="s">
        <v>2024</v>
      </c>
      <c r="AN1111" s="11" t="s">
        <v>2024</v>
      </c>
      <c r="AO1111" s="11" t="s">
        <v>2024</v>
      </c>
      <c r="AP1111" s="11" t="s">
        <v>2024</v>
      </c>
      <c r="AQ1111" s="11" t="s">
        <v>2024</v>
      </c>
      <c r="AR1111" s="11" t="s">
        <v>2024</v>
      </c>
      <c r="AS1111" s="11" t="s">
        <v>2024</v>
      </c>
      <c r="AT1111" s="11" t="s">
        <v>2024</v>
      </c>
      <c r="AU1111" s="11" t="s">
        <v>2024</v>
      </c>
      <c r="AV1111" s="11" t="s">
        <v>2024</v>
      </c>
      <c r="AW1111" s="11" t="s">
        <v>2024</v>
      </c>
      <c r="AX1111" s="11" t="s">
        <v>2024</v>
      </c>
      <c r="AY1111" s="11" t="s">
        <v>2024</v>
      </c>
      <c r="AZ1111" s="11" t="s">
        <v>2024</v>
      </c>
      <c r="BA1111" s="11" t="s">
        <v>2024</v>
      </c>
      <c r="BB1111" s="11" t="s">
        <v>2024</v>
      </c>
      <c r="BC1111" s="11" t="s">
        <v>2024</v>
      </c>
      <c r="BD1111" s="11" t="s">
        <v>2024</v>
      </c>
      <c r="BE1111" s="11" t="s">
        <v>2024</v>
      </c>
      <c r="BF1111" s="11" t="s">
        <v>2024</v>
      </c>
      <c r="BG1111" s="11" t="s">
        <v>2024</v>
      </c>
      <c r="BH1111" s="11" t="s">
        <v>2024</v>
      </c>
      <c r="BI1111" s="11" t="s">
        <v>2024</v>
      </c>
      <c r="BJ1111" s="11" t="s">
        <v>2024</v>
      </c>
      <c r="BK1111" s="11" t="s">
        <v>2024</v>
      </c>
      <c r="BL1111" s="11" t="s">
        <v>2024</v>
      </c>
      <c r="BM1111" s="11" t="s">
        <v>2024</v>
      </c>
      <c r="BN1111" s="11" t="s">
        <v>2024</v>
      </c>
      <c r="BO1111" s="11" t="s">
        <v>2024</v>
      </c>
      <c r="BP1111" s="11" t="s">
        <v>2024</v>
      </c>
      <c r="BQ1111" s="11" t="s">
        <v>2024</v>
      </c>
      <c r="BR1111" s="11" t="s">
        <v>2024</v>
      </c>
      <c r="BS1111" s="11" t="s">
        <v>2024</v>
      </c>
      <c r="BT1111" s="11" t="s">
        <v>2024</v>
      </c>
      <c r="BU1111" s="11" t="s">
        <v>2024</v>
      </c>
      <c r="BV1111" s="11" t="s">
        <v>2024</v>
      </c>
      <c r="BW1111" s="11" t="s">
        <v>2024</v>
      </c>
      <c r="BX1111" s="11" t="s">
        <v>2024</v>
      </c>
      <c r="BY1111" s="11" t="s">
        <v>2024</v>
      </c>
      <c r="BZ1111" s="11" t="s">
        <v>2024</v>
      </c>
      <c r="CA1111" s="11">
        <v>7.6245649322673453E-4</v>
      </c>
      <c r="CB1111" s="11">
        <v>7.5864927240109638E-4</v>
      </c>
      <c r="CC1111" s="11">
        <v>7.0124913686846907E-4</v>
      </c>
      <c r="CD1111" s="11">
        <v>6.4152967632544948E-4</v>
      </c>
      <c r="CE1111" s="11">
        <v>6.502517918555653E-4</v>
      </c>
      <c r="CF1111" s="11">
        <v>5.3263352335297079E-4</v>
      </c>
      <c r="CG1111" s="11">
        <v>4.8245087467737371E-4</v>
      </c>
      <c r="CH1111" s="11">
        <v>4.8351127492448899E-4</v>
      </c>
      <c r="CI1111" s="11">
        <v>4.5426579500815222E-4</v>
      </c>
      <c r="CJ1111" s="11">
        <v>4.2216761252629372E-4</v>
      </c>
      <c r="CK1111" s="11">
        <v>4.023801200458393E-4</v>
      </c>
      <c r="CL1111" s="11">
        <v>4.8083761932491109E-4</v>
      </c>
      <c r="CM1111" s="11">
        <v>6.5877356065961788E-4</v>
      </c>
      <c r="CN1111" s="11">
        <v>7.6112086823788491E-4</v>
      </c>
      <c r="CO1111" s="11">
        <v>8.3312259248364369E-4</v>
      </c>
      <c r="CP1111" s="11">
        <v>8.5693727409637418E-4</v>
      </c>
      <c r="CQ1111" s="11">
        <v>7.0326925685994951E-4</v>
      </c>
      <c r="CR1111" s="11">
        <v>8.6356290726709317E-4</v>
      </c>
      <c r="CS1111" s="11">
        <v>9.0334281853482121E-4</v>
      </c>
      <c r="CT1111" s="11">
        <v>8.2837522241598072E-4</v>
      </c>
      <c r="CU1111" s="11">
        <v>7.1964715567766479E-4</v>
      </c>
      <c r="CV1111" s="11">
        <v>6.9704845465369536E-4</v>
      </c>
      <c r="CW1111" s="11">
        <v>7.3686172656444978E-4</v>
      </c>
      <c r="CX1111" s="11">
        <v>8.2534931761547327E-4</v>
      </c>
      <c r="CY1111" s="11">
        <v>8.5660413408977472E-4</v>
      </c>
      <c r="CZ1111" s="11">
        <v>7.116130221163188E-4</v>
      </c>
      <c r="DA1111" s="11">
        <v>7.3090236026811955E-4</v>
      </c>
      <c r="DB1111" s="11">
        <v>7.8322175701905873E-4</v>
      </c>
      <c r="DC1111" s="11">
        <v>7.8740056062637091E-4</v>
      </c>
      <c r="DD1111" s="11">
        <v>7.6709879031655365E-4</v>
      </c>
      <c r="DE1111" s="11">
        <v>7.5244060030245656E-4</v>
      </c>
      <c r="DF1111" s="11">
        <v>8.0309856482890492E-4</v>
      </c>
      <c r="DG1111" s="11">
        <v>8.247165485803223E-4</v>
      </c>
      <c r="DH1111" s="11">
        <v>8.3066322360796736E-4</v>
      </c>
      <c r="DI1111" s="11">
        <v>8.2207320198934885E-4</v>
      </c>
      <c r="DJ1111" s="11">
        <v>8.175112063143567E-4</v>
      </c>
      <c r="DK1111" s="11">
        <v>8.0654291058224485E-4</v>
      </c>
      <c r="DL1111" s="11">
        <v>7.8433567283301537E-4</v>
      </c>
      <c r="DM1111" s="11">
        <v>7.901670284520242E-4</v>
      </c>
      <c r="DN1111" s="11">
        <v>7.8274809457732101E-4</v>
      </c>
      <c r="DO1111" s="11">
        <v>7.5219929252514717E-4</v>
      </c>
      <c r="DP1111" s="11">
        <v>7.5008039578595216E-4</v>
      </c>
      <c r="DQ1111" s="11">
        <v>7.6761294161709678E-4</v>
      </c>
      <c r="DR1111" s="11">
        <v>7.2641023894688347E-4</v>
      </c>
      <c r="DS1111" s="11">
        <v>7.3833891159008744E-4</v>
      </c>
      <c r="DT1111" s="11">
        <v>7.1602220026473543E-4</v>
      </c>
      <c r="DU1111" s="11">
        <v>7.5040659798886438E-4</v>
      </c>
      <c r="DV1111" s="11">
        <v>7.8834956329481404E-4</v>
      </c>
      <c r="DW1111" s="11">
        <v>7.9451013017351108E-4</v>
      </c>
      <c r="DX1111" s="11">
        <v>7.9231165773985008E-4</v>
      </c>
      <c r="DY1111" s="11">
        <v>7.6810325646428158E-4</v>
      </c>
      <c r="DZ1111" s="11">
        <v>7.7065459705986689E-4</v>
      </c>
      <c r="EA1111" s="11">
        <v>7.8623829564976712E-4</v>
      </c>
      <c r="EB1111" s="11">
        <v>8.0244577449479744E-4</v>
      </c>
      <c r="EC1111" s="11">
        <v>8.3421446389804249E-4</v>
      </c>
      <c r="ED1111" s="11">
        <v>8.3159181522990205E-4</v>
      </c>
      <c r="EE1111" s="11">
        <v>7.8071195627857739E-4</v>
      </c>
      <c r="EF1111" s="11">
        <v>7.915564094119566E-4</v>
      </c>
      <c r="EG1111" s="11">
        <v>7.5194572885726606E-4</v>
      </c>
      <c r="EH1111" s="11">
        <v>7.0634339742930519E-4</v>
      </c>
      <c r="EI1111" s="11">
        <v>6.8899444837100011E-4</v>
      </c>
      <c r="EJ1111" s="11">
        <v>6.9522561826149013E-4</v>
      </c>
      <c r="EK1111" s="11">
        <v>6.4462361645562503E-4</v>
      </c>
      <c r="EL1111" s="11">
        <v>6.3679115292040967E-4</v>
      </c>
      <c r="EM1111" s="11">
        <v>6.1785644497410516E-4</v>
      </c>
      <c r="EN1111" s="11" t="s">
        <v>2024</v>
      </c>
      <c r="EO1111" s="11" t="s">
        <v>2024</v>
      </c>
      <c r="EP1111" s="11" t="s">
        <v>2024</v>
      </c>
      <c r="EQ1111" s="11" t="s">
        <v>2024</v>
      </c>
      <c r="ER1111" s="11" t="s">
        <v>2024</v>
      </c>
      <c r="ES1111" s="11" t="s">
        <v>2024</v>
      </c>
      <c r="ET1111" s="11" t="s">
        <v>2024</v>
      </c>
      <c r="EU1111" s="11" t="s">
        <v>2024</v>
      </c>
      <c r="EV1111" s="11" t="s">
        <v>2024</v>
      </c>
      <c r="EW1111" s="11" t="s">
        <v>2024</v>
      </c>
      <c r="EX1111" s="11" t="s">
        <v>2024</v>
      </c>
      <c r="EY1111" s="11" t="s">
        <v>2024</v>
      </c>
      <c r="EZ1111" s="11" t="s">
        <v>2024</v>
      </c>
      <c r="FA1111" s="11" t="s">
        <v>2024</v>
      </c>
      <c r="FB1111" s="11" t="s">
        <v>2024</v>
      </c>
      <c r="FC1111" s="11" t="s">
        <v>2024</v>
      </c>
      <c r="FD1111" s="11" t="s">
        <v>2024</v>
      </c>
      <c r="FE1111" s="11" t="s">
        <v>2024</v>
      </c>
      <c r="FF1111" s="11" t="s">
        <v>2024</v>
      </c>
      <c r="FG1111" s="11" t="s">
        <v>2024</v>
      </c>
      <c r="FH1111" s="11" t="s">
        <v>2024</v>
      </c>
      <c r="FI1111" s="11" t="s">
        <v>2024</v>
      </c>
      <c r="FJ1111" s="11" t="s">
        <v>2024</v>
      </c>
      <c r="FK1111" s="11" t="s">
        <v>2024</v>
      </c>
      <c r="FL1111" s="11" t="s">
        <v>2024</v>
      </c>
      <c r="FM1111" s="11" t="s">
        <v>2024</v>
      </c>
      <c r="FN1111" s="11" t="s">
        <v>2024</v>
      </c>
      <c r="FO1111" s="11" t="s">
        <v>2024</v>
      </c>
      <c r="FP1111" s="11" t="s">
        <v>2024</v>
      </c>
      <c r="FQ1111" s="11" t="s">
        <v>2024</v>
      </c>
      <c r="FR1111" s="11" t="s">
        <v>2024</v>
      </c>
      <c r="FS1111" s="11" t="s">
        <v>2024</v>
      </c>
      <c r="FT1111" s="11" t="s">
        <v>2024</v>
      </c>
      <c r="FU1111" s="11" t="s">
        <v>2024</v>
      </c>
      <c r="FV1111" s="11" t="s">
        <v>2024</v>
      </c>
      <c r="FW1111" s="11" t="s">
        <v>2024</v>
      </c>
      <c r="FX1111" s="11" t="s">
        <v>2024</v>
      </c>
      <c r="FY1111" s="11" t="s">
        <v>2024</v>
      </c>
      <c r="FZ1111" s="11" t="s">
        <v>2024</v>
      </c>
      <c r="GA1111" s="11" t="s">
        <v>2024</v>
      </c>
      <c r="GB1111" s="11" t="s">
        <v>2024</v>
      </c>
      <c r="GC1111" s="11" t="s">
        <v>2024</v>
      </c>
      <c r="GD1111" s="11" t="s">
        <v>2024</v>
      </c>
      <c r="GE1111" s="11" t="s">
        <v>2024</v>
      </c>
      <c r="GF1111" s="11" t="s">
        <v>2024</v>
      </c>
      <c r="GG1111" s="11" t="s">
        <v>2024</v>
      </c>
      <c r="GH1111" s="11" t="s">
        <v>2024</v>
      </c>
      <c r="GI1111" s="11" t="s">
        <v>2024</v>
      </c>
      <c r="GJ1111" s="11" t="s">
        <v>2024</v>
      </c>
      <c r="GK1111" s="11" t="s">
        <v>2024</v>
      </c>
      <c r="GL1111" s="11" t="s">
        <v>2024</v>
      </c>
      <c r="GM1111" s="11" t="s">
        <v>2024</v>
      </c>
      <c r="GN1111" s="11" t="s">
        <v>2024</v>
      </c>
      <c r="GO1111" s="11" t="s">
        <v>2024</v>
      </c>
      <c r="GP1111" s="11" t="s">
        <v>2024</v>
      </c>
      <c r="GQ1111" s="11" t="s">
        <v>2024</v>
      </c>
      <c r="GR1111" s="11" t="s">
        <v>2024</v>
      </c>
      <c r="GS1111" s="11" t="s">
        <v>2024</v>
      </c>
      <c r="GT1111" s="11" t="s">
        <v>2024</v>
      </c>
      <c r="GU1111" s="11" t="s">
        <v>2024</v>
      </c>
      <c r="GV1111" s="11" t="s">
        <v>2024</v>
      </c>
      <c r="GW1111" s="11" t="s">
        <v>2024</v>
      </c>
      <c r="GX1111" s="11" t="s">
        <v>2024</v>
      </c>
      <c r="GY1111" s="11" t="s">
        <v>2024</v>
      </c>
      <c r="GZ1111" s="11" t="s">
        <v>2024</v>
      </c>
      <c r="HA1111" s="11" t="s">
        <v>2024</v>
      </c>
      <c r="HB1111" s="11" t="s">
        <v>2024</v>
      </c>
      <c r="HC1111" s="11" t="s">
        <v>2024</v>
      </c>
      <c r="HD1111" s="11" t="s">
        <v>2024</v>
      </c>
      <c r="HE1111" s="11" t="s">
        <v>2024</v>
      </c>
      <c r="HF1111" s="11" t="s">
        <v>2024</v>
      </c>
      <c r="HG1111" s="11" t="s">
        <v>2024</v>
      </c>
      <c r="HH1111" s="11" t="s">
        <v>2024</v>
      </c>
      <c r="HI1111" s="11" t="s">
        <v>2024</v>
      </c>
      <c r="HJ1111" s="11" t="s">
        <v>2024</v>
      </c>
      <c r="HK1111" s="11" t="s">
        <v>2024</v>
      </c>
      <c r="HL1111" s="11" t="s">
        <v>2024</v>
      </c>
      <c r="HM1111" s="11" t="s">
        <v>2024</v>
      </c>
      <c r="HN1111" s="11" t="s">
        <v>2024</v>
      </c>
      <c r="HO1111" s="11" t="s">
        <v>2024</v>
      </c>
      <c r="HP1111" s="11" t="s">
        <v>2024</v>
      </c>
      <c r="HQ1111" s="11" t="s">
        <v>2024</v>
      </c>
      <c r="HR1111" s="11" t="s">
        <v>2024</v>
      </c>
      <c r="HS1111" s="11" t="s">
        <v>2024</v>
      </c>
      <c r="HT1111" s="11" t="s">
        <v>2024</v>
      </c>
      <c r="HU1111" s="11" t="s">
        <v>2024</v>
      </c>
      <c r="HV1111" s="11" t="s">
        <v>2024</v>
      </c>
      <c r="HW1111" s="11" t="s">
        <v>2024</v>
      </c>
      <c r="HX1111" s="11" t="s">
        <v>2024</v>
      </c>
      <c r="HY1111" s="11" t="s">
        <v>2024</v>
      </c>
      <c r="HZ1111" s="11" t="s">
        <v>2024</v>
      </c>
      <c r="IA1111" s="11" t="s">
        <v>2024</v>
      </c>
      <c r="IB1111" s="11" t="s">
        <v>2024</v>
      </c>
      <c r="IC1111" s="11" t="s">
        <v>2024</v>
      </c>
      <c r="ID1111" s="11" t="s">
        <v>2024</v>
      </c>
      <c r="IE1111" s="11" t="s">
        <v>2024</v>
      </c>
      <c r="IF1111" s="11" t="s">
        <v>2024</v>
      </c>
      <c r="IG1111" s="11" t="s">
        <v>2024</v>
      </c>
      <c r="IH1111" s="11" t="s">
        <v>2024</v>
      </c>
      <c r="II1111" s="11" t="s">
        <v>2024</v>
      </c>
      <c r="IJ1111" s="11" t="s">
        <v>2024</v>
      </c>
      <c r="IK1111" s="11" t="s">
        <v>2024</v>
      </c>
      <c r="IL1111" s="11" t="s">
        <v>2024</v>
      </c>
      <c r="IM1111" s="11" t="s">
        <v>2024</v>
      </c>
      <c r="IN1111" s="11" t="s">
        <v>2024</v>
      </c>
      <c r="IO1111" s="11" t="s">
        <v>2024</v>
      </c>
      <c r="IP1111" s="11" t="s">
        <v>2024</v>
      </c>
      <c r="IQ1111" s="11" t="s">
        <v>2024</v>
      </c>
      <c r="IR1111" s="12" t="s">
        <v>2024</v>
      </c>
      <c r="IS1111" s="11" t="s">
        <v>2024</v>
      </c>
      <c r="IT1111" s="11" t="s">
        <v>2024</v>
      </c>
      <c r="IU1111" s="11"/>
      <c r="IV1111" s="11"/>
      <c r="IW1111" s="11"/>
      <c r="IX1111" s="11"/>
      <c r="IY1111" s="11"/>
      <c r="IZ1111" s="11"/>
      <c r="JA1111" s="11"/>
      <c r="JB1111" s="11"/>
      <c r="JC1111" s="11"/>
      <c r="JD1111" s="11"/>
      <c r="JE1111" s="11"/>
      <c r="JF1111" s="11"/>
      <c r="JG1111" s="11"/>
      <c r="JH1111" s="11"/>
      <c r="JI1111" s="11"/>
      <c r="JJ1111" s="11"/>
      <c r="JK1111" s="11"/>
      <c r="JL1111" s="11"/>
      <c r="JM1111" s="11"/>
      <c r="JN1111" s="11"/>
      <c r="JO1111" s="11"/>
      <c r="JP1111" s="11"/>
      <c r="JQ1111" s="11"/>
      <c r="JR1111" s="11"/>
    </row>
    <row r="1112" spans="1:278" s="5" customFormat="1" ht="15" customHeight="1" x14ac:dyDescent="0.3">
      <c r="A1112" s="6" t="s">
        <v>938</v>
      </c>
      <c r="B1112" s="6" t="s">
        <v>3106</v>
      </c>
      <c r="C1112" s="9" t="s">
        <v>1862</v>
      </c>
      <c r="D1112" s="11">
        <v>2.9484709499624064E-3</v>
      </c>
      <c r="E1112" s="11">
        <v>2.7931471060786426E-3</v>
      </c>
      <c r="F1112" s="11">
        <v>2.4915537724355067E-3</v>
      </c>
      <c r="G1112" s="11">
        <v>2.3902717980822433E-3</v>
      </c>
      <c r="H1112" s="11">
        <v>2.3215955778791457E-3</v>
      </c>
      <c r="I1112" s="11">
        <v>2.6483493040924838E-3</v>
      </c>
      <c r="J1112" s="11">
        <v>2.1585043578086693E-3</v>
      </c>
      <c r="K1112" s="11">
        <v>2.2226758589149759E-3</v>
      </c>
      <c r="L1112" s="11">
        <v>2.1898023456509812E-3</v>
      </c>
      <c r="M1112" s="11">
        <v>2.2334507581711306E-3</v>
      </c>
      <c r="N1112" s="11">
        <v>2.6249599532724883E-3</v>
      </c>
      <c r="O1112" s="11">
        <v>2.6532049109340922E-3</v>
      </c>
      <c r="P1112" s="11">
        <v>3.1740515920606433E-3</v>
      </c>
      <c r="Q1112" s="11">
        <v>3.1145497102880431E-3</v>
      </c>
      <c r="R1112" s="11">
        <v>3.4036830776676547E-3</v>
      </c>
      <c r="S1112" s="11">
        <v>3.2043694282337569E-3</v>
      </c>
      <c r="T1112" s="11">
        <v>2.9369716365221965E-3</v>
      </c>
      <c r="U1112" s="11">
        <v>2.6532995901663021E-3</v>
      </c>
      <c r="V1112" s="11">
        <v>2.8320672463366015E-3</v>
      </c>
      <c r="W1112" s="11">
        <v>2.9677479447205012E-3</v>
      </c>
      <c r="X1112" s="11">
        <v>3.0175124257115615E-3</v>
      </c>
      <c r="Y1112" s="11">
        <v>3.0646716924537629E-3</v>
      </c>
      <c r="Z1112" s="11">
        <v>3.4184198030710413E-3</v>
      </c>
      <c r="AA1112" s="11">
        <v>3.8829238235231728E-3</v>
      </c>
      <c r="AB1112" s="11">
        <v>3.8178951407493206E-3</v>
      </c>
      <c r="AC1112" s="11">
        <v>4.1098783550110284E-3</v>
      </c>
      <c r="AD1112" s="11">
        <v>3.9219445637784242E-3</v>
      </c>
      <c r="AE1112" s="11">
        <v>3.9188514817801463E-3</v>
      </c>
      <c r="AF1112" s="11">
        <v>3.9038501222489665E-3</v>
      </c>
      <c r="AG1112" s="11">
        <v>3.6974595392088457E-3</v>
      </c>
      <c r="AH1112" s="11">
        <v>4.1047085205704985E-3</v>
      </c>
      <c r="AI1112" s="11">
        <v>4.2464963867706058E-3</v>
      </c>
      <c r="AJ1112" s="11">
        <v>3.6610649886258985E-3</v>
      </c>
      <c r="AK1112" s="11">
        <v>3.2418792940848411E-3</v>
      </c>
      <c r="AL1112" s="11">
        <v>2.817371807143444E-3</v>
      </c>
      <c r="AM1112" s="11">
        <v>3.7719272685812003E-3</v>
      </c>
      <c r="AN1112" s="11">
        <v>3.7996188625453865E-3</v>
      </c>
      <c r="AO1112" s="11">
        <v>3.7623792591742872E-3</v>
      </c>
      <c r="AP1112" s="11">
        <v>3.558801592956462E-3</v>
      </c>
      <c r="AQ1112" s="11">
        <v>3.7052210782060617E-3</v>
      </c>
      <c r="AR1112" s="11">
        <v>3.6586387063892692E-3</v>
      </c>
      <c r="AS1112" s="11">
        <v>3.9009037375612415E-3</v>
      </c>
      <c r="AT1112" s="11">
        <v>3.6732370192893707E-3</v>
      </c>
      <c r="AU1112" s="11">
        <v>3.8924347869185418E-3</v>
      </c>
      <c r="AV1112" s="11">
        <v>3.6598961332231245E-3</v>
      </c>
      <c r="AW1112" s="11">
        <v>3.3558210872613771E-3</v>
      </c>
      <c r="AX1112" s="11">
        <v>3.6900461899310837E-3</v>
      </c>
      <c r="AY1112" s="11">
        <v>4.0236739346640876E-3</v>
      </c>
      <c r="AZ1112" s="11">
        <v>3.6152532009495865E-3</v>
      </c>
      <c r="BA1112" s="11">
        <v>3.5006232946100091E-3</v>
      </c>
      <c r="BB1112" s="11">
        <v>3.6492264357289314E-3</v>
      </c>
      <c r="BC1112" s="11">
        <v>3.846606379713082E-3</v>
      </c>
      <c r="BD1112" s="11">
        <v>3.6492338096805227E-3</v>
      </c>
      <c r="BE1112" s="11">
        <v>3.9267558208572343E-3</v>
      </c>
      <c r="BF1112" s="11">
        <v>4.1645864751079353E-3</v>
      </c>
      <c r="BG1112" s="11">
        <v>4.0358650561764459E-3</v>
      </c>
      <c r="BH1112" s="11">
        <v>4.303261021307514E-3</v>
      </c>
      <c r="BI1112" s="11">
        <v>4.2391696144696853E-3</v>
      </c>
      <c r="BJ1112" s="11">
        <v>4.4709079793893549E-3</v>
      </c>
      <c r="BK1112" s="11">
        <v>4.2862196718068688E-3</v>
      </c>
      <c r="BL1112" s="11">
        <v>3.8869251186390828E-3</v>
      </c>
      <c r="BM1112" s="11">
        <v>3.8061094285894242E-3</v>
      </c>
      <c r="BN1112" s="11">
        <v>3.6156385232795174E-3</v>
      </c>
      <c r="BO1112" s="11">
        <v>3.9286805916661591E-3</v>
      </c>
      <c r="BP1112" s="11">
        <v>3.6539809968399901E-3</v>
      </c>
      <c r="BQ1112" s="11">
        <v>3.7459885174502519E-3</v>
      </c>
      <c r="BR1112" s="11">
        <v>3.6515850875749258E-3</v>
      </c>
      <c r="BS1112" s="11">
        <v>3.5983000121699023E-3</v>
      </c>
      <c r="BT1112" s="11">
        <v>3.3014288940031965E-3</v>
      </c>
      <c r="BU1112" s="11">
        <v>3.2802062073119375E-3</v>
      </c>
      <c r="BV1112" s="11">
        <v>2.9268290614921965E-3</v>
      </c>
      <c r="BW1112" s="11">
        <v>2.720786363327129E-3</v>
      </c>
      <c r="BX1112" s="11">
        <v>2.4681580565974405E-3</v>
      </c>
      <c r="BY1112" s="11">
        <v>2.2116241101888881E-3</v>
      </c>
      <c r="BZ1112" s="11">
        <v>2.1160564992722475E-3</v>
      </c>
      <c r="CA1112" s="11">
        <v>2.3767193656744874E-3</v>
      </c>
      <c r="CB1112" s="11">
        <v>2.2278271361383314E-3</v>
      </c>
      <c r="CC1112" s="11">
        <v>2.1600192815842681E-3</v>
      </c>
      <c r="CD1112" s="11">
        <v>2.5334921418244095E-3</v>
      </c>
      <c r="CE1112" s="11">
        <v>2.0539269663393577E-3</v>
      </c>
      <c r="CF1112" s="11">
        <v>1.5595133635875969E-3</v>
      </c>
      <c r="CG1112" s="11">
        <v>1.6543098500269953E-3</v>
      </c>
      <c r="CH1112" s="11">
        <v>1.6774895139226675E-3</v>
      </c>
      <c r="CI1112" s="11">
        <v>1.2920782407049452E-3</v>
      </c>
      <c r="CJ1112" s="11">
        <v>1.1195663235122608E-3</v>
      </c>
      <c r="CK1112" s="11">
        <v>1.2224965150975343E-3</v>
      </c>
      <c r="CL1112" s="11">
        <v>1.6806987884175652E-3</v>
      </c>
      <c r="CM1112" s="11">
        <v>1.8554392457846914E-3</v>
      </c>
      <c r="CN1112" s="11">
        <v>2.2121514264240028E-3</v>
      </c>
      <c r="CO1112" s="11">
        <v>1.4559071823582786E-3</v>
      </c>
      <c r="CP1112" s="11">
        <v>1.7520491530449037E-3</v>
      </c>
      <c r="CQ1112" s="11">
        <v>1.6713369607060152E-3</v>
      </c>
      <c r="CR1112" s="11">
        <v>1.7822718865123368E-3</v>
      </c>
      <c r="CS1112" s="11">
        <v>2.1418331784353959E-3</v>
      </c>
      <c r="CT1112" s="11">
        <v>2.7253962001644863E-3</v>
      </c>
      <c r="CU1112" s="11">
        <v>2.4987674356348765E-3</v>
      </c>
      <c r="CV1112" s="11">
        <v>2.5936607501167801E-3</v>
      </c>
      <c r="CW1112" s="11">
        <v>2.5386712004904235E-3</v>
      </c>
      <c r="CX1112" s="11">
        <v>2.3426935117056335E-3</v>
      </c>
      <c r="CY1112" s="11">
        <v>2.1740717392503429E-3</v>
      </c>
      <c r="CZ1112" s="11">
        <v>2.1582490198113198E-3</v>
      </c>
      <c r="DA1112" s="11">
        <v>2.0365577925652834E-3</v>
      </c>
      <c r="DB1112" s="11">
        <v>2.1423105796444315E-3</v>
      </c>
      <c r="DC1112" s="11">
        <v>2.2015436097061708E-3</v>
      </c>
      <c r="DD1112" s="11">
        <v>2.2762625448144408E-3</v>
      </c>
      <c r="DE1112" s="11">
        <v>2.1213277820221446E-3</v>
      </c>
      <c r="DF1112" s="11">
        <v>2.1925925580378986E-3</v>
      </c>
      <c r="DG1112" s="11">
        <v>2.3167042194729643E-3</v>
      </c>
      <c r="DH1112" s="11">
        <v>2.3182127461654658E-3</v>
      </c>
      <c r="DI1112" s="11">
        <v>2.378436418450155E-3</v>
      </c>
      <c r="DJ1112" s="11">
        <v>2.3144150179196994E-3</v>
      </c>
      <c r="DK1112" s="11">
        <v>2.3072835247527589E-3</v>
      </c>
      <c r="DL1112" s="11">
        <v>2.4237398466921325E-3</v>
      </c>
      <c r="DM1112" s="11">
        <v>2.4109263167623675E-3</v>
      </c>
      <c r="DN1112" s="11">
        <v>2.3119475877015684E-3</v>
      </c>
      <c r="DO1112" s="11">
        <v>2.2831268028800171E-3</v>
      </c>
      <c r="DP1112" s="11">
        <v>2.2397679063848124E-3</v>
      </c>
      <c r="DQ1112" s="11">
        <v>2.1876421966174264E-3</v>
      </c>
      <c r="DR1112" s="11">
        <v>2.080670439209432E-3</v>
      </c>
      <c r="DS1112" s="11">
        <v>2.0123890003581548E-3</v>
      </c>
      <c r="DT1112" s="11">
        <v>2.0601658298898028E-3</v>
      </c>
      <c r="DU1112" s="11">
        <v>2.064866430032967E-3</v>
      </c>
      <c r="DV1112" s="11">
        <v>2.1666271335222809E-3</v>
      </c>
      <c r="DW1112" s="11">
        <v>2.1527668626437524E-3</v>
      </c>
      <c r="DX1112" s="11">
        <v>2.129570789169876E-3</v>
      </c>
      <c r="DY1112" s="11">
        <v>2.179987016316515E-3</v>
      </c>
      <c r="DZ1112" s="11">
        <v>2.1317771600303623E-3</v>
      </c>
      <c r="EA1112" s="11">
        <v>2.1483918973490938E-3</v>
      </c>
      <c r="EB1112" s="11">
        <v>2.0981858526666615E-3</v>
      </c>
      <c r="EC1112" s="11">
        <v>2.1086065391474275E-3</v>
      </c>
      <c r="ED1112" s="11">
        <v>2.1600560623822847E-3</v>
      </c>
      <c r="EE1112" s="11">
        <v>2.1426517071481371E-3</v>
      </c>
      <c r="EF1112" s="11">
        <v>1.9761640542595702E-3</v>
      </c>
      <c r="EG1112" s="11">
        <v>1.9310992437980166E-3</v>
      </c>
      <c r="EH1112" s="11">
        <v>1.9539961212789387E-3</v>
      </c>
      <c r="EI1112" s="11">
        <v>2.0355746557326154E-3</v>
      </c>
      <c r="EJ1112" s="11">
        <v>2.0398138783774482E-3</v>
      </c>
      <c r="EK1112" s="11">
        <v>2.0336847383502269E-3</v>
      </c>
      <c r="EL1112" s="11">
        <v>2.1833395313263339E-3</v>
      </c>
      <c r="EM1112" s="11">
        <v>2.2895535491837516E-3</v>
      </c>
      <c r="EN1112" s="11">
        <v>2.2941092278972886E-3</v>
      </c>
      <c r="EO1112" s="11">
        <v>2.2509436123455987E-3</v>
      </c>
      <c r="EP1112" s="11">
        <v>2.3672386279446796E-3</v>
      </c>
      <c r="EQ1112" s="11">
        <v>2.3646531964293658E-3</v>
      </c>
      <c r="ER1112" s="11">
        <v>2.2728131795245118E-3</v>
      </c>
      <c r="ES1112" s="11">
        <v>2.4007496189188005E-3</v>
      </c>
      <c r="ET1112" s="11">
        <v>2.4606162364831288E-3</v>
      </c>
      <c r="EU1112" s="11">
        <v>2.5760079871687261E-3</v>
      </c>
      <c r="EV1112" s="11">
        <v>2.849725601937257E-3</v>
      </c>
      <c r="EW1112" s="11">
        <v>3.1236601019794352E-3</v>
      </c>
      <c r="EX1112" s="11">
        <v>3.5856965955533625E-3</v>
      </c>
      <c r="EY1112" s="11">
        <v>3.6514312692306934E-3</v>
      </c>
      <c r="EZ1112" s="11">
        <v>3.6091722166256752E-3</v>
      </c>
      <c r="FA1112" s="11">
        <v>3.6733503388922386E-3</v>
      </c>
      <c r="FB1112" s="11">
        <v>3.4368844069163217E-3</v>
      </c>
      <c r="FC1112" s="11">
        <v>2.9639294131001367E-3</v>
      </c>
      <c r="FD1112" s="11">
        <v>2.7665317032431933E-3</v>
      </c>
      <c r="FE1112" s="11">
        <v>3.030439771901356E-3</v>
      </c>
      <c r="FF1112" s="11">
        <v>2.8406179244517878E-3</v>
      </c>
      <c r="FG1112" s="11">
        <v>2.7244675865324276E-3</v>
      </c>
      <c r="FH1112" s="11">
        <v>2.6893934588457973E-3</v>
      </c>
      <c r="FI1112" s="11">
        <v>2.718733963181699E-3</v>
      </c>
      <c r="FJ1112" s="11">
        <v>2.6513011579991641E-3</v>
      </c>
      <c r="FK1112" s="11">
        <v>2.6890054576053199E-3</v>
      </c>
      <c r="FL1112" s="11">
        <v>2.6815575118042511E-3</v>
      </c>
      <c r="FM1112" s="11">
        <v>2.5962132884426005E-3</v>
      </c>
      <c r="FN1112" s="11">
        <v>2.5681740486102104E-3</v>
      </c>
      <c r="FO1112" s="11">
        <v>2.6350992942731927E-3</v>
      </c>
      <c r="FP1112" s="11">
        <v>2.7161072540894961E-3</v>
      </c>
      <c r="FQ1112" s="11">
        <v>2.936912199611251E-3</v>
      </c>
      <c r="FR1112" s="11">
        <v>2.9170268055869106E-3</v>
      </c>
      <c r="FS1112" s="11">
        <v>3.1778480161641161E-3</v>
      </c>
      <c r="FT1112" s="11">
        <v>2.9959269108783765E-3</v>
      </c>
      <c r="FU1112" s="11">
        <v>2.9388537188415054E-3</v>
      </c>
      <c r="FV1112" s="11">
        <v>2.9229777388039314E-3</v>
      </c>
      <c r="FW1112" s="11">
        <v>2.7793657446591488E-3</v>
      </c>
      <c r="FX1112" s="11">
        <v>2.6648877960304906E-3</v>
      </c>
      <c r="FY1112" s="11">
        <v>2.6154332346894071E-3</v>
      </c>
      <c r="FZ1112" s="11">
        <v>2.6128832897381396E-3</v>
      </c>
      <c r="GA1112" s="11">
        <v>2.6012205308936064E-3</v>
      </c>
      <c r="GB1112" s="11">
        <v>2.7076532420863149E-3</v>
      </c>
      <c r="GC1112" s="11">
        <v>2.8456637484926212E-3</v>
      </c>
      <c r="GD1112" s="11">
        <v>2.8364248235217128E-3</v>
      </c>
      <c r="GE1112" s="11">
        <v>3.1466641862925699E-3</v>
      </c>
      <c r="GF1112" s="11">
        <v>3.5283775829829857E-3</v>
      </c>
      <c r="GG1112" s="11">
        <v>3.2467363734015042E-3</v>
      </c>
      <c r="GH1112" s="11">
        <v>3.3161856256743566E-3</v>
      </c>
      <c r="GI1112" s="11">
        <v>3.5029283054395398E-3</v>
      </c>
      <c r="GJ1112" s="11">
        <v>3.3048379448127789E-3</v>
      </c>
      <c r="GK1112" s="11">
        <v>3.0786560208241813E-3</v>
      </c>
      <c r="GL1112" s="11">
        <v>3.0691279089892338E-3</v>
      </c>
      <c r="GM1112" s="11">
        <v>3.1554728730670981E-3</v>
      </c>
      <c r="GN1112" s="11">
        <v>3.372681685465282E-3</v>
      </c>
      <c r="GO1112" s="11">
        <v>3.3045211150464038E-3</v>
      </c>
      <c r="GP1112" s="11">
        <v>3.3899698644631773E-3</v>
      </c>
      <c r="GQ1112" s="11">
        <v>3.1283244052342039E-3</v>
      </c>
      <c r="GR1112" s="11">
        <v>3.1360313467743042E-3</v>
      </c>
      <c r="GS1112" s="11">
        <v>3.2504288947569414E-3</v>
      </c>
      <c r="GT1112" s="11">
        <v>3.0148440825434842E-3</v>
      </c>
      <c r="GU1112" s="11">
        <v>2.9476179962932077E-3</v>
      </c>
      <c r="GV1112" s="11">
        <v>2.8992724645466139E-3</v>
      </c>
      <c r="GW1112" s="11">
        <v>2.9122536524525096E-3</v>
      </c>
      <c r="GX1112" s="11">
        <v>2.9183404788371485E-3</v>
      </c>
      <c r="GY1112" s="11">
        <v>2.9465042723730238E-3</v>
      </c>
      <c r="GZ1112" s="11">
        <v>2.6231923823029596E-3</v>
      </c>
      <c r="HA1112" s="11">
        <v>2.6875466392910843E-3</v>
      </c>
      <c r="HB1112" s="11">
        <v>2.6087979673395912E-3</v>
      </c>
      <c r="HC1112" s="11">
        <v>2.4979384377615509E-3</v>
      </c>
      <c r="HD1112" s="11">
        <v>2.4198377926738456E-3</v>
      </c>
      <c r="HE1112" s="11">
        <v>2.3005027191700445E-3</v>
      </c>
      <c r="HF1112" s="11">
        <v>2.2208685262471643E-3</v>
      </c>
      <c r="HG1112" s="11">
        <v>2.2103264359517403E-3</v>
      </c>
      <c r="HH1112" s="11">
        <v>2.2993995914566598E-3</v>
      </c>
      <c r="HI1112" s="11">
        <v>2.2558848388981876E-3</v>
      </c>
      <c r="HJ1112" s="11">
        <v>2.344945534977389E-3</v>
      </c>
      <c r="HK1112" s="11">
        <v>2.4512671495647196E-3</v>
      </c>
      <c r="HL1112" s="11">
        <v>2.2958563977580242E-3</v>
      </c>
      <c r="HM1112" s="11">
        <v>2.3277796419496665E-3</v>
      </c>
      <c r="HN1112" s="11">
        <v>2.2539449617894522E-3</v>
      </c>
      <c r="HO1112" s="11">
        <v>2.2277961144096972E-3</v>
      </c>
      <c r="HP1112" s="11">
        <v>2.2446540461787969E-3</v>
      </c>
      <c r="HQ1112" s="11">
        <v>2.3307062681985863E-3</v>
      </c>
      <c r="HR1112" s="11">
        <v>2.3283990428308232E-3</v>
      </c>
      <c r="HS1112" s="11">
        <v>2.4364804470827848E-3</v>
      </c>
      <c r="HT1112" s="11">
        <v>2.5953402986451444E-3</v>
      </c>
      <c r="HU1112" s="11">
        <v>2.2224695237393751E-3</v>
      </c>
      <c r="HV1112" s="11">
        <v>2.2140787656264719E-3</v>
      </c>
      <c r="HW1112" s="11">
        <v>2.1960016795820147E-3</v>
      </c>
      <c r="HX1112" s="11">
        <v>2.1433123854307685E-3</v>
      </c>
      <c r="HY1112" s="11">
        <v>2.1074004870366399E-3</v>
      </c>
      <c r="HZ1112" s="11">
        <v>2.2101303519693307E-3</v>
      </c>
      <c r="IA1112" s="11">
        <v>2.2874801655135093E-3</v>
      </c>
      <c r="IB1112" s="11">
        <v>2.4271194627756855E-3</v>
      </c>
      <c r="IC1112" s="11">
        <v>2.2601551292350851E-3</v>
      </c>
      <c r="ID1112" s="11">
        <v>2.2314292880924406E-3</v>
      </c>
      <c r="IE1112" s="11">
        <v>2.3778147955396717E-3</v>
      </c>
      <c r="IF1112" s="11">
        <v>2.6171343460515842E-3</v>
      </c>
      <c r="IG1112" s="11">
        <v>2.5904929644004425E-3</v>
      </c>
      <c r="IH1112" s="11">
        <v>2.627913070927545E-3</v>
      </c>
      <c r="II1112" s="11">
        <v>2.5354501840756209E-3</v>
      </c>
      <c r="IJ1112" s="11">
        <v>2.4708618846890334E-3</v>
      </c>
      <c r="IK1112" s="11">
        <v>2.7664417405256761E-3</v>
      </c>
      <c r="IL1112" s="11">
        <v>2.6660996796148712E-3</v>
      </c>
      <c r="IM1112" s="11">
        <v>2.561338208054484E-3</v>
      </c>
      <c r="IN1112" s="11">
        <v>2.6791343264170181E-3</v>
      </c>
      <c r="IO1112" s="11">
        <v>2.7441413263482833E-3</v>
      </c>
      <c r="IP1112" s="11">
        <v>2.413577330287305E-3</v>
      </c>
      <c r="IQ1112" s="11">
        <v>2.5046489667932955E-3</v>
      </c>
      <c r="IR1112" s="12">
        <v>2.4736700440007365E-3</v>
      </c>
      <c r="IS1112" s="11">
        <v>2.4548689325097827E-3</v>
      </c>
      <c r="IT1112" s="11">
        <v>2.4317330788771871E-3</v>
      </c>
      <c r="IU1112" s="11">
        <v>2.4103073392981191E-3</v>
      </c>
      <c r="IV1112" s="11">
        <v>2.4269496137259939E-3</v>
      </c>
      <c r="IW1112" s="11">
        <v>2.2897000263485462E-3</v>
      </c>
      <c r="IX1112" s="11">
        <v>2.2566642716198375E-3</v>
      </c>
      <c r="IY1112" s="11">
        <v>2.2688688970449026E-3</v>
      </c>
      <c r="IZ1112" s="11">
        <v>2.2760248318469353E-3</v>
      </c>
      <c r="JA1112" s="11">
        <v>2.3656655309789811E-3</v>
      </c>
      <c r="JB1112" s="11">
        <v>2.2515887412483731E-3</v>
      </c>
      <c r="JC1112" s="11">
        <v>2.1163838739326419E-3</v>
      </c>
      <c r="JD1112" s="11">
        <v>1.8785783518253001E-3</v>
      </c>
      <c r="JE1112" s="11">
        <v>1.8655398584811892E-3</v>
      </c>
      <c r="JF1112" s="11">
        <v>2.0060326157517166E-3</v>
      </c>
      <c r="JG1112" s="11">
        <v>2.0648858068127098E-3</v>
      </c>
      <c r="JH1112" s="11">
        <v>1.9676777827574957E-3</v>
      </c>
      <c r="JI1112" s="11">
        <v>2.0307068257714471E-3</v>
      </c>
      <c r="JJ1112" s="11">
        <v>2.0574397380506066E-3</v>
      </c>
      <c r="JK1112" s="11">
        <v>1.797628272137473E-3</v>
      </c>
      <c r="JL1112" s="11">
        <v>1.7962894673477286E-3</v>
      </c>
      <c r="JM1112" s="11">
        <v>1.9921904344101012E-3</v>
      </c>
      <c r="JN1112" s="11">
        <v>2.0649414994565974E-3</v>
      </c>
      <c r="JO1112" s="11">
        <v>2.1500549074350127E-3</v>
      </c>
      <c r="JP1112" s="11">
        <v>2.2029886059106319E-3</v>
      </c>
      <c r="JQ1112" s="11">
        <v>2.1865717239734411E-3</v>
      </c>
      <c r="JR1112" s="11">
        <v>2.2693402770298876E-3</v>
      </c>
    </row>
    <row r="1113" spans="1:278" s="5" customFormat="1" ht="15" customHeight="1" x14ac:dyDescent="0.3">
      <c r="A1113" s="6" t="s">
        <v>4209</v>
      </c>
      <c r="B1113" s="6" t="s">
        <v>3107</v>
      </c>
      <c r="C1113" s="9" t="s">
        <v>1863</v>
      </c>
      <c r="D1113" s="11">
        <v>2.2009728771654503E-3</v>
      </c>
      <c r="E1113" s="11">
        <v>2.5292784710856404E-3</v>
      </c>
      <c r="F1113" s="11">
        <v>2.7852450188985876E-3</v>
      </c>
      <c r="G1113" s="11">
        <v>4.4797613149572257E-3</v>
      </c>
      <c r="H1113" s="11">
        <v>5.1678733263290757E-3</v>
      </c>
      <c r="I1113" s="11">
        <v>5.3095538758653601E-3</v>
      </c>
      <c r="J1113" s="11">
        <v>6.3979857150365674E-3</v>
      </c>
      <c r="K1113" s="11">
        <v>5.4096078837618071E-3</v>
      </c>
      <c r="L1113" s="11">
        <v>6.0168197465534905E-3</v>
      </c>
      <c r="M1113" s="11">
        <v>5.2407964781752648E-3</v>
      </c>
      <c r="N1113" s="11">
        <v>4.7765636683670442E-3</v>
      </c>
      <c r="O1113" s="11">
        <v>5.4323678849136385E-3</v>
      </c>
      <c r="P1113" s="11">
        <v>4.270002616695791E-3</v>
      </c>
      <c r="Q1113" s="11">
        <v>4.5691196849087842E-3</v>
      </c>
      <c r="R1113" s="11">
        <v>4.4596697756918149E-3</v>
      </c>
      <c r="S1113" s="11">
        <v>3.59639676921663E-3</v>
      </c>
      <c r="T1113" s="11">
        <v>3.7119036925248317E-3</v>
      </c>
      <c r="U1113" s="11">
        <v>4.0542627131188438E-3</v>
      </c>
      <c r="V1113" s="11">
        <v>3.4828318976577711E-3</v>
      </c>
      <c r="W1113" s="11">
        <v>3.6912523803618578E-3</v>
      </c>
      <c r="X1113" s="11">
        <v>4.5433970045968032E-3</v>
      </c>
      <c r="Y1113" s="11">
        <v>4.8268382866793139E-3</v>
      </c>
      <c r="Z1113" s="11">
        <v>4.6991620758806973E-3</v>
      </c>
      <c r="AA1113" s="11" t="s">
        <v>2024</v>
      </c>
      <c r="AB1113" s="11" t="s">
        <v>2024</v>
      </c>
      <c r="AC1113" s="11" t="s">
        <v>2024</v>
      </c>
      <c r="AD1113" s="11" t="s">
        <v>2024</v>
      </c>
      <c r="AE1113" s="11" t="s">
        <v>2024</v>
      </c>
      <c r="AF1113" s="11" t="s">
        <v>2024</v>
      </c>
      <c r="AG1113" s="11" t="s">
        <v>2024</v>
      </c>
      <c r="AH1113" s="11" t="s">
        <v>2024</v>
      </c>
      <c r="AI1113" s="11" t="s">
        <v>2024</v>
      </c>
      <c r="AJ1113" s="11" t="s">
        <v>2024</v>
      </c>
      <c r="AK1113" s="11" t="s">
        <v>2024</v>
      </c>
      <c r="AL1113" s="11" t="s">
        <v>2024</v>
      </c>
      <c r="AM1113" s="11" t="s">
        <v>2024</v>
      </c>
      <c r="AN1113" s="11" t="s">
        <v>2024</v>
      </c>
      <c r="AO1113" s="11" t="s">
        <v>2024</v>
      </c>
      <c r="AP1113" s="11" t="s">
        <v>2024</v>
      </c>
      <c r="AQ1113" s="11" t="s">
        <v>2024</v>
      </c>
      <c r="AR1113" s="11" t="s">
        <v>2024</v>
      </c>
      <c r="AS1113" s="11" t="s">
        <v>2024</v>
      </c>
      <c r="AT1113" s="11" t="s">
        <v>2024</v>
      </c>
      <c r="AU1113" s="11" t="s">
        <v>2024</v>
      </c>
      <c r="AV1113" s="11" t="s">
        <v>2024</v>
      </c>
      <c r="AW1113" s="11" t="s">
        <v>2024</v>
      </c>
      <c r="AX1113" s="11" t="s">
        <v>2024</v>
      </c>
      <c r="AY1113" s="11" t="s">
        <v>2024</v>
      </c>
      <c r="AZ1113" s="11" t="s">
        <v>2024</v>
      </c>
      <c r="BA1113" s="11" t="s">
        <v>2024</v>
      </c>
      <c r="BB1113" s="11" t="s">
        <v>2024</v>
      </c>
      <c r="BC1113" s="11" t="s">
        <v>2024</v>
      </c>
      <c r="BD1113" s="11" t="s">
        <v>2024</v>
      </c>
      <c r="BE1113" s="11" t="s">
        <v>2024</v>
      </c>
      <c r="BF1113" s="11" t="s">
        <v>2024</v>
      </c>
      <c r="BG1113" s="11" t="s">
        <v>2024</v>
      </c>
      <c r="BH1113" s="11" t="s">
        <v>2024</v>
      </c>
      <c r="BI1113" s="11" t="s">
        <v>2024</v>
      </c>
      <c r="BJ1113" s="11" t="s">
        <v>2024</v>
      </c>
      <c r="BK1113" s="11" t="s">
        <v>2024</v>
      </c>
      <c r="BL1113" s="11" t="s">
        <v>2024</v>
      </c>
      <c r="BM1113" s="11" t="s">
        <v>2024</v>
      </c>
      <c r="BN1113" s="11" t="s">
        <v>2024</v>
      </c>
      <c r="BO1113" s="11" t="s">
        <v>2024</v>
      </c>
      <c r="BP1113" s="11" t="s">
        <v>2024</v>
      </c>
      <c r="BQ1113" s="11" t="s">
        <v>2024</v>
      </c>
      <c r="BR1113" s="11" t="s">
        <v>2024</v>
      </c>
      <c r="BS1113" s="11" t="s">
        <v>2024</v>
      </c>
      <c r="BT1113" s="11" t="s">
        <v>2024</v>
      </c>
      <c r="BU1113" s="11" t="s">
        <v>2024</v>
      </c>
      <c r="BV1113" s="11" t="s">
        <v>2024</v>
      </c>
      <c r="BW1113" s="11" t="s">
        <v>2024</v>
      </c>
      <c r="BX1113" s="11" t="s">
        <v>2024</v>
      </c>
      <c r="BY1113" s="11" t="s">
        <v>2024</v>
      </c>
      <c r="BZ1113" s="11" t="s">
        <v>2024</v>
      </c>
      <c r="CA1113" s="11" t="s">
        <v>2024</v>
      </c>
      <c r="CB1113" s="11" t="s">
        <v>2024</v>
      </c>
      <c r="CC1113" s="11" t="s">
        <v>2024</v>
      </c>
      <c r="CD1113" s="11" t="s">
        <v>2024</v>
      </c>
      <c r="CE1113" s="11" t="s">
        <v>2024</v>
      </c>
      <c r="CF1113" s="11" t="s">
        <v>2024</v>
      </c>
      <c r="CG1113" s="11" t="s">
        <v>2024</v>
      </c>
      <c r="CH1113" s="11" t="s">
        <v>2024</v>
      </c>
      <c r="CI1113" s="11" t="s">
        <v>2024</v>
      </c>
      <c r="CJ1113" s="11" t="s">
        <v>2024</v>
      </c>
      <c r="CK1113" s="11" t="s">
        <v>2024</v>
      </c>
      <c r="CL1113" s="11" t="s">
        <v>2024</v>
      </c>
      <c r="CM1113" s="11" t="s">
        <v>2024</v>
      </c>
      <c r="CN1113" s="11" t="s">
        <v>2024</v>
      </c>
      <c r="CO1113" s="11" t="s">
        <v>2024</v>
      </c>
      <c r="CP1113" s="11" t="s">
        <v>2024</v>
      </c>
      <c r="CQ1113" s="11" t="s">
        <v>2024</v>
      </c>
      <c r="CR1113" s="11" t="s">
        <v>2024</v>
      </c>
      <c r="CS1113" s="11" t="s">
        <v>2024</v>
      </c>
      <c r="CT1113" s="11" t="s">
        <v>2024</v>
      </c>
      <c r="CU1113" s="11" t="s">
        <v>2024</v>
      </c>
      <c r="CV1113" s="11" t="s">
        <v>2024</v>
      </c>
      <c r="CW1113" s="11" t="s">
        <v>2024</v>
      </c>
      <c r="CX1113" s="11" t="s">
        <v>2024</v>
      </c>
      <c r="CY1113" s="11" t="s">
        <v>2024</v>
      </c>
      <c r="CZ1113" s="11" t="s">
        <v>2024</v>
      </c>
      <c r="DA1113" s="11" t="s">
        <v>2024</v>
      </c>
      <c r="DB1113" s="11" t="s">
        <v>2024</v>
      </c>
      <c r="DC1113" s="11" t="s">
        <v>2024</v>
      </c>
      <c r="DD1113" s="11" t="s">
        <v>2024</v>
      </c>
      <c r="DE1113" s="11" t="s">
        <v>2024</v>
      </c>
      <c r="DF1113" s="11" t="s">
        <v>2024</v>
      </c>
      <c r="DG1113" s="11" t="s">
        <v>2024</v>
      </c>
      <c r="DH1113" s="11" t="s">
        <v>2024</v>
      </c>
      <c r="DI1113" s="11" t="s">
        <v>2024</v>
      </c>
      <c r="DJ1113" s="11" t="s">
        <v>2024</v>
      </c>
      <c r="DK1113" s="11" t="s">
        <v>2024</v>
      </c>
      <c r="DL1113" s="11" t="s">
        <v>2024</v>
      </c>
      <c r="DM1113" s="11" t="s">
        <v>2024</v>
      </c>
      <c r="DN1113" s="11" t="s">
        <v>2024</v>
      </c>
      <c r="DO1113" s="11" t="s">
        <v>2024</v>
      </c>
      <c r="DP1113" s="11" t="s">
        <v>2024</v>
      </c>
      <c r="DQ1113" s="11" t="s">
        <v>2024</v>
      </c>
      <c r="DR1113" s="11" t="s">
        <v>2024</v>
      </c>
      <c r="DS1113" s="11" t="s">
        <v>2024</v>
      </c>
      <c r="DT1113" s="11" t="s">
        <v>2024</v>
      </c>
      <c r="DU1113" s="11" t="s">
        <v>2024</v>
      </c>
      <c r="DV1113" s="11" t="s">
        <v>2024</v>
      </c>
      <c r="DW1113" s="11" t="s">
        <v>2024</v>
      </c>
      <c r="DX1113" s="11" t="s">
        <v>2024</v>
      </c>
      <c r="DY1113" s="11" t="s">
        <v>2024</v>
      </c>
      <c r="DZ1113" s="11" t="s">
        <v>2024</v>
      </c>
      <c r="EA1113" s="11" t="s">
        <v>2024</v>
      </c>
      <c r="EB1113" s="11" t="s">
        <v>2024</v>
      </c>
      <c r="EC1113" s="11" t="s">
        <v>2024</v>
      </c>
      <c r="ED1113" s="11" t="s">
        <v>2024</v>
      </c>
      <c r="EE1113" s="11" t="s">
        <v>2024</v>
      </c>
      <c r="EF1113" s="11" t="s">
        <v>2024</v>
      </c>
      <c r="EG1113" s="11" t="s">
        <v>2024</v>
      </c>
      <c r="EH1113" s="11" t="s">
        <v>2024</v>
      </c>
      <c r="EI1113" s="11" t="s">
        <v>2024</v>
      </c>
      <c r="EJ1113" s="11" t="s">
        <v>2024</v>
      </c>
      <c r="EK1113" s="11" t="s">
        <v>2024</v>
      </c>
      <c r="EL1113" s="11" t="s">
        <v>2024</v>
      </c>
      <c r="EM1113" s="11" t="s">
        <v>2024</v>
      </c>
      <c r="EN1113" s="11" t="s">
        <v>2024</v>
      </c>
      <c r="EO1113" s="11" t="s">
        <v>2024</v>
      </c>
      <c r="EP1113" s="11" t="s">
        <v>2024</v>
      </c>
      <c r="EQ1113" s="11" t="s">
        <v>2024</v>
      </c>
      <c r="ER1113" s="11" t="s">
        <v>2024</v>
      </c>
      <c r="ES1113" s="11" t="s">
        <v>2024</v>
      </c>
      <c r="ET1113" s="11" t="s">
        <v>2024</v>
      </c>
      <c r="EU1113" s="11" t="s">
        <v>2024</v>
      </c>
      <c r="EV1113" s="11" t="s">
        <v>2024</v>
      </c>
      <c r="EW1113" s="11" t="s">
        <v>2024</v>
      </c>
      <c r="EX1113" s="11" t="s">
        <v>2024</v>
      </c>
      <c r="EY1113" s="11" t="s">
        <v>2024</v>
      </c>
      <c r="EZ1113" s="11" t="s">
        <v>2024</v>
      </c>
      <c r="FA1113" s="11" t="s">
        <v>2024</v>
      </c>
      <c r="FB1113" s="11" t="s">
        <v>2024</v>
      </c>
      <c r="FC1113" s="11" t="s">
        <v>2024</v>
      </c>
      <c r="FD1113" s="11" t="s">
        <v>2024</v>
      </c>
      <c r="FE1113" s="11" t="s">
        <v>2024</v>
      </c>
      <c r="FF1113" s="11" t="s">
        <v>2024</v>
      </c>
      <c r="FG1113" s="11" t="s">
        <v>2024</v>
      </c>
      <c r="FH1113" s="11" t="s">
        <v>2024</v>
      </c>
      <c r="FI1113" s="11" t="s">
        <v>2024</v>
      </c>
      <c r="FJ1113" s="11" t="s">
        <v>2024</v>
      </c>
      <c r="FK1113" s="11" t="s">
        <v>2024</v>
      </c>
      <c r="FL1113" s="11" t="s">
        <v>2024</v>
      </c>
      <c r="FM1113" s="11" t="s">
        <v>2024</v>
      </c>
      <c r="FN1113" s="11" t="s">
        <v>2024</v>
      </c>
      <c r="FO1113" s="11" t="s">
        <v>2024</v>
      </c>
      <c r="FP1113" s="11" t="s">
        <v>2024</v>
      </c>
      <c r="FQ1113" s="11" t="s">
        <v>2024</v>
      </c>
      <c r="FR1113" s="11" t="s">
        <v>2024</v>
      </c>
      <c r="FS1113" s="11" t="s">
        <v>2024</v>
      </c>
      <c r="FT1113" s="11" t="s">
        <v>2024</v>
      </c>
      <c r="FU1113" s="11" t="s">
        <v>2024</v>
      </c>
      <c r="FV1113" s="11" t="s">
        <v>2024</v>
      </c>
      <c r="FW1113" s="11" t="s">
        <v>2024</v>
      </c>
      <c r="FX1113" s="11" t="s">
        <v>2024</v>
      </c>
      <c r="FY1113" s="11" t="s">
        <v>2024</v>
      </c>
      <c r="FZ1113" s="11" t="s">
        <v>2024</v>
      </c>
      <c r="GA1113" s="11" t="s">
        <v>2024</v>
      </c>
      <c r="GB1113" s="11" t="s">
        <v>2024</v>
      </c>
      <c r="GC1113" s="11" t="s">
        <v>2024</v>
      </c>
      <c r="GD1113" s="11" t="s">
        <v>2024</v>
      </c>
      <c r="GE1113" s="11" t="s">
        <v>2024</v>
      </c>
      <c r="GF1113" s="11" t="s">
        <v>2024</v>
      </c>
      <c r="GG1113" s="11" t="s">
        <v>2024</v>
      </c>
      <c r="GH1113" s="11" t="s">
        <v>2024</v>
      </c>
      <c r="GI1113" s="11" t="s">
        <v>2024</v>
      </c>
      <c r="GJ1113" s="11" t="s">
        <v>2024</v>
      </c>
      <c r="GK1113" s="11" t="s">
        <v>2024</v>
      </c>
      <c r="GL1113" s="11" t="s">
        <v>2024</v>
      </c>
      <c r="GM1113" s="11" t="s">
        <v>2024</v>
      </c>
      <c r="GN1113" s="11" t="s">
        <v>2024</v>
      </c>
      <c r="GO1113" s="11" t="s">
        <v>2024</v>
      </c>
      <c r="GP1113" s="11" t="s">
        <v>2024</v>
      </c>
      <c r="GQ1113" s="11" t="s">
        <v>2024</v>
      </c>
      <c r="GR1113" s="11" t="s">
        <v>2024</v>
      </c>
      <c r="GS1113" s="11" t="s">
        <v>2024</v>
      </c>
      <c r="GT1113" s="11" t="s">
        <v>2024</v>
      </c>
      <c r="GU1113" s="11" t="s">
        <v>2024</v>
      </c>
      <c r="GV1113" s="11" t="s">
        <v>2024</v>
      </c>
      <c r="GW1113" s="11" t="s">
        <v>2024</v>
      </c>
      <c r="GX1113" s="11" t="s">
        <v>2024</v>
      </c>
      <c r="GY1113" s="11" t="s">
        <v>2024</v>
      </c>
      <c r="GZ1113" s="11" t="s">
        <v>2024</v>
      </c>
      <c r="HA1113" s="11" t="s">
        <v>2024</v>
      </c>
      <c r="HB1113" s="11" t="s">
        <v>2024</v>
      </c>
      <c r="HC1113" s="11" t="s">
        <v>2024</v>
      </c>
      <c r="HD1113" s="11" t="s">
        <v>2024</v>
      </c>
      <c r="HE1113" s="11" t="s">
        <v>2024</v>
      </c>
      <c r="HF1113" s="11" t="s">
        <v>2024</v>
      </c>
      <c r="HG1113" s="11" t="s">
        <v>2024</v>
      </c>
      <c r="HH1113" s="11" t="s">
        <v>2024</v>
      </c>
      <c r="HI1113" s="11" t="s">
        <v>2024</v>
      </c>
      <c r="HJ1113" s="11" t="s">
        <v>2024</v>
      </c>
      <c r="HK1113" s="11" t="s">
        <v>2024</v>
      </c>
      <c r="HL1113" s="11" t="s">
        <v>2024</v>
      </c>
      <c r="HM1113" s="11" t="s">
        <v>2024</v>
      </c>
      <c r="HN1113" s="11" t="s">
        <v>2024</v>
      </c>
      <c r="HO1113" s="11" t="s">
        <v>2024</v>
      </c>
      <c r="HP1113" s="11" t="s">
        <v>2024</v>
      </c>
      <c r="HQ1113" s="11" t="s">
        <v>2024</v>
      </c>
      <c r="HR1113" s="11" t="s">
        <v>2024</v>
      </c>
      <c r="HS1113" s="11" t="s">
        <v>2024</v>
      </c>
      <c r="HT1113" s="11" t="s">
        <v>2024</v>
      </c>
      <c r="HU1113" s="11" t="s">
        <v>2024</v>
      </c>
      <c r="HV1113" s="11" t="s">
        <v>2024</v>
      </c>
      <c r="HW1113" s="11" t="s">
        <v>2024</v>
      </c>
      <c r="HX1113" s="11" t="s">
        <v>2024</v>
      </c>
      <c r="HY1113" s="11" t="s">
        <v>2024</v>
      </c>
      <c r="HZ1113" s="11" t="s">
        <v>2024</v>
      </c>
      <c r="IA1113" s="11" t="s">
        <v>2024</v>
      </c>
      <c r="IB1113" s="11" t="s">
        <v>2024</v>
      </c>
      <c r="IC1113" s="11" t="s">
        <v>2024</v>
      </c>
      <c r="ID1113" s="11" t="s">
        <v>2024</v>
      </c>
      <c r="IE1113" s="11" t="s">
        <v>2024</v>
      </c>
      <c r="IF1113" s="11" t="s">
        <v>2024</v>
      </c>
      <c r="IG1113" s="11" t="s">
        <v>2024</v>
      </c>
      <c r="IH1113" s="11" t="s">
        <v>2024</v>
      </c>
      <c r="II1113" s="11" t="s">
        <v>2024</v>
      </c>
      <c r="IJ1113" s="11" t="s">
        <v>2024</v>
      </c>
      <c r="IK1113" s="11" t="s">
        <v>2024</v>
      </c>
      <c r="IL1113" s="11" t="s">
        <v>2024</v>
      </c>
      <c r="IM1113" s="11" t="s">
        <v>2024</v>
      </c>
      <c r="IN1113" s="11" t="s">
        <v>2024</v>
      </c>
      <c r="IO1113" s="11" t="s">
        <v>2024</v>
      </c>
      <c r="IP1113" s="11" t="s">
        <v>2024</v>
      </c>
      <c r="IQ1113" s="11" t="s">
        <v>2024</v>
      </c>
      <c r="IR1113" s="12" t="s">
        <v>2024</v>
      </c>
      <c r="IS1113" s="11" t="s">
        <v>2024</v>
      </c>
      <c r="IT1113" s="11" t="s">
        <v>2024</v>
      </c>
      <c r="IU1113" s="11"/>
      <c r="IV1113" s="11"/>
      <c r="IW1113" s="11"/>
      <c r="IX1113" s="11"/>
      <c r="IY1113" s="11"/>
      <c r="IZ1113" s="11"/>
      <c r="JA1113" s="11"/>
      <c r="JB1113" s="11"/>
      <c r="JC1113" s="11"/>
      <c r="JD1113" s="11"/>
      <c r="JE1113" s="11"/>
      <c r="JF1113" s="11"/>
      <c r="JG1113" s="11"/>
      <c r="JH1113" s="11"/>
      <c r="JI1113" s="11"/>
      <c r="JJ1113" s="11"/>
      <c r="JK1113" s="11"/>
      <c r="JL1113" s="11"/>
      <c r="JM1113" s="11"/>
      <c r="JN1113" s="11"/>
      <c r="JO1113" s="11"/>
      <c r="JP1113" s="11"/>
      <c r="JQ1113" s="11"/>
      <c r="JR1113" s="11"/>
    </row>
    <row r="1114" spans="1:278" s="5" customFormat="1" ht="15" customHeight="1" x14ac:dyDescent="0.3">
      <c r="A1114" s="6" t="s">
        <v>939</v>
      </c>
      <c r="B1114" s="6" t="s">
        <v>3108</v>
      </c>
      <c r="C1114" s="9" t="s">
        <v>3905</v>
      </c>
      <c r="D1114" s="11" t="s">
        <v>2024</v>
      </c>
      <c r="E1114" s="11" t="s">
        <v>2024</v>
      </c>
      <c r="F1114" s="11" t="s">
        <v>2024</v>
      </c>
      <c r="G1114" s="11" t="s">
        <v>2024</v>
      </c>
      <c r="H1114" s="11" t="s">
        <v>2024</v>
      </c>
      <c r="I1114" s="11" t="s">
        <v>2024</v>
      </c>
      <c r="J1114" s="11" t="s">
        <v>2024</v>
      </c>
      <c r="K1114" s="11" t="s">
        <v>2024</v>
      </c>
      <c r="L1114" s="11" t="s">
        <v>2024</v>
      </c>
      <c r="M1114" s="11" t="s">
        <v>2024</v>
      </c>
      <c r="N1114" s="11" t="s">
        <v>2024</v>
      </c>
      <c r="O1114" s="11" t="s">
        <v>2024</v>
      </c>
      <c r="P1114" s="11" t="s">
        <v>2024</v>
      </c>
      <c r="Q1114" s="11" t="s">
        <v>2024</v>
      </c>
      <c r="R1114" s="11" t="s">
        <v>2024</v>
      </c>
      <c r="S1114" s="11" t="s">
        <v>2024</v>
      </c>
      <c r="T1114" s="11" t="s">
        <v>2024</v>
      </c>
      <c r="U1114" s="11" t="s">
        <v>2024</v>
      </c>
      <c r="V1114" s="11" t="s">
        <v>2024</v>
      </c>
      <c r="W1114" s="11" t="s">
        <v>2024</v>
      </c>
      <c r="X1114" s="11" t="s">
        <v>2024</v>
      </c>
      <c r="Y1114" s="11" t="s">
        <v>2024</v>
      </c>
      <c r="Z1114" s="11" t="s">
        <v>2024</v>
      </c>
      <c r="AA1114" s="11" t="s">
        <v>2024</v>
      </c>
      <c r="AB1114" s="11" t="s">
        <v>2024</v>
      </c>
      <c r="AC1114" s="11" t="s">
        <v>2024</v>
      </c>
      <c r="AD1114" s="11" t="s">
        <v>2024</v>
      </c>
      <c r="AE1114" s="11" t="s">
        <v>2024</v>
      </c>
      <c r="AF1114" s="11" t="s">
        <v>2024</v>
      </c>
      <c r="AG1114" s="11" t="s">
        <v>2024</v>
      </c>
      <c r="AH1114" s="11" t="s">
        <v>2024</v>
      </c>
      <c r="AI1114" s="11" t="s">
        <v>2024</v>
      </c>
      <c r="AJ1114" s="11" t="s">
        <v>2024</v>
      </c>
      <c r="AK1114" s="11" t="s">
        <v>2024</v>
      </c>
      <c r="AL1114" s="11" t="s">
        <v>2024</v>
      </c>
      <c r="AM1114" s="11" t="s">
        <v>2024</v>
      </c>
      <c r="AN1114" s="11" t="s">
        <v>2024</v>
      </c>
      <c r="AO1114" s="11" t="s">
        <v>2024</v>
      </c>
      <c r="AP1114" s="11" t="s">
        <v>2024</v>
      </c>
      <c r="AQ1114" s="11" t="s">
        <v>2024</v>
      </c>
      <c r="AR1114" s="11" t="s">
        <v>2024</v>
      </c>
      <c r="AS1114" s="11" t="s">
        <v>2024</v>
      </c>
      <c r="AT1114" s="11" t="s">
        <v>2024</v>
      </c>
      <c r="AU1114" s="11" t="s">
        <v>2024</v>
      </c>
      <c r="AV1114" s="11" t="s">
        <v>2024</v>
      </c>
      <c r="AW1114" s="11" t="s">
        <v>2024</v>
      </c>
      <c r="AX1114" s="11" t="s">
        <v>2024</v>
      </c>
      <c r="AY1114" s="11" t="s">
        <v>2024</v>
      </c>
      <c r="AZ1114" s="11" t="s">
        <v>2024</v>
      </c>
      <c r="BA1114" s="11" t="s">
        <v>2024</v>
      </c>
      <c r="BB1114" s="11" t="s">
        <v>2024</v>
      </c>
      <c r="BC1114" s="11" t="s">
        <v>2024</v>
      </c>
      <c r="BD1114" s="11" t="s">
        <v>2024</v>
      </c>
      <c r="BE1114" s="11" t="s">
        <v>2024</v>
      </c>
      <c r="BF1114" s="11" t="s">
        <v>2024</v>
      </c>
      <c r="BG1114" s="11" t="s">
        <v>2024</v>
      </c>
      <c r="BH1114" s="11" t="s">
        <v>2024</v>
      </c>
      <c r="BI1114" s="11" t="s">
        <v>2024</v>
      </c>
      <c r="BJ1114" s="11" t="s">
        <v>2024</v>
      </c>
      <c r="BK1114" s="11" t="s">
        <v>2024</v>
      </c>
      <c r="BL1114" s="11" t="s">
        <v>2024</v>
      </c>
      <c r="BM1114" s="11" t="s">
        <v>2024</v>
      </c>
      <c r="BN1114" s="11" t="s">
        <v>2024</v>
      </c>
      <c r="BO1114" s="11" t="s">
        <v>2024</v>
      </c>
      <c r="BP1114" s="11" t="s">
        <v>2024</v>
      </c>
      <c r="BQ1114" s="11" t="s">
        <v>2024</v>
      </c>
      <c r="BR1114" s="11" t="s">
        <v>2024</v>
      </c>
      <c r="BS1114" s="11" t="s">
        <v>2024</v>
      </c>
      <c r="BT1114" s="11" t="s">
        <v>2024</v>
      </c>
      <c r="BU1114" s="11" t="s">
        <v>2024</v>
      </c>
      <c r="BV1114" s="11" t="s">
        <v>2024</v>
      </c>
      <c r="BW1114" s="11" t="s">
        <v>2024</v>
      </c>
      <c r="BX1114" s="11" t="s">
        <v>2024</v>
      </c>
      <c r="BY1114" s="11" t="s">
        <v>2024</v>
      </c>
      <c r="BZ1114" s="11" t="s">
        <v>2024</v>
      </c>
      <c r="CA1114" s="11" t="s">
        <v>2024</v>
      </c>
      <c r="CB1114" s="11" t="s">
        <v>2024</v>
      </c>
      <c r="CC1114" s="11" t="s">
        <v>2024</v>
      </c>
      <c r="CD1114" s="11" t="s">
        <v>2024</v>
      </c>
      <c r="CE1114" s="11" t="s">
        <v>2024</v>
      </c>
      <c r="CF1114" s="11">
        <v>5.9878675825714536E-4</v>
      </c>
      <c r="CG1114" s="11">
        <v>5.7481805314001468E-4</v>
      </c>
      <c r="CH1114" s="11">
        <v>5.7405356347104959E-4</v>
      </c>
      <c r="CI1114" s="11">
        <v>5.1910281037716893E-4</v>
      </c>
      <c r="CJ1114" s="11">
        <v>3.3884448641954943E-4</v>
      </c>
      <c r="CK1114" s="11">
        <v>3.0772878730294165E-4</v>
      </c>
      <c r="CL1114" s="11">
        <v>4.2251064747704845E-4</v>
      </c>
      <c r="CM1114" s="11">
        <v>5.917577494672445E-4</v>
      </c>
      <c r="CN1114" s="11">
        <v>7.5835785625917487E-4</v>
      </c>
      <c r="CO1114" s="11">
        <v>8.0922424042551521E-4</v>
      </c>
      <c r="CP1114" s="11">
        <v>9.3220833980644298E-4</v>
      </c>
      <c r="CQ1114" s="11">
        <v>8.2331432093755931E-4</v>
      </c>
      <c r="CR1114" s="11">
        <v>8.7964311967089759E-4</v>
      </c>
      <c r="CS1114" s="11">
        <v>1.0067996313097747E-3</v>
      </c>
      <c r="CT1114" s="11">
        <v>1.132616992378057E-3</v>
      </c>
      <c r="CU1114" s="11">
        <v>1.0789950954400533E-3</v>
      </c>
      <c r="CV1114" s="11">
        <v>1.1319022311620994E-3</v>
      </c>
      <c r="CW1114" s="11">
        <v>1.03694917667632E-3</v>
      </c>
      <c r="CX1114" s="11">
        <v>1.0718764695582398E-3</v>
      </c>
      <c r="CY1114" s="11">
        <v>1.0612826468238193E-3</v>
      </c>
      <c r="CZ1114" s="11">
        <v>1.0525444599014783E-3</v>
      </c>
      <c r="DA1114" s="11">
        <v>1.2221928568596691E-3</v>
      </c>
      <c r="DB1114" s="11">
        <v>1.3423330117268441E-3</v>
      </c>
      <c r="DC1114" s="11" t="s">
        <v>2024</v>
      </c>
      <c r="DD1114" s="11" t="s">
        <v>2024</v>
      </c>
      <c r="DE1114" s="11" t="s">
        <v>2024</v>
      </c>
      <c r="DF1114" s="11" t="s">
        <v>2024</v>
      </c>
      <c r="DG1114" s="11" t="s">
        <v>2024</v>
      </c>
      <c r="DH1114" s="11" t="s">
        <v>2024</v>
      </c>
      <c r="DI1114" s="11" t="s">
        <v>2024</v>
      </c>
      <c r="DJ1114" s="11" t="s">
        <v>2024</v>
      </c>
      <c r="DK1114" s="11" t="s">
        <v>2024</v>
      </c>
      <c r="DL1114" s="11" t="s">
        <v>2024</v>
      </c>
      <c r="DM1114" s="11" t="s">
        <v>2024</v>
      </c>
      <c r="DN1114" s="11" t="s">
        <v>2024</v>
      </c>
      <c r="DO1114" s="11" t="s">
        <v>2024</v>
      </c>
      <c r="DP1114" s="11" t="s">
        <v>2024</v>
      </c>
      <c r="DQ1114" s="11" t="s">
        <v>2024</v>
      </c>
      <c r="DR1114" s="11" t="s">
        <v>2024</v>
      </c>
      <c r="DS1114" s="11" t="s">
        <v>2024</v>
      </c>
      <c r="DT1114" s="11" t="s">
        <v>2024</v>
      </c>
      <c r="DU1114" s="11" t="s">
        <v>2024</v>
      </c>
      <c r="DV1114" s="11" t="s">
        <v>2024</v>
      </c>
      <c r="DW1114" s="11" t="s">
        <v>2024</v>
      </c>
      <c r="DX1114" s="11" t="s">
        <v>2024</v>
      </c>
      <c r="DY1114" s="11" t="s">
        <v>2024</v>
      </c>
      <c r="DZ1114" s="11" t="s">
        <v>2024</v>
      </c>
      <c r="EA1114" s="11" t="s">
        <v>2024</v>
      </c>
      <c r="EB1114" s="11" t="s">
        <v>2024</v>
      </c>
      <c r="EC1114" s="11" t="s">
        <v>2024</v>
      </c>
      <c r="ED1114" s="11" t="s">
        <v>2024</v>
      </c>
      <c r="EE1114" s="11" t="s">
        <v>2024</v>
      </c>
      <c r="EF1114" s="11" t="s">
        <v>2024</v>
      </c>
      <c r="EG1114" s="11" t="s">
        <v>2024</v>
      </c>
      <c r="EH1114" s="11" t="s">
        <v>2024</v>
      </c>
      <c r="EI1114" s="11" t="s">
        <v>2024</v>
      </c>
      <c r="EJ1114" s="11" t="s">
        <v>2024</v>
      </c>
      <c r="EK1114" s="11" t="s">
        <v>2024</v>
      </c>
      <c r="EL1114" s="11" t="s">
        <v>2024</v>
      </c>
      <c r="EM1114" s="11" t="s">
        <v>2024</v>
      </c>
      <c r="EN1114" s="11" t="s">
        <v>2024</v>
      </c>
      <c r="EO1114" s="11" t="s">
        <v>2024</v>
      </c>
      <c r="EP1114" s="11" t="s">
        <v>2024</v>
      </c>
      <c r="EQ1114" s="11" t="s">
        <v>2024</v>
      </c>
      <c r="ER1114" s="11" t="s">
        <v>2024</v>
      </c>
      <c r="ES1114" s="11" t="s">
        <v>2024</v>
      </c>
      <c r="ET1114" s="11" t="s">
        <v>2024</v>
      </c>
      <c r="EU1114" s="11" t="s">
        <v>2024</v>
      </c>
      <c r="EV1114" s="11" t="s">
        <v>2024</v>
      </c>
      <c r="EW1114" s="11" t="s">
        <v>2024</v>
      </c>
      <c r="EX1114" s="11" t="s">
        <v>2024</v>
      </c>
      <c r="EY1114" s="11" t="s">
        <v>2024</v>
      </c>
      <c r="EZ1114" s="11" t="s">
        <v>2024</v>
      </c>
      <c r="FA1114" s="11" t="s">
        <v>2024</v>
      </c>
      <c r="FB1114" s="11" t="s">
        <v>2024</v>
      </c>
      <c r="FC1114" s="11" t="s">
        <v>2024</v>
      </c>
      <c r="FD1114" s="11" t="s">
        <v>2024</v>
      </c>
      <c r="FE1114" s="11" t="s">
        <v>2024</v>
      </c>
      <c r="FF1114" s="11" t="s">
        <v>2024</v>
      </c>
      <c r="FG1114" s="11" t="s">
        <v>2024</v>
      </c>
      <c r="FH1114" s="11" t="s">
        <v>2024</v>
      </c>
      <c r="FI1114" s="11" t="s">
        <v>2024</v>
      </c>
      <c r="FJ1114" s="11" t="s">
        <v>2024</v>
      </c>
      <c r="FK1114" s="11" t="s">
        <v>2024</v>
      </c>
      <c r="FL1114" s="11" t="s">
        <v>2024</v>
      </c>
      <c r="FM1114" s="11" t="s">
        <v>2024</v>
      </c>
      <c r="FN1114" s="11" t="s">
        <v>2024</v>
      </c>
      <c r="FO1114" s="11" t="s">
        <v>2024</v>
      </c>
      <c r="FP1114" s="11" t="s">
        <v>2024</v>
      </c>
      <c r="FQ1114" s="11" t="s">
        <v>2024</v>
      </c>
      <c r="FR1114" s="11" t="s">
        <v>2024</v>
      </c>
      <c r="FS1114" s="11" t="s">
        <v>2024</v>
      </c>
      <c r="FT1114" s="11" t="s">
        <v>2024</v>
      </c>
      <c r="FU1114" s="11" t="s">
        <v>2024</v>
      </c>
      <c r="FV1114" s="11" t="s">
        <v>2024</v>
      </c>
      <c r="FW1114" s="11" t="s">
        <v>2024</v>
      </c>
      <c r="FX1114" s="11" t="s">
        <v>2024</v>
      </c>
      <c r="FY1114" s="11" t="s">
        <v>2024</v>
      </c>
      <c r="FZ1114" s="11" t="s">
        <v>2024</v>
      </c>
      <c r="GA1114" s="11" t="s">
        <v>2024</v>
      </c>
      <c r="GB1114" s="11" t="s">
        <v>2024</v>
      </c>
      <c r="GC1114" s="11" t="s">
        <v>2024</v>
      </c>
      <c r="GD1114" s="11" t="s">
        <v>2024</v>
      </c>
      <c r="GE1114" s="11" t="s">
        <v>2024</v>
      </c>
      <c r="GF1114" s="11" t="s">
        <v>2024</v>
      </c>
      <c r="GG1114" s="11" t="s">
        <v>2024</v>
      </c>
      <c r="GH1114" s="11" t="s">
        <v>2024</v>
      </c>
      <c r="GI1114" s="11" t="s">
        <v>2024</v>
      </c>
      <c r="GJ1114" s="11" t="s">
        <v>2024</v>
      </c>
      <c r="GK1114" s="11" t="s">
        <v>2024</v>
      </c>
      <c r="GL1114" s="11" t="s">
        <v>2024</v>
      </c>
      <c r="GM1114" s="11" t="s">
        <v>2024</v>
      </c>
      <c r="GN1114" s="11" t="s">
        <v>2024</v>
      </c>
      <c r="GO1114" s="11" t="s">
        <v>2024</v>
      </c>
      <c r="GP1114" s="11" t="s">
        <v>2024</v>
      </c>
      <c r="GQ1114" s="11" t="s">
        <v>2024</v>
      </c>
      <c r="GR1114" s="11" t="s">
        <v>2024</v>
      </c>
      <c r="GS1114" s="11" t="s">
        <v>2024</v>
      </c>
      <c r="GT1114" s="11" t="s">
        <v>2024</v>
      </c>
      <c r="GU1114" s="11" t="s">
        <v>2024</v>
      </c>
      <c r="GV1114" s="11" t="s">
        <v>2024</v>
      </c>
      <c r="GW1114" s="11" t="s">
        <v>2024</v>
      </c>
      <c r="GX1114" s="11" t="s">
        <v>2024</v>
      </c>
      <c r="GY1114" s="11" t="s">
        <v>2024</v>
      </c>
      <c r="GZ1114" s="11" t="s">
        <v>2024</v>
      </c>
      <c r="HA1114" s="11" t="s">
        <v>2024</v>
      </c>
      <c r="HB1114" s="11" t="s">
        <v>2024</v>
      </c>
      <c r="HC1114" s="11" t="s">
        <v>2024</v>
      </c>
      <c r="HD1114" s="11" t="s">
        <v>2024</v>
      </c>
      <c r="HE1114" s="11" t="s">
        <v>2024</v>
      </c>
      <c r="HF1114" s="11" t="s">
        <v>2024</v>
      </c>
      <c r="HG1114" s="11" t="s">
        <v>2024</v>
      </c>
      <c r="HH1114" s="11" t="s">
        <v>2024</v>
      </c>
      <c r="HI1114" s="11" t="s">
        <v>2024</v>
      </c>
      <c r="HJ1114" s="11" t="s">
        <v>2024</v>
      </c>
      <c r="HK1114" s="11" t="s">
        <v>2024</v>
      </c>
      <c r="HL1114" s="11" t="s">
        <v>2024</v>
      </c>
      <c r="HM1114" s="11" t="s">
        <v>2024</v>
      </c>
      <c r="HN1114" s="11" t="s">
        <v>2024</v>
      </c>
      <c r="HO1114" s="11" t="s">
        <v>2024</v>
      </c>
      <c r="HP1114" s="11" t="s">
        <v>2024</v>
      </c>
      <c r="HQ1114" s="11" t="s">
        <v>2024</v>
      </c>
      <c r="HR1114" s="11" t="s">
        <v>2024</v>
      </c>
      <c r="HS1114" s="11" t="s">
        <v>2024</v>
      </c>
      <c r="HT1114" s="11" t="s">
        <v>2024</v>
      </c>
      <c r="HU1114" s="11" t="s">
        <v>2024</v>
      </c>
      <c r="HV1114" s="11" t="s">
        <v>2024</v>
      </c>
      <c r="HW1114" s="11" t="s">
        <v>2024</v>
      </c>
      <c r="HX1114" s="11" t="s">
        <v>2024</v>
      </c>
      <c r="HY1114" s="11" t="s">
        <v>2024</v>
      </c>
      <c r="HZ1114" s="11" t="s">
        <v>2024</v>
      </c>
      <c r="IA1114" s="11" t="s">
        <v>2024</v>
      </c>
      <c r="IB1114" s="11" t="s">
        <v>2024</v>
      </c>
      <c r="IC1114" s="11" t="s">
        <v>2024</v>
      </c>
      <c r="ID1114" s="11" t="s">
        <v>2024</v>
      </c>
      <c r="IE1114" s="11" t="s">
        <v>2024</v>
      </c>
      <c r="IF1114" s="11" t="s">
        <v>2024</v>
      </c>
      <c r="IG1114" s="11" t="s">
        <v>2024</v>
      </c>
      <c r="IH1114" s="11" t="s">
        <v>2024</v>
      </c>
      <c r="II1114" s="11" t="s">
        <v>2024</v>
      </c>
      <c r="IJ1114" s="11" t="s">
        <v>2024</v>
      </c>
      <c r="IK1114" s="11" t="s">
        <v>2024</v>
      </c>
      <c r="IL1114" s="11" t="s">
        <v>2024</v>
      </c>
      <c r="IM1114" s="11" t="s">
        <v>2024</v>
      </c>
      <c r="IN1114" s="11" t="s">
        <v>2024</v>
      </c>
      <c r="IO1114" s="11" t="s">
        <v>2024</v>
      </c>
      <c r="IP1114" s="11" t="s">
        <v>2024</v>
      </c>
      <c r="IQ1114" s="11" t="s">
        <v>2024</v>
      </c>
      <c r="IR1114" s="12" t="s">
        <v>2024</v>
      </c>
      <c r="IS1114" s="11" t="s">
        <v>2024</v>
      </c>
      <c r="IT1114" s="11" t="s">
        <v>2024</v>
      </c>
      <c r="IU1114" s="11"/>
      <c r="IV1114" s="11"/>
      <c r="IW1114" s="11"/>
      <c r="IX1114" s="11"/>
      <c r="IY1114" s="11"/>
      <c r="IZ1114" s="11"/>
      <c r="JA1114" s="11"/>
      <c r="JB1114" s="11"/>
      <c r="JC1114" s="11"/>
      <c r="JD1114" s="11"/>
      <c r="JE1114" s="11"/>
      <c r="JF1114" s="11"/>
      <c r="JG1114" s="11"/>
      <c r="JH1114" s="11"/>
      <c r="JI1114" s="11"/>
      <c r="JJ1114" s="11"/>
      <c r="JK1114" s="11"/>
      <c r="JL1114" s="11"/>
      <c r="JM1114" s="11"/>
      <c r="JN1114" s="11"/>
      <c r="JO1114" s="11"/>
      <c r="JP1114" s="11"/>
      <c r="JQ1114" s="11"/>
      <c r="JR1114" s="11"/>
    </row>
    <row r="1115" spans="1:278" s="5" customFormat="1" ht="15" customHeight="1" x14ac:dyDescent="0.3">
      <c r="A1115" s="6" t="s">
        <v>940</v>
      </c>
      <c r="B1115" s="6" t="s">
        <v>3109</v>
      </c>
      <c r="C1115" s="9" t="s">
        <v>3906</v>
      </c>
      <c r="D1115" s="11" t="s">
        <v>2024</v>
      </c>
      <c r="E1115" s="11" t="s">
        <v>2024</v>
      </c>
      <c r="F1115" s="11" t="s">
        <v>2024</v>
      </c>
      <c r="G1115" s="11" t="s">
        <v>2024</v>
      </c>
      <c r="H1115" s="11" t="s">
        <v>2024</v>
      </c>
      <c r="I1115" s="11" t="s">
        <v>2024</v>
      </c>
      <c r="J1115" s="11" t="s">
        <v>2024</v>
      </c>
      <c r="K1115" s="11" t="s">
        <v>2024</v>
      </c>
      <c r="L1115" s="11" t="s">
        <v>2024</v>
      </c>
      <c r="M1115" s="11" t="s">
        <v>2024</v>
      </c>
      <c r="N1115" s="11" t="s">
        <v>2024</v>
      </c>
      <c r="O1115" s="11" t="s">
        <v>2024</v>
      </c>
      <c r="P1115" s="11" t="s">
        <v>2024</v>
      </c>
      <c r="Q1115" s="11" t="s">
        <v>2024</v>
      </c>
      <c r="R1115" s="11" t="s">
        <v>2024</v>
      </c>
      <c r="S1115" s="11" t="s">
        <v>2024</v>
      </c>
      <c r="T1115" s="11" t="s">
        <v>2024</v>
      </c>
      <c r="U1115" s="11" t="s">
        <v>2024</v>
      </c>
      <c r="V1115" s="11" t="s">
        <v>2024</v>
      </c>
      <c r="W1115" s="11" t="s">
        <v>2024</v>
      </c>
      <c r="X1115" s="11" t="s">
        <v>2024</v>
      </c>
      <c r="Y1115" s="11" t="s">
        <v>2024</v>
      </c>
      <c r="Z1115" s="11" t="s">
        <v>2024</v>
      </c>
      <c r="AA1115" s="11" t="s">
        <v>2024</v>
      </c>
      <c r="AB1115" s="11" t="s">
        <v>2024</v>
      </c>
      <c r="AC1115" s="11" t="s">
        <v>2024</v>
      </c>
      <c r="AD1115" s="11" t="s">
        <v>2024</v>
      </c>
      <c r="AE1115" s="11" t="s">
        <v>2024</v>
      </c>
      <c r="AF1115" s="11" t="s">
        <v>2024</v>
      </c>
      <c r="AG1115" s="11" t="s">
        <v>2024</v>
      </c>
      <c r="AH1115" s="11" t="s">
        <v>2024</v>
      </c>
      <c r="AI1115" s="11" t="s">
        <v>2024</v>
      </c>
      <c r="AJ1115" s="11" t="s">
        <v>2024</v>
      </c>
      <c r="AK1115" s="11" t="s">
        <v>2024</v>
      </c>
      <c r="AL1115" s="11" t="s">
        <v>2024</v>
      </c>
      <c r="AM1115" s="11" t="s">
        <v>2024</v>
      </c>
      <c r="AN1115" s="11" t="s">
        <v>2024</v>
      </c>
      <c r="AO1115" s="11" t="s">
        <v>2024</v>
      </c>
      <c r="AP1115" s="11" t="s">
        <v>2024</v>
      </c>
      <c r="AQ1115" s="11" t="s">
        <v>2024</v>
      </c>
      <c r="AR1115" s="11" t="s">
        <v>2024</v>
      </c>
      <c r="AS1115" s="11" t="s">
        <v>2024</v>
      </c>
      <c r="AT1115" s="11" t="s">
        <v>2024</v>
      </c>
      <c r="AU1115" s="11" t="s">
        <v>2024</v>
      </c>
      <c r="AV1115" s="11" t="s">
        <v>2024</v>
      </c>
      <c r="AW1115" s="11" t="s">
        <v>2024</v>
      </c>
      <c r="AX1115" s="11" t="s">
        <v>2024</v>
      </c>
      <c r="AY1115" s="11" t="s">
        <v>2024</v>
      </c>
      <c r="AZ1115" s="11" t="s">
        <v>2024</v>
      </c>
      <c r="BA1115" s="11" t="s">
        <v>2024</v>
      </c>
      <c r="BB1115" s="11" t="s">
        <v>2024</v>
      </c>
      <c r="BC1115" s="11" t="s">
        <v>2024</v>
      </c>
      <c r="BD1115" s="11" t="s">
        <v>2024</v>
      </c>
      <c r="BE1115" s="11" t="s">
        <v>2024</v>
      </c>
      <c r="BF1115" s="11" t="s">
        <v>2024</v>
      </c>
      <c r="BG1115" s="11" t="s">
        <v>2024</v>
      </c>
      <c r="BH1115" s="11" t="s">
        <v>2024</v>
      </c>
      <c r="BI1115" s="11" t="s">
        <v>2024</v>
      </c>
      <c r="BJ1115" s="11" t="s">
        <v>2024</v>
      </c>
      <c r="BK1115" s="11" t="s">
        <v>2024</v>
      </c>
      <c r="BL1115" s="11" t="s">
        <v>2024</v>
      </c>
      <c r="BM1115" s="11" t="s">
        <v>2024</v>
      </c>
      <c r="BN1115" s="11" t="s">
        <v>2024</v>
      </c>
      <c r="BO1115" s="11" t="s">
        <v>2024</v>
      </c>
      <c r="BP1115" s="11" t="s">
        <v>2024</v>
      </c>
      <c r="BQ1115" s="11" t="s">
        <v>2024</v>
      </c>
      <c r="BR1115" s="11" t="s">
        <v>2024</v>
      </c>
      <c r="BS1115" s="11" t="s">
        <v>2024</v>
      </c>
      <c r="BT1115" s="11" t="s">
        <v>2024</v>
      </c>
      <c r="BU1115" s="11" t="s">
        <v>2024</v>
      </c>
      <c r="BV1115" s="11" t="s">
        <v>2024</v>
      </c>
      <c r="BW1115" s="11" t="s">
        <v>2024</v>
      </c>
      <c r="BX1115" s="11" t="s">
        <v>2024</v>
      </c>
      <c r="BY1115" s="11" t="s">
        <v>2024</v>
      </c>
      <c r="BZ1115" s="11" t="s">
        <v>2024</v>
      </c>
      <c r="CA1115" s="11" t="s">
        <v>2024</v>
      </c>
      <c r="CB1115" s="11" t="s">
        <v>2024</v>
      </c>
      <c r="CC1115" s="11" t="s">
        <v>2024</v>
      </c>
      <c r="CD1115" s="11" t="s">
        <v>2024</v>
      </c>
      <c r="CE1115" s="11" t="s">
        <v>2024</v>
      </c>
      <c r="CF1115" s="11" t="s">
        <v>2024</v>
      </c>
      <c r="CG1115" s="11" t="s">
        <v>2024</v>
      </c>
      <c r="CH1115" s="11" t="s">
        <v>2024</v>
      </c>
      <c r="CI1115" s="11" t="s">
        <v>2024</v>
      </c>
      <c r="CJ1115" s="11" t="s">
        <v>2024</v>
      </c>
      <c r="CK1115" s="11" t="s">
        <v>2024</v>
      </c>
      <c r="CL1115" s="11" t="s">
        <v>2024</v>
      </c>
      <c r="CM1115" s="11" t="s">
        <v>2024</v>
      </c>
      <c r="CN1115" s="11" t="s">
        <v>2024</v>
      </c>
      <c r="CO1115" s="11" t="s">
        <v>2024</v>
      </c>
      <c r="CP1115" s="11" t="s">
        <v>2024</v>
      </c>
      <c r="CQ1115" s="11" t="s">
        <v>2024</v>
      </c>
      <c r="CR1115" s="11" t="s">
        <v>2024</v>
      </c>
      <c r="CS1115" s="11" t="s">
        <v>2024</v>
      </c>
      <c r="CT1115" s="11" t="s">
        <v>2024</v>
      </c>
      <c r="CU1115" s="11" t="s">
        <v>2024</v>
      </c>
      <c r="CV1115" s="11" t="s">
        <v>2024</v>
      </c>
      <c r="CW1115" s="11" t="s">
        <v>2024</v>
      </c>
      <c r="CX1115" s="11" t="s">
        <v>2024</v>
      </c>
      <c r="CY1115" s="11" t="s">
        <v>2024</v>
      </c>
      <c r="CZ1115" s="11" t="s">
        <v>2024</v>
      </c>
      <c r="DA1115" s="11" t="s">
        <v>2024</v>
      </c>
      <c r="DB1115" s="11">
        <v>7.2504541215874052E-4</v>
      </c>
      <c r="DC1115" s="11">
        <v>6.9258937601526707E-4</v>
      </c>
      <c r="DD1115" s="11">
        <v>7.167830855950428E-4</v>
      </c>
      <c r="DE1115" s="11">
        <v>7.0848662047969565E-4</v>
      </c>
      <c r="DF1115" s="11">
        <v>6.7675698940978136E-4</v>
      </c>
      <c r="DG1115" s="11">
        <v>6.4119652357551749E-4</v>
      </c>
      <c r="DH1115" s="11">
        <v>6.7569296555747001E-4</v>
      </c>
      <c r="DI1115" s="11">
        <v>6.6077561033410612E-4</v>
      </c>
      <c r="DJ1115" s="11">
        <v>6.8416472015298132E-4</v>
      </c>
      <c r="DK1115" s="11">
        <v>6.7437925117825063E-4</v>
      </c>
      <c r="DL1115" s="11">
        <v>5.4981283454924969E-4</v>
      </c>
      <c r="DM1115" s="11">
        <v>5.4702217369150886E-4</v>
      </c>
      <c r="DN1115" s="11">
        <v>5.359056292755603E-4</v>
      </c>
      <c r="DO1115" s="11">
        <v>5.2330500872095891E-4</v>
      </c>
      <c r="DP1115" s="11">
        <v>5.1362483502587816E-4</v>
      </c>
      <c r="DQ1115" s="11">
        <v>4.901955454191903E-4</v>
      </c>
      <c r="DR1115" s="11">
        <v>5.114425241838326E-4</v>
      </c>
      <c r="DS1115" s="11">
        <v>5.0891461610703731E-4</v>
      </c>
      <c r="DT1115" s="11">
        <v>5.2831386457344808E-4</v>
      </c>
      <c r="DU1115" s="11">
        <v>6.3016426671264351E-4</v>
      </c>
      <c r="DV1115" s="11">
        <v>6.375498459443628E-4</v>
      </c>
      <c r="DW1115" s="11">
        <v>6.3046434351373174E-4</v>
      </c>
      <c r="DX1115" s="11">
        <v>6.4644988750615689E-4</v>
      </c>
      <c r="DY1115" s="11">
        <v>6.9492927688628782E-4</v>
      </c>
      <c r="DZ1115" s="11">
        <v>7.1440399395894332E-4</v>
      </c>
      <c r="EA1115" s="11">
        <v>7.1610560109981909E-4</v>
      </c>
      <c r="EB1115" s="11">
        <v>6.8512119114209913E-4</v>
      </c>
      <c r="EC1115" s="11">
        <v>7.1966453244301813E-4</v>
      </c>
      <c r="ED1115" s="11">
        <v>7.5181731181249152E-4</v>
      </c>
      <c r="EE1115" s="11">
        <v>6.8999927822633775E-4</v>
      </c>
      <c r="EF1115" s="11">
        <v>6.3949943999360435E-4</v>
      </c>
      <c r="EG1115" s="11">
        <v>5.9800400962621201E-4</v>
      </c>
      <c r="EH1115" s="11">
        <v>5.5843373728164806E-4</v>
      </c>
      <c r="EI1115" s="11">
        <v>5.2088453812728914E-4</v>
      </c>
      <c r="EJ1115" s="11">
        <v>4.7969264716961682E-4</v>
      </c>
      <c r="EK1115" s="11">
        <v>4.0079999478057033E-4</v>
      </c>
      <c r="EL1115" s="11">
        <v>3.4201815272765976E-4</v>
      </c>
      <c r="EM1115" s="11">
        <v>3.3670122600333683E-4</v>
      </c>
      <c r="EN1115" s="11">
        <v>3.9318595141840147E-4</v>
      </c>
      <c r="EO1115" s="11">
        <v>3.594217030242842E-4</v>
      </c>
      <c r="EP1115" s="11">
        <v>3.2032534436260857E-4</v>
      </c>
      <c r="EQ1115" s="11">
        <v>2.4530157980273893E-4</v>
      </c>
      <c r="ER1115" s="11">
        <v>2.9669258222249654E-4</v>
      </c>
      <c r="ES1115" s="11">
        <v>3.5814298804546249E-4</v>
      </c>
      <c r="ET1115" s="11">
        <v>4.6849641927393615E-4</v>
      </c>
      <c r="EU1115" s="11">
        <v>4.6955154330163151E-4</v>
      </c>
      <c r="EV1115" s="11">
        <v>2.1073475411833174E-4</v>
      </c>
      <c r="EW1115" s="11">
        <v>1.880586276405178E-4</v>
      </c>
      <c r="EX1115" s="11">
        <v>1.7206273219774125E-4</v>
      </c>
      <c r="EY1115" s="11">
        <v>2.0670989813582473E-4</v>
      </c>
      <c r="EZ1115" s="11" t="s">
        <v>2024</v>
      </c>
      <c r="FA1115" s="11" t="s">
        <v>2024</v>
      </c>
      <c r="FB1115" s="11" t="s">
        <v>2024</v>
      </c>
      <c r="FC1115" s="11" t="s">
        <v>2024</v>
      </c>
      <c r="FD1115" s="11" t="s">
        <v>2024</v>
      </c>
      <c r="FE1115" s="11" t="s">
        <v>2024</v>
      </c>
      <c r="FF1115" s="11" t="s">
        <v>2024</v>
      </c>
      <c r="FG1115" s="11" t="s">
        <v>2024</v>
      </c>
      <c r="FH1115" s="11" t="s">
        <v>2024</v>
      </c>
      <c r="FI1115" s="11" t="s">
        <v>2024</v>
      </c>
      <c r="FJ1115" s="11" t="s">
        <v>2024</v>
      </c>
      <c r="FK1115" s="11" t="s">
        <v>2024</v>
      </c>
      <c r="FL1115" s="11" t="s">
        <v>2024</v>
      </c>
      <c r="FM1115" s="11" t="s">
        <v>2024</v>
      </c>
      <c r="FN1115" s="11" t="s">
        <v>2024</v>
      </c>
      <c r="FO1115" s="11" t="s">
        <v>2024</v>
      </c>
      <c r="FP1115" s="11" t="s">
        <v>2024</v>
      </c>
      <c r="FQ1115" s="11" t="s">
        <v>2024</v>
      </c>
      <c r="FR1115" s="11" t="s">
        <v>2024</v>
      </c>
      <c r="FS1115" s="11" t="s">
        <v>2024</v>
      </c>
      <c r="FT1115" s="11" t="s">
        <v>2024</v>
      </c>
      <c r="FU1115" s="11" t="s">
        <v>2024</v>
      </c>
      <c r="FV1115" s="11" t="s">
        <v>2024</v>
      </c>
      <c r="FW1115" s="11" t="s">
        <v>2024</v>
      </c>
      <c r="FX1115" s="11" t="s">
        <v>2024</v>
      </c>
      <c r="FY1115" s="11" t="s">
        <v>2024</v>
      </c>
      <c r="FZ1115" s="11" t="s">
        <v>2024</v>
      </c>
      <c r="GA1115" s="11" t="s">
        <v>2024</v>
      </c>
      <c r="GB1115" s="11" t="s">
        <v>2024</v>
      </c>
      <c r="GC1115" s="11" t="s">
        <v>2024</v>
      </c>
      <c r="GD1115" s="11" t="s">
        <v>2024</v>
      </c>
      <c r="GE1115" s="11" t="s">
        <v>2024</v>
      </c>
      <c r="GF1115" s="11" t="s">
        <v>2024</v>
      </c>
      <c r="GG1115" s="11" t="s">
        <v>2024</v>
      </c>
      <c r="GH1115" s="11" t="s">
        <v>2024</v>
      </c>
      <c r="GI1115" s="11" t="s">
        <v>2024</v>
      </c>
      <c r="GJ1115" s="11" t="s">
        <v>2024</v>
      </c>
      <c r="GK1115" s="11" t="s">
        <v>2024</v>
      </c>
      <c r="GL1115" s="11" t="s">
        <v>2024</v>
      </c>
      <c r="GM1115" s="11" t="s">
        <v>2024</v>
      </c>
      <c r="GN1115" s="11" t="s">
        <v>2024</v>
      </c>
      <c r="GO1115" s="11" t="s">
        <v>2024</v>
      </c>
      <c r="GP1115" s="11" t="s">
        <v>2024</v>
      </c>
      <c r="GQ1115" s="11" t="s">
        <v>2024</v>
      </c>
      <c r="GR1115" s="11" t="s">
        <v>2024</v>
      </c>
      <c r="GS1115" s="11" t="s">
        <v>2024</v>
      </c>
      <c r="GT1115" s="11" t="s">
        <v>2024</v>
      </c>
      <c r="GU1115" s="11" t="s">
        <v>2024</v>
      </c>
      <c r="GV1115" s="11" t="s">
        <v>2024</v>
      </c>
      <c r="GW1115" s="11" t="s">
        <v>2024</v>
      </c>
      <c r="GX1115" s="11" t="s">
        <v>2024</v>
      </c>
      <c r="GY1115" s="11" t="s">
        <v>2024</v>
      </c>
      <c r="GZ1115" s="11" t="s">
        <v>2024</v>
      </c>
      <c r="HA1115" s="11" t="s">
        <v>2024</v>
      </c>
      <c r="HB1115" s="11" t="s">
        <v>2024</v>
      </c>
      <c r="HC1115" s="11" t="s">
        <v>2024</v>
      </c>
      <c r="HD1115" s="11" t="s">
        <v>2024</v>
      </c>
      <c r="HE1115" s="11" t="s">
        <v>2024</v>
      </c>
      <c r="HF1115" s="11" t="s">
        <v>2024</v>
      </c>
      <c r="HG1115" s="11" t="s">
        <v>2024</v>
      </c>
      <c r="HH1115" s="11" t="s">
        <v>2024</v>
      </c>
      <c r="HI1115" s="11" t="s">
        <v>2024</v>
      </c>
      <c r="HJ1115" s="11" t="s">
        <v>2024</v>
      </c>
      <c r="HK1115" s="11" t="s">
        <v>2024</v>
      </c>
      <c r="HL1115" s="11" t="s">
        <v>2024</v>
      </c>
      <c r="HM1115" s="11" t="s">
        <v>2024</v>
      </c>
      <c r="HN1115" s="11" t="s">
        <v>2024</v>
      </c>
      <c r="HO1115" s="11" t="s">
        <v>2024</v>
      </c>
      <c r="HP1115" s="11" t="s">
        <v>2024</v>
      </c>
      <c r="HQ1115" s="11" t="s">
        <v>2024</v>
      </c>
      <c r="HR1115" s="11" t="s">
        <v>2024</v>
      </c>
      <c r="HS1115" s="11" t="s">
        <v>2024</v>
      </c>
      <c r="HT1115" s="11" t="s">
        <v>2024</v>
      </c>
      <c r="HU1115" s="11" t="s">
        <v>2024</v>
      </c>
      <c r="HV1115" s="11" t="s">
        <v>2024</v>
      </c>
      <c r="HW1115" s="11" t="s">
        <v>2024</v>
      </c>
      <c r="HX1115" s="11" t="s">
        <v>2024</v>
      </c>
      <c r="HY1115" s="11" t="s">
        <v>2024</v>
      </c>
      <c r="HZ1115" s="11" t="s">
        <v>2024</v>
      </c>
      <c r="IA1115" s="11" t="s">
        <v>2024</v>
      </c>
      <c r="IB1115" s="11" t="s">
        <v>2024</v>
      </c>
      <c r="IC1115" s="11" t="s">
        <v>2024</v>
      </c>
      <c r="ID1115" s="11" t="s">
        <v>2024</v>
      </c>
      <c r="IE1115" s="11" t="s">
        <v>2024</v>
      </c>
      <c r="IF1115" s="11" t="s">
        <v>2024</v>
      </c>
      <c r="IG1115" s="11" t="s">
        <v>2024</v>
      </c>
      <c r="IH1115" s="11" t="s">
        <v>2024</v>
      </c>
      <c r="II1115" s="11" t="s">
        <v>2024</v>
      </c>
      <c r="IJ1115" s="11" t="s">
        <v>2024</v>
      </c>
      <c r="IK1115" s="11" t="s">
        <v>2024</v>
      </c>
      <c r="IL1115" s="11" t="s">
        <v>2024</v>
      </c>
      <c r="IM1115" s="11" t="s">
        <v>2024</v>
      </c>
      <c r="IN1115" s="11" t="s">
        <v>2024</v>
      </c>
      <c r="IO1115" s="11" t="s">
        <v>2024</v>
      </c>
      <c r="IP1115" s="11" t="s">
        <v>2024</v>
      </c>
      <c r="IQ1115" s="11" t="s">
        <v>2024</v>
      </c>
      <c r="IR1115" s="12" t="s">
        <v>2024</v>
      </c>
      <c r="IS1115" s="11" t="s">
        <v>2024</v>
      </c>
      <c r="IT1115" s="11" t="s">
        <v>2024</v>
      </c>
      <c r="IU1115" s="11"/>
      <c r="IV1115" s="11"/>
      <c r="IW1115" s="11"/>
      <c r="IX1115" s="11"/>
      <c r="IY1115" s="11"/>
      <c r="IZ1115" s="11"/>
      <c r="JA1115" s="11"/>
      <c r="JB1115" s="11"/>
      <c r="JC1115" s="11"/>
      <c r="JD1115" s="11"/>
      <c r="JE1115" s="11"/>
      <c r="JF1115" s="11"/>
      <c r="JG1115" s="11"/>
      <c r="JH1115" s="11"/>
      <c r="JI1115" s="11"/>
      <c r="JJ1115" s="11"/>
      <c r="JK1115" s="11"/>
      <c r="JL1115" s="11"/>
      <c r="JM1115" s="11"/>
      <c r="JN1115" s="11"/>
      <c r="JO1115" s="11"/>
      <c r="JP1115" s="11"/>
      <c r="JQ1115" s="11"/>
      <c r="JR1115" s="11"/>
    </row>
    <row r="1116" spans="1:278" s="5" customFormat="1" ht="15" customHeight="1" x14ac:dyDescent="0.3">
      <c r="A1116" s="6" t="s">
        <v>941</v>
      </c>
      <c r="B1116" s="6">
        <v>84610410</v>
      </c>
      <c r="C1116" s="9" t="s">
        <v>1864</v>
      </c>
      <c r="D1116" s="11" t="s">
        <v>2024</v>
      </c>
      <c r="E1116" s="11" t="s">
        <v>2024</v>
      </c>
      <c r="F1116" s="11" t="s">
        <v>2024</v>
      </c>
      <c r="G1116" s="11" t="s">
        <v>2024</v>
      </c>
      <c r="H1116" s="11" t="s">
        <v>2024</v>
      </c>
      <c r="I1116" s="11" t="s">
        <v>2024</v>
      </c>
      <c r="J1116" s="11" t="s">
        <v>2024</v>
      </c>
      <c r="K1116" s="11" t="s">
        <v>2024</v>
      </c>
      <c r="L1116" s="11" t="s">
        <v>2024</v>
      </c>
      <c r="M1116" s="11" t="s">
        <v>2024</v>
      </c>
      <c r="N1116" s="11" t="s">
        <v>2024</v>
      </c>
      <c r="O1116" s="11" t="s">
        <v>2024</v>
      </c>
      <c r="P1116" s="11" t="s">
        <v>2024</v>
      </c>
      <c r="Q1116" s="11" t="s">
        <v>2024</v>
      </c>
      <c r="R1116" s="11" t="s">
        <v>2024</v>
      </c>
      <c r="S1116" s="11" t="s">
        <v>2024</v>
      </c>
      <c r="T1116" s="11" t="s">
        <v>2024</v>
      </c>
      <c r="U1116" s="11" t="s">
        <v>2024</v>
      </c>
      <c r="V1116" s="11" t="s">
        <v>2024</v>
      </c>
      <c r="W1116" s="11" t="s">
        <v>2024</v>
      </c>
      <c r="X1116" s="11" t="s">
        <v>2024</v>
      </c>
      <c r="Y1116" s="11" t="s">
        <v>2024</v>
      </c>
      <c r="Z1116" s="11" t="s">
        <v>2024</v>
      </c>
      <c r="AA1116" s="11" t="s">
        <v>2024</v>
      </c>
      <c r="AB1116" s="11" t="s">
        <v>2024</v>
      </c>
      <c r="AC1116" s="11" t="s">
        <v>2024</v>
      </c>
      <c r="AD1116" s="11" t="s">
        <v>2024</v>
      </c>
      <c r="AE1116" s="11" t="s">
        <v>2024</v>
      </c>
      <c r="AF1116" s="11" t="s">
        <v>2024</v>
      </c>
      <c r="AG1116" s="11" t="s">
        <v>2024</v>
      </c>
      <c r="AH1116" s="11" t="s">
        <v>2024</v>
      </c>
      <c r="AI1116" s="11" t="s">
        <v>2024</v>
      </c>
      <c r="AJ1116" s="11" t="s">
        <v>2024</v>
      </c>
      <c r="AK1116" s="11" t="s">
        <v>2024</v>
      </c>
      <c r="AL1116" s="11" t="s">
        <v>2024</v>
      </c>
      <c r="AM1116" s="11" t="s">
        <v>2024</v>
      </c>
      <c r="AN1116" s="11" t="s">
        <v>2024</v>
      </c>
      <c r="AO1116" s="11" t="s">
        <v>2024</v>
      </c>
      <c r="AP1116" s="11" t="s">
        <v>2024</v>
      </c>
      <c r="AQ1116" s="11">
        <v>1.0699276200455787E-3</v>
      </c>
      <c r="AR1116" s="11">
        <v>1.0334044001671953E-3</v>
      </c>
      <c r="AS1116" s="11">
        <v>1.0462499279777205E-3</v>
      </c>
      <c r="AT1116" s="11">
        <v>1.0554882303937415E-3</v>
      </c>
      <c r="AU1116" s="11">
        <v>9.62988032501437E-4</v>
      </c>
      <c r="AV1116" s="11">
        <v>9.2531452437557952E-4</v>
      </c>
      <c r="AW1116" s="11">
        <v>7.2882386051006443E-4</v>
      </c>
      <c r="AX1116" s="11" t="s">
        <v>2024</v>
      </c>
      <c r="AY1116" s="11" t="s">
        <v>2024</v>
      </c>
      <c r="AZ1116" s="11" t="s">
        <v>2024</v>
      </c>
      <c r="BA1116" s="11" t="s">
        <v>2024</v>
      </c>
      <c r="BB1116" s="11" t="s">
        <v>2024</v>
      </c>
      <c r="BC1116" s="11" t="s">
        <v>2024</v>
      </c>
      <c r="BD1116" s="11" t="s">
        <v>2024</v>
      </c>
      <c r="BE1116" s="11" t="s">
        <v>2024</v>
      </c>
      <c r="BF1116" s="11" t="s">
        <v>2024</v>
      </c>
      <c r="BG1116" s="11" t="s">
        <v>2024</v>
      </c>
      <c r="BH1116" s="11" t="s">
        <v>2024</v>
      </c>
      <c r="BI1116" s="11" t="s">
        <v>2024</v>
      </c>
      <c r="BJ1116" s="11" t="s">
        <v>2024</v>
      </c>
      <c r="BK1116" s="11" t="s">
        <v>2024</v>
      </c>
      <c r="BL1116" s="11" t="s">
        <v>2024</v>
      </c>
      <c r="BM1116" s="11" t="s">
        <v>2024</v>
      </c>
      <c r="BN1116" s="11" t="s">
        <v>2024</v>
      </c>
      <c r="BO1116" s="11" t="s">
        <v>2024</v>
      </c>
      <c r="BP1116" s="11" t="s">
        <v>2024</v>
      </c>
      <c r="BQ1116" s="11" t="s">
        <v>2024</v>
      </c>
      <c r="BR1116" s="11" t="s">
        <v>2024</v>
      </c>
      <c r="BS1116" s="11" t="s">
        <v>2024</v>
      </c>
      <c r="BT1116" s="11" t="s">
        <v>2024</v>
      </c>
      <c r="BU1116" s="11" t="s">
        <v>2024</v>
      </c>
      <c r="BV1116" s="11" t="s">
        <v>2024</v>
      </c>
      <c r="BW1116" s="11" t="s">
        <v>2024</v>
      </c>
      <c r="BX1116" s="11" t="s">
        <v>2024</v>
      </c>
      <c r="BY1116" s="11" t="s">
        <v>2024</v>
      </c>
      <c r="BZ1116" s="11" t="s">
        <v>2024</v>
      </c>
      <c r="CA1116" s="11" t="s">
        <v>2024</v>
      </c>
      <c r="CB1116" s="11" t="s">
        <v>2024</v>
      </c>
      <c r="CC1116" s="11" t="s">
        <v>2024</v>
      </c>
      <c r="CD1116" s="11" t="s">
        <v>2024</v>
      </c>
      <c r="CE1116" s="11" t="s">
        <v>2024</v>
      </c>
      <c r="CF1116" s="11" t="s">
        <v>2024</v>
      </c>
      <c r="CG1116" s="11" t="s">
        <v>2024</v>
      </c>
      <c r="CH1116" s="11" t="s">
        <v>2024</v>
      </c>
      <c r="CI1116" s="11" t="s">
        <v>2024</v>
      </c>
      <c r="CJ1116" s="11" t="s">
        <v>2024</v>
      </c>
      <c r="CK1116" s="11" t="s">
        <v>2024</v>
      </c>
      <c r="CL1116" s="11" t="s">
        <v>2024</v>
      </c>
      <c r="CM1116" s="11" t="s">
        <v>2024</v>
      </c>
      <c r="CN1116" s="11" t="s">
        <v>2024</v>
      </c>
      <c r="CO1116" s="11" t="s">
        <v>2024</v>
      </c>
      <c r="CP1116" s="11" t="s">
        <v>2024</v>
      </c>
      <c r="CQ1116" s="11" t="s">
        <v>2024</v>
      </c>
      <c r="CR1116" s="11" t="s">
        <v>2024</v>
      </c>
      <c r="CS1116" s="11" t="s">
        <v>2024</v>
      </c>
      <c r="CT1116" s="11" t="s">
        <v>2024</v>
      </c>
      <c r="CU1116" s="11" t="s">
        <v>2024</v>
      </c>
      <c r="CV1116" s="11" t="s">
        <v>2024</v>
      </c>
      <c r="CW1116" s="11" t="s">
        <v>2024</v>
      </c>
      <c r="CX1116" s="11" t="s">
        <v>2024</v>
      </c>
      <c r="CY1116" s="11" t="s">
        <v>2024</v>
      </c>
      <c r="CZ1116" s="11" t="s">
        <v>2024</v>
      </c>
      <c r="DA1116" s="11" t="s">
        <v>2024</v>
      </c>
      <c r="DB1116" s="11" t="s">
        <v>2024</v>
      </c>
      <c r="DC1116" s="11" t="s">
        <v>2024</v>
      </c>
      <c r="DD1116" s="11" t="s">
        <v>2024</v>
      </c>
      <c r="DE1116" s="11" t="s">
        <v>2024</v>
      </c>
      <c r="DF1116" s="11" t="s">
        <v>2024</v>
      </c>
      <c r="DG1116" s="11" t="s">
        <v>2024</v>
      </c>
      <c r="DH1116" s="11" t="s">
        <v>2024</v>
      </c>
      <c r="DI1116" s="11" t="s">
        <v>2024</v>
      </c>
      <c r="DJ1116" s="11" t="s">
        <v>2024</v>
      </c>
      <c r="DK1116" s="11" t="s">
        <v>2024</v>
      </c>
      <c r="DL1116" s="11" t="s">
        <v>2024</v>
      </c>
      <c r="DM1116" s="11" t="s">
        <v>2024</v>
      </c>
      <c r="DN1116" s="11" t="s">
        <v>2024</v>
      </c>
      <c r="DO1116" s="11" t="s">
        <v>2024</v>
      </c>
      <c r="DP1116" s="11" t="s">
        <v>2024</v>
      </c>
      <c r="DQ1116" s="11" t="s">
        <v>2024</v>
      </c>
      <c r="DR1116" s="11" t="s">
        <v>2024</v>
      </c>
      <c r="DS1116" s="11" t="s">
        <v>2024</v>
      </c>
      <c r="DT1116" s="11" t="s">
        <v>2024</v>
      </c>
      <c r="DU1116" s="11" t="s">
        <v>2024</v>
      </c>
      <c r="DV1116" s="11" t="s">
        <v>2024</v>
      </c>
      <c r="DW1116" s="11" t="s">
        <v>2024</v>
      </c>
      <c r="DX1116" s="11" t="s">
        <v>2024</v>
      </c>
      <c r="DY1116" s="11" t="s">
        <v>2024</v>
      </c>
      <c r="DZ1116" s="11" t="s">
        <v>2024</v>
      </c>
      <c r="EA1116" s="11" t="s">
        <v>2024</v>
      </c>
      <c r="EB1116" s="11" t="s">
        <v>2024</v>
      </c>
      <c r="EC1116" s="11" t="s">
        <v>2024</v>
      </c>
      <c r="ED1116" s="11" t="s">
        <v>2024</v>
      </c>
      <c r="EE1116" s="11" t="s">
        <v>2024</v>
      </c>
      <c r="EF1116" s="11" t="s">
        <v>2024</v>
      </c>
      <c r="EG1116" s="11" t="s">
        <v>2024</v>
      </c>
      <c r="EH1116" s="11" t="s">
        <v>2024</v>
      </c>
      <c r="EI1116" s="11" t="s">
        <v>2024</v>
      </c>
      <c r="EJ1116" s="11" t="s">
        <v>2024</v>
      </c>
      <c r="EK1116" s="11" t="s">
        <v>2024</v>
      </c>
      <c r="EL1116" s="11" t="s">
        <v>2024</v>
      </c>
      <c r="EM1116" s="11" t="s">
        <v>2024</v>
      </c>
      <c r="EN1116" s="11" t="s">
        <v>2024</v>
      </c>
      <c r="EO1116" s="11" t="s">
        <v>2024</v>
      </c>
      <c r="EP1116" s="11" t="s">
        <v>2024</v>
      </c>
      <c r="EQ1116" s="11" t="s">
        <v>2024</v>
      </c>
      <c r="ER1116" s="11" t="s">
        <v>2024</v>
      </c>
      <c r="ES1116" s="11" t="s">
        <v>2024</v>
      </c>
      <c r="ET1116" s="11" t="s">
        <v>2024</v>
      </c>
      <c r="EU1116" s="11" t="s">
        <v>2024</v>
      </c>
      <c r="EV1116" s="11" t="s">
        <v>2024</v>
      </c>
      <c r="EW1116" s="11" t="s">
        <v>2024</v>
      </c>
      <c r="EX1116" s="11" t="s">
        <v>2024</v>
      </c>
      <c r="EY1116" s="11" t="s">
        <v>2024</v>
      </c>
      <c r="EZ1116" s="11" t="s">
        <v>2024</v>
      </c>
      <c r="FA1116" s="11" t="s">
        <v>2024</v>
      </c>
      <c r="FB1116" s="11" t="s">
        <v>2024</v>
      </c>
      <c r="FC1116" s="11" t="s">
        <v>2024</v>
      </c>
      <c r="FD1116" s="11" t="s">
        <v>2024</v>
      </c>
      <c r="FE1116" s="11" t="s">
        <v>2024</v>
      </c>
      <c r="FF1116" s="11" t="s">
        <v>2024</v>
      </c>
      <c r="FG1116" s="11" t="s">
        <v>2024</v>
      </c>
      <c r="FH1116" s="11" t="s">
        <v>2024</v>
      </c>
      <c r="FI1116" s="11" t="s">
        <v>2024</v>
      </c>
      <c r="FJ1116" s="11" t="s">
        <v>2024</v>
      </c>
      <c r="FK1116" s="11" t="s">
        <v>2024</v>
      </c>
      <c r="FL1116" s="11" t="s">
        <v>2024</v>
      </c>
      <c r="FM1116" s="11" t="s">
        <v>2024</v>
      </c>
      <c r="FN1116" s="11" t="s">
        <v>2024</v>
      </c>
      <c r="FO1116" s="11" t="s">
        <v>2024</v>
      </c>
      <c r="FP1116" s="11" t="s">
        <v>2024</v>
      </c>
      <c r="FQ1116" s="11" t="s">
        <v>2024</v>
      </c>
      <c r="FR1116" s="11" t="s">
        <v>2024</v>
      </c>
      <c r="FS1116" s="11" t="s">
        <v>2024</v>
      </c>
      <c r="FT1116" s="11" t="s">
        <v>2024</v>
      </c>
      <c r="FU1116" s="11" t="s">
        <v>2024</v>
      </c>
      <c r="FV1116" s="11" t="s">
        <v>2024</v>
      </c>
      <c r="FW1116" s="11" t="s">
        <v>2024</v>
      </c>
      <c r="FX1116" s="11" t="s">
        <v>2024</v>
      </c>
      <c r="FY1116" s="11" t="s">
        <v>2024</v>
      </c>
      <c r="FZ1116" s="11" t="s">
        <v>2024</v>
      </c>
      <c r="GA1116" s="11" t="s">
        <v>2024</v>
      </c>
      <c r="GB1116" s="11" t="s">
        <v>2024</v>
      </c>
      <c r="GC1116" s="11" t="s">
        <v>2024</v>
      </c>
      <c r="GD1116" s="11" t="s">
        <v>2024</v>
      </c>
      <c r="GE1116" s="11" t="s">
        <v>2024</v>
      </c>
      <c r="GF1116" s="11" t="s">
        <v>2024</v>
      </c>
      <c r="GG1116" s="11" t="s">
        <v>2024</v>
      </c>
      <c r="GH1116" s="11" t="s">
        <v>2024</v>
      </c>
      <c r="GI1116" s="11" t="s">
        <v>2024</v>
      </c>
      <c r="GJ1116" s="11" t="s">
        <v>2024</v>
      </c>
      <c r="GK1116" s="11" t="s">
        <v>2024</v>
      </c>
      <c r="GL1116" s="11" t="s">
        <v>2024</v>
      </c>
      <c r="GM1116" s="11" t="s">
        <v>2024</v>
      </c>
      <c r="GN1116" s="11" t="s">
        <v>2024</v>
      </c>
      <c r="GO1116" s="11" t="s">
        <v>2024</v>
      </c>
      <c r="GP1116" s="11" t="s">
        <v>2024</v>
      </c>
      <c r="GQ1116" s="11" t="s">
        <v>2024</v>
      </c>
      <c r="GR1116" s="11" t="s">
        <v>2024</v>
      </c>
      <c r="GS1116" s="11" t="s">
        <v>2024</v>
      </c>
      <c r="GT1116" s="11" t="s">
        <v>2024</v>
      </c>
      <c r="GU1116" s="11" t="s">
        <v>2024</v>
      </c>
      <c r="GV1116" s="11" t="s">
        <v>2024</v>
      </c>
      <c r="GW1116" s="11" t="s">
        <v>2024</v>
      </c>
      <c r="GX1116" s="11" t="s">
        <v>2024</v>
      </c>
      <c r="GY1116" s="11" t="s">
        <v>2024</v>
      </c>
      <c r="GZ1116" s="11" t="s">
        <v>2024</v>
      </c>
      <c r="HA1116" s="11" t="s">
        <v>2024</v>
      </c>
      <c r="HB1116" s="11" t="s">
        <v>2024</v>
      </c>
      <c r="HC1116" s="11" t="s">
        <v>2024</v>
      </c>
      <c r="HD1116" s="11" t="s">
        <v>2024</v>
      </c>
      <c r="HE1116" s="11" t="s">
        <v>2024</v>
      </c>
      <c r="HF1116" s="11" t="s">
        <v>2024</v>
      </c>
      <c r="HG1116" s="11" t="s">
        <v>2024</v>
      </c>
      <c r="HH1116" s="11" t="s">
        <v>2024</v>
      </c>
      <c r="HI1116" s="11" t="s">
        <v>2024</v>
      </c>
      <c r="HJ1116" s="11" t="s">
        <v>2024</v>
      </c>
      <c r="HK1116" s="11" t="s">
        <v>2024</v>
      </c>
      <c r="HL1116" s="11" t="s">
        <v>2024</v>
      </c>
      <c r="HM1116" s="11" t="s">
        <v>2024</v>
      </c>
      <c r="HN1116" s="11" t="s">
        <v>2024</v>
      </c>
      <c r="HO1116" s="11" t="s">
        <v>2024</v>
      </c>
      <c r="HP1116" s="11" t="s">
        <v>2024</v>
      </c>
      <c r="HQ1116" s="11" t="s">
        <v>2024</v>
      </c>
      <c r="HR1116" s="11" t="s">
        <v>2024</v>
      </c>
      <c r="HS1116" s="11" t="s">
        <v>2024</v>
      </c>
      <c r="HT1116" s="11" t="s">
        <v>2024</v>
      </c>
      <c r="HU1116" s="11" t="s">
        <v>2024</v>
      </c>
      <c r="HV1116" s="11" t="s">
        <v>2024</v>
      </c>
      <c r="HW1116" s="11" t="s">
        <v>2024</v>
      </c>
      <c r="HX1116" s="11" t="s">
        <v>2024</v>
      </c>
      <c r="HY1116" s="11" t="s">
        <v>2024</v>
      </c>
      <c r="HZ1116" s="11" t="s">
        <v>2024</v>
      </c>
      <c r="IA1116" s="11" t="s">
        <v>2024</v>
      </c>
      <c r="IB1116" s="11" t="s">
        <v>2024</v>
      </c>
      <c r="IC1116" s="11" t="s">
        <v>2024</v>
      </c>
      <c r="ID1116" s="11" t="s">
        <v>2024</v>
      </c>
      <c r="IE1116" s="11" t="s">
        <v>2024</v>
      </c>
      <c r="IF1116" s="11" t="s">
        <v>2024</v>
      </c>
      <c r="IG1116" s="11" t="s">
        <v>2024</v>
      </c>
      <c r="IH1116" s="11" t="s">
        <v>2024</v>
      </c>
      <c r="II1116" s="11" t="s">
        <v>2024</v>
      </c>
      <c r="IJ1116" s="11" t="s">
        <v>2024</v>
      </c>
      <c r="IK1116" s="11" t="s">
        <v>2024</v>
      </c>
      <c r="IL1116" s="11" t="s">
        <v>2024</v>
      </c>
      <c r="IM1116" s="11" t="s">
        <v>2024</v>
      </c>
      <c r="IN1116" s="11" t="s">
        <v>2024</v>
      </c>
      <c r="IO1116" s="11" t="s">
        <v>2024</v>
      </c>
      <c r="IP1116" s="11" t="s">
        <v>2024</v>
      </c>
      <c r="IQ1116" s="11" t="s">
        <v>2024</v>
      </c>
      <c r="IR1116" s="12" t="s">
        <v>2024</v>
      </c>
      <c r="IS1116" s="11" t="s">
        <v>2024</v>
      </c>
      <c r="IT1116" s="11" t="s">
        <v>2024</v>
      </c>
      <c r="IU1116" s="11"/>
      <c r="IV1116" s="11"/>
      <c r="IW1116" s="11"/>
      <c r="IX1116" s="11"/>
      <c r="IY1116" s="11"/>
      <c r="IZ1116" s="11"/>
      <c r="JA1116" s="11"/>
      <c r="JB1116" s="11"/>
      <c r="JC1116" s="11"/>
      <c r="JD1116" s="11"/>
      <c r="JE1116" s="11"/>
      <c r="JF1116" s="11"/>
      <c r="JG1116" s="11"/>
      <c r="JH1116" s="11"/>
      <c r="JI1116" s="11"/>
      <c r="JJ1116" s="11"/>
      <c r="JK1116" s="11"/>
      <c r="JL1116" s="11"/>
      <c r="JM1116" s="11"/>
      <c r="JN1116" s="11"/>
      <c r="JO1116" s="11"/>
      <c r="JP1116" s="11"/>
      <c r="JQ1116" s="11"/>
      <c r="JR1116" s="11"/>
    </row>
    <row r="1117" spans="1:278" s="5" customFormat="1" ht="15" customHeight="1" x14ac:dyDescent="0.3">
      <c r="A1117" s="6" t="s">
        <v>942</v>
      </c>
      <c r="B1117" s="6" t="s">
        <v>3110</v>
      </c>
      <c r="C1117" s="9" t="s">
        <v>1865</v>
      </c>
      <c r="D1117" s="11" t="s">
        <v>2024</v>
      </c>
      <c r="E1117" s="11" t="s">
        <v>2024</v>
      </c>
      <c r="F1117" s="11" t="s">
        <v>2024</v>
      </c>
      <c r="G1117" s="11" t="s">
        <v>2024</v>
      </c>
      <c r="H1117" s="11" t="s">
        <v>2024</v>
      </c>
      <c r="I1117" s="11" t="s">
        <v>2024</v>
      </c>
      <c r="J1117" s="11" t="s">
        <v>2024</v>
      </c>
      <c r="K1117" s="11" t="s">
        <v>2024</v>
      </c>
      <c r="L1117" s="11" t="s">
        <v>2024</v>
      </c>
      <c r="M1117" s="11" t="s">
        <v>2024</v>
      </c>
      <c r="N1117" s="11" t="s">
        <v>2024</v>
      </c>
      <c r="O1117" s="11" t="s">
        <v>2024</v>
      </c>
      <c r="P1117" s="11" t="s">
        <v>2024</v>
      </c>
      <c r="Q1117" s="11" t="s">
        <v>2024</v>
      </c>
      <c r="R1117" s="11" t="s">
        <v>2024</v>
      </c>
      <c r="S1117" s="11" t="s">
        <v>2024</v>
      </c>
      <c r="T1117" s="11" t="s">
        <v>2024</v>
      </c>
      <c r="U1117" s="11" t="s">
        <v>2024</v>
      </c>
      <c r="V1117" s="11" t="s">
        <v>2024</v>
      </c>
      <c r="W1117" s="11" t="s">
        <v>2024</v>
      </c>
      <c r="X1117" s="11" t="s">
        <v>2024</v>
      </c>
      <c r="Y1117" s="11" t="s">
        <v>2024</v>
      </c>
      <c r="Z1117" s="11" t="s">
        <v>2024</v>
      </c>
      <c r="AA1117" s="11" t="s">
        <v>2024</v>
      </c>
      <c r="AB1117" s="11" t="s">
        <v>2024</v>
      </c>
      <c r="AC1117" s="11" t="s">
        <v>2024</v>
      </c>
      <c r="AD1117" s="11" t="s">
        <v>2024</v>
      </c>
      <c r="AE1117" s="11" t="s">
        <v>2024</v>
      </c>
      <c r="AF1117" s="11" t="s">
        <v>2024</v>
      </c>
      <c r="AG1117" s="11" t="s">
        <v>2024</v>
      </c>
      <c r="AH1117" s="11" t="s">
        <v>2024</v>
      </c>
      <c r="AI1117" s="11" t="s">
        <v>2024</v>
      </c>
      <c r="AJ1117" s="11" t="s">
        <v>2024</v>
      </c>
      <c r="AK1117" s="11" t="s">
        <v>2024</v>
      </c>
      <c r="AL1117" s="11" t="s">
        <v>2024</v>
      </c>
      <c r="AM1117" s="11" t="s">
        <v>2024</v>
      </c>
      <c r="AN1117" s="11" t="s">
        <v>2024</v>
      </c>
      <c r="AO1117" s="11">
        <v>2.0936191505760999E-3</v>
      </c>
      <c r="AP1117" s="11">
        <v>2.2712261095458952E-3</v>
      </c>
      <c r="AQ1117" s="11">
        <v>2.1193172339600275E-3</v>
      </c>
      <c r="AR1117" s="11">
        <v>2.2490020984188832E-3</v>
      </c>
      <c r="AS1117" s="11">
        <v>2.345229710158461E-3</v>
      </c>
      <c r="AT1117" s="11">
        <v>2.3471468334512902E-3</v>
      </c>
      <c r="AU1117" s="11">
        <v>1.9452916966498594E-3</v>
      </c>
      <c r="AV1117" s="11">
        <v>1.9107630748706884E-3</v>
      </c>
      <c r="AW1117" s="11">
        <v>1.802382107309858E-3</v>
      </c>
      <c r="AX1117" s="11">
        <v>1.3379795741311645E-3</v>
      </c>
      <c r="AY1117" s="11">
        <v>1.1492164669675107E-3</v>
      </c>
      <c r="AZ1117" s="11">
        <v>1.2005201189972995E-3</v>
      </c>
      <c r="BA1117" s="11">
        <v>1.1564755802887482E-3</v>
      </c>
      <c r="BB1117" s="11">
        <v>1.587297071296437E-3</v>
      </c>
      <c r="BC1117" s="11">
        <v>1.3566905105032465E-3</v>
      </c>
      <c r="BD1117" s="11">
        <v>1.7945593315341825E-3</v>
      </c>
      <c r="BE1117" s="11" t="s">
        <v>2024</v>
      </c>
      <c r="BF1117" s="11" t="s">
        <v>2024</v>
      </c>
      <c r="BG1117" s="11" t="s">
        <v>2024</v>
      </c>
      <c r="BH1117" s="11" t="s">
        <v>2024</v>
      </c>
      <c r="BI1117" s="11" t="s">
        <v>2024</v>
      </c>
      <c r="BJ1117" s="11" t="s">
        <v>2024</v>
      </c>
      <c r="BK1117" s="11" t="s">
        <v>2024</v>
      </c>
      <c r="BL1117" s="11" t="s">
        <v>2024</v>
      </c>
      <c r="BM1117" s="11" t="s">
        <v>2024</v>
      </c>
      <c r="BN1117" s="11" t="s">
        <v>2024</v>
      </c>
      <c r="BO1117" s="11" t="s">
        <v>2024</v>
      </c>
      <c r="BP1117" s="11" t="s">
        <v>2024</v>
      </c>
      <c r="BQ1117" s="11" t="s">
        <v>2024</v>
      </c>
      <c r="BR1117" s="11" t="s">
        <v>2024</v>
      </c>
      <c r="BS1117" s="11" t="s">
        <v>2024</v>
      </c>
      <c r="BT1117" s="11" t="s">
        <v>2024</v>
      </c>
      <c r="BU1117" s="11" t="s">
        <v>2024</v>
      </c>
      <c r="BV1117" s="11" t="s">
        <v>2024</v>
      </c>
      <c r="BW1117" s="11" t="s">
        <v>2024</v>
      </c>
      <c r="BX1117" s="11" t="s">
        <v>2024</v>
      </c>
      <c r="BY1117" s="11" t="s">
        <v>2024</v>
      </c>
      <c r="BZ1117" s="11" t="s">
        <v>2024</v>
      </c>
      <c r="CA1117" s="11" t="s">
        <v>2024</v>
      </c>
      <c r="CB1117" s="11" t="s">
        <v>2024</v>
      </c>
      <c r="CC1117" s="11" t="s">
        <v>2024</v>
      </c>
      <c r="CD1117" s="11" t="s">
        <v>2024</v>
      </c>
      <c r="CE1117" s="11" t="s">
        <v>2024</v>
      </c>
      <c r="CF1117" s="11" t="s">
        <v>2024</v>
      </c>
      <c r="CG1117" s="11" t="s">
        <v>2024</v>
      </c>
      <c r="CH1117" s="11" t="s">
        <v>2024</v>
      </c>
      <c r="CI1117" s="11" t="s">
        <v>2024</v>
      </c>
      <c r="CJ1117" s="11" t="s">
        <v>2024</v>
      </c>
      <c r="CK1117" s="11" t="s">
        <v>2024</v>
      </c>
      <c r="CL1117" s="11" t="s">
        <v>2024</v>
      </c>
      <c r="CM1117" s="11" t="s">
        <v>2024</v>
      </c>
      <c r="CN1117" s="11" t="s">
        <v>2024</v>
      </c>
      <c r="CO1117" s="11" t="s">
        <v>2024</v>
      </c>
      <c r="CP1117" s="11" t="s">
        <v>2024</v>
      </c>
      <c r="CQ1117" s="11" t="s">
        <v>2024</v>
      </c>
      <c r="CR1117" s="11" t="s">
        <v>2024</v>
      </c>
      <c r="CS1117" s="11" t="s">
        <v>2024</v>
      </c>
      <c r="CT1117" s="11" t="s">
        <v>2024</v>
      </c>
      <c r="CU1117" s="11" t="s">
        <v>2024</v>
      </c>
      <c r="CV1117" s="11" t="s">
        <v>2024</v>
      </c>
      <c r="CW1117" s="11" t="s">
        <v>2024</v>
      </c>
      <c r="CX1117" s="11" t="s">
        <v>2024</v>
      </c>
      <c r="CY1117" s="11" t="s">
        <v>2024</v>
      </c>
      <c r="CZ1117" s="11" t="s">
        <v>2024</v>
      </c>
      <c r="DA1117" s="11" t="s">
        <v>2024</v>
      </c>
      <c r="DB1117" s="11" t="s">
        <v>2024</v>
      </c>
      <c r="DC1117" s="11" t="s">
        <v>2024</v>
      </c>
      <c r="DD1117" s="11" t="s">
        <v>2024</v>
      </c>
      <c r="DE1117" s="11" t="s">
        <v>2024</v>
      </c>
      <c r="DF1117" s="11" t="s">
        <v>2024</v>
      </c>
      <c r="DG1117" s="11" t="s">
        <v>2024</v>
      </c>
      <c r="DH1117" s="11" t="s">
        <v>2024</v>
      </c>
      <c r="DI1117" s="11" t="s">
        <v>2024</v>
      </c>
      <c r="DJ1117" s="11" t="s">
        <v>2024</v>
      </c>
      <c r="DK1117" s="11" t="s">
        <v>2024</v>
      </c>
      <c r="DL1117" s="11" t="s">
        <v>2024</v>
      </c>
      <c r="DM1117" s="11" t="s">
        <v>2024</v>
      </c>
      <c r="DN1117" s="11" t="s">
        <v>2024</v>
      </c>
      <c r="DO1117" s="11" t="s">
        <v>2024</v>
      </c>
      <c r="DP1117" s="11" t="s">
        <v>2024</v>
      </c>
      <c r="DQ1117" s="11" t="s">
        <v>2024</v>
      </c>
      <c r="DR1117" s="11" t="s">
        <v>2024</v>
      </c>
      <c r="DS1117" s="11" t="s">
        <v>2024</v>
      </c>
      <c r="DT1117" s="11" t="s">
        <v>2024</v>
      </c>
      <c r="DU1117" s="11" t="s">
        <v>2024</v>
      </c>
      <c r="DV1117" s="11" t="s">
        <v>2024</v>
      </c>
      <c r="DW1117" s="11" t="s">
        <v>2024</v>
      </c>
      <c r="DX1117" s="11" t="s">
        <v>2024</v>
      </c>
      <c r="DY1117" s="11" t="s">
        <v>2024</v>
      </c>
      <c r="DZ1117" s="11" t="s">
        <v>2024</v>
      </c>
      <c r="EA1117" s="11" t="s">
        <v>2024</v>
      </c>
      <c r="EB1117" s="11" t="s">
        <v>2024</v>
      </c>
      <c r="EC1117" s="11" t="s">
        <v>2024</v>
      </c>
      <c r="ED1117" s="11" t="s">
        <v>2024</v>
      </c>
      <c r="EE1117" s="11" t="s">
        <v>2024</v>
      </c>
      <c r="EF1117" s="11" t="s">
        <v>2024</v>
      </c>
      <c r="EG1117" s="11" t="s">
        <v>2024</v>
      </c>
      <c r="EH1117" s="11" t="s">
        <v>2024</v>
      </c>
      <c r="EI1117" s="11" t="s">
        <v>2024</v>
      </c>
      <c r="EJ1117" s="11" t="s">
        <v>2024</v>
      </c>
      <c r="EK1117" s="11" t="s">
        <v>2024</v>
      </c>
      <c r="EL1117" s="11" t="s">
        <v>2024</v>
      </c>
      <c r="EM1117" s="11" t="s">
        <v>2024</v>
      </c>
      <c r="EN1117" s="11" t="s">
        <v>2024</v>
      </c>
      <c r="EO1117" s="11" t="s">
        <v>2024</v>
      </c>
      <c r="EP1117" s="11" t="s">
        <v>2024</v>
      </c>
      <c r="EQ1117" s="11" t="s">
        <v>2024</v>
      </c>
      <c r="ER1117" s="11" t="s">
        <v>2024</v>
      </c>
      <c r="ES1117" s="11" t="s">
        <v>2024</v>
      </c>
      <c r="ET1117" s="11" t="s">
        <v>2024</v>
      </c>
      <c r="EU1117" s="11" t="s">
        <v>2024</v>
      </c>
      <c r="EV1117" s="11" t="s">
        <v>2024</v>
      </c>
      <c r="EW1117" s="11" t="s">
        <v>2024</v>
      </c>
      <c r="EX1117" s="11" t="s">
        <v>2024</v>
      </c>
      <c r="EY1117" s="11" t="s">
        <v>2024</v>
      </c>
      <c r="EZ1117" s="11" t="s">
        <v>2024</v>
      </c>
      <c r="FA1117" s="11" t="s">
        <v>2024</v>
      </c>
      <c r="FB1117" s="11" t="s">
        <v>2024</v>
      </c>
      <c r="FC1117" s="11" t="s">
        <v>2024</v>
      </c>
      <c r="FD1117" s="11" t="s">
        <v>2024</v>
      </c>
      <c r="FE1117" s="11" t="s">
        <v>2024</v>
      </c>
      <c r="FF1117" s="11" t="s">
        <v>2024</v>
      </c>
      <c r="FG1117" s="11" t="s">
        <v>2024</v>
      </c>
      <c r="FH1117" s="11" t="s">
        <v>2024</v>
      </c>
      <c r="FI1117" s="11" t="s">
        <v>2024</v>
      </c>
      <c r="FJ1117" s="11" t="s">
        <v>2024</v>
      </c>
      <c r="FK1117" s="11" t="s">
        <v>2024</v>
      </c>
      <c r="FL1117" s="11" t="s">
        <v>2024</v>
      </c>
      <c r="FM1117" s="11" t="s">
        <v>2024</v>
      </c>
      <c r="FN1117" s="11" t="s">
        <v>2024</v>
      </c>
      <c r="FO1117" s="11" t="s">
        <v>2024</v>
      </c>
      <c r="FP1117" s="11" t="s">
        <v>2024</v>
      </c>
      <c r="FQ1117" s="11" t="s">
        <v>2024</v>
      </c>
      <c r="FR1117" s="11" t="s">
        <v>2024</v>
      </c>
      <c r="FS1117" s="11" t="s">
        <v>2024</v>
      </c>
      <c r="FT1117" s="11" t="s">
        <v>2024</v>
      </c>
      <c r="FU1117" s="11" t="s">
        <v>2024</v>
      </c>
      <c r="FV1117" s="11" t="s">
        <v>2024</v>
      </c>
      <c r="FW1117" s="11" t="s">
        <v>2024</v>
      </c>
      <c r="FX1117" s="11" t="s">
        <v>2024</v>
      </c>
      <c r="FY1117" s="11" t="s">
        <v>2024</v>
      </c>
      <c r="FZ1117" s="11" t="s">
        <v>2024</v>
      </c>
      <c r="GA1117" s="11" t="s">
        <v>2024</v>
      </c>
      <c r="GB1117" s="11" t="s">
        <v>2024</v>
      </c>
      <c r="GC1117" s="11" t="s">
        <v>2024</v>
      </c>
      <c r="GD1117" s="11" t="s">
        <v>2024</v>
      </c>
      <c r="GE1117" s="11" t="s">
        <v>2024</v>
      </c>
      <c r="GF1117" s="11" t="s">
        <v>2024</v>
      </c>
      <c r="GG1117" s="11" t="s">
        <v>2024</v>
      </c>
      <c r="GH1117" s="11" t="s">
        <v>2024</v>
      </c>
      <c r="GI1117" s="11" t="s">
        <v>2024</v>
      </c>
      <c r="GJ1117" s="11" t="s">
        <v>2024</v>
      </c>
      <c r="GK1117" s="11" t="s">
        <v>2024</v>
      </c>
      <c r="GL1117" s="11" t="s">
        <v>2024</v>
      </c>
      <c r="GM1117" s="11" t="s">
        <v>2024</v>
      </c>
      <c r="GN1117" s="11" t="s">
        <v>2024</v>
      </c>
      <c r="GO1117" s="11" t="s">
        <v>2024</v>
      </c>
      <c r="GP1117" s="11" t="s">
        <v>2024</v>
      </c>
      <c r="GQ1117" s="11" t="s">
        <v>2024</v>
      </c>
      <c r="GR1117" s="11" t="s">
        <v>2024</v>
      </c>
      <c r="GS1117" s="11" t="s">
        <v>2024</v>
      </c>
      <c r="GT1117" s="11" t="s">
        <v>2024</v>
      </c>
      <c r="GU1117" s="11" t="s">
        <v>2024</v>
      </c>
      <c r="GV1117" s="11" t="s">
        <v>2024</v>
      </c>
      <c r="GW1117" s="11" t="s">
        <v>2024</v>
      </c>
      <c r="GX1117" s="11" t="s">
        <v>2024</v>
      </c>
      <c r="GY1117" s="11" t="s">
        <v>2024</v>
      </c>
      <c r="GZ1117" s="11" t="s">
        <v>2024</v>
      </c>
      <c r="HA1117" s="11" t="s">
        <v>2024</v>
      </c>
      <c r="HB1117" s="11" t="s">
        <v>2024</v>
      </c>
      <c r="HC1117" s="11" t="s">
        <v>2024</v>
      </c>
      <c r="HD1117" s="11" t="s">
        <v>2024</v>
      </c>
      <c r="HE1117" s="11" t="s">
        <v>2024</v>
      </c>
      <c r="HF1117" s="11" t="s">
        <v>2024</v>
      </c>
      <c r="HG1117" s="11" t="s">
        <v>2024</v>
      </c>
      <c r="HH1117" s="11" t="s">
        <v>2024</v>
      </c>
      <c r="HI1117" s="11" t="s">
        <v>2024</v>
      </c>
      <c r="HJ1117" s="11" t="s">
        <v>2024</v>
      </c>
      <c r="HK1117" s="11" t="s">
        <v>2024</v>
      </c>
      <c r="HL1117" s="11" t="s">
        <v>2024</v>
      </c>
      <c r="HM1117" s="11" t="s">
        <v>2024</v>
      </c>
      <c r="HN1117" s="11" t="s">
        <v>2024</v>
      </c>
      <c r="HO1117" s="11" t="s">
        <v>2024</v>
      </c>
      <c r="HP1117" s="11" t="s">
        <v>2024</v>
      </c>
      <c r="HQ1117" s="11" t="s">
        <v>2024</v>
      </c>
      <c r="HR1117" s="11" t="s">
        <v>2024</v>
      </c>
      <c r="HS1117" s="11" t="s">
        <v>2024</v>
      </c>
      <c r="HT1117" s="11" t="s">
        <v>2024</v>
      </c>
      <c r="HU1117" s="11" t="s">
        <v>2024</v>
      </c>
      <c r="HV1117" s="11" t="s">
        <v>2024</v>
      </c>
      <c r="HW1117" s="11" t="s">
        <v>2024</v>
      </c>
      <c r="HX1117" s="11" t="s">
        <v>2024</v>
      </c>
      <c r="HY1117" s="11" t="s">
        <v>2024</v>
      </c>
      <c r="HZ1117" s="11" t="s">
        <v>2024</v>
      </c>
      <c r="IA1117" s="11" t="s">
        <v>2024</v>
      </c>
      <c r="IB1117" s="11" t="s">
        <v>2024</v>
      </c>
      <c r="IC1117" s="11" t="s">
        <v>2024</v>
      </c>
      <c r="ID1117" s="11" t="s">
        <v>2024</v>
      </c>
      <c r="IE1117" s="11" t="s">
        <v>2024</v>
      </c>
      <c r="IF1117" s="11" t="s">
        <v>2024</v>
      </c>
      <c r="IG1117" s="11" t="s">
        <v>2024</v>
      </c>
      <c r="IH1117" s="11" t="s">
        <v>2024</v>
      </c>
      <c r="II1117" s="11" t="s">
        <v>2024</v>
      </c>
      <c r="IJ1117" s="11" t="s">
        <v>2024</v>
      </c>
      <c r="IK1117" s="11" t="s">
        <v>2024</v>
      </c>
      <c r="IL1117" s="11" t="s">
        <v>2024</v>
      </c>
      <c r="IM1117" s="11" t="s">
        <v>2024</v>
      </c>
      <c r="IN1117" s="11" t="s">
        <v>2024</v>
      </c>
      <c r="IO1117" s="11" t="s">
        <v>2024</v>
      </c>
      <c r="IP1117" s="11" t="s">
        <v>2024</v>
      </c>
      <c r="IQ1117" s="11" t="s">
        <v>2024</v>
      </c>
      <c r="IR1117" s="12" t="s">
        <v>2024</v>
      </c>
      <c r="IS1117" s="11" t="s">
        <v>2024</v>
      </c>
      <c r="IT1117" s="11" t="s">
        <v>2024</v>
      </c>
      <c r="IU1117" s="11"/>
      <c r="IV1117" s="11"/>
      <c r="IW1117" s="11"/>
      <c r="IX1117" s="11"/>
      <c r="IY1117" s="11"/>
      <c r="IZ1117" s="11"/>
      <c r="JA1117" s="11"/>
      <c r="JB1117" s="11"/>
      <c r="JC1117" s="11"/>
      <c r="JD1117" s="11"/>
      <c r="JE1117" s="11"/>
      <c r="JF1117" s="11"/>
      <c r="JG1117" s="11"/>
      <c r="JH1117" s="11"/>
      <c r="JI1117" s="11"/>
      <c r="JJ1117" s="11"/>
      <c r="JK1117" s="11"/>
      <c r="JL1117" s="11"/>
      <c r="JM1117" s="11"/>
      <c r="JN1117" s="11"/>
      <c r="JO1117" s="11"/>
      <c r="JP1117" s="11"/>
      <c r="JQ1117" s="11"/>
      <c r="JR1117" s="11"/>
    </row>
    <row r="1118" spans="1:278" s="5" customFormat="1" ht="15" customHeight="1" x14ac:dyDescent="0.3">
      <c r="A1118" s="6" t="s">
        <v>943</v>
      </c>
      <c r="B1118" s="6" t="s">
        <v>3111</v>
      </c>
      <c r="C1118" s="9" t="s">
        <v>3907</v>
      </c>
      <c r="D1118" s="11" t="s">
        <v>2024</v>
      </c>
      <c r="E1118" s="11" t="s">
        <v>2024</v>
      </c>
      <c r="F1118" s="11" t="s">
        <v>2024</v>
      </c>
      <c r="G1118" s="11" t="s">
        <v>2024</v>
      </c>
      <c r="H1118" s="11" t="s">
        <v>2024</v>
      </c>
      <c r="I1118" s="11" t="s">
        <v>2024</v>
      </c>
      <c r="J1118" s="11" t="s">
        <v>2024</v>
      </c>
      <c r="K1118" s="11" t="s">
        <v>2024</v>
      </c>
      <c r="L1118" s="11" t="s">
        <v>2024</v>
      </c>
      <c r="M1118" s="11" t="s">
        <v>2024</v>
      </c>
      <c r="N1118" s="11" t="s">
        <v>2024</v>
      </c>
      <c r="O1118" s="11" t="s">
        <v>2024</v>
      </c>
      <c r="P1118" s="11" t="s">
        <v>2024</v>
      </c>
      <c r="Q1118" s="11" t="s">
        <v>2024</v>
      </c>
      <c r="R1118" s="11" t="s">
        <v>2024</v>
      </c>
      <c r="S1118" s="11" t="s">
        <v>2024</v>
      </c>
      <c r="T1118" s="11" t="s">
        <v>2024</v>
      </c>
      <c r="U1118" s="11" t="s">
        <v>2024</v>
      </c>
      <c r="V1118" s="11" t="s">
        <v>2024</v>
      </c>
      <c r="W1118" s="11" t="s">
        <v>2024</v>
      </c>
      <c r="X1118" s="11" t="s">
        <v>2024</v>
      </c>
      <c r="Y1118" s="11" t="s">
        <v>2024</v>
      </c>
      <c r="Z1118" s="11" t="s">
        <v>2024</v>
      </c>
      <c r="AA1118" s="11" t="s">
        <v>2024</v>
      </c>
      <c r="AB1118" s="11" t="s">
        <v>2024</v>
      </c>
      <c r="AC1118" s="11" t="s">
        <v>2024</v>
      </c>
      <c r="AD1118" s="11" t="s">
        <v>2024</v>
      </c>
      <c r="AE1118" s="11" t="s">
        <v>2024</v>
      </c>
      <c r="AF1118" s="11" t="s">
        <v>2024</v>
      </c>
      <c r="AG1118" s="11" t="s">
        <v>2024</v>
      </c>
      <c r="AH1118" s="11" t="s">
        <v>2024</v>
      </c>
      <c r="AI1118" s="11" t="s">
        <v>2024</v>
      </c>
      <c r="AJ1118" s="11" t="s">
        <v>2024</v>
      </c>
      <c r="AK1118" s="11" t="s">
        <v>2024</v>
      </c>
      <c r="AL1118" s="11" t="s">
        <v>2024</v>
      </c>
      <c r="AM1118" s="11" t="s">
        <v>2024</v>
      </c>
      <c r="AN1118" s="11" t="s">
        <v>2024</v>
      </c>
      <c r="AO1118" s="11" t="s">
        <v>2024</v>
      </c>
      <c r="AP1118" s="11" t="s">
        <v>2024</v>
      </c>
      <c r="AQ1118" s="11" t="s">
        <v>2024</v>
      </c>
      <c r="AR1118" s="11" t="s">
        <v>2024</v>
      </c>
      <c r="AS1118" s="11" t="s">
        <v>2024</v>
      </c>
      <c r="AT1118" s="11" t="s">
        <v>2024</v>
      </c>
      <c r="AU1118" s="11" t="s">
        <v>2024</v>
      </c>
      <c r="AV1118" s="11" t="s">
        <v>2024</v>
      </c>
      <c r="AW1118" s="11" t="s">
        <v>2024</v>
      </c>
      <c r="AX1118" s="11" t="s">
        <v>2024</v>
      </c>
      <c r="AY1118" s="11" t="s">
        <v>2024</v>
      </c>
      <c r="AZ1118" s="11" t="s">
        <v>2024</v>
      </c>
      <c r="BA1118" s="11" t="s">
        <v>2024</v>
      </c>
      <c r="BB1118" s="11" t="s">
        <v>2024</v>
      </c>
      <c r="BC1118" s="11" t="s">
        <v>2024</v>
      </c>
      <c r="BD1118" s="11" t="s">
        <v>2024</v>
      </c>
      <c r="BE1118" s="11" t="s">
        <v>2024</v>
      </c>
      <c r="BF1118" s="11" t="s">
        <v>2024</v>
      </c>
      <c r="BG1118" s="11" t="s">
        <v>2024</v>
      </c>
      <c r="BH1118" s="11" t="s">
        <v>2024</v>
      </c>
      <c r="BI1118" s="11" t="s">
        <v>2024</v>
      </c>
      <c r="BJ1118" s="11" t="s">
        <v>2024</v>
      </c>
      <c r="BK1118" s="11" t="s">
        <v>2024</v>
      </c>
      <c r="BL1118" s="11" t="s">
        <v>2024</v>
      </c>
      <c r="BM1118" s="11" t="s">
        <v>2024</v>
      </c>
      <c r="BN1118" s="11" t="s">
        <v>2024</v>
      </c>
      <c r="BO1118" s="11" t="s">
        <v>2024</v>
      </c>
      <c r="BP1118" s="11" t="s">
        <v>2024</v>
      </c>
      <c r="BQ1118" s="11" t="s">
        <v>2024</v>
      </c>
      <c r="BR1118" s="11" t="s">
        <v>2024</v>
      </c>
      <c r="BS1118" s="11" t="s">
        <v>2024</v>
      </c>
      <c r="BT1118" s="11" t="s">
        <v>2024</v>
      </c>
      <c r="BU1118" s="11" t="s">
        <v>2024</v>
      </c>
      <c r="BV1118" s="11" t="s">
        <v>2024</v>
      </c>
      <c r="BW1118" s="11" t="s">
        <v>2024</v>
      </c>
      <c r="BX1118" s="11" t="s">
        <v>2024</v>
      </c>
      <c r="BY1118" s="11" t="s">
        <v>2024</v>
      </c>
      <c r="BZ1118" s="11" t="s">
        <v>2024</v>
      </c>
      <c r="CA1118" s="11" t="s">
        <v>2024</v>
      </c>
      <c r="CB1118" s="11" t="s">
        <v>2024</v>
      </c>
      <c r="CC1118" s="11" t="s">
        <v>2024</v>
      </c>
      <c r="CD1118" s="11" t="s">
        <v>2024</v>
      </c>
      <c r="CE1118" s="11" t="s">
        <v>2024</v>
      </c>
      <c r="CF1118" s="11" t="s">
        <v>2024</v>
      </c>
      <c r="CG1118" s="11" t="s">
        <v>2024</v>
      </c>
      <c r="CH1118" s="11" t="s">
        <v>2024</v>
      </c>
      <c r="CI1118" s="11" t="s">
        <v>2024</v>
      </c>
      <c r="CJ1118" s="11" t="s">
        <v>2024</v>
      </c>
      <c r="CK1118" s="11" t="s">
        <v>2024</v>
      </c>
      <c r="CL1118" s="11" t="s">
        <v>2024</v>
      </c>
      <c r="CM1118" s="11" t="s">
        <v>2024</v>
      </c>
      <c r="CN1118" s="11" t="s">
        <v>2024</v>
      </c>
      <c r="CO1118" s="11" t="s">
        <v>2024</v>
      </c>
      <c r="CP1118" s="11" t="s">
        <v>2024</v>
      </c>
      <c r="CQ1118" s="11" t="s">
        <v>2024</v>
      </c>
      <c r="CR1118" s="11" t="s">
        <v>2024</v>
      </c>
      <c r="CS1118" s="11">
        <v>7.006161637910025E-4</v>
      </c>
      <c r="CT1118" s="11">
        <v>8.7722624876723895E-4</v>
      </c>
      <c r="CU1118" s="11">
        <v>7.8645133015774063E-4</v>
      </c>
      <c r="CV1118" s="11">
        <v>8.4902311381698965E-4</v>
      </c>
      <c r="CW1118" s="11">
        <v>8.1859600957694437E-4</v>
      </c>
      <c r="CX1118" s="11">
        <v>9.0303966422897045E-4</v>
      </c>
      <c r="CY1118" s="11">
        <v>8.5559494461470492E-4</v>
      </c>
      <c r="CZ1118" s="11">
        <v>1.1300314420365665E-3</v>
      </c>
      <c r="DA1118" s="11">
        <v>1.0134062327100287E-3</v>
      </c>
      <c r="DB1118" s="11">
        <v>1.0805414815847308E-3</v>
      </c>
      <c r="DC1118" s="11">
        <v>1.2762426184102179E-3</v>
      </c>
      <c r="DD1118" s="11">
        <v>1.2010278676637647E-3</v>
      </c>
      <c r="DE1118" s="11">
        <v>1.2295629033472518E-3</v>
      </c>
      <c r="DF1118" s="11">
        <v>1.2535955382692008E-3</v>
      </c>
      <c r="DG1118" s="11">
        <v>1.3954887805163779E-3</v>
      </c>
      <c r="DH1118" s="11">
        <v>1.40962480455433E-3</v>
      </c>
      <c r="DI1118" s="11">
        <v>1.4675798724152664E-3</v>
      </c>
      <c r="DJ1118" s="11">
        <v>1.5565370772865463E-3</v>
      </c>
      <c r="DK1118" s="11">
        <v>1.5057118949774911E-3</v>
      </c>
      <c r="DL1118" s="11">
        <v>1.5106853720193185E-3</v>
      </c>
      <c r="DM1118" s="11">
        <v>1.4839676460639672E-3</v>
      </c>
      <c r="DN1118" s="11">
        <v>1.5484927080053963E-3</v>
      </c>
      <c r="DO1118" s="11">
        <v>1.5349346022546075E-3</v>
      </c>
      <c r="DP1118" s="11">
        <v>1.6151819792224727E-3</v>
      </c>
      <c r="DQ1118" s="11">
        <v>1.6158201868647993E-3</v>
      </c>
      <c r="DR1118" s="11">
        <v>1.5872779521742542E-3</v>
      </c>
      <c r="DS1118" s="11">
        <v>1.5189835958359735E-3</v>
      </c>
      <c r="DT1118" s="11">
        <v>1.5246139161812487E-3</v>
      </c>
      <c r="DU1118" s="11">
        <v>1.5903595899603028E-3</v>
      </c>
      <c r="DV1118" s="11">
        <v>1.6327149734850089E-3</v>
      </c>
      <c r="DW1118" s="11">
        <v>1.5852395601427575E-3</v>
      </c>
      <c r="DX1118" s="11">
        <v>1.6685232014372788E-3</v>
      </c>
      <c r="DY1118" s="11">
        <v>1.7326192591714171E-3</v>
      </c>
      <c r="DZ1118" s="11">
        <v>1.7868174529494885E-3</v>
      </c>
      <c r="EA1118" s="11">
        <v>1.7588393368362363E-3</v>
      </c>
      <c r="EB1118" s="11">
        <v>1.9574188502244592E-3</v>
      </c>
      <c r="EC1118" s="11">
        <v>1.9782992073186295E-3</v>
      </c>
      <c r="ED1118" s="11">
        <v>1.9407403697463534E-3</v>
      </c>
      <c r="EE1118" s="11">
        <v>1.9346616959561168E-3</v>
      </c>
      <c r="EF1118" s="11">
        <v>1.7539595492823403E-3</v>
      </c>
      <c r="EG1118" s="11">
        <v>1.5568037014386069E-3</v>
      </c>
      <c r="EH1118" s="11">
        <v>1.4933494935424555E-3</v>
      </c>
      <c r="EI1118" s="11">
        <v>1.6175801552719645E-3</v>
      </c>
      <c r="EJ1118" s="11">
        <v>1.6603957733070341E-3</v>
      </c>
      <c r="EK1118" s="11">
        <v>1.709183657152061E-3</v>
      </c>
      <c r="EL1118" s="11">
        <v>1.6873553882211215E-3</v>
      </c>
      <c r="EM1118" s="11">
        <v>1.5068718907322502E-3</v>
      </c>
      <c r="EN1118" s="11">
        <v>1.6553451055246506E-3</v>
      </c>
      <c r="EO1118" s="11">
        <v>1.6039449702557121E-3</v>
      </c>
      <c r="EP1118" s="11">
        <v>1.8107262358323622E-3</v>
      </c>
      <c r="EQ1118" s="11">
        <v>1.8594574714074258E-3</v>
      </c>
      <c r="ER1118" s="11">
        <v>1.8288876206173327E-3</v>
      </c>
      <c r="ES1118" s="11">
        <v>1.8103177128315196E-3</v>
      </c>
      <c r="ET1118" s="11">
        <v>1.8866258188511994E-3</v>
      </c>
      <c r="EU1118" s="11">
        <v>1.908734853862576E-3</v>
      </c>
      <c r="EV1118" s="11">
        <v>2.1428649788434299E-3</v>
      </c>
      <c r="EW1118" s="11">
        <v>1.7814714440268259E-3</v>
      </c>
      <c r="EX1118" s="11">
        <v>1.3701479803390759E-3</v>
      </c>
      <c r="EY1118" s="11">
        <v>1.5739385994677172E-3</v>
      </c>
      <c r="EZ1118" s="11">
        <v>1.3920808480367179E-3</v>
      </c>
      <c r="FA1118" s="11">
        <v>1.2041787853957818E-3</v>
      </c>
      <c r="FB1118" s="11">
        <v>1.2741622993043488E-3</v>
      </c>
      <c r="FC1118" s="11">
        <v>1.7354315849508726E-3</v>
      </c>
      <c r="FD1118" s="11">
        <v>1.7063249057739397E-3</v>
      </c>
      <c r="FE1118" s="11">
        <v>1.7959029632616493E-3</v>
      </c>
      <c r="FF1118" s="11">
        <v>1.8098909875241137E-3</v>
      </c>
      <c r="FG1118" s="11">
        <v>1.9947058013715427E-3</v>
      </c>
      <c r="FH1118" s="11">
        <v>2.0824659065694093E-3</v>
      </c>
      <c r="FI1118" s="11">
        <v>2.0901699533021731E-3</v>
      </c>
      <c r="FJ1118" s="11">
        <v>2.1203579935163723E-3</v>
      </c>
      <c r="FK1118" s="11">
        <v>2.2832667243719586E-3</v>
      </c>
      <c r="FL1118" s="11">
        <v>2.1391276385324138E-3</v>
      </c>
      <c r="FM1118" s="11">
        <v>2.2682792079475799E-3</v>
      </c>
      <c r="FN1118" s="11">
        <v>2.2644964846629911E-3</v>
      </c>
      <c r="FO1118" s="11">
        <v>2.3654327182164106E-3</v>
      </c>
      <c r="FP1118" s="11">
        <v>2.4613371153518653E-3</v>
      </c>
      <c r="FQ1118" s="11">
        <v>2.5306517913928025E-3</v>
      </c>
      <c r="FR1118" s="11">
        <v>2.6160209445476998E-3</v>
      </c>
      <c r="FS1118" s="11">
        <v>2.7821221727832193E-3</v>
      </c>
      <c r="FT1118" s="11">
        <v>2.6302671506404991E-3</v>
      </c>
      <c r="FU1118" s="11">
        <v>2.6269729082451271E-3</v>
      </c>
      <c r="FV1118" s="11">
        <v>2.6909230701801226E-3</v>
      </c>
      <c r="FW1118" s="11">
        <v>2.5507446738781718E-3</v>
      </c>
      <c r="FX1118" s="11">
        <v>2.5343018649578476E-3</v>
      </c>
      <c r="FY1118" s="11">
        <v>2.6631855520611617E-3</v>
      </c>
      <c r="FZ1118" s="11">
        <v>2.5910702897363829E-3</v>
      </c>
      <c r="GA1118" s="11">
        <v>2.6914726431271421E-3</v>
      </c>
      <c r="GB1118" s="11">
        <v>2.8127655756555194E-3</v>
      </c>
      <c r="GC1118" s="11">
        <v>2.8300873818603348E-3</v>
      </c>
      <c r="GD1118" s="11">
        <v>2.9869093302536641E-3</v>
      </c>
      <c r="GE1118" s="11">
        <v>3.0886740140036494E-3</v>
      </c>
      <c r="GF1118" s="11">
        <v>3.1373508953966038E-3</v>
      </c>
      <c r="GG1118" s="11">
        <v>3.3067119576637057E-3</v>
      </c>
      <c r="GH1118" s="11">
        <v>3.2167628738386058E-3</v>
      </c>
      <c r="GI1118" s="11">
        <v>3.3264011027908475E-3</v>
      </c>
      <c r="GJ1118" s="11">
        <v>3.3597034507226982E-3</v>
      </c>
      <c r="GK1118" s="11">
        <v>3.2177717635153359E-3</v>
      </c>
      <c r="GL1118" s="11">
        <v>3.4987177150632019E-3</v>
      </c>
      <c r="GM1118" s="11">
        <v>3.7576251513429062E-3</v>
      </c>
      <c r="GN1118" s="11">
        <v>3.8102139835603358E-3</v>
      </c>
      <c r="GO1118" s="11">
        <v>3.8790214191853976E-3</v>
      </c>
      <c r="GP1118" s="11">
        <v>3.9451646627926013E-3</v>
      </c>
      <c r="GQ1118" s="11">
        <v>3.8240239343035214E-3</v>
      </c>
      <c r="GR1118" s="11">
        <v>3.6509414051092283E-3</v>
      </c>
      <c r="GS1118" s="11">
        <v>3.7333419061788132E-3</v>
      </c>
      <c r="GT1118" s="11">
        <v>3.7223941620461742E-3</v>
      </c>
      <c r="GU1118" s="11">
        <v>3.8525410469759445E-3</v>
      </c>
      <c r="GV1118" s="11">
        <v>3.7161846445554494E-3</v>
      </c>
      <c r="GW1118" s="11">
        <v>3.6379074606795966E-3</v>
      </c>
      <c r="GX1118" s="11">
        <v>3.5186732111011686E-3</v>
      </c>
      <c r="GY1118" s="11">
        <v>3.8813956406186238E-3</v>
      </c>
      <c r="GZ1118" s="11">
        <v>3.5483844810404942E-3</v>
      </c>
      <c r="HA1118" s="11">
        <v>3.4287214137372502E-3</v>
      </c>
      <c r="HB1118" s="11">
        <v>3.3199430833751129E-3</v>
      </c>
      <c r="HC1118" s="11">
        <v>3.116043320355828E-3</v>
      </c>
      <c r="HD1118" s="11">
        <v>3.0930486883322945E-3</v>
      </c>
      <c r="HE1118" s="11">
        <v>3.0861214683065657E-3</v>
      </c>
      <c r="HF1118" s="11">
        <v>2.908596714521931E-3</v>
      </c>
      <c r="HG1118" s="11">
        <v>2.8812739680175422E-3</v>
      </c>
      <c r="HH1118" s="11">
        <v>3.0405634495354432E-3</v>
      </c>
      <c r="HI1118" s="11">
        <v>3.0258407502634283E-3</v>
      </c>
      <c r="HJ1118" s="11">
        <v>3.0615861263022168E-3</v>
      </c>
      <c r="HK1118" s="11">
        <v>3.240549063501809E-3</v>
      </c>
      <c r="HL1118" s="11">
        <v>3.0535763190321493E-3</v>
      </c>
      <c r="HM1118" s="11">
        <v>2.974435629719377E-3</v>
      </c>
      <c r="HN1118" s="11">
        <v>3.0538174788532135E-3</v>
      </c>
      <c r="HO1118" s="11">
        <v>2.975124960736378E-3</v>
      </c>
      <c r="HP1118" s="11">
        <v>2.933531743799297E-3</v>
      </c>
      <c r="HQ1118" s="11">
        <v>3.1259162447316441E-3</v>
      </c>
      <c r="HR1118" s="11">
        <v>3.0794538098611749E-3</v>
      </c>
      <c r="HS1118" s="11">
        <v>3.120544532138825E-3</v>
      </c>
      <c r="HT1118" s="11">
        <v>3.5109859404825676E-3</v>
      </c>
      <c r="HU1118" s="11">
        <v>3.1911297352860708E-3</v>
      </c>
      <c r="HV1118" s="11">
        <v>3.3800071337397107E-3</v>
      </c>
      <c r="HW1118" s="11">
        <v>3.1085377837128127E-3</v>
      </c>
      <c r="HX1118" s="11">
        <v>3.0747882993660599E-3</v>
      </c>
      <c r="HY1118" s="11">
        <v>2.9822455750133964E-3</v>
      </c>
      <c r="HZ1118" s="11">
        <v>3.1701898680190697E-3</v>
      </c>
      <c r="IA1118" s="11">
        <v>3.2382496216193939E-3</v>
      </c>
      <c r="IB1118" s="11">
        <v>3.3983158877747047E-3</v>
      </c>
      <c r="IC1118" s="11">
        <v>3.4393329138753454E-3</v>
      </c>
      <c r="ID1118" s="11">
        <v>3.1785537420564291E-3</v>
      </c>
      <c r="IE1118" s="11">
        <v>3.3637323248078685E-3</v>
      </c>
      <c r="IF1118" s="11">
        <v>3.3924748312982515E-3</v>
      </c>
      <c r="IG1118" s="11">
        <v>3.4726615991077033E-3</v>
      </c>
      <c r="IH1118" s="11">
        <v>3.5762236178207996E-3</v>
      </c>
      <c r="II1118" s="11">
        <v>3.4508107010574056E-3</v>
      </c>
      <c r="IJ1118" s="11">
        <v>3.3479997524629131E-3</v>
      </c>
      <c r="IK1118" s="11">
        <v>3.6884838515523597E-3</v>
      </c>
      <c r="IL1118" s="11">
        <v>3.7299205530844613E-3</v>
      </c>
      <c r="IM1118" s="11">
        <v>3.5445171181388768E-3</v>
      </c>
      <c r="IN1118" s="11">
        <v>3.4710074918540843E-3</v>
      </c>
      <c r="IO1118" s="11">
        <v>3.1769909841927132E-3</v>
      </c>
      <c r="IP1118" s="11">
        <v>2.9733369794763907E-3</v>
      </c>
      <c r="IQ1118" s="11">
        <v>2.8983592869349351E-3</v>
      </c>
      <c r="IR1118" s="12">
        <v>2.9464145366737645E-3</v>
      </c>
      <c r="IS1118" s="11">
        <v>2.8537941251126093E-3</v>
      </c>
      <c r="IT1118" s="11">
        <v>2.7119410575842484E-3</v>
      </c>
      <c r="IU1118" s="11">
        <v>2.5816229131448046E-3</v>
      </c>
      <c r="IV1118" s="11">
        <v>2.3776862414766273E-3</v>
      </c>
      <c r="IW1118" s="11">
        <v>2.4281113133888992E-3</v>
      </c>
      <c r="IX1118" s="11">
        <v>2.3416476522029484E-3</v>
      </c>
      <c r="IY1118" s="11">
        <v>2.3138861320949667E-3</v>
      </c>
      <c r="IZ1118" s="11">
        <v>2.3260862822524655E-3</v>
      </c>
      <c r="JA1118" s="11">
        <v>2.1956316730104529E-3</v>
      </c>
      <c r="JB1118" s="11">
        <v>2.2185924726174809E-3</v>
      </c>
      <c r="JC1118" s="11">
        <v>2.3408809567643761E-3</v>
      </c>
      <c r="JD1118" s="11">
        <v>2.1074642108894186E-3</v>
      </c>
      <c r="JE1118" s="11">
        <v>2.0602992726169965E-3</v>
      </c>
      <c r="JF1118" s="11">
        <v>2.1398954997154536E-3</v>
      </c>
      <c r="JG1118" s="11">
        <v>2.1605234030817066E-3</v>
      </c>
      <c r="JH1118" s="11">
        <v>2.1673920774943111E-3</v>
      </c>
      <c r="JI1118" s="11">
        <v>2.2883190137359109E-3</v>
      </c>
      <c r="JJ1118" s="11">
        <v>2.2872665726616339E-3</v>
      </c>
      <c r="JK1118" s="11">
        <v>2.3041332481351529E-3</v>
      </c>
      <c r="JL1118" s="11">
        <v>2.2228058542366792E-3</v>
      </c>
      <c r="JM1118" s="11">
        <v>2.4783359303147358E-3</v>
      </c>
      <c r="JN1118" s="11">
        <v>2.4606758135850269E-3</v>
      </c>
      <c r="JO1118" s="11">
        <v>2.4722591456307155E-3</v>
      </c>
      <c r="JP1118" s="11">
        <v>2.481490576690185E-3</v>
      </c>
      <c r="JQ1118" s="11">
        <v>2.3962820786712757E-3</v>
      </c>
      <c r="JR1118" s="11">
        <v>2.3897423610959754E-3</v>
      </c>
    </row>
    <row r="1119" spans="1:278" s="5" customFormat="1" ht="15" customHeight="1" x14ac:dyDescent="0.3">
      <c r="A1119" s="6" t="s">
        <v>944</v>
      </c>
      <c r="B1119" s="6" t="s">
        <v>3112</v>
      </c>
      <c r="C1119" s="9" t="s">
        <v>1866</v>
      </c>
      <c r="D1119" s="11" t="s">
        <v>2024</v>
      </c>
      <c r="E1119" s="11" t="s">
        <v>2024</v>
      </c>
      <c r="F1119" s="11" t="s">
        <v>2024</v>
      </c>
      <c r="G1119" s="11" t="s">
        <v>2024</v>
      </c>
      <c r="H1119" s="11" t="s">
        <v>2024</v>
      </c>
      <c r="I1119" s="11" t="s">
        <v>2024</v>
      </c>
      <c r="J1119" s="11" t="s">
        <v>2024</v>
      </c>
      <c r="K1119" s="11" t="s">
        <v>2024</v>
      </c>
      <c r="L1119" s="11" t="s">
        <v>2024</v>
      </c>
      <c r="M1119" s="11" t="s">
        <v>2024</v>
      </c>
      <c r="N1119" s="11" t="s">
        <v>2024</v>
      </c>
      <c r="O1119" s="11" t="s">
        <v>2024</v>
      </c>
      <c r="P1119" s="11" t="s">
        <v>2024</v>
      </c>
      <c r="Q1119" s="11" t="s">
        <v>2024</v>
      </c>
      <c r="R1119" s="11" t="s">
        <v>2024</v>
      </c>
      <c r="S1119" s="11" t="s">
        <v>2024</v>
      </c>
      <c r="T1119" s="11" t="s">
        <v>2024</v>
      </c>
      <c r="U1119" s="11" t="s">
        <v>2024</v>
      </c>
      <c r="V1119" s="11" t="s">
        <v>2024</v>
      </c>
      <c r="W1119" s="11" t="s">
        <v>2024</v>
      </c>
      <c r="X1119" s="11" t="s">
        <v>2024</v>
      </c>
      <c r="Y1119" s="11" t="s">
        <v>2024</v>
      </c>
      <c r="Z1119" s="11" t="s">
        <v>2024</v>
      </c>
      <c r="AA1119" s="11" t="s">
        <v>2024</v>
      </c>
      <c r="AB1119" s="11" t="s">
        <v>2024</v>
      </c>
      <c r="AC1119" s="11" t="s">
        <v>2024</v>
      </c>
      <c r="AD1119" s="11" t="s">
        <v>2024</v>
      </c>
      <c r="AE1119" s="11" t="s">
        <v>2024</v>
      </c>
      <c r="AF1119" s="11" t="s">
        <v>2024</v>
      </c>
      <c r="AG1119" s="11" t="s">
        <v>2024</v>
      </c>
      <c r="AH1119" s="11" t="s">
        <v>2024</v>
      </c>
      <c r="AI1119" s="11" t="s">
        <v>2024</v>
      </c>
      <c r="AJ1119" s="11" t="s">
        <v>2024</v>
      </c>
      <c r="AK1119" s="11" t="s">
        <v>2024</v>
      </c>
      <c r="AL1119" s="11" t="s">
        <v>2024</v>
      </c>
      <c r="AM1119" s="11" t="s">
        <v>2024</v>
      </c>
      <c r="AN1119" s="11" t="s">
        <v>2024</v>
      </c>
      <c r="AO1119" s="11" t="s">
        <v>2024</v>
      </c>
      <c r="AP1119" s="11" t="s">
        <v>2024</v>
      </c>
      <c r="AQ1119" s="11" t="s">
        <v>2024</v>
      </c>
      <c r="AR1119" s="11" t="s">
        <v>2024</v>
      </c>
      <c r="AS1119" s="11" t="s">
        <v>2024</v>
      </c>
      <c r="AT1119" s="11" t="s">
        <v>2024</v>
      </c>
      <c r="AU1119" s="11" t="s">
        <v>2024</v>
      </c>
      <c r="AV1119" s="11" t="s">
        <v>2024</v>
      </c>
      <c r="AW1119" s="11" t="s">
        <v>2024</v>
      </c>
      <c r="AX1119" s="11" t="s">
        <v>2024</v>
      </c>
      <c r="AY1119" s="11" t="s">
        <v>2024</v>
      </c>
      <c r="AZ1119" s="11" t="s">
        <v>2024</v>
      </c>
      <c r="BA1119" s="11" t="s">
        <v>2024</v>
      </c>
      <c r="BB1119" s="11" t="s">
        <v>2024</v>
      </c>
      <c r="BC1119" s="11" t="s">
        <v>2024</v>
      </c>
      <c r="BD1119" s="11" t="s">
        <v>2024</v>
      </c>
      <c r="BE1119" s="11" t="s">
        <v>2024</v>
      </c>
      <c r="BF1119" s="11" t="s">
        <v>2024</v>
      </c>
      <c r="BG1119" s="11" t="s">
        <v>2024</v>
      </c>
      <c r="BH1119" s="11" t="s">
        <v>2024</v>
      </c>
      <c r="BI1119" s="11" t="s">
        <v>2024</v>
      </c>
      <c r="BJ1119" s="11" t="s">
        <v>2024</v>
      </c>
      <c r="BK1119" s="11" t="s">
        <v>2024</v>
      </c>
      <c r="BL1119" s="11" t="s">
        <v>2024</v>
      </c>
      <c r="BM1119" s="11" t="s">
        <v>2024</v>
      </c>
      <c r="BN1119" s="11" t="s">
        <v>2024</v>
      </c>
      <c r="BO1119" s="11" t="s">
        <v>2024</v>
      </c>
      <c r="BP1119" s="11" t="s">
        <v>2024</v>
      </c>
      <c r="BQ1119" s="11" t="s">
        <v>2024</v>
      </c>
      <c r="BR1119" s="11" t="s">
        <v>2024</v>
      </c>
      <c r="BS1119" s="11" t="s">
        <v>2024</v>
      </c>
      <c r="BT1119" s="11" t="s">
        <v>2024</v>
      </c>
      <c r="BU1119" s="11" t="s">
        <v>2024</v>
      </c>
      <c r="BV1119" s="11" t="s">
        <v>2024</v>
      </c>
      <c r="BW1119" s="11" t="s">
        <v>2024</v>
      </c>
      <c r="BX1119" s="11" t="s">
        <v>2024</v>
      </c>
      <c r="BY1119" s="11" t="s">
        <v>2024</v>
      </c>
      <c r="BZ1119" s="11" t="s">
        <v>2024</v>
      </c>
      <c r="CA1119" s="11" t="s">
        <v>2024</v>
      </c>
      <c r="CB1119" s="11" t="s">
        <v>2024</v>
      </c>
      <c r="CC1119" s="11" t="s">
        <v>2024</v>
      </c>
      <c r="CD1119" s="11" t="s">
        <v>2024</v>
      </c>
      <c r="CE1119" s="11">
        <v>1.2709412261515353E-3</v>
      </c>
      <c r="CF1119" s="11">
        <v>1.4631580453455168E-3</v>
      </c>
      <c r="CG1119" s="11">
        <v>1.2852122790912874E-3</v>
      </c>
      <c r="CH1119" s="11">
        <v>9.6488099379265309E-4</v>
      </c>
      <c r="CI1119" s="11">
        <v>7.8331527903900439E-4</v>
      </c>
      <c r="CJ1119" s="11">
        <v>7.3243861637713593E-4</v>
      </c>
      <c r="CK1119" s="11">
        <v>5.6807868541612714E-4</v>
      </c>
      <c r="CL1119" s="11">
        <v>5.1463477259874467E-4</v>
      </c>
      <c r="CM1119" s="11">
        <v>4.6033725233417467E-4</v>
      </c>
      <c r="CN1119" s="11">
        <v>6.5838623085905893E-4</v>
      </c>
      <c r="CO1119" s="11">
        <v>6.6899565482986441E-4</v>
      </c>
      <c r="CP1119" s="11">
        <v>6.5721154694036821E-4</v>
      </c>
      <c r="CQ1119" s="11">
        <v>8.3195598549944355E-4</v>
      </c>
      <c r="CR1119" s="11">
        <v>8.9049534846062834E-4</v>
      </c>
      <c r="CS1119" s="11">
        <v>1.023785739877388E-3</v>
      </c>
      <c r="CT1119" s="11">
        <v>8.5634431028100433E-4</v>
      </c>
      <c r="CU1119" s="11">
        <v>1.0778332909582478E-3</v>
      </c>
      <c r="CV1119" s="11">
        <v>1.1267159069940403E-3</v>
      </c>
      <c r="CW1119" s="11">
        <v>1.0084329024527623E-3</v>
      </c>
      <c r="CX1119" s="11">
        <v>1.280470884401187E-3</v>
      </c>
      <c r="CY1119" s="11">
        <v>1.3268308670419857E-3</v>
      </c>
      <c r="CZ1119" s="11">
        <v>1.216398462618886E-3</v>
      </c>
      <c r="DA1119" s="11">
        <v>1.3855320511388205E-3</v>
      </c>
      <c r="DB1119" s="11">
        <v>1.4363258437066178E-3</v>
      </c>
      <c r="DC1119" s="11">
        <v>1.493359963608331E-3</v>
      </c>
      <c r="DD1119" s="11">
        <v>1.4885123262130826E-3</v>
      </c>
      <c r="DE1119" s="11">
        <v>1.4041093152734865E-3</v>
      </c>
      <c r="DF1119" s="11">
        <v>1.4434679919539143E-3</v>
      </c>
      <c r="DG1119" s="11">
        <v>1.3314342194766225E-3</v>
      </c>
      <c r="DH1119" s="11">
        <v>1.4618947893659993E-3</v>
      </c>
      <c r="DI1119" s="11">
        <v>1.4454323384832321E-3</v>
      </c>
      <c r="DJ1119" s="11">
        <v>1.4905437500403558E-3</v>
      </c>
      <c r="DK1119" s="11">
        <v>1.4556787931346011E-3</v>
      </c>
      <c r="DL1119" s="11">
        <v>1.4219056722994676E-3</v>
      </c>
      <c r="DM1119" s="11">
        <v>1.5411131440439005E-3</v>
      </c>
      <c r="DN1119" s="11">
        <v>1.5140159284182098E-3</v>
      </c>
      <c r="DO1119" s="11">
        <v>1.481123864759967E-3</v>
      </c>
      <c r="DP1119" s="11">
        <v>1.5052066162464023E-3</v>
      </c>
      <c r="DQ1119" s="11">
        <v>1.5560720150027945E-3</v>
      </c>
      <c r="DR1119" s="11">
        <v>1.5918195948228854E-3</v>
      </c>
      <c r="DS1119" s="11">
        <v>1.6199676845711293E-3</v>
      </c>
      <c r="DT1119" s="11">
        <v>1.485795209259217E-3</v>
      </c>
      <c r="DU1119" s="11">
        <v>1.5393269560087625E-3</v>
      </c>
      <c r="DV1119" s="11">
        <v>1.3606555619907349E-3</v>
      </c>
      <c r="DW1119" s="11">
        <v>1.390560759695132E-3</v>
      </c>
      <c r="DX1119" s="11">
        <v>1.4715698279912149E-3</v>
      </c>
      <c r="DY1119" s="11">
        <v>1.5117007321797131E-3</v>
      </c>
      <c r="DZ1119" s="11">
        <v>1.4659686968420133E-3</v>
      </c>
      <c r="EA1119" s="11">
        <v>1.5140834497392179E-3</v>
      </c>
      <c r="EB1119" s="11">
        <v>1.4372940325788619E-3</v>
      </c>
      <c r="EC1119" s="11">
        <v>1.4910774098389251E-3</v>
      </c>
      <c r="ED1119" s="11">
        <v>1.4586636341230286E-3</v>
      </c>
      <c r="EE1119" s="11">
        <v>1.3467840750956632E-3</v>
      </c>
      <c r="EF1119" s="11">
        <v>1.3172024898998583E-3</v>
      </c>
      <c r="EG1119" s="11">
        <v>1.2713643018574812E-3</v>
      </c>
      <c r="EH1119" s="11">
        <v>1.2720617546212426E-3</v>
      </c>
      <c r="EI1119" s="11">
        <v>1.2959248435246637E-3</v>
      </c>
      <c r="EJ1119" s="11">
        <v>1.140378265453673E-3</v>
      </c>
      <c r="EK1119" s="11">
        <v>1.222028325768556E-3</v>
      </c>
      <c r="EL1119" s="11">
        <v>1.2981954570350253E-3</v>
      </c>
      <c r="EM1119" s="11">
        <v>1.2690934512352738E-3</v>
      </c>
      <c r="EN1119" s="11">
        <v>1.4059240067932045E-3</v>
      </c>
      <c r="EO1119" s="11">
        <v>1.3504078773299841E-3</v>
      </c>
      <c r="EP1119" s="11">
        <v>1.3473107306219828E-3</v>
      </c>
      <c r="EQ1119" s="11">
        <v>1.263406520587177E-3</v>
      </c>
      <c r="ER1119" s="11">
        <v>1.3496059259760042E-3</v>
      </c>
      <c r="ES1119" s="11">
        <v>1.49428288834704E-3</v>
      </c>
      <c r="ET1119" s="11">
        <v>1.4316683251091641E-3</v>
      </c>
      <c r="EU1119" s="11">
        <v>1.5209400034266452E-3</v>
      </c>
      <c r="EV1119" s="11">
        <v>1.5705699140342371E-3</v>
      </c>
      <c r="EW1119" s="11">
        <v>1.6316767650601941E-3</v>
      </c>
      <c r="EX1119" s="11">
        <v>1.5822505994999563E-3</v>
      </c>
      <c r="EY1119" s="11">
        <v>1.6287646065773452E-3</v>
      </c>
      <c r="EZ1119" s="11">
        <v>1.5840128934419167E-3</v>
      </c>
      <c r="FA1119" s="11">
        <v>1.7803115656395063E-3</v>
      </c>
      <c r="FB1119" s="11">
        <v>1.8686641555464587E-3</v>
      </c>
      <c r="FC1119" s="11">
        <v>1.9454155998185746E-3</v>
      </c>
      <c r="FD1119" s="11">
        <v>1.8315682753402369E-3</v>
      </c>
      <c r="FE1119" s="11">
        <v>1.7942812695737648E-3</v>
      </c>
      <c r="FF1119" s="11">
        <v>1.7385093884239094E-3</v>
      </c>
      <c r="FG1119" s="11">
        <v>1.7252139923397052E-3</v>
      </c>
      <c r="FH1119" s="11">
        <v>1.7892454676485348E-3</v>
      </c>
      <c r="FI1119" s="11">
        <v>1.7163762685922718E-3</v>
      </c>
      <c r="FJ1119" s="11">
        <v>1.7483135358451183E-3</v>
      </c>
      <c r="FK1119" s="11">
        <v>1.7952191793938611E-3</v>
      </c>
      <c r="FL1119" s="11">
        <v>1.7784325766249196E-3</v>
      </c>
      <c r="FM1119" s="11">
        <v>1.9043258911067248E-3</v>
      </c>
      <c r="FN1119" s="11">
        <v>1.5998407817622937E-3</v>
      </c>
      <c r="FO1119" s="11">
        <v>1.5837809967500841E-3</v>
      </c>
      <c r="FP1119" s="11">
        <v>1.5772729238428351E-3</v>
      </c>
      <c r="FQ1119" s="11">
        <v>1.4882218350831826E-3</v>
      </c>
      <c r="FR1119" s="11">
        <v>1.4859329315919259E-3</v>
      </c>
      <c r="FS1119" s="11">
        <v>1.3625043118937494E-3</v>
      </c>
      <c r="FT1119" s="11">
        <v>1.4791947649356455E-3</v>
      </c>
      <c r="FU1119" s="11">
        <v>1.3995942840993312E-3</v>
      </c>
      <c r="FV1119" s="11">
        <v>1.4990496091294415E-3</v>
      </c>
      <c r="FW1119" s="11">
        <v>1.4411609994060559E-3</v>
      </c>
      <c r="FX1119" s="11">
        <v>1.3758395026531047E-3</v>
      </c>
      <c r="FY1119" s="11">
        <v>1.2726012935009056E-3</v>
      </c>
      <c r="FZ1119" s="11">
        <v>1.1531696828048423E-3</v>
      </c>
      <c r="GA1119" s="11">
        <v>1.2199310213420712E-3</v>
      </c>
      <c r="GB1119" s="11">
        <v>9.8413403546546109E-4</v>
      </c>
      <c r="GC1119" s="11">
        <v>9.3516247452595153E-4</v>
      </c>
      <c r="GD1119" s="11">
        <v>9.6759334190081136E-4</v>
      </c>
      <c r="GE1119" s="11">
        <v>9.4184637037934415E-4</v>
      </c>
      <c r="GF1119" s="11">
        <v>9.1583789776639548E-4</v>
      </c>
      <c r="GG1119" s="11">
        <v>9.2970518465820167E-4</v>
      </c>
      <c r="GH1119" s="11">
        <v>8.9989068405279778E-4</v>
      </c>
      <c r="GI1119" s="11">
        <v>8.529336217201754E-4</v>
      </c>
      <c r="GJ1119" s="11">
        <v>8.6115177211176731E-4</v>
      </c>
      <c r="GK1119" s="11">
        <v>8.2878151680367961E-4</v>
      </c>
      <c r="GL1119" s="11">
        <v>8.9058981737453232E-4</v>
      </c>
      <c r="GM1119" s="11">
        <v>8.5181736175178688E-4</v>
      </c>
      <c r="GN1119" s="11">
        <v>7.7734844370339756E-4</v>
      </c>
      <c r="GO1119" s="11">
        <v>7.3892798478292394E-4</v>
      </c>
      <c r="GP1119" s="11">
        <v>7.1159524382546511E-4</v>
      </c>
      <c r="GQ1119" s="11">
        <v>5.9787826384588604E-4</v>
      </c>
      <c r="GR1119" s="11">
        <v>6.1142330514251341E-4</v>
      </c>
      <c r="GS1119" s="11">
        <v>6.2357986693094627E-4</v>
      </c>
      <c r="GT1119" s="11">
        <v>6.3179819602772111E-4</v>
      </c>
      <c r="GU1119" s="11">
        <v>6.051326384796166E-4</v>
      </c>
      <c r="GV1119" s="11">
        <v>6.8171648494039152E-4</v>
      </c>
      <c r="GW1119" s="11">
        <v>6.5694001407142757E-4</v>
      </c>
      <c r="GX1119" s="11">
        <v>6.4199299646889349E-4</v>
      </c>
      <c r="GY1119" s="11">
        <v>6.2165506479889198E-4</v>
      </c>
      <c r="GZ1119" s="11">
        <v>6.8983644242412532E-4</v>
      </c>
      <c r="HA1119" s="11">
        <v>7.3721998219524896E-4</v>
      </c>
      <c r="HB1119" s="11">
        <v>7.5532261568273711E-4</v>
      </c>
      <c r="HC1119" s="11">
        <v>6.3680266785993837E-4</v>
      </c>
      <c r="HD1119" s="11">
        <v>6.5064363283753976E-4</v>
      </c>
      <c r="HE1119" s="11">
        <v>6.8554076594916163E-4</v>
      </c>
      <c r="HF1119" s="11">
        <v>6.4158341574213097E-4</v>
      </c>
      <c r="HG1119" s="11">
        <v>6.3336541190789168E-4</v>
      </c>
      <c r="HH1119" s="11">
        <v>5.4396779305511509E-4</v>
      </c>
      <c r="HI1119" s="11">
        <v>5.3666648218662211E-4</v>
      </c>
      <c r="HJ1119" s="11">
        <v>4.4350222947887972E-4</v>
      </c>
      <c r="HK1119" s="11">
        <v>4.8996024851862983E-4</v>
      </c>
      <c r="HL1119" s="11">
        <v>4.3234608505292652E-4</v>
      </c>
      <c r="HM1119" s="11">
        <v>4.0361708983763418E-4</v>
      </c>
      <c r="HN1119" s="11">
        <v>4.3802817629879878E-4</v>
      </c>
      <c r="HO1119" s="11">
        <v>4.2540070490621899E-4</v>
      </c>
      <c r="HP1119" s="11">
        <v>4.4751831398794837E-4</v>
      </c>
      <c r="HQ1119" s="11">
        <v>4.58483430997457E-4</v>
      </c>
      <c r="HR1119" s="11">
        <v>4.9642070058193689E-4</v>
      </c>
      <c r="HS1119" s="11">
        <v>6.3921141166960074E-4</v>
      </c>
      <c r="HT1119" s="11">
        <v>6.2034427514080347E-4</v>
      </c>
      <c r="HU1119" s="11">
        <v>5.7875074542247261E-4</v>
      </c>
      <c r="HV1119" s="11">
        <v>5.7336832053782739E-4</v>
      </c>
      <c r="HW1119" s="11">
        <v>5.694770820510736E-4</v>
      </c>
      <c r="HX1119" s="11">
        <v>5.6875363196903935E-4</v>
      </c>
      <c r="HY1119" s="11">
        <v>5.4315167045985849E-4</v>
      </c>
      <c r="HZ1119" s="11">
        <v>5.126778320013154E-4</v>
      </c>
      <c r="IA1119" s="11">
        <v>5.2817094271972672E-4</v>
      </c>
      <c r="IB1119" s="11">
        <v>4.512986843636655E-4</v>
      </c>
      <c r="IC1119" s="11">
        <v>4.6126795387504315E-4</v>
      </c>
      <c r="ID1119" s="11">
        <v>4.2847216314353915E-4</v>
      </c>
      <c r="IE1119" s="11">
        <v>3.4077817753042409E-4</v>
      </c>
      <c r="IF1119" s="11">
        <v>3.3791015232848893E-4</v>
      </c>
      <c r="IG1119" s="11">
        <v>3.5978598925680923E-4</v>
      </c>
      <c r="IH1119" s="11">
        <v>3.9638312668143887E-4</v>
      </c>
      <c r="II1119" s="11">
        <v>3.6516459047338364E-4</v>
      </c>
      <c r="IJ1119" s="11">
        <v>3.111170485104227E-4</v>
      </c>
      <c r="IK1119" s="11">
        <v>3.0618935944866111E-4</v>
      </c>
      <c r="IL1119" s="11">
        <v>3.1879199779064635E-4</v>
      </c>
      <c r="IM1119" s="11">
        <v>2.9412945966020927E-4</v>
      </c>
      <c r="IN1119" s="11">
        <v>2.9674736948432186E-4</v>
      </c>
      <c r="IO1119" s="11">
        <v>2.6168853867278687E-4</v>
      </c>
      <c r="IP1119" s="11">
        <v>3.312835887571152E-4</v>
      </c>
      <c r="IQ1119" s="11">
        <v>3.0564483620044736E-4</v>
      </c>
      <c r="IR1119" s="12">
        <v>3.0537777466000315E-4</v>
      </c>
      <c r="IS1119" s="11">
        <v>2.8803932203918522E-4</v>
      </c>
      <c r="IT1119" s="11">
        <v>2.812176731127519E-4</v>
      </c>
      <c r="IU1119" s="11">
        <v>3.0897883583583594E-4</v>
      </c>
      <c r="IV1119" s="11">
        <v>2.833436183714276E-4</v>
      </c>
      <c r="IW1119" s="11">
        <v>3.1370998839250436E-4</v>
      </c>
      <c r="IX1119" s="11">
        <v>3.0990763098976006E-4</v>
      </c>
      <c r="IY1119" s="11">
        <v>3.1143376758883403E-4</v>
      </c>
      <c r="IZ1119" s="11"/>
      <c r="JA1119" s="11"/>
      <c r="JB1119" s="11"/>
      <c r="JC1119" s="11"/>
      <c r="JD1119" s="11"/>
      <c r="JE1119" s="11"/>
      <c r="JF1119" s="11"/>
      <c r="JG1119" s="11"/>
      <c r="JH1119" s="11"/>
      <c r="JI1119" s="11"/>
      <c r="JJ1119" s="11"/>
      <c r="JK1119" s="11"/>
      <c r="JL1119" s="11"/>
      <c r="JM1119" s="11"/>
      <c r="JN1119" s="11"/>
      <c r="JO1119" s="11"/>
      <c r="JP1119" s="11"/>
      <c r="JQ1119" s="11"/>
      <c r="JR1119" s="11"/>
    </row>
    <row r="1120" spans="1:278" s="5" customFormat="1" ht="15" customHeight="1" x14ac:dyDescent="0.3">
      <c r="A1120" s="6" t="s">
        <v>945</v>
      </c>
      <c r="B1120" s="6" t="s">
        <v>3113</v>
      </c>
      <c r="C1120" s="9" t="s">
        <v>1867</v>
      </c>
      <c r="D1120" s="11">
        <v>1.0636698634721321E-3</v>
      </c>
      <c r="E1120" s="11">
        <v>9.588584072384225E-4</v>
      </c>
      <c r="F1120" s="11">
        <v>1.0600846702704366E-3</v>
      </c>
      <c r="G1120" s="11">
        <v>9.9173745507854659E-4</v>
      </c>
      <c r="H1120" s="11">
        <v>9.4259682611296913E-4</v>
      </c>
      <c r="I1120" s="11">
        <v>8.6400597104849914E-4</v>
      </c>
      <c r="J1120" s="11">
        <v>8.5054997355642507E-4</v>
      </c>
      <c r="K1120" s="11">
        <v>8.6836208869414742E-4</v>
      </c>
      <c r="L1120" s="11">
        <v>8.9557990222772078E-4</v>
      </c>
      <c r="M1120" s="11">
        <v>9.3075328815716164E-4</v>
      </c>
      <c r="N1120" s="11">
        <v>8.5024646845644684E-4</v>
      </c>
      <c r="O1120" s="11">
        <v>7.899901863907407E-4</v>
      </c>
      <c r="P1120" s="11">
        <v>9.2482043399514551E-4</v>
      </c>
      <c r="Q1120" s="11">
        <v>8.0608287235609151E-4</v>
      </c>
      <c r="R1120" s="11">
        <v>8.4609887749673564E-4</v>
      </c>
      <c r="S1120" s="11">
        <v>8.4843497270472191E-4</v>
      </c>
      <c r="T1120" s="11">
        <v>7.7283466917826989E-4</v>
      </c>
      <c r="U1120" s="11">
        <v>9.3077054355470887E-4</v>
      </c>
      <c r="V1120" s="11">
        <v>1.0248576380792911E-3</v>
      </c>
      <c r="W1120" s="11">
        <v>1.2014925574307068E-3</v>
      </c>
      <c r="X1120" s="11">
        <v>1.2465689584625151E-3</v>
      </c>
      <c r="Y1120" s="11">
        <v>1.1860274377659024E-3</v>
      </c>
      <c r="Z1120" s="11">
        <v>1.1846907220974402E-3</v>
      </c>
      <c r="AA1120" s="11">
        <v>1.3736515433973267E-3</v>
      </c>
      <c r="AB1120" s="11">
        <v>1.3390965426158658E-3</v>
      </c>
      <c r="AC1120" s="11">
        <v>1.4493575287954368E-3</v>
      </c>
      <c r="AD1120" s="11">
        <v>1.5403434680550025E-3</v>
      </c>
      <c r="AE1120" s="11">
        <v>1.219878966264252E-3</v>
      </c>
      <c r="AF1120" s="11">
        <v>1.3025111484629565E-3</v>
      </c>
      <c r="AG1120" s="11">
        <v>1.2074895357378134E-3</v>
      </c>
      <c r="AH1120" s="11">
        <v>1.342022459926803E-3</v>
      </c>
      <c r="AI1120" s="11">
        <v>1.3420515012622051E-3</v>
      </c>
      <c r="AJ1120" s="11">
        <v>1.3593027688751599E-3</v>
      </c>
      <c r="AK1120" s="11">
        <v>1.2277728721642042E-3</v>
      </c>
      <c r="AL1120" s="11">
        <v>1.342059173953409E-3</v>
      </c>
      <c r="AM1120" s="11">
        <v>1.4850277244023724E-3</v>
      </c>
      <c r="AN1120" s="11">
        <v>1.4786226974339125E-3</v>
      </c>
      <c r="AO1120" s="11">
        <v>1.5479628667314149E-3</v>
      </c>
      <c r="AP1120" s="11">
        <v>1.4305818626431242E-3</v>
      </c>
      <c r="AQ1120" s="11">
        <v>1.5142891761809525E-3</v>
      </c>
      <c r="AR1120" s="11">
        <v>1.4928318128565475E-3</v>
      </c>
      <c r="AS1120" s="11">
        <v>1.5338739500234285E-3</v>
      </c>
      <c r="AT1120" s="11">
        <v>1.6081107929301541E-3</v>
      </c>
      <c r="AU1120" s="11">
        <v>1.4974385641121906E-3</v>
      </c>
      <c r="AV1120" s="11">
        <v>1.4688616631028735E-3</v>
      </c>
      <c r="AW1120" s="11">
        <v>1.4886072629438874E-3</v>
      </c>
      <c r="AX1120" s="11">
        <v>1.1403193727665371E-3</v>
      </c>
      <c r="AY1120" s="11">
        <v>1.2753968348700588E-3</v>
      </c>
      <c r="AZ1120" s="11">
        <v>1.185888611530963E-3</v>
      </c>
      <c r="BA1120" s="11">
        <v>1.2407158128525863E-3</v>
      </c>
      <c r="BB1120" s="11">
        <v>1.0823056198529561E-3</v>
      </c>
      <c r="BC1120" s="11">
        <v>9.1167719878292399E-4</v>
      </c>
      <c r="BD1120" s="11">
        <v>1.1032331053414252E-3</v>
      </c>
      <c r="BE1120" s="11">
        <v>1.0081098443858669E-3</v>
      </c>
      <c r="BF1120" s="11">
        <v>9.9754608063853641E-4</v>
      </c>
      <c r="BG1120" s="11">
        <v>8.752521787319744E-4</v>
      </c>
      <c r="BH1120" s="11">
        <v>8.8419043536629486E-4</v>
      </c>
      <c r="BI1120" s="11">
        <v>7.8065475603419996E-4</v>
      </c>
      <c r="BJ1120" s="11">
        <v>7.51755300722333E-4</v>
      </c>
      <c r="BK1120" s="11">
        <v>9.2434386559867108E-4</v>
      </c>
      <c r="BL1120" s="11">
        <v>9.7807713548070494E-4</v>
      </c>
      <c r="BM1120" s="11">
        <v>1.2110624450318793E-3</v>
      </c>
      <c r="BN1120" s="11">
        <v>1.3618171038733743E-3</v>
      </c>
      <c r="BO1120" s="11">
        <v>1.5629002292572827E-3</v>
      </c>
      <c r="BP1120" s="11">
        <v>1.8371222559266402E-3</v>
      </c>
      <c r="BQ1120" s="11">
        <v>1.8858398738363282E-3</v>
      </c>
      <c r="BR1120" s="11">
        <v>1.7166296615313177E-3</v>
      </c>
      <c r="BS1120" s="11" t="s">
        <v>2024</v>
      </c>
      <c r="BT1120" s="11" t="s">
        <v>2024</v>
      </c>
      <c r="BU1120" s="11" t="s">
        <v>2024</v>
      </c>
      <c r="BV1120" s="11" t="s">
        <v>2024</v>
      </c>
      <c r="BW1120" s="11" t="s">
        <v>2024</v>
      </c>
      <c r="BX1120" s="11" t="s">
        <v>2024</v>
      </c>
      <c r="BY1120" s="11" t="s">
        <v>2024</v>
      </c>
      <c r="BZ1120" s="11" t="s">
        <v>2024</v>
      </c>
      <c r="CA1120" s="11" t="s">
        <v>2024</v>
      </c>
      <c r="CB1120" s="11" t="s">
        <v>2024</v>
      </c>
      <c r="CC1120" s="11" t="s">
        <v>2024</v>
      </c>
      <c r="CD1120" s="11" t="s">
        <v>2024</v>
      </c>
      <c r="CE1120" s="11" t="s">
        <v>2024</v>
      </c>
      <c r="CF1120" s="11" t="s">
        <v>2024</v>
      </c>
      <c r="CG1120" s="11" t="s">
        <v>2024</v>
      </c>
      <c r="CH1120" s="11" t="s">
        <v>2024</v>
      </c>
      <c r="CI1120" s="11" t="s">
        <v>2024</v>
      </c>
      <c r="CJ1120" s="11" t="s">
        <v>2024</v>
      </c>
      <c r="CK1120" s="11" t="s">
        <v>2024</v>
      </c>
      <c r="CL1120" s="11" t="s">
        <v>2024</v>
      </c>
      <c r="CM1120" s="11" t="s">
        <v>2024</v>
      </c>
      <c r="CN1120" s="11" t="s">
        <v>2024</v>
      </c>
      <c r="CO1120" s="11" t="s">
        <v>2024</v>
      </c>
      <c r="CP1120" s="11" t="s">
        <v>2024</v>
      </c>
      <c r="CQ1120" s="11" t="s">
        <v>2024</v>
      </c>
      <c r="CR1120" s="11" t="s">
        <v>2024</v>
      </c>
      <c r="CS1120" s="11" t="s">
        <v>2024</v>
      </c>
      <c r="CT1120" s="11" t="s">
        <v>2024</v>
      </c>
      <c r="CU1120" s="11" t="s">
        <v>2024</v>
      </c>
      <c r="CV1120" s="11" t="s">
        <v>2024</v>
      </c>
      <c r="CW1120" s="11" t="s">
        <v>2024</v>
      </c>
      <c r="CX1120" s="11" t="s">
        <v>2024</v>
      </c>
      <c r="CY1120" s="11" t="s">
        <v>2024</v>
      </c>
      <c r="CZ1120" s="11" t="s">
        <v>2024</v>
      </c>
      <c r="DA1120" s="11" t="s">
        <v>2024</v>
      </c>
      <c r="DB1120" s="11" t="s">
        <v>2024</v>
      </c>
      <c r="DC1120" s="11" t="s">
        <v>2024</v>
      </c>
      <c r="DD1120" s="11" t="s">
        <v>2024</v>
      </c>
      <c r="DE1120" s="11" t="s">
        <v>2024</v>
      </c>
      <c r="DF1120" s="11" t="s">
        <v>2024</v>
      </c>
      <c r="DG1120" s="11" t="s">
        <v>2024</v>
      </c>
      <c r="DH1120" s="11" t="s">
        <v>2024</v>
      </c>
      <c r="DI1120" s="11" t="s">
        <v>2024</v>
      </c>
      <c r="DJ1120" s="11" t="s">
        <v>2024</v>
      </c>
      <c r="DK1120" s="11" t="s">
        <v>2024</v>
      </c>
      <c r="DL1120" s="11" t="s">
        <v>2024</v>
      </c>
      <c r="DM1120" s="11" t="s">
        <v>2024</v>
      </c>
      <c r="DN1120" s="11" t="s">
        <v>2024</v>
      </c>
      <c r="DO1120" s="11" t="s">
        <v>2024</v>
      </c>
      <c r="DP1120" s="11" t="s">
        <v>2024</v>
      </c>
      <c r="DQ1120" s="11" t="s">
        <v>2024</v>
      </c>
      <c r="DR1120" s="11" t="s">
        <v>2024</v>
      </c>
      <c r="DS1120" s="11" t="s">
        <v>2024</v>
      </c>
      <c r="DT1120" s="11" t="s">
        <v>2024</v>
      </c>
      <c r="DU1120" s="11" t="s">
        <v>2024</v>
      </c>
      <c r="DV1120" s="11" t="s">
        <v>2024</v>
      </c>
      <c r="DW1120" s="11" t="s">
        <v>2024</v>
      </c>
      <c r="DX1120" s="11" t="s">
        <v>2024</v>
      </c>
      <c r="DY1120" s="11" t="s">
        <v>2024</v>
      </c>
      <c r="DZ1120" s="11" t="s">
        <v>2024</v>
      </c>
      <c r="EA1120" s="11" t="s">
        <v>2024</v>
      </c>
      <c r="EB1120" s="11" t="s">
        <v>2024</v>
      </c>
      <c r="EC1120" s="11" t="s">
        <v>2024</v>
      </c>
      <c r="ED1120" s="11" t="s">
        <v>2024</v>
      </c>
      <c r="EE1120" s="11" t="s">
        <v>2024</v>
      </c>
      <c r="EF1120" s="11" t="s">
        <v>2024</v>
      </c>
      <c r="EG1120" s="11" t="s">
        <v>2024</v>
      </c>
      <c r="EH1120" s="11" t="s">
        <v>2024</v>
      </c>
      <c r="EI1120" s="11" t="s">
        <v>2024</v>
      </c>
      <c r="EJ1120" s="11" t="s">
        <v>2024</v>
      </c>
      <c r="EK1120" s="11" t="s">
        <v>2024</v>
      </c>
      <c r="EL1120" s="11" t="s">
        <v>2024</v>
      </c>
      <c r="EM1120" s="11" t="s">
        <v>2024</v>
      </c>
      <c r="EN1120" s="11" t="s">
        <v>2024</v>
      </c>
      <c r="EO1120" s="11" t="s">
        <v>2024</v>
      </c>
      <c r="EP1120" s="11" t="s">
        <v>2024</v>
      </c>
      <c r="EQ1120" s="11" t="s">
        <v>2024</v>
      </c>
      <c r="ER1120" s="11" t="s">
        <v>2024</v>
      </c>
      <c r="ES1120" s="11" t="s">
        <v>2024</v>
      </c>
      <c r="ET1120" s="11" t="s">
        <v>2024</v>
      </c>
      <c r="EU1120" s="11" t="s">
        <v>2024</v>
      </c>
      <c r="EV1120" s="11" t="s">
        <v>2024</v>
      </c>
      <c r="EW1120" s="11" t="s">
        <v>2024</v>
      </c>
      <c r="EX1120" s="11" t="s">
        <v>2024</v>
      </c>
      <c r="EY1120" s="11" t="s">
        <v>2024</v>
      </c>
      <c r="EZ1120" s="11" t="s">
        <v>2024</v>
      </c>
      <c r="FA1120" s="11" t="s">
        <v>2024</v>
      </c>
      <c r="FB1120" s="11" t="s">
        <v>2024</v>
      </c>
      <c r="FC1120" s="11" t="s">
        <v>2024</v>
      </c>
      <c r="FD1120" s="11" t="s">
        <v>2024</v>
      </c>
      <c r="FE1120" s="11" t="s">
        <v>2024</v>
      </c>
      <c r="FF1120" s="11" t="s">
        <v>2024</v>
      </c>
      <c r="FG1120" s="11" t="s">
        <v>2024</v>
      </c>
      <c r="FH1120" s="11" t="s">
        <v>2024</v>
      </c>
      <c r="FI1120" s="11" t="s">
        <v>2024</v>
      </c>
      <c r="FJ1120" s="11" t="s">
        <v>2024</v>
      </c>
      <c r="FK1120" s="11" t="s">
        <v>2024</v>
      </c>
      <c r="FL1120" s="11" t="s">
        <v>2024</v>
      </c>
      <c r="FM1120" s="11" t="s">
        <v>2024</v>
      </c>
      <c r="FN1120" s="11" t="s">
        <v>2024</v>
      </c>
      <c r="FO1120" s="11" t="s">
        <v>2024</v>
      </c>
      <c r="FP1120" s="11" t="s">
        <v>2024</v>
      </c>
      <c r="FQ1120" s="11" t="s">
        <v>2024</v>
      </c>
      <c r="FR1120" s="11" t="s">
        <v>2024</v>
      </c>
      <c r="FS1120" s="11" t="s">
        <v>2024</v>
      </c>
      <c r="FT1120" s="11" t="s">
        <v>2024</v>
      </c>
      <c r="FU1120" s="11" t="s">
        <v>2024</v>
      </c>
      <c r="FV1120" s="11" t="s">
        <v>2024</v>
      </c>
      <c r="FW1120" s="11" t="s">
        <v>2024</v>
      </c>
      <c r="FX1120" s="11" t="s">
        <v>2024</v>
      </c>
      <c r="FY1120" s="11" t="s">
        <v>2024</v>
      </c>
      <c r="FZ1120" s="11" t="s">
        <v>2024</v>
      </c>
      <c r="GA1120" s="11" t="s">
        <v>2024</v>
      </c>
      <c r="GB1120" s="11" t="s">
        <v>2024</v>
      </c>
      <c r="GC1120" s="11" t="s">
        <v>2024</v>
      </c>
      <c r="GD1120" s="11" t="s">
        <v>2024</v>
      </c>
      <c r="GE1120" s="11" t="s">
        <v>2024</v>
      </c>
      <c r="GF1120" s="11" t="s">
        <v>2024</v>
      </c>
      <c r="GG1120" s="11" t="s">
        <v>2024</v>
      </c>
      <c r="GH1120" s="11" t="s">
        <v>2024</v>
      </c>
      <c r="GI1120" s="11" t="s">
        <v>2024</v>
      </c>
      <c r="GJ1120" s="11" t="s">
        <v>2024</v>
      </c>
      <c r="GK1120" s="11" t="s">
        <v>2024</v>
      </c>
      <c r="GL1120" s="11" t="s">
        <v>2024</v>
      </c>
      <c r="GM1120" s="11" t="s">
        <v>2024</v>
      </c>
      <c r="GN1120" s="11" t="s">
        <v>2024</v>
      </c>
      <c r="GO1120" s="11" t="s">
        <v>2024</v>
      </c>
      <c r="GP1120" s="11" t="s">
        <v>2024</v>
      </c>
      <c r="GQ1120" s="11" t="s">
        <v>2024</v>
      </c>
      <c r="GR1120" s="11" t="s">
        <v>2024</v>
      </c>
      <c r="GS1120" s="11" t="s">
        <v>2024</v>
      </c>
      <c r="GT1120" s="11" t="s">
        <v>2024</v>
      </c>
      <c r="GU1120" s="11" t="s">
        <v>2024</v>
      </c>
      <c r="GV1120" s="11" t="s">
        <v>2024</v>
      </c>
      <c r="GW1120" s="11" t="s">
        <v>2024</v>
      </c>
      <c r="GX1120" s="11" t="s">
        <v>2024</v>
      </c>
      <c r="GY1120" s="11" t="s">
        <v>2024</v>
      </c>
      <c r="GZ1120" s="11" t="s">
        <v>2024</v>
      </c>
      <c r="HA1120" s="11" t="s">
        <v>2024</v>
      </c>
      <c r="HB1120" s="11" t="s">
        <v>2024</v>
      </c>
      <c r="HC1120" s="11" t="s">
        <v>2024</v>
      </c>
      <c r="HD1120" s="11" t="s">
        <v>2024</v>
      </c>
      <c r="HE1120" s="11" t="s">
        <v>2024</v>
      </c>
      <c r="HF1120" s="11" t="s">
        <v>2024</v>
      </c>
      <c r="HG1120" s="11" t="s">
        <v>2024</v>
      </c>
      <c r="HH1120" s="11" t="s">
        <v>2024</v>
      </c>
      <c r="HI1120" s="11" t="s">
        <v>2024</v>
      </c>
      <c r="HJ1120" s="11" t="s">
        <v>2024</v>
      </c>
      <c r="HK1120" s="11" t="s">
        <v>2024</v>
      </c>
      <c r="HL1120" s="11" t="s">
        <v>2024</v>
      </c>
      <c r="HM1120" s="11" t="s">
        <v>2024</v>
      </c>
      <c r="HN1120" s="11" t="s">
        <v>2024</v>
      </c>
      <c r="HO1120" s="11" t="s">
        <v>2024</v>
      </c>
      <c r="HP1120" s="11" t="s">
        <v>2024</v>
      </c>
      <c r="HQ1120" s="11" t="s">
        <v>2024</v>
      </c>
      <c r="HR1120" s="11" t="s">
        <v>2024</v>
      </c>
      <c r="HS1120" s="11" t="s">
        <v>2024</v>
      </c>
      <c r="HT1120" s="11" t="s">
        <v>2024</v>
      </c>
      <c r="HU1120" s="11" t="s">
        <v>2024</v>
      </c>
      <c r="HV1120" s="11" t="s">
        <v>2024</v>
      </c>
      <c r="HW1120" s="11" t="s">
        <v>2024</v>
      </c>
      <c r="HX1120" s="11" t="s">
        <v>2024</v>
      </c>
      <c r="HY1120" s="11" t="s">
        <v>2024</v>
      </c>
      <c r="HZ1120" s="11" t="s">
        <v>2024</v>
      </c>
      <c r="IA1120" s="11" t="s">
        <v>2024</v>
      </c>
      <c r="IB1120" s="11" t="s">
        <v>2024</v>
      </c>
      <c r="IC1120" s="11" t="s">
        <v>2024</v>
      </c>
      <c r="ID1120" s="11" t="s">
        <v>2024</v>
      </c>
      <c r="IE1120" s="11" t="s">
        <v>2024</v>
      </c>
      <c r="IF1120" s="11" t="s">
        <v>2024</v>
      </c>
      <c r="IG1120" s="11" t="s">
        <v>2024</v>
      </c>
      <c r="IH1120" s="11" t="s">
        <v>2024</v>
      </c>
      <c r="II1120" s="11" t="s">
        <v>2024</v>
      </c>
      <c r="IJ1120" s="11" t="s">
        <v>2024</v>
      </c>
      <c r="IK1120" s="11" t="s">
        <v>2024</v>
      </c>
      <c r="IL1120" s="11" t="s">
        <v>2024</v>
      </c>
      <c r="IM1120" s="11" t="s">
        <v>2024</v>
      </c>
      <c r="IN1120" s="11" t="s">
        <v>2024</v>
      </c>
      <c r="IO1120" s="11" t="s">
        <v>2024</v>
      </c>
      <c r="IP1120" s="11" t="s">
        <v>2024</v>
      </c>
      <c r="IQ1120" s="11" t="s">
        <v>2024</v>
      </c>
      <c r="IR1120" s="12" t="s">
        <v>2024</v>
      </c>
      <c r="IS1120" s="11" t="s">
        <v>2024</v>
      </c>
      <c r="IT1120" s="11" t="s">
        <v>2024</v>
      </c>
      <c r="IU1120" s="11"/>
      <c r="IV1120" s="11"/>
      <c r="IW1120" s="11"/>
      <c r="IX1120" s="11"/>
      <c r="IY1120" s="11"/>
      <c r="IZ1120" s="11"/>
      <c r="JA1120" s="11"/>
      <c r="JB1120" s="11"/>
      <c r="JC1120" s="11"/>
      <c r="JD1120" s="11"/>
      <c r="JE1120" s="11"/>
      <c r="JF1120" s="11"/>
      <c r="JG1120" s="11"/>
      <c r="JH1120" s="11"/>
      <c r="JI1120" s="11"/>
      <c r="JJ1120" s="11"/>
      <c r="JK1120" s="11"/>
      <c r="JL1120" s="11"/>
      <c r="JM1120" s="11"/>
      <c r="JN1120" s="11"/>
      <c r="JO1120" s="11"/>
      <c r="JP1120" s="11"/>
      <c r="JQ1120" s="11"/>
      <c r="JR1120" s="11"/>
    </row>
    <row r="1121" spans="1:278" s="5" customFormat="1" ht="15" customHeight="1" x14ac:dyDescent="0.3">
      <c r="A1121" s="6" t="s">
        <v>4210</v>
      </c>
      <c r="B1121" s="6" t="s">
        <v>3114</v>
      </c>
      <c r="C1121" s="9" t="s">
        <v>1868</v>
      </c>
      <c r="D1121" s="11" t="s">
        <v>2024</v>
      </c>
      <c r="E1121" s="11" t="s">
        <v>2024</v>
      </c>
      <c r="F1121" s="11" t="s">
        <v>2024</v>
      </c>
      <c r="G1121" s="11" t="s">
        <v>2024</v>
      </c>
      <c r="H1121" s="11" t="s">
        <v>2024</v>
      </c>
      <c r="I1121" s="11" t="s">
        <v>2024</v>
      </c>
      <c r="J1121" s="11" t="s">
        <v>2024</v>
      </c>
      <c r="K1121" s="11" t="s">
        <v>2024</v>
      </c>
      <c r="L1121" s="11" t="s">
        <v>2024</v>
      </c>
      <c r="M1121" s="11" t="s">
        <v>2024</v>
      </c>
      <c r="N1121" s="11" t="s">
        <v>2024</v>
      </c>
      <c r="O1121" s="11" t="s">
        <v>2024</v>
      </c>
      <c r="P1121" s="11" t="s">
        <v>2024</v>
      </c>
      <c r="Q1121" s="11" t="s">
        <v>2024</v>
      </c>
      <c r="R1121" s="11" t="s">
        <v>2024</v>
      </c>
      <c r="S1121" s="11" t="s">
        <v>2024</v>
      </c>
      <c r="T1121" s="11">
        <v>2.4671776905721226E-4</v>
      </c>
      <c r="U1121" s="11">
        <v>2.5446396380959704E-4</v>
      </c>
      <c r="V1121" s="11">
        <v>2.9299340745288558E-4</v>
      </c>
      <c r="W1121" s="11">
        <v>2.5681359918670079E-4</v>
      </c>
      <c r="X1121" s="11">
        <v>2.370387087475692E-4</v>
      </c>
      <c r="Y1121" s="11">
        <v>2.6665308660729962E-4</v>
      </c>
      <c r="Z1121" s="11">
        <v>2.6147987202395441E-4</v>
      </c>
      <c r="AA1121" s="11">
        <v>2.6025934208184364E-4</v>
      </c>
      <c r="AB1121" s="11">
        <v>2.4850645605815631E-4</v>
      </c>
      <c r="AC1121" s="11">
        <v>2.3021365296057211E-4</v>
      </c>
      <c r="AD1121" s="11">
        <v>2.3252240541694858E-4</v>
      </c>
      <c r="AE1121" s="11">
        <v>2.2566057047403732E-4</v>
      </c>
      <c r="AF1121" s="11">
        <v>2.1120749846274782E-4</v>
      </c>
      <c r="AG1121" s="11">
        <v>2.0252807969763431E-4</v>
      </c>
      <c r="AH1121" s="11">
        <v>1.9522557657171156E-4</v>
      </c>
      <c r="AI1121" s="11">
        <v>1.8840605071157463E-4</v>
      </c>
      <c r="AJ1121" s="11">
        <v>2.0038887912087803E-4</v>
      </c>
      <c r="AK1121" s="11">
        <v>2.0592783440770277E-4</v>
      </c>
      <c r="AL1121" s="11">
        <v>1.9728960106861156E-4</v>
      </c>
      <c r="AM1121" s="11">
        <v>2.1102432562033783E-4</v>
      </c>
      <c r="AN1121" s="11">
        <v>2.498113969831561E-4</v>
      </c>
      <c r="AO1121" s="11">
        <v>2.4205617389260202E-4</v>
      </c>
      <c r="AP1121" s="11">
        <v>2.3871088211185564E-4</v>
      </c>
      <c r="AQ1121" s="11">
        <v>2.5145425448479676E-4</v>
      </c>
      <c r="AR1121" s="11">
        <v>2.3479787000924704E-4</v>
      </c>
      <c r="AS1121" s="11">
        <v>1.8049422262159099E-4</v>
      </c>
      <c r="AT1121" s="11">
        <v>2.1099097160729471E-4</v>
      </c>
      <c r="AU1121" s="11">
        <v>1.8073818718276468E-4</v>
      </c>
      <c r="AV1121" s="11">
        <v>1.7215729180082294E-4</v>
      </c>
      <c r="AW1121" s="11">
        <v>1.6874829822753894E-4</v>
      </c>
      <c r="AX1121" s="11">
        <v>1.2354531674851541E-4</v>
      </c>
      <c r="AY1121" s="11">
        <v>9.3251057762801858E-5</v>
      </c>
      <c r="AZ1121" s="11">
        <v>8.4356181098817139E-5</v>
      </c>
      <c r="BA1121" s="11">
        <v>8.9204447996596263E-5</v>
      </c>
      <c r="BB1121" s="11">
        <v>6.8971703395009624E-5</v>
      </c>
      <c r="BC1121" s="11">
        <v>6.4326244281869073E-5</v>
      </c>
      <c r="BD1121" s="11">
        <v>8.2735002339816668E-5</v>
      </c>
      <c r="BE1121" s="11">
        <v>1.0611793338564627E-4</v>
      </c>
      <c r="BF1121" s="11">
        <v>8.0539738887202964E-5</v>
      </c>
      <c r="BG1121" s="11">
        <v>8.265888761816226E-5</v>
      </c>
      <c r="BH1121" s="11">
        <v>7.518364262113682E-5</v>
      </c>
      <c r="BI1121" s="11">
        <v>6.9743758588807818E-5</v>
      </c>
      <c r="BJ1121" s="11">
        <v>7.5220678941948169E-5</v>
      </c>
      <c r="BK1121" s="11">
        <v>7.4947247162924038E-5</v>
      </c>
      <c r="BL1121" s="11">
        <v>7.0204984050647535E-5</v>
      </c>
      <c r="BM1121" s="11">
        <v>6.7649869734185905E-5</v>
      </c>
      <c r="BN1121" s="11">
        <v>6.5878115463117673E-5</v>
      </c>
      <c r="BO1121" s="11">
        <v>6.3478384610268036E-5</v>
      </c>
      <c r="BP1121" s="11">
        <v>5.0545693073369886E-5</v>
      </c>
      <c r="BQ1121" s="11">
        <v>3.6764558133752319E-5</v>
      </c>
      <c r="BR1121" s="11" t="s">
        <v>2024</v>
      </c>
      <c r="BS1121" s="11" t="s">
        <v>2024</v>
      </c>
      <c r="BT1121" s="11" t="s">
        <v>2024</v>
      </c>
      <c r="BU1121" s="11" t="s">
        <v>2024</v>
      </c>
      <c r="BV1121" s="11" t="s">
        <v>2024</v>
      </c>
      <c r="BW1121" s="11" t="s">
        <v>2024</v>
      </c>
      <c r="BX1121" s="11" t="s">
        <v>2024</v>
      </c>
      <c r="BY1121" s="11" t="s">
        <v>2024</v>
      </c>
      <c r="BZ1121" s="11" t="s">
        <v>2024</v>
      </c>
      <c r="CA1121" s="11" t="s">
        <v>2024</v>
      </c>
      <c r="CB1121" s="11" t="s">
        <v>2024</v>
      </c>
      <c r="CC1121" s="11" t="s">
        <v>2024</v>
      </c>
      <c r="CD1121" s="11" t="s">
        <v>2024</v>
      </c>
      <c r="CE1121" s="11" t="s">
        <v>2024</v>
      </c>
      <c r="CF1121" s="11" t="s">
        <v>2024</v>
      </c>
      <c r="CG1121" s="11" t="s">
        <v>2024</v>
      </c>
      <c r="CH1121" s="11" t="s">
        <v>2024</v>
      </c>
      <c r="CI1121" s="11" t="s">
        <v>2024</v>
      </c>
      <c r="CJ1121" s="11" t="s">
        <v>2024</v>
      </c>
      <c r="CK1121" s="11" t="s">
        <v>2024</v>
      </c>
      <c r="CL1121" s="11" t="s">
        <v>2024</v>
      </c>
      <c r="CM1121" s="11" t="s">
        <v>2024</v>
      </c>
      <c r="CN1121" s="11" t="s">
        <v>2024</v>
      </c>
      <c r="CO1121" s="11" t="s">
        <v>2024</v>
      </c>
      <c r="CP1121" s="11" t="s">
        <v>2024</v>
      </c>
      <c r="CQ1121" s="11" t="s">
        <v>2024</v>
      </c>
      <c r="CR1121" s="11" t="s">
        <v>2024</v>
      </c>
      <c r="CS1121" s="11" t="s">
        <v>2024</v>
      </c>
      <c r="CT1121" s="11" t="s">
        <v>2024</v>
      </c>
      <c r="CU1121" s="11" t="s">
        <v>2024</v>
      </c>
      <c r="CV1121" s="11" t="s">
        <v>2024</v>
      </c>
      <c r="CW1121" s="11" t="s">
        <v>2024</v>
      </c>
      <c r="CX1121" s="11" t="s">
        <v>2024</v>
      </c>
      <c r="CY1121" s="11" t="s">
        <v>2024</v>
      </c>
      <c r="CZ1121" s="11" t="s">
        <v>2024</v>
      </c>
      <c r="DA1121" s="11" t="s">
        <v>2024</v>
      </c>
      <c r="DB1121" s="11" t="s">
        <v>2024</v>
      </c>
      <c r="DC1121" s="11" t="s">
        <v>2024</v>
      </c>
      <c r="DD1121" s="11" t="s">
        <v>2024</v>
      </c>
      <c r="DE1121" s="11" t="s">
        <v>2024</v>
      </c>
      <c r="DF1121" s="11" t="s">
        <v>2024</v>
      </c>
      <c r="DG1121" s="11" t="s">
        <v>2024</v>
      </c>
      <c r="DH1121" s="11" t="s">
        <v>2024</v>
      </c>
      <c r="DI1121" s="11" t="s">
        <v>2024</v>
      </c>
      <c r="DJ1121" s="11" t="s">
        <v>2024</v>
      </c>
      <c r="DK1121" s="11" t="s">
        <v>2024</v>
      </c>
      <c r="DL1121" s="11" t="s">
        <v>2024</v>
      </c>
      <c r="DM1121" s="11" t="s">
        <v>2024</v>
      </c>
      <c r="DN1121" s="11" t="s">
        <v>2024</v>
      </c>
      <c r="DO1121" s="11" t="s">
        <v>2024</v>
      </c>
      <c r="DP1121" s="11" t="s">
        <v>2024</v>
      </c>
      <c r="DQ1121" s="11" t="s">
        <v>2024</v>
      </c>
      <c r="DR1121" s="11" t="s">
        <v>2024</v>
      </c>
      <c r="DS1121" s="11" t="s">
        <v>2024</v>
      </c>
      <c r="DT1121" s="11" t="s">
        <v>2024</v>
      </c>
      <c r="DU1121" s="11" t="s">
        <v>2024</v>
      </c>
      <c r="DV1121" s="11" t="s">
        <v>2024</v>
      </c>
      <c r="DW1121" s="11" t="s">
        <v>2024</v>
      </c>
      <c r="DX1121" s="11" t="s">
        <v>2024</v>
      </c>
      <c r="DY1121" s="11" t="s">
        <v>2024</v>
      </c>
      <c r="DZ1121" s="11" t="s">
        <v>2024</v>
      </c>
      <c r="EA1121" s="11" t="s">
        <v>2024</v>
      </c>
      <c r="EB1121" s="11" t="s">
        <v>2024</v>
      </c>
      <c r="EC1121" s="11" t="s">
        <v>2024</v>
      </c>
      <c r="ED1121" s="11" t="s">
        <v>2024</v>
      </c>
      <c r="EE1121" s="11" t="s">
        <v>2024</v>
      </c>
      <c r="EF1121" s="11" t="s">
        <v>2024</v>
      </c>
      <c r="EG1121" s="11" t="s">
        <v>2024</v>
      </c>
      <c r="EH1121" s="11" t="s">
        <v>2024</v>
      </c>
      <c r="EI1121" s="11" t="s">
        <v>2024</v>
      </c>
      <c r="EJ1121" s="11" t="s">
        <v>2024</v>
      </c>
      <c r="EK1121" s="11" t="s">
        <v>2024</v>
      </c>
      <c r="EL1121" s="11" t="s">
        <v>2024</v>
      </c>
      <c r="EM1121" s="11" t="s">
        <v>2024</v>
      </c>
      <c r="EN1121" s="11" t="s">
        <v>2024</v>
      </c>
      <c r="EO1121" s="11" t="s">
        <v>2024</v>
      </c>
      <c r="EP1121" s="11" t="s">
        <v>2024</v>
      </c>
      <c r="EQ1121" s="11" t="s">
        <v>2024</v>
      </c>
      <c r="ER1121" s="11" t="s">
        <v>2024</v>
      </c>
      <c r="ES1121" s="11" t="s">
        <v>2024</v>
      </c>
      <c r="ET1121" s="11" t="s">
        <v>2024</v>
      </c>
      <c r="EU1121" s="11" t="s">
        <v>2024</v>
      </c>
      <c r="EV1121" s="11" t="s">
        <v>2024</v>
      </c>
      <c r="EW1121" s="11" t="s">
        <v>2024</v>
      </c>
      <c r="EX1121" s="11" t="s">
        <v>2024</v>
      </c>
      <c r="EY1121" s="11" t="s">
        <v>2024</v>
      </c>
      <c r="EZ1121" s="11" t="s">
        <v>2024</v>
      </c>
      <c r="FA1121" s="11" t="s">
        <v>2024</v>
      </c>
      <c r="FB1121" s="11" t="s">
        <v>2024</v>
      </c>
      <c r="FC1121" s="11" t="s">
        <v>2024</v>
      </c>
      <c r="FD1121" s="11" t="s">
        <v>2024</v>
      </c>
      <c r="FE1121" s="11" t="s">
        <v>2024</v>
      </c>
      <c r="FF1121" s="11" t="s">
        <v>2024</v>
      </c>
      <c r="FG1121" s="11" t="s">
        <v>2024</v>
      </c>
      <c r="FH1121" s="11" t="s">
        <v>2024</v>
      </c>
      <c r="FI1121" s="11" t="s">
        <v>2024</v>
      </c>
      <c r="FJ1121" s="11" t="s">
        <v>2024</v>
      </c>
      <c r="FK1121" s="11" t="s">
        <v>2024</v>
      </c>
      <c r="FL1121" s="11" t="s">
        <v>2024</v>
      </c>
      <c r="FM1121" s="11" t="s">
        <v>2024</v>
      </c>
      <c r="FN1121" s="11" t="s">
        <v>2024</v>
      </c>
      <c r="FO1121" s="11" t="s">
        <v>2024</v>
      </c>
      <c r="FP1121" s="11" t="s">
        <v>2024</v>
      </c>
      <c r="FQ1121" s="11" t="s">
        <v>2024</v>
      </c>
      <c r="FR1121" s="11" t="s">
        <v>2024</v>
      </c>
      <c r="FS1121" s="11" t="s">
        <v>2024</v>
      </c>
      <c r="FT1121" s="11" t="s">
        <v>2024</v>
      </c>
      <c r="FU1121" s="11" t="s">
        <v>2024</v>
      </c>
      <c r="FV1121" s="11" t="s">
        <v>2024</v>
      </c>
      <c r="FW1121" s="11" t="s">
        <v>2024</v>
      </c>
      <c r="FX1121" s="11" t="s">
        <v>2024</v>
      </c>
      <c r="FY1121" s="11" t="s">
        <v>2024</v>
      </c>
      <c r="FZ1121" s="11" t="s">
        <v>2024</v>
      </c>
      <c r="GA1121" s="11" t="s">
        <v>2024</v>
      </c>
      <c r="GB1121" s="11" t="s">
        <v>2024</v>
      </c>
      <c r="GC1121" s="11" t="s">
        <v>2024</v>
      </c>
      <c r="GD1121" s="11" t="s">
        <v>2024</v>
      </c>
      <c r="GE1121" s="11" t="s">
        <v>2024</v>
      </c>
      <c r="GF1121" s="11" t="s">
        <v>2024</v>
      </c>
      <c r="GG1121" s="11" t="s">
        <v>2024</v>
      </c>
      <c r="GH1121" s="11" t="s">
        <v>2024</v>
      </c>
      <c r="GI1121" s="11" t="s">
        <v>2024</v>
      </c>
      <c r="GJ1121" s="11" t="s">
        <v>2024</v>
      </c>
      <c r="GK1121" s="11" t="s">
        <v>2024</v>
      </c>
      <c r="GL1121" s="11" t="s">
        <v>2024</v>
      </c>
      <c r="GM1121" s="11" t="s">
        <v>2024</v>
      </c>
      <c r="GN1121" s="11" t="s">
        <v>2024</v>
      </c>
      <c r="GO1121" s="11" t="s">
        <v>2024</v>
      </c>
      <c r="GP1121" s="11" t="s">
        <v>2024</v>
      </c>
      <c r="GQ1121" s="11" t="s">
        <v>2024</v>
      </c>
      <c r="GR1121" s="11" t="s">
        <v>2024</v>
      </c>
      <c r="GS1121" s="11" t="s">
        <v>2024</v>
      </c>
      <c r="GT1121" s="11" t="s">
        <v>2024</v>
      </c>
      <c r="GU1121" s="11" t="s">
        <v>2024</v>
      </c>
      <c r="GV1121" s="11" t="s">
        <v>2024</v>
      </c>
      <c r="GW1121" s="11" t="s">
        <v>2024</v>
      </c>
      <c r="GX1121" s="11" t="s">
        <v>2024</v>
      </c>
      <c r="GY1121" s="11" t="s">
        <v>2024</v>
      </c>
      <c r="GZ1121" s="11" t="s">
        <v>2024</v>
      </c>
      <c r="HA1121" s="11" t="s">
        <v>2024</v>
      </c>
      <c r="HB1121" s="11" t="s">
        <v>2024</v>
      </c>
      <c r="HC1121" s="11" t="s">
        <v>2024</v>
      </c>
      <c r="HD1121" s="11" t="s">
        <v>2024</v>
      </c>
      <c r="HE1121" s="11" t="s">
        <v>2024</v>
      </c>
      <c r="HF1121" s="11" t="s">
        <v>2024</v>
      </c>
      <c r="HG1121" s="11" t="s">
        <v>2024</v>
      </c>
      <c r="HH1121" s="11" t="s">
        <v>2024</v>
      </c>
      <c r="HI1121" s="11" t="s">
        <v>2024</v>
      </c>
      <c r="HJ1121" s="11" t="s">
        <v>2024</v>
      </c>
      <c r="HK1121" s="11" t="s">
        <v>2024</v>
      </c>
      <c r="HL1121" s="11" t="s">
        <v>2024</v>
      </c>
      <c r="HM1121" s="11" t="s">
        <v>2024</v>
      </c>
      <c r="HN1121" s="11" t="s">
        <v>2024</v>
      </c>
      <c r="HO1121" s="11" t="s">
        <v>2024</v>
      </c>
      <c r="HP1121" s="11" t="s">
        <v>2024</v>
      </c>
      <c r="HQ1121" s="11" t="s">
        <v>2024</v>
      </c>
      <c r="HR1121" s="11" t="s">
        <v>2024</v>
      </c>
      <c r="HS1121" s="11" t="s">
        <v>2024</v>
      </c>
      <c r="HT1121" s="11" t="s">
        <v>2024</v>
      </c>
      <c r="HU1121" s="11" t="s">
        <v>2024</v>
      </c>
      <c r="HV1121" s="11" t="s">
        <v>2024</v>
      </c>
      <c r="HW1121" s="11" t="s">
        <v>2024</v>
      </c>
      <c r="HX1121" s="11" t="s">
        <v>2024</v>
      </c>
      <c r="HY1121" s="11" t="s">
        <v>2024</v>
      </c>
      <c r="HZ1121" s="11" t="s">
        <v>2024</v>
      </c>
      <c r="IA1121" s="11" t="s">
        <v>2024</v>
      </c>
      <c r="IB1121" s="11" t="s">
        <v>2024</v>
      </c>
      <c r="IC1121" s="11" t="s">
        <v>2024</v>
      </c>
      <c r="ID1121" s="11" t="s">
        <v>2024</v>
      </c>
      <c r="IE1121" s="11" t="s">
        <v>2024</v>
      </c>
      <c r="IF1121" s="11" t="s">
        <v>2024</v>
      </c>
      <c r="IG1121" s="11" t="s">
        <v>2024</v>
      </c>
      <c r="IH1121" s="11" t="s">
        <v>2024</v>
      </c>
      <c r="II1121" s="11" t="s">
        <v>2024</v>
      </c>
      <c r="IJ1121" s="11" t="s">
        <v>2024</v>
      </c>
      <c r="IK1121" s="11" t="s">
        <v>2024</v>
      </c>
      <c r="IL1121" s="11" t="s">
        <v>2024</v>
      </c>
      <c r="IM1121" s="11" t="s">
        <v>2024</v>
      </c>
      <c r="IN1121" s="11" t="s">
        <v>2024</v>
      </c>
      <c r="IO1121" s="11" t="s">
        <v>2024</v>
      </c>
      <c r="IP1121" s="11" t="s">
        <v>2024</v>
      </c>
      <c r="IQ1121" s="11" t="s">
        <v>2024</v>
      </c>
      <c r="IR1121" s="12" t="s">
        <v>2024</v>
      </c>
      <c r="IS1121" s="11" t="s">
        <v>2024</v>
      </c>
      <c r="IT1121" s="11" t="s">
        <v>2024</v>
      </c>
      <c r="IU1121" s="11"/>
      <c r="IV1121" s="11"/>
      <c r="IW1121" s="11"/>
      <c r="IX1121" s="11"/>
      <c r="IY1121" s="11"/>
      <c r="IZ1121" s="11"/>
      <c r="JA1121" s="11"/>
      <c r="JB1121" s="11"/>
      <c r="JC1121" s="11"/>
      <c r="JD1121" s="11"/>
      <c r="JE1121" s="11"/>
      <c r="JF1121" s="11"/>
      <c r="JG1121" s="11"/>
      <c r="JH1121" s="11"/>
      <c r="JI1121" s="11"/>
      <c r="JJ1121" s="11"/>
      <c r="JK1121" s="11"/>
      <c r="JL1121" s="11"/>
      <c r="JM1121" s="11"/>
      <c r="JN1121" s="11"/>
      <c r="JO1121" s="11"/>
      <c r="JP1121" s="11"/>
      <c r="JQ1121" s="11"/>
      <c r="JR1121" s="11"/>
    </row>
    <row r="1122" spans="1:278" s="5" customFormat="1" ht="15" customHeight="1" x14ac:dyDescent="0.3">
      <c r="A1122" s="6" t="s">
        <v>946</v>
      </c>
      <c r="B1122" s="6" t="s">
        <v>3115</v>
      </c>
      <c r="C1122" s="9" t="s">
        <v>1869</v>
      </c>
      <c r="D1122" s="11" t="s">
        <v>2024</v>
      </c>
      <c r="E1122" s="11" t="s">
        <v>2024</v>
      </c>
      <c r="F1122" s="11" t="s">
        <v>2024</v>
      </c>
      <c r="G1122" s="11" t="s">
        <v>2024</v>
      </c>
      <c r="H1122" s="11" t="s">
        <v>2024</v>
      </c>
      <c r="I1122" s="11" t="s">
        <v>2024</v>
      </c>
      <c r="J1122" s="11" t="s">
        <v>2024</v>
      </c>
      <c r="K1122" s="11" t="s">
        <v>2024</v>
      </c>
      <c r="L1122" s="11" t="s">
        <v>2024</v>
      </c>
      <c r="M1122" s="11" t="s">
        <v>2024</v>
      </c>
      <c r="N1122" s="11">
        <v>1.7829516627931833E-3</v>
      </c>
      <c r="O1122" s="11">
        <v>1.8953420010004054E-3</v>
      </c>
      <c r="P1122" s="11">
        <v>1.9227272974399376E-3</v>
      </c>
      <c r="Q1122" s="11">
        <v>2.2014726707170512E-3</v>
      </c>
      <c r="R1122" s="11">
        <v>2.3649073299593444E-3</v>
      </c>
      <c r="S1122" s="11">
        <v>2.2362749559447512E-3</v>
      </c>
      <c r="T1122" s="11">
        <v>2.3623229762669558E-3</v>
      </c>
      <c r="U1122" s="11">
        <v>1.9870673764205383E-3</v>
      </c>
      <c r="V1122" s="11">
        <v>2.1732213874662096E-3</v>
      </c>
      <c r="W1122" s="11">
        <v>1.9081642934890394E-3</v>
      </c>
      <c r="X1122" s="11">
        <v>2.044282644751642E-3</v>
      </c>
      <c r="Y1122" s="11">
        <v>2.1875600028440799E-3</v>
      </c>
      <c r="Z1122" s="11">
        <v>2.0016651390806321E-3</v>
      </c>
      <c r="AA1122" s="11">
        <v>2.3675114800077689E-3</v>
      </c>
      <c r="AB1122" s="11">
        <v>2.3039621949207684E-3</v>
      </c>
      <c r="AC1122" s="11">
        <v>2.4537536017756271E-3</v>
      </c>
      <c r="AD1122" s="11">
        <v>2.7759279101191247E-3</v>
      </c>
      <c r="AE1122" s="11">
        <v>2.8366043537878358E-3</v>
      </c>
      <c r="AF1122" s="11">
        <v>3.0618869818207837E-3</v>
      </c>
      <c r="AG1122" s="11">
        <v>3.4160411206117336E-3</v>
      </c>
      <c r="AH1122" s="11">
        <v>3.3028990920747642E-3</v>
      </c>
      <c r="AI1122" s="11">
        <v>3.4653165080811179E-3</v>
      </c>
      <c r="AJ1122" s="11">
        <v>3.668523550469753E-3</v>
      </c>
      <c r="AK1122" s="11">
        <v>4.18322803923775E-3</v>
      </c>
      <c r="AL1122" s="11">
        <v>4.5772180768579151E-3</v>
      </c>
      <c r="AM1122" s="11">
        <v>3.6436466545339496E-3</v>
      </c>
      <c r="AN1122" s="11">
        <v>3.7190777330888738E-3</v>
      </c>
      <c r="AO1122" s="11">
        <v>3.4350728292562045E-3</v>
      </c>
      <c r="AP1122" s="11">
        <v>3.3383279137041929E-3</v>
      </c>
      <c r="AQ1122" s="11">
        <v>3.3922679175875381E-3</v>
      </c>
      <c r="AR1122" s="11">
        <v>3.3388247132155042E-3</v>
      </c>
      <c r="AS1122" s="11">
        <v>3.4657648346145867E-3</v>
      </c>
      <c r="AT1122" s="11">
        <v>5.2855752681109178E-3</v>
      </c>
      <c r="AU1122" s="11" t="s">
        <v>2024</v>
      </c>
      <c r="AV1122" s="11" t="s">
        <v>2024</v>
      </c>
      <c r="AW1122" s="11" t="s">
        <v>2024</v>
      </c>
      <c r="AX1122" s="11" t="s">
        <v>2024</v>
      </c>
      <c r="AY1122" s="11" t="s">
        <v>2024</v>
      </c>
      <c r="AZ1122" s="11" t="s">
        <v>2024</v>
      </c>
      <c r="BA1122" s="11" t="s">
        <v>2024</v>
      </c>
      <c r="BB1122" s="11" t="s">
        <v>2024</v>
      </c>
      <c r="BC1122" s="11" t="s">
        <v>2024</v>
      </c>
      <c r="BD1122" s="11" t="s">
        <v>2024</v>
      </c>
      <c r="BE1122" s="11" t="s">
        <v>2024</v>
      </c>
      <c r="BF1122" s="11" t="s">
        <v>2024</v>
      </c>
      <c r="BG1122" s="11" t="s">
        <v>2024</v>
      </c>
      <c r="BH1122" s="11" t="s">
        <v>2024</v>
      </c>
      <c r="BI1122" s="11" t="s">
        <v>2024</v>
      </c>
      <c r="BJ1122" s="11" t="s">
        <v>2024</v>
      </c>
      <c r="BK1122" s="11" t="s">
        <v>2024</v>
      </c>
      <c r="BL1122" s="11" t="s">
        <v>2024</v>
      </c>
      <c r="BM1122" s="11" t="s">
        <v>2024</v>
      </c>
      <c r="BN1122" s="11" t="s">
        <v>2024</v>
      </c>
      <c r="BO1122" s="11" t="s">
        <v>2024</v>
      </c>
      <c r="BP1122" s="11" t="s">
        <v>2024</v>
      </c>
      <c r="BQ1122" s="11" t="s">
        <v>2024</v>
      </c>
      <c r="BR1122" s="11" t="s">
        <v>2024</v>
      </c>
      <c r="BS1122" s="11" t="s">
        <v>2024</v>
      </c>
      <c r="BT1122" s="11" t="s">
        <v>2024</v>
      </c>
      <c r="BU1122" s="11" t="s">
        <v>2024</v>
      </c>
      <c r="BV1122" s="11" t="s">
        <v>2024</v>
      </c>
      <c r="BW1122" s="11" t="s">
        <v>2024</v>
      </c>
      <c r="BX1122" s="11" t="s">
        <v>2024</v>
      </c>
      <c r="BY1122" s="11" t="s">
        <v>2024</v>
      </c>
      <c r="BZ1122" s="11" t="s">
        <v>2024</v>
      </c>
      <c r="CA1122" s="11" t="s">
        <v>2024</v>
      </c>
      <c r="CB1122" s="11" t="s">
        <v>2024</v>
      </c>
      <c r="CC1122" s="11" t="s">
        <v>2024</v>
      </c>
      <c r="CD1122" s="11" t="s">
        <v>2024</v>
      </c>
      <c r="CE1122" s="11" t="s">
        <v>2024</v>
      </c>
      <c r="CF1122" s="11" t="s">
        <v>2024</v>
      </c>
      <c r="CG1122" s="11" t="s">
        <v>2024</v>
      </c>
      <c r="CH1122" s="11" t="s">
        <v>2024</v>
      </c>
      <c r="CI1122" s="11" t="s">
        <v>2024</v>
      </c>
      <c r="CJ1122" s="11" t="s">
        <v>2024</v>
      </c>
      <c r="CK1122" s="11" t="s">
        <v>2024</v>
      </c>
      <c r="CL1122" s="11" t="s">
        <v>2024</v>
      </c>
      <c r="CM1122" s="11" t="s">
        <v>2024</v>
      </c>
      <c r="CN1122" s="11" t="s">
        <v>2024</v>
      </c>
      <c r="CO1122" s="11" t="s">
        <v>2024</v>
      </c>
      <c r="CP1122" s="11" t="s">
        <v>2024</v>
      </c>
      <c r="CQ1122" s="11" t="s">
        <v>2024</v>
      </c>
      <c r="CR1122" s="11" t="s">
        <v>2024</v>
      </c>
      <c r="CS1122" s="11" t="s">
        <v>2024</v>
      </c>
      <c r="CT1122" s="11" t="s">
        <v>2024</v>
      </c>
      <c r="CU1122" s="11" t="s">
        <v>2024</v>
      </c>
      <c r="CV1122" s="11" t="s">
        <v>2024</v>
      </c>
      <c r="CW1122" s="11" t="s">
        <v>2024</v>
      </c>
      <c r="CX1122" s="11" t="s">
        <v>2024</v>
      </c>
      <c r="CY1122" s="11" t="s">
        <v>2024</v>
      </c>
      <c r="CZ1122" s="11" t="s">
        <v>2024</v>
      </c>
      <c r="DA1122" s="11" t="s">
        <v>2024</v>
      </c>
      <c r="DB1122" s="11" t="s">
        <v>2024</v>
      </c>
      <c r="DC1122" s="11" t="s">
        <v>2024</v>
      </c>
      <c r="DD1122" s="11" t="s">
        <v>2024</v>
      </c>
      <c r="DE1122" s="11" t="s">
        <v>2024</v>
      </c>
      <c r="DF1122" s="11" t="s">
        <v>2024</v>
      </c>
      <c r="DG1122" s="11" t="s">
        <v>2024</v>
      </c>
      <c r="DH1122" s="11" t="s">
        <v>2024</v>
      </c>
      <c r="DI1122" s="11" t="s">
        <v>2024</v>
      </c>
      <c r="DJ1122" s="11" t="s">
        <v>2024</v>
      </c>
      <c r="DK1122" s="11" t="s">
        <v>2024</v>
      </c>
      <c r="DL1122" s="11" t="s">
        <v>2024</v>
      </c>
      <c r="DM1122" s="11" t="s">
        <v>2024</v>
      </c>
      <c r="DN1122" s="11" t="s">
        <v>2024</v>
      </c>
      <c r="DO1122" s="11" t="s">
        <v>2024</v>
      </c>
      <c r="DP1122" s="11" t="s">
        <v>2024</v>
      </c>
      <c r="DQ1122" s="11" t="s">
        <v>2024</v>
      </c>
      <c r="DR1122" s="11" t="s">
        <v>2024</v>
      </c>
      <c r="DS1122" s="11" t="s">
        <v>2024</v>
      </c>
      <c r="DT1122" s="11" t="s">
        <v>2024</v>
      </c>
      <c r="DU1122" s="11" t="s">
        <v>2024</v>
      </c>
      <c r="DV1122" s="11" t="s">
        <v>2024</v>
      </c>
      <c r="DW1122" s="11" t="s">
        <v>2024</v>
      </c>
      <c r="DX1122" s="11" t="s">
        <v>2024</v>
      </c>
      <c r="DY1122" s="11" t="s">
        <v>2024</v>
      </c>
      <c r="DZ1122" s="11" t="s">
        <v>2024</v>
      </c>
      <c r="EA1122" s="11" t="s">
        <v>2024</v>
      </c>
      <c r="EB1122" s="11" t="s">
        <v>2024</v>
      </c>
      <c r="EC1122" s="11" t="s">
        <v>2024</v>
      </c>
      <c r="ED1122" s="11" t="s">
        <v>2024</v>
      </c>
      <c r="EE1122" s="11" t="s">
        <v>2024</v>
      </c>
      <c r="EF1122" s="11" t="s">
        <v>2024</v>
      </c>
      <c r="EG1122" s="11" t="s">
        <v>2024</v>
      </c>
      <c r="EH1122" s="11" t="s">
        <v>2024</v>
      </c>
      <c r="EI1122" s="11" t="s">
        <v>2024</v>
      </c>
      <c r="EJ1122" s="11" t="s">
        <v>2024</v>
      </c>
      <c r="EK1122" s="11" t="s">
        <v>2024</v>
      </c>
      <c r="EL1122" s="11" t="s">
        <v>2024</v>
      </c>
      <c r="EM1122" s="11" t="s">
        <v>2024</v>
      </c>
      <c r="EN1122" s="11" t="s">
        <v>2024</v>
      </c>
      <c r="EO1122" s="11" t="s">
        <v>2024</v>
      </c>
      <c r="EP1122" s="11" t="s">
        <v>2024</v>
      </c>
      <c r="EQ1122" s="11" t="s">
        <v>2024</v>
      </c>
      <c r="ER1122" s="11" t="s">
        <v>2024</v>
      </c>
      <c r="ES1122" s="11" t="s">
        <v>2024</v>
      </c>
      <c r="ET1122" s="11" t="s">
        <v>2024</v>
      </c>
      <c r="EU1122" s="11" t="s">
        <v>2024</v>
      </c>
      <c r="EV1122" s="11" t="s">
        <v>2024</v>
      </c>
      <c r="EW1122" s="11" t="s">
        <v>2024</v>
      </c>
      <c r="EX1122" s="11" t="s">
        <v>2024</v>
      </c>
      <c r="EY1122" s="11" t="s">
        <v>2024</v>
      </c>
      <c r="EZ1122" s="11" t="s">
        <v>2024</v>
      </c>
      <c r="FA1122" s="11" t="s">
        <v>2024</v>
      </c>
      <c r="FB1122" s="11" t="s">
        <v>2024</v>
      </c>
      <c r="FC1122" s="11" t="s">
        <v>2024</v>
      </c>
      <c r="FD1122" s="11" t="s">
        <v>2024</v>
      </c>
      <c r="FE1122" s="11" t="s">
        <v>2024</v>
      </c>
      <c r="FF1122" s="11" t="s">
        <v>2024</v>
      </c>
      <c r="FG1122" s="11" t="s">
        <v>2024</v>
      </c>
      <c r="FH1122" s="11" t="s">
        <v>2024</v>
      </c>
      <c r="FI1122" s="11" t="s">
        <v>2024</v>
      </c>
      <c r="FJ1122" s="11" t="s">
        <v>2024</v>
      </c>
      <c r="FK1122" s="11" t="s">
        <v>2024</v>
      </c>
      <c r="FL1122" s="11" t="s">
        <v>2024</v>
      </c>
      <c r="FM1122" s="11" t="s">
        <v>2024</v>
      </c>
      <c r="FN1122" s="11" t="s">
        <v>2024</v>
      </c>
      <c r="FO1122" s="11" t="s">
        <v>2024</v>
      </c>
      <c r="FP1122" s="11" t="s">
        <v>2024</v>
      </c>
      <c r="FQ1122" s="11" t="s">
        <v>2024</v>
      </c>
      <c r="FR1122" s="11" t="s">
        <v>2024</v>
      </c>
      <c r="FS1122" s="11" t="s">
        <v>2024</v>
      </c>
      <c r="FT1122" s="11" t="s">
        <v>2024</v>
      </c>
      <c r="FU1122" s="11" t="s">
        <v>2024</v>
      </c>
      <c r="FV1122" s="11" t="s">
        <v>2024</v>
      </c>
      <c r="FW1122" s="11" t="s">
        <v>2024</v>
      </c>
      <c r="FX1122" s="11" t="s">
        <v>2024</v>
      </c>
      <c r="FY1122" s="11" t="s">
        <v>2024</v>
      </c>
      <c r="FZ1122" s="11" t="s">
        <v>2024</v>
      </c>
      <c r="GA1122" s="11" t="s">
        <v>2024</v>
      </c>
      <c r="GB1122" s="11" t="s">
        <v>2024</v>
      </c>
      <c r="GC1122" s="11" t="s">
        <v>2024</v>
      </c>
      <c r="GD1122" s="11" t="s">
        <v>2024</v>
      </c>
      <c r="GE1122" s="11" t="s">
        <v>2024</v>
      </c>
      <c r="GF1122" s="11" t="s">
        <v>2024</v>
      </c>
      <c r="GG1122" s="11" t="s">
        <v>2024</v>
      </c>
      <c r="GH1122" s="11" t="s">
        <v>2024</v>
      </c>
      <c r="GI1122" s="11" t="s">
        <v>2024</v>
      </c>
      <c r="GJ1122" s="11" t="s">
        <v>2024</v>
      </c>
      <c r="GK1122" s="11" t="s">
        <v>2024</v>
      </c>
      <c r="GL1122" s="11" t="s">
        <v>2024</v>
      </c>
      <c r="GM1122" s="11" t="s">
        <v>2024</v>
      </c>
      <c r="GN1122" s="11" t="s">
        <v>2024</v>
      </c>
      <c r="GO1122" s="11" t="s">
        <v>2024</v>
      </c>
      <c r="GP1122" s="11" t="s">
        <v>2024</v>
      </c>
      <c r="GQ1122" s="11" t="s">
        <v>2024</v>
      </c>
      <c r="GR1122" s="11" t="s">
        <v>2024</v>
      </c>
      <c r="GS1122" s="11" t="s">
        <v>2024</v>
      </c>
      <c r="GT1122" s="11" t="s">
        <v>2024</v>
      </c>
      <c r="GU1122" s="11" t="s">
        <v>2024</v>
      </c>
      <c r="GV1122" s="11" t="s">
        <v>2024</v>
      </c>
      <c r="GW1122" s="11" t="s">
        <v>2024</v>
      </c>
      <c r="GX1122" s="11" t="s">
        <v>2024</v>
      </c>
      <c r="GY1122" s="11" t="s">
        <v>2024</v>
      </c>
      <c r="GZ1122" s="11" t="s">
        <v>2024</v>
      </c>
      <c r="HA1122" s="11" t="s">
        <v>2024</v>
      </c>
      <c r="HB1122" s="11" t="s">
        <v>2024</v>
      </c>
      <c r="HC1122" s="11" t="s">
        <v>2024</v>
      </c>
      <c r="HD1122" s="11" t="s">
        <v>2024</v>
      </c>
      <c r="HE1122" s="11" t="s">
        <v>2024</v>
      </c>
      <c r="HF1122" s="11" t="s">
        <v>2024</v>
      </c>
      <c r="HG1122" s="11" t="s">
        <v>2024</v>
      </c>
      <c r="HH1122" s="11" t="s">
        <v>2024</v>
      </c>
      <c r="HI1122" s="11" t="s">
        <v>2024</v>
      </c>
      <c r="HJ1122" s="11" t="s">
        <v>2024</v>
      </c>
      <c r="HK1122" s="11" t="s">
        <v>2024</v>
      </c>
      <c r="HL1122" s="11" t="s">
        <v>2024</v>
      </c>
      <c r="HM1122" s="11" t="s">
        <v>2024</v>
      </c>
      <c r="HN1122" s="11" t="s">
        <v>2024</v>
      </c>
      <c r="HO1122" s="11" t="s">
        <v>2024</v>
      </c>
      <c r="HP1122" s="11" t="s">
        <v>2024</v>
      </c>
      <c r="HQ1122" s="11" t="s">
        <v>2024</v>
      </c>
      <c r="HR1122" s="11" t="s">
        <v>2024</v>
      </c>
      <c r="HS1122" s="11" t="s">
        <v>2024</v>
      </c>
      <c r="HT1122" s="11" t="s">
        <v>2024</v>
      </c>
      <c r="HU1122" s="11" t="s">
        <v>2024</v>
      </c>
      <c r="HV1122" s="11" t="s">
        <v>2024</v>
      </c>
      <c r="HW1122" s="11" t="s">
        <v>2024</v>
      </c>
      <c r="HX1122" s="11" t="s">
        <v>2024</v>
      </c>
      <c r="HY1122" s="11" t="s">
        <v>2024</v>
      </c>
      <c r="HZ1122" s="11" t="s">
        <v>2024</v>
      </c>
      <c r="IA1122" s="11" t="s">
        <v>2024</v>
      </c>
      <c r="IB1122" s="11" t="s">
        <v>2024</v>
      </c>
      <c r="IC1122" s="11" t="s">
        <v>2024</v>
      </c>
      <c r="ID1122" s="11" t="s">
        <v>2024</v>
      </c>
      <c r="IE1122" s="11" t="s">
        <v>2024</v>
      </c>
      <c r="IF1122" s="11" t="s">
        <v>2024</v>
      </c>
      <c r="IG1122" s="11" t="s">
        <v>2024</v>
      </c>
      <c r="IH1122" s="11" t="s">
        <v>2024</v>
      </c>
      <c r="II1122" s="11" t="s">
        <v>2024</v>
      </c>
      <c r="IJ1122" s="11" t="s">
        <v>2024</v>
      </c>
      <c r="IK1122" s="11" t="s">
        <v>2024</v>
      </c>
      <c r="IL1122" s="11" t="s">
        <v>2024</v>
      </c>
      <c r="IM1122" s="11" t="s">
        <v>2024</v>
      </c>
      <c r="IN1122" s="11" t="s">
        <v>2024</v>
      </c>
      <c r="IO1122" s="11" t="s">
        <v>2024</v>
      </c>
      <c r="IP1122" s="11" t="s">
        <v>2024</v>
      </c>
      <c r="IQ1122" s="11" t="s">
        <v>2024</v>
      </c>
      <c r="IR1122" s="12" t="s">
        <v>2024</v>
      </c>
      <c r="IS1122" s="11" t="s">
        <v>2024</v>
      </c>
      <c r="IT1122" s="11" t="s">
        <v>2024</v>
      </c>
      <c r="IU1122" s="11"/>
      <c r="IV1122" s="11"/>
      <c r="IW1122" s="11"/>
      <c r="IX1122" s="11"/>
      <c r="IY1122" s="11"/>
      <c r="IZ1122" s="11"/>
      <c r="JA1122" s="11"/>
      <c r="JB1122" s="11"/>
      <c r="JC1122" s="11"/>
      <c r="JD1122" s="11"/>
      <c r="JE1122" s="11"/>
      <c r="JF1122" s="11"/>
      <c r="JG1122" s="11"/>
      <c r="JH1122" s="11"/>
      <c r="JI1122" s="11"/>
      <c r="JJ1122" s="11"/>
      <c r="JK1122" s="11"/>
      <c r="JL1122" s="11"/>
      <c r="JM1122" s="11"/>
      <c r="JN1122" s="11"/>
      <c r="JO1122" s="11"/>
      <c r="JP1122" s="11"/>
      <c r="JQ1122" s="11"/>
      <c r="JR1122" s="11"/>
    </row>
    <row r="1123" spans="1:278" s="5" customFormat="1" ht="15" customHeight="1" x14ac:dyDescent="0.3">
      <c r="A1123" s="6" t="s">
        <v>947</v>
      </c>
      <c r="B1123" s="6" t="s">
        <v>3116</v>
      </c>
      <c r="C1123" s="9" t="s">
        <v>1870</v>
      </c>
      <c r="D1123" s="11">
        <v>8.8580288307409517E-4</v>
      </c>
      <c r="E1123" s="11">
        <v>7.8665891510115553E-4</v>
      </c>
      <c r="F1123" s="11">
        <v>7.5414564563198257E-4</v>
      </c>
      <c r="G1123" s="11">
        <v>7.7611843402086787E-4</v>
      </c>
      <c r="H1123" s="11">
        <v>6.5359617958355733E-4</v>
      </c>
      <c r="I1123" s="11">
        <v>7.2201929450075523E-4</v>
      </c>
      <c r="J1123" s="11">
        <v>7.9081374951064866E-4</v>
      </c>
      <c r="K1123" s="11">
        <v>7.9637114912569263E-4</v>
      </c>
      <c r="L1123" s="11">
        <v>9.7718477494176275E-4</v>
      </c>
      <c r="M1123" s="11">
        <v>9.847406166772685E-4</v>
      </c>
      <c r="N1123" s="11">
        <v>8.2432922667074831E-4</v>
      </c>
      <c r="O1123" s="11">
        <v>9.1907445640928339E-4</v>
      </c>
      <c r="P1123" s="11">
        <v>8.5294280612595796E-4</v>
      </c>
      <c r="Q1123" s="11">
        <v>8.7626102249810432E-4</v>
      </c>
      <c r="R1123" s="11">
        <v>9.031403096245083E-4</v>
      </c>
      <c r="S1123" s="11">
        <v>9.2969556192806985E-4</v>
      </c>
      <c r="T1123" s="11">
        <v>8.2723519690855278E-4</v>
      </c>
      <c r="U1123" s="11">
        <v>7.9228788221888066E-4</v>
      </c>
      <c r="V1123" s="11">
        <v>7.8179419544591199E-4</v>
      </c>
      <c r="W1123" s="11">
        <v>9.0271714753769857E-4</v>
      </c>
      <c r="X1123" s="11">
        <v>9.2027606645929969E-4</v>
      </c>
      <c r="Y1123" s="11">
        <v>8.5228350607508582E-4</v>
      </c>
      <c r="Z1123" s="11">
        <v>8.924995393443185E-4</v>
      </c>
      <c r="AA1123" s="11">
        <v>9.3125749406435822E-4</v>
      </c>
      <c r="AB1123" s="11">
        <v>8.1203178373531781E-4</v>
      </c>
      <c r="AC1123" s="11">
        <v>8.2897844390130684E-4</v>
      </c>
      <c r="AD1123" s="11">
        <v>7.8112575998755219E-4</v>
      </c>
      <c r="AE1123" s="11">
        <v>8.1902798800484455E-4</v>
      </c>
      <c r="AF1123" s="11">
        <v>8.3783717606284163E-4</v>
      </c>
      <c r="AG1123" s="11">
        <v>6.9442998431677868E-4</v>
      </c>
      <c r="AH1123" s="11">
        <v>7.2185380114675132E-4</v>
      </c>
      <c r="AI1123" s="11">
        <v>7.8901156138070716E-4</v>
      </c>
      <c r="AJ1123" s="11">
        <v>7.0207384051224704E-4</v>
      </c>
      <c r="AK1123" s="11">
        <v>7.2260388216103697E-4</v>
      </c>
      <c r="AL1123" s="11">
        <v>8.2318984151631648E-4</v>
      </c>
      <c r="AM1123" s="11">
        <v>8.4179017933799804E-4</v>
      </c>
      <c r="AN1123" s="11">
        <v>7.9783641159544957E-4</v>
      </c>
      <c r="AO1123" s="11">
        <v>7.8757462800172395E-4</v>
      </c>
      <c r="AP1123" s="11">
        <v>7.4126111309773843E-4</v>
      </c>
      <c r="AQ1123" s="11">
        <v>6.6114676862006933E-4</v>
      </c>
      <c r="AR1123" s="11">
        <v>6.9910480419060254E-4</v>
      </c>
      <c r="AS1123" s="11">
        <v>6.6551354898469696E-4</v>
      </c>
      <c r="AT1123" s="11">
        <v>5.988415886096555E-4</v>
      </c>
      <c r="AU1123" s="11">
        <v>5.4297714603899301E-4</v>
      </c>
      <c r="AV1123" s="11">
        <v>5.7972116183452273E-4</v>
      </c>
      <c r="AW1123" s="11">
        <v>5.7051471458878478E-4</v>
      </c>
      <c r="AX1123" s="11">
        <v>4.3934431982001166E-4</v>
      </c>
      <c r="AY1123" s="11">
        <v>5.2091669408695855E-4</v>
      </c>
      <c r="AZ1123" s="11">
        <v>7.0394211590189446E-4</v>
      </c>
      <c r="BA1123" s="11" t="s">
        <v>2024</v>
      </c>
      <c r="BB1123" s="11" t="s">
        <v>2024</v>
      </c>
      <c r="BC1123" s="11" t="s">
        <v>2024</v>
      </c>
      <c r="BD1123" s="11" t="s">
        <v>2024</v>
      </c>
      <c r="BE1123" s="11" t="s">
        <v>2024</v>
      </c>
      <c r="BF1123" s="11" t="s">
        <v>2024</v>
      </c>
      <c r="BG1123" s="11" t="s">
        <v>2024</v>
      </c>
      <c r="BH1123" s="11" t="s">
        <v>2024</v>
      </c>
      <c r="BI1123" s="11" t="s">
        <v>2024</v>
      </c>
      <c r="BJ1123" s="11" t="s">
        <v>2024</v>
      </c>
      <c r="BK1123" s="11" t="s">
        <v>2024</v>
      </c>
      <c r="BL1123" s="11" t="s">
        <v>2024</v>
      </c>
      <c r="BM1123" s="11" t="s">
        <v>2024</v>
      </c>
      <c r="BN1123" s="11" t="s">
        <v>2024</v>
      </c>
      <c r="BO1123" s="11" t="s">
        <v>2024</v>
      </c>
      <c r="BP1123" s="11" t="s">
        <v>2024</v>
      </c>
      <c r="BQ1123" s="11" t="s">
        <v>2024</v>
      </c>
      <c r="BR1123" s="11" t="s">
        <v>2024</v>
      </c>
      <c r="BS1123" s="11" t="s">
        <v>2024</v>
      </c>
      <c r="BT1123" s="11" t="s">
        <v>2024</v>
      </c>
      <c r="BU1123" s="11" t="s">
        <v>2024</v>
      </c>
      <c r="BV1123" s="11" t="s">
        <v>2024</v>
      </c>
      <c r="BW1123" s="11" t="s">
        <v>2024</v>
      </c>
      <c r="BX1123" s="11" t="s">
        <v>2024</v>
      </c>
      <c r="BY1123" s="11" t="s">
        <v>2024</v>
      </c>
      <c r="BZ1123" s="11" t="s">
        <v>2024</v>
      </c>
      <c r="CA1123" s="11" t="s">
        <v>2024</v>
      </c>
      <c r="CB1123" s="11" t="s">
        <v>2024</v>
      </c>
      <c r="CC1123" s="11" t="s">
        <v>2024</v>
      </c>
      <c r="CD1123" s="11" t="s">
        <v>2024</v>
      </c>
      <c r="CE1123" s="11" t="s">
        <v>2024</v>
      </c>
      <c r="CF1123" s="11" t="s">
        <v>2024</v>
      </c>
      <c r="CG1123" s="11" t="s">
        <v>2024</v>
      </c>
      <c r="CH1123" s="11" t="s">
        <v>2024</v>
      </c>
      <c r="CI1123" s="11" t="s">
        <v>2024</v>
      </c>
      <c r="CJ1123" s="11" t="s">
        <v>2024</v>
      </c>
      <c r="CK1123" s="11" t="s">
        <v>2024</v>
      </c>
      <c r="CL1123" s="11" t="s">
        <v>2024</v>
      </c>
      <c r="CM1123" s="11" t="s">
        <v>2024</v>
      </c>
      <c r="CN1123" s="11" t="s">
        <v>2024</v>
      </c>
      <c r="CO1123" s="11" t="s">
        <v>2024</v>
      </c>
      <c r="CP1123" s="11" t="s">
        <v>2024</v>
      </c>
      <c r="CQ1123" s="11" t="s">
        <v>2024</v>
      </c>
      <c r="CR1123" s="11" t="s">
        <v>2024</v>
      </c>
      <c r="CS1123" s="11" t="s">
        <v>2024</v>
      </c>
      <c r="CT1123" s="11" t="s">
        <v>2024</v>
      </c>
      <c r="CU1123" s="11" t="s">
        <v>2024</v>
      </c>
      <c r="CV1123" s="11" t="s">
        <v>2024</v>
      </c>
      <c r="CW1123" s="11" t="s">
        <v>2024</v>
      </c>
      <c r="CX1123" s="11" t="s">
        <v>2024</v>
      </c>
      <c r="CY1123" s="11" t="s">
        <v>2024</v>
      </c>
      <c r="CZ1123" s="11" t="s">
        <v>2024</v>
      </c>
      <c r="DA1123" s="11" t="s">
        <v>2024</v>
      </c>
      <c r="DB1123" s="11" t="s">
        <v>2024</v>
      </c>
      <c r="DC1123" s="11" t="s">
        <v>2024</v>
      </c>
      <c r="DD1123" s="11" t="s">
        <v>2024</v>
      </c>
      <c r="DE1123" s="11" t="s">
        <v>2024</v>
      </c>
      <c r="DF1123" s="11" t="s">
        <v>2024</v>
      </c>
      <c r="DG1123" s="11" t="s">
        <v>2024</v>
      </c>
      <c r="DH1123" s="11" t="s">
        <v>2024</v>
      </c>
      <c r="DI1123" s="11" t="s">
        <v>2024</v>
      </c>
      <c r="DJ1123" s="11" t="s">
        <v>2024</v>
      </c>
      <c r="DK1123" s="11" t="s">
        <v>2024</v>
      </c>
      <c r="DL1123" s="11" t="s">
        <v>2024</v>
      </c>
      <c r="DM1123" s="11" t="s">
        <v>2024</v>
      </c>
      <c r="DN1123" s="11" t="s">
        <v>2024</v>
      </c>
      <c r="DO1123" s="11" t="s">
        <v>2024</v>
      </c>
      <c r="DP1123" s="11" t="s">
        <v>2024</v>
      </c>
      <c r="DQ1123" s="11" t="s">
        <v>2024</v>
      </c>
      <c r="DR1123" s="11" t="s">
        <v>2024</v>
      </c>
      <c r="DS1123" s="11" t="s">
        <v>2024</v>
      </c>
      <c r="DT1123" s="11" t="s">
        <v>2024</v>
      </c>
      <c r="DU1123" s="11" t="s">
        <v>2024</v>
      </c>
      <c r="DV1123" s="11" t="s">
        <v>2024</v>
      </c>
      <c r="DW1123" s="11" t="s">
        <v>2024</v>
      </c>
      <c r="DX1123" s="11" t="s">
        <v>2024</v>
      </c>
      <c r="DY1123" s="11" t="s">
        <v>2024</v>
      </c>
      <c r="DZ1123" s="11" t="s">
        <v>2024</v>
      </c>
      <c r="EA1123" s="11" t="s">
        <v>2024</v>
      </c>
      <c r="EB1123" s="11" t="s">
        <v>2024</v>
      </c>
      <c r="EC1123" s="11" t="s">
        <v>2024</v>
      </c>
      <c r="ED1123" s="11" t="s">
        <v>2024</v>
      </c>
      <c r="EE1123" s="11" t="s">
        <v>2024</v>
      </c>
      <c r="EF1123" s="11" t="s">
        <v>2024</v>
      </c>
      <c r="EG1123" s="11" t="s">
        <v>2024</v>
      </c>
      <c r="EH1123" s="11" t="s">
        <v>2024</v>
      </c>
      <c r="EI1123" s="11" t="s">
        <v>2024</v>
      </c>
      <c r="EJ1123" s="11" t="s">
        <v>2024</v>
      </c>
      <c r="EK1123" s="11" t="s">
        <v>2024</v>
      </c>
      <c r="EL1123" s="11" t="s">
        <v>2024</v>
      </c>
      <c r="EM1123" s="11" t="s">
        <v>2024</v>
      </c>
      <c r="EN1123" s="11" t="s">
        <v>2024</v>
      </c>
      <c r="EO1123" s="11" t="s">
        <v>2024</v>
      </c>
      <c r="EP1123" s="11" t="s">
        <v>2024</v>
      </c>
      <c r="EQ1123" s="11" t="s">
        <v>2024</v>
      </c>
      <c r="ER1123" s="11" t="s">
        <v>2024</v>
      </c>
      <c r="ES1123" s="11" t="s">
        <v>2024</v>
      </c>
      <c r="ET1123" s="11" t="s">
        <v>2024</v>
      </c>
      <c r="EU1123" s="11" t="s">
        <v>2024</v>
      </c>
      <c r="EV1123" s="11" t="s">
        <v>2024</v>
      </c>
      <c r="EW1123" s="11" t="s">
        <v>2024</v>
      </c>
      <c r="EX1123" s="11" t="s">
        <v>2024</v>
      </c>
      <c r="EY1123" s="11" t="s">
        <v>2024</v>
      </c>
      <c r="EZ1123" s="11" t="s">
        <v>2024</v>
      </c>
      <c r="FA1123" s="11" t="s">
        <v>2024</v>
      </c>
      <c r="FB1123" s="11" t="s">
        <v>2024</v>
      </c>
      <c r="FC1123" s="11" t="s">
        <v>2024</v>
      </c>
      <c r="FD1123" s="11" t="s">
        <v>2024</v>
      </c>
      <c r="FE1123" s="11" t="s">
        <v>2024</v>
      </c>
      <c r="FF1123" s="11" t="s">
        <v>2024</v>
      </c>
      <c r="FG1123" s="11" t="s">
        <v>2024</v>
      </c>
      <c r="FH1123" s="11" t="s">
        <v>2024</v>
      </c>
      <c r="FI1123" s="11" t="s">
        <v>2024</v>
      </c>
      <c r="FJ1123" s="11" t="s">
        <v>2024</v>
      </c>
      <c r="FK1123" s="11" t="s">
        <v>2024</v>
      </c>
      <c r="FL1123" s="11" t="s">
        <v>2024</v>
      </c>
      <c r="FM1123" s="11" t="s">
        <v>2024</v>
      </c>
      <c r="FN1123" s="11" t="s">
        <v>2024</v>
      </c>
      <c r="FO1123" s="11" t="s">
        <v>2024</v>
      </c>
      <c r="FP1123" s="11" t="s">
        <v>2024</v>
      </c>
      <c r="FQ1123" s="11" t="s">
        <v>2024</v>
      </c>
      <c r="FR1123" s="11" t="s">
        <v>2024</v>
      </c>
      <c r="FS1123" s="11" t="s">
        <v>2024</v>
      </c>
      <c r="FT1123" s="11" t="s">
        <v>2024</v>
      </c>
      <c r="FU1123" s="11" t="s">
        <v>2024</v>
      </c>
      <c r="FV1123" s="11" t="s">
        <v>2024</v>
      </c>
      <c r="FW1123" s="11" t="s">
        <v>2024</v>
      </c>
      <c r="FX1123" s="11" t="s">
        <v>2024</v>
      </c>
      <c r="FY1123" s="11" t="s">
        <v>2024</v>
      </c>
      <c r="FZ1123" s="11" t="s">
        <v>2024</v>
      </c>
      <c r="GA1123" s="11" t="s">
        <v>2024</v>
      </c>
      <c r="GB1123" s="11" t="s">
        <v>2024</v>
      </c>
      <c r="GC1123" s="11" t="s">
        <v>2024</v>
      </c>
      <c r="GD1123" s="11" t="s">
        <v>2024</v>
      </c>
      <c r="GE1123" s="11" t="s">
        <v>2024</v>
      </c>
      <c r="GF1123" s="11" t="s">
        <v>2024</v>
      </c>
      <c r="GG1123" s="11" t="s">
        <v>2024</v>
      </c>
      <c r="GH1123" s="11" t="s">
        <v>2024</v>
      </c>
      <c r="GI1123" s="11" t="s">
        <v>2024</v>
      </c>
      <c r="GJ1123" s="11" t="s">
        <v>2024</v>
      </c>
      <c r="GK1123" s="11" t="s">
        <v>2024</v>
      </c>
      <c r="GL1123" s="11" t="s">
        <v>2024</v>
      </c>
      <c r="GM1123" s="11" t="s">
        <v>2024</v>
      </c>
      <c r="GN1123" s="11" t="s">
        <v>2024</v>
      </c>
      <c r="GO1123" s="11" t="s">
        <v>2024</v>
      </c>
      <c r="GP1123" s="11" t="s">
        <v>2024</v>
      </c>
      <c r="GQ1123" s="11" t="s">
        <v>2024</v>
      </c>
      <c r="GR1123" s="11" t="s">
        <v>2024</v>
      </c>
      <c r="GS1123" s="11" t="s">
        <v>2024</v>
      </c>
      <c r="GT1123" s="11" t="s">
        <v>2024</v>
      </c>
      <c r="GU1123" s="11" t="s">
        <v>2024</v>
      </c>
      <c r="GV1123" s="11" t="s">
        <v>2024</v>
      </c>
      <c r="GW1123" s="11" t="s">
        <v>2024</v>
      </c>
      <c r="GX1123" s="11" t="s">
        <v>2024</v>
      </c>
      <c r="GY1123" s="11" t="s">
        <v>2024</v>
      </c>
      <c r="GZ1123" s="11" t="s">
        <v>2024</v>
      </c>
      <c r="HA1123" s="11" t="s">
        <v>2024</v>
      </c>
      <c r="HB1123" s="11" t="s">
        <v>2024</v>
      </c>
      <c r="HC1123" s="11" t="s">
        <v>2024</v>
      </c>
      <c r="HD1123" s="11" t="s">
        <v>2024</v>
      </c>
      <c r="HE1123" s="11" t="s">
        <v>2024</v>
      </c>
      <c r="HF1123" s="11" t="s">
        <v>2024</v>
      </c>
      <c r="HG1123" s="11" t="s">
        <v>2024</v>
      </c>
      <c r="HH1123" s="11" t="s">
        <v>2024</v>
      </c>
      <c r="HI1123" s="11" t="s">
        <v>2024</v>
      </c>
      <c r="HJ1123" s="11" t="s">
        <v>2024</v>
      </c>
      <c r="HK1123" s="11" t="s">
        <v>2024</v>
      </c>
      <c r="HL1123" s="11" t="s">
        <v>2024</v>
      </c>
      <c r="HM1123" s="11" t="s">
        <v>2024</v>
      </c>
      <c r="HN1123" s="11" t="s">
        <v>2024</v>
      </c>
      <c r="HO1123" s="11" t="s">
        <v>2024</v>
      </c>
      <c r="HP1123" s="11" t="s">
        <v>2024</v>
      </c>
      <c r="HQ1123" s="11" t="s">
        <v>2024</v>
      </c>
      <c r="HR1123" s="11" t="s">
        <v>2024</v>
      </c>
      <c r="HS1123" s="11" t="s">
        <v>2024</v>
      </c>
      <c r="HT1123" s="11" t="s">
        <v>2024</v>
      </c>
      <c r="HU1123" s="11" t="s">
        <v>2024</v>
      </c>
      <c r="HV1123" s="11" t="s">
        <v>2024</v>
      </c>
      <c r="HW1123" s="11" t="s">
        <v>2024</v>
      </c>
      <c r="HX1123" s="11" t="s">
        <v>2024</v>
      </c>
      <c r="HY1123" s="11" t="s">
        <v>2024</v>
      </c>
      <c r="HZ1123" s="11" t="s">
        <v>2024</v>
      </c>
      <c r="IA1123" s="11" t="s">
        <v>2024</v>
      </c>
      <c r="IB1123" s="11" t="s">
        <v>2024</v>
      </c>
      <c r="IC1123" s="11" t="s">
        <v>2024</v>
      </c>
      <c r="ID1123" s="11" t="s">
        <v>2024</v>
      </c>
      <c r="IE1123" s="11" t="s">
        <v>2024</v>
      </c>
      <c r="IF1123" s="11" t="s">
        <v>2024</v>
      </c>
      <c r="IG1123" s="11" t="s">
        <v>2024</v>
      </c>
      <c r="IH1123" s="11" t="s">
        <v>2024</v>
      </c>
      <c r="II1123" s="11" t="s">
        <v>2024</v>
      </c>
      <c r="IJ1123" s="11" t="s">
        <v>2024</v>
      </c>
      <c r="IK1123" s="11" t="s">
        <v>2024</v>
      </c>
      <c r="IL1123" s="11" t="s">
        <v>2024</v>
      </c>
      <c r="IM1123" s="11" t="s">
        <v>2024</v>
      </c>
      <c r="IN1123" s="11" t="s">
        <v>2024</v>
      </c>
      <c r="IO1123" s="11" t="s">
        <v>2024</v>
      </c>
      <c r="IP1123" s="11" t="s">
        <v>2024</v>
      </c>
      <c r="IQ1123" s="11" t="s">
        <v>2024</v>
      </c>
      <c r="IR1123" s="12" t="s">
        <v>2024</v>
      </c>
      <c r="IS1123" s="11" t="s">
        <v>2024</v>
      </c>
      <c r="IT1123" s="11" t="s">
        <v>2024</v>
      </c>
      <c r="IU1123" s="11"/>
      <c r="IV1123" s="11"/>
      <c r="IW1123" s="11"/>
      <c r="IX1123" s="11"/>
      <c r="IY1123" s="11"/>
      <c r="IZ1123" s="11"/>
      <c r="JA1123" s="11"/>
      <c r="JB1123" s="11"/>
      <c r="JC1123" s="11"/>
      <c r="JD1123" s="11"/>
      <c r="JE1123" s="11"/>
      <c r="JF1123" s="11"/>
      <c r="JG1123" s="11"/>
      <c r="JH1123" s="11"/>
      <c r="JI1123" s="11"/>
      <c r="JJ1123" s="11"/>
      <c r="JK1123" s="11"/>
      <c r="JL1123" s="11"/>
      <c r="JM1123" s="11"/>
      <c r="JN1123" s="11"/>
      <c r="JO1123" s="11"/>
      <c r="JP1123" s="11"/>
      <c r="JQ1123" s="11"/>
      <c r="JR1123" s="11"/>
    </row>
    <row r="1124" spans="1:278" s="5" customFormat="1" ht="15" customHeight="1" x14ac:dyDescent="0.3">
      <c r="A1124" s="6" t="s">
        <v>4211</v>
      </c>
      <c r="B1124" s="6" t="s">
        <v>3117</v>
      </c>
      <c r="C1124" s="9" t="s">
        <v>1871</v>
      </c>
      <c r="D1124" s="11">
        <v>1.1848551692101037E-3</v>
      </c>
      <c r="E1124" s="11">
        <v>1.175834481046151E-3</v>
      </c>
      <c r="F1124" s="11">
        <v>1.1114145887144672E-3</v>
      </c>
      <c r="G1124" s="11">
        <v>1.1572874631536711E-3</v>
      </c>
      <c r="H1124" s="11">
        <v>1.2053396768456944E-3</v>
      </c>
      <c r="I1124" s="11">
        <v>1.2776649632939246E-3</v>
      </c>
      <c r="J1124" s="11">
        <v>1.4481737483877945E-3</v>
      </c>
      <c r="K1124" s="11">
        <v>1.334837617551875E-3</v>
      </c>
      <c r="L1124" s="11">
        <v>1.4730717711912719E-3</v>
      </c>
      <c r="M1124" s="11">
        <v>1.5107545716181651E-3</v>
      </c>
      <c r="N1124" s="11">
        <v>1.5510666836966763E-3</v>
      </c>
      <c r="O1124" s="11">
        <v>1.7053467722109169E-3</v>
      </c>
      <c r="P1124" s="11">
        <v>1.7355178727864143E-3</v>
      </c>
      <c r="Q1124" s="11" t="s">
        <v>2024</v>
      </c>
      <c r="R1124" s="11" t="s">
        <v>2024</v>
      </c>
      <c r="S1124" s="11" t="s">
        <v>2024</v>
      </c>
      <c r="T1124" s="11" t="s">
        <v>2024</v>
      </c>
      <c r="U1124" s="11" t="s">
        <v>2024</v>
      </c>
      <c r="V1124" s="11" t="s">
        <v>2024</v>
      </c>
      <c r="W1124" s="11" t="s">
        <v>2024</v>
      </c>
      <c r="X1124" s="11" t="s">
        <v>2024</v>
      </c>
      <c r="Y1124" s="11" t="s">
        <v>2024</v>
      </c>
      <c r="Z1124" s="11" t="s">
        <v>2024</v>
      </c>
      <c r="AA1124" s="11" t="s">
        <v>2024</v>
      </c>
      <c r="AB1124" s="11" t="s">
        <v>2024</v>
      </c>
      <c r="AC1124" s="11" t="s">
        <v>2024</v>
      </c>
      <c r="AD1124" s="11" t="s">
        <v>2024</v>
      </c>
      <c r="AE1124" s="11" t="s">
        <v>2024</v>
      </c>
      <c r="AF1124" s="11" t="s">
        <v>2024</v>
      </c>
      <c r="AG1124" s="11" t="s">
        <v>2024</v>
      </c>
      <c r="AH1124" s="11" t="s">
        <v>2024</v>
      </c>
      <c r="AI1124" s="11" t="s">
        <v>2024</v>
      </c>
      <c r="AJ1124" s="11" t="s">
        <v>2024</v>
      </c>
      <c r="AK1124" s="11" t="s">
        <v>2024</v>
      </c>
      <c r="AL1124" s="11" t="s">
        <v>2024</v>
      </c>
      <c r="AM1124" s="11" t="s">
        <v>2024</v>
      </c>
      <c r="AN1124" s="11" t="s">
        <v>2024</v>
      </c>
      <c r="AO1124" s="11" t="s">
        <v>2024</v>
      </c>
      <c r="AP1124" s="11" t="s">
        <v>2024</v>
      </c>
      <c r="AQ1124" s="11" t="s">
        <v>2024</v>
      </c>
      <c r="AR1124" s="11" t="s">
        <v>2024</v>
      </c>
      <c r="AS1124" s="11" t="s">
        <v>2024</v>
      </c>
      <c r="AT1124" s="11" t="s">
        <v>2024</v>
      </c>
      <c r="AU1124" s="11" t="s">
        <v>2024</v>
      </c>
      <c r="AV1124" s="11" t="s">
        <v>2024</v>
      </c>
      <c r="AW1124" s="11" t="s">
        <v>2024</v>
      </c>
      <c r="AX1124" s="11" t="s">
        <v>2024</v>
      </c>
      <c r="AY1124" s="11" t="s">
        <v>2024</v>
      </c>
      <c r="AZ1124" s="11" t="s">
        <v>2024</v>
      </c>
      <c r="BA1124" s="11" t="s">
        <v>2024</v>
      </c>
      <c r="BB1124" s="11" t="s">
        <v>2024</v>
      </c>
      <c r="BC1124" s="11" t="s">
        <v>2024</v>
      </c>
      <c r="BD1124" s="11" t="s">
        <v>2024</v>
      </c>
      <c r="BE1124" s="11" t="s">
        <v>2024</v>
      </c>
      <c r="BF1124" s="11" t="s">
        <v>2024</v>
      </c>
      <c r="BG1124" s="11" t="s">
        <v>2024</v>
      </c>
      <c r="BH1124" s="11" t="s">
        <v>2024</v>
      </c>
      <c r="BI1124" s="11" t="s">
        <v>2024</v>
      </c>
      <c r="BJ1124" s="11" t="s">
        <v>2024</v>
      </c>
      <c r="BK1124" s="11" t="s">
        <v>2024</v>
      </c>
      <c r="BL1124" s="11" t="s">
        <v>2024</v>
      </c>
      <c r="BM1124" s="11" t="s">
        <v>2024</v>
      </c>
      <c r="BN1124" s="11" t="s">
        <v>2024</v>
      </c>
      <c r="BO1124" s="11" t="s">
        <v>2024</v>
      </c>
      <c r="BP1124" s="11" t="s">
        <v>2024</v>
      </c>
      <c r="BQ1124" s="11" t="s">
        <v>2024</v>
      </c>
      <c r="BR1124" s="11" t="s">
        <v>2024</v>
      </c>
      <c r="BS1124" s="11" t="s">
        <v>2024</v>
      </c>
      <c r="BT1124" s="11" t="s">
        <v>2024</v>
      </c>
      <c r="BU1124" s="11" t="s">
        <v>2024</v>
      </c>
      <c r="BV1124" s="11" t="s">
        <v>2024</v>
      </c>
      <c r="BW1124" s="11" t="s">
        <v>2024</v>
      </c>
      <c r="BX1124" s="11" t="s">
        <v>2024</v>
      </c>
      <c r="BY1124" s="11" t="s">
        <v>2024</v>
      </c>
      <c r="BZ1124" s="11" t="s">
        <v>2024</v>
      </c>
      <c r="CA1124" s="11" t="s">
        <v>2024</v>
      </c>
      <c r="CB1124" s="11" t="s">
        <v>2024</v>
      </c>
      <c r="CC1124" s="11" t="s">
        <v>2024</v>
      </c>
      <c r="CD1124" s="11" t="s">
        <v>2024</v>
      </c>
      <c r="CE1124" s="11" t="s">
        <v>2024</v>
      </c>
      <c r="CF1124" s="11" t="s">
        <v>2024</v>
      </c>
      <c r="CG1124" s="11" t="s">
        <v>2024</v>
      </c>
      <c r="CH1124" s="11" t="s">
        <v>2024</v>
      </c>
      <c r="CI1124" s="11" t="s">
        <v>2024</v>
      </c>
      <c r="CJ1124" s="11" t="s">
        <v>2024</v>
      </c>
      <c r="CK1124" s="11" t="s">
        <v>2024</v>
      </c>
      <c r="CL1124" s="11" t="s">
        <v>2024</v>
      </c>
      <c r="CM1124" s="11" t="s">
        <v>2024</v>
      </c>
      <c r="CN1124" s="11" t="s">
        <v>2024</v>
      </c>
      <c r="CO1124" s="11" t="s">
        <v>2024</v>
      </c>
      <c r="CP1124" s="11" t="s">
        <v>2024</v>
      </c>
      <c r="CQ1124" s="11" t="s">
        <v>2024</v>
      </c>
      <c r="CR1124" s="11" t="s">
        <v>2024</v>
      </c>
      <c r="CS1124" s="11" t="s">
        <v>2024</v>
      </c>
      <c r="CT1124" s="11" t="s">
        <v>2024</v>
      </c>
      <c r="CU1124" s="11" t="s">
        <v>2024</v>
      </c>
      <c r="CV1124" s="11" t="s">
        <v>2024</v>
      </c>
      <c r="CW1124" s="11" t="s">
        <v>2024</v>
      </c>
      <c r="CX1124" s="11" t="s">
        <v>2024</v>
      </c>
      <c r="CY1124" s="11" t="s">
        <v>2024</v>
      </c>
      <c r="CZ1124" s="11" t="s">
        <v>2024</v>
      </c>
      <c r="DA1124" s="11" t="s">
        <v>2024</v>
      </c>
      <c r="DB1124" s="11" t="s">
        <v>2024</v>
      </c>
      <c r="DC1124" s="11" t="s">
        <v>2024</v>
      </c>
      <c r="DD1124" s="11" t="s">
        <v>2024</v>
      </c>
      <c r="DE1124" s="11" t="s">
        <v>2024</v>
      </c>
      <c r="DF1124" s="11" t="s">
        <v>2024</v>
      </c>
      <c r="DG1124" s="11" t="s">
        <v>2024</v>
      </c>
      <c r="DH1124" s="11" t="s">
        <v>2024</v>
      </c>
      <c r="DI1124" s="11" t="s">
        <v>2024</v>
      </c>
      <c r="DJ1124" s="11" t="s">
        <v>2024</v>
      </c>
      <c r="DK1124" s="11" t="s">
        <v>2024</v>
      </c>
      <c r="DL1124" s="11" t="s">
        <v>2024</v>
      </c>
      <c r="DM1124" s="11" t="s">
        <v>2024</v>
      </c>
      <c r="DN1124" s="11" t="s">
        <v>2024</v>
      </c>
      <c r="DO1124" s="11" t="s">
        <v>2024</v>
      </c>
      <c r="DP1124" s="11" t="s">
        <v>2024</v>
      </c>
      <c r="DQ1124" s="11" t="s">
        <v>2024</v>
      </c>
      <c r="DR1124" s="11" t="s">
        <v>2024</v>
      </c>
      <c r="DS1124" s="11" t="s">
        <v>2024</v>
      </c>
      <c r="DT1124" s="11" t="s">
        <v>2024</v>
      </c>
      <c r="DU1124" s="11" t="s">
        <v>2024</v>
      </c>
      <c r="DV1124" s="11" t="s">
        <v>2024</v>
      </c>
      <c r="DW1124" s="11" t="s">
        <v>2024</v>
      </c>
      <c r="DX1124" s="11" t="s">
        <v>2024</v>
      </c>
      <c r="DY1124" s="11" t="s">
        <v>2024</v>
      </c>
      <c r="DZ1124" s="11" t="s">
        <v>2024</v>
      </c>
      <c r="EA1124" s="11" t="s">
        <v>2024</v>
      </c>
      <c r="EB1124" s="11" t="s">
        <v>2024</v>
      </c>
      <c r="EC1124" s="11" t="s">
        <v>2024</v>
      </c>
      <c r="ED1124" s="11" t="s">
        <v>2024</v>
      </c>
      <c r="EE1124" s="11" t="s">
        <v>2024</v>
      </c>
      <c r="EF1124" s="11" t="s">
        <v>2024</v>
      </c>
      <c r="EG1124" s="11" t="s">
        <v>2024</v>
      </c>
      <c r="EH1124" s="11" t="s">
        <v>2024</v>
      </c>
      <c r="EI1124" s="11" t="s">
        <v>2024</v>
      </c>
      <c r="EJ1124" s="11" t="s">
        <v>2024</v>
      </c>
      <c r="EK1124" s="11" t="s">
        <v>2024</v>
      </c>
      <c r="EL1124" s="11" t="s">
        <v>2024</v>
      </c>
      <c r="EM1124" s="11" t="s">
        <v>2024</v>
      </c>
      <c r="EN1124" s="11" t="s">
        <v>2024</v>
      </c>
      <c r="EO1124" s="11" t="s">
        <v>2024</v>
      </c>
      <c r="EP1124" s="11" t="s">
        <v>2024</v>
      </c>
      <c r="EQ1124" s="11" t="s">
        <v>2024</v>
      </c>
      <c r="ER1124" s="11" t="s">
        <v>2024</v>
      </c>
      <c r="ES1124" s="11" t="s">
        <v>2024</v>
      </c>
      <c r="ET1124" s="11" t="s">
        <v>2024</v>
      </c>
      <c r="EU1124" s="11" t="s">
        <v>2024</v>
      </c>
      <c r="EV1124" s="11" t="s">
        <v>2024</v>
      </c>
      <c r="EW1124" s="11" t="s">
        <v>2024</v>
      </c>
      <c r="EX1124" s="11" t="s">
        <v>2024</v>
      </c>
      <c r="EY1124" s="11" t="s">
        <v>2024</v>
      </c>
      <c r="EZ1124" s="11" t="s">
        <v>2024</v>
      </c>
      <c r="FA1124" s="11" t="s">
        <v>2024</v>
      </c>
      <c r="FB1124" s="11" t="s">
        <v>2024</v>
      </c>
      <c r="FC1124" s="11" t="s">
        <v>2024</v>
      </c>
      <c r="FD1124" s="11" t="s">
        <v>2024</v>
      </c>
      <c r="FE1124" s="11" t="s">
        <v>2024</v>
      </c>
      <c r="FF1124" s="11" t="s">
        <v>2024</v>
      </c>
      <c r="FG1124" s="11" t="s">
        <v>2024</v>
      </c>
      <c r="FH1124" s="11" t="s">
        <v>2024</v>
      </c>
      <c r="FI1124" s="11" t="s">
        <v>2024</v>
      </c>
      <c r="FJ1124" s="11" t="s">
        <v>2024</v>
      </c>
      <c r="FK1124" s="11" t="s">
        <v>2024</v>
      </c>
      <c r="FL1124" s="11" t="s">
        <v>2024</v>
      </c>
      <c r="FM1124" s="11" t="s">
        <v>2024</v>
      </c>
      <c r="FN1124" s="11" t="s">
        <v>2024</v>
      </c>
      <c r="FO1124" s="11" t="s">
        <v>2024</v>
      </c>
      <c r="FP1124" s="11" t="s">
        <v>2024</v>
      </c>
      <c r="FQ1124" s="11" t="s">
        <v>2024</v>
      </c>
      <c r="FR1124" s="11" t="s">
        <v>2024</v>
      </c>
      <c r="FS1124" s="11" t="s">
        <v>2024</v>
      </c>
      <c r="FT1124" s="11" t="s">
        <v>2024</v>
      </c>
      <c r="FU1124" s="11" t="s">
        <v>2024</v>
      </c>
      <c r="FV1124" s="11" t="s">
        <v>2024</v>
      </c>
      <c r="FW1124" s="11" t="s">
        <v>2024</v>
      </c>
      <c r="FX1124" s="11" t="s">
        <v>2024</v>
      </c>
      <c r="FY1124" s="11" t="s">
        <v>2024</v>
      </c>
      <c r="FZ1124" s="11" t="s">
        <v>2024</v>
      </c>
      <c r="GA1124" s="11" t="s">
        <v>2024</v>
      </c>
      <c r="GB1124" s="11" t="s">
        <v>2024</v>
      </c>
      <c r="GC1124" s="11" t="s">
        <v>2024</v>
      </c>
      <c r="GD1124" s="11" t="s">
        <v>2024</v>
      </c>
      <c r="GE1124" s="11" t="s">
        <v>2024</v>
      </c>
      <c r="GF1124" s="11" t="s">
        <v>2024</v>
      </c>
      <c r="GG1124" s="11" t="s">
        <v>2024</v>
      </c>
      <c r="GH1124" s="11" t="s">
        <v>2024</v>
      </c>
      <c r="GI1124" s="11" t="s">
        <v>2024</v>
      </c>
      <c r="GJ1124" s="11" t="s">
        <v>2024</v>
      </c>
      <c r="GK1124" s="11" t="s">
        <v>2024</v>
      </c>
      <c r="GL1124" s="11" t="s">
        <v>2024</v>
      </c>
      <c r="GM1124" s="11" t="s">
        <v>2024</v>
      </c>
      <c r="GN1124" s="11" t="s">
        <v>2024</v>
      </c>
      <c r="GO1124" s="11" t="s">
        <v>2024</v>
      </c>
      <c r="GP1124" s="11" t="s">
        <v>2024</v>
      </c>
      <c r="GQ1124" s="11" t="s">
        <v>2024</v>
      </c>
      <c r="GR1124" s="11" t="s">
        <v>2024</v>
      </c>
      <c r="GS1124" s="11" t="s">
        <v>2024</v>
      </c>
      <c r="GT1124" s="11" t="s">
        <v>2024</v>
      </c>
      <c r="GU1124" s="11" t="s">
        <v>2024</v>
      </c>
      <c r="GV1124" s="11" t="s">
        <v>2024</v>
      </c>
      <c r="GW1124" s="11" t="s">
        <v>2024</v>
      </c>
      <c r="GX1124" s="11" t="s">
        <v>2024</v>
      </c>
      <c r="GY1124" s="11" t="s">
        <v>2024</v>
      </c>
      <c r="GZ1124" s="11" t="s">
        <v>2024</v>
      </c>
      <c r="HA1124" s="11" t="s">
        <v>2024</v>
      </c>
      <c r="HB1124" s="11" t="s">
        <v>2024</v>
      </c>
      <c r="HC1124" s="11" t="s">
        <v>2024</v>
      </c>
      <c r="HD1124" s="11" t="s">
        <v>2024</v>
      </c>
      <c r="HE1124" s="11" t="s">
        <v>2024</v>
      </c>
      <c r="HF1124" s="11" t="s">
        <v>2024</v>
      </c>
      <c r="HG1124" s="11" t="s">
        <v>2024</v>
      </c>
      <c r="HH1124" s="11" t="s">
        <v>2024</v>
      </c>
      <c r="HI1124" s="11" t="s">
        <v>2024</v>
      </c>
      <c r="HJ1124" s="11" t="s">
        <v>2024</v>
      </c>
      <c r="HK1124" s="11" t="s">
        <v>2024</v>
      </c>
      <c r="HL1124" s="11" t="s">
        <v>2024</v>
      </c>
      <c r="HM1124" s="11" t="s">
        <v>2024</v>
      </c>
      <c r="HN1124" s="11" t="s">
        <v>2024</v>
      </c>
      <c r="HO1124" s="11" t="s">
        <v>2024</v>
      </c>
      <c r="HP1124" s="11" t="s">
        <v>2024</v>
      </c>
      <c r="HQ1124" s="11" t="s">
        <v>2024</v>
      </c>
      <c r="HR1124" s="11" t="s">
        <v>2024</v>
      </c>
      <c r="HS1124" s="11" t="s">
        <v>2024</v>
      </c>
      <c r="HT1124" s="11" t="s">
        <v>2024</v>
      </c>
      <c r="HU1124" s="11" t="s">
        <v>2024</v>
      </c>
      <c r="HV1124" s="11" t="s">
        <v>2024</v>
      </c>
      <c r="HW1124" s="11" t="s">
        <v>2024</v>
      </c>
      <c r="HX1124" s="11" t="s">
        <v>2024</v>
      </c>
      <c r="HY1124" s="11" t="s">
        <v>2024</v>
      </c>
      <c r="HZ1124" s="11" t="s">
        <v>2024</v>
      </c>
      <c r="IA1124" s="11" t="s">
        <v>2024</v>
      </c>
      <c r="IB1124" s="11" t="s">
        <v>2024</v>
      </c>
      <c r="IC1124" s="11" t="s">
        <v>2024</v>
      </c>
      <c r="ID1124" s="11" t="s">
        <v>2024</v>
      </c>
      <c r="IE1124" s="11" t="s">
        <v>2024</v>
      </c>
      <c r="IF1124" s="11" t="s">
        <v>2024</v>
      </c>
      <c r="IG1124" s="11" t="s">
        <v>2024</v>
      </c>
      <c r="IH1124" s="11" t="s">
        <v>2024</v>
      </c>
      <c r="II1124" s="11" t="s">
        <v>2024</v>
      </c>
      <c r="IJ1124" s="11" t="s">
        <v>2024</v>
      </c>
      <c r="IK1124" s="11" t="s">
        <v>2024</v>
      </c>
      <c r="IL1124" s="11" t="s">
        <v>2024</v>
      </c>
      <c r="IM1124" s="11" t="s">
        <v>2024</v>
      </c>
      <c r="IN1124" s="11" t="s">
        <v>2024</v>
      </c>
      <c r="IO1124" s="11" t="s">
        <v>2024</v>
      </c>
      <c r="IP1124" s="11" t="s">
        <v>2024</v>
      </c>
      <c r="IQ1124" s="11" t="s">
        <v>2024</v>
      </c>
      <c r="IR1124" s="12" t="s">
        <v>2024</v>
      </c>
      <c r="IS1124" s="11" t="s">
        <v>2024</v>
      </c>
      <c r="IT1124" s="11" t="s">
        <v>2024</v>
      </c>
      <c r="IU1124" s="11"/>
      <c r="IV1124" s="11"/>
      <c r="IW1124" s="11"/>
      <c r="IX1124" s="11"/>
      <c r="IY1124" s="11"/>
      <c r="IZ1124" s="11"/>
      <c r="JA1124" s="11"/>
      <c r="JB1124" s="11"/>
      <c r="JC1124" s="11"/>
      <c r="JD1124" s="11"/>
      <c r="JE1124" s="11"/>
      <c r="JF1124" s="11"/>
      <c r="JG1124" s="11"/>
      <c r="JH1124" s="11"/>
      <c r="JI1124" s="11"/>
      <c r="JJ1124" s="11"/>
      <c r="JK1124" s="11"/>
      <c r="JL1124" s="11"/>
      <c r="JM1124" s="11"/>
      <c r="JN1124" s="11"/>
      <c r="JO1124" s="11"/>
      <c r="JP1124" s="11"/>
      <c r="JQ1124" s="11"/>
      <c r="JR1124" s="11"/>
    </row>
    <row r="1125" spans="1:278" s="5" customFormat="1" ht="15" customHeight="1" x14ac:dyDescent="0.3">
      <c r="A1125" s="6" t="s">
        <v>948</v>
      </c>
      <c r="B1125" s="6" t="s">
        <v>3118</v>
      </c>
      <c r="C1125" s="9" t="s">
        <v>1872</v>
      </c>
      <c r="D1125" s="11" t="s">
        <v>2024</v>
      </c>
      <c r="E1125" s="11" t="s">
        <v>2024</v>
      </c>
      <c r="F1125" s="11" t="s">
        <v>2024</v>
      </c>
      <c r="G1125" s="11" t="s">
        <v>2024</v>
      </c>
      <c r="H1125" s="11" t="s">
        <v>2024</v>
      </c>
      <c r="I1125" s="11" t="s">
        <v>2024</v>
      </c>
      <c r="J1125" s="11" t="s">
        <v>2024</v>
      </c>
      <c r="K1125" s="11" t="s">
        <v>2024</v>
      </c>
      <c r="L1125" s="11" t="s">
        <v>2024</v>
      </c>
      <c r="M1125" s="11" t="s">
        <v>2024</v>
      </c>
      <c r="N1125" s="11" t="s">
        <v>2024</v>
      </c>
      <c r="O1125" s="11" t="s">
        <v>2024</v>
      </c>
      <c r="P1125" s="11" t="s">
        <v>2024</v>
      </c>
      <c r="Q1125" s="11" t="s">
        <v>2024</v>
      </c>
      <c r="R1125" s="11" t="s">
        <v>2024</v>
      </c>
      <c r="S1125" s="11" t="s">
        <v>2024</v>
      </c>
      <c r="T1125" s="11" t="s">
        <v>2024</v>
      </c>
      <c r="U1125" s="11" t="s">
        <v>2024</v>
      </c>
      <c r="V1125" s="11" t="s">
        <v>2024</v>
      </c>
      <c r="W1125" s="11" t="s">
        <v>2024</v>
      </c>
      <c r="X1125" s="11" t="s">
        <v>2024</v>
      </c>
      <c r="Y1125" s="11" t="s">
        <v>2024</v>
      </c>
      <c r="Z1125" s="11" t="s">
        <v>2024</v>
      </c>
      <c r="AA1125" s="11" t="s">
        <v>2024</v>
      </c>
      <c r="AB1125" s="11" t="s">
        <v>2024</v>
      </c>
      <c r="AC1125" s="11" t="s">
        <v>2024</v>
      </c>
      <c r="AD1125" s="11" t="s">
        <v>2024</v>
      </c>
      <c r="AE1125" s="11" t="s">
        <v>2024</v>
      </c>
      <c r="AF1125" s="11" t="s">
        <v>2024</v>
      </c>
      <c r="AG1125" s="11" t="s">
        <v>2024</v>
      </c>
      <c r="AH1125" s="11" t="s">
        <v>2024</v>
      </c>
      <c r="AI1125" s="11" t="s">
        <v>2024</v>
      </c>
      <c r="AJ1125" s="11" t="s">
        <v>2024</v>
      </c>
      <c r="AK1125" s="11" t="s">
        <v>2024</v>
      </c>
      <c r="AL1125" s="11" t="s">
        <v>2024</v>
      </c>
      <c r="AM1125" s="11" t="s">
        <v>2024</v>
      </c>
      <c r="AN1125" s="11" t="s">
        <v>2024</v>
      </c>
      <c r="AO1125" s="11" t="s">
        <v>2024</v>
      </c>
      <c r="AP1125" s="11" t="s">
        <v>2024</v>
      </c>
      <c r="AQ1125" s="11" t="s">
        <v>2024</v>
      </c>
      <c r="AR1125" s="11" t="s">
        <v>2024</v>
      </c>
      <c r="AS1125" s="11" t="s">
        <v>2024</v>
      </c>
      <c r="AT1125" s="11" t="s">
        <v>2024</v>
      </c>
      <c r="AU1125" s="11" t="s">
        <v>2024</v>
      </c>
      <c r="AV1125" s="11" t="s">
        <v>2024</v>
      </c>
      <c r="AW1125" s="11" t="s">
        <v>2024</v>
      </c>
      <c r="AX1125" s="11" t="s">
        <v>2024</v>
      </c>
      <c r="AY1125" s="11" t="s">
        <v>2024</v>
      </c>
      <c r="AZ1125" s="11" t="s">
        <v>2024</v>
      </c>
      <c r="BA1125" s="11" t="s">
        <v>2024</v>
      </c>
      <c r="BB1125" s="11" t="s">
        <v>2024</v>
      </c>
      <c r="BC1125" s="11" t="s">
        <v>2024</v>
      </c>
      <c r="BD1125" s="11" t="s">
        <v>2024</v>
      </c>
      <c r="BE1125" s="11" t="s">
        <v>2024</v>
      </c>
      <c r="BF1125" s="11" t="s">
        <v>2024</v>
      </c>
      <c r="BG1125" s="11" t="s">
        <v>2024</v>
      </c>
      <c r="BH1125" s="11" t="s">
        <v>2024</v>
      </c>
      <c r="BI1125" s="11" t="s">
        <v>2024</v>
      </c>
      <c r="BJ1125" s="11" t="s">
        <v>2024</v>
      </c>
      <c r="BK1125" s="11" t="s">
        <v>2024</v>
      </c>
      <c r="BL1125" s="11" t="s">
        <v>2024</v>
      </c>
      <c r="BM1125" s="11" t="s">
        <v>2024</v>
      </c>
      <c r="BN1125" s="11" t="s">
        <v>2024</v>
      </c>
      <c r="BO1125" s="11" t="s">
        <v>2024</v>
      </c>
      <c r="BP1125" s="11" t="s">
        <v>2024</v>
      </c>
      <c r="BQ1125" s="11" t="s">
        <v>2024</v>
      </c>
      <c r="BR1125" s="11" t="s">
        <v>2024</v>
      </c>
      <c r="BS1125" s="11" t="s">
        <v>2024</v>
      </c>
      <c r="BT1125" s="11" t="s">
        <v>2024</v>
      </c>
      <c r="BU1125" s="11" t="s">
        <v>2024</v>
      </c>
      <c r="BV1125" s="11" t="s">
        <v>2024</v>
      </c>
      <c r="BW1125" s="11" t="s">
        <v>2024</v>
      </c>
      <c r="BX1125" s="11" t="s">
        <v>2024</v>
      </c>
      <c r="BY1125" s="11" t="s">
        <v>2024</v>
      </c>
      <c r="BZ1125" s="11" t="s">
        <v>2024</v>
      </c>
      <c r="CA1125" s="11" t="s">
        <v>2024</v>
      </c>
      <c r="CB1125" s="11" t="s">
        <v>2024</v>
      </c>
      <c r="CC1125" s="11" t="s">
        <v>2024</v>
      </c>
      <c r="CD1125" s="11" t="s">
        <v>2024</v>
      </c>
      <c r="CE1125" s="11" t="s">
        <v>2024</v>
      </c>
      <c r="CF1125" s="11" t="s">
        <v>2024</v>
      </c>
      <c r="CG1125" s="11" t="s">
        <v>2024</v>
      </c>
      <c r="CH1125" s="11" t="s">
        <v>2024</v>
      </c>
      <c r="CI1125" s="11" t="s">
        <v>2024</v>
      </c>
      <c r="CJ1125" s="11" t="s">
        <v>2024</v>
      </c>
      <c r="CK1125" s="11" t="s">
        <v>2024</v>
      </c>
      <c r="CL1125" s="11" t="s">
        <v>2024</v>
      </c>
      <c r="CM1125" s="11" t="s">
        <v>2024</v>
      </c>
      <c r="CN1125" s="11" t="s">
        <v>2024</v>
      </c>
      <c r="CO1125" s="11" t="s">
        <v>2024</v>
      </c>
      <c r="CP1125" s="11" t="s">
        <v>2024</v>
      </c>
      <c r="CQ1125" s="11" t="s">
        <v>2024</v>
      </c>
      <c r="CR1125" s="11" t="s">
        <v>2024</v>
      </c>
      <c r="CS1125" s="11" t="s">
        <v>2024</v>
      </c>
      <c r="CT1125" s="11" t="s">
        <v>2024</v>
      </c>
      <c r="CU1125" s="11" t="s">
        <v>2024</v>
      </c>
      <c r="CV1125" s="11" t="s">
        <v>2024</v>
      </c>
      <c r="CW1125" s="11" t="s">
        <v>2024</v>
      </c>
      <c r="CX1125" s="11" t="s">
        <v>2024</v>
      </c>
      <c r="CY1125" s="11" t="s">
        <v>2024</v>
      </c>
      <c r="CZ1125" s="11" t="s">
        <v>2024</v>
      </c>
      <c r="DA1125" s="11" t="s">
        <v>2024</v>
      </c>
      <c r="DB1125" s="11" t="s">
        <v>2024</v>
      </c>
      <c r="DC1125" s="11" t="s">
        <v>2024</v>
      </c>
      <c r="DD1125" s="11" t="s">
        <v>2024</v>
      </c>
      <c r="DE1125" s="11" t="s">
        <v>2024</v>
      </c>
      <c r="DF1125" s="11" t="s">
        <v>2024</v>
      </c>
      <c r="DG1125" s="11" t="s">
        <v>2024</v>
      </c>
      <c r="DH1125" s="11" t="s">
        <v>2024</v>
      </c>
      <c r="DI1125" s="11" t="s">
        <v>2024</v>
      </c>
      <c r="DJ1125" s="11" t="s">
        <v>2024</v>
      </c>
      <c r="DK1125" s="11" t="s">
        <v>2024</v>
      </c>
      <c r="DL1125" s="11" t="s">
        <v>2024</v>
      </c>
      <c r="DM1125" s="11" t="s">
        <v>2024</v>
      </c>
      <c r="DN1125" s="11" t="s">
        <v>2024</v>
      </c>
      <c r="DO1125" s="11" t="s">
        <v>2024</v>
      </c>
      <c r="DP1125" s="11" t="s">
        <v>2024</v>
      </c>
      <c r="DQ1125" s="11" t="s">
        <v>2024</v>
      </c>
      <c r="DR1125" s="11" t="s">
        <v>2024</v>
      </c>
      <c r="DS1125" s="11" t="s">
        <v>2024</v>
      </c>
      <c r="DT1125" s="11" t="s">
        <v>2024</v>
      </c>
      <c r="DU1125" s="11" t="s">
        <v>2024</v>
      </c>
      <c r="DV1125" s="11" t="s">
        <v>2024</v>
      </c>
      <c r="DW1125" s="11" t="s">
        <v>2024</v>
      </c>
      <c r="DX1125" s="11" t="s">
        <v>2024</v>
      </c>
      <c r="DY1125" s="11" t="s">
        <v>2024</v>
      </c>
      <c r="DZ1125" s="11" t="s">
        <v>2024</v>
      </c>
      <c r="EA1125" s="11" t="s">
        <v>2024</v>
      </c>
      <c r="EB1125" s="11" t="s">
        <v>2024</v>
      </c>
      <c r="EC1125" s="11" t="s">
        <v>2024</v>
      </c>
      <c r="ED1125" s="11" t="s">
        <v>2024</v>
      </c>
      <c r="EE1125" s="11" t="s">
        <v>2024</v>
      </c>
      <c r="EF1125" s="11" t="s">
        <v>2024</v>
      </c>
      <c r="EG1125" s="11" t="s">
        <v>2024</v>
      </c>
      <c r="EH1125" s="11" t="s">
        <v>2024</v>
      </c>
      <c r="EI1125" s="11" t="s">
        <v>2024</v>
      </c>
      <c r="EJ1125" s="11" t="s">
        <v>2024</v>
      </c>
      <c r="EK1125" s="11" t="s">
        <v>2024</v>
      </c>
      <c r="EL1125" s="11" t="s">
        <v>2024</v>
      </c>
      <c r="EM1125" s="11" t="s">
        <v>2024</v>
      </c>
      <c r="EN1125" s="11" t="s">
        <v>2024</v>
      </c>
      <c r="EO1125" s="11" t="s">
        <v>2024</v>
      </c>
      <c r="EP1125" s="11" t="s">
        <v>2024</v>
      </c>
      <c r="EQ1125" s="11" t="s">
        <v>2024</v>
      </c>
      <c r="ER1125" s="11" t="s">
        <v>2024</v>
      </c>
      <c r="ES1125" s="11" t="s">
        <v>2024</v>
      </c>
      <c r="ET1125" s="11" t="s">
        <v>2024</v>
      </c>
      <c r="EU1125" s="11" t="s">
        <v>2024</v>
      </c>
      <c r="EV1125" s="11" t="s">
        <v>2024</v>
      </c>
      <c r="EW1125" s="11" t="s">
        <v>2024</v>
      </c>
      <c r="EX1125" s="11">
        <v>6.2843000546914946E-4</v>
      </c>
      <c r="EY1125" s="11">
        <v>5.6568644619882304E-4</v>
      </c>
      <c r="EZ1125" s="11">
        <v>5.8095343398585424E-4</v>
      </c>
      <c r="FA1125" s="11">
        <v>6.4000011050856427E-4</v>
      </c>
      <c r="FB1125" s="11">
        <v>5.8462925592081484E-4</v>
      </c>
      <c r="FC1125" s="11">
        <v>5.272741649801734E-4</v>
      </c>
      <c r="FD1125" s="11">
        <v>5.3111680147691943E-4</v>
      </c>
      <c r="FE1125" s="11">
        <v>5.4464465413656452E-4</v>
      </c>
      <c r="FF1125" s="11">
        <v>5.0338240428935994E-4</v>
      </c>
      <c r="FG1125" s="11">
        <v>4.6995100433876158E-4</v>
      </c>
      <c r="FH1125" s="11">
        <v>4.3559837253789543E-4</v>
      </c>
      <c r="FI1125" s="11">
        <v>4.8340344917386887E-4</v>
      </c>
      <c r="FJ1125" s="11">
        <v>4.7884022445021201E-4</v>
      </c>
      <c r="FK1125" s="11">
        <v>4.7135212896665449E-4</v>
      </c>
      <c r="FL1125" s="11">
        <v>4.6938661066609394E-4</v>
      </c>
      <c r="FM1125" s="11">
        <v>4.7737607340091019E-4</v>
      </c>
      <c r="FN1125" s="11">
        <v>4.3554426371609627E-4</v>
      </c>
      <c r="FO1125" s="11">
        <v>4.6340894275251988E-4</v>
      </c>
      <c r="FP1125" s="11">
        <v>5.0242453779757114E-4</v>
      </c>
      <c r="FQ1125" s="11">
        <v>5.9927420765752107E-4</v>
      </c>
      <c r="FR1125" s="11">
        <v>5.3862171752373322E-4</v>
      </c>
      <c r="FS1125" s="11">
        <v>5.8745315340129171E-4</v>
      </c>
      <c r="FT1125" s="11">
        <v>5.7509229040690688E-4</v>
      </c>
      <c r="FU1125" s="11">
        <v>5.7279633554458277E-4</v>
      </c>
      <c r="FV1125" s="11">
        <v>5.8918876409117362E-4</v>
      </c>
      <c r="FW1125" s="11">
        <v>6.0367551352825564E-4</v>
      </c>
      <c r="FX1125" s="11">
        <v>5.7053297377021464E-4</v>
      </c>
      <c r="FY1125" s="11">
        <v>6.0859059253367393E-4</v>
      </c>
      <c r="FZ1125" s="11">
        <v>6.2719325742813541E-4</v>
      </c>
      <c r="GA1125" s="11">
        <v>6.2746080928868765E-4</v>
      </c>
      <c r="GB1125" s="11">
        <v>6.2092322015592789E-4</v>
      </c>
      <c r="GC1125" s="11">
        <v>6.3644755208000134E-4</v>
      </c>
      <c r="GD1125" s="11">
        <v>5.9697168025809851E-4</v>
      </c>
      <c r="GE1125" s="11">
        <v>6.7622177916335619E-4</v>
      </c>
      <c r="GF1125" s="11">
        <v>6.6773683949038405E-4</v>
      </c>
      <c r="GG1125" s="11">
        <v>6.2398369320945603E-4</v>
      </c>
      <c r="GH1125" s="11">
        <v>6.0782033841923612E-4</v>
      </c>
      <c r="GI1125" s="11">
        <v>5.7940858090490968E-4</v>
      </c>
      <c r="GJ1125" s="11">
        <v>5.9888169800583152E-4</v>
      </c>
      <c r="GK1125" s="11">
        <v>5.9401672710275588E-4</v>
      </c>
      <c r="GL1125" s="11">
        <v>5.633909590798162E-4</v>
      </c>
      <c r="GM1125" s="11">
        <v>5.8655485190242597E-4</v>
      </c>
      <c r="GN1125" s="11">
        <v>6.3212148196340888E-4</v>
      </c>
      <c r="GO1125" s="11">
        <v>6.4379764285054611E-4</v>
      </c>
      <c r="GP1125" s="11">
        <v>6.4324447526697374E-4</v>
      </c>
      <c r="GQ1125" s="11">
        <v>6.2149363594885345E-4</v>
      </c>
      <c r="GR1125" s="11">
        <v>6.0469800346149062E-4</v>
      </c>
      <c r="GS1125" s="11">
        <v>6.4589376389882389E-4</v>
      </c>
      <c r="GT1125" s="11">
        <v>6.3556678977358188E-4</v>
      </c>
      <c r="GU1125" s="11">
        <v>6.3181256045091792E-4</v>
      </c>
      <c r="GV1125" s="11">
        <v>6.0839795068293667E-4</v>
      </c>
      <c r="GW1125" s="11">
        <v>6.1052450790280151E-4</v>
      </c>
      <c r="GX1125" s="11">
        <v>6.5526027181186909E-4</v>
      </c>
      <c r="GY1125" s="11">
        <v>6.5658601103702873E-4</v>
      </c>
      <c r="GZ1125" s="11">
        <v>6.5073307546384678E-4</v>
      </c>
      <c r="HA1125" s="11">
        <v>6.6388687943708493E-4</v>
      </c>
      <c r="HB1125" s="11">
        <v>6.6587555350335525E-4</v>
      </c>
      <c r="HC1125" s="11">
        <v>6.6688150140089392E-4</v>
      </c>
      <c r="HD1125" s="11">
        <v>6.6494823666913216E-4</v>
      </c>
      <c r="HE1125" s="11">
        <v>6.4073952721332538E-4</v>
      </c>
      <c r="HF1125" s="11">
        <v>6.2968316438006763E-4</v>
      </c>
      <c r="HG1125" s="11">
        <v>6.0565876938224825E-4</v>
      </c>
      <c r="HH1125" s="11">
        <v>6.3289168845241672E-4</v>
      </c>
      <c r="HI1125" s="11">
        <v>5.8883476287289592E-4</v>
      </c>
      <c r="HJ1125" s="11">
        <v>5.8050810820053738E-4</v>
      </c>
      <c r="HK1125" s="11">
        <v>5.9624367130935868E-4</v>
      </c>
      <c r="HL1125" s="11">
        <v>5.7419827272812334E-4</v>
      </c>
      <c r="HM1125" s="11">
        <v>5.779324282129502E-4</v>
      </c>
      <c r="HN1125" s="11">
        <v>5.8280368022579085E-4</v>
      </c>
      <c r="HO1125" s="11">
        <v>5.673698986931535E-4</v>
      </c>
      <c r="HP1125" s="11">
        <v>5.673045439464528E-4</v>
      </c>
      <c r="HQ1125" s="11">
        <v>5.9953731398792369E-4</v>
      </c>
      <c r="HR1125" s="11">
        <v>5.9899905904792097E-4</v>
      </c>
      <c r="HS1125" s="11">
        <v>6.1348366361372903E-4</v>
      </c>
      <c r="HT1125" s="11">
        <v>6.337533777599515E-4</v>
      </c>
      <c r="HU1125" s="11">
        <v>6.1798223688129842E-4</v>
      </c>
      <c r="HV1125" s="11">
        <v>6.5757085762139806E-4</v>
      </c>
      <c r="HW1125" s="11">
        <v>6.1941202897748584E-4</v>
      </c>
      <c r="HX1125" s="11">
        <v>6.3077020882263736E-4</v>
      </c>
      <c r="HY1125" s="11">
        <v>6.2899765343122304E-4</v>
      </c>
      <c r="HZ1125" s="11">
        <v>6.5050202446084607E-4</v>
      </c>
      <c r="IA1125" s="11">
        <v>6.9457736506103266E-4</v>
      </c>
      <c r="IB1125" s="11">
        <v>7.0742065826085538E-4</v>
      </c>
      <c r="IC1125" s="11">
        <v>5.6883311973967491E-4</v>
      </c>
      <c r="ID1125" s="11">
        <v>5.6561896034068105E-4</v>
      </c>
      <c r="IE1125" s="11">
        <v>5.730332576471209E-4</v>
      </c>
      <c r="IF1125" s="11">
        <v>6.0199544307503177E-4</v>
      </c>
      <c r="IG1125" s="11">
        <v>5.727449378469361E-4</v>
      </c>
      <c r="IH1125" s="11">
        <v>5.9681226971911429E-4</v>
      </c>
      <c r="II1125" s="11">
        <v>4.5023347665123988E-4</v>
      </c>
      <c r="IJ1125" s="11">
        <v>4.559277767317403E-4</v>
      </c>
      <c r="IK1125" s="11">
        <v>4.8591883860318294E-4</v>
      </c>
      <c r="IL1125" s="11">
        <v>4.0698826638593062E-4</v>
      </c>
      <c r="IM1125" s="11">
        <v>3.8815836507865046E-4</v>
      </c>
      <c r="IN1125" s="11">
        <v>3.6198100523948098E-4</v>
      </c>
      <c r="IO1125" s="11">
        <v>3.6859289244217924E-4</v>
      </c>
      <c r="IP1125" s="11">
        <v>3.253370129361241E-4</v>
      </c>
      <c r="IQ1125" s="11">
        <v>3.4029027792837989E-4</v>
      </c>
      <c r="IR1125" s="12">
        <v>3.348837058001326E-4</v>
      </c>
      <c r="IS1125" s="11">
        <v>3.4730146432614503E-4</v>
      </c>
      <c r="IT1125" s="11">
        <v>3.4762415036671869E-4</v>
      </c>
      <c r="IU1125" s="11">
        <v>3.5286182859734741E-4</v>
      </c>
      <c r="IV1125" s="11">
        <v>3.3356337326610779E-4</v>
      </c>
      <c r="IW1125" s="11">
        <v>3.2013394605074296E-4</v>
      </c>
      <c r="IX1125" s="11">
        <v>3.169058901998164E-4</v>
      </c>
      <c r="IY1125" s="11">
        <v>2.9514346327967481E-4</v>
      </c>
      <c r="IZ1125" s="11">
        <v>2.7931227527278263E-4</v>
      </c>
      <c r="JA1125" s="11">
        <v>2.7033125723690892E-4</v>
      </c>
      <c r="JB1125" s="11">
        <v>2.4549480020149899E-4</v>
      </c>
      <c r="JC1125" s="11">
        <v>2.4984059390293994E-4</v>
      </c>
      <c r="JD1125" s="11">
        <v>2.6200047319852303E-4</v>
      </c>
      <c r="JE1125" s="11">
        <v>2.2665116879483477E-4</v>
      </c>
      <c r="JF1125" s="11">
        <v>2.2716655866489123E-4</v>
      </c>
      <c r="JG1125" s="11">
        <v>2.2710601407222521E-4</v>
      </c>
      <c r="JH1125" s="11">
        <v>2.4035932579566176E-4</v>
      </c>
      <c r="JI1125" s="11">
        <v>2.3478668284338653E-4</v>
      </c>
      <c r="JJ1125" s="11">
        <v>2.4337559979994468E-4</v>
      </c>
      <c r="JK1125" s="11">
        <v>2.0841128965937933E-4</v>
      </c>
      <c r="JL1125" s="11">
        <v>2.075121004234424E-4</v>
      </c>
      <c r="JM1125" s="11">
        <v>1.8978444037230877E-4</v>
      </c>
      <c r="JN1125" s="11"/>
      <c r="JO1125" s="11"/>
      <c r="JP1125" s="11"/>
      <c r="JQ1125" s="11"/>
      <c r="JR1125" s="11"/>
    </row>
    <row r="1126" spans="1:278" s="5" customFormat="1" ht="15" customHeight="1" x14ac:dyDescent="0.3">
      <c r="A1126" s="6" t="s">
        <v>949</v>
      </c>
      <c r="B1126" s="6" t="s">
        <v>3119</v>
      </c>
      <c r="C1126" s="9" t="s">
        <v>1873</v>
      </c>
      <c r="D1126" s="11" t="s">
        <v>2024</v>
      </c>
      <c r="E1126" s="11" t="s">
        <v>2024</v>
      </c>
      <c r="F1126" s="11" t="s">
        <v>2024</v>
      </c>
      <c r="G1126" s="11" t="s">
        <v>2024</v>
      </c>
      <c r="H1126" s="11" t="s">
        <v>2024</v>
      </c>
      <c r="I1126" s="11" t="s">
        <v>2024</v>
      </c>
      <c r="J1126" s="11" t="s">
        <v>2024</v>
      </c>
      <c r="K1126" s="11" t="s">
        <v>2024</v>
      </c>
      <c r="L1126" s="11" t="s">
        <v>2024</v>
      </c>
      <c r="M1126" s="11" t="s">
        <v>2024</v>
      </c>
      <c r="N1126" s="11" t="s">
        <v>2024</v>
      </c>
      <c r="O1126" s="11">
        <v>1.1816691844857676E-2</v>
      </c>
      <c r="P1126" s="11">
        <v>1.0137077174196433E-2</v>
      </c>
      <c r="Q1126" s="11">
        <v>9.9405206474269259E-3</v>
      </c>
      <c r="R1126" s="11">
        <v>9.6931127630497955E-3</v>
      </c>
      <c r="S1126" s="11">
        <v>8.6168259677924502E-3</v>
      </c>
      <c r="T1126" s="11">
        <v>9.3203176360839614E-3</v>
      </c>
      <c r="U1126" s="11">
        <v>1.0149227714425009E-2</v>
      </c>
      <c r="V1126" s="11">
        <v>1.0382541329161379E-2</v>
      </c>
      <c r="W1126" s="11">
        <v>8.7089918226957459E-3</v>
      </c>
      <c r="X1126" s="11">
        <v>9.166155884360587E-3</v>
      </c>
      <c r="Y1126" s="11">
        <v>9.1753918417052799E-3</v>
      </c>
      <c r="Z1126" s="11">
        <v>8.9667699519064108E-3</v>
      </c>
      <c r="AA1126" s="11">
        <v>8.1186683662301962E-3</v>
      </c>
      <c r="AB1126" s="11">
        <v>8.4753845894612427E-3</v>
      </c>
      <c r="AC1126" s="11">
        <v>8.0149633442769905E-3</v>
      </c>
      <c r="AD1126" s="11">
        <v>8.2968852809055891E-3</v>
      </c>
      <c r="AE1126" s="11">
        <v>7.7651304905088075E-3</v>
      </c>
      <c r="AF1126" s="11">
        <v>6.1174424553806367E-3</v>
      </c>
      <c r="AG1126" s="11">
        <v>5.9606028910868161E-3</v>
      </c>
      <c r="AH1126" s="11">
        <v>6.8541689707722567E-3</v>
      </c>
      <c r="AI1126" s="11">
        <v>6.8069909167145313E-3</v>
      </c>
      <c r="AJ1126" s="11">
        <v>8.0331273694319895E-3</v>
      </c>
      <c r="AK1126" s="11">
        <v>8.0788390079526151E-3</v>
      </c>
      <c r="AL1126" s="11" t="s">
        <v>2024</v>
      </c>
      <c r="AM1126" s="11" t="s">
        <v>2024</v>
      </c>
      <c r="AN1126" s="11" t="s">
        <v>2024</v>
      </c>
      <c r="AO1126" s="11" t="s">
        <v>2024</v>
      </c>
      <c r="AP1126" s="11" t="s">
        <v>2024</v>
      </c>
      <c r="AQ1126" s="11" t="s">
        <v>2024</v>
      </c>
      <c r="AR1126" s="11" t="s">
        <v>2024</v>
      </c>
      <c r="AS1126" s="11" t="s">
        <v>2024</v>
      </c>
      <c r="AT1126" s="11" t="s">
        <v>2024</v>
      </c>
      <c r="AU1126" s="11" t="s">
        <v>2024</v>
      </c>
      <c r="AV1126" s="11" t="s">
        <v>2024</v>
      </c>
      <c r="AW1126" s="11" t="s">
        <v>2024</v>
      </c>
      <c r="AX1126" s="11" t="s">
        <v>2024</v>
      </c>
      <c r="AY1126" s="11" t="s">
        <v>2024</v>
      </c>
      <c r="AZ1126" s="11" t="s">
        <v>2024</v>
      </c>
      <c r="BA1126" s="11" t="s">
        <v>2024</v>
      </c>
      <c r="BB1126" s="11" t="s">
        <v>2024</v>
      </c>
      <c r="BC1126" s="11" t="s">
        <v>2024</v>
      </c>
      <c r="BD1126" s="11" t="s">
        <v>2024</v>
      </c>
      <c r="BE1126" s="11" t="s">
        <v>2024</v>
      </c>
      <c r="BF1126" s="11" t="s">
        <v>2024</v>
      </c>
      <c r="BG1126" s="11" t="s">
        <v>2024</v>
      </c>
      <c r="BH1126" s="11" t="s">
        <v>2024</v>
      </c>
      <c r="BI1126" s="11" t="s">
        <v>2024</v>
      </c>
      <c r="BJ1126" s="11" t="s">
        <v>2024</v>
      </c>
      <c r="BK1126" s="11" t="s">
        <v>2024</v>
      </c>
      <c r="BL1126" s="11" t="s">
        <v>2024</v>
      </c>
      <c r="BM1126" s="11" t="s">
        <v>2024</v>
      </c>
      <c r="BN1126" s="11" t="s">
        <v>2024</v>
      </c>
      <c r="BO1126" s="11" t="s">
        <v>2024</v>
      </c>
      <c r="BP1126" s="11" t="s">
        <v>2024</v>
      </c>
      <c r="BQ1126" s="11" t="s">
        <v>2024</v>
      </c>
      <c r="BR1126" s="11" t="s">
        <v>2024</v>
      </c>
      <c r="BS1126" s="11" t="s">
        <v>2024</v>
      </c>
      <c r="BT1126" s="11" t="s">
        <v>2024</v>
      </c>
      <c r="BU1126" s="11" t="s">
        <v>2024</v>
      </c>
      <c r="BV1126" s="11" t="s">
        <v>2024</v>
      </c>
      <c r="BW1126" s="11" t="s">
        <v>2024</v>
      </c>
      <c r="BX1126" s="11" t="s">
        <v>2024</v>
      </c>
      <c r="BY1126" s="11" t="s">
        <v>2024</v>
      </c>
      <c r="BZ1126" s="11" t="s">
        <v>2024</v>
      </c>
      <c r="CA1126" s="11" t="s">
        <v>2024</v>
      </c>
      <c r="CB1126" s="11" t="s">
        <v>2024</v>
      </c>
      <c r="CC1126" s="11" t="s">
        <v>2024</v>
      </c>
      <c r="CD1126" s="11" t="s">
        <v>2024</v>
      </c>
      <c r="CE1126" s="11" t="s">
        <v>2024</v>
      </c>
      <c r="CF1126" s="11" t="s">
        <v>2024</v>
      </c>
      <c r="CG1126" s="11" t="s">
        <v>2024</v>
      </c>
      <c r="CH1126" s="11" t="s">
        <v>2024</v>
      </c>
      <c r="CI1126" s="11" t="s">
        <v>2024</v>
      </c>
      <c r="CJ1126" s="11" t="s">
        <v>2024</v>
      </c>
      <c r="CK1126" s="11" t="s">
        <v>2024</v>
      </c>
      <c r="CL1126" s="11" t="s">
        <v>2024</v>
      </c>
      <c r="CM1126" s="11" t="s">
        <v>2024</v>
      </c>
      <c r="CN1126" s="11" t="s">
        <v>2024</v>
      </c>
      <c r="CO1126" s="11" t="s">
        <v>2024</v>
      </c>
      <c r="CP1126" s="11" t="s">
        <v>2024</v>
      </c>
      <c r="CQ1126" s="11" t="s">
        <v>2024</v>
      </c>
      <c r="CR1126" s="11" t="s">
        <v>2024</v>
      </c>
      <c r="CS1126" s="11" t="s">
        <v>2024</v>
      </c>
      <c r="CT1126" s="11" t="s">
        <v>2024</v>
      </c>
      <c r="CU1126" s="11" t="s">
        <v>2024</v>
      </c>
      <c r="CV1126" s="11" t="s">
        <v>2024</v>
      </c>
      <c r="CW1126" s="11" t="s">
        <v>2024</v>
      </c>
      <c r="CX1126" s="11" t="s">
        <v>2024</v>
      </c>
      <c r="CY1126" s="11" t="s">
        <v>2024</v>
      </c>
      <c r="CZ1126" s="11" t="s">
        <v>2024</v>
      </c>
      <c r="DA1126" s="11" t="s">
        <v>2024</v>
      </c>
      <c r="DB1126" s="11" t="s">
        <v>2024</v>
      </c>
      <c r="DC1126" s="11" t="s">
        <v>2024</v>
      </c>
      <c r="DD1126" s="11" t="s">
        <v>2024</v>
      </c>
      <c r="DE1126" s="11" t="s">
        <v>2024</v>
      </c>
      <c r="DF1126" s="11" t="s">
        <v>2024</v>
      </c>
      <c r="DG1126" s="11" t="s">
        <v>2024</v>
      </c>
      <c r="DH1126" s="11" t="s">
        <v>2024</v>
      </c>
      <c r="DI1126" s="11" t="s">
        <v>2024</v>
      </c>
      <c r="DJ1126" s="11" t="s">
        <v>2024</v>
      </c>
      <c r="DK1126" s="11" t="s">
        <v>2024</v>
      </c>
      <c r="DL1126" s="11" t="s">
        <v>2024</v>
      </c>
      <c r="DM1126" s="11" t="s">
        <v>2024</v>
      </c>
      <c r="DN1126" s="11" t="s">
        <v>2024</v>
      </c>
      <c r="DO1126" s="11" t="s">
        <v>2024</v>
      </c>
      <c r="DP1126" s="11" t="s">
        <v>2024</v>
      </c>
      <c r="DQ1126" s="11" t="s">
        <v>2024</v>
      </c>
      <c r="DR1126" s="11" t="s">
        <v>2024</v>
      </c>
      <c r="DS1126" s="11" t="s">
        <v>2024</v>
      </c>
      <c r="DT1126" s="11" t="s">
        <v>2024</v>
      </c>
      <c r="DU1126" s="11" t="s">
        <v>2024</v>
      </c>
      <c r="DV1126" s="11" t="s">
        <v>2024</v>
      </c>
      <c r="DW1126" s="11" t="s">
        <v>2024</v>
      </c>
      <c r="DX1126" s="11" t="s">
        <v>2024</v>
      </c>
      <c r="DY1126" s="11" t="s">
        <v>2024</v>
      </c>
      <c r="DZ1126" s="11" t="s">
        <v>2024</v>
      </c>
      <c r="EA1126" s="11" t="s">
        <v>2024</v>
      </c>
      <c r="EB1126" s="11" t="s">
        <v>2024</v>
      </c>
      <c r="EC1126" s="11" t="s">
        <v>2024</v>
      </c>
      <c r="ED1126" s="11" t="s">
        <v>2024</v>
      </c>
      <c r="EE1126" s="11" t="s">
        <v>2024</v>
      </c>
      <c r="EF1126" s="11" t="s">
        <v>2024</v>
      </c>
      <c r="EG1126" s="11" t="s">
        <v>2024</v>
      </c>
      <c r="EH1126" s="11" t="s">
        <v>2024</v>
      </c>
      <c r="EI1126" s="11" t="s">
        <v>2024</v>
      </c>
      <c r="EJ1126" s="11" t="s">
        <v>2024</v>
      </c>
      <c r="EK1126" s="11" t="s">
        <v>2024</v>
      </c>
      <c r="EL1126" s="11" t="s">
        <v>2024</v>
      </c>
      <c r="EM1126" s="11" t="s">
        <v>2024</v>
      </c>
      <c r="EN1126" s="11" t="s">
        <v>2024</v>
      </c>
      <c r="EO1126" s="11" t="s">
        <v>2024</v>
      </c>
      <c r="EP1126" s="11" t="s">
        <v>2024</v>
      </c>
      <c r="EQ1126" s="11" t="s">
        <v>2024</v>
      </c>
      <c r="ER1126" s="11" t="s">
        <v>2024</v>
      </c>
      <c r="ES1126" s="11" t="s">
        <v>2024</v>
      </c>
      <c r="ET1126" s="11" t="s">
        <v>2024</v>
      </c>
      <c r="EU1126" s="11" t="s">
        <v>2024</v>
      </c>
      <c r="EV1126" s="11" t="s">
        <v>2024</v>
      </c>
      <c r="EW1126" s="11" t="s">
        <v>2024</v>
      </c>
      <c r="EX1126" s="11" t="s">
        <v>2024</v>
      </c>
      <c r="EY1126" s="11" t="s">
        <v>2024</v>
      </c>
      <c r="EZ1126" s="11" t="s">
        <v>2024</v>
      </c>
      <c r="FA1126" s="11" t="s">
        <v>2024</v>
      </c>
      <c r="FB1126" s="11" t="s">
        <v>2024</v>
      </c>
      <c r="FC1126" s="11" t="s">
        <v>2024</v>
      </c>
      <c r="FD1126" s="11" t="s">
        <v>2024</v>
      </c>
      <c r="FE1126" s="11" t="s">
        <v>2024</v>
      </c>
      <c r="FF1126" s="11" t="s">
        <v>2024</v>
      </c>
      <c r="FG1126" s="11" t="s">
        <v>2024</v>
      </c>
      <c r="FH1126" s="11" t="s">
        <v>2024</v>
      </c>
      <c r="FI1126" s="11" t="s">
        <v>2024</v>
      </c>
      <c r="FJ1126" s="11" t="s">
        <v>2024</v>
      </c>
      <c r="FK1126" s="11" t="s">
        <v>2024</v>
      </c>
      <c r="FL1126" s="11" t="s">
        <v>2024</v>
      </c>
      <c r="FM1126" s="11" t="s">
        <v>2024</v>
      </c>
      <c r="FN1126" s="11" t="s">
        <v>2024</v>
      </c>
      <c r="FO1126" s="11" t="s">
        <v>2024</v>
      </c>
      <c r="FP1126" s="11" t="s">
        <v>2024</v>
      </c>
      <c r="FQ1126" s="11" t="s">
        <v>2024</v>
      </c>
      <c r="FR1126" s="11" t="s">
        <v>2024</v>
      </c>
      <c r="FS1126" s="11" t="s">
        <v>2024</v>
      </c>
      <c r="FT1126" s="11" t="s">
        <v>2024</v>
      </c>
      <c r="FU1126" s="11" t="s">
        <v>2024</v>
      </c>
      <c r="FV1126" s="11" t="s">
        <v>2024</v>
      </c>
      <c r="FW1126" s="11" t="s">
        <v>2024</v>
      </c>
      <c r="FX1126" s="11" t="s">
        <v>2024</v>
      </c>
      <c r="FY1126" s="11" t="s">
        <v>2024</v>
      </c>
      <c r="FZ1126" s="11" t="s">
        <v>2024</v>
      </c>
      <c r="GA1126" s="11" t="s">
        <v>2024</v>
      </c>
      <c r="GB1126" s="11" t="s">
        <v>2024</v>
      </c>
      <c r="GC1126" s="11" t="s">
        <v>2024</v>
      </c>
      <c r="GD1126" s="11" t="s">
        <v>2024</v>
      </c>
      <c r="GE1126" s="11" t="s">
        <v>2024</v>
      </c>
      <c r="GF1126" s="11" t="s">
        <v>2024</v>
      </c>
      <c r="GG1126" s="11" t="s">
        <v>2024</v>
      </c>
      <c r="GH1126" s="11" t="s">
        <v>2024</v>
      </c>
      <c r="GI1126" s="11" t="s">
        <v>2024</v>
      </c>
      <c r="GJ1126" s="11" t="s">
        <v>2024</v>
      </c>
      <c r="GK1126" s="11" t="s">
        <v>2024</v>
      </c>
      <c r="GL1126" s="11" t="s">
        <v>2024</v>
      </c>
      <c r="GM1126" s="11" t="s">
        <v>2024</v>
      </c>
      <c r="GN1126" s="11" t="s">
        <v>2024</v>
      </c>
      <c r="GO1126" s="11" t="s">
        <v>2024</v>
      </c>
      <c r="GP1126" s="11" t="s">
        <v>2024</v>
      </c>
      <c r="GQ1126" s="11" t="s">
        <v>2024</v>
      </c>
      <c r="GR1126" s="11" t="s">
        <v>2024</v>
      </c>
      <c r="GS1126" s="11" t="s">
        <v>2024</v>
      </c>
      <c r="GT1126" s="11" t="s">
        <v>2024</v>
      </c>
      <c r="GU1126" s="11" t="s">
        <v>2024</v>
      </c>
      <c r="GV1126" s="11" t="s">
        <v>2024</v>
      </c>
      <c r="GW1126" s="11" t="s">
        <v>2024</v>
      </c>
      <c r="GX1126" s="11" t="s">
        <v>2024</v>
      </c>
      <c r="GY1126" s="11" t="s">
        <v>2024</v>
      </c>
      <c r="GZ1126" s="11" t="s">
        <v>2024</v>
      </c>
      <c r="HA1126" s="11" t="s">
        <v>2024</v>
      </c>
      <c r="HB1126" s="11" t="s">
        <v>2024</v>
      </c>
      <c r="HC1126" s="11" t="s">
        <v>2024</v>
      </c>
      <c r="HD1126" s="11" t="s">
        <v>2024</v>
      </c>
      <c r="HE1126" s="11" t="s">
        <v>2024</v>
      </c>
      <c r="HF1126" s="11" t="s">
        <v>2024</v>
      </c>
      <c r="HG1126" s="11" t="s">
        <v>2024</v>
      </c>
      <c r="HH1126" s="11" t="s">
        <v>2024</v>
      </c>
      <c r="HI1126" s="11" t="s">
        <v>2024</v>
      </c>
      <c r="HJ1126" s="11" t="s">
        <v>2024</v>
      </c>
      <c r="HK1126" s="11" t="s">
        <v>2024</v>
      </c>
      <c r="HL1126" s="11" t="s">
        <v>2024</v>
      </c>
      <c r="HM1126" s="11" t="s">
        <v>2024</v>
      </c>
      <c r="HN1126" s="11" t="s">
        <v>2024</v>
      </c>
      <c r="HO1126" s="11" t="s">
        <v>2024</v>
      </c>
      <c r="HP1126" s="11" t="s">
        <v>2024</v>
      </c>
      <c r="HQ1126" s="11" t="s">
        <v>2024</v>
      </c>
      <c r="HR1126" s="11" t="s">
        <v>2024</v>
      </c>
      <c r="HS1126" s="11" t="s">
        <v>2024</v>
      </c>
      <c r="HT1126" s="11" t="s">
        <v>2024</v>
      </c>
      <c r="HU1126" s="11" t="s">
        <v>2024</v>
      </c>
      <c r="HV1126" s="11" t="s">
        <v>2024</v>
      </c>
      <c r="HW1126" s="11" t="s">
        <v>2024</v>
      </c>
      <c r="HX1126" s="11" t="s">
        <v>2024</v>
      </c>
      <c r="HY1126" s="11" t="s">
        <v>2024</v>
      </c>
      <c r="HZ1126" s="11" t="s">
        <v>2024</v>
      </c>
      <c r="IA1126" s="11" t="s">
        <v>2024</v>
      </c>
      <c r="IB1126" s="11" t="s">
        <v>2024</v>
      </c>
      <c r="IC1126" s="11" t="s">
        <v>2024</v>
      </c>
      <c r="ID1126" s="11" t="s">
        <v>2024</v>
      </c>
      <c r="IE1126" s="11" t="s">
        <v>2024</v>
      </c>
      <c r="IF1126" s="11" t="s">
        <v>2024</v>
      </c>
      <c r="IG1126" s="11" t="s">
        <v>2024</v>
      </c>
      <c r="IH1126" s="11" t="s">
        <v>2024</v>
      </c>
      <c r="II1126" s="11" t="s">
        <v>2024</v>
      </c>
      <c r="IJ1126" s="11" t="s">
        <v>2024</v>
      </c>
      <c r="IK1126" s="11" t="s">
        <v>2024</v>
      </c>
      <c r="IL1126" s="11" t="s">
        <v>2024</v>
      </c>
      <c r="IM1126" s="11" t="s">
        <v>2024</v>
      </c>
      <c r="IN1126" s="11" t="s">
        <v>2024</v>
      </c>
      <c r="IO1126" s="11" t="s">
        <v>2024</v>
      </c>
      <c r="IP1126" s="11" t="s">
        <v>2024</v>
      </c>
      <c r="IQ1126" s="11" t="s">
        <v>2024</v>
      </c>
      <c r="IR1126" s="12" t="s">
        <v>2024</v>
      </c>
      <c r="IS1126" s="11" t="s">
        <v>2024</v>
      </c>
      <c r="IT1126" s="11" t="s">
        <v>2024</v>
      </c>
      <c r="IU1126" s="11"/>
      <c r="IV1126" s="11"/>
      <c r="IW1126" s="11"/>
      <c r="IX1126" s="11"/>
      <c r="IY1126" s="11"/>
      <c r="IZ1126" s="11"/>
      <c r="JA1126" s="11"/>
      <c r="JB1126" s="11"/>
      <c r="JC1126" s="11"/>
      <c r="JD1126" s="11"/>
      <c r="JE1126" s="11"/>
      <c r="JF1126" s="11"/>
      <c r="JG1126" s="11"/>
      <c r="JH1126" s="11"/>
      <c r="JI1126" s="11"/>
      <c r="JJ1126" s="11"/>
      <c r="JK1126" s="11"/>
      <c r="JL1126" s="11"/>
      <c r="JM1126" s="11"/>
      <c r="JN1126" s="11"/>
      <c r="JO1126" s="11"/>
      <c r="JP1126" s="11"/>
      <c r="JQ1126" s="11"/>
      <c r="JR1126" s="11"/>
    </row>
    <row r="1127" spans="1:278" s="5" customFormat="1" ht="15" customHeight="1" x14ac:dyDescent="0.3">
      <c r="A1127" s="6" t="s">
        <v>950</v>
      </c>
      <c r="B1127" s="6" t="s">
        <v>2945</v>
      </c>
      <c r="C1127" s="9" t="s">
        <v>1874</v>
      </c>
      <c r="D1127" s="11" t="s">
        <v>2024</v>
      </c>
      <c r="E1127" s="11" t="s">
        <v>2024</v>
      </c>
      <c r="F1127" s="11" t="s">
        <v>2024</v>
      </c>
      <c r="G1127" s="11" t="s">
        <v>2024</v>
      </c>
      <c r="H1127" s="11" t="s">
        <v>2024</v>
      </c>
      <c r="I1127" s="11" t="s">
        <v>2024</v>
      </c>
      <c r="J1127" s="11" t="s">
        <v>2024</v>
      </c>
      <c r="K1127" s="11" t="s">
        <v>2024</v>
      </c>
      <c r="L1127" s="11" t="s">
        <v>2024</v>
      </c>
      <c r="M1127" s="11" t="s">
        <v>2024</v>
      </c>
      <c r="N1127" s="11" t="s">
        <v>2024</v>
      </c>
      <c r="O1127" s="11" t="s">
        <v>2024</v>
      </c>
      <c r="P1127" s="11" t="s">
        <v>2024</v>
      </c>
      <c r="Q1127" s="11" t="s">
        <v>2024</v>
      </c>
      <c r="R1127" s="11" t="s">
        <v>2024</v>
      </c>
      <c r="S1127" s="11" t="s">
        <v>2024</v>
      </c>
      <c r="T1127" s="11" t="s">
        <v>2024</v>
      </c>
      <c r="U1127" s="11" t="s">
        <v>2024</v>
      </c>
      <c r="V1127" s="11" t="s">
        <v>2024</v>
      </c>
      <c r="W1127" s="11" t="s">
        <v>2024</v>
      </c>
      <c r="X1127" s="11" t="s">
        <v>2024</v>
      </c>
      <c r="Y1127" s="11" t="s">
        <v>2024</v>
      </c>
      <c r="Z1127" s="11" t="s">
        <v>2024</v>
      </c>
      <c r="AA1127" s="11" t="s">
        <v>2024</v>
      </c>
      <c r="AB1127" s="11" t="s">
        <v>2024</v>
      </c>
      <c r="AC1127" s="11" t="s">
        <v>2024</v>
      </c>
      <c r="AD1127" s="11" t="s">
        <v>2024</v>
      </c>
      <c r="AE1127" s="11" t="s">
        <v>2024</v>
      </c>
      <c r="AF1127" s="11" t="s">
        <v>2024</v>
      </c>
      <c r="AG1127" s="11" t="s">
        <v>2024</v>
      </c>
      <c r="AH1127" s="11" t="s">
        <v>2024</v>
      </c>
      <c r="AI1127" s="11" t="s">
        <v>2024</v>
      </c>
      <c r="AJ1127" s="11" t="s">
        <v>2024</v>
      </c>
      <c r="AK1127" s="11" t="s">
        <v>2024</v>
      </c>
      <c r="AL1127" s="11" t="s">
        <v>2024</v>
      </c>
      <c r="AM1127" s="11" t="s">
        <v>2024</v>
      </c>
      <c r="AN1127" s="11" t="s">
        <v>2024</v>
      </c>
      <c r="AO1127" s="11" t="s">
        <v>2024</v>
      </c>
      <c r="AP1127" s="11" t="s">
        <v>2024</v>
      </c>
      <c r="AQ1127" s="11" t="s">
        <v>2024</v>
      </c>
      <c r="AR1127" s="11" t="s">
        <v>2024</v>
      </c>
      <c r="AS1127" s="11" t="s">
        <v>2024</v>
      </c>
      <c r="AT1127" s="11" t="s">
        <v>2024</v>
      </c>
      <c r="AU1127" s="11" t="s">
        <v>2024</v>
      </c>
      <c r="AV1127" s="11" t="s">
        <v>2024</v>
      </c>
      <c r="AW1127" s="11" t="s">
        <v>2024</v>
      </c>
      <c r="AX1127" s="11" t="s">
        <v>2024</v>
      </c>
      <c r="AY1127" s="11" t="s">
        <v>2024</v>
      </c>
      <c r="AZ1127" s="11" t="s">
        <v>2024</v>
      </c>
      <c r="BA1127" s="11" t="s">
        <v>2024</v>
      </c>
      <c r="BB1127" s="11" t="s">
        <v>2024</v>
      </c>
      <c r="BC1127" s="11" t="s">
        <v>2024</v>
      </c>
      <c r="BD1127" s="11" t="s">
        <v>2024</v>
      </c>
      <c r="BE1127" s="11" t="s">
        <v>2024</v>
      </c>
      <c r="BF1127" s="11" t="s">
        <v>2024</v>
      </c>
      <c r="BG1127" s="11" t="s">
        <v>2024</v>
      </c>
      <c r="BH1127" s="11" t="s">
        <v>2024</v>
      </c>
      <c r="BI1127" s="11" t="s">
        <v>2024</v>
      </c>
      <c r="BJ1127" s="11" t="s">
        <v>2024</v>
      </c>
      <c r="BK1127" s="11" t="s">
        <v>2024</v>
      </c>
      <c r="BL1127" s="11" t="s">
        <v>2024</v>
      </c>
      <c r="BM1127" s="11" t="s">
        <v>2024</v>
      </c>
      <c r="BN1127" s="11" t="s">
        <v>2024</v>
      </c>
      <c r="BO1127" s="11" t="s">
        <v>2024</v>
      </c>
      <c r="BP1127" s="11" t="s">
        <v>2024</v>
      </c>
      <c r="BQ1127" s="11" t="s">
        <v>2024</v>
      </c>
      <c r="BR1127" s="11" t="s">
        <v>2024</v>
      </c>
      <c r="BS1127" s="11" t="s">
        <v>2024</v>
      </c>
      <c r="BT1127" s="11" t="s">
        <v>2024</v>
      </c>
      <c r="BU1127" s="11" t="s">
        <v>2024</v>
      </c>
      <c r="BV1127" s="11" t="s">
        <v>2024</v>
      </c>
      <c r="BW1127" s="11" t="s">
        <v>2024</v>
      </c>
      <c r="BX1127" s="11" t="s">
        <v>2024</v>
      </c>
      <c r="BY1127" s="11" t="s">
        <v>2024</v>
      </c>
      <c r="BZ1127" s="11" t="s">
        <v>2024</v>
      </c>
      <c r="CA1127" s="11" t="s">
        <v>2024</v>
      </c>
      <c r="CB1127" s="11" t="s">
        <v>2024</v>
      </c>
      <c r="CC1127" s="11">
        <v>7.469333651424977E-4</v>
      </c>
      <c r="CD1127" s="11">
        <v>7.7092066076552197E-4</v>
      </c>
      <c r="CE1127" s="11">
        <v>6.1732285799364901E-4</v>
      </c>
      <c r="CF1127" s="11">
        <v>4.4202844265712142E-4</v>
      </c>
      <c r="CG1127" s="11">
        <v>4.865181554959827E-4</v>
      </c>
      <c r="CH1127" s="11">
        <v>4.7699596821417655E-4</v>
      </c>
      <c r="CI1127" s="11">
        <v>3.4112741490531853E-4</v>
      </c>
      <c r="CJ1127" s="11">
        <v>2.7107148031315769E-4</v>
      </c>
      <c r="CK1127" s="11">
        <v>2.8074556120619669E-4</v>
      </c>
      <c r="CL1127" s="11">
        <v>3.3960177416394007E-4</v>
      </c>
      <c r="CM1127" s="11">
        <v>4.090679443244653E-4</v>
      </c>
      <c r="CN1127" s="11">
        <v>4.6502429322936128E-4</v>
      </c>
      <c r="CO1127" s="11">
        <v>5.1544192971079473E-4</v>
      </c>
      <c r="CP1127" s="11">
        <v>5.467518707607524E-4</v>
      </c>
      <c r="CQ1127" s="11">
        <v>4.9024226941797003E-4</v>
      </c>
      <c r="CR1127" s="11">
        <v>5.0207187297187739E-4</v>
      </c>
      <c r="CS1127" s="11">
        <v>5.0508815924345306E-4</v>
      </c>
      <c r="CT1127" s="11">
        <v>5.4198983738254697E-4</v>
      </c>
      <c r="CU1127" s="11">
        <v>6.0639191984043371E-4</v>
      </c>
      <c r="CV1127" s="11">
        <v>6.7776359077806195E-4</v>
      </c>
      <c r="CW1127" s="11">
        <v>6.6809292701963403E-4</v>
      </c>
      <c r="CX1127" s="11">
        <v>6.7139529266041975E-4</v>
      </c>
      <c r="CY1127" s="11">
        <v>6.6752795346397597E-4</v>
      </c>
      <c r="CZ1127" s="11">
        <v>6.9520257771986231E-4</v>
      </c>
      <c r="DA1127" s="11">
        <v>7.4924277363344963E-4</v>
      </c>
      <c r="DB1127" s="11">
        <v>8.1204701896716192E-4</v>
      </c>
      <c r="DC1127" s="11">
        <v>7.6167678414368811E-4</v>
      </c>
      <c r="DD1127" s="11">
        <v>7.9320559558865192E-4</v>
      </c>
      <c r="DE1127" s="11">
        <v>8.3523818942931878E-4</v>
      </c>
      <c r="DF1127" s="11">
        <v>8.7928074813922524E-4</v>
      </c>
      <c r="DG1127" s="11">
        <v>9.0963764019765967E-4</v>
      </c>
      <c r="DH1127" s="11">
        <v>8.6788593206068199E-4</v>
      </c>
      <c r="DI1127" s="11">
        <v>9.1099246200818465E-4</v>
      </c>
      <c r="DJ1127" s="11">
        <v>9.0366634914907837E-4</v>
      </c>
      <c r="DK1127" s="11">
        <v>9.6635402210084784E-4</v>
      </c>
      <c r="DL1127" s="11">
        <v>1.0939856354871963E-3</v>
      </c>
      <c r="DM1127" s="11">
        <v>1.0469234444995927E-3</v>
      </c>
      <c r="DN1127" s="11">
        <v>1.0040456388997912E-3</v>
      </c>
      <c r="DO1127" s="11">
        <v>1.0279555275969502E-3</v>
      </c>
      <c r="DP1127" s="11">
        <v>1.0722410590588984E-3</v>
      </c>
      <c r="DQ1127" s="11">
        <v>1.0663033699116037E-3</v>
      </c>
      <c r="DR1127" s="11">
        <v>1.0360083597511585E-3</v>
      </c>
      <c r="DS1127" s="11">
        <v>1.0091493442693927E-3</v>
      </c>
      <c r="DT1127" s="11">
        <v>1.0177465283882597E-3</v>
      </c>
      <c r="DU1127" s="11">
        <v>1.0230408619060498E-3</v>
      </c>
      <c r="DV1127" s="11">
        <v>1.0807380562568882E-3</v>
      </c>
      <c r="DW1127" s="11">
        <v>1.0904923164415494E-3</v>
      </c>
      <c r="DX1127" s="11">
        <v>1.0927933766502348E-3</v>
      </c>
      <c r="DY1127" s="11">
        <v>1.1178440482696201E-3</v>
      </c>
      <c r="DZ1127" s="11">
        <v>1.1278607318052731E-3</v>
      </c>
      <c r="EA1127" s="11">
        <v>1.152941977804857E-3</v>
      </c>
      <c r="EB1127" s="11">
        <v>1.1633381661961652E-3</v>
      </c>
      <c r="EC1127" s="11">
        <v>1.2484658991169836E-3</v>
      </c>
      <c r="ED1127" s="11">
        <v>1.2727047978952518E-3</v>
      </c>
      <c r="EE1127" s="11">
        <v>1.2739348537236588E-3</v>
      </c>
      <c r="EF1127" s="11">
        <v>1.19107095013475E-3</v>
      </c>
      <c r="EG1127" s="11">
        <v>1.1704761662424E-3</v>
      </c>
      <c r="EH1127" s="11">
        <v>1.0745505363576864E-3</v>
      </c>
      <c r="EI1127" s="11">
        <v>1.1075523985703366E-3</v>
      </c>
      <c r="EJ1127" s="11">
        <v>1.1405771835223311E-3</v>
      </c>
      <c r="EK1127" s="11">
        <v>1.1910025900813874E-3</v>
      </c>
      <c r="EL1127" s="11">
        <v>1.2685025957007226E-3</v>
      </c>
      <c r="EM1127" s="11">
        <v>1.2584544251363584E-3</v>
      </c>
      <c r="EN1127" s="11">
        <v>1.213642250773152E-3</v>
      </c>
      <c r="EO1127" s="11">
        <v>1.192108931730779E-3</v>
      </c>
      <c r="EP1127" s="11">
        <v>1.2102797254181362E-3</v>
      </c>
      <c r="EQ1127" s="11">
        <v>1.2299263573521744E-3</v>
      </c>
      <c r="ER1127" s="11">
        <v>1.2402510820316403E-3</v>
      </c>
      <c r="ES1127" s="11">
        <v>1.2663533696095864E-3</v>
      </c>
      <c r="ET1127" s="11">
        <v>1.2741153629699411E-3</v>
      </c>
      <c r="EU1127" s="11">
        <v>1.2979173107024854E-3</v>
      </c>
      <c r="EV1127" s="11">
        <v>1.2207196991516607E-3</v>
      </c>
      <c r="EW1127" s="11">
        <v>1.2398831426411506E-3</v>
      </c>
      <c r="EX1127" s="11">
        <v>1.4739109369395519E-3</v>
      </c>
      <c r="EY1127" s="11">
        <v>1.3232533666630351E-3</v>
      </c>
      <c r="EZ1127" s="11">
        <v>1.4878128234584688E-3</v>
      </c>
      <c r="FA1127" s="11">
        <v>1.5846111488470431E-3</v>
      </c>
      <c r="FB1127" s="11">
        <v>1.6325662163110479E-3</v>
      </c>
      <c r="FC1127" s="11">
        <v>1.4856295267509773E-3</v>
      </c>
      <c r="FD1127" s="11">
        <v>1.3992127480528221E-3</v>
      </c>
      <c r="FE1127" s="11">
        <v>1.507002644001839E-3</v>
      </c>
      <c r="FF1127" s="11">
        <v>1.4808960125974541E-3</v>
      </c>
      <c r="FG1127" s="11">
        <v>1.367831759632948E-3</v>
      </c>
      <c r="FH1127" s="11">
        <v>1.3036055638220938E-3</v>
      </c>
      <c r="FI1127" s="11">
        <v>1.3821656631201669E-3</v>
      </c>
      <c r="FJ1127" s="11">
        <v>1.3531136565171349E-3</v>
      </c>
      <c r="FK1127" s="11">
        <v>1.3913345023588634E-3</v>
      </c>
      <c r="FL1127" s="11">
        <v>1.3097401889349317E-3</v>
      </c>
      <c r="FM1127" s="11">
        <v>1.2374718596867131E-3</v>
      </c>
      <c r="FN1127" s="11">
        <v>1.1675743272311424E-3</v>
      </c>
      <c r="FO1127" s="11">
        <v>1.1328850234217276E-3</v>
      </c>
      <c r="FP1127" s="11">
        <v>1.1543328492405797E-3</v>
      </c>
      <c r="FQ1127" s="11">
        <v>1.2396374868901376E-3</v>
      </c>
      <c r="FR1127" s="11">
        <v>1.2331726318515995E-3</v>
      </c>
      <c r="FS1127" s="11">
        <v>1.324060458558637E-3</v>
      </c>
      <c r="FT1127" s="11">
        <v>1.291380292676284E-3</v>
      </c>
      <c r="FU1127" s="11">
        <v>1.2382958008894684E-3</v>
      </c>
      <c r="FV1127" s="11">
        <v>1.1581243490021375E-3</v>
      </c>
      <c r="FW1127" s="11">
        <v>1.1025508737969357E-3</v>
      </c>
      <c r="FX1127" s="11">
        <v>1.0658868965758976E-3</v>
      </c>
      <c r="FY1127" s="11">
        <v>1.0556612112460973E-3</v>
      </c>
      <c r="FZ1127" s="11">
        <v>1.0649312840838648E-3</v>
      </c>
      <c r="GA1127" s="11">
        <v>1.065873595329028E-3</v>
      </c>
      <c r="GB1127" s="11">
        <v>1.082069253738119E-3</v>
      </c>
      <c r="GC1127" s="11">
        <v>1.0508576284512605E-3</v>
      </c>
      <c r="GD1127" s="11">
        <v>1.0253970692016658E-3</v>
      </c>
      <c r="GE1127" s="11">
        <v>1.1267556710844715E-3</v>
      </c>
      <c r="GF1127" s="11">
        <v>1.1978764014237062E-3</v>
      </c>
      <c r="GG1127" s="11">
        <v>1.1278940619960398E-3</v>
      </c>
      <c r="GH1127" s="11">
        <v>1.1220018570016017E-3</v>
      </c>
      <c r="GI1127" s="11">
        <v>1.1580287883335447E-3</v>
      </c>
      <c r="GJ1127" s="11">
        <v>1.1483950661465986E-3</v>
      </c>
      <c r="GK1127" s="11">
        <v>1.1483249861216197E-3</v>
      </c>
      <c r="GL1127" s="11">
        <v>1.0632405483245329E-3</v>
      </c>
      <c r="GM1127" s="11">
        <v>1.1543499590908324E-3</v>
      </c>
      <c r="GN1127" s="11">
        <v>1.2397655501357888E-3</v>
      </c>
      <c r="GO1127" s="11">
        <v>1.2683515060036351E-3</v>
      </c>
      <c r="GP1127" s="11">
        <v>1.2789478630351721E-3</v>
      </c>
      <c r="GQ1127" s="11">
        <v>1.1786992397069631E-3</v>
      </c>
      <c r="GR1127" s="11">
        <v>1.1174845529163156E-3</v>
      </c>
      <c r="GS1127" s="11">
        <v>1.232660445331134E-3</v>
      </c>
      <c r="GT1127" s="11">
        <v>1.2062441828873671E-3</v>
      </c>
      <c r="GU1127" s="11">
        <v>1.2568564727481603E-3</v>
      </c>
      <c r="GV1127" s="11">
        <v>1.2658764443329938E-3</v>
      </c>
      <c r="GW1127" s="11">
        <v>1.2946279175811773E-3</v>
      </c>
      <c r="GX1127" s="11">
        <v>1.2952332234440807E-3</v>
      </c>
      <c r="GY1127" s="11">
        <v>1.3185244946151645E-3</v>
      </c>
      <c r="GZ1127" s="11">
        <v>1.2654996927998689E-3</v>
      </c>
      <c r="HA1127" s="11">
        <v>1.2958889870534282E-3</v>
      </c>
      <c r="HB1127" s="11">
        <v>1.3268825701317063E-3</v>
      </c>
      <c r="HC1127" s="11">
        <v>1.3186509041798985E-3</v>
      </c>
      <c r="HD1127" s="11">
        <v>1.3074479610983506E-3</v>
      </c>
      <c r="HE1127" s="11">
        <v>1.3321496966904776E-3</v>
      </c>
      <c r="HF1127" s="11">
        <v>1.2565376196831933E-3</v>
      </c>
      <c r="HG1127" s="11">
        <v>1.2440415902502432E-3</v>
      </c>
      <c r="HH1127" s="11">
        <v>1.3324946959265736E-3</v>
      </c>
      <c r="HI1127" s="11">
        <v>1.2971808863534375E-3</v>
      </c>
      <c r="HJ1127" s="11">
        <v>1.3401325375141889E-3</v>
      </c>
      <c r="HK1127" s="11">
        <v>1.3688029460126149E-3</v>
      </c>
      <c r="HL1127" s="11">
        <v>1.3657321225829637E-3</v>
      </c>
      <c r="HM1127" s="11">
        <v>1.3910096884518061E-3</v>
      </c>
      <c r="HN1127" s="11">
        <v>1.344494588614776E-3</v>
      </c>
      <c r="HO1127" s="11">
        <v>1.377019300842246E-3</v>
      </c>
      <c r="HP1127" s="11">
        <v>1.3984212909450931E-3</v>
      </c>
      <c r="HQ1127" s="11">
        <v>1.4270903444813857E-3</v>
      </c>
      <c r="HR1127" s="11">
        <v>1.4154311593052519E-3</v>
      </c>
      <c r="HS1127" s="11">
        <v>1.4210769924070344E-3</v>
      </c>
      <c r="HT1127" s="11">
        <v>1.4730522655318724E-3</v>
      </c>
      <c r="HU1127" s="11">
        <v>1.3507899509180906E-3</v>
      </c>
      <c r="HV1127" s="11">
        <v>1.3927317056109656E-3</v>
      </c>
      <c r="HW1127" s="11">
        <v>1.3446417426543314E-3</v>
      </c>
      <c r="HX1127" s="11">
        <v>1.3469966261128142E-3</v>
      </c>
      <c r="HY1127" s="11">
        <v>1.2750807963862331E-3</v>
      </c>
      <c r="HZ1127" s="11">
        <v>1.2885882979286969E-3</v>
      </c>
      <c r="IA1127" s="11">
        <v>1.2806711680414221E-3</v>
      </c>
      <c r="IB1127" s="11">
        <v>1.3474779308083804E-3</v>
      </c>
      <c r="IC1127" s="11">
        <v>1.3168181877468747E-3</v>
      </c>
      <c r="ID1127" s="11">
        <v>1.2755504816985811E-3</v>
      </c>
      <c r="IE1127" s="11">
        <v>1.2393876784414714E-3</v>
      </c>
      <c r="IF1127" s="11">
        <v>1.3150035611426626E-3</v>
      </c>
      <c r="IG1127" s="11">
        <v>1.3461581310423001E-3</v>
      </c>
      <c r="IH1127" s="11">
        <v>1.365375133090293E-3</v>
      </c>
      <c r="II1127" s="11">
        <v>1.3510431658594222E-3</v>
      </c>
      <c r="IJ1127" s="11">
        <v>1.3828719253125954E-3</v>
      </c>
      <c r="IK1127" s="11">
        <v>1.4853441934753792E-3</v>
      </c>
      <c r="IL1127" s="11">
        <v>1.4080153608559646E-3</v>
      </c>
      <c r="IM1127" s="11">
        <v>1.3185124152200231E-3</v>
      </c>
      <c r="IN1127" s="11">
        <v>1.4288061682719141E-3</v>
      </c>
      <c r="IO1127" s="11">
        <v>1.4545904620049521E-3</v>
      </c>
      <c r="IP1127" s="11">
        <v>1.3131135165859854E-3</v>
      </c>
      <c r="IQ1127" s="11">
        <v>1.3064929317730069E-3</v>
      </c>
      <c r="IR1127" s="12">
        <v>1.3063967592156745E-3</v>
      </c>
      <c r="IS1127" s="11">
        <v>1.358301492082823E-3</v>
      </c>
      <c r="IT1127" s="11">
        <v>1.3619878953403356E-3</v>
      </c>
      <c r="IU1127" s="11">
        <v>1.3828161406190097E-3</v>
      </c>
      <c r="IV1127" s="11">
        <v>1.4063046559302562E-3</v>
      </c>
      <c r="IW1127" s="11">
        <v>1.3674275074761428E-3</v>
      </c>
      <c r="IX1127" s="11">
        <v>1.3432516758832478E-3</v>
      </c>
      <c r="IY1127" s="11">
        <v>1.3996455709942854E-3</v>
      </c>
      <c r="IZ1127" s="11">
        <v>1.3279564181193227E-3</v>
      </c>
      <c r="JA1127" s="11">
        <v>1.3377828593873979E-3</v>
      </c>
      <c r="JB1127" s="11">
        <v>1.3367497637343047E-3</v>
      </c>
      <c r="JC1127" s="11">
        <v>1.1733301070064432E-3</v>
      </c>
      <c r="JD1127" s="11">
        <v>1.1113749290651168E-3</v>
      </c>
      <c r="JE1127" s="11">
        <v>1.1774034056469312E-3</v>
      </c>
      <c r="JF1127" s="11">
        <v>1.2674866529737447E-3</v>
      </c>
      <c r="JG1127" s="11">
        <v>1.2699628963971589E-3</v>
      </c>
      <c r="JH1127" s="11">
        <v>1.1844766395076333E-3</v>
      </c>
      <c r="JI1127" s="11">
        <v>1.3357818819939417E-3</v>
      </c>
      <c r="JJ1127" s="11">
        <v>1.2841157059313962E-3</v>
      </c>
      <c r="JK1127" s="11">
        <v>1.2507856523460593E-3</v>
      </c>
      <c r="JL1127" s="11">
        <v>1.2606187254597652E-3</v>
      </c>
      <c r="JM1127" s="11">
        <v>1.3104540884380574E-3</v>
      </c>
      <c r="JN1127" s="11">
        <v>1.3555797887238018E-3</v>
      </c>
      <c r="JO1127" s="11">
        <v>1.4087045729465953E-3</v>
      </c>
      <c r="JP1127" s="11">
        <v>1.4104915395640281E-3</v>
      </c>
      <c r="JQ1127" s="11">
        <v>1.409765163716373E-3</v>
      </c>
      <c r="JR1127" s="11">
        <v>1.4639738675312098E-3</v>
      </c>
    </row>
    <row r="1128" spans="1:278" s="5" customFormat="1" ht="15" customHeight="1" x14ac:dyDescent="0.3">
      <c r="A1128" s="6" t="s">
        <v>951</v>
      </c>
      <c r="B1128" s="6" t="s">
        <v>3120</v>
      </c>
      <c r="C1128" s="9" t="s">
        <v>1875</v>
      </c>
      <c r="D1128" s="11">
        <v>1.2106416190000469E-3</v>
      </c>
      <c r="E1128" s="11">
        <v>1.1027442725123891E-3</v>
      </c>
      <c r="F1128" s="11">
        <v>1.2699399150611159E-3</v>
      </c>
      <c r="G1128" s="11">
        <v>1.3889916240562839E-3</v>
      </c>
      <c r="H1128" s="11">
        <v>1.6632568032436169E-3</v>
      </c>
      <c r="I1128" s="11">
        <v>1.4642427574816598E-3</v>
      </c>
      <c r="J1128" s="11">
        <v>1.4963667021879387E-3</v>
      </c>
      <c r="K1128" s="11">
        <v>1.5155099095447606E-3</v>
      </c>
      <c r="L1128" s="11">
        <v>1.6202280244472448E-3</v>
      </c>
      <c r="M1128" s="11">
        <v>1.7772644105139902E-3</v>
      </c>
      <c r="N1128" s="11">
        <v>1.987046426747172E-3</v>
      </c>
      <c r="O1128" s="11">
        <v>1.8405783808857091E-3</v>
      </c>
      <c r="P1128" s="11">
        <v>2.0372270537440621E-3</v>
      </c>
      <c r="Q1128" s="11">
        <v>2.2926249378818642E-3</v>
      </c>
      <c r="R1128" s="11">
        <v>2.2097496340216273E-3</v>
      </c>
      <c r="S1128" s="11">
        <v>2.028323987367259E-3</v>
      </c>
      <c r="T1128" s="11">
        <v>1.6681033519181227E-3</v>
      </c>
      <c r="U1128" s="11">
        <v>1.7752274817617359E-3</v>
      </c>
      <c r="V1128" s="11">
        <v>2.0326346231327834E-3</v>
      </c>
      <c r="W1128" s="11">
        <v>1.7090084800713526E-3</v>
      </c>
      <c r="X1128" s="11">
        <v>2.0143982983718122E-3</v>
      </c>
      <c r="Y1128" s="11">
        <v>2.0237363544339574E-3</v>
      </c>
      <c r="Z1128" s="11">
        <v>2.4304500038713566E-3</v>
      </c>
      <c r="AA1128" s="11">
        <v>2.6479783945787022E-3</v>
      </c>
      <c r="AB1128" s="11">
        <v>1.8937784102706242E-3</v>
      </c>
      <c r="AC1128" s="11">
        <v>1.9496451549725726E-3</v>
      </c>
      <c r="AD1128" s="11" t="s">
        <v>2024</v>
      </c>
      <c r="AE1128" s="11" t="s">
        <v>2024</v>
      </c>
      <c r="AF1128" s="11" t="s">
        <v>2024</v>
      </c>
      <c r="AG1128" s="11" t="s">
        <v>2024</v>
      </c>
      <c r="AH1128" s="11" t="s">
        <v>2024</v>
      </c>
      <c r="AI1128" s="11" t="s">
        <v>2024</v>
      </c>
      <c r="AJ1128" s="11" t="s">
        <v>2024</v>
      </c>
      <c r="AK1128" s="11" t="s">
        <v>2024</v>
      </c>
      <c r="AL1128" s="11" t="s">
        <v>2024</v>
      </c>
      <c r="AM1128" s="11" t="s">
        <v>2024</v>
      </c>
      <c r="AN1128" s="11" t="s">
        <v>2024</v>
      </c>
      <c r="AO1128" s="11" t="s">
        <v>2024</v>
      </c>
      <c r="AP1128" s="11" t="s">
        <v>2024</v>
      </c>
      <c r="AQ1128" s="11" t="s">
        <v>2024</v>
      </c>
      <c r="AR1128" s="11" t="s">
        <v>2024</v>
      </c>
      <c r="AS1128" s="11" t="s">
        <v>2024</v>
      </c>
      <c r="AT1128" s="11" t="s">
        <v>2024</v>
      </c>
      <c r="AU1128" s="11" t="s">
        <v>2024</v>
      </c>
      <c r="AV1128" s="11" t="s">
        <v>2024</v>
      </c>
      <c r="AW1128" s="11" t="s">
        <v>2024</v>
      </c>
      <c r="AX1128" s="11" t="s">
        <v>2024</v>
      </c>
      <c r="AY1128" s="11" t="s">
        <v>2024</v>
      </c>
      <c r="AZ1128" s="11" t="s">
        <v>2024</v>
      </c>
      <c r="BA1128" s="11" t="s">
        <v>2024</v>
      </c>
      <c r="BB1128" s="11" t="s">
        <v>2024</v>
      </c>
      <c r="BC1128" s="11" t="s">
        <v>2024</v>
      </c>
      <c r="BD1128" s="11" t="s">
        <v>2024</v>
      </c>
      <c r="BE1128" s="11" t="s">
        <v>2024</v>
      </c>
      <c r="BF1128" s="11" t="s">
        <v>2024</v>
      </c>
      <c r="BG1128" s="11" t="s">
        <v>2024</v>
      </c>
      <c r="BH1128" s="11" t="s">
        <v>2024</v>
      </c>
      <c r="BI1128" s="11" t="s">
        <v>2024</v>
      </c>
      <c r="BJ1128" s="11" t="s">
        <v>2024</v>
      </c>
      <c r="BK1128" s="11" t="s">
        <v>2024</v>
      </c>
      <c r="BL1128" s="11" t="s">
        <v>2024</v>
      </c>
      <c r="BM1128" s="11" t="s">
        <v>2024</v>
      </c>
      <c r="BN1128" s="11" t="s">
        <v>2024</v>
      </c>
      <c r="BO1128" s="11" t="s">
        <v>2024</v>
      </c>
      <c r="BP1128" s="11" t="s">
        <v>2024</v>
      </c>
      <c r="BQ1128" s="11" t="s">
        <v>2024</v>
      </c>
      <c r="BR1128" s="11" t="s">
        <v>2024</v>
      </c>
      <c r="BS1128" s="11" t="s">
        <v>2024</v>
      </c>
      <c r="BT1128" s="11" t="s">
        <v>2024</v>
      </c>
      <c r="BU1128" s="11" t="s">
        <v>2024</v>
      </c>
      <c r="BV1128" s="11" t="s">
        <v>2024</v>
      </c>
      <c r="BW1128" s="11" t="s">
        <v>2024</v>
      </c>
      <c r="BX1128" s="11" t="s">
        <v>2024</v>
      </c>
      <c r="BY1128" s="11" t="s">
        <v>2024</v>
      </c>
      <c r="BZ1128" s="11" t="s">
        <v>2024</v>
      </c>
      <c r="CA1128" s="11" t="s">
        <v>2024</v>
      </c>
      <c r="CB1128" s="11" t="s">
        <v>2024</v>
      </c>
      <c r="CC1128" s="11" t="s">
        <v>2024</v>
      </c>
      <c r="CD1128" s="11" t="s">
        <v>2024</v>
      </c>
      <c r="CE1128" s="11" t="s">
        <v>2024</v>
      </c>
      <c r="CF1128" s="11" t="s">
        <v>2024</v>
      </c>
      <c r="CG1128" s="11" t="s">
        <v>2024</v>
      </c>
      <c r="CH1128" s="11" t="s">
        <v>2024</v>
      </c>
      <c r="CI1128" s="11" t="s">
        <v>2024</v>
      </c>
      <c r="CJ1128" s="11" t="s">
        <v>2024</v>
      </c>
      <c r="CK1128" s="11" t="s">
        <v>2024</v>
      </c>
      <c r="CL1128" s="11" t="s">
        <v>2024</v>
      </c>
      <c r="CM1128" s="11" t="s">
        <v>2024</v>
      </c>
      <c r="CN1128" s="11" t="s">
        <v>2024</v>
      </c>
      <c r="CO1128" s="11" t="s">
        <v>2024</v>
      </c>
      <c r="CP1128" s="11" t="s">
        <v>2024</v>
      </c>
      <c r="CQ1128" s="11" t="s">
        <v>2024</v>
      </c>
      <c r="CR1128" s="11" t="s">
        <v>2024</v>
      </c>
      <c r="CS1128" s="11" t="s">
        <v>2024</v>
      </c>
      <c r="CT1128" s="11" t="s">
        <v>2024</v>
      </c>
      <c r="CU1128" s="11" t="s">
        <v>2024</v>
      </c>
      <c r="CV1128" s="11" t="s">
        <v>2024</v>
      </c>
      <c r="CW1128" s="11" t="s">
        <v>2024</v>
      </c>
      <c r="CX1128" s="11" t="s">
        <v>2024</v>
      </c>
      <c r="CY1128" s="11" t="s">
        <v>2024</v>
      </c>
      <c r="CZ1128" s="11" t="s">
        <v>2024</v>
      </c>
      <c r="DA1128" s="11" t="s">
        <v>2024</v>
      </c>
      <c r="DB1128" s="11" t="s">
        <v>2024</v>
      </c>
      <c r="DC1128" s="11" t="s">
        <v>2024</v>
      </c>
      <c r="DD1128" s="11" t="s">
        <v>2024</v>
      </c>
      <c r="DE1128" s="11" t="s">
        <v>2024</v>
      </c>
      <c r="DF1128" s="11" t="s">
        <v>2024</v>
      </c>
      <c r="DG1128" s="11" t="s">
        <v>2024</v>
      </c>
      <c r="DH1128" s="11" t="s">
        <v>2024</v>
      </c>
      <c r="DI1128" s="11" t="s">
        <v>2024</v>
      </c>
      <c r="DJ1128" s="11" t="s">
        <v>2024</v>
      </c>
      <c r="DK1128" s="11" t="s">
        <v>2024</v>
      </c>
      <c r="DL1128" s="11" t="s">
        <v>2024</v>
      </c>
      <c r="DM1128" s="11" t="s">
        <v>2024</v>
      </c>
      <c r="DN1128" s="11" t="s">
        <v>2024</v>
      </c>
      <c r="DO1128" s="11" t="s">
        <v>2024</v>
      </c>
      <c r="DP1128" s="11" t="s">
        <v>2024</v>
      </c>
      <c r="DQ1128" s="11" t="s">
        <v>2024</v>
      </c>
      <c r="DR1128" s="11" t="s">
        <v>2024</v>
      </c>
      <c r="DS1128" s="11" t="s">
        <v>2024</v>
      </c>
      <c r="DT1128" s="11" t="s">
        <v>2024</v>
      </c>
      <c r="DU1128" s="11" t="s">
        <v>2024</v>
      </c>
      <c r="DV1128" s="11" t="s">
        <v>2024</v>
      </c>
      <c r="DW1128" s="11" t="s">
        <v>2024</v>
      </c>
      <c r="DX1128" s="11" t="s">
        <v>2024</v>
      </c>
      <c r="DY1128" s="11" t="s">
        <v>2024</v>
      </c>
      <c r="DZ1128" s="11" t="s">
        <v>2024</v>
      </c>
      <c r="EA1128" s="11" t="s">
        <v>2024</v>
      </c>
      <c r="EB1128" s="11" t="s">
        <v>2024</v>
      </c>
      <c r="EC1128" s="11" t="s">
        <v>2024</v>
      </c>
      <c r="ED1128" s="11" t="s">
        <v>2024</v>
      </c>
      <c r="EE1128" s="11" t="s">
        <v>2024</v>
      </c>
      <c r="EF1128" s="11" t="s">
        <v>2024</v>
      </c>
      <c r="EG1128" s="11" t="s">
        <v>2024</v>
      </c>
      <c r="EH1128" s="11" t="s">
        <v>2024</v>
      </c>
      <c r="EI1128" s="11" t="s">
        <v>2024</v>
      </c>
      <c r="EJ1128" s="11" t="s">
        <v>2024</v>
      </c>
      <c r="EK1128" s="11" t="s">
        <v>2024</v>
      </c>
      <c r="EL1128" s="11" t="s">
        <v>2024</v>
      </c>
      <c r="EM1128" s="11" t="s">
        <v>2024</v>
      </c>
      <c r="EN1128" s="11" t="s">
        <v>2024</v>
      </c>
      <c r="EO1128" s="11" t="s">
        <v>2024</v>
      </c>
      <c r="EP1128" s="11" t="s">
        <v>2024</v>
      </c>
      <c r="EQ1128" s="11" t="s">
        <v>2024</v>
      </c>
      <c r="ER1128" s="11" t="s">
        <v>2024</v>
      </c>
      <c r="ES1128" s="11" t="s">
        <v>2024</v>
      </c>
      <c r="ET1128" s="11" t="s">
        <v>2024</v>
      </c>
      <c r="EU1128" s="11" t="s">
        <v>2024</v>
      </c>
      <c r="EV1128" s="11" t="s">
        <v>2024</v>
      </c>
      <c r="EW1128" s="11" t="s">
        <v>2024</v>
      </c>
      <c r="EX1128" s="11" t="s">
        <v>2024</v>
      </c>
      <c r="EY1128" s="11" t="s">
        <v>2024</v>
      </c>
      <c r="EZ1128" s="11" t="s">
        <v>2024</v>
      </c>
      <c r="FA1128" s="11" t="s">
        <v>2024</v>
      </c>
      <c r="FB1128" s="11" t="s">
        <v>2024</v>
      </c>
      <c r="FC1128" s="11" t="s">
        <v>2024</v>
      </c>
      <c r="FD1128" s="11" t="s">
        <v>2024</v>
      </c>
      <c r="FE1128" s="11" t="s">
        <v>2024</v>
      </c>
      <c r="FF1128" s="11" t="s">
        <v>2024</v>
      </c>
      <c r="FG1128" s="11" t="s">
        <v>2024</v>
      </c>
      <c r="FH1128" s="11" t="s">
        <v>2024</v>
      </c>
      <c r="FI1128" s="11" t="s">
        <v>2024</v>
      </c>
      <c r="FJ1128" s="11" t="s">
        <v>2024</v>
      </c>
      <c r="FK1128" s="11" t="s">
        <v>2024</v>
      </c>
      <c r="FL1128" s="11" t="s">
        <v>2024</v>
      </c>
      <c r="FM1128" s="11" t="s">
        <v>2024</v>
      </c>
      <c r="FN1128" s="11" t="s">
        <v>2024</v>
      </c>
      <c r="FO1128" s="11" t="s">
        <v>2024</v>
      </c>
      <c r="FP1128" s="11" t="s">
        <v>2024</v>
      </c>
      <c r="FQ1128" s="11" t="s">
        <v>2024</v>
      </c>
      <c r="FR1128" s="11" t="s">
        <v>2024</v>
      </c>
      <c r="FS1128" s="11" t="s">
        <v>2024</v>
      </c>
      <c r="FT1128" s="11" t="s">
        <v>2024</v>
      </c>
      <c r="FU1128" s="11" t="s">
        <v>2024</v>
      </c>
      <c r="FV1128" s="11" t="s">
        <v>2024</v>
      </c>
      <c r="FW1128" s="11" t="s">
        <v>2024</v>
      </c>
      <c r="FX1128" s="11" t="s">
        <v>2024</v>
      </c>
      <c r="FY1128" s="11" t="s">
        <v>2024</v>
      </c>
      <c r="FZ1128" s="11" t="s">
        <v>2024</v>
      </c>
      <c r="GA1128" s="11" t="s">
        <v>2024</v>
      </c>
      <c r="GB1128" s="11" t="s">
        <v>2024</v>
      </c>
      <c r="GC1128" s="11" t="s">
        <v>2024</v>
      </c>
      <c r="GD1128" s="11" t="s">
        <v>2024</v>
      </c>
      <c r="GE1128" s="11" t="s">
        <v>2024</v>
      </c>
      <c r="GF1128" s="11" t="s">
        <v>2024</v>
      </c>
      <c r="GG1128" s="11" t="s">
        <v>2024</v>
      </c>
      <c r="GH1128" s="11" t="s">
        <v>2024</v>
      </c>
      <c r="GI1128" s="11" t="s">
        <v>2024</v>
      </c>
      <c r="GJ1128" s="11" t="s">
        <v>2024</v>
      </c>
      <c r="GK1128" s="11" t="s">
        <v>2024</v>
      </c>
      <c r="GL1128" s="11" t="s">
        <v>2024</v>
      </c>
      <c r="GM1128" s="11" t="s">
        <v>2024</v>
      </c>
      <c r="GN1128" s="11" t="s">
        <v>2024</v>
      </c>
      <c r="GO1128" s="11" t="s">
        <v>2024</v>
      </c>
      <c r="GP1128" s="11" t="s">
        <v>2024</v>
      </c>
      <c r="GQ1128" s="11" t="s">
        <v>2024</v>
      </c>
      <c r="GR1128" s="11" t="s">
        <v>2024</v>
      </c>
      <c r="GS1128" s="11" t="s">
        <v>2024</v>
      </c>
      <c r="GT1128" s="11" t="s">
        <v>2024</v>
      </c>
      <c r="GU1128" s="11" t="s">
        <v>2024</v>
      </c>
      <c r="GV1128" s="11" t="s">
        <v>2024</v>
      </c>
      <c r="GW1128" s="11" t="s">
        <v>2024</v>
      </c>
      <c r="GX1128" s="11" t="s">
        <v>2024</v>
      </c>
      <c r="GY1128" s="11" t="s">
        <v>2024</v>
      </c>
      <c r="GZ1128" s="11" t="s">
        <v>2024</v>
      </c>
      <c r="HA1128" s="11" t="s">
        <v>2024</v>
      </c>
      <c r="HB1128" s="11" t="s">
        <v>2024</v>
      </c>
      <c r="HC1128" s="11" t="s">
        <v>2024</v>
      </c>
      <c r="HD1128" s="11" t="s">
        <v>2024</v>
      </c>
      <c r="HE1128" s="11" t="s">
        <v>2024</v>
      </c>
      <c r="HF1128" s="11" t="s">
        <v>2024</v>
      </c>
      <c r="HG1128" s="11" t="s">
        <v>2024</v>
      </c>
      <c r="HH1128" s="11" t="s">
        <v>2024</v>
      </c>
      <c r="HI1128" s="11" t="s">
        <v>2024</v>
      </c>
      <c r="HJ1128" s="11" t="s">
        <v>2024</v>
      </c>
      <c r="HK1128" s="11" t="s">
        <v>2024</v>
      </c>
      <c r="HL1128" s="11" t="s">
        <v>2024</v>
      </c>
      <c r="HM1128" s="11" t="s">
        <v>2024</v>
      </c>
      <c r="HN1128" s="11" t="s">
        <v>2024</v>
      </c>
      <c r="HO1128" s="11" t="s">
        <v>2024</v>
      </c>
      <c r="HP1128" s="11" t="s">
        <v>2024</v>
      </c>
      <c r="HQ1128" s="11" t="s">
        <v>2024</v>
      </c>
      <c r="HR1128" s="11" t="s">
        <v>2024</v>
      </c>
      <c r="HS1128" s="11" t="s">
        <v>2024</v>
      </c>
      <c r="HT1128" s="11" t="s">
        <v>2024</v>
      </c>
      <c r="HU1128" s="11" t="s">
        <v>2024</v>
      </c>
      <c r="HV1128" s="11" t="s">
        <v>2024</v>
      </c>
      <c r="HW1128" s="11" t="s">
        <v>2024</v>
      </c>
      <c r="HX1128" s="11" t="s">
        <v>2024</v>
      </c>
      <c r="HY1128" s="11" t="s">
        <v>2024</v>
      </c>
      <c r="HZ1128" s="11" t="s">
        <v>2024</v>
      </c>
      <c r="IA1128" s="11" t="s">
        <v>2024</v>
      </c>
      <c r="IB1128" s="11" t="s">
        <v>2024</v>
      </c>
      <c r="IC1128" s="11" t="s">
        <v>2024</v>
      </c>
      <c r="ID1128" s="11" t="s">
        <v>2024</v>
      </c>
      <c r="IE1128" s="11" t="s">
        <v>2024</v>
      </c>
      <c r="IF1128" s="11" t="s">
        <v>2024</v>
      </c>
      <c r="IG1128" s="11" t="s">
        <v>2024</v>
      </c>
      <c r="IH1128" s="11" t="s">
        <v>2024</v>
      </c>
      <c r="II1128" s="11" t="s">
        <v>2024</v>
      </c>
      <c r="IJ1128" s="11" t="s">
        <v>2024</v>
      </c>
      <c r="IK1128" s="11" t="s">
        <v>2024</v>
      </c>
      <c r="IL1128" s="11" t="s">
        <v>2024</v>
      </c>
      <c r="IM1128" s="11" t="s">
        <v>2024</v>
      </c>
      <c r="IN1128" s="11" t="s">
        <v>2024</v>
      </c>
      <c r="IO1128" s="11" t="s">
        <v>2024</v>
      </c>
      <c r="IP1128" s="11" t="s">
        <v>2024</v>
      </c>
      <c r="IQ1128" s="11" t="s">
        <v>2024</v>
      </c>
      <c r="IR1128" s="12" t="s">
        <v>2024</v>
      </c>
      <c r="IS1128" s="11" t="s">
        <v>2024</v>
      </c>
      <c r="IT1128" s="11" t="s">
        <v>2024</v>
      </c>
      <c r="IU1128" s="11"/>
      <c r="IV1128" s="11"/>
      <c r="IW1128" s="11"/>
      <c r="IX1128" s="11"/>
      <c r="IY1128" s="11"/>
      <c r="IZ1128" s="11"/>
      <c r="JA1128" s="11"/>
      <c r="JB1128" s="11"/>
      <c r="JC1128" s="11"/>
      <c r="JD1128" s="11"/>
      <c r="JE1128" s="11"/>
      <c r="JF1128" s="11"/>
      <c r="JG1128" s="11"/>
      <c r="JH1128" s="11"/>
      <c r="JI1128" s="11"/>
      <c r="JJ1128" s="11"/>
      <c r="JK1128" s="11"/>
      <c r="JL1128" s="11"/>
      <c r="JM1128" s="11"/>
      <c r="JN1128" s="11"/>
      <c r="JO1128" s="11"/>
      <c r="JP1128" s="11"/>
      <c r="JQ1128" s="11"/>
      <c r="JR1128" s="11"/>
    </row>
    <row r="1129" spans="1:278" s="5" customFormat="1" ht="15" customHeight="1" x14ac:dyDescent="0.3">
      <c r="A1129" s="6" t="s">
        <v>952</v>
      </c>
      <c r="B1129" s="6" t="s">
        <v>3121</v>
      </c>
      <c r="C1129" s="9" t="s">
        <v>1876</v>
      </c>
      <c r="D1129" s="11" t="s">
        <v>2024</v>
      </c>
      <c r="E1129" s="11" t="s">
        <v>2024</v>
      </c>
      <c r="F1129" s="11" t="s">
        <v>2024</v>
      </c>
      <c r="G1129" s="11" t="s">
        <v>2024</v>
      </c>
      <c r="H1129" s="11" t="s">
        <v>2024</v>
      </c>
      <c r="I1129" s="11" t="s">
        <v>2024</v>
      </c>
      <c r="J1129" s="11" t="s">
        <v>2024</v>
      </c>
      <c r="K1129" s="11" t="s">
        <v>2024</v>
      </c>
      <c r="L1129" s="11" t="s">
        <v>2024</v>
      </c>
      <c r="M1129" s="11" t="s">
        <v>2024</v>
      </c>
      <c r="N1129" s="11" t="s">
        <v>2024</v>
      </c>
      <c r="O1129" s="11" t="s">
        <v>2024</v>
      </c>
      <c r="P1129" s="11" t="s">
        <v>2024</v>
      </c>
      <c r="Q1129" s="11" t="s">
        <v>2024</v>
      </c>
      <c r="R1129" s="11" t="s">
        <v>2024</v>
      </c>
      <c r="S1129" s="11" t="s">
        <v>2024</v>
      </c>
      <c r="T1129" s="11" t="s">
        <v>2024</v>
      </c>
      <c r="U1129" s="11" t="s">
        <v>2024</v>
      </c>
      <c r="V1129" s="11" t="s">
        <v>2024</v>
      </c>
      <c r="W1129" s="11" t="s">
        <v>2024</v>
      </c>
      <c r="X1129" s="11" t="s">
        <v>2024</v>
      </c>
      <c r="Y1129" s="11" t="s">
        <v>2024</v>
      </c>
      <c r="Z1129" s="11" t="s">
        <v>2024</v>
      </c>
      <c r="AA1129" s="11" t="s">
        <v>2024</v>
      </c>
      <c r="AB1129" s="11" t="s">
        <v>2024</v>
      </c>
      <c r="AC1129" s="11" t="s">
        <v>2024</v>
      </c>
      <c r="AD1129" s="11" t="s">
        <v>2024</v>
      </c>
      <c r="AE1129" s="11" t="s">
        <v>2024</v>
      </c>
      <c r="AF1129" s="11" t="s">
        <v>2024</v>
      </c>
      <c r="AG1129" s="11" t="s">
        <v>2024</v>
      </c>
      <c r="AH1129" s="11" t="s">
        <v>2024</v>
      </c>
      <c r="AI1129" s="11" t="s">
        <v>2024</v>
      </c>
      <c r="AJ1129" s="11" t="s">
        <v>2024</v>
      </c>
      <c r="AK1129" s="11" t="s">
        <v>2024</v>
      </c>
      <c r="AL1129" s="11" t="s">
        <v>2024</v>
      </c>
      <c r="AM1129" s="11" t="s">
        <v>2024</v>
      </c>
      <c r="AN1129" s="11" t="s">
        <v>2024</v>
      </c>
      <c r="AO1129" s="11" t="s">
        <v>2024</v>
      </c>
      <c r="AP1129" s="11" t="s">
        <v>2024</v>
      </c>
      <c r="AQ1129" s="11" t="s">
        <v>2024</v>
      </c>
      <c r="AR1129" s="11" t="s">
        <v>2024</v>
      </c>
      <c r="AS1129" s="11" t="s">
        <v>2024</v>
      </c>
      <c r="AT1129" s="11" t="s">
        <v>2024</v>
      </c>
      <c r="AU1129" s="11">
        <v>3.2440325181627933E-4</v>
      </c>
      <c r="AV1129" s="11">
        <v>2.7409409956720074E-4</v>
      </c>
      <c r="AW1129" s="11">
        <v>3.0680969659421168E-4</v>
      </c>
      <c r="AX1129" s="11">
        <v>2.9740262684935307E-4</v>
      </c>
      <c r="AY1129" s="11">
        <v>3.3380997719564115E-4</v>
      </c>
      <c r="AZ1129" s="11">
        <v>4.387561709177062E-4</v>
      </c>
      <c r="BA1129" s="11">
        <v>4.6201411333426988E-4</v>
      </c>
      <c r="BB1129" s="11">
        <v>5.3074114321924033E-4</v>
      </c>
      <c r="BC1129" s="11">
        <v>5.2911448374834988E-4</v>
      </c>
      <c r="BD1129" s="11">
        <v>4.6446208035276699E-4</v>
      </c>
      <c r="BE1129" s="11">
        <v>3.795343002403771E-4</v>
      </c>
      <c r="BF1129" s="11">
        <v>3.2315610769012294E-4</v>
      </c>
      <c r="BG1129" s="11">
        <v>3.8360530772849142E-4</v>
      </c>
      <c r="BH1129" s="11">
        <v>3.1263240242634455E-4</v>
      </c>
      <c r="BI1129" s="11">
        <v>2.5358806419991477E-4</v>
      </c>
      <c r="BJ1129" s="11">
        <v>2.2284685827253455E-4</v>
      </c>
      <c r="BK1129" s="11">
        <v>2.4992559736692423E-4</v>
      </c>
      <c r="BL1129" s="11">
        <v>2.3394409334224106E-4</v>
      </c>
      <c r="BM1129" s="11">
        <v>2.0386008183266374E-4</v>
      </c>
      <c r="BN1129" s="11">
        <v>2.0756988283353415E-4</v>
      </c>
      <c r="BO1129" s="11">
        <v>1.6561108844823742E-4</v>
      </c>
      <c r="BP1129" s="11">
        <v>1.7158239277271145E-4</v>
      </c>
      <c r="BQ1129" s="11">
        <v>1.2802450261928421E-4</v>
      </c>
      <c r="BR1129" s="11">
        <v>1.2862754682096703E-4</v>
      </c>
      <c r="BS1129" s="11">
        <v>7.986742583828831E-5</v>
      </c>
      <c r="BT1129" s="11">
        <v>9.3895012693524896E-5</v>
      </c>
      <c r="BU1129" s="11">
        <v>8.1223762829028411E-5</v>
      </c>
      <c r="BV1129" s="11">
        <v>8.500900682668345E-5</v>
      </c>
      <c r="BW1129" s="11">
        <v>8.8572745770937984E-5</v>
      </c>
      <c r="BX1129" s="11">
        <v>1.2693709632796219E-4</v>
      </c>
      <c r="BY1129" s="11">
        <v>9.3465284196574193E-5</v>
      </c>
      <c r="BZ1129" s="11">
        <v>8.9841192891664537E-5</v>
      </c>
      <c r="CA1129" s="11" t="s">
        <v>2024</v>
      </c>
      <c r="CB1129" s="11" t="s">
        <v>2024</v>
      </c>
      <c r="CC1129" s="11" t="s">
        <v>2024</v>
      </c>
      <c r="CD1129" s="11" t="s">
        <v>2024</v>
      </c>
      <c r="CE1129" s="11" t="s">
        <v>2024</v>
      </c>
      <c r="CF1129" s="11" t="s">
        <v>2024</v>
      </c>
      <c r="CG1129" s="11" t="s">
        <v>2024</v>
      </c>
      <c r="CH1129" s="11" t="s">
        <v>2024</v>
      </c>
      <c r="CI1129" s="11" t="s">
        <v>2024</v>
      </c>
      <c r="CJ1129" s="11" t="s">
        <v>2024</v>
      </c>
      <c r="CK1129" s="11" t="s">
        <v>2024</v>
      </c>
      <c r="CL1129" s="11" t="s">
        <v>2024</v>
      </c>
      <c r="CM1129" s="11" t="s">
        <v>2024</v>
      </c>
      <c r="CN1129" s="11" t="s">
        <v>2024</v>
      </c>
      <c r="CO1129" s="11" t="s">
        <v>2024</v>
      </c>
      <c r="CP1129" s="11" t="s">
        <v>2024</v>
      </c>
      <c r="CQ1129" s="11" t="s">
        <v>2024</v>
      </c>
      <c r="CR1129" s="11" t="s">
        <v>2024</v>
      </c>
      <c r="CS1129" s="11" t="s">
        <v>2024</v>
      </c>
      <c r="CT1129" s="11" t="s">
        <v>2024</v>
      </c>
      <c r="CU1129" s="11" t="s">
        <v>2024</v>
      </c>
      <c r="CV1129" s="11" t="s">
        <v>2024</v>
      </c>
      <c r="CW1129" s="11" t="s">
        <v>2024</v>
      </c>
      <c r="CX1129" s="11" t="s">
        <v>2024</v>
      </c>
      <c r="CY1129" s="11" t="s">
        <v>2024</v>
      </c>
      <c r="CZ1129" s="11" t="s">
        <v>2024</v>
      </c>
      <c r="DA1129" s="11" t="s">
        <v>2024</v>
      </c>
      <c r="DB1129" s="11" t="s">
        <v>2024</v>
      </c>
      <c r="DC1129" s="11" t="s">
        <v>2024</v>
      </c>
      <c r="DD1129" s="11" t="s">
        <v>2024</v>
      </c>
      <c r="DE1129" s="11" t="s">
        <v>2024</v>
      </c>
      <c r="DF1129" s="11" t="s">
        <v>2024</v>
      </c>
      <c r="DG1129" s="11" t="s">
        <v>2024</v>
      </c>
      <c r="DH1129" s="11" t="s">
        <v>2024</v>
      </c>
      <c r="DI1129" s="11" t="s">
        <v>2024</v>
      </c>
      <c r="DJ1129" s="11" t="s">
        <v>2024</v>
      </c>
      <c r="DK1129" s="11" t="s">
        <v>2024</v>
      </c>
      <c r="DL1129" s="11" t="s">
        <v>2024</v>
      </c>
      <c r="DM1129" s="11" t="s">
        <v>2024</v>
      </c>
      <c r="DN1129" s="11" t="s">
        <v>2024</v>
      </c>
      <c r="DO1129" s="11" t="s">
        <v>2024</v>
      </c>
      <c r="DP1129" s="11" t="s">
        <v>2024</v>
      </c>
      <c r="DQ1129" s="11" t="s">
        <v>2024</v>
      </c>
      <c r="DR1129" s="11" t="s">
        <v>2024</v>
      </c>
      <c r="DS1129" s="11" t="s">
        <v>2024</v>
      </c>
      <c r="DT1129" s="11" t="s">
        <v>2024</v>
      </c>
      <c r="DU1129" s="11" t="s">
        <v>2024</v>
      </c>
      <c r="DV1129" s="11" t="s">
        <v>2024</v>
      </c>
      <c r="DW1129" s="11" t="s">
        <v>2024</v>
      </c>
      <c r="DX1129" s="11" t="s">
        <v>2024</v>
      </c>
      <c r="DY1129" s="11" t="s">
        <v>2024</v>
      </c>
      <c r="DZ1129" s="11" t="s">
        <v>2024</v>
      </c>
      <c r="EA1129" s="11" t="s">
        <v>2024</v>
      </c>
      <c r="EB1129" s="11" t="s">
        <v>2024</v>
      </c>
      <c r="EC1129" s="11" t="s">
        <v>2024</v>
      </c>
      <c r="ED1129" s="11" t="s">
        <v>2024</v>
      </c>
      <c r="EE1129" s="11" t="s">
        <v>2024</v>
      </c>
      <c r="EF1129" s="11" t="s">
        <v>2024</v>
      </c>
      <c r="EG1129" s="11" t="s">
        <v>2024</v>
      </c>
      <c r="EH1129" s="11" t="s">
        <v>2024</v>
      </c>
      <c r="EI1129" s="11" t="s">
        <v>2024</v>
      </c>
      <c r="EJ1129" s="11" t="s">
        <v>2024</v>
      </c>
      <c r="EK1129" s="11" t="s">
        <v>2024</v>
      </c>
      <c r="EL1129" s="11" t="s">
        <v>2024</v>
      </c>
      <c r="EM1129" s="11" t="s">
        <v>2024</v>
      </c>
      <c r="EN1129" s="11" t="s">
        <v>2024</v>
      </c>
      <c r="EO1129" s="11" t="s">
        <v>2024</v>
      </c>
      <c r="EP1129" s="11" t="s">
        <v>2024</v>
      </c>
      <c r="EQ1129" s="11" t="s">
        <v>2024</v>
      </c>
      <c r="ER1129" s="11" t="s">
        <v>2024</v>
      </c>
      <c r="ES1129" s="11" t="s">
        <v>2024</v>
      </c>
      <c r="ET1129" s="11" t="s">
        <v>2024</v>
      </c>
      <c r="EU1129" s="11" t="s">
        <v>2024</v>
      </c>
      <c r="EV1129" s="11" t="s">
        <v>2024</v>
      </c>
      <c r="EW1129" s="11" t="s">
        <v>2024</v>
      </c>
      <c r="EX1129" s="11" t="s">
        <v>2024</v>
      </c>
      <c r="EY1129" s="11" t="s">
        <v>2024</v>
      </c>
      <c r="EZ1129" s="11" t="s">
        <v>2024</v>
      </c>
      <c r="FA1129" s="11" t="s">
        <v>2024</v>
      </c>
      <c r="FB1129" s="11" t="s">
        <v>2024</v>
      </c>
      <c r="FC1129" s="11" t="s">
        <v>2024</v>
      </c>
      <c r="FD1129" s="11" t="s">
        <v>2024</v>
      </c>
      <c r="FE1129" s="11" t="s">
        <v>2024</v>
      </c>
      <c r="FF1129" s="11" t="s">
        <v>2024</v>
      </c>
      <c r="FG1129" s="11" t="s">
        <v>2024</v>
      </c>
      <c r="FH1129" s="11" t="s">
        <v>2024</v>
      </c>
      <c r="FI1129" s="11" t="s">
        <v>2024</v>
      </c>
      <c r="FJ1129" s="11" t="s">
        <v>2024</v>
      </c>
      <c r="FK1129" s="11" t="s">
        <v>2024</v>
      </c>
      <c r="FL1129" s="11" t="s">
        <v>2024</v>
      </c>
      <c r="FM1129" s="11" t="s">
        <v>2024</v>
      </c>
      <c r="FN1129" s="11" t="s">
        <v>2024</v>
      </c>
      <c r="FO1129" s="11" t="s">
        <v>2024</v>
      </c>
      <c r="FP1129" s="11" t="s">
        <v>2024</v>
      </c>
      <c r="FQ1129" s="11" t="s">
        <v>2024</v>
      </c>
      <c r="FR1129" s="11" t="s">
        <v>2024</v>
      </c>
      <c r="FS1129" s="11" t="s">
        <v>2024</v>
      </c>
      <c r="FT1129" s="11" t="s">
        <v>2024</v>
      </c>
      <c r="FU1129" s="11" t="s">
        <v>2024</v>
      </c>
      <c r="FV1129" s="11" t="s">
        <v>2024</v>
      </c>
      <c r="FW1129" s="11" t="s">
        <v>2024</v>
      </c>
      <c r="FX1129" s="11" t="s">
        <v>2024</v>
      </c>
      <c r="FY1129" s="11" t="s">
        <v>2024</v>
      </c>
      <c r="FZ1129" s="11" t="s">
        <v>2024</v>
      </c>
      <c r="GA1129" s="11" t="s">
        <v>2024</v>
      </c>
      <c r="GB1129" s="11" t="s">
        <v>2024</v>
      </c>
      <c r="GC1129" s="11" t="s">
        <v>2024</v>
      </c>
      <c r="GD1129" s="11" t="s">
        <v>2024</v>
      </c>
      <c r="GE1129" s="11" t="s">
        <v>2024</v>
      </c>
      <c r="GF1129" s="11" t="s">
        <v>2024</v>
      </c>
      <c r="GG1129" s="11" t="s">
        <v>2024</v>
      </c>
      <c r="GH1129" s="11" t="s">
        <v>2024</v>
      </c>
      <c r="GI1129" s="11" t="s">
        <v>2024</v>
      </c>
      <c r="GJ1129" s="11" t="s">
        <v>2024</v>
      </c>
      <c r="GK1129" s="11" t="s">
        <v>2024</v>
      </c>
      <c r="GL1129" s="11" t="s">
        <v>2024</v>
      </c>
      <c r="GM1129" s="11" t="s">
        <v>2024</v>
      </c>
      <c r="GN1129" s="11" t="s">
        <v>2024</v>
      </c>
      <c r="GO1129" s="11" t="s">
        <v>2024</v>
      </c>
      <c r="GP1129" s="11" t="s">
        <v>2024</v>
      </c>
      <c r="GQ1129" s="11" t="s">
        <v>2024</v>
      </c>
      <c r="GR1129" s="11" t="s">
        <v>2024</v>
      </c>
      <c r="GS1129" s="11" t="s">
        <v>2024</v>
      </c>
      <c r="GT1129" s="11" t="s">
        <v>2024</v>
      </c>
      <c r="GU1129" s="11" t="s">
        <v>2024</v>
      </c>
      <c r="GV1129" s="11" t="s">
        <v>2024</v>
      </c>
      <c r="GW1129" s="11" t="s">
        <v>2024</v>
      </c>
      <c r="GX1129" s="11" t="s">
        <v>2024</v>
      </c>
      <c r="GY1129" s="11" t="s">
        <v>2024</v>
      </c>
      <c r="GZ1129" s="11" t="s">
        <v>2024</v>
      </c>
      <c r="HA1129" s="11" t="s">
        <v>2024</v>
      </c>
      <c r="HB1129" s="11" t="s">
        <v>2024</v>
      </c>
      <c r="HC1129" s="11" t="s">
        <v>2024</v>
      </c>
      <c r="HD1129" s="11" t="s">
        <v>2024</v>
      </c>
      <c r="HE1129" s="11" t="s">
        <v>2024</v>
      </c>
      <c r="HF1129" s="11" t="s">
        <v>2024</v>
      </c>
      <c r="HG1129" s="11" t="s">
        <v>2024</v>
      </c>
      <c r="HH1129" s="11" t="s">
        <v>2024</v>
      </c>
      <c r="HI1129" s="11" t="s">
        <v>2024</v>
      </c>
      <c r="HJ1129" s="11" t="s">
        <v>2024</v>
      </c>
      <c r="HK1129" s="11" t="s">
        <v>2024</v>
      </c>
      <c r="HL1129" s="11" t="s">
        <v>2024</v>
      </c>
      <c r="HM1129" s="11" t="s">
        <v>2024</v>
      </c>
      <c r="HN1129" s="11" t="s">
        <v>2024</v>
      </c>
      <c r="HO1129" s="11" t="s">
        <v>2024</v>
      </c>
      <c r="HP1129" s="11" t="s">
        <v>2024</v>
      </c>
      <c r="HQ1129" s="11" t="s">
        <v>2024</v>
      </c>
      <c r="HR1129" s="11" t="s">
        <v>2024</v>
      </c>
      <c r="HS1129" s="11" t="s">
        <v>2024</v>
      </c>
      <c r="HT1129" s="11" t="s">
        <v>2024</v>
      </c>
      <c r="HU1129" s="11" t="s">
        <v>2024</v>
      </c>
      <c r="HV1129" s="11" t="s">
        <v>2024</v>
      </c>
      <c r="HW1129" s="11" t="s">
        <v>2024</v>
      </c>
      <c r="HX1129" s="11" t="s">
        <v>2024</v>
      </c>
      <c r="HY1129" s="11" t="s">
        <v>2024</v>
      </c>
      <c r="HZ1129" s="11" t="s">
        <v>2024</v>
      </c>
      <c r="IA1129" s="11" t="s">
        <v>2024</v>
      </c>
      <c r="IB1129" s="11" t="s">
        <v>2024</v>
      </c>
      <c r="IC1129" s="11" t="s">
        <v>2024</v>
      </c>
      <c r="ID1129" s="11" t="s">
        <v>2024</v>
      </c>
      <c r="IE1129" s="11" t="s">
        <v>2024</v>
      </c>
      <c r="IF1129" s="11" t="s">
        <v>2024</v>
      </c>
      <c r="IG1129" s="11" t="s">
        <v>2024</v>
      </c>
      <c r="IH1129" s="11" t="s">
        <v>2024</v>
      </c>
      <c r="II1129" s="11" t="s">
        <v>2024</v>
      </c>
      <c r="IJ1129" s="11" t="s">
        <v>2024</v>
      </c>
      <c r="IK1129" s="11" t="s">
        <v>2024</v>
      </c>
      <c r="IL1129" s="11" t="s">
        <v>2024</v>
      </c>
      <c r="IM1129" s="11" t="s">
        <v>2024</v>
      </c>
      <c r="IN1129" s="11" t="s">
        <v>2024</v>
      </c>
      <c r="IO1129" s="11" t="s">
        <v>2024</v>
      </c>
      <c r="IP1129" s="11" t="s">
        <v>2024</v>
      </c>
      <c r="IQ1129" s="11" t="s">
        <v>2024</v>
      </c>
      <c r="IR1129" s="12" t="s">
        <v>2024</v>
      </c>
      <c r="IS1129" s="11" t="s">
        <v>2024</v>
      </c>
      <c r="IT1129" s="11" t="s">
        <v>2024</v>
      </c>
      <c r="IU1129" s="11"/>
      <c r="IV1129" s="11"/>
      <c r="IW1129" s="11"/>
      <c r="IX1129" s="11"/>
      <c r="IY1129" s="11"/>
      <c r="IZ1129" s="11"/>
      <c r="JA1129" s="11"/>
      <c r="JB1129" s="11"/>
      <c r="JC1129" s="11"/>
      <c r="JD1129" s="11"/>
      <c r="JE1129" s="11"/>
      <c r="JF1129" s="11"/>
      <c r="JG1129" s="11"/>
      <c r="JH1129" s="11"/>
      <c r="JI1129" s="11"/>
      <c r="JJ1129" s="11"/>
      <c r="JK1129" s="11"/>
      <c r="JL1129" s="11"/>
      <c r="JM1129" s="11"/>
      <c r="JN1129" s="11"/>
      <c r="JO1129" s="11"/>
      <c r="JP1129" s="11"/>
      <c r="JQ1129" s="11"/>
      <c r="JR1129" s="11"/>
    </row>
    <row r="1130" spans="1:278" s="5" customFormat="1" ht="15" customHeight="1" x14ac:dyDescent="0.3">
      <c r="A1130" s="6" t="s">
        <v>4212</v>
      </c>
      <c r="B1130" s="6" t="s">
        <v>3122</v>
      </c>
      <c r="C1130" s="9" t="s">
        <v>1877</v>
      </c>
      <c r="D1130" s="11">
        <v>1.5330880055687806E-3</v>
      </c>
      <c r="E1130" s="11">
        <v>1.4773471908252288E-3</v>
      </c>
      <c r="F1130" s="11">
        <v>1.49149266143662E-3</v>
      </c>
      <c r="G1130" s="11">
        <v>1.3613059838512474E-3</v>
      </c>
      <c r="H1130" s="11">
        <v>1.3128089960514919E-3</v>
      </c>
      <c r="I1130" s="11">
        <v>1.2006303842636934E-3</v>
      </c>
      <c r="J1130" s="11">
        <v>1.2099218444149755E-3</v>
      </c>
      <c r="K1130" s="11">
        <v>1.2046674798827349E-3</v>
      </c>
      <c r="L1130" s="11">
        <v>1.4336897160042448E-3</v>
      </c>
      <c r="M1130" s="11">
        <v>1.2599339993298142E-3</v>
      </c>
      <c r="N1130" s="11">
        <v>1.2753290664866137E-3</v>
      </c>
      <c r="O1130" s="11">
        <v>1.2447305684051466E-3</v>
      </c>
      <c r="P1130" s="11">
        <v>1.1075256638649067E-3</v>
      </c>
      <c r="Q1130" s="11">
        <v>9.6170481140360389E-4</v>
      </c>
      <c r="R1130" s="11">
        <v>7.7520464809248803E-4</v>
      </c>
      <c r="S1130" s="11">
        <v>8.2523628574120221E-4</v>
      </c>
      <c r="T1130" s="11">
        <v>9.2146852200605388E-4</v>
      </c>
      <c r="U1130" s="11">
        <v>8.1576891780200771E-4</v>
      </c>
      <c r="V1130" s="11">
        <v>7.8729220239395E-4</v>
      </c>
      <c r="W1130" s="11">
        <v>9.6025899135260067E-4</v>
      </c>
      <c r="X1130" s="11">
        <v>1.1266426298325201E-3</v>
      </c>
      <c r="Y1130" s="11">
        <v>1.1026520452293968E-3</v>
      </c>
      <c r="Z1130" s="11">
        <v>1.2889827984763208E-3</v>
      </c>
      <c r="AA1130" s="11" t="s">
        <v>2024</v>
      </c>
      <c r="AB1130" s="11" t="s">
        <v>2024</v>
      </c>
      <c r="AC1130" s="11" t="s">
        <v>2024</v>
      </c>
      <c r="AD1130" s="11" t="s">
        <v>2024</v>
      </c>
      <c r="AE1130" s="11" t="s">
        <v>2024</v>
      </c>
      <c r="AF1130" s="11" t="s">
        <v>2024</v>
      </c>
      <c r="AG1130" s="11" t="s">
        <v>2024</v>
      </c>
      <c r="AH1130" s="11" t="s">
        <v>2024</v>
      </c>
      <c r="AI1130" s="11" t="s">
        <v>2024</v>
      </c>
      <c r="AJ1130" s="11" t="s">
        <v>2024</v>
      </c>
      <c r="AK1130" s="11" t="s">
        <v>2024</v>
      </c>
      <c r="AL1130" s="11" t="s">
        <v>2024</v>
      </c>
      <c r="AM1130" s="11" t="s">
        <v>2024</v>
      </c>
      <c r="AN1130" s="11" t="s">
        <v>2024</v>
      </c>
      <c r="AO1130" s="11" t="s">
        <v>2024</v>
      </c>
      <c r="AP1130" s="11" t="s">
        <v>2024</v>
      </c>
      <c r="AQ1130" s="11" t="s">
        <v>2024</v>
      </c>
      <c r="AR1130" s="11" t="s">
        <v>2024</v>
      </c>
      <c r="AS1130" s="11" t="s">
        <v>2024</v>
      </c>
      <c r="AT1130" s="11" t="s">
        <v>2024</v>
      </c>
      <c r="AU1130" s="11" t="s">
        <v>2024</v>
      </c>
      <c r="AV1130" s="11" t="s">
        <v>2024</v>
      </c>
      <c r="AW1130" s="11" t="s">
        <v>2024</v>
      </c>
      <c r="AX1130" s="11" t="s">
        <v>2024</v>
      </c>
      <c r="AY1130" s="11" t="s">
        <v>2024</v>
      </c>
      <c r="AZ1130" s="11" t="s">
        <v>2024</v>
      </c>
      <c r="BA1130" s="11" t="s">
        <v>2024</v>
      </c>
      <c r="BB1130" s="11" t="s">
        <v>2024</v>
      </c>
      <c r="BC1130" s="11" t="s">
        <v>2024</v>
      </c>
      <c r="BD1130" s="11" t="s">
        <v>2024</v>
      </c>
      <c r="BE1130" s="11" t="s">
        <v>2024</v>
      </c>
      <c r="BF1130" s="11" t="s">
        <v>2024</v>
      </c>
      <c r="BG1130" s="11" t="s">
        <v>2024</v>
      </c>
      <c r="BH1130" s="11" t="s">
        <v>2024</v>
      </c>
      <c r="BI1130" s="11" t="s">
        <v>2024</v>
      </c>
      <c r="BJ1130" s="11" t="s">
        <v>2024</v>
      </c>
      <c r="BK1130" s="11" t="s">
        <v>2024</v>
      </c>
      <c r="BL1130" s="11" t="s">
        <v>2024</v>
      </c>
      <c r="BM1130" s="11" t="s">
        <v>2024</v>
      </c>
      <c r="BN1130" s="11" t="s">
        <v>2024</v>
      </c>
      <c r="BO1130" s="11" t="s">
        <v>2024</v>
      </c>
      <c r="BP1130" s="11" t="s">
        <v>2024</v>
      </c>
      <c r="BQ1130" s="11" t="s">
        <v>2024</v>
      </c>
      <c r="BR1130" s="11" t="s">
        <v>2024</v>
      </c>
      <c r="BS1130" s="11" t="s">
        <v>2024</v>
      </c>
      <c r="BT1130" s="11" t="s">
        <v>2024</v>
      </c>
      <c r="BU1130" s="11" t="s">
        <v>2024</v>
      </c>
      <c r="BV1130" s="11" t="s">
        <v>2024</v>
      </c>
      <c r="BW1130" s="11" t="s">
        <v>2024</v>
      </c>
      <c r="BX1130" s="11" t="s">
        <v>2024</v>
      </c>
      <c r="BY1130" s="11" t="s">
        <v>2024</v>
      </c>
      <c r="BZ1130" s="11" t="s">
        <v>2024</v>
      </c>
      <c r="CA1130" s="11" t="s">
        <v>2024</v>
      </c>
      <c r="CB1130" s="11" t="s">
        <v>2024</v>
      </c>
      <c r="CC1130" s="11" t="s">
        <v>2024</v>
      </c>
      <c r="CD1130" s="11" t="s">
        <v>2024</v>
      </c>
      <c r="CE1130" s="11" t="s">
        <v>2024</v>
      </c>
      <c r="CF1130" s="11" t="s">
        <v>2024</v>
      </c>
      <c r="CG1130" s="11" t="s">
        <v>2024</v>
      </c>
      <c r="CH1130" s="11" t="s">
        <v>2024</v>
      </c>
      <c r="CI1130" s="11" t="s">
        <v>2024</v>
      </c>
      <c r="CJ1130" s="11" t="s">
        <v>2024</v>
      </c>
      <c r="CK1130" s="11" t="s">
        <v>2024</v>
      </c>
      <c r="CL1130" s="11" t="s">
        <v>2024</v>
      </c>
      <c r="CM1130" s="11" t="s">
        <v>2024</v>
      </c>
      <c r="CN1130" s="11" t="s">
        <v>2024</v>
      </c>
      <c r="CO1130" s="11" t="s">
        <v>2024</v>
      </c>
      <c r="CP1130" s="11" t="s">
        <v>2024</v>
      </c>
      <c r="CQ1130" s="11" t="s">
        <v>2024</v>
      </c>
      <c r="CR1130" s="11" t="s">
        <v>2024</v>
      </c>
      <c r="CS1130" s="11" t="s">
        <v>2024</v>
      </c>
      <c r="CT1130" s="11" t="s">
        <v>2024</v>
      </c>
      <c r="CU1130" s="11" t="s">
        <v>2024</v>
      </c>
      <c r="CV1130" s="11" t="s">
        <v>2024</v>
      </c>
      <c r="CW1130" s="11" t="s">
        <v>2024</v>
      </c>
      <c r="CX1130" s="11" t="s">
        <v>2024</v>
      </c>
      <c r="CY1130" s="11" t="s">
        <v>2024</v>
      </c>
      <c r="CZ1130" s="11" t="s">
        <v>2024</v>
      </c>
      <c r="DA1130" s="11" t="s">
        <v>2024</v>
      </c>
      <c r="DB1130" s="11" t="s">
        <v>2024</v>
      </c>
      <c r="DC1130" s="11" t="s">
        <v>2024</v>
      </c>
      <c r="DD1130" s="11" t="s">
        <v>2024</v>
      </c>
      <c r="DE1130" s="11" t="s">
        <v>2024</v>
      </c>
      <c r="DF1130" s="11" t="s">
        <v>2024</v>
      </c>
      <c r="DG1130" s="11" t="s">
        <v>2024</v>
      </c>
      <c r="DH1130" s="11" t="s">
        <v>2024</v>
      </c>
      <c r="DI1130" s="11" t="s">
        <v>2024</v>
      </c>
      <c r="DJ1130" s="11" t="s">
        <v>2024</v>
      </c>
      <c r="DK1130" s="11" t="s">
        <v>2024</v>
      </c>
      <c r="DL1130" s="11" t="s">
        <v>2024</v>
      </c>
      <c r="DM1130" s="11" t="s">
        <v>2024</v>
      </c>
      <c r="DN1130" s="11" t="s">
        <v>2024</v>
      </c>
      <c r="DO1130" s="11" t="s">
        <v>2024</v>
      </c>
      <c r="DP1130" s="11" t="s">
        <v>2024</v>
      </c>
      <c r="DQ1130" s="11" t="s">
        <v>2024</v>
      </c>
      <c r="DR1130" s="11" t="s">
        <v>2024</v>
      </c>
      <c r="DS1130" s="11" t="s">
        <v>2024</v>
      </c>
      <c r="DT1130" s="11" t="s">
        <v>2024</v>
      </c>
      <c r="DU1130" s="11" t="s">
        <v>2024</v>
      </c>
      <c r="DV1130" s="11" t="s">
        <v>2024</v>
      </c>
      <c r="DW1130" s="11" t="s">
        <v>2024</v>
      </c>
      <c r="DX1130" s="11" t="s">
        <v>2024</v>
      </c>
      <c r="DY1130" s="11" t="s">
        <v>2024</v>
      </c>
      <c r="DZ1130" s="11" t="s">
        <v>2024</v>
      </c>
      <c r="EA1130" s="11" t="s">
        <v>2024</v>
      </c>
      <c r="EB1130" s="11" t="s">
        <v>2024</v>
      </c>
      <c r="EC1130" s="11" t="s">
        <v>2024</v>
      </c>
      <c r="ED1130" s="11" t="s">
        <v>2024</v>
      </c>
      <c r="EE1130" s="11" t="s">
        <v>2024</v>
      </c>
      <c r="EF1130" s="11" t="s">
        <v>2024</v>
      </c>
      <c r="EG1130" s="11" t="s">
        <v>2024</v>
      </c>
      <c r="EH1130" s="11" t="s">
        <v>2024</v>
      </c>
      <c r="EI1130" s="11" t="s">
        <v>2024</v>
      </c>
      <c r="EJ1130" s="11" t="s">
        <v>2024</v>
      </c>
      <c r="EK1130" s="11" t="s">
        <v>2024</v>
      </c>
      <c r="EL1130" s="11" t="s">
        <v>2024</v>
      </c>
      <c r="EM1130" s="11" t="s">
        <v>2024</v>
      </c>
      <c r="EN1130" s="11" t="s">
        <v>2024</v>
      </c>
      <c r="EO1130" s="11" t="s">
        <v>2024</v>
      </c>
      <c r="EP1130" s="11" t="s">
        <v>2024</v>
      </c>
      <c r="EQ1130" s="11" t="s">
        <v>2024</v>
      </c>
      <c r="ER1130" s="11" t="s">
        <v>2024</v>
      </c>
      <c r="ES1130" s="11" t="s">
        <v>2024</v>
      </c>
      <c r="ET1130" s="11" t="s">
        <v>2024</v>
      </c>
      <c r="EU1130" s="11" t="s">
        <v>2024</v>
      </c>
      <c r="EV1130" s="11" t="s">
        <v>2024</v>
      </c>
      <c r="EW1130" s="11" t="s">
        <v>2024</v>
      </c>
      <c r="EX1130" s="11" t="s">
        <v>2024</v>
      </c>
      <c r="EY1130" s="11" t="s">
        <v>2024</v>
      </c>
      <c r="EZ1130" s="11" t="s">
        <v>2024</v>
      </c>
      <c r="FA1130" s="11" t="s">
        <v>2024</v>
      </c>
      <c r="FB1130" s="11" t="s">
        <v>2024</v>
      </c>
      <c r="FC1130" s="11" t="s">
        <v>2024</v>
      </c>
      <c r="FD1130" s="11" t="s">
        <v>2024</v>
      </c>
      <c r="FE1130" s="11" t="s">
        <v>2024</v>
      </c>
      <c r="FF1130" s="11" t="s">
        <v>2024</v>
      </c>
      <c r="FG1130" s="11" t="s">
        <v>2024</v>
      </c>
      <c r="FH1130" s="11" t="s">
        <v>2024</v>
      </c>
      <c r="FI1130" s="11" t="s">
        <v>2024</v>
      </c>
      <c r="FJ1130" s="11" t="s">
        <v>2024</v>
      </c>
      <c r="FK1130" s="11" t="s">
        <v>2024</v>
      </c>
      <c r="FL1130" s="11" t="s">
        <v>2024</v>
      </c>
      <c r="FM1130" s="11" t="s">
        <v>2024</v>
      </c>
      <c r="FN1130" s="11" t="s">
        <v>2024</v>
      </c>
      <c r="FO1130" s="11" t="s">
        <v>2024</v>
      </c>
      <c r="FP1130" s="11" t="s">
        <v>2024</v>
      </c>
      <c r="FQ1130" s="11" t="s">
        <v>2024</v>
      </c>
      <c r="FR1130" s="11" t="s">
        <v>2024</v>
      </c>
      <c r="FS1130" s="11" t="s">
        <v>2024</v>
      </c>
      <c r="FT1130" s="11" t="s">
        <v>2024</v>
      </c>
      <c r="FU1130" s="11" t="s">
        <v>2024</v>
      </c>
      <c r="FV1130" s="11" t="s">
        <v>2024</v>
      </c>
      <c r="FW1130" s="11" t="s">
        <v>2024</v>
      </c>
      <c r="FX1130" s="11" t="s">
        <v>2024</v>
      </c>
      <c r="FY1130" s="11" t="s">
        <v>2024</v>
      </c>
      <c r="FZ1130" s="11" t="s">
        <v>2024</v>
      </c>
      <c r="GA1130" s="11" t="s">
        <v>2024</v>
      </c>
      <c r="GB1130" s="11" t="s">
        <v>2024</v>
      </c>
      <c r="GC1130" s="11" t="s">
        <v>2024</v>
      </c>
      <c r="GD1130" s="11" t="s">
        <v>2024</v>
      </c>
      <c r="GE1130" s="11" t="s">
        <v>2024</v>
      </c>
      <c r="GF1130" s="11" t="s">
        <v>2024</v>
      </c>
      <c r="GG1130" s="11" t="s">
        <v>2024</v>
      </c>
      <c r="GH1130" s="11" t="s">
        <v>2024</v>
      </c>
      <c r="GI1130" s="11" t="s">
        <v>2024</v>
      </c>
      <c r="GJ1130" s="11" t="s">
        <v>2024</v>
      </c>
      <c r="GK1130" s="11" t="s">
        <v>2024</v>
      </c>
      <c r="GL1130" s="11" t="s">
        <v>2024</v>
      </c>
      <c r="GM1130" s="11" t="s">
        <v>2024</v>
      </c>
      <c r="GN1130" s="11" t="s">
        <v>2024</v>
      </c>
      <c r="GO1130" s="11" t="s">
        <v>2024</v>
      </c>
      <c r="GP1130" s="11" t="s">
        <v>2024</v>
      </c>
      <c r="GQ1130" s="11" t="s">
        <v>2024</v>
      </c>
      <c r="GR1130" s="11" t="s">
        <v>2024</v>
      </c>
      <c r="GS1130" s="11" t="s">
        <v>2024</v>
      </c>
      <c r="GT1130" s="11" t="s">
        <v>2024</v>
      </c>
      <c r="GU1130" s="11" t="s">
        <v>2024</v>
      </c>
      <c r="GV1130" s="11" t="s">
        <v>2024</v>
      </c>
      <c r="GW1130" s="11" t="s">
        <v>2024</v>
      </c>
      <c r="GX1130" s="11" t="s">
        <v>2024</v>
      </c>
      <c r="GY1130" s="11" t="s">
        <v>2024</v>
      </c>
      <c r="GZ1130" s="11" t="s">
        <v>2024</v>
      </c>
      <c r="HA1130" s="11" t="s">
        <v>2024</v>
      </c>
      <c r="HB1130" s="11" t="s">
        <v>2024</v>
      </c>
      <c r="HC1130" s="11" t="s">
        <v>2024</v>
      </c>
      <c r="HD1130" s="11" t="s">
        <v>2024</v>
      </c>
      <c r="HE1130" s="11" t="s">
        <v>2024</v>
      </c>
      <c r="HF1130" s="11" t="s">
        <v>2024</v>
      </c>
      <c r="HG1130" s="11" t="s">
        <v>2024</v>
      </c>
      <c r="HH1130" s="11" t="s">
        <v>2024</v>
      </c>
      <c r="HI1130" s="11" t="s">
        <v>2024</v>
      </c>
      <c r="HJ1130" s="11" t="s">
        <v>2024</v>
      </c>
      <c r="HK1130" s="11" t="s">
        <v>2024</v>
      </c>
      <c r="HL1130" s="11" t="s">
        <v>2024</v>
      </c>
      <c r="HM1130" s="11" t="s">
        <v>2024</v>
      </c>
      <c r="HN1130" s="11" t="s">
        <v>2024</v>
      </c>
      <c r="HO1130" s="11" t="s">
        <v>2024</v>
      </c>
      <c r="HP1130" s="11" t="s">
        <v>2024</v>
      </c>
      <c r="HQ1130" s="11" t="s">
        <v>2024</v>
      </c>
      <c r="HR1130" s="11" t="s">
        <v>2024</v>
      </c>
      <c r="HS1130" s="11" t="s">
        <v>2024</v>
      </c>
      <c r="HT1130" s="11" t="s">
        <v>2024</v>
      </c>
      <c r="HU1130" s="11" t="s">
        <v>2024</v>
      </c>
      <c r="HV1130" s="11" t="s">
        <v>2024</v>
      </c>
      <c r="HW1130" s="11" t="s">
        <v>2024</v>
      </c>
      <c r="HX1130" s="11" t="s">
        <v>2024</v>
      </c>
      <c r="HY1130" s="11" t="s">
        <v>2024</v>
      </c>
      <c r="HZ1130" s="11" t="s">
        <v>2024</v>
      </c>
      <c r="IA1130" s="11" t="s">
        <v>2024</v>
      </c>
      <c r="IB1130" s="11" t="s">
        <v>2024</v>
      </c>
      <c r="IC1130" s="11" t="s">
        <v>2024</v>
      </c>
      <c r="ID1130" s="11" t="s">
        <v>2024</v>
      </c>
      <c r="IE1130" s="11" t="s">
        <v>2024</v>
      </c>
      <c r="IF1130" s="11" t="s">
        <v>2024</v>
      </c>
      <c r="IG1130" s="11" t="s">
        <v>2024</v>
      </c>
      <c r="IH1130" s="11" t="s">
        <v>2024</v>
      </c>
      <c r="II1130" s="11" t="s">
        <v>2024</v>
      </c>
      <c r="IJ1130" s="11" t="s">
        <v>2024</v>
      </c>
      <c r="IK1130" s="11" t="s">
        <v>2024</v>
      </c>
      <c r="IL1130" s="11" t="s">
        <v>2024</v>
      </c>
      <c r="IM1130" s="11" t="s">
        <v>2024</v>
      </c>
      <c r="IN1130" s="11" t="s">
        <v>2024</v>
      </c>
      <c r="IO1130" s="11" t="s">
        <v>2024</v>
      </c>
      <c r="IP1130" s="11" t="s">
        <v>2024</v>
      </c>
      <c r="IQ1130" s="11" t="s">
        <v>2024</v>
      </c>
      <c r="IR1130" s="12" t="s">
        <v>2024</v>
      </c>
      <c r="IS1130" s="11" t="s">
        <v>2024</v>
      </c>
      <c r="IT1130" s="11" t="s">
        <v>2024</v>
      </c>
      <c r="IU1130" s="11"/>
      <c r="IV1130" s="11"/>
      <c r="IW1130" s="11"/>
      <c r="IX1130" s="11"/>
      <c r="IY1130" s="11"/>
      <c r="IZ1130" s="11"/>
      <c r="JA1130" s="11"/>
      <c r="JB1130" s="11"/>
      <c r="JC1130" s="11"/>
      <c r="JD1130" s="11"/>
      <c r="JE1130" s="11"/>
      <c r="JF1130" s="11"/>
      <c r="JG1130" s="11"/>
      <c r="JH1130" s="11"/>
      <c r="JI1130" s="11"/>
      <c r="JJ1130" s="11"/>
      <c r="JK1130" s="11"/>
      <c r="JL1130" s="11"/>
      <c r="JM1130" s="11"/>
      <c r="JN1130" s="11"/>
      <c r="JO1130" s="11"/>
      <c r="JP1130" s="11"/>
      <c r="JQ1130" s="11"/>
      <c r="JR1130" s="11"/>
    </row>
    <row r="1131" spans="1:278" s="5" customFormat="1" ht="15" customHeight="1" x14ac:dyDescent="0.3">
      <c r="A1131" s="6" t="s">
        <v>898</v>
      </c>
      <c r="B1131" s="6" t="s">
        <v>3123</v>
      </c>
      <c r="C1131" s="9" t="s">
        <v>1878</v>
      </c>
      <c r="D1131" s="11" t="s">
        <v>2024</v>
      </c>
      <c r="E1131" s="11" t="s">
        <v>2024</v>
      </c>
      <c r="F1131" s="11" t="s">
        <v>2024</v>
      </c>
      <c r="G1131" s="11" t="s">
        <v>2024</v>
      </c>
      <c r="H1131" s="11" t="s">
        <v>2024</v>
      </c>
      <c r="I1131" s="11" t="s">
        <v>2024</v>
      </c>
      <c r="J1131" s="11" t="s">
        <v>2024</v>
      </c>
      <c r="K1131" s="11" t="s">
        <v>2024</v>
      </c>
      <c r="L1131" s="11" t="s">
        <v>2024</v>
      </c>
      <c r="M1131" s="11" t="s">
        <v>2024</v>
      </c>
      <c r="N1131" s="11" t="s">
        <v>2024</v>
      </c>
      <c r="O1131" s="11" t="s">
        <v>2024</v>
      </c>
      <c r="P1131" s="11" t="s">
        <v>2024</v>
      </c>
      <c r="Q1131" s="11" t="s">
        <v>2024</v>
      </c>
      <c r="R1131" s="11" t="s">
        <v>2024</v>
      </c>
      <c r="S1131" s="11" t="s">
        <v>2024</v>
      </c>
      <c r="T1131" s="11" t="s">
        <v>2024</v>
      </c>
      <c r="U1131" s="11" t="s">
        <v>2024</v>
      </c>
      <c r="V1131" s="11" t="s">
        <v>2024</v>
      </c>
      <c r="W1131" s="11" t="s">
        <v>2024</v>
      </c>
      <c r="X1131" s="11" t="s">
        <v>2024</v>
      </c>
      <c r="Y1131" s="11" t="s">
        <v>2024</v>
      </c>
      <c r="Z1131" s="11" t="s">
        <v>2024</v>
      </c>
      <c r="AA1131" s="11" t="s">
        <v>2024</v>
      </c>
      <c r="AB1131" s="11" t="s">
        <v>2024</v>
      </c>
      <c r="AC1131" s="11" t="s">
        <v>2024</v>
      </c>
      <c r="AD1131" s="11" t="s">
        <v>2024</v>
      </c>
      <c r="AE1131" s="11" t="s">
        <v>2024</v>
      </c>
      <c r="AF1131" s="11" t="s">
        <v>2024</v>
      </c>
      <c r="AG1131" s="11" t="s">
        <v>2024</v>
      </c>
      <c r="AH1131" s="11" t="s">
        <v>2024</v>
      </c>
      <c r="AI1131" s="11">
        <v>5.5605475739628051E-4</v>
      </c>
      <c r="AJ1131" s="11">
        <v>6.142607451547588E-4</v>
      </c>
      <c r="AK1131" s="11">
        <v>5.1691505016743342E-4</v>
      </c>
      <c r="AL1131" s="11">
        <v>5.8363452353495484E-4</v>
      </c>
      <c r="AM1131" s="11">
        <v>5.972110650943578E-4</v>
      </c>
      <c r="AN1131" s="11">
        <v>6.1364961663844578E-4</v>
      </c>
      <c r="AO1131" s="11">
        <v>5.2342854288828634E-4</v>
      </c>
      <c r="AP1131" s="11">
        <v>4.9027110211501796E-4</v>
      </c>
      <c r="AQ1131" s="11">
        <v>4.4454441641261419E-4</v>
      </c>
      <c r="AR1131" s="11">
        <v>4.4374956597569568E-4</v>
      </c>
      <c r="AS1131" s="11">
        <v>4.493895650083401E-4</v>
      </c>
      <c r="AT1131" s="11">
        <v>3.4673139431052512E-4</v>
      </c>
      <c r="AU1131" s="11">
        <v>3.2007220165344039E-4</v>
      </c>
      <c r="AV1131" s="11">
        <v>3.3391197836117956E-4</v>
      </c>
      <c r="AW1131" s="11">
        <v>3.9426192517968918E-4</v>
      </c>
      <c r="AX1131" s="11">
        <v>4.3132283873929665E-4</v>
      </c>
      <c r="AY1131" s="11">
        <v>4.6942148619009754E-4</v>
      </c>
      <c r="AZ1131" s="11">
        <v>4.5179453114382011E-4</v>
      </c>
      <c r="BA1131" s="11">
        <v>4.0231014490801269E-4</v>
      </c>
      <c r="BB1131" s="11">
        <v>4.5598868237463927E-4</v>
      </c>
      <c r="BC1131" s="11">
        <v>4.7534804636297618E-4</v>
      </c>
      <c r="BD1131" s="11">
        <v>4.9533281328510855E-4</v>
      </c>
      <c r="BE1131" s="11">
        <v>4.6662500036308724E-4</v>
      </c>
      <c r="BF1131" s="11">
        <v>4.6439791717691647E-4</v>
      </c>
      <c r="BG1131" s="11">
        <v>4.6485247784800951E-4</v>
      </c>
      <c r="BH1131" s="11">
        <v>5.5266107286067992E-4</v>
      </c>
      <c r="BI1131" s="11">
        <v>5.4191107023908393E-4</v>
      </c>
      <c r="BJ1131" s="11">
        <v>6.4400268368399805E-4</v>
      </c>
      <c r="BK1131" s="11">
        <v>6.7415903789742816E-4</v>
      </c>
      <c r="BL1131" s="11">
        <v>6.7388388337111542E-4</v>
      </c>
      <c r="BM1131" s="11">
        <v>6.841441783503586E-4</v>
      </c>
      <c r="BN1131" s="11">
        <v>6.630248480396884E-4</v>
      </c>
      <c r="BO1131" s="11">
        <v>7.8329819314471385E-4</v>
      </c>
      <c r="BP1131" s="11">
        <v>7.213936909943805E-4</v>
      </c>
      <c r="BQ1131" s="11">
        <v>7.6405962588301294E-4</v>
      </c>
      <c r="BR1131" s="11">
        <v>8.8250974685946681E-4</v>
      </c>
      <c r="BS1131" s="11">
        <v>1.0982212912937529E-3</v>
      </c>
      <c r="BT1131" s="11">
        <v>1.1897600190817219E-3</v>
      </c>
      <c r="BU1131" s="11">
        <v>1.3392177248558496E-3</v>
      </c>
      <c r="BV1131" s="11">
        <v>1.3768860766634177E-3</v>
      </c>
      <c r="BW1131" s="11">
        <v>1.1780737503170882E-3</v>
      </c>
      <c r="BX1131" s="11">
        <v>1.2161070710212819E-3</v>
      </c>
      <c r="BY1131" s="11">
        <v>1.1671064857548127E-3</v>
      </c>
      <c r="BZ1131" s="11">
        <v>1.1014557489186269E-3</v>
      </c>
      <c r="CA1131" s="11">
        <v>1.2320287423414871E-3</v>
      </c>
      <c r="CB1131" s="11">
        <v>1.2462738644750861E-3</v>
      </c>
      <c r="CC1131" s="11">
        <v>1.2319685288874173E-3</v>
      </c>
      <c r="CD1131" s="11">
        <v>1.0113715974894519E-3</v>
      </c>
      <c r="CE1131" s="11">
        <v>9.9488507353360373E-4</v>
      </c>
      <c r="CF1131" s="11">
        <v>3.737247842222205E-4</v>
      </c>
      <c r="CG1131" s="11">
        <v>4.6886890222689627E-4</v>
      </c>
      <c r="CH1131" s="11">
        <v>2.7402727912406483E-4</v>
      </c>
      <c r="CI1131" s="11">
        <v>1.5417542797716645E-4</v>
      </c>
      <c r="CJ1131" s="11" t="s">
        <v>2024</v>
      </c>
      <c r="CK1131" s="11" t="s">
        <v>2024</v>
      </c>
      <c r="CL1131" s="11" t="s">
        <v>2024</v>
      </c>
      <c r="CM1131" s="11" t="s">
        <v>2024</v>
      </c>
      <c r="CN1131" s="11" t="s">
        <v>2024</v>
      </c>
      <c r="CO1131" s="11" t="s">
        <v>2024</v>
      </c>
      <c r="CP1131" s="11" t="s">
        <v>2024</v>
      </c>
      <c r="CQ1131" s="11" t="s">
        <v>2024</v>
      </c>
      <c r="CR1131" s="11" t="s">
        <v>2024</v>
      </c>
      <c r="CS1131" s="11" t="s">
        <v>2024</v>
      </c>
      <c r="CT1131" s="11" t="s">
        <v>2024</v>
      </c>
      <c r="CU1131" s="11" t="s">
        <v>2024</v>
      </c>
      <c r="CV1131" s="11" t="s">
        <v>2024</v>
      </c>
      <c r="CW1131" s="11" t="s">
        <v>2024</v>
      </c>
      <c r="CX1131" s="11" t="s">
        <v>2024</v>
      </c>
      <c r="CY1131" s="11" t="s">
        <v>2024</v>
      </c>
      <c r="CZ1131" s="11" t="s">
        <v>2024</v>
      </c>
      <c r="DA1131" s="11" t="s">
        <v>2024</v>
      </c>
      <c r="DB1131" s="11" t="s">
        <v>2024</v>
      </c>
      <c r="DC1131" s="11" t="s">
        <v>2024</v>
      </c>
      <c r="DD1131" s="11" t="s">
        <v>2024</v>
      </c>
      <c r="DE1131" s="11" t="s">
        <v>2024</v>
      </c>
      <c r="DF1131" s="11" t="s">
        <v>2024</v>
      </c>
      <c r="DG1131" s="11" t="s">
        <v>2024</v>
      </c>
      <c r="DH1131" s="11" t="s">
        <v>2024</v>
      </c>
      <c r="DI1131" s="11" t="s">
        <v>2024</v>
      </c>
      <c r="DJ1131" s="11" t="s">
        <v>2024</v>
      </c>
      <c r="DK1131" s="11" t="s">
        <v>2024</v>
      </c>
      <c r="DL1131" s="11" t="s">
        <v>2024</v>
      </c>
      <c r="DM1131" s="11" t="s">
        <v>2024</v>
      </c>
      <c r="DN1131" s="11" t="s">
        <v>2024</v>
      </c>
      <c r="DO1131" s="11" t="s">
        <v>2024</v>
      </c>
      <c r="DP1131" s="11" t="s">
        <v>2024</v>
      </c>
      <c r="DQ1131" s="11" t="s">
        <v>2024</v>
      </c>
      <c r="DR1131" s="11" t="s">
        <v>2024</v>
      </c>
      <c r="DS1131" s="11" t="s">
        <v>2024</v>
      </c>
      <c r="DT1131" s="11" t="s">
        <v>2024</v>
      </c>
      <c r="DU1131" s="11" t="s">
        <v>2024</v>
      </c>
      <c r="DV1131" s="11" t="s">
        <v>2024</v>
      </c>
      <c r="DW1131" s="11" t="s">
        <v>2024</v>
      </c>
      <c r="DX1131" s="11" t="s">
        <v>2024</v>
      </c>
      <c r="DY1131" s="11" t="s">
        <v>2024</v>
      </c>
      <c r="DZ1131" s="11" t="s">
        <v>2024</v>
      </c>
      <c r="EA1131" s="11" t="s">
        <v>2024</v>
      </c>
      <c r="EB1131" s="11" t="s">
        <v>2024</v>
      </c>
      <c r="EC1131" s="11" t="s">
        <v>2024</v>
      </c>
      <c r="ED1131" s="11" t="s">
        <v>2024</v>
      </c>
      <c r="EE1131" s="11" t="s">
        <v>2024</v>
      </c>
      <c r="EF1131" s="11" t="s">
        <v>2024</v>
      </c>
      <c r="EG1131" s="11" t="s">
        <v>2024</v>
      </c>
      <c r="EH1131" s="11" t="s">
        <v>2024</v>
      </c>
      <c r="EI1131" s="11" t="s">
        <v>2024</v>
      </c>
      <c r="EJ1131" s="11" t="s">
        <v>2024</v>
      </c>
      <c r="EK1131" s="11" t="s">
        <v>2024</v>
      </c>
      <c r="EL1131" s="11" t="s">
        <v>2024</v>
      </c>
      <c r="EM1131" s="11" t="s">
        <v>2024</v>
      </c>
      <c r="EN1131" s="11" t="s">
        <v>2024</v>
      </c>
      <c r="EO1131" s="11" t="s">
        <v>2024</v>
      </c>
      <c r="EP1131" s="11" t="s">
        <v>2024</v>
      </c>
      <c r="EQ1131" s="11" t="s">
        <v>2024</v>
      </c>
      <c r="ER1131" s="11" t="s">
        <v>2024</v>
      </c>
      <c r="ES1131" s="11" t="s">
        <v>2024</v>
      </c>
      <c r="ET1131" s="11" t="s">
        <v>2024</v>
      </c>
      <c r="EU1131" s="11" t="s">
        <v>2024</v>
      </c>
      <c r="EV1131" s="11" t="s">
        <v>2024</v>
      </c>
      <c r="EW1131" s="11" t="s">
        <v>2024</v>
      </c>
      <c r="EX1131" s="11" t="s">
        <v>2024</v>
      </c>
      <c r="EY1131" s="11" t="s">
        <v>2024</v>
      </c>
      <c r="EZ1131" s="11" t="s">
        <v>2024</v>
      </c>
      <c r="FA1131" s="11" t="s">
        <v>2024</v>
      </c>
      <c r="FB1131" s="11" t="s">
        <v>2024</v>
      </c>
      <c r="FC1131" s="11" t="s">
        <v>2024</v>
      </c>
      <c r="FD1131" s="11" t="s">
        <v>2024</v>
      </c>
      <c r="FE1131" s="11" t="s">
        <v>2024</v>
      </c>
      <c r="FF1131" s="11" t="s">
        <v>2024</v>
      </c>
      <c r="FG1131" s="11" t="s">
        <v>2024</v>
      </c>
      <c r="FH1131" s="11" t="s">
        <v>2024</v>
      </c>
      <c r="FI1131" s="11" t="s">
        <v>2024</v>
      </c>
      <c r="FJ1131" s="11" t="s">
        <v>2024</v>
      </c>
      <c r="FK1131" s="11" t="s">
        <v>2024</v>
      </c>
      <c r="FL1131" s="11" t="s">
        <v>2024</v>
      </c>
      <c r="FM1131" s="11" t="s">
        <v>2024</v>
      </c>
      <c r="FN1131" s="11" t="s">
        <v>2024</v>
      </c>
      <c r="FO1131" s="11" t="s">
        <v>2024</v>
      </c>
      <c r="FP1131" s="11" t="s">
        <v>2024</v>
      </c>
      <c r="FQ1131" s="11" t="s">
        <v>2024</v>
      </c>
      <c r="FR1131" s="11" t="s">
        <v>2024</v>
      </c>
      <c r="FS1131" s="11" t="s">
        <v>2024</v>
      </c>
      <c r="FT1131" s="11" t="s">
        <v>2024</v>
      </c>
      <c r="FU1131" s="11" t="s">
        <v>2024</v>
      </c>
      <c r="FV1131" s="11" t="s">
        <v>2024</v>
      </c>
      <c r="FW1131" s="11" t="s">
        <v>2024</v>
      </c>
      <c r="FX1131" s="11" t="s">
        <v>2024</v>
      </c>
      <c r="FY1131" s="11" t="s">
        <v>2024</v>
      </c>
      <c r="FZ1131" s="11" t="s">
        <v>2024</v>
      </c>
      <c r="GA1131" s="11" t="s">
        <v>2024</v>
      </c>
      <c r="GB1131" s="11" t="s">
        <v>2024</v>
      </c>
      <c r="GC1131" s="11" t="s">
        <v>2024</v>
      </c>
      <c r="GD1131" s="11" t="s">
        <v>2024</v>
      </c>
      <c r="GE1131" s="11" t="s">
        <v>2024</v>
      </c>
      <c r="GF1131" s="11" t="s">
        <v>2024</v>
      </c>
      <c r="GG1131" s="11" t="s">
        <v>2024</v>
      </c>
      <c r="GH1131" s="11" t="s">
        <v>2024</v>
      </c>
      <c r="GI1131" s="11" t="s">
        <v>2024</v>
      </c>
      <c r="GJ1131" s="11" t="s">
        <v>2024</v>
      </c>
      <c r="GK1131" s="11" t="s">
        <v>2024</v>
      </c>
      <c r="GL1131" s="11" t="s">
        <v>2024</v>
      </c>
      <c r="GM1131" s="11" t="s">
        <v>2024</v>
      </c>
      <c r="GN1131" s="11" t="s">
        <v>2024</v>
      </c>
      <c r="GO1131" s="11" t="s">
        <v>2024</v>
      </c>
      <c r="GP1131" s="11" t="s">
        <v>2024</v>
      </c>
      <c r="GQ1131" s="11" t="s">
        <v>2024</v>
      </c>
      <c r="GR1131" s="11" t="s">
        <v>2024</v>
      </c>
      <c r="GS1131" s="11" t="s">
        <v>2024</v>
      </c>
      <c r="GT1131" s="11" t="s">
        <v>2024</v>
      </c>
      <c r="GU1131" s="11" t="s">
        <v>2024</v>
      </c>
      <c r="GV1131" s="11" t="s">
        <v>2024</v>
      </c>
      <c r="GW1131" s="11" t="s">
        <v>2024</v>
      </c>
      <c r="GX1131" s="11" t="s">
        <v>2024</v>
      </c>
      <c r="GY1131" s="11" t="s">
        <v>2024</v>
      </c>
      <c r="GZ1131" s="11" t="s">
        <v>2024</v>
      </c>
      <c r="HA1131" s="11" t="s">
        <v>2024</v>
      </c>
      <c r="HB1131" s="11" t="s">
        <v>2024</v>
      </c>
      <c r="HC1131" s="11" t="s">
        <v>2024</v>
      </c>
      <c r="HD1131" s="11" t="s">
        <v>2024</v>
      </c>
      <c r="HE1131" s="11" t="s">
        <v>2024</v>
      </c>
      <c r="HF1131" s="11" t="s">
        <v>2024</v>
      </c>
      <c r="HG1131" s="11" t="s">
        <v>2024</v>
      </c>
      <c r="HH1131" s="11" t="s">
        <v>2024</v>
      </c>
      <c r="HI1131" s="11" t="s">
        <v>2024</v>
      </c>
      <c r="HJ1131" s="11" t="s">
        <v>2024</v>
      </c>
      <c r="HK1131" s="11" t="s">
        <v>2024</v>
      </c>
      <c r="HL1131" s="11" t="s">
        <v>2024</v>
      </c>
      <c r="HM1131" s="11" t="s">
        <v>2024</v>
      </c>
      <c r="HN1131" s="11" t="s">
        <v>2024</v>
      </c>
      <c r="HO1131" s="11" t="s">
        <v>2024</v>
      </c>
      <c r="HP1131" s="11" t="s">
        <v>2024</v>
      </c>
      <c r="HQ1131" s="11" t="s">
        <v>2024</v>
      </c>
      <c r="HR1131" s="11" t="s">
        <v>2024</v>
      </c>
      <c r="HS1131" s="11" t="s">
        <v>2024</v>
      </c>
      <c r="HT1131" s="11" t="s">
        <v>2024</v>
      </c>
      <c r="HU1131" s="11" t="s">
        <v>2024</v>
      </c>
      <c r="HV1131" s="11" t="s">
        <v>2024</v>
      </c>
      <c r="HW1131" s="11" t="s">
        <v>2024</v>
      </c>
      <c r="HX1131" s="11" t="s">
        <v>2024</v>
      </c>
      <c r="HY1131" s="11" t="s">
        <v>2024</v>
      </c>
      <c r="HZ1131" s="11" t="s">
        <v>2024</v>
      </c>
      <c r="IA1131" s="11" t="s">
        <v>2024</v>
      </c>
      <c r="IB1131" s="11" t="s">
        <v>2024</v>
      </c>
      <c r="IC1131" s="11" t="s">
        <v>2024</v>
      </c>
      <c r="ID1131" s="11" t="s">
        <v>2024</v>
      </c>
      <c r="IE1131" s="11" t="s">
        <v>2024</v>
      </c>
      <c r="IF1131" s="11" t="s">
        <v>2024</v>
      </c>
      <c r="IG1131" s="11" t="s">
        <v>2024</v>
      </c>
      <c r="IH1131" s="11" t="s">
        <v>2024</v>
      </c>
      <c r="II1131" s="11" t="s">
        <v>2024</v>
      </c>
      <c r="IJ1131" s="11" t="s">
        <v>2024</v>
      </c>
      <c r="IK1131" s="11" t="s">
        <v>2024</v>
      </c>
      <c r="IL1131" s="11" t="s">
        <v>2024</v>
      </c>
      <c r="IM1131" s="11" t="s">
        <v>2024</v>
      </c>
      <c r="IN1131" s="11" t="s">
        <v>2024</v>
      </c>
      <c r="IO1131" s="11" t="s">
        <v>2024</v>
      </c>
      <c r="IP1131" s="11" t="s">
        <v>2024</v>
      </c>
      <c r="IQ1131" s="11" t="s">
        <v>2024</v>
      </c>
      <c r="IR1131" s="12" t="s">
        <v>2024</v>
      </c>
      <c r="IS1131" s="11" t="s">
        <v>2024</v>
      </c>
      <c r="IT1131" s="11" t="s">
        <v>2024</v>
      </c>
      <c r="IU1131" s="11"/>
      <c r="IV1131" s="11"/>
      <c r="IW1131" s="11"/>
      <c r="IX1131" s="11"/>
      <c r="IY1131" s="11"/>
      <c r="IZ1131" s="11"/>
      <c r="JA1131" s="11"/>
      <c r="JB1131" s="11"/>
      <c r="JC1131" s="11"/>
      <c r="JD1131" s="11"/>
      <c r="JE1131" s="11"/>
      <c r="JF1131" s="11"/>
      <c r="JG1131" s="11"/>
      <c r="JH1131" s="11"/>
      <c r="JI1131" s="11"/>
      <c r="JJ1131" s="11"/>
      <c r="JK1131" s="11"/>
      <c r="JL1131" s="11"/>
      <c r="JM1131" s="11"/>
      <c r="JN1131" s="11"/>
      <c r="JO1131" s="11"/>
      <c r="JP1131" s="11"/>
      <c r="JQ1131" s="11"/>
      <c r="JR1131" s="11"/>
    </row>
    <row r="1132" spans="1:278" s="5" customFormat="1" ht="15" customHeight="1" x14ac:dyDescent="0.3">
      <c r="A1132" s="6" t="s">
        <v>953</v>
      </c>
      <c r="B1132" s="6" t="s">
        <v>3124</v>
      </c>
      <c r="C1132" s="9" t="s">
        <v>3908</v>
      </c>
      <c r="D1132" s="11" t="s">
        <v>2024</v>
      </c>
      <c r="E1132" s="11" t="s">
        <v>2024</v>
      </c>
      <c r="F1132" s="11" t="s">
        <v>2024</v>
      </c>
      <c r="G1132" s="11" t="s">
        <v>2024</v>
      </c>
      <c r="H1132" s="11" t="s">
        <v>2024</v>
      </c>
      <c r="I1132" s="11" t="s">
        <v>2024</v>
      </c>
      <c r="J1132" s="11" t="s">
        <v>2024</v>
      </c>
      <c r="K1132" s="11" t="s">
        <v>2024</v>
      </c>
      <c r="L1132" s="11" t="s">
        <v>2024</v>
      </c>
      <c r="M1132" s="11" t="s">
        <v>2024</v>
      </c>
      <c r="N1132" s="11" t="s">
        <v>2024</v>
      </c>
      <c r="O1132" s="11" t="s">
        <v>2024</v>
      </c>
      <c r="P1132" s="11" t="s">
        <v>2024</v>
      </c>
      <c r="Q1132" s="11" t="s">
        <v>2024</v>
      </c>
      <c r="R1132" s="11" t="s">
        <v>2024</v>
      </c>
      <c r="S1132" s="11" t="s">
        <v>2024</v>
      </c>
      <c r="T1132" s="11" t="s">
        <v>2024</v>
      </c>
      <c r="U1132" s="11" t="s">
        <v>2024</v>
      </c>
      <c r="V1132" s="11" t="s">
        <v>2024</v>
      </c>
      <c r="W1132" s="11" t="s">
        <v>2024</v>
      </c>
      <c r="X1132" s="11" t="s">
        <v>2024</v>
      </c>
      <c r="Y1132" s="11" t="s">
        <v>2024</v>
      </c>
      <c r="Z1132" s="11" t="s">
        <v>2024</v>
      </c>
      <c r="AA1132" s="11" t="s">
        <v>2024</v>
      </c>
      <c r="AB1132" s="11" t="s">
        <v>2024</v>
      </c>
      <c r="AC1132" s="11" t="s">
        <v>2024</v>
      </c>
      <c r="AD1132" s="11" t="s">
        <v>2024</v>
      </c>
      <c r="AE1132" s="11" t="s">
        <v>2024</v>
      </c>
      <c r="AF1132" s="11" t="s">
        <v>2024</v>
      </c>
      <c r="AG1132" s="11" t="s">
        <v>2024</v>
      </c>
      <c r="AH1132" s="11" t="s">
        <v>2024</v>
      </c>
      <c r="AI1132" s="11" t="s">
        <v>2024</v>
      </c>
      <c r="AJ1132" s="11" t="s">
        <v>2024</v>
      </c>
      <c r="AK1132" s="11" t="s">
        <v>2024</v>
      </c>
      <c r="AL1132" s="11" t="s">
        <v>2024</v>
      </c>
      <c r="AM1132" s="11" t="s">
        <v>2024</v>
      </c>
      <c r="AN1132" s="11" t="s">
        <v>2024</v>
      </c>
      <c r="AO1132" s="11" t="s">
        <v>2024</v>
      </c>
      <c r="AP1132" s="11" t="s">
        <v>2024</v>
      </c>
      <c r="AQ1132" s="11" t="s">
        <v>2024</v>
      </c>
      <c r="AR1132" s="11" t="s">
        <v>2024</v>
      </c>
      <c r="AS1132" s="11" t="s">
        <v>2024</v>
      </c>
      <c r="AT1132" s="11" t="s">
        <v>2024</v>
      </c>
      <c r="AU1132" s="11" t="s">
        <v>2024</v>
      </c>
      <c r="AV1132" s="11" t="s">
        <v>2024</v>
      </c>
      <c r="AW1132" s="11" t="s">
        <v>2024</v>
      </c>
      <c r="AX1132" s="11" t="s">
        <v>2024</v>
      </c>
      <c r="AY1132" s="11" t="s">
        <v>2024</v>
      </c>
      <c r="AZ1132" s="11" t="s">
        <v>2024</v>
      </c>
      <c r="BA1132" s="11" t="s">
        <v>2024</v>
      </c>
      <c r="BB1132" s="11" t="s">
        <v>2024</v>
      </c>
      <c r="BC1132" s="11" t="s">
        <v>2024</v>
      </c>
      <c r="BD1132" s="11" t="s">
        <v>2024</v>
      </c>
      <c r="BE1132" s="11" t="s">
        <v>2024</v>
      </c>
      <c r="BF1132" s="11" t="s">
        <v>2024</v>
      </c>
      <c r="BG1132" s="11" t="s">
        <v>2024</v>
      </c>
      <c r="BH1132" s="11" t="s">
        <v>2024</v>
      </c>
      <c r="BI1132" s="11" t="s">
        <v>2024</v>
      </c>
      <c r="BJ1132" s="11" t="s">
        <v>2024</v>
      </c>
      <c r="BK1132" s="11" t="s">
        <v>2024</v>
      </c>
      <c r="BL1132" s="11" t="s">
        <v>2024</v>
      </c>
      <c r="BM1132" s="11" t="s">
        <v>2024</v>
      </c>
      <c r="BN1132" s="11" t="s">
        <v>2024</v>
      </c>
      <c r="BO1132" s="11" t="s">
        <v>2024</v>
      </c>
      <c r="BP1132" s="11" t="s">
        <v>2024</v>
      </c>
      <c r="BQ1132" s="11" t="s">
        <v>2024</v>
      </c>
      <c r="BR1132" s="11" t="s">
        <v>2024</v>
      </c>
      <c r="BS1132" s="11" t="s">
        <v>2024</v>
      </c>
      <c r="BT1132" s="11" t="s">
        <v>2024</v>
      </c>
      <c r="BU1132" s="11" t="s">
        <v>2024</v>
      </c>
      <c r="BV1132" s="11" t="s">
        <v>2024</v>
      </c>
      <c r="BW1132" s="11" t="s">
        <v>2024</v>
      </c>
      <c r="BX1132" s="11" t="s">
        <v>2024</v>
      </c>
      <c r="BY1132" s="11" t="s">
        <v>2024</v>
      </c>
      <c r="BZ1132" s="11" t="s">
        <v>2024</v>
      </c>
      <c r="CA1132" s="11" t="s">
        <v>2024</v>
      </c>
      <c r="CB1132" s="11" t="s">
        <v>2024</v>
      </c>
      <c r="CC1132" s="11" t="s">
        <v>2024</v>
      </c>
      <c r="CD1132" s="11" t="s">
        <v>2024</v>
      </c>
      <c r="CE1132" s="11" t="s">
        <v>2024</v>
      </c>
      <c r="CF1132" s="11" t="s">
        <v>2024</v>
      </c>
      <c r="CG1132" s="11" t="s">
        <v>2024</v>
      </c>
      <c r="CH1132" s="11" t="s">
        <v>2024</v>
      </c>
      <c r="CI1132" s="11" t="s">
        <v>2024</v>
      </c>
      <c r="CJ1132" s="11" t="s">
        <v>2024</v>
      </c>
      <c r="CK1132" s="11" t="s">
        <v>2024</v>
      </c>
      <c r="CL1132" s="11" t="s">
        <v>2024</v>
      </c>
      <c r="CM1132" s="11" t="s">
        <v>2024</v>
      </c>
      <c r="CN1132" s="11" t="s">
        <v>2024</v>
      </c>
      <c r="CO1132" s="11" t="s">
        <v>2024</v>
      </c>
      <c r="CP1132" s="11" t="s">
        <v>2024</v>
      </c>
      <c r="CQ1132" s="11" t="s">
        <v>2024</v>
      </c>
      <c r="CR1132" s="11" t="s">
        <v>2024</v>
      </c>
      <c r="CS1132" s="11" t="s">
        <v>2024</v>
      </c>
      <c r="CT1132" s="11" t="s">
        <v>2024</v>
      </c>
      <c r="CU1132" s="11" t="s">
        <v>2024</v>
      </c>
      <c r="CV1132" s="11" t="s">
        <v>2024</v>
      </c>
      <c r="CW1132" s="11" t="s">
        <v>2024</v>
      </c>
      <c r="CX1132" s="11" t="s">
        <v>2024</v>
      </c>
      <c r="CY1132" s="11" t="s">
        <v>2024</v>
      </c>
      <c r="CZ1132" s="11" t="s">
        <v>2024</v>
      </c>
      <c r="DA1132" s="11" t="s">
        <v>2024</v>
      </c>
      <c r="DB1132" s="11" t="s">
        <v>2024</v>
      </c>
      <c r="DC1132" s="11" t="s">
        <v>2024</v>
      </c>
      <c r="DD1132" s="11" t="s">
        <v>2024</v>
      </c>
      <c r="DE1132" s="11" t="s">
        <v>2024</v>
      </c>
      <c r="DF1132" s="11" t="s">
        <v>2024</v>
      </c>
      <c r="DG1132" s="11" t="s">
        <v>2024</v>
      </c>
      <c r="DH1132" s="11" t="s">
        <v>2024</v>
      </c>
      <c r="DI1132" s="11" t="s">
        <v>2024</v>
      </c>
      <c r="DJ1132" s="11" t="s">
        <v>2024</v>
      </c>
      <c r="DK1132" s="11" t="s">
        <v>2024</v>
      </c>
      <c r="DL1132" s="11" t="s">
        <v>2024</v>
      </c>
      <c r="DM1132" s="11" t="s">
        <v>2024</v>
      </c>
      <c r="DN1132" s="11" t="s">
        <v>2024</v>
      </c>
      <c r="DO1132" s="11">
        <v>3.574111252330619E-4</v>
      </c>
      <c r="DP1132" s="11">
        <v>3.5022155855148507E-4</v>
      </c>
      <c r="DQ1132" s="11">
        <v>3.4792950446848957E-4</v>
      </c>
      <c r="DR1132" s="11">
        <v>3.1943154159387111E-4</v>
      </c>
      <c r="DS1132" s="11">
        <v>3.2375044319021893E-4</v>
      </c>
      <c r="DT1132" s="11">
        <v>3.3558239215435262E-4</v>
      </c>
      <c r="DU1132" s="11">
        <v>3.1233543189945691E-4</v>
      </c>
      <c r="DV1132" s="11">
        <v>3.0798857671462818E-4</v>
      </c>
      <c r="DW1132" s="11">
        <v>3.20985218250281E-4</v>
      </c>
      <c r="DX1132" s="11">
        <v>3.3231355145492132E-4</v>
      </c>
      <c r="DY1132" s="11">
        <v>3.3233069075561664E-4</v>
      </c>
      <c r="DZ1132" s="11">
        <v>3.223673665292232E-4</v>
      </c>
      <c r="EA1132" s="11">
        <v>3.2686772155523402E-4</v>
      </c>
      <c r="EB1132" s="11">
        <v>3.1495342054386794E-4</v>
      </c>
      <c r="EC1132" s="11">
        <v>2.99689762402931E-4</v>
      </c>
      <c r="ED1132" s="11">
        <v>2.9345016055051359E-4</v>
      </c>
      <c r="EE1132" s="11">
        <v>2.7358528110878568E-4</v>
      </c>
      <c r="EF1132" s="11">
        <v>2.7898785504501175E-4</v>
      </c>
      <c r="EG1132" s="11">
        <v>2.8530267743759232E-4</v>
      </c>
      <c r="EH1132" s="11">
        <v>2.6386467621119131E-4</v>
      </c>
      <c r="EI1132" s="11">
        <v>2.6137884715379979E-4</v>
      </c>
      <c r="EJ1132" s="11">
        <v>2.5929545106589101E-4</v>
      </c>
      <c r="EK1132" s="11">
        <v>2.7417163715008131E-4</v>
      </c>
      <c r="EL1132" s="11">
        <v>2.7689467970283137E-4</v>
      </c>
      <c r="EM1132" s="11">
        <v>2.9107225667619692E-4</v>
      </c>
      <c r="EN1132" s="11">
        <v>2.8111968758638375E-4</v>
      </c>
      <c r="EO1132" s="11">
        <v>2.9801986530265283E-4</v>
      </c>
      <c r="EP1132" s="11">
        <v>3.0377286600240082E-4</v>
      </c>
      <c r="EQ1132" s="11">
        <v>3.1027280090051171E-4</v>
      </c>
      <c r="ER1132" s="11">
        <v>3.2166388839731391E-4</v>
      </c>
      <c r="ES1132" s="11">
        <v>3.1037004259873359E-4</v>
      </c>
      <c r="ET1132" s="11" t="s">
        <v>2024</v>
      </c>
      <c r="EU1132" s="11" t="s">
        <v>2024</v>
      </c>
      <c r="EV1132" s="11" t="s">
        <v>2024</v>
      </c>
      <c r="EW1132" s="11" t="s">
        <v>2024</v>
      </c>
      <c r="EX1132" s="11" t="s">
        <v>2024</v>
      </c>
      <c r="EY1132" s="11" t="s">
        <v>2024</v>
      </c>
      <c r="EZ1132" s="11" t="s">
        <v>2024</v>
      </c>
      <c r="FA1132" s="11" t="s">
        <v>2024</v>
      </c>
      <c r="FB1132" s="11" t="s">
        <v>2024</v>
      </c>
      <c r="FC1132" s="11" t="s">
        <v>2024</v>
      </c>
      <c r="FD1132" s="11" t="s">
        <v>2024</v>
      </c>
      <c r="FE1132" s="11" t="s">
        <v>2024</v>
      </c>
      <c r="FF1132" s="11" t="s">
        <v>2024</v>
      </c>
      <c r="FG1132" s="11" t="s">
        <v>2024</v>
      </c>
      <c r="FH1132" s="11" t="s">
        <v>2024</v>
      </c>
      <c r="FI1132" s="11" t="s">
        <v>2024</v>
      </c>
      <c r="FJ1132" s="11" t="s">
        <v>2024</v>
      </c>
      <c r="FK1132" s="11" t="s">
        <v>2024</v>
      </c>
      <c r="FL1132" s="11" t="s">
        <v>2024</v>
      </c>
      <c r="FM1132" s="11" t="s">
        <v>2024</v>
      </c>
      <c r="FN1132" s="11" t="s">
        <v>2024</v>
      </c>
      <c r="FO1132" s="11" t="s">
        <v>2024</v>
      </c>
      <c r="FP1132" s="11" t="s">
        <v>2024</v>
      </c>
      <c r="FQ1132" s="11" t="s">
        <v>2024</v>
      </c>
      <c r="FR1132" s="11" t="s">
        <v>2024</v>
      </c>
      <c r="FS1132" s="11" t="s">
        <v>2024</v>
      </c>
      <c r="FT1132" s="11" t="s">
        <v>2024</v>
      </c>
      <c r="FU1132" s="11" t="s">
        <v>2024</v>
      </c>
      <c r="FV1132" s="11" t="s">
        <v>2024</v>
      </c>
      <c r="FW1132" s="11" t="s">
        <v>2024</v>
      </c>
      <c r="FX1132" s="11" t="s">
        <v>2024</v>
      </c>
      <c r="FY1132" s="11" t="s">
        <v>2024</v>
      </c>
      <c r="FZ1132" s="11" t="s">
        <v>2024</v>
      </c>
      <c r="GA1132" s="11" t="s">
        <v>2024</v>
      </c>
      <c r="GB1132" s="11" t="s">
        <v>2024</v>
      </c>
      <c r="GC1132" s="11" t="s">
        <v>2024</v>
      </c>
      <c r="GD1132" s="11" t="s">
        <v>2024</v>
      </c>
      <c r="GE1132" s="11" t="s">
        <v>2024</v>
      </c>
      <c r="GF1132" s="11" t="s">
        <v>2024</v>
      </c>
      <c r="GG1132" s="11" t="s">
        <v>2024</v>
      </c>
      <c r="GH1132" s="11" t="s">
        <v>2024</v>
      </c>
      <c r="GI1132" s="11" t="s">
        <v>2024</v>
      </c>
      <c r="GJ1132" s="11" t="s">
        <v>2024</v>
      </c>
      <c r="GK1132" s="11" t="s">
        <v>2024</v>
      </c>
      <c r="GL1132" s="11" t="s">
        <v>2024</v>
      </c>
      <c r="GM1132" s="11" t="s">
        <v>2024</v>
      </c>
      <c r="GN1132" s="11" t="s">
        <v>2024</v>
      </c>
      <c r="GO1132" s="11" t="s">
        <v>2024</v>
      </c>
      <c r="GP1132" s="11" t="s">
        <v>2024</v>
      </c>
      <c r="GQ1132" s="11" t="s">
        <v>2024</v>
      </c>
      <c r="GR1132" s="11" t="s">
        <v>2024</v>
      </c>
      <c r="GS1132" s="11" t="s">
        <v>2024</v>
      </c>
      <c r="GT1132" s="11" t="s">
        <v>2024</v>
      </c>
      <c r="GU1132" s="11" t="s">
        <v>2024</v>
      </c>
      <c r="GV1132" s="11" t="s">
        <v>2024</v>
      </c>
      <c r="GW1132" s="11" t="s">
        <v>2024</v>
      </c>
      <c r="GX1132" s="11" t="s">
        <v>2024</v>
      </c>
      <c r="GY1132" s="11" t="s">
        <v>2024</v>
      </c>
      <c r="GZ1132" s="11" t="s">
        <v>2024</v>
      </c>
      <c r="HA1132" s="11" t="s">
        <v>2024</v>
      </c>
      <c r="HB1132" s="11" t="s">
        <v>2024</v>
      </c>
      <c r="HC1132" s="11" t="s">
        <v>2024</v>
      </c>
      <c r="HD1132" s="11" t="s">
        <v>2024</v>
      </c>
      <c r="HE1132" s="11" t="s">
        <v>2024</v>
      </c>
      <c r="HF1132" s="11" t="s">
        <v>2024</v>
      </c>
      <c r="HG1132" s="11" t="s">
        <v>2024</v>
      </c>
      <c r="HH1132" s="11" t="s">
        <v>2024</v>
      </c>
      <c r="HI1132" s="11" t="s">
        <v>2024</v>
      </c>
      <c r="HJ1132" s="11" t="s">
        <v>2024</v>
      </c>
      <c r="HK1132" s="11" t="s">
        <v>2024</v>
      </c>
      <c r="HL1132" s="11" t="s">
        <v>2024</v>
      </c>
      <c r="HM1132" s="11" t="s">
        <v>2024</v>
      </c>
      <c r="HN1132" s="11" t="s">
        <v>2024</v>
      </c>
      <c r="HO1132" s="11" t="s">
        <v>2024</v>
      </c>
      <c r="HP1132" s="11" t="s">
        <v>2024</v>
      </c>
      <c r="HQ1132" s="11" t="s">
        <v>2024</v>
      </c>
      <c r="HR1132" s="11" t="s">
        <v>2024</v>
      </c>
      <c r="HS1132" s="11" t="s">
        <v>2024</v>
      </c>
      <c r="HT1132" s="11" t="s">
        <v>2024</v>
      </c>
      <c r="HU1132" s="11" t="s">
        <v>2024</v>
      </c>
      <c r="HV1132" s="11" t="s">
        <v>2024</v>
      </c>
      <c r="HW1132" s="11" t="s">
        <v>2024</v>
      </c>
      <c r="HX1132" s="11" t="s">
        <v>2024</v>
      </c>
      <c r="HY1132" s="11" t="s">
        <v>2024</v>
      </c>
      <c r="HZ1132" s="11" t="s">
        <v>2024</v>
      </c>
      <c r="IA1132" s="11" t="s">
        <v>2024</v>
      </c>
      <c r="IB1132" s="11" t="s">
        <v>2024</v>
      </c>
      <c r="IC1132" s="11" t="s">
        <v>2024</v>
      </c>
      <c r="ID1132" s="11" t="s">
        <v>2024</v>
      </c>
      <c r="IE1132" s="11" t="s">
        <v>2024</v>
      </c>
      <c r="IF1132" s="11" t="s">
        <v>2024</v>
      </c>
      <c r="IG1132" s="11" t="s">
        <v>2024</v>
      </c>
      <c r="IH1132" s="11" t="s">
        <v>2024</v>
      </c>
      <c r="II1132" s="11" t="s">
        <v>2024</v>
      </c>
      <c r="IJ1132" s="11" t="s">
        <v>2024</v>
      </c>
      <c r="IK1132" s="11" t="s">
        <v>2024</v>
      </c>
      <c r="IL1132" s="11" t="s">
        <v>2024</v>
      </c>
      <c r="IM1132" s="11" t="s">
        <v>2024</v>
      </c>
      <c r="IN1132" s="11" t="s">
        <v>2024</v>
      </c>
      <c r="IO1132" s="11" t="s">
        <v>2024</v>
      </c>
      <c r="IP1132" s="11" t="s">
        <v>2024</v>
      </c>
      <c r="IQ1132" s="11" t="s">
        <v>2024</v>
      </c>
      <c r="IR1132" s="12" t="s">
        <v>2024</v>
      </c>
      <c r="IS1132" s="11" t="s">
        <v>2024</v>
      </c>
      <c r="IT1132" s="11" t="s">
        <v>2024</v>
      </c>
      <c r="IU1132" s="11"/>
      <c r="IV1132" s="11"/>
      <c r="IW1132" s="11"/>
      <c r="IX1132" s="11"/>
      <c r="IY1132" s="11"/>
      <c r="IZ1132" s="11"/>
      <c r="JA1132" s="11"/>
      <c r="JB1132" s="11"/>
      <c r="JC1132" s="11"/>
      <c r="JD1132" s="11"/>
      <c r="JE1132" s="11"/>
      <c r="JF1132" s="11"/>
      <c r="JG1132" s="11"/>
      <c r="JH1132" s="11"/>
      <c r="JI1132" s="11"/>
      <c r="JJ1132" s="11"/>
      <c r="JK1132" s="11"/>
      <c r="JL1132" s="11"/>
      <c r="JM1132" s="11"/>
      <c r="JN1132" s="11"/>
      <c r="JO1132" s="11"/>
      <c r="JP1132" s="11"/>
      <c r="JQ1132" s="11"/>
      <c r="JR1132" s="11"/>
    </row>
    <row r="1133" spans="1:278" s="5" customFormat="1" ht="15" customHeight="1" x14ac:dyDescent="0.3">
      <c r="A1133" s="6" t="s">
        <v>954</v>
      </c>
      <c r="B1133" s="6" t="s">
        <v>3125</v>
      </c>
      <c r="C1133" s="9" t="s">
        <v>1879</v>
      </c>
      <c r="D1133" s="11" t="s">
        <v>2024</v>
      </c>
      <c r="E1133" s="11" t="s">
        <v>2024</v>
      </c>
      <c r="F1133" s="11">
        <v>1.4311240723179825E-3</v>
      </c>
      <c r="G1133" s="11">
        <v>1.3797039225829845E-3</v>
      </c>
      <c r="H1133" s="11">
        <v>1.0152947046566381E-3</v>
      </c>
      <c r="I1133" s="11">
        <v>1.0112517098356064E-3</v>
      </c>
      <c r="J1133" s="11">
        <v>9.4756770092029269E-4</v>
      </c>
      <c r="K1133" s="11">
        <v>1.1164387497597031E-3</v>
      </c>
      <c r="L1133" s="11">
        <v>1.1994617150053448E-3</v>
      </c>
      <c r="M1133" s="11">
        <v>1.2502493622016961E-3</v>
      </c>
      <c r="N1133" s="11">
        <v>1.1220759031811607E-3</v>
      </c>
      <c r="O1133" s="11">
        <v>1.1340032120544178E-3</v>
      </c>
      <c r="P1133" s="11">
        <v>1.1149089150058996E-3</v>
      </c>
      <c r="Q1133" s="11">
        <v>1.0293455219781878E-3</v>
      </c>
      <c r="R1133" s="11">
        <v>9.9375169679839521E-4</v>
      </c>
      <c r="S1133" s="11">
        <v>1.0062095646168397E-3</v>
      </c>
      <c r="T1133" s="11">
        <v>9.7182650849860126E-4</v>
      </c>
      <c r="U1133" s="11">
        <v>8.471816958522786E-4</v>
      </c>
      <c r="V1133" s="11">
        <v>1.035663274383988E-3</v>
      </c>
      <c r="W1133" s="11">
        <v>8.7146906410938711E-4</v>
      </c>
      <c r="X1133" s="11">
        <v>8.2407388192402614E-4</v>
      </c>
      <c r="Y1133" s="11">
        <v>6.9712243664690234E-4</v>
      </c>
      <c r="Z1133" s="11">
        <v>6.4434718232410902E-4</v>
      </c>
      <c r="AA1133" s="11">
        <v>6.2628049088322404E-4</v>
      </c>
      <c r="AB1133" s="11">
        <v>9.1326245225747938E-4</v>
      </c>
      <c r="AC1133" s="11" t="s">
        <v>2024</v>
      </c>
      <c r="AD1133" s="11" t="s">
        <v>2024</v>
      </c>
      <c r="AE1133" s="11" t="s">
        <v>2024</v>
      </c>
      <c r="AF1133" s="11" t="s">
        <v>2024</v>
      </c>
      <c r="AG1133" s="11" t="s">
        <v>2024</v>
      </c>
      <c r="AH1133" s="11" t="s">
        <v>2024</v>
      </c>
      <c r="AI1133" s="11" t="s">
        <v>2024</v>
      </c>
      <c r="AJ1133" s="11" t="s">
        <v>2024</v>
      </c>
      <c r="AK1133" s="11" t="s">
        <v>2024</v>
      </c>
      <c r="AL1133" s="11" t="s">
        <v>2024</v>
      </c>
      <c r="AM1133" s="11" t="s">
        <v>2024</v>
      </c>
      <c r="AN1133" s="11" t="s">
        <v>2024</v>
      </c>
      <c r="AO1133" s="11" t="s">
        <v>2024</v>
      </c>
      <c r="AP1133" s="11" t="s">
        <v>2024</v>
      </c>
      <c r="AQ1133" s="11" t="s">
        <v>2024</v>
      </c>
      <c r="AR1133" s="11" t="s">
        <v>2024</v>
      </c>
      <c r="AS1133" s="11" t="s">
        <v>2024</v>
      </c>
      <c r="AT1133" s="11" t="s">
        <v>2024</v>
      </c>
      <c r="AU1133" s="11" t="s">
        <v>2024</v>
      </c>
      <c r="AV1133" s="11" t="s">
        <v>2024</v>
      </c>
      <c r="AW1133" s="11" t="s">
        <v>2024</v>
      </c>
      <c r="AX1133" s="11" t="s">
        <v>2024</v>
      </c>
      <c r="AY1133" s="11" t="s">
        <v>2024</v>
      </c>
      <c r="AZ1133" s="11" t="s">
        <v>2024</v>
      </c>
      <c r="BA1133" s="11" t="s">
        <v>2024</v>
      </c>
      <c r="BB1133" s="11" t="s">
        <v>2024</v>
      </c>
      <c r="BC1133" s="11" t="s">
        <v>2024</v>
      </c>
      <c r="BD1133" s="11" t="s">
        <v>2024</v>
      </c>
      <c r="BE1133" s="11" t="s">
        <v>2024</v>
      </c>
      <c r="BF1133" s="11" t="s">
        <v>2024</v>
      </c>
      <c r="BG1133" s="11" t="s">
        <v>2024</v>
      </c>
      <c r="BH1133" s="11" t="s">
        <v>2024</v>
      </c>
      <c r="BI1133" s="11" t="s">
        <v>2024</v>
      </c>
      <c r="BJ1133" s="11" t="s">
        <v>2024</v>
      </c>
      <c r="BK1133" s="11" t="s">
        <v>2024</v>
      </c>
      <c r="BL1133" s="11" t="s">
        <v>2024</v>
      </c>
      <c r="BM1133" s="11" t="s">
        <v>2024</v>
      </c>
      <c r="BN1133" s="11" t="s">
        <v>2024</v>
      </c>
      <c r="BO1133" s="11" t="s">
        <v>2024</v>
      </c>
      <c r="BP1133" s="11" t="s">
        <v>2024</v>
      </c>
      <c r="BQ1133" s="11" t="s">
        <v>2024</v>
      </c>
      <c r="BR1133" s="11" t="s">
        <v>2024</v>
      </c>
      <c r="BS1133" s="11" t="s">
        <v>2024</v>
      </c>
      <c r="BT1133" s="11" t="s">
        <v>2024</v>
      </c>
      <c r="BU1133" s="11" t="s">
        <v>2024</v>
      </c>
      <c r="BV1133" s="11" t="s">
        <v>2024</v>
      </c>
      <c r="BW1133" s="11" t="s">
        <v>2024</v>
      </c>
      <c r="BX1133" s="11" t="s">
        <v>2024</v>
      </c>
      <c r="BY1133" s="11" t="s">
        <v>2024</v>
      </c>
      <c r="BZ1133" s="11" t="s">
        <v>2024</v>
      </c>
      <c r="CA1133" s="11" t="s">
        <v>2024</v>
      </c>
      <c r="CB1133" s="11" t="s">
        <v>2024</v>
      </c>
      <c r="CC1133" s="11" t="s">
        <v>2024</v>
      </c>
      <c r="CD1133" s="11" t="s">
        <v>2024</v>
      </c>
      <c r="CE1133" s="11" t="s">
        <v>2024</v>
      </c>
      <c r="CF1133" s="11" t="s">
        <v>2024</v>
      </c>
      <c r="CG1133" s="11" t="s">
        <v>2024</v>
      </c>
      <c r="CH1133" s="11" t="s">
        <v>2024</v>
      </c>
      <c r="CI1133" s="11" t="s">
        <v>2024</v>
      </c>
      <c r="CJ1133" s="11" t="s">
        <v>2024</v>
      </c>
      <c r="CK1133" s="11" t="s">
        <v>2024</v>
      </c>
      <c r="CL1133" s="11" t="s">
        <v>2024</v>
      </c>
      <c r="CM1133" s="11" t="s">
        <v>2024</v>
      </c>
      <c r="CN1133" s="11" t="s">
        <v>2024</v>
      </c>
      <c r="CO1133" s="11" t="s">
        <v>2024</v>
      </c>
      <c r="CP1133" s="11" t="s">
        <v>2024</v>
      </c>
      <c r="CQ1133" s="11" t="s">
        <v>2024</v>
      </c>
      <c r="CR1133" s="11" t="s">
        <v>2024</v>
      </c>
      <c r="CS1133" s="11" t="s">
        <v>2024</v>
      </c>
      <c r="CT1133" s="11" t="s">
        <v>2024</v>
      </c>
      <c r="CU1133" s="11" t="s">
        <v>2024</v>
      </c>
      <c r="CV1133" s="11" t="s">
        <v>2024</v>
      </c>
      <c r="CW1133" s="11" t="s">
        <v>2024</v>
      </c>
      <c r="CX1133" s="11" t="s">
        <v>2024</v>
      </c>
      <c r="CY1133" s="11" t="s">
        <v>2024</v>
      </c>
      <c r="CZ1133" s="11" t="s">
        <v>2024</v>
      </c>
      <c r="DA1133" s="11" t="s">
        <v>2024</v>
      </c>
      <c r="DB1133" s="11" t="s">
        <v>2024</v>
      </c>
      <c r="DC1133" s="11" t="s">
        <v>2024</v>
      </c>
      <c r="DD1133" s="11" t="s">
        <v>2024</v>
      </c>
      <c r="DE1133" s="11" t="s">
        <v>2024</v>
      </c>
      <c r="DF1133" s="11" t="s">
        <v>2024</v>
      </c>
      <c r="DG1133" s="11" t="s">
        <v>2024</v>
      </c>
      <c r="DH1133" s="11" t="s">
        <v>2024</v>
      </c>
      <c r="DI1133" s="11" t="s">
        <v>2024</v>
      </c>
      <c r="DJ1133" s="11" t="s">
        <v>2024</v>
      </c>
      <c r="DK1133" s="11" t="s">
        <v>2024</v>
      </c>
      <c r="DL1133" s="11" t="s">
        <v>2024</v>
      </c>
      <c r="DM1133" s="11" t="s">
        <v>2024</v>
      </c>
      <c r="DN1133" s="11" t="s">
        <v>2024</v>
      </c>
      <c r="DO1133" s="11" t="s">
        <v>2024</v>
      </c>
      <c r="DP1133" s="11" t="s">
        <v>2024</v>
      </c>
      <c r="DQ1133" s="11" t="s">
        <v>2024</v>
      </c>
      <c r="DR1133" s="11" t="s">
        <v>2024</v>
      </c>
      <c r="DS1133" s="11" t="s">
        <v>2024</v>
      </c>
      <c r="DT1133" s="11" t="s">
        <v>2024</v>
      </c>
      <c r="DU1133" s="11" t="s">
        <v>2024</v>
      </c>
      <c r="DV1133" s="11" t="s">
        <v>2024</v>
      </c>
      <c r="DW1133" s="11" t="s">
        <v>2024</v>
      </c>
      <c r="DX1133" s="11" t="s">
        <v>2024</v>
      </c>
      <c r="DY1133" s="11" t="s">
        <v>2024</v>
      </c>
      <c r="DZ1133" s="11" t="s">
        <v>2024</v>
      </c>
      <c r="EA1133" s="11" t="s">
        <v>2024</v>
      </c>
      <c r="EB1133" s="11" t="s">
        <v>2024</v>
      </c>
      <c r="EC1133" s="11" t="s">
        <v>2024</v>
      </c>
      <c r="ED1133" s="11" t="s">
        <v>2024</v>
      </c>
      <c r="EE1133" s="11" t="s">
        <v>2024</v>
      </c>
      <c r="EF1133" s="11" t="s">
        <v>2024</v>
      </c>
      <c r="EG1133" s="11" t="s">
        <v>2024</v>
      </c>
      <c r="EH1133" s="11" t="s">
        <v>2024</v>
      </c>
      <c r="EI1133" s="11" t="s">
        <v>2024</v>
      </c>
      <c r="EJ1133" s="11" t="s">
        <v>2024</v>
      </c>
      <c r="EK1133" s="11" t="s">
        <v>2024</v>
      </c>
      <c r="EL1133" s="11" t="s">
        <v>2024</v>
      </c>
      <c r="EM1133" s="11" t="s">
        <v>2024</v>
      </c>
      <c r="EN1133" s="11" t="s">
        <v>2024</v>
      </c>
      <c r="EO1133" s="11" t="s">
        <v>2024</v>
      </c>
      <c r="EP1133" s="11" t="s">
        <v>2024</v>
      </c>
      <c r="EQ1133" s="11" t="s">
        <v>2024</v>
      </c>
      <c r="ER1133" s="11" t="s">
        <v>2024</v>
      </c>
      <c r="ES1133" s="11" t="s">
        <v>2024</v>
      </c>
      <c r="ET1133" s="11" t="s">
        <v>2024</v>
      </c>
      <c r="EU1133" s="11" t="s">
        <v>2024</v>
      </c>
      <c r="EV1133" s="11" t="s">
        <v>2024</v>
      </c>
      <c r="EW1133" s="11" t="s">
        <v>2024</v>
      </c>
      <c r="EX1133" s="11" t="s">
        <v>2024</v>
      </c>
      <c r="EY1133" s="11" t="s">
        <v>2024</v>
      </c>
      <c r="EZ1133" s="11" t="s">
        <v>2024</v>
      </c>
      <c r="FA1133" s="11" t="s">
        <v>2024</v>
      </c>
      <c r="FB1133" s="11" t="s">
        <v>2024</v>
      </c>
      <c r="FC1133" s="11" t="s">
        <v>2024</v>
      </c>
      <c r="FD1133" s="11" t="s">
        <v>2024</v>
      </c>
      <c r="FE1133" s="11" t="s">
        <v>2024</v>
      </c>
      <c r="FF1133" s="11" t="s">
        <v>2024</v>
      </c>
      <c r="FG1133" s="11" t="s">
        <v>2024</v>
      </c>
      <c r="FH1133" s="11" t="s">
        <v>2024</v>
      </c>
      <c r="FI1133" s="11" t="s">
        <v>2024</v>
      </c>
      <c r="FJ1133" s="11" t="s">
        <v>2024</v>
      </c>
      <c r="FK1133" s="11" t="s">
        <v>2024</v>
      </c>
      <c r="FL1133" s="11" t="s">
        <v>2024</v>
      </c>
      <c r="FM1133" s="11" t="s">
        <v>2024</v>
      </c>
      <c r="FN1133" s="11" t="s">
        <v>2024</v>
      </c>
      <c r="FO1133" s="11" t="s">
        <v>2024</v>
      </c>
      <c r="FP1133" s="11" t="s">
        <v>2024</v>
      </c>
      <c r="FQ1133" s="11" t="s">
        <v>2024</v>
      </c>
      <c r="FR1133" s="11" t="s">
        <v>2024</v>
      </c>
      <c r="FS1133" s="11" t="s">
        <v>2024</v>
      </c>
      <c r="FT1133" s="11" t="s">
        <v>2024</v>
      </c>
      <c r="FU1133" s="11" t="s">
        <v>2024</v>
      </c>
      <c r="FV1133" s="11" t="s">
        <v>2024</v>
      </c>
      <c r="FW1133" s="11" t="s">
        <v>2024</v>
      </c>
      <c r="FX1133" s="11" t="s">
        <v>2024</v>
      </c>
      <c r="FY1133" s="11" t="s">
        <v>2024</v>
      </c>
      <c r="FZ1133" s="11" t="s">
        <v>2024</v>
      </c>
      <c r="GA1133" s="11" t="s">
        <v>2024</v>
      </c>
      <c r="GB1133" s="11" t="s">
        <v>2024</v>
      </c>
      <c r="GC1133" s="11" t="s">
        <v>2024</v>
      </c>
      <c r="GD1133" s="11" t="s">
        <v>2024</v>
      </c>
      <c r="GE1133" s="11" t="s">
        <v>2024</v>
      </c>
      <c r="GF1133" s="11" t="s">
        <v>2024</v>
      </c>
      <c r="GG1133" s="11" t="s">
        <v>2024</v>
      </c>
      <c r="GH1133" s="11" t="s">
        <v>2024</v>
      </c>
      <c r="GI1133" s="11" t="s">
        <v>2024</v>
      </c>
      <c r="GJ1133" s="11" t="s">
        <v>2024</v>
      </c>
      <c r="GK1133" s="11" t="s">
        <v>2024</v>
      </c>
      <c r="GL1133" s="11" t="s">
        <v>2024</v>
      </c>
      <c r="GM1133" s="11" t="s">
        <v>2024</v>
      </c>
      <c r="GN1133" s="11" t="s">
        <v>2024</v>
      </c>
      <c r="GO1133" s="11" t="s">
        <v>2024</v>
      </c>
      <c r="GP1133" s="11" t="s">
        <v>2024</v>
      </c>
      <c r="GQ1133" s="11" t="s">
        <v>2024</v>
      </c>
      <c r="GR1133" s="11" t="s">
        <v>2024</v>
      </c>
      <c r="GS1133" s="11" t="s">
        <v>2024</v>
      </c>
      <c r="GT1133" s="11" t="s">
        <v>2024</v>
      </c>
      <c r="GU1133" s="11" t="s">
        <v>2024</v>
      </c>
      <c r="GV1133" s="11" t="s">
        <v>2024</v>
      </c>
      <c r="GW1133" s="11" t="s">
        <v>2024</v>
      </c>
      <c r="GX1133" s="11" t="s">
        <v>2024</v>
      </c>
      <c r="GY1133" s="11" t="s">
        <v>2024</v>
      </c>
      <c r="GZ1133" s="11" t="s">
        <v>2024</v>
      </c>
      <c r="HA1133" s="11" t="s">
        <v>2024</v>
      </c>
      <c r="HB1133" s="11" t="s">
        <v>2024</v>
      </c>
      <c r="HC1133" s="11" t="s">
        <v>2024</v>
      </c>
      <c r="HD1133" s="11" t="s">
        <v>2024</v>
      </c>
      <c r="HE1133" s="11" t="s">
        <v>2024</v>
      </c>
      <c r="HF1133" s="11" t="s">
        <v>2024</v>
      </c>
      <c r="HG1133" s="11" t="s">
        <v>2024</v>
      </c>
      <c r="HH1133" s="11" t="s">
        <v>2024</v>
      </c>
      <c r="HI1133" s="11" t="s">
        <v>2024</v>
      </c>
      <c r="HJ1133" s="11" t="s">
        <v>2024</v>
      </c>
      <c r="HK1133" s="11" t="s">
        <v>2024</v>
      </c>
      <c r="HL1133" s="11" t="s">
        <v>2024</v>
      </c>
      <c r="HM1133" s="11" t="s">
        <v>2024</v>
      </c>
      <c r="HN1133" s="11" t="s">
        <v>2024</v>
      </c>
      <c r="HO1133" s="11" t="s">
        <v>2024</v>
      </c>
      <c r="HP1133" s="11" t="s">
        <v>2024</v>
      </c>
      <c r="HQ1133" s="11" t="s">
        <v>2024</v>
      </c>
      <c r="HR1133" s="11" t="s">
        <v>2024</v>
      </c>
      <c r="HS1133" s="11" t="s">
        <v>2024</v>
      </c>
      <c r="HT1133" s="11" t="s">
        <v>2024</v>
      </c>
      <c r="HU1133" s="11" t="s">
        <v>2024</v>
      </c>
      <c r="HV1133" s="11" t="s">
        <v>2024</v>
      </c>
      <c r="HW1133" s="11" t="s">
        <v>2024</v>
      </c>
      <c r="HX1133" s="11" t="s">
        <v>2024</v>
      </c>
      <c r="HY1133" s="11" t="s">
        <v>2024</v>
      </c>
      <c r="HZ1133" s="11" t="s">
        <v>2024</v>
      </c>
      <c r="IA1133" s="11" t="s">
        <v>2024</v>
      </c>
      <c r="IB1133" s="11" t="s">
        <v>2024</v>
      </c>
      <c r="IC1133" s="11" t="s">
        <v>2024</v>
      </c>
      <c r="ID1133" s="11" t="s">
        <v>2024</v>
      </c>
      <c r="IE1133" s="11" t="s">
        <v>2024</v>
      </c>
      <c r="IF1133" s="11" t="s">
        <v>2024</v>
      </c>
      <c r="IG1133" s="11" t="s">
        <v>2024</v>
      </c>
      <c r="IH1133" s="11" t="s">
        <v>2024</v>
      </c>
      <c r="II1133" s="11" t="s">
        <v>2024</v>
      </c>
      <c r="IJ1133" s="11" t="s">
        <v>2024</v>
      </c>
      <c r="IK1133" s="11" t="s">
        <v>2024</v>
      </c>
      <c r="IL1133" s="11" t="s">
        <v>2024</v>
      </c>
      <c r="IM1133" s="11" t="s">
        <v>2024</v>
      </c>
      <c r="IN1133" s="11" t="s">
        <v>2024</v>
      </c>
      <c r="IO1133" s="11" t="s">
        <v>2024</v>
      </c>
      <c r="IP1133" s="11" t="s">
        <v>2024</v>
      </c>
      <c r="IQ1133" s="11" t="s">
        <v>2024</v>
      </c>
      <c r="IR1133" s="12" t="s">
        <v>2024</v>
      </c>
      <c r="IS1133" s="11" t="s">
        <v>2024</v>
      </c>
      <c r="IT1133" s="11" t="s">
        <v>2024</v>
      </c>
      <c r="IU1133" s="11"/>
      <c r="IV1133" s="11"/>
      <c r="IW1133" s="11"/>
      <c r="IX1133" s="11"/>
      <c r="IY1133" s="11"/>
      <c r="IZ1133" s="11"/>
      <c r="JA1133" s="11"/>
      <c r="JB1133" s="11"/>
      <c r="JC1133" s="11"/>
      <c r="JD1133" s="11"/>
      <c r="JE1133" s="11"/>
      <c r="JF1133" s="11"/>
      <c r="JG1133" s="11"/>
      <c r="JH1133" s="11"/>
      <c r="JI1133" s="11"/>
      <c r="JJ1133" s="11"/>
      <c r="JK1133" s="11"/>
      <c r="JL1133" s="11"/>
      <c r="JM1133" s="11"/>
      <c r="JN1133" s="11"/>
      <c r="JO1133" s="11"/>
      <c r="JP1133" s="11"/>
      <c r="JQ1133" s="11"/>
      <c r="JR1133" s="11"/>
    </row>
    <row r="1134" spans="1:278" s="5" customFormat="1" ht="15" customHeight="1" x14ac:dyDescent="0.3">
      <c r="A1134" s="6" t="s">
        <v>955</v>
      </c>
      <c r="B1134" s="6" t="s">
        <v>3126</v>
      </c>
      <c r="C1134" s="9" t="s">
        <v>3909</v>
      </c>
      <c r="D1134" s="11" t="s">
        <v>2024</v>
      </c>
      <c r="E1134" s="11" t="s">
        <v>2024</v>
      </c>
      <c r="F1134" s="11" t="s">
        <v>2024</v>
      </c>
      <c r="G1134" s="11" t="s">
        <v>2024</v>
      </c>
      <c r="H1134" s="11" t="s">
        <v>2024</v>
      </c>
      <c r="I1134" s="11" t="s">
        <v>2024</v>
      </c>
      <c r="J1134" s="11" t="s">
        <v>2024</v>
      </c>
      <c r="K1134" s="11" t="s">
        <v>2024</v>
      </c>
      <c r="L1134" s="11" t="s">
        <v>2024</v>
      </c>
      <c r="M1134" s="11" t="s">
        <v>2024</v>
      </c>
      <c r="N1134" s="11" t="s">
        <v>2024</v>
      </c>
      <c r="O1134" s="11" t="s">
        <v>2024</v>
      </c>
      <c r="P1134" s="11" t="s">
        <v>2024</v>
      </c>
      <c r="Q1134" s="11" t="s">
        <v>2024</v>
      </c>
      <c r="R1134" s="11" t="s">
        <v>2024</v>
      </c>
      <c r="S1134" s="11" t="s">
        <v>2024</v>
      </c>
      <c r="T1134" s="11" t="s">
        <v>2024</v>
      </c>
      <c r="U1134" s="11" t="s">
        <v>2024</v>
      </c>
      <c r="V1134" s="11" t="s">
        <v>2024</v>
      </c>
      <c r="W1134" s="11" t="s">
        <v>2024</v>
      </c>
      <c r="X1134" s="11" t="s">
        <v>2024</v>
      </c>
      <c r="Y1134" s="11" t="s">
        <v>2024</v>
      </c>
      <c r="Z1134" s="11" t="s">
        <v>2024</v>
      </c>
      <c r="AA1134" s="11" t="s">
        <v>2024</v>
      </c>
      <c r="AB1134" s="11" t="s">
        <v>2024</v>
      </c>
      <c r="AC1134" s="11" t="s">
        <v>2024</v>
      </c>
      <c r="AD1134" s="11" t="s">
        <v>2024</v>
      </c>
      <c r="AE1134" s="11" t="s">
        <v>2024</v>
      </c>
      <c r="AF1134" s="11" t="s">
        <v>2024</v>
      </c>
      <c r="AG1134" s="11" t="s">
        <v>2024</v>
      </c>
      <c r="AH1134" s="11" t="s">
        <v>2024</v>
      </c>
      <c r="AI1134" s="11" t="s">
        <v>2024</v>
      </c>
      <c r="AJ1134" s="11" t="s">
        <v>2024</v>
      </c>
      <c r="AK1134" s="11" t="s">
        <v>2024</v>
      </c>
      <c r="AL1134" s="11" t="s">
        <v>2024</v>
      </c>
      <c r="AM1134" s="11" t="s">
        <v>2024</v>
      </c>
      <c r="AN1134" s="11" t="s">
        <v>2024</v>
      </c>
      <c r="AO1134" s="11">
        <v>1.586973416504872E-3</v>
      </c>
      <c r="AP1134" s="11">
        <v>1.5726051686226637E-3</v>
      </c>
      <c r="AQ1134" s="11">
        <v>1.3570959643342442E-3</v>
      </c>
      <c r="AR1134" s="11">
        <v>1.4236275905790928E-3</v>
      </c>
      <c r="AS1134" s="11">
        <v>1.4524471882207248E-3</v>
      </c>
      <c r="AT1134" s="11">
        <v>1.4008245229674551E-3</v>
      </c>
      <c r="AU1134" s="11">
        <v>1.2486547019081599E-3</v>
      </c>
      <c r="AV1134" s="11">
        <v>1.2029899889919966E-3</v>
      </c>
      <c r="AW1134" s="11">
        <v>1.0812684549871537E-3</v>
      </c>
      <c r="AX1134" s="11">
        <v>1.0335114752906484E-3</v>
      </c>
      <c r="AY1134" s="11">
        <v>1.3189512837690131E-3</v>
      </c>
      <c r="AZ1134" s="11">
        <v>1.3696408958481536E-3</v>
      </c>
      <c r="BA1134" s="11">
        <v>1.5514327098195729E-3</v>
      </c>
      <c r="BB1134" s="11">
        <v>1.8127030547942754E-3</v>
      </c>
      <c r="BC1134" s="11">
        <v>1.8137955387143635E-3</v>
      </c>
      <c r="BD1134" s="11">
        <v>1.6632131516592626E-3</v>
      </c>
      <c r="BE1134" s="11">
        <v>1.8466271113960363E-3</v>
      </c>
      <c r="BF1134" s="11">
        <v>1.744256361463935E-3</v>
      </c>
      <c r="BG1134" s="11">
        <v>1.8138586480205183E-3</v>
      </c>
      <c r="BH1134" s="11">
        <v>1.8571733265842177E-3</v>
      </c>
      <c r="BI1134" s="11">
        <v>1.8983897757393284E-3</v>
      </c>
      <c r="BJ1134" s="11">
        <v>1.7379231749578997E-3</v>
      </c>
      <c r="BK1134" s="11">
        <v>1.6966188902547384E-3</v>
      </c>
      <c r="BL1134" s="11">
        <v>1.7244340590713701E-3</v>
      </c>
      <c r="BM1134" s="11">
        <v>1.8548811863265554E-3</v>
      </c>
      <c r="BN1134" s="11">
        <v>1.7413136582886271E-3</v>
      </c>
      <c r="BO1134" s="11">
        <v>1.6929718954628585E-3</v>
      </c>
      <c r="BP1134" s="11">
        <v>1.7317376373496536E-3</v>
      </c>
      <c r="BQ1134" s="11">
        <v>1.6859900180297902E-3</v>
      </c>
      <c r="BR1134" s="11">
        <v>1.7627038909067867E-3</v>
      </c>
      <c r="BS1134" s="11">
        <v>1.7003097515157653E-3</v>
      </c>
      <c r="BT1134" s="11">
        <v>1.6474805455892506E-3</v>
      </c>
      <c r="BU1134" s="11">
        <v>1.6663442156875877E-3</v>
      </c>
      <c r="BV1134" s="11">
        <v>1.7664219542786409E-3</v>
      </c>
      <c r="BW1134" s="11">
        <v>1.9606944328188066E-3</v>
      </c>
      <c r="BX1134" s="11">
        <v>1.7732560766709146E-3</v>
      </c>
      <c r="BY1134" s="11">
        <v>1.7463478698197391E-3</v>
      </c>
      <c r="BZ1134" s="11">
        <v>1.9738452115699748E-3</v>
      </c>
      <c r="CA1134" s="11">
        <v>2.0031664232197772E-3</v>
      </c>
      <c r="CB1134" s="11">
        <v>1.8579229752500714E-3</v>
      </c>
      <c r="CC1134" s="11">
        <v>1.9267135864723885E-3</v>
      </c>
      <c r="CD1134" s="11">
        <v>1.597325686642838E-3</v>
      </c>
      <c r="CE1134" s="11">
        <v>1.6250103682961675E-3</v>
      </c>
      <c r="CF1134" s="11">
        <v>1.9190231042857274E-3</v>
      </c>
      <c r="CG1134" s="11">
        <v>1.999602299851389E-3</v>
      </c>
      <c r="CH1134" s="11">
        <v>2.0171270519663046E-3</v>
      </c>
      <c r="CI1134" s="11">
        <v>1.798521722450168E-3</v>
      </c>
      <c r="CJ1134" s="11">
        <v>1.4083944744218248E-3</v>
      </c>
      <c r="CK1134" s="11">
        <v>1.1171487551208965E-3</v>
      </c>
      <c r="CL1134" s="11">
        <v>1.1861803285935061E-3</v>
      </c>
      <c r="CM1134" s="11">
        <v>1.6054793726001111E-3</v>
      </c>
      <c r="CN1134" s="11">
        <v>1.866506847527271E-3</v>
      </c>
      <c r="CO1134" s="11">
        <v>1.7314501907587717E-3</v>
      </c>
      <c r="CP1134" s="11">
        <v>2.0529461494088715E-3</v>
      </c>
      <c r="CQ1134" s="11">
        <v>1.7453044316985058E-3</v>
      </c>
      <c r="CR1134" s="11">
        <v>1.8421646131730211E-3</v>
      </c>
      <c r="CS1134" s="11">
        <v>2.1546016282161982E-3</v>
      </c>
      <c r="CT1134" s="11">
        <v>2.3595355742209753E-3</v>
      </c>
      <c r="CU1134" s="11">
        <v>2.0207070168091093E-3</v>
      </c>
      <c r="CV1134" s="11">
        <v>1.9279839256647979E-3</v>
      </c>
      <c r="CW1134" s="11">
        <v>1.8762097344804593E-3</v>
      </c>
      <c r="CX1134" s="11">
        <v>1.8618603011304068E-3</v>
      </c>
      <c r="CY1134" s="11">
        <v>1.9758296088413338E-3</v>
      </c>
      <c r="CZ1134" s="11">
        <v>1.8907855078796468E-3</v>
      </c>
      <c r="DA1134" s="11">
        <v>1.7384471685409231E-3</v>
      </c>
      <c r="DB1134" s="11">
        <v>1.9274668694502909E-3</v>
      </c>
      <c r="DC1134" s="11">
        <v>2.4372336596722608E-3</v>
      </c>
      <c r="DD1134" s="11">
        <v>2.4383239616429932E-3</v>
      </c>
      <c r="DE1134" s="11">
        <v>2.4030216447834358E-3</v>
      </c>
      <c r="DF1134" s="11">
        <v>2.4119008161205407E-3</v>
      </c>
      <c r="DG1134" s="11">
        <v>2.4877635822307558E-3</v>
      </c>
      <c r="DH1134" s="11">
        <v>2.4419341801406014E-3</v>
      </c>
      <c r="DI1134" s="11">
        <v>2.406743442057283E-3</v>
      </c>
      <c r="DJ1134" s="11">
        <v>2.3359606452398626E-3</v>
      </c>
      <c r="DK1134" s="11">
        <v>2.2892257932991544E-3</v>
      </c>
      <c r="DL1134" s="11">
        <v>2.2850757093260455E-3</v>
      </c>
      <c r="DM1134" s="11">
        <v>2.4243651405948803E-3</v>
      </c>
      <c r="DN1134" s="11">
        <v>2.351995672638304E-3</v>
      </c>
      <c r="DO1134" s="11">
        <v>2.3448143824970312E-3</v>
      </c>
      <c r="DP1134" s="11">
        <v>2.2413430421493008E-3</v>
      </c>
      <c r="DQ1134" s="11">
        <v>2.2675414783355882E-3</v>
      </c>
      <c r="DR1134" s="11">
        <v>2.257064778745163E-3</v>
      </c>
      <c r="DS1134" s="11">
        <v>2.3589792302305098E-3</v>
      </c>
      <c r="DT1134" s="11">
        <v>2.3836213525883967E-3</v>
      </c>
      <c r="DU1134" s="11">
        <v>2.4076095048301844E-3</v>
      </c>
      <c r="DV1134" s="11">
        <v>2.4789153210738285E-3</v>
      </c>
      <c r="DW1134" s="11">
        <v>2.351806423833916E-3</v>
      </c>
      <c r="DX1134" s="11">
        <v>2.3471163805382101E-3</v>
      </c>
      <c r="DY1134" s="11">
        <v>2.3249592227550771E-3</v>
      </c>
      <c r="DZ1134" s="11">
        <v>2.3598298268758117E-3</v>
      </c>
      <c r="EA1134" s="11">
        <v>2.3469142652994741E-3</v>
      </c>
      <c r="EB1134" s="11">
        <v>2.2758031905498396E-3</v>
      </c>
      <c r="EC1134" s="11">
        <v>2.3677236255043961E-3</v>
      </c>
      <c r="ED1134" s="11">
        <v>2.3352586099631444E-3</v>
      </c>
      <c r="EE1134" s="11">
        <v>2.2838976336917827E-3</v>
      </c>
      <c r="EF1134" s="11">
        <v>2.3380796092674606E-3</v>
      </c>
      <c r="EG1134" s="11">
        <v>2.2904648654652913E-3</v>
      </c>
      <c r="EH1134" s="11">
        <v>2.1574091617896332E-3</v>
      </c>
      <c r="EI1134" s="11">
        <v>2.1425681493692488E-3</v>
      </c>
      <c r="EJ1134" s="11">
        <v>1.9645892823942869E-3</v>
      </c>
      <c r="EK1134" s="11">
        <v>1.8597414133040664E-3</v>
      </c>
      <c r="EL1134" s="11">
        <v>1.8789154027145229E-3</v>
      </c>
      <c r="EM1134" s="11">
        <v>1.6925645581703777E-3</v>
      </c>
      <c r="EN1134" s="11">
        <v>1.990812480540382E-3</v>
      </c>
      <c r="EO1134" s="11">
        <v>1.7370966378275089E-3</v>
      </c>
      <c r="EP1134" s="11">
        <v>1.6816501299592142E-3</v>
      </c>
      <c r="EQ1134" s="11">
        <v>1.6244939907133283E-3</v>
      </c>
      <c r="ER1134" s="11">
        <v>1.5038609416401184E-3</v>
      </c>
      <c r="ES1134" s="11">
        <v>1.1395420015567492E-3</v>
      </c>
      <c r="ET1134" s="11">
        <v>1.3064461861644003E-3</v>
      </c>
      <c r="EU1134" s="11">
        <v>1.3164966523202077E-3</v>
      </c>
      <c r="EV1134" s="11">
        <v>1.5621339428689895E-3</v>
      </c>
      <c r="EW1134" s="11">
        <v>1.6767418999691186E-3</v>
      </c>
      <c r="EX1134" s="11">
        <v>1.4385439681827059E-3</v>
      </c>
      <c r="EY1134" s="11">
        <v>1.3327312555377867E-3</v>
      </c>
      <c r="EZ1134" s="11">
        <v>6.047454915918967E-4</v>
      </c>
      <c r="FA1134" s="11">
        <v>6.6651929622958466E-4</v>
      </c>
      <c r="FB1134" s="11">
        <v>6.065947535316608E-4</v>
      </c>
      <c r="FC1134" s="11">
        <v>6.8219522366328204E-4</v>
      </c>
      <c r="FD1134" s="11">
        <v>5.9036554899680616E-4</v>
      </c>
      <c r="FE1134" s="11">
        <v>9.5015077460163932E-4</v>
      </c>
      <c r="FF1134" s="11">
        <v>1.0476982121054362E-3</v>
      </c>
      <c r="FG1134" s="11">
        <v>1.2120043543742153E-3</v>
      </c>
      <c r="FH1134" s="11">
        <v>1.199945003723523E-3</v>
      </c>
      <c r="FI1134" s="11">
        <v>1.0438078040539017E-3</v>
      </c>
      <c r="FJ1134" s="11">
        <v>1.2233805758332182E-3</v>
      </c>
      <c r="FK1134" s="11">
        <v>1.0213986896333259E-3</v>
      </c>
      <c r="FL1134" s="11">
        <v>1.2717618845598162E-3</v>
      </c>
      <c r="FM1134" s="11">
        <v>1.2136937274464859E-3</v>
      </c>
      <c r="FN1134" s="11">
        <v>1.2699524364910419E-3</v>
      </c>
      <c r="FO1134" s="11">
        <v>1.3814010212268542E-3</v>
      </c>
      <c r="FP1134" s="11">
        <v>1.3701330522027694E-3</v>
      </c>
      <c r="FQ1134" s="11">
        <v>1.2465961672358495E-3</v>
      </c>
      <c r="FR1134" s="11">
        <v>1.2989617577955986E-3</v>
      </c>
      <c r="FS1134" s="11">
        <v>1.1820153776948593E-3</v>
      </c>
      <c r="FT1134" s="11">
        <v>1.2505794107958448E-3</v>
      </c>
      <c r="FU1134" s="11">
        <v>1.1680506694164508E-3</v>
      </c>
      <c r="FV1134" s="11">
        <v>1.089411583130003E-3</v>
      </c>
      <c r="FW1134" s="11">
        <v>1.2912123031277251E-3</v>
      </c>
      <c r="FX1134" s="11">
        <v>1.2973260316063225E-3</v>
      </c>
      <c r="FY1134" s="11">
        <v>1.246140591685113E-3</v>
      </c>
      <c r="FZ1134" s="11">
        <v>1.2750949057735743E-3</v>
      </c>
      <c r="GA1134" s="11">
        <v>1.2112356141901163E-3</v>
      </c>
      <c r="GB1134" s="11">
        <v>1.2254659720680244E-3</v>
      </c>
      <c r="GC1134" s="11">
        <v>1.1496109031213471E-3</v>
      </c>
      <c r="GD1134" s="11">
        <v>1.1108036523609888E-3</v>
      </c>
      <c r="GE1134" s="11">
        <v>9.5727528176457949E-4</v>
      </c>
      <c r="GF1134" s="11">
        <v>9.357686645988856E-4</v>
      </c>
      <c r="GG1134" s="11">
        <v>9.2827749153818182E-4</v>
      </c>
      <c r="GH1134" s="11">
        <v>8.5715754946173489E-4</v>
      </c>
      <c r="GI1134" s="11">
        <v>8.3448436596712491E-4</v>
      </c>
      <c r="GJ1134" s="11">
        <v>9.2961177265943112E-4</v>
      </c>
      <c r="GK1134" s="11">
        <v>9.9657484387168809E-4</v>
      </c>
      <c r="GL1134" s="11">
        <v>1.0329632114437941E-3</v>
      </c>
      <c r="GM1134" s="11">
        <v>1.043402269039858E-3</v>
      </c>
      <c r="GN1134" s="11">
        <v>1.053446074454069E-3</v>
      </c>
      <c r="GO1134" s="11">
        <v>1.0713584759632576E-3</v>
      </c>
      <c r="GP1134" s="11">
        <v>1.031536373870193E-3</v>
      </c>
      <c r="GQ1134" s="11">
        <v>1.0761260256552411E-3</v>
      </c>
      <c r="GR1134" s="11">
        <v>1.1840362916743796E-3</v>
      </c>
      <c r="GS1134" s="11">
        <v>1.161871787282071E-3</v>
      </c>
      <c r="GT1134" s="11">
        <v>1.156943232431078E-3</v>
      </c>
      <c r="GU1134" s="11">
        <v>1.2032777746348766E-3</v>
      </c>
      <c r="GV1134" s="11">
        <v>1.1463527776216947E-3</v>
      </c>
      <c r="GW1134" s="11">
        <v>1.1004206876643059E-3</v>
      </c>
      <c r="GX1134" s="11">
        <v>1.1164443714296469E-3</v>
      </c>
      <c r="GY1134" s="11">
        <v>1.1133496022338054E-3</v>
      </c>
      <c r="GZ1134" s="11">
        <v>1.1946789566165106E-3</v>
      </c>
      <c r="HA1134" s="11">
        <v>1.1932030122060646E-3</v>
      </c>
      <c r="HB1134" s="11">
        <v>1.2561657534964558E-3</v>
      </c>
      <c r="HC1134" s="11">
        <v>1.1926655078236253E-3</v>
      </c>
      <c r="HD1134" s="11">
        <v>1.1717926913120912E-3</v>
      </c>
      <c r="HE1134" s="11">
        <v>1.1635555446754433E-3</v>
      </c>
      <c r="HF1134" s="11">
        <v>1.2180979788703548E-3</v>
      </c>
      <c r="HG1134" s="11">
        <v>1.2032751515959964E-3</v>
      </c>
      <c r="HH1134" s="11">
        <v>1.254938367749999E-3</v>
      </c>
      <c r="HI1134" s="11">
        <v>1.2202943336169199E-3</v>
      </c>
      <c r="HJ1134" s="11">
        <v>1.2786449808722088E-3</v>
      </c>
      <c r="HK1134" s="11">
        <v>1.2322223597990109E-3</v>
      </c>
      <c r="HL1134" s="11">
        <v>1.2100346171403805E-3</v>
      </c>
      <c r="HM1134" s="11">
        <v>1.2291418693088339E-3</v>
      </c>
      <c r="HN1134" s="11">
        <v>1.1850156225346267E-3</v>
      </c>
      <c r="HO1134" s="11">
        <v>1.1428865067401902E-3</v>
      </c>
      <c r="HP1134" s="11">
        <v>1.159237834335889E-3</v>
      </c>
      <c r="HQ1134" s="11">
        <v>1.1663959208730633E-3</v>
      </c>
      <c r="HR1134" s="11">
        <v>1.1433188668660702E-3</v>
      </c>
      <c r="HS1134" s="11">
        <v>1.204682010076108E-3</v>
      </c>
      <c r="HT1134" s="11">
        <v>1.1392993024169887E-3</v>
      </c>
      <c r="HU1134" s="11">
        <v>1.1532260209618571E-3</v>
      </c>
      <c r="HV1134" s="11">
        <v>1.1850334320979959E-3</v>
      </c>
      <c r="HW1134" s="11">
        <v>1.1865500047123427E-3</v>
      </c>
      <c r="HX1134" s="11">
        <v>1.2076382123232497E-3</v>
      </c>
      <c r="HY1134" s="11">
        <v>1.2297781656859113E-3</v>
      </c>
      <c r="HZ1134" s="11">
        <v>1.2451968067573919E-3</v>
      </c>
      <c r="IA1134" s="11">
        <v>1.2090649166428232E-3</v>
      </c>
      <c r="IB1134" s="11">
        <v>1.175151003826647E-3</v>
      </c>
      <c r="IC1134" s="11">
        <v>1.1776363816569009E-3</v>
      </c>
      <c r="ID1134" s="11">
        <v>1.2311611369671749E-3</v>
      </c>
      <c r="IE1134" s="11">
        <v>1.2206192139610011E-3</v>
      </c>
      <c r="IF1134" s="11">
        <v>1.0972081622272259E-3</v>
      </c>
      <c r="IG1134" s="11">
        <v>1.0002251331814706E-3</v>
      </c>
      <c r="IH1134" s="11">
        <v>1.0139777634099484E-3</v>
      </c>
      <c r="II1134" s="11">
        <v>1.1685927467968073E-3</v>
      </c>
      <c r="IJ1134" s="11">
        <v>1.2115344468500455E-3</v>
      </c>
      <c r="IK1134" s="11">
        <v>1.1314522478661536E-3</v>
      </c>
      <c r="IL1134" s="11">
        <v>1.1252586206390864E-3</v>
      </c>
      <c r="IM1134" s="11">
        <v>1.1741694517917861E-3</v>
      </c>
      <c r="IN1134" s="11">
        <v>1.1586494766288571E-3</v>
      </c>
      <c r="IO1134" s="11">
        <v>1.2190927996543093E-3</v>
      </c>
      <c r="IP1134" s="11">
        <v>1.356488749576073E-3</v>
      </c>
      <c r="IQ1134" s="11">
        <v>1.3975581559200032E-3</v>
      </c>
      <c r="IR1134" s="12">
        <v>1.4229040040351906E-3</v>
      </c>
      <c r="IS1134" s="11">
        <v>1.4380064389055839E-3</v>
      </c>
      <c r="IT1134" s="11">
        <v>1.3394816817996781E-3</v>
      </c>
      <c r="IU1134" s="11">
        <v>1.3704867376669195E-3</v>
      </c>
      <c r="IV1134" s="11">
        <v>1.2703756527224388E-3</v>
      </c>
      <c r="IW1134" s="11">
        <v>1.3225493107869508E-3</v>
      </c>
      <c r="IX1134" s="11">
        <v>1.3092589182127998E-3</v>
      </c>
      <c r="IY1134" s="11">
        <v>1.2573651356304659E-3</v>
      </c>
      <c r="IZ1134" s="11">
        <v>1.3306589532446134E-3</v>
      </c>
      <c r="JA1134" s="11">
        <v>1.3116109891726329E-3</v>
      </c>
      <c r="JB1134" s="11">
        <v>1.3027874152742856E-3</v>
      </c>
      <c r="JC1134" s="11">
        <v>1.3451274709318577E-3</v>
      </c>
      <c r="JD1134" s="11">
        <v>1.3933308861080855E-3</v>
      </c>
      <c r="JE1134" s="11">
        <v>1.4319342427619179E-3</v>
      </c>
      <c r="JF1134" s="11">
        <v>1.4187899103379777E-3</v>
      </c>
      <c r="JG1134" s="11">
        <v>1.3883983837371322E-3</v>
      </c>
      <c r="JH1134" s="11">
        <v>1.3733898712189581E-3</v>
      </c>
      <c r="JI1134" s="11">
        <v>1.3281710344589114E-3</v>
      </c>
      <c r="JJ1134" s="11">
        <v>1.4001034180308053E-3</v>
      </c>
      <c r="JK1134" s="11">
        <v>1.3859695013843784E-3</v>
      </c>
      <c r="JL1134" s="11">
        <v>1.2475906968995515E-3</v>
      </c>
      <c r="JM1134" s="11">
        <v>1.2568168456559773E-3</v>
      </c>
      <c r="JN1134" s="11">
        <v>1.2438245468079346E-3</v>
      </c>
      <c r="JO1134" s="11">
        <v>1.0783155599066671E-3</v>
      </c>
      <c r="JP1134" s="11">
        <v>1.176256438182653E-3</v>
      </c>
      <c r="JQ1134" s="11">
        <v>1.2466128380751809E-3</v>
      </c>
      <c r="JR1134" s="11">
        <v>1.1107908214633422E-3</v>
      </c>
    </row>
    <row r="1135" spans="1:278" s="5" customFormat="1" ht="15" customHeight="1" x14ac:dyDescent="0.3">
      <c r="A1135" s="6" t="s">
        <v>956</v>
      </c>
      <c r="B1135" s="6" t="s">
        <v>3127</v>
      </c>
      <c r="C1135" s="9" t="s">
        <v>3910</v>
      </c>
      <c r="D1135" s="11" t="s">
        <v>2024</v>
      </c>
      <c r="E1135" s="11" t="s">
        <v>2024</v>
      </c>
      <c r="F1135" s="11" t="s">
        <v>2024</v>
      </c>
      <c r="G1135" s="11" t="s">
        <v>2024</v>
      </c>
      <c r="H1135" s="11" t="s">
        <v>2024</v>
      </c>
      <c r="I1135" s="11" t="s">
        <v>2024</v>
      </c>
      <c r="J1135" s="11" t="s">
        <v>2024</v>
      </c>
      <c r="K1135" s="11" t="s">
        <v>2024</v>
      </c>
      <c r="L1135" s="11" t="s">
        <v>2024</v>
      </c>
      <c r="M1135" s="11" t="s">
        <v>2024</v>
      </c>
      <c r="N1135" s="11" t="s">
        <v>2024</v>
      </c>
      <c r="O1135" s="11" t="s">
        <v>2024</v>
      </c>
      <c r="P1135" s="11" t="s">
        <v>2024</v>
      </c>
      <c r="Q1135" s="11" t="s">
        <v>2024</v>
      </c>
      <c r="R1135" s="11" t="s">
        <v>2024</v>
      </c>
      <c r="S1135" s="11" t="s">
        <v>2024</v>
      </c>
      <c r="T1135" s="11" t="s">
        <v>2024</v>
      </c>
      <c r="U1135" s="11" t="s">
        <v>2024</v>
      </c>
      <c r="V1135" s="11" t="s">
        <v>2024</v>
      </c>
      <c r="W1135" s="11" t="s">
        <v>2024</v>
      </c>
      <c r="X1135" s="11" t="s">
        <v>2024</v>
      </c>
      <c r="Y1135" s="11" t="s">
        <v>2024</v>
      </c>
      <c r="Z1135" s="11" t="s">
        <v>2024</v>
      </c>
      <c r="AA1135" s="11" t="s">
        <v>2024</v>
      </c>
      <c r="AB1135" s="11" t="s">
        <v>2024</v>
      </c>
      <c r="AC1135" s="11" t="s">
        <v>2024</v>
      </c>
      <c r="AD1135" s="11" t="s">
        <v>2024</v>
      </c>
      <c r="AE1135" s="11" t="s">
        <v>2024</v>
      </c>
      <c r="AF1135" s="11" t="s">
        <v>2024</v>
      </c>
      <c r="AG1135" s="11" t="s">
        <v>2024</v>
      </c>
      <c r="AH1135" s="11" t="s">
        <v>2024</v>
      </c>
      <c r="AI1135" s="11" t="s">
        <v>2024</v>
      </c>
      <c r="AJ1135" s="11" t="s">
        <v>2024</v>
      </c>
      <c r="AK1135" s="11" t="s">
        <v>2024</v>
      </c>
      <c r="AL1135" s="11" t="s">
        <v>2024</v>
      </c>
      <c r="AM1135" s="11" t="s">
        <v>2024</v>
      </c>
      <c r="AN1135" s="11" t="s">
        <v>2024</v>
      </c>
      <c r="AO1135" s="11" t="s">
        <v>2024</v>
      </c>
      <c r="AP1135" s="11" t="s">
        <v>2024</v>
      </c>
      <c r="AQ1135" s="11" t="s">
        <v>2024</v>
      </c>
      <c r="AR1135" s="11" t="s">
        <v>2024</v>
      </c>
      <c r="AS1135" s="11" t="s">
        <v>2024</v>
      </c>
      <c r="AT1135" s="11" t="s">
        <v>2024</v>
      </c>
      <c r="AU1135" s="11">
        <v>4.7652062533115716E-4</v>
      </c>
      <c r="AV1135" s="11">
        <v>4.7007949148812351E-4</v>
      </c>
      <c r="AW1135" s="11">
        <v>6.8059470978579077E-4</v>
      </c>
      <c r="AX1135" s="11">
        <v>6.5298534090943341E-4</v>
      </c>
      <c r="AY1135" s="11">
        <v>7.4221405549788812E-4</v>
      </c>
      <c r="AZ1135" s="11">
        <v>9.1822026966973498E-4</v>
      </c>
      <c r="BA1135" s="11">
        <v>8.2633786277244801E-4</v>
      </c>
      <c r="BB1135" s="11">
        <v>9.4364265849976726E-4</v>
      </c>
      <c r="BC1135" s="11">
        <v>9.3171388498940969E-4</v>
      </c>
      <c r="BD1135" s="11">
        <v>8.2591715598134949E-4</v>
      </c>
      <c r="BE1135" s="11">
        <v>6.4090815051900452E-4</v>
      </c>
      <c r="BF1135" s="11">
        <v>5.3567068582884795E-4</v>
      </c>
      <c r="BG1135" s="11">
        <v>6.6110017439416293E-4</v>
      </c>
      <c r="BH1135" s="11">
        <v>5.0321496576892694E-4</v>
      </c>
      <c r="BI1135" s="11">
        <v>5.6094995435582975E-4</v>
      </c>
      <c r="BJ1135" s="11">
        <v>4.2029071531328932E-4</v>
      </c>
      <c r="BK1135" s="11">
        <v>3.7346505830993551E-4</v>
      </c>
      <c r="BL1135" s="11">
        <v>4.0682405588717506E-4</v>
      </c>
      <c r="BM1135" s="11">
        <v>4.7296751905043553E-4</v>
      </c>
      <c r="BN1135" s="11">
        <v>4.9786313070631857E-4</v>
      </c>
      <c r="BO1135" s="11">
        <v>5.5541832570143133E-4</v>
      </c>
      <c r="BP1135" s="11">
        <v>5.5229282361838163E-4</v>
      </c>
      <c r="BQ1135" s="11">
        <v>5.8787398828544701E-4</v>
      </c>
      <c r="BR1135" s="11">
        <v>6.8817818096696928E-4</v>
      </c>
      <c r="BS1135" s="11">
        <v>6.60178527078503E-4</v>
      </c>
      <c r="BT1135" s="11">
        <v>5.4478649822238925E-4</v>
      </c>
      <c r="BU1135" s="11">
        <v>5.3778010096413784E-4</v>
      </c>
      <c r="BV1135" s="11">
        <v>6.3131882134266734E-4</v>
      </c>
      <c r="BW1135" s="11">
        <v>6.1261731359029098E-4</v>
      </c>
      <c r="BX1135" s="11">
        <v>4.6878232153617138E-4</v>
      </c>
      <c r="BY1135" s="11">
        <v>5.2857473486178934E-4</v>
      </c>
      <c r="BZ1135" s="11">
        <v>4.4052252471263017E-4</v>
      </c>
      <c r="CA1135" s="11">
        <v>3.7296594000021331E-4</v>
      </c>
      <c r="CB1135" s="11">
        <v>3.5818164989628854E-4</v>
      </c>
      <c r="CC1135" s="11">
        <v>3.4705285171764269E-4</v>
      </c>
      <c r="CD1135" s="11">
        <v>2.4004991887355051E-4</v>
      </c>
      <c r="CE1135" s="11">
        <v>2.3779387051159519E-4</v>
      </c>
      <c r="CF1135" s="11">
        <v>1.9702070616551336E-4</v>
      </c>
      <c r="CG1135" s="11">
        <v>2.6883402051892241E-4</v>
      </c>
      <c r="CH1135" s="11">
        <v>2.5429288828082399E-4</v>
      </c>
      <c r="CI1135" s="11">
        <v>2.1094625910541342E-4</v>
      </c>
      <c r="CJ1135" s="11">
        <v>1.7145963176162779E-4</v>
      </c>
      <c r="CK1135" s="11">
        <v>3.1090732091342428E-4</v>
      </c>
      <c r="CL1135" s="11">
        <v>3.4290592736114828E-4</v>
      </c>
      <c r="CM1135" s="11">
        <v>4.4928585464899801E-4</v>
      </c>
      <c r="CN1135" s="11">
        <v>4.4822783960830659E-4</v>
      </c>
      <c r="CO1135" s="11">
        <v>4.7082694843002108E-4</v>
      </c>
      <c r="CP1135" s="11">
        <v>6.327168449076372E-4</v>
      </c>
      <c r="CQ1135" s="11">
        <v>6.5149797561510467E-4</v>
      </c>
      <c r="CR1135" s="11">
        <v>6.4546229228696261E-4</v>
      </c>
      <c r="CS1135" s="11">
        <v>7.2330076627204621E-4</v>
      </c>
      <c r="CT1135" s="11">
        <v>8.5037139323084193E-4</v>
      </c>
      <c r="CU1135" s="11">
        <v>8.8269996342822232E-4</v>
      </c>
      <c r="CV1135" s="11">
        <v>1.1340329222337387E-3</v>
      </c>
      <c r="CW1135" s="11">
        <v>1.1679146777994981E-3</v>
      </c>
      <c r="CX1135" s="11">
        <v>1.0664243645758522E-3</v>
      </c>
      <c r="CY1135" s="11">
        <v>1.0389458725296415E-3</v>
      </c>
      <c r="CZ1135" s="11">
        <v>1.215945290274612E-3</v>
      </c>
      <c r="DA1135" s="11">
        <v>1.26222292204078E-3</v>
      </c>
      <c r="DB1135" s="11">
        <v>1.2896633289871885E-3</v>
      </c>
      <c r="DC1135" s="11">
        <v>1.3338607908468594E-3</v>
      </c>
      <c r="DD1135" s="11">
        <v>1.282404791931127E-3</v>
      </c>
      <c r="DE1135" s="11">
        <v>1.2507524491212785E-3</v>
      </c>
      <c r="DF1135" s="11">
        <v>1.2048191554274875E-3</v>
      </c>
      <c r="DG1135" s="11">
        <v>1.3332506003298078E-3</v>
      </c>
      <c r="DH1135" s="11">
        <v>1.3309829770774097E-3</v>
      </c>
      <c r="DI1135" s="11">
        <v>1.4562643307617076E-3</v>
      </c>
      <c r="DJ1135" s="11">
        <v>1.5264538288792785E-3</v>
      </c>
      <c r="DK1135" s="11">
        <v>1.4985513490685686E-3</v>
      </c>
      <c r="DL1135" s="11">
        <v>1.5486016667130131E-3</v>
      </c>
      <c r="DM1135" s="11">
        <v>1.6170352744858084E-3</v>
      </c>
      <c r="DN1135" s="11">
        <v>1.5534024598816681E-3</v>
      </c>
      <c r="DO1135" s="11">
        <v>1.6407440614945353E-3</v>
      </c>
      <c r="DP1135" s="11">
        <v>1.563054810215393E-3</v>
      </c>
      <c r="DQ1135" s="11">
        <v>1.4490482777703318E-3</v>
      </c>
      <c r="DR1135" s="11">
        <v>1.2952606171647678E-3</v>
      </c>
      <c r="DS1135" s="11">
        <v>1.226521659047058E-3</v>
      </c>
      <c r="DT1135" s="11">
        <v>1.093352924253082E-3</v>
      </c>
      <c r="DU1135" s="11">
        <v>1.0160213084729199E-3</v>
      </c>
      <c r="DV1135" s="11">
        <v>1.1512689042023389E-3</v>
      </c>
      <c r="DW1135" s="11">
        <v>1.1125753925085246E-3</v>
      </c>
      <c r="DX1135" s="11">
        <v>1.0360956573271809E-3</v>
      </c>
      <c r="DY1135" s="11">
        <v>9.7735120302549789E-4</v>
      </c>
      <c r="DZ1135" s="11">
        <v>1.0412729195199244E-3</v>
      </c>
      <c r="EA1135" s="11">
        <v>1.0140955567353737E-3</v>
      </c>
      <c r="EB1135" s="11">
        <v>1.1688169381605172E-3</v>
      </c>
      <c r="EC1135" s="11">
        <v>1.1119601942955572E-3</v>
      </c>
      <c r="ED1135" s="11">
        <v>1.0193172377080811E-3</v>
      </c>
      <c r="EE1135" s="11">
        <v>1.1156602683513887E-3</v>
      </c>
      <c r="EF1135" s="11">
        <v>1.0773108156449281E-3</v>
      </c>
      <c r="EG1135" s="11">
        <v>1.051482330191986E-3</v>
      </c>
      <c r="EH1135" s="11">
        <v>1.1276369191475569E-3</v>
      </c>
      <c r="EI1135" s="11">
        <v>1.1245791594989263E-3</v>
      </c>
      <c r="EJ1135" s="11">
        <v>1.1178875080227193E-3</v>
      </c>
      <c r="EK1135" s="11">
        <v>1.0193829553265539E-3</v>
      </c>
      <c r="EL1135" s="11">
        <v>1.0408098858555E-3</v>
      </c>
      <c r="EM1135" s="11">
        <v>1.0824147531915906E-3</v>
      </c>
      <c r="EN1135" s="11">
        <v>1.1492857054088887E-3</v>
      </c>
      <c r="EO1135" s="11">
        <v>1.2629767439907369E-3</v>
      </c>
      <c r="EP1135" s="11">
        <v>1.2923160957929616E-3</v>
      </c>
      <c r="EQ1135" s="11">
        <v>1.2516003061182018E-3</v>
      </c>
      <c r="ER1135" s="11">
        <v>1.1515910099843122E-3</v>
      </c>
      <c r="ES1135" s="11">
        <v>1.2413260713177129E-3</v>
      </c>
      <c r="ET1135" s="11">
        <v>1.4304252349117033E-3</v>
      </c>
      <c r="EU1135" s="11">
        <v>1.3901202012228172E-3</v>
      </c>
      <c r="EV1135" s="11">
        <v>1.4592578015416909E-3</v>
      </c>
      <c r="EW1135" s="11">
        <v>1.5351666052128548E-3</v>
      </c>
      <c r="EX1135" s="11">
        <v>1.228051291781729E-3</v>
      </c>
      <c r="EY1135" s="11">
        <v>1.445341537761897E-3</v>
      </c>
      <c r="EZ1135" s="11">
        <v>1.7437196403171486E-3</v>
      </c>
      <c r="FA1135" s="11">
        <v>1.7857177298538397E-3</v>
      </c>
      <c r="FB1135" s="11">
        <v>1.8153477298715668E-3</v>
      </c>
      <c r="FC1135" s="11">
        <v>1.5314730786764464E-3</v>
      </c>
      <c r="FD1135" s="11">
        <v>1.6915559689601855E-3</v>
      </c>
      <c r="FE1135" s="11">
        <v>1.7693908513102127E-3</v>
      </c>
      <c r="FF1135" s="11">
        <v>1.5101269387845623E-3</v>
      </c>
      <c r="FG1135" s="11">
        <v>1.4897469643124297E-3</v>
      </c>
      <c r="FH1135" s="11">
        <v>1.448092569906144E-3</v>
      </c>
      <c r="FI1135" s="11">
        <v>1.2985689608775977E-3</v>
      </c>
      <c r="FJ1135" s="11">
        <v>1.325829942622845E-3</v>
      </c>
      <c r="FK1135" s="11">
        <v>1.2398576078045925E-3</v>
      </c>
      <c r="FL1135" s="11">
        <v>1.3206792001757874E-3</v>
      </c>
      <c r="FM1135" s="11">
        <v>1.304629611985115E-3</v>
      </c>
      <c r="FN1135" s="11">
        <v>1.2614558834852679E-3</v>
      </c>
      <c r="FO1135" s="11">
        <v>1.2349382014023712E-3</v>
      </c>
      <c r="FP1135" s="11">
        <v>1.2306156969431573E-3</v>
      </c>
      <c r="FQ1135" s="11">
        <v>1.2622200018947503E-3</v>
      </c>
      <c r="FR1135" s="11">
        <v>1.2031809378689369E-3</v>
      </c>
      <c r="FS1135" s="11">
        <v>1.1866573153058171E-3</v>
      </c>
      <c r="FT1135" s="11">
        <v>1.2473620620559202E-3</v>
      </c>
      <c r="FU1135" s="11">
        <v>1.1714346669975217E-3</v>
      </c>
      <c r="FV1135" s="11">
        <v>1.1816508921705204E-3</v>
      </c>
      <c r="FW1135" s="11">
        <v>1.2815674479950939E-3</v>
      </c>
      <c r="FX1135" s="11">
        <v>1.1829846408950328E-3</v>
      </c>
      <c r="FY1135" s="11">
        <v>1.3549484645706607E-3</v>
      </c>
      <c r="FZ1135" s="11">
        <v>1.3771862004149993E-3</v>
      </c>
      <c r="GA1135" s="11">
        <v>1.3952974851848376E-3</v>
      </c>
      <c r="GB1135" s="11">
        <v>1.3413719938386492E-3</v>
      </c>
      <c r="GC1135" s="11">
        <v>1.3013099635143625E-3</v>
      </c>
      <c r="GD1135" s="11">
        <v>1.2918580832418413E-3</v>
      </c>
      <c r="GE1135" s="11">
        <v>1.3418072526200345E-3</v>
      </c>
      <c r="GF1135" s="11">
        <v>1.1578516936501563E-3</v>
      </c>
      <c r="GG1135" s="11">
        <v>1.1260966036723918E-3</v>
      </c>
      <c r="GH1135" s="11">
        <v>1.1153380957670538E-3</v>
      </c>
      <c r="GI1135" s="11">
        <v>9.6060071584648163E-4</v>
      </c>
      <c r="GJ1135" s="11">
        <v>1.119724964041797E-3</v>
      </c>
      <c r="GK1135" s="11">
        <v>1.0860010538863E-3</v>
      </c>
      <c r="GL1135" s="11">
        <v>1.1011854298224601E-3</v>
      </c>
      <c r="GM1135" s="11">
        <v>9.6758459502208592E-4</v>
      </c>
      <c r="GN1135" s="11">
        <v>1.0268465743692716E-3</v>
      </c>
      <c r="GO1135" s="11">
        <v>1.0282425500036682E-3</v>
      </c>
      <c r="GP1135" s="11">
        <v>9.4949507665044485E-4</v>
      </c>
      <c r="GQ1135" s="11">
        <v>9.4068529026829955E-4</v>
      </c>
      <c r="GR1135" s="11">
        <v>1.0288356726939223E-3</v>
      </c>
      <c r="GS1135" s="11">
        <v>9.5290502528762788E-4</v>
      </c>
      <c r="GT1135" s="11">
        <v>8.5172300702165656E-4</v>
      </c>
      <c r="GU1135" s="11">
        <v>8.773042668660775E-4</v>
      </c>
      <c r="GV1135" s="11">
        <v>9.4059490641364911E-4</v>
      </c>
      <c r="GW1135" s="11">
        <v>9.3527680566712868E-4</v>
      </c>
      <c r="GX1135" s="11">
        <v>8.194474733244075E-4</v>
      </c>
      <c r="GY1135" s="11">
        <v>8.2040787150012434E-4</v>
      </c>
      <c r="GZ1135" s="11">
        <v>8.4155571902734517E-4</v>
      </c>
      <c r="HA1135" s="11">
        <v>9.0469314810765887E-4</v>
      </c>
      <c r="HB1135" s="11">
        <v>9.9232056548979311E-4</v>
      </c>
      <c r="HC1135" s="11">
        <v>9.84974761639158E-4</v>
      </c>
      <c r="HD1135" s="11">
        <v>1.0358521932320958E-3</v>
      </c>
      <c r="HE1135" s="11">
        <v>1.0605682070611187E-3</v>
      </c>
      <c r="HF1135" s="11">
        <v>1.0494135984456857E-3</v>
      </c>
      <c r="HG1135" s="11">
        <v>1.1023356472441848E-3</v>
      </c>
      <c r="HH1135" s="11">
        <v>1.1206311086740172E-3</v>
      </c>
      <c r="HI1135" s="11">
        <v>1.1867827305295921E-3</v>
      </c>
      <c r="HJ1135" s="11">
        <v>1.115757762161782E-3</v>
      </c>
      <c r="HK1135" s="11">
        <v>1.0854133484265015E-3</v>
      </c>
      <c r="HL1135" s="11">
        <v>1.0881769736022031E-3</v>
      </c>
      <c r="HM1135" s="11">
        <v>1.1333755925945785E-3</v>
      </c>
      <c r="HN1135" s="11">
        <v>1.082962469310693E-3</v>
      </c>
      <c r="HO1135" s="11">
        <v>1.0500423297604511E-3</v>
      </c>
      <c r="HP1135" s="11">
        <v>9.8281559841777773E-4</v>
      </c>
      <c r="HQ1135" s="11">
        <v>1.0253964875241391E-3</v>
      </c>
      <c r="HR1135" s="11">
        <v>1.060408809171089E-3</v>
      </c>
      <c r="HS1135" s="11">
        <v>1.0251522979083513E-3</v>
      </c>
      <c r="HT1135" s="11">
        <v>1.0709874159724657E-3</v>
      </c>
      <c r="HU1135" s="11">
        <v>1.028353430262475E-3</v>
      </c>
      <c r="HV1135" s="11">
        <v>1.0067630250739715E-3</v>
      </c>
      <c r="HW1135" s="11">
        <v>1.0690576742584726E-3</v>
      </c>
      <c r="HX1135" s="11">
        <v>1.1138571773555163E-3</v>
      </c>
      <c r="HY1135" s="11">
        <v>1.1334665617092395E-3</v>
      </c>
      <c r="HZ1135" s="11">
        <v>1.1249405806563128E-3</v>
      </c>
      <c r="IA1135" s="11">
        <v>1.1507969380720447E-3</v>
      </c>
      <c r="IB1135" s="11">
        <v>1.0626486830383297E-3</v>
      </c>
      <c r="IC1135" s="11">
        <v>9.9196420884374841E-4</v>
      </c>
      <c r="ID1135" s="11">
        <v>9.8063598702308554E-4</v>
      </c>
      <c r="IE1135" s="11">
        <v>9.7618515198572074E-4</v>
      </c>
      <c r="IF1135" s="11">
        <v>8.7942001136901413E-4</v>
      </c>
      <c r="IG1135" s="11">
        <v>8.9771533063660717E-4</v>
      </c>
      <c r="IH1135" s="11">
        <v>8.6809143722844549E-4</v>
      </c>
      <c r="II1135" s="11">
        <v>1.198137314113403E-3</v>
      </c>
      <c r="IJ1135" s="11">
        <v>1.2167425662152293E-3</v>
      </c>
      <c r="IK1135" s="11">
        <v>1.2186857095368767E-3</v>
      </c>
      <c r="IL1135" s="11">
        <v>1.2534104907986046E-3</v>
      </c>
      <c r="IM1135" s="11">
        <v>1.1776818767496643E-3</v>
      </c>
      <c r="IN1135" s="11">
        <v>1.2154860343455611E-3</v>
      </c>
      <c r="IO1135" s="11">
        <v>1.2086481019799847E-3</v>
      </c>
      <c r="IP1135" s="11">
        <v>1.1913591221658882E-3</v>
      </c>
      <c r="IQ1135" s="11">
        <v>1.1894474174021117E-3</v>
      </c>
      <c r="IR1135" s="12" t="s">
        <v>2024</v>
      </c>
      <c r="IS1135" s="11" t="s">
        <v>2024</v>
      </c>
      <c r="IT1135" s="11" t="s">
        <v>2024</v>
      </c>
      <c r="IU1135" s="11"/>
      <c r="IV1135" s="11"/>
      <c r="IW1135" s="11"/>
      <c r="IX1135" s="11"/>
      <c r="IY1135" s="11"/>
      <c r="IZ1135" s="11"/>
      <c r="JA1135" s="11"/>
      <c r="JB1135" s="11"/>
      <c r="JC1135" s="11"/>
      <c r="JD1135" s="11"/>
      <c r="JE1135" s="11"/>
      <c r="JF1135" s="11"/>
      <c r="JG1135" s="11"/>
      <c r="JH1135" s="11"/>
      <c r="JI1135" s="11"/>
      <c r="JJ1135" s="11"/>
      <c r="JK1135" s="11"/>
      <c r="JL1135" s="11"/>
      <c r="JM1135" s="11"/>
      <c r="JN1135" s="11"/>
      <c r="JO1135" s="11"/>
      <c r="JP1135" s="11"/>
      <c r="JQ1135" s="11"/>
      <c r="JR1135" s="11"/>
    </row>
    <row r="1136" spans="1:278" s="5" customFormat="1" ht="15" customHeight="1" x14ac:dyDescent="0.3">
      <c r="A1136" s="6" t="s">
        <v>957</v>
      </c>
      <c r="B1136" s="6" t="s">
        <v>3128</v>
      </c>
      <c r="C1136" s="9" t="s">
        <v>1880</v>
      </c>
      <c r="D1136" s="11" t="s">
        <v>2024</v>
      </c>
      <c r="E1136" s="11" t="s">
        <v>2024</v>
      </c>
      <c r="F1136" s="11" t="s">
        <v>2024</v>
      </c>
      <c r="G1136" s="11" t="s">
        <v>2024</v>
      </c>
      <c r="H1136" s="11" t="s">
        <v>2024</v>
      </c>
      <c r="I1136" s="11" t="s">
        <v>2024</v>
      </c>
      <c r="J1136" s="11" t="s">
        <v>2024</v>
      </c>
      <c r="K1136" s="11" t="s">
        <v>2024</v>
      </c>
      <c r="L1136" s="11" t="s">
        <v>2024</v>
      </c>
      <c r="M1136" s="11" t="s">
        <v>2024</v>
      </c>
      <c r="N1136" s="11" t="s">
        <v>2024</v>
      </c>
      <c r="O1136" s="11">
        <v>1.352437661463541E-3</v>
      </c>
      <c r="P1136" s="11">
        <v>1.0988734560098015E-3</v>
      </c>
      <c r="Q1136" s="11">
        <v>9.106183994902243E-4</v>
      </c>
      <c r="R1136" s="11">
        <v>7.493220260994534E-4</v>
      </c>
      <c r="S1136" s="11">
        <v>7.1215370438421186E-4</v>
      </c>
      <c r="T1136" s="11">
        <v>6.5272599725603919E-4</v>
      </c>
      <c r="U1136" s="11">
        <v>6.1185334535711897E-4</v>
      </c>
      <c r="V1136" s="11">
        <v>5.5155171997744415E-4</v>
      </c>
      <c r="W1136" s="11">
        <v>3.6799828224221481E-4</v>
      </c>
      <c r="X1136" s="11">
        <v>3.0999000416521061E-4</v>
      </c>
      <c r="Y1136" s="11">
        <v>3.0176899181847609E-4</v>
      </c>
      <c r="Z1136" s="11">
        <v>3.1291408350495248E-4</v>
      </c>
      <c r="AA1136" s="11" t="s">
        <v>2024</v>
      </c>
      <c r="AB1136" s="11" t="s">
        <v>2024</v>
      </c>
      <c r="AC1136" s="11" t="s">
        <v>2024</v>
      </c>
      <c r="AD1136" s="11" t="s">
        <v>2024</v>
      </c>
      <c r="AE1136" s="11" t="s">
        <v>2024</v>
      </c>
      <c r="AF1136" s="11" t="s">
        <v>2024</v>
      </c>
      <c r="AG1136" s="11" t="s">
        <v>2024</v>
      </c>
      <c r="AH1136" s="11" t="s">
        <v>2024</v>
      </c>
      <c r="AI1136" s="11" t="s">
        <v>2024</v>
      </c>
      <c r="AJ1136" s="11" t="s">
        <v>2024</v>
      </c>
      <c r="AK1136" s="11" t="s">
        <v>2024</v>
      </c>
      <c r="AL1136" s="11" t="s">
        <v>2024</v>
      </c>
      <c r="AM1136" s="11" t="s">
        <v>2024</v>
      </c>
      <c r="AN1136" s="11" t="s">
        <v>2024</v>
      </c>
      <c r="AO1136" s="11" t="s">
        <v>2024</v>
      </c>
      <c r="AP1136" s="11" t="s">
        <v>2024</v>
      </c>
      <c r="AQ1136" s="11" t="s">
        <v>2024</v>
      </c>
      <c r="AR1136" s="11" t="s">
        <v>2024</v>
      </c>
      <c r="AS1136" s="11" t="s">
        <v>2024</v>
      </c>
      <c r="AT1136" s="11" t="s">
        <v>2024</v>
      </c>
      <c r="AU1136" s="11" t="s">
        <v>2024</v>
      </c>
      <c r="AV1136" s="11" t="s">
        <v>2024</v>
      </c>
      <c r="AW1136" s="11" t="s">
        <v>2024</v>
      </c>
      <c r="AX1136" s="11" t="s">
        <v>2024</v>
      </c>
      <c r="AY1136" s="11" t="s">
        <v>2024</v>
      </c>
      <c r="AZ1136" s="11" t="s">
        <v>2024</v>
      </c>
      <c r="BA1136" s="11" t="s">
        <v>2024</v>
      </c>
      <c r="BB1136" s="11" t="s">
        <v>2024</v>
      </c>
      <c r="BC1136" s="11" t="s">
        <v>2024</v>
      </c>
      <c r="BD1136" s="11" t="s">
        <v>2024</v>
      </c>
      <c r="BE1136" s="11" t="s">
        <v>2024</v>
      </c>
      <c r="BF1136" s="11" t="s">
        <v>2024</v>
      </c>
      <c r="BG1136" s="11" t="s">
        <v>2024</v>
      </c>
      <c r="BH1136" s="11" t="s">
        <v>2024</v>
      </c>
      <c r="BI1136" s="11" t="s">
        <v>2024</v>
      </c>
      <c r="BJ1136" s="11" t="s">
        <v>2024</v>
      </c>
      <c r="BK1136" s="11" t="s">
        <v>2024</v>
      </c>
      <c r="BL1136" s="11" t="s">
        <v>2024</v>
      </c>
      <c r="BM1136" s="11" t="s">
        <v>2024</v>
      </c>
      <c r="BN1136" s="11" t="s">
        <v>2024</v>
      </c>
      <c r="BO1136" s="11" t="s">
        <v>2024</v>
      </c>
      <c r="BP1136" s="11" t="s">
        <v>2024</v>
      </c>
      <c r="BQ1136" s="11" t="s">
        <v>2024</v>
      </c>
      <c r="BR1136" s="11" t="s">
        <v>2024</v>
      </c>
      <c r="BS1136" s="11" t="s">
        <v>2024</v>
      </c>
      <c r="BT1136" s="11" t="s">
        <v>2024</v>
      </c>
      <c r="BU1136" s="11" t="s">
        <v>2024</v>
      </c>
      <c r="BV1136" s="11" t="s">
        <v>2024</v>
      </c>
      <c r="BW1136" s="11" t="s">
        <v>2024</v>
      </c>
      <c r="BX1136" s="11" t="s">
        <v>2024</v>
      </c>
      <c r="BY1136" s="11" t="s">
        <v>2024</v>
      </c>
      <c r="BZ1136" s="11" t="s">
        <v>2024</v>
      </c>
      <c r="CA1136" s="11" t="s">
        <v>2024</v>
      </c>
      <c r="CB1136" s="11" t="s">
        <v>2024</v>
      </c>
      <c r="CC1136" s="11" t="s">
        <v>2024</v>
      </c>
      <c r="CD1136" s="11" t="s">
        <v>2024</v>
      </c>
      <c r="CE1136" s="11" t="s">
        <v>2024</v>
      </c>
      <c r="CF1136" s="11" t="s">
        <v>2024</v>
      </c>
      <c r="CG1136" s="11" t="s">
        <v>2024</v>
      </c>
      <c r="CH1136" s="11" t="s">
        <v>2024</v>
      </c>
      <c r="CI1136" s="11" t="s">
        <v>2024</v>
      </c>
      <c r="CJ1136" s="11" t="s">
        <v>2024</v>
      </c>
      <c r="CK1136" s="11" t="s">
        <v>2024</v>
      </c>
      <c r="CL1136" s="11" t="s">
        <v>2024</v>
      </c>
      <c r="CM1136" s="11" t="s">
        <v>2024</v>
      </c>
      <c r="CN1136" s="11" t="s">
        <v>2024</v>
      </c>
      <c r="CO1136" s="11" t="s">
        <v>2024</v>
      </c>
      <c r="CP1136" s="11" t="s">
        <v>2024</v>
      </c>
      <c r="CQ1136" s="11" t="s">
        <v>2024</v>
      </c>
      <c r="CR1136" s="11" t="s">
        <v>2024</v>
      </c>
      <c r="CS1136" s="11" t="s">
        <v>2024</v>
      </c>
      <c r="CT1136" s="11" t="s">
        <v>2024</v>
      </c>
      <c r="CU1136" s="11" t="s">
        <v>2024</v>
      </c>
      <c r="CV1136" s="11" t="s">
        <v>2024</v>
      </c>
      <c r="CW1136" s="11" t="s">
        <v>2024</v>
      </c>
      <c r="CX1136" s="11" t="s">
        <v>2024</v>
      </c>
      <c r="CY1136" s="11" t="s">
        <v>2024</v>
      </c>
      <c r="CZ1136" s="11" t="s">
        <v>2024</v>
      </c>
      <c r="DA1136" s="11" t="s">
        <v>2024</v>
      </c>
      <c r="DB1136" s="11" t="s">
        <v>2024</v>
      </c>
      <c r="DC1136" s="11" t="s">
        <v>2024</v>
      </c>
      <c r="DD1136" s="11" t="s">
        <v>2024</v>
      </c>
      <c r="DE1136" s="11" t="s">
        <v>2024</v>
      </c>
      <c r="DF1136" s="11" t="s">
        <v>2024</v>
      </c>
      <c r="DG1136" s="11" t="s">
        <v>2024</v>
      </c>
      <c r="DH1136" s="11" t="s">
        <v>2024</v>
      </c>
      <c r="DI1136" s="11" t="s">
        <v>2024</v>
      </c>
      <c r="DJ1136" s="11" t="s">
        <v>2024</v>
      </c>
      <c r="DK1136" s="11" t="s">
        <v>2024</v>
      </c>
      <c r="DL1136" s="11" t="s">
        <v>2024</v>
      </c>
      <c r="DM1136" s="11" t="s">
        <v>2024</v>
      </c>
      <c r="DN1136" s="11" t="s">
        <v>2024</v>
      </c>
      <c r="DO1136" s="11" t="s">
        <v>2024</v>
      </c>
      <c r="DP1136" s="11" t="s">
        <v>2024</v>
      </c>
      <c r="DQ1136" s="11" t="s">
        <v>2024</v>
      </c>
      <c r="DR1136" s="11" t="s">
        <v>2024</v>
      </c>
      <c r="DS1136" s="11" t="s">
        <v>2024</v>
      </c>
      <c r="DT1136" s="11" t="s">
        <v>2024</v>
      </c>
      <c r="DU1136" s="11" t="s">
        <v>2024</v>
      </c>
      <c r="DV1136" s="11" t="s">
        <v>2024</v>
      </c>
      <c r="DW1136" s="11" t="s">
        <v>2024</v>
      </c>
      <c r="DX1136" s="11" t="s">
        <v>2024</v>
      </c>
      <c r="DY1136" s="11" t="s">
        <v>2024</v>
      </c>
      <c r="DZ1136" s="11" t="s">
        <v>2024</v>
      </c>
      <c r="EA1136" s="11" t="s">
        <v>2024</v>
      </c>
      <c r="EB1136" s="11" t="s">
        <v>2024</v>
      </c>
      <c r="EC1136" s="11" t="s">
        <v>2024</v>
      </c>
      <c r="ED1136" s="11" t="s">
        <v>2024</v>
      </c>
      <c r="EE1136" s="11" t="s">
        <v>2024</v>
      </c>
      <c r="EF1136" s="11" t="s">
        <v>2024</v>
      </c>
      <c r="EG1136" s="11" t="s">
        <v>2024</v>
      </c>
      <c r="EH1136" s="11" t="s">
        <v>2024</v>
      </c>
      <c r="EI1136" s="11" t="s">
        <v>2024</v>
      </c>
      <c r="EJ1136" s="11" t="s">
        <v>2024</v>
      </c>
      <c r="EK1136" s="11" t="s">
        <v>2024</v>
      </c>
      <c r="EL1136" s="11" t="s">
        <v>2024</v>
      </c>
      <c r="EM1136" s="11" t="s">
        <v>2024</v>
      </c>
      <c r="EN1136" s="11" t="s">
        <v>2024</v>
      </c>
      <c r="EO1136" s="11" t="s">
        <v>2024</v>
      </c>
      <c r="EP1136" s="11" t="s">
        <v>2024</v>
      </c>
      <c r="EQ1136" s="11" t="s">
        <v>2024</v>
      </c>
      <c r="ER1136" s="11" t="s">
        <v>2024</v>
      </c>
      <c r="ES1136" s="11" t="s">
        <v>2024</v>
      </c>
      <c r="ET1136" s="11" t="s">
        <v>2024</v>
      </c>
      <c r="EU1136" s="11" t="s">
        <v>2024</v>
      </c>
      <c r="EV1136" s="11" t="s">
        <v>2024</v>
      </c>
      <c r="EW1136" s="11" t="s">
        <v>2024</v>
      </c>
      <c r="EX1136" s="11" t="s">
        <v>2024</v>
      </c>
      <c r="EY1136" s="11" t="s">
        <v>2024</v>
      </c>
      <c r="EZ1136" s="11" t="s">
        <v>2024</v>
      </c>
      <c r="FA1136" s="11" t="s">
        <v>2024</v>
      </c>
      <c r="FB1136" s="11" t="s">
        <v>2024</v>
      </c>
      <c r="FC1136" s="11" t="s">
        <v>2024</v>
      </c>
      <c r="FD1136" s="11" t="s">
        <v>2024</v>
      </c>
      <c r="FE1136" s="11" t="s">
        <v>2024</v>
      </c>
      <c r="FF1136" s="11" t="s">
        <v>2024</v>
      </c>
      <c r="FG1136" s="11" t="s">
        <v>2024</v>
      </c>
      <c r="FH1136" s="11" t="s">
        <v>2024</v>
      </c>
      <c r="FI1136" s="11" t="s">
        <v>2024</v>
      </c>
      <c r="FJ1136" s="11" t="s">
        <v>2024</v>
      </c>
      <c r="FK1136" s="11" t="s">
        <v>2024</v>
      </c>
      <c r="FL1136" s="11" t="s">
        <v>2024</v>
      </c>
      <c r="FM1136" s="11" t="s">
        <v>2024</v>
      </c>
      <c r="FN1136" s="11" t="s">
        <v>2024</v>
      </c>
      <c r="FO1136" s="11" t="s">
        <v>2024</v>
      </c>
      <c r="FP1136" s="11" t="s">
        <v>2024</v>
      </c>
      <c r="FQ1136" s="11" t="s">
        <v>2024</v>
      </c>
      <c r="FR1136" s="11" t="s">
        <v>2024</v>
      </c>
      <c r="FS1136" s="11" t="s">
        <v>2024</v>
      </c>
      <c r="FT1136" s="11" t="s">
        <v>2024</v>
      </c>
      <c r="FU1136" s="11" t="s">
        <v>2024</v>
      </c>
      <c r="FV1136" s="11" t="s">
        <v>2024</v>
      </c>
      <c r="FW1136" s="11" t="s">
        <v>2024</v>
      </c>
      <c r="FX1136" s="11" t="s">
        <v>2024</v>
      </c>
      <c r="FY1136" s="11" t="s">
        <v>2024</v>
      </c>
      <c r="FZ1136" s="11" t="s">
        <v>2024</v>
      </c>
      <c r="GA1136" s="11" t="s">
        <v>2024</v>
      </c>
      <c r="GB1136" s="11" t="s">
        <v>2024</v>
      </c>
      <c r="GC1136" s="11" t="s">
        <v>2024</v>
      </c>
      <c r="GD1136" s="11" t="s">
        <v>2024</v>
      </c>
      <c r="GE1136" s="11" t="s">
        <v>2024</v>
      </c>
      <c r="GF1136" s="11" t="s">
        <v>2024</v>
      </c>
      <c r="GG1136" s="11" t="s">
        <v>2024</v>
      </c>
      <c r="GH1136" s="11" t="s">
        <v>2024</v>
      </c>
      <c r="GI1136" s="11" t="s">
        <v>2024</v>
      </c>
      <c r="GJ1136" s="11" t="s">
        <v>2024</v>
      </c>
      <c r="GK1136" s="11" t="s">
        <v>2024</v>
      </c>
      <c r="GL1136" s="11" t="s">
        <v>2024</v>
      </c>
      <c r="GM1136" s="11" t="s">
        <v>2024</v>
      </c>
      <c r="GN1136" s="11" t="s">
        <v>2024</v>
      </c>
      <c r="GO1136" s="11" t="s">
        <v>2024</v>
      </c>
      <c r="GP1136" s="11" t="s">
        <v>2024</v>
      </c>
      <c r="GQ1136" s="11" t="s">
        <v>2024</v>
      </c>
      <c r="GR1136" s="11" t="s">
        <v>2024</v>
      </c>
      <c r="GS1136" s="11" t="s">
        <v>2024</v>
      </c>
      <c r="GT1136" s="11" t="s">
        <v>2024</v>
      </c>
      <c r="GU1136" s="11" t="s">
        <v>2024</v>
      </c>
      <c r="GV1136" s="11" t="s">
        <v>2024</v>
      </c>
      <c r="GW1136" s="11" t="s">
        <v>2024</v>
      </c>
      <c r="GX1136" s="11" t="s">
        <v>2024</v>
      </c>
      <c r="GY1136" s="11" t="s">
        <v>2024</v>
      </c>
      <c r="GZ1136" s="11" t="s">
        <v>2024</v>
      </c>
      <c r="HA1136" s="11" t="s">
        <v>2024</v>
      </c>
      <c r="HB1136" s="11" t="s">
        <v>2024</v>
      </c>
      <c r="HC1136" s="11" t="s">
        <v>2024</v>
      </c>
      <c r="HD1136" s="11" t="s">
        <v>2024</v>
      </c>
      <c r="HE1136" s="11" t="s">
        <v>2024</v>
      </c>
      <c r="HF1136" s="11" t="s">
        <v>2024</v>
      </c>
      <c r="HG1136" s="11" t="s">
        <v>2024</v>
      </c>
      <c r="HH1136" s="11" t="s">
        <v>2024</v>
      </c>
      <c r="HI1136" s="11" t="s">
        <v>2024</v>
      </c>
      <c r="HJ1136" s="11" t="s">
        <v>2024</v>
      </c>
      <c r="HK1136" s="11" t="s">
        <v>2024</v>
      </c>
      <c r="HL1136" s="11" t="s">
        <v>2024</v>
      </c>
      <c r="HM1136" s="11" t="s">
        <v>2024</v>
      </c>
      <c r="HN1136" s="11" t="s">
        <v>2024</v>
      </c>
      <c r="HO1136" s="11" t="s">
        <v>2024</v>
      </c>
      <c r="HP1136" s="11" t="s">
        <v>2024</v>
      </c>
      <c r="HQ1136" s="11" t="s">
        <v>2024</v>
      </c>
      <c r="HR1136" s="11" t="s">
        <v>2024</v>
      </c>
      <c r="HS1136" s="11" t="s">
        <v>2024</v>
      </c>
      <c r="HT1136" s="11" t="s">
        <v>2024</v>
      </c>
      <c r="HU1136" s="11" t="s">
        <v>2024</v>
      </c>
      <c r="HV1136" s="11" t="s">
        <v>2024</v>
      </c>
      <c r="HW1136" s="11" t="s">
        <v>2024</v>
      </c>
      <c r="HX1136" s="11" t="s">
        <v>2024</v>
      </c>
      <c r="HY1136" s="11" t="s">
        <v>2024</v>
      </c>
      <c r="HZ1136" s="11" t="s">
        <v>2024</v>
      </c>
      <c r="IA1136" s="11" t="s">
        <v>2024</v>
      </c>
      <c r="IB1136" s="11" t="s">
        <v>2024</v>
      </c>
      <c r="IC1136" s="11" t="s">
        <v>2024</v>
      </c>
      <c r="ID1136" s="11" t="s">
        <v>2024</v>
      </c>
      <c r="IE1136" s="11" t="s">
        <v>2024</v>
      </c>
      <c r="IF1136" s="11" t="s">
        <v>2024</v>
      </c>
      <c r="IG1136" s="11" t="s">
        <v>2024</v>
      </c>
      <c r="IH1136" s="11" t="s">
        <v>2024</v>
      </c>
      <c r="II1136" s="11" t="s">
        <v>2024</v>
      </c>
      <c r="IJ1136" s="11" t="s">
        <v>2024</v>
      </c>
      <c r="IK1136" s="11" t="s">
        <v>2024</v>
      </c>
      <c r="IL1136" s="11" t="s">
        <v>2024</v>
      </c>
      <c r="IM1136" s="11" t="s">
        <v>2024</v>
      </c>
      <c r="IN1136" s="11" t="s">
        <v>2024</v>
      </c>
      <c r="IO1136" s="11" t="s">
        <v>2024</v>
      </c>
      <c r="IP1136" s="11" t="s">
        <v>2024</v>
      </c>
      <c r="IQ1136" s="11" t="s">
        <v>2024</v>
      </c>
      <c r="IR1136" s="12" t="s">
        <v>2024</v>
      </c>
      <c r="IS1136" s="11" t="s">
        <v>2024</v>
      </c>
      <c r="IT1136" s="11" t="s">
        <v>2024</v>
      </c>
      <c r="IU1136" s="11"/>
      <c r="IV1136" s="11"/>
      <c r="IW1136" s="11"/>
      <c r="IX1136" s="11"/>
      <c r="IY1136" s="11"/>
      <c r="IZ1136" s="11"/>
      <c r="JA1136" s="11"/>
      <c r="JB1136" s="11"/>
      <c r="JC1136" s="11"/>
      <c r="JD1136" s="11"/>
      <c r="JE1136" s="11"/>
      <c r="JF1136" s="11"/>
      <c r="JG1136" s="11"/>
      <c r="JH1136" s="11"/>
      <c r="JI1136" s="11"/>
      <c r="JJ1136" s="11"/>
      <c r="JK1136" s="11"/>
      <c r="JL1136" s="11"/>
      <c r="JM1136" s="11"/>
      <c r="JN1136" s="11"/>
      <c r="JO1136" s="11"/>
      <c r="JP1136" s="11"/>
      <c r="JQ1136" s="11"/>
      <c r="JR1136" s="11"/>
    </row>
    <row r="1137" spans="1:278" s="5" customFormat="1" ht="15" customHeight="1" x14ac:dyDescent="0.3">
      <c r="A1137" s="6" t="s">
        <v>4213</v>
      </c>
      <c r="B1137" s="6" t="s">
        <v>3129</v>
      </c>
      <c r="C1137" s="9" t="s">
        <v>3460</v>
      </c>
      <c r="D1137" s="11">
        <v>3.2409198406177302E-4</v>
      </c>
      <c r="E1137" s="11">
        <v>2.7517561658052048E-4</v>
      </c>
      <c r="F1137" s="11">
        <v>2.6888365255057427E-4</v>
      </c>
      <c r="G1137" s="11">
        <v>3.2182017480457691E-4</v>
      </c>
      <c r="H1137" s="11">
        <v>2.8384067814024339E-4</v>
      </c>
      <c r="I1137" s="11">
        <v>2.9075381257977093E-4</v>
      </c>
      <c r="J1137" s="11">
        <v>2.9992525549766983E-4</v>
      </c>
      <c r="K1137" s="11">
        <v>2.2053532365465199E-4</v>
      </c>
      <c r="L1137" s="11">
        <v>2.2336464103868211E-4</v>
      </c>
      <c r="M1137" s="11">
        <v>2.4606513743058466E-4</v>
      </c>
      <c r="N1137" s="11">
        <v>2.2782723068066798E-4</v>
      </c>
      <c r="O1137" s="11">
        <v>2.6782562494784463E-4</v>
      </c>
      <c r="P1137" s="11">
        <v>2.6089883016655022E-4</v>
      </c>
      <c r="Q1137" s="11">
        <v>2.7322376642717851E-4</v>
      </c>
      <c r="R1137" s="11">
        <v>2.6367744812217514E-4</v>
      </c>
      <c r="S1137" s="11">
        <v>3.0544221743089605E-4</v>
      </c>
      <c r="T1137" s="11">
        <v>3.2878285262896522E-4</v>
      </c>
      <c r="U1137" s="11">
        <v>2.6173652350685895E-4</v>
      </c>
      <c r="V1137" s="11">
        <v>2.2568952450163115E-4</v>
      </c>
      <c r="W1137" s="11">
        <v>2.8823860510328737E-4</v>
      </c>
      <c r="X1137" s="11">
        <v>3.0746715009928274E-4</v>
      </c>
      <c r="Y1137" s="11">
        <v>3.2056342468756788E-4</v>
      </c>
      <c r="Z1137" s="11">
        <v>2.2146986202266832E-4</v>
      </c>
      <c r="AA1137" s="11">
        <v>2.5169277107173617E-4</v>
      </c>
      <c r="AB1137" s="11">
        <v>2.2199334837380241E-4</v>
      </c>
      <c r="AC1137" s="11">
        <v>2.8321156334292695E-4</v>
      </c>
      <c r="AD1137" s="11">
        <v>3.2536907643624421E-4</v>
      </c>
      <c r="AE1137" s="11">
        <v>3.5594159400073041E-4</v>
      </c>
      <c r="AF1137" s="11">
        <v>3.673331295196937E-4</v>
      </c>
      <c r="AG1137" s="11">
        <v>3.5196531688663286E-4</v>
      </c>
      <c r="AH1137" s="11">
        <v>4.2600343978226832E-4</v>
      </c>
      <c r="AI1137" s="11">
        <v>3.8057251028425238E-4</v>
      </c>
      <c r="AJ1137" s="11">
        <v>3.5485444403867214E-4</v>
      </c>
      <c r="AK1137" s="11">
        <v>3.4233333744671169E-4</v>
      </c>
      <c r="AL1137" s="11">
        <v>3.1006872909866657E-4</v>
      </c>
      <c r="AM1137" s="11">
        <v>2.6064022411719884E-4</v>
      </c>
      <c r="AN1137" s="11">
        <v>5.814536277770041E-4</v>
      </c>
      <c r="AO1137" s="11" t="s">
        <v>2024</v>
      </c>
      <c r="AP1137" s="11" t="s">
        <v>2024</v>
      </c>
      <c r="AQ1137" s="11" t="s">
        <v>2024</v>
      </c>
      <c r="AR1137" s="11" t="s">
        <v>2024</v>
      </c>
      <c r="AS1137" s="11" t="s">
        <v>2024</v>
      </c>
      <c r="AT1137" s="11" t="s">
        <v>2024</v>
      </c>
      <c r="AU1137" s="11" t="s">
        <v>2024</v>
      </c>
      <c r="AV1137" s="11" t="s">
        <v>2024</v>
      </c>
      <c r="AW1137" s="11" t="s">
        <v>2024</v>
      </c>
      <c r="AX1137" s="11" t="s">
        <v>2024</v>
      </c>
      <c r="AY1137" s="11" t="s">
        <v>2024</v>
      </c>
      <c r="AZ1137" s="11" t="s">
        <v>2024</v>
      </c>
      <c r="BA1137" s="11" t="s">
        <v>2024</v>
      </c>
      <c r="BB1137" s="11" t="s">
        <v>2024</v>
      </c>
      <c r="BC1137" s="11" t="s">
        <v>2024</v>
      </c>
      <c r="BD1137" s="11" t="s">
        <v>2024</v>
      </c>
      <c r="BE1137" s="11" t="s">
        <v>2024</v>
      </c>
      <c r="BF1137" s="11" t="s">
        <v>2024</v>
      </c>
      <c r="BG1137" s="11" t="s">
        <v>2024</v>
      </c>
      <c r="BH1137" s="11" t="s">
        <v>2024</v>
      </c>
      <c r="BI1137" s="11" t="s">
        <v>2024</v>
      </c>
      <c r="BJ1137" s="11" t="s">
        <v>2024</v>
      </c>
      <c r="BK1137" s="11" t="s">
        <v>2024</v>
      </c>
      <c r="BL1137" s="11" t="s">
        <v>2024</v>
      </c>
      <c r="BM1137" s="11" t="s">
        <v>2024</v>
      </c>
      <c r="BN1137" s="11" t="s">
        <v>2024</v>
      </c>
      <c r="BO1137" s="11" t="s">
        <v>2024</v>
      </c>
      <c r="BP1137" s="11" t="s">
        <v>2024</v>
      </c>
      <c r="BQ1137" s="11" t="s">
        <v>2024</v>
      </c>
      <c r="BR1137" s="11" t="s">
        <v>2024</v>
      </c>
      <c r="BS1137" s="11" t="s">
        <v>2024</v>
      </c>
      <c r="BT1137" s="11" t="s">
        <v>2024</v>
      </c>
      <c r="BU1137" s="11" t="s">
        <v>2024</v>
      </c>
      <c r="BV1137" s="11" t="s">
        <v>2024</v>
      </c>
      <c r="BW1137" s="11" t="s">
        <v>2024</v>
      </c>
      <c r="BX1137" s="11" t="s">
        <v>2024</v>
      </c>
      <c r="BY1137" s="11" t="s">
        <v>2024</v>
      </c>
      <c r="BZ1137" s="11" t="s">
        <v>2024</v>
      </c>
      <c r="CA1137" s="11" t="s">
        <v>2024</v>
      </c>
      <c r="CB1137" s="11" t="s">
        <v>2024</v>
      </c>
      <c r="CC1137" s="11" t="s">
        <v>2024</v>
      </c>
      <c r="CD1137" s="11" t="s">
        <v>2024</v>
      </c>
      <c r="CE1137" s="11" t="s">
        <v>2024</v>
      </c>
      <c r="CF1137" s="11" t="s">
        <v>2024</v>
      </c>
      <c r="CG1137" s="11" t="s">
        <v>2024</v>
      </c>
      <c r="CH1137" s="11" t="s">
        <v>2024</v>
      </c>
      <c r="CI1137" s="11" t="s">
        <v>2024</v>
      </c>
      <c r="CJ1137" s="11" t="s">
        <v>2024</v>
      </c>
      <c r="CK1137" s="11" t="s">
        <v>2024</v>
      </c>
      <c r="CL1137" s="11" t="s">
        <v>2024</v>
      </c>
      <c r="CM1137" s="11" t="s">
        <v>2024</v>
      </c>
      <c r="CN1137" s="11" t="s">
        <v>2024</v>
      </c>
      <c r="CO1137" s="11" t="s">
        <v>2024</v>
      </c>
      <c r="CP1137" s="11" t="s">
        <v>2024</v>
      </c>
      <c r="CQ1137" s="11" t="s">
        <v>2024</v>
      </c>
      <c r="CR1137" s="11" t="s">
        <v>2024</v>
      </c>
      <c r="CS1137" s="11" t="s">
        <v>2024</v>
      </c>
      <c r="CT1137" s="11" t="s">
        <v>2024</v>
      </c>
      <c r="CU1137" s="11" t="s">
        <v>2024</v>
      </c>
      <c r="CV1137" s="11" t="s">
        <v>2024</v>
      </c>
      <c r="CW1137" s="11" t="s">
        <v>2024</v>
      </c>
      <c r="CX1137" s="11" t="s">
        <v>2024</v>
      </c>
      <c r="CY1137" s="11" t="s">
        <v>2024</v>
      </c>
      <c r="CZ1137" s="11" t="s">
        <v>2024</v>
      </c>
      <c r="DA1137" s="11" t="s">
        <v>2024</v>
      </c>
      <c r="DB1137" s="11" t="s">
        <v>2024</v>
      </c>
      <c r="DC1137" s="11" t="s">
        <v>2024</v>
      </c>
      <c r="DD1137" s="11" t="s">
        <v>2024</v>
      </c>
      <c r="DE1137" s="11" t="s">
        <v>2024</v>
      </c>
      <c r="DF1137" s="11" t="s">
        <v>2024</v>
      </c>
      <c r="DG1137" s="11" t="s">
        <v>2024</v>
      </c>
      <c r="DH1137" s="11" t="s">
        <v>2024</v>
      </c>
      <c r="DI1137" s="11" t="s">
        <v>2024</v>
      </c>
      <c r="DJ1137" s="11" t="s">
        <v>2024</v>
      </c>
      <c r="DK1137" s="11" t="s">
        <v>2024</v>
      </c>
      <c r="DL1137" s="11" t="s">
        <v>2024</v>
      </c>
      <c r="DM1137" s="11" t="s">
        <v>2024</v>
      </c>
      <c r="DN1137" s="11" t="s">
        <v>2024</v>
      </c>
      <c r="DO1137" s="11" t="s">
        <v>2024</v>
      </c>
      <c r="DP1137" s="11" t="s">
        <v>2024</v>
      </c>
      <c r="DQ1137" s="11" t="s">
        <v>2024</v>
      </c>
      <c r="DR1137" s="11" t="s">
        <v>2024</v>
      </c>
      <c r="DS1137" s="11" t="s">
        <v>2024</v>
      </c>
      <c r="DT1137" s="11" t="s">
        <v>2024</v>
      </c>
      <c r="DU1137" s="11" t="s">
        <v>2024</v>
      </c>
      <c r="DV1137" s="11" t="s">
        <v>2024</v>
      </c>
      <c r="DW1137" s="11" t="s">
        <v>2024</v>
      </c>
      <c r="DX1137" s="11" t="s">
        <v>2024</v>
      </c>
      <c r="DY1137" s="11" t="s">
        <v>2024</v>
      </c>
      <c r="DZ1137" s="11" t="s">
        <v>2024</v>
      </c>
      <c r="EA1137" s="11" t="s">
        <v>2024</v>
      </c>
      <c r="EB1137" s="11" t="s">
        <v>2024</v>
      </c>
      <c r="EC1137" s="11" t="s">
        <v>2024</v>
      </c>
      <c r="ED1137" s="11" t="s">
        <v>2024</v>
      </c>
      <c r="EE1137" s="11" t="s">
        <v>2024</v>
      </c>
      <c r="EF1137" s="11" t="s">
        <v>2024</v>
      </c>
      <c r="EG1137" s="11" t="s">
        <v>2024</v>
      </c>
      <c r="EH1137" s="11" t="s">
        <v>2024</v>
      </c>
      <c r="EI1137" s="11" t="s">
        <v>2024</v>
      </c>
      <c r="EJ1137" s="11" t="s">
        <v>2024</v>
      </c>
      <c r="EK1137" s="11" t="s">
        <v>2024</v>
      </c>
      <c r="EL1137" s="11" t="s">
        <v>2024</v>
      </c>
      <c r="EM1137" s="11" t="s">
        <v>2024</v>
      </c>
      <c r="EN1137" s="11" t="s">
        <v>2024</v>
      </c>
      <c r="EO1137" s="11" t="s">
        <v>2024</v>
      </c>
      <c r="EP1137" s="11" t="s">
        <v>2024</v>
      </c>
      <c r="EQ1137" s="11" t="s">
        <v>2024</v>
      </c>
      <c r="ER1137" s="11" t="s">
        <v>2024</v>
      </c>
      <c r="ES1137" s="11" t="s">
        <v>2024</v>
      </c>
      <c r="ET1137" s="11" t="s">
        <v>2024</v>
      </c>
      <c r="EU1137" s="11" t="s">
        <v>2024</v>
      </c>
      <c r="EV1137" s="11" t="s">
        <v>2024</v>
      </c>
      <c r="EW1137" s="11" t="s">
        <v>2024</v>
      </c>
      <c r="EX1137" s="11" t="s">
        <v>2024</v>
      </c>
      <c r="EY1137" s="11" t="s">
        <v>2024</v>
      </c>
      <c r="EZ1137" s="11" t="s">
        <v>2024</v>
      </c>
      <c r="FA1137" s="11" t="s">
        <v>2024</v>
      </c>
      <c r="FB1137" s="11" t="s">
        <v>2024</v>
      </c>
      <c r="FC1137" s="11" t="s">
        <v>2024</v>
      </c>
      <c r="FD1137" s="11" t="s">
        <v>2024</v>
      </c>
      <c r="FE1137" s="11" t="s">
        <v>2024</v>
      </c>
      <c r="FF1137" s="11" t="s">
        <v>2024</v>
      </c>
      <c r="FG1137" s="11" t="s">
        <v>2024</v>
      </c>
      <c r="FH1137" s="11" t="s">
        <v>2024</v>
      </c>
      <c r="FI1137" s="11" t="s">
        <v>2024</v>
      </c>
      <c r="FJ1137" s="11" t="s">
        <v>2024</v>
      </c>
      <c r="FK1137" s="11" t="s">
        <v>2024</v>
      </c>
      <c r="FL1137" s="11" t="s">
        <v>2024</v>
      </c>
      <c r="FM1137" s="11" t="s">
        <v>2024</v>
      </c>
      <c r="FN1137" s="11" t="s">
        <v>2024</v>
      </c>
      <c r="FO1137" s="11" t="s">
        <v>2024</v>
      </c>
      <c r="FP1137" s="11" t="s">
        <v>2024</v>
      </c>
      <c r="FQ1137" s="11" t="s">
        <v>2024</v>
      </c>
      <c r="FR1137" s="11" t="s">
        <v>2024</v>
      </c>
      <c r="FS1137" s="11" t="s">
        <v>2024</v>
      </c>
      <c r="FT1137" s="11" t="s">
        <v>2024</v>
      </c>
      <c r="FU1137" s="11" t="s">
        <v>2024</v>
      </c>
      <c r="FV1137" s="11" t="s">
        <v>2024</v>
      </c>
      <c r="FW1137" s="11" t="s">
        <v>2024</v>
      </c>
      <c r="FX1137" s="11" t="s">
        <v>2024</v>
      </c>
      <c r="FY1137" s="11" t="s">
        <v>2024</v>
      </c>
      <c r="FZ1137" s="11" t="s">
        <v>2024</v>
      </c>
      <c r="GA1137" s="11" t="s">
        <v>2024</v>
      </c>
      <c r="GB1137" s="11" t="s">
        <v>2024</v>
      </c>
      <c r="GC1137" s="11" t="s">
        <v>2024</v>
      </c>
      <c r="GD1137" s="11" t="s">
        <v>2024</v>
      </c>
      <c r="GE1137" s="11" t="s">
        <v>2024</v>
      </c>
      <c r="GF1137" s="11" t="s">
        <v>2024</v>
      </c>
      <c r="GG1137" s="11" t="s">
        <v>2024</v>
      </c>
      <c r="GH1137" s="11" t="s">
        <v>2024</v>
      </c>
      <c r="GI1137" s="11" t="s">
        <v>2024</v>
      </c>
      <c r="GJ1137" s="11" t="s">
        <v>2024</v>
      </c>
      <c r="GK1137" s="11" t="s">
        <v>2024</v>
      </c>
      <c r="GL1137" s="11" t="s">
        <v>2024</v>
      </c>
      <c r="GM1137" s="11" t="s">
        <v>2024</v>
      </c>
      <c r="GN1137" s="11" t="s">
        <v>2024</v>
      </c>
      <c r="GO1137" s="11" t="s">
        <v>2024</v>
      </c>
      <c r="GP1137" s="11" t="s">
        <v>2024</v>
      </c>
      <c r="GQ1137" s="11" t="s">
        <v>2024</v>
      </c>
      <c r="GR1137" s="11" t="s">
        <v>2024</v>
      </c>
      <c r="GS1137" s="11" t="s">
        <v>2024</v>
      </c>
      <c r="GT1137" s="11" t="s">
        <v>2024</v>
      </c>
      <c r="GU1137" s="11" t="s">
        <v>2024</v>
      </c>
      <c r="GV1137" s="11" t="s">
        <v>2024</v>
      </c>
      <c r="GW1137" s="11" t="s">
        <v>2024</v>
      </c>
      <c r="GX1137" s="11" t="s">
        <v>2024</v>
      </c>
      <c r="GY1137" s="11" t="s">
        <v>2024</v>
      </c>
      <c r="GZ1137" s="11" t="s">
        <v>2024</v>
      </c>
      <c r="HA1137" s="11" t="s">
        <v>2024</v>
      </c>
      <c r="HB1137" s="11" t="s">
        <v>2024</v>
      </c>
      <c r="HC1137" s="11" t="s">
        <v>2024</v>
      </c>
      <c r="HD1137" s="11" t="s">
        <v>2024</v>
      </c>
      <c r="HE1137" s="11" t="s">
        <v>2024</v>
      </c>
      <c r="HF1137" s="11" t="s">
        <v>2024</v>
      </c>
      <c r="HG1137" s="11" t="s">
        <v>2024</v>
      </c>
      <c r="HH1137" s="11" t="s">
        <v>2024</v>
      </c>
      <c r="HI1137" s="11" t="s">
        <v>2024</v>
      </c>
      <c r="HJ1137" s="11" t="s">
        <v>2024</v>
      </c>
      <c r="HK1137" s="11" t="s">
        <v>2024</v>
      </c>
      <c r="HL1137" s="11" t="s">
        <v>2024</v>
      </c>
      <c r="HM1137" s="11" t="s">
        <v>2024</v>
      </c>
      <c r="HN1137" s="11" t="s">
        <v>2024</v>
      </c>
      <c r="HO1137" s="11" t="s">
        <v>2024</v>
      </c>
      <c r="HP1137" s="11" t="s">
        <v>2024</v>
      </c>
      <c r="HQ1137" s="11" t="s">
        <v>2024</v>
      </c>
      <c r="HR1137" s="11" t="s">
        <v>2024</v>
      </c>
      <c r="HS1137" s="11" t="s">
        <v>2024</v>
      </c>
      <c r="HT1137" s="11" t="s">
        <v>2024</v>
      </c>
      <c r="HU1137" s="11" t="s">
        <v>2024</v>
      </c>
      <c r="HV1137" s="11" t="s">
        <v>2024</v>
      </c>
      <c r="HW1137" s="11" t="s">
        <v>2024</v>
      </c>
      <c r="HX1137" s="11" t="s">
        <v>2024</v>
      </c>
      <c r="HY1137" s="11" t="s">
        <v>2024</v>
      </c>
      <c r="HZ1137" s="11" t="s">
        <v>2024</v>
      </c>
      <c r="IA1137" s="11" t="s">
        <v>2024</v>
      </c>
      <c r="IB1137" s="11" t="s">
        <v>2024</v>
      </c>
      <c r="IC1137" s="11" t="s">
        <v>2024</v>
      </c>
      <c r="ID1137" s="11" t="s">
        <v>2024</v>
      </c>
      <c r="IE1137" s="11" t="s">
        <v>2024</v>
      </c>
      <c r="IF1137" s="11" t="s">
        <v>2024</v>
      </c>
      <c r="IG1137" s="11" t="s">
        <v>2024</v>
      </c>
      <c r="IH1137" s="11" t="s">
        <v>2024</v>
      </c>
      <c r="II1137" s="11" t="s">
        <v>2024</v>
      </c>
      <c r="IJ1137" s="11" t="s">
        <v>2024</v>
      </c>
      <c r="IK1137" s="11" t="s">
        <v>2024</v>
      </c>
      <c r="IL1137" s="11" t="s">
        <v>2024</v>
      </c>
      <c r="IM1137" s="11" t="s">
        <v>2024</v>
      </c>
      <c r="IN1137" s="11" t="s">
        <v>2024</v>
      </c>
      <c r="IO1137" s="11" t="s">
        <v>2024</v>
      </c>
      <c r="IP1137" s="11" t="s">
        <v>2024</v>
      </c>
      <c r="IQ1137" s="11" t="s">
        <v>2024</v>
      </c>
      <c r="IR1137" s="12" t="s">
        <v>2024</v>
      </c>
      <c r="IS1137" s="11" t="s">
        <v>2024</v>
      </c>
      <c r="IT1137" s="11" t="s">
        <v>2024</v>
      </c>
      <c r="IU1137" s="11"/>
      <c r="IV1137" s="11"/>
      <c r="IW1137" s="11"/>
      <c r="IX1137" s="11"/>
      <c r="IY1137" s="11"/>
      <c r="IZ1137" s="11"/>
      <c r="JA1137" s="11"/>
      <c r="JB1137" s="11"/>
      <c r="JC1137" s="11"/>
      <c r="JD1137" s="11"/>
      <c r="JE1137" s="11"/>
      <c r="JF1137" s="11"/>
      <c r="JG1137" s="11"/>
      <c r="JH1137" s="11"/>
      <c r="JI1137" s="11"/>
      <c r="JJ1137" s="11"/>
      <c r="JK1137" s="11"/>
      <c r="JL1137" s="11"/>
      <c r="JM1137" s="11"/>
      <c r="JN1137" s="11"/>
      <c r="JO1137" s="11"/>
      <c r="JP1137" s="11"/>
      <c r="JQ1137" s="11"/>
      <c r="JR1137" s="11"/>
    </row>
    <row r="1138" spans="1:278" s="5" customFormat="1" ht="15" customHeight="1" x14ac:dyDescent="0.3">
      <c r="A1138" s="6" t="s">
        <v>958</v>
      </c>
      <c r="B1138" s="6" t="s">
        <v>3130</v>
      </c>
      <c r="C1138" s="9" t="s">
        <v>1881</v>
      </c>
      <c r="D1138" s="11" t="s">
        <v>2024</v>
      </c>
      <c r="E1138" s="11" t="s">
        <v>2024</v>
      </c>
      <c r="F1138" s="11" t="s">
        <v>2024</v>
      </c>
      <c r="G1138" s="11" t="s">
        <v>2024</v>
      </c>
      <c r="H1138" s="11" t="s">
        <v>2024</v>
      </c>
      <c r="I1138" s="11" t="s">
        <v>2024</v>
      </c>
      <c r="J1138" s="11" t="s">
        <v>2024</v>
      </c>
      <c r="K1138" s="11" t="s">
        <v>2024</v>
      </c>
      <c r="L1138" s="11" t="s">
        <v>2024</v>
      </c>
      <c r="M1138" s="11" t="s">
        <v>2024</v>
      </c>
      <c r="N1138" s="11" t="s">
        <v>2024</v>
      </c>
      <c r="O1138" s="11" t="s">
        <v>2024</v>
      </c>
      <c r="P1138" s="11" t="s">
        <v>2024</v>
      </c>
      <c r="Q1138" s="11" t="s">
        <v>2024</v>
      </c>
      <c r="R1138" s="11" t="s">
        <v>2024</v>
      </c>
      <c r="S1138" s="11">
        <v>1.97488002056126E-4</v>
      </c>
      <c r="T1138" s="11">
        <v>2.3476195531561746E-4</v>
      </c>
      <c r="U1138" s="11">
        <v>2.2992620284856819E-4</v>
      </c>
      <c r="V1138" s="11">
        <v>3.0710852416305107E-4</v>
      </c>
      <c r="W1138" s="11">
        <v>4.301333022460283E-4</v>
      </c>
      <c r="X1138" s="11">
        <v>4.5152681783684718E-4</v>
      </c>
      <c r="Y1138" s="11">
        <v>3.8599130703852169E-4</v>
      </c>
      <c r="Z1138" s="11">
        <v>3.6621838307258079E-4</v>
      </c>
      <c r="AA1138" s="11">
        <v>3.5226992143193498E-4</v>
      </c>
      <c r="AB1138" s="11">
        <v>2.8373791827361757E-4</v>
      </c>
      <c r="AC1138" s="11">
        <v>2.7615082727684161E-4</v>
      </c>
      <c r="AD1138" s="11">
        <v>3.0197430343885449E-4</v>
      </c>
      <c r="AE1138" s="11">
        <v>3.4852265930485489E-4</v>
      </c>
      <c r="AF1138" s="11">
        <v>3.7892483344849787E-4</v>
      </c>
      <c r="AG1138" s="11">
        <v>4.1796019876027261E-4</v>
      </c>
      <c r="AH1138" s="11">
        <v>5.086879991747158E-4</v>
      </c>
      <c r="AI1138" s="11">
        <v>5.4466949310369103E-4</v>
      </c>
      <c r="AJ1138" s="11">
        <v>6.6598037904803183E-4</v>
      </c>
      <c r="AK1138" s="11">
        <v>7.7627739506300674E-4</v>
      </c>
      <c r="AL1138" s="11">
        <v>9.5028325643002425E-4</v>
      </c>
      <c r="AM1138" s="11">
        <v>8.4283762736473756E-4</v>
      </c>
      <c r="AN1138" s="11">
        <v>9.5104508707820855E-4</v>
      </c>
      <c r="AO1138" s="11">
        <v>1.146154993166349E-3</v>
      </c>
      <c r="AP1138" s="11">
        <v>1.1132634614733567E-3</v>
      </c>
      <c r="AQ1138" s="11">
        <v>1.0124749263307185E-3</v>
      </c>
      <c r="AR1138" s="11">
        <v>9.106427940263112E-4</v>
      </c>
      <c r="AS1138" s="11">
        <v>7.1334036358269783E-4</v>
      </c>
      <c r="AT1138" s="11">
        <v>7.5025273356265016E-4</v>
      </c>
      <c r="AU1138" s="11">
        <v>6.0618761517124901E-4</v>
      </c>
      <c r="AV1138" s="11">
        <v>5.6286812419854447E-4</v>
      </c>
      <c r="AW1138" s="11">
        <v>4.1341432036631309E-4</v>
      </c>
      <c r="AX1138" s="11">
        <v>2.9913166323978862E-4</v>
      </c>
      <c r="AY1138" s="11">
        <v>3.1564935727561723E-4</v>
      </c>
      <c r="AZ1138" s="11">
        <v>3.8424866916366161E-4</v>
      </c>
      <c r="BA1138" s="11">
        <v>5.2524648667549184E-4</v>
      </c>
      <c r="BB1138" s="11">
        <v>4.3640010459056265E-4</v>
      </c>
      <c r="BC1138" s="11">
        <v>6.3720091983387832E-4</v>
      </c>
      <c r="BD1138" s="11">
        <v>6.9285951447109158E-4</v>
      </c>
      <c r="BE1138" s="11">
        <v>6.2384952387234914E-4</v>
      </c>
      <c r="BF1138" s="11">
        <v>3.6251618864406983E-4</v>
      </c>
      <c r="BG1138" s="11">
        <v>3.9394263747585286E-4</v>
      </c>
      <c r="BH1138" s="11">
        <v>3.0861148075334781E-4</v>
      </c>
      <c r="BI1138" s="11">
        <v>2.0397693784345922E-4</v>
      </c>
      <c r="BJ1138" s="11">
        <v>1.6202532570618007E-4</v>
      </c>
      <c r="BK1138" s="11">
        <v>2.0800957049405469E-4</v>
      </c>
      <c r="BL1138" s="11">
        <v>3.664908041039248E-4</v>
      </c>
      <c r="BM1138" s="11">
        <v>4.1388448291492961E-4</v>
      </c>
      <c r="BN1138" s="11">
        <v>5.2718673063888589E-4</v>
      </c>
      <c r="BO1138" s="11">
        <v>4.7216687821128266E-4</v>
      </c>
      <c r="BP1138" s="11">
        <v>5.6752336928548284E-4</v>
      </c>
      <c r="BQ1138" s="11">
        <v>4.8411928853378587E-4</v>
      </c>
      <c r="BR1138" s="11">
        <v>4.2459027597553265E-4</v>
      </c>
      <c r="BS1138" s="11">
        <v>3.1258995554188899E-4</v>
      </c>
      <c r="BT1138" s="11">
        <v>2.8809295456283637E-4</v>
      </c>
      <c r="BU1138" s="11">
        <v>2.7568521130690672E-4</v>
      </c>
      <c r="BV1138" s="11">
        <v>2.9680117544109727E-4</v>
      </c>
      <c r="BW1138" s="11">
        <v>2.6333397438739909E-4</v>
      </c>
      <c r="BX1138" s="11">
        <v>1.9134641718627135E-4</v>
      </c>
      <c r="BY1138" s="11">
        <v>2.108306390454844E-4</v>
      </c>
      <c r="BZ1138" s="11">
        <v>2.1150703569815349E-4</v>
      </c>
      <c r="CA1138" s="11">
        <v>1.4378324151462352E-4</v>
      </c>
      <c r="CB1138" s="11">
        <v>1.4477354781283275E-4</v>
      </c>
      <c r="CC1138" s="11">
        <v>1.7491761163500289E-4</v>
      </c>
      <c r="CD1138" s="11">
        <v>1.1167235956796725E-4</v>
      </c>
      <c r="CE1138" s="11" t="s">
        <v>2024</v>
      </c>
      <c r="CF1138" s="11" t="s">
        <v>2024</v>
      </c>
      <c r="CG1138" s="11" t="s">
        <v>2024</v>
      </c>
      <c r="CH1138" s="11" t="s">
        <v>2024</v>
      </c>
      <c r="CI1138" s="11" t="s">
        <v>2024</v>
      </c>
      <c r="CJ1138" s="11" t="s">
        <v>2024</v>
      </c>
      <c r="CK1138" s="11" t="s">
        <v>2024</v>
      </c>
      <c r="CL1138" s="11" t="s">
        <v>2024</v>
      </c>
      <c r="CM1138" s="11" t="s">
        <v>2024</v>
      </c>
      <c r="CN1138" s="11" t="s">
        <v>2024</v>
      </c>
      <c r="CO1138" s="11" t="s">
        <v>2024</v>
      </c>
      <c r="CP1138" s="11" t="s">
        <v>2024</v>
      </c>
      <c r="CQ1138" s="11" t="s">
        <v>2024</v>
      </c>
      <c r="CR1138" s="11" t="s">
        <v>2024</v>
      </c>
      <c r="CS1138" s="11" t="s">
        <v>2024</v>
      </c>
      <c r="CT1138" s="11" t="s">
        <v>2024</v>
      </c>
      <c r="CU1138" s="11" t="s">
        <v>2024</v>
      </c>
      <c r="CV1138" s="11" t="s">
        <v>2024</v>
      </c>
      <c r="CW1138" s="11" t="s">
        <v>2024</v>
      </c>
      <c r="CX1138" s="11" t="s">
        <v>2024</v>
      </c>
      <c r="CY1138" s="11" t="s">
        <v>2024</v>
      </c>
      <c r="CZ1138" s="11" t="s">
        <v>2024</v>
      </c>
      <c r="DA1138" s="11" t="s">
        <v>2024</v>
      </c>
      <c r="DB1138" s="11" t="s">
        <v>2024</v>
      </c>
      <c r="DC1138" s="11" t="s">
        <v>2024</v>
      </c>
      <c r="DD1138" s="11" t="s">
        <v>2024</v>
      </c>
      <c r="DE1138" s="11" t="s">
        <v>2024</v>
      </c>
      <c r="DF1138" s="11" t="s">
        <v>2024</v>
      </c>
      <c r="DG1138" s="11" t="s">
        <v>2024</v>
      </c>
      <c r="DH1138" s="11" t="s">
        <v>2024</v>
      </c>
      <c r="DI1138" s="11" t="s">
        <v>2024</v>
      </c>
      <c r="DJ1138" s="11" t="s">
        <v>2024</v>
      </c>
      <c r="DK1138" s="11" t="s">
        <v>2024</v>
      </c>
      <c r="DL1138" s="11" t="s">
        <v>2024</v>
      </c>
      <c r="DM1138" s="11" t="s">
        <v>2024</v>
      </c>
      <c r="DN1138" s="11" t="s">
        <v>2024</v>
      </c>
      <c r="DO1138" s="11" t="s">
        <v>2024</v>
      </c>
      <c r="DP1138" s="11" t="s">
        <v>2024</v>
      </c>
      <c r="DQ1138" s="11" t="s">
        <v>2024</v>
      </c>
      <c r="DR1138" s="11" t="s">
        <v>2024</v>
      </c>
      <c r="DS1138" s="11" t="s">
        <v>2024</v>
      </c>
      <c r="DT1138" s="11" t="s">
        <v>2024</v>
      </c>
      <c r="DU1138" s="11" t="s">
        <v>2024</v>
      </c>
      <c r="DV1138" s="11" t="s">
        <v>2024</v>
      </c>
      <c r="DW1138" s="11" t="s">
        <v>2024</v>
      </c>
      <c r="DX1138" s="11" t="s">
        <v>2024</v>
      </c>
      <c r="DY1138" s="11" t="s">
        <v>2024</v>
      </c>
      <c r="DZ1138" s="11" t="s">
        <v>2024</v>
      </c>
      <c r="EA1138" s="11" t="s">
        <v>2024</v>
      </c>
      <c r="EB1138" s="11" t="s">
        <v>2024</v>
      </c>
      <c r="EC1138" s="11" t="s">
        <v>2024</v>
      </c>
      <c r="ED1138" s="11" t="s">
        <v>2024</v>
      </c>
      <c r="EE1138" s="11" t="s">
        <v>2024</v>
      </c>
      <c r="EF1138" s="11" t="s">
        <v>2024</v>
      </c>
      <c r="EG1138" s="11" t="s">
        <v>2024</v>
      </c>
      <c r="EH1138" s="11" t="s">
        <v>2024</v>
      </c>
      <c r="EI1138" s="11" t="s">
        <v>2024</v>
      </c>
      <c r="EJ1138" s="11" t="s">
        <v>2024</v>
      </c>
      <c r="EK1138" s="11" t="s">
        <v>2024</v>
      </c>
      <c r="EL1138" s="11" t="s">
        <v>2024</v>
      </c>
      <c r="EM1138" s="11" t="s">
        <v>2024</v>
      </c>
      <c r="EN1138" s="11" t="s">
        <v>2024</v>
      </c>
      <c r="EO1138" s="11" t="s">
        <v>2024</v>
      </c>
      <c r="EP1138" s="11" t="s">
        <v>2024</v>
      </c>
      <c r="EQ1138" s="11" t="s">
        <v>2024</v>
      </c>
      <c r="ER1138" s="11" t="s">
        <v>2024</v>
      </c>
      <c r="ES1138" s="11" t="s">
        <v>2024</v>
      </c>
      <c r="ET1138" s="11" t="s">
        <v>2024</v>
      </c>
      <c r="EU1138" s="11" t="s">
        <v>2024</v>
      </c>
      <c r="EV1138" s="11" t="s">
        <v>2024</v>
      </c>
      <c r="EW1138" s="11" t="s">
        <v>2024</v>
      </c>
      <c r="EX1138" s="11" t="s">
        <v>2024</v>
      </c>
      <c r="EY1138" s="11" t="s">
        <v>2024</v>
      </c>
      <c r="EZ1138" s="11" t="s">
        <v>2024</v>
      </c>
      <c r="FA1138" s="11" t="s">
        <v>2024</v>
      </c>
      <c r="FB1138" s="11" t="s">
        <v>2024</v>
      </c>
      <c r="FC1138" s="11" t="s">
        <v>2024</v>
      </c>
      <c r="FD1138" s="11" t="s">
        <v>2024</v>
      </c>
      <c r="FE1138" s="11" t="s">
        <v>2024</v>
      </c>
      <c r="FF1138" s="11" t="s">
        <v>2024</v>
      </c>
      <c r="FG1138" s="11" t="s">
        <v>2024</v>
      </c>
      <c r="FH1138" s="11" t="s">
        <v>2024</v>
      </c>
      <c r="FI1138" s="11" t="s">
        <v>2024</v>
      </c>
      <c r="FJ1138" s="11" t="s">
        <v>2024</v>
      </c>
      <c r="FK1138" s="11" t="s">
        <v>2024</v>
      </c>
      <c r="FL1138" s="11" t="s">
        <v>2024</v>
      </c>
      <c r="FM1138" s="11" t="s">
        <v>2024</v>
      </c>
      <c r="FN1138" s="11" t="s">
        <v>2024</v>
      </c>
      <c r="FO1138" s="11" t="s">
        <v>2024</v>
      </c>
      <c r="FP1138" s="11" t="s">
        <v>2024</v>
      </c>
      <c r="FQ1138" s="11" t="s">
        <v>2024</v>
      </c>
      <c r="FR1138" s="11" t="s">
        <v>2024</v>
      </c>
      <c r="FS1138" s="11" t="s">
        <v>2024</v>
      </c>
      <c r="FT1138" s="11" t="s">
        <v>2024</v>
      </c>
      <c r="FU1138" s="11" t="s">
        <v>2024</v>
      </c>
      <c r="FV1138" s="11" t="s">
        <v>2024</v>
      </c>
      <c r="FW1138" s="11" t="s">
        <v>2024</v>
      </c>
      <c r="FX1138" s="11" t="s">
        <v>2024</v>
      </c>
      <c r="FY1138" s="11" t="s">
        <v>2024</v>
      </c>
      <c r="FZ1138" s="11" t="s">
        <v>2024</v>
      </c>
      <c r="GA1138" s="11" t="s">
        <v>2024</v>
      </c>
      <c r="GB1138" s="11" t="s">
        <v>2024</v>
      </c>
      <c r="GC1138" s="11" t="s">
        <v>2024</v>
      </c>
      <c r="GD1138" s="11" t="s">
        <v>2024</v>
      </c>
      <c r="GE1138" s="11" t="s">
        <v>2024</v>
      </c>
      <c r="GF1138" s="11" t="s">
        <v>2024</v>
      </c>
      <c r="GG1138" s="11" t="s">
        <v>2024</v>
      </c>
      <c r="GH1138" s="11" t="s">
        <v>2024</v>
      </c>
      <c r="GI1138" s="11" t="s">
        <v>2024</v>
      </c>
      <c r="GJ1138" s="11" t="s">
        <v>2024</v>
      </c>
      <c r="GK1138" s="11" t="s">
        <v>2024</v>
      </c>
      <c r="GL1138" s="11" t="s">
        <v>2024</v>
      </c>
      <c r="GM1138" s="11" t="s">
        <v>2024</v>
      </c>
      <c r="GN1138" s="11" t="s">
        <v>2024</v>
      </c>
      <c r="GO1138" s="11" t="s">
        <v>2024</v>
      </c>
      <c r="GP1138" s="11" t="s">
        <v>2024</v>
      </c>
      <c r="GQ1138" s="11" t="s">
        <v>2024</v>
      </c>
      <c r="GR1138" s="11" t="s">
        <v>2024</v>
      </c>
      <c r="GS1138" s="11" t="s">
        <v>2024</v>
      </c>
      <c r="GT1138" s="11" t="s">
        <v>2024</v>
      </c>
      <c r="GU1138" s="11" t="s">
        <v>2024</v>
      </c>
      <c r="GV1138" s="11" t="s">
        <v>2024</v>
      </c>
      <c r="GW1138" s="11" t="s">
        <v>2024</v>
      </c>
      <c r="GX1138" s="11" t="s">
        <v>2024</v>
      </c>
      <c r="GY1138" s="11" t="s">
        <v>2024</v>
      </c>
      <c r="GZ1138" s="11" t="s">
        <v>2024</v>
      </c>
      <c r="HA1138" s="11" t="s">
        <v>2024</v>
      </c>
      <c r="HB1138" s="11" t="s">
        <v>2024</v>
      </c>
      <c r="HC1138" s="11" t="s">
        <v>2024</v>
      </c>
      <c r="HD1138" s="11" t="s">
        <v>2024</v>
      </c>
      <c r="HE1138" s="11" t="s">
        <v>2024</v>
      </c>
      <c r="HF1138" s="11" t="s">
        <v>2024</v>
      </c>
      <c r="HG1138" s="11" t="s">
        <v>2024</v>
      </c>
      <c r="HH1138" s="11" t="s">
        <v>2024</v>
      </c>
      <c r="HI1138" s="11" t="s">
        <v>2024</v>
      </c>
      <c r="HJ1138" s="11" t="s">
        <v>2024</v>
      </c>
      <c r="HK1138" s="11" t="s">
        <v>2024</v>
      </c>
      <c r="HL1138" s="11" t="s">
        <v>2024</v>
      </c>
      <c r="HM1138" s="11" t="s">
        <v>2024</v>
      </c>
      <c r="HN1138" s="11" t="s">
        <v>2024</v>
      </c>
      <c r="HO1138" s="11" t="s">
        <v>2024</v>
      </c>
      <c r="HP1138" s="11" t="s">
        <v>2024</v>
      </c>
      <c r="HQ1138" s="11" t="s">
        <v>2024</v>
      </c>
      <c r="HR1138" s="11" t="s">
        <v>2024</v>
      </c>
      <c r="HS1138" s="11" t="s">
        <v>2024</v>
      </c>
      <c r="HT1138" s="11" t="s">
        <v>2024</v>
      </c>
      <c r="HU1138" s="11" t="s">
        <v>2024</v>
      </c>
      <c r="HV1138" s="11" t="s">
        <v>2024</v>
      </c>
      <c r="HW1138" s="11" t="s">
        <v>2024</v>
      </c>
      <c r="HX1138" s="11" t="s">
        <v>2024</v>
      </c>
      <c r="HY1138" s="11" t="s">
        <v>2024</v>
      </c>
      <c r="HZ1138" s="11" t="s">
        <v>2024</v>
      </c>
      <c r="IA1138" s="11" t="s">
        <v>2024</v>
      </c>
      <c r="IB1138" s="11" t="s">
        <v>2024</v>
      </c>
      <c r="IC1138" s="11" t="s">
        <v>2024</v>
      </c>
      <c r="ID1138" s="11" t="s">
        <v>2024</v>
      </c>
      <c r="IE1138" s="11" t="s">
        <v>2024</v>
      </c>
      <c r="IF1138" s="11" t="s">
        <v>2024</v>
      </c>
      <c r="IG1138" s="11" t="s">
        <v>2024</v>
      </c>
      <c r="IH1138" s="11" t="s">
        <v>2024</v>
      </c>
      <c r="II1138" s="11" t="s">
        <v>2024</v>
      </c>
      <c r="IJ1138" s="11" t="s">
        <v>2024</v>
      </c>
      <c r="IK1138" s="11" t="s">
        <v>2024</v>
      </c>
      <c r="IL1138" s="11" t="s">
        <v>2024</v>
      </c>
      <c r="IM1138" s="11" t="s">
        <v>2024</v>
      </c>
      <c r="IN1138" s="11" t="s">
        <v>2024</v>
      </c>
      <c r="IO1138" s="11" t="s">
        <v>2024</v>
      </c>
      <c r="IP1138" s="11" t="s">
        <v>2024</v>
      </c>
      <c r="IQ1138" s="11" t="s">
        <v>2024</v>
      </c>
      <c r="IR1138" s="12" t="s">
        <v>2024</v>
      </c>
      <c r="IS1138" s="11" t="s">
        <v>2024</v>
      </c>
      <c r="IT1138" s="11" t="s">
        <v>2024</v>
      </c>
      <c r="IU1138" s="11"/>
      <c r="IV1138" s="11"/>
      <c r="IW1138" s="11"/>
      <c r="IX1138" s="11"/>
      <c r="IY1138" s="11"/>
      <c r="IZ1138" s="11"/>
      <c r="JA1138" s="11"/>
      <c r="JB1138" s="11"/>
      <c r="JC1138" s="11"/>
      <c r="JD1138" s="11"/>
      <c r="JE1138" s="11"/>
      <c r="JF1138" s="11"/>
      <c r="JG1138" s="11"/>
      <c r="JH1138" s="11"/>
      <c r="JI1138" s="11"/>
      <c r="JJ1138" s="11"/>
      <c r="JK1138" s="11"/>
      <c r="JL1138" s="11"/>
      <c r="JM1138" s="11"/>
      <c r="JN1138" s="11"/>
      <c r="JO1138" s="11"/>
      <c r="JP1138" s="11"/>
      <c r="JQ1138" s="11"/>
      <c r="JR1138" s="11"/>
    </row>
    <row r="1139" spans="1:278" s="5" customFormat="1" ht="15" customHeight="1" x14ac:dyDescent="0.3">
      <c r="A1139" s="6" t="s">
        <v>959</v>
      </c>
      <c r="B1139" s="6" t="s">
        <v>3131</v>
      </c>
      <c r="C1139" s="9" t="s">
        <v>1882</v>
      </c>
      <c r="D1139" s="11" t="s">
        <v>2024</v>
      </c>
      <c r="E1139" s="11" t="s">
        <v>2024</v>
      </c>
      <c r="F1139" s="11" t="s">
        <v>2024</v>
      </c>
      <c r="G1139" s="11" t="s">
        <v>2024</v>
      </c>
      <c r="H1139" s="11" t="s">
        <v>2024</v>
      </c>
      <c r="I1139" s="11" t="s">
        <v>2024</v>
      </c>
      <c r="J1139" s="11" t="s">
        <v>2024</v>
      </c>
      <c r="K1139" s="11" t="s">
        <v>2024</v>
      </c>
      <c r="L1139" s="11" t="s">
        <v>2024</v>
      </c>
      <c r="M1139" s="11" t="s">
        <v>2024</v>
      </c>
      <c r="N1139" s="11" t="s">
        <v>2024</v>
      </c>
      <c r="O1139" s="11" t="s">
        <v>2024</v>
      </c>
      <c r="P1139" s="11" t="s">
        <v>2024</v>
      </c>
      <c r="Q1139" s="11" t="s">
        <v>2024</v>
      </c>
      <c r="R1139" s="11" t="s">
        <v>2024</v>
      </c>
      <c r="S1139" s="11" t="s">
        <v>2024</v>
      </c>
      <c r="T1139" s="11" t="s">
        <v>2024</v>
      </c>
      <c r="U1139" s="11" t="s">
        <v>2024</v>
      </c>
      <c r="V1139" s="11" t="s">
        <v>2024</v>
      </c>
      <c r="W1139" s="11" t="s">
        <v>2024</v>
      </c>
      <c r="X1139" s="11" t="s">
        <v>2024</v>
      </c>
      <c r="Y1139" s="11" t="s">
        <v>2024</v>
      </c>
      <c r="Z1139" s="11" t="s">
        <v>2024</v>
      </c>
      <c r="AA1139" s="11" t="s">
        <v>2024</v>
      </c>
      <c r="AB1139" s="11" t="s">
        <v>2024</v>
      </c>
      <c r="AC1139" s="11" t="s">
        <v>2024</v>
      </c>
      <c r="AD1139" s="11" t="s">
        <v>2024</v>
      </c>
      <c r="AE1139" s="11" t="s">
        <v>2024</v>
      </c>
      <c r="AF1139" s="11" t="s">
        <v>2024</v>
      </c>
      <c r="AG1139" s="11" t="s">
        <v>2024</v>
      </c>
      <c r="AH1139" s="11" t="s">
        <v>2024</v>
      </c>
      <c r="AI1139" s="11" t="s">
        <v>2024</v>
      </c>
      <c r="AJ1139" s="11" t="s">
        <v>2024</v>
      </c>
      <c r="AK1139" s="11" t="s">
        <v>2024</v>
      </c>
      <c r="AL1139" s="11" t="s">
        <v>2024</v>
      </c>
      <c r="AM1139" s="11" t="s">
        <v>2024</v>
      </c>
      <c r="AN1139" s="11" t="s">
        <v>2024</v>
      </c>
      <c r="AO1139" s="11" t="s">
        <v>2024</v>
      </c>
      <c r="AP1139" s="11" t="s">
        <v>2024</v>
      </c>
      <c r="AQ1139" s="11" t="s">
        <v>2024</v>
      </c>
      <c r="AR1139" s="11" t="s">
        <v>2024</v>
      </c>
      <c r="AS1139" s="11" t="s">
        <v>2024</v>
      </c>
      <c r="AT1139" s="11" t="s">
        <v>2024</v>
      </c>
      <c r="AU1139" s="11" t="s">
        <v>2024</v>
      </c>
      <c r="AV1139" s="11" t="s">
        <v>2024</v>
      </c>
      <c r="AW1139" s="11" t="s">
        <v>2024</v>
      </c>
      <c r="AX1139" s="11" t="s">
        <v>2024</v>
      </c>
      <c r="AY1139" s="11" t="s">
        <v>2024</v>
      </c>
      <c r="AZ1139" s="11" t="s">
        <v>2024</v>
      </c>
      <c r="BA1139" s="11" t="s">
        <v>2024</v>
      </c>
      <c r="BB1139" s="11" t="s">
        <v>2024</v>
      </c>
      <c r="BC1139" s="11" t="s">
        <v>2024</v>
      </c>
      <c r="BD1139" s="11" t="s">
        <v>2024</v>
      </c>
      <c r="BE1139" s="11" t="s">
        <v>2024</v>
      </c>
      <c r="BF1139" s="11" t="s">
        <v>2024</v>
      </c>
      <c r="BG1139" s="11" t="s">
        <v>2024</v>
      </c>
      <c r="BH1139" s="11" t="s">
        <v>2024</v>
      </c>
      <c r="BI1139" s="11" t="s">
        <v>2024</v>
      </c>
      <c r="BJ1139" s="11" t="s">
        <v>2024</v>
      </c>
      <c r="BK1139" s="11" t="s">
        <v>2024</v>
      </c>
      <c r="BL1139" s="11" t="s">
        <v>2024</v>
      </c>
      <c r="BM1139" s="11" t="s">
        <v>2024</v>
      </c>
      <c r="BN1139" s="11" t="s">
        <v>2024</v>
      </c>
      <c r="BO1139" s="11" t="s">
        <v>2024</v>
      </c>
      <c r="BP1139" s="11" t="s">
        <v>2024</v>
      </c>
      <c r="BQ1139" s="11" t="s">
        <v>2024</v>
      </c>
      <c r="BR1139" s="11" t="s">
        <v>2024</v>
      </c>
      <c r="BS1139" s="11" t="s">
        <v>2024</v>
      </c>
      <c r="BT1139" s="11" t="s">
        <v>2024</v>
      </c>
      <c r="BU1139" s="11" t="s">
        <v>2024</v>
      </c>
      <c r="BV1139" s="11" t="s">
        <v>2024</v>
      </c>
      <c r="BW1139" s="11" t="s">
        <v>2024</v>
      </c>
      <c r="BX1139" s="11" t="s">
        <v>2024</v>
      </c>
      <c r="BY1139" s="11" t="s">
        <v>2024</v>
      </c>
      <c r="BZ1139" s="11" t="s">
        <v>2024</v>
      </c>
      <c r="CA1139" s="11" t="s">
        <v>2024</v>
      </c>
      <c r="CB1139" s="11" t="s">
        <v>2024</v>
      </c>
      <c r="CC1139" s="11" t="s">
        <v>2024</v>
      </c>
      <c r="CD1139" s="11" t="s">
        <v>2024</v>
      </c>
      <c r="CE1139" s="11" t="s">
        <v>2024</v>
      </c>
      <c r="CF1139" s="11" t="s">
        <v>2024</v>
      </c>
      <c r="CG1139" s="11" t="s">
        <v>2024</v>
      </c>
      <c r="CH1139" s="11" t="s">
        <v>2024</v>
      </c>
      <c r="CI1139" s="11" t="s">
        <v>2024</v>
      </c>
      <c r="CJ1139" s="11" t="s">
        <v>2024</v>
      </c>
      <c r="CK1139" s="11" t="s">
        <v>2024</v>
      </c>
      <c r="CL1139" s="11" t="s">
        <v>2024</v>
      </c>
      <c r="CM1139" s="11" t="s">
        <v>2024</v>
      </c>
      <c r="CN1139" s="11" t="s">
        <v>2024</v>
      </c>
      <c r="CO1139" s="11" t="s">
        <v>2024</v>
      </c>
      <c r="CP1139" s="11" t="s">
        <v>2024</v>
      </c>
      <c r="CQ1139" s="11" t="s">
        <v>2024</v>
      </c>
      <c r="CR1139" s="11" t="s">
        <v>2024</v>
      </c>
      <c r="CS1139" s="11" t="s">
        <v>2024</v>
      </c>
      <c r="CT1139" s="11" t="s">
        <v>2024</v>
      </c>
      <c r="CU1139" s="11" t="s">
        <v>2024</v>
      </c>
      <c r="CV1139" s="11" t="s">
        <v>2024</v>
      </c>
      <c r="CW1139" s="11" t="s">
        <v>2024</v>
      </c>
      <c r="CX1139" s="11" t="s">
        <v>2024</v>
      </c>
      <c r="CY1139" s="11" t="s">
        <v>2024</v>
      </c>
      <c r="CZ1139" s="11" t="s">
        <v>2024</v>
      </c>
      <c r="DA1139" s="11" t="s">
        <v>2024</v>
      </c>
      <c r="DB1139" s="11" t="s">
        <v>2024</v>
      </c>
      <c r="DC1139" s="11" t="s">
        <v>2024</v>
      </c>
      <c r="DD1139" s="11" t="s">
        <v>2024</v>
      </c>
      <c r="DE1139" s="11" t="s">
        <v>2024</v>
      </c>
      <c r="DF1139" s="11" t="s">
        <v>2024</v>
      </c>
      <c r="DG1139" s="11" t="s">
        <v>2024</v>
      </c>
      <c r="DH1139" s="11" t="s">
        <v>2024</v>
      </c>
      <c r="DI1139" s="11" t="s">
        <v>2024</v>
      </c>
      <c r="DJ1139" s="11" t="s">
        <v>2024</v>
      </c>
      <c r="DK1139" s="11" t="s">
        <v>2024</v>
      </c>
      <c r="DL1139" s="11" t="s">
        <v>2024</v>
      </c>
      <c r="DM1139" s="11" t="s">
        <v>2024</v>
      </c>
      <c r="DN1139" s="11" t="s">
        <v>2024</v>
      </c>
      <c r="DO1139" s="11" t="s">
        <v>2024</v>
      </c>
      <c r="DP1139" s="11" t="s">
        <v>2024</v>
      </c>
      <c r="DQ1139" s="11" t="s">
        <v>2024</v>
      </c>
      <c r="DR1139" s="11" t="s">
        <v>2024</v>
      </c>
      <c r="DS1139" s="11" t="s">
        <v>2024</v>
      </c>
      <c r="DT1139" s="11" t="s">
        <v>2024</v>
      </c>
      <c r="DU1139" s="11" t="s">
        <v>2024</v>
      </c>
      <c r="DV1139" s="11" t="s">
        <v>2024</v>
      </c>
      <c r="DW1139" s="11" t="s">
        <v>2024</v>
      </c>
      <c r="DX1139" s="11" t="s">
        <v>2024</v>
      </c>
      <c r="DY1139" s="11" t="s">
        <v>2024</v>
      </c>
      <c r="DZ1139" s="11" t="s">
        <v>2024</v>
      </c>
      <c r="EA1139" s="11">
        <v>5.5960583014126228E-4</v>
      </c>
      <c r="EB1139" s="11">
        <v>5.3918118667895421E-4</v>
      </c>
      <c r="EC1139" s="11">
        <v>5.7292721021307621E-4</v>
      </c>
      <c r="ED1139" s="11">
        <v>6.0364820085181058E-4</v>
      </c>
      <c r="EE1139" s="11">
        <v>6.3227703085992062E-4</v>
      </c>
      <c r="EF1139" s="11">
        <v>6.8052356308384218E-4</v>
      </c>
      <c r="EG1139" s="11">
        <v>6.8256986019331973E-4</v>
      </c>
      <c r="EH1139" s="11">
        <v>6.8589179746323791E-4</v>
      </c>
      <c r="EI1139" s="11">
        <v>6.5728752893698438E-4</v>
      </c>
      <c r="EJ1139" s="11">
        <v>6.7404579200106159E-4</v>
      </c>
      <c r="EK1139" s="11">
        <v>7.2265975653196257E-4</v>
      </c>
      <c r="EL1139" s="11">
        <v>7.0796034715647641E-4</v>
      </c>
      <c r="EM1139" s="11">
        <v>7.2705301488767526E-4</v>
      </c>
      <c r="EN1139" s="11">
        <v>7.3040477506211544E-4</v>
      </c>
      <c r="EO1139" s="11">
        <v>8.1920017370497289E-4</v>
      </c>
      <c r="EP1139" s="11">
        <v>8.4960145141686001E-4</v>
      </c>
      <c r="EQ1139" s="11">
        <v>8.9024999530544133E-4</v>
      </c>
      <c r="ER1139" s="11">
        <v>9.1108993607837022E-4</v>
      </c>
      <c r="ES1139" s="11">
        <v>1.1031414285182207E-3</v>
      </c>
      <c r="ET1139" s="11">
        <v>8.3044404989230834E-4</v>
      </c>
      <c r="EU1139" s="11">
        <v>8.0489535351625286E-4</v>
      </c>
      <c r="EV1139" s="11">
        <v>6.9650680802164011E-4</v>
      </c>
      <c r="EW1139" s="11">
        <v>7.056536411689583E-4</v>
      </c>
      <c r="EX1139" s="11">
        <v>7.1542071304327149E-4</v>
      </c>
      <c r="EY1139" s="11">
        <v>7.2234852845909641E-4</v>
      </c>
      <c r="EZ1139" s="11">
        <v>8.209284815601809E-4</v>
      </c>
      <c r="FA1139" s="11">
        <v>7.8233276953825013E-4</v>
      </c>
      <c r="FB1139" s="11">
        <v>7.3859882852991474E-4</v>
      </c>
      <c r="FC1139" s="11">
        <v>6.8199012429540334E-4</v>
      </c>
      <c r="FD1139" s="11">
        <v>7.3789505437059106E-4</v>
      </c>
      <c r="FE1139" s="11">
        <v>6.7196777892408657E-4</v>
      </c>
      <c r="FF1139" s="11">
        <v>6.6551241180912526E-4</v>
      </c>
      <c r="FG1139" s="11">
        <v>6.5579526831094576E-4</v>
      </c>
      <c r="FH1139" s="11">
        <v>6.9808511523371741E-4</v>
      </c>
      <c r="FI1139" s="11">
        <v>7.6005878141921859E-4</v>
      </c>
      <c r="FJ1139" s="11">
        <v>7.1734497161079884E-4</v>
      </c>
      <c r="FK1139" s="11">
        <v>7.3101534573849752E-4</v>
      </c>
      <c r="FL1139" s="11">
        <v>7.5741807284456907E-4</v>
      </c>
      <c r="FM1139" s="11">
        <v>7.477024552787234E-4</v>
      </c>
      <c r="FN1139" s="11">
        <v>7.1381779185389913E-4</v>
      </c>
      <c r="FO1139" s="11">
        <v>7.8001966690829309E-4</v>
      </c>
      <c r="FP1139" s="11">
        <v>7.9497253084962545E-4</v>
      </c>
      <c r="FQ1139" s="11">
        <v>8.5248201358139209E-4</v>
      </c>
      <c r="FR1139" s="11" t="s">
        <v>2024</v>
      </c>
      <c r="FS1139" s="11" t="s">
        <v>2024</v>
      </c>
      <c r="FT1139" s="11" t="s">
        <v>2024</v>
      </c>
      <c r="FU1139" s="11" t="s">
        <v>2024</v>
      </c>
      <c r="FV1139" s="11" t="s">
        <v>2024</v>
      </c>
      <c r="FW1139" s="11" t="s">
        <v>2024</v>
      </c>
      <c r="FX1139" s="11" t="s">
        <v>2024</v>
      </c>
      <c r="FY1139" s="11" t="s">
        <v>2024</v>
      </c>
      <c r="FZ1139" s="11" t="s">
        <v>2024</v>
      </c>
      <c r="GA1139" s="11" t="s">
        <v>2024</v>
      </c>
      <c r="GB1139" s="11" t="s">
        <v>2024</v>
      </c>
      <c r="GC1139" s="11" t="s">
        <v>2024</v>
      </c>
      <c r="GD1139" s="11" t="s">
        <v>2024</v>
      </c>
      <c r="GE1139" s="11" t="s">
        <v>2024</v>
      </c>
      <c r="GF1139" s="11" t="s">
        <v>2024</v>
      </c>
      <c r="GG1139" s="11" t="s">
        <v>2024</v>
      </c>
      <c r="GH1139" s="11" t="s">
        <v>2024</v>
      </c>
      <c r="GI1139" s="11" t="s">
        <v>2024</v>
      </c>
      <c r="GJ1139" s="11" t="s">
        <v>2024</v>
      </c>
      <c r="GK1139" s="11" t="s">
        <v>2024</v>
      </c>
      <c r="GL1139" s="11" t="s">
        <v>2024</v>
      </c>
      <c r="GM1139" s="11" t="s">
        <v>2024</v>
      </c>
      <c r="GN1139" s="11" t="s">
        <v>2024</v>
      </c>
      <c r="GO1139" s="11" t="s">
        <v>2024</v>
      </c>
      <c r="GP1139" s="11" t="s">
        <v>2024</v>
      </c>
      <c r="GQ1139" s="11" t="s">
        <v>2024</v>
      </c>
      <c r="GR1139" s="11" t="s">
        <v>2024</v>
      </c>
      <c r="GS1139" s="11" t="s">
        <v>2024</v>
      </c>
      <c r="GT1139" s="11" t="s">
        <v>2024</v>
      </c>
      <c r="GU1139" s="11" t="s">
        <v>2024</v>
      </c>
      <c r="GV1139" s="11" t="s">
        <v>2024</v>
      </c>
      <c r="GW1139" s="11" t="s">
        <v>2024</v>
      </c>
      <c r="GX1139" s="11" t="s">
        <v>2024</v>
      </c>
      <c r="GY1139" s="11" t="s">
        <v>2024</v>
      </c>
      <c r="GZ1139" s="11" t="s">
        <v>2024</v>
      </c>
      <c r="HA1139" s="11" t="s">
        <v>2024</v>
      </c>
      <c r="HB1139" s="11" t="s">
        <v>2024</v>
      </c>
      <c r="HC1139" s="11" t="s">
        <v>2024</v>
      </c>
      <c r="HD1139" s="11" t="s">
        <v>2024</v>
      </c>
      <c r="HE1139" s="11" t="s">
        <v>2024</v>
      </c>
      <c r="HF1139" s="11" t="s">
        <v>2024</v>
      </c>
      <c r="HG1139" s="11" t="s">
        <v>2024</v>
      </c>
      <c r="HH1139" s="11" t="s">
        <v>2024</v>
      </c>
      <c r="HI1139" s="11" t="s">
        <v>2024</v>
      </c>
      <c r="HJ1139" s="11" t="s">
        <v>2024</v>
      </c>
      <c r="HK1139" s="11" t="s">
        <v>2024</v>
      </c>
      <c r="HL1139" s="11" t="s">
        <v>2024</v>
      </c>
      <c r="HM1139" s="11" t="s">
        <v>2024</v>
      </c>
      <c r="HN1139" s="11" t="s">
        <v>2024</v>
      </c>
      <c r="HO1139" s="11" t="s">
        <v>2024</v>
      </c>
      <c r="HP1139" s="11" t="s">
        <v>2024</v>
      </c>
      <c r="HQ1139" s="11" t="s">
        <v>2024</v>
      </c>
      <c r="HR1139" s="11" t="s">
        <v>2024</v>
      </c>
      <c r="HS1139" s="11" t="s">
        <v>2024</v>
      </c>
      <c r="HT1139" s="11" t="s">
        <v>2024</v>
      </c>
      <c r="HU1139" s="11" t="s">
        <v>2024</v>
      </c>
      <c r="HV1139" s="11" t="s">
        <v>2024</v>
      </c>
      <c r="HW1139" s="11" t="s">
        <v>2024</v>
      </c>
      <c r="HX1139" s="11" t="s">
        <v>2024</v>
      </c>
      <c r="HY1139" s="11" t="s">
        <v>2024</v>
      </c>
      <c r="HZ1139" s="11" t="s">
        <v>2024</v>
      </c>
      <c r="IA1139" s="11" t="s">
        <v>2024</v>
      </c>
      <c r="IB1139" s="11" t="s">
        <v>2024</v>
      </c>
      <c r="IC1139" s="11" t="s">
        <v>2024</v>
      </c>
      <c r="ID1139" s="11" t="s">
        <v>2024</v>
      </c>
      <c r="IE1139" s="11" t="s">
        <v>2024</v>
      </c>
      <c r="IF1139" s="11" t="s">
        <v>2024</v>
      </c>
      <c r="IG1139" s="11" t="s">
        <v>2024</v>
      </c>
      <c r="IH1139" s="11" t="s">
        <v>2024</v>
      </c>
      <c r="II1139" s="11" t="s">
        <v>2024</v>
      </c>
      <c r="IJ1139" s="11" t="s">
        <v>2024</v>
      </c>
      <c r="IK1139" s="11" t="s">
        <v>2024</v>
      </c>
      <c r="IL1139" s="11" t="s">
        <v>2024</v>
      </c>
      <c r="IM1139" s="11" t="s">
        <v>2024</v>
      </c>
      <c r="IN1139" s="11" t="s">
        <v>2024</v>
      </c>
      <c r="IO1139" s="11" t="s">
        <v>2024</v>
      </c>
      <c r="IP1139" s="11" t="s">
        <v>2024</v>
      </c>
      <c r="IQ1139" s="11" t="s">
        <v>2024</v>
      </c>
      <c r="IR1139" s="12" t="s">
        <v>2024</v>
      </c>
      <c r="IS1139" s="11" t="s">
        <v>2024</v>
      </c>
      <c r="IT1139" s="11" t="s">
        <v>2024</v>
      </c>
      <c r="IU1139" s="11"/>
      <c r="IV1139" s="11"/>
      <c r="IW1139" s="11"/>
      <c r="IX1139" s="11"/>
      <c r="IY1139" s="11"/>
      <c r="IZ1139" s="11"/>
      <c r="JA1139" s="11"/>
      <c r="JB1139" s="11"/>
      <c r="JC1139" s="11"/>
      <c r="JD1139" s="11"/>
      <c r="JE1139" s="11"/>
      <c r="JF1139" s="11"/>
      <c r="JG1139" s="11"/>
      <c r="JH1139" s="11"/>
      <c r="JI1139" s="11"/>
      <c r="JJ1139" s="11"/>
      <c r="JK1139" s="11"/>
      <c r="JL1139" s="11"/>
      <c r="JM1139" s="11"/>
      <c r="JN1139" s="11"/>
      <c r="JO1139" s="11"/>
      <c r="JP1139" s="11"/>
      <c r="JQ1139" s="11"/>
      <c r="JR1139" s="11"/>
    </row>
    <row r="1140" spans="1:278" s="5" customFormat="1" ht="15" customHeight="1" x14ac:dyDescent="0.3">
      <c r="A1140" s="6" t="s">
        <v>960</v>
      </c>
      <c r="B1140" s="6" t="s">
        <v>3132</v>
      </c>
      <c r="C1140" s="9" t="s">
        <v>1883</v>
      </c>
      <c r="D1140" s="11" t="s">
        <v>2024</v>
      </c>
      <c r="E1140" s="11" t="s">
        <v>2024</v>
      </c>
      <c r="F1140" s="11" t="s">
        <v>2024</v>
      </c>
      <c r="G1140" s="11" t="s">
        <v>2024</v>
      </c>
      <c r="H1140" s="11" t="s">
        <v>2024</v>
      </c>
      <c r="I1140" s="11" t="s">
        <v>2024</v>
      </c>
      <c r="J1140" s="11" t="s">
        <v>2024</v>
      </c>
      <c r="K1140" s="11" t="s">
        <v>2024</v>
      </c>
      <c r="L1140" s="11" t="s">
        <v>2024</v>
      </c>
      <c r="M1140" s="11" t="s">
        <v>2024</v>
      </c>
      <c r="N1140" s="11" t="s">
        <v>2024</v>
      </c>
      <c r="O1140" s="11" t="s">
        <v>2024</v>
      </c>
      <c r="P1140" s="11" t="s">
        <v>2024</v>
      </c>
      <c r="Q1140" s="11" t="s">
        <v>2024</v>
      </c>
      <c r="R1140" s="11" t="s">
        <v>2024</v>
      </c>
      <c r="S1140" s="11" t="s">
        <v>2024</v>
      </c>
      <c r="T1140" s="11" t="s">
        <v>2024</v>
      </c>
      <c r="U1140" s="11" t="s">
        <v>2024</v>
      </c>
      <c r="V1140" s="11" t="s">
        <v>2024</v>
      </c>
      <c r="W1140" s="11" t="s">
        <v>2024</v>
      </c>
      <c r="X1140" s="11" t="s">
        <v>2024</v>
      </c>
      <c r="Y1140" s="11" t="s">
        <v>2024</v>
      </c>
      <c r="Z1140" s="11" t="s">
        <v>2024</v>
      </c>
      <c r="AA1140" s="11" t="s">
        <v>2024</v>
      </c>
      <c r="AB1140" s="11" t="s">
        <v>2024</v>
      </c>
      <c r="AC1140" s="11" t="s">
        <v>2024</v>
      </c>
      <c r="AD1140" s="11" t="s">
        <v>2024</v>
      </c>
      <c r="AE1140" s="11" t="s">
        <v>2024</v>
      </c>
      <c r="AF1140" s="11" t="s">
        <v>2024</v>
      </c>
      <c r="AG1140" s="11" t="s">
        <v>2024</v>
      </c>
      <c r="AH1140" s="11" t="s">
        <v>2024</v>
      </c>
      <c r="AI1140" s="11" t="s">
        <v>2024</v>
      </c>
      <c r="AJ1140" s="11" t="s">
        <v>2024</v>
      </c>
      <c r="AK1140" s="11" t="s">
        <v>2024</v>
      </c>
      <c r="AL1140" s="11" t="s">
        <v>2024</v>
      </c>
      <c r="AM1140" s="11" t="s">
        <v>2024</v>
      </c>
      <c r="AN1140" s="11" t="s">
        <v>2024</v>
      </c>
      <c r="AO1140" s="11" t="s">
        <v>2024</v>
      </c>
      <c r="AP1140" s="11" t="s">
        <v>2024</v>
      </c>
      <c r="AQ1140" s="11" t="s">
        <v>2024</v>
      </c>
      <c r="AR1140" s="11" t="s">
        <v>2024</v>
      </c>
      <c r="AS1140" s="11" t="s">
        <v>2024</v>
      </c>
      <c r="AT1140" s="11" t="s">
        <v>2024</v>
      </c>
      <c r="AU1140" s="11" t="s">
        <v>2024</v>
      </c>
      <c r="AV1140" s="11" t="s">
        <v>2024</v>
      </c>
      <c r="AW1140" s="11" t="s">
        <v>2024</v>
      </c>
      <c r="AX1140" s="11" t="s">
        <v>2024</v>
      </c>
      <c r="AY1140" s="11" t="s">
        <v>2024</v>
      </c>
      <c r="AZ1140" s="11" t="s">
        <v>2024</v>
      </c>
      <c r="BA1140" s="11" t="s">
        <v>2024</v>
      </c>
      <c r="BB1140" s="11" t="s">
        <v>2024</v>
      </c>
      <c r="BC1140" s="11" t="s">
        <v>2024</v>
      </c>
      <c r="BD1140" s="11" t="s">
        <v>2024</v>
      </c>
      <c r="BE1140" s="11" t="s">
        <v>2024</v>
      </c>
      <c r="BF1140" s="11" t="s">
        <v>2024</v>
      </c>
      <c r="BG1140" s="11" t="s">
        <v>2024</v>
      </c>
      <c r="BH1140" s="11" t="s">
        <v>2024</v>
      </c>
      <c r="BI1140" s="11" t="s">
        <v>2024</v>
      </c>
      <c r="BJ1140" s="11" t="s">
        <v>2024</v>
      </c>
      <c r="BK1140" s="11" t="s">
        <v>2024</v>
      </c>
      <c r="BL1140" s="11" t="s">
        <v>2024</v>
      </c>
      <c r="BM1140" s="11" t="s">
        <v>2024</v>
      </c>
      <c r="BN1140" s="11" t="s">
        <v>2024</v>
      </c>
      <c r="BO1140" s="11" t="s">
        <v>2024</v>
      </c>
      <c r="BP1140" s="11" t="s">
        <v>2024</v>
      </c>
      <c r="BQ1140" s="11" t="s">
        <v>2024</v>
      </c>
      <c r="BR1140" s="11" t="s">
        <v>2024</v>
      </c>
      <c r="BS1140" s="11" t="s">
        <v>2024</v>
      </c>
      <c r="BT1140" s="11" t="s">
        <v>2024</v>
      </c>
      <c r="BU1140" s="11" t="s">
        <v>2024</v>
      </c>
      <c r="BV1140" s="11" t="s">
        <v>2024</v>
      </c>
      <c r="BW1140" s="11" t="s">
        <v>2024</v>
      </c>
      <c r="BX1140" s="11" t="s">
        <v>2024</v>
      </c>
      <c r="BY1140" s="11" t="s">
        <v>2024</v>
      </c>
      <c r="BZ1140" s="11">
        <v>1.3389636321185952E-3</v>
      </c>
      <c r="CA1140" s="11">
        <v>1.245469113701874E-3</v>
      </c>
      <c r="CB1140" s="11">
        <v>1.2776146741280455E-3</v>
      </c>
      <c r="CC1140" s="11">
        <v>1.257700100907509E-3</v>
      </c>
      <c r="CD1140" s="11">
        <v>1.0867194313266243E-3</v>
      </c>
      <c r="CE1140" s="11">
        <v>1.1408284663136129E-3</v>
      </c>
      <c r="CF1140" s="11">
        <v>1.2695915401402182E-3</v>
      </c>
      <c r="CG1140" s="11">
        <v>1.2315339201743611E-3</v>
      </c>
      <c r="CH1140" s="11">
        <v>9.9354066455049385E-4</v>
      </c>
      <c r="CI1140" s="11">
        <v>9.5476821669720244E-4</v>
      </c>
      <c r="CJ1140" s="11">
        <v>1.2279198157133949E-3</v>
      </c>
      <c r="CK1140" s="11">
        <v>1.37957679383323E-3</v>
      </c>
      <c r="CL1140" s="11">
        <v>1.6756116319436576E-3</v>
      </c>
      <c r="CM1140" s="11">
        <v>1.7229202498014403E-3</v>
      </c>
      <c r="CN1140" s="11">
        <v>1.4797542360879962E-3</v>
      </c>
      <c r="CO1140" s="11">
        <v>1.4740998203074298E-3</v>
      </c>
      <c r="CP1140" s="11">
        <v>1.5881652079774182E-3</v>
      </c>
      <c r="CQ1140" s="11">
        <v>1.6384619251850236E-3</v>
      </c>
      <c r="CR1140" s="11">
        <v>1.730759408676175E-3</v>
      </c>
      <c r="CS1140" s="11">
        <v>1.6160477502455306E-3</v>
      </c>
      <c r="CT1140" s="11">
        <v>1.6860802687495874E-3</v>
      </c>
      <c r="CU1140" s="11">
        <v>1.5832980663377473E-3</v>
      </c>
      <c r="CV1140" s="11">
        <v>1.333900948071595E-3</v>
      </c>
      <c r="CW1140" s="11">
        <v>1.4783662791650247E-3</v>
      </c>
      <c r="CX1140" s="11">
        <v>1.6411713051465199E-3</v>
      </c>
      <c r="CY1140" s="11">
        <v>1.7084976310313658E-3</v>
      </c>
      <c r="CZ1140" s="11">
        <v>1.6827323565135573E-3</v>
      </c>
      <c r="DA1140" s="11">
        <v>1.5602706113492541E-3</v>
      </c>
      <c r="DB1140" s="11">
        <v>1.3902471650476377E-3</v>
      </c>
      <c r="DC1140" s="11">
        <v>1.4571333244998515E-3</v>
      </c>
      <c r="DD1140" s="11">
        <v>1.364218344870292E-3</v>
      </c>
      <c r="DE1140" s="11">
        <v>1.3080353785889271E-3</v>
      </c>
      <c r="DF1140" s="11">
        <v>1.3438691036036482E-3</v>
      </c>
      <c r="DG1140" s="11">
        <v>1.4504226833897199E-3</v>
      </c>
      <c r="DH1140" s="11">
        <v>1.4625484674755961E-3</v>
      </c>
      <c r="DI1140" s="11">
        <v>1.4718933948552533E-3</v>
      </c>
      <c r="DJ1140" s="11">
        <v>1.4630002873259086E-3</v>
      </c>
      <c r="DK1140" s="11">
        <v>1.4414535491195527E-3</v>
      </c>
      <c r="DL1140" s="11">
        <v>1.4690640566776849E-3</v>
      </c>
      <c r="DM1140" s="11">
        <v>1.6860903017054355E-3</v>
      </c>
      <c r="DN1140" s="11">
        <v>1.7025101181820598E-3</v>
      </c>
      <c r="DO1140" s="11">
        <v>1.6210502886847961E-3</v>
      </c>
      <c r="DP1140" s="11">
        <v>1.7208052737369178E-3</v>
      </c>
      <c r="DQ1140" s="11">
        <v>1.7762135370047926E-3</v>
      </c>
      <c r="DR1140" s="11">
        <v>1.7213447817022011E-3</v>
      </c>
      <c r="DS1140" s="11">
        <v>1.8297266884886997E-3</v>
      </c>
      <c r="DT1140" s="11">
        <v>1.795310458846885E-3</v>
      </c>
      <c r="DU1140" s="11">
        <v>1.6761970435203548E-3</v>
      </c>
      <c r="DV1140" s="11">
        <v>1.7253198712338931E-3</v>
      </c>
      <c r="DW1140" s="11">
        <v>1.7387259439905739E-3</v>
      </c>
      <c r="DX1140" s="11">
        <v>1.72030601184459E-3</v>
      </c>
      <c r="DY1140" s="11">
        <v>1.7160690345765072E-3</v>
      </c>
      <c r="DZ1140" s="11">
        <v>1.6310188140602965E-3</v>
      </c>
      <c r="EA1140" s="11">
        <v>1.7574181385347071E-3</v>
      </c>
      <c r="EB1140" s="11">
        <v>1.8245582476837398E-3</v>
      </c>
      <c r="EC1140" s="11">
        <v>1.7251207135758841E-3</v>
      </c>
      <c r="ED1140" s="11">
        <v>1.7052614865318875E-3</v>
      </c>
      <c r="EE1140" s="11">
        <v>1.744877486267673E-3</v>
      </c>
      <c r="EF1140" s="11">
        <v>1.6741329478146565E-3</v>
      </c>
      <c r="EG1140" s="11">
        <v>1.7234925114979417E-3</v>
      </c>
      <c r="EH1140" s="11">
        <v>1.7420199323519212E-3</v>
      </c>
      <c r="EI1140" s="11">
        <v>1.5746447043041665E-3</v>
      </c>
      <c r="EJ1140" s="11">
        <v>1.973379221509725E-3</v>
      </c>
      <c r="EK1140" s="11">
        <v>2.278706894300491E-3</v>
      </c>
      <c r="EL1140" s="11">
        <v>2.3875507593175338E-3</v>
      </c>
      <c r="EM1140" s="11">
        <v>2.4397109452376818E-3</v>
      </c>
      <c r="EN1140" s="11">
        <v>2.6340437141950846E-3</v>
      </c>
      <c r="EO1140" s="11">
        <v>2.6038590610104853E-3</v>
      </c>
      <c r="EP1140" s="11">
        <v>2.6813846379989906E-3</v>
      </c>
      <c r="EQ1140" s="11">
        <v>2.3394432664197756E-3</v>
      </c>
      <c r="ER1140" s="11">
        <v>2.308714582057001E-3</v>
      </c>
      <c r="ES1140" s="11">
        <v>2.4466201818808676E-3</v>
      </c>
      <c r="ET1140" s="11">
        <v>2.770133568215725E-3</v>
      </c>
      <c r="EU1140" s="11">
        <v>2.5845094693864408E-3</v>
      </c>
      <c r="EV1140" s="11">
        <v>2.4108525256666003E-3</v>
      </c>
      <c r="EW1140" s="11">
        <v>2.2104807235248229E-3</v>
      </c>
      <c r="EX1140" s="11">
        <v>2.3304891803746322E-3</v>
      </c>
      <c r="EY1140" s="11">
        <v>2.1644899226476964E-3</v>
      </c>
      <c r="EZ1140" s="11">
        <v>1.4001613401937103E-3</v>
      </c>
      <c r="FA1140" s="11">
        <v>1.7078584443191722E-3</v>
      </c>
      <c r="FB1140" s="11">
        <v>1.9265582346248593E-3</v>
      </c>
      <c r="FC1140" s="11">
        <v>1.9532630843175445E-3</v>
      </c>
      <c r="FD1140" s="11">
        <v>2.5223417141709949E-3</v>
      </c>
      <c r="FE1140" s="11">
        <v>2.8518124867530194E-3</v>
      </c>
      <c r="FF1140" s="11">
        <v>2.8269746860426145E-3</v>
      </c>
      <c r="FG1140" s="11">
        <v>2.8470273371651133E-3</v>
      </c>
      <c r="FH1140" s="11">
        <v>2.7746437017226702E-3</v>
      </c>
      <c r="FI1140" s="11">
        <v>2.2730498972615542E-3</v>
      </c>
      <c r="FJ1140" s="11">
        <v>2.1196033309599112E-3</v>
      </c>
      <c r="FK1140" s="11">
        <v>2.1721098325938929E-3</v>
      </c>
      <c r="FL1140" s="11">
        <v>2.2212558267915728E-3</v>
      </c>
      <c r="FM1140" s="11">
        <v>2.2686780784988711E-3</v>
      </c>
      <c r="FN1140" s="11">
        <v>2.11730195903315E-3</v>
      </c>
      <c r="FO1140" s="11">
        <v>2.0087404322395512E-3</v>
      </c>
      <c r="FP1140" s="11">
        <v>1.9201388559508977E-3</v>
      </c>
      <c r="FQ1140" s="11">
        <v>1.8160538089533481E-3</v>
      </c>
      <c r="FR1140" s="11">
        <v>1.9553165563640381E-3</v>
      </c>
      <c r="FS1140" s="11">
        <v>1.8488107561819215E-3</v>
      </c>
      <c r="FT1140" s="11">
        <v>1.8303733694150959E-3</v>
      </c>
      <c r="FU1140" s="11">
        <v>1.9578570785801414E-3</v>
      </c>
      <c r="FV1140" s="11">
        <v>2.0224388611485848E-3</v>
      </c>
      <c r="FW1140" s="11">
        <v>2.0359890106838602E-3</v>
      </c>
      <c r="FX1140" s="11">
        <v>2.0000505318808408E-3</v>
      </c>
      <c r="FY1140" s="11">
        <v>1.8547461647427474E-3</v>
      </c>
      <c r="FZ1140" s="11">
        <v>1.8626653850525089E-3</v>
      </c>
      <c r="GA1140" s="11">
        <v>1.8750280222510234E-3</v>
      </c>
      <c r="GB1140" s="11">
        <v>1.8692481436255175E-3</v>
      </c>
      <c r="GC1140" s="11">
        <v>1.8862143242106347E-3</v>
      </c>
      <c r="GD1140" s="11">
        <v>1.7658840524866879E-3</v>
      </c>
      <c r="GE1140" s="11">
        <v>1.604118180017612E-3</v>
      </c>
      <c r="GF1140" s="11">
        <v>1.5739072250186247E-3</v>
      </c>
      <c r="GG1140" s="11">
        <v>1.7839539172159267E-3</v>
      </c>
      <c r="GH1140" s="11">
        <v>1.7598071819616156E-3</v>
      </c>
      <c r="GI1140" s="11">
        <v>1.74103589322996E-3</v>
      </c>
      <c r="GJ1140" s="11">
        <v>1.6221153843434979E-3</v>
      </c>
      <c r="GK1140" s="11">
        <v>1.6792258308308138E-3</v>
      </c>
      <c r="GL1140" s="11">
        <v>1.7591561724980289E-3</v>
      </c>
      <c r="GM1140" s="11">
        <v>1.7968748546701395E-3</v>
      </c>
      <c r="GN1140" s="11">
        <v>1.7135039346979973E-3</v>
      </c>
      <c r="GO1140" s="11">
        <v>1.7919877376378086E-3</v>
      </c>
      <c r="GP1140" s="11">
        <v>1.5990025929750304E-3</v>
      </c>
      <c r="GQ1140" s="11">
        <v>1.6147403645275669E-3</v>
      </c>
      <c r="GR1140" s="11">
        <v>1.5636249250890924E-3</v>
      </c>
      <c r="GS1140" s="11">
        <v>1.6939080655219002E-3</v>
      </c>
      <c r="GT1140" s="11">
        <v>1.6849001384389747E-3</v>
      </c>
      <c r="GU1140" s="11">
        <v>1.7211777201085081E-3</v>
      </c>
      <c r="GV1140" s="11">
        <v>1.9397544334992388E-3</v>
      </c>
      <c r="GW1140" s="11">
        <v>1.9470153370711593E-3</v>
      </c>
      <c r="GX1140" s="11">
        <v>1.9323698824505213E-3</v>
      </c>
      <c r="GY1140" s="11">
        <v>1.8781108493679342E-3</v>
      </c>
      <c r="GZ1140" s="11">
        <v>2.0791733479934779E-3</v>
      </c>
      <c r="HA1140" s="11">
        <v>2.0809196000010841E-3</v>
      </c>
      <c r="HB1140" s="11">
        <v>2.1239274233278049E-3</v>
      </c>
      <c r="HC1140" s="11">
        <v>2.0982378211740187E-3</v>
      </c>
      <c r="HD1140" s="11">
        <v>1.971696350455941E-3</v>
      </c>
      <c r="HE1140" s="11">
        <v>2.0108040507084163E-3</v>
      </c>
      <c r="HF1140" s="11">
        <v>2.0254280786303181E-3</v>
      </c>
      <c r="HG1140" s="11">
        <v>1.9645826437657585E-3</v>
      </c>
      <c r="HH1140" s="11">
        <v>1.85853544710794E-3</v>
      </c>
      <c r="HI1140" s="11">
        <v>1.7416264077316885E-3</v>
      </c>
      <c r="HJ1140" s="11">
        <v>1.804273560784092E-3</v>
      </c>
      <c r="HK1140" s="11">
        <v>1.6785599354664999E-3</v>
      </c>
      <c r="HL1140" s="11">
        <v>1.6638536318159967E-3</v>
      </c>
      <c r="HM1140" s="11">
        <v>1.6670288928377682E-3</v>
      </c>
      <c r="HN1140" s="11">
        <v>1.7720825883212089E-3</v>
      </c>
      <c r="HO1140" s="11">
        <v>1.7462836054878859E-3</v>
      </c>
      <c r="HP1140" s="11">
        <v>1.7898381639775481E-3</v>
      </c>
      <c r="HQ1140" s="11">
        <v>1.7937945353404599E-3</v>
      </c>
      <c r="HR1140" s="11">
        <v>1.7810711318818218E-3</v>
      </c>
      <c r="HS1140" s="11">
        <v>1.8070146288227959E-3</v>
      </c>
      <c r="HT1140" s="11">
        <v>1.6977778321786746E-3</v>
      </c>
      <c r="HU1140" s="11">
        <v>1.676597785483876E-3</v>
      </c>
      <c r="HV1140" s="11">
        <v>1.6659431496411222E-3</v>
      </c>
      <c r="HW1140" s="11">
        <v>1.7322322468190728E-3</v>
      </c>
      <c r="HX1140" s="11">
        <v>1.7322806792800349E-3</v>
      </c>
      <c r="HY1140" s="11">
        <v>1.7553870124462584E-3</v>
      </c>
      <c r="HZ1140" s="11">
        <v>1.7146284202823319E-3</v>
      </c>
      <c r="IA1140" s="11">
        <v>1.7177752159676552E-3</v>
      </c>
      <c r="IB1140" s="11">
        <v>1.6397864286303546E-3</v>
      </c>
      <c r="IC1140" s="11">
        <v>1.5537479195921067E-3</v>
      </c>
      <c r="ID1140" s="11">
        <v>1.6338780667332659E-3</v>
      </c>
      <c r="IE1140" s="11">
        <v>1.4970113372449216E-3</v>
      </c>
      <c r="IF1140" s="11">
        <v>1.3234951185371834E-3</v>
      </c>
      <c r="IG1140" s="11">
        <v>1.3074689426982871E-3</v>
      </c>
      <c r="IH1140" s="11">
        <v>1.3027266268324641E-3</v>
      </c>
      <c r="II1140" s="11">
        <v>1.3816112429492601E-3</v>
      </c>
      <c r="IJ1140" s="11">
        <v>1.3810341892125419E-3</v>
      </c>
      <c r="IK1140" s="11">
        <v>1.1733691199099935E-3</v>
      </c>
      <c r="IL1140" s="11">
        <v>1.3828895953725401E-3</v>
      </c>
      <c r="IM1140" s="11">
        <v>1.4786017160839362E-3</v>
      </c>
      <c r="IN1140" s="11">
        <v>1.3621672421738767E-3</v>
      </c>
      <c r="IO1140" s="11">
        <v>1.3994752717694508E-3</v>
      </c>
      <c r="IP1140" s="11">
        <v>1.5216435846213457E-3</v>
      </c>
      <c r="IQ1140" s="11">
        <v>1.46298598279673E-3</v>
      </c>
      <c r="IR1140" s="12">
        <v>1.4097544023108117E-3</v>
      </c>
      <c r="IS1140" s="11">
        <v>1.4234551463725722E-3</v>
      </c>
      <c r="IT1140" s="11">
        <v>1.4133166216119598E-3</v>
      </c>
      <c r="IU1140" s="11">
        <v>1.4757164257604421E-3</v>
      </c>
      <c r="IV1140" s="11">
        <v>1.413744276832734E-3</v>
      </c>
      <c r="IW1140" s="11">
        <v>1.5309938832629487E-3</v>
      </c>
      <c r="IX1140" s="11">
        <v>1.5590390177024262E-3</v>
      </c>
      <c r="IY1140" s="11">
        <v>1.5443871952699273E-3</v>
      </c>
      <c r="IZ1140" s="11">
        <v>1.6535026573822398E-3</v>
      </c>
      <c r="JA1140" s="11">
        <v>1.5578908977522312E-3</v>
      </c>
      <c r="JB1140" s="11">
        <v>1.5770487044084779E-3</v>
      </c>
      <c r="JC1140" s="11">
        <v>1.5871313501718894E-3</v>
      </c>
      <c r="JD1140" s="11">
        <v>1.6952507164314497E-3</v>
      </c>
      <c r="JE1140" s="11">
        <v>1.6993478063007902E-3</v>
      </c>
      <c r="JF1140" s="11">
        <v>1.6310010314626107E-3</v>
      </c>
      <c r="JG1140" s="11">
        <v>1.6264696070296388E-3</v>
      </c>
      <c r="JH1140" s="11">
        <v>1.5332903191858478E-3</v>
      </c>
      <c r="JI1140" s="11">
        <v>1.4782609801169229E-3</v>
      </c>
      <c r="JJ1140" s="11">
        <v>1.3540732772936205E-3</v>
      </c>
      <c r="JK1140" s="11">
        <v>1.2926127150595949E-3</v>
      </c>
      <c r="JL1140" s="11">
        <v>1.2888488679099743E-3</v>
      </c>
      <c r="JM1140" s="11">
        <v>1.1357023131478709E-3</v>
      </c>
      <c r="JN1140" s="11">
        <v>1.1934118625690302E-3</v>
      </c>
      <c r="JO1140" s="11">
        <v>1.1402904853628796E-3</v>
      </c>
      <c r="JP1140" s="11">
        <v>1.1868811432266748E-3</v>
      </c>
      <c r="JQ1140" s="11">
        <v>1.1679607814196085E-3</v>
      </c>
      <c r="JR1140" s="11">
        <v>1.0519057113970644E-3</v>
      </c>
    </row>
    <row r="1141" spans="1:278" s="5" customFormat="1" ht="15" customHeight="1" x14ac:dyDescent="0.3">
      <c r="A1141" s="6" t="s">
        <v>961</v>
      </c>
      <c r="B1141" s="6" t="s">
        <v>3133</v>
      </c>
      <c r="C1141" s="9" t="s">
        <v>3911</v>
      </c>
      <c r="D1141" s="11" t="s">
        <v>2024</v>
      </c>
      <c r="E1141" s="11" t="s">
        <v>2024</v>
      </c>
      <c r="F1141" s="11" t="s">
        <v>2024</v>
      </c>
      <c r="G1141" s="11" t="s">
        <v>2024</v>
      </c>
      <c r="H1141" s="11" t="s">
        <v>2024</v>
      </c>
      <c r="I1141" s="11" t="s">
        <v>2024</v>
      </c>
      <c r="J1141" s="11" t="s">
        <v>2024</v>
      </c>
      <c r="K1141" s="11" t="s">
        <v>2024</v>
      </c>
      <c r="L1141" s="11" t="s">
        <v>2024</v>
      </c>
      <c r="M1141" s="11" t="s">
        <v>2024</v>
      </c>
      <c r="N1141" s="11" t="s">
        <v>2024</v>
      </c>
      <c r="O1141" s="11" t="s">
        <v>2024</v>
      </c>
      <c r="P1141" s="11" t="s">
        <v>2024</v>
      </c>
      <c r="Q1141" s="11" t="s">
        <v>2024</v>
      </c>
      <c r="R1141" s="11" t="s">
        <v>2024</v>
      </c>
      <c r="S1141" s="11" t="s">
        <v>2024</v>
      </c>
      <c r="T1141" s="11" t="s">
        <v>2024</v>
      </c>
      <c r="U1141" s="11" t="s">
        <v>2024</v>
      </c>
      <c r="V1141" s="11" t="s">
        <v>2024</v>
      </c>
      <c r="W1141" s="11" t="s">
        <v>2024</v>
      </c>
      <c r="X1141" s="11" t="s">
        <v>2024</v>
      </c>
      <c r="Y1141" s="11" t="s">
        <v>2024</v>
      </c>
      <c r="Z1141" s="11" t="s">
        <v>2024</v>
      </c>
      <c r="AA1141" s="11" t="s">
        <v>2024</v>
      </c>
      <c r="AB1141" s="11" t="s">
        <v>2024</v>
      </c>
      <c r="AC1141" s="11" t="s">
        <v>2024</v>
      </c>
      <c r="AD1141" s="11" t="s">
        <v>2024</v>
      </c>
      <c r="AE1141" s="11" t="s">
        <v>2024</v>
      </c>
      <c r="AF1141" s="11" t="s">
        <v>2024</v>
      </c>
      <c r="AG1141" s="11" t="s">
        <v>2024</v>
      </c>
      <c r="AH1141" s="11" t="s">
        <v>2024</v>
      </c>
      <c r="AI1141" s="11" t="s">
        <v>2024</v>
      </c>
      <c r="AJ1141" s="11" t="s">
        <v>2024</v>
      </c>
      <c r="AK1141" s="11" t="s">
        <v>2024</v>
      </c>
      <c r="AL1141" s="11" t="s">
        <v>2024</v>
      </c>
      <c r="AM1141" s="11" t="s">
        <v>2024</v>
      </c>
      <c r="AN1141" s="11" t="s">
        <v>2024</v>
      </c>
      <c r="AO1141" s="11" t="s">
        <v>2024</v>
      </c>
      <c r="AP1141" s="11" t="s">
        <v>2024</v>
      </c>
      <c r="AQ1141" s="11" t="s">
        <v>2024</v>
      </c>
      <c r="AR1141" s="11" t="s">
        <v>2024</v>
      </c>
      <c r="AS1141" s="11" t="s">
        <v>2024</v>
      </c>
      <c r="AT1141" s="11" t="s">
        <v>2024</v>
      </c>
      <c r="AU1141" s="11" t="s">
        <v>2024</v>
      </c>
      <c r="AV1141" s="11" t="s">
        <v>2024</v>
      </c>
      <c r="AW1141" s="11" t="s">
        <v>2024</v>
      </c>
      <c r="AX1141" s="11" t="s">
        <v>2024</v>
      </c>
      <c r="AY1141" s="11" t="s">
        <v>2024</v>
      </c>
      <c r="AZ1141" s="11" t="s">
        <v>2024</v>
      </c>
      <c r="BA1141" s="11" t="s">
        <v>2024</v>
      </c>
      <c r="BB1141" s="11" t="s">
        <v>2024</v>
      </c>
      <c r="BC1141" s="11" t="s">
        <v>2024</v>
      </c>
      <c r="BD1141" s="11" t="s">
        <v>2024</v>
      </c>
      <c r="BE1141" s="11" t="s">
        <v>2024</v>
      </c>
      <c r="BF1141" s="11" t="s">
        <v>2024</v>
      </c>
      <c r="BG1141" s="11" t="s">
        <v>2024</v>
      </c>
      <c r="BH1141" s="11" t="s">
        <v>2024</v>
      </c>
      <c r="BI1141" s="11" t="s">
        <v>2024</v>
      </c>
      <c r="BJ1141" s="11" t="s">
        <v>2024</v>
      </c>
      <c r="BK1141" s="11" t="s">
        <v>2024</v>
      </c>
      <c r="BL1141" s="11" t="s">
        <v>2024</v>
      </c>
      <c r="BM1141" s="11" t="s">
        <v>2024</v>
      </c>
      <c r="BN1141" s="11" t="s">
        <v>2024</v>
      </c>
      <c r="BO1141" s="11" t="s">
        <v>2024</v>
      </c>
      <c r="BP1141" s="11" t="s">
        <v>2024</v>
      </c>
      <c r="BQ1141" s="11" t="s">
        <v>2024</v>
      </c>
      <c r="BR1141" s="11" t="s">
        <v>2024</v>
      </c>
      <c r="BS1141" s="11" t="s">
        <v>2024</v>
      </c>
      <c r="BT1141" s="11" t="s">
        <v>2024</v>
      </c>
      <c r="BU1141" s="11" t="s">
        <v>2024</v>
      </c>
      <c r="BV1141" s="11" t="s">
        <v>2024</v>
      </c>
      <c r="BW1141" s="11" t="s">
        <v>2024</v>
      </c>
      <c r="BX1141" s="11" t="s">
        <v>2024</v>
      </c>
      <c r="BY1141" s="11" t="s">
        <v>2024</v>
      </c>
      <c r="BZ1141" s="11" t="s">
        <v>2024</v>
      </c>
      <c r="CA1141" s="11" t="s">
        <v>2024</v>
      </c>
      <c r="CB1141" s="11" t="s">
        <v>2024</v>
      </c>
      <c r="CC1141" s="11" t="s">
        <v>2024</v>
      </c>
      <c r="CD1141" s="11" t="s">
        <v>2024</v>
      </c>
      <c r="CE1141" s="11" t="s">
        <v>2024</v>
      </c>
      <c r="CF1141" s="11" t="s">
        <v>2024</v>
      </c>
      <c r="CG1141" s="11" t="s">
        <v>2024</v>
      </c>
      <c r="CH1141" s="11" t="s">
        <v>2024</v>
      </c>
      <c r="CI1141" s="11" t="s">
        <v>2024</v>
      </c>
      <c r="CJ1141" s="11" t="s">
        <v>2024</v>
      </c>
      <c r="CK1141" s="11" t="s">
        <v>2024</v>
      </c>
      <c r="CL1141" s="11" t="s">
        <v>2024</v>
      </c>
      <c r="CM1141" s="11" t="s">
        <v>2024</v>
      </c>
      <c r="CN1141" s="11" t="s">
        <v>2024</v>
      </c>
      <c r="CO1141" s="11" t="s">
        <v>2024</v>
      </c>
      <c r="CP1141" s="11" t="s">
        <v>2024</v>
      </c>
      <c r="CQ1141" s="11" t="s">
        <v>2024</v>
      </c>
      <c r="CR1141" s="11" t="s">
        <v>2024</v>
      </c>
      <c r="CS1141" s="11" t="s">
        <v>2024</v>
      </c>
      <c r="CT1141" s="11" t="s">
        <v>2024</v>
      </c>
      <c r="CU1141" s="11" t="s">
        <v>2024</v>
      </c>
      <c r="CV1141" s="11" t="s">
        <v>2024</v>
      </c>
      <c r="CW1141" s="11" t="s">
        <v>2024</v>
      </c>
      <c r="CX1141" s="11" t="s">
        <v>2024</v>
      </c>
      <c r="CY1141" s="11" t="s">
        <v>2024</v>
      </c>
      <c r="CZ1141" s="11" t="s">
        <v>2024</v>
      </c>
      <c r="DA1141" s="11" t="s">
        <v>2024</v>
      </c>
      <c r="DB1141" s="11" t="s">
        <v>2024</v>
      </c>
      <c r="DC1141" s="11" t="s">
        <v>2024</v>
      </c>
      <c r="DD1141" s="11" t="s">
        <v>2024</v>
      </c>
      <c r="DE1141" s="11" t="s">
        <v>2024</v>
      </c>
      <c r="DF1141" s="11" t="s">
        <v>2024</v>
      </c>
      <c r="DG1141" s="11" t="s">
        <v>2024</v>
      </c>
      <c r="DH1141" s="11" t="s">
        <v>2024</v>
      </c>
      <c r="DI1141" s="11" t="s">
        <v>2024</v>
      </c>
      <c r="DJ1141" s="11" t="s">
        <v>2024</v>
      </c>
      <c r="DK1141" s="11" t="s">
        <v>2024</v>
      </c>
      <c r="DL1141" s="11" t="s">
        <v>2024</v>
      </c>
      <c r="DM1141" s="11" t="s">
        <v>2024</v>
      </c>
      <c r="DN1141" s="11" t="s">
        <v>2024</v>
      </c>
      <c r="DO1141" s="11" t="s">
        <v>2024</v>
      </c>
      <c r="DP1141" s="11" t="s">
        <v>2024</v>
      </c>
      <c r="DQ1141" s="11" t="s">
        <v>2024</v>
      </c>
      <c r="DR1141" s="11" t="s">
        <v>2024</v>
      </c>
      <c r="DS1141" s="11" t="s">
        <v>2024</v>
      </c>
      <c r="DT1141" s="11" t="s">
        <v>2024</v>
      </c>
      <c r="DU1141" s="11" t="s">
        <v>2024</v>
      </c>
      <c r="DV1141" s="11" t="s">
        <v>2024</v>
      </c>
      <c r="DW1141" s="11" t="s">
        <v>2024</v>
      </c>
      <c r="DX1141" s="11" t="s">
        <v>2024</v>
      </c>
      <c r="DY1141" s="11" t="s">
        <v>2024</v>
      </c>
      <c r="DZ1141" s="11" t="s">
        <v>2024</v>
      </c>
      <c r="EA1141" s="11" t="s">
        <v>2024</v>
      </c>
      <c r="EB1141" s="11" t="s">
        <v>2024</v>
      </c>
      <c r="EC1141" s="11" t="s">
        <v>2024</v>
      </c>
      <c r="ED1141" s="11" t="s">
        <v>2024</v>
      </c>
      <c r="EE1141" s="11" t="s">
        <v>2024</v>
      </c>
      <c r="EF1141" s="11" t="s">
        <v>2024</v>
      </c>
      <c r="EG1141" s="11" t="s">
        <v>2024</v>
      </c>
      <c r="EH1141" s="11" t="s">
        <v>2024</v>
      </c>
      <c r="EI1141" s="11" t="s">
        <v>2024</v>
      </c>
      <c r="EJ1141" s="11" t="s">
        <v>2024</v>
      </c>
      <c r="EK1141" s="11" t="s">
        <v>2024</v>
      </c>
      <c r="EL1141" s="11" t="s">
        <v>2024</v>
      </c>
      <c r="EM1141" s="11" t="s">
        <v>2024</v>
      </c>
      <c r="EN1141" s="11" t="s">
        <v>2024</v>
      </c>
      <c r="EO1141" s="11" t="s">
        <v>2024</v>
      </c>
      <c r="EP1141" s="11" t="s">
        <v>2024</v>
      </c>
      <c r="EQ1141" s="11" t="s">
        <v>2024</v>
      </c>
      <c r="ER1141" s="11" t="s">
        <v>2024</v>
      </c>
      <c r="ES1141" s="11" t="s">
        <v>2024</v>
      </c>
      <c r="ET1141" s="11" t="s">
        <v>2024</v>
      </c>
      <c r="EU1141" s="11" t="s">
        <v>2024</v>
      </c>
      <c r="EV1141" s="11" t="s">
        <v>2024</v>
      </c>
      <c r="EW1141" s="11" t="s">
        <v>2024</v>
      </c>
      <c r="EX1141" s="11" t="s">
        <v>2024</v>
      </c>
      <c r="EY1141" s="11" t="s">
        <v>2024</v>
      </c>
      <c r="EZ1141" s="11" t="s">
        <v>2024</v>
      </c>
      <c r="FA1141" s="11" t="s">
        <v>2024</v>
      </c>
      <c r="FB1141" s="11" t="s">
        <v>2024</v>
      </c>
      <c r="FC1141" s="11" t="s">
        <v>2024</v>
      </c>
      <c r="FD1141" s="11" t="s">
        <v>2024</v>
      </c>
      <c r="FE1141" s="11" t="s">
        <v>2024</v>
      </c>
      <c r="FF1141" s="11" t="s">
        <v>2024</v>
      </c>
      <c r="FG1141" s="11" t="s">
        <v>2024</v>
      </c>
      <c r="FH1141" s="11" t="s">
        <v>2024</v>
      </c>
      <c r="FI1141" s="11" t="s">
        <v>2024</v>
      </c>
      <c r="FJ1141" s="11" t="s">
        <v>2024</v>
      </c>
      <c r="FK1141" s="11" t="s">
        <v>2024</v>
      </c>
      <c r="FL1141" s="11" t="s">
        <v>2024</v>
      </c>
      <c r="FM1141" s="11" t="s">
        <v>2024</v>
      </c>
      <c r="FN1141" s="11" t="s">
        <v>2024</v>
      </c>
      <c r="FO1141" s="11" t="s">
        <v>2024</v>
      </c>
      <c r="FP1141" s="11" t="s">
        <v>2024</v>
      </c>
      <c r="FQ1141" s="11" t="s">
        <v>2024</v>
      </c>
      <c r="FR1141" s="11" t="s">
        <v>2024</v>
      </c>
      <c r="FS1141" s="11" t="s">
        <v>2024</v>
      </c>
      <c r="FT1141" s="11" t="s">
        <v>2024</v>
      </c>
      <c r="FU1141" s="11" t="s">
        <v>2024</v>
      </c>
      <c r="FV1141" s="11" t="s">
        <v>2024</v>
      </c>
      <c r="FW1141" s="11" t="s">
        <v>2024</v>
      </c>
      <c r="FX1141" s="11" t="s">
        <v>2024</v>
      </c>
      <c r="FY1141" s="11" t="s">
        <v>2024</v>
      </c>
      <c r="FZ1141" s="11" t="s">
        <v>2024</v>
      </c>
      <c r="GA1141" s="11" t="s">
        <v>2024</v>
      </c>
      <c r="GB1141" s="11" t="s">
        <v>2024</v>
      </c>
      <c r="GC1141" s="11" t="s">
        <v>2024</v>
      </c>
      <c r="GD1141" s="11" t="s">
        <v>2024</v>
      </c>
      <c r="GE1141" s="11" t="s">
        <v>2024</v>
      </c>
      <c r="GF1141" s="11" t="s">
        <v>2024</v>
      </c>
      <c r="GG1141" s="11" t="s">
        <v>2024</v>
      </c>
      <c r="GH1141" s="11" t="s">
        <v>2024</v>
      </c>
      <c r="GI1141" s="11" t="s">
        <v>2024</v>
      </c>
      <c r="GJ1141" s="11" t="s">
        <v>2024</v>
      </c>
      <c r="GK1141" s="11" t="s">
        <v>2024</v>
      </c>
      <c r="GL1141" s="11" t="s">
        <v>2024</v>
      </c>
      <c r="GM1141" s="11" t="s">
        <v>2024</v>
      </c>
      <c r="GN1141" s="11" t="s">
        <v>2024</v>
      </c>
      <c r="GO1141" s="11" t="s">
        <v>2024</v>
      </c>
      <c r="GP1141" s="11">
        <v>8.5756449914345238E-4</v>
      </c>
      <c r="GQ1141" s="11">
        <v>8.9633075453520936E-4</v>
      </c>
      <c r="GR1141" s="11">
        <v>8.0903519304146188E-4</v>
      </c>
      <c r="GS1141" s="11">
        <v>7.283769438950347E-4</v>
      </c>
      <c r="GT1141" s="11">
        <v>6.6733391015379303E-4</v>
      </c>
      <c r="GU1141" s="11">
        <v>7.6530993212689123E-4</v>
      </c>
      <c r="GV1141" s="11">
        <v>8.1385612147128741E-4</v>
      </c>
      <c r="GW1141" s="11">
        <v>7.6030595855517736E-4</v>
      </c>
      <c r="GX1141" s="11">
        <v>8.3444320064472559E-4</v>
      </c>
      <c r="GY1141" s="11">
        <v>8.2275118223227781E-4</v>
      </c>
      <c r="GZ1141" s="11">
        <v>9.4461307884395325E-4</v>
      </c>
      <c r="HA1141" s="11">
        <v>1.0034349344365139E-3</v>
      </c>
      <c r="HB1141" s="11">
        <v>8.7478780225364104E-4</v>
      </c>
      <c r="HC1141" s="11">
        <v>8.4528575694432849E-4</v>
      </c>
      <c r="HD1141" s="11">
        <v>9.3953739568143927E-4</v>
      </c>
      <c r="HE1141" s="11">
        <v>1.0003912636563591E-3</v>
      </c>
      <c r="HF1141" s="11">
        <v>9.7940729169125975E-4</v>
      </c>
      <c r="HG1141" s="11">
        <v>1.0011197072158943E-3</v>
      </c>
      <c r="HH1141" s="11">
        <v>9.771762935091874E-4</v>
      </c>
      <c r="HI1141" s="11">
        <v>9.2172374983399866E-4</v>
      </c>
      <c r="HJ1141" s="11">
        <v>1.1019729863561867E-3</v>
      </c>
      <c r="HK1141" s="11">
        <v>1.0340285059385369E-3</v>
      </c>
      <c r="HL1141" s="11">
        <v>1.0359932966399145E-3</v>
      </c>
      <c r="HM1141" s="11">
        <v>1.068385759619323E-3</v>
      </c>
      <c r="HN1141" s="11">
        <v>1.1184145912533602E-3</v>
      </c>
      <c r="HO1141" s="11">
        <v>1.1510058158749282E-3</v>
      </c>
      <c r="HP1141" s="11">
        <v>1.0720016535835006E-3</v>
      </c>
      <c r="HQ1141" s="11">
        <v>1.149778759030368E-3</v>
      </c>
      <c r="HR1141" s="11">
        <v>1.1813390204502587E-3</v>
      </c>
      <c r="HS1141" s="11">
        <v>1.1998513242980767E-3</v>
      </c>
      <c r="HT1141" s="11">
        <v>1.0503036238885624E-3</v>
      </c>
      <c r="HU1141" s="11">
        <v>1.0788506060081765E-3</v>
      </c>
      <c r="HV1141" s="11">
        <v>9.3880904378198095E-4</v>
      </c>
      <c r="HW1141" s="11">
        <v>1.0503957907872024E-3</v>
      </c>
      <c r="HX1141" s="11">
        <v>9.8498254490207628E-4</v>
      </c>
      <c r="HY1141" s="11">
        <v>8.3483046462926611E-4</v>
      </c>
      <c r="HZ1141" s="11">
        <v>8.7365734751988213E-4</v>
      </c>
      <c r="IA1141" s="11">
        <v>9.4646007016233665E-4</v>
      </c>
      <c r="IB1141" s="11">
        <v>7.9492845490455823E-4</v>
      </c>
      <c r="IC1141" s="11">
        <v>6.2329966015351932E-4</v>
      </c>
      <c r="ID1141" s="11">
        <v>5.8840640086077305E-4</v>
      </c>
      <c r="IE1141" s="11">
        <v>6.12915166197303E-4</v>
      </c>
      <c r="IF1141" s="11">
        <v>5.1129157045372731E-4</v>
      </c>
      <c r="IG1141" s="11">
        <v>5.5472099436252784E-4</v>
      </c>
      <c r="IH1141" s="11">
        <v>5.6829022174983024E-4</v>
      </c>
      <c r="II1141" s="11">
        <v>3.5775707061574675E-4</v>
      </c>
      <c r="IJ1141" s="11">
        <v>3.6611838996716519E-4</v>
      </c>
      <c r="IK1141" s="11">
        <v>3.996259965351088E-4</v>
      </c>
      <c r="IL1141" s="11">
        <v>5.0762412737020296E-4</v>
      </c>
      <c r="IM1141" s="11">
        <v>5.35430934096404E-4</v>
      </c>
      <c r="IN1141" s="11">
        <v>6.1734548324847427E-4</v>
      </c>
      <c r="IO1141" s="11">
        <v>5.5983085368001013E-4</v>
      </c>
      <c r="IP1141" s="11">
        <v>6.3387109816363937E-4</v>
      </c>
      <c r="IQ1141" s="11">
        <v>5.8362226037000659E-4</v>
      </c>
      <c r="IR1141" s="12">
        <v>6.7849797832486157E-4</v>
      </c>
      <c r="IS1141" s="11">
        <v>6.9902099396667542E-4</v>
      </c>
      <c r="IT1141" s="11">
        <v>6.6825769155379167E-4</v>
      </c>
      <c r="IU1141" s="11">
        <v>6.0228398095715969E-4</v>
      </c>
      <c r="IV1141" s="11">
        <v>6.2475717973071684E-4</v>
      </c>
      <c r="IW1141" s="11">
        <v>5.5408477678839049E-4</v>
      </c>
      <c r="IX1141" s="11">
        <v>4.6195383647808593E-4</v>
      </c>
      <c r="IY1141" s="11">
        <v>4.4128348028166058E-4</v>
      </c>
      <c r="IZ1141" s="11">
        <v>4.4457721855441982E-4</v>
      </c>
      <c r="JA1141" s="11">
        <v>4.8483341829847393E-4</v>
      </c>
      <c r="JB1141" s="11">
        <v>4.9070067888052162E-4</v>
      </c>
      <c r="JC1141" s="11">
        <v>5.2848045862661564E-4</v>
      </c>
      <c r="JD1141" s="11">
        <v>6.5976205194065299E-4</v>
      </c>
      <c r="JE1141" s="11">
        <v>6.6398858051856672E-4</v>
      </c>
      <c r="JF1141" s="11">
        <v>7.3742768927192223E-4</v>
      </c>
      <c r="JG1141" s="11">
        <v>7.2712369255615412E-4</v>
      </c>
      <c r="JH1141" s="11">
        <v>6.9279889782822204E-4</v>
      </c>
      <c r="JI1141" s="11">
        <v>7.0095310672165043E-4</v>
      </c>
      <c r="JJ1141" s="11">
        <v>6.3113041238940402E-4</v>
      </c>
      <c r="JK1141" s="11">
        <v>6.2278157424610584E-4</v>
      </c>
      <c r="JL1141" s="11">
        <v>5.0555262984160318E-4</v>
      </c>
      <c r="JM1141" s="11">
        <v>4.6122597058465551E-4</v>
      </c>
      <c r="JN1141" s="11">
        <v>4.8475891228891944E-4</v>
      </c>
      <c r="JO1141" s="11">
        <v>4.6960770521887264E-4</v>
      </c>
      <c r="JP1141" s="11">
        <v>4.9889518373939042E-4</v>
      </c>
      <c r="JQ1141" s="11">
        <v>5.0925516763294302E-4</v>
      </c>
      <c r="JR1141" s="11">
        <v>5.2510502963848318E-4</v>
      </c>
    </row>
    <row r="1142" spans="1:278" s="5" customFormat="1" ht="15" customHeight="1" x14ac:dyDescent="0.3">
      <c r="A1142" s="6" t="s">
        <v>962</v>
      </c>
      <c r="B1142" s="6" t="s">
        <v>3134</v>
      </c>
      <c r="C1142" s="9" t="s">
        <v>1884</v>
      </c>
      <c r="D1142" s="11">
        <v>1.6570271606368566E-3</v>
      </c>
      <c r="E1142" s="11">
        <v>1.4960522197988602E-3</v>
      </c>
      <c r="F1142" s="11">
        <v>1.4745827260571943E-3</v>
      </c>
      <c r="G1142" s="11">
        <v>1.6842891082055815E-3</v>
      </c>
      <c r="H1142" s="11">
        <v>1.6046223679567009E-3</v>
      </c>
      <c r="I1142" s="11">
        <v>1.6619695153321334E-3</v>
      </c>
      <c r="J1142" s="11">
        <v>1.7381796109087128E-3</v>
      </c>
      <c r="K1142" s="11">
        <v>1.4775777682672965E-3</v>
      </c>
      <c r="L1142" s="11">
        <v>1.6242697007329196E-3</v>
      </c>
      <c r="M1142" s="11">
        <v>1.4762547067769824E-3</v>
      </c>
      <c r="N1142" s="11">
        <v>1.5388789144848345E-3</v>
      </c>
      <c r="O1142" s="11">
        <v>1.5612187889888175E-3</v>
      </c>
      <c r="P1142" s="11">
        <v>1.9090704990708674E-3</v>
      </c>
      <c r="Q1142" s="11">
        <v>1.6218566401174994E-3</v>
      </c>
      <c r="R1142" s="11">
        <v>1.8352412708687743E-3</v>
      </c>
      <c r="S1142" s="11">
        <v>1.3431172830186923E-3</v>
      </c>
      <c r="T1142" s="11">
        <v>1.3609798071837977E-3</v>
      </c>
      <c r="U1142" s="11">
        <v>1.3112490086790872E-3</v>
      </c>
      <c r="V1142" s="11">
        <v>1.3052479368161041E-3</v>
      </c>
      <c r="W1142" s="11">
        <v>1.305997898515317E-3</v>
      </c>
      <c r="X1142" s="11">
        <v>1.3457443354146631E-3</v>
      </c>
      <c r="Y1142" s="11">
        <v>1.4604914811402615E-3</v>
      </c>
      <c r="Z1142" s="11">
        <v>1.3145069292305428E-3</v>
      </c>
      <c r="AA1142" s="11">
        <v>1.4309818148553798E-3</v>
      </c>
      <c r="AB1142" s="11">
        <v>1.4600843360098154E-3</v>
      </c>
      <c r="AC1142" s="11">
        <v>1.3917709586589258E-3</v>
      </c>
      <c r="AD1142" s="11">
        <v>1.4678128767007964E-3</v>
      </c>
      <c r="AE1142" s="11">
        <v>1.4825641819127594E-3</v>
      </c>
      <c r="AF1142" s="11">
        <v>1.6094800386425208E-3</v>
      </c>
      <c r="AG1142" s="11">
        <v>1.6231856852873439E-3</v>
      </c>
      <c r="AH1142" s="11">
        <v>1.5227539160287172E-3</v>
      </c>
      <c r="AI1142" s="11">
        <v>1.5964640820604111E-3</v>
      </c>
      <c r="AJ1142" s="11">
        <v>1.5454800408992875E-3</v>
      </c>
      <c r="AK1142" s="11">
        <v>1.5666498177300189E-3</v>
      </c>
      <c r="AL1142" s="11">
        <v>1.5587662412869106E-3</v>
      </c>
      <c r="AM1142" s="11">
        <v>1.8262858592796567E-3</v>
      </c>
      <c r="AN1142" s="11" t="s">
        <v>2024</v>
      </c>
      <c r="AO1142" s="11" t="s">
        <v>2024</v>
      </c>
      <c r="AP1142" s="11" t="s">
        <v>2024</v>
      </c>
      <c r="AQ1142" s="11" t="s">
        <v>2024</v>
      </c>
      <c r="AR1142" s="11" t="s">
        <v>2024</v>
      </c>
      <c r="AS1142" s="11" t="s">
        <v>2024</v>
      </c>
      <c r="AT1142" s="11" t="s">
        <v>2024</v>
      </c>
      <c r="AU1142" s="11" t="s">
        <v>2024</v>
      </c>
      <c r="AV1142" s="11" t="s">
        <v>2024</v>
      </c>
      <c r="AW1142" s="11" t="s">
        <v>2024</v>
      </c>
      <c r="AX1142" s="11" t="s">
        <v>2024</v>
      </c>
      <c r="AY1142" s="11" t="s">
        <v>2024</v>
      </c>
      <c r="AZ1142" s="11" t="s">
        <v>2024</v>
      </c>
      <c r="BA1142" s="11" t="s">
        <v>2024</v>
      </c>
      <c r="BB1142" s="11" t="s">
        <v>2024</v>
      </c>
      <c r="BC1142" s="11" t="s">
        <v>2024</v>
      </c>
      <c r="BD1142" s="11" t="s">
        <v>2024</v>
      </c>
      <c r="BE1142" s="11" t="s">
        <v>2024</v>
      </c>
      <c r="BF1142" s="11" t="s">
        <v>2024</v>
      </c>
      <c r="BG1142" s="11" t="s">
        <v>2024</v>
      </c>
      <c r="BH1142" s="11" t="s">
        <v>2024</v>
      </c>
      <c r="BI1142" s="11" t="s">
        <v>2024</v>
      </c>
      <c r="BJ1142" s="11" t="s">
        <v>2024</v>
      </c>
      <c r="BK1142" s="11" t="s">
        <v>2024</v>
      </c>
      <c r="BL1142" s="11" t="s">
        <v>2024</v>
      </c>
      <c r="BM1142" s="11" t="s">
        <v>2024</v>
      </c>
      <c r="BN1142" s="11" t="s">
        <v>2024</v>
      </c>
      <c r="BO1142" s="11" t="s">
        <v>2024</v>
      </c>
      <c r="BP1142" s="11" t="s">
        <v>2024</v>
      </c>
      <c r="BQ1142" s="11" t="s">
        <v>2024</v>
      </c>
      <c r="BR1142" s="11" t="s">
        <v>2024</v>
      </c>
      <c r="BS1142" s="11" t="s">
        <v>2024</v>
      </c>
      <c r="BT1142" s="11" t="s">
        <v>2024</v>
      </c>
      <c r="BU1142" s="11" t="s">
        <v>2024</v>
      </c>
      <c r="BV1142" s="11" t="s">
        <v>2024</v>
      </c>
      <c r="BW1142" s="11" t="s">
        <v>2024</v>
      </c>
      <c r="BX1142" s="11" t="s">
        <v>2024</v>
      </c>
      <c r="BY1142" s="11" t="s">
        <v>2024</v>
      </c>
      <c r="BZ1142" s="11" t="s">
        <v>2024</v>
      </c>
      <c r="CA1142" s="11" t="s">
        <v>2024</v>
      </c>
      <c r="CB1142" s="11" t="s">
        <v>2024</v>
      </c>
      <c r="CC1142" s="11" t="s">
        <v>2024</v>
      </c>
      <c r="CD1142" s="11" t="s">
        <v>2024</v>
      </c>
      <c r="CE1142" s="11" t="s">
        <v>2024</v>
      </c>
      <c r="CF1142" s="11" t="s">
        <v>2024</v>
      </c>
      <c r="CG1142" s="11" t="s">
        <v>2024</v>
      </c>
      <c r="CH1142" s="11" t="s">
        <v>2024</v>
      </c>
      <c r="CI1142" s="11" t="s">
        <v>2024</v>
      </c>
      <c r="CJ1142" s="11" t="s">
        <v>2024</v>
      </c>
      <c r="CK1142" s="11" t="s">
        <v>2024</v>
      </c>
      <c r="CL1142" s="11" t="s">
        <v>2024</v>
      </c>
      <c r="CM1142" s="11" t="s">
        <v>2024</v>
      </c>
      <c r="CN1142" s="11" t="s">
        <v>2024</v>
      </c>
      <c r="CO1142" s="11" t="s">
        <v>2024</v>
      </c>
      <c r="CP1142" s="11" t="s">
        <v>2024</v>
      </c>
      <c r="CQ1142" s="11" t="s">
        <v>2024</v>
      </c>
      <c r="CR1142" s="11" t="s">
        <v>2024</v>
      </c>
      <c r="CS1142" s="11" t="s">
        <v>2024</v>
      </c>
      <c r="CT1142" s="11" t="s">
        <v>2024</v>
      </c>
      <c r="CU1142" s="11" t="s">
        <v>2024</v>
      </c>
      <c r="CV1142" s="11" t="s">
        <v>2024</v>
      </c>
      <c r="CW1142" s="11" t="s">
        <v>2024</v>
      </c>
      <c r="CX1142" s="11" t="s">
        <v>2024</v>
      </c>
      <c r="CY1142" s="11" t="s">
        <v>2024</v>
      </c>
      <c r="CZ1142" s="11" t="s">
        <v>2024</v>
      </c>
      <c r="DA1142" s="11" t="s">
        <v>2024</v>
      </c>
      <c r="DB1142" s="11" t="s">
        <v>2024</v>
      </c>
      <c r="DC1142" s="11" t="s">
        <v>2024</v>
      </c>
      <c r="DD1142" s="11" t="s">
        <v>2024</v>
      </c>
      <c r="DE1142" s="11" t="s">
        <v>2024</v>
      </c>
      <c r="DF1142" s="11" t="s">
        <v>2024</v>
      </c>
      <c r="DG1142" s="11" t="s">
        <v>2024</v>
      </c>
      <c r="DH1142" s="11" t="s">
        <v>2024</v>
      </c>
      <c r="DI1142" s="11" t="s">
        <v>2024</v>
      </c>
      <c r="DJ1142" s="11" t="s">
        <v>2024</v>
      </c>
      <c r="DK1142" s="11" t="s">
        <v>2024</v>
      </c>
      <c r="DL1142" s="11" t="s">
        <v>2024</v>
      </c>
      <c r="DM1142" s="11" t="s">
        <v>2024</v>
      </c>
      <c r="DN1142" s="11" t="s">
        <v>2024</v>
      </c>
      <c r="DO1142" s="11" t="s">
        <v>2024</v>
      </c>
      <c r="DP1142" s="11" t="s">
        <v>2024</v>
      </c>
      <c r="DQ1142" s="11" t="s">
        <v>2024</v>
      </c>
      <c r="DR1142" s="11" t="s">
        <v>2024</v>
      </c>
      <c r="DS1142" s="11" t="s">
        <v>2024</v>
      </c>
      <c r="DT1142" s="11" t="s">
        <v>2024</v>
      </c>
      <c r="DU1142" s="11" t="s">
        <v>2024</v>
      </c>
      <c r="DV1142" s="11" t="s">
        <v>2024</v>
      </c>
      <c r="DW1142" s="11" t="s">
        <v>2024</v>
      </c>
      <c r="DX1142" s="11" t="s">
        <v>2024</v>
      </c>
      <c r="DY1142" s="11" t="s">
        <v>2024</v>
      </c>
      <c r="DZ1142" s="11" t="s">
        <v>2024</v>
      </c>
      <c r="EA1142" s="11" t="s">
        <v>2024</v>
      </c>
      <c r="EB1142" s="11" t="s">
        <v>2024</v>
      </c>
      <c r="EC1142" s="11" t="s">
        <v>2024</v>
      </c>
      <c r="ED1142" s="11" t="s">
        <v>2024</v>
      </c>
      <c r="EE1142" s="11" t="s">
        <v>2024</v>
      </c>
      <c r="EF1142" s="11" t="s">
        <v>2024</v>
      </c>
      <c r="EG1142" s="11" t="s">
        <v>2024</v>
      </c>
      <c r="EH1142" s="11" t="s">
        <v>2024</v>
      </c>
      <c r="EI1142" s="11" t="s">
        <v>2024</v>
      </c>
      <c r="EJ1142" s="11" t="s">
        <v>2024</v>
      </c>
      <c r="EK1142" s="11" t="s">
        <v>2024</v>
      </c>
      <c r="EL1142" s="11" t="s">
        <v>2024</v>
      </c>
      <c r="EM1142" s="11" t="s">
        <v>2024</v>
      </c>
      <c r="EN1142" s="11" t="s">
        <v>2024</v>
      </c>
      <c r="EO1142" s="11" t="s">
        <v>2024</v>
      </c>
      <c r="EP1142" s="11" t="s">
        <v>2024</v>
      </c>
      <c r="EQ1142" s="11" t="s">
        <v>2024</v>
      </c>
      <c r="ER1142" s="11" t="s">
        <v>2024</v>
      </c>
      <c r="ES1142" s="11" t="s">
        <v>2024</v>
      </c>
      <c r="ET1142" s="11" t="s">
        <v>2024</v>
      </c>
      <c r="EU1142" s="11" t="s">
        <v>2024</v>
      </c>
      <c r="EV1142" s="11" t="s">
        <v>2024</v>
      </c>
      <c r="EW1142" s="11" t="s">
        <v>2024</v>
      </c>
      <c r="EX1142" s="11" t="s">
        <v>2024</v>
      </c>
      <c r="EY1142" s="11" t="s">
        <v>2024</v>
      </c>
      <c r="EZ1142" s="11" t="s">
        <v>2024</v>
      </c>
      <c r="FA1142" s="11" t="s">
        <v>2024</v>
      </c>
      <c r="FB1142" s="11" t="s">
        <v>2024</v>
      </c>
      <c r="FC1142" s="11" t="s">
        <v>2024</v>
      </c>
      <c r="FD1142" s="11" t="s">
        <v>2024</v>
      </c>
      <c r="FE1142" s="11" t="s">
        <v>2024</v>
      </c>
      <c r="FF1142" s="11" t="s">
        <v>2024</v>
      </c>
      <c r="FG1142" s="11" t="s">
        <v>2024</v>
      </c>
      <c r="FH1142" s="11" t="s">
        <v>2024</v>
      </c>
      <c r="FI1142" s="11" t="s">
        <v>2024</v>
      </c>
      <c r="FJ1142" s="11" t="s">
        <v>2024</v>
      </c>
      <c r="FK1142" s="11" t="s">
        <v>2024</v>
      </c>
      <c r="FL1142" s="11" t="s">
        <v>2024</v>
      </c>
      <c r="FM1142" s="11" t="s">
        <v>2024</v>
      </c>
      <c r="FN1142" s="11" t="s">
        <v>2024</v>
      </c>
      <c r="FO1142" s="11" t="s">
        <v>2024</v>
      </c>
      <c r="FP1142" s="11" t="s">
        <v>2024</v>
      </c>
      <c r="FQ1142" s="11" t="s">
        <v>2024</v>
      </c>
      <c r="FR1142" s="11" t="s">
        <v>2024</v>
      </c>
      <c r="FS1142" s="11" t="s">
        <v>2024</v>
      </c>
      <c r="FT1142" s="11" t="s">
        <v>2024</v>
      </c>
      <c r="FU1142" s="11" t="s">
        <v>2024</v>
      </c>
      <c r="FV1142" s="11" t="s">
        <v>2024</v>
      </c>
      <c r="FW1142" s="11" t="s">
        <v>2024</v>
      </c>
      <c r="FX1142" s="11" t="s">
        <v>2024</v>
      </c>
      <c r="FY1142" s="11" t="s">
        <v>2024</v>
      </c>
      <c r="FZ1142" s="11" t="s">
        <v>2024</v>
      </c>
      <c r="GA1142" s="11" t="s">
        <v>2024</v>
      </c>
      <c r="GB1142" s="11" t="s">
        <v>2024</v>
      </c>
      <c r="GC1142" s="11" t="s">
        <v>2024</v>
      </c>
      <c r="GD1142" s="11" t="s">
        <v>2024</v>
      </c>
      <c r="GE1142" s="11" t="s">
        <v>2024</v>
      </c>
      <c r="GF1142" s="11" t="s">
        <v>2024</v>
      </c>
      <c r="GG1142" s="11" t="s">
        <v>2024</v>
      </c>
      <c r="GH1142" s="11" t="s">
        <v>2024</v>
      </c>
      <c r="GI1142" s="11" t="s">
        <v>2024</v>
      </c>
      <c r="GJ1142" s="11" t="s">
        <v>2024</v>
      </c>
      <c r="GK1142" s="11" t="s">
        <v>2024</v>
      </c>
      <c r="GL1142" s="11" t="s">
        <v>2024</v>
      </c>
      <c r="GM1142" s="11" t="s">
        <v>2024</v>
      </c>
      <c r="GN1142" s="11" t="s">
        <v>2024</v>
      </c>
      <c r="GO1142" s="11" t="s">
        <v>2024</v>
      </c>
      <c r="GP1142" s="11" t="s">
        <v>2024</v>
      </c>
      <c r="GQ1142" s="11" t="s">
        <v>2024</v>
      </c>
      <c r="GR1142" s="11" t="s">
        <v>2024</v>
      </c>
      <c r="GS1142" s="11" t="s">
        <v>2024</v>
      </c>
      <c r="GT1142" s="11" t="s">
        <v>2024</v>
      </c>
      <c r="GU1142" s="11" t="s">
        <v>2024</v>
      </c>
      <c r="GV1142" s="11" t="s">
        <v>2024</v>
      </c>
      <c r="GW1142" s="11" t="s">
        <v>2024</v>
      </c>
      <c r="GX1142" s="11" t="s">
        <v>2024</v>
      </c>
      <c r="GY1142" s="11" t="s">
        <v>2024</v>
      </c>
      <c r="GZ1142" s="11" t="s">
        <v>2024</v>
      </c>
      <c r="HA1142" s="11" t="s">
        <v>2024</v>
      </c>
      <c r="HB1142" s="11" t="s">
        <v>2024</v>
      </c>
      <c r="HC1142" s="11" t="s">
        <v>2024</v>
      </c>
      <c r="HD1142" s="11" t="s">
        <v>2024</v>
      </c>
      <c r="HE1142" s="11" t="s">
        <v>2024</v>
      </c>
      <c r="HF1142" s="11" t="s">
        <v>2024</v>
      </c>
      <c r="HG1142" s="11" t="s">
        <v>2024</v>
      </c>
      <c r="HH1142" s="11" t="s">
        <v>2024</v>
      </c>
      <c r="HI1142" s="11" t="s">
        <v>2024</v>
      </c>
      <c r="HJ1142" s="11" t="s">
        <v>2024</v>
      </c>
      <c r="HK1142" s="11" t="s">
        <v>2024</v>
      </c>
      <c r="HL1142" s="11" t="s">
        <v>2024</v>
      </c>
      <c r="HM1142" s="11" t="s">
        <v>2024</v>
      </c>
      <c r="HN1142" s="11" t="s">
        <v>2024</v>
      </c>
      <c r="HO1142" s="11" t="s">
        <v>2024</v>
      </c>
      <c r="HP1142" s="11" t="s">
        <v>2024</v>
      </c>
      <c r="HQ1142" s="11" t="s">
        <v>2024</v>
      </c>
      <c r="HR1142" s="11" t="s">
        <v>2024</v>
      </c>
      <c r="HS1142" s="11" t="s">
        <v>2024</v>
      </c>
      <c r="HT1142" s="11" t="s">
        <v>2024</v>
      </c>
      <c r="HU1142" s="11" t="s">
        <v>2024</v>
      </c>
      <c r="HV1142" s="11" t="s">
        <v>2024</v>
      </c>
      <c r="HW1142" s="11" t="s">
        <v>2024</v>
      </c>
      <c r="HX1142" s="11" t="s">
        <v>2024</v>
      </c>
      <c r="HY1142" s="11" t="s">
        <v>2024</v>
      </c>
      <c r="HZ1142" s="11" t="s">
        <v>2024</v>
      </c>
      <c r="IA1142" s="11" t="s">
        <v>2024</v>
      </c>
      <c r="IB1142" s="11" t="s">
        <v>2024</v>
      </c>
      <c r="IC1142" s="11" t="s">
        <v>2024</v>
      </c>
      <c r="ID1142" s="11" t="s">
        <v>2024</v>
      </c>
      <c r="IE1142" s="11" t="s">
        <v>2024</v>
      </c>
      <c r="IF1142" s="11" t="s">
        <v>2024</v>
      </c>
      <c r="IG1142" s="11" t="s">
        <v>2024</v>
      </c>
      <c r="IH1142" s="11" t="s">
        <v>2024</v>
      </c>
      <c r="II1142" s="11" t="s">
        <v>2024</v>
      </c>
      <c r="IJ1142" s="11" t="s">
        <v>2024</v>
      </c>
      <c r="IK1142" s="11" t="s">
        <v>2024</v>
      </c>
      <c r="IL1142" s="11" t="s">
        <v>2024</v>
      </c>
      <c r="IM1142" s="11" t="s">
        <v>2024</v>
      </c>
      <c r="IN1142" s="11" t="s">
        <v>2024</v>
      </c>
      <c r="IO1142" s="11" t="s">
        <v>2024</v>
      </c>
      <c r="IP1142" s="11" t="s">
        <v>2024</v>
      </c>
      <c r="IQ1142" s="11" t="s">
        <v>2024</v>
      </c>
      <c r="IR1142" s="12" t="s">
        <v>2024</v>
      </c>
      <c r="IS1142" s="11" t="s">
        <v>2024</v>
      </c>
      <c r="IT1142" s="11" t="s">
        <v>2024</v>
      </c>
      <c r="IU1142" s="11"/>
      <c r="IV1142" s="11"/>
      <c r="IW1142" s="11"/>
      <c r="IX1142" s="11"/>
      <c r="IY1142" s="11"/>
      <c r="IZ1142" s="11"/>
      <c r="JA1142" s="11"/>
      <c r="JB1142" s="11"/>
      <c r="JC1142" s="11"/>
      <c r="JD1142" s="11"/>
      <c r="JE1142" s="11"/>
      <c r="JF1142" s="11"/>
      <c r="JG1142" s="11"/>
      <c r="JH1142" s="11"/>
      <c r="JI1142" s="11"/>
      <c r="JJ1142" s="11"/>
      <c r="JK1142" s="11"/>
      <c r="JL1142" s="11"/>
      <c r="JM1142" s="11"/>
      <c r="JN1142" s="11"/>
      <c r="JO1142" s="11"/>
      <c r="JP1142" s="11"/>
      <c r="JQ1142" s="11"/>
      <c r="JR1142" s="11"/>
    </row>
    <row r="1143" spans="1:278" s="5" customFormat="1" ht="15" customHeight="1" x14ac:dyDescent="0.3">
      <c r="A1143" s="6" t="s">
        <v>963</v>
      </c>
      <c r="B1143" s="6" t="s">
        <v>3135</v>
      </c>
      <c r="C1143" s="9" t="s">
        <v>3912</v>
      </c>
      <c r="D1143" s="11" t="s">
        <v>2024</v>
      </c>
      <c r="E1143" s="11" t="s">
        <v>2024</v>
      </c>
      <c r="F1143" s="11" t="s">
        <v>2024</v>
      </c>
      <c r="G1143" s="11" t="s">
        <v>2024</v>
      </c>
      <c r="H1143" s="11" t="s">
        <v>2024</v>
      </c>
      <c r="I1143" s="11" t="s">
        <v>2024</v>
      </c>
      <c r="J1143" s="11" t="s">
        <v>2024</v>
      </c>
      <c r="K1143" s="11" t="s">
        <v>2024</v>
      </c>
      <c r="L1143" s="11" t="s">
        <v>2024</v>
      </c>
      <c r="M1143" s="11" t="s">
        <v>2024</v>
      </c>
      <c r="N1143" s="11" t="s">
        <v>2024</v>
      </c>
      <c r="O1143" s="11" t="s">
        <v>2024</v>
      </c>
      <c r="P1143" s="11" t="s">
        <v>2024</v>
      </c>
      <c r="Q1143" s="11" t="s">
        <v>2024</v>
      </c>
      <c r="R1143" s="11" t="s">
        <v>2024</v>
      </c>
      <c r="S1143" s="11" t="s">
        <v>2024</v>
      </c>
      <c r="T1143" s="11" t="s">
        <v>2024</v>
      </c>
      <c r="U1143" s="11" t="s">
        <v>2024</v>
      </c>
      <c r="V1143" s="11" t="s">
        <v>2024</v>
      </c>
      <c r="W1143" s="11" t="s">
        <v>2024</v>
      </c>
      <c r="X1143" s="11" t="s">
        <v>2024</v>
      </c>
      <c r="Y1143" s="11" t="s">
        <v>2024</v>
      </c>
      <c r="Z1143" s="11" t="s">
        <v>2024</v>
      </c>
      <c r="AA1143" s="11" t="s">
        <v>2024</v>
      </c>
      <c r="AB1143" s="11" t="s">
        <v>2024</v>
      </c>
      <c r="AC1143" s="11" t="s">
        <v>2024</v>
      </c>
      <c r="AD1143" s="11" t="s">
        <v>2024</v>
      </c>
      <c r="AE1143" s="11" t="s">
        <v>2024</v>
      </c>
      <c r="AF1143" s="11" t="s">
        <v>2024</v>
      </c>
      <c r="AG1143" s="11" t="s">
        <v>2024</v>
      </c>
      <c r="AH1143" s="11" t="s">
        <v>2024</v>
      </c>
      <c r="AI1143" s="11" t="s">
        <v>2024</v>
      </c>
      <c r="AJ1143" s="11" t="s">
        <v>2024</v>
      </c>
      <c r="AK1143" s="11" t="s">
        <v>2024</v>
      </c>
      <c r="AL1143" s="11" t="s">
        <v>2024</v>
      </c>
      <c r="AM1143" s="11" t="s">
        <v>2024</v>
      </c>
      <c r="AN1143" s="11" t="s">
        <v>2024</v>
      </c>
      <c r="AO1143" s="11" t="s">
        <v>2024</v>
      </c>
      <c r="AP1143" s="11" t="s">
        <v>2024</v>
      </c>
      <c r="AQ1143" s="11" t="s">
        <v>2024</v>
      </c>
      <c r="AR1143" s="11" t="s">
        <v>2024</v>
      </c>
      <c r="AS1143" s="11" t="s">
        <v>2024</v>
      </c>
      <c r="AT1143" s="11" t="s">
        <v>2024</v>
      </c>
      <c r="AU1143" s="11" t="s">
        <v>2024</v>
      </c>
      <c r="AV1143" s="11" t="s">
        <v>2024</v>
      </c>
      <c r="AW1143" s="11" t="s">
        <v>2024</v>
      </c>
      <c r="AX1143" s="11" t="s">
        <v>2024</v>
      </c>
      <c r="AY1143" s="11" t="s">
        <v>2024</v>
      </c>
      <c r="AZ1143" s="11" t="s">
        <v>2024</v>
      </c>
      <c r="BA1143" s="11" t="s">
        <v>2024</v>
      </c>
      <c r="BB1143" s="11" t="s">
        <v>2024</v>
      </c>
      <c r="BC1143" s="11" t="s">
        <v>2024</v>
      </c>
      <c r="BD1143" s="11" t="s">
        <v>2024</v>
      </c>
      <c r="BE1143" s="11" t="s">
        <v>2024</v>
      </c>
      <c r="BF1143" s="11" t="s">
        <v>2024</v>
      </c>
      <c r="BG1143" s="11" t="s">
        <v>2024</v>
      </c>
      <c r="BH1143" s="11" t="s">
        <v>2024</v>
      </c>
      <c r="BI1143" s="11" t="s">
        <v>2024</v>
      </c>
      <c r="BJ1143" s="11" t="s">
        <v>2024</v>
      </c>
      <c r="BK1143" s="11" t="s">
        <v>2024</v>
      </c>
      <c r="BL1143" s="11" t="s">
        <v>2024</v>
      </c>
      <c r="BM1143" s="11" t="s">
        <v>2024</v>
      </c>
      <c r="BN1143" s="11" t="s">
        <v>2024</v>
      </c>
      <c r="BO1143" s="11" t="s">
        <v>2024</v>
      </c>
      <c r="BP1143" s="11" t="s">
        <v>2024</v>
      </c>
      <c r="BQ1143" s="11" t="s">
        <v>2024</v>
      </c>
      <c r="BR1143" s="11" t="s">
        <v>2024</v>
      </c>
      <c r="BS1143" s="11" t="s">
        <v>2024</v>
      </c>
      <c r="BT1143" s="11" t="s">
        <v>2024</v>
      </c>
      <c r="BU1143" s="11" t="s">
        <v>2024</v>
      </c>
      <c r="BV1143" s="11" t="s">
        <v>2024</v>
      </c>
      <c r="BW1143" s="11" t="s">
        <v>2024</v>
      </c>
      <c r="BX1143" s="11" t="s">
        <v>2024</v>
      </c>
      <c r="BY1143" s="11" t="s">
        <v>2024</v>
      </c>
      <c r="BZ1143" s="11" t="s">
        <v>2024</v>
      </c>
      <c r="CA1143" s="11" t="s">
        <v>2024</v>
      </c>
      <c r="CB1143" s="11" t="s">
        <v>2024</v>
      </c>
      <c r="CC1143" s="11" t="s">
        <v>2024</v>
      </c>
      <c r="CD1143" s="11" t="s">
        <v>2024</v>
      </c>
      <c r="CE1143" s="11" t="s">
        <v>2024</v>
      </c>
      <c r="CF1143" s="11" t="s">
        <v>2024</v>
      </c>
      <c r="CG1143" s="11" t="s">
        <v>2024</v>
      </c>
      <c r="CH1143" s="11" t="s">
        <v>2024</v>
      </c>
      <c r="CI1143" s="11" t="s">
        <v>2024</v>
      </c>
      <c r="CJ1143" s="11" t="s">
        <v>2024</v>
      </c>
      <c r="CK1143" s="11" t="s">
        <v>2024</v>
      </c>
      <c r="CL1143" s="11" t="s">
        <v>2024</v>
      </c>
      <c r="CM1143" s="11" t="s">
        <v>2024</v>
      </c>
      <c r="CN1143" s="11" t="s">
        <v>2024</v>
      </c>
      <c r="CO1143" s="11" t="s">
        <v>2024</v>
      </c>
      <c r="CP1143" s="11" t="s">
        <v>2024</v>
      </c>
      <c r="CQ1143" s="11" t="s">
        <v>2024</v>
      </c>
      <c r="CR1143" s="11" t="s">
        <v>2024</v>
      </c>
      <c r="CS1143" s="11" t="s">
        <v>2024</v>
      </c>
      <c r="CT1143" s="11" t="s">
        <v>2024</v>
      </c>
      <c r="CU1143" s="11" t="s">
        <v>2024</v>
      </c>
      <c r="CV1143" s="11" t="s">
        <v>2024</v>
      </c>
      <c r="CW1143" s="11" t="s">
        <v>2024</v>
      </c>
      <c r="CX1143" s="11" t="s">
        <v>2024</v>
      </c>
      <c r="CY1143" s="11" t="s">
        <v>2024</v>
      </c>
      <c r="CZ1143" s="11" t="s">
        <v>2024</v>
      </c>
      <c r="DA1143" s="11" t="s">
        <v>2024</v>
      </c>
      <c r="DB1143" s="11" t="s">
        <v>2024</v>
      </c>
      <c r="DC1143" s="11" t="s">
        <v>2024</v>
      </c>
      <c r="DD1143" s="11" t="s">
        <v>2024</v>
      </c>
      <c r="DE1143" s="11" t="s">
        <v>2024</v>
      </c>
      <c r="DF1143" s="11" t="s">
        <v>2024</v>
      </c>
      <c r="DG1143" s="11" t="s">
        <v>2024</v>
      </c>
      <c r="DH1143" s="11" t="s">
        <v>2024</v>
      </c>
      <c r="DI1143" s="11" t="s">
        <v>2024</v>
      </c>
      <c r="DJ1143" s="11">
        <v>5.086694010845137E-4</v>
      </c>
      <c r="DK1143" s="11">
        <v>5.1805838391241028E-4</v>
      </c>
      <c r="DL1143" s="11">
        <v>4.6244474263205688E-4</v>
      </c>
      <c r="DM1143" s="11">
        <v>4.2564198457981507E-4</v>
      </c>
      <c r="DN1143" s="11">
        <v>4.1285853747075448E-4</v>
      </c>
      <c r="DO1143" s="11">
        <v>4.6015072895984576E-4</v>
      </c>
      <c r="DP1143" s="11">
        <v>4.5576473332250027E-4</v>
      </c>
      <c r="DQ1143" s="11">
        <v>4.4926075526691654E-4</v>
      </c>
      <c r="DR1143" s="11">
        <v>4.2274757468220185E-4</v>
      </c>
      <c r="DS1143" s="11">
        <v>4.0991623711792672E-4</v>
      </c>
      <c r="DT1143" s="11">
        <v>4.2306104273023251E-4</v>
      </c>
      <c r="DU1143" s="11">
        <v>4.3227287614541586E-4</v>
      </c>
      <c r="DV1143" s="11">
        <v>4.210513191308123E-4</v>
      </c>
      <c r="DW1143" s="11">
        <v>4.6008754657440756E-4</v>
      </c>
      <c r="DX1143" s="11">
        <v>4.7871128061698515E-4</v>
      </c>
      <c r="DY1143" s="11">
        <v>4.4313221860853438E-4</v>
      </c>
      <c r="DZ1143" s="11">
        <v>4.4288152931662645E-4</v>
      </c>
      <c r="EA1143" s="11">
        <v>4.7309942772105382E-4</v>
      </c>
      <c r="EB1143" s="11">
        <v>3.9745761046570038E-4</v>
      </c>
      <c r="EC1143" s="11">
        <v>3.864892065012265E-4</v>
      </c>
      <c r="ED1143" s="11">
        <v>3.4785025978934008E-4</v>
      </c>
      <c r="EE1143" s="11">
        <v>3.5407223964575239E-4</v>
      </c>
      <c r="EF1143" s="11">
        <v>3.7160494091640635E-4</v>
      </c>
      <c r="EG1143" s="11">
        <v>3.4825350617198966E-4</v>
      </c>
      <c r="EH1143" s="11">
        <v>3.2442629608637422E-4</v>
      </c>
      <c r="EI1143" s="11">
        <v>3.5322142528593204E-4</v>
      </c>
      <c r="EJ1143" s="11">
        <v>3.452589155769608E-4</v>
      </c>
      <c r="EK1143" s="11">
        <v>3.5345786734660188E-4</v>
      </c>
      <c r="EL1143" s="11">
        <v>3.4667318234890603E-4</v>
      </c>
      <c r="EM1143" s="11">
        <v>3.5294576601911372E-4</v>
      </c>
      <c r="EN1143" s="11">
        <v>3.3311829306466057E-4</v>
      </c>
      <c r="EO1143" s="11">
        <v>3.1642938550524726E-4</v>
      </c>
      <c r="EP1143" s="11">
        <v>2.9478534214071684E-4</v>
      </c>
      <c r="EQ1143" s="11">
        <v>2.9264854304063688E-4</v>
      </c>
      <c r="ER1143" s="11">
        <v>3.3592446882224646E-4</v>
      </c>
      <c r="ES1143" s="11">
        <v>3.4457010854207045E-4</v>
      </c>
      <c r="ET1143" s="11">
        <v>3.7759941407103256E-4</v>
      </c>
      <c r="EU1143" s="11">
        <v>3.6585929771618982E-4</v>
      </c>
      <c r="EV1143" s="11">
        <v>4.0833109931108171E-4</v>
      </c>
      <c r="EW1143" s="11">
        <v>2.8705614599878706E-4</v>
      </c>
      <c r="EX1143" s="11">
        <v>3.1701820822294276E-4</v>
      </c>
      <c r="EY1143" s="11">
        <v>3.9111397915100296E-4</v>
      </c>
      <c r="EZ1143" s="11">
        <v>3.9372078189125548E-4</v>
      </c>
      <c r="FA1143" s="11">
        <v>3.9746341967060699E-4</v>
      </c>
      <c r="FB1143" s="11">
        <v>3.3446729034634643E-4</v>
      </c>
      <c r="FC1143" s="11">
        <v>2.9785236628443202E-4</v>
      </c>
      <c r="FD1143" s="11">
        <v>2.8188320633662408E-4</v>
      </c>
      <c r="FE1143" s="11">
        <v>3.0968462734746029E-4</v>
      </c>
      <c r="FF1143" s="11">
        <v>3.1033164277536235E-4</v>
      </c>
      <c r="FG1143" s="11">
        <v>3.2433021605029951E-4</v>
      </c>
      <c r="FH1143" s="11">
        <v>3.2113641121078311E-4</v>
      </c>
      <c r="FI1143" s="11">
        <v>3.4421393882406721E-4</v>
      </c>
      <c r="FJ1143" s="11">
        <v>3.5286614260141523E-4</v>
      </c>
      <c r="FK1143" s="11">
        <v>3.2038414598864706E-4</v>
      </c>
      <c r="FL1143" s="11">
        <v>3.3580853670445832E-4</v>
      </c>
      <c r="FM1143" s="11">
        <v>3.062947411223263E-4</v>
      </c>
      <c r="FN1143" s="11">
        <v>3.0999242454979336E-4</v>
      </c>
      <c r="FO1143" s="11">
        <v>3.3915727301250402E-4</v>
      </c>
      <c r="FP1143" s="11">
        <v>3.3690968550123546E-4</v>
      </c>
      <c r="FQ1143" s="11">
        <v>3.1735210566555689E-4</v>
      </c>
      <c r="FR1143" s="11">
        <v>3.2428623793928087E-4</v>
      </c>
      <c r="FS1143" s="11">
        <v>3.3221031818040167E-4</v>
      </c>
      <c r="FT1143" s="11">
        <v>3.2525197994804722E-4</v>
      </c>
      <c r="FU1143" s="11">
        <v>3.4992931298297836E-4</v>
      </c>
      <c r="FV1143" s="11">
        <v>3.6500800565796802E-4</v>
      </c>
      <c r="FW1143" s="11">
        <v>3.6872996970157347E-4</v>
      </c>
      <c r="FX1143" s="11">
        <v>3.1175026022123867E-4</v>
      </c>
      <c r="FY1143" s="11">
        <v>3.1931674788161649E-4</v>
      </c>
      <c r="FZ1143" s="11">
        <v>2.9449498564470129E-4</v>
      </c>
      <c r="GA1143" s="11">
        <v>3.1597327304342938E-4</v>
      </c>
      <c r="GB1143" s="11">
        <v>3.1421474373295971E-4</v>
      </c>
      <c r="GC1143" s="11">
        <v>3.1098806343776394E-4</v>
      </c>
      <c r="GD1143" s="11">
        <v>3.100256069262378E-4</v>
      </c>
      <c r="GE1143" s="11">
        <v>3.1880290088045127E-4</v>
      </c>
      <c r="GF1143" s="11">
        <v>3.1481871619829996E-4</v>
      </c>
      <c r="GG1143" s="11">
        <v>3.1916545500216257E-4</v>
      </c>
      <c r="GH1143" s="11">
        <v>3.0882524538705539E-4</v>
      </c>
      <c r="GI1143" s="11">
        <v>3.0857690993692672E-4</v>
      </c>
      <c r="GJ1143" s="11">
        <v>2.9908292565450226E-4</v>
      </c>
      <c r="GK1143" s="11">
        <v>3.0017096501673031E-4</v>
      </c>
      <c r="GL1143" s="11">
        <v>3.0982590832724438E-4</v>
      </c>
      <c r="GM1143" s="11">
        <v>2.8525839355305943E-4</v>
      </c>
      <c r="GN1143" s="11">
        <v>2.7246549433244228E-4</v>
      </c>
      <c r="GO1143" s="11">
        <v>3.26619319100611E-4</v>
      </c>
      <c r="GP1143" s="11">
        <v>3.3588388578028314E-4</v>
      </c>
      <c r="GQ1143" s="11">
        <v>3.8444675116367134E-4</v>
      </c>
      <c r="GR1143" s="11">
        <v>3.703444933710403E-4</v>
      </c>
      <c r="GS1143" s="11">
        <v>4.126180747409901E-4</v>
      </c>
      <c r="GT1143" s="11">
        <v>4.1791412632928381E-4</v>
      </c>
      <c r="GU1143" s="11">
        <v>4.2217774551701572E-4</v>
      </c>
      <c r="GV1143" s="11">
        <v>3.6751020805981057E-4</v>
      </c>
      <c r="GW1143" s="11">
        <v>4.959342543083223E-4</v>
      </c>
      <c r="GX1143" s="11">
        <v>5.1976478958786279E-4</v>
      </c>
      <c r="GY1143" s="11">
        <v>5.2885195916761696E-4</v>
      </c>
      <c r="GZ1143" s="11">
        <v>5.5562345897383853E-4</v>
      </c>
      <c r="HA1143" s="11">
        <v>5.6982174276767135E-4</v>
      </c>
      <c r="HB1143" s="11">
        <v>5.4405365003905011E-4</v>
      </c>
      <c r="HC1143" s="11">
        <v>5.8450997213996194E-4</v>
      </c>
      <c r="HD1143" s="11">
        <v>6.0373430567147411E-4</v>
      </c>
      <c r="HE1143" s="11">
        <v>6.5726499295659256E-4</v>
      </c>
      <c r="HF1143" s="11">
        <v>6.8888133891659956E-4</v>
      </c>
      <c r="HG1143" s="11">
        <v>6.7441335933932816E-4</v>
      </c>
      <c r="HH1143" s="11">
        <v>7.6188463883312431E-4</v>
      </c>
      <c r="HI1143" s="11">
        <v>7.6926736866886824E-4</v>
      </c>
      <c r="HJ1143" s="11">
        <v>8.4443993491426612E-4</v>
      </c>
      <c r="HK1143" s="11">
        <v>7.9522816642107444E-4</v>
      </c>
      <c r="HL1143" s="11">
        <v>8.2158081574097036E-4</v>
      </c>
      <c r="HM1143" s="11">
        <v>8.4944963898794736E-4</v>
      </c>
      <c r="HN1143" s="11">
        <v>8.1457039064657946E-4</v>
      </c>
      <c r="HO1143" s="11">
        <v>8.2110227317336597E-4</v>
      </c>
      <c r="HP1143" s="11">
        <v>8.3851403089310811E-4</v>
      </c>
      <c r="HQ1143" s="11">
        <v>8.6095999060963567E-4</v>
      </c>
      <c r="HR1143" s="11">
        <v>8.8533832854436017E-4</v>
      </c>
      <c r="HS1143" s="11">
        <v>9.0826005050439486E-4</v>
      </c>
      <c r="HT1143" s="11">
        <v>1.0539480642130193E-3</v>
      </c>
      <c r="HU1143" s="11">
        <v>1.0383475297809854E-3</v>
      </c>
      <c r="HV1143" s="11">
        <v>1.074965159884825E-3</v>
      </c>
      <c r="HW1143" s="11">
        <v>1.0632310983752522E-3</v>
      </c>
      <c r="HX1143" s="11">
        <v>1.0699065088947076E-3</v>
      </c>
      <c r="HY1143" s="11">
        <v>1.091465535428673E-3</v>
      </c>
      <c r="HZ1143" s="11">
        <v>1.1092175328492198E-3</v>
      </c>
      <c r="IA1143" s="11">
        <v>1.2615998636786633E-3</v>
      </c>
      <c r="IB1143" s="11">
        <v>1.2721685270175927E-3</v>
      </c>
      <c r="IC1143" s="11">
        <v>1.2640772079387751E-3</v>
      </c>
      <c r="ID1143" s="11">
        <v>1.3148879721780759E-3</v>
      </c>
      <c r="IE1143" s="11">
        <v>1.3789219541132291E-3</v>
      </c>
      <c r="IF1143" s="11">
        <v>1.5539433890604149E-3</v>
      </c>
      <c r="IG1143" s="11">
        <v>1.4485713923160742E-3</v>
      </c>
      <c r="IH1143" s="11">
        <v>1.4789040105279956E-3</v>
      </c>
      <c r="II1143" s="11">
        <v>1.5217548956747789E-3</v>
      </c>
      <c r="IJ1143" s="11">
        <v>1.4747647821020469E-3</v>
      </c>
      <c r="IK1143" s="11">
        <v>1.6036666490605465E-3</v>
      </c>
      <c r="IL1143" s="11">
        <v>1.5420428406375502E-3</v>
      </c>
      <c r="IM1143" s="11">
        <v>1.5386390801311899E-3</v>
      </c>
      <c r="IN1143" s="11">
        <v>1.5738523578450235E-3</v>
      </c>
      <c r="IO1143" s="11">
        <v>1.6096686353990794E-3</v>
      </c>
      <c r="IP1143" s="11">
        <v>1.4102884157583722E-3</v>
      </c>
      <c r="IQ1143" s="11">
        <v>1.4145053423495581E-3</v>
      </c>
      <c r="IR1143" s="12">
        <v>1.358035287125695E-3</v>
      </c>
      <c r="IS1143" s="11">
        <v>1.3900664412425951E-3</v>
      </c>
      <c r="IT1143" s="11">
        <v>1.3796615128769201E-3</v>
      </c>
      <c r="IU1143" s="11">
        <v>1.4611189448601603E-3</v>
      </c>
      <c r="IV1143" s="11">
        <v>1.526972440327592E-3</v>
      </c>
      <c r="IW1143" s="11">
        <v>1.6027099653722235E-3</v>
      </c>
      <c r="IX1143" s="11">
        <v>1.5675364353768054E-3</v>
      </c>
      <c r="IY1143" s="11">
        <v>1.6197714984115777E-3</v>
      </c>
      <c r="IZ1143" s="11">
        <v>1.5876542875350791E-3</v>
      </c>
      <c r="JA1143" s="11">
        <v>1.7062533719024019E-3</v>
      </c>
      <c r="JB1143" s="11">
        <v>1.6442413480957459E-3</v>
      </c>
      <c r="JC1143" s="11">
        <v>1.7243195246652672E-3</v>
      </c>
      <c r="JD1143" s="11">
        <v>1.5667413169039707E-3</v>
      </c>
      <c r="JE1143" s="11">
        <v>1.6003188866981497E-3</v>
      </c>
      <c r="JF1143" s="11">
        <v>1.7362754250104611E-3</v>
      </c>
      <c r="JG1143" s="11">
        <v>1.7702145825787454E-3</v>
      </c>
      <c r="JH1143" s="11">
        <v>1.6580735448551082E-3</v>
      </c>
      <c r="JI1143" s="11">
        <v>1.5922175551135542E-3</v>
      </c>
      <c r="JJ1143" s="11">
        <v>1.4766963618214873E-3</v>
      </c>
      <c r="JK1143" s="11">
        <v>1.418310181760451E-3</v>
      </c>
      <c r="JL1143" s="11">
        <v>1.4686040112605401E-3</v>
      </c>
      <c r="JM1143" s="11">
        <v>1.4572998924156403E-3</v>
      </c>
      <c r="JN1143" s="11">
        <v>1.4148019889559337E-3</v>
      </c>
      <c r="JO1143" s="11">
        <v>1.2672284775459073E-3</v>
      </c>
      <c r="JP1143" s="11">
        <v>1.2669806863511717E-3</v>
      </c>
      <c r="JQ1143" s="11">
        <v>1.1980861524909635E-3</v>
      </c>
      <c r="JR1143" s="11">
        <v>1.2360786663067895E-3</v>
      </c>
    </row>
    <row r="1144" spans="1:278" s="5" customFormat="1" ht="15" customHeight="1" x14ac:dyDescent="0.3">
      <c r="A1144" s="6" t="s">
        <v>964</v>
      </c>
      <c r="B1144" s="6" t="s">
        <v>3136</v>
      </c>
      <c r="C1144" s="9" t="s">
        <v>1885</v>
      </c>
      <c r="D1144" s="11" t="s">
        <v>2024</v>
      </c>
      <c r="E1144" s="11" t="s">
        <v>2024</v>
      </c>
      <c r="F1144" s="11" t="s">
        <v>2024</v>
      </c>
      <c r="G1144" s="11" t="s">
        <v>2024</v>
      </c>
      <c r="H1144" s="11" t="s">
        <v>2024</v>
      </c>
      <c r="I1144" s="11" t="s">
        <v>2024</v>
      </c>
      <c r="J1144" s="11" t="s">
        <v>2024</v>
      </c>
      <c r="K1144" s="11" t="s">
        <v>2024</v>
      </c>
      <c r="L1144" s="11" t="s">
        <v>2024</v>
      </c>
      <c r="M1144" s="11" t="s">
        <v>2024</v>
      </c>
      <c r="N1144" s="11" t="s">
        <v>2024</v>
      </c>
      <c r="O1144" s="11" t="s">
        <v>2024</v>
      </c>
      <c r="P1144" s="11" t="s">
        <v>2024</v>
      </c>
      <c r="Q1144" s="11" t="s">
        <v>2024</v>
      </c>
      <c r="R1144" s="11" t="s">
        <v>2024</v>
      </c>
      <c r="S1144" s="11" t="s">
        <v>2024</v>
      </c>
      <c r="T1144" s="11" t="s">
        <v>2024</v>
      </c>
      <c r="U1144" s="11" t="s">
        <v>2024</v>
      </c>
      <c r="V1144" s="11" t="s">
        <v>2024</v>
      </c>
      <c r="W1144" s="11" t="s">
        <v>2024</v>
      </c>
      <c r="X1144" s="11" t="s">
        <v>2024</v>
      </c>
      <c r="Y1144" s="11" t="s">
        <v>2024</v>
      </c>
      <c r="Z1144" s="11" t="s">
        <v>2024</v>
      </c>
      <c r="AA1144" s="11" t="s">
        <v>2024</v>
      </c>
      <c r="AB1144" s="11" t="s">
        <v>2024</v>
      </c>
      <c r="AC1144" s="11" t="s">
        <v>2024</v>
      </c>
      <c r="AD1144" s="11" t="s">
        <v>2024</v>
      </c>
      <c r="AE1144" s="11" t="s">
        <v>2024</v>
      </c>
      <c r="AF1144" s="11" t="s">
        <v>2024</v>
      </c>
      <c r="AG1144" s="11" t="s">
        <v>2024</v>
      </c>
      <c r="AH1144" s="11" t="s">
        <v>2024</v>
      </c>
      <c r="AI1144" s="11" t="s">
        <v>2024</v>
      </c>
      <c r="AJ1144" s="11" t="s">
        <v>2024</v>
      </c>
      <c r="AK1144" s="11" t="s">
        <v>2024</v>
      </c>
      <c r="AL1144" s="11" t="s">
        <v>2024</v>
      </c>
      <c r="AM1144" s="11" t="s">
        <v>2024</v>
      </c>
      <c r="AN1144" s="11" t="s">
        <v>2024</v>
      </c>
      <c r="AO1144" s="11" t="s">
        <v>2024</v>
      </c>
      <c r="AP1144" s="11" t="s">
        <v>2024</v>
      </c>
      <c r="AQ1144" s="11" t="s">
        <v>2024</v>
      </c>
      <c r="AR1144" s="11" t="s">
        <v>2024</v>
      </c>
      <c r="AS1144" s="11" t="s">
        <v>2024</v>
      </c>
      <c r="AT1144" s="11" t="s">
        <v>2024</v>
      </c>
      <c r="AU1144" s="11" t="s">
        <v>2024</v>
      </c>
      <c r="AV1144" s="11" t="s">
        <v>2024</v>
      </c>
      <c r="AW1144" s="11" t="s">
        <v>2024</v>
      </c>
      <c r="AX1144" s="11" t="s">
        <v>2024</v>
      </c>
      <c r="AY1144" s="11" t="s">
        <v>2024</v>
      </c>
      <c r="AZ1144" s="11" t="s">
        <v>2024</v>
      </c>
      <c r="BA1144" s="11" t="s">
        <v>2024</v>
      </c>
      <c r="BB1144" s="11" t="s">
        <v>2024</v>
      </c>
      <c r="BC1144" s="11" t="s">
        <v>2024</v>
      </c>
      <c r="BD1144" s="11" t="s">
        <v>2024</v>
      </c>
      <c r="BE1144" s="11" t="s">
        <v>2024</v>
      </c>
      <c r="BF1144" s="11" t="s">
        <v>2024</v>
      </c>
      <c r="BG1144" s="11" t="s">
        <v>2024</v>
      </c>
      <c r="BH1144" s="11" t="s">
        <v>2024</v>
      </c>
      <c r="BI1144" s="11" t="s">
        <v>2024</v>
      </c>
      <c r="BJ1144" s="11" t="s">
        <v>2024</v>
      </c>
      <c r="BK1144" s="11" t="s">
        <v>2024</v>
      </c>
      <c r="BL1144" s="11" t="s">
        <v>2024</v>
      </c>
      <c r="BM1144" s="11" t="s">
        <v>2024</v>
      </c>
      <c r="BN1144" s="11" t="s">
        <v>2024</v>
      </c>
      <c r="BO1144" s="11" t="s">
        <v>2024</v>
      </c>
      <c r="BP1144" s="11" t="s">
        <v>2024</v>
      </c>
      <c r="BQ1144" s="11" t="s">
        <v>2024</v>
      </c>
      <c r="BR1144" s="11" t="s">
        <v>2024</v>
      </c>
      <c r="BS1144" s="11" t="s">
        <v>2024</v>
      </c>
      <c r="BT1144" s="11" t="s">
        <v>2024</v>
      </c>
      <c r="BU1144" s="11" t="s">
        <v>2024</v>
      </c>
      <c r="BV1144" s="11" t="s">
        <v>2024</v>
      </c>
      <c r="BW1144" s="11" t="s">
        <v>2024</v>
      </c>
      <c r="BX1144" s="11" t="s">
        <v>2024</v>
      </c>
      <c r="BY1144" s="11" t="s">
        <v>2024</v>
      </c>
      <c r="BZ1144" s="11" t="s">
        <v>2024</v>
      </c>
      <c r="CA1144" s="11" t="s">
        <v>2024</v>
      </c>
      <c r="CB1144" s="11">
        <v>1.0320420681648485E-3</v>
      </c>
      <c r="CC1144" s="11">
        <v>9.4649360042261079E-4</v>
      </c>
      <c r="CD1144" s="11">
        <v>8.0386260867538074E-4</v>
      </c>
      <c r="CE1144" s="11">
        <v>7.7825118045965523E-4</v>
      </c>
      <c r="CF1144" s="11">
        <v>6.5195177395801932E-4</v>
      </c>
      <c r="CG1144" s="11">
        <v>6.4125237743324159E-4</v>
      </c>
      <c r="CH1144" s="11">
        <v>5.5269317989462875E-4</v>
      </c>
      <c r="CI1144" s="11">
        <v>4.3470213826518866E-4</v>
      </c>
      <c r="CJ1144" s="11">
        <v>3.6390418284992982E-4</v>
      </c>
      <c r="CK1144" s="11">
        <v>3.5024308159225972E-4</v>
      </c>
      <c r="CL1144" s="11">
        <v>4.84835200900569E-4</v>
      </c>
      <c r="CM1144" s="11">
        <v>5.7268532408379449E-4</v>
      </c>
      <c r="CN1144" s="11" t="s">
        <v>2024</v>
      </c>
      <c r="CO1144" s="11" t="s">
        <v>2024</v>
      </c>
      <c r="CP1144" s="11" t="s">
        <v>2024</v>
      </c>
      <c r="CQ1144" s="11" t="s">
        <v>2024</v>
      </c>
      <c r="CR1144" s="11" t="s">
        <v>2024</v>
      </c>
      <c r="CS1144" s="11" t="s">
        <v>2024</v>
      </c>
      <c r="CT1144" s="11" t="s">
        <v>2024</v>
      </c>
      <c r="CU1144" s="11" t="s">
        <v>2024</v>
      </c>
      <c r="CV1144" s="11" t="s">
        <v>2024</v>
      </c>
      <c r="CW1144" s="11" t="s">
        <v>2024</v>
      </c>
      <c r="CX1144" s="11" t="s">
        <v>2024</v>
      </c>
      <c r="CY1144" s="11" t="s">
        <v>2024</v>
      </c>
      <c r="CZ1144" s="11" t="s">
        <v>2024</v>
      </c>
      <c r="DA1144" s="11" t="s">
        <v>2024</v>
      </c>
      <c r="DB1144" s="11" t="s">
        <v>2024</v>
      </c>
      <c r="DC1144" s="11" t="s">
        <v>2024</v>
      </c>
      <c r="DD1144" s="11" t="s">
        <v>2024</v>
      </c>
      <c r="DE1144" s="11" t="s">
        <v>2024</v>
      </c>
      <c r="DF1144" s="11" t="s">
        <v>2024</v>
      </c>
      <c r="DG1144" s="11" t="s">
        <v>2024</v>
      </c>
      <c r="DH1144" s="11" t="s">
        <v>2024</v>
      </c>
      <c r="DI1144" s="11" t="s">
        <v>2024</v>
      </c>
      <c r="DJ1144" s="11" t="s">
        <v>2024</v>
      </c>
      <c r="DK1144" s="11" t="s">
        <v>2024</v>
      </c>
      <c r="DL1144" s="11" t="s">
        <v>2024</v>
      </c>
      <c r="DM1144" s="11" t="s">
        <v>2024</v>
      </c>
      <c r="DN1144" s="11" t="s">
        <v>2024</v>
      </c>
      <c r="DO1144" s="11" t="s">
        <v>2024</v>
      </c>
      <c r="DP1144" s="11" t="s">
        <v>2024</v>
      </c>
      <c r="DQ1144" s="11" t="s">
        <v>2024</v>
      </c>
      <c r="DR1144" s="11" t="s">
        <v>2024</v>
      </c>
      <c r="DS1144" s="11" t="s">
        <v>2024</v>
      </c>
      <c r="DT1144" s="11" t="s">
        <v>2024</v>
      </c>
      <c r="DU1144" s="11" t="s">
        <v>2024</v>
      </c>
      <c r="DV1144" s="11" t="s">
        <v>2024</v>
      </c>
      <c r="DW1144" s="11" t="s">
        <v>2024</v>
      </c>
      <c r="DX1144" s="11" t="s">
        <v>2024</v>
      </c>
      <c r="DY1144" s="11" t="s">
        <v>2024</v>
      </c>
      <c r="DZ1144" s="11" t="s">
        <v>2024</v>
      </c>
      <c r="EA1144" s="11" t="s">
        <v>2024</v>
      </c>
      <c r="EB1144" s="11" t="s">
        <v>2024</v>
      </c>
      <c r="EC1144" s="11" t="s">
        <v>2024</v>
      </c>
      <c r="ED1144" s="11" t="s">
        <v>2024</v>
      </c>
      <c r="EE1144" s="11" t="s">
        <v>2024</v>
      </c>
      <c r="EF1144" s="11" t="s">
        <v>2024</v>
      </c>
      <c r="EG1144" s="11" t="s">
        <v>2024</v>
      </c>
      <c r="EH1144" s="11" t="s">
        <v>2024</v>
      </c>
      <c r="EI1144" s="11" t="s">
        <v>2024</v>
      </c>
      <c r="EJ1144" s="11" t="s">
        <v>2024</v>
      </c>
      <c r="EK1144" s="11" t="s">
        <v>2024</v>
      </c>
      <c r="EL1144" s="11" t="s">
        <v>2024</v>
      </c>
      <c r="EM1144" s="11" t="s">
        <v>2024</v>
      </c>
      <c r="EN1144" s="11" t="s">
        <v>2024</v>
      </c>
      <c r="EO1144" s="11" t="s">
        <v>2024</v>
      </c>
      <c r="EP1144" s="11" t="s">
        <v>2024</v>
      </c>
      <c r="EQ1144" s="11" t="s">
        <v>2024</v>
      </c>
      <c r="ER1144" s="11" t="s">
        <v>2024</v>
      </c>
      <c r="ES1144" s="11" t="s">
        <v>2024</v>
      </c>
      <c r="ET1144" s="11" t="s">
        <v>2024</v>
      </c>
      <c r="EU1144" s="11" t="s">
        <v>2024</v>
      </c>
      <c r="EV1144" s="11" t="s">
        <v>2024</v>
      </c>
      <c r="EW1144" s="11" t="s">
        <v>2024</v>
      </c>
      <c r="EX1144" s="11" t="s">
        <v>2024</v>
      </c>
      <c r="EY1144" s="11" t="s">
        <v>2024</v>
      </c>
      <c r="EZ1144" s="11" t="s">
        <v>2024</v>
      </c>
      <c r="FA1144" s="11" t="s">
        <v>2024</v>
      </c>
      <c r="FB1144" s="11" t="s">
        <v>2024</v>
      </c>
      <c r="FC1144" s="11" t="s">
        <v>2024</v>
      </c>
      <c r="FD1144" s="11" t="s">
        <v>2024</v>
      </c>
      <c r="FE1144" s="11" t="s">
        <v>2024</v>
      </c>
      <c r="FF1144" s="11" t="s">
        <v>2024</v>
      </c>
      <c r="FG1144" s="11" t="s">
        <v>2024</v>
      </c>
      <c r="FH1144" s="11" t="s">
        <v>2024</v>
      </c>
      <c r="FI1144" s="11" t="s">
        <v>2024</v>
      </c>
      <c r="FJ1144" s="11" t="s">
        <v>2024</v>
      </c>
      <c r="FK1144" s="11" t="s">
        <v>2024</v>
      </c>
      <c r="FL1144" s="11" t="s">
        <v>2024</v>
      </c>
      <c r="FM1144" s="11" t="s">
        <v>2024</v>
      </c>
      <c r="FN1144" s="11" t="s">
        <v>2024</v>
      </c>
      <c r="FO1144" s="11" t="s">
        <v>2024</v>
      </c>
      <c r="FP1144" s="11" t="s">
        <v>2024</v>
      </c>
      <c r="FQ1144" s="11" t="s">
        <v>2024</v>
      </c>
      <c r="FR1144" s="11" t="s">
        <v>2024</v>
      </c>
      <c r="FS1144" s="11" t="s">
        <v>2024</v>
      </c>
      <c r="FT1144" s="11" t="s">
        <v>2024</v>
      </c>
      <c r="FU1144" s="11" t="s">
        <v>2024</v>
      </c>
      <c r="FV1144" s="11" t="s">
        <v>2024</v>
      </c>
      <c r="FW1144" s="11" t="s">
        <v>2024</v>
      </c>
      <c r="FX1144" s="11" t="s">
        <v>2024</v>
      </c>
      <c r="FY1144" s="11" t="s">
        <v>2024</v>
      </c>
      <c r="FZ1144" s="11" t="s">
        <v>2024</v>
      </c>
      <c r="GA1144" s="11" t="s">
        <v>2024</v>
      </c>
      <c r="GB1144" s="11" t="s">
        <v>2024</v>
      </c>
      <c r="GC1144" s="11" t="s">
        <v>2024</v>
      </c>
      <c r="GD1144" s="11" t="s">
        <v>2024</v>
      </c>
      <c r="GE1144" s="11" t="s">
        <v>2024</v>
      </c>
      <c r="GF1144" s="11" t="s">
        <v>2024</v>
      </c>
      <c r="GG1144" s="11" t="s">
        <v>2024</v>
      </c>
      <c r="GH1144" s="11" t="s">
        <v>2024</v>
      </c>
      <c r="GI1144" s="11" t="s">
        <v>2024</v>
      </c>
      <c r="GJ1144" s="11" t="s">
        <v>2024</v>
      </c>
      <c r="GK1144" s="11" t="s">
        <v>2024</v>
      </c>
      <c r="GL1144" s="11" t="s">
        <v>2024</v>
      </c>
      <c r="GM1144" s="11" t="s">
        <v>2024</v>
      </c>
      <c r="GN1144" s="11" t="s">
        <v>2024</v>
      </c>
      <c r="GO1144" s="11" t="s">
        <v>2024</v>
      </c>
      <c r="GP1144" s="11" t="s">
        <v>2024</v>
      </c>
      <c r="GQ1144" s="11" t="s">
        <v>2024</v>
      </c>
      <c r="GR1144" s="11" t="s">
        <v>2024</v>
      </c>
      <c r="GS1144" s="11" t="s">
        <v>2024</v>
      </c>
      <c r="GT1144" s="11" t="s">
        <v>2024</v>
      </c>
      <c r="GU1144" s="11" t="s">
        <v>2024</v>
      </c>
      <c r="GV1144" s="11" t="s">
        <v>2024</v>
      </c>
      <c r="GW1144" s="11" t="s">
        <v>2024</v>
      </c>
      <c r="GX1144" s="11" t="s">
        <v>2024</v>
      </c>
      <c r="GY1144" s="11" t="s">
        <v>2024</v>
      </c>
      <c r="GZ1144" s="11" t="s">
        <v>2024</v>
      </c>
      <c r="HA1144" s="11" t="s">
        <v>2024</v>
      </c>
      <c r="HB1144" s="11" t="s">
        <v>2024</v>
      </c>
      <c r="HC1144" s="11" t="s">
        <v>2024</v>
      </c>
      <c r="HD1144" s="11" t="s">
        <v>2024</v>
      </c>
      <c r="HE1144" s="11" t="s">
        <v>2024</v>
      </c>
      <c r="HF1144" s="11" t="s">
        <v>2024</v>
      </c>
      <c r="HG1144" s="11" t="s">
        <v>2024</v>
      </c>
      <c r="HH1144" s="11" t="s">
        <v>2024</v>
      </c>
      <c r="HI1144" s="11" t="s">
        <v>2024</v>
      </c>
      <c r="HJ1144" s="11" t="s">
        <v>2024</v>
      </c>
      <c r="HK1144" s="11" t="s">
        <v>2024</v>
      </c>
      <c r="HL1144" s="11" t="s">
        <v>2024</v>
      </c>
      <c r="HM1144" s="11" t="s">
        <v>2024</v>
      </c>
      <c r="HN1144" s="11" t="s">
        <v>2024</v>
      </c>
      <c r="HO1144" s="11" t="s">
        <v>2024</v>
      </c>
      <c r="HP1144" s="11" t="s">
        <v>2024</v>
      </c>
      <c r="HQ1144" s="11" t="s">
        <v>2024</v>
      </c>
      <c r="HR1144" s="11" t="s">
        <v>2024</v>
      </c>
      <c r="HS1144" s="11" t="s">
        <v>2024</v>
      </c>
      <c r="HT1144" s="11" t="s">
        <v>2024</v>
      </c>
      <c r="HU1144" s="11" t="s">
        <v>2024</v>
      </c>
      <c r="HV1144" s="11" t="s">
        <v>2024</v>
      </c>
      <c r="HW1144" s="11" t="s">
        <v>2024</v>
      </c>
      <c r="HX1144" s="11" t="s">
        <v>2024</v>
      </c>
      <c r="HY1144" s="11" t="s">
        <v>2024</v>
      </c>
      <c r="HZ1144" s="11" t="s">
        <v>2024</v>
      </c>
      <c r="IA1144" s="11" t="s">
        <v>2024</v>
      </c>
      <c r="IB1144" s="11" t="s">
        <v>2024</v>
      </c>
      <c r="IC1144" s="11" t="s">
        <v>2024</v>
      </c>
      <c r="ID1144" s="11" t="s">
        <v>2024</v>
      </c>
      <c r="IE1144" s="11" t="s">
        <v>2024</v>
      </c>
      <c r="IF1144" s="11" t="s">
        <v>2024</v>
      </c>
      <c r="IG1144" s="11" t="s">
        <v>2024</v>
      </c>
      <c r="IH1144" s="11" t="s">
        <v>2024</v>
      </c>
      <c r="II1144" s="11" t="s">
        <v>2024</v>
      </c>
      <c r="IJ1144" s="11" t="s">
        <v>2024</v>
      </c>
      <c r="IK1144" s="11" t="s">
        <v>2024</v>
      </c>
      <c r="IL1144" s="11" t="s">
        <v>2024</v>
      </c>
      <c r="IM1144" s="11" t="s">
        <v>2024</v>
      </c>
      <c r="IN1144" s="11" t="s">
        <v>2024</v>
      </c>
      <c r="IO1144" s="11" t="s">
        <v>2024</v>
      </c>
      <c r="IP1144" s="11" t="s">
        <v>2024</v>
      </c>
      <c r="IQ1144" s="11" t="s">
        <v>2024</v>
      </c>
      <c r="IR1144" s="12" t="s">
        <v>2024</v>
      </c>
      <c r="IS1144" s="11" t="s">
        <v>2024</v>
      </c>
      <c r="IT1144" s="11" t="s">
        <v>2024</v>
      </c>
      <c r="IU1144" s="11"/>
      <c r="IV1144" s="11"/>
      <c r="IW1144" s="11"/>
      <c r="IX1144" s="11"/>
      <c r="IY1144" s="11"/>
      <c r="IZ1144" s="11"/>
      <c r="JA1144" s="11"/>
      <c r="JB1144" s="11"/>
      <c r="JC1144" s="11"/>
      <c r="JD1144" s="11"/>
      <c r="JE1144" s="11"/>
      <c r="JF1144" s="11"/>
      <c r="JG1144" s="11"/>
      <c r="JH1144" s="11"/>
      <c r="JI1144" s="11"/>
      <c r="JJ1144" s="11"/>
      <c r="JK1144" s="11"/>
      <c r="JL1144" s="11"/>
      <c r="JM1144" s="11"/>
      <c r="JN1144" s="11"/>
      <c r="JO1144" s="11"/>
      <c r="JP1144" s="11"/>
      <c r="JQ1144" s="11"/>
      <c r="JR1144" s="11"/>
    </row>
    <row r="1145" spans="1:278" s="5" customFormat="1" ht="15" customHeight="1" x14ac:dyDescent="0.3">
      <c r="A1145" s="6" t="s">
        <v>4214</v>
      </c>
      <c r="B1145" s="6" t="s">
        <v>3137</v>
      </c>
      <c r="C1145" s="9" t="s">
        <v>3913</v>
      </c>
      <c r="D1145" s="11">
        <v>3.7000931646273653E-3</v>
      </c>
      <c r="E1145" s="11">
        <v>4.3436510759963772E-3</v>
      </c>
      <c r="F1145" s="11">
        <v>4.8012630976109697E-3</v>
      </c>
      <c r="G1145" s="11">
        <v>5.8122312852578826E-3</v>
      </c>
      <c r="H1145" s="11">
        <v>6.011764387961754E-3</v>
      </c>
      <c r="I1145" s="11">
        <v>5.9507514327441441E-3</v>
      </c>
      <c r="J1145" s="11">
        <v>6.4199684918154996E-3</v>
      </c>
      <c r="K1145" s="11">
        <v>6.4074557881604582E-3</v>
      </c>
      <c r="L1145" s="11">
        <v>5.2502777400004553E-3</v>
      </c>
      <c r="M1145" s="11">
        <v>4.6377512913244124E-3</v>
      </c>
      <c r="N1145" s="11">
        <v>4.4363025670942913E-3</v>
      </c>
      <c r="O1145" s="11">
        <v>6.2960181652533557E-3</v>
      </c>
      <c r="P1145" s="11">
        <v>4.7485764389544405E-3</v>
      </c>
      <c r="Q1145" s="11">
        <v>5.0075766854943381E-3</v>
      </c>
      <c r="R1145" s="11">
        <v>4.3474150929026191E-3</v>
      </c>
      <c r="S1145" s="11">
        <v>3.6391630645964635E-3</v>
      </c>
      <c r="T1145" s="11">
        <v>3.4816592030639578E-3</v>
      </c>
      <c r="U1145" s="11">
        <v>4.1215095203772549E-3</v>
      </c>
      <c r="V1145" s="11">
        <v>4.2278218321560174E-3</v>
      </c>
      <c r="W1145" s="11">
        <v>4.010723281052897E-3</v>
      </c>
      <c r="X1145" s="11">
        <v>5.3103288654729724E-3</v>
      </c>
      <c r="Y1145" s="11">
        <v>5.2149886926875257E-3</v>
      </c>
      <c r="Z1145" s="11">
        <v>4.749459010470288E-3</v>
      </c>
      <c r="AA1145" s="11">
        <v>4.273747942188948E-3</v>
      </c>
      <c r="AB1145" s="11">
        <v>4.3634566176907977E-3</v>
      </c>
      <c r="AC1145" s="11">
        <v>4.0582392861045194E-3</v>
      </c>
      <c r="AD1145" s="11">
        <v>4.5072387487785611E-3</v>
      </c>
      <c r="AE1145" s="11">
        <v>3.7834879300005812E-3</v>
      </c>
      <c r="AF1145" s="11">
        <v>3.1810379248953381E-3</v>
      </c>
      <c r="AG1145" s="11">
        <v>2.9598523693255096E-3</v>
      </c>
      <c r="AH1145" s="11">
        <v>3.4000344640271805E-3</v>
      </c>
      <c r="AI1145" s="11">
        <v>3.4322170980975752E-3</v>
      </c>
      <c r="AJ1145" s="11">
        <v>3.5815244939790187E-3</v>
      </c>
      <c r="AK1145" s="11">
        <v>3.2961368021643418E-3</v>
      </c>
      <c r="AL1145" s="11">
        <v>2.8998740161529451E-3</v>
      </c>
      <c r="AM1145" s="11">
        <v>3.1930216184377761E-3</v>
      </c>
      <c r="AN1145" s="11">
        <v>3.5783648089938746E-3</v>
      </c>
      <c r="AO1145" s="11">
        <v>3.0509024929923777E-3</v>
      </c>
      <c r="AP1145" s="11">
        <v>3.2468595145993717E-3</v>
      </c>
      <c r="AQ1145" s="11">
        <v>1.8048013831872653E-3</v>
      </c>
      <c r="AR1145" s="11">
        <v>1.8786290096710517E-3</v>
      </c>
      <c r="AS1145" s="11">
        <v>1.8961776660743636E-3</v>
      </c>
      <c r="AT1145" s="11">
        <v>1.82064198045069E-3</v>
      </c>
      <c r="AU1145" s="11">
        <v>1.8456549972044427E-3</v>
      </c>
      <c r="AV1145" s="11">
        <v>1.7841420956809177E-3</v>
      </c>
      <c r="AW1145" s="11">
        <v>1.6659145557269693E-3</v>
      </c>
      <c r="AX1145" s="11">
        <v>1.5951778287649244E-3</v>
      </c>
      <c r="AY1145" s="11">
        <v>1.3575281891562321E-3</v>
      </c>
      <c r="AZ1145" s="11">
        <v>1.400828801150465E-3</v>
      </c>
      <c r="BA1145" s="11">
        <v>1.2406850631276327E-3</v>
      </c>
      <c r="BB1145" s="11">
        <v>1.2872322170175139E-3</v>
      </c>
      <c r="BC1145" s="11">
        <v>1.1466156754479163E-3</v>
      </c>
      <c r="BD1145" s="11">
        <v>1.0529036203244429E-3</v>
      </c>
      <c r="BE1145" s="11">
        <v>9.7026922210659576E-4</v>
      </c>
      <c r="BF1145" s="11">
        <v>8.9882419947270669E-4</v>
      </c>
      <c r="BG1145" s="11">
        <v>9.8579304593780911E-4</v>
      </c>
      <c r="BH1145" s="11">
        <v>9.1548002661894108E-4</v>
      </c>
      <c r="BI1145" s="11">
        <v>8.1369127535560384E-4</v>
      </c>
      <c r="BJ1145" s="11">
        <v>9.4523075853277492E-4</v>
      </c>
      <c r="BK1145" s="11">
        <v>9.5062382466214006E-4</v>
      </c>
      <c r="BL1145" s="11">
        <v>1.0898098635425382E-3</v>
      </c>
      <c r="BM1145" s="11">
        <v>8.9909093949877648E-4</v>
      </c>
      <c r="BN1145" s="11">
        <v>9.189276733512793E-4</v>
      </c>
      <c r="BO1145" s="11">
        <v>9.2372848608191481E-4</v>
      </c>
      <c r="BP1145" s="11">
        <v>8.3651050553494924E-4</v>
      </c>
      <c r="BQ1145" s="11">
        <v>7.3651689218848248E-4</v>
      </c>
      <c r="BR1145" s="11">
        <v>4.5400244603927768E-4</v>
      </c>
      <c r="BS1145" s="11">
        <v>4.5058830282292882E-4</v>
      </c>
      <c r="BT1145" s="11">
        <v>4.4976454288390072E-4</v>
      </c>
      <c r="BU1145" s="11">
        <v>4.4526475866367774E-4</v>
      </c>
      <c r="BV1145" s="11">
        <v>3.2851226897874161E-4</v>
      </c>
      <c r="BW1145" s="11">
        <v>3.1760223080810868E-4</v>
      </c>
      <c r="BX1145" s="11">
        <v>3.3072392593358745E-4</v>
      </c>
      <c r="BY1145" s="11">
        <v>3.3559609194449132E-4</v>
      </c>
      <c r="BZ1145" s="11">
        <v>4.3507569948783776E-4</v>
      </c>
      <c r="CA1145" s="11">
        <v>4.063168366672428E-4</v>
      </c>
      <c r="CB1145" s="11">
        <v>3.3736091535784051E-4</v>
      </c>
      <c r="CC1145" s="11">
        <v>4.1141072629460109E-4</v>
      </c>
      <c r="CD1145" s="11">
        <v>3.7272202222317954E-4</v>
      </c>
      <c r="CE1145" s="11">
        <v>3.4190779299187509E-4</v>
      </c>
      <c r="CF1145" s="11">
        <v>3.1285153518990054E-4</v>
      </c>
      <c r="CG1145" s="11">
        <v>2.4450032159742619E-4</v>
      </c>
      <c r="CH1145" s="11">
        <v>2.362689661495188E-4</v>
      </c>
      <c r="CI1145" s="11">
        <v>1.7320094463036325E-4</v>
      </c>
      <c r="CJ1145" s="11">
        <v>1.9414073303646379E-4</v>
      </c>
      <c r="CK1145" s="11">
        <v>2.1060598151784394E-4</v>
      </c>
      <c r="CL1145" s="11">
        <v>1.8743162724989653E-4</v>
      </c>
      <c r="CM1145" s="11">
        <v>2.4640524564112294E-4</v>
      </c>
      <c r="CN1145" s="11">
        <v>2.6726896536332197E-4</v>
      </c>
      <c r="CO1145" s="11">
        <v>2.8133730864329863E-4</v>
      </c>
      <c r="CP1145" s="11">
        <v>3.0749814178990823E-4</v>
      </c>
      <c r="CQ1145" s="11">
        <v>2.8286209284235608E-4</v>
      </c>
      <c r="CR1145" s="11">
        <v>2.9165611595259903E-4</v>
      </c>
      <c r="CS1145" s="11">
        <v>3.0209052144875503E-4</v>
      </c>
      <c r="CT1145" s="11">
        <v>3.099649110613103E-4</v>
      </c>
      <c r="CU1145" s="11">
        <v>3.1697061095664522E-4</v>
      </c>
      <c r="CV1145" s="11">
        <v>3.6292412551392969E-4</v>
      </c>
      <c r="CW1145" s="11">
        <v>3.2655005265338084E-4</v>
      </c>
      <c r="CX1145" s="11">
        <v>3.3900683777057127E-4</v>
      </c>
      <c r="CY1145" s="11">
        <v>3.8781906981894595E-4</v>
      </c>
      <c r="CZ1145" s="11">
        <v>4.5430988548022226E-4</v>
      </c>
      <c r="DA1145" s="11">
        <v>4.5536325736801446E-4</v>
      </c>
      <c r="DB1145" s="11">
        <v>5.3950302526360923E-4</v>
      </c>
      <c r="DC1145" s="11">
        <v>5.3162823317664783E-4</v>
      </c>
      <c r="DD1145" s="11">
        <v>5.8419690511626399E-4</v>
      </c>
      <c r="DE1145" s="11">
        <v>6.4835884713553861E-4</v>
      </c>
      <c r="DF1145" s="11">
        <v>6.6141610095465605E-4</v>
      </c>
      <c r="DG1145" s="11">
        <v>6.4731943139323053E-4</v>
      </c>
      <c r="DH1145" s="11">
        <v>6.4962550681206923E-4</v>
      </c>
      <c r="DI1145" s="11">
        <v>7.2125843987443441E-4</v>
      </c>
      <c r="DJ1145" s="11">
        <v>7.6913991607319848E-4</v>
      </c>
      <c r="DK1145" s="11">
        <v>8.9488767636752202E-4</v>
      </c>
      <c r="DL1145" s="11">
        <v>9.694706314394662E-4</v>
      </c>
      <c r="DM1145" s="11">
        <v>9.3893532698188049E-4</v>
      </c>
      <c r="DN1145" s="11">
        <v>9.4054609062436598E-4</v>
      </c>
      <c r="DO1145" s="11">
        <v>9.5141146192866284E-4</v>
      </c>
      <c r="DP1145" s="11">
        <v>1.1248390571157937E-3</v>
      </c>
      <c r="DQ1145" s="11">
        <v>8.7450483810053538E-4</v>
      </c>
      <c r="DR1145" s="11">
        <v>8.8469119319384802E-4</v>
      </c>
      <c r="DS1145" s="11">
        <v>9.0891258874849072E-4</v>
      </c>
      <c r="DT1145" s="11">
        <v>7.9394680097162108E-4</v>
      </c>
      <c r="DU1145" s="11">
        <v>7.9782610267277671E-4</v>
      </c>
      <c r="DV1145" s="11">
        <v>7.9713700161757072E-4</v>
      </c>
      <c r="DW1145" s="11">
        <v>8.0732041357567516E-4</v>
      </c>
      <c r="DX1145" s="11">
        <v>6.7520190647690651E-4</v>
      </c>
      <c r="DY1145" s="11">
        <v>6.9580467310767719E-4</v>
      </c>
      <c r="DZ1145" s="11">
        <v>7.0420591856523566E-4</v>
      </c>
      <c r="EA1145" s="11">
        <v>6.0248396474578186E-4</v>
      </c>
      <c r="EB1145" s="11">
        <v>6.0105094273696954E-4</v>
      </c>
      <c r="EC1145" s="11">
        <v>6.2914284985914992E-4</v>
      </c>
      <c r="ED1145" s="11">
        <v>6.7293822500954256E-4</v>
      </c>
      <c r="EE1145" s="11">
        <v>6.9415903541440824E-4</v>
      </c>
      <c r="EF1145" s="11">
        <v>7.0905102646135734E-4</v>
      </c>
      <c r="EG1145" s="11">
        <v>7.2488528028148897E-4</v>
      </c>
      <c r="EH1145" s="11">
        <v>6.2604650397044481E-4</v>
      </c>
      <c r="EI1145" s="11">
        <v>6.7767090245455944E-4</v>
      </c>
      <c r="EJ1145" s="11">
        <v>6.3321093321788778E-4</v>
      </c>
      <c r="EK1145" s="11">
        <v>6.4965616774585418E-4</v>
      </c>
      <c r="EL1145" s="11">
        <v>6.1964020622289062E-4</v>
      </c>
      <c r="EM1145" s="11">
        <v>6.6264757562227894E-4</v>
      </c>
      <c r="EN1145" s="11">
        <v>6.0741602945710738E-4</v>
      </c>
      <c r="EO1145" s="11">
        <v>6.1644188376272784E-4</v>
      </c>
      <c r="EP1145" s="11">
        <v>5.364386843904191E-4</v>
      </c>
      <c r="EQ1145" s="11">
        <v>4.5334094644988211E-4</v>
      </c>
      <c r="ER1145" s="11">
        <v>4.2939922604189084E-4</v>
      </c>
      <c r="ES1145" s="11">
        <v>4.2607742023858896E-4</v>
      </c>
      <c r="ET1145" s="11">
        <v>4.3005550214432849E-4</v>
      </c>
      <c r="EU1145" s="11">
        <v>4.6421122216092065E-4</v>
      </c>
      <c r="EV1145" s="11">
        <v>4.0818776322856413E-4</v>
      </c>
      <c r="EW1145" s="11">
        <v>4.2095963068320536E-4</v>
      </c>
      <c r="EX1145" s="11">
        <v>5.9529562738448651E-4</v>
      </c>
      <c r="EY1145" s="11">
        <v>6.4708027856774089E-4</v>
      </c>
      <c r="EZ1145" s="11">
        <v>7.5402729932675099E-4</v>
      </c>
      <c r="FA1145" s="11">
        <v>6.1161703295874756E-4</v>
      </c>
      <c r="FB1145" s="11">
        <v>4.4672674365574879E-4</v>
      </c>
      <c r="FC1145" s="11">
        <v>4.089259091730065E-4</v>
      </c>
      <c r="FD1145" s="11">
        <v>4.4537988885686851E-4</v>
      </c>
      <c r="FE1145" s="11">
        <v>3.3709175444827379E-4</v>
      </c>
      <c r="FF1145" s="11">
        <v>3.3369999599892685E-4</v>
      </c>
      <c r="FG1145" s="11">
        <v>3.5093870392203423E-4</v>
      </c>
      <c r="FH1145" s="11">
        <v>3.5478203867236722E-4</v>
      </c>
      <c r="FI1145" s="11">
        <v>3.942531098052478E-4</v>
      </c>
      <c r="FJ1145" s="11">
        <v>3.0574753091324071E-4</v>
      </c>
      <c r="FK1145" s="11">
        <v>3.0773055984286546E-4</v>
      </c>
      <c r="FL1145" s="11">
        <v>3.0717171851124883E-4</v>
      </c>
      <c r="FM1145" s="11">
        <v>3.1483043693610741E-4</v>
      </c>
      <c r="FN1145" s="11">
        <v>3.3808726235052226E-4</v>
      </c>
      <c r="FO1145" s="11">
        <v>3.6723868687831858E-4</v>
      </c>
      <c r="FP1145" s="11">
        <v>3.6454455105087264E-4</v>
      </c>
      <c r="FQ1145" s="11">
        <v>4.4864822466755957E-4</v>
      </c>
      <c r="FR1145" s="11">
        <v>4.3061931834533716E-4</v>
      </c>
      <c r="FS1145" s="11">
        <v>4.265315010616806E-4</v>
      </c>
      <c r="FT1145" s="11">
        <v>4.2620007693314362E-4</v>
      </c>
      <c r="FU1145" s="11">
        <v>4.2205152632115653E-4</v>
      </c>
      <c r="FV1145" s="11">
        <v>4.51471468439501E-4</v>
      </c>
      <c r="FW1145" s="11">
        <v>4.2538143426481119E-4</v>
      </c>
      <c r="FX1145" s="11">
        <v>4.3647780220421354E-4</v>
      </c>
      <c r="FY1145" s="11">
        <v>4.1699249997464961E-4</v>
      </c>
      <c r="FZ1145" s="11">
        <v>4.552604918507926E-4</v>
      </c>
      <c r="GA1145" s="11">
        <v>4.1399731420730518E-4</v>
      </c>
      <c r="GB1145" s="11">
        <v>3.9840283263585063E-4</v>
      </c>
      <c r="GC1145" s="11">
        <v>4.1923361506440341E-4</v>
      </c>
      <c r="GD1145" s="11">
        <v>4.1590467677118183E-4</v>
      </c>
      <c r="GE1145" s="11">
        <v>4.1385594419968998E-4</v>
      </c>
      <c r="GF1145" s="11">
        <v>3.2518499730890111E-4</v>
      </c>
      <c r="GG1145" s="11">
        <v>3.5234528177986312E-4</v>
      </c>
      <c r="GH1145" s="11">
        <v>3.6908906837799572E-4</v>
      </c>
      <c r="GI1145" s="11">
        <v>3.8447233555216956E-4</v>
      </c>
      <c r="GJ1145" s="11">
        <v>3.4464376295468272E-4</v>
      </c>
      <c r="GK1145" s="11">
        <v>3.3333985817014339E-4</v>
      </c>
      <c r="GL1145" s="11">
        <v>3.2314886250476058E-4</v>
      </c>
      <c r="GM1145" s="11">
        <v>4.1981871757033277E-4</v>
      </c>
      <c r="GN1145" s="11">
        <v>4.23139237607967E-4</v>
      </c>
      <c r="GO1145" s="11">
        <v>4.0822972062175186E-4</v>
      </c>
      <c r="GP1145" s="11">
        <v>4.0854504000644777E-4</v>
      </c>
      <c r="GQ1145" s="11">
        <v>3.9215658409671485E-4</v>
      </c>
      <c r="GR1145" s="11">
        <v>3.8151482807564409E-4</v>
      </c>
      <c r="GS1145" s="11" t="s">
        <v>2024</v>
      </c>
      <c r="GT1145" s="11" t="s">
        <v>2024</v>
      </c>
      <c r="GU1145" s="11" t="s">
        <v>2024</v>
      </c>
      <c r="GV1145" s="11" t="s">
        <v>2024</v>
      </c>
      <c r="GW1145" s="11" t="s">
        <v>2024</v>
      </c>
      <c r="GX1145" s="11" t="s">
        <v>2024</v>
      </c>
      <c r="GY1145" s="11" t="s">
        <v>2024</v>
      </c>
      <c r="GZ1145" s="11" t="s">
        <v>2024</v>
      </c>
      <c r="HA1145" s="11" t="s">
        <v>2024</v>
      </c>
      <c r="HB1145" s="11" t="s">
        <v>2024</v>
      </c>
      <c r="HC1145" s="11" t="s">
        <v>2024</v>
      </c>
      <c r="HD1145" s="11" t="s">
        <v>2024</v>
      </c>
      <c r="HE1145" s="11" t="s">
        <v>2024</v>
      </c>
      <c r="HF1145" s="11" t="s">
        <v>2024</v>
      </c>
      <c r="HG1145" s="11" t="s">
        <v>2024</v>
      </c>
      <c r="HH1145" s="11" t="s">
        <v>2024</v>
      </c>
      <c r="HI1145" s="11" t="s">
        <v>2024</v>
      </c>
      <c r="HJ1145" s="11" t="s">
        <v>2024</v>
      </c>
      <c r="HK1145" s="11" t="s">
        <v>2024</v>
      </c>
      <c r="HL1145" s="11" t="s">
        <v>2024</v>
      </c>
      <c r="HM1145" s="11" t="s">
        <v>2024</v>
      </c>
      <c r="HN1145" s="11" t="s">
        <v>2024</v>
      </c>
      <c r="HO1145" s="11" t="s">
        <v>2024</v>
      </c>
      <c r="HP1145" s="11" t="s">
        <v>2024</v>
      </c>
      <c r="HQ1145" s="11" t="s">
        <v>2024</v>
      </c>
      <c r="HR1145" s="11" t="s">
        <v>2024</v>
      </c>
      <c r="HS1145" s="11" t="s">
        <v>2024</v>
      </c>
      <c r="HT1145" s="11" t="s">
        <v>2024</v>
      </c>
      <c r="HU1145" s="11" t="s">
        <v>2024</v>
      </c>
      <c r="HV1145" s="11" t="s">
        <v>2024</v>
      </c>
      <c r="HW1145" s="11" t="s">
        <v>2024</v>
      </c>
      <c r="HX1145" s="11" t="s">
        <v>2024</v>
      </c>
      <c r="HY1145" s="11" t="s">
        <v>2024</v>
      </c>
      <c r="HZ1145" s="11" t="s">
        <v>2024</v>
      </c>
      <c r="IA1145" s="11" t="s">
        <v>2024</v>
      </c>
      <c r="IB1145" s="11" t="s">
        <v>2024</v>
      </c>
      <c r="IC1145" s="11" t="s">
        <v>2024</v>
      </c>
      <c r="ID1145" s="11" t="s">
        <v>2024</v>
      </c>
      <c r="IE1145" s="11" t="s">
        <v>2024</v>
      </c>
      <c r="IF1145" s="11" t="s">
        <v>2024</v>
      </c>
      <c r="IG1145" s="11" t="s">
        <v>2024</v>
      </c>
      <c r="IH1145" s="11" t="s">
        <v>2024</v>
      </c>
      <c r="II1145" s="11" t="s">
        <v>2024</v>
      </c>
      <c r="IJ1145" s="11" t="s">
        <v>2024</v>
      </c>
      <c r="IK1145" s="11" t="s">
        <v>2024</v>
      </c>
      <c r="IL1145" s="11" t="s">
        <v>2024</v>
      </c>
      <c r="IM1145" s="11" t="s">
        <v>2024</v>
      </c>
      <c r="IN1145" s="11" t="s">
        <v>2024</v>
      </c>
      <c r="IO1145" s="11" t="s">
        <v>2024</v>
      </c>
      <c r="IP1145" s="11" t="s">
        <v>2024</v>
      </c>
      <c r="IQ1145" s="11" t="s">
        <v>2024</v>
      </c>
      <c r="IR1145" s="12" t="s">
        <v>2024</v>
      </c>
      <c r="IS1145" s="11" t="s">
        <v>2024</v>
      </c>
      <c r="IT1145" s="11" t="s">
        <v>2024</v>
      </c>
      <c r="IU1145" s="11"/>
      <c r="IV1145" s="11"/>
      <c r="IW1145" s="11"/>
      <c r="IX1145" s="11"/>
      <c r="IY1145" s="11"/>
      <c r="IZ1145" s="11"/>
      <c r="JA1145" s="11"/>
      <c r="JB1145" s="11"/>
      <c r="JC1145" s="11"/>
      <c r="JD1145" s="11"/>
      <c r="JE1145" s="11"/>
      <c r="JF1145" s="11"/>
      <c r="JG1145" s="11"/>
      <c r="JH1145" s="11"/>
      <c r="JI1145" s="11"/>
      <c r="JJ1145" s="11"/>
      <c r="JK1145" s="11"/>
      <c r="JL1145" s="11"/>
      <c r="JM1145" s="11"/>
      <c r="JN1145" s="11"/>
      <c r="JO1145" s="11"/>
      <c r="JP1145" s="11"/>
      <c r="JQ1145" s="11"/>
      <c r="JR1145" s="11"/>
    </row>
    <row r="1146" spans="1:278" s="5" customFormat="1" ht="15" customHeight="1" x14ac:dyDescent="0.3">
      <c r="A1146" s="6" t="s">
        <v>4215</v>
      </c>
      <c r="B1146" s="6" t="s">
        <v>3138</v>
      </c>
      <c r="C1146" s="9" t="s">
        <v>1886</v>
      </c>
      <c r="D1146" s="11" t="s">
        <v>2024</v>
      </c>
      <c r="E1146" s="11" t="s">
        <v>2024</v>
      </c>
      <c r="F1146" s="11" t="s">
        <v>2024</v>
      </c>
      <c r="G1146" s="11" t="s">
        <v>2024</v>
      </c>
      <c r="H1146" s="11" t="s">
        <v>2024</v>
      </c>
      <c r="I1146" s="11" t="s">
        <v>2024</v>
      </c>
      <c r="J1146" s="11" t="s">
        <v>2024</v>
      </c>
      <c r="K1146" s="11" t="s">
        <v>2024</v>
      </c>
      <c r="L1146" s="11" t="s">
        <v>2024</v>
      </c>
      <c r="M1146" s="11" t="s">
        <v>2024</v>
      </c>
      <c r="N1146" s="11" t="s">
        <v>2024</v>
      </c>
      <c r="O1146" s="11" t="s">
        <v>2024</v>
      </c>
      <c r="P1146" s="11" t="s">
        <v>2024</v>
      </c>
      <c r="Q1146" s="11" t="s">
        <v>2024</v>
      </c>
      <c r="R1146" s="11" t="s">
        <v>2024</v>
      </c>
      <c r="S1146" s="11" t="s">
        <v>2024</v>
      </c>
      <c r="T1146" s="11" t="s">
        <v>2024</v>
      </c>
      <c r="U1146" s="11" t="s">
        <v>2024</v>
      </c>
      <c r="V1146" s="11" t="s">
        <v>2024</v>
      </c>
      <c r="W1146" s="11" t="s">
        <v>2024</v>
      </c>
      <c r="X1146" s="11" t="s">
        <v>2024</v>
      </c>
      <c r="Y1146" s="11" t="s">
        <v>2024</v>
      </c>
      <c r="Z1146" s="11" t="s">
        <v>2024</v>
      </c>
      <c r="AA1146" s="11" t="s">
        <v>2024</v>
      </c>
      <c r="AB1146" s="11" t="s">
        <v>2024</v>
      </c>
      <c r="AC1146" s="11" t="s">
        <v>2024</v>
      </c>
      <c r="AD1146" s="11" t="s">
        <v>2024</v>
      </c>
      <c r="AE1146" s="11" t="s">
        <v>2024</v>
      </c>
      <c r="AF1146" s="11" t="s">
        <v>2024</v>
      </c>
      <c r="AG1146" s="11" t="s">
        <v>2024</v>
      </c>
      <c r="AH1146" s="11" t="s">
        <v>2024</v>
      </c>
      <c r="AI1146" s="11" t="s">
        <v>2024</v>
      </c>
      <c r="AJ1146" s="11" t="s">
        <v>2024</v>
      </c>
      <c r="AK1146" s="11" t="s">
        <v>2024</v>
      </c>
      <c r="AL1146" s="11" t="s">
        <v>2024</v>
      </c>
      <c r="AM1146" s="11" t="s">
        <v>2024</v>
      </c>
      <c r="AN1146" s="11" t="s">
        <v>2024</v>
      </c>
      <c r="AO1146" s="11" t="s">
        <v>2024</v>
      </c>
      <c r="AP1146" s="11" t="s">
        <v>2024</v>
      </c>
      <c r="AQ1146" s="11" t="s">
        <v>2024</v>
      </c>
      <c r="AR1146" s="11" t="s">
        <v>2024</v>
      </c>
      <c r="AS1146" s="11" t="s">
        <v>2024</v>
      </c>
      <c r="AT1146" s="11" t="s">
        <v>2024</v>
      </c>
      <c r="AU1146" s="11" t="s">
        <v>2024</v>
      </c>
      <c r="AV1146" s="11" t="s">
        <v>2024</v>
      </c>
      <c r="AW1146" s="11" t="s">
        <v>2024</v>
      </c>
      <c r="AX1146" s="11" t="s">
        <v>2024</v>
      </c>
      <c r="AY1146" s="11" t="s">
        <v>2024</v>
      </c>
      <c r="AZ1146" s="11" t="s">
        <v>2024</v>
      </c>
      <c r="BA1146" s="11" t="s">
        <v>2024</v>
      </c>
      <c r="BB1146" s="11" t="s">
        <v>2024</v>
      </c>
      <c r="BC1146" s="11" t="s">
        <v>2024</v>
      </c>
      <c r="BD1146" s="11" t="s">
        <v>2024</v>
      </c>
      <c r="BE1146" s="11" t="s">
        <v>2024</v>
      </c>
      <c r="BF1146" s="11" t="s">
        <v>2024</v>
      </c>
      <c r="BG1146" s="11" t="s">
        <v>2024</v>
      </c>
      <c r="BH1146" s="11" t="s">
        <v>2024</v>
      </c>
      <c r="BI1146" s="11" t="s">
        <v>2024</v>
      </c>
      <c r="BJ1146" s="11" t="s">
        <v>2024</v>
      </c>
      <c r="BK1146" s="11" t="s">
        <v>2024</v>
      </c>
      <c r="BL1146" s="11" t="s">
        <v>2024</v>
      </c>
      <c r="BM1146" s="11" t="s">
        <v>2024</v>
      </c>
      <c r="BN1146" s="11" t="s">
        <v>2024</v>
      </c>
      <c r="BO1146" s="11" t="s">
        <v>2024</v>
      </c>
      <c r="BP1146" s="11" t="s">
        <v>2024</v>
      </c>
      <c r="BQ1146" s="11" t="s">
        <v>2024</v>
      </c>
      <c r="BR1146" s="11" t="s">
        <v>2024</v>
      </c>
      <c r="BS1146" s="11" t="s">
        <v>2024</v>
      </c>
      <c r="BT1146" s="11" t="s">
        <v>2024</v>
      </c>
      <c r="BU1146" s="11" t="s">
        <v>2024</v>
      </c>
      <c r="BV1146" s="11" t="s">
        <v>2024</v>
      </c>
      <c r="BW1146" s="11" t="s">
        <v>2024</v>
      </c>
      <c r="BX1146" s="11" t="s">
        <v>2024</v>
      </c>
      <c r="BY1146" s="11" t="s">
        <v>2024</v>
      </c>
      <c r="BZ1146" s="11" t="s">
        <v>2024</v>
      </c>
      <c r="CA1146" s="11" t="s">
        <v>2024</v>
      </c>
      <c r="CB1146" s="11" t="s">
        <v>2024</v>
      </c>
      <c r="CC1146" s="11" t="s">
        <v>2024</v>
      </c>
      <c r="CD1146" s="11" t="s">
        <v>2024</v>
      </c>
      <c r="CE1146" s="11" t="s">
        <v>2024</v>
      </c>
      <c r="CF1146" s="11" t="s">
        <v>2024</v>
      </c>
      <c r="CG1146" s="11" t="s">
        <v>2024</v>
      </c>
      <c r="CH1146" s="11" t="s">
        <v>2024</v>
      </c>
      <c r="CI1146" s="11" t="s">
        <v>2024</v>
      </c>
      <c r="CJ1146" s="11" t="s">
        <v>2024</v>
      </c>
      <c r="CK1146" s="11" t="s">
        <v>2024</v>
      </c>
      <c r="CL1146" s="11" t="s">
        <v>2024</v>
      </c>
      <c r="CM1146" s="11" t="s">
        <v>2024</v>
      </c>
      <c r="CN1146" s="11" t="s">
        <v>2024</v>
      </c>
      <c r="CO1146" s="11" t="s">
        <v>2024</v>
      </c>
      <c r="CP1146" s="11" t="s">
        <v>2024</v>
      </c>
      <c r="CQ1146" s="11" t="s">
        <v>2024</v>
      </c>
      <c r="CR1146" s="11" t="s">
        <v>2024</v>
      </c>
      <c r="CS1146" s="11" t="s">
        <v>2024</v>
      </c>
      <c r="CT1146" s="11" t="s">
        <v>2024</v>
      </c>
      <c r="CU1146" s="11" t="s">
        <v>2024</v>
      </c>
      <c r="CV1146" s="11" t="s">
        <v>2024</v>
      </c>
      <c r="CW1146" s="11" t="s">
        <v>2024</v>
      </c>
      <c r="CX1146" s="11" t="s">
        <v>2024</v>
      </c>
      <c r="CY1146" s="11" t="s">
        <v>2024</v>
      </c>
      <c r="CZ1146" s="11" t="s">
        <v>2024</v>
      </c>
      <c r="DA1146" s="11" t="s">
        <v>2024</v>
      </c>
      <c r="DB1146" s="11" t="s">
        <v>2024</v>
      </c>
      <c r="DC1146" s="11" t="s">
        <v>2024</v>
      </c>
      <c r="DD1146" s="11" t="s">
        <v>2024</v>
      </c>
      <c r="DE1146" s="11" t="s">
        <v>2024</v>
      </c>
      <c r="DF1146" s="11" t="s">
        <v>2024</v>
      </c>
      <c r="DG1146" s="11" t="s">
        <v>2024</v>
      </c>
      <c r="DH1146" s="11" t="s">
        <v>2024</v>
      </c>
      <c r="DI1146" s="11" t="s">
        <v>2024</v>
      </c>
      <c r="DJ1146" s="11" t="s">
        <v>2024</v>
      </c>
      <c r="DK1146" s="11" t="s">
        <v>2024</v>
      </c>
      <c r="DL1146" s="11" t="s">
        <v>2024</v>
      </c>
      <c r="DM1146" s="11" t="s">
        <v>2024</v>
      </c>
      <c r="DN1146" s="11" t="s">
        <v>2024</v>
      </c>
      <c r="DO1146" s="11" t="s">
        <v>2024</v>
      </c>
      <c r="DP1146" s="11" t="s">
        <v>2024</v>
      </c>
      <c r="DQ1146" s="11" t="s">
        <v>2024</v>
      </c>
      <c r="DR1146" s="11" t="s">
        <v>2024</v>
      </c>
      <c r="DS1146" s="11" t="s">
        <v>2024</v>
      </c>
      <c r="DT1146" s="11" t="s">
        <v>2024</v>
      </c>
      <c r="DU1146" s="11" t="s">
        <v>2024</v>
      </c>
      <c r="DV1146" s="11" t="s">
        <v>2024</v>
      </c>
      <c r="DW1146" s="11" t="s">
        <v>2024</v>
      </c>
      <c r="DX1146" s="11" t="s">
        <v>2024</v>
      </c>
      <c r="DY1146" s="11" t="s">
        <v>2024</v>
      </c>
      <c r="DZ1146" s="11" t="s">
        <v>2024</v>
      </c>
      <c r="EA1146" s="11" t="s">
        <v>2024</v>
      </c>
      <c r="EB1146" s="11" t="s">
        <v>2024</v>
      </c>
      <c r="EC1146" s="11" t="s">
        <v>2024</v>
      </c>
      <c r="ED1146" s="11" t="s">
        <v>2024</v>
      </c>
      <c r="EE1146" s="11" t="s">
        <v>2024</v>
      </c>
      <c r="EF1146" s="11">
        <v>9.9936500771877234E-4</v>
      </c>
      <c r="EG1146" s="11">
        <v>1.0273361289805266E-3</v>
      </c>
      <c r="EH1146" s="11">
        <v>1.0630702475903802E-3</v>
      </c>
      <c r="EI1146" s="11">
        <v>1.0514362718722727E-3</v>
      </c>
      <c r="EJ1146" s="11">
        <v>9.8475079063484617E-4</v>
      </c>
      <c r="EK1146" s="11">
        <v>1.2086587764186471E-3</v>
      </c>
      <c r="EL1146" s="11">
        <v>1.3397848997109467E-3</v>
      </c>
      <c r="EM1146" s="11">
        <v>1.5772675204427074E-3</v>
      </c>
      <c r="EN1146" s="11">
        <v>1.3582490218796916E-3</v>
      </c>
      <c r="EO1146" s="11">
        <v>1.5000674533129177E-3</v>
      </c>
      <c r="EP1146" s="11">
        <v>1.4090023552878652E-3</v>
      </c>
      <c r="EQ1146" s="11">
        <v>1.1956485216618913E-3</v>
      </c>
      <c r="ER1146" s="11">
        <v>1.2887075898736762E-3</v>
      </c>
      <c r="ES1146" s="11">
        <v>1.2559136355743787E-3</v>
      </c>
      <c r="ET1146" s="11">
        <v>9.5373768105321466E-4</v>
      </c>
      <c r="EU1146" s="11">
        <v>1.0007436046316476E-3</v>
      </c>
      <c r="EV1146" s="11">
        <v>6.267052655679901E-4</v>
      </c>
      <c r="EW1146" s="11">
        <v>4.9036929229042227E-4</v>
      </c>
      <c r="EX1146" s="11">
        <v>4.3492253545288247E-4</v>
      </c>
      <c r="EY1146" s="11">
        <v>4.0836340292966887E-4</v>
      </c>
      <c r="EZ1146" s="11">
        <v>4.2521403640198303E-4</v>
      </c>
      <c r="FA1146" s="11">
        <v>5.2712584070648981E-4</v>
      </c>
      <c r="FB1146" s="11">
        <v>5.3190848140833192E-4</v>
      </c>
      <c r="FC1146" s="11">
        <v>4.7779566215506081E-4</v>
      </c>
      <c r="FD1146" s="11">
        <v>5.3982521404978448E-4</v>
      </c>
      <c r="FE1146" s="11">
        <v>4.9474403387565595E-4</v>
      </c>
      <c r="FF1146" s="11">
        <v>4.5529986058935801E-4</v>
      </c>
      <c r="FG1146" s="11">
        <v>3.9782876076458476E-4</v>
      </c>
      <c r="FH1146" s="11">
        <v>3.9658264887391378E-4</v>
      </c>
      <c r="FI1146" s="11">
        <v>3.040241708752919E-4</v>
      </c>
      <c r="FJ1146" s="11">
        <v>2.7935150177521074E-4</v>
      </c>
      <c r="FK1146" s="11">
        <v>3.0708405561624235E-4</v>
      </c>
      <c r="FL1146" s="11">
        <v>2.9451759655074934E-4</v>
      </c>
      <c r="FM1146" s="11">
        <v>2.7647811887728576E-4</v>
      </c>
      <c r="FN1146" s="11">
        <v>3.2905908775496284E-4</v>
      </c>
      <c r="FO1146" s="11">
        <v>2.7408484975939378E-4</v>
      </c>
      <c r="FP1146" s="11">
        <v>2.6128641346679846E-4</v>
      </c>
      <c r="FQ1146" s="11">
        <v>2.4047835068278278E-4</v>
      </c>
      <c r="FR1146" s="11">
        <v>2.1770382987323288E-4</v>
      </c>
      <c r="FS1146" s="11">
        <v>2.4581715058783724E-4</v>
      </c>
      <c r="FT1146" s="11">
        <v>2.6252548310002396E-4</v>
      </c>
      <c r="FU1146" s="11">
        <v>2.7236064808548879E-4</v>
      </c>
      <c r="FV1146" s="11">
        <v>2.4544876537536888E-4</v>
      </c>
      <c r="FW1146" s="11">
        <v>2.241178141005221E-4</v>
      </c>
      <c r="FX1146" s="11">
        <v>2.1507417605629429E-4</v>
      </c>
      <c r="FY1146" s="11">
        <v>2.5496532558107876E-4</v>
      </c>
      <c r="FZ1146" s="11">
        <v>2.4634940191225921E-4</v>
      </c>
      <c r="GA1146" s="11">
        <v>2.1853326622770617E-4</v>
      </c>
      <c r="GB1146" s="11">
        <v>1.9703642552338231E-4</v>
      </c>
      <c r="GC1146" s="11">
        <v>1.6311829441195019E-4</v>
      </c>
      <c r="GD1146" s="11">
        <v>1.4443581345106505E-4</v>
      </c>
      <c r="GE1146" s="11">
        <v>1.4409923115412318E-4</v>
      </c>
      <c r="GF1146" s="11">
        <v>1.1724138494774138E-4</v>
      </c>
      <c r="GG1146" s="11">
        <v>1.2095481593276814E-4</v>
      </c>
      <c r="GH1146" s="11">
        <v>8.4614445588214574E-5</v>
      </c>
      <c r="GI1146" s="11" t="s">
        <v>2024</v>
      </c>
      <c r="GJ1146" s="11" t="s">
        <v>2024</v>
      </c>
      <c r="GK1146" s="11" t="s">
        <v>2024</v>
      </c>
      <c r="GL1146" s="11" t="s">
        <v>2024</v>
      </c>
      <c r="GM1146" s="11" t="s">
        <v>2024</v>
      </c>
      <c r="GN1146" s="11" t="s">
        <v>2024</v>
      </c>
      <c r="GO1146" s="11" t="s">
        <v>2024</v>
      </c>
      <c r="GP1146" s="11" t="s">
        <v>2024</v>
      </c>
      <c r="GQ1146" s="11" t="s">
        <v>2024</v>
      </c>
      <c r="GR1146" s="11" t="s">
        <v>2024</v>
      </c>
      <c r="GS1146" s="11" t="s">
        <v>2024</v>
      </c>
      <c r="GT1146" s="11" t="s">
        <v>2024</v>
      </c>
      <c r="GU1146" s="11" t="s">
        <v>2024</v>
      </c>
      <c r="GV1146" s="11" t="s">
        <v>2024</v>
      </c>
      <c r="GW1146" s="11" t="s">
        <v>2024</v>
      </c>
      <c r="GX1146" s="11" t="s">
        <v>2024</v>
      </c>
      <c r="GY1146" s="11" t="s">
        <v>2024</v>
      </c>
      <c r="GZ1146" s="11" t="s">
        <v>2024</v>
      </c>
      <c r="HA1146" s="11" t="s">
        <v>2024</v>
      </c>
      <c r="HB1146" s="11" t="s">
        <v>2024</v>
      </c>
      <c r="HC1146" s="11" t="s">
        <v>2024</v>
      </c>
      <c r="HD1146" s="11" t="s">
        <v>2024</v>
      </c>
      <c r="HE1146" s="11" t="s">
        <v>2024</v>
      </c>
      <c r="HF1146" s="11" t="s">
        <v>2024</v>
      </c>
      <c r="HG1146" s="11" t="s">
        <v>2024</v>
      </c>
      <c r="HH1146" s="11" t="s">
        <v>2024</v>
      </c>
      <c r="HI1146" s="11" t="s">
        <v>2024</v>
      </c>
      <c r="HJ1146" s="11" t="s">
        <v>2024</v>
      </c>
      <c r="HK1146" s="11" t="s">
        <v>2024</v>
      </c>
      <c r="HL1146" s="11" t="s">
        <v>2024</v>
      </c>
      <c r="HM1146" s="11" t="s">
        <v>2024</v>
      </c>
      <c r="HN1146" s="11" t="s">
        <v>2024</v>
      </c>
      <c r="HO1146" s="11" t="s">
        <v>2024</v>
      </c>
      <c r="HP1146" s="11" t="s">
        <v>2024</v>
      </c>
      <c r="HQ1146" s="11" t="s">
        <v>2024</v>
      </c>
      <c r="HR1146" s="11" t="s">
        <v>2024</v>
      </c>
      <c r="HS1146" s="11" t="s">
        <v>2024</v>
      </c>
      <c r="HT1146" s="11" t="s">
        <v>2024</v>
      </c>
      <c r="HU1146" s="11" t="s">
        <v>2024</v>
      </c>
      <c r="HV1146" s="11" t="s">
        <v>2024</v>
      </c>
      <c r="HW1146" s="11" t="s">
        <v>2024</v>
      </c>
      <c r="HX1146" s="11" t="s">
        <v>2024</v>
      </c>
      <c r="HY1146" s="11" t="s">
        <v>2024</v>
      </c>
      <c r="HZ1146" s="11" t="s">
        <v>2024</v>
      </c>
      <c r="IA1146" s="11" t="s">
        <v>2024</v>
      </c>
      <c r="IB1146" s="11" t="s">
        <v>2024</v>
      </c>
      <c r="IC1146" s="11" t="s">
        <v>2024</v>
      </c>
      <c r="ID1146" s="11" t="s">
        <v>2024</v>
      </c>
      <c r="IE1146" s="11" t="s">
        <v>2024</v>
      </c>
      <c r="IF1146" s="11" t="s">
        <v>2024</v>
      </c>
      <c r="IG1146" s="11" t="s">
        <v>2024</v>
      </c>
      <c r="IH1146" s="11" t="s">
        <v>2024</v>
      </c>
      <c r="II1146" s="11" t="s">
        <v>2024</v>
      </c>
      <c r="IJ1146" s="11" t="s">
        <v>2024</v>
      </c>
      <c r="IK1146" s="11" t="s">
        <v>2024</v>
      </c>
      <c r="IL1146" s="11" t="s">
        <v>2024</v>
      </c>
      <c r="IM1146" s="11" t="s">
        <v>2024</v>
      </c>
      <c r="IN1146" s="11" t="s">
        <v>2024</v>
      </c>
      <c r="IO1146" s="11" t="s">
        <v>2024</v>
      </c>
      <c r="IP1146" s="11" t="s">
        <v>2024</v>
      </c>
      <c r="IQ1146" s="11" t="s">
        <v>2024</v>
      </c>
      <c r="IR1146" s="12" t="s">
        <v>2024</v>
      </c>
      <c r="IS1146" s="11" t="s">
        <v>2024</v>
      </c>
      <c r="IT1146" s="11" t="s">
        <v>2024</v>
      </c>
      <c r="IU1146" s="11"/>
      <c r="IV1146" s="11"/>
      <c r="IW1146" s="11"/>
      <c r="IX1146" s="11"/>
      <c r="IY1146" s="11"/>
      <c r="IZ1146" s="11"/>
      <c r="JA1146" s="11"/>
      <c r="JB1146" s="11"/>
      <c r="JC1146" s="11"/>
      <c r="JD1146" s="11"/>
      <c r="JE1146" s="11"/>
      <c r="JF1146" s="11"/>
      <c r="JG1146" s="11"/>
      <c r="JH1146" s="11"/>
      <c r="JI1146" s="11"/>
      <c r="JJ1146" s="11"/>
      <c r="JK1146" s="11"/>
      <c r="JL1146" s="11"/>
      <c r="JM1146" s="11"/>
      <c r="JN1146" s="11"/>
      <c r="JO1146" s="11"/>
      <c r="JP1146" s="11"/>
      <c r="JQ1146" s="11"/>
      <c r="JR1146" s="11"/>
    </row>
    <row r="1147" spans="1:278" s="5" customFormat="1" ht="15" customHeight="1" x14ac:dyDescent="0.3">
      <c r="A1147" s="6" t="s">
        <v>965</v>
      </c>
      <c r="B1147" s="6" t="s">
        <v>3139</v>
      </c>
      <c r="C1147" s="9" t="s">
        <v>1887</v>
      </c>
      <c r="D1147" s="11">
        <v>8.4974203394831329E-3</v>
      </c>
      <c r="E1147" s="11">
        <v>9.206659319776201E-3</v>
      </c>
      <c r="F1147" s="11">
        <v>1.0404320341186173E-2</v>
      </c>
      <c r="G1147" s="11">
        <v>1.1702183512489309E-2</v>
      </c>
      <c r="H1147" s="11">
        <v>1.3492496362668355E-2</v>
      </c>
      <c r="I1147" s="11">
        <v>1.5431846858085924E-2</v>
      </c>
      <c r="J1147" s="11">
        <v>1.5968971169324345E-2</v>
      </c>
      <c r="K1147" s="11">
        <v>1.9350853451673301E-2</v>
      </c>
      <c r="L1147" s="11">
        <v>1.5127892097670535E-2</v>
      </c>
      <c r="M1147" s="11">
        <v>1.5334576978044421E-2</v>
      </c>
      <c r="N1147" s="11">
        <v>1.5275502223117587E-2</v>
      </c>
      <c r="O1147" s="11">
        <v>1.5740151067350536E-2</v>
      </c>
      <c r="P1147" s="11">
        <v>1.3303326803725261E-2</v>
      </c>
      <c r="Q1147" s="11">
        <v>1.3744974277974928E-2</v>
      </c>
      <c r="R1147" s="11">
        <v>1.3321531070266478E-2</v>
      </c>
      <c r="S1147" s="11">
        <v>1.1229306636961254E-2</v>
      </c>
      <c r="T1147" s="11">
        <v>1.0674727033901541E-2</v>
      </c>
      <c r="U1147" s="11">
        <v>1.2282356473559883E-2</v>
      </c>
      <c r="V1147" s="11">
        <v>1.1314575564688277E-2</v>
      </c>
      <c r="W1147" s="11">
        <v>9.7609271532419339E-3</v>
      </c>
      <c r="X1147" s="11">
        <v>1.462963645575709E-2</v>
      </c>
      <c r="Y1147" s="11">
        <v>1.5848115852296053E-2</v>
      </c>
      <c r="Z1147" s="11">
        <v>1.4251208497014419E-2</v>
      </c>
      <c r="AA1147" s="11">
        <v>1.4146713729873923E-2</v>
      </c>
      <c r="AB1147" s="11">
        <v>1.4071358368212081E-2</v>
      </c>
      <c r="AC1147" s="11" t="s">
        <v>2024</v>
      </c>
      <c r="AD1147" s="11" t="s">
        <v>2024</v>
      </c>
      <c r="AE1147" s="11" t="s">
        <v>2024</v>
      </c>
      <c r="AF1147" s="11" t="s">
        <v>2024</v>
      </c>
      <c r="AG1147" s="11" t="s">
        <v>2024</v>
      </c>
      <c r="AH1147" s="11" t="s">
        <v>2024</v>
      </c>
      <c r="AI1147" s="11" t="s">
        <v>2024</v>
      </c>
      <c r="AJ1147" s="11" t="s">
        <v>2024</v>
      </c>
      <c r="AK1147" s="11" t="s">
        <v>2024</v>
      </c>
      <c r="AL1147" s="11" t="s">
        <v>2024</v>
      </c>
      <c r="AM1147" s="11" t="s">
        <v>2024</v>
      </c>
      <c r="AN1147" s="11" t="s">
        <v>2024</v>
      </c>
      <c r="AO1147" s="11" t="s">
        <v>2024</v>
      </c>
      <c r="AP1147" s="11" t="s">
        <v>2024</v>
      </c>
      <c r="AQ1147" s="11" t="s">
        <v>2024</v>
      </c>
      <c r="AR1147" s="11" t="s">
        <v>2024</v>
      </c>
      <c r="AS1147" s="11" t="s">
        <v>2024</v>
      </c>
      <c r="AT1147" s="11" t="s">
        <v>2024</v>
      </c>
      <c r="AU1147" s="11" t="s">
        <v>2024</v>
      </c>
      <c r="AV1147" s="11" t="s">
        <v>2024</v>
      </c>
      <c r="AW1147" s="11" t="s">
        <v>2024</v>
      </c>
      <c r="AX1147" s="11" t="s">
        <v>2024</v>
      </c>
      <c r="AY1147" s="11" t="s">
        <v>2024</v>
      </c>
      <c r="AZ1147" s="11" t="s">
        <v>2024</v>
      </c>
      <c r="BA1147" s="11" t="s">
        <v>2024</v>
      </c>
      <c r="BB1147" s="11" t="s">
        <v>2024</v>
      </c>
      <c r="BC1147" s="11" t="s">
        <v>2024</v>
      </c>
      <c r="BD1147" s="11" t="s">
        <v>2024</v>
      </c>
      <c r="BE1147" s="11" t="s">
        <v>2024</v>
      </c>
      <c r="BF1147" s="11" t="s">
        <v>2024</v>
      </c>
      <c r="BG1147" s="11" t="s">
        <v>2024</v>
      </c>
      <c r="BH1147" s="11" t="s">
        <v>2024</v>
      </c>
      <c r="BI1147" s="11" t="s">
        <v>2024</v>
      </c>
      <c r="BJ1147" s="11" t="s">
        <v>2024</v>
      </c>
      <c r="BK1147" s="11" t="s">
        <v>2024</v>
      </c>
      <c r="BL1147" s="11" t="s">
        <v>2024</v>
      </c>
      <c r="BM1147" s="11" t="s">
        <v>2024</v>
      </c>
      <c r="BN1147" s="11" t="s">
        <v>2024</v>
      </c>
      <c r="BO1147" s="11" t="s">
        <v>2024</v>
      </c>
      <c r="BP1147" s="11" t="s">
        <v>2024</v>
      </c>
      <c r="BQ1147" s="11" t="s">
        <v>2024</v>
      </c>
      <c r="BR1147" s="11" t="s">
        <v>2024</v>
      </c>
      <c r="BS1147" s="11" t="s">
        <v>2024</v>
      </c>
      <c r="BT1147" s="11" t="s">
        <v>2024</v>
      </c>
      <c r="BU1147" s="11" t="s">
        <v>2024</v>
      </c>
      <c r="BV1147" s="11" t="s">
        <v>2024</v>
      </c>
      <c r="BW1147" s="11" t="s">
        <v>2024</v>
      </c>
      <c r="BX1147" s="11" t="s">
        <v>2024</v>
      </c>
      <c r="BY1147" s="11" t="s">
        <v>2024</v>
      </c>
      <c r="BZ1147" s="11" t="s">
        <v>2024</v>
      </c>
      <c r="CA1147" s="11" t="s">
        <v>2024</v>
      </c>
      <c r="CB1147" s="11" t="s">
        <v>2024</v>
      </c>
      <c r="CC1147" s="11" t="s">
        <v>2024</v>
      </c>
      <c r="CD1147" s="11" t="s">
        <v>2024</v>
      </c>
      <c r="CE1147" s="11" t="s">
        <v>2024</v>
      </c>
      <c r="CF1147" s="11" t="s">
        <v>2024</v>
      </c>
      <c r="CG1147" s="11" t="s">
        <v>2024</v>
      </c>
      <c r="CH1147" s="11" t="s">
        <v>2024</v>
      </c>
      <c r="CI1147" s="11" t="s">
        <v>2024</v>
      </c>
      <c r="CJ1147" s="11" t="s">
        <v>2024</v>
      </c>
      <c r="CK1147" s="11" t="s">
        <v>2024</v>
      </c>
      <c r="CL1147" s="11" t="s">
        <v>2024</v>
      </c>
      <c r="CM1147" s="11" t="s">
        <v>2024</v>
      </c>
      <c r="CN1147" s="11" t="s">
        <v>2024</v>
      </c>
      <c r="CO1147" s="11" t="s">
        <v>2024</v>
      </c>
      <c r="CP1147" s="11" t="s">
        <v>2024</v>
      </c>
      <c r="CQ1147" s="11" t="s">
        <v>2024</v>
      </c>
      <c r="CR1147" s="11" t="s">
        <v>2024</v>
      </c>
      <c r="CS1147" s="11" t="s">
        <v>2024</v>
      </c>
      <c r="CT1147" s="11" t="s">
        <v>2024</v>
      </c>
      <c r="CU1147" s="11" t="s">
        <v>2024</v>
      </c>
      <c r="CV1147" s="11" t="s">
        <v>2024</v>
      </c>
      <c r="CW1147" s="11" t="s">
        <v>2024</v>
      </c>
      <c r="CX1147" s="11" t="s">
        <v>2024</v>
      </c>
      <c r="CY1147" s="11" t="s">
        <v>2024</v>
      </c>
      <c r="CZ1147" s="11" t="s">
        <v>2024</v>
      </c>
      <c r="DA1147" s="11" t="s">
        <v>2024</v>
      </c>
      <c r="DB1147" s="11" t="s">
        <v>2024</v>
      </c>
      <c r="DC1147" s="11" t="s">
        <v>2024</v>
      </c>
      <c r="DD1147" s="11" t="s">
        <v>2024</v>
      </c>
      <c r="DE1147" s="11" t="s">
        <v>2024</v>
      </c>
      <c r="DF1147" s="11" t="s">
        <v>2024</v>
      </c>
      <c r="DG1147" s="11" t="s">
        <v>2024</v>
      </c>
      <c r="DH1147" s="11" t="s">
        <v>2024</v>
      </c>
      <c r="DI1147" s="11" t="s">
        <v>2024</v>
      </c>
      <c r="DJ1147" s="11" t="s">
        <v>2024</v>
      </c>
      <c r="DK1147" s="11" t="s">
        <v>2024</v>
      </c>
      <c r="DL1147" s="11" t="s">
        <v>2024</v>
      </c>
      <c r="DM1147" s="11" t="s">
        <v>2024</v>
      </c>
      <c r="DN1147" s="11" t="s">
        <v>2024</v>
      </c>
      <c r="DO1147" s="11" t="s">
        <v>2024</v>
      </c>
      <c r="DP1147" s="11" t="s">
        <v>2024</v>
      </c>
      <c r="DQ1147" s="11" t="s">
        <v>2024</v>
      </c>
      <c r="DR1147" s="11" t="s">
        <v>2024</v>
      </c>
      <c r="DS1147" s="11" t="s">
        <v>2024</v>
      </c>
      <c r="DT1147" s="11" t="s">
        <v>2024</v>
      </c>
      <c r="DU1147" s="11" t="s">
        <v>2024</v>
      </c>
      <c r="DV1147" s="11" t="s">
        <v>2024</v>
      </c>
      <c r="DW1147" s="11" t="s">
        <v>2024</v>
      </c>
      <c r="DX1147" s="11" t="s">
        <v>2024</v>
      </c>
      <c r="DY1147" s="11" t="s">
        <v>2024</v>
      </c>
      <c r="DZ1147" s="11" t="s">
        <v>2024</v>
      </c>
      <c r="EA1147" s="11" t="s">
        <v>2024</v>
      </c>
      <c r="EB1147" s="11" t="s">
        <v>2024</v>
      </c>
      <c r="EC1147" s="11" t="s">
        <v>2024</v>
      </c>
      <c r="ED1147" s="11" t="s">
        <v>2024</v>
      </c>
      <c r="EE1147" s="11" t="s">
        <v>2024</v>
      </c>
      <c r="EF1147" s="11" t="s">
        <v>2024</v>
      </c>
      <c r="EG1147" s="11" t="s">
        <v>2024</v>
      </c>
      <c r="EH1147" s="11" t="s">
        <v>2024</v>
      </c>
      <c r="EI1147" s="11" t="s">
        <v>2024</v>
      </c>
      <c r="EJ1147" s="11" t="s">
        <v>2024</v>
      </c>
      <c r="EK1147" s="11" t="s">
        <v>2024</v>
      </c>
      <c r="EL1147" s="11" t="s">
        <v>2024</v>
      </c>
      <c r="EM1147" s="11" t="s">
        <v>2024</v>
      </c>
      <c r="EN1147" s="11" t="s">
        <v>2024</v>
      </c>
      <c r="EO1147" s="11" t="s">
        <v>2024</v>
      </c>
      <c r="EP1147" s="11" t="s">
        <v>2024</v>
      </c>
      <c r="EQ1147" s="11" t="s">
        <v>2024</v>
      </c>
      <c r="ER1147" s="11" t="s">
        <v>2024</v>
      </c>
      <c r="ES1147" s="11" t="s">
        <v>2024</v>
      </c>
      <c r="ET1147" s="11" t="s">
        <v>2024</v>
      </c>
      <c r="EU1147" s="11" t="s">
        <v>2024</v>
      </c>
      <c r="EV1147" s="11" t="s">
        <v>2024</v>
      </c>
      <c r="EW1147" s="11" t="s">
        <v>2024</v>
      </c>
      <c r="EX1147" s="11" t="s">
        <v>2024</v>
      </c>
      <c r="EY1147" s="11" t="s">
        <v>2024</v>
      </c>
      <c r="EZ1147" s="11" t="s">
        <v>2024</v>
      </c>
      <c r="FA1147" s="11" t="s">
        <v>2024</v>
      </c>
      <c r="FB1147" s="11" t="s">
        <v>2024</v>
      </c>
      <c r="FC1147" s="11" t="s">
        <v>2024</v>
      </c>
      <c r="FD1147" s="11" t="s">
        <v>2024</v>
      </c>
      <c r="FE1147" s="11" t="s">
        <v>2024</v>
      </c>
      <c r="FF1147" s="11" t="s">
        <v>2024</v>
      </c>
      <c r="FG1147" s="11" t="s">
        <v>2024</v>
      </c>
      <c r="FH1147" s="11" t="s">
        <v>2024</v>
      </c>
      <c r="FI1147" s="11" t="s">
        <v>2024</v>
      </c>
      <c r="FJ1147" s="11" t="s">
        <v>2024</v>
      </c>
      <c r="FK1147" s="11" t="s">
        <v>2024</v>
      </c>
      <c r="FL1147" s="11" t="s">
        <v>2024</v>
      </c>
      <c r="FM1147" s="11" t="s">
        <v>2024</v>
      </c>
      <c r="FN1147" s="11" t="s">
        <v>2024</v>
      </c>
      <c r="FO1147" s="11" t="s">
        <v>2024</v>
      </c>
      <c r="FP1147" s="11" t="s">
        <v>2024</v>
      </c>
      <c r="FQ1147" s="11" t="s">
        <v>2024</v>
      </c>
      <c r="FR1147" s="11" t="s">
        <v>2024</v>
      </c>
      <c r="FS1147" s="11" t="s">
        <v>2024</v>
      </c>
      <c r="FT1147" s="11" t="s">
        <v>2024</v>
      </c>
      <c r="FU1147" s="11" t="s">
        <v>2024</v>
      </c>
      <c r="FV1147" s="11" t="s">
        <v>2024</v>
      </c>
      <c r="FW1147" s="11" t="s">
        <v>2024</v>
      </c>
      <c r="FX1147" s="11" t="s">
        <v>2024</v>
      </c>
      <c r="FY1147" s="11" t="s">
        <v>2024</v>
      </c>
      <c r="FZ1147" s="11" t="s">
        <v>2024</v>
      </c>
      <c r="GA1147" s="11" t="s">
        <v>2024</v>
      </c>
      <c r="GB1147" s="11" t="s">
        <v>2024</v>
      </c>
      <c r="GC1147" s="11" t="s">
        <v>2024</v>
      </c>
      <c r="GD1147" s="11" t="s">
        <v>2024</v>
      </c>
      <c r="GE1147" s="11" t="s">
        <v>2024</v>
      </c>
      <c r="GF1147" s="11" t="s">
        <v>2024</v>
      </c>
      <c r="GG1147" s="11" t="s">
        <v>2024</v>
      </c>
      <c r="GH1147" s="11" t="s">
        <v>2024</v>
      </c>
      <c r="GI1147" s="11" t="s">
        <v>2024</v>
      </c>
      <c r="GJ1147" s="11" t="s">
        <v>2024</v>
      </c>
      <c r="GK1147" s="11" t="s">
        <v>2024</v>
      </c>
      <c r="GL1147" s="11" t="s">
        <v>2024</v>
      </c>
      <c r="GM1147" s="11" t="s">
        <v>2024</v>
      </c>
      <c r="GN1147" s="11" t="s">
        <v>2024</v>
      </c>
      <c r="GO1147" s="11" t="s">
        <v>2024</v>
      </c>
      <c r="GP1147" s="11" t="s">
        <v>2024</v>
      </c>
      <c r="GQ1147" s="11" t="s">
        <v>2024</v>
      </c>
      <c r="GR1147" s="11" t="s">
        <v>2024</v>
      </c>
      <c r="GS1147" s="11" t="s">
        <v>2024</v>
      </c>
      <c r="GT1147" s="11" t="s">
        <v>2024</v>
      </c>
      <c r="GU1147" s="11" t="s">
        <v>2024</v>
      </c>
      <c r="GV1147" s="11" t="s">
        <v>2024</v>
      </c>
      <c r="GW1147" s="11" t="s">
        <v>2024</v>
      </c>
      <c r="GX1147" s="11" t="s">
        <v>2024</v>
      </c>
      <c r="GY1147" s="11" t="s">
        <v>2024</v>
      </c>
      <c r="GZ1147" s="11" t="s">
        <v>2024</v>
      </c>
      <c r="HA1147" s="11" t="s">
        <v>2024</v>
      </c>
      <c r="HB1147" s="11" t="s">
        <v>2024</v>
      </c>
      <c r="HC1147" s="11" t="s">
        <v>2024</v>
      </c>
      <c r="HD1147" s="11" t="s">
        <v>2024</v>
      </c>
      <c r="HE1147" s="11" t="s">
        <v>2024</v>
      </c>
      <c r="HF1147" s="11" t="s">
        <v>2024</v>
      </c>
      <c r="HG1147" s="11" t="s">
        <v>2024</v>
      </c>
      <c r="HH1147" s="11" t="s">
        <v>2024</v>
      </c>
      <c r="HI1147" s="11" t="s">
        <v>2024</v>
      </c>
      <c r="HJ1147" s="11" t="s">
        <v>2024</v>
      </c>
      <c r="HK1147" s="11" t="s">
        <v>2024</v>
      </c>
      <c r="HL1147" s="11" t="s">
        <v>2024</v>
      </c>
      <c r="HM1147" s="11" t="s">
        <v>2024</v>
      </c>
      <c r="HN1147" s="11" t="s">
        <v>2024</v>
      </c>
      <c r="HO1147" s="11" t="s">
        <v>2024</v>
      </c>
      <c r="HP1147" s="11" t="s">
        <v>2024</v>
      </c>
      <c r="HQ1147" s="11" t="s">
        <v>2024</v>
      </c>
      <c r="HR1147" s="11" t="s">
        <v>2024</v>
      </c>
      <c r="HS1147" s="11" t="s">
        <v>2024</v>
      </c>
      <c r="HT1147" s="11" t="s">
        <v>2024</v>
      </c>
      <c r="HU1147" s="11" t="s">
        <v>2024</v>
      </c>
      <c r="HV1147" s="11" t="s">
        <v>2024</v>
      </c>
      <c r="HW1147" s="11" t="s">
        <v>2024</v>
      </c>
      <c r="HX1147" s="11" t="s">
        <v>2024</v>
      </c>
      <c r="HY1147" s="11" t="s">
        <v>2024</v>
      </c>
      <c r="HZ1147" s="11" t="s">
        <v>2024</v>
      </c>
      <c r="IA1147" s="11" t="s">
        <v>2024</v>
      </c>
      <c r="IB1147" s="11" t="s">
        <v>2024</v>
      </c>
      <c r="IC1147" s="11" t="s">
        <v>2024</v>
      </c>
      <c r="ID1147" s="11" t="s">
        <v>2024</v>
      </c>
      <c r="IE1147" s="11" t="s">
        <v>2024</v>
      </c>
      <c r="IF1147" s="11" t="s">
        <v>2024</v>
      </c>
      <c r="IG1147" s="11" t="s">
        <v>2024</v>
      </c>
      <c r="IH1147" s="11" t="s">
        <v>2024</v>
      </c>
      <c r="II1147" s="11" t="s">
        <v>2024</v>
      </c>
      <c r="IJ1147" s="11" t="s">
        <v>2024</v>
      </c>
      <c r="IK1147" s="11" t="s">
        <v>2024</v>
      </c>
      <c r="IL1147" s="11" t="s">
        <v>2024</v>
      </c>
      <c r="IM1147" s="11" t="s">
        <v>2024</v>
      </c>
      <c r="IN1147" s="11" t="s">
        <v>2024</v>
      </c>
      <c r="IO1147" s="11" t="s">
        <v>2024</v>
      </c>
      <c r="IP1147" s="11" t="s">
        <v>2024</v>
      </c>
      <c r="IQ1147" s="11" t="s">
        <v>2024</v>
      </c>
      <c r="IR1147" s="12" t="s">
        <v>2024</v>
      </c>
      <c r="IS1147" s="11" t="s">
        <v>2024</v>
      </c>
      <c r="IT1147" s="11" t="s">
        <v>2024</v>
      </c>
      <c r="IU1147" s="11"/>
      <c r="IV1147" s="11"/>
      <c r="IW1147" s="11"/>
      <c r="IX1147" s="11"/>
      <c r="IY1147" s="11"/>
      <c r="IZ1147" s="11"/>
      <c r="JA1147" s="11"/>
      <c r="JB1147" s="11"/>
      <c r="JC1147" s="11"/>
      <c r="JD1147" s="11"/>
      <c r="JE1147" s="11"/>
      <c r="JF1147" s="11"/>
      <c r="JG1147" s="11"/>
      <c r="JH1147" s="11"/>
      <c r="JI1147" s="11"/>
      <c r="JJ1147" s="11"/>
      <c r="JK1147" s="11"/>
      <c r="JL1147" s="11"/>
      <c r="JM1147" s="11"/>
      <c r="JN1147" s="11"/>
      <c r="JO1147" s="11"/>
      <c r="JP1147" s="11"/>
      <c r="JQ1147" s="11"/>
      <c r="JR1147" s="11"/>
    </row>
    <row r="1148" spans="1:278" s="5" customFormat="1" ht="15" customHeight="1" x14ac:dyDescent="0.3">
      <c r="A1148" s="6" t="s">
        <v>4216</v>
      </c>
      <c r="B1148" s="6" t="s">
        <v>3140</v>
      </c>
      <c r="C1148" s="9" t="s">
        <v>1888</v>
      </c>
      <c r="D1148" s="11">
        <v>1.3909509726495292E-4</v>
      </c>
      <c r="E1148" s="11">
        <v>1.5783007941425466E-4</v>
      </c>
      <c r="F1148" s="11">
        <v>1.3347411045353655E-4</v>
      </c>
      <c r="G1148" s="11">
        <v>1.1755187671797205E-4</v>
      </c>
      <c r="H1148" s="11">
        <v>9.71581962946783E-5</v>
      </c>
      <c r="I1148" s="11">
        <v>1.0702083849269295E-4</v>
      </c>
      <c r="J1148" s="11">
        <v>9.1920023471567139E-5</v>
      </c>
      <c r="K1148" s="11">
        <v>7.8345588287603523E-5</v>
      </c>
      <c r="L1148" s="11">
        <v>9.5262826604255554E-5</v>
      </c>
      <c r="M1148" s="11">
        <v>9.0043514989092188E-5</v>
      </c>
      <c r="N1148" s="11">
        <v>1.0392390906976589E-4</v>
      </c>
      <c r="O1148" s="11">
        <v>1.1554258348011194E-4</v>
      </c>
      <c r="P1148" s="11">
        <v>1.2058223183136212E-4</v>
      </c>
      <c r="Q1148" s="11">
        <v>1.0269110662927165E-4</v>
      </c>
      <c r="R1148" s="11">
        <v>1.035067585094967E-4</v>
      </c>
      <c r="S1148" s="11">
        <v>1.2755116311197957E-4</v>
      </c>
      <c r="T1148" s="11">
        <v>1.3862938180894907E-4</v>
      </c>
      <c r="U1148" s="11">
        <v>1.3644168510815532E-4</v>
      </c>
      <c r="V1148" s="11" t="s">
        <v>2024</v>
      </c>
      <c r="W1148" s="11" t="s">
        <v>2024</v>
      </c>
      <c r="X1148" s="11" t="s">
        <v>2024</v>
      </c>
      <c r="Y1148" s="11" t="s">
        <v>2024</v>
      </c>
      <c r="Z1148" s="11" t="s">
        <v>2024</v>
      </c>
      <c r="AA1148" s="11" t="s">
        <v>2024</v>
      </c>
      <c r="AB1148" s="11" t="s">
        <v>2024</v>
      </c>
      <c r="AC1148" s="11" t="s">
        <v>2024</v>
      </c>
      <c r="AD1148" s="11" t="s">
        <v>2024</v>
      </c>
      <c r="AE1148" s="11" t="s">
        <v>2024</v>
      </c>
      <c r="AF1148" s="11" t="s">
        <v>2024</v>
      </c>
      <c r="AG1148" s="11" t="s">
        <v>2024</v>
      </c>
      <c r="AH1148" s="11" t="s">
        <v>2024</v>
      </c>
      <c r="AI1148" s="11" t="s">
        <v>2024</v>
      </c>
      <c r="AJ1148" s="11" t="s">
        <v>2024</v>
      </c>
      <c r="AK1148" s="11" t="s">
        <v>2024</v>
      </c>
      <c r="AL1148" s="11" t="s">
        <v>2024</v>
      </c>
      <c r="AM1148" s="11" t="s">
        <v>2024</v>
      </c>
      <c r="AN1148" s="11" t="s">
        <v>2024</v>
      </c>
      <c r="AO1148" s="11" t="s">
        <v>2024</v>
      </c>
      <c r="AP1148" s="11" t="s">
        <v>2024</v>
      </c>
      <c r="AQ1148" s="11" t="s">
        <v>2024</v>
      </c>
      <c r="AR1148" s="11" t="s">
        <v>2024</v>
      </c>
      <c r="AS1148" s="11" t="s">
        <v>2024</v>
      </c>
      <c r="AT1148" s="11" t="s">
        <v>2024</v>
      </c>
      <c r="AU1148" s="11" t="s">
        <v>2024</v>
      </c>
      <c r="AV1148" s="11" t="s">
        <v>2024</v>
      </c>
      <c r="AW1148" s="11" t="s">
        <v>2024</v>
      </c>
      <c r="AX1148" s="11" t="s">
        <v>2024</v>
      </c>
      <c r="AY1148" s="11" t="s">
        <v>2024</v>
      </c>
      <c r="AZ1148" s="11" t="s">
        <v>2024</v>
      </c>
      <c r="BA1148" s="11" t="s">
        <v>2024</v>
      </c>
      <c r="BB1148" s="11" t="s">
        <v>2024</v>
      </c>
      <c r="BC1148" s="11" t="s">
        <v>2024</v>
      </c>
      <c r="BD1148" s="11" t="s">
        <v>2024</v>
      </c>
      <c r="BE1148" s="11" t="s">
        <v>2024</v>
      </c>
      <c r="BF1148" s="11" t="s">
        <v>2024</v>
      </c>
      <c r="BG1148" s="11" t="s">
        <v>2024</v>
      </c>
      <c r="BH1148" s="11" t="s">
        <v>2024</v>
      </c>
      <c r="BI1148" s="11" t="s">
        <v>2024</v>
      </c>
      <c r="BJ1148" s="11" t="s">
        <v>2024</v>
      </c>
      <c r="BK1148" s="11" t="s">
        <v>2024</v>
      </c>
      <c r="BL1148" s="11" t="s">
        <v>2024</v>
      </c>
      <c r="BM1148" s="11" t="s">
        <v>2024</v>
      </c>
      <c r="BN1148" s="11" t="s">
        <v>2024</v>
      </c>
      <c r="BO1148" s="11" t="s">
        <v>2024</v>
      </c>
      <c r="BP1148" s="11" t="s">
        <v>2024</v>
      </c>
      <c r="BQ1148" s="11" t="s">
        <v>2024</v>
      </c>
      <c r="BR1148" s="11" t="s">
        <v>2024</v>
      </c>
      <c r="BS1148" s="11" t="s">
        <v>2024</v>
      </c>
      <c r="BT1148" s="11" t="s">
        <v>2024</v>
      </c>
      <c r="BU1148" s="11" t="s">
        <v>2024</v>
      </c>
      <c r="BV1148" s="11" t="s">
        <v>2024</v>
      </c>
      <c r="BW1148" s="11" t="s">
        <v>2024</v>
      </c>
      <c r="BX1148" s="11" t="s">
        <v>2024</v>
      </c>
      <c r="BY1148" s="11" t="s">
        <v>2024</v>
      </c>
      <c r="BZ1148" s="11" t="s">
        <v>2024</v>
      </c>
      <c r="CA1148" s="11" t="s">
        <v>2024</v>
      </c>
      <c r="CB1148" s="11" t="s">
        <v>2024</v>
      </c>
      <c r="CC1148" s="11" t="s">
        <v>2024</v>
      </c>
      <c r="CD1148" s="11" t="s">
        <v>2024</v>
      </c>
      <c r="CE1148" s="11" t="s">
        <v>2024</v>
      </c>
      <c r="CF1148" s="11" t="s">
        <v>2024</v>
      </c>
      <c r="CG1148" s="11" t="s">
        <v>2024</v>
      </c>
      <c r="CH1148" s="11" t="s">
        <v>2024</v>
      </c>
      <c r="CI1148" s="11" t="s">
        <v>2024</v>
      </c>
      <c r="CJ1148" s="11" t="s">
        <v>2024</v>
      </c>
      <c r="CK1148" s="11" t="s">
        <v>2024</v>
      </c>
      <c r="CL1148" s="11" t="s">
        <v>2024</v>
      </c>
      <c r="CM1148" s="11" t="s">
        <v>2024</v>
      </c>
      <c r="CN1148" s="11" t="s">
        <v>2024</v>
      </c>
      <c r="CO1148" s="11" t="s">
        <v>2024</v>
      </c>
      <c r="CP1148" s="11" t="s">
        <v>2024</v>
      </c>
      <c r="CQ1148" s="11" t="s">
        <v>2024</v>
      </c>
      <c r="CR1148" s="11" t="s">
        <v>2024</v>
      </c>
      <c r="CS1148" s="11" t="s">
        <v>2024</v>
      </c>
      <c r="CT1148" s="11" t="s">
        <v>2024</v>
      </c>
      <c r="CU1148" s="11" t="s">
        <v>2024</v>
      </c>
      <c r="CV1148" s="11" t="s">
        <v>2024</v>
      </c>
      <c r="CW1148" s="11" t="s">
        <v>2024</v>
      </c>
      <c r="CX1148" s="11" t="s">
        <v>2024</v>
      </c>
      <c r="CY1148" s="11" t="s">
        <v>2024</v>
      </c>
      <c r="CZ1148" s="11" t="s">
        <v>2024</v>
      </c>
      <c r="DA1148" s="11" t="s">
        <v>2024</v>
      </c>
      <c r="DB1148" s="11" t="s">
        <v>2024</v>
      </c>
      <c r="DC1148" s="11" t="s">
        <v>2024</v>
      </c>
      <c r="DD1148" s="11" t="s">
        <v>2024</v>
      </c>
      <c r="DE1148" s="11" t="s">
        <v>2024</v>
      </c>
      <c r="DF1148" s="11" t="s">
        <v>2024</v>
      </c>
      <c r="DG1148" s="11" t="s">
        <v>2024</v>
      </c>
      <c r="DH1148" s="11" t="s">
        <v>2024</v>
      </c>
      <c r="DI1148" s="11" t="s">
        <v>2024</v>
      </c>
      <c r="DJ1148" s="11" t="s">
        <v>2024</v>
      </c>
      <c r="DK1148" s="11" t="s">
        <v>2024</v>
      </c>
      <c r="DL1148" s="11" t="s">
        <v>2024</v>
      </c>
      <c r="DM1148" s="11" t="s">
        <v>2024</v>
      </c>
      <c r="DN1148" s="11" t="s">
        <v>2024</v>
      </c>
      <c r="DO1148" s="11" t="s">
        <v>2024</v>
      </c>
      <c r="DP1148" s="11" t="s">
        <v>2024</v>
      </c>
      <c r="DQ1148" s="11" t="s">
        <v>2024</v>
      </c>
      <c r="DR1148" s="11" t="s">
        <v>2024</v>
      </c>
      <c r="DS1148" s="11" t="s">
        <v>2024</v>
      </c>
      <c r="DT1148" s="11" t="s">
        <v>2024</v>
      </c>
      <c r="DU1148" s="11" t="s">
        <v>2024</v>
      </c>
      <c r="DV1148" s="11" t="s">
        <v>2024</v>
      </c>
      <c r="DW1148" s="11" t="s">
        <v>2024</v>
      </c>
      <c r="DX1148" s="11" t="s">
        <v>2024</v>
      </c>
      <c r="DY1148" s="11" t="s">
        <v>2024</v>
      </c>
      <c r="DZ1148" s="11" t="s">
        <v>2024</v>
      </c>
      <c r="EA1148" s="11" t="s">
        <v>2024</v>
      </c>
      <c r="EB1148" s="11" t="s">
        <v>2024</v>
      </c>
      <c r="EC1148" s="11" t="s">
        <v>2024</v>
      </c>
      <c r="ED1148" s="11" t="s">
        <v>2024</v>
      </c>
      <c r="EE1148" s="11" t="s">
        <v>2024</v>
      </c>
      <c r="EF1148" s="11" t="s">
        <v>2024</v>
      </c>
      <c r="EG1148" s="11" t="s">
        <v>2024</v>
      </c>
      <c r="EH1148" s="11" t="s">
        <v>2024</v>
      </c>
      <c r="EI1148" s="11" t="s">
        <v>2024</v>
      </c>
      <c r="EJ1148" s="11" t="s">
        <v>2024</v>
      </c>
      <c r="EK1148" s="11" t="s">
        <v>2024</v>
      </c>
      <c r="EL1148" s="11" t="s">
        <v>2024</v>
      </c>
      <c r="EM1148" s="11" t="s">
        <v>2024</v>
      </c>
      <c r="EN1148" s="11" t="s">
        <v>2024</v>
      </c>
      <c r="EO1148" s="11" t="s">
        <v>2024</v>
      </c>
      <c r="EP1148" s="11" t="s">
        <v>2024</v>
      </c>
      <c r="EQ1148" s="11" t="s">
        <v>2024</v>
      </c>
      <c r="ER1148" s="11" t="s">
        <v>2024</v>
      </c>
      <c r="ES1148" s="11" t="s">
        <v>2024</v>
      </c>
      <c r="ET1148" s="11" t="s">
        <v>2024</v>
      </c>
      <c r="EU1148" s="11" t="s">
        <v>2024</v>
      </c>
      <c r="EV1148" s="11" t="s">
        <v>2024</v>
      </c>
      <c r="EW1148" s="11" t="s">
        <v>2024</v>
      </c>
      <c r="EX1148" s="11" t="s">
        <v>2024</v>
      </c>
      <c r="EY1148" s="11" t="s">
        <v>2024</v>
      </c>
      <c r="EZ1148" s="11" t="s">
        <v>2024</v>
      </c>
      <c r="FA1148" s="11" t="s">
        <v>2024</v>
      </c>
      <c r="FB1148" s="11" t="s">
        <v>2024</v>
      </c>
      <c r="FC1148" s="11" t="s">
        <v>2024</v>
      </c>
      <c r="FD1148" s="11" t="s">
        <v>2024</v>
      </c>
      <c r="FE1148" s="11" t="s">
        <v>2024</v>
      </c>
      <c r="FF1148" s="11" t="s">
        <v>2024</v>
      </c>
      <c r="FG1148" s="11" t="s">
        <v>2024</v>
      </c>
      <c r="FH1148" s="11" t="s">
        <v>2024</v>
      </c>
      <c r="FI1148" s="11" t="s">
        <v>2024</v>
      </c>
      <c r="FJ1148" s="11" t="s">
        <v>2024</v>
      </c>
      <c r="FK1148" s="11" t="s">
        <v>2024</v>
      </c>
      <c r="FL1148" s="11" t="s">
        <v>2024</v>
      </c>
      <c r="FM1148" s="11" t="s">
        <v>2024</v>
      </c>
      <c r="FN1148" s="11" t="s">
        <v>2024</v>
      </c>
      <c r="FO1148" s="11" t="s">
        <v>2024</v>
      </c>
      <c r="FP1148" s="11" t="s">
        <v>2024</v>
      </c>
      <c r="FQ1148" s="11" t="s">
        <v>2024</v>
      </c>
      <c r="FR1148" s="11" t="s">
        <v>2024</v>
      </c>
      <c r="FS1148" s="11" t="s">
        <v>2024</v>
      </c>
      <c r="FT1148" s="11" t="s">
        <v>2024</v>
      </c>
      <c r="FU1148" s="11" t="s">
        <v>2024</v>
      </c>
      <c r="FV1148" s="11" t="s">
        <v>2024</v>
      </c>
      <c r="FW1148" s="11" t="s">
        <v>2024</v>
      </c>
      <c r="FX1148" s="11" t="s">
        <v>2024</v>
      </c>
      <c r="FY1148" s="11" t="s">
        <v>2024</v>
      </c>
      <c r="FZ1148" s="11" t="s">
        <v>2024</v>
      </c>
      <c r="GA1148" s="11" t="s">
        <v>2024</v>
      </c>
      <c r="GB1148" s="11" t="s">
        <v>2024</v>
      </c>
      <c r="GC1148" s="11" t="s">
        <v>2024</v>
      </c>
      <c r="GD1148" s="11" t="s">
        <v>2024</v>
      </c>
      <c r="GE1148" s="11" t="s">
        <v>2024</v>
      </c>
      <c r="GF1148" s="11" t="s">
        <v>2024</v>
      </c>
      <c r="GG1148" s="11" t="s">
        <v>2024</v>
      </c>
      <c r="GH1148" s="11" t="s">
        <v>2024</v>
      </c>
      <c r="GI1148" s="11" t="s">
        <v>2024</v>
      </c>
      <c r="GJ1148" s="11" t="s">
        <v>2024</v>
      </c>
      <c r="GK1148" s="11" t="s">
        <v>2024</v>
      </c>
      <c r="GL1148" s="11" t="s">
        <v>2024</v>
      </c>
      <c r="GM1148" s="11" t="s">
        <v>2024</v>
      </c>
      <c r="GN1148" s="11" t="s">
        <v>2024</v>
      </c>
      <c r="GO1148" s="11" t="s">
        <v>2024</v>
      </c>
      <c r="GP1148" s="11" t="s">
        <v>2024</v>
      </c>
      <c r="GQ1148" s="11" t="s">
        <v>2024</v>
      </c>
      <c r="GR1148" s="11" t="s">
        <v>2024</v>
      </c>
      <c r="GS1148" s="11" t="s">
        <v>2024</v>
      </c>
      <c r="GT1148" s="11" t="s">
        <v>2024</v>
      </c>
      <c r="GU1148" s="11" t="s">
        <v>2024</v>
      </c>
      <c r="GV1148" s="11" t="s">
        <v>2024</v>
      </c>
      <c r="GW1148" s="11" t="s">
        <v>2024</v>
      </c>
      <c r="GX1148" s="11" t="s">
        <v>2024</v>
      </c>
      <c r="GY1148" s="11" t="s">
        <v>2024</v>
      </c>
      <c r="GZ1148" s="11" t="s">
        <v>2024</v>
      </c>
      <c r="HA1148" s="11" t="s">
        <v>2024</v>
      </c>
      <c r="HB1148" s="11" t="s">
        <v>2024</v>
      </c>
      <c r="HC1148" s="11" t="s">
        <v>2024</v>
      </c>
      <c r="HD1148" s="11" t="s">
        <v>2024</v>
      </c>
      <c r="HE1148" s="11" t="s">
        <v>2024</v>
      </c>
      <c r="HF1148" s="11" t="s">
        <v>2024</v>
      </c>
      <c r="HG1148" s="11" t="s">
        <v>2024</v>
      </c>
      <c r="HH1148" s="11" t="s">
        <v>2024</v>
      </c>
      <c r="HI1148" s="11" t="s">
        <v>2024</v>
      </c>
      <c r="HJ1148" s="11" t="s">
        <v>2024</v>
      </c>
      <c r="HK1148" s="11" t="s">
        <v>2024</v>
      </c>
      <c r="HL1148" s="11" t="s">
        <v>2024</v>
      </c>
      <c r="HM1148" s="11" t="s">
        <v>2024</v>
      </c>
      <c r="HN1148" s="11" t="s">
        <v>2024</v>
      </c>
      <c r="HO1148" s="11" t="s">
        <v>2024</v>
      </c>
      <c r="HP1148" s="11" t="s">
        <v>2024</v>
      </c>
      <c r="HQ1148" s="11" t="s">
        <v>2024</v>
      </c>
      <c r="HR1148" s="11" t="s">
        <v>2024</v>
      </c>
      <c r="HS1148" s="11" t="s">
        <v>2024</v>
      </c>
      <c r="HT1148" s="11" t="s">
        <v>2024</v>
      </c>
      <c r="HU1148" s="11" t="s">
        <v>2024</v>
      </c>
      <c r="HV1148" s="11" t="s">
        <v>2024</v>
      </c>
      <c r="HW1148" s="11" t="s">
        <v>2024</v>
      </c>
      <c r="HX1148" s="11" t="s">
        <v>2024</v>
      </c>
      <c r="HY1148" s="11" t="s">
        <v>2024</v>
      </c>
      <c r="HZ1148" s="11" t="s">
        <v>2024</v>
      </c>
      <c r="IA1148" s="11" t="s">
        <v>2024</v>
      </c>
      <c r="IB1148" s="11" t="s">
        <v>2024</v>
      </c>
      <c r="IC1148" s="11" t="s">
        <v>2024</v>
      </c>
      <c r="ID1148" s="11" t="s">
        <v>2024</v>
      </c>
      <c r="IE1148" s="11" t="s">
        <v>2024</v>
      </c>
      <c r="IF1148" s="11" t="s">
        <v>2024</v>
      </c>
      <c r="IG1148" s="11" t="s">
        <v>2024</v>
      </c>
      <c r="IH1148" s="11" t="s">
        <v>2024</v>
      </c>
      <c r="II1148" s="11" t="s">
        <v>2024</v>
      </c>
      <c r="IJ1148" s="11" t="s">
        <v>2024</v>
      </c>
      <c r="IK1148" s="11" t="s">
        <v>2024</v>
      </c>
      <c r="IL1148" s="11" t="s">
        <v>2024</v>
      </c>
      <c r="IM1148" s="11" t="s">
        <v>2024</v>
      </c>
      <c r="IN1148" s="11" t="s">
        <v>2024</v>
      </c>
      <c r="IO1148" s="11" t="s">
        <v>2024</v>
      </c>
      <c r="IP1148" s="11" t="s">
        <v>2024</v>
      </c>
      <c r="IQ1148" s="11" t="s">
        <v>2024</v>
      </c>
      <c r="IR1148" s="12" t="s">
        <v>2024</v>
      </c>
      <c r="IS1148" s="11" t="s">
        <v>2024</v>
      </c>
      <c r="IT1148" s="11" t="s">
        <v>2024</v>
      </c>
      <c r="IU1148" s="11"/>
      <c r="IV1148" s="11"/>
      <c r="IW1148" s="11"/>
      <c r="IX1148" s="11"/>
      <c r="IY1148" s="11"/>
      <c r="IZ1148" s="11"/>
      <c r="JA1148" s="11"/>
      <c r="JB1148" s="11"/>
      <c r="JC1148" s="11"/>
      <c r="JD1148" s="11"/>
      <c r="JE1148" s="11"/>
      <c r="JF1148" s="11"/>
      <c r="JG1148" s="11"/>
      <c r="JH1148" s="11"/>
      <c r="JI1148" s="11"/>
      <c r="JJ1148" s="11"/>
      <c r="JK1148" s="11"/>
      <c r="JL1148" s="11"/>
      <c r="JM1148" s="11"/>
      <c r="JN1148" s="11"/>
      <c r="JO1148" s="11"/>
      <c r="JP1148" s="11"/>
      <c r="JQ1148" s="11"/>
      <c r="JR1148" s="11"/>
    </row>
    <row r="1149" spans="1:278" s="5" customFormat="1" ht="15" customHeight="1" x14ac:dyDescent="0.3">
      <c r="A1149" s="6" t="s">
        <v>966</v>
      </c>
      <c r="B1149" s="6" t="s">
        <v>3141</v>
      </c>
      <c r="C1149" s="9" t="s">
        <v>1889</v>
      </c>
      <c r="D1149" s="11" t="s">
        <v>2024</v>
      </c>
      <c r="E1149" s="11" t="s">
        <v>2024</v>
      </c>
      <c r="F1149" s="11" t="s">
        <v>2024</v>
      </c>
      <c r="G1149" s="11" t="s">
        <v>2024</v>
      </c>
      <c r="H1149" s="11" t="s">
        <v>2024</v>
      </c>
      <c r="I1149" s="11" t="s">
        <v>2024</v>
      </c>
      <c r="J1149" s="11" t="s">
        <v>2024</v>
      </c>
      <c r="K1149" s="11" t="s">
        <v>2024</v>
      </c>
      <c r="L1149" s="11" t="s">
        <v>2024</v>
      </c>
      <c r="M1149" s="11" t="s">
        <v>2024</v>
      </c>
      <c r="N1149" s="11" t="s">
        <v>2024</v>
      </c>
      <c r="O1149" s="11" t="s">
        <v>2024</v>
      </c>
      <c r="P1149" s="11" t="s">
        <v>2024</v>
      </c>
      <c r="Q1149" s="11" t="s">
        <v>2024</v>
      </c>
      <c r="R1149" s="11" t="s">
        <v>2024</v>
      </c>
      <c r="S1149" s="11" t="s">
        <v>2024</v>
      </c>
      <c r="T1149" s="11" t="s">
        <v>2024</v>
      </c>
      <c r="U1149" s="11" t="s">
        <v>2024</v>
      </c>
      <c r="V1149" s="11" t="s">
        <v>2024</v>
      </c>
      <c r="W1149" s="11" t="s">
        <v>2024</v>
      </c>
      <c r="X1149" s="11" t="s">
        <v>2024</v>
      </c>
      <c r="Y1149" s="11" t="s">
        <v>2024</v>
      </c>
      <c r="Z1149" s="11" t="s">
        <v>2024</v>
      </c>
      <c r="AA1149" s="11" t="s">
        <v>2024</v>
      </c>
      <c r="AB1149" s="11">
        <v>9.0486673820392447E-4</v>
      </c>
      <c r="AC1149" s="11">
        <v>1.0310239261745321E-3</v>
      </c>
      <c r="AD1149" s="11">
        <v>1.136412580075813E-3</v>
      </c>
      <c r="AE1149" s="11">
        <v>1.1023432601746045E-3</v>
      </c>
      <c r="AF1149" s="11">
        <v>1.0999929153344518E-3</v>
      </c>
      <c r="AG1149" s="11">
        <v>1.1286817139190028E-3</v>
      </c>
      <c r="AH1149" s="11">
        <v>9.2972688856123985E-4</v>
      </c>
      <c r="AI1149" s="11">
        <v>1.0704976616093714E-3</v>
      </c>
      <c r="AJ1149" s="11">
        <v>1.0260195326670101E-3</v>
      </c>
      <c r="AK1149" s="11">
        <v>9.7473413280833843E-4</v>
      </c>
      <c r="AL1149" s="11">
        <v>8.2065893681281313E-4</v>
      </c>
      <c r="AM1149" s="11">
        <v>7.6632471873035266E-4</v>
      </c>
      <c r="AN1149" s="11">
        <v>8.8117460209036864E-4</v>
      </c>
      <c r="AO1149" s="11">
        <v>9.0412729268762979E-4</v>
      </c>
      <c r="AP1149" s="11">
        <v>9.769257948097894E-4</v>
      </c>
      <c r="AQ1149" s="11">
        <v>9.6710182948712997E-4</v>
      </c>
      <c r="AR1149" s="11">
        <v>9.1510635052325826E-4</v>
      </c>
      <c r="AS1149" s="11">
        <v>9.7378613717453793E-4</v>
      </c>
      <c r="AT1149" s="11">
        <v>8.6021699595020102E-4</v>
      </c>
      <c r="AU1149" s="11">
        <v>9.2072108982839504E-4</v>
      </c>
      <c r="AV1149" s="11">
        <v>8.4948223206853229E-4</v>
      </c>
      <c r="AW1149" s="11">
        <v>8.9606474148551905E-4</v>
      </c>
      <c r="AX1149" s="11">
        <v>8.9262441945501408E-4</v>
      </c>
      <c r="AY1149" s="11">
        <v>8.1662055126439069E-4</v>
      </c>
      <c r="AZ1149" s="11">
        <v>8.1638788251949326E-4</v>
      </c>
      <c r="BA1149" s="11">
        <v>8.4562625786692002E-4</v>
      </c>
      <c r="BB1149" s="11">
        <v>7.2590031486211807E-4</v>
      </c>
      <c r="BC1149" s="11">
        <v>7.275165842398196E-4</v>
      </c>
      <c r="BD1149" s="11">
        <v>6.7839913709627866E-4</v>
      </c>
      <c r="BE1149" s="11">
        <v>6.152208015106985E-4</v>
      </c>
      <c r="BF1149" s="11">
        <v>7.1580663679408701E-4</v>
      </c>
      <c r="BG1149" s="11">
        <v>7.335742742742618E-4</v>
      </c>
      <c r="BH1149" s="11">
        <v>7.3159950451221487E-4</v>
      </c>
      <c r="BI1149" s="11">
        <v>7.6729539267717764E-4</v>
      </c>
      <c r="BJ1149" s="11">
        <v>7.3439398218864266E-4</v>
      </c>
      <c r="BK1149" s="11">
        <v>7.914476698185379E-4</v>
      </c>
      <c r="BL1149" s="11">
        <v>7.8636328247032848E-4</v>
      </c>
      <c r="BM1149" s="11">
        <v>6.8168789038566152E-4</v>
      </c>
      <c r="BN1149" s="11">
        <v>5.5578019921367406E-4</v>
      </c>
      <c r="BO1149" s="11">
        <v>5.2385385337231337E-4</v>
      </c>
      <c r="BP1149" s="11">
        <v>5.2178843630106421E-4</v>
      </c>
      <c r="BQ1149" s="11">
        <v>5.1056412683428713E-4</v>
      </c>
      <c r="BR1149" s="11">
        <v>4.6773020842963257E-4</v>
      </c>
      <c r="BS1149" s="11">
        <v>4.6959950470380773E-4</v>
      </c>
      <c r="BT1149" s="11">
        <v>4.3455450169189319E-4</v>
      </c>
      <c r="BU1149" s="11">
        <v>4.2202984877956023E-4</v>
      </c>
      <c r="BV1149" s="11">
        <v>3.5858327669985719E-4</v>
      </c>
      <c r="BW1149" s="11">
        <v>3.4078349208054113E-4</v>
      </c>
      <c r="BX1149" s="11">
        <v>3.4527880869355832E-4</v>
      </c>
      <c r="BY1149" s="11">
        <v>3.4237536078437255E-4</v>
      </c>
      <c r="BZ1149" s="11">
        <v>3.2545132835455414E-4</v>
      </c>
      <c r="CA1149" s="11">
        <v>3.3500350866018998E-4</v>
      </c>
      <c r="CB1149" s="11">
        <v>3.2674848307088345E-4</v>
      </c>
      <c r="CC1149" s="11">
        <v>3.0087274323010673E-4</v>
      </c>
      <c r="CD1149" s="11">
        <v>3.4783747052993396E-4</v>
      </c>
      <c r="CE1149" s="11">
        <v>3.4198259087604135E-4</v>
      </c>
      <c r="CF1149" s="11">
        <v>2.3759405732928809E-4</v>
      </c>
      <c r="CG1149" s="11">
        <v>2.7626287889453966E-4</v>
      </c>
      <c r="CH1149" s="11">
        <v>2.9219580691873602E-4</v>
      </c>
      <c r="CI1149" s="11">
        <v>2.2807292598575591E-4</v>
      </c>
      <c r="CJ1149" s="11">
        <v>2.0951596558423918E-4</v>
      </c>
      <c r="CK1149" s="11">
        <v>2.0261532293432298E-4</v>
      </c>
      <c r="CL1149" s="11">
        <v>1.5921109278519305E-4</v>
      </c>
      <c r="CM1149" s="11">
        <v>1.5795080081304334E-4</v>
      </c>
      <c r="CN1149" s="11">
        <v>1.7150463607490317E-4</v>
      </c>
      <c r="CO1149" s="11">
        <v>2.1337160558412629E-4</v>
      </c>
      <c r="CP1149" s="11">
        <v>2.8750932092843869E-4</v>
      </c>
      <c r="CQ1149" s="11">
        <v>2.8417977280045413E-4</v>
      </c>
      <c r="CR1149" s="11">
        <v>3.2839001324665873E-4</v>
      </c>
      <c r="CS1149" s="11">
        <v>3.6433079506694501E-4</v>
      </c>
      <c r="CT1149" s="11">
        <v>2.9086868472671127E-4</v>
      </c>
      <c r="CU1149" s="11">
        <v>2.7624535443174068E-4</v>
      </c>
      <c r="CV1149" s="11">
        <v>2.6872371179698199E-4</v>
      </c>
      <c r="CW1149" s="11">
        <v>3.2197204651656053E-4</v>
      </c>
      <c r="CX1149" s="11">
        <v>3.4997525484163801E-4</v>
      </c>
      <c r="CY1149" s="11">
        <v>3.7576255443325568E-4</v>
      </c>
      <c r="CZ1149" s="11">
        <v>3.9489509929071961E-4</v>
      </c>
      <c r="DA1149" s="11">
        <v>3.9234588349065975E-4</v>
      </c>
      <c r="DB1149" s="11">
        <v>3.6261856615479936E-4</v>
      </c>
      <c r="DC1149" s="11">
        <v>4.1233416864513506E-4</v>
      </c>
      <c r="DD1149" s="11">
        <v>3.8749940716032143E-4</v>
      </c>
      <c r="DE1149" s="11">
        <v>3.815967901348743E-4</v>
      </c>
      <c r="DF1149" s="11">
        <v>4.1782895971170634E-4</v>
      </c>
      <c r="DG1149" s="11">
        <v>4.0358365350995741E-4</v>
      </c>
      <c r="DH1149" s="11">
        <v>4.0685420233318504E-4</v>
      </c>
      <c r="DI1149" s="11">
        <v>4.0839925036425579E-4</v>
      </c>
      <c r="DJ1149" s="11">
        <v>4.2746148605388124E-4</v>
      </c>
      <c r="DK1149" s="11">
        <v>4.261065394172583E-4</v>
      </c>
      <c r="DL1149" s="11">
        <v>3.8381069775405435E-4</v>
      </c>
      <c r="DM1149" s="11">
        <v>3.9406999698535309E-4</v>
      </c>
      <c r="DN1149" s="11">
        <v>3.9657529877845231E-4</v>
      </c>
      <c r="DO1149" s="11">
        <v>3.9443052986809155E-4</v>
      </c>
      <c r="DP1149" s="11">
        <v>3.7743636435373814E-4</v>
      </c>
      <c r="DQ1149" s="11">
        <v>3.7309761558704669E-4</v>
      </c>
      <c r="DR1149" s="11">
        <v>3.5985151168141567E-4</v>
      </c>
      <c r="DS1149" s="11">
        <v>3.3309123095921691E-4</v>
      </c>
      <c r="DT1149" s="11">
        <v>3.4555000564916134E-4</v>
      </c>
      <c r="DU1149" s="11">
        <v>3.651744497899721E-4</v>
      </c>
      <c r="DV1149" s="11">
        <v>3.2103481185938044E-4</v>
      </c>
      <c r="DW1149" s="11">
        <v>3.3123725480442643E-4</v>
      </c>
      <c r="DX1149" s="11">
        <v>5.2241010905236605E-4</v>
      </c>
      <c r="DY1149" s="11">
        <v>5.7030746571036105E-4</v>
      </c>
      <c r="DZ1149" s="11">
        <v>5.7442220429748865E-4</v>
      </c>
      <c r="EA1149" s="11">
        <v>5.7757361897156558E-4</v>
      </c>
      <c r="EB1149" s="11">
        <v>6.0467549656280622E-4</v>
      </c>
      <c r="EC1149" s="11">
        <v>6.0341709850350719E-4</v>
      </c>
      <c r="ED1149" s="11">
        <v>6.3922618322672308E-4</v>
      </c>
      <c r="EE1149" s="11">
        <v>7.2244946750168678E-4</v>
      </c>
      <c r="EF1149" s="11">
        <v>7.2575782538315933E-4</v>
      </c>
      <c r="EG1149" s="11">
        <v>7.2899439870636735E-4</v>
      </c>
      <c r="EH1149" s="11">
        <v>6.764095687018599E-4</v>
      </c>
      <c r="EI1149" s="11">
        <v>6.7561167615926628E-4</v>
      </c>
      <c r="EJ1149" s="11">
        <v>6.1716486180481036E-4</v>
      </c>
      <c r="EK1149" s="11">
        <v>6.0487391084268949E-4</v>
      </c>
      <c r="EL1149" s="11">
        <v>6.837658792838594E-4</v>
      </c>
      <c r="EM1149" s="11">
        <v>6.1707991803059781E-4</v>
      </c>
      <c r="EN1149" s="11">
        <v>5.2726094999565667E-4</v>
      </c>
      <c r="EO1149" s="11">
        <v>4.7631782037998565E-4</v>
      </c>
      <c r="EP1149" s="11">
        <v>5.5126362001217688E-4</v>
      </c>
      <c r="EQ1149" s="11">
        <v>5.8151383542148663E-4</v>
      </c>
      <c r="ER1149" s="11">
        <v>6.0904386576248447E-4</v>
      </c>
      <c r="ES1149" s="11">
        <v>5.8760607840749638E-4</v>
      </c>
      <c r="ET1149" s="11">
        <v>4.9287658413865742E-4</v>
      </c>
      <c r="EU1149" s="11">
        <v>4.4065289482639016E-4</v>
      </c>
      <c r="EV1149" s="11">
        <v>4.5247539625068269E-4</v>
      </c>
      <c r="EW1149" s="11">
        <v>3.5721673565185523E-4</v>
      </c>
      <c r="EX1149" s="11">
        <v>3.2426329317397672E-4</v>
      </c>
      <c r="EY1149" s="11">
        <v>3.9389049766405963E-4</v>
      </c>
      <c r="EZ1149" s="11">
        <v>5.1737127702360184E-4</v>
      </c>
      <c r="FA1149" s="11">
        <v>5.1717861508535133E-4</v>
      </c>
      <c r="FB1149" s="11">
        <v>4.3645630930471779E-4</v>
      </c>
      <c r="FC1149" s="11">
        <v>4.5692114224911109E-4</v>
      </c>
      <c r="FD1149" s="11">
        <v>4.4017496143805487E-4</v>
      </c>
      <c r="FE1149" s="11">
        <v>3.7021204571736286E-4</v>
      </c>
      <c r="FF1149" s="11">
        <v>3.9436366587242751E-4</v>
      </c>
      <c r="FG1149" s="11">
        <v>3.6834223704617584E-4</v>
      </c>
      <c r="FH1149" s="11">
        <v>3.4056745278737439E-4</v>
      </c>
      <c r="FI1149" s="11">
        <v>3.6838348571533808E-4</v>
      </c>
      <c r="FJ1149" s="11">
        <v>3.0428701011735285E-4</v>
      </c>
      <c r="FK1149" s="11">
        <v>2.7175267516903098E-4</v>
      </c>
      <c r="FL1149" s="11">
        <v>3.2658136261353202E-4</v>
      </c>
      <c r="FM1149" s="11">
        <v>3.3060070643865704E-4</v>
      </c>
      <c r="FN1149" s="11">
        <v>3.3384180716429203E-4</v>
      </c>
      <c r="FO1149" s="11">
        <v>2.9359203174392418E-4</v>
      </c>
      <c r="FP1149" s="11">
        <v>2.89135557305351E-4</v>
      </c>
      <c r="FQ1149" s="11">
        <v>2.4625278058952295E-4</v>
      </c>
      <c r="FR1149" s="11">
        <v>2.3974529751584746E-4</v>
      </c>
      <c r="FS1149" s="11">
        <v>2.1671845263323129E-4</v>
      </c>
      <c r="FT1149" s="11">
        <v>2.3688877969315844E-4</v>
      </c>
      <c r="FU1149" s="11">
        <v>2.1384433557052561E-4</v>
      </c>
      <c r="FV1149" s="11">
        <v>1.7890228844650994E-4</v>
      </c>
      <c r="FW1149" s="11">
        <v>1.7881262468954183E-4</v>
      </c>
      <c r="FX1149" s="11">
        <v>1.3189190872557878E-4</v>
      </c>
      <c r="FY1149" s="11">
        <v>1.5126761980200363E-4</v>
      </c>
      <c r="FZ1149" s="11">
        <v>1.5638155442145886E-4</v>
      </c>
      <c r="GA1149" s="11">
        <v>1.9162790815712894E-4</v>
      </c>
      <c r="GB1149" s="11">
        <v>1.7703767494713448E-4</v>
      </c>
      <c r="GC1149" s="11">
        <v>1.6568664728100924E-4</v>
      </c>
      <c r="GD1149" s="11">
        <v>1.5413940690754978E-4</v>
      </c>
      <c r="GE1149" s="11">
        <v>1.5149866586368176E-4</v>
      </c>
      <c r="GF1149" s="11">
        <v>1.3722614634744214E-4</v>
      </c>
      <c r="GG1149" s="11">
        <v>1.4913641392851458E-4</v>
      </c>
      <c r="GH1149" s="11">
        <v>1.3734371250847526E-4</v>
      </c>
      <c r="GI1149" s="11">
        <v>1.512982259545155E-4</v>
      </c>
      <c r="GJ1149" s="11">
        <v>1.234179245775943E-4</v>
      </c>
      <c r="GK1149" s="11">
        <v>1.1201703835348762E-4</v>
      </c>
      <c r="GL1149" s="11">
        <v>9.6056822637357881E-5</v>
      </c>
      <c r="GM1149" s="11" t="s">
        <v>2024</v>
      </c>
      <c r="GN1149" s="11" t="s">
        <v>2024</v>
      </c>
      <c r="GO1149" s="11" t="s">
        <v>2024</v>
      </c>
      <c r="GP1149" s="11" t="s">
        <v>2024</v>
      </c>
      <c r="GQ1149" s="11" t="s">
        <v>2024</v>
      </c>
      <c r="GR1149" s="11" t="s">
        <v>2024</v>
      </c>
      <c r="GS1149" s="11" t="s">
        <v>2024</v>
      </c>
      <c r="GT1149" s="11" t="s">
        <v>2024</v>
      </c>
      <c r="GU1149" s="11" t="s">
        <v>2024</v>
      </c>
      <c r="GV1149" s="11" t="s">
        <v>2024</v>
      </c>
      <c r="GW1149" s="11" t="s">
        <v>2024</v>
      </c>
      <c r="GX1149" s="11" t="s">
        <v>2024</v>
      </c>
      <c r="GY1149" s="11" t="s">
        <v>2024</v>
      </c>
      <c r="GZ1149" s="11" t="s">
        <v>2024</v>
      </c>
      <c r="HA1149" s="11" t="s">
        <v>2024</v>
      </c>
      <c r="HB1149" s="11" t="s">
        <v>2024</v>
      </c>
      <c r="HC1149" s="11" t="s">
        <v>2024</v>
      </c>
      <c r="HD1149" s="11" t="s">
        <v>2024</v>
      </c>
      <c r="HE1149" s="11" t="s">
        <v>2024</v>
      </c>
      <c r="HF1149" s="11" t="s">
        <v>2024</v>
      </c>
      <c r="HG1149" s="11" t="s">
        <v>2024</v>
      </c>
      <c r="HH1149" s="11" t="s">
        <v>2024</v>
      </c>
      <c r="HI1149" s="11" t="s">
        <v>2024</v>
      </c>
      <c r="HJ1149" s="11" t="s">
        <v>2024</v>
      </c>
      <c r="HK1149" s="11" t="s">
        <v>2024</v>
      </c>
      <c r="HL1149" s="11" t="s">
        <v>2024</v>
      </c>
      <c r="HM1149" s="11" t="s">
        <v>2024</v>
      </c>
      <c r="HN1149" s="11" t="s">
        <v>2024</v>
      </c>
      <c r="HO1149" s="11" t="s">
        <v>2024</v>
      </c>
      <c r="HP1149" s="11" t="s">
        <v>2024</v>
      </c>
      <c r="HQ1149" s="11" t="s">
        <v>2024</v>
      </c>
      <c r="HR1149" s="11" t="s">
        <v>2024</v>
      </c>
      <c r="HS1149" s="11" t="s">
        <v>2024</v>
      </c>
      <c r="HT1149" s="11" t="s">
        <v>2024</v>
      </c>
      <c r="HU1149" s="11" t="s">
        <v>2024</v>
      </c>
      <c r="HV1149" s="11" t="s">
        <v>2024</v>
      </c>
      <c r="HW1149" s="11" t="s">
        <v>2024</v>
      </c>
      <c r="HX1149" s="11" t="s">
        <v>2024</v>
      </c>
      <c r="HY1149" s="11" t="s">
        <v>2024</v>
      </c>
      <c r="HZ1149" s="11" t="s">
        <v>2024</v>
      </c>
      <c r="IA1149" s="11" t="s">
        <v>2024</v>
      </c>
      <c r="IB1149" s="11" t="s">
        <v>2024</v>
      </c>
      <c r="IC1149" s="11" t="s">
        <v>2024</v>
      </c>
      <c r="ID1149" s="11" t="s">
        <v>2024</v>
      </c>
      <c r="IE1149" s="11" t="s">
        <v>2024</v>
      </c>
      <c r="IF1149" s="11" t="s">
        <v>2024</v>
      </c>
      <c r="IG1149" s="11" t="s">
        <v>2024</v>
      </c>
      <c r="IH1149" s="11" t="s">
        <v>2024</v>
      </c>
      <c r="II1149" s="11" t="s">
        <v>2024</v>
      </c>
      <c r="IJ1149" s="11" t="s">
        <v>2024</v>
      </c>
      <c r="IK1149" s="11" t="s">
        <v>2024</v>
      </c>
      <c r="IL1149" s="11" t="s">
        <v>2024</v>
      </c>
      <c r="IM1149" s="11" t="s">
        <v>2024</v>
      </c>
      <c r="IN1149" s="11" t="s">
        <v>2024</v>
      </c>
      <c r="IO1149" s="11" t="s">
        <v>2024</v>
      </c>
      <c r="IP1149" s="11" t="s">
        <v>2024</v>
      </c>
      <c r="IQ1149" s="11" t="s">
        <v>2024</v>
      </c>
      <c r="IR1149" s="12" t="s">
        <v>2024</v>
      </c>
      <c r="IS1149" s="11" t="s">
        <v>2024</v>
      </c>
      <c r="IT1149" s="11" t="s">
        <v>2024</v>
      </c>
      <c r="IU1149" s="11"/>
      <c r="IV1149" s="11"/>
      <c r="IW1149" s="11"/>
      <c r="IX1149" s="11"/>
      <c r="IY1149" s="11"/>
      <c r="IZ1149" s="11"/>
      <c r="JA1149" s="11"/>
      <c r="JB1149" s="11"/>
      <c r="JC1149" s="11"/>
      <c r="JD1149" s="11"/>
      <c r="JE1149" s="11"/>
      <c r="JF1149" s="11"/>
      <c r="JG1149" s="11"/>
      <c r="JH1149" s="11"/>
      <c r="JI1149" s="11"/>
      <c r="JJ1149" s="11"/>
      <c r="JK1149" s="11"/>
      <c r="JL1149" s="11"/>
      <c r="JM1149" s="11"/>
      <c r="JN1149" s="11"/>
      <c r="JO1149" s="11"/>
      <c r="JP1149" s="11"/>
      <c r="JQ1149" s="11"/>
      <c r="JR1149" s="11"/>
    </row>
    <row r="1150" spans="1:278" s="5" customFormat="1" ht="15" customHeight="1" x14ac:dyDescent="0.3">
      <c r="A1150" s="6" t="s">
        <v>967</v>
      </c>
      <c r="B1150" s="6" t="s">
        <v>3142</v>
      </c>
      <c r="C1150" s="9" t="s">
        <v>3461</v>
      </c>
      <c r="D1150" s="11" t="s">
        <v>2024</v>
      </c>
      <c r="E1150" s="11" t="s">
        <v>2024</v>
      </c>
      <c r="F1150" s="11" t="s">
        <v>2024</v>
      </c>
      <c r="G1150" s="11" t="s">
        <v>2024</v>
      </c>
      <c r="H1150" s="11" t="s">
        <v>2024</v>
      </c>
      <c r="I1150" s="11" t="s">
        <v>2024</v>
      </c>
      <c r="J1150" s="11" t="s">
        <v>2024</v>
      </c>
      <c r="K1150" s="11" t="s">
        <v>2024</v>
      </c>
      <c r="L1150" s="11" t="s">
        <v>2024</v>
      </c>
      <c r="M1150" s="11" t="s">
        <v>2024</v>
      </c>
      <c r="N1150" s="11" t="s">
        <v>2024</v>
      </c>
      <c r="O1150" s="11" t="s">
        <v>2024</v>
      </c>
      <c r="P1150" s="11" t="s">
        <v>2024</v>
      </c>
      <c r="Q1150" s="11" t="s">
        <v>2024</v>
      </c>
      <c r="R1150" s="11">
        <v>5.4674114376361039E-4</v>
      </c>
      <c r="S1150" s="11">
        <v>6.4713654169206325E-4</v>
      </c>
      <c r="T1150" s="11">
        <v>5.840557906458603E-4</v>
      </c>
      <c r="U1150" s="11">
        <v>5.1178167569389504E-4</v>
      </c>
      <c r="V1150" s="11">
        <v>5.2180223870817901E-4</v>
      </c>
      <c r="W1150" s="11">
        <v>6.0336015306806262E-4</v>
      </c>
      <c r="X1150" s="11">
        <v>5.8000445886479735E-4</v>
      </c>
      <c r="Y1150" s="11">
        <v>5.3883796917560437E-4</v>
      </c>
      <c r="Z1150" s="11">
        <v>6.143383375764377E-4</v>
      </c>
      <c r="AA1150" s="11">
        <v>5.728856056033514E-4</v>
      </c>
      <c r="AB1150" s="11">
        <v>5.8605939366009377E-4</v>
      </c>
      <c r="AC1150" s="11">
        <v>5.9674153802161763E-4</v>
      </c>
      <c r="AD1150" s="11">
        <v>6.1718731591173292E-4</v>
      </c>
      <c r="AE1150" s="11">
        <v>5.9121678522842957E-4</v>
      </c>
      <c r="AF1150" s="11">
        <v>7.4644694012252703E-4</v>
      </c>
      <c r="AG1150" s="11">
        <v>6.3832090195644958E-4</v>
      </c>
      <c r="AH1150" s="11">
        <v>6.6532226328018355E-4</v>
      </c>
      <c r="AI1150" s="11">
        <v>6.375195877121962E-4</v>
      </c>
      <c r="AJ1150" s="11">
        <v>7.050542446522133E-4</v>
      </c>
      <c r="AK1150" s="11">
        <v>6.7918476084761819E-4</v>
      </c>
      <c r="AL1150" s="11">
        <v>6.5442312772084248E-4</v>
      </c>
      <c r="AM1150" s="11">
        <v>6.4907840053617647E-4</v>
      </c>
      <c r="AN1150" s="11">
        <v>7.1460199041638414E-4</v>
      </c>
      <c r="AO1150" s="11">
        <v>6.5405364987851985E-4</v>
      </c>
      <c r="AP1150" s="11">
        <v>5.8015172514802756E-4</v>
      </c>
      <c r="AQ1150" s="11">
        <v>6.4481441693164823E-4</v>
      </c>
      <c r="AR1150" s="11">
        <v>6.809059575069099E-4</v>
      </c>
      <c r="AS1150" s="11">
        <v>6.695872430986479E-4</v>
      </c>
      <c r="AT1150" s="11">
        <v>6.6087119568067766E-4</v>
      </c>
      <c r="AU1150" s="11">
        <v>7.2079682938807092E-4</v>
      </c>
      <c r="AV1150" s="11">
        <v>6.9171025091880028E-4</v>
      </c>
      <c r="AW1150" s="11">
        <v>6.241795678681454E-4</v>
      </c>
      <c r="AX1150" s="11">
        <v>6.3353291242747116E-4</v>
      </c>
      <c r="AY1150" s="11">
        <v>5.5434645661933267E-4</v>
      </c>
      <c r="AZ1150" s="11">
        <v>5.9374087938559282E-4</v>
      </c>
      <c r="BA1150" s="11">
        <v>6.988643738833699E-4</v>
      </c>
      <c r="BB1150" s="11">
        <v>6.7795898471455988E-4</v>
      </c>
      <c r="BC1150" s="11">
        <v>6.5605457478670488E-4</v>
      </c>
      <c r="BD1150" s="11">
        <v>7.4510125750971436E-4</v>
      </c>
      <c r="BE1150" s="11">
        <v>6.5126969793396139E-4</v>
      </c>
      <c r="BF1150" s="11">
        <v>6.4059968283532002E-4</v>
      </c>
      <c r="BG1150" s="11">
        <v>6.4056050049941598E-4</v>
      </c>
      <c r="BH1150" s="11">
        <v>6.5718812832553603E-4</v>
      </c>
      <c r="BI1150" s="11">
        <v>5.8062750839420858E-4</v>
      </c>
      <c r="BJ1150" s="11">
        <v>5.7843532423331443E-4</v>
      </c>
      <c r="BK1150" s="11">
        <v>6.0357475492053424E-4</v>
      </c>
      <c r="BL1150" s="11">
        <v>5.5498629235237044E-4</v>
      </c>
      <c r="BM1150" s="11">
        <v>5.6518566927508344E-4</v>
      </c>
      <c r="BN1150" s="11">
        <v>5.4406179561007878E-4</v>
      </c>
      <c r="BO1150" s="11">
        <v>4.8138560694259186E-4</v>
      </c>
      <c r="BP1150" s="11">
        <v>4.8404926275933519E-4</v>
      </c>
      <c r="BQ1150" s="11">
        <v>4.2267894020607809E-4</v>
      </c>
      <c r="BR1150" s="11">
        <v>4.4804125375721873E-4</v>
      </c>
      <c r="BS1150" s="11">
        <v>5.0080549897259881E-4</v>
      </c>
      <c r="BT1150" s="11">
        <v>5.0612989012878786E-4</v>
      </c>
      <c r="BU1150" s="11">
        <v>5.2496727278104525E-4</v>
      </c>
      <c r="BV1150" s="11">
        <v>4.8250898456373223E-4</v>
      </c>
      <c r="BW1150" s="11">
        <v>4.2845077579263503E-4</v>
      </c>
      <c r="BX1150" s="11">
        <v>5.8392921813644073E-4</v>
      </c>
      <c r="BY1150" s="11">
        <v>5.2759303604316317E-4</v>
      </c>
      <c r="BZ1150" s="11">
        <v>5.2365105733624142E-4</v>
      </c>
      <c r="CA1150" s="11">
        <v>5.6066616395643331E-4</v>
      </c>
      <c r="CB1150" s="11">
        <v>5.7914173253214489E-4</v>
      </c>
      <c r="CC1150" s="11">
        <v>4.1403030417578489E-4</v>
      </c>
      <c r="CD1150" s="11">
        <v>3.2572880135143059E-4</v>
      </c>
      <c r="CE1150" s="11">
        <v>2.4978717624304372E-4</v>
      </c>
      <c r="CF1150" s="11">
        <v>2.1833293348239773E-4</v>
      </c>
      <c r="CG1150" s="11">
        <v>2.5579596749723127E-4</v>
      </c>
      <c r="CH1150" s="11">
        <v>2.1355327175942855E-4</v>
      </c>
      <c r="CI1150" s="11">
        <v>2.2005532429732351E-4</v>
      </c>
      <c r="CJ1150" s="11">
        <v>1.8605814035262315E-4</v>
      </c>
      <c r="CK1150" s="11">
        <v>1.6826626696578141E-4</v>
      </c>
      <c r="CL1150" s="11">
        <v>1.5890153109165354E-4</v>
      </c>
      <c r="CM1150" s="11">
        <v>2.3142743308438192E-4</v>
      </c>
      <c r="CN1150" s="11">
        <v>2.7434389429776049E-4</v>
      </c>
      <c r="CO1150" s="11">
        <v>3.2726860709985045E-4</v>
      </c>
      <c r="CP1150" s="11">
        <v>3.3074480294364083E-4</v>
      </c>
      <c r="CQ1150" s="11">
        <v>3.8309185544739809E-4</v>
      </c>
      <c r="CR1150" s="11">
        <v>3.7816867208197044E-4</v>
      </c>
      <c r="CS1150" s="11">
        <v>3.8916475779626004E-4</v>
      </c>
      <c r="CT1150" s="11">
        <v>3.7671880008329726E-4</v>
      </c>
      <c r="CU1150" s="11">
        <v>3.820121422907838E-4</v>
      </c>
      <c r="CV1150" s="11">
        <v>2.7030987840363498E-4</v>
      </c>
      <c r="CW1150" s="11">
        <v>2.6606443070384888E-4</v>
      </c>
      <c r="CX1150" s="11">
        <v>2.7517849665200826E-4</v>
      </c>
      <c r="CY1150" s="11">
        <v>3.0129264104887483E-4</v>
      </c>
      <c r="CZ1150" s="11">
        <v>3.3437273144467045E-4</v>
      </c>
      <c r="DA1150" s="11">
        <v>3.5252772324009162E-4</v>
      </c>
      <c r="DB1150" s="11">
        <v>3.3720113250188102E-4</v>
      </c>
      <c r="DC1150" s="11">
        <v>3.585561310054618E-4</v>
      </c>
      <c r="DD1150" s="11">
        <v>3.5723957856930317E-4</v>
      </c>
      <c r="DE1150" s="11">
        <v>3.4038499807602103E-4</v>
      </c>
      <c r="DF1150" s="11">
        <v>3.468298351798929E-4</v>
      </c>
      <c r="DG1150" s="11">
        <v>3.3648923496367448E-4</v>
      </c>
      <c r="DH1150" s="11">
        <v>3.3878985105056605E-4</v>
      </c>
      <c r="DI1150" s="11">
        <v>3.4750415322280299E-4</v>
      </c>
      <c r="DJ1150" s="11">
        <v>3.5999940312084476E-4</v>
      </c>
      <c r="DK1150" s="11">
        <v>3.4132090582230463E-4</v>
      </c>
      <c r="DL1150" s="11">
        <v>3.5354508310489805E-4</v>
      </c>
      <c r="DM1150" s="11">
        <v>3.6903952768446556E-4</v>
      </c>
      <c r="DN1150" s="11">
        <v>3.5726466907555623E-4</v>
      </c>
      <c r="DO1150" s="11">
        <v>3.5817200966298208E-4</v>
      </c>
      <c r="DP1150" s="11">
        <v>3.5590117821122637E-4</v>
      </c>
      <c r="DQ1150" s="11">
        <v>3.6345769086113477E-4</v>
      </c>
      <c r="DR1150" s="11">
        <v>3.5832244184493407E-4</v>
      </c>
      <c r="DS1150" s="11">
        <v>3.6342926183383193E-4</v>
      </c>
      <c r="DT1150" s="11">
        <v>3.4852243972100785E-4</v>
      </c>
      <c r="DU1150" s="11">
        <v>3.331337993212316E-4</v>
      </c>
      <c r="DV1150" s="11">
        <v>3.1865599761070611E-4</v>
      </c>
      <c r="DW1150" s="11">
        <v>3.2488497443920402E-4</v>
      </c>
      <c r="DX1150" s="11">
        <v>3.3583547923944016E-4</v>
      </c>
      <c r="DY1150" s="11">
        <v>3.1110001560296665E-4</v>
      </c>
      <c r="DZ1150" s="11">
        <v>3.2708366300035843E-4</v>
      </c>
      <c r="EA1150" s="11">
        <v>3.2085950543499952E-4</v>
      </c>
      <c r="EB1150" s="11">
        <v>3.6001510704959671E-4</v>
      </c>
      <c r="EC1150" s="11">
        <v>3.5828449846995178E-4</v>
      </c>
      <c r="ED1150" s="11">
        <v>3.6117456570762573E-4</v>
      </c>
      <c r="EE1150" s="11">
        <v>3.6578363055707477E-4</v>
      </c>
      <c r="EF1150" s="11">
        <v>3.8410776741674236E-4</v>
      </c>
      <c r="EG1150" s="11">
        <v>3.7912757997498437E-4</v>
      </c>
      <c r="EH1150" s="11">
        <v>3.5644125110043985E-4</v>
      </c>
      <c r="EI1150" s="11">
        <v>3.6093578808898914E-4</v>
      </c>
      <c r="EJ1150" s="11">
        <v>3.424803628375374E-4</v>
      </c>
      <c r="EK1150" s="11">
        <v>3.4646060997463302E-4</v>
      </c>
      <c r="EL1150" s="11">
        <v>3.2845370754875215E-4</v>
      </c>
      <c r="EM1150" s="11">
        <v>3.0172821734132801E-4</v>
      </c>
      <c r="EN1150" s="11">
        <v>3.4124792787877266E-4</v>
      </c>
      <c r="EO1150" s="11">
        <v>3.3330515183103705E-4</v>
      </c>
      <c r="EP1150" s="11">
        <v>3.2405439498500222E-4</v>
      </c>
      <c r="EQ1150" s="11">
        <v>3.1364630676891046E-4</v>
      </c>
      <c r="ER1150" s="11">
        <v>3.1222749064981786E-4</v>
      </c>
      <c r="ES1150" s="11">
        <v>3.1488202294838695E-4</v>
      </c>
      <c r="ET1150" s="11">
        <v>3.1596181198817523E-4</v>
      </c>
      <c r="EU1150" s="11">
        <v>3.3643041171071758E-4</v>
      </c>
      <c r="EV1150" s="11">
        <v>3.2198798417930373E-4</v>
      </c>
      <c r="EW1150" s="11">
        <v>3.0384526192417404E-4</v>
      </c>
      <c r="EX1150" s="11">
        <v>3.2020531819079636E-4</v>
      </c>
      <c r="EY1150" s="11">
        <v>3.4233252705713951E-4</v>
      </c>
      <c r="EZ1150" s="11">
        <v>3.4310957496305988E-4</v>
      </c>
      <c r="FA1150" s="11">
        <v>3.2990956247186946E-4</v>
      </c>
      <c r="FB1150" s="11">
        <v>3.315671494091469E-4</v>
      </c>
      <c r="FC1150" s="11">
        <v>3.9592905981491956E-4</v>
      </c>
      <c r="FD1150" s="11">
        <v>3.5265741463322623E-4</v>
      </c>
      <c r="FE1150" s="11">
        <v>3.3261018294245546E-4</v>
      </c>
      <c r="FF1150" s="11">
        <v>3.6708420954082853E-4</v>
      </c>
      <c r="FG1150" s="11">
        <v>3.6121499827072672E-4</v>
      </c>
      <c r="FH1150" s="11">
        <v>3.6138098213813581E-4</v>
      </c>
      <c r="FI1150" s="11">
        <v>3.9301649999399298E-4</v>
      </c>
      <c r="FJ1150" s="11">
        <v>4.0002792187043395E-4</v>
      </c>
      <c r="FK1150" s="11">
        <v>4.1777571660080181E-4</v>
      </c>
      <c r="FL1150" s="11">
        <v>4.3161443332061391E-4</v>
      </c>
      <c r="FM1150" s="11">
        <v>4.7017939916987428E-4</v>
      </c>
      <c r="FN1150" s="11">
        <v>8.6301669469013547E-4</v>
      </c>
      <c r="FO1150" s="11">
        <v>9.1978453414998888E-4</v>
      </c>
      <c r="FP1150" s="11">
        <v>8.9945044940873266E-4</v>
      </c>
      <c r="FQ1150" s="11">
        <v>8.6726574147014557E-4</v>
      </c>
      <c r="FR1150" s="11">
        <v>9.3187081595562653E-4</v>
      </c>
      <c r="FS1150" s="11">
        <v>9.0376472021351929E-4</v>
      </c>
      <c r="FT1150" s="11">
        <v>9.8317077127403878E-4</v>
      </c>
      <c r="FU1150" s="11">
        <v>9.5907555375125057E-4</v>
      </c>
      <c r="FV1150" s="11">
        <v>9.1997995932680291E-4</v>
      </c>
      <c r="FW1150" s="11">
        <v>9.7102263241442583E-4</v>
      </c>
      <c r="FX1150" s="11">
        <v>1.0283280494225811E-3</v>
      </c>
      <c r="FY1150" s="11">
        <v>1.0394470523313946E-3</v>
      </c>
      <c r="FZ1150" s="11">
        <v>1.0581831924351059E-3</v>
      </c>
      <c r="GA1150" s="11">
        <v>9.7533545020822999E-4</v>
      </c>
      <c r="GB1150" s="11">
        <v>1.0056416364143965E-3</v>
      </c>
      <c r="GC1150" s="11">
        <v>1.0052682020721296E-3</v>
      </c>
      <c r="GD1150" s="11">
        <v>9.340995180560672E-4</v>
      </c>
      <c r="GE1150" s="11">
        <v>9.335812755373301E-4</v>
      </c>
      <c r="GF1150" s="11">
        <v>8.0264371386492032E-4</v>
      </c>
      <c r="GG1150" s="11">
        <v>9.4199567254528579E-4</v>
      </c>
      <c r="GH1150" s="11">
        <v>9.7001185516271712E-4</v>
      </c>
      <c r="GI1150" s="11">
        <v>1.0024311805093002E-3</v>
      </c>
      <c r="GJ1150" s="11">
        <v>9.9757055081498968E-4</v>
      </c>
      <c r="GK1150" s="11">
        <v>1.0484849217419581E-3</v>
      </c>
      <c r="GL1150" s="11">
        <v>1.039449498704652E-3</v>
      </c>
      <c r="GM1150" s="11">
        <v>9.9358933714952771E-4</v>
      </c>
      <c r="GN1150" s="11">
        <v>9.6230714276050039E-4</v>
      </c>
      <c r="GO1150" s="11">
        <v>9.0365048499412362E-4</v>
      </c>
      <c r="GP1150" s="11">
        <v>9.2644075614427464E-4</v>
      </c>
      <c r="GQ1150" s="11">
        <v>8.9305219702907445E-4</v>
      </c>
      <c r="GR1150" s="11">
        <v>9.9714112709412797E-4</v>
      </c>
      <c r="GS1150" s="11">
        <v>9.2427267177896684E-4</v>
      </c>
      <c r="GT1150" s="11">
        <v>9.5677337287845571E-4</v>
      </c>
      <c r="GU1150" s="11">
        <v>9.7964306421704172E-4</v>
      </c>
      <c r="GV1150" s="11">
        <v>9.6869978318953683E-4</v>
      </c>
      <c r="GW1150" s="11">
        <v>9.7944757620493992E-4</v>
      </c>
      <c r="GX1150" s="11">
        <v>9.3492065851013856E-4</v>
      </c>
      <c r="GY1150" s="11">
        <v>8.4844194203210273E-4</v>
      </c>
      <c r="GZ1150" s="11">
        <v>8.7876574960224399E-4</v>
      </c>
      <c r="HA1150" s="11">
        <v>8.7574355707529096E-4</v>
      </c>
      <c r="HB1150" s="11">
        <v>9.1584765804923686E-4</v>
      </c>
      <c r="HC1150" s="11">
        <v>9.5191979510629555E-4</v>
      </c>
      <c r="HD1150" s="11">
        <v>9.7488345527351643E-4</v>
      </c>
      <c r="HE1150" s="11">
        <v>8.1467289358046755E-4</v>
      </c>
      <c r="HF1150" s="11">
        <v>8.1492097281223551E-4</v>
      </c>
      <c r="HG1150" s="11">
        <v>8.7040788994606597E-4</v>
      </c>
      <c r="HH1150" s="11">
        <v>8.6582658458169142E-4</v>
      </c>
      <c r="HI1150" s="11">
        <v>8.8745228871776796E-4</v>
      </c>
      <c r="HJ1150" s="11">
        <v>7.6042902086627309E-4</v>
      </c>
      <c r="HK1150" s="11">
        <v>8.0574839906166578E-4</v>
      </c>
      <c r="HL1150" s="11">
        <v>8.0388968521827157E-4</v>
      </c>
      <c r="HM1150" s="11">
        <v>7.8918645206737582E-4</v>
      </c>
      <c r="HN1150" s="11">
        <v>7.9767200288077193E-4</v>
      </c>
      <c r="HO1150" s="11">
        <v>8.0430798505535801E-4</v>
      </c>
      <c r="HP1150" s="11">
        <v>7.9663175015593391E-4</v>
      </c>
      <c r="HQ1150" s="11">
        <v>8.2136068243987038E-4</v>
      </c>
      <c r="HR1150" s="11">
        <v>8.0888848643792543E-4</v>
      </c>
      <c r="HS1150" s="11">
        <v>8.2986924782876489E-4</v>
      </c>
      <c r="HT1150" s="11">
        <v>8.3426980957326195E-4</v>
      </c>
      <c r="HU1150" s="11">
        <v>8.3095796561356112E-4</v>
      </c>
      <c r="HV1150" s="11">
        <v>8.0318271908383148E-4</v>
      </c>
      <c r="HW1150" s="11">
        <v>8.2415472570790079E-4</v>
      </c>
      <c r="HX1150" s="11">
        <v>8.4651694806438726E-4</v>
      </c>
      <c r="HY1150" s="11">
        <v>8.9588146816333173E-4</v>
      </c>
      <c r="HZ1150" s="11">
        <v>8.8219977667319902E-4</v>
      </c>
      <c r="IA1150" s="11">
        <v>9.054319612759364E-4</v>
      </c>
      <c r="IB1150" s="11">
        <v>8.8843253098392424E-4</v>
      </c>
      <c r="IC1150" s="11">
        <v>8.9607480175339085E-4</v>
      </c>
      <c r="ID1150" s="11">
        <v>9.2268845414437365E-4</v>
      </c>
      <c r="IE1150" s="11">
        <v>8.9345765360937122E-4</v>
      </c>
      <c r="IF1150" s="11">
        <v>8.3137684513083217E-4</v>
      </c>
      <c r="IG1150" s="11">
        <v>8.3263019877907046E-4</v>
      </c>
      <c r="IH1150" s="11">
        <v>8.9192275007104267E-4</v>
      </c>
      <c r="II1150" s="11">
        <v>9.4520663585714502E-4</v>
      </c>
      <c r="IJ1150" s="11">
        <v>9.4393350536510099E-4</v>
      </c>
      <c r="IK1150" s="11">
        <v>9.1763117521271155E-4</v>
      </c>
      <c r="IL1150" s="11">
        <v>9.7002899551246571E-4</v>
      </c>
      <c r="IM1150" s="11">
        <v>9.8767124192835243E-4</v>
      </c>
      <c r="IN1150" s="11">
        <v>9.8714799756195282E-4</v>
      </c>
      <c r="IO1150" s="11">
        <v>9.3105403462341769E-4</v>
      </c>
      <c r="IP1150" s="11">
        <v>9.3992888377411512E-4</v>
      </c>
      <c r="IQ1150" s="11">
        <v>8.9721717063916595E-4</v>
      </c>
      <c r="IR1150" s="12">
        <v>9.5339928911752762E-4</v>
      </c>
      <c r="IS1150" s="11">
        <v>9.4365227830897852E-4</v>
      </c>
      <c r="IT1150" s="11">
        <v>9.9931161893598982E-4</v>
      </c>
      <c r="IU1150" s="11">
        <v>1.0184574045660106E-3</v>
      </c>
      <c r="IV1150" s="11">
        <v>1.0158520323862233E-3</v>
      </c>
      <c r="IW1150" s="11">
        <v>1.0355716649543684E-3</v>
      </c>
      <c r="IX1150" s="11">
        <v>1.0145655401261053E-3</v>
      </c>
      <c r="IY1150" s="11">
        <v>1.0368522224206379E-3</v>
      </c>
      <c r="IZ1150" s="11">
        <v>1.0693556922806654E-3</v>
      </c>
      <c r="JA1150" s="11">
        <v>1.1195401474427156E-3</v>
      </c>
      <c r="JB1150" s="11">
        <v>1.1406241947286219E-3</v>
      </c>
      <c r="JC1150" s="11">
        <v>1.1464991046024661E-3</v>
      </c>
      <c r="JD1150" s="11">
        <v>1.0625497478642541E-3</v>
      </c>
      <c r="JE1150" s="11">
        <v>1.0584790785827525E-3</v>
      </c>
      <c r="JF1150" s="11">
        <v>1.0444345030879362E-3</v>
      </c>
      <c r="JG1150" s="11">
        <v>9.6211480872380301E-4</v>
      </c>
      <c r="JH1150" s="11">
        <v>9.2598518643425155E-4</v>
      </c>
      <c r="JI1150" s="11">
        <v>8.923042317492138E-4</v>
      </c>
      <c r="JJ1150" s="11">
        <v>9.7004044483018281E-4</v>
      </c>
      <c r="JK1150" s="11">
        <v>8.8470943199710943E-4</v>
      </c>
      <c r="JL1150" s="11">
        <v>9.1132878630855493E-4</v>
      </c>
      <c r="JM1150" s="11">
        <v>7.7865174567275119E-4</v>
      </c>
      <c r="JN1150" s="11">
        <v>8.5803331567609433E-4</v>
      </c>
      <c r="JO1150" s="11">
        <v>8.5841875368295698E-4</v>
      </c>
      <c r="JP1150" s="11">
        <v>8.3929579128477272E-4</v>
      </c>
      <c r="JQ1150" s="11">
        <v>8.5336820925281144E-4</v>
      </c>
      <c r="JR1150" s="11">
        <v>8.7481179265022364E-4</v>
      </c>
    </row>
    <row r="1151" spans="1:278" s="5" customFormat="1" ht="15" customHeight="1" x14ac:dyDescent="0.3">
      <c r="A1151" s="6" t="s">
        <v>968</v>
      </c>
      <c r="B1151" s="6" t="s">
        <v>3143</v>
      </c>
      <c r="C1151" s="9" t="s">
        <v>1890</v>
      </c>
      <c r="D1151" s="11" t="s">
        <v>2024</v>
      </c>
      <c r="E1151" s="11" t="s">
        <v>2024</v>
      </c>
      <c r="F1151" s="11" t="s">
        <v>2024</v>
      </c>
      <c r="G1151" s="11" t="s">
        <v>2024</v>
      </c>
      <c r="H1151" s="11" t="s">
        <v>2024</v>
      </c>
      <c r="I1151" s="11" t="s">
        <v>2024</v>
      </c>
      <c r="J1151" s="11" t="s">
        <v>2024</v>
      </c>
      <c r="K1151" s="11" t="s">
        <v>2024</v>
      </c>
      <c r="L1151" s="11" t="s">
        <v>2024</v>
      </c>
      <c r="M1151" s="11" t="s">
        <v>2024</v>
      </c>
      <c r="N1151" s="11" t="s">
        <v>2024</v>
      </c>
      <c r="O1151" s="11" t="s">
        <v>2024</v>
      </c>
      <c r="P1151" s="11" t="s">
        <v>2024</v>
      </c>
      <c r="Q1151" s="11" t="s">
        <v>2024</v>
      </c>
      <c r="R1151" s="11" t="s">
        <v>2024</v>
      </c>
      <c r="S1151" s="11" t="s">
        <v>2024</v>
      </c>
      <c r="T1151" s="11" t="s">
        <v>2024</v>
      </c>
      <c r="U1151" s="11" t="s">
        <v>2024</v>
      </c>
      <c r="V1151" s="11" t="s">
        <v>2024</v>
      </c>
      <c r="W1151" s="11" t="s">
        <v>2024</v>
      </c>
      <c r="X1151" s="11" t="s">
        <v>2024</v>
      </c>
      <c r="Y1151" s="11" t="s">
        <v>2024</v>
      </c>
      <c r="Z1151" s="11" t="s">
        <v>2024</v>
      </c>
      <c r="AA1151" s="11" t="s">
        <v>2024</v>
      </c>
      <c r="AB1151" s="11" t="s">
        <v>2024</v>
      </c>
      <c r="AC1151" s="11" t="s">
        <v>2024</v>
      </c>
      <c r="AD1151" s="11" t="s">
        <v>2024</v>
      </c>
      <c r="AE1151" s="11" t="s">
        <v>2024</v>
      </c>
      <c r="AF1151" s="11" t="s">
        <v>2024</v>
      </c>
      <c r="AG1151" s="11" t="s">
        <v>2024</v>
      </c>
      <c r="AH1151" s="11" t="s">
        <v>2024</v>
      </c>
      <c r="AI1151" s="11" t="s">
        <v>2024</v>
      </c>
      <c r="AJ1151" s="11" t="s">
        <v>2024</v>
      </c>
      <c r="AK1151" s="11" t="s">
        <v>2024</v>
      </c>
      <c r="AL1151" s="11" t="s">
        <v>2024</v>
      </c>
      <c r="AM1151" s="11" t="s">
        <v>2024</v>
      </c>
      <c r="AN1151" s="11" t="s">
        <v>2024</v>
      </c>
      <c r="AO1151" s="11" t="s">
        <v>2024</v>
      </c>
      <c r="AP1151" s="11" t="s">
        <v>2024</v>
      </c>
      <c r="AQ1151" s="11" t="s">
        <v>2024</v>
      </c>
      <c r="AR1151" s="11" t="s">
        <v>2024</v>
      </c>
      <c r="AS1151" s="11" t="s">
        <v>2024</v>
      </c>
      <c r="AT1151" s="11" t="s">
        <v>2024</v>
      </c>
      <c r="AU1151" s="11" t="s">
        <v>2024</v>
      </c>
      <c r="AV1151" s="11" t="s">
        <v>2024</v>
      </c>
      <c r="AW1151" s="11" t="s">
        <v>2024</v>
      </c>
      <c r="AX1151" s="11" t="s">
        <v>2024</v>
      </c>
      <c r="AY1151" s="11" t="s">
        <v>2024</v>
      </c>
      <c r="AZ1151" s="11" t="s">
        <v>2024</v>
      </c>
      <c r="BA1151" s="11" t="s">
        <v>2024</v>
      </c>
      <c r="BB1151" s="11" t="s">
        <v>2024</v>
      </c>
      <c r="BC1151" s="11" t="s">
        <v>2024</v>
      </c>
      <c r="BD1151" s="11" t="s">
        <v>2024</v>
      </c>
      <c r="BE1151" s="11" t="s">
        <v>2024</v>
      </c>
      <c r="BF1151" s="11" t="s">
        <v>2024</v>
      </c>
      <c r="BG1151" s="11" t="s">
        <v>2024</v>
      </c>
      <c r="BH1151" s="11" t="s">
        <v>2024</v>
      </c>
      <c r="BI1151" s="11" t="s">
        <v>2024</v>
      </c>
      <c r="BJ1151" s="11" t="s">
        <v>2024</v>
      </c>
      <c r="BK1151" s="11" t="s">
        <v>2024</v>
      </c>
      <c r="BL1151" s="11" t="s">
        <v>2024</v>
      </c>
      <c r="BM1151" s="11" t="s">
        <v>2024</v>
      </c>
      <c r="BN1151" s="11" t="s">
        <v>2024</v>
      </c>
      <c r="BO1151" s="11" t="s">
        <v>2024</v>
      </c>
      <c r="BP1151" s="11" t="s">
        <v>2024</v>
      </c>
      <c r="BQ1151" s="11" t="s">
        <v>2024</v>
      </c>
      <c r="BR1151" s="11" t="s">
        <v>2024</v>
      </c>
      <c r="BS1151" s="11" t="s">
        <v>2024</v>
      </c>
      <c r="BT1151" s="11" t="s">
        <v>2024</v>
      </c>
      <c r="BU1151" s="11" t="s">
        <v>2024</v>
      </c>
      <c r="BV1151" s="11" t="s">
        <v>2024</v>
      </c>
      <c r="BW1151" s="11" t="s">
        <v>2024</v>
      </c>
      <c r="BX1151" s="11" t="s">
        <v>2024</v>
      </c>
      <c r="BY1151" s="11" t="s">
        <v>2024</v>
      </c>
      <c r="BZ1151" s="11" t="s">
        <v>2024</v>
      </c>
      <c r="CA1151" s="11" t="s">
        <v>2024</v>
      </c>
      <c r="CB1151" s="11" t="s">
        <v>2024</v>
      </c>
      <c r="CC1151" s="11" t="s">
        <v>2024</v>
      </c>
      <c r="CD1151" s="11" t="s">
        <v>2024</v>
      </c>
      <c r="CE1151" s="11" t="s">
        <v>2024</v>
      </c>
      <c r="CF1151" s="11" t="s">
        <v>2024</v>
      </c>
      <c r="CG1151" s="11" t="s">
        <v>2024</v>
      </c>
      <c r="CH1151" s="11" t="s">
        <v>2024</v>
      </c>
      <c r="CI1151" s="11" t="s">
        <v>2024</v>
      </c>
      <c r="CJ1151" s="11" t="s">
        <v>2024</v>
      </c>
      <c r="CK1151" s="11" t="s">
        <v>2024</v>
      </c>
      <c r="CL1151" s="11" t="s">
        <v>2024</v>
      </c>
      <c r="CM1151" s="11" t="s">
        <v>2024</v>
      </c>
      <c r="CN1151" s="11" t="s">
        <v>2024</v>
      </c>
      <c r="CO1151" s="11" t="s">
        <v>2024</v>
      </c>
      <c r="CP1151" s="11" t="s">
        <v>2024</v>
      </c>
      <c r="CQ1151" s="11" t="s">
        <v>2024</v>
      </c>
      <c r="CR1151" s="11" t="s">
        <v>2024</v>
      </c>
      <c r="CS1151" s="11" t="s">
        <v>2024</v>
      </c>
      <c r="CT1151" s="11" t="s">
        <v>2024</v>
      </c>
      <c r="CU1151" s="11" t="s">
        <v>2024</v>
      </c>
      <c r="CV1151" s="11" t="s">
        <v>2024</v>
      </c>
      <c r="CW1151" s="11" t="s">
        <v>2024</v>
      </c>
      <c r="CX1151" s="11" t="s">
        <v>2024</v>
      </c>
      <c r="CY1151" s="11" t="s">
        <v>2024</v>
      </c>
      <c r="CZ1151" s="11" t="s">
        <v>2024</v>
      </c>
      <c r="DA1151" s="11" t="s">
        <v>2024</v>
      </c>
      <c r="DB1151" s="11" t="s">
        <v>2024</v>
      </c>
      <c r="DC1151" s="11" t="s">
        <v>2024</v>
      </c>
      <c r="DD1151" s="11" t="s">
        <v>2024</v>
      </c>
      <c r="DE1151" s="11" t="s">
        <v>2024</v>
      </c>
      <c r="DF1151" s="11" t="s">
        <v>2024</v>
      </c>
      <c r="DG1151" s="11" t="s">
        <v>2024</v>
      </c>
      <c r="DH1151" s="11" t="s">
        <v>2024</v>
      </c>
      <c r="DI1151" s="11" t="s">
        <v>2024</v>
      </c>
      <c r="DJ1151" s="11" t="s">
        <v>2024</v>
      </c>
      <c r="DK1151" s="11" t="s">
        <v>2024</v>
      </c>
      <c r="DL1151" s="11" t="s">
        <v>2024</v>
      </c>
      <c r="DM1151" s="11" t="s">
        <v>2024</v>
      </c>
      <c r="DN1151" s="11" t="s">
        <v>2024</v>
      </c>
      <c r="DO1151" s="11" t="s">
        <v>2024</v>
      </c>
      <c r="DP1151" s="11" t="s">
        <v>2024</v>
      </c>
      <c r="DQ1151" s="11" t="s">
        <v>2024</v>
      </c>
      <c r="DR1151" s="11" t="s">
        <v>2024</v>
      </c>
      <c r="DS1151" s="11" t="s">
        <v>2024</v>
      </c>
      <c r="DT1151" s="11" t="s">
        <v>2024</v>
      </c>
      <c r="DU1151" s="11" t="s">
        <v>2024</v>
      </c>
      <c r="DV1151" s="11" t="s">
        <v>2024</v>
      </c>
      <c r="DW1151" s="11" t="s">
        <v>2024</v>
      </c>
      <c r="DX1151" s="11" t="s">
        <v>2024</v>
      </c>
      <c r="DY1151" s="11" t="s">
        <v>2024</v>
      </c>
      <c r="DZ1151" s="11" t="s">
        <v>2024</v>
      </c>
      <c r="EA1151" s="11" t="s">
        <v>2024</v>
      </c>
      <c r="EB1151" s="11" t="s">
        <v>2024</v>
      </c>
      <c r="EC1151" s="11" t="s">
        <v>2024</v>
      </c>
      <c r="ED1151" s="11" t="s">
        <v>2024</v>
      </c>
      <c r="EE1151" s="11" t="s">
        <v>2024</v>
      </c>
      <c r="EF1151" s="11" t="s">
        <v>2024</v>
      </c>
      <c r="EG1151" s="11" t="s">
        <v>2024</v>
      </c>
      <c r="EH1151" s="11" t="s">
        <v>2024</v>
      </c>
      <c r="EI1151" s="11" t="s">
        <v>2024</v>
      </c>
      <c r="EJ1151" s="11" t="s">
        <v>2024</v>
      </c>
      <c r="EK1151" s="11" t="s">
        <v>2024</v>
      </c>
      <c r="EL1151" s="11" t="s">
        <v>2024</v>
      </c>
      <c r="EM1151" s="11" t="s">
        <v>2024</v>
      </c>
      <c r="EN1151" s="11" t="s">
        <v>2024</v>
      </c>
      <c r="EO1151" s="11" t="s">
        <v>2024</v>
      </c>
      <c r="EP1151" s="11" t="s">
        <v>2024</v>
      </c>
      <c r="EQ1151" s="11" t="s">
        <v>2024</v>
      </c>
      <c r="ER1151" s="11" t="s">
        <v>2024</v>
      </c>
      <c r="ES1151" s="11" t="s">
        <v>2024</v>
      </c>
      <c r="ET1151" s="11" t="s">
        <v>2024</v>
      </c>
      <c r="EU1151" s="11" t="s">
        <v>2024</v>
      </c>
      <c r="EV1151" s="11" t="s">
        <v>2024</v>
      </c>
      <c r="EW1151" s="11" t="s">
        <v>2024</v>
      </c>
      <c r="EX1151" s="11" t="s">
        <v>2024</v>
      </c>
      <c r="EY1151" s="11" t="s">
        <v>2024</v>
      </c>
      <c r="EZ1151" s="11" t="s">
        <v>2024</v>
      </c>
      <c r="FA1151" s="11" t="s">
        <v>2024</v>
      </c>
      <c r="FB1151" s="11" t="s">
        <v>2024</v>
      </c>
      <c r="FC1151" s="11" t="s">
        <v>2024</v>
      </c>
      <c r="FD1151" s="11" t="s">
        <v>2024</v>
      </c>
      <c r="FE1151" s="11" t="s">
        <v>2024</v>
      </c>
      <c r="FF1151" s="11" t="s">
        <v>2024</v>
      </c>
      <c r="FG1151" s="11" t="s">
        <v>2024</v>
      </c>
      <c r="FH1151" s="11" t="s">
        <v>2024</v>
      </c>
      <c r="FI1151" s="11" t="s">
        <v>2024</v>
      </c>
      <c r="FJ1151" s="11" t="s">
        <v>2024</v>
      </c>
      <c r="FK1151" s="11" t="s">
        <v>2024</v>
      </c>
      <c r="FL1151" s="11" t="s">
        <v>2024</v>
      </c>
      <c r="FM1151" s="11" t="s">
        <v>2024</v>
      </c>
      <c r="FN1151" s="11" t="s">
        <v>2024</v>
      </c>
      <c r="FO1151" s="11" t="s">
        <v>2024</v>
      </c>
      <c r="FP1151" s="11" t="s">
        <v>2024</v>
      </c>
      <c r="FQ1151" s="11" t="s">
        <v>2024</v>
      </c>
      <c r="FR1151" s="11" t="s">
        <v>2024</v>
      </c>
      <c r="FS1151" s="11" t="s">
        <v>2024</v>
      </c>
      <c r="FT1151" s="11" t="s">
        <v>2024</v>
      </c>
      <c r="FU1151" s="11" t="s">
        <v>2024</v>
      </c>
      <c r="FV1151" s="11" t="s">
        <v>2024</v>
      </c>
      <c r="FW1151" s="11" t="s">
        <v>2024</v>
      </c>
      <c r="FX1151" s="11" t="s">
        <v>2024</v>
      </c>
      <c r="FY1151" s="11" t="s">
        <v>2024</v>
      </c>
      <c r="FZ1151" s="11" t="s">
        <v>2024</v>
      </c>
      <c r="GA1151" s="11" t="s">
        <v>2024</v>
      </c>
      <c r="GB1151" s="11" t="s">
        <v>2024</v>
      </c>
      <c r="GC1151" s="11" t="s">
        <v>2024</v>
      </c>
      <c r="GD1151" s="11" t="s">
        <v>2024</v>
      </c>
      <c r="GE1151" s="11" t="s">
        <v>2024</v>
      </c>
      <c r="GF1151" s="11" t="s">
        <v>2024</v>
      </c>
      <c r="GG1151" s="11" t="s">
        <v>2024</v>
      </c>
      <c r="GH1151" s="11" t="s">
        <v>2024</v>
      </c>
      <c r="GI1151" s="11" t="s">
        <v>2024</v>
      </c>
      <c r="GJ1151" s="11" t="s">
        <v>2024</v>
      </c>
      <c r="GK1151" s="11" t="s">
        <v>2024</v>
      </c>
      <c r="GL1151" s="11" t="s">
        <v>2024</v>
      </c>
      <c r="GM1151" s="11" t="s">
        <v>2024</v>
      </c>
      <c r="GN1151" s="11" t="s">
        <v>2024</v>
      </c>
      <c r="GO1151" s="11" t="s">
        <v>2024</v>
      </c>
      <c r="GP1151" s="11" t="s">
        <v>2024</v>
      </c>
      <c r="GQ1151" s="11" t="s">
        <v>2024</v>
      </c>
      <c r="GR1151" s="11" t="s">
        <v>2024</v>
      </c>
      <c r="GS1151" s="11" t="s">
        <v>2024</v>
      </c>
      <c r="GT1151" s="11" t="s">
        <v>2024</v>
      </c>
      <c r="GU1151" s="11" t="s">
        <v>2024</v>
      </c>
      <c r="GV1151" s="11" t="s">
        <v>2024</v>
      </c>
      <c r="GW1151" s="11" t="s">
        <v>2024</v>
      </c>
      <c r="GX1151" s="11" t="s">
        <v>2024</v>
      </c>
      <c r="GY1151" s="11" t="s">
        <v>2024</v>
      </c>
      <c r="GZ1151" s="11" t="s">
        <v>2024</v>
      </c>
      <c r="HA1151" s="11" t="s">
        <v>2024</v>
      </c>
      <c r="HB1151" s="11" t="s">
        <v>2024</v>
      </c>
      <c r="HC1151" s="11" t="s">
        <v>2024</v>
      </c>
      <c r="HD1151" s="11" t="s">
        <v>2024</v>
      </c>
      <c r="HE1151" s="11" t="s">
        <v>2024</v>
      </c>
      <c r="HF1151" s="11" t="s">
        <v>2024</v>
      </c>
      <c r="HG1151" s="11" t="s">
        <v>2024</v>
      </c>
      <c r="HH1151" s="11" t="s">
        <v>2024</v>
      </c>
      <c r="HI1151" s="11" t="s">
        <v>2024</v>
      </c>
      <c r="HJ1151" s="11" t="s">
        <v>2024</v>
      </c>
      <c r="HK1151" s="11" t="s">
        <v>2024</v>
      </c>
      <c r="HL1151" s="11" t="s">
        <v>2024</v>
      </c>
      <c r="HM1151" s="11" t="s">
        <v>2024</v>
      </c>
      <c r="HN1151" s="11" t="s">
        <v>2024</v>
      </c>
      <c r="HO1151" s="11" t="s">
        <v>2024</v>
      </c>
      <c r="HP1151" s="11" t="s">
        <v>2024</v>
      </c>
      <c r="HQ1151" s="11" t="s">
        <v>2024</v>
      </c>
      <c r="HR1151" s="11" t="s">
        <v>2024</v>
      </c>
      <c r="HS1151" s="11" t="s">
        <v>2024</v>
      </c>
      <c r="HT1151" s="11" t="s">
        <v>2024</v>
      </c>
      <c r="HU1151" s="11" t="s">
        <v>2024</v>
      </c>
      <c r="HV1151" s="11">
        <v>1.0318690064812822E-3</v>
      </c>
      <c r="HW1151" s="11">
        <v>9.6011906813568324E-4</v>
      </c>
      <c r="HX1151" s="11">
        <v>1.1263975802606832E-3</v>
      </c>
      <c r="HY1151" s="11">
        <v>1.1016135219888911E-3</v>
      </c>
      <c r="HZ1151" s="11">
        <v>9.9458118708468934E-4</v>
      </c>
      <c r="IA1151" s="11">
        <v>9.6844717359685108E-4</v>
      </c>
      <c r="IB1151" s="11">
        <v>9.6022687122019918E-4</v>
      </c>
      <c r="IC1151" s="11">
        <v>8.1288765852524365E-4</v>
      </c>
      <c r="ID1151" s="11">
        <v>8.7345835523406051E-4</v>
      </c>
      <c r="IE1151" s="11">
        <v>8.2110301957133446E-4</v>
      </c>
      <c r="IF1151" s="11">
        <v>7.7540156563048548E-4</v>
      </c>
      <c r="IG1151" s="11">
        <v>7.5136756394007939E-4</v>
      </c>
      <c r="IH1151" s="11">
        <v>8.30916901257404E-4</v>
      </c>
      <c r="II1151" s="11">
        <v>7.1002795179530198E-4</v>
      </c>
      <c r="IJ1151" s="11">
        <v>7.0054809186985152E-4</v>
      </c>
      <c r="IK1151" s="11">
        <v>6.6163601038316715E-4</v>
      </c>
      <c r="IL1151" s="11">
        <v>6.6686366155673817E-4</v>
      </c>
      <c r="IM1151" s="11">
        <v>7.5715434432019086E-4</v>
      </c>
      <c r="IN1151" s="11">
        <v>7.6178032629862201E-4</v>
      </c>
      <c r="IO1151" s="11">
        <v>7.8433443245803523E-4</v>
      </c>
      <c r="IP1151" s="11">
        <v>7.589504743555906E-4</v>
      </c>
      <c r="IQ1151" s="11">
        <v>7.2020625820411459E-4</v>
      </c>
      <c r="IR1151" s="12">
        <v>8.6977867594374854E-4</v>
      </c>
      <c r="IS1151" s="11">
        <v>8.6765416618462599E-4</v>
      </c>
      <c r="IT1151" s="11">
        <v>8.930620380659958E-4</v>
      </c>
      <c r="IU1151" s="11">
        <v>8.9782448450389466E-4</v>
      </c>
      <c r="IV1151" s="11">
        <v>9.4538079576265749E-4</v>
      </c>
      <c r="IW1151" s="11">
        <v>8.5010096713323451E-4</v>
      </c>
      <c r="IX1151" s="11">
        <v>9.1076744610332435E-4</v>
      </c>
      <c r="IY1151" s="11">
        <v>9.2382284373609112E-4</v>
      </c>
      <c r="IZ1151" s="11">
        <v>8.6924866207330957E-4</v>
      </c>
      <c r="JA1151" s="11">
        <v>9.5044967923142503E-4</v>
      </c>
      <c r="JB1151" s="11">
        <v>8.484791281049589E-4</v>
      </c>
      <c r="JC1151" s="11">
        <v>7.6345695430046182E-4</v>
      </c>
      <c r="JD1151" s="11">
        <v>7.397575379444821E-4</v>
      </c>
      <c r="JE1151" s="11">
        <v>8.6498798649223144E-4</v>
      </c>
      <c r="JF1151" s="11">
        <v>8.1555515573223487E-4</v>
      </c>
      <c r="JG1151" s="11">
        <v>7.0346620696496115E-4</v>
      </c>
      <c r="JH1151" s="11">
        <v>7.8267781643349531E-4</v>
      </c>
      <c r="JI1151" s="11">
        <v>7.6309821011436019E-4</v>
      </c>
      <c r="JJ1151" s="11">
        <v>7.2145817018448154E-4</v>
      </c>
      <c r="JK1151" s="11">
        <v>6.7554844427384275E-4</v>
      </c>
      <c r="JL1151" s="11">
        <v>6.6052299704639399E-4</v>
      </c>
      <c r="JM1151" s="11">
        <v>6.7848700298678809E-4</v>
      </c>
      <c r="JN1151" s="11">
        <v>5.5843749013942119E-4</v>
      </c>
      <c r="JO1151" s="11">
        <v>5.5890405731824102E-4</v>
      </c>
      <c r="JP1151" s="11">
        <v>5.6390573528702665E-4</v>
      </c>
      <c r="JQ1151" s="11">
        <v>6.1203619342932881E-4</v>
      </c>
      <c r="JR1151" s="11">
        <v>6.080002297087012E-4</v>
      </c>
    </row>
    <row r="1152" spans="1:278" s="5" customFormat="1" ht="15" customHeight="1" x14ac:dyDescent="0.3">
      <c r="A1152" s="6" t="s">
        <v>969</v>
      </c>
      <c r="B1152" s="6" t="s">
        <v>3144</v>
      </c>
      <c r="C1152" s="9" t="s">
        <v>3914</v>
      </c>
      <c r="D1152" s="11" t="s">
        <v>2024</v>
      </c>
      <c r="E1152" s="11" t="s">
        <v>2024</v>
      </c>
      <c r="F1152" s="11" t="s">
        <v>2024</v>
      </c>
      <c r="G1152" s="11" t="s">
        <v>2024</v>
      </c>
      <c r="H1152" s="11" t="s">
        <v>2024</v>
      </c>
      <c r="I1152" s="11" t="s">
        <v>2024</v>
      </c>
      <c r="J1152" s="11" t="s">
        <v>2024</v>
      </c>
      <c r="K1152" s="11" t="s">
        <v>2024</v>
      </c>
      <c r="L1152" s="11" t="s">
        <v>2024</v>
      </c>
      <c r="M1152" s="11" t="s">
        <v>2024</v>
      </c>
      <c r="N1152" s="11" t="s">
        <v>2024</v>
      </c>
      <c r="O1152" s="11" t="s">
        <v>2024</v>
      </c>
      <c r="P1152" s="11" t="s">
        <v>2024</v>
      </c>
      <c r="Q1152" s="11" t="s">
        <v>2024</v>
      </c>
      <c r="R1152" s="11" t="s">
        <v>2024</v>
      </c>
      <c r="S1152" s="11" t="s">
        <v>2024</v>
      </c>
      <c r="T1152" s="11" t="s">
        <v>2024</v>
      </c>
      <c r="U1152" s="11" t="s">
        <v>2024</v>
      </c>
      <c r="V1152" s="11" t="s">
        <v>2024</v>
      </c>
      <c r="W1152" s="11" t="s">
        <v>2024</v>
      </c>
      <c r="X1152" s="11" t="s">
        <v>2024</v>
      </c>
      <c r="Y1152" s="11" t="s">
        <v>2024</v>
      </c>
      <c r="Z1152" s="11" t="s">
        <v>2024</v>
      </c>
      <c r="AA1152" s="11" t="s">
        <v>2024</v>
      </c>
      <c r="AB1152" s="11" t="s">
        <v>2024</v>
      </c>
      <c r="AC1152" s="11" t="s">
        <v>2024</v>
      </c>
      <c r="AD1152" s="11" t="s">
        <v>2024</v>
      </c>
      <c r="AE1152" s="11" t="s">
        <v>2024</v>
      </c>
      <c r="AF1152" s="11" t="s">
        <v>2024</v>
      </c>
      <c r="AG1152" s="11" t="s">
        <v>2024</v>
      </c>
      <c r="AH1152" s="11" t="s">
        <v>2024</v>
      </c>
      <c r="AI1152" s="11" t="s">
        <v>2024</v>
      </c>
      <c r="AJ1152" s="11" t="s">
        <v>2024</v>
      </c>
      <c r="AK1152" s="11" t="s">
        <v>2024</v>
      </c>
      <c r="AL1152" s="11" t="s">
        <v>2024</v>
      </c>
      <c r="AM1152" s="11" t="s">
        <v>2024</v>
      </c>
      <c r="AN1152" s="11" t="s">
        <v>2024</v>
      </c>
      <c r="AO1152" s="11" t="s">
        <v>2024</v>
      </c>
      <c r="AP1152" s="11" t="s">
        <v>2024</v>
      </c>
      <c r="AQ1152" s="11" t="s">
        <v>2024</v>
      </c>
      <c r="AR1152" s="11" t="s">
        <v>2024</v>
      </c>
      <c r="AS1152" s="11" t="s">
        <v>2024</v>
      </c>
      <c r="AT1152" s="11" t="s">
        <v>2024</v>
      </c>
      <c r="AU1152" s="11" t="s">
        <v>2024</v>
      </c>
      <c r="AV1152" s="11" t="s">
        <v>2024</v>
      </c>
      <c r="AW1152" s="11" t="s">
        <v>2024</v>
      </c>
      <c r="AX1152" s="11" t="s">
        <v>2024</v>
      </c>
      <c r="AY1152" s="11" t="s">
        <v>2024</v>
      </c>
      <c r="AZ1152" s="11" t="s">
        <v>2024</v>
      </c>
      <c r="BA1152" s="11" t="s">
        <v>2024</v>
      </c>
      <c r="BB1152" s="11" t="s">
        <v>2024</v>
      </c>
      <c r="BC1152" s="11" t="s">
        <v>2024</v>
      </c>
      <c r="BD1152" s="11" t="s">
        <v>2024</v>
      </c>
      <c r="BE1152" s="11" t="s">
        <v>2024</v>
      </c>
      <c r="BF1152" s="11" t="s">
        <v>2024</v>
      </c>
      <c r="BG1152" s="11" t="s">
        <v>2024</v>
      </c>
      <c r="BH1152" s="11" t="s">
        <v>2024</v>
      </c>
      <c r="BI1152" s="11" t="s">
        <v>2024</v>
      </c>
      <c r="BJ1152" s="11" t="s">
        <v>2024</v>
      </c>
      <c r="BK1152" s="11" t="s">
        <v>2024</v>
      </c>
      <c r="BL1152" s="11" t="s">
        <v>2024</v>
      </c>
      <c r="BM1152" s="11" t="s">
        <v>2024</v>
      </c>
      <c r="BN1152" s="11" t="s">
        <v>2024</v>
      </c>
      <c r="BO1152" s="11" t="s">
        <v>2024</v>
      </c>
      <c r="BP1152" s="11" t="s">
        <v>2024</v>
      </c>
      <c r="BQ1152" s="11" t="s">
        <v>2024</v>
      </c>
      <c r="BR1152" s="11" t="s">
        <v>2024</v>
      </c>
      <c r="BS1152" s="11" t="s">
        <v>2024</v>
      </c>
      <c r="BT1152" s="11" t="s">
        <v>2024</v>
      </c>
      <c r="BU1152" s="11" t="s">
        <v>2024</v>
      </c>
      <c r="BV1152" s="11" t="s">
        <v>2024</v>
      </c>
      <c r="BW1152" s="11" t="s">
        <v>2024</v>
      </c>
      <c r="BX1152" s="11" t="s">
        <v>2024</v>
      </c>
      <c r="BY1152" s="11" t="s">
        <v>2024</v>
      </c>
      <c r="BZ1152" s="11" t="s">
        <v>2024</v>
      </c>
      <c r="CA1152" s="11" t="s">
        <v>2024</v>
      </c>
      <c r="CB1152" s="11" t="s">
        <v>2024</v>
      </c>
      <c r="CC1152" s="11" t="s">
        <v>2024</v>
      </c>
      <c r="CD1152" s="11" t="s">
        <v>2024</v>
      </c>
      <c r="CE1152" s="11" t="s">
        <v>2024</v>
      </c>
      <c r="CF1152" s="11" t="s">
        <v>2024</v>
      </c>
      <c r="CG1152" s="11" t="s">
        <v>2024</v>
      </c>
      <c r="CH1152" s="11" t="s">
        <v>2024</v>
      </c>
      <c r="CI1152" s="11" t="s">
        <v>2024</v>
      </c>
      <c r="CJ1152" s="11" t="s">
        <v>2024</v>
      </c>
      <c r="CK1152" s="11" t="s">
        <v>2024</v>
      </c>
      <c r="CL1152" s="11" t="s">
        <v>2024</v>
      </c>
      <c r="CM1152" s="11" t="s">
        <v>2024</v>
      </c>
      <c r="CN1152" s="11" t="s">
        <v>2024</v>
      </c>
      <c r="CO1152" s="11" t="s">
        <v>2024</v>
      </c>
      <c r="CP1152" s="11" t="s">
        <v>2024</v>
      </c>
      <c r="CQ1152" s="11" t="s">
        <v>2024</v>
      </c>
      <c r="CR1152" s="11" t="s">
        <v>2024</v>
      </c>
      <c r="CS1152" s="11" t="s">
        <v>2024</v>
      </c>
      <c r="CT1152" s="11" t="s">
        <v>2024</v>
      </c>
      <c r="CU1152" s="11" t="s">
        <v>2024</v>
      </c>
      <c r="CV1152" s="11" t="s">
        <v>2024</v>
      </c>
      <c r="CW1152" s="11" t="s">
        <v>2024</v>
      </c>
      <c r="CX1152" s="11" t="s">
        <v>2024</v>
      </c>
      <c r="CY1152" s="11" t="s">
        <v>2024</v>
      </c>
      <c r="CZ1152" s="11" t="s">
        <v>2024</v>
      </c>
      <c r="DA1152" s="11" t="s">
        <v>2024</v>
      </c>
      <c r="DB1152" s="11" t="s">
        <v>2024</v>
      </c>
      <c r="DC1152" s="11" t="s">
        <v>2024</v>
      </c>
      <c r="DD1152" s="11" t="s">
        <v>2024</v>
      </c>
      <c r="DE1152" s="11" t="s">
        <v>2024</v>
      </c>
      <c r="DF1152" s="11" t="s">
        <v>2024</v>
      </c>
      <c r="DG1152" s="11" t="s">
        <v>2024</v>
      </c>
      <c r="DH1152" s="11" t="s">
        <v>2024</v>
      </c>
      <c r="DI1152" s="11" t="s">
        <v>2024</v>
      </c>
      <c r="DJ1152" s="11" t="s">
        <v>2024</v>
      </c>
      <c r="DK1152" s="11" t="s">
        <v>2024</v>
      </c>
      <c r="DL1152" s="11" t="s">
        <v>2024</v>
      </c>
      <c r="DM1152" s="11" t="s">
        <v>2024</v>
      </c>
      <c r="DN1152" s="11" t="s">
        <v>2024</v>
      </c>
      <c r="DO1152" s="11" t="s">
        <v>2024</v>
      </c>
      <c r="DP1152" s="11" t="s">
        <v>2024</v>
      </c>
      <c r="DQ1152" s="11" t="s">
        <v>2024</v>
      </c>
      <c r="DR1152" s="11" t="s">
        <v>2024</v>
      </c>
      <c r="DS1152" s="11" t="s">
        <v>2024</v>
      </c>
      <c r="DT1152" s="11" t="s">
        <v>2024</v>
      </c>
      <c r="DU1152" s="11" t="s">
        <v>2024</v>
      </c>
      <c r="DV1152" s="11" t="s">
        <v>2024</v>
      </c>
      <c r="DW1152" s="11" t="s">
        <v>2024</v>
      </c>
      <c r="DX1152" s="11" t="s">
        <v>2024</v>
      </c>
      <c r="DY1152" s="11" t="s">
        <v>2024</v>
      </c>
      <c r="DZ1152" s="11" t="s">
        <v>2024</v>
      </c>
      <c r="EA1152" s="11" t="s">
        <v>2024</v>
      </c>
      <c r="EB1152" s="11" t="s">
        <v>2024</v>
      </c>
      <c r="EC1152" s="11" t="s">
        <v>2024</v>
      </c>
      <c r="ED1152" s="11" t="s">
        <v>2024</v>
      </c>
      <c r="EE1152" s="11" t="s">
        <v>2024</v>
      </c>
      <c r="EF1152" s="11" t="s">
        <v>2024</v>
      </c>
      <c r="EG1152" s="11" t="s">
        <v>2024</v>
      </c>
      <c r="EH1152" s="11" t="s">
        <v>2024</v>
      </c>
      <c r="EI1152" s="11" t="s">
        <v>2024</v>
      </c>
      <c r="EJ1152" s="11" t="s">
        <v>2024</v>
      </c>
      <c r="EK1152" s="11" t="s">
        <v>2024</v>
      </c>
      <c r="EL1152" s="11" t="s">
        <v>2024</v>
      </c>
      <c r="EM1152" s="11" t="s">
        <v>2024</v>
      </c>
      <c r="EN1152" s="11" t="s">
        <v>2024</v>
      </c>
      <c r="EO1152" s="11" t="s">
        <v>2024</v>
      </c>
      <c r="EP1152" s="11" t="s">
        <v>2024</v>
      </c>
      <c r="EQ1152" s="11" t="s">
        <v>2024</v>
      </c>
      <c r="ER1152" s="11" t="s">
        <v>2024</v>
      </c>
      <c r="ES1152" s="11">
        <v>1.4589303079068712E-3</v>
      </c>
      <c r="ET1152" s="11">
        <v>1.1252610932447618E-3</v>
      </c>
      <c r="EU1152" s="11">
        <v>1.1745071682655642E-3</v>
      </c>
      <c r="EV1152" s="11">
        <v>1.0289085766477803E-3</v>
      </c>
      <c r="EW1152" s="11">
        <v>1.4437375187685965E-3</v>
      </c>
      <c r="EX1152" s="11">
        <v>1.5119522622346197E-3</v>
      </c>
      <c r="EY1152" s="11">
        <v>1.2711976173491798E-3</v>
      </c>
      <c r="EZ1152" s="11">
        <v>1.5184075917163017E-3</v>
      </c>
      <c r="FA1152" s="11">
        <v>1.5503131991447426E-3</v>
      </c>
      <c r="FB1152" s="11">
        <v>1.4726388777502645E-3</v>
      </c>
      <c r="FC1152" s="11">
        <v>1.6263247737585704E-3</v>
      </c>
      <c r="FD1152" s="11">
        <v>1.8705976422617944E-3</v>
      </c>
      <c r="FE1152" s="11">
        <v>1.6594013385560285E-3</v>
      </c>
      <c r="FF1152" s="11">
        <v>1.6460776310011588E-3</v>
      </c>
      <c r="FG1152" s="11">
        <v>1.4136262044230983E-3</v>
      </c>
      <c r="FH1152" s="11">
        <v>1.5684280933062381E-3</v>
      </c>
      <c r="FI1152" s="11">
        <v>1.6438889824009991E-3</v>
      </c>
      <c r="FJ1152" s="11">
        <v>1.5717408805962462E-3</v>
      </c>
      <c r="FK1152" s="11">
        <v>1.6784928738520816E-3</v>
      </c>
      <c r="FL1152" s="11">
        <v>1.5505211217935291E-3</v>
      </c>
      <c r="FM1152" s="11">
        <v>1.5004049582798015E-3</v>
      </c>
      <c r="FN1152" s="11">
        <v>1.3304326160163895E-3</v>
      </c>
      <c r="FO1152" s="11">
        <v>1.276350923717086E-3</v>
      </c>
      <c r="FP1152" s="11">
        <v>1.3178854974475144E-3</v>
      </c>
      <c r="FQ1152" s="11">
        <v>1.4317004749908535E-3</v>
      </c>
      <c r="FR1152" s="11">
        <v>1.2635770254217345E-3</v>
      </c>
      <c r="FS1152" s="11">
        <v>1.1898880739241819E-3</v>
      </c>
      <c r="FT1152" s="11">
        <v>1.1207938764707305E-3</v>
      </c>
      <c r="FU1152" s="11">
        <v>1.094084733024907E-3</v>
      </c>
      <c r="FV1152" s="11">
        <v>1.1686927052675599E-3</v>
      </c>
      <c r="FW1152" s="11">
        <v>1.1359826064195233E-3</v>
      </c>
      <c r="FX1152" s="11">
        <v>1.1680668115233786E-3</v>
      </c>
      <c r="FY1152" s="11">
        <v>1.1310772971215423E-3</v>
      </c>
      <c r="FZ1152" s="11">
        <v>1.2333070190098856E-3</v>
      </c>
      <c r="GA1152" s="11">
        <v>1.2233783155072232E-3</v>
      </c>
      <c r="GB1152" s="11">
        <v>1.2378461375196525E-3</v>
      </c>
      <c r="GC1152" s="11">
        <v>1.2381039689996721E-3</v>
      </c>
      <c r="GD1152" s="11">
        <v>1.309679009741573E-3</v>
      </c>
      <c r="GE1152" s="11">
        <v>1.1829509021178922E-3</v>
      </c>
      <c r="GF1152" s="11">
        <v>1.1261812821559147E-3</v>
      </c>
      <c r="GG1152" s="11">
        <v>1.2819833595606991E-3</v>
      </c>
      <c r="GH1152" s="11">
        <v>1.1659675330596652E-3</v>
      </c>
      <c r="GI1152" s="11">
        <v>9.7680998721173698E-4</v>
      </c>
      <c r="GJ1152" s="11">
        <v>9.1288521392221794E-4</v>
      </c>
      <c r="GK1152" s="11">
        <v>9.3083161863195948E-4</v>
      </c>
      <c r="GL1152" s="11">
        <v>8.4646534843372894E-4</v>
      </c>
      <c r="GM1152" s="11">
        <v>8.7840494834443841E-4</v>
      </c>
      <c r="GN1152" s="11">
        <v>8.3387383542273897E-4</v>
      </c>
      <c r="GO1152" s="11">
        <v>9.1588845645459212E-4</v>
      </c>
      <c r="GP1152" s="11">
        <v>9.4082169230304128E-4</v>
      </c>
      <c r="GQ1152" s="11">
        <v>8.6341842282129503E-4</v>
      </c>
      <c r="GR1152" s="11">
        <v>9.4440498033672405E-4</v>
      </c>
      <c r="GS1152" s="11">
        <v>9.6096653167627316E-4</v>
      </c>
      <c r="GT1152" s="11">
        <v>9.5892869615466371E-4</v>
      </c>
      <c r="GU1152" s="11">
        <v>9.2202816274901639E-4</v>
      </c>
      <c r="GV1152" s="11">
        <v>9.0117254249372583E-4</v>
      </c>
      <c r="GW1152" s="11">
        <v>8.8874266499117029E-4</v>
      </c>
      <c r="GX1152" s="11">
        <v>9.3636062206350185E-4</v>
      </c>
      <c r="GY1152" s="11">
        <v>9.2366807171553693E-4</v>
      </c>
      <c r="GZ1152" s="11">
        <v>9.0994280427160641E-4</v>
      </c>
      <c r="HA1152" s="11">
        <v>8.9848301847848984E-4</v>
      </c>
      <c r="HB1152" s="11">
        <v>9.1144977469923851E-4</v>
      </c>
      <c r="HC1152" s="11">
        <v>9.2593635634941821E-4</v>
      </c>
      <c r="HD1152" s="11">
        <v>8.5988333677237928E-4</v>
      </c>
      <c r="HE1152" s="11">
        <v>8.4187296961021874E-4</v>
      </c>
      <c r="HF1152" s="11">
        <v>8.499919294990459E-4</v>
      </c>
      <c r="HG1152" s="11">
        <v>8.4358657991733172E-4</v>
      </c>
      <c r="HH1152" s="11">
        <v>9.0506601533766121E-4</v>
      </c>
      <c r="HI1152" s="11">
        <v>8.7847773286295913E-4</v>
      </c>
      <c r="HJ1152" s="11">
        <v>9.7598178494311561E-4</v>
      </c>
      <c r="HK1152" s="11">
        <v>1.0179154385259984E-3</v>
      </c>
      <c r="HL1152" s="11">
        <v>9.4778687176565136E-4</v>
      </c>
      <c r="HM1152" s="11">
        <v>9.2485201575289214E-4</v>
      </c>
      <c r="HN1152" s="11">
        <v>8.3742650103567383E-4</v>
      </c>
      <c r="HO1152" s="11">
        <v>8.1895068559837043E-4</v>
      </c>
      <c r="HP1152" s="11">
        <v>7.0863522429059596E-4</v>
      </c>
      <c r="HQ1152" s="11">
        <v>6.4442365665585478E-4</v>
      </c>
      <c r="HR1152" s="11">
        <v>6.2287473545241093E-4</v>
      </c>
      <c r="HS1152" s="11">
        <v>5.3132522535181276E-4</v>
      </c>
      <c r="HT1152" s="11">
        <v>4.9780069105857144E-4</v>
      </c>
      <c r="HU1152" s="11">
        <v>4.7770150110226122E-4</v>
      </c>
      <c r="HV1152" s="11">
        <v>4.8997823885841055E-4</v>
      </c>
      <c r="HW1152" s="11">
        <v>5.8714129801978659E-4</v>
      </c>
      <c r="HX1152" s="11">
        <v>5.342056002743818E-4</v>
      </c>
      <c r="HY1152" s="11">
        <v>4.8403892188817024E-4</v>
      </c>
      <c r="HZ1152" s="11">
        <v>3.8911657533051804E-4</v>
      </c>
      <c r="IA1152" s="11">
        <v>3.6232756237502748E-4</v>
      </c>
      <c r="IB1152" s="11">
        <v>2.9168720253183598E-4</v>
      </c>
      <c r="IC1152" s="11">
        <v>2.3420863539583593E-4</v>
      </c>
      <c r="ID1152" s="11">
        <v>1.9108642300243305E-4</v>
      </c>
      <c r="IE1152" s="11">
        <v>1.5283839426874878E-4</v>
      </c>
      <c r="IF1152" s="11">
        <v>2.0117741122594756E-4</v>
      </c>
      <c r="IG1152" s="11">
        <v>1.3145628221181624E-4</v>
      </c>
      <c r="IH1152" s="11">
        <v>1.7499850682724255E-4</v>
      </c>
      <c r="II1152" s="11">
        <v>2.9012533877798783E-4</v>
      </c>
      <c r="IJ1152" s="11">
        <v>2.9162907092439961E-4</v>
      </c>
      <c r="IK1152" s="11">
        <v>3.2725224244004053E-4</v>
      </c>
      <c r="IL1152" s="11">
        <v>3.6641089864937443E-4</v>
      </c>
      <c r="IM1152" s="11">
        <v>3.5003466184994989E-4</v>
      </c>
      <c r="IN1152" s="11">
        <v>3.6442603594631959E-4</v>
      </c>
      <c r="IO1152" s="11">
        <v>2.7875397790267991E-4</v>
      </c>
      <c r="IP1152" s="11">
        <v>2.9499988957338913E-4</v>
      </c>
      <c r="IQ1152" s="11">
        <v>2.6717229992238324E-4</v>
      </c>
      <c r="IR1152" s="12">
        <v>2.1866036777564197E-4</v>
      </c>
      <c r="IS1152" s="11">
        <v>1.7592506085153768E-4</v>
      </c>
      <c r="IT1152" s="11">
        <v>2.0052858443588028E-4</v>
      </c>
      <c r="IU1152" s="11"/>
      <c r="IV1152" s="11"/>
      <c r="IW1152" s="11"/>
      <c r="IX1152" s="11"/>
      <c r="IY1152" s="11"/>
      <c r="IZ1152" s="11"/>
      <c r="JA1152" s="11"/>
      <c r="JB1152" s="11"/>
      <c r="JC1152" s="11"/>
      <c r="JD1152" s="11"/>
      <c r="JE1152" s="11"/>
      <c r="JF1152" s="11"/>
      <c r="JG1152" s="11"/>
      <c r="JH1152" s="11"/>
      <c r="JI1152" s="11"/>
      <c r="JJ1152" s="11"/>
      <c r="JK1152" s="11"/>
      <c r="JL1152" s="11"/>
      <c r="JM1152" s="11"/>
      <c r="JN1152" s="11"/>
      <c r="JO1152" s="11"/>
      <c r="JP1152" s="11"/>
      <c r="JQ1152" s="11"/>
      <c r="JR1152" s="11"/>
    </row>
    <row r="1153" spans="1:278" s="5" customFormat="1" ht="15" customHeight="1" x14ac:dyDescent="0.3">
      <c r="A1153" s="6" t="s">
        <v>970</v>
      </c>
      <c r="B1153" s="6" t="s">
        <v>3145</v>
      </c>
      <c r="C1153" s="9" t="s">
        <v>1891</v>
      </c>
      <c r="D1153" s="11" t="s">
        <v>2024</v>
      </c>
      <c r="E1153" s="11" t="s">
        <v>2024</v>
      </c>
      <c r="F1153" s="11" t="s">
        <v>2024</v>
      </c>
      <c r="G1153" s="11" t="s">
        <v>2024</v>
      </c>
      <c r="H1153" s="11" t="s">
        <v>2024</v>
      </c>
      <c r="I1153" s="11" t="s">
        <v>2024</v>
      </c>
      <c r="J1153" s="11" t="s">
        <v>2024</v>
      </c>
      <c r="K1153" s="11" t="s">
        <v>2024</v>
      </c>
      <c r="L1153" s="11" t="s">
        <v>2024</v>
      </c>
      <c r="M1153" s="11" t="s">
        <v>2024</v>
      </c>
      <c r="N1153" s="11" t="s">
        <v>2024</v>
      </c>
      <c r="O1153" s="11" t="s">
        <v>2024</v>
      </c>
      <c r="P1153" s="11" t="s">
        <v>2024</v>
      </c>
      <c r="Q1153" s="11" t="s">
        <v>2024</v>
      </c>
      <c r="R1153" s="11" t="s">
        <v>2024</v>
      </c>
      <c r="S1153" s="11" t="s">
        <v>2024</v>
      </c>
      <c r="T1153" s="11" t="s">
        <v>2024</v>
      </c>
      <c r="U1153" s="11" t="s">
        <v>2024</v>
      </c>
      <c r="V1153" s="11" t="s">
        <v>2024</v>
      </c>
      <c r="W1153" s="11" t="s">
        <v>2024</v>
      </c>
      <c r="X1153" s="11" t="s">
        <v>2024</v>
      </c>
      <c r="Y1153" s="11" t="s">
        <v>2024</v>
      </c>
      <c r="Z1153" s="11" t="s">
        <v>2024</v>
      </c>
      <c r="AA1153" s="11" t="s">
        <v>2024</v>
      </c>
      <c r="AB1153" s="11" t="s">
        <v>2024</v>
      </c>
      <c r="AC1153" s="11" t="s">
        <v>2024</v>
      </c>
      <c r="AD1153" s="11" t="s">
        <v>2024</v>
      </c>
      <c r="AE1153" s="11" t="s">
        <v>2024</v>
      </c>
      <c r="AF1153" s="11" t="s">
        <v>2024</v>
      </c>
      <c r="AG1153" s="11" t="s">
        <v>2024</v>
      </c>
      <c r="AH1153" s="11" t="s">
        <v>2024</v>
      </c>
      <c r="AI1153" s="11" t="s">
        <v>2024</v>
      </c>
      <c r="AJ1153" s="11" t="s">
        <v>2024</v>
      </c>
      <c r="AK1153" s="11" t="s">
        <v>2024</v>
      </c>
      <c r="AL1153" s="11" t="s">
        <v>2024</v>
      </c>
      <c r="AM1153" s="11" t="s">
        <v>2024</v>
      </c>
      <c r="AN1153" s="11" t="s">
        <v>2024</v>
      </c>
      <c r="AO1153" s="11" t="s">
        <v>2024</v>
      </c>
      <c r="AP1153" s="11" t="s">
        <v>2024</v>
      </c>
      <c r="AQ1153" s="11" t="s">
        <v>2024</v>
      </c>
      <c r="AR1153" s="11" t="s">
        <v>2024</v>
      </c>
      <c r="AS1153" s="11" t="s">
        <v>2024</v>
      </c>
      <c r="AT1153" s="11" t="s">
        <v>2024</v>
      </c>
      <c r="AU1153" s="11" t="s">
        <v>2024</v>
      </c>
      <c r="AV1153" s="11" t="s">
        <v>2024</v>
      </c>
      <c r="AW1153" s="11" t="s">
        <v>2024</v>
      </c>
      <c r="AX1153" s="11" t="s">
        <v>2024</v>
      </c>
      <c r="AY1153" s="11" t="s">
        <v>2024</v>
      </c>
      <c r="AZ1153" s="11" t="s">
        <v>2024</v>
      </c>
      <c r="BA1153" s="11" t="s">
        <v>2024</v>
      </c>
      <c r="BB1153" s="11" t="s">
        <v>2024</v>
      </c>
      <c r="BC1153" s="11" t="s">
        <v>2024</v>
      </c>
      <c r="BD1153" s="11" t="s">
        <v>2024</v>
      </c>
      <c r="BE1153" s="11" t="s">
        <v>2024</v>
      </c>
      <c r="BF1153" s="11" t="s">
        <v>2024</v>
      </c>
      <c r="BG1153" s="11" t="s">
        <v>2024</v>
      </c>
      <c r="BH1153" s="11" t="s">
        <v>2024</v>
      </c>
      <c r="BI1153" s="11" t="s">
        <v>2024</v>
      </c>
      <c r="BJ1153" s="11" t="s">
        <v>2024</v>
      </c>
      <c r="BK1153" s="11" t="s">
        <v>2024</v>
      </c>
      <c r="BL1153" s="11" t="s">
        <v>2024</v>
      </c>
      <c r="BM1153" s="11" t="s">
        <v>2024</v>
      </c>
      <c r="BN1153" s="11" t="s">
        <v>2024</v>
      </c>
      <c r="BO1153" s="11" t="s">
        <v>2024</v>
      </c>
      <c r="BP1153" s="11" t="s">
        <v>2024</v>
      </c>
      <c r="BQ1153" s="11" t="s">
        <v>2024</v>
      </c>
      <c r="BR1153" s="11" t="s">
        <v>2024</v>
      </c>
      <c r="BS1153" s="11" t="s">
        <v>2024</v>
      </c>
      <c r="BT1153" s="11" t="s">
        <v>2024</v>
      </c>
      <c r="BU1153" s="11" t="s">
        <v>2024</v>
      </c>
      <c r="BV1153" s="11" t="s">
        <v>2024</v>
      </c>
      <c r="BW1153" s="11" t="s">
        <v>2024</v>
      </c>
      <c r="BX1153" s="11" t="s">
        <v>2024</v>
      </c>
      <c r="BY1153" s="11" t="s">
        <v>2024</v>
      </c>
      <c r="BZ1153" s="11" t="s">
        <v>2024</v>
      </c>
      <c r="CA1153" s="11" t="s">
        <v>2024</v>
      </c>
      <c r="CB1153" s="11" t="s">
        <v>2024</v>
      </c>
      <c r="CC1153" s="11" t="s">
        <v>2024</v>
      </c>
      <c r="CD1153" s="11" t="s">
        <v>2024</v>
      </c>
      <c r="CE1153" s="11">
        <v>3.0030967222478455E-3</v>
      </c>
      <c r="CF1153" s="11">
        <v>2.4399022606563974E-3</v>
      </c>
      <c r="CG1153" s="11">
        <v>2.201375066234028E-3</v>
      </c>
      <c r="CH1153" s="11">
        <v>1.8060861747244779E-3</v>
      </c>
      <c r="CI1153" s="11">
        <v>1.4858296662382544E-3</v>
      </c>
      <c r="CJ1153" s="11">
        <v>1.8244598218906082E-3</v>
      </c>
      <c r="CK1153" s="11">
        <v>1.8059680096390628E-3</v>
      </c>
      <c r="CL1153" s="11">
        <v>1.8513131286811192E-3</v>
      </c>
      <c r="CM1153" s="11">
        <v>2.6944149906617349E-3</v>
      </c>
      <c r="CN1153" s="11">
        <v>2.7079791715275327E-3</v>
      </c>
      <c r="CO1153" s="11">
        <v>2.2197657565176704E-3</v>
      </c>
      <c r="CP1153" s="11">
        <v>2.1482849248779523E-3</v>
      </c>
      <c r="CQ1153" s="11">
        <v>2.0195398698880378E-3</v>
      </c>
      <c r="CR1153" s="11">
        <v>2.1031601169345573E-3</v>
      </c>
      <c r="CS1153" s="11">
        <v>1.5681379188387521E-3</v>
      </c>
      <c r="CT1153" s="11">
        <v>1.4008565175513479E-3</v>
      </c>
      <c r="CU1153" s="11">
        <v>1.2896403970563846E-3</v>
      </c>
      <c r="CV1153" s="11">
        <v>1.0833440606646163E-3</v>
      </c>
      <c r="CW1153" s="11">
        <v>1.0194548477874825E-3</v>
      </c>
      <c r="CX1153" s="11">
        <v>1.1101750738740175E-3</v>
      </c>
      <c r="CY1153" s="11">
        <v>9.5121367247015315E-4</v>
      </c>
      <c r="CZ1153" s="11">
        <v>8.8069762067774938E-4</v>
      </c>
      <c r="DA1153" s="11">
        <v>1.0711453220603906E-3</v>
      </c>
      <c r="DB1153" s="11">
        <v>8.3537439204469472E-4</v>
      </c>
      <c r="DC1153" s="11">
        <v>7.8596136155455632E-4</v>
      </c>
      <c r="DD1153" s="11">
        <v>7.7025302295773992E-4</v>
      </c>
      <c r="DE1153" s="11">
        <v>7.3668331109874607E-4</v>
      </c>
      <c r="DF1153" s="11">
        <v>7.6946839452139292E-4</v>
      </c>
      <c r="DG1153" s="11">
        <v>9.0237052664832206E-4</v>
      </c>
      <c r="DH1153" s="11">
        <v>9.0599880119100035E-4</v>
      </c>
      <c r="DI1153" s="11">
        <v>9.3318270735924774E-4</v>
      </c>
      <c r="DJ1153" s="11">
        <v>9.6786841343042681E-4</v>
      </c>
      <c r="DK1153" s="11">
        <v>9.5841368788098273E-4</v>
      </c>
      <c r="DL1153" s="11">
        <v>1.0424932215298409E-3</v>
      </c>
      <c r="DM1153" s="11">
        <v>9.6292949002152624E-4</v>
      </c>
      <c r="DN1153" s="11">
        <v>9.3044586398473533E-4</v>
      </c>
      <c r="DO1153" s="11">
        <v>9.4793025792706451E-4</v>
      </c>
      <c r="DP1153" s="11">
        <v>9.1413339006630372E-4</v>
      </c>
      <c r="DQ1153" s="11">
        <v>9.4695096989483611E-4</v>
      </c>
      <c r="DR1153" s="11">
        <v>9.6698302294818744E-4</v>
      </c>
      <c r="DS1153" s="11">
        <v>9.5129776528472387E-4</v>
      </c>
      <c r="DT1153" s="11">
        <v>9.2124618577332676E-4</v>
      </c>
      <c r="DU1153" s="11">
        <v>1.0160481557043648E-3</v>
      </c>
      <c r="DV1153" s="11">
        <v>1.0924426572588878E-3</v>
      </c>
      <c r="DW1153" s="11">
        <v>1.1785277943637928E-3</v>
      </c>
      <c r="DX1153" s="11">
        <v>1.1233981184830078E-3</v>
      </c>
      <c r="DY1153" s="11">
        <v>1.0531900887103241E-3</v>
      </c>
      <c r="DZ1153" s="11">
        <v>1.0852347233394869E-3</v>
      </c>
      <c r="EA1153" s="11">
        <v>1.2022445767325828E-3</v>
      </c>
      <c r="EB1153" s="11">
        <v>1.2351493162524371E-3</v>
      </c>
      <c r="EC1153" s="11">
        <v>1.2138639639571016E-3</v>
      </c>
      <c r="ED1153" s="11">
        <v>1.2707089239160922E-3</v>
      </c>
      <c r="EE1153" s="11">
        <v>1.2111024569820929E-3</v>
      </c>
      <c r="EF1153" s="11">
        <v>1.1134396996047614E-3</v>
      </c>
      <c r="EG1153" s="11">
        <v>1.1256946500649565E-3</v>
      </c>
      <c r="EH1153" s="11">
        <v>1.0873549051881298E-3</v>
      </c>
      <c r="EI1153" s="11">
        <v>1.068987561904375E-3</v>
      </c>
      <c r="EJ1153" s="11">
        <v>1.0823558612910102E-3</v>
      </c>
      <c r="EK1153" s="11">
        <v>1.0966239198547142E-3</v>
      </c>
      <c r="EL1153" s="11">
        <v>1.1742737685910957E-3</v>
      </c>
      <c r="EM1153" s="11">
        <v>1.1774203053489063E-3</v>
      </c>
      <c r="EN1153" s="11">
        <v>1.1386538408459169E-3</v>
      </c>
      <c r="EO1153" s="11">
        <v>1.0913251143766119E-3</v>
      </c>
      <c r="EP1153" s="11">
        <v>1.1231307134927356E-3</v>
      </c>
      <c r="EQ1153" s="11">
        <v>1.1553501759325349E-3</v>
      </c>
      <c r="ER1153" s="11">
        <v>1.1518325970810944E-3</v>
      </c>
      <c r="ES1153" s="11">
        <v>1.1205660736984023E-3</v>
      </c>
      <c r="ET1153" s="11">
        <v>1.0606167951962434E-3</v>
      </c>
      <c r="EU1153" s="11">
        <v>1.0327010895082899E-3</v>
      </c>
      <c r="EV1153" s="11">
        <v>1.0141065010356356E-3</v>
      </c>
      <c r="EW1153" s="11">
        <v>1.0940141645525406E-3</v>
      </c>
      <c r="EX1153" s="11">
        <v>1.2169596198831226E-3</v>
      </c>
      <c r="EY1153" s="11">
        <v>1.2983081770655601E-3</v>
      </c>
      <c r="EZ1153" s="11">
        <v>1.2797373898757439E-3</v>
      </c>
      <c r="FA1153" s="11">
        <v>1.2408958918325519E-3</v>
      </c>
      <c r="FB1153" s="11">
        <v>1.244538337845439E-3</v>
      </c>
      <c r="FC1153" s="11">
        <v>1.1131405119656789E-3</v>
      </c>
      <c r="FD1153" s="11">
        <v>1.0834679772958108E-3</v>
      </c>
      <c r="FE1153" s="11">
        <v>1.0783485609119463E-3</v>
      </c>
      <c r="FF1153" s="11">
        <v>9.3216698020489642E-4</v>
      </c>
      <c r="FG1153" s="11">
        <v>9.0548645334394176E-4</v>
      </c>
      <c r="FH1153" s="11">
        <v>8.7616673280329033E-4</v>
      </c>
      <c r="FI1153" s="11">
        <v>1.0183888337858607E-3</v>
      </c>
      <c r="FJ1153" s="11">
        <v>9.72625004776402E-4</v>
      </c>
      <c r="FK1153" s="11">
        <v>8.7259261797515938E-4</v>
      </c>
      <c r="FL1153" s="11">
        <v>9.5543834061025026E-4</v>
      </c>
      <c r="FM1153" s="11">
        <v>1.0342377220097817E-3</v>
      </c>
      <c r="FN1153" s="11">
        <v>9.1248546081113978E-4</v>
      </c>
      <c r="FO1153" s="11">
        <v>8.5280581227019001E-4</v>
      </c>
      <c r="FP1153" s="11">
        <v>8.7154873542006869E-4</v>
      </c>
      <c r="FQ1153" s="11">
        <v>8.1768180379213366E-4</v>
      </c>
      <c r="FR1153" s="11">
        <v>7.9926426475969339E-4</v>
      </c>
      <c r="FS1153" s="11">
        <v>7.6701766342952328E-4</v>
      </c>
      <c r="FT1153" s="11">
        <v>7.8198464224835823E-4</v>
      </c>
      <c r="FU1153" s="11">
        <v>8.1635520405201861E-4</v>
      </c>
      <c r="FV1153" s="11">
        <v>8.1837775088145436E-4</v>
      </c>
      <c r="FW1153" s="11">
        <v>7.337690920861743E-4</v>
      </c>
      <c r="FX1153" s="11">
        <v>6.5773232126157578E-4</v>
      </c>
      <c r="FY1153" s="11">
        <v>6.7202896507584462E-4</v>
      </c>
      <c r="FZ1153" s="11">
        <v>7.1535885607132877E-4</v>
      </c>
      <c r="GA1153" s="11">
        <v>7.1794100702697139E-4</v>
      </c>
      <c r="GB1153" s="11">
        <v>7.3960309958301417E-4</v>
      </c>
      <c r="GC1153" s="11">
        <v>6.8680160469598308E-4</v>
      </c>
      <c r="GD1153" s="11">
        <v>6.0338683856290523E-4</v>
      </c>
      <c r="GE1153" s="11">
        <v>5.8155079559468693E-4</v>
      </c>
      <c r="GF1153" s="11">
        <v>5.6515200497941486E-4</v>
      </c>
      <c r="GG1153" s="11">
        <v>5.9408602128574678E-4</v>
      </c>
      <c r="GH1153" s="11">
        <v>6.1639885640536751E-4</v>
      </c>
      <c r="GI1153" s="11">
        <v>6.2787035583670796E-4</v>
      </c>
      <c r="GJ1153" s="11">
        <v>6.287446700683904E-4</v>
      </c>
      <c r="GK1153" s="11">
        <v>4.6465248872171904E-4</v>
      </c>
      <c r="GL1153" s="11">
        <v>4.1240200506827926E-4</v>
      </c>
      <c r="GM1153" s="11">
        <v>4.1714469370170425E-4</v>
      </c>
      <c r="GN1153" s="11">
        <v>4.1740193579499116E-4</v>
      </c>
      <c r="GO1153" s="11">
        <v>3.584873298193417E-4</v>
      </c>
      <c r="GP1153" s="11">
        <v>3.0296996769914693E-4</v>
      </c>
      <c r="GQ1153" s="11">
        <v>2.9888907900917875E-4</v>
      </c>
      <c r="GR1153" s="11">
        <v>2.9972844724416079E-4</v>
      </c>
      <c r="GS1153" s="11">
        <v>3.0986746368123926E-4</v>
      </c>
      <c r="GT1153" s="11">
        <v>3.2428356573884474E-4</v>
      </c>
      <c r="GU1153" s="11">
        <v>3.414186578985983E-4</v>
      </c>
      <c r="GV1153" s="11">
        <v>3.4588006967498493E-4</v>
      </c>
      <c r="GW1153" s="11">
        <v>4.2316850524994922E-4</v>
      </c>
      <c r="GX1153" s="11">
        <v>4.5189819390978959E-4</v>
      </c>
      <c r="GY1153" s="11">
        <v>3.7935012354566711E-4</v>
      </c>
      <c r="GZ1153" s="11">
        <v>3.7910915424215207E-4</v>
      </c>
      <c r="HA1153" s="11">
        <v>3.9913484249852943E-4</v>
      </c>
      <c r="HB1153" s="11">
        <v>4.1563202612149807E-4</v>
      </c>
      <c r="HC1153" s="11">
        <v>4.3058831272425321E-4</v>
      </c>
      <c r="HD1153" s="11">
        <v>5.1904886376051183E-4</v>
      </c>
      <c r="HE1153" s="11">
        <v>5.418920630639824E-4</v>
      </c>
      <c r="HF1153" s="11">
        <v>5.2779558260620304E-4</v>
      </c>
      <c r="HG1153" s="11">
        <v>4.9015204578839759E-4</v>
      </c>
      <c r="HH1153" s="11">
        <v>4.8754076936625323E-4</v>
      </c>
      <c r="HI1153" s="11">
        <v>5.5836662659431628E-4</v>
      </c>
      <c r="HJ1153" s="11">
        <v>5.1156181775462563E-4</v>
      </c>
      <c r="HK1153" s="11">
        <v>4.7273086083207433E-4</v>
      </c>
      <c r="HL1153" s="11">
        <v>4.6730214777781641E-4</v>
      </c>
      <c r="HM1153" s="11">
        <v>4.5558842707444828E-4</v>
      </c>
      <c r="HN1153" s="11">
        <v>4.6405132053305869E-4</v>
      </c>
      <c r="HO1153" s="11">
        <v>4.5135376372957436E-4</v>
      </c>
      <c r="HP1153" s="11">
        <v>4.5371239366641896E-4</v>
      </c>
      <c r="HQ1153" s="11">
        <v>4.5080928755097325E-4</v>
      </c>
      <c r="HR1153" s="11">
        <v>4.3995047294568466E-4</v>
      </c>
      <c r="HS1153" s="11">
        <v>4.4634037091442779E-4</v>
      </c>
      <c r="HT1153" s="11" t="s">
        <v>2024</v>
      </c>
      <c r="HU1153" s="11" t="s">
        <v>2024</v>
      </c>
      <c r="HV1153" s="11" t="s">
        <v>2024</v>
      </c>
      <c r="HW1153" s="11" t="s">
        <v>2024</v>
      </c>
      <c r="HX1153" s="11" t="s">
        <v>2024</v>
      </c>
      <c r="HY1153" s="11" t="s">
        <v>2024</v>
      </c>
      <c r="HZ1153" s="11" t="s">
        <v>2024</v>
      </c>
      <c r="IA1153" s="11" t="s">
        <v>2024</v>
      </c>
      <c r="IB1153" s="11" t="s">
        <v>2024</v>
      </c>
      <c r="IC1153" s="11" t="s">
        <v>2024</v>
      </c>
      <c r="ID1153" s="11" t="s">
        <v>2024</v>
      </c>
      <c r="IE1153" s="11" t="s">
        <v>2024</v>
      </c>
      <c r="IF1153" s="11" t="s">
        <v>2024</v>
      </c>
      <c r="IG1153" s="11" t="s">
        <v>2024</v>
      </c>
      <c r="IH1153" s="11" t="s">
        <v>2024</v>
      </c>
      <c r="II1153" s="11" t="s">
        <v>2024</v>
      </c>
      <c r="IJ1153" s="11" t="s">
        <v>2024</v>
      </c>
      <c r="IK1153" s="11" t="s">
        <v>2024</v>
      </c>
      <c r="IL1153" s="11" t="s">
        <v>2024</v>
      </c>
      <c r="IM1153" s="11" t="s">
        <v>2024</v>
      </c>
      <c r="IN1153" s="11" t="s">
        <v>2024</v>
      </c>
      <c r="IO1153" s="11" t="s">
        <v>2024</v>
      </c>
      <c r="IP1153" s="11" t="s">
        <v>2024</v>
      </c>
      <c r="IQ1153" s="11" t="s">
        <v>2024</v>
      </c>
      <c r="IR1153" s="12" t="s">
        <v>2024</v>
      </c>
      <c r="IS1153" s="11" t="s">
        <v>2024</v>
      </c>
      <c r="IT1153" s="11" t="s">
        <v>2024</v>
      </c>
      <c r="IU1153" s="11"/>
      <c r="IV1153" s="11"/>
      <c r="IW1153" s="11"/>
      <c r="IX1153" s="11"/>
      <c r="IY1153" s="11"/>
      <c r="IZ1153" s="11"/>
      <c r="JA1153" s="11"/>
      <c r="JB1153" s="11"/>
      <c r="JC1153" s="11"/>
      <c r="JD1153" s="11"/>
      <c r="JE1153" s="11"/>
      <c r="JF1153" s="11"/>
      <c r="JG1153" s="11"/>
      <c r="JH1153" s="11"/>
      <c r="JI1153" s="11"/>
      <c r="JJ1153" s="11"/>
      <c r="JK1153" s="11"/>
      <c r="JL1153" s="11"/>
      <c r="JM1153" s="11"/>
      <c r="JN1153" s="11"/>
      <c r="JO1153" s="11"/>
      <c r="JP1153" s="11"/>
      <c r="JQ1153" s="11"/>
      <c r="JR1153" s="11"/>
    </row>
    <row r="1154" spans="1:278" s="5" customFormat="1" ht="15" customHeight="1" x14ac:dyDescent="0.3">
      <c r="A1154" s="6" t="s">
        <v>971</v>
      </c>
      <c r="B1154" s="6">
        <v>84357110</v>
      </c>
      <c r="C1154" s="9" t="s">
        <v>1892</v>
      </c>
      <c r="D1154" s="11">
        <v>1.189273946533551E-3</v>
      </c>
      <c r="E1154" s="11">
        <v>1.204111948413755E-3</v>
      </c>
      <c r="F1154" s="11">
        <v>1.2913083236935948E-3</v>
      </c>
      <c r="G1154" s="11">
        <v>1.270746833420636E-3</v>
      </c>
      <c r="H1154" s="11">
        <v>1.4744149239297546E-3</v>
      </c>
      <c r="I1154" s="11">
        <v>1.1495588722820983E-3</v>
      </c>
      <c r="J1154" s="11">
        <v>1.2155378887494265E-3</v>
      </c>
      <c r="K1154" s="11">
        <v>1.1866138833449816E-3</v>
      </c>
      <c r="L1154" s="11">
        <v>1.3581027951664621E-3</v>
      </c>
      <c r="M1154" s="11">
        <v>1.4219362547984481E-3</v>
      </c>
      <c r="N1154" s="11">
        <v>1.2430514098986146E-3</v>
      </c>
      <c r="O1154" s="11">
        <v>1.301012135683443E-3</v>
      </c>
      <c r="P1154" s="11">
        <v>1.126181987052477E-3</v>
      </c>
      <c r="Q1154" s="11">
        <v>1.1024304442409647E-3</v>
      </c>
      <c r="R1154" s="11">
        <v>1.1261746865311184E-3</v>
      </c>
      <c r="S1154" s="11">
        <v>9.9313355715575837E-4</v>
      </c>
      <c r="T1154" s="11">
        <v>1.2806397992405608E-3</v>
      </c>
      <c r="U1154" s="11">
        <v>1.6333371961888186E-3</v>
      </c>
      <c r="V1154" s="11">
        <v>1.6564176057220479E-3</v>
      </c>
      <c r="W1154" s="11" t="s">
        <v>2024</v>
      </c>
      <c r="X1154" s="11" t="s">
        <v>2024</v>
      </c>
      <c r="Y1154" s="11" t="s">
        <v>2024</v>
      </c>
      <c r="Z1154" s="11" t="s">
        <v>2024</v>
      </c>
      <c r="AA1154" s="11" t="s">
        <v>2024</v>
      </c>
      <c r="AB1154" s="11" t="s">
        <v>2024</v>
      </c>
      <c r="AC1154" s="11" t="s">
        <v>2024</v>
      </c>
      <c r="AD1154" s="11" t="s">
        <v>2024</v>
      </c>
      <c r="AE1154" s="11" t="s">
        <v>2024</v>
      </c>
      <c r="AF1154" s="11" t="s">
        <v>2024</v>
      </c>
      <c r="AG1154" s="11" t="s">
        <v>2024</v>
      </c>
      <c r="AH1154" s="11" t="s">
        <v>2024</v>
      </c>
      <c r="AI1154" s="11" t="s">
        <v>2024</v>
      </c>
      <c r="AJ1154" s="11" t="s">
        <v>2024</v>
      </c>
      <c r="AK1154" s="11" t="s">
        <v>2024</v>
      </c>
      <c r="AL1154" s="11" t="s">
        <v>2024</v>
      </c>
      <c r="AM1154" s="11" t="s">
        <v>2024</v>
      </c>
      <c r="AN1154" s="11" t="s">
        <v>2024</v>
      </c>
      <c r="AO1154" s="11" t="s">
        <v>2024</v>
      </c>
      <c r="AP1154" s="11" t="s">
        <v>2024</v>
      </c>
      <c r="AQ1154" s="11" t="s">
        <v>2024</v>
      </c>
      <c r="AR1154" s="11" t="s">
        <v>2024</v>
      </c>
      <c r="AS1154" s="11" t="s">
        <v>2024</v>
      </c>
      <c r="AT1154" s="11" t="s">
        <v>2024</v>
      </c>
      <c r="AU1154" s="11" t="s">
        <v>2024</v>
      </c>
      <c r="AV1154" s="11" t="s">
        <v>2024</v>
      </c>
      <c r="AW1154" s="11" t="s">
        <v>2024</v>
      </c>
      <c r="AX1154" s="11" t="s">
        <v>2024</v>
      </c>
      <c r="AY1154" s="11" t="s">
        <v>2024</v>
      </c>
      <c r="AZ1154" s="11" t="s">
        <v>2024</v>
      </c>
      <c r="BA1154" s="11" t="s">
        <v>2024</v>
      </c>
      <c r="BB1154" s="11" t="s">
        <v>2024</v>
      </c>
      <c r="BC1154" s="11" t="s">
        <v>2024</v>
      </c>
      <c r="BD1154" s="11" t="s">
        <v>2024</v>
      </c>
      <c r="BE1154" s="11" t="s">
        <v>2024</v>
      </c>
      <c r="BF1154" s="11" t="s">
        <v>2024</v>
      </c>
      <c r="BG1154" s="11" t="s">
        <v>2024</v>
      </c>
      <c r="BH1154" s="11" t="s">
        <v>2024</v>
      </c>
      <c r="BI1154" s="11" t="s">
        <v>2024</v>
      </c>
      <c r="BJ1154" s="11" t="s">
        <v>2024</v>
      </c>
      <c r="BK1154" s="11" t="s">
        <v>2024</v>
      </c>
      <c r="BL1154" s="11" t="s">
        <v>2024</v>
      </c>
      <c r="BM1154" s="11" t="s">
        <v>2024</v>
      </c>
      <c r="BN1154" s="11" t="s">
        <v>2024</v>
      </c>
      <c r="BO1154" s="11" t="s">
        <v>2024</v>
      </c>
      <c r="BP1154" s="11" t="s">
        <v>2024</v>
      </c>
      <c r="BQ1154" s="11" t="s">
        <v>2024</v>
      </c>
      <c r="BR1154" s="11" t="s">
        <v>2024</v>
      </c>
      <c r="BS1154" s="11" t="s">
        <v>2024</v>
      </c>
      <c r="BT1154" s="11" t="s">
        <v>2024</v>
      </c>
      <c r="BU1154" s="11" t="s">
        <v>2024</v>
      </c>
      <c r="BV1154" s="11" t="s">
        <v>2024</v>
      </c>
      <c r="BW1154" s="11" t="s">
        <v>2024</v>
      </c>
      <c r="BX1154" s="11" t="s">
        <v>2024</v>
      </c>
      <c r="BY1154" s="11" t="s">
        <v>2024</v>
      </c>
      <c r="BZ1154" s="11" t="s">
        <v>2024</v>
      </c>
      <c r="CA1154" s="11" t="s">
        <v>2024</v>
      </c>
      <c r="CB1154" s="11" t="s">
        <v>2024</v>
      </c>
      <c r="CC1154" s="11" t="s">
        <v>2024</v>
      </c>
      <c r="CD1154" s="11" t="s">
        <v>2024</v>
      </c>
      <c r="CE1154" s="11" t="s">
        <v>2024</v>
      </c>
      <c r="CF1154" s="11" t="s">
        <v>2024</v>
      </c>
      <c r="CG1154" s="11" t="s">
        <v>2024</v>
      </c>
      <c r="CH1154" s="11" t="s">
        <v>2024</v>
      </c>
      <c r="CI1154" s="11" t="s">
        <v>2024</v>
      </c>
      <c r="CJ1154" s="11" t="s">
        <v>2024</v>
      </c>
      <c r="CK1154" s="11" t="s">
        <v>2024</v>
      </c>
      <c r="CL1154" s="11" t="s">
        <v>2024</v>
      </c>
      <c r="CM1154" s="11" t="s">
        <v>2024</v>
      </c>
      <c r="CN1154" s="11" t="s">
        <v>2024</v>
      </c>
      <c r="CO1154" s="11" t="s">
        <v>2024</v>
      </c>
      <c r="CP1154" s="11" t="s">
        <v>2024</v>
      </c>
      <c r="CQ1154" s="11" t="s">
        <v>2024</v>
      </c>
      <c r="CR1154" s="11" t="s">
        <v>2024</v>
      </c>
      <c r="CS1154" s="11" t="s">
        <v>2024</v>
      </c>
      <c r="CT1154" s="11" t="s">
        <v>2024</v>
      </c>
      <c r="CU1154" s="11" t="s">
        <v>2024</v>
      </c>
      <c r="CV1154" s="11" t="s">
        <v>2024</v>
      </c>
      <c r="CW1154" s="11" t="s">
        <v>2024</v>
      </c>
      <c r="CX1154" s="11" t="s">
        <v>2024</v>
      </c>
      <c r="CY1154" s="11" t="s">
        <v>2024</v>
      </c>
      <c r="CZ1154" s="11" t="s">
        <v>2024</v>
      </c>
      <c r="DA1154" s="11" t="s">
        <v>2024</v>
      </c>
      <c r="DB1154" s="11" t="s">
        <v>2024</v>
      </c>
      <c r="DC1154" s="11" t="s">
        <v>2024</v>
      </c>
      <c r="DD1154" s="11" t="s">
        <v>2024</v>
      </c>
      <c r="DE1154" s="11" t="s">
        <v>2024</v>
      </c>
      <c r="DF1154" s="11" t="s">
        <v>2024</v>
      </c>
      <c r="DG1154" s="11" t="s">
        <v>2024</v>
      </c>
      <c r="DH1154" s="11" t="s">
        <v>2024</v>
      </c>
      <c r="DI1154" s="11" t="s">
        <v>2024</v>
      </c>
      <c r="DJ1154" s="11" t="s">
        <v>2024</v>
      </c>
      <c r="DK1154" s="11" t="s">
        <v>2024</v>
      </c>
      <c r="DL1154" s="11" t="s">
        <v>2024</v>
      </c>
      <c r="DM1154" s="11" t="s">
        <v>2024</v>
      </c>
      <c r="DN1154" s="11" t="s">
        <v>2024</v>
      </c>
      <c r="DO1154" s="11" t="s">
        <v>2024</v>
      </c>
      <c r="DP1154" s="11" t="s">
        <v>2024</v>
      </c>
      <c r="DQ1154" s="11" t="s">
        <v>2024</v>
      </c>
      <c r="DR1154" s="11" t="s">
        <v>2024</v>
      </c>
      <c r="DS1154" s="11" t="s">
        <v>2024</v>
      </c>
      <c r="DT1154" s="11" t="s">
        <v>2024</v>
      </c>
      <c r="DU1154" s="11" t="s">
        <v>2024</v>
      </c>
      <c r="DV1154" s="11" t="s">
        <v>2024</v>
      </c>
      <c r="DW1154" s="11" t="s">
        <v>2024</v>
      </c>
      <c r="DX1154" s="11" t="s">
        <v>2024</v>
      </c>
      <c r="DY1154" s="11" t="s">
        <v>2024</v>
      </c>
      <c r="DZ1154" s="11" t="s">
        <v>2024</v>
      </c>
      <c r="EA1154" s="11" t="s">
        <v>2024</v>
      </c>
      <c r="EB1154" s="11" t="s">
        <v>2024</v>
      </c>
      <c r="EC1154" s="11" t="s">
        <v>2024</v>
      </c>
      <c r="ED1154" s="11" t="s">
        <v>2024</v>
      </c>
      <c r="EE1154" s="11" t="s">
        <v>2024</v>
      </c>
      <c r="EF1154" s="11" t="s">
        <v>2024</v>
      </c>
      <c r="EG1154" s="11" t="s">
        <v>2024</v>
      </c>
      <c r="EH1154" s="11" t="s">
        <v>2024</v>
      </c>
      <c r="EI1154" s="11" t="s">
        <v>2024</v>
      </c>
      <c r="EJ1154" s="11" t="s">
        <v>2024</v>
      </c>
      <c r="EK1154" s="11" t="s">
        <v>2024</v>
      </c>
      <c r="EL1154" s="11" t="s">
        <v>2024</v>
      </c>
      <c r="EM1154" s="11" t="s">
        <v>2024</v>
      </c>
      <c r="EN1154" s="11" t="s">
        <v>2024</v>
      </c>
      <c r="EO1154" s="11" t="s">
        <v>2024</v>
      </c>
      <c r="EP1154" s="11" t="s">
        <v>2024</v>
      </c>
      <c r="EQ1154" s="11" t="s">
        <v>2024</v>
      </c>
      <c r="ER1154" s="11" t="s">
        <v>2024</v>
      </c>
      <c r="ES1154" s="11" t="s">
        <v>2024</v>
      </c>
      <c r="ET1154" s="11" t="s">
        <v>2024</v>
      </c>
      <c r="EU1154" s="11" t="s">
        <v>2024</v>
      </c>
      <c r="EV1154" s="11" t="s">
        <v>2024</v>
      </c>
      <c r="EW1154" s="11" t="s">
        <v>2024</v>
      </c>
      <c r="EX1154" s="11" t="s">
        <v>2024</v>
      </c>
      <c r="EY1154" s="11" t="s">
        <v>2024</v>
      </c>
      <c r="EZ1154" s="11" t="s">
        <v>2024</v>
      </c>
      <c r="FA1154" s="11" t="s">
        <v>2024</v>
      </c>
      <c r="FB1154" s="11" t="s">
        <v>2024</v>
      </c>
      <c r="FC1154" s="11" t="s">
        <v>2024</v>
      </c>
      <c r="FD1154" s="11" t="s">
        <v>2024</v>
      </c>
      <c r="FE1154" s="11" t="s">
        <v>2024</v>
      </c>
      <c r="FF1154" s="11" t="s">
        <v>2024</v>
      </c>
      <c r="FG1154" s="11" t="s">
        <v>2024</v>
      </c>
      <c r="FH1154" s="11" t="s">
        <v>2024</v>
      </c>
      <c r="FI1154" s="11" t="s">
        <v>2024</v>
      </c>
      <c r="FJ1154" s="11" t="s">
        <v>2024</v>
      </c>
      <c r="FK1154" s="11" t="s">
        <v>2024</v>
      </c>
      <c r="FL1154" s="11" t="s">
        <v>2024</v>
      </c>
      <c r="FM1154" s="11" t="s">
        <v>2024</v>
      </c>
      <c r="FN1154" s="11" t="s">
        <v>2024</v>
      </c>
      <c r="FO1154" s="11" t="s">
        <v>2024</v>
      </c>
      <c r="FP1154" s="11" t="s">
        <v>2024</v>
      </c>
      <c r="FQ1154" s="11" t="s">
        <v>2024</v>
      </c>
      <c r="FR1154" s="11" t="s">
        <v>2024</v>
      </c>
      <c r="FS1154" s="11" t="s">
        <v>2024</v>
      </c>
      <c r="FT1154" s="11" t="s">
        <v>2024</v>
      </c>
      <c r="FU1154" s="11" t="s">
        <v>2024</v>
      </c>
      <c r="FV1154" s="11" t="s">
        <v>2024</v>
      </c>
      <c r="FW1154" s="11" t="s">
        <v>2024</v>
      </c>
      <c r="FX1154" s="11" t="s">
        <v>2024</v>
      </c>
      <c r="FY1154" s="11" t="s">
        <v>2024</v>
      </c>
      <c r="FZ1154" s="11" t="s">
        <v>2024</v>
      </c>
      <c r="GA1154" s="11" t="s">
        <v>2024</v>
      </c>
      <c r="GB1154" s="11" t="s">
        <v>2024</v>
      </c>
      <c r="GC1154" s="11" t="s">
        <v>2024</v>
      </c>
      <c r="GD1154" s="11" t="s">
        <v>2024</v>
      </c>
      <c r="GE1154" s="11" t="s">
        <v>2024</v>
      </c>
      <c r="GF1154" s="11" t="s">
        <v>2024</v>
      </c>
      <c r="GG1154" s="11" t="s">
        <v>2024</v>
      </c>
      <c r="GH1154" s="11" t="s">
        <v>2024</v>
      </c>
      <c r="GI1154" s="11" t="s">
        <v>2024</v>
      </c>
      <c r="GJ1154" s="11" t="s">
        <v>2024</v>
      </c>
      <c r="GK1154" s="11" t="s">
        <v>2024</v>
      </c>
      <c r="GL1154" s="11" t="s">
        <v>2024</v>
      </c>
      <c r="GM1154" s="11" t="s">
        <v>2024</v>
      </c>
      <c r="GN1154" s="11" t="s">
        <v>2024</v>
      </c>
      <c r="GO1154" s="11" t="s">
        <v>2024</v>
      </c>
      <c r="GP1154" s="11" t="s">
        <v>2024</v>
      </c>
      <c r="GQ1154" s="11" t="s">
        <v>2024</v>
      </c>
      <c r="GR1154" s="11" t="s">
        <v>2024</v>
      </c>
      <c r="GS1154" s="11" t="s">
        <v>2024</v>
      </c>
      <c r="GT1154" s="11" t="s">
        <v>2024</v>
      </c>
      <c r="GU1154" s="11" t="s">
        <v>2024</v>
      </c>
      <c r="GV1154" s="11" t="s">
        <v>2024</v>
      </c>
      <c r="GW1154" s="11" t="s">
        <v>2024</v>
      </c>
      <c r="GX1154" s="11" t="s">
        <v>2024</v>
      </c>
      <c r="GY1154" s="11" t="s">
        <v>2024</v>
      </c>
      <c r="GZ1154" s="11" t="s">
        <v>2024</v>
      </c>
      <c r="HA1154" s="11" t="s">
        <v>2024</v>
      </c>
      <c r="HB1154" s="11" t="s">
        <v>2024</v>
      </c>
      <c r="HC1154" s="11" t="s">
        <v>2024</v>
      </c>
      <c r="HD1154" s="11" t="s">
        <v>2024</v>
      </c>
      <c r="HE1154" s="11" t="s">
        <v>2024</v>
      </c>
      <c r="HF1154" s="11" t="s">
        <v>2024</v>
      </c>
      <c r="HG1154" s="11" t="s">
        <v>2024</v>
      </c>
      <c r="HH1154" s="11" t="s">
        <v>2024</v>
      </c>
      <c r="HI1154" s="11" t="s">
        <v>2024</v>
      </c>
      <c r="HJ1154" s="11" t="s">
        <v>2024</v>
      </c>
      <c r="HK1154" s="11" t="s">
        <v>2024</v>
      </c>
      <c r="HL1154" s="11" t="s">
        <v>2024</v>
      </c>
      <c r="HM1154" s="11" t="s">
        <v>2024</v>
      </c>
      <c r="HN1154" s="11" t="s">
        <v>2024</v>
      </c>
      <c r="HO1154" s="11" t="s">
        <v>2024</v>
      </c>
      <c r="HP1154" s="11" t="s">
        <v>2024</v>
      </c>
      <c r="HQ1154" s="11" t="s">
        <v>2024</v>
      </c>
      <c r="HR1154" s="11" t="s">
        <v>2024</v>
      </c>
      <c r="HS1154" s="11" t="s">
        <v>2024</v>
      </c>
      <c r="HT1154" s="11" t="s">
        <v>2024</v>
      </c>
      <c r="HU1154" s="11" t="s">
        <v>2024</v>
      </c>
      <c r="HV1154" s="11" t="s">
        <v>2024</v>
      </c>
      <c r="HW1154" s="11" t="s">
        <v>2024</v>
      </c>
      <c r="HX1154" s="11" t="s">
        <v>2024</v>
      </c>
      <c r="HY1154" s="11" t="s">
        <v>2024</v>
      </c>
      <c r="HZ1154" s="11" t="s">
        <v>2024</v>
      </c>
      <c r="IA1154" s="11" t="s">
        <v>2024</v>
      </c>
      <c r="IB1154" s="11" t="s">
        <v>2024</v>
      </c>
      <c r="IC1154" s="11" t="s">
        <v>2024</v>
      </c>
      <c r="ID1154" s="11" t="s">
        <v>2024</v>
      </c>
      <c r="IE1154" s="11" t="s">
        <v>2024</v>
      </c>
      <c r="IF1154" s="11" t="s">
        <v>2024</v>
      </c>
      <c r="IG1154" s="11" t="s">
        <v>2024</v>
      </c>
      <c r="IH1154" s="11" t="s">
        <v>2024</v>
      </c>
      <c r="II1154" s="11" t="s">
        <v>2024</v>
      </c>
      <c r="IJ1154" s="11" t="s">
        <v>2024</v>
      </c>
      <c r="IK1154" s="11" t="s">
        <v>2024</v>
      </c>
      <c r="IL1154" s="11" t="s">
        <v>2024</v>
      </c>
      <c r="IM1154" s="11" t="s">
        <v>2024</v>
      </c>
      <c r="IN1154" s="11" t="s">
        <v>2024</v>
      </c>
      <c r="IO1154" s="11" t="s">
        <v>2024</v>
      </c>
      <c r="IP1154" s="11" t="s">
        <v>2024</v>
      </c>
      <c r="IQ1154" s="11" t="s">
        <v>2024</v>
      </c>
      <c r="IR1154" s="12" t="s">
        <v>2024</v>
      </c>
      <c r="IS1154" s="11" t="s">
        <v>2024</v>
      </c>
      <c r="IT1154" s="11" t="s">
        <v>2024</v>
      </c>
      <c r="IU1154" s="11"/>
      <c r="IV1154" s="11"/>
      <c r="IW1154" s="11"/>
      <c r="IX1154" s="11"/>
      <c r="IY1154" s="11"/>
      <c r="IZ1154" s="11"/>
      <c r="JA1154" s="11"/>
      <c r="JB1154" s="11"/>
      <c r="JC1154" s="11"/>
      <c r="JD1154" s="11"/>
      <c r="JE1154" s="11"/>
      <c r="JF1154" s="11"/>
      <c r="JG1154" s="11"/>
      <c r="JH1154" s="11"/>
      <c r="JI1154" s="11"/>
      <c r="JJ1154" s="11"/>
      <c r="JK1154" s="11"/>
      <c r="JL1154" s="11"/>
      <c r="JM1154" s="11"/>
      <c r="JN1154" s="11"/>
      <c r="JO1154" s="11"/>
      <c r="JP1154" s="11"/>
      <c r="JQ1154" s="11"/>
      <c r="JR1154" s="11"/>
    </row>
    <row r="1155" spans="1:278" s="5" customFormat="1" ht="15" customHeight="1" x14ac:dyDescent="0.3">
      <c r="A1155" s="6" t="s">
        <v>4217</v>
      </c>
      <c r="B1155" s="6" t="s">
        <v>3146</v>
      </c>
      <c r="C1155" s="9" t="s">
        <v>1893</v>
      </c>
      <c r="D1155" s="11">
        <v>2.6604841906721936E-3</v>
      </c>
      <c r="E1155" s="11">
        <v>2.4054375758924855E-3</v>
      </c>
      <c r="F1155" s="11">
        <v>2.4348040897301305E-3</v>
      </c>
      <c r="G1155" s="11">
        <v>2.5216225655227747E-3</v>
      </c>
      <c r="H1155" s="11">
        <v>2.7085730086210645E-3</v>
      </c>
      <c r="I1155" s="11">
        <v>2.4745916583659381E-3</v>
      </c>
      <c r="J1155" s="11">
        <v>2.3959908673999776E-3</v>
      </c>
      <c r="K1155" s="11">
        <v>2.7556380394130353E-3</v>
      </c>
      <c r="L1155" s="11">
        <v>2.557619778442319E-3</v>
      </c>
      <c r="M1155" s="11">
        <v>2.168961947773107E-3</v>
      </c>
      <c r="N1155" s="11">
        <v>1.7259123466448326E-3</v>
      </c>
      <c r="O1155" s="11">
        <v>1.7123260292783386E-3</v>
      </c>
      <c r="P1155" s="11">
        <v>1.5094382587050867E-3</v>
      </c>
      <c r="Q1155" s="11">
        <v>1.2382378359474407E-3</v>
      </c>
      <c r="R1155" s="11">
        <v>1.1720907626677881E-3</v>
      </c>
      <c r="S1155" s="11">
        <v>1.461953562996581E-3</v>
      </c>
      <c r="T1155" s="11">
        <v>1.5165804587229104E-3</v>
      </c>
      <c r="U1155" s="11">
        <v>1.5228466778111924E-3</v>
      </c>
      <c r="V1155" s="11">
        <v>1.9771028971074839E-3</v>
      </c>
      <c r="W1155" s="11">
        <v>1.9604824342326667E-3</v>
      </c>
      <c r="X1155" s="11">
        <v>1.9174488186463647E-3</v>
      </c>
      <c r="Y1155" s="11">
        <v>1.8061144853340951E-3</v>
      </c>
      <c r="Z1155" s="11">
        <v>1.6436111614775699E-3</v>
      </c>
      <c r="AA1155" s="11">
        <v>1.8611414902245723E-3</v>
      </c>
      <c r="AB1155" s="11">
        <v>2.2960558332389639E-3</v>
      </c>
      <c r="AC1155" s="11">
        <v>2.1886942793850755E-3</v>
      </c>
      <c r="AD1155" s="11">
        <v>2.2224451225152822E-3</v>
      </c>
      <c r="AE1155" s="11">
        <v>2.067589353163553E-3</v>
      </c>
      <c r="AF1155" s="11">
        <v>1.7435466943289809E-3</v>
      </c>
      <c r="AG1155" s="11">
        <v>2.4486848719553114E-3</v>
      </c>
      <c r="AH1155" s="11" t="s">
        <v>2024</v>
      </c>
      <c r="AI1155" s="11" t="s">
        <v>2024</v>
      </c>
      <c r="AJ1155" s="11" t="s">
        <v>2024</v>
      </c>
      <c r="AK1155" s="11" t="s">
        <v>2024</v>
      </c>
      <c r="AL1155" s="11" t="s">
        <v>2024</v>
      </c>
      <c r="AM1155" s="11" t="s">
        <v>2024</v>
      </c>
      <c r="AN1155" s="11" t="s">
        <v>2024</v>
      </c>
      <c r="AO1155" s="11" t="s">
        <v>2024</v>
      </c>
      <c r="AP1155" s="11" t="s">
        <v>2024</v>
      </c>
      <c r="AQ1155" s="11" t="s">
        <v>2024</v>
      </c>
      <c r="AR1155" s="11" t="s">
        <v>2024</v>
      </c>
      <c r="AS1155" s="11" t="s">
        <v>2024</v>
      </c>
      <c r="AT1155" s="11" t="s">
        <v>2024</v>
      </c>
      <c r="AU1155" s="11" t="s">
        <v>2024</v>
      </c>
      <c r="AV1155" s="11" t="s">
        <v>2024</v>
      </c>
      <c r="AW1155" s="11" t="s">
        <v>2024</v>
      </c>
      <c r="AX1155" s="11" t="s">
        <v>2024</v>
      </c>
      <c r="AY1155" s="11" t="s">
        <v>2024</v>
      </c>
      <c r="AZ1155" s="11" t="s">
        <v>2024</v>
      </c>
      <c r="BA1155" s="11" t="s">
        <v>2024</v>
      </c>
      <c r="BB1155" s="11" t="s">
        <v>2024</v>
      </c>
      <c r="BC1155" s="11" t="s">
        <v>2024</v>
      </c>
      <c r="BD1155" s="11" t="s">
        <v>2024</v>
      </c>
      <c r="BE1155" s="11" t="s">
        <v>2024</v>
      </c>
      <c r="BF1155" s="11" t="s">
        <v>2024</v>
      </c>
      <c r="BG1155" s="11" t="s">
        <v>2024</v>
      </c>
      <c r="BH1155" s="11" t="s">
        <v>2024</v>
      </c>
      <c r="BI1155" s="11" t="s">
        <v>2024</v>
      </c>
      <c r="BJ1155" s="11" t="s">
        <v>2024</v>
      </c>
      <c r="BK1155" s="11" t="s">
        <v>2024</v>
      </c>
      <c r="BL1155" s="11" t="s">
        <v>2024</v>
      </c>
      <c r="BM1155" s="11" t="s">
        <v>2024</v>
      </c>
      <c r="BN1155" s="11" t="s">
        <v>2024</v>
      </c>
      <c r="BO1155" s="11" t="s">
        <v>2024</v>
      </c>
      <c r="BP1155" s="11" t="s">
        <v>2024</v>
      </c>
      <c r="BQ1155" s="11" t="s">
        <v>2024</v>
      </c>
      <c r="BR1155" s="11" t="s">
        <v>2024</v>
      </c>
      <c r="BS1155" s="11" t="s">
        <v>2024</v>
      </c>
      <c r="BT1155" s="11" t="s">
        <v>2024</v>
      </c>
      <c r="BU1155" s="11" t="s">
        <v>2024</v>
      </c>
      <c r="BV1155" s="11" t="s">
        <v>2024</v>
      </c>
      <c r="BW1155" s="11" t="s">
        <v>2024</v>
      </c>
      <c r="BX1155" s="11" t="s">
        <v>2024</v>
      </c>
      <c r="BY1155" s="11" t="s">
        <v>2024</v>
      </c>
      <c r="BZ1155" s="11" t="s">
        <v>2024</v>
      </c>
      <c r="CA1155" s="11" t="s">
        <v>2024</v>
      </c>
      <c r="CB1155" s="11" t="s">
        <v>2024</v>
      </c>
      <c r="CC1155" s="11" t="s">
        <v>2024</v>
      </c>
      <c r="CD1155" s="11" t="s">
        <v>2024</v>
      </c>
      <c r="CE1155" s="11" t="s">
        <v>2024</v>
      </c>
      <c r="CF1155" s="11" t="s">
        <v>2024</v>
      </c>
      <c r="CG1155" s="11" t="s">
        <v>2024</v>
      </c>
      <c r="CH1155" s="11" t="s">
        <v>2024</v>
      </c>
      <c r="CI1155" s="11" t="s">
        <v>2024</v>
      </c>
      <c r="CJ1155" s="11" t="s">
        <v>2024</v>
      </c>
      <c r="CK1155" s="11" t="s">
        <v>2024</v>
      </c>
      <c r="CL1155" s="11" t="s">
        <v>2024</v>
      </c>
      <c r="CM1155" s="11" t="s">
        <v>2024</v>
      </c>
      <c r="CN1155" s="11" t="s">
        <v>2024</v>
      </c>
      <c r="CO1155" s="11" t="s">
        <v>2024</v>
      </c>
      <c r="CP1155" s="11" t="s">
        <v>2024</v>
      </c>
      <c r="CQ1155" s="11" t="s">
        <v>2024</v>
      </c>
      <c r="CR1155" s="11" t="s">
        <v>2024</v>
      </c>
      <c r="CS1155" s="11" t="s">
        <v>2024</v>
      </c>
      <c r="CT1155" s="11" t="s">
        <v>2024</v>
      </c>
      <c r="CU1155" s="11" t="s">
        <v>2024</v>
      </c>
      <c r="CV1155" s="11" t="s">
        <v>2024</v>
      </c>
      <c r="CW1155" s="11" t="s">
        <v>2024</v>
      </c>
      <c r="CX1155" s="11" t="s">
        <v>2024</v>
      </c>
      <c r="CY1155" s="11" t="s">
        <v>2024</v>
      </c>
      <c r="CZ1155" s="11" t="s">
        <v>2024</v>
      </c>
      <c r="DA1155" s="11" t="s">
        <v>2024</v>
      </c>
      <c r="DB1155" s="11" t="s">
        <v>2024</v>
      </c>
      <c r="DC1155" s="11" t="s">
        <v>2024</v>
      </c>
      <c r="DD1155" s="11" t="s">
        <v>2024</v>
      </c>
      <c r="DE1155" s="11" t="s">
        <v>2024</v>
      </c>
      <c r="DF1155" s="11" t="s">
        <v>2024</v>
      </c>
      <c r="DG1155" s="11" t="s">
        <v>2024</v>
      </c>
      <c r="DH1155" s="11" t="s">
        <v>2024</v>
      </c>
      <c r="DI1155" s="11" t="s">
        <v>2024</v>
      </c>
      <c r="DJ1155" s="11" t="s">
        <v>2024</v>
      </c>
      <c r="DK1155" s="11" t="s">
        <v>2024</v>
      </c>
      <c r="DL1155" s="11" t="s">
        <v>2024</v>
      </c>
      <c r="DM1155" s="11" t="s">
        <v>2024</v>
      </c>
      <c r="DN1155" s="11" t="s">
        <v>2024</v>
      </c>
      <c r="DO1155" s="11" t="s">
        <v>2024</v>
      </c>
      <c r="DP1155" s="11" t="s">
        <v>2024</v>
      </c>
      <c r="DQ1155" s="11" t="s">
        <v>2024</v>
      </c>
      <c r="DR1155" s="11" t="s">
        <v>2024</v>
      </c>
      <c r="DS1155" s="11" t="s">
        <v>2024</v>
      </c>
      <c r="DT1155" s="11" t="s">
        <v>2024</v>
      </c>
      <c r="DU1155" s="11" t="s">
        <v>2024</v>
      </c>
      <c r="DV1155" s="11" t="s">
        <v>2024</v>
      </c>
      <c r="DW1155" s="11" t="s">
        <v>2024</v>
      </c>
      <c r="DX1155" s="11" t="s">
        <v>2024</v>
      </c>
      <c r="DY1155" s="11" t="s">
        <v>2024</v>
      </c>
      <c r="DZ1155" s="11" t="s">
        <v>2024</v>
      </c>
      <c r="EA1155" s="11" t="s">
        <v>2024</v>
      </c>
      <c r="EB1155" s="11" t="s">
        <v>2024</v>
      </c>
      <c r="EC1155" s="11" t="s">
        <v>2024</v>
      </c>
      <c r="ED1155" s="11" t="s">
        <v>2024</v>
      </c>
      <c r="EE1155" s="11" t="s">
        <v>2024</v>
      </c>
      <c r="EF1155" s="11" t="s">
        <v>2024</v>
      </c>
      <c r="EG1155" s="11" t="s">
        <v>2024</v>
      </c>
      <c r="EH1155" s="11" t="s">
        <v>2024</v>
      </c>
      <c r="EI1155" s="11" t="s">
        <v>2024</v>
      </c>
      <c r="EJ1155" s="11" t="s">
        <v>2024</v>
      </c>
      <c r="EK1155" s="11" t="s">
        <v>2024</v>
      </c>
      <c r="EL1155" s="11" t="s">
        <v>2024</v>
      </c>
      <c r="EM1155" s="11" t="s">
        <v>2024</v>
      </c>
      <c r="EN1155" s="11" t="s">
        <v>2024</v>
      </c>
      <c r="EO1155" s="11" t="s">
        <v>2024</v>
      </c>
      <c r="EP1155" s="11" t="s">
        <v>2024</v>
      </c>
      <c r="EQ1155" s="11" t="s">
        <v>2024</v>
      </c>
      <c r="ER1155" s="11" t="s">
        <v>2024</v>
      </c>
      <c r="ES1155" s="11" t="s">
        <v>2024</v>
      </c>
      <c r="ET1155" s="11" t="s">
        <v>2024</v>
      </c>
      <c r="EU1155" s="11" t="s">
        <v>2024</v>
      </c>
      <c r="EV1155" s="11" t="s">
        <v>2024</v>
      </c>
      <c r="EW1155" s="11" t="s">
        <v>2024</v>
      </c>
      <c r="EX1155" s="11" t="s">
        <v>2024</v>
      </c>
      <c r="EY1155" s="11" t="s">
        <v>2024</v>
      </c>
      <c r="EZ1155" s="11" t="s">
        <v>2024</v>
      </c>
      <c r="FA1155" s="11" t="s">
        <v>2024</v>
      </c>
      <c r="FB1155" s="11" t="s">
        <v>2024</v>
      </c>
      <c r="FC1155" s="11" t="s">
        <v>2024</v>
      </c>
      <c r="FD1155" s="11" t="s">
        <v>2024</v>
      </c>
      <c r="FE1155" s="11" t="s">
        <v>2024</v>
      </c>
      <c r="FF1155" s="11" t="s">
        <v>2024</v>
      </c>
      <c r="FG1155" s="11" t="s">
        <v>2024</v>
      </c>
      <c r="FH1155" s="11" t="s">
        <v>2024</v>
      </c>
      <c r="FI1155" s="11" t="s">
        <v>2024</v>
      </c>
      <c r="FJ1155" s="11" t="s">
        <v>2024</v>
      </c>
      <c r="FK1155" s="11" t="s">
        <v>2024</v>
      </c>
      <c r="FL1155" s="11" t="s">
        <v>2024</v>
      </c>
      <c r="FM1155" s="11" t="s">
        <v>2024</v>
      </c>
      <c r="FN1155" s="11" t="s">
        <v>2024</v>
      </c>
      <c r="FO1155" s="11" t="s">
        <v>2024</v>
      </c>
      <c r="FP1155" s="11" t="s">
        <v>2024</v>
      </c>
      <c r="FQ1155" s="11" t="s">
        <v>2024</v>
      </c>
      <c r="FR1155" s="11" t="s">
        <v>2024</v>
      </c>
      <c r="FS1155" s="11" t="s">
        <v>2024</v>
      </c>
      <c r="FT1155" s="11" t="s">
        <v>2024</v>
      </c>
      <c r="FU1155" s="11" t="s">
        <v>2024</v>
      </c>
      <c r="FV1155" s="11" t="s">
        <v>2024</v>
      </c>
      <c r="FW1155" s="11" t="s">
        <v>2024</v>
      </c>
      <c r="FX1155" s="11" t="s">
        <v>2024</v>
      </c>
      <c r="FY1155" s="11" t="s">
        <v>2024</v>
      </c>
      <c r="FZ1155" s="11" t="s">
        <v>2024</v>
      </c>
      <c r="GA1155" s="11" t="s">
        <v>2024</v>
      </c>
      <c r="GB1155" s="11" t="s">
        <v>2024</v>
      </c>
      <c r="GC1155" s="11" t="s">
        <v>2024</v>
      </c>
      <c r="GD1155" s="11" t="s">
        <v>2024</v>
      </c>
      <c r="GE1155" s="11" t="s">
        <v>2024</v>
      </c>
      <c r="GF1155" s="11" t="s">
        <v>2024</v>
      </c>
      <c r="GG1155" s="11" t="s">
        <v>2024</v>
      </c>
      <c r="GH1155" s="11" t="s">
        <v>2024</v>
      </c>
      <c r="GI1155" s="11" t="s">
        <v>2024</v>
      </c>
      <c r="GJ1155" s="11" t="s">
        <v>2024</v>
      </c>
      <c r="GK1155" s="11" t="s">
        <v>2024</v>
      </c>
      <c r="GL1155" s="11" t="s">
        <v>2024</v>
      </c>
      <c r="GM1155" s="11" t="s">
        <v>2024</v>
      </c>
      <c r="GN1155" s="11" t="s">
        <v>2024</v>
      </c>
      <c r="GO1155" s="11" t="s">
        <v>2024</v>
      </c>
      <c r="GP1155" s="11" t="s">
        <v>2024</v>
      </c>
      <c r="GQ1155" s="11" t="s">
        <v>2024</v>
      </c>
      <c r="GR1155" s="11" t="s">
        <v>2024</v>
      </c>
      <c r="GS1155" s="11" t="s">
        <v>2024</v>
      </c>
      <c r="GT1155" s="11" t="s">
        <v>2024</v>
      </c>
      <c r="GU1155" s="11" t="s">
        <v>2024</v>
      </c>
      <c r="GV1155" s="11" t="s">
        <v>2024</v>
      </c>
      <c r="GW1155" s="11" t="s">
        <v>2024</v>
      </c>
      <c r="GX1155" s="11" t="s">
        <v>2024</v>
      </c>
      <c r="GY1155" s="11" t="s">
        <v>2024</v>
      </c>
      <c r="GZ1155" s="11" t="s">
        <v>2024</v>
      </c>
      <c r="HA1155" s="11" t="s">
        <v>2024</v>
      </c>
      <c r="HB1155" s="11" t="s">
        <v>2024</v>
      </c>
      <c r="HC1155" s="11" t="s">
        <v>2024</v>
      </c>
      <c r="HD1155" s="11" t="s">
        <v>2024</v>
      </c>
      <c r="HE1155" s="11" t="s">
        <v>2024</v>
      </c>
      <c r="HF1155" s="11" t="s">
        <v>2024</v>
      </c>
      <c r="HG1155" s="11" t="s">
        <v>2024</v>
      </c>
      <c r="HH1155" s="11" t="s">
        <v>2024</v>
      </c>
      <c r="HI1155" s="11" t="s">
        <v>2024</v>
      </c>
      <c r="HJ1155" s="11" t="s">
        <v>2024</v>
      </c>
      <c r="HK1155" s="11" t="s">
        <v>2024</v>
      </c>
      <c r="HL1155" s="11" t="s">
        <v>2024</v>
      </c>
      <c r="HM1155" s="11" t="s">
        <v>2024</v>
      </c>
      <c r="HN1155" s="11" t="s">
        <v>2024</v>
      </c>
      <c r="HO1155" s="11" t="s">
        <v>2024</v>
      </c>
      <c r="HP1155" s="11" t="s">
        <v>2024</v>
      </c>
      <c r="HQ1155" s="11" t="s">
        <v>2024</v>
      </c>
      <c r="HR1155" s="11" t="s">
        <v>2024</v>
      </c>
      <c r="HS1155" s="11" t="s">
        <v>2024</v>
      </c>
      <c r="HT1155" s="11" t="s">
        <v>2024</v>
      </c>
      <c r="HU1155" s="11" t="s">
        <v>2024</v>
      </c>
      <c r="HV1155" s="11" t="s">
        <v>2024</v>
      </c>
      <c r="HW1155" s="11" t="s">
        <v>2024</v>
      </c>
      <c r="HX1155" s="11" t="s">
        <v>2024</v>
      </c>
      <c r="HY1155" s="11" t="s">
        <v>2024</v>
      </c>
      <c r="HZ1155" s="11" t="s">
        <v>2024</v>
      </c>
      <c r="IA1155" s="11" t="s">
        <v>2024</v>
      </c>
      <c r="IB1155" s="11" t="s">
        <v>2024</v>
      </c>
      <c r="IC1155" s="11" t="s">
        <v>2024</v>
      </c>
      <c r="ID1155" s="11" t="s">
        <v>2024</v>
      </c>
      <c r="IE1155" s="11" t="s">
        <v>2024</v>
      </c>
      <c r="IF1155" s="11" t="s">
        <v>2024</v>
      </c>
      <c r="IG1155" s="11" t="s">
        <v>2024</v>
      </c>
      <c r="IH1155" s="11" t="s">
        <v>2024</v>
      </c>
      <c r="II1155" s="11" t="s">
        <v>2024</v>
      </c>
      <c r="IJ1155" s="11" t="s">
        <v>2024</v>
      </c>
      <c r="IK1155" s="11" t="s">
        <v>2024</v>
      </c>
      <c r="IL1155" s="11" t="s">
        <v>2024</v>
      </c>
      <c r="IM1155" s="11" t="s">
        <v>2024</v>
      </c>
      <c r="IN1155" s="11" t="s">
        <v>2024</v>
      </c>
      <c r="IO1155" s="11" t="s">
        <v>2024</v>
      </c>
      <c r="IP1155" s="11" t="s">
        <v>2024</v>
      </c>
      <c r="IQ1155" s="11" t="s">
        <v>2024</v>
      </c>
      <c r="IR1155" s="12" t="s">
        <v>2024</v>
      </c>
      <c r="IS1155" s="11" t="s">
        <v>2024</v>
      </c>
      <c r="IT1155" s="11" t="s">
        <v>2024</v>
      </c>
      <c r="IU1155" s="11"/>
      <c r="IV1155" s="11"/>
      <c r="IW1155" s="11"/>
      <c r="IX1155" s="11"/>
      <c r="IY1155" s="11"/>
      <c r="IZ1155" s="11"/>
      <c r="JA1155" s="11"/>
      <c r="JB1155" s="11"/>
      <c r="JC1155" s="11"/>
      <c r="JD1155" s="11"/>
      <c r="JE1155" s="11"/>
      <c r="JF1155" s="11"/>
      <c r="JG1155" s="11"/>
      <c r="JH1155" s="11"/>
      <c r="JI1155" s="11"/>
      <c r="JJ1155" s="11"/>
      <c r="JK1155" s="11"/>
      <c r="JL1155" s="11"/>
      <c r="JM1155" s="11"/>
      <c r="JN1155" s="11"/>
      <c r="JO1155" s="11"/>
      <c r="JP1155" s="11"/>
      <c r="JQ1155" s="11"/>
      <c r="JR1155" s="11"/>
    </row>
    <row r="1156" spans="1:278" s="5" customFormat="1" ht="15" customHeight="1" x14ac:dyDescent="0.3">
      <c r="A1156" s="6" t="s">
        <v>972</v>
      </c>
      <c r="B1156" s="6" t="s">
        <v>3147</v>
      </c>
      <c r="C1156" s="9" t="s">
        <v>1894</v>
      </c>
      <c r="D1156" s="11" t="s">
        <v>2024</v>
      </c>
      <c r="E1156" s="11" t="s">
        <v>2024</v>
      </c>
      <c r="F1156" s="11" t="s">
        <v>2024</v>
      </c>
      <c r="G1156" s="11" t="s">
        <v>2024</v>
      </c>
      <c r="H1156" s="11" t="s">
        <v>2024</v>
      </c>
      <c r="I1156" s="11" t="s">
        <v>2024</v>
      </c>
      <c r="J1156" s="11" t="s">
        <v>2024</v>
      </c>
      <c r="K1156" s="11" t="s">
        <v>2024</v>
      </c>
      <c r="L1156" s="11" t="s">
        <v>2024</v>
      </c>
      <c r="M1156" s="11" t="s">
        <v>2024</v>
      </c>
      <c r="N1156" s="11" t="s">
        <v>2024</v>
      </c>
      <c r="O1156" s="11" t="s">
        <v>2024</v>
      </c>
      <c r="P1156" s="11" t="s">
        <v>2024</v>
      </c>
      <c r="Q1156" s="11" t="s">
        <v>2024</v>
      </c>
      <c r="R1156" s="11" t="s">
        <v>2024</v>
      </c>
      <c r="S1156" s="11" t="s">
        <v>2024</v>
      </c>
      <c r="T1156" s="11" t="s">
        <v>2024</v>
      </c>
      <c r="U1156" s="11" t="s">
        <v>2024</v>
      </c>
      <c r="V1156" s="11" t="s">
        <v>2024</v>
      </c>
      <c r="W1156" s="11" t="s">
        <v>2024</v>
      </c>
      <c r="X1156" s="11" t="s">
        <v>2024</v>
      </c>
      <c r="Y1156" s="11" t="s">
        <v>2024</v>
      </c>
      <c r="Z1156" s="11" t="s">
        <v>2024</v>
      </c>
      <c r="AA1156" s="11" t="s">
        <v>2024</v>
      </c>
      <c r="AB1156" s="11" t="s">
        <v>2024</v>
      </c>
      <c r="AC1156" s="11" t="s">
        <v>2024</v>
      </c>
      <c r="AD1156" s="11" t="s">
        <v>2024</v>
      </c>
      <c r="AE1156" s="11" t="s">
        <v>2024</v>
      </c>
      <c r="AF1156" s="11" t="s">
        <v>2024</v>
      </c>
      <c r="AG1156" s="11" t="s">
        <v>2024</v>
      </c>
      <c r="AH1156" s="11" t="s">
        <v>2024</v>
      </c>
      <c r="AI1156" s="11" t="s">
        <v>2024</v>
      </c>
      <c r="AJ1156" s="11" t="s">
        <v>2024</v>
      </c>
      <c r="AK1156" s="11" t="s">
        <v>2024</v>
      </c>
      <c r="AL1156" s="11" t="s">
        <v>2024</v>
      </c>
      <c r="AM1156" s="11" t="s">
        <v>2024</v>
      </c>
      <c r="AN1156" s="11" t="s">
        <v>2024</v>
      </c>
      <c r="AO1156" s="11" t="s">
        <v>2024</v>
      </c>
      <c r="AP1156" s="11" t="s">
        <v>2024</v>
      </c>
      <c r="AQ1156" s="11" t="s">
        <v>2024</v>
      </c>
      <c r="AR1156" s="11" t="s">
        <v>2024</v>
      </c>
      <c r="AS1156" s="11" t="s">
        <v>2024</v>
      </c>
      <c r="AT1156" s="11" t="s">
        <v>2024</v>
      </c>
      <c r="AU1156" s="11" t="s">
        <v>2024</v>
      </c>
      <c r="AV1156" s="11" t="s">
        <v>2024</v>
      </c>
      <c r="AW1156" s="11" t="s">
        <v>2024</v>
      </c>
      <c r="AX1156" s="11" t="s">
        <v>2024</v>
      </c>
      <c r="AY1156" s="11" t="s">
        <v>2024</v>
      </c>
      <c r="AZ1156" s="11" t="s">
        <v>2024</v>
      </c>
      <c r="BA1156" s="11" t="s">
        <v>2024</v>
      </c>
      <c r="BB1156" s="11" t="s">
        <v>2024</v>
      </c>
      <c r="BC1156" s="11" t="s">
        <v>2024</v>
      </c>
      <c r="BD1156" s="11" t="s">
        <v>2024</v>
      </c>
      <c r="BE1156" s="11" t="s">
        <v>2024</v>
      </c>
      <c r="BF1156" s="11" t="s">
        <v>2024</v>
      </c>
      <c r="BG1156" s="11" t="s">
        <v>2024</v>
      </c>
      <c r="BH1156" s="11" t="s">
        <v>2024</v>
      </c>
      <c r="BI1156" s="11" t="s">
        <v>2024</v>
      </c>
      <c r="BJ1156" s="11" t="s">
        <v>2024</v>
      </c>
      <c r="BK1156" s="11" t="s">
        <v>2024</v>
      </c>
      <c r="BL1156" s="11" t="s">
        <v>2024</v>
      </c>
      <c r="BM1156" s="11" t="s">
        <v>2024</v>
      </c>
      <c r="BN1156" s="11" t="s">
        <v>2024</v>
      </c>
      <c r="BO1156" s="11" t="s">
        <v>2024</v>
      </c>
      <c r="BP1156" s="11" t="s">
        <v>2024</v>
      </c>
      <c r="BQ1156" s="11" t="s">
        <v>2024</v>
      </c>
      <c r="BR1156" s="11" t="s">
        <v>2024</v>
      </c>
      <c r="BS1156" s="11" t="s">
        <v>2024</v>
      </c>
      <c r="BT1156" s="11" t="s">
        <v>2024</v>
      </c>
      <c r="BU1156" s="11" t="s">
        <v>2024</v>
      </c>
      <c r="BV1156" s="11" t="s">
        <v>2024</v>
      </c>
      <c r="BW1156" s="11" t="s">
        <v>2024</v>
      </c>
      <c r="BX1156" s="11" t="s">
        <v>2024</v>
      </c>
      <c r="BY1156" s="11" t="s">
        <v>2024</v>
      </c>
      <c r="BZ1156" s="11" t="s">
        <v>2024</v>
      </c>
      <c r="CA1156" s="11" t="s">
        <v>2024</v>
      </c>
      <c r="CB1156" s="11" t="s">
        <v>2024</v>
      </c>
      <c r="CC1156" s="11" t="s">
        <v>2024</v>
      </c>
      <c r="CD1156" s="11" t="s">
        <v>2024</v>
      </c>
      <c r="CE1156" s="11" t="s">
        <v>2024</v>
      </c>
      <c r="CF1156" s="11" t="s">
        <v>2024</v>
      </c>
      <c r="CG1156" s="11" t="s">
        <v>2024</v>
      </c>
      <c r="CH1156" s="11" t="s">
        <v>2024</v>
      </c>
      <c r="CI1156" s="11" t="s">
        <v>2024</v>
      </c>
      <c r="CJ1156" s="11" t="s">
        <v>2024</v>
      </c>
      <c r="CK1156" s="11" t="s">
        <v>2024</v>
      </c>
      <c r="CL1156" s="11" t="s">
        <v>2024</v>
      </c>
      <c r="CM1156" s="11" t="s">
        <v>2024</v>
      </c>
      <c r="CN1156" s="11" t="s">
        <v>2024</v>
      </c>
      <c r="CO1156" s="11" t="s">
        <v>2024</v>
      </c>
      <c r="CP1156" s="11" t="s">
        <v>2024</v>
      </c>
      <c r="CQ1156" s="11" t="s">
        <v>2024</v>
      </c>
      <c r="CR1156" s="11" t="s">
        <v>2024</v>
      </c>
      <c r="CS1156" s="11" t="s">
        <v>2024</v>
      </c>
      <c r="CT1156" s="11" t="s">
        <v>2024</v>
      </c>
      <c r="CU1156" s="11" t="s">
        <v>2024</v>
      </c>
      <c r="CV1156" s="11" t="s">
        <v>2024</v>
      </c>
      <c r="CW1156" s="11" t="s">
        <v>2024</v>
      </c>
      <c r="CX1156" s="11" t="s">
        <v>2024</v>
      </c>
      <c r="CY1156" s="11" t="s">
        <v>2024</v>
      </c>
      <c r="CZ1156" s="11" t="s">
        <v>2024</v>
      </c>
      <c r="DA1156" s="11" t="s">
        <v>2024</v>
      </c>
      <c r="DB1156" s="11" t="s">
        <v>2024</v>
      </c>
      <c r="DC1156" s="11" t="s">
        <v>2024</v>
      </c>
      <c r="DD1156" s="11" t="s">
        <v>2024</v>
      </c>
      <c r="DE1156" s="11" t="s">
        <v>2024</v>
      </c>
      <c r="DF1156" s="11" t="s">
        <v>2024</v>
      </c>
      <c r="DG1156" s="11" t="s">
        <v>2024</v>
      </c>
      <c r="DH1156" s="11" t="s">
        <v>2024</v>
      </c>
      <c r="DI1156" s="11" t="s">
        <v>2024</v>
      </c>
      <c r="DJ1156" s="11" t="s">
        <v>2024</v>
      </c>
      <c r="DK1156" s="11" t="s">
        <v>2024</v>
      </c>
      <c r="DL1156" s="11" t="s">
        <v>2024</v>
      </c>
      <c r="DM1156" s="11" t="s">
        <v>2024</v>
      </c>
      <c r="DN1156" s="11" t="s">
        <v>2024</v>
      </c>
      <c r="DO1156" s="11" t="s">
        <v>2024</v>
      </c>
      <c r="DP1156" s="11" t="s">
        <v>2024</v>
      </c>
      <c r="DQ1156" s="11" t="s">
        <v>2024</v>
      </c>
      <c r="DR1156" s="11" t="s">
        <v>2024</v>
      </c>
      <c r="DS1156" s="11" t="s">
        <v>2024</v>
      </c>
      <c r="DT1156" s="11" t="s">
        <v>2024</v>
      </c>
      <c r="DU1156" s="11" t="s">
        <v>2024</v>
      </c>
      <c r="DV1156" s="11" t="s">
        <v>2024</v>
      </c>
      <c r="DW1156" s="11" t="s">
        <v>2024</v>
      </c>
      <c r="DX1156" s="11" t="s">
        <v>2024</v>
      </c>
      <c r="DY1156" s="11" t="s">
        <v>2024</v>
      </c>
      <c r="DZ1156" s="11" t="s">
        <v>2024</v>
      </c>
      <c r="EA1156" s="11" t="s">
        <v>2024</v>
      </c>
      <c r="EB1156" s="11" t="s">
        <v>2024</v>
      </c>
      <c r="EC1156" s="11" t="s">
        <v>2024</v>
      </c>
      <c r="ED1156" s="11" t="s">
        <v>2024</v>
      </c>
      <c r="EE1156" s="11" t="s">
        <v>2024</v>
      </c>
      <c r="EF1156" s="11" t="s">
        <v>2024</v>
      </c>
      <c r="EG1156" s="11" t="s">
        <v>2024</v>
      </c>
      <c r="EH1156" s="11" t="s">
        <v>2024</v>
      </c>
      <c r="EI1156" s="11" t="s">
        <v>2024</v>
      </c>
      <c r="EJ1156" s="11" t="s">
        <v>2024</v>
      </c>
      <c r="EK1156" s="11" t="s">
        <v>2024</v>
      </c>
      <c r="EL1156" s="11" t="s">
        <v>2024</v>
      </c>
      <c r="EM1156" s="11" t="s">
        <v>2024</v>
      </c>
      <c r="EN1156" s="11" t="s">
        <v>2024</v>
      </c>
      <c r="EO1156" s="11" t="s">
        <v>2024</v>
      </c>
      <c r="EP1156" s="11" t="s">
        <v>2024</v>
      </c>
      <c r="EQ1156" s="11" t="s">
        <v>2024</v>
      </c>
      <c r="ER1156" s="11" t="s">
        <v>2024</v>
      </c>
      <c r="ES1156" s="11" t="s">
        <v>2024</v>
      </c>
      <c r="ET1156" s="11" t="s">
        <v>2024</v>
      </c>
      <c r="EU1156" s="11" t="s">
        <v>2024</v>
      </c>
      <c r="EV1156" s="11" t="s">
        <v>2024</v>
      </c>
      <c r="EW1156" s="11" t="s">
        <v>2024</v>
      </c>
      <c r="EX1156" s="11" t="s">
        <v>2024</v>
      </c>
      <c r="EY1156" s="11" t="s">
        <v>2024</v>
      </c>
      <c r="EZ1156" s="11" t="s">
        <v>2024</v>
      </c>
      <c r="FA1156" s="11" t="s">
        <v>2024</v>
      </c>
      <c r="FB1156" s="11" t="s">
        <v>2024</v>
      </c>
      <c r="FC1156" s="11" t="s">
        <v>2024</v>
      </c>
      <c r="FD1156" s="11" t="s">
        <v>2024</v>
      </c>
      <c r="FE1156" s="11" t="s">
        <v>2024</v>
      </c>
      <c r="FF1156" s="11" t="s">
        <v>2024</v>
      </c>
      <c r="FG1156" s="11" t="s">
        <v>2024</v>
      </c>
      <c r="FH1156" s="11" t="s">
        <v>2024</v>
      </c>
      <c r="FI1156" s="11" t="s">
        <v>2024</v>
      </c>
      <c r="FJ1156" s="11" t="s">
        <v>2024</v>
      </c>
      <c r="FK1156" s="11" t="s">
        <v>2024</v>
      </c>
      <c r="FL1156" s="11" t="s">
        <v>2024</v>
      </c>
      <c r="FM1156" s="11" t="s">
        <v>2024</v>
      </c>
      <c r="FN1156" s="11" t="s">
        <v>2024</v>
      </c>
      <c r="FO1156" s="11" t="s">
        <v>2024</v>
      </c>
      <c r="FP1156" s="11" t="s">
        <v>2024</v>
      </c>
      <c r="FQ1156" s="11" t="s">
        <v>2024</v>
      </c>
      <c r="FR1156" s="11" t="s">
        <v>2024</v>
      </c>
      <c r="FS1156" s="11" t="s">
        <v>2024</v>
      </c>
      <c r="FT1156" s="11" t="s">
        <v>2024</v>
      </c>
      <c r="FU1156" s="11" t="s">
        <v>2024</v>
      </c>
      <c r="FV1156" s="11" t="s">
        <v>2024</v>
      </c>
      <c r="FW1156" s="11" t="s">
        <v>2024</v>
      </c>
      <c r="FX1156" s="11" t="s">
        <v>2024</v>
      </c>
      <c r="FY1156" s="11" t="s">
        <v>2024</v>
      </c>
      <c r="FZ1156" s="11" t="s">
        <v>2024</v>
      </c>
      <c r="GA1156" s="11" t="s">
        <v>2024</v>
      </c>
      <c r="GB1156" s="11" t="s">
        <v>2024</v>
      </c>
      <c r="GC1156" s="11" t="s">
        <v>2024</v>
      </c>
      <c r="GD1156" s="11" t="s">
        <v>2024</v>
      </c>
      <c r="GE1156" s="11" t="s">
        <v>2024</v>
      </c>
      <c r="GF1156" s="11" t="s">
        <v>2024</v>
      </c>
      <c r="GG1156" s="11" t="s">
        <v>2024</v>
      </c>
      <c r="GH1156" s="11" t="s">
        <v>2024</v>
      </c>
      <c r="GI1156" s="11" t="s">
        <v>2024</v>
      </c>
      <c r="GJ1156" s="11" t="s">
        <v>2024</v>
      </c>
      <c r="GK1156" s="11" t="s">
        <v>2024</v>
      </c>
      <c r="GL1156" s="11" t="s">
        <v>2024</v>
      </c>
      <c r="GM1156" s="11" t="s">
        <v>2024</v>
      </c>
      <c r="GN1156" s="11" t="s">
        <v>2024</v>
      </c>
      <c r="GO1156" s="11" t="s">
        <v>2024</v>
      </c>
      <c r="GP1156" s="11" t="s">
        <v>2024</v>
      </c>
      <c r="GQ1156" s="11" t="s">
        <v>2024</v>
      </c>
      <c r="GR1156" s="11" t="s">
        <v>2024</v>
      </c>
      <c r="GS1156" s="11" t="s">
        <v>2024</v>
      </c>
      <c r="GT1156" s="11" t="s">
        <v>2024</v>
      </c>
      <c r="GU1156" s="11" t="s">
        <v>2024</v>
      </c>
      <c r="GV1156" s="11" t="s">
        <v>2024</v>
      </c>
      <c r="GW1156" s="11" t="s">
        <v>2024</v>
      </c>
      <c r="GX1156" s="11" t="s">
        <v>2024</v>
      </c>
      <c r="GY1156" s="11" t="s">
        <v>2024</v>
      </c>
      <c r="GZ1156" s="11" t="s">
        <v>2024</v>
      </c>
      <c r="HA1156" s="11" t="s">
        <v>2024</v>
      </c>
      <c r="HB1156" s="11" t="s">
        <v>2024</v>
      </c>
      <c r="HC1156" s="11" t="s">
        <v>2024</v>
      </c>
      <c r="HD1156" s="11" t="s">
        <v>2024</v>
      </c>
      <c r="HE1156" s="11" t="s">
        <v>2024</v>
      </c>
      <c r="HF1156" s="11" t="s">
        <v>2024</v>
      </c>
      <c r="HG1156" s="11" t="s">
        <v>2024</v>
      </c>
      <c r="HH1156" s="11" t="s">
        <v>2024</v>
      </c>
      <c r="HI1156" s="11" t="s">
        <v>2024</v>
      </c>
      <c r="HJ1156" s="11" t="s">
        <v>2024</v>
      </c>
      <c r="HK1156" s="11" t="s">
        <v>2024</v>
      </c>
      <c r="HL1156" s="11" t="s">
        <v>2024</v>
      </c>
      <c r="HM1156" s="11" t="s">
        <v>2024</v>
      </c>
      <c r="HN1156" s="11" t="s">
        <v>2024</v>
      </c>
      <c r="HO1156" s="11" t="s">
        <v>2024</v>
      </c>
      <c r="HP1156" s="11" t="s">
        <v>2024</v>
      </c>
      <c r="HQ1156" s="11" t="s">
        <v>2024</v>
      </c>
      <c r="HR1156" s="11" t="s">
        <v>2024</v>
      </c>
      <c r="HS1156" s="11" t="s">
        <v>2024</v>
      </c>
      <c r="HT1156" s="11" t="s">
        <v>2024</v>
      </c>
      <c r="HU1156" s="11" t="s">
        <v>2024</v>
      </c>
      <c r="HV1156" s="11" t="s">
        <v>2024</v>
      </c>
      <c r="HW1156" s="11" t="s">
        <v>2024</v>
      </c>
      <c r="HX1156" s="11" t="s">
        <v>2024</v>
      </c>
      <c r="HY1156" s="11" t="s">
        <v>2024</v>
      </c>
      <c r="HZ1156" s="11" t="s">
        <v>2024</v>
      </c>
      <c r="IA1156" s="11" t="s">
        <v>2024</v>
      </c>
      <c r="IB1156" s="11" t="s">
        <v>2024</v>
      </c>
      <c r="IC1156" s="11" t="s">
        <v>2024</v>
      </c>
      <c r="ID1156" s="11">
        <v>1.4638701288917832E-3</v>
      </c>
      <c r="IE1156" s="11">
        <v>1.4176926729781215E-3</v>
      </c>
      <c r="IF1156" s="11">
        <v>1.3947755862547873E-3</v>
      </c>
      <c r="IG1156" s="11">
        <v>1.3292757616394893E-3</v>
      </c>
      <c r="IH1156" s="11">
        <v>1.3299144523818854E-3</v>
      </c>
      <c r="II1156" s="11">
        <v>1.413161502431473E-3</v>
      </c>
      <c r="IJ1156" s="11">
        <v>1.4243069874515831E-3</v>
      </c>
      <c r="IK1156" s="11">
        <v>1.1586622338629073E-3</v>
      </c>
      <c r="IL1156" s="11">
        <v>1.2344725016795648E-3</v>
      </c>
      <c r="IM1156" s="11">
        <v>1.2338856694648077E-3</v>
      </c>
      <c r="IN1156" s="11">
        <v>1.1836778019367507E-3</v>
      </c>
      <c r="IO1156" s="11">
        <v>1.2314643570598485E-3</v>
      </c>
      <c r="IP1156" s="11">
        <v>1.4421216294872264E-3</v>
      </c>
      <c r="IQ1156" s="11">
        <v>1.476593062184961E-3</v>
      </c>
      <c r="IR1156" s="12">
        <v>1.4332434458748278E-3</v>
      </c>
      <c r="IS1156" s="11">
        <v>1.3996680901666749E-3</v>
      </c>
      <c r="IT1156" s="11">
        <v>1.3707741404739289E-3</v>
      </c>
      <c r="IU1156" s="11">
        <v>1.0500282962431515E-3</v>
      </c>
      <c r="IV1156" s="11">
        <v>1.0006603539009871E-3</v>
      </c>
      <c r="IW1156" s="11">
        <v>1.1058061410426862E-3</v>
      </c>
      <c r="IX1156" s="11">
        <v>1.1019691271165586E-3</v>
      </c>
      <c r="IY1156" s="11">
        <v>1.1174081556833701E-3</v>
      </c>
      <c r="IZ1156" s="11">
        <v>1.080942308858958E-3</v>
      </c>
      <c r="JA1156" s="11">
        <v>1.1111360811505969E-3</v>
      </c>
      <c r="JB1156" s="11">
        <v>1.1862986407682118E-3</v>
      </c>
      <c r="JC1156" s="11">
        <v>1.2405777942195366E-3</v>
      </c>
      <c r="JD1156" s="11">
        <v>1.2064553033176906E-3</v>
      </c>
      <c r="JE1156" s="11">
        <v>1.1510519450298907E-3</v>
      </c>
      <c r="JF1156" s="11">
        <v>1.066120999066491E-3</v>
      </c>
      <c r="JG1156" s="11">
        <v>1.0512448760871475E-3</v>
      </c>
      <c r="JH1156" s="11">
        <v>1.0742485102203114E-3</v>
      </c>
      <c r="JI1156" s="11">
        <v>1.0305027870058101E-3</v>
      </c>
      <c r="JJ1156" s="11">
        <v>8.6291992386898682E-4</v>
      </c>
      <c r="JK1156" s="11">
        <v>9.1589398597860668E-4</v>
      </c>
      <c r="JL1156" s="11">
        <v>8.6521061193039312E-4</v>
      </c>
      <c r="JM1156" s="11">
        <v>8.5329723125779279E-4</v>
      </c>
      <c r="JN1156" s="11">
        <v>7.6301191784372818E-4</v>
      </c>
      <c r="JO1156" s="11">
        <v>7.3813769519170643E-4</v>
      </c>
      <c r="JP1156" s="11">
        <v>8.7514433708226207E-4</v>
      </c>
      <c r="JQ1156" s="11">
        <v>9.2225302848667466E-4</v>
      </c>
      <c r="JR1156" s="11">
        <v>8.7787515366748094E-4</v>
      </c>
    </row>
    <row r="1157" spans="1:278" s="5" customFormat="1" ht="15" customHeight="1" x14ac:dyDescent="0.3">
      <c r="A1157" s="6" t="s">
        <v>973</v>
      </c>
      <c r="B1157" s="6" t="s">
        <v>3148</v>
      </c>
      <c r="C1157" s="9" t="s">
        <v>1895</v>
      </c>
      <c r="D1157" s="11" t="s">
        <v>2024</v>
      </c>
      <c r="E1157" s="11" t="s">
        <v>2024</v>
      </c>
      <c r="F1157" s="11" t="s">
        <v>2024</v>
      </c>
      <c r="G1157" s="11" t="s">
        <v>2024</v>
      </c>
      <c r="H1157" s="11" t="s">
        <v>2024</v>
      </c>
      <c r="I1157" s="11" t="s">
        <v>2024</v>
      </c>
      <c r="J1157" s="11" t="s">
        <v>2024</v>
      </c>
      <c r="K1157" s="11" t="s">
        <v>2024</v>
      </c>
      <c r="L1157" s="11" t="s">
        <v>2024</v>
      </c>
      <c r="M1157" s="11" t="s">
        <v>2024</v>
      </c>
      <c r="N1157" s="11" t="s">
        <v>2024</v>
      </c>
      <c r="O1157" s="11" t="s">
        <v>2024</v>
      </c>
      <c r="P1157" s="11" t="s">
        <v>2024</v>
      </c>
      <c r="Q1157" s="11" t="s">
        <v>2024</v>
      </c>
      <c r="R1157" s="11" t="s">
        <v>2024</v>
      </c>
      <c r="S1157" s="11" t="s">
        <v>2024</v>
      </c>
      <c r="T1157" s="11" t="s">
        <v>2024</v>
      </c>
      <c r="U1157" s="11" t="s">
        <v>2024</v>
      </c>
      <c r="V1157" s="11" t="s">
        <v>2024</v>
      </c>
      <c r="W1157" s="11" t="s">
        <v>2024</v>
      </c>
      <c r="X1157" s="11" t="s">
        <v>2024</v>
      </c>
      <c r="Y1157" s="11" t="s">
        <v>2024</v>
      </c>
      <c r="Z1157" s="11" t="s">
        <v>2024</v>
      </c>
      <c r="AA1157" s="11" t="s">
        <v>2024</v>
      </c>
      <c r="AB1157" s="11" t="s">
        <v>2024</v>
      </c>
      <c r="AC1157" s="11" t="s">
        <v>2024</v>
      </c>
      <c r="AD1157" s="11" t="s">
        <v>2024</v>
      </c>
      <c r="AE1157" s="11" t="s">
        <v>2024</v>
      </c>
      <c r="AF1157" s="11" t="s">
        <v>2024</v>
      </c>
      <c r="AG1157" s="11" t="s">
        <v>2024</v>
      </c>
      <c r="AH1157" s="11" t="s">
        <v>2024</v>
      </c>
      <c r="AI1157" s="11" t="s">
        <v>2024</v>
      </c>
      <c r="AJ1157" s="11" t="s">
        <v>2024</v>
      </c>
      <c r="AK1157" s="11" t="s">
        <v>2024</v>
      </c>
      <c r="AL1157" s="11" t="s">
        <v>2024</v>
      </c>
      <c r="AM1157" s="11" t="s">
        <v>2024</v>
      </c>
      <c r="AN1157" s="11" t="s">
        <v>2024</v>
      </c>
      <c r="AO1157" s="11" t="s">
        <v>2024</v>
      </c>
      <c r="AP1157" s="11" t="s">
        <v>2024</v>
      </c>
      <c r="AQ1157" s="11" t="s">
        <v>2024</v>
      </c>
      <c r="AR1157" s="11" t="s">
        <v>2024</v>
      </c>
      <c r="AS1157" s="11" t="s">
        <v>2024</v>
      </c>
      <c r="AT1157" s="11" t="s">
        <v>2024</v>
      </c>
      <c r="AU1157" s="11" t="s">
        <v>2024</v>
      </c>
      <c r="AV1157" s="11" t="s">
        <v>2024</v>
      </c>
      <c r="AW1157" s="11" t="s">
        <v>2024</v>
      </c>
      <c r="AX1157" s="11" t="s">
        <v>2024</v>
      </c>
      <c r="AY1157" s="11" t="s">
        <v>2024</v>
      </c>
      <c r="AZ1157" s="11" t="s">
        <v>2024</v>
      </c>
      <c r="BA1157" s="11" t="s">
        <v>2024</v>
      </c>
      <c r="BB1157" s="11" t="s">
        <v>2024</v>
      </c>
      <c r="BC1157" s="11" t="s">
        <v>2024</v>
      </c>
      <c r="BD1157" s="11" t="s">
        <v>2024</v>
      </c>
      <c r="BE1157" s="11" t="s">
        <v>2024</v>
      </c>
      <c r="BF1157" s="11" t="s">
        <v>2024</v>
      </c>
      <c r="BG1157" s="11" t="s">
        <v>2024</v>
      </c>
      <c r="BH1157" s="11" t="s">
        <v>2024</v>
      </c>
      <c r="BI1157" s="11" t="s">
        <v>2024</v>
      </c>
      <c r="BJ1157" s="11" t="s">
        <v>2024</v>
      </c>
      <c r="BK1157" s="11" t="s">
        <v>2024</v>
      </c>
      <c r="BL1157" s="11" t="s">
        <v>2024</v>
      </c>
      <c r="BM1157" s="11" t="s">
        <v>2024</v>
      </c>
      <c r="BN1157" s="11" t="s">
        <v>2024</v>
      </c>
      <c r="BO1157" s="11" t="s">
        <v>2024</v>
      </c>
      <c r="BP1157" s="11" t="s">
        <v>2024</v>
      </c>
      <c r="BQ1157" s="11" t="s">
        <v>2024</v>
      </c>
      <c r="BR1157" s="11" t="s">
        <v>2024</v>
      </c>
      <c r="BS1157" s="11" t="s">
        <v>2024</v>
      </c>
      <c r="BT1157" s="11" t="s">
        <v>2024</v>
      </c>
      <c r="BU1157" s="11" t="s">
        <v>2024</v>
      </c>
      <c r="BV1157" s="11" t="s">
        <v>2024</v>
      </c>
      <c r="BW1157" s="11" t="s">
        <v>2024</v>
      </c>
      <c r="BX1157" s="11" t="s">
        <v>2024</v>
      </c>
      <c r="BY1157" s="11" t="s">
        <v>2024</v>
      </c>
      <c r="BZ1157" s="11" t="s">
        <v>2024</v>
      </c>
      <c r="CA1157" s="11" t="s">
        <v>2024</v>
      </c>
      <c r="CB1157" s="11" t="s">
        <v>2024</v>
      </c>
      <c r="CC1157" s="11" t="s">
        <v>2024</v>
      </c>
      <c r="CD1157" s="11" t="s">
        <v>2024</v>
      </c>
      <c r="CE1157" s="11" t="s">
        <v>2024</v>
      </c>
      <c r="CF1157" s="11" t="s">
        <v>2024</v>
      </c>
      <c r="CG1157" s="11" t="s">
        <v>2024</v>
      </c>
      <c r="CH1157" s="11" t="s">
        <v>2024</v>
      </c>
      <c r="CI1157" s="11" t="s">
        <v>2024</v>
      </c>
      <c r="CJ1157" s="11" t="s">
        <v>2024</v>
      </c>
      <c r="CK1157" s="11" t="s">
        <v>2024</v>
      </c>
      <c r="CL1157" s="11" t="s">
        <v>2024</v>
      </c>
      <c r="CM1157" s="11">
        <v>8.4948044076000424E-4</v>
      </c>
      <c r="CN1157" s="11">
        <v>9.9505726744028686E-4</v>
      </c>
      <c r="CO1157" s="11">
        <v>9.8470859324209493E-4</v>
      </c>
      <c r="CP1157" s="11">
        <v>1.1090400150322681E-3</v>
      </c>
      <c r="CQ1157" s="11">
        <v>1.1060459941122664E-3</v>
      </c>
      <c r="CR1157" s="11">
        <v>1.1430950566620945E-3</v>
      </c>
      <c r="CS1157" s="11">
        <v>1.1737830740876001E-3</v>
      </c>
      <c r="CT1157" s="11">
        <v>1.5332598691747891E-3</v>
      </c>
      <c r="CU1157" s="11">
        <v>1.6629674078462719E-3</v>
      </c>
      <c r="CV1157" s="11">
        <v>1.7656217902515695E-3</v>
      </c>
      <c r="CW1157" s="11">
        <v>1.5546486331664779E-3</v>
      </c>
      <c r="CX1157" s="11">
        <v>1.6432086552900797E-3</v>
      </c>
      <c r="CY1157" s="11">
        <v>1.664566712419618E-3</v>
      </c>
      <c r="CZ1157" s="11">
        <v>1.7025434580266671E-3</v>
      </c>
      <c r="DA1157" s="11">
        <v>2.0846803792838875E-3</v>
      </c>
      <c r="DB1157" s="11">
        <v>1.867541230678015E-3</v>
      </c>
      <c r="DC1157" s="11">
        <v>1.725874555819388E-3</v>
      </c>
      <c r="DD1157" s="11">
        <v>1.8039108447135109E-3</v>
      </c>
      <c r="DE1157" s="11">
        <v>1.7861897137561439E-3</v>
      </c>
      <c r="DF1157" s="11">
        <v>1.5500544366533087E-3</v>
      </c>
      <c r="DG1157" s="11">
        <v>1.7218599918847216E-3</v>
      </c>
      <c r="DH1157" s="11">
        <v>1.6756749815279646E-3</v>
      </c>
      <c r="DI1157" s="11">
        <v>1.6434116361771737E-3</v>
      </c>
      <c r="DJ1157" s="11">
        <v>1.8021091216969952E-3</v>
      </c>
      <c r="DK1157" s="11">
        <v>1.8429098216630809E-3</v>
      </c>
      <c r="DL1157" s="11">
        <v>1.5567444994658349E-3</v>
      </c>
      <c r="DM1157" s="11">
        <v>1.3149309108539261E-3</v>
      </c>
      <c r="DN1157" s="11">
        <v>1.3401379439880309E-3</v>
      </c>
      <c r="DO1157" s="11">
        <v>1.3798792197133294E-3</v>
      </c>
      <c r="DP1157" s="11">
        <v>1.50853581713617E-3</v>
      </c>
      <c r="DQ1157" s="11">
        <v>1.3956470142745786E-3</v>
      </c>
      <c r="DR1157" s="11">
        <v>1.1244803357648358E-3</v>
      </c>
      <c r="DS1157" s="11">
        <v>1.0910860605880496E-3</v>
      </c>
      <c r="DT1157" s="11">
        <v>1.1299347999405638E-3</v>
      </c>
      <c r="DU1157" s="11">
        <v>1.0839610034788011E-3</v>
      </c>
      <c r="DV1157" s="11">
        <v>1.1662612740232958E-3</v>
      </c>
      <c r="DW1157" s="11">
        <v>1.2054798878108038E-3</v>
      </c>
      <c r="DX1157" s="11">
        <v>1.2253103058370159E-3</v>
      </c>
      <c r="DY1157" s="11">
        <v>1.252121103385184E-3</v>
      </c>
      <c r="DZ1157" s="11">
        <v>1.2193867635072245E-3</v>
      </c>
      <c r="EA1157" s="11">
        <v>1.2854263694061961E-3</v>
      </c>
      <c r="EB1157" s="11">
        <v>1.4237184140719306E-3</v>
      </c>
      <c r="EC1157" s="11">
        <v>1.4618503066960704E-3</v>
      </c>
      <c r="ED1157" s="11">
        <v>1.4302224552162131E-3</v>
      </c>
      <c r="EE1157" s="11">
        <v>1.3472711325048143E-3</v>
      </c>
      <c r="EF1157" s="11">
        <v>1.3515978596013469E-3</v>
      </c>
      <c r="EG1157" s="11">
        <v>1.2953051851062004E-3</v>
      </c>
      <c r="EH1157" s="11">
        <v>1.322012352353524E-3</v>
      </c>
      <c r="EI1157" s="11">
        <v>1.3967927302646239E-3</v>
      </c>
      <c r="EJ1157" s="11">
        <v>1.4036953540861505E-3</v>
      </c>
      <c r="EK1157" s="11">
        <v>1.4300895994489517E-3</v>
      </c>
      <c r="EL1157" s="11">
        <v>1.5304962212158082E-3</v>
      </c>
      <c r="EM1157" s="11">
        <v>1.598715657421688E-3</v>
      </c>
      <c r="EN1157" s="11">
        <v>1.5297003153415963E-3</v>
      </c>
      <c r="EO1157" s="11">
        <v>1.5369898491462439E-3</v>
      </c>
      <c r="EP1157" s="11">
        <v>1.3963909821868433E-3</v>
      </c>
      <c r="EQ1157" s="11">
        <v>1.3296584878436228E-3</v>
      </c>
      <c r="ER1157" s="11">
        <v>1.3087029595310311E-3</v>
      </c>
      <c r="ES1157" s="11">
        <v>1.3921981247089204E-3</v>
      </c>
      <c r="ET1157" s="11">
        <v>1.4372971892222374E-3</v>
      </c>
      <c r="EU1157" s="11">
        <v>1.4860063321431808E-3</v>
      </c>
      <c r="EV1157" s="11">
        <v>1.5130246187828615E-3</v>
      </c>
      <c r="EW1157" s="11">
        <v>1.5619728303976406E-3</v>
      </c>
      <c r="EX1157" s="11">
        <v>1.2341887173376565E-3</v>
      </c>
      <c r="EY1157" s="11">
        <v>1.232990020240577E-3</v>
      </c>
      <c r="EZ1157" s="11">
        <v>1.4253343922348881E-3</v>
      </c>
      <c r="FA1157" s="11">
        <v>1.2761475818866452E-3</v>
      </c>
      <c r="FB1157" s="11">
        <v>1.2668768874946686E-3</v>
      </c>
      <c r="FC1157" s="11">
        <v>1.3172826183627732E-3</v>
      </c>
      <c r="FD1157" s="11">
        <v>1.2411747131988403E-3</v>
      </c>
      <c r="FE1157" s="11">
        <v>1.2751353343040323E-3</v>
      </c>
      <c r="FF1157" s="11">
        <v>1.1604585716574719E-3</v>
      </c>
      <c r="FG1157" s="11">
        <v>1.1944736084385798E-3</v>
      </c>
      <c r="FH1157" s="11">
        <v>1.3679001875686861E-3</v>
      </c>
      <c r="FI1157" s="11">
        <v>1.4217215975716763E-3</v>
      </c>
      <c r="FJ1157" s="11">
        <v>1.4764721934490323E-3</v>
      </c>
      <c r="FK1157" s="11">
        <v>1.4343926937784449E-3</v>
      </c>
      <c r="FL1157" s="11">
        <v>1.5352575574074353E-3</v>
      </c>
      <c r="FM1157" s="11">
        <v>1.5311829953660852E-3</v>
      </c>
      <c r="FN1157" s="11">
        <v>1.5202168839034138E-3</v>
      </c>
      <c r="FO1157" s="11">
        <v>1.5023995644321058E-3</v>
      </c>
      <c r="FP1157" s="11">
        <v>1.5110142385663383E-3</v>
      </c>
      <c r="FQ1157" s="11">
        <v>1.509066308959126E-3</v>
      </c>
      <c r="FR1157" s="11">
        <v>1.3134479071780028E-3</v>
      </c>
      <c r="FS1157" s="11">
        <v>1.2778457927700999E-3</v>
      </c>
      <c r="FT1157" s="11">
        <v>1.3660339416524351E-3</v>
      </c>
      <c r="FU1157" s="11">
        <v>1.3029747062196092E-3</v>
      </c>
      <c r="FV1157" s="11">
        <v>1.3168633844625488E-3</v>
      </c>
      <c r="FW1157" s="11">
        <v>1.3250993761613169E-3</v>
      </c>
      <c r="FX1157" s="11">
        <v>1.3839285961693031E-3</v>
      </c>
      <c r="FY1157" s="11">
        <v>1.4735559762906515E-3</v>
      </c>
      <c r="FZ1157" s="11">
        <v>1.6782208808129165E-3</v>
      </c>
      <c r="GA1157" s="11">
        <v>1.5826462543384147E-3</v>
      </c>
      <c r="GB1157" s="11">
        <v>1.6971272256654105E-3</v>
      </c>
      <c r="GC1157" s="11">
        <v>1.6253444987376076E-3</v>
      </c>
      <c r="GD1157" s="11">
        <v>1.5318572488983062E-3</v>
      </c>
      <c r="GE1157" s="11">
        <v>1.4601906790007761E-3</v>
      </c>
      <c r="GF1157" s="11">
        <v>1.5282681989073758E-3</v>
      </c>
      <c r="GG1157" s="11">
        <v>1.4020871101611493E-3</v>
      </c>
      <c r="GH1157" s="11">
        <v>1.4359776017185749E-3</v>
      </c>
      <c r="GI1157" s="11">
        <v>1.4362932326958103E-3</v>
      </c>
      <c r="GJ1157" s="11">
        <v>1.5352058434011224E-3</v>
      </c>
      <c r="GK1157" s="11">
        <v>1.4268595245076679E-3</v>
      </c>
      <c r="GL1157" s="11">
        <v>1.2740410617957288E-3</v>
      </c>
      <c r="GM1157" s="11">
        <v>1.2600733223252602E-3</v>
      </c>
      <c r="GN1157" s="11">
        <v>1.2706380128769922E-3</v>
      </c>
      <c r="GO1157" s="11">
        <v>1.3106191405796918E-3</v>
      </c>
      <c r="GP1157" s="11">
        <v>1.2208174801754291E-3</v>
      </c>
      <c r="GQ1157" s="11">
        <v>1.2249675747428605E-3</v>
      </c>
      <c r="GR1157" s="11">
        <v>1.2517394376722368E-3</v>
      </c>
      <c r="GS1157" s="11">
        <v>1.2064423508749067E-3</v>
      </c>
      <c r="GT1157" s="11">
        <v>1.2392313728123822E-3</v>
      </c>
      <c r="GU1157" s="11">
        <v>1.2477504884011853E-3</v>
      </c>
      <c r="GV1157" s="11">
        <v>1.3575502455852693E-3</v>
      </c>
      <c r="GW1157" s="11">
        <v>1.3663055703111262E-3</v>
      </c>
      <c r="GX1157" s="11">
        <v>1.3384003458148021E-3</v>
      </c>
      <c r="GY1157" s="11">
        <v>1.3214640650687636E-3</v>
      </c>
      <c r="GZ1157" s="11">
        <v>1.308465942520521E-3</v>
      </c>
      <c r="HA1157" s="11">
        <v>1.3003150159979734E-3</v>
      </c>
      <c r="HB1157" s="11">
        <v>1.3532373208880461E-3</v>
      </c>
      <c r="HC1157" s="11">
        <v>1.3252485426146236E-3</v>
      </c>
      <c r="HD1157" s="11">
        <v>1.3060991690682076E-3</v>
      </c>
      <c r="HE1157" s="11">
        <v>1.3658291223567947E-3</v>
      </c>
      <c r="HF1157" s="11">
        <v>1.3377023393814061E-3</v>
      </c>
      <c r="HG1157" s="11">
        <v>1.3177275394361671E-3</v>
      </c>
      <c r="HH1157" s="11">
        <v>1.4112469132678068E-3</v>
      </c>
      <c r="HI1157" s="11">
        <v>1.3941192415937195E-3</v>
      </c>
      <c r="HJ1157" s="11">
        <v>1.4629683473046354E-3</v>
      </c>
      <c r="HK1157" s="11">
        <v>1.3992834310923485E-3</v>
      </c>
      <c r="HL1157" s="11">
        <v>1.4908665787926134E-3</v>
      </c>
      <c r="HM1157" s="11">
        <v>1.4541071264638611E-3</v>
      </c>
      <c r="HN1157" s="11">
        <v>1.3963160951941036E-3</v>
      </c>
      <c r="HO1157" s="11">
        <v>1.4053290940489302E-3</v>
      </c>
      <c r="HP1157" s="11">
        <v>1.3865475843874923E-3</v>
      </c>
      <c r="HQ1157" s="11">
        <v>1.469359703650773E-3</v>
      </c>
      <c r="HR1157" s="11">
        <v>1.5229786934037376E-3</v>
      </c>
      <c r="HS1157" s="11">
        <v>1.5544548338495539E-3</v>
      </c>
      <c r="HT1157" s="11">
        <v>1.5474986983766189E-3</v>
      </c>
      <c r="HU1157" s="11">
        <v>1.5274945392841671E-3</v>
      </c>
      <c r="HV1157" s="11">
        <v>1.5177792457822423E-3</v>
      </c>
      <c r="HW1157" s="11">
        <v>1.5045444276692373E-3</v>
      </c>
      <c r="HX1157" s="11">
        <v>1.5517407018414697E-3</v>
      </c>
      <c r="HY1157" s="11">
        <v>1.5820948655659859E-3</v>
      </c>
      <c r="HZ1157" s="11">
        <v>1.6632024979477385E-3</v>
      </c>
      <c r="IA1157" s="11">
        <v>1.7109705044302973E-3</v>
      </c>
      <c r="IB1157" s="11">
        <v>1.6734839701699011E-3</v>
      </c>
      <c r="IC1157" s="11">
        <v>1.5694907111939633E-3</v>
      </c>
      <c r="ID1157" s="11">
        <v>1.5828088777841117E-3</v>
      </c>
      <c r="IE1157" s="11">
        <v>1.6411944544124589E-3</v>
      </c>
      <c r="IF1157" s="11">
        <v>1.8431669734481221E-3</v>
      </c>
      <c r="IG1157" s="11">
        <v>1.8660640574747443E-3</v>
      </c>
      <c r="IH1157" s="11">
        <v>1.8706689113207429E-3</v>
      </c>
      <c r="II1157" s="11">
        <v>1.8934457334296639E-3</v>
      </c>
      <c r="IJ1157" s="11">
        <v>1.9067234723819861E-3</v>
      </c>
      <c r="IK1157" s="11">
        <v>2.0689489562145825E-3</v>
      </c>
      <c r="IL1157" s="11">
        <v>1.9395371785050392E-3</v>
      </c>
      <c r="IM1157" s="11">
        <v>1.9317429540373155E-3</v>
      </c>
      <c r="IN1157" s="11">
        <v>1.9298137755579779E-3</v>
      </c>
      <c r="IO1157" s="11">
        <v>1.9483856889240276E-3</v>
      </c>
      <c r="IP1157" s="11">
        <v>1.8598822497833181E-3</v>
      </c>
      <c r="IQ1157" s="11">
        <v>1.9331154324400144E-3</v>
      </c>
      <c r="IR1157" s="12">
        <v>1.9589271080041396E-3</v>
      </c>
      <c r="IS1157" s="11">
        <v>1.9678599549735609E-3</v>
      </c>
      <c r="IT1157" s="11">
        <v>2.0083098694132933E-3</v>
      </c>
      <c r="IU1157" s="11">
        <v>2.0621064531968687E-3</v>
      </c>
      <c r="IV1157" s="11">
        <v>2.133096945715104E-3</v>
      </c>
      <c r="IW1157" s="11">
        <v>2.0782810204352537E-3</v>
      </c>
      <c r="IX1157" s="11">
        <v>2.1591336598821877E-3</v>
      </c>
      <c r="IY1157" s="11">
        <v>2.0720350278314028E-3</v>
      </c>
      <c r="IZ1157" s="11">
        <v>2.117207743276033E-3</v>
      </c>
      <c r="JA1157" s="11">
        <v>2.2590413520336317E-3</v>
      </c>
      <c r="JB1157" s="11">
        <v>2.2081021054319379E-3</v>
      </c>
      <c r="JC1157" s="11">
        <v>2.185202617483097E-3</v>
      </c>
      <c r="JD1157" s="11">
        <v>2.1952660525214871E-3</v>
      </c>
      <c r="JE1157" s="11">
        <v>2.2530061308299841E-3</v>
      </c>
      <c r="JF1157" s="11">
        <v>2.304237444691869E-3</v>
      </c>
      <c r="JG1157" s="11">
        <v>2.418116216903876E-3</v>
      </c>
      <c r="JH1157" s="11">
        <v>2.4313093256436375E-3</v>
      </c>
      <c r="JI1157" s="11">
        <v>2.35625329432265E-3</v>
      </c>
      <c r="JJ1157" s="11">
        <v>2.1991022317230649E-3</v>
      </c>
      <c r="JK1157" s="11">
        <v>2.2135511531820367E-3</v>
      </c>
      <c r="JL1157" s="11">
        <v>2.2430468367482912E-3</v>
      </c>
      <c r="JM1157" s="11">
        <v>2.1991714181839989E-3</v>
      </c>
      <c r="JN1157" s="11">
        <v>2.3341353411816287E-3</v>
      </c>
      <c r="JO1157" s="11">
        <v>2.3163103104458169E-3</v>
      </c>
      <c r="JP1157" s="11">
        <v>2.4298731353240223E-3</v>
      </c>
      <c r="JQ1157" s="11">
        <v>2.5041803932438099E-3</v>
      </c>
      <c r="JR1157" s="11">
        <v>2.5832530335071187E-3</v>
      </c>
    </row>
    <row r="1158" spans="1:278" s="5" customFormat="1" ht="15" customHeight="1" x14ac:dyDescent="0.3">
      <c r="A1158" s="6" t="s">
        <v>974</v>
      </c>
      <c r="B1158" s="6" t="s">
        <v>3149</v>
      </c>
      <c r="C1158" s="9" t="s">
        <v>1896</v>
      </c>
      <c r="D1158" s="11" t="s">
        <v>2024</v>
      </c>
      <c r="E1158" s="11" t="s">
        <v>2024</v>
      </c>
      <c r="F1158" s="11" t="s">
        <v>2024</v>
      </c>
      <c r="G1158" s="11" t="s">
        <v>2024</v>
      </c>
      <c r="H1158" s="11" t="s">
        <v>2024</v>
      </c>
      <c r="I1158" s="11" t="s">
        <v>2024</v>
      </c>
      <c r="J1158" s="11" t="s">
        <v>2024</v>
      </c>
      <c r="K1158" s="11" t="s">
        <v>2024</v>
      </c>
      <c r="L1158" s="11" t="s">
        <v>2024</v>
      </c>
      <c r="M1158" s="11" t="s">
        <v>2024</v>
      </c>
      <c r="N1158" s="11" t="s">
        <v>2024</v>
      </c>
      <c r="O1158" s="11" t="s">
        <v>2024</v>
      </c>
      <c r="P1158" s="11" t="s">
        <v>2024</v>
      </c>
      <c r="Q1158" s="11" t="s">
        <v>2024</v>
      </c>
      <c r="R1158" s="11" t="s">
        <v>2024</v>
      </c>
      <c r="S1158" s="11" t="s">
        <v>2024</v>
      </c>
      <c r="T1158" s="11" t="s">
        <v>2024</v>
      </c>
      <c r="U1158" s="11" t="s">
        <v>2024</v>
      </c>
      <c r="V1158" s="11" t="s">
        <v>2024</v>
      </c>
      <c r="W1158" s="11" t="s">
        <v>2024</v>
      </c>
      <c r="X1158" s="11" t="s">
        <v>2024</v>
      </c>
      <c r="Y1158" s="11" t="s">
        <v>2024</v>
      </c>
      <c r="Z1158" s="11" t="s">
        <v>2024</v>
      </c>
      <c r="AA1158" s="11" t="s">
        <v>2024</v>
      </c>
      <c r="AB1158" s="11" t="s">
        <v>2024</v>
      </c>
      <c r="AC1158" s="11" t="s">
        <v>2024</v>
      </c>
      <c r="AD1158" s="11" t="s">
        <v>2024</v>
      </c>
      <c r="AE1158" s="11" t="s">
        <v>2024</v>
      </c>
      <c r="AF1158" s="11" t="s">
        <v>2024</v>
      </c>
      <c r="AG1158" s="11" t="s">
        <v>2024</v>
      </c>
      <c r="AH1158" s="11" t="s">
        <v>2024</v>
      </c>
      <c r="AI1158" s="11" t="s">
        <v>2024</v>
      </c>
      <c r="AJ1158" s="11" t="s">
        <v>2024</v>
      </c>
      <c r="AK1158" s="11" t="s">
        <v>2024</v>
      </c>
      <c r="AL1158" s="11" t="s">
        <v>2024</v>
      </c>
      <c r="AM1158" s="11" t="s">
        <v>2024</v>
      </c>
      <c r="AN1158" s="11" t="s">
        <v>2024</v>
      </c>
      <c r="AO1158" s="11" t="s">
        <v>2024</v>
      </c>
      <c r="AP1158" s="11" t="s">
        <v>2024</v>
      </c>
      <c r="AQ1158" s="11" t="s">
        <v>2024</v>
      </c>
      <c r="AR1158" s="11" t="s">
        <v>2024</v>
      </c>
      <c r="AS1158" s="11" t="s">
        <v>2024</v>
      </c>
      <c r="AT1158" s="11" t="s">
        <v>2024</v>
      </c>
      <c r="AU1158" s="11" t="s">
        <v>2024</v>
      </c>
      <c r="AV1158" s="11" t="s">
        <v>2024</v>
      </c>
      <c r="AW1158" s="11" t="s">
        <v>2024</v>
      </c>
      <c r="AX1158" s="11" t="s">
        <v>2024</v>
      </c>
      <c r="AY1158" s="11" t="s">
        <v>2024</v>
      </c>
      <c r="AZ1158" s="11" t="s">
        <v>2024</v>
      </c>
      <c r="BA1158" s="11" t="s">
        <v>2024</v>
      </c>
      <c r="BB1158" s="11" t="s">
        <v>2024</v>
      </c>
      <c r="BC1158" s="11" t="s">
        <v>2024</v>
      </c>
      <c r="BD1158" s="11" t="s">
        <v>2024</v>
      </c>
      <c r="BE1158" s="11" t="s">
        <v>2024</v>
      </c>
      <c r="BF1158" s="11" t="s">
        <v>2024</v>
      </c>
      <c r="BG1158" s="11" t="s">
        <v>2024</v>
      </c>
      <c r="BH1158" s="11" t="s">
        <v>2024</v>
      </c>
      <c r="BI1158" s="11" t="s">
        <v>2024</v>
      </c>
      <c r="BJ1158" s="11" t="s">
        <v>2024</v>
      </c>
      <c r="BK1158" s="11" t="s">
        <v>2024</v>
      </c>
      <c r="BL1158" s="11" t="s">
        <v>2024</v>
      </c>
      <c r="BM1158" s="11" t="s">
        <v>2024</v>
      </c>
      <c r="BN1158" s="11" t="s">
        <v>2024</v>
      </c>
      <c r="BO1158" s="11" t="s">
        <v>2024</v>
      </c>
      <c r="BP1158" s="11" t="s">
        <v>2024</v>
      </c>
      <c r="BQ1158" s="11" t="s">
        <v>2024</v>
      </c>
      <c r="BR1158" s="11" t="s">
        <v>2024</v>
      </c>
      <c r="BS1158" s="11" t="s">
        <v>2024</v>
      </c>
      <c r="BT1158" s="11" t="s">
        <v>2024</v>
      </c>
      <c r="BU1158" s="11" t="s">
        <v>2024</v>
      </c>
      <c r="BV1158" s="11" t="s">
        <v>2024</v>
      </c>
      <c r="BW1158" s="11" t="s">
        <v>2024</v>
      </c>
      <c r="BX1158" s="11" t="s">
        <v>2024</v>
      </c>
      <c r="BY1158" s="11" t="s">
        <v>2024</v>
      </c>
      <c r="BZ1158" s="11" t="s">
        <v>2024</v>
      </c>
      <c r="CA1158" s="11" t="s">
        <v>2024</v>
      </c>
      <c r="CB1158" s="11" t="s">
        <v>2024</v>
      </c>
      <c r="CC1158" s="11" t="s">
        <v>2024</v>
      </c>
      <c r="CD1158" s="11" t="s">
        <v>2024</v>
      </c>
      <c r="CE1158" s="11" t="s">
        <v>2024</v>
      </c>
      <c r="CF1158" s="11" t="s">
        <v>2024</v>
      </c>
      <c r="CG1158" s="11" t="s">
        <v>2024</v>
      </c>
      <c r="CH1158" s="11" t="s">
        <v>2024</v>
      </c>
      <c r="CI1158" s="11" t="s">
        <v>2024</v>
      </c>
      <c r="CJ1158" s="11" t="s">
        <v>2024</v>
      </c>
      <c r="CK1158" s="11" t="s">
        <v>2024</v>
      </c>
      <c r="CL1158" s="11" t="s">
        <v>2024</v>
      </c>
      <c r="CM1158" s="11" t="s">
        <v>2024</v>
      </c>
      <c r="CN1158" s="11" t="s">
        <v>2024</v>
      </c>
      <c r="CO1158" s="11" t="s">
        <v>2024</v>
      </c>
      <c r="CP1158" s="11" t="s">
        <v>2024</v>
      </c>
      <c r="CQ1158" s="11" t="s">
        <v>2024</v>
      </c>
      <c r="CR1158" s="11" t="s">
        <v>2024</v>
      </c>
      <c r="CS1158" s="11" t="s">
        <v>2024</v>
      </c>
      <c r="CT1158" s="11" t="s">
        <v>2024</v>
      </c>
      <c r="CU1158" s="11" t="s">
        <v>2024</v>
      </c>
      <c r="CV1158" s="11">
        <v>7.4324372044198134E-4</v>
      </c>
      <c r="CW1158" s="11">
        <v>7.3748403575236044E-4</v>
      </c>
      <c r="CX1158" s="11">
        <v>1.0464570775574884E-3</v>
      </c>
      <c r="CY1158" s="11">
        <v>5.1398732659540191E-4</v>
      </c>
      <c r="CZ1158" s="11">
        <v>1.3823430348288486E-3</v>
      </c>
      <c r="DA1158" s="11">
        <v>1.2931293656973338E-3</v>
      </c>
      <c r="DB1158" s="11">
        <v>1.6659822772175821E-3</v>
      </c>
      <c r="DC1158" s="11">
        <v>7.2504063973846038E-4</v>
      </c>
      <c r="DD1158" s="11">
        <v>6.7448358601168625E-4</v>
      </c>
      <c r="DE1158" s="11">
        <v>1.3939007804183547E-3</v>
      </c>
      <c r="DF1158" s="11">
        <v>1.4001158851407662E-3</v>
      </c>
      <c r="DG1158" s="11">
        <v>1.2568974212001892E-3</v>
      </c>
      <c r="DH1158" s="11">
        <v>1.4646735408918091E-3</v>
      </c>
      <c r="DI1158" s="11">
        <v>1.42610725965681E-3</v>
      </c>
      <c r="DJ1158" s="11">
        <v>2.3364918786537444E-3</v>
      </c>
      <c r="DK1158" s="11">
        <v>2.2634630429251815E-3</v>
      </c>
      <c r="DL1158" s="11">
        <v>2.2973070966284658E-3</v>
      </c>
      <c r="DM1158" s="11">
        <v>2.458097100106423E-3</v>
      </c>
      <c r="DN1158" s="11">
        <v>1.7545000405733756E-3</v>
      </c>
      <c r="DO1158" s="11">
        <v>1.6264948045337385E-3</v>
      </c>
      <c r="DP1158" s="11">
        <v>1.6628399807506211E-3</v>
      </c>
      <c r="DQ1158" s="11">
        <v>1.5262482174700736E-3</v>
      </c>
      <c r="DR1158" s="11">
        <v>1.5015847435540716E-3</v>
      </c>
      <c r="DS1158" s="11">
        <v>1.4371576209429003E-3</v>
      </c>
      <c r="DT1158" s="11">
        <v>1.4126124097440904E-3</v>
      </c>
      <c r="DU1158" s="11">
        <v>1.4043834260687581E-3</v>
      </c>
      <c r="DV1158" s="11">
        <v>1.5609707411862672E-3</v>
      </c>
      <c r="DW1158" s="11">
        <v>1.6407156593545695E-3</v>
      </c>
      <c r="DX1158" s="11">
        <v>1.7524935986073845E-3</v>
      </c>
      <c r="DY1158" s="11">
        <v>1.5834421447561268E-3</v>
      </c>
      <c r="DZ1158" s="11">
        <v>1.6629805975517187E-3</v>
      </c>
      <c r="EA1158" s="11">
        <v>1.5401363480382314E-3</v>
      </c>
      <c r="EB1158" s="11">
        <v>1.2891628436590599E-3</v>
      </c>
      <c r="EC1158" s="11">
        <v>1.27644929889658E-3</v>
      </c>
      <c r="ED1158" s="11">
        <v>1.2633002920079018E-3</v>
      </c>
      <c r="EE1158" s="11">
        <v>1.2363937654986765E-3</v>
      </c>
      <c r="EF1158" s="11">
        <v>1.359196092889913E-3</v>
      </c>
      <c r="EG1158" s="11">
        <v>1.3609496231589235E-3</v>
      </c>
      <c r="EH1158" s="11">
        <v>1.3342048358952704E-3</v>
      </c>
      <c r="EI1158" s="11">
        <v>1.2906943315891229E-3</v>
      </c>
      <c r="EJ1158" s="11">
        <v>1.2696066322740241E-3</v>
      </c>
      <c r="EK1158" s="11">
        <v>1.213888795111613E-3</v>
      </c>
      <c r="EL1158" s="11">
        <v>1.2036899516467145E-3</v>
      </c>
      <c r="EM1158" s="11">
        <v>1.0860688558578778E-3</v>
      </c>
      <c r="EN1158" s="11">
        <v>1.2880295044043857E-3</v>
      </c>
      <c r="EO1158" s="11">
        <v>1.2502154328557337E-3</v>
      </c>
      <c r="EP1158" s="11">
        <v>1.2211408251249455E-3</v>
      </c>
      <c r="EQ1158" s="11">
        <v>1.2088494924460983E-3</v>
      </c>
      <c r="ER1158" s="11">
        <v>1.5079243733889403E-3</v>
      </c>
      <c r="ES1158" s="11">
        <v>1.4554606043536817E-3</v>
      </c>
      <c r="ET1158" s="11">
        <v>1.6027829361609E-3</v>
      </c>
      <c r="EU1158" s="11">
        <v>1.6762799990586749E-3</v>
      </c>
      <c r="EV1158" s="11">
        <v>1.6148633116243971E-3</v>
      </c>
      <c r="EW1158" s="11">
        <v>1.248217578575474E-3</v>
      </c>
      <c r="EX1158" s="11">
        <v>1.2955062128101884E-3</v>
      </c>
      <c r="EY1158" s="11">
        <v>1.4453916445988561E-3</v>
      </c>
      <c r="EZ1158" s="11">
        <v>1.7918476449751137E-3</v>
      </c>
      <c r="FA1158" s="11">
        <v>1.815708121149608E-3</v>
      </c>
      <c r="FB1158" s="11">
        <v>1.8028302174312155E-3</v>
      </c>
      <c r="FC1158" s="11">
        <v>1.9032869023411093E-3</v>
      </c>
      <c r="FD1158" s="11">
        <v>1.6363186774480769E-3</v>
      </c>
      <c r="FE1158" s="11">
        <v>1.5898756931156076E-3</v>
      </c>
      <c r="FF1158" s="11">
        <v>1.4171978702911107E-3</v>
      </c>
      <c r="FG1158" s="11">
        <v>1.3853718244935037E-3</v>
      </c>
      <c r="FH1158" s="11">
        <v>1.4368849988986179E-3</v>
      </c>
      <c r="FI1158" s="11">
        <v>1.5743175587119315E-3</v>
      </c>
      <c r="FJ1158" s="11">
        <v>1.5066411764698298E-3</v>
      </c>
      <c r="FK1158" s="11">
        <v>1.4695564359094328E-3</v>
      </c>
      <c r="FL1158" s="11">
        <v>1.4457595762058563E-3</v>
      </c>
      <c r="FM1158" s="11">
        <v>1.3766083178691798E-3</v>
      </c>
      <c r="FN1158" s="11">
        <v>1.2886035788978766E-3</v>
      </c>
      <c r="FO1158" s="11">
        <v>1.2566338592373805E-3</v>
      </c>
      <c r="FP1158" s="11">
        <v>1.1567019211012632E-3</v>
      </c>
      <c r="FQ1158" s="11">
        <v>1.1977089421515504E-3</v>
      </c>
      <c r="FR1158" s="11">
        <v>1.0471067011051591E-3</v>
      </c>
      <c r="FS1158" s="11">
        <v>1.1543445241375815E-3</v>
      </c>
      <c r="FT1158" s="11">
        <v>1.1705758602805097E-3</v>
      </c>
      <c r="FU1158" s="11">
        <v>1.2082828390177986E-3</v>
      </c>
      <c r="FV1158" s="11">
        <v>1.2519938614731425E-3</v>
      </c>
      <c r="FW1158" s="11">
        <v>1.1564176743496656E-3</v>
      </c>
      <c r="FX1158" s="11">
        <v>1.1853247621508303E-3</v>
      </c>
      <c r="FY1158" s="11">
        <v>1.175758915234168E-3</v>
      </c>
      <c r="FZ1158" s="11">
        <v>1.1679108393755145E-3</v>
      </c>
      <c r="GA1158" s="11">
        <v>1.2029534320478518E-3</v>
      </c>
      <c r="GB1158" s="11">
        <v>1.2134754398027373E-3</v>
      </c>
      <c r="GC1158" s="11">
        <v>1.249165026671118E-3</v>
      </c>
      <c r="GD1158" s="11">
        <v>1.2290035805296961E-3</v>
      </c>
      <c r="GE1158" s="11">
        <v>1.1728153213019495E-3</v>
      </c>
      <c r="GF1158" s="11">
        <v>1.1957781684055801E-3</v>
      </c>
      <c r="GG1158" s="11">
        <v>1.1261960993888059E-3</v>
      </c>
      <c r="GH1158" s="11">
        <v>1.0877762638294949E-3</v>
      </c>
      <c r="GI1158" s="11">
        <v>1.0128635663954233E-3</v>
      </c>
      <c r="GJ1158" s="11">
        <v>1.0664361769866656E-3</v>
      </c>
      <c r="GK1158" s="11">
        <v>1.0629786845801177E-3</v>
      </c>
      <c r="GL1158" s="11">
        <v>1.0810384564460868E-3</v>
      </c>
      <c r="GM1158" s="11">
        <v>9.6145714804824606E-4</v>
      </c>
      <c r="GN1158" s="11">
        <v>9.2262013802873457E-4</v>
      </c>
      <c r="GO1158" s="11">
        <v>8.6515749571480034E-4</v>
      </c>
      <c r="GP1158" s="11">
        <v>9.2002053901156348E-4</v>
      </c>
      <c r="GQ1158" s="11">
        <v>1.0209273197833663E-3</v>
      </c>
      <c r="GR1158" s="11">
        <v>9.830611301993317E-4</v>
      </c>
      <c r="GS1158" s="11">
        <v>1.0143168331960967E-3</v>
      </c>
      <c r="GT1158" s="11">
        <v>1.0435822453942569E-3</v>
      </c>
      <c r="GU1158" s="11">
        <v>1.0286784186538886E-3</v>
      </c>
      <c r="GV1158" s="11">
        <v>1.1328295223170001E-3</v>
      </c>
      <c r="GW1158" s="11">
        <v>1.2039593697525414E-3</v>
      </c>
      <c r="GX1158" s="11">
        <v>1.2337015812495687E-3</v>
      </c>
      <c r="GY1158" s="11">
        <v>1.1931171743737158E-3</v>
      </c>
      <c r="GZ1158" s="11">
        <v>1.0752432532811112E-3</v>
      </c>
      <c r="HA1158" s="11">
        <v>1.0988698435077345E-3</v>
      </c>
      <c r="HB1158" s="11">
        <v>1.2459153449911795E-3</v>
      </c>
      <c r="HC1158" s="11">
        <v>1.2337214041355541E-3</v>
      </c>
      <c r="HD1158" s="11">
        <v>1.1583534397908322E-3</v>
      </c>
      <c r="HE1158" s="11">
        <v>1.0193691960027162E-3</v>
      </c>
      <c r="HF1158" s="11">
        <v>9.7910993868085975E-4</v>
      </c>
      <c r="HG1158" s="11">
        <v>9.9434662527746794E-4</v>
      </c>
      <c r="HH1158" s="11">
        <v>9.3626227089122524E-4</v>
      </c>
      <c r="HI1158" s="11">
        <v>8.9739335639372943E-4</v>
      </c>
      <c r="HJ1158" s="11">
        <v>8.3136749638440337E-4</v>
      </c>
      <c r="HK1158" s="11">
        <v>8.4615710857186834E-4</v>
      </c>
      <c r="HL1158" s="11">
        <v>8.9957310172828679E-4</v>
      </c>
      <c r="HM1158" s="11">
        <v>9.1209755959220109E-4</v>
      </c>
      <c r="HN1158" s="11">
        <v>9.5653066782418661E-4</v>
      </c>
      <c r="HO1158" s="11">
        <v>9.4595307152617227E-4</v>
      </c>
      <c r="HP1158" s="11">
        <v>9.3196770199060629E-4</v>
      </c>
      <c r="HQ1158" s="11">
        <v>9.6189786157488823E-4</v>
      </c>
      <c r="HR1158" s="11">
        <v>9.8732795051585925E-4</v>
      </c>
      <c r="HS1158" s="11">
        <v>9.7642522297202371E-4</v>
      </c>
      <c r="HT1158" s="11">
        <v>9.7214358143344714E-4</v>
      </c>
      <c r="HU1158" s="11">
        <v>9.3662371269494519E-4</v>
      </c>
      <c r="HV1158" s="11">
        <v>8.7636957597232344E-4</v>
      </c>
      <c r="HW1158" s="11">
        <v>9.2681775601532058E-4</v>
      </c>
      <c r="HX1158" s="11">
        <v>9.0617268280532E-4</v>
      </c>
      <c r="HY1158" s="11">
        <v>8.7643347838404335E-4</v>
      </c>
      <c r="HZ1158" s="11">
        <v>8.4211693135646673E-4</v>
      </c>
      <c r="IA1158" s="11">
        <v>8.0923090025428982E-4</v>
      </c>
      <c r="IB1158" s="11">
        <v>7.9635158025855664E-4</v>
      </c>
      <c r="IC1158" s="11">
        <v>7.7765002826747892E-4</v>
      </c>
      <c r="ID1158" s="11">
        <v>7.3892586518426481E-4</v>
      </c>
      <c r="IE1158" s="11">
        <v>7.9314320052303725E-4</v>
      </c>
      <c r="IF1158" s="11">
        <v>7.8883935130618353E-4</v>
      </c>
      <c r="IG1158" s="11">
        <v>7.716231097674288E-4</v>
      </c>
      <c r="IH1158" s="11">
        <v>6.2043328575286125E-4</v>
      </c>
      <c r="II1158" s="11">
        <v>5.5973468720347521E-4</v>
      </c>
      <c r="IJ1158" s="11">
        <v>5.7650196835349265E-4</v>
      </c>
      <c r="IK1158" s="11">
        <v>6.9121700930942372E-4</v>
      </c>
      <c r="IL1158" s="11">
        <v>6.6418828765253657E-4</v>
      </c>
      <c r="IM1158" s="11">
        <v>7.8551273669919225E-4</v>
      </c>
      <c r="IN1158" s="11">
        <v>8.3364287054746658E-4</v>
      </c>
      <c r="IO1158" s="11">
        <v>8.4703116097560648E-4</v>
      </c>
      <c r="IP1158" s="11">
        <v>7.9959635221035612E-4</v>
      </c>
      <c r="IQ1158" s="11">
        <v>7.7319076243640892E-4</v>
      </c>
      <c r="IR1158" s="12">
        <v>8.7634119030918073E-4</v>
      </c>
      <c r="IS1158" s="11">
        <v>8.7721157165575293E-4</v>
      </c>
      <c r="IT1158" s="11">
        <v>9.358247527137953E-4</v>
      </c>
      <c r="IU1158" s="11">
        <v>9.5032500764525413E-4</v>
      </c>
      <c r="IV1158" s="11">
        <v>9.0866786953751452E-4</v>
      </c>
      <c r="IW1158" s="11">
        <v>8.2752890203254762E-4</v>
      </c>
      <c r="IX1158" s="11">
        <v>8.8976534447855239E-4</v>
      </c>
      <c r="IY1158" s="11">
        <v>8.5952471795201269E-4</v>
      </c>
      <c r="IZ1158" s="11">
        <v>9.3885165856947108E-4</v>
      </c>
      <c r="JA1158" s="11">
        <v>9.0995848212750718E-4</v>
      </c>
      <c r="JB1158" s="11">
        <v>7.8709599945616868E-4</v>
      </c>
      <c r="JC1158" s="11">
        <v>7.6656137592233918E-4</v>
      </c>
      <c r="JD1158" s="11">
        <v>7.0395407804590949E-4</v>
      </c>
      <c r="JE1158" s="11">
        <v>7.0708501448675726E-4</v>
      </c>
      <c r="JF1158" s="11">
        <v>7.1441557753885109E-4</v>
      </c>
      <c r="JG1158" s="11">
        <v>7.6553535620811533E-4</v>
      </c>
      <c r="JH1158" s="11">
        <v>5.6029809832292964E-4</v>
      </c>
      <c r="JI1158" s="11">
        <v>5.5355121612807225E-4</v>
      </c>
      <c r="JJ1158" s="11">
        <v>5.2391015605764049E-4</v>
      </c>
      <c r="JK1158" s="11">
        <v>5.0663976462715892E-4</v>
      </c>
      <c r="JL1158" s="11">
        <v>5.3424905621498036E-4</v>
      </c>
      <c r="JM1158" s="11">
        <v>4.8929677657210313E-4</v>
      </c>
      <c r="JN1158" s="11">
        <v>5.8488613602918711E-4</v>
      </c>
      <c r="JO1158" s="11">
        <v>5.7434497069620296E-4</v>
      </c>
      <c r="JP1158" s="11">
        <v>5.9164356185497236E-4</v>
      </c>
      <c r="JQ1158" s="11">
        <v>6.1451868537678548E-4</v>
      </c>
      <c r="JR1158" s="11">
        <v>6.2766770247734793E-4</v>
      </c>
    </row>
    <row r="1159" spans="1:278" s="5" customFormat="1" ht="15" customHeight="1" x14ac:dyDescent="0.3">
      <c r="A1159" s="6" t="s">
        <v>4218</v>
      </c>
      <c r="B1159" s="6" t="s">
        <v>3150</v>
      </c>
      <c r="C1159" s="9" t="s">
        <v>1897</v>
      </c>
      <c r="D1159" s="11" t="s">
        <v>2024</v>
      </c>
      <c r="E1159" s="11" t="s">
        <v>2024</v>
      </c>
      <c r="F1159" s="11" t="s">
        <v>2024</v>
      </c>
      <c r="G1159" s="11" t="s">
        <v>2024</v>
      </c>
      <c r="H1159" s="11" t="s">
        <v>2024</v>
      </c>
      <c r="I1159" s="11" t="s">
        <v>2024</v>
      </c>
      <c r="J1159" s="11" t="s">
        <v>2024</v>
      </c>
      <c r="K1159" s="11" t="s">
        <v>2024</v>
      </c>
      <c r="L1159" s="11" t="s">
        <v>2024</v>
      </c>
      <c r="M1159" s="11" t="s">
        <v>2024</v>
      </c>
      <c r="N1159" s="11" t="s">
        <v>2024</v>
      </c>
      <c r="O1159" s="11" t="s">
        <v>2024</v>
      </c>
      <c r="P1159" s="11" t="s">
        <v>2024</v>
      </c>
      <c r="Q1159" s="11" t="s">
        <v>2024</v>
      </c>
      <c r="R1159" s="11" t="s">
        <v>2024</v>
      </c>
      <c r="S1159" s="11" t="s">
        <v>2024</v>
      </c>
      <c r="T1159" s="11" t="s">
        <v>2024</v>
      </c>
      <c r="U1159" s="11" t="s">
        <v>2024</v>
      </c>
      <c r="V1159" s="11" t="s">
        <v>2024</v>
      </c>
      <c r="W1159" s="11" t="s">
        <v>2024</v>
      </c>
      <c r="X1159" s="11" t="s">
        <v>2024</v>
      </c>
      <c r="Y1159" s="11" t="s">
        <v>2024</v>
      </c>
      <c r="Z1159" s="11" t="s">
        <v>2024</v>
      </c>
      <c r="AA1159" s="11" t="s">
        <v>2024</v>
      </c>
      <c r="AB1159" s="11" t="s">
        <v>2024</v>
      </c>
      <c r="AC1159" s="11" t="s">
        <v>2024</v>
      </c>
      <c r="AD1159" s="11">
        <v>1.5622999046740215E-3</v>
      </c>
      <c r="AE1159" s="11">
        <v>1.9974355947049147E-3</v>
      </c>
      <c r="AF1159" s="11">
        <v>2.1651574516378192E-3</v>
      </c>
      <c r="AG1159" s="11">
        <v>2.5751165158871317E-3</v>
      </c>
      <c r="AH1159" s="11">
        <v>2.1526428369294456E-3</v>
      </c>
      <c r="AI1159" s="11">
        <v>2.0586840209548475E-3</v>
      </c>
      <c r="AJ1159" s="11">
        <v>2.2372574803253774E-3</v>
      </c>
      <c r="AK1159" s="11">
        <v>2.436975769233712E-3</v>
      </c>
      <c r="AL1159" s="11">
        <v>2.3417862239449704E-3</v>
      </c>
      <c r="AM1159" s="11">
        <v>2.1843259269297812E-3</v>
      </c>
      <c r="AN1159" s="11">
        <v>2.2548646312739629E-3</v>
      </c>
      <c r="AO1159" s="11">
        <v>2.6075166620366927E-3</v>
      </c>
      <c r="AP1159" s="11">
        <v>2.5013813356504775E-3</v>
      </c>
      <c r="AQ1159" s="11">
        <v>2.4646771673334559E-3</v>
      </c>
      <c r="AR1159" s="11">
        <v>2.4103082815016353E-3</v>
      </c>
      <c r="AS1159" s="11">
        <v>2.6259826508148016E-3</v>
      </c>
      <c r="AT1159" s="11">
        <v>2.2571895580238087E-3</v>
      </c>
      <c r="AU1159" s="11">
        <v>2.3952848183527308E-3</v>
      </c>
      <c r="AV1159" s="11">
        <v>2.5149683176801593E-3</v>
      </c>
      <c r="AW1159" s="11">
        <v>2.7595173565655427E-3</v>
      </c>
      <c r="AX1159" s="11">
        <v>2.8576888591231209E-3</v>
      </c>
      <c r="AY1159" s="11">
        <v>3.0437280155851242E-3</v>
      </c>
      <c r="AZ1159" s="11">
        <v>3.512829897913012E-3</v>
      </c>
      <c r="BA1159" s="11">
        <v>3.4669532531547294E-3</v>
      </c>
      <c r="BB1159" s="11">
        <v>3.6152313682138127E-3</v>
      </c>
      <c r="BC1159" s="11">
        <v>3.8503176157131547E-3</v>
      </c>
      <c r="BD1159" s="11">
        <v>3.7620732181706386E-3</v>
      </c>
      <c r="BE1159" s="11">
        <v>2.7548513604723425E-3</v>
      </c>
      <c r="BF1159" s="11">
        <v>2.1155075698820968E-3</v>
      </c>
      <c r="BG1159" s="11">
        <v>1.719567479840992E-3</v>
      </c>
      <c r="BH1159" s="11">
        <v>1.3446415161934052E-3</v>
      </c>
      <c r="BI1159" s="11">
        <v>1.2978335684217007E-3</v>
      </c>
      <c r="BJ1159" s="11">
        <v>1.2037168915146129E-3</v>
      </c>
      <c r="BK1159" s="11">
        <v>1.0653409523942673E-3</v>
      </c>
      <c r="BL1159" s="11">
        <v>9.676059133038624E-4</v>
      </c>
      <c r="BM1159" s="11" t="s">
        <v>2024</v>
      </c>
      <c r="BN1159" s="11" t="s">
        <v>2024</v>
      </c>
      <c r="BO1159" s="11" t="s">
        <v>2024</v>
      </c>
      <c r="BP1159" s="11" t="s">
        <v>2024</v>
      </c>
      <c r="BQ1159" s="11" t="s">
        <v>2024</v>
      </c>
      <c r="BR1159" s="11" t="s">
        <v>2024</v>
      </c>
      <c r="BS1159" s="11" t="s">
        <v>2024</v>
      </c>
      <c r="BT1159" s="11" t="s">
        <v>2024</v>
      </c>
      <c r="BU1159" s="11" t="s">
        <v>2024</v>
      </c>
      <c r="BV1159" s="11" t="s">
        <v>2024</v>
      </c>
      <c r="BW1159" s="11" t="s">
        <v>2024</v>
      </c>
      <c r="BX1159" s="11" t="s">
        <v>2024</v>
      </c>
      <c r="BY1159" s="11" t="s">
        <v>2024</v>
      </c>
      <c r="BZ1159" s="11" t="s">
        <v>2024</v>
      </c>
      <c r="CA1159" s="11" t="s">
        <v>2024</v>
      </c>
      <c r="CB1159" s="11" t="s">
        <v>2024</v>
      </c>
      <c r="CC1159" s="11" t="s">
        <v>2024</v>
      </c>
      <c r="CD1159" s="11" t="s">
        <v>2024</v>
      </c>
      <c r="CE1159" s="11" t="s">
        <v>2024</v>
      </c>
      <c r="CF1159" s="11" t="s">
        <v>2024</v>
      </c>
      <c r="CG1159" s="11" t="s">
        <v>2024</v>
      </c>
      <c r="CH1159" s="11" t="s">
        <v>2024</v>
      </c>
      <c r="CI1159" s="11" t="s">
        <v>2024</v>
      </c>
      <c r="CJ1159" s="11" t="s">
        <v>2024</v>
      </c>
      <c r="CK1159" s="11" t="s">
        <v>2024</v>
      </c>
      <c r="CL1159" s="11" t="s">
        <v>2024</v>
      </c>
      <c r="CM1159" s="11" t="s">
        <v>2024</v>
      </c>
      <c r="CN1159" s="11" t="s">
        <v>2024</v>
      </c>
      <c r="CO1159" s="11" t="s">
        <v>2024</v>
      </c>
      <c r="CP1159" s="11" t="s">
        <v>2024</v>
      </c>
      <c r="CQ1159" s="11" t="s">
        <v>2024</v>
      </c>
      <c r="CR1159" s="11" t="s">
        <v>2024</v>
      </c>
      <c r="CS1159" s="11" t="s">
        <v>2024</v>
      </c>
      <c r="CT1159" s="11" t="s">
        <v>2024</v>
      </c>
      <c r="CU1159" s="11" t="s">
        <v>2024</v>
      </c>
      <c r="CV1159" s="11" t="s">
        <v>2024</v>
      </c>
      <c r="CW1159" s="11" t="s">
        <v>2024</v>
      </c>
      <c r="CX1159" s="11" t="s">
        <v>2024</v>
      </c>
      <c r="CY1159" s="11" t="s">
        <v>2024</v>
      </c>
      <c r="CZ1159" s="11" t="s">
        <v>2024</v>
      </c>
      <c r="DA1159" s="11" t="s">
        <v>2024</v>
      </c>
      <c r="DB1159" s="11" t="s">
        <v>2024</v>
      </c>
      <c r="DC1159" s="11" t="s">
        <v>2024</v>
      </c>
      <c r="DD1159" s="11" t="s">
        <v>2024</v>
      </c>
      <c r="DE1159" s="11" t="s">
        <v>2024</v>
      </c>
      <c r="DF1159" s="11" t="s">
        <v>2024</v>
      </c>
      <c r="DG1159" s="11" t="s">
        <v>2024</v>
      </c>
      <c r="DH1159" s="11" t="s">
        <v>2024</v>
      </c>
      <c r="DI1159" s="11" t="s">
        <v>2024</v>
      </c>
      <c r="DJ1159" s="11" t="s">
        <v>2024</v>
      </c>
      <c r="DK1159" s="11" t="s">
        <v>2024</v>
      </c>
      <c r="DL1159" s="11" t="s">
        <v>2024</v>
      </c>
      <c r="DM1159" s="11" t="s">
        <v>2024</v>
      </c>
      <c r="DN1159" s="11" t="s">
        <v>2024</v>
      </c>
      <c r="DO1159" s="11" t="s">
        <v>2024</v>
      </c>
      <c r="DP1159" s="11" t="s">
        <v>2024</v>
      </c>
      <c r="DQ1159" s="11" t="s">
        <v>2024</v>
      </c>
      <c r="DR1159" s="11" t="s">
        <v>2024</v>
      </c>
      <c r="DS1159" s="11" t="s">
        <v>2024</v>
      </c>
      <c r="DT1159" s="11" t="s">
        <v>2024</v>
      </c>
      <c r="DU1159" s="11" t="s">
        <v>2024</v>
      </c>
      <c r="DV1159" s="11" t="s">
        <v>2024</v>
      </c>
      <c r="DW1159" s="11" t="s">
        <v>2024</v>
      </c>
      <c r="DX1159" s="11" t="s">
        <v>2024</v>
      </c>
      <c r="DY1159" s="11" t="s">
        <v>2024</v>
      </c>
      <c r="DZ1159" s="11" t="s">
        <v>2024</v>
      </c>
      <c r="EA1159" s="11" t="s">
        <v>2024</v>
      </c>
      <c r="EB1159" s="11" t="s">
        <v>2024</v>
      </c>
      <c r="EC1159" s="11" t="s">
        <v>2024</v>
      </c>
      <c r="ED1159" s="11" t="s">
        <v>2024</v>
      </c>
      <c r="EE1159" s="11" t="s">
        <v>2024</v>
      </c>
      <c r="EF1159" s="11" t="s">
        <v>2024</v>
      </c>
      <c r="EG1159" s="11" t="s">
        <v>2024</v>
      </c>
      <c r="EH1159" s="11" t="s">
        <v>2024</v>
      </c>
      <c r="EI1159" s="11" t="s">
        <v>2024</v>
      </c>
      <c r="EJ1159" s="11" t="s">
        <v>2024</v>
      </c>
      <c r="EK1159" s="11" t="s">
        <v>2024</v>
      </c>
      <c r="EL1159" s="11" t="s">
        <v>2024</v>
      </c>
      <c r="EM1159" s="11" t="s">
        <v>2024</v>
      </c>
      <c r="EN1159" s="11" t="s">
        <v>2024</v>
      </c>
      <c r="EO1159" s="11" t="s">
        <v>2024</v>
      </c>
      <c r="EP1159" s="11" t="s">
        <v>2024</v>
      </c>
      <c r="EQ1159" s="11" t="s">
        <v>2024</v>
      </c>
      <c r="ER1159" s="11" t="s">
        <v>2024</v>
      </c>
      <c r="ES1159" s="11" t="s">
        <v>2024</v>
      </c>
      <c r="ET1159" s="11" t="s">
        <v>2024</v>
      </c>
      <c r="EU1159" s="11" t="s">
        <v>2024</v>
      </c>
      <c r="EV1159" s="11" t="s">
        <v>2024</v>
      </c>
      <c r="EW1159" s="11" t="s">
        <v>2024</v>
      </c>
      <c r="EX1159" s="11" t="s">
        <v>2024</v>
      </c>
      <c r="EY1159" s="11" t="s">
        <v>2024</v>
      </c>
      <c r="EZ1159" s="11" t="s">
        <v>2024</v>
      </c>
      <c r="FA1159" s="11" t="s">
        <v>2024</v>
      </c>
      <c r="FB1159" s="11" t="s">
        <v>2024</v>
      </c>
      <c r="FC1159" s="11" t="s">
        <v>2024</v>
      </c>
      <c r="FD1159" s="11" t="s">
        <v>2024</v>
      </c>
      <c r="FE1159" s="11" t="s">
        <v>2024</v>
      </c>
      <c r="FF1159" s="11" t="s">
        <v>2024</v>
      </c>
      <c r="FG1159" s="11" t="s">
        <v>2024</v>
      </c>
      <c r="FH1159" s="11" t="s">
        <v>2024</v>
      </c>
      <c r="FI1159" s="11" t="s">
        <v>2024</v>
      </c>
      <c r="FJ1159" s="11" t="s">
        <v>2024</v>
      </c>
      <c r="FK1159" s="11" t="s">
        <v>2024</v>
      </c>
      <c r="FL1159" s="11" t="s">
        <v>2024</v>
      </c>
      <c r="FM1159" s="11" t="s">
        <v>2024</v>
      </c>
      <c r="FN1159" s="11" t="s">
        <v>2024</v>
      </c>
      <c r="FO1159" s="11" t="s">
        <v>2024</v>
      </c>
      <c r="FP1159" s="11" t="s">
        <v>2024</v>
      </c>
      <c r="FQ1159" s="11" t="s">
        <v>2024</v>
      </c>
      <c r="FR1159" s="11" t="s">
        <v>2024</v>
      </c>
      <c r="FS1159" s="11" t="s">
        <v>2024</v>
      </c>
      <c r="FT1159" s="11" t="s">
        <v>2024</v>
      </c>
      <c r="FU1159" s="11" t="s">
        <v>2024</v>
      </c>
      <c r="FV1159" s="11" t="s">
        <v>2024</v>
      </c>
      <c r="FW1159" s="11" t="s">
        <v>2024</v>
      </c>
      <c r="FX1159" s="11" t="s">
        <v>2024</v>
      </c>
      <c r="FY1159" s="11" t="s">
        <v>2024</v>
      </c>
      <c r="FZ1159" s="11" t="s">
        <v>2024</v>
      </c>
      <c r="GA1159" s="11" t="s">
        <v>2024</v>
      </c>
      <c r="GB1159" s="11" t="s">
        <v>2024</v>
      </c>
      <c r="GC1159" s="11" t="s">
        <v>2024</v>
      </c>
      <c r="GD1159" s="11" t="s">
        <v>2024</v>
      </c>
      <c r="GE1159" s="11" t="s">
        <v>2024</v>
      </c>
      <c r="GF1159" s="11" t="s">
        <v>2024</v>
      </c>
      <c r="GG1159" s="11" t="s">
        <v>2024</v>
      </c>
      <c r="GH1159" s="11" t="s">
        <v>2024</v>
      </c>
      <c r="GI1159" s="11" t="s">
        <v>2024</v>
      </c>
      <c r="GJ1159" s="11" t="s">
        <v>2024</v>
      </c>
      <c r="GK1159" s="11" t="s">
        <v>2024</v>
      </c>
      <c r="GL1159" s="11" t="s">
        <v>2024</v>
      </c>
      <c r="GM1159" s="11" t="s">
        <v>2024</v>
      </c>
      <c r="GN1159" s="11" t="s">
        <v>2024</v>
      </c>
      <c r="GO1159" s="11" t="s">
        <v>2024</v>
      </c>
      <c r="GP1159" s="11" t="s">
        <v>2024</v>
      </c>
      <c r="GQ1159" s="11" t="s">
        <v>2024</v>
      </c>
      <c r="GR1159" s="11" t="s">
        <v>2024</v>
      </c>
      <c r="GS1159" s="11" t="s">
        <v>2024</v>
      </c>
      <c r="GT1159" s="11" t="s">
        <v>2024</v>
      </c>
      <c r="GU1159" s="11" t="s">
        <v>2024</v>
      </c>
      <c r="GV1159" s="11" t="s">
        <v>2024</v>
      </c>
      <c r="GW1159" s="11" t="s">
        <v>2024</v>
      </c>
      <c r="GX1159" s="11" t="s">
        <v>2024</v>
      </c>
      <c r="GY1159" s="11" t="s">
        <v>2024</v>
      </c>
      <c r="GZ1159" s="11" t="s">
        <v>2024</v>
      </c>
      <c r="HA1159" s="11" t="s">
        <v>2024</v>
      </c>
      <c r="HB1159" s="11" t="s">
        <v>2024</v>
      </c>
      <c r="HC1159" s="11" t="s">
        <v>2024</v>
      </c>
      <c r="HD1159" s="11" t="s">
        <v>2024</v>
      </c>
      <c r="HE1159" s="11" t="s">
        <v>2024</v>
      </c>
      <c r="HF1159" s="11" t="s">
        <v>2024</v>
      </c>
      <c r="HG1159" s="11" t="s">
        <v>2024</v>
      </c>
      <c r="HH1159" s="11" t="s">
        <v>2024</v>
      </c>
      <c r="HI1159" s="11" t="s">
        <v>2024</v>
      </c>
      <c r="HJ1159" s="11" t="s">
        <v>2024</v>
      </c>
      <c r="HK1159" s="11" t="s">
        <v>2024</v>
      </c>
      <c r="HL1159" s="11" t="s">
        <v>2024</v>
      </c>
      <c r="HM1159" s="11" t="s">
        <v>2024</v>
      </c>
      <c r="HN1159" s="11" t="s">
        <v>2024</v>
      </c>
      <c r="HO1159" s="11" t="s">
        <v>2024</v>
      </c>
      <c r="HP1159" s="11" t="s">
        <v>2024</v>
      </c>
      <c r="HQ1159" s="11" t="s">
        <v>2024</v>
      </c>
      <c r="HR1159" s="11" t="s">
        <v>2024</v>
      </c>
      <c r="HS1159" s="11" t="s">
        <v>2024</v>
      </c>
      <c r="HT1159" s="11" t="s">
        <v>2024</v>
      </c>
      <c r="HU1159" s="11" t="s">
        <v>2024</v>
      </c>
      <c r="HV1159" s="11" t="s">
        <v>2024</v>
      </c>
      <c r="HW1159" s="11" t="s">
        <v>2024</v>
      </c>
      <c r="HX1159" s="11" t="s">
        <v>2024</v>
      </c>
      <c r="HY1159" s="11" t="s">
        <v>2024</v>
      </c>
      <c r="HZ1159" s="11" t="s">
        <v>2024</v>
      </c>
      <c r="IA1159" s="11" t="s">
        <v>2024</v>
      </c>
      <c r="IB1159" s="11" t="s">
        <v>2024</v>
      </c>
      <c r="IC1159" s="11" t="s">
        <v>2024</v>
      </c>
      <c r="ID1159" s="11" t="s">
        <v>2024</v>
      </c>
      <c r="IE1159" s="11" t="s">
        <v>2024</v>
      </c>
      <c r="IF1159" s="11" t="s">
        <v>2024</v>
      </c>
      <c r="IG1159" s="11" t="s">
        <v>2024</v>
      </c>
      <c r="IH1159" s="11" t="s">
        <v>2024</v>
      </c>
      <c r="II1159" s="11" t="s">
        <v>2024</v>
      </c>
      <c r="IJ1159" s="11" t="s">
        <v>2024</v>
      </c>
      <c r="IK1159" s="11" t="s">
        <v>2024</v>
      </c>
      <c r="IL1159" s="11" t="s">
        <v>2024</v>
      </c>
      <c r="IM1159" s="11" t="s">
        <v>2024</v>
      </c>
      <c r="IN1159" s="11" t="s">
        <v>2024</v>
      </c>
      <c r="IO1159" s="11" t="s">
        <v>2024</v>
      </c>
      <c r="IP1159" s="11" t="s">
        <v>2024</v>
      </c>
      <c r="IQ1159" s="11" t="s">
        <v>2024</v>
      </c>
      <c r="IR1159" s="12" t="s">
        <v>2024</v>
      </c>
      <c r="IS1159" s="11" t="s">
        <v>2024</v>
      </c>
      <c r="IT1159" s="11" t="s">
        <v>2024</v>
      </c>
      <c r="IU1159" s="11"/>
      <c r="IV1159" s="11"/>
      <c r="IW1159" s="11"/>
      <c r="IX1159" s="11"/>
      <c r="IY1159" s="11"/>
      <c r="IZ1159" s="11"/>
      <c r="JA1159" s="11"/>
      <c r="JB1159" s="11"/>
      <c r="JC1159" s="11"/>
      <c r="JD1159" s="11"/>
      <c r="JE1159" s="11"/>
      <c r="JF1159" s="11"/>
      <c r="JG1159" s="11"/>
      <c r="JH1159" s="11"/>
      <c r="JI1159" s="11"/>
      <c r="JJ1159" s="11"/>
      <c r="JK1159" s="11"/>
      <c r="JL1159" s="11"/>
      <c r="JM1159" s="11"/>
      <c r="JN1159" s="11"/>
      <c r="JO1159" s="11"/>
      <c r="JP1159" s="11"/>
      <c r="JQ1159" s="11"/>
      <c r="JR1159" s="11"/>
    </row>
    <row r="1160" spans="1:278" s="5" customFormat="1" ht="15" customHeight="1" x14ac:dyDescent="0.3">
      <c r="A1160" s="6" t="s">
        <v>975</v>
      </c>
      <c r="B1160" s="6" t="s">
        <v>3151</v>
      </c>
      <c r="C1160" s="9" t="s">
        <v>1898</v>
      </c>
      <c r="D1160" s="11" t="s">
        <v>2024</v>
      </c>
      <c r="E1160" s="11" t="s">
        <v>2024</v>
      </c>
      <c r="F1160" s="11" t="s">
        <v>2024</v>
      </c>
      <c r="G1160" s="11" t="s">
        <v>2024</v>
      </c>
      <c r="H1160" s="11" t="s">
        <v>2024</v>
      </c>
      <c r="I1160" s="11" t="s">
        <v>2024</v>
      </c>
      <c r="J1160" s="11" t="s">
        <v>2024</v>
      </c>
      <c r="K1160" s="11" t="s">
        <v>2024</v>
      </c>
      <c r="L1160" s="11" t="s">
        <v>2024</v>
      </c>
      <c r="M1160" s="11" t="s">
        <v>2024</v>
      </c>
      <c r="N1160" s="11" t="s">
        <v>2024</v>
      </c>
      <c r="O1160" s="11" t="s">
        <v>2024</v>
      </c>
      <c r="P1160" s="11" t="s">
        <v>2024</v>
      </c>
      <c r="Q1160" s="11" t="s">
        <v>2024</v>
      </c>
      <c r="R1160" s="11" t="s">
        <v>2024</v>
      </c>
      <c r="S1160" s="11" t="s">
        <v>2024</v>
      </c>
      <c r="T1160" s="11" t="s">
        <v>2024</v>
      </c>
      <c r="U1160" s="11" t="s">
        <v>2024</v>
      </c>
      <c r="V1160" s="11" t="s">
        <v>2024</v>
      </c>
      <c r="W1160" s="11" t="s">
        <v>2024</v>
      </c>
      <c r="X1160" s="11" t="s">
        <v>2024</v>
      </c>
      <c r="Y1160" s="11" t="s">
        <v>2024</v>
      </c>
      <c r="Z1160" s="11" t="s">
        <v>2024</v>
      </c>
      <c r="AA1160" s="11" t="s">
        <v>2024</v>
      </c>
      <c r="AB1160" s="11" t="s">
        <v>2024</v>
      </c>
      <c r="AC1160" s="11" t="s">
        <v>2024</v>
      </c>
      <c r="AD1160" s="11" t="s">
        <v>2024</v>
      </c>
      <c r="AE1160" s="11" t="s">
        <v>2024</v>
      </c>
      <c r="AF1160" s="11" t="s">
        <v>2024</v>
      </c>
      <c r="AG1160" s="11" t="s">
        <v>2024</v>
      </c>
      <c r="AH1160" s="11" t="s">
        <v>2024</v>
      </c>
      <c r="AI1160" s="11">
        <v>7.8269250034550958E-4</v>
      </c>
      <c r="AJ1160" s="11">
        <v>7.6769169450381788E-4</v>
      </c>
      <c r="AK1160" s="11">
        <v>7.2942872887475814E-4</v>
      </c>
      <c r="AL1160" s="11">
        <v>7.4685810206323935E-4</v>
      </c>
      <c r="AM1160" s="11">
        <v>7.0438380042614761E-4</v>
      </c>
      <c r="AN1160" s="11">
        <v>7.7117206155120769E-4</v>
      </c>
      <c r="AO1160" s="11">
        <v>7.1131190971861951E-4</v>
      </c>
      <c r="AP1160" s="11">
        <v>8.4436281103351983E-4</v>
      </c>
      <c r="AQ1160" s="11">
        <v>9.1659729857211973E-4</v>
      </c>
      <c r="AR1160" s="11">
        <v>9.9200844620921796E-4</v>
      </c>
      <c r="AS1160" s="11">
        <v>1.008259102557313E-3</v>
      </c>
      <c r="AT1160" s="11">
        <v>1.071060601054603E-3</v>
      </c>
      <c r="AU1160" s="11">
        <v>1.2249272578016598E-3</v>
      </c>
      <c r="AV1160" s="11">
        <v>1.1982156453777849E-3</v>
      </c>
      <c r="AW1160" s="11">
        <v>1.319375611240407E-3</v>
      </c>
      <c r="AX1160" s="11">
        <v>1.4144844199439914E-3</v>
      </c>
      <c r="AY1160" s="11">
        <v>1.4183944609931281E-3</v>
      </c>
      <c r="AZ1160" s="11">
        <v>1.3262549162110756E-3</v>
      </c>
      <c r="BA1160" s="11">
        <v>1.5305285427022514E-3</v>
      </c>
      <c r="BB1160" s="11">
        <v>1.4298304222766767E-3</v>
      </c>
      <c r="BC1160" s="11">
        <v>1.5367365940153919E-3</v>
      </c>
      <c r="BD1160" s="11">
        <v>1.5751379356498711E-3</v>
      </c>
      <c r="BE1160" s="11">
        <v>1.6469087130179432E-3</v>
      </c>
      <c r="BF1160" s="11">
        <v>1.6030170257616146E-3</v>
      </c>
      <c r="BG1160" s="11">
        <v>1.6371274262399688E-3</v>
      </c>
      <c r="BH1160" s="11">
        <v>1.5958592768913586E-3</v>
      </c>
      <c r="BI1160" s="11">
        <v>1.4893436248105943E-3</v>
      </c>
      <c r="BJ1160" s="11">
        <v>1.5937095667761954E-3</v>
      </c>
      <c r="BK1160" s="11">
        <v>1.6395935303571939E-3</v>
      </c>
      <c r="BL1160" s="11">
        <v>1.4894231463208015E-3</v>
      </c>
      <c r="BM1160" s="11">
        <v>1.300633829717435E-3</v>
      </c>
      <c r="BN1160" s="11">
        <v>1.393477240047669E-3</v>
      </c>
      <c r="BO1160" s="11">
        <v>1.4179787742739363E-3</v>
      </c>
      <c r="BP1160" s="11">
        <v>1.3282056262062399E-3</v>
      </c>
      <c r="BQ1160" s="11">
        <v>1.3533531861202783E-3</v>
      </c>
      <c r="BR1160" s="11">
        <v>1.1597547255145812E-3</v>
      </c>
      <c r="BS1160" s="11">
        <v>1.2989871991087737E-3</v>
      </c>
      <c r="BT1160" s="11">
        <v>1.2776149181110076E-3</v>
      </c>
      <c r="BU1160" s="11">
        <v>1.2365218059454596E-3</v>
      </c>
      <c r="BV1160" s="11">
        <v>1.1802952597585843E-3</v>
      </c>
      <c r="BW1160" s="11">
        <v>1.0416951382595484E-3</v>
      </c>
      <c r="BX1160" s="11">
        <v>1.0455232120319261E-3</v>
      </c>
      <c r="BY1160" s="11">
        <v>9.4415362198138706E-4</v>
      </c>
      <c r="BZ1160" s="11">
        <v>8.6587845208381108E-4</v>
      </c>
      <c r="CA1160" s="11">
        <v>1.0371797062812714E-3</v>
      </c>
      <c r="CB1160" s="11">
        <v>1.0160539441716784E-3</v>
      </c>
      <c r="CC1160" s="11">
        <v>9.7095782869333124E-4</v>
      </c>
      <c r="CD1160" s="11">
        <v>9.7260864303235558E-4</v>
      </c>
      <c r="CE1160" s="11">
        <v>9.2912714115513616E-4</v>
      </c>
      <c r="CF1160" s="11">
        <v>8.4301287471396356E-4</v>
      </c>
      <c r="CG1160" s="11">
        <v>8.8363804077047289E-4</v>
      </c>
      <c r="CH1160" s="11">
        <v>1.1024448149029328E-3</v>
      </c>
      <c r="CI1160" s="11">
        <v>1.0644538303127098E-3</v>
      </c>
      <c r="CJ1160" s="11">
        <v>9.4471528373996387E-4</v>
      </c>
      <c r="CK1160" s="11">
        <v>1.1347944159596382E-3</v>
      </c>
      <c r="CL1160" s="11">
        <v>1.232699511886559E-3</v>
      </c>
      <c r="CM1160" s="11">
        <v>1.7230284341927908E-3</v>
      </c>
      <c r="CN1160" s="11">
        <v>1.7408378791765339E-3</v>
      </c>
      <c r="CO1160" s="11">
        <v>1.6714563591462099E-3</v>
      </c>
      <c r="CP1160" s="11">
        <v>1.8345623515595608E-3</v>
      </c>
      <c r="CQ1160" s="11">
        <v>1.6843192617813014E-3</v>
      </c>
      <c r="CR1160" s="11">
        <v>1.906188515045755E-3</v>
      </c>
      <c r="CS1160" s="11">
        <v>2.0071081188835298E-3</v>
      </c>
      <c r="CT1160" s="11">
        <v>2.5144648298050395E-3</v>
      </c>
      <c r="CU1160" s="11">
        <v>2.448847375308458E-3</v>
      </c>
      <c r="CV1160" s="11">
        <v>2.1566126200286734E-3</v>
      </c>
      <c r="CW1160" s="11">
        <v>2.2029097572307059E-3</v>
      </c>
      <c r="CX1160" s="11">
        <v>2.3242093669888796E-3</v>
      </c>
      <c r="CY1160" s="11">
        <v>2.364928968350396E-3</v>
      </c>
      <c r="CZ1160" s="11">
        <v>2.4221522885519773E-3</v>
      </c>
      <c r="DA1160" s="11">
        <v>2.1723838530827138E-3</v>
      </c>
      <c r="DB1160" s="11">
        <v>1.8507810955923339E-3</v>
      </c>
      <c r="DC1160" s="11">
        <v>2.172814508056539E-3</v>
      </c>
      <c r="DD1160" s="11">
        <v>2.0429800875873959E-3</v>
      </c>
      <c r="DE1160" s="11">
        <v>1.9702453848848044E-3</v>
      </c>
      <c r="DF1160" s="11">
        <v>2.1144154635024258E-3</v>
      </c>
      <c r="DG1160" s="11">
        <v>2.0858221356655714E-3</v>
      </c>
      <c r="DH1160" s="11">
        <v>2.1755808060722544E-3</v>
      </c>
      <c r="DI1160" s="11">
        <v>2.1115452524228381E-3</v>
      </c>
      <c r="DJ1160" s="11">
        <v>2.0286032841929356E-3</v>
      </c>
      <c r="DK1160" s="11">
        <v>1.9041579065366212E-3</v>
      </c>
      <c r="DL1160" s="11">
        <v>1.7850437900595499E-3</v>
      </c>
      <c r="DM1160" s="11">
        <v>1.8459190954502544E-3</v>
      </c>
      <c r="DN1160" s="11">
        <v>1.8073430189469478E-3</v>
      </c>
      <c r="DO1160" s="11">
        <v>1.7174706064736955E-3</v>
      </c>
      <c r="DP1160" s="11">
        <v>1.6518605564875453E-3</v>
      </c>
      <c r="DQ1160" s="11">
        <v>1.6181947387168291E-3</v>
      </c>
      <c r="DR1160" s="11">
        <v>1.6990910831723766E-3</v>
      </c>
      <c r="DS1160" s="11">
        <v>1.5582578218085758E-3</v>
      </c>
      <c r="DT1160" s="11">
        <v>1.6453518946915584E-3</v>
      </c>
      <c r="DU1160" s="11">
        <v>1.6411389290261792E-3</v>
      </c>
      <c r="DV1160" s="11">
        <v>1.475576337270607E-3</v>
      </c>
      <c r="DW1160" s="11">
        <v>1.6436232601246229E-3</v>
      </c>
      <c r="DX1160" s="11">
        <v>1.7255314626502976E-3</v>
      </c>
      <c r="DY1160" s="11">
        <v>1.7487280686772171E-3</v>
      </c>
      <c r="DZ1160" s="11">
        <v>1.7598388720502156E-3</v>
      </c>
      <c r="EA1160" s="11">
        <v>1.7830953950431227E-3</v>
      </c>
      <c r="EB1160" s="11">
        <v>1.6515177081996377E-3</v>
      </c>
      <c r="EC1160" s="11">
        <v>1.6156252285253194E-3</v>
      </c>
      <c r="ED1160" s="11">
        <v>1.643322166516598E-3</v>
      </c>
      <c r="EE1160" s="11">
        <v>1.5299704256079892E-3</v>
      </c>
      <c r="EF1160" s="11">
        <v>1.4980278024875641E-3</v>
      </c>
      <c r="EG1160" s="11">
        <v>1.5271069622579043E-3</v>
      </c>
      <c r="EH1160" s="11">
        <v>1.5220750108257315E-3</v>
      </c>
      <c r="EI1160" s="11">
        <v>1.5736835348969915E-3</v>
      </c>
      <c r="EJ1160" s="11">
        <v>1.6124961670962177E-3</v>
      </c>
      <c r="EK1160" s="11">
        <v>1.5328727121744811E-3</v>
      </c>
      <c r="EL1160" s="11">
        <v>1.52043162901443E-3</v>
      </c>
      <c r="EM1160" s="11">
        <v>1.4766410914979391E-3</v>
      </c>
      <c r="EN1160" s="11">
        <v>1.4647748380899233E-3</v>
      </c>
      <c r="EO1160" s="11">
        <v>1.464730707540181E-3</v>
      </c>
      <c r="EP1160" s="11">
        <v>1.5226651529906584E-3</v>
      </c>
      <c r="EQ1160" s="11">
        <v>1.5325222671670182E-3</v>
      </c>
      <c r="ER1160" s="11">
        <v>1.5292835808209339E-3</v>
      </c>
      <c r="ES1160" s="11">
        <v>1.4806755964995907E-3</v>
      </c>
      <c r="ET1160" s="11">
        <v>1.5437118715361973E-3</v>
      </c>
      <c r="EU1160" s="11">
        <v>1.7113288603229349E-3</v>
      </c>
      <c r="EV1160" s="11">
        <v>1.8219917670943325E-3</v>
      </c>
      <c r="EW1160" s="11">
        <v>1.8627764972427463E-3</v>
      </c>
      <c r="EX1160" s="11">
        <v>1.8095330719419352E-3</v>
      </c>
      <c r="EY1160" s="11">
        <v>1.7511208979236195E-3</v>
      </c>
      <c r="EZ1160" s="11">
        <v>1.8602994728041701E-3</v>
      </c>
      <c r="FA1160" s="11">
        <v>2.0154692893459497E-3</v>
      </c>
      <c r="FB1160" s="11">
        <v>1.9391115365390056E-3</v>
      </c>
      <c r="FC1160" s="11">
        <v>1.8142352892053927E-3</v>
      </c>
      <c r="FD1160" s="11">
        <v>1.7679070806159395E-3</v>
      </c>
      <c r="FE1160" s="11">
        <v>1.6482820000850832E-3</v>
      </c>
      <c r="FF1160" s="11">
        <v>1.6205282725760206E-3</v>
      </c>
      <c r="FG1160" s="11">
        <v>1.6781233788404019E-3</v>
      </c>
      <c r="FH1160" s="11">
        <v>1.5672415818303769E-3</v>
      </c>
      <c r="FI1160" s="11">
        <v>1.7123016927270431E-3</v>
      </c>
      <c r="FJ1160" s="11">
        <v>1.6592021565188851E-3</v>
      </c>
      <c r="FK1160" s="11">
        <v>1.667677831942169E-3</v>
      </c>
      <c r="FL1160" s="11">
        <v>1.7347587992120894E-3</v>
      </c>
      <c r="FM1160" s="11">
        <v>1.746706995221739E-3</v>
      </c>
      <c r="FN1160" s="11">
        <v>1.6502286598744347E-3</v>
      </c>
      <c r="FO1160" s="11">
        <v>1.7369891993055417E-3</v>
      </c>
      <c r="FP1160" s="11">
        <v>1.7884356441584257E-3</v>
      </c>
      <c r="FQ1160" s="11">
        <v>1.8089513448487308E-3</v>
      </c>
      <c r="FR1160" s="11">
        <v>1.8346236503783185E-3</v>
      </c>
      <c r="FS1160" s="11">
        <v>1.7083197061894221E-3</v>
      </c>
      <c r="FT1160" s="11">
        <v>1.6232524126612599E-3</v>
      </c>
      <c r="FU1160" s="11">
        <v>1.6174482752707975E-3</v>
      </c>
      <c r="FV1160" s="11">
        <v>1.5909855161690394E-3</v>
      </c>
      <c r="FW1160" s="11">
        <v>1.5054292494030772E-3</v>
      </c>
      <c r="FX1160" s="11">
        <v>1.4538556916867649E-3</v>
      </c>
      <c r="FY1160" s="11">
        <v>1.3432747551664688E-3</v>
      </c>
      <c r="FZ1160" s="11">
        <v>1.3321847720004188E-3</v>
      </c>
      <c r="GA1160" s="11">
        <v>1.3511982966941871E-3</v>
      </c>
      <c r="GB1160" s="11">
        <v>1.5263695392486142E-3</v>
      </c>
      <c r="GC1160" s="11">
        <v>1.5098993664085358E-3</v>
      </c>
      <c r="GD1160" s="11">
        <v>1.5078867145992038E-3</v>
      </c>
      <c r="GE1160" s="11">
        <v>1.4601431256904026E-3</v>
      </c>
      <c r="GF1160" s="11">
        <v>1.4887006423139281E-3</v>
      </c>
      <c r="GG1160" s="11">
        <v>1.4379623895961285E-3</v>
      </c>
      <c r="GH1160" s="11">
        <v>1.4877172053690902E-3</v>
      </c>
      <c r="GI1160" s="11">
        <v>1.5190278858026938E-3</v>
      </c>
      <c r="GJ1160" s="11">
        <v>1.4948128555717722E-3</v>
      </c>
      <c r="GK1160" s="11">
        <v>1.4027796283165798E-3</v>
      </c>
      <c r="GL1160" s="11">
        <v>1.3833534734743907E-3</v>
      </c>
      <c r="GM1160" s="11">
        <v>1.346282171352369E-3</v>
      </c>
      <c r="GN1160" s="11">
        <v>1.3905694682603733E-3</v>
      </c>
      <c r="GO1160" s="11">
        <v>1.4346571026493935E-3</v>
      </c>
      <c r="GP1160" s="11">
        <v>1.3952683041580903E-3</v>
      </c>
      <c r="GQ1160" s="11">
        <v>1.4100265450511368E-3</v>
      </c>
      <c r="GR1160" s="11">
        <v>1.426724252081602E-3</v>
      </c>
      <c r="GS1160" s="11">
        <v>1.4457843263190162E-3</v>
      </c>
      <c r="GT1160" s="11">
        <v>1.4692269542136021E-3</v>
      </c>
      <c r="GU1160" s="11">
        <v>1.465900790504732E-3</v>
      </c>
      <c r="GV1160" s="11">
        <v>1.4004158043163708E-3</v>
      </c>
      <c r="GW1160" s="11">
        <v>1.3992777315413537E-3</v>
      </c>
      <c r="GX1160" s="11">
        <v>1.4751510290445745E-3</v>
      </c>
      <c r="GY1160" s="11">
        <v>1.4361617594744543E-3</v>
      </c>
      <c r="GZ1160" s="11">
        <v>1.3619729592850927E-3</v>
      </c>
      <c r="HA1160" s="11">
        <v>1.4185218546396096E-3</v>
      </c>
      <c r="HB1160" s="11">
        <v>1.3690392194742678E-3</v>
      </c>
      <c r="HC1160" s="11">
        <v>1.3103794376165591E-3</v>
      </c>
      <c r="HD1160" s="11">
        <v>1.2702341952430809E-3</v>
      </c>
      <c r="HE1160" s="11">
        <v>1.2350386117776992E-3</v>
      </c>
      <c r="HF1160" s="11">
        <v>1.2483896022808443E-3</v>
      </c>
      <c r="HG1160" s="11">
        <v>1.2827051354071617E-3</v>
      </c>
      <c r="HH1160" s="11">
        <v>1.2926057048422796E-3</v>
      </c>
      <c r="HI1160" s="11">
        <v>1.2679960763842474E-3</v>
      </c>
      <c r="HJ1160" s="11">
        <v>1.2702484348688676E-3</v>
      </c>
      <c r="HK1160" s="11">
        <v>1.2836539412660304E-3</v>
      </c>
      <c r="HL1160" s="11">
        <v>1.2965686807484289E-3</v>
      </c>
      <c r="HM1160" s="11">
        <v>1.260606104074326E-3</v>
      </c>
      <c r="HN1160" s="11">
        <v>1.2194176554070713E-3</v>
      </c>
      <c r="HO1160" s="11">
        <v>1.2456012141625914E-3</v>
      </c>
      <c r="HP1160" s="11">
        <v>1.2784412319049084E-3</v>
      </c>
      <c r="HQ1160" s="11">
        <v>1.2692864632679326E-3</v>
      </c>
      <c r="HR1160" s="11">
        <v>1.2947379542257783E-3</v>
      </c>
      <c r="HS1160" s="11">
        <v>1.2865109067857529E-3</v>
      </c>
      <c r="HT1160" s="11">
        <v>1.3095075721402973E-3</v>
      </c>
      <c r="HU1160" s="11">
        <v>1.2363965459058633E-3</v>
      </c>
      <c r="HV1160" s="11">
        <v>1.2281809476264948E-3</v>
      </c>
      <c r="HW1160" s="11">
        <v>1.1950133307522155E-3</v>
      </c>
      <c r="HX1160" s="11">
        <v>1.1867772990704923E-3</v>
      </c>
      <c r="HY1160" s="11">
        <v>1.1869761385894402E-3</v>
      </c>
      <c r="HZ1160" s="11">
        <v>1.1728621551835292E-3</v>
      </c>
      <c r="IA1160" s="11">
        <v>1.3734584334162297E-3</v>
      </c>
      <c r="IB1160" s="11">
        <v>1.3669993560190489E-3</v>
      </c>
      <c r="IC1160" s="11">
        <v>1.3354878281341841E-3</v>
      </c>
      <c r="ID1160" s="11">
        <v>1.330236967186036E-3</v>
      </c>
      <c r="IE1160" s="11">
        <v>1.2034624197922097E-3</v>
      </c>
      <c r="IF1160" s="11">
        <v>1.2301425558070617E-3</v>
      </c>
      <c r="IG1160" s="11">
        <v>1.3704817149852891E-3</v>
      </c>
      <c r="IH1160" s="11">
        <v>1.3655022969507118E-3</v>
      </c>
      <c r="II1160" s="11">
        <v>1.3411078536768809E-3</v>
      </c>
      <c r="IJ1160" s="11">
        <v>1.3830360554823442E-3</v>
      </c>
      <c r="IK1160" s="11">
        <v>1.4614873317477445E-3</v>
      </c>
      <c r="IL1160" s="11">
        <v>1.4411174346534328E-3</v>
      </c>
      <c r="IM1160" s="11">
        <v>1.4449706863890698E-3</v>
      </c>
      <c r="IN1160" s="11">
        <v>1.3356554715756746E-3</v>
      </c>
      <c r="IO1160" s="11">
        <v>1.3361880485283203E-3</v>
      </c>
      <c r="IP1160" s="11">
        <v>1.4324584781464178E-3</v>
      </c>
      <c r="IQ1160" s="11">
        <v>1.4463898433781711E-3</v>
      </c>
      <c r="IR1160" s="12">
        <v>1.3468531341277992E-3</v>
      </c>
      <c r="IS1160" s="11">
        <v>1.3065013000562408E-3</v>
      </c>
      <c r="IT1160" s="11">
        <v>1.2774264031501388E-3</v>
      </c>
      <c r="IU1160" s="11">
        <v>1.2881994606645517E-3</v>
      </c>
      <c r="IV1160" s="11">
        <v>1.31170445251875E-3</v>
      </c>
      <c r="IW1160" s="11">
        <v>1.1972534255095721E-3</v>
      </c>
      <c r="IX1160" s="11">
        <v>1.2268587543090069E-3</v>
      </c>
      <c r="IY1160" s="11">
        <v>1.2262453890867374E-3</v>
      </c>
      <c r="IZ1160" s="11">
        <v>1.2200388008031479E-3</v>
      </c>
      <c r="JA1160" s="11">
        <v>1.2306900266099647E-3</v>
      </c>
      <c r="JB1160" s="11">
        <v>1.2395142216116927E-3</v>
      </c>
      <c r="JC1160" s="11">
        <v>1.272263560954166E-3</v>
      </c>
      <c r="JD1160" s="11">
        <v>1.2464598510999599E-3</v>
      </c>
      <c r="JE1160" s="11">
        <v>1.23038629736339E-3</v>
      </c>
      <c r="JF1160" s="11">
        <v>1.2815492835296632E-3</v>
      </c>
      <c r="JG1160" s="11">
        <v>1.33234617421293E-3</v>
      </c>
      <c r="JH1160" s="11">
        <v>1.3560226346887017E-3</v>
      </c>
      <c r="JI1160" s="11">
        <v>1.4179282141613347E-3</v>
      </c>
      <c r="JJ1160" s="11">
        <v>1.34752364044267E-3</v>
      </c>
      <c r="JK1160" s="11">
        <v>1.4549238718577539E-3</v>
      </c>
      <c r="JL1160" s="11">
        <v>1.4229501508497744E-3</v>
      </c>
      <c r="JM1160" s="11">
        <v>1.4879183333340051E-3</v>
      </c>
      <c r="JN1160" s="11">
        <v>1.3796021943614312E-3</v>
      </c>
      <c r="JO1160" s="11">
        <v>1.4286955596816309E-3</v>
      </c>
      <c r="JP1160" s="11">
        <v>1.3480231810606477E-3</v>
      </c>
      <c r="JQ1160" s="11">
        <v>1.384460693290049E-3</v>
      </c>
      <c r="JR1160" s="11">
        <v>1.3359286338927576E-3</v>
      </c>
    </row>
    <row r="1161" spans="1:278" s="5" customFormat="1" ht="15" customHeight="1" x14ac:dyDescent="0.3">
      <c r="A1161" s="6" t="s">
        <v>976</v>
      </c>
      <c r="B1161" s="6" t="s">
        <v>3152</v>
      </c>
      <c r="C1161" s="9" t="s">
        <v>1899</v>
      </c>
      <c r="D1161" s="11" t="s">
        <v>2024</v>
      </c>
      <c r="E1161" s="11" t="s">
        <v>2024</v>
      </c>
      <c r="F1161" s="11" t="s">
        <v>2024</v>
      </c>
      <c r="G1161" s="11" t="s">
        <v>2024</v>
      </c>
      <c r="H1161" s="11" t="s">
        <v>2024</v>
      </c>
      <c r="I1161" s="11" t="s">
        <v>2024</v>
      </c>
      <c r="J1161" s="11" t="s">
        <v>2024</v>
      </c>
      <c r="K1161" s="11" t="s">
        <v>2024</v>
      </c>
      <c r="L1161" s="11" t="s">
        <v>2024</v>
      </c>
      <c r="M1161" s="11" t="s">
        <v>2024</v>
      </c>
      <c r="N1161" s="11" t="s">
        <v>2024</v>
      </c>
      <c r="O1161" s="11" t="s">
        <v>2024</v>
      </c>
      <c r="P1161" s="11" t="s">
        <v>2024</v>
      </c>
      <c r="Q1161" s="11" t="s">
        <v>2024</v>
      </c>
      <c r="R1161" s="11" t="s">
        <v>2024</v>
      </c>
      <c r="S1161" s="11" t="s">
        <v>2024</v>
      </c>
      <c r="T1161" s="11" t="s">
        <v>2024</v>
      </c>
      <c r="U1161" s="11" t="s">
        <v>2024</v>
      </c>
      <c r="V1161" s="11" t="s">
        <v>2024</v>
      </c>
      <c r="W1161" s="11">
        <v>4.4895849361665094E-3</v>
      </c>
      <c r="X1161" s="11">
        <v>4.7154522623641948E-3</v>
      </c>
      <c r="Y1161" s="11">
        <v>4.8234855067493905E-3</v>
      </c>
      <c r="Z1161" s="11">
        <v>5.1865036367072263E-3</v>
      </c>
      <c r="AA1161" s="11">
        <v>5.7933631522695244E-3</v>
      </c>
      <c r="AB1161" s="11">
        <v>5.679859539494252E-3</v>
      </c>
      <c r="AC1161" s="11">
        <v>6.0842681060434911E-3</v>
      </c>
      <c r="AD1161" s="11">
        <v>5.9914984713728657E-3</v>
      </c>
      <c r="AE1161" s="11">
        <v>5.6537136240198604E-3</v>
      </c>
      <c r="AF1161" s="11">
        <v>5.4532735896201711E-3</v>
      </c>
      <c r="AG1161" s="11">
        <v>6.1389837857241426E-3</v>
      </c>
      <c r="AH1161" s="11">
        <v>6.4411183320985319E-3</v>
      </c>
      <c r="AI1161" s="11">
        <v>6.5905781642966012E-3</v>
      </c>
      <c r="AJ1161" s="11">
        <v>5.7039673552856402E-3</v>
      </c>
      <c r="AK1161" s="11">
        <v>5.4312879301558368E-3</v>
      </c>
      <c r="AL1161" s="11">
        <v>5.8137461422664884E-3</v>
      </c>
      <c r="AM1161" s="11">
        <v>5.9457389496788866E-3</v>
      </c>
      <c r="AN1161" s="11">
        <v>6.0292071449645308E-3</v>
      </c>
      <c r="AO1161" s="11">
        <v>6.2629684540698111E-3</v>
      </c>
      <c r="AP1161" s="11">
        <v>6.4373854824209594E-3</v>
      </c>
      <c r="AQ1161" s="11">
        <v>6.4017393499851442E-3</v>
      </c>
      <c r="AR1161" s="11">
        <v>6.7979288560013956E-3</v>
      </c>
      <c r="AS1161" s="11">
        <v>7.1834645705208498E-3</v>
      </c>
      <c r="AT1161" s="11">
        <v>7.3301626903305925E-3</v>
      </c>
      <c r="AU1161" s="11">
        <v>8.1190911075866342E-3</v>
      </c>
      <c r="AV1161" s="11">
        <v>7.4921935979220507E-3</v>
      </c>
      <c r="AW1161" s="11">
        <v>6.8108612265784492E-3</v>
      </c>
      <c r="AX1161" s="11">
        <v>7.7489943100169153E-3</v>
      </c>
      <c r="AY1161" s="11">
        <v>7.6814575504605557E-3</v>
      </c>
      <c r="AZ1161" s="11">
        <v>6.7359256094757028E-3</v>
      </c>
      <c r="BA1161" s="11">
        <v>6.4780451608914833E-3</v>
      </c>
      <c r="BB1161" s="11">
        <v>6.4294512867563176E-3</v>
      </c>
      <c r="BC1161" s="11">
        <v>6.8692302726377141E-3</v>
      </c>
      <c r="BD1161" s="11">
        <v>6.2530488214796349E-3</v>
      </c>
      <c r="BE1161" s="11">
        <v>6.5311271787280743E-3</v>
      </c>
      <c r="BF1161" s="11">
        <v>7.1365800308012322E-3</v>
      </c>
      <c r="BG1161" s="11">
        <v>7.3451882565843708E-3</v>
      </c>
      <c r="BH1161" s="11">
        <v>7.4682462999724761E-3</v>
      </c>
      <c r="BI1161" s="11">
        <v>7.4045589031228303E-3</v>
      </c>
      <c r="BJ1161" s="11">
        <v>8.0109641870538088E-3</v>
      </c>
      <c r="BK1161" s="11">
        <v>7.5530078936539768E-3</v>
      </c>
      <c r="BL1161" s="11">
        <v>7.6361598540571939E-3</v>
      </c>
      <c r="BM1161" s="11">
        <v>8.1748979871628484E-3</v>
      </c>
      <c r="BN1161" s="11">
        <v>7.6498175991806597E-3</v>
      </c>
      <c r="BO1161" s="11">
        <v>7.2784732619365702E-3</v>
      </c>
      <c r="BP1161" s="11">
        <v>6.9124020012341567E-3</v>
      </c>
      <c r="BQ1161" s="11">
        <v>7.2817209786141292E-3</v>
      </c>
      <c r="BR1161" s="11">
        <v>7.8222668734111832E-3</v>
      </c>
      <c r="BS1161" s="11">
        <v>7.6586139017231483E-3</v>
      </c>
      <c r="BT1161" s="11">
        <v>6.6539976626646168E-3</v>
      </c>
      <c r="BU1161" s="11">
        <v>5.9583994568109802E-3</v>
      </c>
      <c r="BV1161" s="11">
        <v>5.6621184604706762E-3</v>
      </c>
      <c r="BW1161" s="11">
        <v>5.5901161895631863E-3</v>
      </c>
      <c r="BX1161" s="11">
        <v>5.4527085203790199E-3</v>
      </c>
      <c r="BY1161" s="11">
        <v>8.3714867322405174E-3</v>
      </c>
      <c r="BZ1161" s="11">
        <v>7.6829553637545308E-3</v>
      </c>
      <c r="CA1161" s="11">
        <v>8.9363157354124204E-3</v>
      </c>
      <c r="CB1161" s="11">
        <v>9.2999709907857289E-3</v>
      </c>
      <c r="CC1161" s="11">
        <v>8.2558556369486703E-3</v>
      </c>
      <c r="CD1161" s="11">
        <v>1.0055505292744366E-2</v>
      </c>
      <c r="CE1161" s="11">
        <v>1.0631864684641345E-2</v>
      </c>
      <c r="CF1161" s="11">
        <v>8.8842446744518116E-3</v>
      </c>
      <c r="CG1161" s="11">
        <v>1.020037701966243E-2</v>
      </c>
      <c r="CH1161" s="11">
        <v>9.5793075022231142E-3</v>
      </c>
      <c r="CI1161" s="11">
        <v>1.3584713017212129E-2</v>
      </c>
      <c r="CJ1161" s="11">
        <v>1.1347743850315511E-2</v>
      </c>
      <c r="CK1161" s="11">
        <v>1.1894616428402777E-2</v>
      </c>
      <c r="CL1161" s="11">
        <v>1.3586764778365974E-2</v>
      </c>
      <c r="CM1161" s="11">
        <v>1.3905557147258843E-2</v>
      </c>
      <c r="CN1161" s="11">
        <v>1.4654458939980491E-2</v>
      </c>
      <c r="CO1161" s="11">
        <v>1.2350405349877388E-2</v>
      </c>
      <c r="CP1161" s="11">
        <v>1.6919249075388009E-2</v>
      </c>
      <c r="CQ1161" s="11">
        <v>1.2690316648048681E-2</v>
      </c>
      <c r="CR1161" s="11">
        <v>1.206100970746191E-2</v>
      </c>
      <c r="CS1161" s="11">
        <v>1.1324053352187054E-2</v>
      </c>
      <c r="CT1161" s="11">
        <v>8.9998614254028601E-3</v>
      </c>
      <c r="CU1161" s="11">
        <v>1.1265562663801429E-2</v>
      </c>
      <c r="CV1161" s="11">
        <v>8.6337324512127875E-3</v>
      </c>
      <c r="CW1161" s="11">
        <v>9.5823856214315301E-3</v>
      </c>
      <c r="CX1161" s="11">
        <v>8.1022840548455669E-3</v>
      </c>
      <c r="CY1161" s="11">
        <v>8.4717999460713258E-3</v>
      </c>
      <c r="CZ1161" s="11">
        <v>7.810678572368287E-3</v>
      </c>
      <c r="DA1161" s="11">
        <v>7.6067820198000031E-3</v>
      </c>
      <c r="DB1161" s="11">
        <v>8.3239911363271642E-3</v>
      </c>
      <c r="DC1161" s="11">
        <v>7.6017431934845585E-3</v>
      </c>
      <c r="DD1161" s="11">
        <v>7.1930523424445711E-3</v>
      </c>
      <c r="DE1161" s="11">
        <v>7.136797246318472E-3</v>
      </c>
      <c r="DF1161" s="11">
        <v>7.2557124115828807E-3</v>
      </c>
      <c r="DG1161" s="11">
        <v>7.4402209114880456E-3</v>
      </c>
      <c r="DH1161" s="11">
        <v>7.0982570163693193E-3</v>
      </c>
      <c r="DI1161" s="11">
        <v>7.230461847936645E-3</v>
      </c>
      <c r="DJ1161" s="11">
        <v>7.1769658564898161E-3</v>
      </c>
      <c r="DK1161" s="11">
        <v>7.1674343782747235E-3</v>
      </c>
      <c r="DL1161" s="11">
        <v>7.1874596424499971E-3</v>
      </c>
      <c r="DM1161" s="11">
        <v>7.2702152780112269E-3</v>
      </c>
      <c r="DN1161" s="11">
        <v>7.3403368562982912E-3</v>
      </c>
      <c r="DO1161" s="11">
        <v>8.5458609783481063E-3</v>
      </c>
      <c r="DP1161" s="11">
        <v>8.8144398784251368E-3</v>
      </c>
      <c r="DQ1161" s="11">
        <v>9.360512496350613E-3</v>
      </c>
      <c r="DR1161" s="11">
        <v>8.9913627361648801E-3</v>
      </c>
      <c r="DS1161" s="11">
        <v>8.570588148030571E-3</v>
      </c>
      <c r="DT1161" s="11">
        <v>8.7947992450773949E-3</v>
      </c>
      <c r="DU1161" s="11">
        <v>9.4145690737713686E-3</v>
      </c>
      <c r="DV1161" s="11">
        <v>1.0078339878275399E-2</v>
      </c>
      <c r="DW1161" s="11">
        <v>1.0245897763533891E-2</v>
      </c>
      <c r="DX1161" s="11">
        <v>1.052901162384959E-2</v>
      </c>
      <c r="DY1161" s="11">
        <v>1.0733454019483966E-2</v>
      </c>
      <c r="DZ1161" s="11">
        <v>1.0434892628852369E-2</v>
      </c>
      <c r="EA1161" s="11">
        <v>1.0780942186601132E-2</v>
      </c>
      <c r="EB1161" s="11">
        <v>1.8215943027863168E-2</v>
      </c>
      <c r="EC1161" s="11">
        <v>1.8267684394967194E-2</v>
      </c>
      <c r="ED1161" s="11">
        <v>1.9384037894602912E-2</v>
      </c>
      <c r="EE1161" s="11">
        <v>1.8312028980268073E-2</v>
      </c>
      <c r="EF1161" s="11">
        <v>1.892329567783723E-2</v>
      </c>
      <c r="EG1161" s="11">
        <v>1.9166814145556876E-2</v>
      </c>
      <c r="EH1161" s="11">
        <v>1.8654135178510663E-2</v>
      </c>
      <c r="EI1161" s="11">
        <v>1.8753917344165098E-2</v>
      </c>
      <c r="EJ1161" s="11">
        <v>1.9180294060254774E-2</v>
      </c>
      <c r="EK1161" s="11">
        <v>1.8691859675677342E-2</v>
      </c>
      <c r="EL1161" s="11">
        <v>1.7880040434736733E-2</v>
      </c>
      <c r="EM1161" s="11">
        <v>1.9608863135520748E-2</v>
      </c>
      <c r="EN1161" s="11">
        <v>1.9387262009880245E-2</v>
      </c>
      <c r="EO1161" s="11">
        <v>1.8130896954752361E-2</v>
      </c>
      <c r="EP1161" s="11">
        <v>2.0095572263045567E-2</v>
      </c>
      <c r="EQ1161" s="11">
        <v>1.9405691792985551E-2</v>
      </c>
      <c r="ER1161" s="11">
        <v>1.9772409808338665E-2</v>
      </c>
      <c r="ES1161" s="11">
        <v>1.7935678473801786E-2</v>
      </c>
      <c r="ET1161" s="11">
        <v>1.6588197078090203E-2</v>
      </c>
      <c r="EU1161" s="11">
        <v>1.7012124272065016E-2</v>
      </c>
      <c r="EV1161" s="11">
        <v>1.6152233261765736E-2</v>
      </c>
      <c r="EW1161" s="11">
        <v>1.8631683923620093E-2</v>
      </c>
      <c r="EX1161" s="11">
        <v>2.1573775710885798E-2</v>
      </c>
      <c r="EY1161" s="11">
        <v>2.1398159887971703E-2</v>
      </c>
      <c r="EZ1161" s="11">
        <v>2.0210157311456391E-2</v>
      </c>
      <c r="FA1161" s="11">
        <v>2.1916730012272245E-2</v>
      </c>
      <c r="FB1161" s="11">
        <v>2.1436348386002453E-2</v>
      </c>
      <c r="FC1161" s="11">
        <v>1.9926926530500069E-2</v>
      </c>
      <c r="FD1161" s="11">
        <v>1.8294960280770663E-2</v>
      </c>
      <c r="FE1161" s="11">
        <v>1.8216464725541923E-2</v>
      </c>
      <c r="FF1161" s="11">
        <v>1.7893107173630653E-2</v>
      </c>
      <c r="FG1161" s="11">
        <v>1.7152960067480644E-2</v>
      </c>
      <c r="FH1161" s="11">
        <v>1.6999707108742022E-2</v>
      </c>
      <c r="FI1161" s="11">
        <v>1.6583942385914863E-2</v>
      </c>
      <c r="FJ1161" s="11">
        <v>1.649671644755929E-2</v>
      </c>
      <c r="FK1161" s="11">
        <v>1.6681338156656459E-2</v>
      </c>
      <c r="FL1161" s="11">
        <v>1.567138875889838E-2</v>
      </c>
      <c r="FM1161" s="11">
        <v>1.4951026646287106E-2</v>
      </c>
      <c r="FN1161" s="11">
        <v>1.4397786605012413E-2</v>
      </c>
      <c r="FO1161" s="11">
        <v>1.4295223643759037E-2</v>
      </c>
      <c r="FP1161" s="11">
        <v>1.4521073653612425E-2</v>
      </c>
      <c r="FQ1161" s="11">
        <v>1.5298465868362355E-2</v>
      </c>
      <c r="FR1161" s="11">
        <v>1.5348683198977935E-2</v>
      </c>
      <c r="FS1161" s="11">
        <v>1.6777831351820198E-2</v>
      </c>
      <c r="FT1161" s="11">
        <v>1.6366439806216226E-2</v>
      </c>
      <c r="FU1161" s="11">
        <v>1.574341082012775E-2</v>
      </c>
      <c r="FV1161" s="11">
        <v>1.5318245065937323E-2</v>
      </c>
      <c r="FW1161" s="11">
        <v>1.5196141456247668E-2</v>
      </c>
      <c r="FX1161" s="11">
        <v>1.386911342397204E-2</v>
      </c>
      <c r="FY1161" s="11">
        <v>1.3856617028334402E-2</v>
      </c>
      <c r="FZ1161" s="11">
        <v>1.4951176951032643E-2</v>
      </c>
      <c r="GA1161" s="11">
        <v>1.4771953834536609E-2</v>
      </c>
      <c r="GB1161" s="11">
        <v>1.5189144586725944E-2</v>
      </c>
      <c r="GC1161" s="11">
        <v>1.5437714377048261E-2</v>
      </c>
      <c r="GD1161" s="11">
        <v>1.4638842314793092E-2</v>
      </c>
      <c r="GE1161" s="11">
        <v>1.5111502610269603E-2</v>
      </c>
      <c r="GF1161" s="11">
        <v>1.6410285901315783E-2</v>
      </c>
      <c r="GG1161" s="11">
        <v>1.5220507525378556E-2</v>
      </c>
      <c r="GH1161" s="11">
        <v>1.5122507639460981E-2</v>
      </c>
      <c r="GI1161" s="11">
        <v>1.5733180050095132E-2</v>
      </c>
      <c r="GJ1161" s="11">
        <v>1.4667366212057168E-2</v>
      </c>
      <c r="GK1161" s="11">
        <v>1.4652350577073463E-2</v>
      </c>
      <c r="GL1161" s="11">
        <v>1.4673808571139497E-2</v>
      </c>
      <c r="GM1161" s="11">
        <v>1.5548684003172625E-2</v>
      </c>
      <c r="GN1161" s="11">
        <v>1.7266540647939917E-2</v>
      </c>
      <c r="GO1161" s="11">
        <v>1.7177657970714636E-2</v>
      </c>
      <c r="GP1161" s="11">
        <v>1.8018678930056053E-2</v>
      </c>
      <c r="GQ1161" s="11">
        <v>1.7066190958960056E-2</v>
      </c>
      <c r="GR1161" s="11">
        <v>1.6916413451504898E-2</v>
      </c>
      <c r="GS1161" s="11">
        <v>1.5829514665881641E-2</v>
      </c>
      <c r="GT1161" s="11">
        <v>1.558139149509281E-2</v>
      </c>
      <c r="GU1161" s="11">
        <v>1.5082348044623557E-2</v>
      </c>
      <c r="GV1161" s="11">
        <v>1.4818722135220752E-2</v>
      </c>
      <c r="GW1161" s="11">
        <v>1.5098014050664533E-2</v>
      </c>
      <c r="GX1161" s="11">
        <v>1.4421833993651401E-2</v>
      </c>
      <c r="GY1161" s="11">
        <v>1.4462801016225067E-2</v>
      </c>
      <c r="GZ1161" s="11">
        <v>1.3213089889642322E-2</v>
      </c>
      <c r="HA1161" s="11">
        <v>1.3325798077410406E-2</v>
      </c>
      <c r="HB1161" s="11">
        <v>1.268376500426782E-2</v>
      </c>
      <c r="HC1161" s="11">
        <v>1.2550167922873251E-2</v>
      </c>
      <c r="HD1161" s="11">
        <v>1.2077765338747834E-2</v>
      </c>
      <c r="HE1161" s="11">
        <v>1.2371287882965331E-2</v>
      </c>
      <c r="HF1161" s="11">
        <v>1.1696478405205832E-2</v>
      </c>
      <c r="HG1161" s="11">
        <v>1.129438371596333E-2</v>
      </c>
      <c r="HH1161" s="11">
        <v>1.1099553703158922E-2</v>
      </c>
      <c r="HI1161" s="11">
        <v>1.0161718506094623E-2</v>
      </c>
      <c r="HJ1161" s="11">
        <v>1.0974869045057758E-2</v>
      </c>
      <c r="HK1161" s="11">
        <v>1.1196953574181408E-2</v>
      </c>
      <c r="HL1161" s="11">
        <v>1.0907394597204956E-2</v>
      </c>
      <c r="HM1161" s="11">
        <v>1.0568515962200563E-2</v>
      </c>
      <c r="HN1161" s="11">
        <v>1.0797123933174901E-2</v>
      </c>
      <c r="HO1161" s="11">
        <v>1.0220879618821566E-2</v>
      </c>
      <c r="HP1161" s="11">
        <v>1.0492342531184794E-2</v>
      </c>
      <c r="HQ1161" s="11">
        <v>1.0141300602825348E-2</v>
      </c>
      <c r="HR1161" s="11">
        <v>1.005619089328944E-2</v>
      </c>
      <c r="HS1161" s="11">
        <v>9.6065397666153709E-3</v>
      </c>
      <c r="HT1161" s="11">
        <v>9.7104392715955841E-3</v>
      </c>
      <c r="HU1161" s="11">
        <v>9.6694748743106317E-3</v>
      </c>
      <c r="HV1161" s="11">
        <v>9.3125129907856308E-3</v>
      </c>
      <c r="HW1161" s="11">
        <v>9.7950143469395911E-3</v>
      </c>
      <c r="HX1161" s="11">
        <v>9.6654930638687148E-3</v>
      </c>
      <c r="HY1161" s="11">
        <v>1.0214418944738918E-2</v>
      </c>
      <c r="HZ1161" s="11">
        <v>9.8142351844910745E-3</v>
      </c>
      <c r="IA1161" s="11">
        <v>1.0002608965741542E-2</v>
      </c>
      <c r="IB1161" s="11">
        <v>1.1980357294238346E-2</v>
      </c>
      <c r="IC1161" s="11">
        <v>1.1372899340283037E-2</v>
      </c>
      <c r="ID1161" s="11">
        <v>1.1423813210541136E-2</v>
      </c>
      <c r="IE1161" s="11">
        <v>1.1835626214982379E-2</v>
      </c>
      <c r="IF1161" s="11">
        <v>1.3057104490778688E-2</v>
      </c>
      <c r="IG1161" s="11">
        <v>1.3446574203207731E-2</v>
      </c>
      <c r="IH1161" s="11">
        <v>1.3408635308439635E-2</v>
      </c>
      <c r="II1161" s="11">
        <v>1.3238396303185721E-2</v>
      </c>
      <c r="IJ1161" s="11">
        <v>1.3184518230595819E-2</v>
      </c>
      <c r="IK1161" s="11">
        <v>1.4619693564409347E-2</v>
      </c>
      <c r="IL1161" s="11">
        <v>1.4149805108085944E-2</v>
      </c>
      <c r="IM1161" s="11">
        <v>1.3379713764161525E-2</v>
      </c>
      <c r="IN1161" s="11">
        <v>1.3331351801640974E-2</v>
      </c>
      <c r="IO1161" s="11">
        <v>1.2305611693191321E-2</v>
      </c>
      <c r="IP1161" s="11">
        <v>1.2517528613957017E-2</v>
      </c>
      <c r="IQ1161" s="11">
        <v>1.3558915459627336E-2</v>
      </c>
      <c r="IR1161" s="12">
        <v>1.3210257628095287E-2</v>
      </c>
      <c r="IS1161" s="11">
        <v>1.2639373450626924E-2</v>
      </c>
      <c r="IT1161" s="11">
        <v>1.2578111506689599E-2</v>
      </c>
      <c r="IU1161" s="11">
        <v>1.188683208100938E-2</v>
      </c>
      <c r="IV1161" s="11">
        <v>1.1428621228932026E-2</v>
      </c>
      <c r="IW1161" s="11">
        <v>1.1167702322172894E-2</v>
      </c>
      <c r="IX1161" s="11">
        <v>1.1336535901210087E-2</v>
      </c>
      <c r="IY1161" s="11">
        <v>1.0884934854955623E-2</v>
      </c>
      <c r="IZ1161" s="11">
        <v>1.1145379633087527E-2</v>
      </c>
      <c r="JA1161" s="11">
        <v>9.3686710925592713E-3</v>
      </c>
      <c r="JB1161" s="11">
        <v>9.8486459983931698E-3</v>
      </c>
      <c r="JC1161" s="11">
        <v>1.0467939579300124E-2</v>
      </c>
      <c r="JD1161" s="11">
        <v>9.5414104697966462E-3</v>
      </c>
      <c r="JE1161" s="11">
        <v>9.6215693207709618E-3</v>
      </c>
      <c r="JF1161" s="11">
        <v>9.730205570921021E-3</v>
      </c>
      <c r="JG1161" s="11">
        <v>8.8959967379440442E-3</v>
      </c>
      <c r="JH1161" s="11">
        <v>8.6061356244176487E-3</v>
      </c>
      <c r="JI1161" s="11">
        <v>1.0126650093047286E-2</v>
      </c>
      <c r="JJ1161" s="11">
        <v>9.7303886831195327E-3</v>
      </c>
      <c r="JK1161" s="11">
        <v>9.4288472453871175E-3</v>
      </c>
      <c r="JL1161" s="11">
        <v>9.9111375061222296E-3</v>
      </c>
      <c r="JM1161" s="11">
        <v>9.713592590456812E-3</v>
      </c>
      <c r="JN1161" s="11">
        <v>9.7389490774400598E-3</v>
      </c>
      <c r="JO1161" s="11">
        <v>9.8799937562286527E-3</v>
      </c>
      <c r="JP1161" s="11">
        <v>9.6354306671388619E-3</v>
      </c>
      <c r="JQ1161" s="11">
        <v>9.683690239052016E-3</v>
      </c>
      <c r="JR1161" s="11">
        <v>9.6743242966743342E-3</v>
      </c>
    </row>
    <row r="1162" spans="1:278" s="5" customFormat="1" ht="15" customHeight="1" x14ac:dyDescent="0.3">
      <c r="A1162" s="6" t="s">
        <v>977</v>
      </c>
      <c r="B1162" s="6" t="s">
        <v>3153</v>
      </c>
      <c r="C1162" s="9" t="s">
        <v>1900</v>
      </c>
      <c r="D1162" s="11">
        <v>6.1631986417264487E-2</v>
      </c>
      <c r="E1162" s="11">
        <v>5.8016937319526632E-2</v>
      </c>
      <c r="F1162" s="11">
        <v>5.16294536660869E-2</v>
      </c>
      <c r="G1162" s="11">
        <v>5.1085596301060444E-2</v>
      </c>
      <c r="H1162" s="11">
        <v>5.009797774602575E-2</v>
      </c>
      <c r="I1162" s="11">
        <v>4.8753447499943328E-2</v>
      </c>
      <c r="J1162" s="11">
        <v>4.4161831411264812E-2</v>
      </c>
      <c r="K1162" s="11">
        <v>3.8867602008679572E-2</v>
      </c>
      <c r="L1162" s="11">
        <v>4.2109211121281249E-2</v>
      </c>
      <c r="M1162" s="11">
        <v>4.8603800316697379E-2</v>
      </c>
      <c r="N1162" s="11">
        <v>5.7256210542141167E-2</v>
      </c>
      <c r="O1162" s="11">
        <v>5.5446864227209472E-2</v>
      </c>
      <c r="P1162" s="11">
        <v>5.8065312649325684E-2</v>
      </c>
      <c r="Q1162" s="11">
        <v>5.5334202667193327E-2</v>
      </c>
      <c r="R1162" s="11">
        <v>5.6000008085218267E-2</v>
      </c>
      <c r="S1162" s="11">
        <v>5.227086965998589E-2</v>
      </c>
      <c r="T1162" s="11">
        <v>5.2963250681422949E-2</v>
      </c>
      <c r="U1162" s="11">
        <v>4.7197354182051537E-2</v>
      </c>
      <c r="V1162" s="11">
        <v>4.8465525730811573E-2</v>
      </c>
      <c r="W1162" s="11">
        <v>4.6883931684333871E-2</v>
      </c>
      <c r="X1162" s="11">
        <v>1.2867032721822772E-2</v>
      </c>
      <c r="Y1162" s="11">
        <v>1.4912158757231609E-2</v>
      </c>
      <c r="Z1162" s="11">
        <v>1.5795067328951789E-2</v>
      </c>
      <c r="AA1162" s="11">
        <v>1.6483184218950554E-2</v>
      </c>
      <c r="AB1162" s="11">
        <v>1.7130987313094075E-2</v>
      </c>
      <c r="AC1162" s="11">
        <v>1.8442798064521353E-2</v>
      </c>
      <c r="AD1162" s="11">
        <v>1.6949400604833392E-2</v>
      </c>
      <c r="AE1162" s="11">
        <v>1.7744641443281021E-2</v>
      </c>
      <c r="AF1162" s="11">
        <v>1.3944628638937936E-2</v>
      </c>
      <c r="AG1162" s="11">
        <v>1.5270513165926005E-2</v>
      </c>
      <c r="AH1162" s="11">
        <v>1.4841283842140032E-2</v>
      </c>
      <c r="AI1162" s="11">
        <v>1.5741294545902597E-2</v>
      </c>
      <c r="AJ1162" s="11">
        <v>1.2338504273341367E-2</v>
      </c>
      <c r="AK1162" s="11">
        <v>1.3796747874056981E-2</v>
      </c>
      <c r="AL1162" s="11">
        <v>1.5965589814258711E-2</v>
      </c>
      <c r="AM1162" s="11">
        <v>1.6707320470896812E-2</v>
      </c>
      <c r="AN1162" s="11">
        <v>1.6065096093999882E-2</v>
      </c>
      <c r="AO1162" s="11">
        <v>1.5109214935463475E-2</v>
      </c>
      <c r="AP1162" s="11">
        <v>1.481417575570115E-2</v>
      </c>
      <c r="AQ1162" s="11">
        <v>1.6291353253246113E-2</v>
      </c>
      <c r="AR1162" s="11">
        <v>1.7052269426820685E-2</v>
      </c>
      <c r="AS1162" s="11">
        <v>1.7655463432094998E-2</v>
      </c>
      <c r="AT1162" s="11">
        <v>2.0712930265012166E-2</v>
      </c>
      <c r="AU1162" s="11">
        <v>2.0719479781521558E-2</v>
      </c>
      <c r="AV1162" s="11">
        <v>1.9957593772062684E-2</v>
      </c>
      <c r="AW1162" s="11">
        <v>1.7634148587595769E-2</v>
      </c>
      <c r="AX1162" s="11">
        <v>1.6550718843633825E-2</v>
      </c>
      <c r="AY1162" s="11">
        <v>1.5003611375753702E-2</v>
      </c>
      <c r="AZ1162" s="11">
        <v>1.4966560624968248E-2</v>
      </c>
      <c r="BA1162" s="11">
        <v>1.6926181664693538E-2</v>
      </c>
      <c r="BB1162" s="11">
        <v>1.8791282545902281E-2</v>
      </c>
      <c r="BC1162" s="11">
        <v>1.8116881814833674E-2</v>
      </c>
      <c r="BD1162" s="11">
        <v>1.9534664634193021E-2</v>
      </c>
      <c r="BE1162" s="11">
        <v>2.034416603527538E-2</v>
      </c>
      <c r="BF1162" s="11">
        <v>2.0143246030034284E-2</v>
      </c>
      <c r="BG1162" s="11">
        <v>2.2563649305798447E-2</v>
      </c>
      <c r="BH1162" s="11">
        <v>2.4180341016108556E-2</v>
      </c>
      <c r="BI1162" s="11">
        <v>2.6967767220704306E-2</v>
      </c>
      <c r="BJ1162" s="11">
        <v>2.4701704356109223E-2</v>
      </c>
      <c r="BK1162" s="11">
        <v>2.1525696745770387E-2</v>
      </c>
      <c r="BL1162" s="11">
        <v>2.1869765528510804E-2</v>
      </c>
      <c r="BM1162" s="11">
        <v>2.3113378180525189E-2</v>
      </c>
      <c r="BN1162" s="11">
        <v>2.5348462517011967E-2</v>
      </c>
      <c r="BO1162" s="11">
        <v>2.3612073249172541E-2</v>
      </c>
      <c r="BP1162" s="11">
        <v>2.2285028617349014E-2</v>
      </c>
      <c r="BQ1162" s="11">
        <v>2.1097368715759141E-2</v>
      </c>
      <c r="BR1162" s="11">
        <v>2.4343368896469739E-2</v>
      </c>
      <c r="BS1162" s="11">
        <v>2.2609478339968556E-2</v>
      </c>
      <c r="BT1162" s="11">
        <v>2.0284981231673174E-2</v>
      </c>
      <c r="BU1162" s="11">
        <v>1.9786584008856949E-2</v>
      </c>
      <c r="BV1162" s="11">
        <v>1.626810926013349E-2</v>
      </c>
      <c r="BW1162" s="11">
        <v>1.2545854237112613E-2</v>
      </c>
      <c r="BX1162" s="11">
        <v>9.8004352037147757E-3</v>
      </c>
      <c r="BY1162" s="11">
        <v>8.4493037813919859E-3</v>
      </c>
      <c r="BZ1162" s="11">
        <v>9.835333916987387E-3</v>
      </c>
      <c r="CA1162" s="11">
        <v>1.3254990197088491E-2</v>
      </c>
      <c r="CB1162" s="11">
        <v>1.2422027539009969E-2</v>
      </c>
      <c r="CC1162" s="11">
        <v>1.0414115651117098E-2</v>
      </c>
      <c r="CD1162" s="11">
        <v>1.3019039386434552E-2</v>
      </c>
      <c r="CE1162" s="11">
        <v>1.3464096330900998E-2</v>
      </c>
      <c r="CF1162" s="11">
        <v>1.3428073584216563E-2</v>
      </c>
      <c r="CG1162" s="11">
        <v>1.5904751313826421E-2</v>
      </c>
      <c r="CH1162" s="11">
        <v>1.3256017121431256E-2</v>
      </c>
      <c r="CI1162" s="11">
        <v>1.3262772831060183E-2</v>
      </c>
      <c r="CJ1162" s="11">
        <v>1.4256440977015306E-2</v>
      </c>
      <c r="CK1162" s="11">
        <v>9.5942489513162702E-3</v>
      </c>
      <c r="CL1162" s="11">
        <v>8.8137908719884694E-3</v>
      </c>
      <c r="CM1162" s="11">
        <v>5.5717387863228746E-3</v>
      </c>
      <c r="CN1162" s="11">
        <v>7.7843816827804588E-3</v>
      </c>
      <c r="CO1162" s="11">
        <v>7.5448243101704634E-3</v>
      </c>
      <c r="CP1162" s="11">
        <v>7.2826184142114137E-3</v>
      </c>
      <c r="CQ1162" s="11">
        <v>6.1855284283574537E-3</v>
      </c>
      <c r="CR1162" s="11">
        <v>5.3448954305927773E-3</v>
      </c>
      <c r="CS1162" s="11">
        <v>4.536136389845318E-3</v>
      </c>
      <c r="CT1162" s="11">
        <v>6.2192003553147709E-3</v>
      </c>
      <c r="CU1162" s="11">
        <v>2.5175228576427124E-3</v>
      </c>
      <c r="CV1162" s="11">
        <v>1.6450523322367246E-3</v>
      </c>
      <c r="CW1162" s="11">
        <v>1.7070346783728465E-3</v>
      </c>
      <c r="CX1162" s="11">
        <v>1.8607036868387317E-3</v>
      </c>
      <c r="CY1162" s="11">
        <v>1.5738816566853561E-3</v>
      </c>
      <c r="CZ1162" s="11">
        <v>1.4940564916104916E-3</v>
      </c>
      <c r="DA1162" s="11">
        <v>1.1000902317374185E-3</v>
      </c>
      <c r="DB1162" s="11">
        <v>1.1016482727521754E-3</v>
      </c>
      <c r="DC1162" s="11">
        <v>1.3496634699465954E-3</v>
      </c>
      <c r="DD1162" s="11">
        <v>1.3945868980375035E-3</v>
      </c>
      <c r="DE1162" s="11">
        <v>1.3835165482934267E-3</v>
      </c>
      <c r="DF1162" s="11">
        <v>1.3915834116839075E-3</v>
      </c>
      <c r="DG1162" s="11">
        <v>1.4491615905407645E-3</v>
      </c>
      <c r="DH1162" s="11">
        <v>1.3823784814116023E-3</v>
      </c>
      <c r="DI1162" s="11">
        <v>1.4056334878106644E-3</v>
      </c>
      <c r="DJ1162" s="11">
        <v>1.4093859352897128E-3</v>
      </c>
      <c r="DK1162" s="11">
        <v>1.4204798033714235E-3</v>
      </c>
      <c r="DL1162" s="11">
        <v>1.4412074904924482E-3</v>
      </c>
      <c r="DM1162" s="11">
        <v>1.4636563123832382E-3</v>
      </c>
      <c r="DN1162" s="11" t="s">
        <v>2024</v>
      </c>
      <c r="DO1162" s="11" t="s">
        <v>2024</v>
      </c>
      <c r="DP1162" s="11" t="s">
        <v>2024</v>
      </c>
      <c r="DQ1162" s="11" t="s">
        <v>2024</v>
      </c>
      <c r="DR1162" s="11" t="s">
        <v>2024</v>
      </c>
      <c r="DS1162" s="11" t="s">
        <v>2024</v>
      </c>
      <c r="DT1162" s="11" t="s">
        <v>2024</v>
      </c>
      <c r="DU1162" s="11" t="s">
        <v>2024</v>
      </c>
      <c r="DV1162" s="11" t="s">
        <v>2024</v>
      </c>
      <c r="DW1162" s="11" t="s">
        <v>2024</v>
      </c>
      <c r="DX1162" s="11" t="s">
        <v>2024</v>
      </c>
      <c r="DY1162" s="11" t="s">
        <v>2024</v>
      </c>
      <c r="DZ1162" s="11" t="s">
        <v>2024</v>
      </c>
      <c r="EA1162" s="11" t="s">
        <v>2024</v>
      </c>
      <c r="EB1162" s="11" t="s">
        <v>2024</v>
      </c>
      <c r="EC1162" s="11" t="s">
        <v>2024</v>
      </c>
      <c r="ED1162" s="11" t="s">
        <v>2024</v>
      </c>
      <c r="EE1162" s="11" t="s">
        <v>2024</v>
      </c>
      <c r="EF1162" s="11" t="s">
        <v>2024</v>
      </c>
      <c r="EG1162" s="11" t="s">
        <v>2024</v>
      </c>
      <c r="EH1162" s="11" t="s">
        <v>2024</v>
      </c>
      <c r="EI1162" s="11" t="s">
        <v>2024</v>
      </c>
      <c r="EJ1162" s="11" t="s">
        <v>2024</v>
      </c>
      <c r="EK1162" s="11" t="s">
        <v>2024</v>
      </c>
      <c r="EL1162" s="11" t="s">
        <v>2024</v>
      </c>
      <c r="EM1162" s="11" t="s">
        <v>2024</v>
      </c>
      <c r="EN1162" s="11" t="s">
        <v>2024</v>
      </c>
      <c r="EO1162" s="11" t="s">
        <v>2024</v>
      </c>
      <c r="EP1162" s="11" t="s">
        <v>2024</v>
      </c>
      <c r="EQ1162" s="11" t="s">
        <v>2024</v>
      </c>
      <c r="ER1162" s="11" t="s">
        <v>2024</v>
      </c>
      <c r="ES1162" s="11" t="s">
        <v>2024</v>
      </c>
      <c r="ET1162" s="11" t="s">
        <v>2024</v>
      </c>
      <c r="EU1162" s="11" t="s">
        <v>2024</v>
      </c>
      <c r="EV1162" s="11" t="s">
        <v>2024</v>
      </c>
      <c r="EW1162" s="11" t="s">
        <v>2024</v>
      </c>
      <c r="EX1162" s="11" t="s">
        <v>2024</v>
      </c>
      <c r="EY1162" s="11" t="s">
        <v>2024</v>
      </c>
      <c r="EZ1162" s="11" t="s">
        <v>2024</v>
      </c>
      <c r="FA1162" s="11" t="s">
        <v>2024</v>
      </c>
      <c r="FB1162" s="11" t="s">
        <v>2024</v>
      </c>
      <c r="FC1162" s="11" t="s">
        <v>2024</v>
      </c>
      <c r="FD1162" s="11" t="s">
        <v>2024</v>
      </c>
      <c r="FE1162" s="11" t="s">
        <v>2024</v>
      </c>
      <c r="FF1162" s="11" t="s">
        <v>2024</v>
      </c>
      <c r="FG1162" s="11" t="s">
        <v>2024</v>
      </c>
      <c r="FH1162" s="11" t="s">
        <v>2024</v>
      </c>
      <c r="FI1162" s="11" t="s">
        <v>2024</v>
      </c>
      <c r="FJ1162" s="11" t="s">
        <v>2024</v>
      </c>
      <c r="FK1162" s="11" t="s">
        <v>2024</v>
      </c>
      <c r="FL1162" s="11" t="s">
        <v>2024</v>
      </c>
      <c r="FM1162" s="11" t="s">
        <v>2024</v>
      </c>
      <c r="FN1162" s="11" t="s">
        <v>2024</v>
      </c>
      <c r="FO1162" s="11" t="s">
        <v>2024</v>
      </c>
      <c r="FP1162" s="11" t="s">
        <v>2024</v>
      </c>
      <c r="FQ1162" s="11" t="s">
        <v>2024</v>
      </c>
      <c r="FR1162" s="11" t="s">
        <v>2024</v>
      </c>
      <c r="FS1162" s="11" t="s">
        <v>2024</v>
      </c>
      <c r="FT1162" s="11" t="s">
        <v>2024</v>
      </c>
      <c r="FU1162" s="11" t="s">
        <v>2024</v>
      </c>
      <c r="FV1162" s="11" t="s">
        <v>2024</v>
      </c>
      <c r="FW1162" s="11" t="s">
        <v>2024</v>
      </c>
      <c r="FX1162" s="11" t="s">
        <v>2024</v>
      </c>
      <c r="FY1162" s="11" t="s">
        <v>2024</v>
      </c>
      <c r="FZ1162" s="11" t="s">
        <v>2024</v>
      </c>
      <c r="GA1162" s="11" t="s">
        <v>2024</v>
      </c>
      <c r="GB1162" s="11" t="s">
        <v>2024</v>
      </c>
      <c r="GC1162" s="11" t="s">
        <v>2024</v>
      </c>
      <c r="GD1162" s="11" t="s">
        <v>2024</v>
      </c>
      <c r="GE1162" s="11" t="s">
        <v>2024</v>
      </c>
      <c r="GF1162" s="11" t="s">
        <v>2024</v>
      </c>
      <c r="GG1162" s="11" t="s">
        <v>2024</v>
      </c>
      <c r="GH1162" s="11" t="s">
        <v>2024</v>
      </c>
      <c r="GI1162" s="11" t="s">
        <v>2024</v>
      </c>
      <c r="GJ1162" s="11" t="s">
        <v>2024</v>
      </c>
      <c r="GK1162" s="11" t="s">
        <v>2024</v>
      </c>
      <c r="GL1162" s="11" t="s">
        <v>2024</v>
      </c>
      <c r="GM1162" s="11" t="s">
        <v>2024</v>
      </c>
      <c r="GN1162" s="11" t="s">
        <v>2024</v>
      </c>
      <c r="GO1162" s="11" t="s">
        <v>2024</v>
      </c>
      <c r="GP1162" s="11" t="s">
        <v>2024</v>
      </c>
      <c r="GQ1162" s="11" t="s">
        <v>2024</v>
      </c>
      <c r="GR1162" s="11" t="s">
        <v>2024</v>
      </c>
      <c r="GS1162" s="11" t="s">
        <v>2024</v>
      </c>
      <c r="GT1162" s="11" t="s">
        <v>2024</v>
      </c>
      <c r="GU1162" s="11" t="s">
        <v>2024</v>
      </c>
      <c r="GV1162" s="11" t="s">
        <v>2024</v>
      </c>
      <c r="GW1162" s="11" t="s">
        <v>2024</v>
      </c>
      <c r="GX1162" s="11" t="s">
        <v>2024</v>
      </c>
      <c r="GY1162" s="11" t="s">
        <v>2024</v>
      </c>
      <c r="GZ1162" s="11" t="s">
        <v>2024</v>
      </c>
      <c r="HA1162" s="11" t="s">
        <v>2024</v>
      </c>
      <c r="HB1162" s="11" t="s">
        <v>2024</v>
      </c>
      <c r="HC1162" s="11" t="s">
        <v>2024</v>
      </c>
      <c r="HD1162" s="11" t="s">
        <v>2024</v>
      </c>
      <c r="HE1162" s="11" t="s">
        <v>2024</v>
      </c>
      <c r="HF1162" s="11" t="s">
        <v>2024</v>
      </c>
      <c r="HG1162" s="11" t="s">
        <v>2024</v>
      </c>
      <c r="HH1162" s="11" t="s">
        <v>2024</v>
      </c>
      <c r="HI1162" s="11" t="s">
        <v>2024</v>
      </c>
      <c r="HJ1162" s="11" t="s">
        <v>2024</v>
      </c>
      <c r="HK1162" s="11" t="s">
        <v>2024</v>
      </c>
      <c r="HL1162" s="11" t="s">
        <v>2024</v>
      </c>
      <c r="HM1162" s="11" t="s">
        <v>2024</v>
      </c>
      <c r="HN1162" s="11" t="s">
        <v>2024</v>
      </c>
      <c r="HO1162" s="11" t="s">
        <v>2024</v>
      </c>
      <c r="HP1162" s="11" t="s">
        <v>2024</v>
      </c>
      <c r="HQ1162" s="11" t="s">
        <v>2024</v>
      </c>
      <c r="HR1162" s="11" t="s">
        <v>2024</v>
      </c>
      <c r="HS1162" s="11" t="s">
        <v>2024</v>
      </c>
      <c r="HT1162" s="11" t="s">
        <v>2024</v>
      </c>
      <c r="HU1162" s="11" t="s">
        <v>2024</v>
      </c>
      <c r="HV1162" s="11" t="s">
        <v>2024</v>
      </c>
      <c r="HW1162" s="11" t="s">
        <v>2024</v>
      </c>
      <c r="HX1162" s="11" t="s">
        <v>2024</v>
      </c>
      <c r="HY1162" s="11" t="s">
        <v>2024</v>
      </c>
      <c r="HZ1162" s="11" t="s">
        <v>2024</v>
      </c>
      <c r="IA1162" s="11" t="s">
        <v>2024</v>
      </c>
      <c r="IB1162" s="11" t="s">
        <v>2024</v>
      </c>
      <c r="IC1162" s="11" t="s">
        <v>2024</v>
      </c>
      <c r="ID1162" s="11" t="s">
        <v>2024</v>
      </c>
      <c r="IE1162" s="11" t="s">
        <v>2024</v>
      </c>
      <c r="IF1162" s="11" t="s">
        <v>2024</v>
      </c>
      <c r="IG1162" s="11" t="s">
        <v>2024</v>
      </c>
      <c r="IH1162" s="11" t="s">
        <v>2024</v>
      </c>
      <c r="II1162" s="11" t="s">
        <v>2024</v>
      </c>
      <c r="IJ1162" s="11" t="s">
        <v>2024</v>
      </c>
      <c r="IK1162" s="11" t="s">
        <v>2024</v>
      </c>
      <c r="IL1162" s="11" t="s">
        <v>2024</v>
      </c>
      <c r="IM1162" s="11" t="s">
        <v>2024</v>
      </c>
      <c r="IN1162" s="11" t="s">
        <v>2024</v>
      </c>
      <c r="IO1162" s="11" t="s">
        <v>2024</v>
      </c>
      <c r="IP1162" s="11" t="s">
        <v>2024</v>
      </c>
      <c r="IQ1162" s="11" t="s">
        <v>2024</v>
      </c>
      <c r="IR1162" s="12" t="s">
        <v>2024</v>
      </c>
      <c r="IS1162" s="11" t="s">
        <v>2024</v>
      </c>
      <c r="IT1162" s="11" t="s">
        <v>2024</v>
      </c>
      <c r="IU1162" s="11"/>
      <c r="IV1162" s="11"/>
      <c r="IW1162" s="11"/>
      <c r="IX1162" s="11"/>
      <c r="IY1162" s="11"/>
      <c r="IZ1162" s="11"/>
      <c r="JA1162" s="11"/>
      <c r="JB1162" s="11"/>
      <c r="JC1162" s="11"/>
      <c r="JD1162" s="11"/>
      <c r="JE1162" s="11"/>
      <c r="JF1162" s="11"/>
      <c r="JG1162" s="11"/>
      <c r="JH1162" s="11"/>
      <c r="JI1162" s="11"/>
      <c r="JJ1162" s="11"/>
      <c r="JK1162" s="11"/>
      <c r="JL1162" s="11"/>
      <c r="JM1162" s="11"/>
      <c r="JN1162" s="11"/>
      <c r="JO1162" s="11"/>
      <c r="JP1162" s="11"/>
      <c r="JQ1162" s="11"/>
      <c r="JR1162" s="11"/>
    </row>
    <row r="1163" spans="1:278" s="5" customFormat="1" ht="15" customHeight="1" x14ac:dyDescent="0.3">
      <c r="A1163" s="6" t="s">
        <v>978</v>
      </c>
      <c r="B1163" s="6" t="s">
        <v>3154</v>
      </c>
      <c r="C1163" s="9" t="s">
        <v>1901</v>
      </c>
      <c r="D1163" s="11">
        <v>1.7466110520018205E-3</v>
      </c>
      <c r="E1163" s="11">
        <v>1.7582727235213645E-3</v>
      </c>
      <c r="F1163" s="11">
        <v>1.7596331193492805E-3</v>
      </c>
      <c r="G1163" s="11">
        <v>1.5520125924001185E-3</v>
      </c>
      <c r="H1163" s="11">
        <v>1.4516097769933058E-3</v>
      </c>
      <c r="I1163" s="11">
        <v>1.4171812069522372E-3</v>
      </c>
      <c r="J1163" s="11">
        <v>1.4554584411296588E-3</v>
      </c>
      <c r="K1163" s="11">
        <v>1.3153501715538389E-3</v>
      </c>
      <c r="L1163" s="11">
        <v>1.4663665122027943E-3</v>
      </c>
      <c r="M1163" s="11">
        <v>1.7005237563328594E-3</v>
      </c>
      <c r="N1163" s="11">
        <v>1.7315337388794326E-3</v>
      </c>
      <c r="O1163" s="11">
        <v>1.7411628281644117E-3</v>
      </c>
      <c r="P1163" s="11">
        <v>1.5538311643111889E-3</v>
      </c>
      <c r="Q1163" s="11">
        <v>1.5720741034498708E-3</v>
      </c>
      <c r="R1163" s="11">
        <v>1.521167363617804E-3</v>
      </c>
      <c r="S1163" s="11">
        <v>1.4897441605769845E-3</v>
      </c>
      <c r="T1163" s="11">
        <v>1.6209896147519928E-3</v>
      </c>
      <c r="U1163" s="11">
        <v>1.4405488525236071E-3</v>
      </c>
      <c r="V1163" s="11">
        <v>1.4274791198832307E-3</v>
      </c>
      <c r="W1163" s="11">
        <v>1.5219779255517269E-3</v>
      </c>
      <c r="X1163" s="11">
        <v>1.2743120392489349E-3</v>
      </c>
      <c r="Y1163" s="11">
        <v>1.3081078347337227E-3</v>
      </c>
      <c r="Z1163" s="11">
        <v>1.4780895414917632E-3</v>
      </c>
      <c r="AA1163" s="11">
        <v>1.3723092052614484E-3</v>
      </c>
      <c r="AB1163" s="11">
        <v>1.4322603403514483E-3</v>
      </c>
      <c r="AC1163" s="11">
        <v>1.5196261342242611E-3</v>
      </c>
      <c r="AD1163" s="11">
        <v>1.3577816377052989E-3</v>
      </c>
      <c r="AE1163" s="11">
        <v>1.4678513512123544E-3</v>
      </c>
      <c r="AF1163" s="11">
        <v>1.5439595594882289E-3</v>
      </c>
      <c r="AG1163" s="11">
        <v>1.4437106831004689E-3</v>
      </c>
      <c r="AH1163" s="11">
        <v>1.4435644117043148E-3</v>
      </c>
      <c r="AI1163" s="11">
        <v>1.392836881296668E-3</v>
      </c>
      <c r="AJ1163" s="11">
        <v>1.1906998329179637E-3</v>
      </c>
      <c r="AK1163" s="11">
        <v>1.4276368938609754E-3</v>
      </c>
      <c r="AL1163" s="11">
        <v>1.4576793160138008E-3</v>
      </c>
      <c r="AM1163" s="11">
        <v>1.3110829868895417E-3</v>
      </c>
      <c r="AN1163" s="11">
        <v>1.3574121009758842E-3</v>
      </c>
      <c r="AO1163" s="11">
        <v>1.3430808718129755E-3</v>
      </c>
      <c r="AP1163" s="11">
        <v>1.4092168019495591E-3</v>
      </c>
      <c r="AQ1163" s="11">
        <v>1.3477852625845062E-3</v>
      </c>
      <c r="AR1163" s="11">
        <v>1.2829268007514298E-3</v>
      </c>
      <c r="AS1163" s="11">
        <v>1.2827767265525879E-3</v>
      </c>
      <c r="AT1163" s="11">
        <v>1.5180077061775761E-3</v>
      </c>
      <c r="AU1163" s="11">
        <v>1.4194880761255004E-3</v>
      </c>
      <c r="AV1163" s="11">
        <v>1.2717042181908961E-3</v>
      </c>
      <c r="AW1163" s="11">
        <v>1.2526306682488235E-3</v>
      </c>
      <c r="AX1163" s="11">
        <v>1.0056943672016793E-3</v>
      </c>
      <c r="AY1163" s="11">
        <v>1.1379959870696141E-3</v>
      </c>
      <c r="AZ1163" s="11">
        <v>1.10632707642107E-3</v>
      </c>
      <c r="BA1163" s="11">
        <v>9.9685406051082436E-4</v>
      </c>
      <c r="BB1163" s="11">
        <v>1.0990129572551893E-3</v>
      </c>
      <c r="BC1163" s="11">
        <v>1.0868411125628656E-3</v>
      </c>
      <c r="BD1163" s="11">
        <v>1.1537715473564814E-3</v>
      </c>
      <c r="BE1163" s="11">
        <v>1.2322052384113173E-3</v>
      </c>
      <c r="BF1163" s="11">
        <v>1.1253058081464758E-3</v>
      </c>
      <c r="BG1163" s="11">
        <v>1.2468734152066491E-3</v>
      </c>
      <c r="BH1163" s="11">
        <v>1.329038193100999E-3</v>
      </c>
      <c r="BI1163" s="11">
        <v>1.3413573074005664E-3</v>
      </c>
      <c r="BJ1163" s="11">
        <v>1.4322253191974578E-3</v>
      </c>
      <c r="BK1163" s="11">
        <v>1.3329706531820143E-3</v>
      </c>
      <c r="BL1163" s="11">
        <v>1.2326413555115599E-3</v>
      </c>
      <c r="BM1163" s="11">
        <v>1.189021876704444E-3</v>
      </c>
      <c r="BN1163" s="11">
        <v>1.0581760737697684E-3</v>
      </c>
      <c r="BO1163" s="11">
        <v>1.0508180567639501E-3</v>
      </c>
      <c r="BP1163" s="11">
        <v>1.0919294971932299E-3</v>
      </c>
      <c r="BQ1163" s="11">
        <v>1.0154716017467015E-3</v>
      </c>
      <c r="BR1163" s="11">
        <v>1.1410630857911822E-3</v>
      </c>
      <c r="BS1163" s="11">
        <v>1.0929207788853723E-3</v>
      </c>
      <c r="BT1163" s="11">
        <v>1.0522222375520679E-3</v>
      </c>
      <c r="BU1163" s="11">
        <v>1.0937618607141297E-3</v>
      </c>
      <c r="BV1163" s="11">
        <v>8.9268286616885659E-4</v>
      </c>
      <c r="BW1163" s="11">
        <v>9.3424958469455824E-4</v>
      </c>
      <c r="BX1163" s="11">
        <v>1.0283222983489553E-3</v>
      </c>
      <c r="BY1163" s="11">
        <v>9.2137444403516484E-4</v>
      </c>
      <c r="BZ1163" s="11">
        <v>8.616112348484073E-4</v>
      </c>
      <c r="CA1163" s="11">
        <v>8.9072113810753563E-4</v>
      </c>
      <c r="CB1163" s="11">
        <v>8.5415381754976451E-4</v>
      </c>
      <c r="CC1163" s="11">
        <v>8.132665177671577E-4</v>
      </c>
      <c r="CD1163" s="11">
        <v>8.1780402819964227E-4</v>
      </c>
      <c r="CE1163" s="11">
        <v>7.3010559994645459E-4</v>
      </c>
      <c r="CF1163" s="11">
        <v>8.48901073779078E-4</v>
      </c>
      <c r="CG1163" s="11">
        <v>8.3719229512464418E-4</v>
      </c>
      <c r="CH1163" s="11" t="s">
        <v>2024</v>
      </c>
      <c r="CI1163" s="11" t="s">
        <v>2024</v>
      </c>
      <c r="CJ1163" s="11" t="s">
        <v>2024</v>
      </c>
      <c r="CK1163" s="11" t="s">
        <v>2024</v>
      </c>
      <c r="CL1163" s="11" t="s">
        <v>2024</v>
      </c>
      <c r="CM1163" s="11" t="s">
        <v>2024</v>
      </c>
      <c r="CN1163" s="11" t="s">
        <v>2024</v>
      </c>
      <c r="CO1163" s="11" t="s">
        <v>2024</v>
      </c>
      <c r="CP1163" s="11" t="s">
        <v>2024</v>
      </c>
      <c r="CQ1163" s="11" t="s">
        <v>2024</v>
      </c>
      <c r="CR1163" s="11" t="s">
        <v>2024</v>
      </c>
      <c r="CS1163" s="11" t="s">
        <v>2024</v>
      </c>
      <c r="CT1163" s="11" t="s">
        <v>2024</v>
      </c>
      <c r="CU1163" s="11" t="s">
        <v>2024</v>
      </c>
      <c r="CV1163" s="11" t="s">
        <v>2024</v>
      </c>
      <c r="CW1163" s="11" t="s">
        <v>2024</v>
      </c>
      <c r="CX1163" s="11" t="s">
        <v>2024</v>
      </c>
      <c r="CY1163" s="11" t="s">
        <v>2024</v>
      </c>
      <c r="CZ1163" s="11" t="s">
        <v>2024</v>
      </c>
      <c r="DA1163" s="11" t="s">
        <v>2024</v>
      </c>
      <c r="DB1163" s="11" t="s">
        <v>2024</v>
      </c>
      <c r="DC1163" s="11" t="s">
        <v>2024</v>
      </c>
      <c r="DD1163" s="11" t="s">
        <v>2024</v>
      </c>
      <c r="DE1163" s="11" t="s">
        <v>2024</v>
      </c>
      <c r="DF1163" s="11" t="s">
        <v>2024</v>
      </c>
      <c r="DG1163" s="11" t="s">
        <v>2024</v>
      </c>
      <c r="DH1163" s="11" t="s">
        <v>2024</v>
      </c>
      <c r="DI1163" s="11" t="s">
        <v>2024</v>
      </c>
      <c r="DJ1163" s="11" t="s">
        <v>2024</v>
      </c>
      <c r="DK1163" s="11" t="s">
        <v>2024</v>
      </c>
      <c r="DL1163" s="11" t="s">
        <v>2024</v>
      </c>
      <c r="DM1163" s="11" t="s">
        <v>2024</v>
      </c>
      <c r="DN1163" s="11" t="s">
        <v>2024</v>
      </c>
      <c r="DO1163" s="11" t="s">
        <v>2024</v>
      </c>
      <c r="DP1163" s="11" t="s">
        <v>2024</v>
      </c>
      <c r="DQ1163" s="11" t="s">
        <v>2024</v>
      </c>
      <c r="DR1163" s="11" t="s">
        <v>2024</v>
      </c>
      <c r="DS1163" s="11" t="s">
        <v>2024</v>
      </c>
      <c r="DT1163" s="11" t="s">
        <v>2024</v>
      </c>
      <c r="DU1163" s="11" t="s">
        <v>2024</v>
      </c>
      <c r="DV1163" s="11" t="s">
        <v>2024</v>
      </c>
      <c r="DW1163" s="11" t="s">
        <v>2024</v>
      </c>
      <c r="DX1163" s="11" t="s">
        <v>2024</v>
      </c>
      <c r="DY1163" s="11" t="s">
        <v>2024</v>
      </c>
      <c r="DZ1163" s="11" t="s">
        <v>2024</v>
      </c>
      <c r="EA1163" s="11" t="s">
        <v>2024</v>
      </c>
      <c r="EB1163" s="11" t="s">
        <v>2024</v>
      </c>
      <c r="EC1163" s="11" t="s">
        <v>2024</v>
      </c>
      <c r="ED1163" s="11" t="s">
        <v>2024</v>
      </c>
      <c r="EE1163" s="11" t="s">
        <v>2024</v>
      </c>
      <c r="EF1163" s="11" t="s">
        <v>2024</v>
      </c>
      <c r="EG1163" s="11" t="s">
        <v>2024</v>
      </c>
      <c r="EH1163" s="11" t="s">
        <v>2024</v>
      </c>
      <c r="EI1163" s="11" t="s">
        <v>2024</v>
      </c>
      <c r="EJ1163" s="11" t="s">
        <v>2024</v>
      </c>
      <c r="EK1163" s="11" t="s">
        <v>2024</v>
      </c>
      <c r="EL1163" s="11" t="s">
        <v>2024</v>
      </c>
      <c r="EM1163" s="11" t="s">
        <v>2024</v>
      </c>
      <c r="EN1163" s="11" t="s">
        <v>2024</v>
      </c>
      <c r="EO1163" s="11" t="s">
        <v>2024</v>
      </c>
      <c r="EP1163" s="11" t="s">
        <v>2024</v>
      </c>
      <c r="EQ1163" s="11" t="s">
        <v>2024</v>
      </c>
      <c r="ER1163" s="11" t="s">
        <v>2024</v>
      </c>
      <c r="ES1163" s="11" t="s">
        <v>2024</v>
      </c>
      <c r="ET1163" s="11" t="s">
        <v>2024</v>
      </c>
      <c r="EU1163" s="11" t="s">
        <v>2024</v>
      </c>
      <c r="EV1163" s="11" t="s">
        <v>2024</v>
      </c>
      <c r="EW1163" s="11" t="s">
        <v>2024</v>
      </c>
      <c r="EX1163" s="11" t="s">
        <v>2024</v>
      </c>
      <c r="EY1163" s="11" t="s">
        <v>2024</v>
      </c>
      <c r="EZ1163" s="11" t="s">
        <v>2024</v>
      </c>
      <c r="FA1163" s="11" t="s">
        <v>2024</v>
      </c>
      <c r="FB1163" s="11" t="s">
        <v>2024</v>
      </c>
      <c r="FC1163" s="11" t="s">
        <v>2024</v>
      </c>
      <c r="FD1163" s="11" t="s">
        <v>2024</v>
      </c>
      <c r="FE1163" s="11" t="s">
        <v>2024</v>
      </c>
      <c r="FF1163" s="11" t="s">
        <v>2024</v>
      </c>
      <c r="FG1163" s="11" t="s">
        <v>2024</v>
      </c>
      <c r="FH1163" s="11" t="s">
        <v>2024</v>
      </c>
      <c r="FI1163" s="11" t="s">
        <v>2024</v>
      </c>
      <c r="FJ1163" s="11" t="s">
        <v>2024</v>
      </c>
      <c r="FK1163" s="11" t="s">
        <v>2024</v>
      </c>
      <c r="FL1163" s="11" t="s">
        <v>2024</v>
      </c>
      <c r="FM1163" s="11" t="s">
        <v>2024</v>
      </c>
      <c r="FN1163" s="11" t="s">
        <v>2024</v>
      </c>
      <c r="FO1163" s="11" t="s">
        <v>2024</v>
      </c>
      <c r="FP1163" s="11" t="s">
        <v>2024</v>
      </c>
      <c r="FQ1163" s="11" t="s">
        <v>2024</v>
      </c>
      <c r="FR1163" s="11" t="s">
        <v>2024</v>
      </c>
      <c r="FS1163" s="11" t="s">
        <v>2024</v>
      </c>
      <c r="FT1163" s="11" t="s">
        <v>2024</v>
      </c>
      <c r="FU1163" s="11" t="s">
        <v>2024</v>
      </c>
      <c r="FV1163" s="11" t="s">
        <v>2024</v>
      </c>
      <c r="FW1163" s="11" t="s">
        <v>2024</v>
      </c>
      <c r="FX1163" s="11" t="s">
        <v>2024</v>
      </c>
      <c r="FY1163" s="11" t="s">
        <v>2024</v>
      </c>
      <c r="FZ1163" s="11" t="s">
        <v>2024</v>
      </c>
      <c r="GA1163" s="11" t="s">
        <v>2024</v>
      </c>
      <c r="GB1163" s="11" t="s">
        <v>2024</v>
      </c>
      <c r="GC1163" s="11" t="s">
        <v>2024</v>
      </c>
      <c r="GD1163" s="11" t="s">
        <v>2024</v>
      </c>
      <c r="GE1163" s="11" t="s">
        <v>2024</v>
      </c>
      <c r="GF1163" s="11" t="s">
        <v>2024</v>
      </c>
      <c r="GG1163" s="11" t="s">
        <v>2024</v>
      </c>
      <c r="GH1163" s="11" t="s">
        <v>2024</v>
      </c>
      <c r="GI1163" s="11" t="s">
        <v>2024</v>
      </c>
      <c r="GJ1163" s="11" t="s">
        <v>2024</v>
      </c>
      <c r="GK1163" s="11" t="s">
        <v>2024</v>
      </c>
      <c r="GL1163" s="11" t="s">
        <v>2024</v>
      </c>
      <c r="GM1163" s="11" t="s">
        <v>2024</v>
      </c>
      <c r="GN1163" s="11" t="s">
        <v>2024</v>
      </c>
      <c r="GO1163" s="11" t="s">
        <v>2024</v>
      </c>
      <c r="GP1163" s="11" t="s">
        <v>2024</v>
      </c>
      <c r="GQ1163" s="11" t="s">
        <v>2024</v>
      </c>
      <c r="GR1163" s="11" t="s">
        <v>2024</v>
      </c>
      <c r="GS1163" s="11" t="s">
        <v>2024</v>
      </c>
      <c r="GT1163" s="11" t="s">
        <v>2024</v>
      </c>
      <c r="GU1163" s="11" t="s">
        <v>2024</v>
      </c>
      <c r="GV1163" s="11" t="s">
        <v>2024</v>
      </c>
      <c r="GW1163" s="11" t="s">
        <v>2024</v>
      </c>
      <c r="GX1163" s="11" t="s">
        <v>2024</v>
      </c>
      <c r="GY1163" s="11" t="s">
        <v>2024</v>
      </c>
      <c r="GZ1163" s="11" t="s">
        <v>2024</v>
      </c>
      <c r="HA1163" s="11" t="s">
        <v>2024</v>
      </c>
      <c r="HB1163" s="11" t="s">
        <v>2024</v>
      </c>
      <c r="HC1163" s="11" t="s">
        <v>2024</v>
      </c>
      <c r="HD1163" s="11" t="s">
        <v>2024</v>
      </c>
      <c r="HE1163" s="11" t="s">
        <v>2024</v>
      </c>
      <c r="HF1163" s="11" t="s">
        <v>2024</v>
      </c>
      <c r="HG1163" s="11" t="s">
        <v>2024</v>
      </c>
      <c r="HH1163" s="11" t="s">
        <v>2024</v>
      </c>
      <c r="HI1163" s="11" t="s">
        <v>2024</v>
      </c>
      <c r="HJ1163" s="11" t="s">
        <v>2024</v>
      </c>
      <c r="HK1163" s="11" t="s">
        <v>2024</v>
      </c>
      <c r="HL1163" s="11" t="s">
        <v>2024</v>
      </c>
      <c r="HM1163" s="11" t="s">
        <v>2024</v>
      </c>
      <c r="HN1163" s="11" t="s">
        <v>2024</v>
      </c>
      <c r="HO1163" s="11" t="s">
        <v>2024</v>
      </c>
      <c r="HP1163" s="11" t="s">
        <v>2024</v>
      </c>
      <c r="HQ1163" s="11" t="s">
        <v>2024</v>
      </c>
      <c r="HR1163" s="11" t="s">
        <v>2024</v>
      </c>
      <c r="HS1163" s="11" t="s">
        <v>2024</v>
      </c>
      <c r="HT1163" s="11" t="s">
        <v>2024</v>
      </c>
      <c r="HU1163" s="11" t="s">
        <v>2024</v>
      </c>
      <c r="HV1163" s="11" t="s">
        <v>2024</v>
      </c>
      <c r="HW1163" s="11" t="s">
        <v>2024</v>
      </c>
      <c r="HX1163" s="11" t="s">
        <v>2024</v>
      </c>
      <c r="HY1163" s="11" t="s">
        <v>2024</v>
      </c>
      <c r="HZ1163" s="11" t="s">
        <v>2024</v>
      </c>
      <c r="IA1163" s="11" t="s">
        <v>2024</v>
      </c>
      <c r="IB1163" s="11" t="s">
        <v>2024</v>
      </c>
      <c r="IC1163" s="11" t="s">
        <v>2024</v>
      </c>
      <c r="ID1163" s="11" t="s">
        <v>2024</v>
      </c>
      <c r="IE1163" s="11" t="s">
        <v>2024</v>
      </c>
      <c r="IF1163" s="11" t="s">
        <v>2024</v>
      </c>
      <c r="IG1163" s="11" t="s">
        <v>2024</v>
      </c>
      <c r="IH1163" s="11" t="s">
        <v>2024</v>
      </c>
      <c r="II1163" s="11" t="s">
        <v>2024</v>
      </c>
      <c r="IJ1163" s="11" t="s">
        <v>2024</v>
      </c>
      <c r="IK1163" s="11" t="s">
        <v>2024</v>
      </c>
      <c r="IL1163" s="11" t="s">
        <v>2024</v>
      </c>
      <c r="IM1163" s="11" t="s">
        <v>2024</v>
      </c>
      <c r="IN1163" s="11" t="s">
        <v>2024</v>
      </c>
      <c r="IO1163" s="11" t="s">
        <v>2024</v>
      </c>
      <c r="IP1163" s="11" t="s">
        <v>2024</v>
      </c>
      <c r="IQ1163" s="11" t="s">
        <v>2024</v>
      </c>
      <c r="IR1163" s="12" t="s">
        <v>2024</v>
      </c>
      <c r="IS1163" s="11" t="s">
        <v>2024</v>
      </c>
      <c r="IT1163" s="11" t="s">
        <v>2024</v>
      </c>
      <c r="IU1163" s="11"/>
      <c r="IV1163" s="11"/>
      <c r="IW1163" s="11"/>
      <c r="IX1163" s="11"/>
      <c r="IY1163" s="11"/>
      <c r="IZ1163" s="11"/>
      <c r="JA1163" s="11"/>
      <c r="JB1163" s="11"/>
      <c r="JC1163" s="11"/>
      <c r="JD1163" s="11"/>
      <c r="JE1163" s="11"/>
      <c r="JF1163" s="11"/>
      <c r="JG1163" s="11"/>
      <c r="JH1163" s="11"/>
      <c r="JI1163" s="11"/>
      <c r="JJ1163" s="11"/>
      <c r="JK1163" s="11"/>
      <c r="JL1163" s="11"/>
      <c r="JM1163" s="11"/>
      <c r="JN1163" s="11"/>
      <c r="JO1163" s="11"/>
      <c r="JP1163" s="11"/>
      <c r="JQ1163" s="11"/>
      <c r="JR1163" s="11"/>
    </row>
    <row r="1164" spans="1:278" s="5" customFormat="1" ht="15" customHeight="1" x14ac:dyDescent="0.3">
      <c r="A1164" s="6" t="s">
        <v>979</v>
      </c>
      <c r="B1164" s="6" t="s">
        <v>3155</v>
      </c>
      <c r="C1164" s="9" t="s">
        <v>1902</v>
      </c>
      <c r="D1164" s="11">
        <v>6.7543310752660917E-4</v>
      </c>
      <c r="E1164" s="11">
        <v>7.2663823177845845E-4</v>
      </c>
      <c r="F1164" s="11">
        <v>7.2736598127490031E-4</v>
      </c>
      <c r="G1164" s="11">
        <v>6.3137331042630094E-4</v>
      </c>
      <c r="H1164" s="11">
        <v>5.7689074578941345E-4</v>
      </c>
      <c r="I1164" s="11">
        <v>6.2337561487704491E-4</v>
      </c>
      <c r="J1164" s="11">
        <v>7.7341683760132431E-4</v>
      </c>
      <c r="K1164" s="11">
        <v>5.785653155547405E-4</v>
      </c>
      <c r="L1164" s="11">
        <v>5.3975073274265017E-4</v>
      </c>
      <c r="M1164" s="11">
        <v>5.1435098961155308E-4</v>
      </c>
      <c r="N1164" s="11">
        <v>4.6153017748187244E-4</v>
      </c>
      <c r="O1164" s="11">
        <v>4.0789648623153522E-4</v>
      </c>
      <c r="P1164" s="11">
        <v>4.9155989088748913E-4</v>
      </c>
      <c r="Q1164" s="11">
        <v>4.6759935707934349E-4</v>
      </c>
      <c r="R1164" s="11">
        <v>4.4929480319776479E-4</v>
      </c>
      <c r="S1164" s="11">
        <v>4.0604834464586778E-4</v>
      </c>
      <c r="T1164" s="11">
        <v>4.6330679747383276E-4</v>
      </c>
      <c r="U1164" s="11">
        <v>5.4206637195848377E-4</v>
      </c>
      <c r="V1164" s="11">
        <v>7.0898695213282873E-4</v>
      </c>
      <c r="W1164" s="11">
        <v>5.3953208451219977E-4</v>
      </c>
      <c r="X1164" s="11">
        <v>4.3890604558072092E-4</v>
      </c>
      <c r="Y1164" s="11">
        <v>4.1542961892356516E-4</v>
      </c>
      <c r="Z1164" s="11">
        <v>4.0274085366302461E-4</v>
      </c>
      <c r="AA1164" s="11">
        <v>4.4775538054999753E-4</v>
      </c>
      <c r="AB1164" s="11">
        <v>4.0582961732989426E-4</v>
      </c>
      <c r="AC1164" s="11">
        <v>4.5152952315505128E-4</v>
      </c>
      <c r="AD1164" s="11">
        <v>5.0446205157871331E-4</v>
      </c>
      <c r="AE1164" s="11">
        <v>4.9002173604058969E-4</v>
      </c>
      <c r="AF1164" s="11">
        <v>5.6313762691097378E-4</v>
      </c>
      <c r="AG1164" s="11">
        <v>6.1979064683899908E-4</v>
      </c>
      <c r="AH1164" s="11">
        <v>5.0979875556624434E-4</v>
      </c>
      <c r="AI1164" s="11">
        <v>4.9446120297391325E-4</v>
      </c>
      <c r="AJ1164" s="11">
        <v>4.5156484353275493E-4</v>
      </c>
      <c r="AK1164" s="11">
        <v>3.7548764284601354E-4</v>
      </c>
      <c r="AL1164" s="11">
        <v>3.8869021388546481E-4</v>
      </c>
      <c r="AM1164" s="11">
        <v>3.4366200648693122E-4</v>
      </c>
      <c r="AN1164" s="11">
        <v>3.8676209456726122E-4</v>
      </c>
      <c r="AO1164" s="11">
        <v>3.5802299644390509E-4</v>
      </c>
      <c r="AP1164" s="11">
        <v>3.7785170056530467E-4</v>
      </c>
      <c r="AQ1164" s="11">
        <v>3.7377379497353946E-4</v>
      </c>
      <c r="AR1164" s="11">
        <v>3.2834934277231593E-4</v>
      </c>
      <c r="AS1164" s="11">
        <v>3.0953311953879159E-4</v>
      </c>
      <c r="AT1164" s="11">
        <v>3.5355926835758754E-4</v>
      </c>
      <c r="AU1164" s="11">
        <v>2.9802240108713508E-4</v>
      </c>
      <c r="AV1164" s="11">
        <v>2.8551979421431126E-4</v>
      </c>
      <c r="AW1164" s="11">
        <v>3.9805551920518879E-4</v>
      </c>
      <c r="AX1164" s="11">
        <v>4.2611327215277009E-4</v>
      </c>
      <c r="AY1164" s="11">
        <v>3.3864627366429431E-4</v>
      </c>
      <c r="AZ1164" s="11">
        <v>3.3075555217530419E-4</v>
      </c>
      <c r="BA1164" s="11">
        <v>3.2634496578550442E-4</v>
      </c>
      <c r="BB1164" s="11">
        <v>2.5330153089188188E-4</v>
      </c>
      <c r="BC1164" s="11">
        <v>2.6949555651398601E-4</v>
      </c>
      <c r="BD1164" s="11">
        <v>2.3665774136327639E-4</v>
      </c>
      <c r="BE1164" s="11">
        <v>2.5402070260562622E-4</v>
      </c>
      <c r="BF1164" s="11">
        <v>2.4095142505304543E-4</v>
      </c>
      <c r="BG1164" s="11">
        <v>1.9931675564744739E-4</v>
      </c>
      <c r="BH1164" s="11">
        <v>2.0543726732035077E-4</v>
      </c>
      <c r="BI1164" s="11">
        <v>2.1754238410900153E-4</v>
      </c>
      <c r="BJ1164" s="11">
        <v>2.3837556312981468E-4</v>
      </c>
      <c r="BK1164" s="11">
        <v>1.8226093872928629E-4</v>
      </c>
      <c r="BL1164" s="11">
        <v>2.1157618609901261E-4</v>
      </c>
      <c r="BM1164" s="11">
        <v>2.0284237506369552E-4</v>
      </c>
      <c r="BN1164" s="11">
        <v>2.0509133558473946E-4</v>
      </c>
      <c r="BO1164" s="11">
        <v>1.866502370216186E-4</v>
      </c>
      <c r="BP1164" s="11">
        <v>1.6660273718069077E-4</v>
      </c>
      <c r="BQ1164" s="11">
        <v>1.5296162160346609E-4</v>
      </c>
      <c r="BR1164" s="11">
        <v>1.5496205867448915E-4</v>
      </c>
      <c r="BS1164" s="11">
        <v>1.7829185475113621E-4</v>
      </c>
      <c r="BT1164" s="11">
        <v>1.3637062058712859E-4</v>
      </c>
      <c r="BU1164" s="11">
        <v>1.3047627833695987E-4</v>
      </c>
      <c r="BV1164" s="11">
        <v>1.5529571626769103E-4</v>
      </c>
      <c r="BW1164" s="11">
        <v>1.243481591060089E-4</v>
      </c>
      <c r="BX1164" s="11">
        <v>1.3319842862046394E-4</v>
      </c>
      <c r="BY1164" s="11">
        <v>1.4170212129503565E-4</v>
      </c>
      <c r="BZ1164" s="11">
        <v>1.8556426296801785E-4</v>
      </c>
      <c r="CA1164" s="11">
        <v>1.5754555582030109E-4</v>
      </c>
      <c r="CB1164" s="11">
        <v>1.4287685183333288E-4</v>
      </c>
      <c r="CC1164" s="11">
        <v>1.3372500427886788E-4</v>
      </c>
      <c r="CD1164" s="11">
        <v>2.0012481201892325E-4</v>
      </c>
      <c r="CE1164" s="11">
        <v>2.0206113412900525E-4</v>
      </c>
      <c r="CF1164" s="11">
        <v>1.8484691985532091E-4</v>
      </c>
      <c r="CG1164" s="11">
        <v>1.5791740910092836E-4</v>
      </c>
      <c r="CH1164" s="11">
        <v>1.8347372035908838E-4</v>
      </c>
      <c r="CI1164" s="11">
        <v>1.5267051755944592E-4</v>
      </c>
      <c r="CJ1164" s="11">
        <v>1.3490694569580775E-4</v>
      </c>
      <c r="CK1164" s="11">
        <v>1.733023896161724E-4</v>
      </c>
      <c r="CL1164" s="11">
        <v>1.8004024519993223E-4</v>
      </c>
      <c r="CM1164" s="11">
        <v>2.4604536299230041E-4</v>
      </c>
      <c r="CN1164" s="11">
        <v>2.2649140472099646E-4</v>
      </c>
      <c r="CO1164" s="11">
        <v>1.6552736565872739E-4</v>
      </c>
      <c r="CP1164" s="11">
        <v>1.731960711493381E-4</v>
      </c>
      <c r="CQ1164" s="11">
        <v>1.7940995218829314E-4</v>
      </c>
      <c r="CR1164" s="11">
        <v>2.2603688759429368E-4</v>
      </c>
      <c r="CS1164" s="11">
        <v>2.4109478283786541E-4</v>
      </c>
      <c r="CT1164" s="11">
        <v>2.6491449821295466E-4</v>
      </c>
      <c r="CU1164" s="11">
        <v>2.6854517911066968E-4</v>
      </c>
      <c r="CV1164" s="11">
        <v>2.2064575095271004E-4</v>
      </c>
      <c r="CW1164" s="11">
        <v>1.9396384408448198E-4</v>
      </c>
      <c r="CX1164" s="11">
        <v>2.0679308350082275E-4</v>
      </c>
      <c r="CY1164" s="11">
        <v>1.935120896971773E-4</v>
      </c>
      <c r="CZ1164" s="11">
        <v>2.3800322354847924E-4</v>
      </c>
      <c r="DA1164" s="11">
        <v>2.4606230503746747E-4</v>
      </c>
      <c r="DB1164" s="11">
        <v>2.3749692729657182E-4</v>
      </c>
      <c r="DC1164" s="11">
        <v>2.4349229342479997E-4</v>
      </c>
      <c r="DD1164" s="11">
        <v>2.4635893766316322E-4</v>
      </c>
      <c r="DE1164" s="11">
        <v>5.2012246944219066E-4</v>
      </c>
      <c r="DF1164" s="11">
        <v>4.7015019443894402E-4</v>
      </c>
      <c r="DG1164" s="11">
        <v>3.8398915199310083E-4</v>
      </c>
      <c r="DH1164" s="11">
        <v>3.5311277291667369E-4</v>
      </c>
      <c r="DI1164" s="11">
        <v>3.7542840726974839E-4</v>
      </c>
      <c r="DJ1164" s="11">
        <v>3.6606868071281765E-4</v>
      </c>
      <c r="DK1164" s="11">
        <v>3.7954741359889129E-4</v>
      </c>
      <c r="DL1164" s="11">
        <v>2.6289509574510029E-4</v>
      </c>
      <c r="DM1164" s="11">
        <v>2.5761510495917833E-4</v>
      </c>
      <c r="DN1164" s="11">
        <v>2.6876861305170544E-4</v>
      </c>
      <c r="DO1164" s="11">
        <v>2.7019287412217145E-4</v>
      </c>
      <c r="DP1164" s="11">
        <v>2.4537722454954104E-4</v>
      </c>
      <c r="DQ1164" s="11">
        <v>2.4606992217721785E-4</v>
      </c>
      <c r="DR1164" s="11">
        <v>2.6669909258779834E-4</v>
      </c>
      <c r="DS1164" s="11">
        <v>2.8229611495697604E-4</v>
      </c>
      <c r="DT1164" s="11">
        <v>2.5553150670406014E-4</v>
      </c>
      <c r="DU1164" s="11">
        <v>2.6851357677341924E-4</v>
      </c>
      <c r="DV1164" s="11">
        <v>2.8137612977264273E-4</v>
      </c>
      <c r="DW1164" s="11">
        <v>2.7114319332148269E-4</v>
      </c>
      <c r="DX1164" s="11">
        <v>2.6186366741485768E-4</v>
      </c>
      <c r="DY1164" s="11">
        <v>2.6217406213146349E-4</v>
      </c>
      <c r="DZ1164" s="11">
        <v>2.5707534607399813E-4</v>
      </c>
      <c r="EA1164" s="11">
        <v>2.742982345571232E-4</v>
      </c>
      <c r="EB1164" s="11">
        <v>2.8572602680623072E-4</v>
      </c>
      <c r="EC1164" s="11">
        <v>3.0619980242209231E-4</v>
      </c>
      <c r="ED1164" s="11">
        <v>4.4201810304070848E-4</v>
      </c>
      <c r="EE1164" s="11">
        <v>4.2370182226813337E-4</v>
      </c>
      <c r="EF1164" s="11">
        <v>3.9830811698656491E-4</v>
      </c>
      <c r="EG1164" s="11">
        <v>4.1433940603669402E-4</v>
      </c>
      <c r="EH1164" s="11">
        <v>4.1108352950087074E-4</v>
      </c>
      <c r="EI1164" s="11">
        <v>4.082960428665798E-4</v>
      </c>
      <c r="EJ1164" s="11">
        <v>4.4513375450970207E-4</v>
      </c>
      <c r="EK1164" s="11">
        <v>4.8882043107882883E-4</v>
      </c>
      <c r="EL1164" s="11">
        <v>4.8110732923291826E-4</v>
      </c>
      <c r="EM1164" s="11">
        <v>4.8383148345987299E-4</v>
      </c>
      <c r="EN1164" s="11">
        <v>4.4697555199688853E-4</v>
      </c>
      <c r="EO1164" s="11">
        <v>5.5800360479122389E-4</v>
      </c>
      <c r="EP1164" s="11">
        <v>6.6994282151200011E-4</v>
      </c>
      <c r="EQ1164" s="11">
        <v>6.6773103365699079E-4</v>
      </c>
      <c r="ER1164" s="11">
        <v>6.9809231626439823E-4</v>
      </c>
      <c r="ES1164" s="11">
        <v>7.1587953550572494E-4</v>
      </c>
      <c r="ET1164" s="11">
        <v>7.1918951934479185E-4</v>
      </c>
      <c r="EU1164" s="11">
        <v>6.2717776786503331E-4</v>
      </c>
      <c r="EV1164" s="11">
        <v>6.8207006166368729E-4</v>
      </c>
      <c r="EW1164" s="11">
        <v>6.5575379498010488E-4</v>
      </c>
      <c r="EX1164" s="11">
        <v>8.4715971173662211E-4</v>
      </c>
      <c r="EY1164" s="11">
        <v>9.2710548102736086E-4</v>
      </c>
      <c r="EZ1164" s="11">
        <v>8.3440021437828119E-4</v>
      </c>
      <c r="FA1164" s="11">
        <v>8.1991786855017837E-4</v>
      </c>
      <c r="FB1164" s="11">
        <v>7.5503835852326617E-4</v>
      </c>
      <c r="FC1164" s="11">
        <v>7.7031892990361123E-4</v>
      </c>
      <c r="FD1164" s="11">
        <v>8.4059507832322461E-4</v>
      </c>
      <c r="FE1164" s="11">
        <v>8.0348673977088459E-4</v>
      </c>
      <c r="FF1164" s="11">
        <v>7.9825182362871843E-4</v>
      </c>
      <c r="FG1164" s="11">
        <v>8.0750337289412931E-4</v>
      </c>
      <c r="FH1164" s="11">
        <v>8.1428083173471161E-4</v>
      </c>
      <c r="FI1164" s="11">
        <v>8.4081180964726656E-4</v>
      </c>
      <c r="FJ1164" s="11">
        <v>7.3576853704589173E-4</v>
      </c>
      <c r="FK1164" s="11">
        <v>7.1632303530121534E-4</v>
      </c>
      <c r="FL1164" s="11">
        <v>6.9175884519919503E-4</v>
      </c>
      <c r="FM1164" s="11">
        <v>6.4857135169815673E-4</v>
      </c>
      <c r="FN1164" s="11">
        <v>6.2604409954591933E-4</v>
      </c>
      <c r="FO1164" s="11">
        <v>6.5004064933097685E-4</v>
      </c>
      <c r="FP1164" s="11">
        <v>6.5513717245231846E-4</v>
      </c>
      <c r="FQ1164" s="11">
        <v>7.1532326213106406E-4</v>
      </c>
      <c r="FR1164" s="11">
        <v>7.1112270773862694E-4</v>
      </c>
      <c r="FS1164" s="11">
        <v>7.2195816669875981E-4</v>
      </c>
      <c r="FT1164" s="11">
        <v>7.2270584099158955E-4</v>
      </c>
      <c r="FU1164" s="11">
        <v>6.9729194828047005E-4</v>
      </c>
      <c r="FV1164" s="11">
        <v>7.0247483180976215E-4</v>
      </c>
      <c r="FW1164" s="11">
        <v>6.9487158527204904E-4</v>
      </c>
      <c r="FX1164" s="11">
        <v>6.3226777109810068E-4</v>
      </c>
      <c r="FY1164" s="11">
        <v>5.9765677263714134E-4</v>
      </c>
      <c r="FZ1164" s="11">
        <v>6.1465058640850423E-4</v>
      </c>
      <c r="GA1164" s="11">
        <v>6.2102486499430575E-4</v>
      </c>
      <c r="GB1164" s="11">
        <v>6.0253736712228081E-4</v>
      </c>
      <c r="GC1164" s="11">
        <v>5.90063365675514E-4</v>
      </c>
      <c r="GD1164" s="11">
        <v>6.0480422100609842E-4</v>
      </c>
      <c r="GE1164" s="11">
        <v>6.22921513533488E-4</v>
      </c>
      <c r="GF1164" s="11">
        <v>6.1225742614799802E-4</v>
      </c>
      <c r="GG1164" s="11">
        <v>5.9064531322817278E-4</v>
      </c>
      <c r="GH1164" s="11">
        <v>5.6899319913281587E-4</v>
      </c>
      <c r="GI1164" s="11">
        <v>5.8832829425703871E-4</v>
      </c>
      <c r="GJ1164" s="11">
        <v>5.555328460976652E-4</v>
      </c>
      <c r="GK1164" s="11">
        <v>5.4661867037506516E-4</v>
      </c>
      <c r="GL1164" s="11">
        <v>5.567491510207296E-4</v>
      </c>
      <c r="GM1164" s="11">
        <v>5.1442297321244775E-4</v>
      </c>
      <c r="GN1164" s="11">
        <v>5.0877623329966351E-4</v>
      </c>
      <c r="GO1164" s="11">
        <v>5.3115159149709794E-4</v>
      </c>
      <c r="GP1164" s="11">
        <v>5.3289106215131715E-4</v>
      </c>
      <c r="GQ1164" s="11">
        <v>5.4975540451380144E-4</v>
      </c>
      <c r="GR1164" s="11">
        <v>5.4614016470887975E-4</v>
      </c>
      <c r="GS1164" s="11">
        <v>5.3338347814506153E-4</v>
      </c>
      <c r="GT1164" s="11">
        <v>5.1137751677092155E-4</v>
      </c>
      <c r="GU1164" s="11">
        <v>5.2528132174397527E-4</v>
      </c>
      <c r="GV1164" s="11">
        <v>5.2800984260497437E-4</v>
      </c>
      <c r="GW1164" s="11">
        <v>5.0999321792574205E-4</v>
      </c>
      <c r="GX1164" s="11">
        <v>5.4658644607453208E-4</v>
      </c>
      <c r="GY1164" s="11">
        <v>5.6616784660300516E-4</v>
      </c>
      <c r="GZ1164" s="11">
        <v>5.3025669775242062E-4</v>
      </c>
      <c r="HA1164" s="11">
        <v>5.2597802603209756E-4</v>
      </c>
      <c r="HB1164" s="11">
        <v>5.2557961582475618E-4</v>
      </c>
      <c r="HC1164" s="11">
        <v>5.2842492870696777E-4</v>
      </c>
      <c r="HD1164" s="11">
        <v>5.3178822594436017E-4</v>
      </c>
      <c r="HE1164" s="11">
        <v>5.4818624152452422E-4</v>
      </c>
      <c r="HF1164" s="11">
        <v>5.1973318269589604E-4</v>
      </c>
      <c r="HG1164" s="11">
        <v>5.4136673032000949E-4</v>
      </c>
      <c r="HH1164" s="11">
        <v>5.2631353018466303E-4</v>
      </c>
      <c r="HI1164" s="11">
        <v>5.4284273231737187E-4</v>
      </c>
      <c r="HJ1164" s="11">
        <v>5.601763687095565E-4</v>
      </c>
      <c r="HK1164" s="11">
        <v>5.7201399635362093E-4</v>
      </c>
      <c r="HL1164" s="11">
        <v>6.147016996802E-4</v>
      </c>
      <c r="HM1164" s="11">
        <v>6.7852456968347456E-4</v>
      </c>
      <c r="HN1164" s="11">
        <v>6.2714931739470321E-4</v>
      </c>
      <c r="HO1164" s="11">
        <v>6.6183409028286824E-4</v>
      </c>
      <c r="HP1164" s="11">
        <v>6.8031952621467142E-4</v>
      </c>
      <c r="HQ1164" s="11">
        <v>6.645714728812747E-4</v>
      </c>
      <c r="HR1164" s="11">
        <v>6.7484806904945292E-4</v>
      </c>
      <c r="HS1164" s="11">
        <v>6.5473266974709436E-4</v>
      </c>
      <c r="HT1164" s="11">
        <v>6.8806051229308284E-4</v>
      </c>
      <c r="HU1164" s="11">
        <v>6.5230077247864504E-4</v>
      </c>
      <c r="HV1164" s="11">
        <v>6.5403769640170778E-4</v>
      </c>
      <c r="HW1164" s="11">
        <v>6.4021815871762575E-4</v>
      </c>
      <c r="HX1164" s="11">
        <v>6.3246101379210284E-4</v>
      </c>
      <c r="HY1164" s="11">
        <v>6.1718075477063157E-4</v>
      </c>
      <c r="HZ1164" s="11">
        <v>6.1786633879739596E-4</v>
      </c>
      <c r="IA1164" s="11">
        <v>6.3068509798082926E-4</v>
      </c>
      <c r="IB1164" s="11">
        <v>7.8983466822090591E-4</v>
      </c>
      <c r="IC1164" s="11">
        <v>7.7358394669801924E-4</v>
      </c>
      <c r="ID1164" s="11">
        <v>8.0785268344456696E-4</v>
      </c>
      <c r="IE1164" s="11">
        <v>8.2742678951561264E-4</v>
      </c>
      <c r="IF1164" s="11">
        <v>8.3914821414701518E-4</v>
      </c>
      <c r="IG1164" s="11">
        <v>7.9480098849210568E-4</v>
      </c>
      <c r="IH1164" s="11">
        <v>9.8393410424930179E-4</v>
      </c>
      <c r="II1164" s="11">
        <v>9.7459512920694481E-4</v>
      </c>
      <c r="IJ1164" s="11">
        <v>9.9817534030024243E-4</v>
      </c>
      <c r="IK1164" s="11">
        <v>1.0234115860524474E-3</v>
      </c>
      <c r="IL1164" s="11">
        <v>9.9875754988281123E-4</v>
      </c>
      <c r="IM1164" s="11">
        <v>1.0016425970374801E-3</v>
      </c>
      <c r="IN1164" s="11">
        <v>1.0793720830059338E-3</v>
      </c>
      <c r="IO1164" s="11">
        <v>1.0397771071869871E-3</v>
      </c>
      <c r="IP1164" s="11">
        <v>9.5121902691604004E-4</v>
      </c>
      <c r="IQ1164" s="11">
        <v>9.3117057273541903E-4</v>
      </c>
      <c r="IR1164" s="12">
        <v>9.0775823703716999E-4</v>
      </c>
      <c r="IS1164" s="11">
        <v>9.113513244556026E-4</v>
      </c>
      <c r="IT1164" s="11">
        <v>8.6581742156677558E-4</v>
      </c>
      <c r="IU1164" s="11">
        <v>8.5916786744078986E-4</v>
      </c>
      <c r="IV1164" s="11">
        <v>8.4800856743980448E-4</v>
      </c>
      <c r="IW1164" s="11">
        <v>7.7007301721035827E-4</v>
      </c>
      <c r="IX1164" s="11">
        <v>7.777707761360234E-4</v>
      </c>
      <c r="IY1164" s="11">
        <v>7.8332094532592746E-4</v>
      </c>
      <c r="IZ1164" s="11">
        <v>6.987467165400173E-4</v>
      </c>
      <c r="JA1164" s="11">
        <v>6.7725790793294607E-4</v>
      </c>
      <c r="JB1164" s="11">
        <v>6.3468818197470961E-4</v>
      </c>
      <c r="JC1164" s="11">
        <v>6.6199094244319531E-4</v>
      </c>
      <c r="JD1164" s="11">
        <v>6.4132097344209008E-4</v>
      </c>
      <c r="JE1164" s="11">
        <v>6.054953553816391E-4</v>
      </c>
      <c r="JF1164" s="11">
        <v>6.2432267595869415E-4</v>
      </c>
      <c r="JG1164" s="11">
        <v>5.8852045024913695E-4</v>
      </c>
      <c r="JH1164" s="11">
        <v>4.9854412584264811E-4</v>
      </c>
      <c r="JI1164" s="11">
        <v>5.4712362774320437E-4</v>
      </c>
      <c r="JJ1164" s="11">
        <v>5.2075708619243953E-4</v>
      </c>
      <c r="JK1164" s="11">
        <v>5.0316818797363949E-4</v>
      </c>
      <c r="JL1164" s="11">
        <v>4.6294117076232255E-4</v>
      </c>
      <c r="JM1164" s="11">
        <v>5.1730877277032252E-4</v>
      </c>
      <c r="JN1164" s="11">
        <v>5.3164383464814665E-4</v>
      </c>
      <c r="JO1164" s="11">
        <v>5.0249256751752137E-4</v>
      </c>
      <c r="JP1164" s="11">
        <v>5.5191197217221988E-4</v>
      </c>
      <c r="JQ1164" s="11">
        <v>4.9596494954265045E-4</v>
      </c>
      <c r="JR1164" s="11">
        <v>4.7174114056275482E-4</v>
      </c>
    </row>
    <row r="1165" spans="1:278" s="5" customFormat="1" ht="15" customHeight="1" x14ac:dyDescent="0.3">
      <c r="A1165" s="6" t="s">
        <v>980</v>
      </c>
      <c r="B1165" s="6" t="s">
        <v>3156</v>
      </c>
      <c r="C1165" s="9" t="s">
        <v>1903</v>
      </c>
      <c r="D1165" s="11" t="s">
        <v>2024</v>
      </c>
      <c r="E1165" s="11" t="s">
        <v>2024</v>
      </c>
      <c r="F1165" s="11" t="s">
        <v>2024</v>
      </c>
      <c r="G1165" s="11" t="s">
        <v>2024</v>
      </c>
      <c r="H1165" s="11" t="s">
        <v>2024</v>
      </c>
      <c r="I1165" s="11" t="s">
        <v>2024</v>
      </c>
      <c r="J1165" s="11" t="s">
        <v>2024</v>
      </c>
      <c r="K1165" s="11" t="s">
        <v>2024</v>
      </c>
      <c r="L1165" s="11" t="s">
        <v>2024</v>
      </c>
      <c r="M1165" s="11" t="s">
        <v>2024</v>
      </c>
      <c r="N1165" s="11" t="s">
        <v>2024</v>
      </c>
      <c r="O1165" s="11" t="s">
        <v>2024</v>
      </c>
      <c r="P1165" s="11" t="s">
        <v>2024</v>
      </c>
      <c r="Q1165" s="11" t="s">
        <v>2024</v>
      </c>
      <c r="R1165" s="11" t="s">
        <v>2024</v>
      </c>
      <c r="S1165" s="11" t="s">
        <v>2024</v>
      </c>
      <c r="T1165" s="11" t="s">
        <v>2024</v>
      </c>
      <c r="U1165" s="11" t="s">
        <v>2024</v>
      </c>
      <c r="V1165" s="11" t="s">
        <v>2024</v>
      </c>
      <c r="W1165" s="11" t="s">
        <v>2024</v>
      </c>
      <c r="X1165" s="11" t="s">
        <v>2024</v>
      </c>
      <c r="Y1165" s="11" t="s">
        <v>2024</v>
      </c>
      <c r="Z1165" s="11" t="s">
        <v>2024</v>
      </c>
      <c r="AA1165" s="11" t="s">
        <v>2024</v>
      </c>
      <c r="AB1165" s="11" t="s">
        <v>2024</v>
      </c>
      <c r="AC1165" s="11" t="s">
        <v>2024</v>
      </c>
      <c r="AD1165" s="11" t="s">
        <v>2024</v>
      </c>
      <c r="AE1165" s="11" t="s">
        <v>2024</v>
      </c>
      <c r="AF1165" s="11" t="s">
        <v>2024</v>
      </c>
      <c r="AG1165" s="11" t="s">
        <v>2024</v>
      </c>
      <c r="AH1165" s="11" t="s">
        <v>2024</v>
      </c>
      <c r="AI1165" s="11" t="s">
        <v>2024</v>
      </c>
      <c r="AJ1165" s="11" t="s">
        <v>2024</v>
      </c>
      <c r="AK1165" s="11" t="s">
        <v>2024</v>
      </c>
      <c r="AL1165" s="11" t="s">
        <v>2024</v>
      </c>
      <c r="AM1165" s="11" t="s">
        <v>2024</v>
      </c>
      <c r="AN1165" s="11" t="s">
        <v>2024</v>
      </c>
      <c r="AO1165" s="11" t="s">
        <v>2024</v>
      </c>
      <c r="AP1165" s="11" t="s">
        <v>2024</v>
      </c>
      <c r="AQ1165" s="11" t="s">
        <v>2024</v>
      </c>
      <c r="AR1165" s="11" t="s">
        <v>2024</v>
      </c>
      <c r="AS1165" s="11" t="s">
        <v>2024</v>
      </c>
      <c r="AT1165" s="11" t="s">
        <v>2024</v>
      </c>
      <c r="AU1165" s="11" t="s">
        <v>2024</v>
      </c>
      <c r="AV1165" s="11" t="s">
        <v>2024</v>
      </c>
      <c r="AW1165" s="11" t="s">
        <v>2024</v>
      </c>
      <c r="AX1165" s="11" t="s">
        <v>2024</v>
      </c>
      <c r="AY1165" s="11" t="s">
        <v>2024</v>
      </c>
      <c r="AZ1165" s="11" t="s">
        <v>2024</v>
      </c>
      <c r="BA1165" s="11" t="s">
        <v>2024</v>
      </c>
      <c r="BB1165" s="11" t="s">
        <v>2024</v>
      </c>
      <c r="BC1165" s="11" t="s">
        <v>2024</v>
      </c>
      <c r="BD1165" s="11" t="s">
        <v>2024</v>
      </c>
      <c r="BE1165" s="11" t="s">
        <v>2024</v>
      </c>
      <c r="BF1165" s="11" t="s">
        <v>2024</v>
      </c>
      <c r="BG1165" s="11" t="s">
        <v>2024</v>
      </c>
      <c r="BH1165" s="11" t="s">
        <v>2024</v>
      </c>
      <c r="BI1165" s="11" t="s">
        <v>2024</v>
      </c>
      <c r="BJ1165" s="11" t="s">
        <v>2024</v>
      </c>
      <c r="BK1165" s="11" t="s">
        <v>2024</v>
      </c>
      <c r="BL1165" s="11" t="s">
        <v>2024</v>
      </c>
      <c r="BM1165" s="11" t="s">
        <v>2024</v>
      </c>
      <c r="BN1165" s="11" t="s">
        <v>2024</v>
      </c>
      <c r="BO1165" s="11" t="s">
        <v>2024</v>
      </c>
      <c r="BP1165" s="11" t="s">
        <v>2024</v>
      </c>
      <c r="BQ1165" s="11" t="s">
        <v>2024</v>
      </c>
      <c r="BR1165" s="11" t="s">
        <v>2024</v>
      </c>
      <c r="BS1165" s="11" t="s">
        <v>2024</v>
      </c>
      <c r="BT1165" s="11" t="s">
        <v>2024</v>
      </c>
      <c r="BU1165" s="11" t="s">
        <v>2024</v>
      </c>
      <c r="BV1165" s="11" t="s">
        <v>2024</v>
      </c>
      <c r="BW1165" s="11" t="s">
        <v>2024</v>
      </c>
      <c r="BX1165" s="11" t="s">
        <v>2024</v>
      </c>
      <c r="BY1165" s="11" t="s">
        <v>2024</v>
      </c>
      <c r="BZ1165" s="11" t="s">
        <v>2024</v>
      </c>
      <c r="CA1165" s="11" t="s">
        <v>2024</v>
      </c>
      <c r="CB1165" s="11" t="s">
        <v>2024</v>
      </c>
      <c r="CC1165" s="11" t="s">
        <v>2024</v>
      </c>
      <c r="CD1165" s="11" t="s">
        <v>2024</v>
      </c>
      <c r="CE1165" s="11" t="s">
        <v>2024</v>
      </c>
      <c r="CF1165" s="11" t="s">
        <v>2024</v>
      </c>
      <c r="CG1165" s="11" t="s">
        <v>2024</v>
      </c>
      <c r="CH1165" s="11" t="s">
        <v>2024</v>
      </c>
      <c r="CI1165" s="11" t="s">
        <v>2024</v>
      </c>
      <c r="CJ1165" s="11" t="s">
        <v>2024</v>
      </c>
      <c r="CK1165" s="11" t="s">
        <v>2024</v>
      </c>
      <c r="CL1165" s="11" t="s">
        <v>2024</v>
      </c>
      <c r="CM1165" s="11" t="s">
        <v>2024</v>
      </c>
      <c r="CN1165" s="11" t="s">
        <v>2024</v>
      </c>
      <c r="CO1165" s="11" t="s">
        <v>2024</v>
      </c>
      <c r="CP1165" s="11" t="s">
        <v>2024</v>
      </c>
      <c r="CQ1165" s="11" t="s">
        <v>2024</v>
      </c>
      <c r="CR1165" s="11" t="s">
        <v>2024</v>
      </c>
      <c r="CS1165" s="11" t="s">
        <v>2024</v>
      </c>
      <c r="CT1165" s="11">
        <v>8.8875299947023631E-4</v>
      </c>
      <c r="CU1165" s="11">
        <v>9.2350078161296733E-4</v>
      </c>
      <c r="CV1165" s="11">
        <v>9.2484804635913933E-4</v>
      </c>
      <c r="CW1165" s="11">
        <v>9.0911097436955019E-4</v>
      </c>
      <c r="CX1165" s="11">
        <v>8.8227953087521242E-4</v>
      </c>
      <c r="CY1165" s="11">
        <v>8.3171344327402695E-4</v>
      </c>
      <c r="CZ1165" s="11">
        <v>8.393060204972899E-4</v>
      </c>
      <c r="DA1165" s="11" t="s">
        <v>2024</v>
      </c>
      <c r="DB1165" s="11" t="s">
        <v>2024</v>
      </c>
      <c r="DC1165" s="11" t="s">
        <v>2024</v>
      </c>
      <c r="DD1165" s="11" t="s">
        <v>2024</v>
      </c>
      <c r="DE1165" s="11" t="s">
        <v>2024</v>
      </c>
      <c r="DF1165" s="11" t="s">
        <v>2024</v>
      </c>
      <c r="DG1165" s="11" t="s">
        <v>2024</v>
      </c>
      <c r="DH1165" s="11" t="s">
        <v>2024</v>
      </c>
      <c r="DI1165" s="11" t="s">
        <v>2024</v>
      </c>
      <c r="DJ1165" s="11" t="s">
        <v>2024</v>
      </c>
      <c r="DK1165" s="11" t="s">
        <v>2024</v>
      </c>
      <c r="DL1165" s="11" t="s">
        <v>2024</v>
      </c>
      <c r="DM1165" s="11" t="s">
        <v>2024</v>
      </c>
      <c r="DN1165" s="11" t="s">
        <v>2024</v>
      </c>
      <c r="DO1165" s="11" t="s">
        <v>2024</v>
      </c>
      <c r="DP1165" s="11" t="s">
        <v>2024</v>
      </c>
      <c r="DQ1165" s="11" t="s">
        <v>2024</v>
      </c>
      <c r="DR1165" s="11" t="s">
        <v>2024</v>
      </c>
      <c r="DS1165" s="11" t="s">
        <v>2024</v>
      </c>
      <c r="DT1165" s="11" t="s">
        <v>2024</v>
      </c>
      <c r="DU1165" s="11" t="s">
        <v>2024</v>
      </c>
      <c r="DV1165" s="11" t="s">
        <v>2024</v>
      </c>
      <c r="DW1165" s="11" t="s">
        <v>2024</v>
      </c>
      <c r="DX1165" s="11" t="s">
        <v>2024</v>
      </c>
      <c r="DY1165" s="11" t="s">
        <v>2024</v>
      </c>
      <c r="DZ1165" s="11" t="s">
        <v>2024</v>
      </c>
      <c r="EA1165" s="11" t="s">
        <v>2024</v>
      </c>
      <c r="EB1165" s="11" t="s">
        <v>2024</v>
      </c>
      <c r="EC1165" s="11" t="s">
        <v>2024</v>
      </c>
      <c r="ED1165" s="11" t="s">
        <v>2024</v>
      </c>
      <c r="EE1165" s="11" t="s">
        <v>2024</v>
      </c>
      <c r="EF1165" s="11" t="s">
        <v>2024</v>
      </c>
      <c r="EG1165" s="11" t="s">
        <v>2024</v>
      </c>
      <c r="EH1165" s="11" t="s">
        <v>2024</v>
      </c>
      <c r="EI1165" s="11" t="s">
        <v>2024</v>
      </c>
      <c r="EJ1165" s="11" t="s">
        <v>2024</v>
      </c>
      <c r="EK1165" s="11" t="s">
        <v>2024</v>
      </c>
      <c r="EL1165" s="11" t="s">
        <v>2024</v>
      </c>
      <c r="EM1165" s="11" t="s">
        <v>2024</v>
      </c>
      <c r="EN1165" s="11" t="s">
        <v>2024</v>
      </c>
      <c r="EO1165" s="11" t="s">
        <v>2024</v>
      </c>
      <c r="EP1165" s="11" t="s">
        <v>2024</v>
      </c>
      <c r="EQ1165" s="11" t="s">
        <v>2024</v>
      </c>
      <c r="ER1165" s="11" t="s">
        <v>2024</v>
      </c>
      <c r="ES1165" s="11" t="s">
        <v>2024</v>
      </c>
      <c r="ET1165" s="11" t="s">
        <v>2024</v>
      </c>
      <c r="EU1165" s="11" t="s">
        <v>2024</v>
      </c>
      <c r="EV1165" s="11" t="s">
        <v>2024</v>
      </c>
      <c r="EW1165" s="11" t="s">
        <v>2024</v>
      </c>
      <c r="EX1165" s="11" t="s">
        <v>2024</v>
      </c>
      <c r="EY1165" s="11" t="s">
        <v>2024</v>
      </c>
      <c r="EZ1165" s="11" t="s">
        <v>2024</v>
      </c>
      <c r="FA1165" s="11" t="s">
        <v>2024</v>
      </c>
      <c r="FB1165" s="11" t="s">
        <v>2024</v>
      </c>
      <c r="FC1165" s="11" t="s">
        <v>2024</v>
      </c>
      <c r="FD1165" s="11" t="s">
        <v>2024</v>
      </c>
      <c r="FE1165" s="11" t="s">
        <v>2024</v>
      </c>
      <c r="FF1165" s="11" t="s">
        <v>2024</v>
      </c>
      <c r="FG1165" s="11" t="s">
        <v>2024</v>
      </c>
      <c r="FH1165" s="11" t="s">
        <v>2024</v>
      </c>
      <c r="FI1165" s="11" t="s">
        <v>2024</v>
      </c>
      <c r="FJ1165" s="11" t="s">
        <v>2024</v>
      </c>
      <c r="FK1165" s="11" t="s">
        <v>2024</v>
      </c>
      <c r="FL1165" s="11" t="s">
        <v>2024</v>
      </c>
      <c r="FM1165" s="11" t="s">
        <v>2024</v>
      </c>
      <c r="FN1165" s="11" t="s">
        <v>2024</v>
      </c>
      <c r="FO1165" s="11" t="s">
        <v>2024</v>
      </c>
      <c r="FP1165" s="11" t="s">
        <v>2024</v>
      </c>
      <c r="FQ1165" s="11" t="s">
        <v>2024</v>
      </c>
      <c r="FR1165" s="11" t="s">
        <v>2024</v>
      </c>
      <c r="FS1165" s="11" t="s">
        <v>2024</v>
      </c>
      <c r="FT1165" s="11" t="s">
        <v>2024</v>
      </c>
      <c r="FU1165" s="11" t="s">
        <v>2024</v>
      </c>
      <c r="FV1165" s="11" t="s">
        <v>2024</v>
      </c>
      <c r="FW1165" s="11" t="s">
        <v>2024</v>
      </c>
      <c r="FX1165" s="11" t="s">
        <v>2024</v>
      </c>
      <c r="FY1165" s="11" t="s">
        <v>2024</v>
      </c>
      <c r="FZ1165" s="11" t="s">
        <v>2024</v>
      </c>
      <c r="GA1165" s="11" t="s">
        <v>2024</v>
      </c>
      <c r="GB1165" s="11" t="s">
        <v>2024</v>
      </c>
      <c r="GC1165" s="11" t="s">
        <v>2024</v>
      </c>
      <c r="GD1165" s="11" t="s">
        <v>2024</v>
      </c>
      <c r="GE1165" s="11" t="s">
        <v>2024</v>
      </c>
      <c r="GF1165" s="11" t="s">
        <v>2024</v>
      </c>
      <c r="GG1165" s="11" t="s">
        <v>2024</v>
      </c>
      <c r="GH1165" s="11" t="s">
        <v>2024</v>
      </c>
      <c r="GI1165" s="11" t="s">
        <v>2024</v>
      </c>
      <c r="GJ1165" s="11" t="s">
        <v>2024</v>
      </c>
      <c r="GK1165" s="11" t="s">
        <v>2024</v>
      </c>
      <c r="GL1165" s="11" t="s">
        <v>2024</v>
      </c>
      <c r="GM1165" s="11" t="s">
        <v>2024</v>
      </c>
      <c r="GN1165" s="11" t="s">
        <v>2024</v>
      </c>
      <c r="GO1165" s="11" t="s">
        <v>2024</v>
      </c>
      <c r="GP1165" s="11" t="s">
        <v>2024</v>
      </c>
      <c r="GQ1165" s="11" t="s">
        <v>2024</v>
      </c>
      <c r="GR1165" s="11" t="s">
        <v>2024</v>
      </c>
      <c r="GS1165" s="11" t="s">
        <v>2024</v>
      </c>
      <c r="GT1165" s="11" t="s">
        <v>2024</v>
      </c>
      <c r="GU1165" s="11" t="s">
        <v>2024</v>
      </c>
      <c r="GV1165" s="11" t="s">
        <v>2024</v>
      </c>
      <c r="GW1165" s="11" t="s">
        <v>2024</v>
      </c>
      <c r="GX1165" s="11" t="s">
        <v>2024</v>
      </c>
      <c r="GY1165" s="11" t="s">
        <v>2024</v>
      </c>
      <c r="GZ1165" s="11" t="s">
        <v>2024</v>
      </c>
      <c r="HA1165" s="11" t="s">
        <v>2024</v>
      </c>
      <c r="HB1165" s="11" t="s">
        <v>2024</v>
      </c>
      <c r="HC1165" s="11" t="s">
        <v>2024</v>
      </c>
      <c r="HD1165" s="11" t="s">
        <v>2024</v>
      </c>
      <c r="HE1165" s="11" t="s">
        <v>2024</v>
      </c>
      <c r="HF1165" s="11" t="s">
        <v>2024</v>
      </c>
      <c r="HG1165" s="11" t="s">
        <v>2024</v>
      </c>
      <c r="HH1165" s="11" t="s">
        <v>2024</v>
      </c>
      <c r="HI1165" s="11" t="s">
        <v>2024</v>
      </c>
      <c r="HJ1165" s="11" t="s">
        <v>2024</v>
      </c>
      <c r="HK1165" s="11" t="s">
        <v>2024</v>
      </c>
      <c r="HL1165" s="11" t="s">
        <v>2024</v>
      </c>
      <c r="HM1165" s="11" t="s">
        <v>2024</v>
      </c>
      <c r="HN1165" s="11" t="s">
        <v>2024</v>
      </c>
      <c r="HO1165" s="11" t="s">
        <v>2024</v>
      </c>
      <c r="HP1165" s="11" t="s">
        <v>2024</v>
      </c>
      <c r="HQ1165" s="11" t="s">
        <v>2024</v>
      </c>
      <c r="HR1165" s="11" t="s">
        <v>2024</v>
      </c>
      <c r="HS1165" s="11" t="s">
        <v>2024</v>
      </c>
      <c r="HT1165" s="11" t="s">
        <v>2024</v>
      </c>
      <c r="HU1165" s="11" t="s">
        <v>2024</v>
      </c>
      <c r="HV1165" s="11" t="s">
        <v>2024</v>
      </c>
      <c r="HW1165" s="11" t="s">
        <v>2024</v>
      </c>
      <c r="HX1165" s="11" t="s">
        <v>2024</v>
      </c>
      <c r="HY1165" s="11" t="s">
        <v>2024</v>
      </c>
      <c r="HZ1165" s="11" t="s">
        <v>2024</v>
      </c>
      <c r="IA1165" s="11" t="s">
        <v>2024</v>
      </c>
      <c r="IB1165" s="11" t="s">
        <v>2024</v>
      </c>
      <c r="IC1165" s="11" t="s">
        <v>2024</v>
      </c>
      <c r="ID1165" s="11" t="s">
        <v>2024</v>
      </c>
      <c r="IE1165" s="11" t="s">
        <v>2024</v>
      </c>
      <c r="IF1165" s="11" t="s">
        <v>2024</v>
      </c>
      <c r="IG1165" s="11" t="s">
        <v>2024</v>
      </c>
      <c r="IH1165" s="11" t="s">
        <v>2024</v>
      </c>
      <c r="II1165" s="11" t="s">
        <v>2024</v>
      </c>
      <c r="IJ1165" s="11" t="s">
        <v>2024</v>
      </c>
      <c r="IK1165" s="11" t="s">
        <v>2024</v>
      </c>
      <c r="IL1165" s="11" t="s">
        <v>2024</v>
      </c>
      <c r="IM1165" s="11" t="s">
        <v>2024</v>
      </c>
      <c r="IN1165" s="11" t="s">
        <v>2024</v>
      </c>
      <c r="IO1165" s="11" t="s">
        <v>2024</v>
      </c>
      <c r="IP1165" s="11" t="s">
        <v>2024</v>
      </c>
      <c r="IQ1165" s="11" t="s">
        <v>2024</v>
      </c>
      <c r="IR1165" s="12" t="s">
        <v>2024</v>
      </c>
      <c r="IS1165" s="11" t="s">
        <v>2024</v>
      </c>
      <c r="IT1165" s="11" t="s">
        <v>2024</v>
      </c>
      <c r="IU1165" s="11"/>
      <c r="IV1165" s="11"/>
      <c r="IW1165" s="11"/>
      <c r="IX1165" s="11"/>
      <c r="IY1165" s="11"/>
      <c r="IZ1165" s="11"/>
      <c r="JA1165" s="11"/>
      <c r="JB1165" s="11"/>
      <c r="JC1165" s="11"/>
      <c r="JD1165" s="11"/>
      <c r="JE1165" s="11"/>
      <c r="JF1165" s="11"/>
      <c r="JG1165" s="11"/>
      <c r="JH1165" s="11"/>
      <c r="JI1165" s="11"/>
      <c r="JJ1165" s="11"/>
      <c r="JK1165" s="11"/>
      <c r="JL1165" s="11"/>
      <c r="JM1165" s="11"/>
      <c r="JN1165" s="11"/>
      <c r="JO1165" s="11"/>
      <c r="JP1165" s="11"/>
      <c r="JQ1165" s="11"/>
      <c r="JR1165" s="11"/>
    </row>
    <row r="1166" spans="1:278" s="5" customFormat="1" ht="15" customHeight="1" x14ac:dyDescent="0.3">
      <c r="A1166" s="6" t="s">
        <v>4219</v>
      </c>
      <c r="B1166" s="6" t="s">
        <v>3157</v>
      </c>
      <c r="C1166" s="9" t="s">
        <v>1904</v>
      </c>
      <c r="D1166" s="11" t="s">
        <v>2024</v>
      </c>
      <c r="E1166" s="11" t="s">
        <v>2024</v>
      </c>
      <c r="F1166" s="11" t="s">
        <v>2024</v>
      </c>
      <c r="G1166" s="11" t="s">
        <v>2024</v>
      </c>
      <c r="H1166" s="11" t="s">
        <v>2024</v>
      </c>
      <c r="I1166" s="11" t="s">
        <v>2024</v>
      </c>
      <c r="J1166" s="11" t="s">
        <v>2024</v>
      </c>
      <c r="K1166" s="11" t="s">
        <v>2024</v>
      </c>
      <c r="L1166" s="11" t="s">
        <v>2024</v>
      </c>
      <c r="M1166" s="11" t="s">
        <v>2024</v>
      </c>
      <c r="N1166" s="11" t="s">
        <v>2024</v>
      </c>
      <c r="O1166" s="11" t="s">
        <v>2024</v>
      </c>
      <c r="P1166" s="11" t="s">
        <v>2024</v>
      </c>
      <c r="Q1166" s="11" t="s">
        <v>2024</v>
      </c>
      <c r="R1166" s="11" t="s">
        <v>2024</v>
      </c>
      <c r="S1166" s="11" t="s">
        <v>2024</v>
      </c>
      <c r="T1166" s="11" t="s">
        <v>2024</v>
      </c>
      <c r="U1166" s="11" t="s">
        <v>2024</v>
      </c>
      <c r="V1166" s="11" t="s">
        <v>2024</v>
      </c>
      <c r="W1166" s="11" t="s">
        <v>2024</v>
      </c>
      <c r="X1166" s="11" t="s">
        <v>2024</v>
      </c>
      <c r="Y1166" s="11" t="s">
        <v>2024</v>
      </c>
      <c r="Z1166" s="11" t="s">
        <v>2024</v>
      </c>
      <c r="AA1166" s="11">
        <v>1.0414569454050104E-3</v>
      </c>
      <c r="AB1166" s="11">
        <v>8.301252250561891E-4</v>
      </c>
      <c r="AC1166" s="11">
        <v>7.542238786799162E-4</v>
      </c>
      <c r="AD1166" s="11">
        <v>7.3819291786224458E-4</v>
      </c>
      <c r="AE1166" s="11">
        <v>6.0715801528210263E-4</v>
      </c>
      <c r="AF1166" s="11">
        <v>4.1397387001456705E-4</v>
      </c>
      <c r="AG1166" s="11">
        <v>4.0489970757309957E-4</v>
      </c>
      <c r="AH1166" s="11">
        <v>5.9059271120496181E-4</v>
      </c>
      <c r="AI1166" s="11">
        <v>5.1941321950413181E-4</v>
      </c>
      <c r="AJ1166" s="11">
        <v>5.1617993220825131E-4</v>
      </c>
      <c r="AK1166" s="11" t="s">
        <v>2024</v>
      </c>
      <c r="AL1166" s="11" t="s">
        <v>2024</v>
      </c>
      <c r="AM1166" s="11" t="s">
        <v>2024</v>
      </c>
      <c r="AN1166" s="11" t="s">
        <v>2024</v>
      </c>
      <c r="AO1166" s="11" t="s">
        <v>2024</v>
      </c>
      <c r="AP1166" s="11" t="s">
        <v>2024</v>
      </c>
      <c r="AQ1166" s="11" t="s">
        <v>2024</v>
      </c>
      <c r="AR1166" s="11" t="s">
        <v>2024</v>
      </c>
      <c r="AS1166" s="11" t="s">
        <v>2024</v>
      </c>
      <c r="AT1166" s="11" t="s">
        <v>2024</v>
      </c>
      <c r="AU1166" s="11" t="s">
        <v>2024</v>
      </c>
      <c r="AV1166" s="11" t="s">
        <v>2024</v>
      </c>
      <c r="AW1166" s="11" t="s">
        <v>2024</v>
      </c>
      <c r="AX1166" s="11" t="s">
        <v>2024</v>
      </c>
      <c r="AY1166" s="11" t="s">
        <v>2024</v>
      </c>
      <c r="AZ1166" s="11" t="s">
        <v>2024</v>
      </c>
      <c r="BA1166" s="11" t="s">
        <v>2024</v>
      </c>
      <c r="BB1166" s="11" t="s">
        <v>2024</v>
      </c>
      <c r="BC1166" s="11" t="s">
        <v>2024</v>
      </c>
      <c r="BD1166" s="11" t="s">
        <v>2024</v>
      </c>
      <c r="BE1166" s="11" t="s">
        <v>2024</v>
      </c>
      <c r="BF1166" s="11" t="s">
        <v>2024</v>
      </c>
      <c r="BG1166" s="11" t="s">
        <v>2024</v>
      </c>
      <c r="BH1166" s="11" t="s">
        <v>2024</v>
      </c>
      <c r="BI1166" s="11" t="s">
        <v>2024</v>
      </c>
      <c r="BJ1166" s="11" t="s">
        <v>2024</v>
      </c>
      <c r="BK1166" s="11" t="s">
        <v>2024</v>
      </c>
      <c r="BL1166" s="11" t="s">
        <v>2024</v>
      </c>
      <c r="BM1166" s="11" t="s">
        <v>2024</v>
      </c>
      <c r="BN1166" s="11" t="s">
        <v>2024</v>
      </c>
      <c r="BO1166" s="11" t="s">
        <v>2024</v>
      </c>
      <c r="BP1166" s="11" t="s">
        <v>2024</v>
      </c>
      <c r="BQ1166" s="11" t="s">
        <v>2024</v>
      </c>
      <c r="BR1166" s="11" t="s">
        <v>2024</v>
      </c>
      <c r="BS1166" s="11" t="s">
        <v>2024</v>
      </c>
      <c r="BT1166" s="11" t="s">
        <v>2024</v>
      </c>
      <c r="BU1166" s="11" t="s">
        <v>2024</v>
      </c>
      <c r="BV1166" s="11" t="s">
        <v>2024</v>
      </c>
      <c r="BW1166" s="11" t="s">
        <v>2024</v>
      </c>
      <c r="BX1166" s="11" t="s">
        <v>2024</v>
      </c>
      <c r="BY1166" s="11" t="s">
        <v>2024</v>
      </c>
      <c r="BZ1166" s="11" t="s">
        <v>2024</v>
      </c>
      <c r="CA1166" s="11" t="s">
        <v>2024</v>
      </c>
      <c r="CB1166" s="11" t="s">
        <v>2024</v>
      </c>
      <c r="CC1166" s="11" t="s">
        <v>2024</v>
      </c>
      <c r="CD1166" s="11" t="s">
        <v>2024</v>
      </c>
      <c r="CE1166" s="11" t="s">
        <v>2024</v>
      </c>
      <c r="CF1166" s="11" t="s">
        <v>2024</v>
      </c>
      <c r="CG1166" s="11" t="s">
        <v>2024</v>
      </c>
      <c r="CH1166" s="11" t="s">
        <v>2024</v>
      </c>
      <c r="CI1166" s="11" t="s">
        <v>2024</v>
      </c>
      <c r="CJ1166" s="11" t="s">
        <v>2024</v>
      </c>
      <c r="CK1166" s="11" t="s">
        <v>2024</v>
      </c>
      <c r="CL1166" s="11" t="s">
        <v>2024</v>
      </c>
      <c r="CM1166" s="11" t="s">
        <v>2024</v>
      </c>
      <c r="CN1166" s="11" t="s">
        <v>2024</v>
      </c>
      <c r="CO1166" s="11" t="s">
        <v>2024</v>
      </c>
      <c r="CP1166" s="11" t="s">
        <v>2024</v>
      </c>
      <c r="CQ1166" s="11" t="s">
        <v>2024</v>
      </c>
      <c r="CR1166" s="11" t="s">
        <v>2024</v>
      </c>
      <c r="CS1166" s="11" t="s">
        <v>2024</v>
      </c>
      <c r="CT1166" s="11" t="s">
        <v>2024</v>
      </c>
      <c r="CU1166" s="11" t="s">
        <v>2024</v>
      </c>
      <c r="CV1166" s="11" t="s">
        <v>2024</v>
      </c>
      <c r="CW1166" s="11" t="s">
        <v>2024</v>
      </c>
      <c r="CX1166" s="11" t="s">
        <v>2024</v>
      </c>
      <c r="CY1166" s="11" t="s">
        <v>2024</v>
      </c>
      <c r="CZ1166" s="11" t="s">
        <v>2024</v>
      </c>
      <c r="DA1166" s="11" t="s">
        <v>2024</v>
      </c>
      <c r="DB1166" s="11" t="s">
        <v>2024</v>
      </c>
      <c r="DC1166" s="11" t="s">
        <v>2024</v>
      </c>
      <c r="DD1166" s="11" t="s">
        <v>2024</v>
      </c>
      <c r="DE1166" s="11" t="s">
        <v>2024</v>
      </c>
      <c r="DF1166" s="11" t="s">
        <v>2024</v>
      </c>
      <c r="DG1166" s="11" t="s">
        <v>2024</v>
      </c>
      <c r="DH1166" s="11" t="s">
        <v>2024</v>
      </c>
      <c r="DI1166" s="11" t="s">
        <v>2024</v>
      </c>
      <c r="DJ1166" s="11" t="s">
        <v>2024</v>
      </c>
      <c r="DK1166" s="11" t="s">
        <v>2024</v>
      </c>
      <c r="DL1166" s="11" t="s">
        <v>2024</v>
      </c>
      <c r="DM1166" s="11" t="s">
        <v>2024</v>
      </c>
      <c r="DN1166" s="11" t="s">
        <v>2024</v>
      </c>
      <c r="DO1166" s="11" t="s">
        <v>2024</v>
      </c>
      <c r="DP1166" s="11" t="s">
        <v>2024</v>
      </c>
      <c r="DQ1166" s="11" t="s">
        <v>2024</v>
      </c>
      <c r="DR1166" s="11" t="s">
        <v>2024</v>
      </c>
      <c r="DS1166" s="11" t="s">
        <v>2024</v>
      </c>
      <c r="DT1166" s="11" t="s">
        <v>2024</v>
      </c>
      <c r="DU1166" s="11" t="s">
        <v>2024</v>
      </c>
      <c r="DV1166" s="11" t="s">
        <v>2024</v>
      </c>
      <c r="DW1166" s="11" t="s">
        <v>2024</v>
      </c>
      <c r="DX1166" s="11" t="s">
        <v>2024</v>
      </c>
      <c r="DY1166" s="11" t="s">
        <v>2024</v>
      </c>
      <c r="DZ1166" s="11" t="s">
        <v>2024</v>
      </c>
      <c r="EA1166" s="11" t="s">
        <v>2024</v>
      </c>
      <c r="EB1166" s="11" t="s">
        <v>2024</v>
      </c>
      <c r="EC1166" s="11" t="s">
        <v>2024</v>
      </c>
      <c r="ED1166" s="11" t="s">
        <v>2024</v>
      </c>
      <c r="EE1166" s="11" t="s">
        <v>2024</v>
      </c>
      <c r="EF1166" s="11" t="s">
        <v>2024</v>
      </c>
      <c r="EG1166" s="11" t="s">
        <v>2024</v>
      </c>
      <c r="EH1166" s="11" t="s">
        <v>2024</v>
      </c>
      <c r="EI1166" s="11" t="s">
        <v>2024</v>
      </c>
      <c r="EJ1166" s="11" t="s">
        <v>2024</v>
      </c>
      <c r="EK1166" s="11" t="s">
        <v>2024</v>
      </c>
      <c r="EL1166" s="11" t="s">
        <v>2024</v>
      </c>
      <c r="EM1166" s="11" t="s">
        <v>2024</v>
      </c>
      <c r="EN1166" s="11" t="s">
        <v>2024</v>
      </c>
      <c r="EO1166" s="11" t="s">
        <v>2024</v>
      </c>
      <c r="EP1166" s="11" t="s">
        <v>2024</v>
      </c>
      <c r="EQ1166" s="11" t="s">
        <v>2024</v>
      </c>
      <c r="ER1166" s="11" t="s">
        <v>2024</v>
      </c>
      <c r="ES1166" s="11" t="s">
        <v>2024</v>
      </c>
      <c r="ET1166" s="11" t="s">
        <v>2024</v>
      </c>
      <c r="EU1166" s="11" t="s">
        <v>2024</v>
      </c>
      <c r="EV1166" s="11" t="s">
        <v>2024</v>
      </c>
      <c r="EW1166" s="11" t="s">
        <v>2024</v>
      </c>
      <c r="EX1166" s="11" t="s">
        <v>2024</v>
      </c>
      <c r="EY1166" s="11" t="s">
        <v>2024</v>
      </c>
      <c r="EZ1166" s="11" t="s">
        <v>2024</v>
      </c>
      <c r="FA1166" s="11" t="s">
        <v>2024</v>
      </c>
      <c r="FB1166" s="11" t="s">
        <v>2024</v>
      </c>
      <c r="FC1166" s="11" t="s">
        <v>2024</v>
      </c>
      <c r="FD1166" s="11" t="s">
        <v>2024</v>
      </c>
      <c r="FE1166" s="11" t="s">
        <v>2024</v>
      </c>
      <c r="FF1166" s="11" t="s">
        <v>2024</v>
      </c>
      <c r="FG1166" s="11" t="s">
        <v>2024</v>
      </c>
      <c r="FH1166" s="11" t="s">
        <v>2024</v>
      </c>
      <c r="FI1166" s="11" t="s">
        <v>2024</v>
      </c>
      <c r="FJ1166" s="11" t="s">
        <v>2024</v>
      </c>
      <c r="FK1166" s="11" t="s">
        <v>2024</v>
      </c>
      <c r="FL1166" s="11" t="s">
        <v>2024</v>
      </c>
      <c r="FM1166" s="11" t="s">
        <v>2024</v>
      </c>
      <c r="FN1166" s="11" t="s">
        <v>2024</v>
      </c>
      <c r="FO1166" s="11" t="s">
        <v>2024</v>
      </c>
      <c r="FP1166" s="11" t="s">
        <v>2024</v>
      </c>
      <c r="FQ1166" s="11" t="s">
        <v>2024</v>
      </c>
      <c r="FR1166" s="11" t="s">
        <v>2024</v>
      </c>
      <c r="FS1166" s="11" t="s">
        <v>2024</v>
      </c>
      <c r="FT1166" s="11" t="s">
        <v>2024</v>
      </c>
      <c r="FU1166" s="11" t="s">
        <v>2024</v>
      </c>
      <c r="FV1166" s="11" t="s">
        <v>2024</v>
      </c>
      <c r="FW1166" s="11" t="s">
        <v>2024</v>
      </c>
      <c r="FX1166" s="11" t="s">
        <v>2024</v>
      </c>
      <c r="FY1166" s="11" t="s">
        <v>2024</v>
      </c>
      <c r="FZ1166" s="11" t="s">
        <v>2024</v>
      </c>
      <c r="GA1166" s="11" t="s">
        <v>2024</v>
      </c>
      <c r="GB1166" s="11" t="s">
        <v>2024</v>
      </c>
      <c r="GC1166" s="11" t="s">
        <v>2024</v>
      </c>
      <c r="GD1166" s="11" t="s">
        <v>2024</v>
      </c>
      <c r="GE1166" s="11" t="s">
        <v>2024</v>
      </c>
      <c r="GF1166" s="11" t="s">
        <v>2024</v>
      </c>
      <c r="GG1166" s="11" t="s">
        <v>2024</v>
      </c>
      <c r="GH1166" s="11" t="s">
        <v>2024</v>
      </c>
      <c r="GI1166" s="11" t="s">
        <v>2024</v>
      </c>
      <c r="GJ1166" s="11" t="s">
        <v>2024</v>
      </c>
      <c r="GK1166" s="11" t="s">
        <v>2024</v>
      </c>
      <c r="GL1166" s="11" t="s">
        <v>2024</v>
      </c>
      <c r="GM1166" s="11" t="s">
        <v>2024</v>
      </c>
      <c r="GN1166" s="11" t="s">
        <v>2024</v>
      </c>
      <c r="GO1166" s="11" t="s">
        <v>2024</v>
      </c>
      <c r="GP1166" s="11" t="s">
        <v>2024</v>
      </c>
      <c r="GQ1166" s="11" t="s">
        <v>2024</v>
      </c>
      <c r="GR1166" s="11" t="s">
        <v>2024</v>
      </c>
      <c r="GS1166" s="11" t="s">
        <v>2024</v>
      </c>
      <c r="GT1166" s="11" t="s">
        <v>2024</v>
      </c>
      <c r="GU1166" s="11" t="s">
        <v>2024</v>
      </c>
      <c r="GV1166" s="11" t="s">
        <v>2024</v>
      </c>
      <c r="GW1166" s="11" t="s">
        <v>2024</v>
      </c>
      <c r="GX1166" s="11" t="s">
        <v>2024</v>
      </c>
      <c r="GY1166" s="11" t="s">
        <v>2024</v>
      </c>
      <c r="GZ1166" s="11" t="s">
        <v>2024</v>
      </c>
      <c r="HA1166" s="11" t="s">
        <v>2024</v>
      </c>
      <c r="HB1166" s="11" t="s">
        <v>2024</v>
      </c>
      <c r="HC1166" s="11" t="s">
        <v>2024</v>
      </c>
      <c r="HD1166" s="11" t="s">
        <v>2024</v>
      </c>
      <c r="HE1166" s="11" t="s">
        <v>2024</v>
      </c>
      <c r="HF1166" s="11" t="s">
        <v>2024</v>
      </c>
      <c r="HG1166" s="11" t="s">
        <v>2024</v>
      </c>
      <c r="HH1166" s="11" t="s">
        <v>2024</v>
      </c>
      <c r="HI1166" s="11" t="s">
        <v>2024</v>
      </c>
      <c r="HJ1166" s="11" t="s">
        <v>2024</v>
      </c>
      <c r="HK1166" s="11" t="s">
        <v>2024</v>
      </c>
      <c r="HL1166" s="11" t="s">
        <v>2024</v>
      </c>
      <c r="HM1166" s="11" t="s">
        <v>2024</v>
      </c>
      <c r="HN1166" s="11" t="s">
        <v>2024</v>
      </c>
      <c r="HO1166" s="11" t="s">
        <v>2024</v>
      </c>
      <c r="HP1166" s="11" t="s">
        <v>2024</v>
      </c>
      <c r="HQ1166" s="11" t="s">
        <v>2024</v>
      </c>
      <c r="HR1166" s="11" t="s">
        <v>2024</v>
      </c>
      <c r="HS1166" s="11" t="s">
        <v>2024</v>
      </c>
      <c r="HT1166" s="11" t="s">
        <v>2024</v>
      </c>
      <c r="HU1166" s="11" t="s">
        <v>2024</v>
      </c>
      <c r="HV1166" s="11" t="s">
        <v>2024</v>
      </c>
      <c r="HW1166" s="11" t="s">
        <v>2024</v>
      </c>
      <c r="HX1166" s="11" t="s">
        <v>2024</v>
      </c>
      <c r="HY1166" s="11" t="s">
        <v>2024</v>
      </c>
      <c r="HZ1166" s="11" t="s">
        <v>2024</v>
      </c>
      <c r="IA1166" s="11" t="s">
        <v>2024</v>
      </c>
      <c r="IB1166" s="11" t="s">
        <v>2024</v>
      </c>
      <c r="IC1166" s="11" t="s">
        <v>2024</v>
      </c>
      <c r="ID1166" s="11" t="s">
        <v>2024</v>
      </c>
      <c r="IE1166" s="11" t="s">
        <v>2024</v>
      </c>
      <c r="IF1166" s="11" t="s">
        <v>2024</v>
      </c>
      <c r="IG1166" s="11" t="s">
        <v>2024</v>
      </c>
      <c r="IH1166" s="11" t="s">
        <v>2024</v>
      </c>
      <c r="II1166" s="11" t="s">
        <v>2024</v>
      </c>
      <c r="IJ1166" s="11" t="s">
        <v>2024</v>
      </c>
      <c r="IK1166" s="11" t="s">
        <v>2024</v>
      </c>
      <c r="IL1166" s="11" t="s">
        <v>2024</v>
      </c>
      <c r="IM1166" s="11" t="s">
        <v>2024</v>
      </c>
      <c r="IN1166" s="11" t="s">
        <v>2024</v>
      </c>
      <c r="IO1166" s="11" t="s">
        <v>2024</v>
      </c>
      <c r="IP1166" s="11" t="s">
        <v>2024</v>
      </c>
      <c r="IQ1166" s="11" t="s">
        <v>2024</v>
      </c>
      <c r="IR1166" s="12" t="s">
        <v>2024</v>
      </c>
      <c r="IS1166" s="11" t="s">
        <v>2024</v>
      </c>
      <c r="IT1166" s="11" t="s">
        <v>2024</v>
      </c>
      <c r="IU1166" s="11"/>
      <c r="IV1166" s="11"/>
      <c r="IW1166" s="11"/>
      <c r="IX1166" s="11"/>
      <c r="IY1166" s="11"/>
      <c r="IZ1166" s="11"/>
      <c r="JA1166" s="11"/>
      <c r="JB1166" s="11"/>
      <c r="JC1166" s="11"/>
      <c r="JD1166" s="11"/>
      <c r="JE1166" s="11"/>
      <c r="JF1166" s="11"/>
      <c r="JG1166" s="11"/>
      <c r="JH1166" s="11"/>
      <c r="JI1166" s="11"/>
      <c r="JJ1166" s="11"/>
      <c r="JK1166" s="11"/>
      <c r="JL1166" s="11"/>
      <c r="JM1166" s="11"/>
      <c r="JN1166" s="11"/>
      <c r="JO1166" s="11"/>
      <c r="JP1166" s="11"/>
      <c r="JQ1166" s="11"/>
      <c r="JR1166" s="11"/>
    </row>
    <row r="1167" spans="1:278" s="5" customFormat="1" ht="15" customHeight="1" x14ac:dyDescent="0.3">
      <c r="A1167" s="6" t="s">
        <v>981</v>
      </c>
      <c r="B1167" s="6" t="s">
        <v>3158</v>
      </c>
      <c r="C1167" s="9" t="s">
        <v>3915</v>
      </c>
      <c r="D1167" s="11" t="s">
        <v>2024</v>
      </c>
      <c r="E1167" s="11" t="s">
        <v>2024</v>
      </c>
      <c r="F1167" s="11" t="s">
        <v>2024</v>
      </c>
      <c r="G1167" s="11" t="s">
        <v>2024</v>
      </c>
      <c r="H1167" s="11" t="s">
        <v>2024</v>
      </c>
      <c r="I1167" s="11" t="s">
        <v>2024</v>
      </c>
      <c r="J1167" s="11" t="s">
        <v>2024</v>
      </c>
      <c r="K1167" s="11" t="s">
        <v>2024</v>
      </c>
      <c r="L1167" s="11" t="s">
        <v>2024</v>
      </c>
      <c r="M1167" s="11" t="s">
        <v>2024</v>
      </c>
      <c r="N1167" s="11" t="s">
        <v>2024</v>
      </c>
      <c r="O1167" s="11" t="s">
        <v>2024</v>
      </c>
      <c r="P1167" s="11" t="s">
        <v>2024</v>
      </c>
      <c r="Q1167" s="11" t="s">
        <v>2024</v>
      </c>
      <c r="R1167" s="11" t="s">
        <v>2024</v>
      </c>
      <c r="S1167" s="11" t="s">
        <v>2024</v>
      </c>
      <c r="T1167" s="11" t="s">
        <v>2024</v>
      </c>
      <c r="U1167" s="11" t="s">
        <v>2024</v>
      </c>
      <c r="V1167" s="11" t="s">
        <v>2024</v>
      </c>
      <c r="W1167" s="11" t="s">
        <v>2024</v>
      </c>
      <c r="X1167" s="11" t="s">
        <v>2024</v>
      </c>
      <c r="Y1167" s="11" t="s">
        <v>2024</v>
      </c>
      <c r="Z1167" s="11" t="s">
        <v>2024</v>
      </c>
      <c r="AA1167" s="11" t="s">
        <v>2024</v>
      </c>
      <c r="AB1167" s="11" t="s">
        <v>2024</v>
      </c>
      <c r="AC1167" s="11" t="s">
        <v>2024</v>
      </c>
      <c r="AD1167" s="11">
        <v>9.2350197744150693E-4</v>
      </c>
      <c r="AE1167" s="11">
        <v>9.3183197114156012E-4</v>
      </c>
      <c r="AF1167" s="11">
        <v>1.1358761773658393E-3</v>
      </c>
      <c r="AG1167" s="11">
        <v>1.206505662003615E-3</v>
      </c>
      <c r="AH1167" s="11">
        <v>1.1192288826203985E-3</v>
      </c>
      <c r="AI1167" s="11">
        <v>1.0793054779243551E-3</v>
      </c>
      <c r="AJ1167" s="11">
        <v>1.197223105698034E-3</v>
      </c>
      <c r="AK1167" s="11">
        <v>1.3424063268295621E-3</v>
      </c>
      <c r="AL1167" s="11">
        <v>1.5022700806382823E-3</v>
      </c>
      <c r="AM1167" s="11">
        <v>1.9041250071280907E-3</v>
      </c>
      <c r="AN1167" s="11">
        <v>2.0554174431430088E-3</v>
      </c>
      <c r="AO1167" s="11">
        <v>1.8606758500537277E-3</v>
      </c>
      <c r="AP1167" s="11">
        <v>2.0413821236372081E-3</v>
      </c>
      <c r="AQ1167" s="11">
        <v>2.099704017953946E-3</v>
      </c>
      <c r="AR1167" s="11">
        <v>2.3037956546176196E-3</v>
      </c>
      <c r="AS1167" s="11">
        <v>2.4920353123406942E-3</v>
      </c>
      <c r="AT1167" s="11">
        <v>2.4764014139689755E-3</v>
      </c>
      <c r="AU1167" s="11">
        <v>2.3100968430822557E-3</v>
      </c>
      <c r="AV1167" s="11">
        <v>1.838305100377298E-3</v>
      </c>
      <c r="AW1167" s="11">
        <v>1.8486958239964503E-3</v>
      </c>
      <c r="AX1167" s="11">
        <v>1.4995579079157535E-3</v>
      </c>
      <c r="AY1167" s="11">
        <v>1.8813936939317676E-3</v>
      </c>
      <c r="AZ1167" s="11">
        <v>1.8312700878516117E-3</v>
      </c>
      <c r="BA1167" s="11">
        <v>1.6921165325956516E-3</v>
      </c>
      <c r="BB1167" s="11">
        <v>1.8055181105998107E-3</v>
      </c>
      <c r="BC1167" s="11">
        <v>2.2285779417735032E-3</v>
      </c>
      <c r="BD1167" s="11">
        <v>2.1999123780327102E-3</v>
      </c>
      <c r="BE1167" s="11">
        <v>2.6419427129680366E-3</v>
      </c>
      <c r="BF1167" s="11">
        <v>2.4250061304946836E-3</v>
      </c>
      <c r="BG1167" s="11">
        <v>2.6916704187304416E-3</v>
      </c>
      <c r="BH1167" s="11">
        <v>2.7508013953274311E-3</v>
      </c>
      <c r="BI1167" s="11">
        <v>2.7767707427889319E-3</v>
      </c>
      <c r="BJ1167" s="11">
        <v>2.9832268417582285E-3</v>
      </c>
      <c r="BK1167" s="11">
        <v>3.6970104903749474E-3</v>
      </c>
      <c r="BL1167" s="11">
        <v>2.6436195920988047E-3</v>
      </c>
      <c r="BM1167" s="11">
        <v>2.5757590451289179E-3</v>
      </c>
      <c r="BN1167" s="11">
        <v>3.2190444567449733E-3</v>
      </c>
      <c r="BO1167" s="11">
        <v>3.2101249523355316E-3</v>
      </c>
      <c r="BP1167" s="11">
        <v>3.3042596830623722E-3</v>
      </c>
      <c r="BQ1167" s="11">
        <v>3.3700859369380724E-3</v>
      </c>
      <c r="BR1167" s="11">
        <v>2.3345303532502936E-3</v>
      </c>
      <c r="BS1167" s="11">
        <v>2.4923555040832976E-3</v>
      </c>
      <c r="BT1167" s="11">
        <v>2.247767373317844E-3</v>
      </c>
      <c r="BU1167" s="11">
        <v>2.1035781108219393E-3</v>
      </c>
      <c r="BV1167" s="11">
        <v>1.6857994432352133E-3</v>
      </c>
      <c r="BW1167" s="11">
        <v>1.6237078766577252E-3</v>
      </c>
      <c r="BX1167" s="11">
        <v>1.2533304902056983E-3</v>
      </c>
      <c r="BY1167" s="11">
        <v>1.3285784958343549E-3</v>
      </c>
      <c r="BZ1167" s="11">
        <v>1.8517881615031039E-3</v>
      </c>
      <c r="CA1167" s="11">
        <v>1.7426385223842876E-3</v>
      </c>
      <c r="CB1167" s="11">
        <v>1.7119159228518154E-3</v>
      </c>
      <c r="CC1167" s="11">
        <v>2.0423904156076111E-3</v>
      </c>
      <c r="CD1167" s="11">
        <v>2.284957993210397E-3</v>
      </c>
      <c r="CE1167" s="11">
        <v>2.6547803590510192E-3</v>
      </c>
      <c r="CF1167" s="11" t="s">
        <v>2024</v>
      </c>
      <c r="CG1167" s="11" t="s">
        <v>2024</v>
      </c>
      <c r="CH1167" s="11" t="s">
        <v>2024</v>
      </c>
      <c r="CI1167" s="11" t="s">
        <v>2024</v>
      </c>
      <c r="CJ1167" s="11" t="s">
        <v>2024</v>
      </c>
      <c r="CK1167" s="11" t="s">
        <v>2024</v>
      </c>
      <c r="CL1167" s="11" t="s">
        <v>2024</v>
      </c>
      <c r="CM1167" s="11" t="s">
        <v>2024</v>
      </c>
      <c r="CN1167" s="11" t="s">
        <v>2024</v>
      </c>
      <c r="CO1167" s="11" t="s">
        <v>2024</v>
      </c>
      <c r="CP1167" s="11" t="s">
        <v>2024</v>
      </c>
      <c r="CQ1167" s="11" t="s">
        <v>2024</v>
      </c>
      <c r="CR1167" s="11" t="s">
        <v>2024</v>
      </c>
      <c r="CS1167" s="11" t="s">
        <v>2024</v>
      </c>
      <c r="CT1167" s="11" t="s">
        <v>2024</v>
      </c>
      <c r="CU1167" s="11" t="s">
        <v>2024</v>
      </c>
      <c r="CV1167" s="11" t="s">
        <v>2024</v>
      </c>
      <c r="CW1167" s="11" t="s">
        <v>2024</v>
      </c>
      <c r="CX1167" s="11" t="s">
        <v>2024</v>
      </c>
      <c r="CY1167" s="11" t="s">
        <v>2024</v>
      </c>
      <c r="CZ1167" s="11" t="s">
        <v>2024</v>
      </c>
      <c r="DA1167" s="11" t="s">
        <v>2024</v>
      </c>
      <c r="DB1167" s="11" t="s">
        <v>2024</v>
      </c>
      <c r="DC1167" s="11" t="s">
        <v>2024</v>
      </c>
      <c r="DD1167" s="11" t="s">
        <v>2024</v>
      </c>
      <c r="DE1167" s="11" t="s">
        <v>2024</v>
      </c>
      <c r="DF1167" s="11" t="s">
        <v>2024</v>
      </c>
      <c r="DG1167" s="11" t="s">
        <v>2024</v>
      </c>
      <c r="DH1167" s="11" t="s">
        <v>2024</v>
      </c>
      <c r="DI1167" s="11" t="s">
        <v>2024</v>
      </c>
      <c r="DJ1167" s="11" t="s">
        <v>2024</v>
      </c>
      <c r="DK1167" s="11" t="s">
        <v>2024</v>
      </c>
      <c r="DL1167" s="11" t="s">
        <v>2024</v>
      </c>
      <c r="DM1167" s="11" t="s">
        <v>2024</v>
      </c>
      <c r="DN1167" s="11" t="s">
        <v>2024</v>
      </c>
      <c r="DO1167" s="11" t="s">
        <v>2024</v>
      </c>
      <c r="DP1167" s="11" t="s">
        <v>2024</v>
      </c>
      <c r="DQ1167" s="11" t="s">
        <v>2024</v>
      </c>
      <c r="DR1167" s="11" t="s">
        <v>2024</v>
      </c>
      <c r="DS1167" s="11" t="s">
        <v>2024</v>
      </c>
      <c r="DT1167" s="11" t="s">
        <v>2024</v>
      </c>
      <c r="DU1167" s="11" t="s">
        <v>2024</v>
      </c>
      <c r="DV1167" s="11" t="s">
        <v>2024</v>
      </c>
      <c r="DW1167" s="11" t="s">
        <v>2024</v>
      </c>
      <c r="DX1167" s="11" t="s">
        <v>2024</v>
      </c>
      <c r="DY1167" s="11" t="s">
        <v>2024</v>
      </c>
      <c r="DZ1167" s="11" t="s">
        <v>2024</v>
      </c>
      <c r="EA1167" s="11" t="s">
        <v>2024</v>
      </c>
      <c r="EB1167" s="11" t="s">
        <v>2024</v>
      </c>
      <c r="EC1167" s="11" t="s">
        <v>2024</v>
      </c>
      <c r="ED1167" s="11" t="s">
        <v>2024</v>
      </c>
      <c r="EE1167" s="11" t="s">
        <v>2024</v>
      </c>
      <c r="EF1167" s="11" t="s">
        <v>2024</v>
      </c>
      <c r="EG1167" s="11" t="s">
        <v>2024</v>
      </c>
      <c r="EH1167" s="11" t="s">
        <v>2024</v>
      </c>
      <c r="EI1167" s="11" t="s">
        <v>2024</v>
      </c>
      <c r="EJ1167" s="11" t="s">
        <v>2024</v>
      </c>
      <c r="EK1167" s="11" t="s">
        <v>2024</v>
      </c>
      <c r="EL1167" s="11" t="s">
        <v>2024</v>
      </c>
      <c r="EM1167" s="11" t="s">
        <v>2024</v>
      </c>
      <c r="EN1167" s="11" t="s">
        <v>2024</v>
      </c>
      <c r="EO1167" s="11" t="s">
        <v>2024</v>
      </c>
      <c r="EP1167" s="11" t="s">
        <v>2024</v>
      </c>
      <c r="EQ1167" s="11" t="s">
        <v>2024</v>
      </c>
      <c r="ER1167" s="11" t="s">
        <v>2024</v>
      </c>
      <c r="ES1167" s="11" t="s">
        <v>2024</v>
      </c>
      <c r="ET1167" s="11" t="s">
        <v>2024</v>
      </c>
      <c r="EU1167" s="11" t="s">
        <v>2024</v>
      </c>
      <c r="EV1167" s="11" t="s">
        <v>2024</v>
      </c>
      <c r="EW1167" s="11" t="s">
        <v>2024</v>
      </c>
      <c r="EX1167" s="11" t="s">
        <v>2024</v>
      </c>
      <c r="EY1167" s="11" t="s">
        <v>2024</v>
      </c>
      <c r="EZ1167" s="11" t="s">
        <v>2024</v>
      </c>
      <c r="FA1167" s="11" t="s">
        <v>2024</v>
      </c>
      <c r="FB1167" s="11" t="s">
        <v>2024</v>
      </c>
      <c r="FC1167" s="11" t="s">
        <v>2024</v>
      </c>
      <c r="FD1167" s="11" t="s">
        <v>2024</v>
      </c>
      <c r="FE1167" s="11" t="s">
        <v>2024</v>
      </c>
      <c r="FF1167" s="11" t="s">
        <v>2024</v>
      </c>
      <c r="FG1167" s="11" t="s">
        <v>2024</v>
      </c>
      <c r="FH1167" s="11" t="s">
        <v>2024</v>
      </c>
      <c r="FI1167" s="11" t="s">
        <v>2024</v>
      </c>
      <c r="FJ1167" s="11" t="s">
        <v>2024</v>
      </c>
      <c r="FK1167" s="11" t="s">
        <v>2024</v>
      </c>
      <c r="FL1167" s="11" t="s">
        <v>2024</v>
      </c>
      <c r="FM1167" s="11" t="s">
        <v>2024</v>
      </c>
      <c r="FN1167" s="11" t="s">
        <v>2024</v>
      </c>
      <c r="FO1167" s="11" t="s">
        <v>2024</v>
      </c>
      <c r="FP1167" s="11" t="s">
        <v>2024</v>
      </c>
      <c r="FQ1167" s="11" t="s">
        <v>2024</v>
      </c>
      <c r="FR1167" s="11" t="s">
        <v>2024</v>
      </c>
      <c r="FS1167" s="11" t="s">
        <v>2024</v>
      </c>
      <c r="FT1167" s="11" t="s">
        <v>2024</v>
      </c>
      <c r="FU1167" s="11" t="s">
        <v>2024</v>
      </c>
      <c r="FV1167" s="11" t="s">
        <v>2024</v>
      </c>
      <c r="FW1167" s="11" t="s">
        <v>2024</v>
      </c>
      <c r="FX1167" s="11" t="s">
        <v>2024</v>
      </c>
      <c r="FY1167" s="11" t="s">
        <v>2024</v>
      </c>
      <c r="FZ1167" s="11" t="s">
        <v>2024</v>
      </c>
      <c r="GA1167" s="11" t="s">
        <v>2024</v>
      </c>
      <c r="GB1167" s="11" t="s">
        <v>2024</v>
      </c>
      <c r="GC1167" s="11" t="s">
        <v>2024</v>
      </c>
      <c r="GD1167" s="11" t="s">
        <v>2024</v>
      </c>
      <c r="GE1167" s="11" t="s">
        <v>2024</v>
      </c>
      <c r="GF1167" s="11" t="s">
        <v>2024</v>
      </c>
      <c r="GG1167" s="11" t="s">
        <v>2024</v>
      </c>
      <c r="GH1167" s="11" t="s">
        <v>2024</v>
      </c>
      <c r="GI1167" s="11" t="s">
        <v>2024</v>
      </c>
      <c r="GJ1167" s="11" t="s">
        <v>2024</v>
      </c>
      <c r="GK1167" s="11" t="s">
        <v>2024</v>
      </c>
      <c r="GL1167" s="11" t="s">
        <v>2024</v>
      </c>
      <c r="GM1167" s="11" t="s">
        <v>2024</v>
      </c>
      <c r="GN1167" s="11" t="s">
        <v>2024</v>
      </c>
      <c r="GO1167" s="11" t="s">
        <v>2024</v>
      </c>
      <c r="GP1167" s="11" t="s">
        <v>2024</v>
      </c>
      <c r="GQ1167" s="11" t="s">
        <v>2024</v>
      </c>
      <c r="GR1167" s="11" t="s">
        <v>2024</v>
      </c>
      <c r="GS1167" s="11" t="s">
        <v>2024</v>
      </c>
      <c r="GT1167" s="11" t="s">
        <v>2024</v>
      </c>
      <c r="GU1167" s="11" t="s">
        <v>2024</v>
      </c>
      <c r="GV1167" s="11" t="s">
        <v>2024</v>
      </c>
      <c r="GW1167" s="11" t="s">
        <v>2024</v>
      </c>
      <c r="GX1167" s="11" t="s">
        <v>2024</v>
      </c>
      <c r="GY1167" s="11" t="s">
        <v>2024</v>
      </c>
      <c r="GZ1167" s="11" t="s">
        <v>2024</v>
      </c>
      <c r="HA1167" s="11" t="s">
        <v>2024</v>
      </c>
      <c r="HB1167" s="11" t="s">
        <v>2024</v>
      </c>
      <c r="HC1167" s="11" t="s">
        <v>2024</v>
      </c>
      <c r="HD1167" s="11" t="s">
        <v>2024</v>
      </c>
      <c r="HE1167" s="11" t="s">
        <v>2024</v>
      </c>
      <c r="HF1167" s="11" t="s">
        <v>2024</v>
      </c>
      <c r="HG1167" s="11" t="s">
        <v>2024</v>
      </c>
      <c r="HH1167" s="11" t="s">
        <v>2024</v>
      </c>
      <c r="HI1167" s="11" t="s">
        <v>2024</v>
      </c>
      <c r="HJ1167" s="11" t="s">
        <v>2024</v>
      </c>
      <c r="HK1167" s="11" t="s">
        <v>2024</v>
      </c>
      <c r="HL1167" s="11" t="s">
        <v>2024</v>
      </c>
      <c r="HM1167" s="11" t="s">
        <v>2024</v>
      </c>
      <c r="HN1167" s="11" t="s">
        <v>2024</v>
      </c>
      <c r="HO1167" s="11" t="s">
        <v>2024</v>
      </c>
      <c r="HP1167" s="11" t="s">
        <v>2024</v>
      </c>
      <c r="HQ1167" s="11" t="s">
        <v>2024</v>
      </c>
      <c r="HR1167" s="11" t="s">
        <v>2024</v>
      </c>
      <c r="HS1167" s="11" t="s">
        <v>2024</v>
      </c>
      <c r="HT1167" s="11" t="s">
        <v>2024</v>
      </c>
      <c r="HU1167" s="11" t="s">
        <v>2024</v>
      </c>
      <c r="HV1167" s="11" t="s">
        <v>2024</v>
      </c>
      <c r="HW1167" s="11" t="s">
        <v>2024</v>
      </c>
      <c r="HX1167" s="11" t="s">
        <v>2024</v>
      </c>
      <c r="HY1167" s="11" t="s">
        <v>2024</v>
      </c>
      <c r="HZ1167" s="11" t="s">
        <v>2024</v>
      </c>
      <c r="IA1167" s="11" t="s">
        <v>2024</v>
      </c>
      <c r="IB1167" s="11" t="s">
        <v>2024</v>
      </c>
      <c r="IC1167" s="11" t="s">
        <v>2024</v>
      </c>
      <c r="ID1167" s="11" t="s">
        <v>2024</v>
      </c>
      <c r="IE1167" s="11" t="s">
        <v>2024</v>
      </c>
      <c r="IF1167" s="11" t="s">
        <v>2024</v>
      </c>
      <c r="IG1167" s="11" t="s">
        <v>2024</v>
      </c>
      <c r="IH1167" s="11" t="s">
        <v>2024</v>
      </c>
      <c r="II1167" s="11" t="s">
        <v>2024</v>
      </c>
      <c r="IJ1167" s="11" t="s">
        <v>2024</v>
      </c>
      <c r="IK1167" s="11" t="s">
        <v>2024</v>
      </c>
      <c r="IL1167" s="11" t="s">
        <v>2024</v>
      </c>
      <c r="IM1167" s="11" t="s">
        <v>2024</v>
      </c>
      <c r="IN1167" s="11" t="s">
        <v>2024</v>
      </c>
      <c r="IO1167" s="11" t="s">
        <v>2024</v>
      </c>
      <c r="IP1167" s="11" t="s">
        <v>2024</v>
      </c>
      <c r="IQ1167" s="11" t="s">
        <v>2024</v>
      </c>
      <c r="IR1167" s="12" t="s">
        <v>2024</v>
      </c>
      <c r="IS1167" s="11" t="s">
        <v>2024</v>
      </c>
      <c r="IT1167" s="11" t="s">
        <v>2024</v>
      </c>
      <c r="IU1167" s="11"/>
      <c r="IV1167" s="11"/>
      <c r="IW1167" s="11"/>
      <c r="IX1167" s="11"/>
      <c r="IY1167" s="11"/>
      <c r="IZ1167" s="11"/>
      <c r="JA1167" s="11"/>
      <c r="JB1167" s="11"/>
      <c r="JC1167" s="11"/>
      <c r="JD1167" s="11"/>
      <c r="JE1167" s="11"/>
      <c r="JF1167" s="11"/>
      <c r="JG1167" s="11"/>
      <c r="JH1167" s="11"/>
      <c r="JI1167" s="11"/>
      <c r="JJ1167" s="11"/>
      <c r="JK1167" s="11"/>
      <c r="JL1167" s="11"/>
      <c r="JM1167" s="11"/>
      <c r="JN1167" s="11"/>
      <c r="JO1167" s="11"/>
      <c r="JP1167" s="11"/>
      <c r="JQ1167" s="11"/>
      <c r="JR1167" s="11"/>
    </row>
    <row r="1168" spans="1:278" s="5" customFormat="1" ht="15" customHeight="1" x14ac:dyDescent="0.3">
      <c r="A1168" s="6" t="s">
        <v>982</v>
      </c>
      <c r="B1168" s="6" t="s">
        <v>3159</v>
      </c>
      <c r="C1168" s="9" t="s">
        <v>1905</v>
      </c>
      <c r="D1168" s="11" t="s">
        <v>2024</v>
      </c>
      <c r="E1168" s="11" t="s">
        <v>2024</v>
      </c>
      <c r="F1168" s="11" t="s">
        <v>2024</v>
      </c>
      <c r="G1168" s="11" t="s">
        <v>2024</v>
      </c>
      <c r="H1168" s="11" t="s">
        <v>2024</v>
      </c>
      <c r="I1168" s="11" t="s">
        <v>2024</v>
      </c>
      <c r="J1168" s="11" t="s">
        <v>2024</v>
      </c>
      <c r="K1168" s="11" t="s">
        <v>2024</v>
      </c>
      <c r="L1168" s="11" t="s">
        <v>2024</v>
      </c>
      <c r="M1168" s="11" t="s">
        <v>2024</v>
      </c>
      <c r="N1168" s="11" t="s">
        <v>2024</v>
      </c>
      <c r="O1168" s="11" t="s">
        <v>2024</v>
      </c>
      <c r="P1168" s="11" t="s">
        <v>2024</v>
      </c>
      <c r="Q1168" s="11" t="s">
        <v>2024</v>
      </c>
      <c r="R1168" s="11" t="s">
        <v>2024</v>
      </c>
      <c r="S1168" s="11" t="s">
        <v>2024</v>
      </c>
      <c r="T1168" s="11" t="s">
        <v>2024</v>
      </c>
      <c r="U1168" s="11" t="s">
        <v>2024</v>
      </c>
      <c r="V1168" s="11" t="s">
        <v>2024</v>
      </c>
      <c r="W1168" s="11" t="s">
        <v>2024</v>
      </c>
      <c r="X1168" s="11" t="s">
        <v>2024</v>
      </c>
      <c r="Y1168" s="11" t="s">
        <v>2024</v>
      </c>
      <c r="Z1168" s="11" t="s">
        <v>2024</v>
      </c>
      <c r="AA1168" s="11" t="s">
        <v>2024</v>
      </c>
      <c r="AB1168" s="11" t="s">
        <v>2024</v>
      </c>
      <c r="AC1168" s="11" t="s">
        <v>2024</v>
      </c>
      <c r="AD1168" s="11" t="s">
        <v>2024</v>
      </c>
      <c r="AE1168" s="11" t="s">
        <v>2024</v>
      </c>
      <c r="AF1168" s="11" t="s">
        <v>2024</v>
      </c>
      <c r="AG1168" s="11" t="s">
        <v>2024</v>
      </c>
      <c r="AH1168" s="11" t="s">
        <v>2024</v>
      </c>
      <c r="AI1168" s="11" t="s">
        <v>2024</v>
      </c>
      <c r="AJ1168" s="11" t="s">
        <v>2024</v>
      </c>
      <c r="AK1168" s="11" t="s">
        <v>2024</v>
      </c>
      <c r="AL1168" s="11" t="s">
        <v>2024</v>
      </c>
      <c r="AM1168" s="11" t="s">
        <v>2024</v>
      </c>
      <c r="AN1168" s="11" t="s">
        <v>2024</v>
      </c>
      <c r="AO1168" s="11" t="s">
        <v>2024</v>
      </c>
      <c r="AP1168" s="11" t="s">
        <v>2024</v>
      </c>
      <c r="AQ1168" s="11" t="s">
        <v>2024</v>
      </c>
      <c r="AR1168" s="11" t="s">
        <v>2024</v>
      </c>
      <c r="AS1168" s="11" t="s">
        <v>2024</v>
      </c>
      <c r="AT1168" s="11" t="s">
        <v>2024</v>
      </c>
      <c r="AU1168" s="11" t="s">
        <v>2024</v>
      </c>
      <c r="AV1168" s="11" t="s">
        <v>2024</v>
      </c>
      <c r="AW1168" s="11" t="s">
        <v>2024</v>
      </c>
      <c r="AX1168" s="11" t="s">
        <v>2024</v>
      </c>
      <c r="AY1168" s="11" t="s">
        <v>2024</v>
      </c>
      <c r="AZ1168" s="11" t="s">
        <v>2024</v>
      </c>
      <c r="BA1168" s="11" t="s">
        <v>2024</v>
      </c>
      <c r="BB1168" s="11" t="s">
        <v>2024</v>
      </c>
      <c r="BC1168" s="11" t="s">
        <v>2024</v>
      </c>
      <c r="BD1168" s="11" t="s">
        <v>2024</v>
      </c>
      <c r="BE1168" s="11" t="s">
        <v>2024</v>
      </c>
      <c r="BF1168" s="11" t="s">
        <v>2024</v>
      </c>
      <c r="BG1168" s="11" t="s">
        <v>2024</v>
      </c>
      <c r="BH1168" s="11" t="s">
        <v>2024</v>
      </c>
      <c r="BI1168" s="11" t="s">
        <v>2024</v>
      </c>
      <c r="BJ1168" s="11" t="s">
        <v>2024</v>
      </c>
      <c r="BK1168" s="11" t="s">
        <v>2024</v>
      </c>
      <c r="BL1168" s="11" t="s">
        <v>2024</v>
      </c>
      <c r="BM1168" s="11" t="s">
        <v>2024</v>
      </c>
      <c r="BN1168" s="11" t="s">
        <v>2024</v>
      </c>
      <c r="BO1168" s="11" t="s">
        <v>2024</v>
      </c>
      <c r="BP1168" s="11" t="s">
        <v>2024</v>
      </c>
      <c r="BQ1168" s="11" t="s">
        <v>2024</v>
      </c>
      <c r="BR1168" s="11" t="s">
        <v>2024</v>
      </c>
      <c r="BS1168" s="11" t="s">
        <v>2024</v>
      </c>
      <c r="BT1168" s="11" t="s">
        <v>2024</v>
      </c>
      <c r="BU1168" s="11" t="s">
        <v>2024</v>
      </c>
      <c r="BV1168" s="11" t="s">
        <v>2024</v>
      </c>
      <c r="BW1168" s="11" t="s">
        <v>2024</v>
      </c>
      <c r="BX1168" s="11" t="s">
        <v>2024</v>
      </c>
      <c r="BY1168" s="11" t="s">
        <v>2024</v>
      </c>
      <c r="BZ1168" s="11" t="s">
        <v>2024</v>
      </c>
      <c r="CA1168" s="11" t="s">
        <v>2024</v>
      </c>
      <c r="CB1168" s="11" t="s">
        <v>2024</v>
      </c>
      <c r="CC1168" s="11" t="s">
        <v>2024</v>
      </c>
      <c r="CD1168" s="11" t="s">
        <v>2024</v>
      </c>
      <c r="CE1168" s="11" t="s">
        <v>2024</v>
      </c>
      <c r="CF1168" s="11" t="s">
        <v>2024</v>
      </c>
      <c r="CG1168" s="11" t="s">
        <v>2024</v>
      </c>
      <c r="CH1168" s="11" t="s">
        <v>2024</v>
      </c>
      <c r="CI1168" s="11" t="s">
        <v>2024</v>
      </c>
      <c r="CJ1168" s="11" t="s">
        <v>2024</v>
      </c>
      <c r="CK1168" s="11" t="s">
        <v>2024</v>
      </c>
      <c r="CL1168" s="11" t="s">
        <v>2024</v>
      </c>
      <c r="CM1168" s="11" t="s">
        <v>2024</v>
      </c>
      <c r="CN1168" s="11" t="s">
        <v>2024</v>
      </c>
      <c r="CO1168" s="11" t="s">
        <v>2024</v>
      </c>
      <c r="CP1168" s="11" t="s">
        <v>2024</v>
      </c>
      <c r="CQ1168" s="11" t="s">
        <v>2024</v>
      </c>
      <c r="CR1168" s="11" t="s">
        <v>2024</v>
      </c>
      <c r="CS1168" s="11" t="s">
        <v>2024</v>
      </c>
      <c r="CT1168" s="11" t="s">
        <v>2024</v>
      </c>
      <c r="CU1168" s="11" t="s">
        <v>2024</v>
      </c>
      <c r="CV1168" s="11" t="s">
        <v>2024</v>
      </c>
      <c r="CW1168" s="11" t="s">
        <v>2024</v>
      </c>
      <c r="CX1168" s="11" t="s">
        <v>2024</v>
      </c>
      <c r="CY1168" s="11" t="s">
        <v>2024</v>
      </c>
      <c r="CZ1168" s="11" t="s">
        <v>2024</v>
      </c>
      <c r="DA1168" s="11" t="s">
        <v>2024</v>
      </c>
      <c r="DB1168" s="11" t="s">
        <v>2024</v>
      </c>
      <c r="DC1168" s="11" t="s">
        <v>2024</v>
      </c>
      <c r="DD1168" s="11" t="s">
        <v>2024</v>
      </c>
      <c r="DE1168" s="11" t="s">
        <v>2024</v>
      </c>
      <c r="DF1168" s="11" t="s">
        <v>2024</v>
      </c>
      <c r="DG1168" s="11" t="s">
        <v>2024</v>
      </c>
      <c r="DH1168" s="11" t="s">
        <v>2024</v>
      </c>
      <c r="DI1168" s="11" t="s">
        <v>2024</v>
      </c>
      <c r="DJ1168" s="11" t="s">
        <v>2024</v>
      </c>
      <c r="DK1168" s="11" t="s">
        <v>2024</v>
      </c>
      <c r="DL1168" s="11" t="s">
        <v>2024</v>
      </c>
      <c r="DM1168" s="11" t="s">
        <v>2024</v>
      </c>
      <c r="DN1168" s="11" t="s">
        <v>2024</v>
      </c>
      <c r="DO1168" s="11" t="s">
        <v>2024</v>
      </c>
      <c r="DP1168" s="11" t="s">
        <v>2024</v>
      </c>
      <c r="DQ1168" s="11" t="s">
        <v>2024</v>
      </c>
      <c r="DR1168" s="11" t="s">
        <v>2024</v>
      </c>
      <c r="DS1168" s="11" t="s">
        <v>2024</v>
      </c>
      <c r="DT1168" s="11" t="s">
        <v>2024</v>
      </c>
      <c r="DU1168" s="11" t="s">
        <v>2024</v>
      </c>
      <c r="DV1168" s="11" t="s">
        <v>2024</v>
      </c>
      <c r="DW1168" s="11" t="s">
        <v>2024</v>
      </c>
      <c r="DX1168" s="11" t="s">
        <v>2024</v>
      </c>
      <c r="DY1168" s="11" t="s">
        <v>2024</v>
      </c>
      <c r="DZ1168" s="11" t="s">
        <v>2024</v>
      </c>
      <c r="EA1168" s="11" t="s">
        <v>2024</v>
      </c>
      <c r="EB1168" s="11" t="s">
        <v>2024</v>
      </c>
      <c r="EC1168" s="11" t="s">
        <v>2024</v>
      </c>
      <c r="ED1168" s="11" t="s">
        <v>2024</v>
      </c>
      <c r="EE1168" s="11" t="s">
        <v>2024</v>
      </c>
      <c r="EF1168" s="11" t="s">
        <v>2024</v>
      </c>
      <c r="EG1168" s="11" t="s">
        <v>2024</v>
      </c>
      <c r="EH1168" s="11" t="s">
        <v>2024</v>
      </c>
      <c r="EI1168" s="11" t="s">
        <v>2024</v>
      </c>
      <c r="EJ1168" s="11" t="s">
        <v>2024</v>
      </c>
      <c r="EK1168" s="11">
        <v>3.7807981932464743E-4</v>
      </c>
      <c r="EL1168" s="11">
        <v>3.5991316382023896E-4</v>
      </c>
      <c r="EM1168" s="11">
        <v>3.859676797534989E-4</v>
      </c>
      <c r="EN1168" s="11">
        <v>3.5777546332656175E-4</v>
      </c>
      <c r="EO1168" s="11">
        <v>3.9196572556298126E-4</v>
      </c>
      <c r="EP1168" s="11">
        <v>3.4439544614784501E-4</v>
      </c>
      <c r="EQ1168" s="11">
        <v>3.1756447088583992E-4</v>
      </c>
      <c r="ER1168" s="11">
        <v>3.9825531425635475E-4</v>
      </c>
      <c r="ES1168" s="11">
        <v>3.7262215935233154E-4</v>
      </c>
      <c r="ET1168" s="11">
        <v>3.8140194510176862E-4</v>
      </c>
      <c r="EU1168" s="11">
        <v>3.9521915716920954E-4</v>
      </c>
      <c r="EV1168" s="11">
        <v>3.4170674744191115E-4</v>
      </c>
      <c r="EW1168" s="11">
        <v>3.2444727881205375E-4</v>
      </c>
      <c r="EX1168" s="11">
        <v>3.0728810431570962E-4</v>
      </c>
      <c r="EY1168" s="11">
        <v>3.3254386953535228E-4</v>
      </c>
      <c r="EZ1168" s="11">
        <v>3.2190120186859506E-4</v>
      </c>
      <c r="FA1168" s="11">
        <v>4.2572807618768252E-4</v>
      </c>
      <c r="FB1168" s="11">
        <v>4.0516902862308679E-4</v>
      </c>
      <c r="FC1168" s="11">
        <v>3.818849926488883E-4</v>
      </c>
      <c r="FD1168" s="11">
        <v>4.6810558183389667E-4</v>
      </c>
      <c r="FE1168" s="11">
        <v>5.0295035633688518E-4</v>
      </c>
      <c r="FF1168" s="11">
        <v>4.9060611274662441E-4</v>
      </c>
      <c r="FG1168" s="11">
        <v>5.1904860512313165E-4</v>
      </c>
      <c r="FH1168" s="11">
        <v>5.0435511787145582E-4</v>
      </c>
      <c r="FI1168" s="11">
        <v>5.244762526788961E-4</v>
      </c>
      <c r="FJ1168" s="11">
        <v>5.2244272552147972E-4</v>
      </c>
      <c r="FK1168" s="11">
        <v>5.426631297412635E-4</v>
      </c>
      <c r="FL1168" s="11">
        <v>5.0145139880310597E-4</v>
      </c>
      <c r="FM1168" s="11">
        <v>5.330645737883071E-4</v>
      </c>
      <c r="FN1168" s="11">
        <v>4.5470109633378688E-4</v>
      </c>
      <c r="FO1168" s="11">
        <v>4.5043985594370406E-4</v>
      </c>
      <c r="FP1168" s="11">
        <v>5.3914130167098597E-4</v>
      </c>
      <c r="FQ1168" s="11">
        <v>5.4446419238383037E-4</v>
      </c>
      <c r="FR1168" s="11">
        <v>5.3146004157321187E-4</v>
      </c>
      <c r="FS1168" s="11">
        <v>5.7399855711951408E-4</v>
      </c>
      <c r="FT1168" s="11">
        <v>6.2475128869795529E-4</v>
      </c>
      <c r="FU1168" s="11">
        <v>6.1515753493768504E-4</v>
      </c>
      <c r="FV1168" s="11">
        <v>6.4126650868349716E-4</v>
      </c>
      <c r="FW1168" s="11">
        <v>6.0337072217715639E-4</v>
      </c>
      <c r="FX1168" s="11">
        <v>6.1403771366508699E-4</v>
      </c>
      <c r="FY1168" s="11">
        <v>6.6173137289793414E-4</v>
      </c>
      <c r="FZ1168" s="11">
        <v>7.0474204187982031E-4</v>
      </c>
      <c r="GA1168" s="11">
        <v>7.5539774720029674E-4</v>
      </c>
      <c r="GB1168" s="11">
        <v>7.6412226132587988E-4</v>
      </c>
      <c r="GC1168" s="11">
        <v>8.4336504263648787E-4</v>
      </c>
      <c r="GD1168" s="11">
        <v>7.8376014289217107E-4</v>
      </c>
      <c r="GE1168" s="11">
        <v>7.9190182284565535E-4</v>
      </c>
      <c r="GF1168" s="11">
        <v>8.7475480850580554E-4</v>
      </c>
      <c r="GG1168" s="11">
        <v>8.7987106020111488E-4</v>
      </c>
      <c r="GH1168" s="11">
        <v>8.0368803858797938E-4</v>
      </c>
      <c r="GI1168" s="11">
        <v>7.1295120447222775E-4</v>
      </c>
      <c r="GJ1168" s="11">
        <v>7.5455601566318221E-4</v>
      </c>
      <c r="GK1168" s="11">
        <v>9.0047091657614886E-4</v>
      </c>
      <c r="GL1168" s="11">
        <v>9.0877071913217095E-4</v>
      </c>
      <c r="GM1168" s="11">
        <v>9.3565193630748761E-4</v>
      </c>
      <c r="GN1168" s="11">
        <v>9.5338643360726259E-4</v>
      </c>
      <c r="GO1168" s="11">
        <v>9.9809208505637005E-4</v>
      </c>
      <c r="GP1168" s="11">
        <v>9.2453844040966352E-4</v>
      </c>
      <c r="GQ1168" s="11">
        <v>1.0236605771773999E-3</v>
      </c>
      <c r="GR1168" s="11">
        <v>9.8890122083287058E-4</v>
      </c>
      <c r="GS1168" s="11">
        <v>9.1360476121426983E-4</v>
      </c>
      <c r="GT1168" s="11">
        <v>7.9359320868375874E-4</v>
      </c>
      <c r="GU1168" s="11">
        <v>8.2437717844761373E-4</v>
      </c>
      <c r="GV1168" s="11">
        <v>8.4531175263334623E-4</v>
      </c>
      <c r="GW1168" s="11">
        <v>7.267360824629338E-4</v>
      </c>
      <c r="GX1168" s="11">
        <v>6.9126167616020528E-4</v>
      </c>
      <c r="GY1168" s="11">
        <v>5.9263882203048246E-4</v>
      </c>
      <c r="GZ1168" s="11">
        <v>6.3276860053054296E-4</v>
      </c>
      <c r="HA1168" s="11">
        <v>5.7427898071843962E-4</v>
      </c>
      <c r="HB1168" s="11">
        <v>6.4572400148587184E-4</v>
      </c>
      <c r="HC1168" s="11">
        <v>6.5980922546401922E-4</v>
      </c>
      <c r="HD1168" s="11">
        <v>6.080144003536357E-4</v>
      </c>
      <c r="HE1168" s="11">
        <v>4.6251631065448554E-4</v>
      </c>
      <c r="HF1168" s="11">
        <v>4.6559938032646691E-4</v>
      </c>
      <c r="HG1168" s="11">
        <v>4.5324799824989604E-4</v>
      </c>
      <c r="HH1168" s="11">
        <v>4.248737657247091E-4</v>
      </c>
      <c r="HI1168" s="11">
        <v>4.5329028045937834E-4</v>
      </c>
      <c r="HJ1168" s="11">
        <v>4.7169603845816598E-4</v>
      </c>
      <c r="HK1168" s="11">
        <v>4.3690087863550045E-4</v>
      </c>
      <c r="HL1168" s="11">
        <v>3.9566491030372704E-4</v>
      </c>
      <c r="HM1168" s="11">
        <v>3.6504764354914232E-4</v>
      </c>
      <c r="HN1168" s="11">
        <v>3.8859968614017245E-4</v>
      </c>
      <c r="HO1168" s="11">
        <v>4.0566693031853293E-4</v>
      </c>
      <c r="HP1168" s="11">
        <v>3.7304138943135078E-4</v>
      </c>
      <c r="HQ1168" s="11">
        <v>3.6818013654560757E-4</v>
      </c>
      <c r="HR1168" s="11">
        <v>3.8347443896043009E-4</v>
      </c>
      <c r="HS1168" s="11">
        <v>3.6848074064452804E-4</v>
      </c>
      <c r="HT1168" s="11">
        <v>3.8770322627048378E-4</v>
      </c>
      <c r="HU1168" s="11">
        <v>3.6741720908206306E-4</v>
      </c>
      <c r="HV1168" s="11">
        <v>3.5938481737269603E-4</v>
      </c>
      <c r="HW1168" s="11">
        <v>3.550788839402238E-4</v>
      </c>
      <c r="HX1168" s="11">
        <v>3.1105795934783116E-4</v>
      </c>
      <c r="HY1168" s="11">
        <v>3.0356326665997266E-4</v>
      </c>
      <c r="HZ1168" s="11">
        <v>2.9910549069239208E-4</v>
      </c>
      <c r="IA1168" s="11">
        <v>2.5125274024606446E-4</v>
      </c>
      <c r="IB1168" s="11">
        <v>2.4515162381750393E-4</v>
      </c>
      <c r="IC1168" s="11">
        <v>2.1962164461605853E-4</v>
      </c>
      <c r="ID1168" s="11">
        <v>2.3361564107001614E-4</v>
      </c>
      <c r="IE1168" s="11">
        <v>1.9646025161555801E-4</v>
      </c>
      <c r="IF1168" s="11">
        <v>1.9053600071816524E-4</v>
      </c>
      <c r="IG1168" s="11">
        <v>1.9629221431983953E-4</v>
      </c>
      <c r="IH1168" s="11">
        <v>1.9421644289256259E-4</v>
      </c>
      <c r="II1168" s="11">
        <v>1.8654839879577855E-4</v>
      </c>
      <c r="IJ1168" s="11">
        <v>2.0635904161290467E-4</v>
      </c>
      <c r="IK1168" s="11">
        <v>1.7912371113438358E-4</v>
      </c>
      <c r="IL1168" s="11">
        <v>1.9589349045316228E-4</v>
      </c>
      <c r="IM1168" s="11">
        <v>2.1930611864592141E-4</v>
      </c>
      <c r="IN1168" s="11">
        <v>2.1570695993284418E-4</v>
      </c>
      <c r="IO1168" s="11">
        <v>1.911413157993172E-4</v>
      </c>
      <c r="IP1168" s="11">
        <v>1.8441635729662118E-4</v>
      </c>
      <c r="IQ1168" s="11">
        <v>1.7406556639086343E-4</v>
      </c>
      <c r="IR1168" s="12">
        <v>1.8486742643154724E-4</v>
      </c>
      <c r="IS1168" s="11">
        <v>1.8901976671370494E-4</v>
      </c>
      <c r="IT1168" s="11">
        <v>2.004842139314733E-4</v>
      </c>
      <c r="IU1168" s="11">
        <v>1.8563823934493264E-4</v>
      </c>
      <c r="IV1168" s="11">
        <v>1.7111878452499149E-4</v>
      </c>
      <c r="IW1168" s="11"/>
      <c r="IX1168" s="11"/>
      <c r="IY1168" s="11"/>
      <c r="IZ1168" s="11"/>
      <c r="JA1168" s="11"/>
      <c r="JB1168" s="11"/>
      <c r="JC1168" s="11"/>
      <c r="JD1168" s="11"/>
      <c r="JE1168" s="11"/>
      <c r="JF1168" s="11"/>
      <c r="JG1168" s="11"/>
      <c r="JH1168" s="11"/>
      <c r="JI1168" s="11"/>
      <c r="JJ1168" s="11"/>
      <c r="JK1168" s="11"/>
      <c r="JL1168" s="11"/>
      <c r="JM1168" s="11"/>
      <c r="JN1168" s="11"/>
      <c r="JO1168" s="11"/>
      <c r="JP1168" s="11"/>
      <c r="JQ1168" s="11"/>
      <c r="JR1168" s="11"/>
    </row>
    <row r="1169" spans="1:278" s="5" customFormat="1" ht="15" customHeight="1" x14ac:dyDescent="0.3">
      <c r="A1169" s="6" t="s">
        <v>983</v>
      </c>
      <c r="B1169" s="6" t="s">
        <v>3160</v>
      </c>
      <c r="C1169" s="9" t="s">
        <v>1906</v>
      </c>
      <c r="D1169" s="11" t="s">
        <v>2024</v>
      </c>
      <c r="E1169" s="11" t="s">
        <v>2024</v>
      </c>
      <c r="F1169" s="11" t="s">
        <v>2024</v>
      </c>
      <c r="G1169" s="11" t="s">
        <v>2024</v>
      </c>
      <c r="H1169" s="11" t="s">
        <v>2024</v>
      </c>
      <c r="I1169" s="11" t="s">
        <v>2024</v>
      </c>
      <c r="J1169" s="11" t="s">
        <v>2024</v>
      </c>
      <c r="K1169" s="11" t="s">
        <v>2024</v>
      </c>
      <c r="L1169" s="11" t="s">
        <v>2024</v>
      </c>
      <c r="M1169" s="11" t="s">
        <v>2024</v>
      </c>
      <c r="N1169" s="11" t="s">
        <v>2024</v>
      </c>
      <c r="O1169" s="11" t="s">
        <v>2024</v>
      </c>
      <c r="P1169" s="11" t="s">
        <v>2024</v>
      </c>
      <c r="Q1169" s="11" t="s">
        <v>2024</v>
      </c>
      <c r="R1169" s="11" t="s">
        <v>2024</v>
      </c>
      <c r="S1169" s="11" t="s">
        <v>2024</v>
      </c>
      <c r="T1169" s="11" t="s">
        <v>2024</v>
      </c>
      <c r="U1169" s="11" t="s">
        <v>2024</v>
      </c>
      <c r="V1169" s="11" t="s">
        <v>2024</v>
      </c>
      <c r="W1169" s="11" t="s">
        <v>2024</v>
      </c>
      <c r="X1169" s="11">
        <v>1.0423127498846519E-3</v>
      </c>
      <c r="Y1169" s="11">
        <v>8.5086402382335009E-4</v>
      </c>
      <c r="Z1169" s="11">
        <v>5.3897142178721666E-4</v>
      </c>
      <c r="AA1169" s="11">
        <v>6.5641723150954771E-4</v>
      </c>
      <c r="AB1169" s="11">
        <v>6.7479325461692978E-4</v>
      </c>
      <c r="AC1169" s="11">
        <v>5.4423202099070328E-4</v>
      </c>
      <c r="AD1169" s="11">
        <v>4.5873947494053536E-4</v>
      </c>
      <c r="AE1169" s="11">
        <v>6.1446435707541926E-4</v>
      </c>
      <c r="AF1169" s="11">
        <v>6.2093546071733156E-4</v>
      </c>
      <c r="AG1169" s="11">
        <v>7.5279776951263182E-4</v>
      </c>
      <c r="AH1169" s="11">
        <v>9.1083610028796244E-4</v>
      </c>
      <c r="AI1169" s="11">
        <v>8.9148173001609614E-4</v>
      </c>
      <c r="AJ1169" s="11">
        <v>1.5382502771419443E-3</v>
      </c>
      <c r="AK1169" s="11">
        <v>1.3421334307982587E-3</v>
      </c>
      <c r="AL1169" s="11">
        <v>1.3513566068020524E-3</v>
      </c>
      <c r="AM1169" s="11">
        <v>1.4596714137798336E-3</v>
      </c>
      <c r="AN1169" s="11">
        <v>9.2646118020020692E-4</v>
      </c>
      <c r="AO1169" s="11">
        <v>1.0033406346957583E-3</v>
      </c>
      <c r="AP1169" s="11">
        <v>7.4823270774994615E-4</v>
      </c>
      <c r="AQ1169" s="11">
        <v>8.5128880332921658E-4</v>
      </c>
      <c r="AR1169" s="11">
        <v>8.4495725745703423E-4</v>
      </c>
      <c r="AS1169" s="11">
        <v>7.6865276986813407E-4</v>
      </c>
      <c r="AT1169" s="11">
        <v>9.6988995744848197E-4</v>
      </c>
      <c r="AU1169" s="11">
        <v>9.5718203840277412E-4</v>
      </c>
      <c r="AV1169" s="11">
        <v>1.2623543515212061E-3</v>
      </c>
      <c r="AW1169" s="11">
        <v>1.0295133053203193E-3</v>
      </c>
      <c r="AX1169" s="11">
        <v>5.5756925955786072E-4</v>
      </c>
      <c r="AY1169" s="11">
        <v>5.6017411183674004E-4</v>
      </c>
      <c r="AZ1169" s="11">
        <v>5.8612354098931956E-4</v>
      </c>
      <c r="BA1169" s="11">
        <v>5.9612717357222669E-4</v>
      </c>
      <c r="BB1169" s="11">
        <v>5.3559957562976086E-4</v>
      </c>
      <c r="BC1169" s="11">
        <v>4.2816452184631776E-4</v>
      </c>
      <c r="BD1169" s="11">
        <v>4.7762578185387669E-4</v>
      </c>
      <c r="BE1169" s="11">
        <v>4.6405583741705915E-4</v>
      </c>
      <c r="BF1169" s="11">
        <v>4.5445894555950437E-4</v>
      </c>
      <c r="BG1169" s="11">
        <v>5.4769040771595571E-4</v>
      </c>
      <c r="BH1169" s="11">
        <v>4.2455732051582362E-4</v>
      </c>
      <c r="BI1169" s="11">
        <v>4.461175482890763E-4</v>
      </c>
      <c r="BJ1169" s="11">
        <v>4.3073858641570702E-4</v>
      </c>
      <c r="BK1169" s="11">
        <v>3.7292424234599625E-4</v>
      </c>
      <c r="BL1169" s="11">
        <v>5.0829314349894877E-4</v>
      </c>
      <c r="BM1169" s="11">
        <v>4.0170299783255832E-4</v>
      </c>
      <c r="BN1169" s="11">
        <v>5.6680505373418147E-4</v>
      </c>
      <c r="BO1169" s="11">
        <v>5.9012986197966473E-4</v>
      </c>
      <c r="BP1169" s="11">
        <v>4.8764149136788445E-4</v>
      </c>
      <c r="BQ1169" s="11">
        <v>4.7173667508064665E-4</v>
      </c>
      <c r="BR1169" s="11">
        <v>3.3365481593602216E-4</v>
      </c>
      <c r="BS1169" s="11">
        <v>2.7269312142712152E-4</v>
      </c>
      <c r="BT1169" s="11">
        <v>2.163970928642784E-4</v>
      </c>
      <c r="BU1169" s="11">
        <v>2.8869483336922545E-4</v>
      </c>
      <c r="BV1169" s="11">
        <v>2.497779155417318E-4</v>
      </c>
      <c r="BW1169" s="11">
        <v>2.9013300041261193E-4</v>
      </c>
      <c r="BX1169" s="11">
        <v>2.4476382225034805E-4</v>
      </c>
      <c r="BY1169" s="11">
        <v>3.4797211192053615E-4</v>
      </c>
      <c r="BZ1169" s="11" t="s">
        <v>2024</v>
      </c>
      <c r="CA1169" s="11" t="s">
        <v>2024</v>
      </c>
      <c r="CB1169" s="11" t="s">
        <v>2024</v>
      </c>
      <c r="CC1169" s="11" t="s">
        <v>2024</v>
      </c>
      <c r="CD1169" s="11" t="s">
        <v>2024</v>
      </c>
      <c r="CE1169" s="11" t="s">
        <v>2024</v>
      </c>
      <c r="CF1169" s="11" t="s">
        <v>2024</v>
      </c>
      <c r="CG1169" s="11" t="s">
        <v>2024</v>
      </c>
      <c r="CH1169" s="11" t="s">
        <v>2024</v>
      </c>
      <c r="CI1169" s="11" t="s">
        <v>2024</v>
      </c>
      <c r="CJ1169" s="11" t="s">
        <v>2024</v>
      </c>
      <c r="CK1169" s="11" t="s">
        <v>2024</v>
      </c>
      <c r="CL1169" s="11" t="s">
        <v>2024</v>
      </c>
      <c r="CM1169" s="11" t="s">
        <v>2024</v>
      </c>
      <c r="CN1169" s="11" t="s">
        <v>2024</v>
      </c>
      <c r="CO1169" s="11" t="s">
        <v>2024</v>
      </c>
      <c r="CP1169" s="11" t="s">
        <v>2024</v>
      </c>
      <c r="CQ1169" s="11" t="s">
        <v>2024</v>
      </c>
      <c r="CR1169" s="11" t="s">
        <v>2024</v>
      </c>
      <c r="CS1169" s="11" t="s">
        <v>2024</v>
      </c>
      <c r="CT1169" s="11" t="s">
        <v>2024</v>
      </c>
      <c r="CU1169" s="11" t="s">
        <v>2024</v>
      </c>
      <c r="CV1169" s="11" t="s">
        <v>2024</v>
      </c>
      <c r="CW1169" s="11" t="s">
        <v>2024</v>
      </c>
      <c r="CX1169" s="11" t="s">
        <v>2024</v>
      </c>
      <c r="CY1169" s="11" t="s">
        <v>2024</v>
      </c>
      <c r="CZ1169" s="11" t="s">
        <v>2024</v>
      </c>
      <c r="DA1169" s="11" t="s">
        <v>2024</v>
      </c>
      <c r="DB1169" s="11" t="s">
        <v>2024</v>
      </c>
      <c r="DC1169" s="11" t="s">
        <v>2024</v>
      </c>
      <c r="DD1169" s="11" t="s">
        <v>2024</v>
      </c>
      <c r="DE1169" s="11" t="s">
        <v>2024</v>
      </c>
      <c r="DF1169" s="11" t="s">
        <v>2024</v>
      </c>
      <c r="DG1169" s="11" t="s">
        <v>2024</v>
      </c>
      <c r="DH1169" s="11" t="s">
        <v>2024</v>
      </c>
      <c r="DI1169" s="11" t="s">
        <v>2024</v>
      </c>
      <c r="DJ1169" s="11" t="s">
        <v>2024</v>
      </c>
      <c r="DK1169" s="11" t="s">
        <v>2024</v>
      </c>
      <c r="DL1169" s="11" t="s">
        <v>2024</v>
      </c>
      <c r="DM1169" s="11" t="s">
        <v>2024</v>
      </c>
      <c r="DN1169" s="11" t="s">
        <v>2024</v>
      </c>
      <c r="DO1169" s="11" t="s">
        <v>2024</v>
      </c>
      <c r="DP1169" s="11" t="s">
        <v>2024</v>
      </c>
      <c r="DQ1169" s="11" t="s">
        <v>2024</v>
      </c>
      <c r="DR1169" s="11" t="s">
        <v>2024</v>
      </c>
      <c r="DS1169" s="11" t="s">
        <v>2024</v>
      </c>
      <c r="DT1169" s="11" t="s">
        <v>2024</v>
      </c>
      <c r="DU1169" s="11" t="s">
        <v>2024</v>
      </c>
      <c r="DV1169" s="11" t="s">
        <v>2024</v>
      </c>
      <c r="DW1169" s="11" t="s">
        <v>2024</v>
      </c>
      <c r="DX1169" s="11" t="s">
        <v>2024</v>
      </c>
      <c r="DY1169" s="11" t="s">
        <v>2024</v>
      </c>
      <c r="DZ1169" s="11" t="s">
        <v>2024</v>
      </c>
      <c r="EA1169" s="11" t="s">
        <v>2024</v>
      </c>
      <c r="EB1169" s="11" t="s">
        <v>2024</v>
      </c>
      <c r="EC1169" s="11" t="s">
        <v>2024</v>
      </c>
      <c r="ED1169" s="11" t="s">
        <v>2024</v>
      </c>
      <c r="EE1169" s="11" t="s">
        <v>2024</v>
      </c>
      <c r="EF1169" s="11" t="s">
        <v>2024</v>
      </c>
      <c r="EG1169" s="11" t="s">
        <v>2024</v>
      </c>
      <c r="EH1169" s="11" t="s">
        <v>2024</v>
      </c>
      <c r="EI1169" s="11" t="s">
        <v>2024</v>
      </c>
      <c r="EJ1169" s="11" t="s">
        <v>2024</v>
      </c>
      <c r="EK1169" s="11" t="s">
        <v>2024</v>
      </c>
      <c r="EL1169" s="11" t="s">
        <v>2024</v>
      </c>
      <c r="EM1169" s="11" t="s">
        <v>2024</v>
      </c>
      <c r="EN1169" s="11" t="s">
        <v>2024</v>
      </c>
      <c r="EO1169" s="11" t="s">
        <v>2024</v>
      </c>
      <c r="EP1169" s="11" t="s">
        <v>2024</v>
      </c>
      <c r="EQ1169" s="11" t="s">
        <v>2024</v>
      </c>
      <c r="ER1169" s="11" t="s">
        <v>2024</v>
      </c>
      <c r="ES1169" s="11" t="s">
        <v>2024</v>
      </c>
      <c r="ET1169" s="11" t="s">
        <v>2024</v>
      </c>
      <c r="EU1169" s="11" t="s">
        <v>2024</v>
      </c>
      <c r="EV1169" s="11" t="s">
        <v>2024</v>
      </c>
      <c r="EW1169" s="11" t="s">
        <v>2024</v>
      </c>
      <c r="EX1169" s="11" t="s">
        <v>2024</v>
      </c>
      <c r="EY1169" s="11" t="s">
        <v>2024</v>
      </c>
      <c r="EZ1169" s="11" t="s">
        <v>2024</v>
      </c>
      <c r="FA1169" s="11" t="s">
        <v>2024</v>
      </c>
      <c r="FB1169" s="11" t="s">
        <v>2024</v>
      </c>
      <c r="FC1169" s="11" t="s">
        <v>2024</v>
      </c>
      <c r="FD1169" s="11" t="s">
        <v>2024</v>
      </c>
      <c r="FE1169" s="11" t="s">
        <v>2024</v>
      </c>
      <c r="FF1169" s="11" t="s">
        <v>2024</v>
      </c>
      <c r="FG1169" s="11" t="s">
        <v>2024</v>
      </c>
      <c r="FH1169" s="11" t="s">
        <v>2024</v>
      </c>
      <c r="FI1169" s="11" t="s">
        <v>2024</v>
      </c>
      <c r="FJ1169" s="11" t="s">
        <v>2024</v>
      </c>
      <c r="FK1169" s="11" t="s">
        <v>2024</v>
      </c>
      <c r="FL1169" s="11" t="s">
        <v>2024</v>
      </c>
      <c r="FM1169" s="11" t="s">
        <v>2024</v>
      </c>
      <c r="FN1169" s="11" t="s">
        <v>2024</v>
      </c>
      <c r="FO1169" s="11" t="s">
        <v>2024</v>
      </c>
      <c r="FP1169" s="11" t="s">
        <v>2024</v>
      </c>
      <c r="FQ1169" s="11" t="s">
        <v>2024</v>
      </c>
      <c r="FR1169" s="11" t="s">
        <v>2024</v>
      </c>
      <c r="FS1169" s="11" t="s">
        <v>2024</v>
      </c>
      <c r="FT1169" s="11" t="s">
        <v>2024</v>
      </c>
      <c r="FU1169" s="11" t="s">
        <v>2024</v>
      </c>
      <c r="FV1169" s="11" t="s">
        <v>2024</v>
      </c>
      <c r="FW1169" s="11" t="s">
        <v>2024</v>
      </c>
      <c r="FX1169" s="11" t="s">
        <v>2024</v>
      </c>
      <c r="FY1169" s="11" t="s">
        <v>2024</v>
      </c>
      <c r="FZ1169" s="11" t="s">
        <v>2024</v>
      </c>
      <c r="GA1169" s="11" t="s">
        <v>2024</v>
      </c>
      <c r="GB1169" s="11" t="s">
        <v>2024</v>
      </c>
      <c r="GC1169" s="11" t="s">
        <v>2024</v>
      </c>
      <c r="GD1169" s="11" t="s">
        <v>2024</v>
      </c>
      <c r="GE1169" s="11" t="s">
        <v>2024</v>
      </c>
      <c r="GF1169" s="11" t="s">
        <v>2024</v>
      </c>
      <c r="GG1169" s="11" t="s">
        <v>2024</v>
      </c>
      <c r="GH1169" s="11" t="s">
        <v>2024</v>
      </c>
      <c r="GI1169" s="11" t="s">
        <v>2024</v>
      </c>
      <c r="GJ1169" s="11" t="s">
        <v>2024</v>
      </c>
      <c r="GK1169" s="11" t="s">
        <v>2024</v>
      </c>
      <c r="GL1169" s="11" t="s">
        <v>2024</v>
      </c>
      <c r="GM1169" s="11" t="s">
        <v>2024</v>
      </c>
      <c r="GN1169" s="11" t="s">
        <v>2024</v>
      </c>
      <c r="GO1169" s="11" t="s">
        <v>2024</v>
      </c>
      <c r="GP1169" s="11" t="s">
        <v>2024</v>
      </c>
      <c r="GQ1169" s="11" t="s">
        <v>2024</v>
      </c>
      <c r="GR1169" s="11" t="s">
        <v>2024</v>
      </c>
      <c r="GS1169" s="11" t="s">
        <v>2024</v>
      </c>
      <c r="GT1169" s="11" t="s">
        <v>2024</v>
      </c>
      <c r="GU1169" s="11" t="s">
        <v>2024</v>
      </c>
      <c r="GV1169" s="11" t="s">
        <v>2024</v>
      </c>
      <c r="GW1169" s="11" t="s">
        <v>2024</v>
      </c>
      <c r="GX1169" s="11" t="s">
        <v>2024</v>
      </c>
      <c r="GY1169" s="11" t="s">
        <v>2024</v>
      </c>
      <c r="GZ1169" s="11" t="s">
        <v>2024</v>
      </c>
      <c r="HA1169" s="11" t="s">
        <v>2024</v>
      </c>
      <c r="HB1169" s="11" t="s">
        <v>2024</v>
      </c>
      <c r="HC1169" s="11" t="s">
        <v>2024</v>
      </c>
      <c r="HD1169" s="11" t="s">
        <v>2024</v>
      </c>
      <c r="HE1169" s="11" t="s">
        <v>2024</v>
      </c>
      <c r="HF1169" s="11" t="s">
        <v>2024</v>
      </c>
      <c r="HG1169" s="11" t="s">
        <v>2024</v>
      </c>
      <c r="HH1169" s="11" t="s">
        <v>2024</v>
      </c>
      <c r="HI1169" s="11" t="s">
        <v>2024</v>
      </c>
      <c r="HJ1169" s="11" t="s">
        <v>2024</v>
      </c>
      <c r="HK1169" s="11" t="s">
        <v>2024</v>
      </c>
      <c r="HL1169" s="11" t="s">
        <v>2024</v>
      </c>
      <c r="HM1169" s="11" t="s">
        <v>2024</v>
      </c>
      <c r="HN1169" s="11" t="s">
        <v>2024</v>
      </c>
      <c r="HO1169" s="11" t="s">
        <v>2024</v>
      </c>
      <c r="HP1169" s="11" t="s">
        <v>2024</v>
      </c>
      <c r="HQ1169" s="11" t="s">
        <v>2024</v>
      </c>
      <c r="HR1169" s="11" t="s">
        <v>2024</v>
      </c>
      <c r="HS1169" s="11" t="s">
        <v>2024</v>
      </c>
      <c r="HT1169" s="11" t="s">
        <v>2024</v>
      </c>
      <c r="HU1169" s="11" t="s">
        <v>2024</v>
      </c>
      <c r="HV1169" s="11" t="s">
        <v>2024</v>
      </c>
      <c r="HW1169" s="11" t="s">
        <v>2024</v>
      </c>
      <c r="HX1169" s="11" t="s">
        <v>2024</v>
      </c>
      <c r="HY1169" s="11" t="s">
        <v>2024</v>
      </c>
      <c r="HZ1169" s="11" t="s">
        <v>2024</v>
      </c>
      <c r="IA1169" s="11" t="s">
        <v>2024</v>
      </c>
      <c r="IB1169" s="11" t="s">
        <v>2024</v>
      </c>
      <c r="IC1169" s="11" t="s">
        <v>2024</v>
      </c>
      <c r="ID1169" s="11" t="s">
        <v>2024</v>
      </c>
      <c r="IE1169" s="11" t="s">
        <v>2024</v>
      </c>
      <c r="IF1169" s="11" t="s">
        <v>2024</v>
      </c>
      <c r="IG1169" s="11" t="s">
        <v>2024</v>
      </c>
      <c r="IH1169" s="11" t="s">
        <v>2024</v>
      </c>
      <c r="II1169" s="11" t="s">
        <v>2024</v>
      </c>
      <c r="IJ1169" s="11" t="s">
        <v>2024</v>
      </c>
      <c r="IK1169" s="11" t="s">
        <v>2024</v>
      </c>
      <c r="IL1169" s="11" t="s">
        <v>2024</v>
      </c>
      <c r="IM1169" s="11" t="s">
        <v>2024</v>
      </c>
      <c r="IN1169" s="11" t="s">
        <v>2024</v>
      </c>
      <c r="IO1169" s="11" t="s">
        <v>2024</v>
      </c>
      <c r="IP1169" s="11" t="s">
        <v>2024</v>
      </c>
      <c r="IQ1169" s="11" t="s">
        <v>2024</v>
      </c>
      <c r="IR1169" s="12" t="s">
        <v>2024</v>
      </c>
      <c r="IS1169" s="11" t="s">
        <v>2024</v>
      </c>
      <c r="IT1169" s="11" t="s">
        <v>2024</v>
      </c>
      <c r="IU1169" s="11"/>
      <c r="IV1169" s="11"/>
      <c r="IW1169" s="11"/>
      <c r="IX1169" s="11"/>
      <c r="IY1169" s="11"/>
      <c r="IZ1169" s="11"/>
      <c r="JA1169" s="11"/>
      <c r="JB1169" s="11"/>
      <c r="JC1169" s="11"/>
      <c r="JD1169" s="11"/>
      <c r="JE1169" s="11"/>
      <c r="JF1169" s="11"/>
      <c r="JG1169" s="11"/>
      <c r="JH1169" s="11"/>
      <c r="JI1169" s="11"/>
      <c r="JJ1169" s="11"/>
      <c r="JK1169" s="11"/>
      <c r="JL1169" s="11"/>
      <c r="JM1169" s="11"/>
      <c r="JN1169" s="11"/>
      <c r="JO1169" s="11"/>
      <c r="JP1169" s="11"/>
      <c r="JQ1169" s="11"/>
      <c r="JR1169" s="11"/>
    </row>
    <row r="1170" spans="1:278" s="5" customFormat="1" ht="15" customHeight="1" x14ac:dyDescent="0.3">
      <c r="A1170" s="6" t="s">
        <v>984</v>
      </c>
      <c r="B1170" s="6" t="s">
        <v>3161</v>
      </c>
      <c r="C1170" s="9" t="s">
        <v>3916</v>
      </c>
      <c r="D1170" s="11" t="s">
        <v>2024</v>
      </c>
      <c r="E1170" s="11" t="s">
        <v>2024</v>
      </c>
      <c r="F1170" s="11" t="s">
        <v>2024</v>
      </c>
      <c r="G1170" s="11" t="s">
        <v>2024</v>
      </c>
      <c r="H1170" s="11" t="s">
        <v>2024</v>
      </c>
      <c r="I1170" s="11" t="s">
        <v>2024</v>
      </c>
      <c r="J1170" s="11" t="s">
        <v>2024</v>
      </c>
      <c r="K1170" s="11" t="s">
        <v>2024</v>
      </c>
      <c r="L1170" s="11" t="s">
        <v>2024</v>
      </c>
      <c r="M1170" s="11" t="s">
        <v>2024</v>
      </c>
      <c r="N1170" s="11" t="s">
        <v>2024</v>
      </c>
      <c r="O1170" s="11" t="s">
        <v>2024</v>
      </c>
      <c r="P1170" s="11" t="s">
        <v>2024</v>
      </c>
      <c r="Q1170" s="11" t="s">
        <v>2024</v>
      </c>
      <c r="R1170" s="11" t="s">
        <v>2024</v>
      </c>
      <c r="S1170" s="11" t="s">
        <v>2024</v>
      </c>
      <c r="T1170" s="11" t="s">
        <v>2024</v>
      </c>
      <c r="U1170" s="11" t="s">
        <v>2024</v>
      </c>
      <c r="V1170" s="11" t="s">
        <v>2024</v>
      </c>
      <c r="W1170" s="11" t="s">
        <v>2024</v>
      </c>
      <c r="X1170" s="11" t="s">
        <v>2024</v>
      </c>
      <c r="Y1170" s="11" t="s">
        <v>2024</v>
      </c>
      <c r="Z1170" s="11" t="s">
        <v>2024</v>
      </c>
      <c r="AA1170" s="11" t="s">
        <v>2024</v>
      </c>
      <c r="AB1170" s="11" t="s">
        <v>2024</v>
      </c>
      <c r="AC1170" s="11" t="s">
        <v>2024</v>
      </c>
      <c r="AD1170" s="11" t="s">
        <v>2024</v>
      </c>
      <c r="AE1170" s="11" t="s">
        <v>2024</v>
      </c>
      <c r="AF1170" s="11" t="s">
        <v>2024</v>
      </c>
      <c r="AG1170" s="11" t="s">
        <v>2024</v>
      </c>
      <c r="AH1170" s="11" t="s">
        <v>2024</v>
      </c>
      <c r="AI1170" s="11" t="s">
        <v>2024</v>
      </c>
      <c r="AJ1170" s="11" t="s">
        <v>2024</v>
      </c>
      <c r="AK1170" s="11" t="s">
        <v>2024</v>
      </c>
      <c r="AL1170" s="11" t="s">
        <v>2024</v>
      </c>
      <c r="AM1170" s="11" t="s">
        <v>2024</v>
      </c>
      <c r="AN1170" s="11" t="s">
        <v>2024</v>
      </c>
      <c r="AO1170" s="11" t="s">
        <v>2024</v>
      </c>
      <c r="AP1170" s="11" t="s">
        <v>2024</v>
      </c>
      <c r="AQ1170" s="11" t="s">
        <v>2024</v>
      </c>
      <c r="AR1170" s="11" t="s">
        <v>2024</v>
      </c>
      <c r="AS1170" s="11" t="s">
        <v>2024</v>
      </c>
      <c r="AT1170" s="11" t="s">
        <v>2024</v>
      </c>
      <c r="AU1170" s="11" t="s">
        <v>2024</v>
      </c>
      <c r="AV1170" s="11" t="s">
        <v>2024</v>
      </c>
      <c r="AW1170" s="11" t="s">
        <v>2024</v>
      </c>
      <c r="AX1170" s="11" t="s">
        <v>2024</v>
      </c>
      <c r="AY1170" s="11" t="s">
        <v>2024</v>
      </c>
      <c r="AZ1170" s="11" t="s">
        <v>2024</v>
      </c>
      <c r="BA1170" s="11" t="s">
        <v>2024</v>
      </c>
      <c r="BB1170" s="11" t="s">
        <v>2024</v>
      </c>
      <c r="BC1170" s="11" t="s">
        <v>2024</v>
      </c>
      <c r="BD1170" s="11" t="s">
        <v>2024</v>
      </c>
      <c r="BE1170" s="11" t="s">
        <v>2024</v>
      </c>
      <c r="BF1170" s="11" t="s">
        <v>2024</v>
      </c>
      <c r="BG1170" s="11" t="s">
        <v>2024</v>
      </c>
      <c r="BH1170" s="11" t="s">
        <v>2024</v>
      </c>
      <c r="BI1170" s="11" t="s">
        <v>2024</v>
      </c>
      <c r="BJ1170" s="11" t="s">
        <v>2024</v>
      </c>
      <c r="BK1170" s="11" t="s">
        <v>2024</v>
      </c>
      <c r="BL1170" s="11" t="s">
        <v>2024</v>
      </c>
      <c r="BM1170" s="11" t="s">
        <v>2024</v>
      </c>
      <c r="BN1170" s="11" t="s">
        <v>2024</v>
      </c>
      <c r="BO1170" s="11" t="s">
        <v>2024</v>
      </c>
      <c r="BP1170" s="11" t="s">
        <v>2024</v>
      </c>
      <c r="BQ1170" s="11" t="s">
        <v>2024</v>
      </c>
      <c r="BR1170" s="11" t="s">
        <v>2024</v>
      </c>
      <c r="BS1170" s="11" t="s">
        <v>2024</v>
      </c>
      <c r="BT1170" s="11" t="s">
        <v>2024</v>
      </c>
      <c r="BU1170" s="11" t="s">
        <v>2024</v>
      </c>
      <c r="BV1170" s="11" t="s">
        <v>2024</v>
      </c>
      <c r="BW1170" s="11" t="s">
        <v>2024</v>
      </c>
      <c r="BX1170" s="11" t="s">
        <v>2024</v>
      </c>
      <c r="BY1170" s="11" t="s">
        <v>2024</v>
      </c>
      <c r="BZ1170" s="11" t="s">
        <v>2024</v>
      </c>
      <c r="CA1170" s="11" t="s">
        <v>2024</v>
      </c>
      <c r="CB1170" s="11" t="s">
        <v>2024</v>
      </c>
      <c r="CC1170" s="11" t="s">
        <v>2024</v>
      </c>
      <c r="CD1170" s="11" t="s">
        <v>2024</v>
      </c>
      <c r="CE1170" s="11" t="s">
        <v>2024</v>
      </c>
      <c r="CF1170" s="11" t="s">
        <v>2024</v>
      </c>
      <c r="CG1170" s="11" t="s">
        <v>2024</v>
      </c>
      <c r="CH1170" s="11" t="s">
        <v>2024</v>
      </c>
      <c r="CI1170" s="11" t="s">
        <v>2024</v>
      </c>
      <c r="CJ1170" s="11" t="s">
        <v>2024</v>
      </c>
      <c r="CK1170" s="11" t="s">
        <v>2024</v>
      </c>
      <c r="CL1170" s="11" t="s">
        <v>2024</v>
      </c>
      <c r="CM1170" s="11" t="s">
        <v>2024</v>
      </c>
      <c r="CN1170" s="11" t="s">
        <v>2024</v>
      </c>
      <c r="CO1170" s="11" t="s">
        <v>2024</v>
      </c>
      <c r="CP1170" s="11" t="s">
        <v>2024</v>
      </c>
      <c r="CQ1170" s="11">
        <v>3.5290858699218384E-4</v>
      </c>
      <c r="CR1170" s="11">
        <v>3.8429035801592628E-4</v>
      </c>
      <c r="CS1170" s="11">
        <v>4.2343219223894905E-4</v>
      </c>
      <c r="CT1170" s="11">
        <v>3.3375191647691332E-4</v>
      </c>
      <c r="CU1170" s="11">
        <v>3.4008680545412914E-4</v>
      </c>
      <c r="CV1170" s="11">
        <v>2.4268959627691525E-4</v>
      </c>
      <c r="CW1170" s="11">
        <v>2.3827871519353753E-4</v>
      </c>
      <c r="CX1170" s="11">
        <v>2.675094036242984E-4</v>
      </c>
      <c r="CY1170" s="11">
        <v>2.4988667524179715E-4</v>
      </c>
      <c r="CZ1170" s="11">
        <v>2.648654022670828E-4</v>
      </c>
      <c r="DA1170" s="11">
        <v>2.139195271813838E-4</v>
      </c>
      <c r="DB1170" s="11">
        <v>2.4694825001050387E-4</v>
      </c>
      <c r="DC1170" s="11">
        <v>2.727008905389429E-4</v>
      </c>
      <c r="DD1170" s="11">
        <v>2.919023001604891E-4</v>
      </c>
      <c r="DE1170" s="11">
        <v>2.8386446783932879E-4</v>
      </c>
      <c r="DF1170" s="11">
        <v>3.0082701579911883E-4</v>
      </c>
      <c r="DG1170" s="11">
        <v>3.2526271536266829E-4</v>
      </c>
      <c r="DH1170" s="11">
        <v>3.3623680597680115E-4</v>
      </c>
      <c r="DI1170" s="11">
        <v>3.6074175389481781E-4</v>
      </c>
      <c r="DJ1170" s="11">
        <v>3.4874083926663893E-4</v>
      </c>
      <c r="DK1170" s="11">
        <v>3.2471957706888904E-4</v>
      </c>
      <c r="DL1170" s="11">
        <v>3.3993723359273224E-4</v>
      </c>
      <c r="DM1170" s="11">
        <v>3.3177339334826959E-4</v>
      </c>
      <c r="DN1170" s="11">
        <v>3.2424152744904377E-4</v>
      </c>
      <c r="DO1170" s="11">
        <v>3.1883528456591294E-4</v>
      </c>
      <c r="DP1170" s="11">
        <v>3.0854705361525947E-4</v>
      </c>
      <c r="DQ1170" s="11">
        <v>3.0782446497239587E-4</v>
      </c>
      <c r="DR1170" s="11">
        <v>2.8747042964180917E-4</v>
      </c>
      <c r="DS1170" s="11">
        <v>2.8023971924152549E-4</v>
      </c>
      <c r="DT1170" s="11">
        <v>2.7185089113126602E-4</v>
      </c>
      <c r="DU1170" s="11">
        <v>2.7079214202586568E-4</v>
      </c>
      <c r="DV1170" s="11">
        <v>2.8763013149103582E-4</v>
      </c>
      <c r="DW1170" s="11">
        <v>2.786994546839071E-4</v>
      </c>
      <c r="DX1170" s="11">
        <v>2.7217871684624136E-4</v>
      </c>
      <c r="DY1170" s="11">
        <v>2.7793048898059936E-4</v>
      </c>
      <c r="DZ1170" s="11">
        <v>2.811837284445014E-4</v>
      </c>
      <c r="EA1170" s="11">
        <v>2.8285790420396465E-4</v>
      </c>
      <c r="EB1170" s="11">
        <v>2.7437529023841933E-4</v>
      </c>
      <c r="EC1170" s="11">
        <v>2.7804264004450973E-4</v>
      </c>
      <c r="ED1170" s="11">
        <v>2.8398412159332415E-4</v>
      </c>
      <c r="EE1170" s="11">
        <v>2.8494516085044466E-4</v>
      </c>
      <c r="EF1170" s="11">
        <v>2.6980284767890046E-4</v>
      </c>
      <c r="EG1170" s="11">
        <v>2.6976620113706111E-4</v>
      </c>
      <c r="EH1170" s="11">
        <v>2.6139574184756438E-4</v>
      </c>
      <c r="EI1170" s="11">
        <v>2.5331650120447594E-4</v>
      </c>
      <c r="EJ1170" s="11">
        <v>2.5711403667725993E-4</v>
      </c>
      <c r="EK1170" s="11">
        <v>2.598604847972587E-4</v>
      </c>
      <c r="EL1170" s="11">
        <v>2.7977914206044155E-4</v>
      </c>
      <c r="EM1170" s="11">
        <v>2.8207421353907666E-4</v>
      </c>
      <c r="EN1170" s="11">
        <v>2.91682119823444E-4</v>
      </c>
      <c r="EO1170" s="11">
        <v>2.7088394633455377E-4</v>
      </c>
      <c r="EP1170" s="11">
        <v>2.9244238334126494E-4</v>
      </c>
      <c r="EQ1170" s="11">
        <v>2.804628307999052E-4</v>
      </c>
      <c r="ER1170" s="11">
        <v>3.527408520263647E-4</v>
      </c>
      <c r="ES1170" s="11">
        <v>4.0585753132579199E-4</v>
      </c>
      <c r="ET1170" s="11">
        <v>3.5430052596001826E-4</v>
      </c>
      <c r="EU1170" s="11">
        <v>3.3655771580596032E-4</v>
      </c>
      <c r="EV1170" s="11">
        <v>3.2851448046733792E-4</v>
      </c>
      <c r="EW1170" s="11">
        <v>2.8994670423592079E-4</v>
      </c>
      <c r="EX1170" s="11">
        <v>3.5450302014883712E-4</v>
      </c>
      <c r="EY1170" s="11">
        <v>3.3481045602550864E-4</v>
      </c>
      <c r="EZ1170" s="11">
        <v>3.5597962346847739E-4</v>
      </c>
      <c r="FA1170" s="11">
        <v>3.1927555586554174E-4</v>
      </c>
      <c r="FB1170" s="11">
        <v>3.426895666540965E-4</v>
      </c>
      <c r="FC1170" s="11">
        <v>2.9759998389975584E-4</v>
      </c>
      <c r="FD1170" s="11">
        <v>2.9917379481076025E-4</v>
      </c>
      <c r="FE1170" s="11">
        <v>3.1566884340237101E-4</v>
      </c>
      <c r="FF1170" s="11">
        <v>3.3203066253268608E-4</v>
      </c>
      <c r="FG1170" s="11">
        <v>3.1645673534484096E-4</v>
      </c>
      <c r="FH1170" s="11">
        <v>3.2104319012474692E-4</v>
      </c>
      <c r="FI1170" s="11">
        <v>3.3562555072581943E-4</v>
      </c>
      <c r="FJ1170" s="11">
        <v>3.2721702459943955E-4</v>
      </c>
      <c r="FK1170" s="11">
        <v>3.4968232909703633E-4</v>
      </c>
      <c r="FL1170" s="11">
        <v>3.4854743846562931E-4</v>
      </c>
      <c r="FM1170" s="11">
        <v>3.3465818692679381E-4</v>
      </c>
      <c r="FN1170" s="11">
        <v>3.2080855431691253E-4</v>
      </c>
      <c r="FO1170" s="11">
        <v>3.3650561916148946E-4</v>
      </c>
      <c r="FP1170" s="11">
        <v>3.3669887699207501E-4</v>
      </c>
      <c r="FQ1170" s="11">
        <v>3.4503138813788824E-4</v>
      </c>
      <c r="FR1170" s="11">
        <v>3.5001490786315033E-4</v>
      </c>
      <c r="FS1170" s="11">
        <v>3.7931110776210931E-4</v>
      </c>
      <c r="FT1170" s="11">
        <v>3.5994120139147751E-4</v>
      </c>
      <c r="FU1170" s="11">
        <v>3.5262300041517033E-4</v>
      </c>
      <c r="FV1170" s="11">
        <v>3.3529784918764915E-4</v>
      </c>
      <c r="FW1170" s="11">
        <v>3.3452690397392797E-4</v>
      </c>
      <c r="FX1170" s="11">
        <v>3.3711926512473942E-4</v>
      </c>
      <c r="FY1170" s="11">
        <v>3.2128672817243023E-4</v>
      </c>
      <c r="FZ1170" s="11">
        <v>3.3273688304442424E-4</v>
      </c>
      <c r="GA1170" s="11">
        <v>3.3215142966174372E-4</v>
      </c>
      <c r="GB1170" s="11">
        <v>3.3554719169391433E-4</v>
      </c>
      <c r="GC1170" s="11">
        <v>3.3696888653888786E-4</v>
      </c>
      <c r="GD1170" s="11">
        <v>3.3647330194493607E-4</v>
      </c>
      <c r="GE1170" s="11">
        <v>3.5242080193704004E-4</v>
      </c>
      <c r="GF1170" s="11">
        <v>3.5880525361551169E-4</v>
      </c>
      <c r="GG1170" s="11">
        <v>3.5104276252756895E-4</v>
      </c>
      <c r="GH1170" s="11">
        <v>3.5674329845661334E-4</v>
      </c>
      <c r="GI1170" s="11">
        <v>3.6257681983155066E-4</v>
      </c>
      <c r="GJ1170" s="11">
        <v>3.2776131496698401E-4</v>
      </c>
      <c r="GK1170" s="11">
        <v>3.1305140206931145E-4</v>
      </c>
      <c r="GL1170" s="11">
        <v>2.8214610405838939E-4</v>
      </c>
      <c r="GM1170" s="11">
        <v>2.9130411119619119E-4</v>
      </c>
      <c r="GN1170" s="11">
        <v>3.0084006715173759E-4</v>
      </c>
      <c r="GO1170" s="11">
        <v>3.0099533037750365E-4</v>
      </c>
      <c r="GP1170" s="11">
        <v>2.9905200392630628E-4</v>
      </c>
      <c r="GQ1170" s="11">
        <v>2.7976298709332946E-4</v>
      </c>
      <c r="GR1170" s="11">
        <v>2.8091325763584201E-4</v>
      </c>
      <c r="GS1170" s="11">
        <v>2.8859796854473039E-4</v>
      </c>
      <c r="GT1170" s="11">
        <v>2.7082536963245359E-4</v>
      </c>
      <c r="GU1170" s="11">
        <v>2.6877576608430511E-4</v>
      </c>
      <c r="GV1170" s="11">
        <v>2.712999051261565E-4</v>
      </c>
      <c r="GW1170" s="11">
        <v>2.5995573774784722E-4</v>
      </c>
      <c r="GX1170" s="11">
        <v>2.6048367168625533E-4</v>
      </c>
      <c r="GY1170" s="11">
        <v>2.7466266704291483E-4</v>
      </c>
      <c r="GZ1170" s="11">
        <v>2.4729755797959179E-4</v>
      </c>
      <c r="HA1170" s="11">
        <v>2.460007217301738E-4</v>
      </c>
      <c r="HB1170" s="11">
        <v>2.4157379135470553E-4</v>
      </c>
      <c r="HC1170" s="11">
        <v>2.3312611748205734E-4</v>
      </c>
      <c r="HD1170" s="11">
        <v>2.2718505221565942E-4</v>
      </c>
      <c r="HE1170" s="11">
        <v>2.2568770578534377E-4</v>
      </c>
      <c r="HF1170" s="11">
        <v>2.1771580251431566E-4</v>
      </c>
      <c r="HG1170" s="11">
        <v>2.1473198772280642E-4</v>
      </c>
      <c r="HH1170" s="11">
        <v>2.1157299420318512E-4</v>
      </c>
      <c r="HI1170" s="11">
        <v>2.0706467207351335E-4</v>
      </c>
      <c r="HJ1170" s="11">
        <v>2.2478151540382863E-4</v>
      </c>
      <c r="HK1170" s="11">
        <v>2.3592332652579774E-4</v>
      </c>
      <c r="HL1170" s="11">
        <v>2.2242574989152724E-4</v>
      </c>
      <c r="HM1170" s="11">
        <v>2.3177340928521247E-4</v>
      </c>
      <c r="HN1170" s="11">
        <v>2.222717294265549E-4</v>
      </c>
      <c r="HO1170" s="11">
        <v>2.2205231997679404E-4</v>
      </c>
      <c r="HP1170" s="11">
        <v>2.3290003687083621E-4</v>
      </c>
      <c r="HQ1170" s="11">
        <v>2.5690723098748653E-4</v>
      </c>
      <c r="HR1170" s="11">
        <v>2.5367730739680311E-4</v>
      </c>
      <c r="HS1170" s="11">
        <v>2.65143495450985E-4</v>
      </c>
      <c r="HT1170" s="11">
        <v>2.8467671351818766E-4</v>
      </c>
      <c r="HU1170" s="11">
        <v>2.4850291815872022E-4</v>
      </c>
      <c r="HV1170" s="11">
        <v>2.5111377377606993E-4</v>
      </c>
      <c r="HW1170" s="11">
        <v>2.4317644557426507E-4</v>
      </c>
      <c r="HX1170" s="11">
        <v>2.3938566137135617E-4</v>
      </c>
      <c r="HY1170" s="11">
        <v>2.2993567241670726E-4</v>
      </c>
      <c r="HZ1170" s="11">
        <v>2.82935025924805E-4</v>
      </c>
      <c r="IA1170" s="11">
        <v>2.8741847963704477E-4</v>
      </c>
      <c r="IB1170" s="11">
        <v>3.6931845442228993E-4</v>
      </c>
      <c r="IC1170" s="11">
        <v>3.5046780524223322E-4</v>
      </c>
      <c r="ID1170" s="11">
        <v>3.4153990965170717E-4</v>
      </c>
      <c r="IE1170" s="11">
        <v>3.5049514766761309E-4</v>
      </c>
      <c r="IF1170" s="11">
        <v>3.7548195503284604E-4</v>
      </c>
      <c r="IG1170" s="11">
        <v>3.8223820902479532E-4</v>
      </c>
      <c r="IH1170" s="11">
        <v>3.607932684871374E-4</v>
      </c>
      <c r="II1170" s="11">
        <v>3.6255753377319313E-4</v>
      </c>
      <c r="IJ1170" s="11">
        <v>3.5507299382300247E-4</v>
      </c>
      <c r="IK1170" s="11">
        <v>3.5782982785399043E-4</v>
      </c>
      <c r="IL1170" s="11" t="s">
        <v>2024</v>
      </c>
      <c r="IM1170" s="11" t="s">
        <v>2024</v>
      </c>
      <c r="IN1170" s="11" t="s">
        <v>2024</v>
      </c>
      <c r="IO1170" s="11" t="s">
        <v>2024</v>
      </c>
      <c r="IP1170" s="11" t="s">
        <v>2024</v>
      </c>
      <c r="IQ1170" s="11" t="s">
        <v>2024</v>
      </c>
      <c r="IR1170" s="12" t="s">
        <v>2024</v>
      </c>
      <c r="IS1170" s="11" t="s">
        <v>2024</v>
      </c>
      <c r="IT1170" s="11" t="s">
        <v>2024</v>
      </c>
      <c r="IU1170" s="11"/>
      <c r="IV1170" s="11"/>
      <c r="IW1170" s="11"/>
      <c r="IX1170" s="11"/>
      <c r="IY1170" s="11"/>
      <c r="IZ1170" s="11"/>
      <c r="JA1170" s="11"/>
      <c r="JB1170" s="11"/>
      <c r="JC1170" s="11"/>
      <c r="JD1170" s="11"/>
      <c r="JE1170" s="11"/>
      <c r="JF1170" s="11"/>
      <c r="JG1170" s="11"/>
      <c r="JH1170" s="11"/>
      <c r="JI1170" s="11"/>
      <c r="JJ1170" s="11"/>
      <c r="JK1170" s="11"/>
      <c r="JL1170" s="11"/>
      <c r="JM1170" s="11"/>
      <c r="JN1170" s="11"/>
      <c r="JO1170" s="11"/>
      <c r="JP1170" s="11"/>
      <c r="JQ1170" s="11"/>
      <c r="JR1170" s="11"/>
    </row>
    <row r="1171" spans="1:278" s="5" customFormat="1" ht="15" customHeight="1" x14ac:dyDescent="0.3">
      <c r="A1171" s="6" t="s">
        <v>985</v>
      </c>
      <c r="B1171" s="6" t="s">
        <v>3162</v>
      </c>
      <c r="C1171" s="9" t="s">
        <v>3917</v>
      </c>
      <c r="D1171" s="11" t="s">
        <v>2024</v>
      </c>
      <c r="E1171" s="11" t="s">
        <v>2024</v>
      </c>
      <c r="F1171" s="11" t="s">
        <v>2024</v>
      </c>
      <c r="G1171" s="11" t="s">
        <v>2024</v>
      </c>
      <c r="H1171" s="11" t="s">
        <v>2024</v>
      </c>
      <c r="I1171" s="11" t="s">
        <v>2024</v>
      </c>
      <c r="J1171" s="11" t="s">
        <v>2024</v>
      </c>
      <c r="K1171" s="11" t="s">
        <v>2024</v>
      </c>
      <c r="L1171" s="11" t="s">
        <v>2024</v>
      </c>
      <c r="M1171" s="11" t="s">
        <v>2024</v>
      </c>
      <c r="N1171" s="11" t="s">
        <v>2024</v>
      </c>
      <c r="O1171" s="11" t="s">
        <v>2024</v>
      </c>
      <c r="P1171" s="11" t="s">
        <v>2024</v>
      </c>
      <c r="Q1171" s="11" t="s">
        <v>2024</v>
      </c>
      <c r="R1171" s="11" t="s">
        <v>2024</v>
      </c>
      <c r="S1171" s="11" t="s">
        <v>2024</v>
      </c>
      <c r="T1171" s="11" t="s">
        <v>2024</v>
      </c>
      <c r="U1171" s="11" t="s">
        <v>2024</v>
      </c>
      <c r="V1171" s="11" t="s">
        <v>2024</v>
      </c>
      <c r="W1171" s="11" t="s">
        <v>2024</v>
      </c>
      <c r="X1171" s="11" t="s">
        <v>2024</v>
      </c>
      <c r="Y1171" s="11" t="s">
        <v>2024</v>
      </c>
      <c r="Z1171" s="11" t="s">
        <v>2024</v>
      </c>
      <c r="AA1171" s="11" t="s">
        <v>2024</v>
      </c>
      <c r="AB1171" s="11" t="s">
        <v>2024</v>
      </c>
      <c r="AC1171" s="11" t="s">
        <v>2024</v>
      </c>
      <c r="AD1171" s="11" t="s">
        <v>2024</v>
      </c>
      <c r="AE1171" s="11" t="s">
        <v>2024</v>
      </c>
      <c r="AF1171" s="11" t="s">
        <v>2024</v>
      </c>
      <c r="AG1171" s="11" t="s">
        <v>2024</v>
      </c>
      <c r="AH1171" s="11" t="s">
        <v>2024</v>
      </c>
      <c r="AI1171" s="11" t="s">
        <v>2024</v>
      </c>
      <c r="AJ1171" s="11" t="s">
        <v>2024</v>
      </c>
      <c r="AK1171" s="11" t="s">
        <v>2024</v>
      </c>
      <c r="AL1171" s="11" t="s">
        <v>2024</v>
      </c>
      <c r="AM1171" s="11" t="s">
        <v>2024</v>
      </c>
      <c r="AN1171" s="11" t="s">
        <v>2024</v>
      </c>
      <c r="AO1171" s="11" t="s">
        <v>2024</v>
      </c>
      <c r="AP1171" s="11" t="s">
        <v>2024</v>
      </c>
      <c r="AQ1171" s="11" t="s">
        <v>2024</v>
      </c>
      <c r="AR1171" s="11" t="s">
        <v>2024</v>
      </c>
      <c r="AS1171" s="11" t="s">
        <v>2024</v>
      </c>
      <c r="AT1171" s="11" t="s">
        <v>2024</v>
      </c>
      <c r="AU1171" s="11" t="s">
        <v>2024</v>
      </c>
      <c r="AV1171" s="11" t="s">
        <v>2024</v>
      </c>
      <c r="AW1171" s="11" t="s">
        <v>2024</v>
      </c>
      <c r="AX1171" s="11" t="s">
        <v>2024</v>
      </c>
      <c r="AY1171" s="11" t="s">
        <v>2024</v>
      </c>
      <c r="AZ1171" s="11" t="s">
        <v>2024</v>
      </c>
      <c r="BA1171" s="11" t="s">
        <v>2024</v>
      </c>
      <c r="BB1171" s="11" t="s">
        <v>2024</v>
      </c>
      <c r="BC1171" s="11" t="s">
        <v>2024</v>
      </c>
      <c r="BD1171" s="11" t="s">
        <v>2024</v>
      </c>
      <c r="BE1171" s="11" t="s">
        <v>2024</v>
      </c>
      <c r="BF1171" s="11" t="s">
        <v>2024</v>
      </c>
      <c r="BG1171" s="11" t="s">
        <v>2024</v>
      </c>
      <c r="BH1171" s="11" t="s">
        <v>2024</v>
      </c>
      <c r="BI1171" s="11" t="s">
        <v>2024</v>
      </c>
      <c r="BJ1171" s="11" t="s">
        <v>2024</v>
      </c>
      <c r="BK1171" s="11" t="s">
        <v>2024</v>
      </c>
      <c r="BL1171" s="11" t="s">
        <v>2024</v>
      </c>
      <c r="BM1171" s="11" t="s">
        <v>2024</v>
      </c>
      <c r="BN1171" s="11" t="s">
        <v>2024</v>
      </c>
      <c r="BO1171" s="11" t="s">
        <v>2024</v>
      </c>
      <c r="BP1171" s="11" t="s">
        <v>2024</v>
      </c>
      <c r="BQ1171" s="11" t="s">
        <v>2024</v>
      </c>
      <c r="BR1171" s="11" t="s">
        <v>2024</v>
      </c>
      <c r="BS1171" s="11" t="s">
        <v>2024</v>
      </c>
      <c r="BT1171" s="11" t="s">
        <v>2024</v>
      </c>
      <c r="BU1171" s="11" t="s">
        <v>2024</v>
      </c>
      <c r="BV1171" s="11" t="s">
        <v>2024</v>
      </c>
      <c r="BW1171" s="11" t="s">
        <v>2024</v>
      </c>
      <c r="BX1171" s="11" t="s">
        <v>2024</v>
      </c>
      <c r="BY1171" s="11" t="s">
        <v>2024</v>
      </c>
      <c r="BZ1171" s="11" t="s">
        <v>2024</v>
      </c>
      <c r="CA1171" s="11" t="s">
        <v>2024</v>
      </c>
      <c r="CB1171" s="11" t="s">
        <v>2024</v>
      </c>
      <c r="CC1171" s="11" t="s">
        <v>2024</v>
      </c>
      <c r="CD1171" s="11" t="s">
        <v>2024</v>
      </c>
      <c r="CE1171" s="11" t="s">
        <v>2024</v>
      </c>
      <c r="CF1171" s="11" t="s">
        <v>2024</v>
      </c>
      <c r="CG1171" s="11" t="s">
        <v>2024</v>
      </c>
      <c r="CH1171" s="11" t="s">
        <v>2024</v>
      </c>
      <c r="CI1171" s="11" t="s">
        <v>2024</v>
      </c>
      <c r="CJ1171" s="11" t="s">
        <v>2024</v>
      </c>
      <c r="CK1171" s="11" t="s">
        <v>2024</v>
      </c>
      <c r="CL1171" s="11" t="s">
        <v>2024</v>
      </c>
      <c r="CM1171" s="11" t="s">
        <v>2024</v>
      </c>
      <c r="CN1171" s="11" t="s">
        <v>2024</v>
      </c>
      <c r="CO1171" s="11" t="s">
        <v>2024</v>
      </c>
      <c r="CP1171" s="11" t="s">
        <v>2024</v>
      </c>
      <c r="CQ1171" s="11" t="s">
        <v>2024</v>
      </c>
      <c r="CR1171" s="11" t="s">
        <v>2024</v>
      </c>
      <c r="CS1171" s="11" t="s">
        <v>2024</v>
      </c>
      <c r="CT1171" s="11" t="s">
        <v>2024</v>
      </c>
      <c r="CU1171" s="11" t="s">
        <v>2024</v>
      </c>
      <c r="CV1171" s="11" t="s">
        <v>2024</v>
      </c>
      <c r="CW1171" s="11" t="s">
        <v>2024</v>
      </c>
      <c r="CX1171" s="11" t="s">
        <v>2024</v>
      </c>
      <c r="CY1171" s="11" t="s">
        <v>2024</v>
      </c>
      <c r="CZ1171" s="11" t="s">
        <v>2024</v>
      </c>
      <c r="DA1171" s="11" t="s">
        <v>2024</v>
      </c>
      <c r="DB1171" s="11" t="s">
        <v>2024</v>
      </c>
      <c r="DC1171" s="11" t="s">
        <v>2024</v>
      </c>
      <c r="DD1171" s="11" t="s">
        <v>2024</v>
      </c>
      <c r="DE1171" s="11" t="s">
        <v>2024</v>
      </c>
      <c r="DF1171" s="11" t="s">
        <v>2024</v>
      </c>
      <c r="DG1171" s="11" t="s">
        <v>2024</v>
      </c>
      <c r="DH1171" s="11" t="s">
        <v>2024</v>
      </c>
      <c r="DI1171" s="11" t="s">
        <v>2024</v>
      </c>
      <c r="DJ1171" s="11" t="s">
        <v>2024</v>
      </c>
      <c r="DK1171" s="11" t="s">
        <v>2024</v>
      </c>
      <c r="DL1171" s="11" t="s">
        <v>2024</v>
      </c>
      <c r="DM1171" s="11" t="s">
        <v>2024</v>
      </c>
      <c r="DN1171" s="11" t="s">
        <v>2024</v>
      </c>
      <c r="DO1171" s="11" t="s">
        <v>2024</v>
      </c>
      <c r="DP1171" s="11" t="s">
        <v>2024</v>
      </c>
      <c r="DQ1171" s="11" t="s">
        <v>2024</v>
      </c>
      <c r="DR1171" s="11" t="s">
        <v>2024</v>
      </c>
      <c r="DS1171" s="11" t="s">
        <v>2024</v>
      </c>
      <c r="DT1171" s="11" t="s">
        <v>2024</v>
      </c>
      <c r="DU1171" s="11" t="s">
        <v>2024</v>
      </c>
      <c r="DV1171" s="11" t="s">
        <v>2024</v>
      </c>
      <c r="DW1171" s="11" t="s">
        <v>2024</v>
      </c>
      <c r="DX1171" s="11" t="s">
        <v>2024</v>
      </c>
      <c r="DY1171" s="11" t="s">
        <v>2024</v>
      </c>
      <c r="DZ1171" s="11" t="s">
        <v>2024</v>
      </c>
      <c r="EA1171" s="11" t="s">
        <v>2024</v>
      </c>
      <c r="EB1171" s="11" t="s">
        <v>2024</v>
      </c>
      <c r="EC1171" s="11">
        <v>1.9120492299845378E-4</v>
      </c>
      <c r="ED1171" s="11">
        <v>3.2976890984421438E-4</v>
      </c>
      <c r="EE1171" s="11">
        <v>3.206158495302227E-4</v>
      </c>
      <c r="EF1171" s="11">
        <v>3.0921397878332253E-4</v>
      </c>
      <c r="EG1171" s="11">
        <v>2.8759878763066178E-4</v>
      </c>
      <c r="EH1171" s="11">
        <v>2.8938115383656611E-4</v>
      </c>
      <c r="EI1171" s="11">
        <v>2.8967446705805734E-4</v>
      </c>
      <c r="EJ1171" s="11">
        <v>2.8937768817554092E-4</v>
      </c>
      <c r="EK1171" s="11">
        <v>2.9989662888314268E-4</v>
      </c>
      <c r="EL1171" s="11">
        <v>2.9742346812543696E-4</v>
      </c>
      <c r="EM1171" s="11">
        <v>3.0668281499141947E-4</v>
      </c>
      <c r="EN1171" s="11">
        <v>3.0795662783935095E-4</v>
      </c>
      <c r="EO1171" s="11">
        <v>3.0065490463488737E-4</v>
      </c>
      <c r="EP1171" s="11">
        <v>3.0985639688799242E-4</v>
      </c>
      <c r="EQ1171" s="11">
        <v>3.0398427322875856E-4</v>
      </c>
      <c r="ER1171" s="11">
        <v>3.2220143918703747E-4</v>
      </c>
      <c r="ES1171" s="11">
        <v>3.4810248289533595E-4</v>
      </c>
      <c r="ET1171" s="11">
        <v>3.5363766221301648E-4</v>
      </c>
      <c r="EU1171" s="11">
        <v>3.5757489428163479E-4</v>
      </c>
      <c r="EV1171" s="11">
        <v>3.7467381532775226E-4</v>
      </c>
      <c r="EW1171" s="11">
        <v>4.3026550519622089E-4</v>
      </c>
      <c r="EX1171" s="11">
        <v>4.3279407706420817E-4</v>
      </c>
      <c r="EY1171" s="11">
        <v>4.1849051603080358E-4</v>
      </c>
      <c r="EZ1171" s="11">
        <v>4.4445292236262889E-4</v>
      </c>
      <c r="FA1171" s="11">
        <v>2.8757378764631412E-4</v>
      </c>
      <c r="FB1171" s="11">
        <v>2.8725877912128299E-4</v>
      </c>
      <c r="FC1171" s="11">
        <v>2.6638616154406401E-4</v>
      </c>
      <c r="FD1171" s="11">
        <v>2.5926626652298865E-4</v>
      </c>
      <c r="FE1171" s="11">
        <v>2.8488685257730659E-4</v>
      </c>
      <c r="FF1171" s="11">
        <v>2.984905275874871E-4</v>
      </c>
      <c r="FG1171" s="11">
        <v>2.9281180928779045E-4</v>
      </c>
      <c r="FH1171" s="11">
        <v>2.9259195678668447E-4</v>
      </c>
      <c r="FI1171" s="11">
        <v>2.8954100719017455E-4</v>
      </c>
      <c r="FJ1171" s="11">
        <v>3.0569173646211972E-4</v>
      </c>
      <c r="FK1171" s="11">
        <v>3.2361979755096638E-4</v>
      </c>
      <c r="FL1171" s="11">
        <v>3.3491539881471831E-4</v>
      </c>
      <c r="FM1171" s="11">
        <v>3.4400698092564816E-4</v>
      </c>
      <c r="FN1171" s="11">
        <v>3.4227875330628937E-4</v>
      </c>
      <c r="FO1171" s="11">
        <v>3.5283156559993631E-4</v>
      </c>
      <c r="FP1171" s="11">
        <v>3.503520593841486E-4</v>
      </c>
      <c r="FQ1171" s="11">
        <v>3.6054825672190153E-4</v>
      </c>
      <c r="FR1171" s="11">
        <v>3.6516886497287119E-4</v>
      </c>
      <c r="FS1171" s="11">
        <v>3.9197301377878296E-4</v>
      </c>
      <c r="FT1171" s="11">
        <v>3.8938683390108428E-4</v>
      </c>
      <c r="FU1171" s="11">
        <v>3.8376751700851513E-4</v>
      </c>
      <c r="FV1171" s="11">
        <v>3.5086362202500228E-4</v>
      </c>
      <c r="FW1171" s="11">
        <v>3.2937171495571194E-4</v>
      </c>
      <c r="FX1171" s="11">
        <v>3.1483968225522315E-4</v>
      </c>
      <c r="FY1171" s="11">
        <v>3.1386899529142786E-4</v>
      </c>
      <c r="FZ1171" s="11">
        <v>3.2519976816412674E-4</v>
      </c>
      <c r="GA1171" s="11">
        <v>3.2761124349903469E-4</v>
      </c>
      <c r="GB1171" s="11">
        <v>3.3204033768827282E-4</v>
      </c>
      <c r="GC1171" s="11">
        <v>3.3683557079742794E-4</v>
      </c>
      <c r="GD1171" s="11">
        <v>3.3209361240366532E-4</v>
      </c>
      <c r="GE1171" s="11">
        <v>3.5122316077912337E-4</v>
      </c>
      <c r="GF1171" s="11">
        <v>3.6958567691136118E-4</v>
      </c>
      <c r="GG1171" s="11">
        <v>3.6298161493400472E-4</v>
      </c>
      <c r="GH1171" s="11">
        <v>3.5496200966883757E-4</v>
      </c>
      <c r="GI1171" s="11">
        <v>3.7239794682866078E-4</v>
      </c>
      <c r="GJ1171" s="11">
        <v>3.4201227323063321E-4</v>
      </c>
      <c r="GK1171" s="11">
        <v>3.2924197741145676E-4</v>
      </c>
      <c r="GL1171" s="11">
        <v>3.287734194973065E-4</v>
      </c>
      <c r="GM1171" s="11">
        <v>3.4088536792613116E-4</v>
      </c>
      <c r="GN1171" s="11">
        <v>3.6098531574972452E-4</v>
      </c>
      <c r="GO1171" s="11">
        <v>3.657978468147924E-4</v>
      </c>
      <c r="GP1171" s="11">
        <v>3.8412479276305655E-4</v>
      </c>
      <c r="GQ1171" s="11">
        <v>3.3579155333795027E-4</v>
      </c>
      <c r="GR1171" s="11">
        <v>3.1785723659940365E-4</v>
      </c>
      <c r="GS1171" s="11">
        <v>3.3560392960001672E-4</v>
      </c>
      <c r="GT1171" s="11">
        <v>3.2940582235709194E-4</v>
      </c>
      <c r="GU1171" s="11">
        <v>3.2202822345172406E-4</v>
      </c>
      <c r="GV1171" s="11">
        <v>3.2107841618107569E-4</v>
      </c>
      <c r="GW1171" s="11">
        <v>3.2782152142185914E-4</v>
      </c>
      <c r="GX1171" s="11">
        <v>3.2637255614053143E-4</v>
      </c>
      <c r="GY1171" s="11">
        <v>3.3931237873308453E-4</v>
      </c>
      <c r="GZ1171" s="11">
        <v>3.1014963590164386E-4</v>
      </c>
      <c r="HA1171" s="11">
        <v>3.2405326645697566E-4</v>
      </c>
      <c r="HB1171" s="11">
        <v>3.321622582024374E-4</v>
      </c>
      <c r="HC1171" s="11">
        <v>3.0511433682445873E-4</v>
      </c>
      <c r="HD1171" s="11">
        <v>2.991088733616396E-4</v>
      </c>
      <c r="HE1171" s="11">
        <v>3.0052364734962542E-4</v>
      </c>
      <c r="HF1171" s="11">
        <v>2.6752782801465759E-4</v>
      </c>
      <c r="HG1171" s="11">
        <v>2.6478148729343787E-4</v>
      </c>
      <c r="HH1171" s="11">
        <v>2.7423026133553728E-4</v>
      </c>
      <c r="HI1171" s="11">
        <v>2.7611540927183773E-4</v>
      </c>
      <c r="HJ1171" s="11">
        <v>2.8667388042040231E-4</v>
      </c>
      <c r="HK1171" s="11">
        <v>2.9516476592926597E-4</v>
      </c>
      <c r="HL1171" s="11">
        <v>2.7385901470467779E-4</v>
      </c>
      <c r="HM1171" s="11">
        <v>3.2751688211025878E-4</v>
      </c>
      <c r="HN1171" s="11">
        <v>3.0640664122142915E-4</v>
      </c>
      <c r="HO1171" s="11">
        <v>3.0577486903770674E-4</v>
      </c>
      <c r="HP1171" s="11">
        <v>2.975789135910618E-4</v>
      </c>
      <c r="HQ1171" s="11">
        <v>3.2620228224812298E-4</v>
      </c>
      <c r="HR1171" s="11">
        <v>3.1922888739252287E-4</v>
      </c>
      <c r="HS1171" s="11">
        <v>3.4323252028788261E-4</v>
      </c>
      <c r="HT1171" s="11">
        <v>3.6878456468649579E-4</v>
      </c>
      <c r="HU1171" s="11">
        <v>3.2232720999578971E-4</v>
      </c>
      <c r="HV1171" s="11">
        <v>3.1647870048641966E-4</v>
      </c>
      <c r="HW1171" s="11">
        <v>3.1845805161706206E-4</v>
      </c>
      <c r="HX1171" s="11">
        <v>3.1002636810013352E-4</v>
      </c>
      <c r="HY1171" s="11">
        <v>3.1842030563514304E-4</v>
      </c>
      <c r="HZ1171" s="11" t="s">
        <v>2024</v>
      </c>
      <c r="IA1171" s="11" t="s">
        <v>2024</v>
      </c>
      <c r="IB1171" s="11" t="s">
        <v>2024</v>
      </c>
      <c r="IC1171" s="11" t="s">
        <v>2024</v>
      </c>
      <c r="ID1171" s="11" t="s">
        <v>2024</v>
      </c>
      <c r="IE1171" s="11" t="s">
        <v>2024</v>
      </c>
      <c r="IF1171" s="11" t="s">
        <v>2024</v>
      </c>
      <c r="IG1171" s="11" t="s">
        <v>2024</v>
      </c>
      <c r="IH1171" s="11" t="s">
        <v>2024</v>
      </c>
      <c r="II1171" s="11" t="s">
        <v>2024</v>
      </c>
      <c r="IJ1171" s="11" t="s">
        <v>2024</v>
      </c>
      <c r="IK1171" s="11" t="s">
        <v>2024</v>
      </c>
      <c r="IL1171" s="11" t="s">
        <v>2024</v>
      </c>
      <c r="IM1171" s="11" t="s">
        <v>2024</v>
      </c>
      <c r="IN1171" s="11" t="s">
        <v>2024</v>
      </c>
      <c r="IO1171" s="11" t="s">
        <v>2024</v>
      </c>
      <c r="IP1171" s="11" t="s">
        <v>2024</v>
      </c>
      <c r="IQ1171" s="11" t="s">
        <v>2024</v>
      </c>
      <c r="IR1171" s="12" t="s">
        <v>2024</v>
      </c>
      <c r="IS1171" s="11" t="s">
        <v>2024</v>
      </c>
      <c r="IT1171" s="11" t="s">
        <v>2024</v>
      </c>
      <c r="IU1171" s="11"/>
      <c r="IV1171" s="11"/>
      <c r="IW1171" s="11"/>
      <c r="IX1171" s="11"/>
      <c r="IY1171" s="11"/>
      <c r="IZ1171" s="11"/>
      <c r="JA1171" s="11"/>
      <c r="JB1171" s="11"/>
      <c r="JC1171" s="11"/>
      <c r="JD1171" s="11"/>
      <c r="JE1171" s="11"/>
      <c r="JF1171" s="11"/>
      <c r="JG1171" s="11"/>
      <c r="JH1171" s="11"/>
      <c r="JI1171" s="11"/>
      <c r="JJ1171" s="11"/>
      <c r="JK1171" s="11"/>
      <c r="JL1171" s="11"/>
      <c r="JM1171" s="11"/>
      <c r="JN1171" s="11"/>
      <c r="JO1171" s="11"/>
      <c r="JP1171" s="11"/>
      <c r="JQ1171" s="11"/>
      <c r="JR1171" s="11"/>
    </row>
    <row r="1172" spans="1:278" s="5" customFormat="1" ht="15" customHeight="1" x14ac:dyDescent="0.3">
      <c r="A1172" s="6" t="s">
        <v>986</v>
      </c>
      <c r="B1172" s="6" t="s">
        <v>3163</v>
      </c>
      <c r="C1172" s="9" t="s">
        <v>1907</v>
      </c>
      <c r="D1172" s="11">
        <v>1.474782493432411E-3</v>
      </c>
      <c r="E1172" s="11">
        <v>1.3995556915510387E-3</v>
      </c>
      <c r="F1172" s="11">
        <v>1.5248013254164944E-3</v>
      </c>
      <c r="G1172" s="11">
        <v>1.5237377919620795E-3</v>
      </c>
      <c r="H1172" s="11">
        <v>1.3208421015313446E-3</v>
      </c>
      <c r="I1172" s="11">
        <v>1.1943892906482875E-3</v>
      </c>
      <c r="J1172" s="11">
        <v>1.3980386432844501E-3</v>
      </c>
      <c r="K1172" s="11">
        <v>1.2117149205633309E-3</v>
      </c>
      <c r="L1172" s="11">
        <v>1.0605793761057289E-3</v>
      </c>
      <c r="M1172" s="11">
        <v>1.1246557928104358E-3</v>
      </c>
      <c r="N1172" s="11">
        <v>1.1025218573824205E-3</v>
      </c>
      <c r="O1172" s="11">
        <v>1.1860771363178231E-3</v>
      </c>
      <c r="P1172" s="11">
        <v>1.1321829365433164E-3</v>
      </c>
      <c r="Q1172" s="11">
        <v>1.268118697386342E-3</v>
      </c>
      <c r="R1172" s="11">
        <v>8.7895391013483796E-4</v>
      </c>
      <c r="S1172" s="11">
        <v>1.0666296608281816E-3</v>
      </c>
      <c r="T1172" s="11">
        <v>1.1523995762650759E-3</v>
      </c>
      <c r="U1172" s="11">
        <v>1.243720536739821E-3</v>
      </c>
      <c r="V1172" s="11">
        <v>1.2319288051748345E-3</v>
      </c>
      <c r="W1172" s="11">
        <v>1.1242063415375086E-3</v>
      </c>
      <c r="X1172" s="11">
        <v>1.0046269444320521E-3</v>
      </c>
      <c r="Y1172" s="11">
        <v>9.7921493832130386E-4</v>
      </c>
      <c r="Z1172" s="11">
        <v>8.8037575210678622E-4</v>
      </c>
      <c r="AA1172" s="11">
        <v>9.1582075975803656E-4</v>
      </c>
      <c r="AB1172" s="11">
        <v>8.6645028676078119E-4</v>
      </c>
      <c r="AC1172" s="11">
        <v>8.5729889070530686E-4</v>
      </c>
      <c r="AD1172" s="11">
        <v>7.4508426763890694E-4</v>
      </c>
      <c r="AE1172" s="11">
        <v>7.2703319777598784E-4</v>
      </c>
      <c r="AF1172" s="11">
        <v>6.5909808929875133E-4</v>
      </c>
      <c r="AG1172" s="11">
        <v>6.49595985208977E-4</v>
      </c>
      <c r="AH1172" s="11">
        <v>7.1042569770167594E-4</v>
      </c>
      <c r="AI1172" s="11">
        <v>7.6958477687175998E-4</v>
      </c>
      <c r="AJ1172" s="11">
        <v>6.6180026175814038E-4</v>
      </c>
      <c r="AK1172" s="11">
        <v>6.9570201735260511E-4</v>
      </c>
      <c r="AL1172" s="11">
        <v>5.7110201386143574E-4</v>
      </c>
      <c r="AM1172" s="11">
        <v>3.9556190358680261E-4</v>
      </c>
      <c r="AN1172" s="11">
        <v>4.0726228401656117E-4</v>
      </c>
      <c r="AO1172" s="11">
        <v>3.720171861789009E-4</v>
      </c>
      <c r="AP1172" s="11">
        <v>3.2310175080299335E-4</v>
      </c>
      <c r="AQ1172" s="11">
        <v>3.0273963572509404E-4</v>
      </c>
      <c r="AR1172" s="11">
        <v>2.9988523631063372E-4</v>
      </c>
      <c r="AS1172" s="11">
        <v>2.9206695382915347E-4</v>
      </c>
      <c r="AT1172" s="11">
        <v>2.3440267177775954E-4</v>
      </c>
      <c r="AU1172" s="11">
        <v>2.189846387735023E-4</v>
      </c>
      <c r="AV1172" s="11">
        <v>1.7503856113086766E-4</v>
      </c>
      <c r="AW1172" s="11">
        <v>1.896055737569189E-4</v>
      </c>
      <c r="AX1172" s="11">
        <v>2.1805842542675397E-4</v>
      </c>
      <c r="AY1172" s="11">
        <v>2.4593951146775192E-4</v>
      </c>
      <c r="AZ1172" s="11">
        <v>2.7124554608078241E-4</v>
      </c>
      <c r="BA1172" s="11">
        <v>3.0719590223164195E-4</v>
      </c>
      <c r="BB1172" s="11">
        <v>2.7919450996632044E-4</v>
      </c>
      <c r="BC1172" s="11">
        <v>2.0652312681167804E-4</v>
      </c>
      <c r="BD1172" s="11">
        <v>2.0375161584501434E-4</v>
      </c>
      <c r="BE1172" s="11">
        <v>1.8476035895029092E-4</v>
      </c>
      <c r="BF1172" s="11">
        <v>2.2617160441953027E-4</v>
      </c>
      <c r="BG1172" s="11">
        <v>1.9962734674726937E-4</v>
      </c>
      <c r="BH1172" s="11">
        <v>2.62772008647223E-4</v>
      </c>
      <c r="BI1172" s="11">
        <v>2.5153061874369395E-4</v>
      </c>
      <c r="BJ1172" s="11">
        <v>2.2777727363118281E-4</v>
      </c>
      <c r="BK1172" s="11">
        <v>2.1808156091686237E-4</v>
      </c>
      <c r="BL1172" s="11">
        <v>2.9162933161246292E-4</v>
      </c>
      <c r="BM1172" s="11">
        <v>2.6715898508733585E-4</v>
      </c>
      <c r="BN1172" s="11">
        <v>3.5081971489252185E-4</v>
      </c>
      <c r="BO1172" s="11">
        <v>3.1498853225532861E-4</v>
      </c>
      <c r="BP1172" s="11">
        <v>3.3818897238613505E-4</v>
      </c>
      <c r="BQ1172" s="11">
        <v>4.0500232749158274E-4</v>
      </c>
      <c r="BR1172" s="11">
        <v>4.5966145349635781E-4</v>
      </c>
      <c r="BS1172" s="11">
        <v>3.607502192404593E-4</v>
      </c>
      <c r="BT1172" s="11">
        <v>2.2629097569544374E-4</v>
      </c>
      <c r="BU1172" s="11">
        <v>2.9035873095562264E-4</v>
      </c>
      <c r="BV1172" s="11">
        <v>2.5883249363228594E-4</v>
      </c>
      <c r="BW1172" s="11">
        <v>3.0047358330701065E-4</v>
      </c>
      <c r="BX1172" s="11">
        <v>2.8905787086582673E-4</v>
      </c>
      <c r="BY1172" s="11">
        <v>2.9612034949633371E-4</v>
      </c>
      <c r="BZ1172" s="11">
        <v>3.1018533430109883E-4</v>
      </c>
      <c r="CA1172" s="11">
        <v>2.6750022288684353E-4</v>
      </c>
      <c r="CB1172" s="11">
        <v>2.6335785449793913E-4</v>
      </c>
      <c r="CC1172" s="11">
        <v>2.0061739097571046E-4</v>
      </c>
      <c r="CD1172" s="11">
        <v>9.489301974452481E-5</v>
      </c>
      <c r="CE1172" s="11">
        <v>1.4417623179176751E-4</v>
      </c>
      <c r="CF1172" s="11">
        <v>1.1347880909676639E-4</v>
      </c>
      <c r="CG1172" s="11">
        <v>1.2670535340825911E-4</v>
      </c>
      <c r="CH1172" s="11">
        <v>1.5038841183910115E-4</v>
      </c>
      <c r="CI1172" s="11">
        <v>1.5004063719741218E-4</v>
      </c>
      <c r="CJ1172" s="11">
        <v>2.0969401290752923E-4</v>
      </c>
      <c r="CK1172" s="11">
        <v>2.8839024367944589E-4</v>
      </c>
      <c r="CL1172" s="11">
        <v>2.9497187877786313E-4</v>
      </c>
      <c r="CM1172" s="11">
        <v>2.7417003337626715E-4</v>
      </c>
      <c r="CN1172" s="11">
        <v>2.5088577583658395E-4</v>
      </c>
      <c r="CO1172" s="11">
        <v>2.3305059299382426E-4</v>
      </c>
      <c r="CP1172" s="11">
        <v>1.7195388101266993E-4</v>
      </c>
      <c r="CQ1172" s="11">
        <v>2.2858795986013269E-4</v>
      </c>
      <c r="CR1172" s="11">
        <v>2.07456459885575E-4</v>
      </c>
      <c r="CS1172" s="11">
        <v>1.8971513654774742E-4</v>
      </c>
      <c r="CT1172" s="11">
        <v>1.9751261399267214E-4</v>
      </c>
      <c r="CU1172" s="11">
        <v>1.979251927492376E-4</v>
      </c>
      <c r="CV1172" s="11">
        <v>1.933551013645316E-4</v>
      </c>
      <c r="CW1172" s="11">
        <v>2.0687352929325926E-4</v>
      </c>
      <c r="CX1172" s="11">
        <v>2.2856599131936903E-4</v>
      </c>
      <c r="CY1172" s="11">
        <v>2.6224308895837067E-4</v>
      </c>
      <c r="CZ1172" s="11">
        <v>2.6768725993194821E-4</v>
      </c>
      <c r="DA1172" s="11">
        <v>2.7123952154139508E-4</v>
      </c>
      <c r="DB1172" s="11">
        <v>2.7100146505477083E-4</v>
      </c>
      <c r="DC1172" s="11">
        <v>2.4207419621417756E-4</v>
      </c>
      <c r="DD1172" s="11">
        <v>2.3700622807725874E-4</v>
      </c>
      <c r="DE1172" s="11">
        <v>2.3302634441226526E-4</v>
      </c>
      <c r="DF1172" s="11">
        <v>2.0330351180953415E-4</v>
      </c>
      <c r="DG1172" s="11">
        <v>1.8323129807242352E-4</v>
      </c>
      <c r="DH1172" s="11">
        <v>1.8624776341620095E-4</v>
      </c>
      <c r="DI1172" s="11">
        <v>1.8982464783666659E-4</v>
      </c>
      <c r="DJ1172" s="11">
        <v>1.9710465359078921E-4</v>
      </c>
      <c r="DK1172" s="11">
        <v>2.0154233202001619E-4</v>
      </c>
      <c r="DL1172" s="11">
        <v>1.9087636746659931E-4</v>
      </c>
      <c r="DM1172" s="11">
        <v>1.7674064586149497E-4</v>
      </c>
      <c r="DN1172" s="11">
        <v>1.902567504408225E-4</v>
      </c>
      <c r="DO1172" s="11">
        <v>2.0585280356668576E-4</v>
      </c>
      <c r="DP1172" s="11">
        <v>2.095395636694079E-4</v>
      </c>
      <c r="DQ1172" s="11">
        <v>2.1851703798098353E-4</v>
      </c>
      <c r="DR1172" s="11">
        <v>2.5331652151676745E-4</v>
      </c>
      <c r="DS1172" s="11">
        <v>2.4638776277336095E-4</v>
      </c>
      <c r="DT1172" s="11">
        <v>2.2433849512836182E-4</v>
      </c>
      <c r="DU1172" s="11">
        <v>2.1384476917991825E-4</v>
      </c>
      <c r="DV1172" s="11">
        <v>1.9733390206297616E-4</v>
      </c>
      <c r="DW1172" s="11">
        <v>2.0085135895864375E-4</v>
      </c>
      <c r="DX1172" s="11">
        <v>2.0022679741886354E-4</v>
      </c>
      <c r="DY1172" s="11">
        <v>2.037015223453641E-4</v>
      </c>
      <c r="DZ1172" s="11">
        <v>2.0127234346591023E-4</v>
      </c>
      <c r="EA1172" s="11">
        <v>1.8855013889684891E-4</v>
      </c>
      <c r="EB1172" s="11">
        <v>1.8007455214937582E-4</v>
      </c>
      <c r="EC1172" s="11">
        <v>1.8674927754290998E-4</v>
      </c>
      <c r="ED1172" s="11">
        <v>1.8117145284362877E-4</v>
      </c>
      <c r="EE1172" s="11">
        <v>1.819032036619466E-4</v>
      </c>
      <c r="EF1172" s="11">
        <v>1.8133363498817992E-4</v>
      </c>
      <c r="EG1172" s="11">
        <v>1.9950316123737891E-4</v>
      </c>
      <c r="EH1172" s="11">
        <v>2.0034138825174535E-4</v>
      </c>
      <c r="EI1172" s="11">
        <v>1.9361081257789431E-4</v>
      </c>
      <c r="EJ1172" s="11">
        <v>1.5638901988247194E-4</v>
      </c>
      <c r="EK1172" s="11">
        <v>2.1053950131867181E-4</v>
      </c>
      <c r="EL1172" s="11" t="s">
        <v>2024</v>
      </c>
      <c r="EM1172" s="11" t="s">
        <v>2024</v>
      </c>
      <c r="EN1172" s="11" t="s">
        <v>2024</v>
      </c>
      <c r="EO1172" s="11" t="s">
        <v>2024</v>
      </c>
      <c r="EP1172" s="11" t="s">
        <v>2024</v>
      </c>
      <c r="EQ1172" s="11" t="s">
        <v>2024</v>
      </c>
      <c r="ER1172" s="11" t="s">
        <v>2024</v>
      </c>
      <c r="ES1172" s="11" t="s">
        <v>2024</v>
      </c>
      <c r="ET1172" s="11" t="s">
        <v>2024</v>
      </c>
      <c r="EU1172" s="11" t="s">
        <v>2024</v>
      </c>
      <c r="EV1172" s="11" t="s">
        <v>2024</v>
      </c>
      <c r="EW1172" s="11" t="s">
        <v>2024</v>
      </c>
      <c r="EX1172" s="11" t="s">
        <v>2024</v>
      </c>
      <c r="EY1172" s="11" t="s">
        <v>2024</v>
      </c>
      <c r="EZ1172" s="11" t="s">
        <v>2024</v>
      </c>
      <c r="FA1172" s="11" t="s">
        <v>2024</v>
      </c>
      <c r="FB1172" s="11" t="s">
        <v>2024</v>
      </c>
      <c r="FC1172" s="11" t="s">
        <v>2024</v>
      </c>
      <c r="FD1172" s="11" t="s">
        <v>2024</v>
      </c>
      <c r="FE1172" s="11" t="s">
        <v>2024</v>
      </c>
      <c r="FF1172" s="11" t="s">
        <v>2024</v>
      </c>
      <c r="FG1172" s="11" t="s">
        <v>2024</v>
      </c>
      <c r="FH1172" s="11" t="s">
        <v>2024</v>
      </c>
      <c r="FI1172" s="11" t="s">
        <v>2024</v>
      </c>
      <c r="FJ1172" s="11" t="s">
        <v>2024</v>
      </c>
      <c r="FK1172" s="11" t="s">
        <v>2024</v>
      </c>
      <c r="FL1172" s="11" t="s">
        <v>2024</v>
      </c>
      <c r="FM1172" s="11" t="s">
        <v>2024</v>
      </c>
      <c r="FN1172" s="11" t="s">
        <v>2024</v>
      </c>
      <c r="FO1172" s="11" t="s">
        <v>2024</v>
      </c>
      <c r="FP1172" s="11" t="s">
        <v>2024</v>
      </c>
      <c r="FQ1172" s="11" t="s">
        <v>2024</v>
      </c>
      <c r="FR1172" s="11" t="s">
        <v>2024</v>
      </c>
      <c r="FS1172" s="11" t="s">
        <v>2024</v>
      </c>
      <c r="FT1172" s="11" t="s">
        <v>2024</v>
      </c>
      <c r="FU1172" s="11" t="s">
        <v>2024</v>
      </c>
      <c r="FV1172" s="11" t="s">
        <v>2024</v>
      </c>
      <c r="FW1172" s="11" t="s">
        <v>2024</v>
      </c>
      <c r="FX1172" s="11" t="s">
        <v>2024</v>
      </c>
      <c r="FY1172" s="11" t="s">
        <v>2024</v>
      </c>
      <c r="FZ1172" s="11" t="s">
        <v>2024</v>
      </c>
      <c r="GA1172" s="11" t="s">
        <v>2024</v>
      </c>
      <c r="GB1172" s="11" t="s">
        <v>2024</v>
      </c>
      <c r="GC1172" s="11" t="s">
        <v>2024</v>
      </c>
      <c r="GD1172" s="11" t="s">
        <v>2024</v>
      </c>
      <c r="GE1172" s="11" t="s">
        <v>2024</v>
      </c>
      <c r="GF1172" s="11" t="s">
        <v>2024</v>
      </c>
      <c r="GG1172" s="11" t="s">
        <v>2024</v>
      </c>
      <c r="GH1172" s="11" t="s">
        <v>2024</v>
      </c>
      <c r="GI1172" s="11" t="s">
        <v>2024</v>
      </c>
      <c r="GJ1172" s="11" t="s">
        <v>2024</v>
      </c>
      <c r="GK1172" s="11" t="s">
        <v>2024</v>
      </c>
      <c r="GL1172" s="11" t="s">
        <v>2024</v>
      </c>
      <c r="GM1172" s="11" t="s">
        <v>2024</v>
      </c>
      <c r="GN1172" s="11" t="s">
        <v>2024</v>
      </c>
      <c r="GO1172" s="11" t="s">
        <v>2024</v>
      </c>
      <c r="GP1172" s="11" t="s">
        <v>2024</v>
      </c>
      <c r="GQ1172" s="11" t="s">
        <v>2024</v>
      </c>
      <c r="GR1172" s="11" t="s">
        <v>2024</v>
      </c>
      <c r="GS1172" s="11" t="s">
        <v>2024</v>
      </c>
      <c r="GT1172" s="11" t="s">
        <v>2024</v>
      </c>
      <c r="GU1172" s="11" t="s">
        <v>2024</v>
      </c>
      <c r="GV1172" s="11" t="s">
        <v>2024</v>
      </c>
      <c r="GW1172" s="11" t="s">
        <v>2024</v>
      </c>
      <c r="GX1172" s="11" t="s">
        <v>2024</v>
      </c>
      <c r="GY1172" s="11" t="s">
        <v>2024</v>
      </c>
      <c r="GZ1172" s="11" t="s">
        <v>2024</v>
      </c>
      <c r="HA1172" s="11" t="s">
        <v>2024</v>
      </c>
      <c r="HB1172" s="11" t="s">
        <v>2024</v>
      </c>
      <c r="HC1172" s="11" t="s">
        <v>2024</v>
      </c>
      <c r="HD1172" s="11" t="s">
        <v>2024</v>
      </c>
      <c r="HE1172" s="11" t="s">
        <v>2024</v>
      </c>
      <c r="HF1172" s="11" t="s">
        <v>2024</v>
      </c>
      <c r="HG1172" s="11" t="s">
        <v>2024</v>
      </c>
      <c r="HH1172" s="11" t="s">
        <v>2024</v>
      </c>
      <c r="HI1172" s="11" t="s">
        <v>2024</v>
      </c>
      <c r="HJ1172" s="11" t="s">
        <v>2024</v>
      </c>
      <c r="HK1172" s="11" t="s">
        <v>2024</v>
      </c>
      <c r="HL1172" s="11" t="s">
        <v>2024</v>
      </c>
      <c r="HM1172" s="11" t="s">
        <v>2024</v>
      </c>
      <c r="HN1172" s="11" t="s">
        <v>2024</v>
      </c>
      <c r="HO1172" s="11" t="s">
        <v>2024</v>
      </c>
      <c r="HP1172" s="11" t="s">
        <v>2024</v>
      </c>
      <c r="HQ1172" s="11" t="s">
        <v>2024</v>
      </c>
      <c r="HR1172" s="11" t="s">
        <v>2024</v>
      </c>
      <c r="HS1172" s="11" t="s">
        <v>2024</v>
      </c>
      <c r="HT1172" s="11" t="s">
        <v>2024</v>
      </c>
      <c r="HU1172" s="11" t="s">
        <v>2024</v>
      </c>
      <c r="HV1172" s="11" t="s">
        <v>2024</v>
      </c>
      <c r="HW1172" s="11" t="s">
        <v>2024</v>
      </c>
      <c r="HX1172" s="11" t="s">
        <v>2024</v>
      </c>
      <c r="HY1172" s="11" t="s">
        <v>2024</v>
      </c>
      <c r="HZ1172" s="11" t="s">
        <v>2024</v>
      </c>
      <c r="IA1172" s="11" t="s">
        <v>2024</v>
      </c>
      <c r="IB1172" s="11" t="s">
        <v>2024</v>
      </c>
      <c r="IC1172" s="11" t="s">
        <v>2024</v>
      </c>
      <c r="ID1172" s="11" t="s">
        <v>2024</v>
      </c>
      <c r="IE1172" s="11" t="s">
        <v>2024</v>
      </c>
      <c r="IF1172" s="11" t="s">
        <v>2024</v>
      </c>
      <c r="IG1172" s="11" t="s">
        <v>2024</v>
      </c>
      <c r="IH1172" s="11" t="s">
        <v>2024</v>
      </c>
      <c r="II1172" s="11" t="s">
        <v>2024</v>
      </c>
      <c r="IJ1172" s="11" t="s">
        <v>2024</v>
      </c>
      <c r="IK1172" s="11" t="s">
        <v>2024</v>
      </c>
      <c r="IL1172" s="11" t="s">
        <v>2024</v>
      </c>
      <c r="IM1172" s="11" t="s">
        <v>2024</v>
      </c>
      <c r="IN1172" s="11" t="s">
        <v>2024</v>
      </c>
      <c r="IO1172" s="11" t="s">
        <v>2024</v>
      </c>
      <c r="IP1172" s="11" t="s">
        <v>2024</v>
      </c>
      <c r="IQ1172" s="11" t="s">
        <v>2024</v>
      </c>
      <c r="IR1172" s="12" t="s">
        <v>2024</v>
      </c>
      <c r="IS1172" s="11" t="s">
        <v>2024</v>
      </c>
      <c r="IT1172" s="11" t="s">
        <v>2024</v>
      </c>
      <c r="IU1172" s="11"/>
      <c r="IV1172" s="11"/>
      <c r="IW1172" s="11"/>
      <c r="IX1172" s="11"/>
      <c r="IY1172" s="11"/>
      <c r="IZ1172" s="11"/>
      <c r="JA1172" s="11"/>
      <c r="JB1172" s="11"/>
      <c r="JC1172" s="11"/>
      <c r="JD1172" s="11"/>
      <c r="JE1172" s="11"/>
      <c r="JF1172" s="11"/>
      <c r="JG1172" s="11"/>
      <c r="JH1172" s="11"/>
      <c r="JI1172" s="11"/>
      <c r="JJ1172" s="11"/>
      <c r="JK1172" s="11"/>
      <c r="JL1172" s="11"/>
      <c r="JM1172" s="11"/>
      <c r="JN1172" s="11"/>
      <c r="JO1172" s="11"/>
      <c r="JP1172" s="11"/>
      <c r="JQ1172" s="11"/>
      <c r="JR1172" s="11"/>
    </row>
    <row r="1173" spans="1:278" s="5" customFormat="1" ht="15" customHeight="1" x14ac:dyDescent="0.3">
      <c r="A1173" s="6" t="s">
        <v>987</v>
      </c>
      <c r="B1173" s="6" t="s">
        <v>3164</v>
      </c>
      <c r="C1173" s="9" t="s">
        <v>3918</v>
      </c>
      <c r="D1173" s="11" t="s">
        <v>2024</v>
      </c>
      <c r="E1173" s="11" t="s">
        <v>2024</v>
      </c>
      <c r="F1173" s="11" t="s">
        <v>2024</v>
      </c>
      <c r="G1173" s="11" t="s">
        <v>2024</v>
      </c>
      <c r="H1173" s="11" t="s">
        <v>2024</v>
      </c>
      <c r="I1173" s="11" t="s">
        <v>2024</v>
      </c>
      <c r="J1173" s="11" t="s">
        <v>2024</v>
      </c>
      <c r="K1173" s="11" t="s">
        <v>2024</v>
      </c>
      <c r="L1173" s="11" t="s">
        <v>2024</v>
      </c>
      <c r="M1173" s="11" t="s">
        <v>2024</v>
      </c>
      <c r="N1173" s="11" t="s">
        <v>2024</v>
      </c>
      <c r="O1173" s="11" t="s">
        <v>2024</v>
      </c>
      <c r="P1173" s="11" t="s">
        <v>2024</v>
      </c>
      <c r="Q1173" s="11" t="s">
        <v>2024</v>
      </c>
      <c r="R1173" s="11" t="s">
        <v>2024</v>
      </c>
      <c r="S1173" s="11" t="s">
        <v>2024</v>
      </c>
      <c r="T1173" s="11" t="s">
        <v>2024</v>
      </c>
      <c r="U1173" s="11" t="s">
        <v>2024</v>
      </c>
      <c r="V1173" s="11" t="s">
        <v>2024</v>
      </c>
      <c r="W1173" s="11" t="s">
        <v>2024</v>
      </c>
      <c r="X1173" s="11" t="s">
        <v>2024</v>
      </c>
      <c r="Y1173" s="11" t="s">
        <v>2024</v>
      </c>
      <c r="Z1173" s="11" t="s">
        <v>2024</v>
      </c>
      <c r="AA1173" s="11" t="s">
        <v>2024</v>
      </c>
      <c r="AB1173" s="11" t="s">
        <v>2024</v>
      </c>
      <c r="AC1173" s="11" t="s">
        <v>2024</v>
      </c>
      <c r="AD1173" s="11" t="s">
        <v>2024</v>
      </c>
      <c r="AE1173" s="11" t="s">
        <v>2024</v>
      </c>
      <c r="AF1173" s="11" t="s">
        <v>2024</v>
      </c>
      <c r="AG1173" s="11" t="s">
        <v>2024</v>
      </c>
      <c r="AH1173" s="11" t="s">
        <v>2024</v>
      </c>
      <c r="AI1173" s="11" t="s">
        <v>2024</v>
      </c>
      <c r="AJ1173" s="11" t="s">
        <v>2024</v>
      </c>
      <c r="AK1173" s="11" t="s">
        <v>2024</v>
      </c>
      <c r="AL1173" s="11" t="s">
        <v>2024</v>
      </c>
      <c r="AM1173" s="11" t="s">
        <v>2024</v>
      </c>
      <c r="AN1173" s="11" t="s">
        <v>2024</v>
      </c>
      <c r="AO1173" s="11" t="s">
        <v>2024</v>
      </c>
      <c r="AP1173" s="11" t="s">
        <v>2024</v>
      </c>
      <c r="AQ1173" s="11" t="s">
        <v>2024</v>
      </c>
      <c r="AR1173" s="11" t="s">
        <v>2024</v>
      </c>
      <c r="AS1173" s="11" t="s">
        <v>2024</v>
      </c>
      <c r="AT1173" s="11" t="s">
        <v>2024</v>
      </c>
      <c r="AU1173" s="11" t="s">
        <v>2024</v>
      </c>
      <c r="AV1173" s="11" t="s">
        <v>2024</v>
      </c>
      <c r="AW1173" s="11" t="s">
        <v>2024</v>
      </c>
      <c r="AX1173" s="11" t="s">
        <v>2024</v>
      </c>
      <c r="AY1173" s="11" t="s">
        <v>2024</v>
      </c>
      <c r="AZ1173" s="11" t="s">
        <v>2024</v>
      </c>
      <c r="BA1173" s="11" t="s">
        <v>2024</v>
      </c>
      <c r="BB1173" s="11" t="s">
        <v>2024</v>
      </c>
      <c r="BC1173" s="11" t="s">
        <v>2024</v>
      </c>
      <c r="BD1173" s="11" t="s">
        <v>2024</v>
      </c>
      <c r="BE1173" s="11" t="s">
        <v>2024</v>
      </c>
      <c r="BF1173" s="11" t="s">
        <v>2024</v>
      </c>
      <c r="BG1173" s="11" t="s">
        <v>2024</v>
      </c>
      <c r="BH1173" s="11" t="s">
        <v>2024</v>
      </c>
      <c r="BI1173" s="11" t="s">
        <v>2024</v>
      </c>
      <c r="BJ1173" s="11" t="s">
        <v>2024</v>
      </c>
      <c r="BK1173" s="11" t="s">
        <v>2024</v>
      </c>
      <c r="BL1173" s="11" t="s">
        <v>2024</v>
      </c>
      <c r="BM1173" s="11" t="s">
        <v>2024</v>
      </c>
      <c r="BN1173" s="11" t="s">
        <v>2024</v>
      </c>
      <c r="BO1173" s="11" t="s">
        <v>2024</v>
      </c>
      <c r="BP1173" s="11" t="s">
        <v>2024</v>
      </c>
      <c r="BQ1173" s="11" t="s">
        <v>2024</v>
      </c>
      <c r="BR1173" s="11" t="s">
        <v>2024</v>
      </c>
      <c r="BS1173" s="11" t="s">
        <v>2024</v>
      </c>
      <c r="BT1173" s="11" t="s">
        <v>2024</v>
      </c>
      <c r="BU1173" s="11" t="s">
        <v>2024</v>
      </c>
      <c r="BV1173" s="11" t="s">
        <v>2024</v>
      </c>
      <c r="BW1173" s="11" t="s">
        <v>2024</v>
      </c>
      <c r="BX1173" s="11" t="s">
        <v>2024</v>
      </c>
      <c r="BY1173" s="11" t="s">
        <v>2024</v>
      </c>
      <c r="BZ1173" s="11" t="s">
        <v>2024</v>
      </c>
      <c r="CA1173" s="11" t="s">
        <v>2024</v>
      </c>
      <c r="CB1173" s="11" t="s">
        <v>2024</v>
      </c>
      <c r="CC1173" s="11" t="s">
        <v>2024</v>
      </c>
      <c r="CD1173" s="11" t="s">
        <v>2024</v>
      </c>
      <c r="CE1173" s="11" t="s">
        <v>2024</v>
      </c>
      <c r="CF1173" s="11" t="s">
        <v>2024</v>
      </c>
      <c r="CG1173" s="11" t="s">
        <v>2024</v>
      </c>
      <c r="CH1173" s="11" t="s">
        <v>2024</v>
      </c>
      <c r="CI1173" s="11" t="s">
        <v>2024</v>
      </c>
      <c r="CJ1173" s="11" t="s">
        <v>2024</v>
      </c>
      <c r="CK1173" s="11" t="s">
        <v>2024</v>
      </c>
      <c r="CL1173" s="11" t="s">
        <v>2024</v>
      </c>
      <c r="CM1173" s="11" t="s">
        <v>2024</v>
      </c>
      <c r="CN1173" s="11" t="s">
        <v>2024</v>
      </c>
      <c r="CO1173" s="11" t="s">
        <v>2024</v>
      </c>
      <c r="CP1173" s="11" t="s">
        <v>2024</v>
      </c>
      <c r="CQ1173" s="11" t="s">
        <v>2024</v>
      </c>
      <c r="CR1173" s="11" t="s">
        <v>2024</v>
      </c>
      <c r="CS1173" s="11" t="s">
        <v>2024</v>
      </c>
      <c r="CT1173" s="11" t="s">
        <v>2024</v>
      </c>
      <c r="CU1173" s="11" t="s">
        <v>2024</v>
      </c>
      <c r="CV1173" s="11" t="s">
        <v>2024</v>
      </c>
      <c r="CW1173" s="11" t="s">
        <v>2024</v>
      </c>
      <c r="CX1173" s="11" t="s">
        <v>2024</v>
      </c>
      <c r="CY1173" s="11" t="s">
        <v>2024</v>
      </c>
      <c r="CZ1173" s="11" t="s">
        <v>2024</v>
      </c>
      <c r="DA1173" s="11" t="s">
        <v>2024</v>
      </c>
      <c r="DB1173" s="11" t="s">
        <v>2024</v>
      </c>
      <c r="DC1173" s="11" t="s">
        <v>2024</v>
      </c>
      <c r="DD1173" s="11" t="s">
        <v>2024</v>
      </c>
      <c r="DE1173" s="11" t="s">
        <v>2024</v>
      </c>
      <c r="DF1173" s="11" t="s">
        <v>2024</v>
      </c>
      <c r="DG1173" s="11" t="s">
        <v>2024</v>
      </c>
      <c r="DH1173" s="11" t="s">
        <v>2024</v>
      </c>
      <c r="DI1173" s="11" t="s">
        <v>2024</v>
      </c>
      <c r="DJ1173" s="11" t="s">
        <v>2024</v>
      </c>
      <c r="DK1173" s="11" t="s">
        <v>2024</v>
      </c>
      <c r="DL1173" s="11" t="s">
        <v>2024</v>
      </c>
      <c r="DM1173" s="11" t="s">
        <v>2024</v>
      </c>
      <c r="DN1173" s="11" t="s">
        <v>2024</v>
      </c>
      <c r="DO1173" s="11" t="s">
        <v>2024</v>
      </c>
      <c r="DP1173" s="11" t="s">
        <v>2024</v>
      </c>
      <c r="DQ1173" s="11" t="s">
        <v>2024</v>
      </c>
      <c r="DR1173" s="11" t="s">
        <v>2024</v>
      </c>
      <c r="DS1173" s="11" t="s">
        <v>2024</v>
      </c>
      <c r="DT1173" s="11" t="s">
        <v>2024</v>
      </c>
      <c r="DU1173" s="11" t="s">
        <v>2024</v>
      </c>
      <c r="DV1173" s="11" t="s">
        <v>2024</v>
      </c>
      <c r="DW1173" s="11" t="s">
        <v>2024</v>
      </c>
      <c r="DX1173" s="11" t="s">
        <v>2024</v>
      </c>
      <c r="DY1173" s="11" t="s">
        <v>2024</v>
      </c>
      <c r="DZ1173" s="11" t="s">
        <v>2024</v>
      </c>
      <c r="EA1173" s="11" t="s">
        <v>2024</v>
      </c>
      <c r="EB1173" s="11" t="s">
        <v>2024</v>
      </c>
      <c r="EC1173" s="11" t="s">
        <v>2024</v>
      </c>
      <c r="ED1173" s="11" t="s">
        <v>2024</v>
      </c>
      <c r="EE1173" s="11" t="s">
        <v>2024</v>
      </c>
      <c r="EF1173" s="11" t="s">
        <v>2024</v>
      </c>
      <c r="EG1173" s="11" t="s">
        <v>2024</v>
      </c>
      <c r="EH1173" s="11">
        <v>1.3716058761391646E-3</v>
      </c>
      <c r="EI1173" s="11">
        <v>1.3184662837156694E-3</v>
      </c>
      <c r="EJ1173" s="11">
        <v>1.3093381602733932E-3</v>
      </c>
      <c r="EK1173" s="11">
        <v>1.3006237717654329E-3</v>
      </c>
      <c r="EL1173" s="11">
        <v>1.426314710171012E-3</v>
      </c>
      <c r="EM1173" s="11">
        <v>1.4276096439169088E-3</v>
      </c>
      <c r="EN1173" s="11">
        <v>1.3849091806900462E-3</v>
      </c>
      <c r="EO1173" s="11">
        <v>1.3956269929639373E-3</v>
      </c>
      <c r="EP1173" s="11">
        <v>1.4541805428792672E-3</v>
      </c>
      <c r="EQ1173" s="11">
        <v>1.5144785004615761E-3</v>
      </c>
      <c r="ER1173" s="11">
        <v>1.6055250202533671E-3</v>
      </c>
      <c r="ES1173" s="11">
        <v>1.5343785891501198E-3</v>
      </c>
      <c r="ET1173" s="11">
        <v>1.4356551772768081E-3</v>
      </c>
      <c r="EU1173" s="11">
        <v>1.4081935086367641E-3</v>
      </c>
      <c r="EV1173" s="11">
        <v>1.2825105869850087E-3</v>
      </c>
      <c r="EW1173" s="11">
        <v>1.0844052628252981E-3</v>
      </c>
      <c r="EX1173" s="11">
        <v>9.9773861949658811E-4</v>
      </c>
      <c r="EY1173" s="11">
        <v>9.4512408999576983E-4</v>
      </c>
      <c r="EZ1173" s="11">
        <v>9.0264950546694689E-4</v>
      </c>
      <c r="FA1173" s="11">
        <v>6.787801962932356E-4</v>
      </c>
      <c r="FB1173" s="11">
        <v>7.298559125924484E-4</v>
      </c>
      <c r="FC1173" s="11">
        <v>1.0542059574498732E-3</v>
      </c>
      <c r="FD1173" s="11">
        <v>9.9625967957827949E-4</v>
      </c>
      <c r="FE1173" s="11" t="s">
        <v>2024</v>
      </c>
      <c r="FF1173" s="11" t="s">
        <v>2024</v>
      </c>
      <c r="FG1173" s="11" t="s">
        <v>2024</v>
      </c>
      <c r="FH1173" s="11" t="s">
        <v>2024</v>
      </c>
      <c r="FI1173" s="11" t="s">
        <v>2024</v>
      </c>
      <c r="FJ1173" s="11" t="s">
        <v>2024</v>
      </c>
      <c r="FK1173" s="11" t="s">
        <v>2024</v>
      </c>
      <c r="FL1173" s="11" t="s">
        <v>2024</v>
      </c>
      <c r="FM1173" s="11" t="s">
        <v>2024</v>
      </c>
      <c r="FN1173" s="11" t="s">
        <v>2024</v>
      </c>
      <c r="FO1173" s="11" t="s">
        <v>2024</v>
      </c>
      <c r="FP1173" s="11" t="s">
        <v>2024</v>
      </c>
      <c r="FQ1173" s="11" t="s">
        <v>2024</v>
      </c>
      <c r="FR1173" s="11" t="s">
        <v>2024</v>
      </c>
      <c r="FS1173" s="11" t="s">
        <v>2024</v>
      </c>
      <c r="FT1173" s="11" t="s">
        <v>2024</v>
      </c>
      <c r="FU1173" s="11" t="s">
        <v>2024</v>
      </c>
      <c r="FV1173" s="11" t="s">
        <v>2024</v>
      </c>
      <c r="FW1173" s="11" t="s">
        <v>2024</v>
      </c>
      <c r="FX1173" s="11" t="s">
        <v>2024</v>
      </c>
      <c r="FY1173" s="11" t="s">
        <v>2024</v>
      </c>
      <c r="FZ1173" s="11" t="s">
        <v>2024</v>
      </c>
      <c r="GA1173" s="11" t="s">
        <v>2024</v>
      </c>
      <c r="GB1173" s="11" t="s">
        <v>2024</v>
      </c>
      <c r="GC1173" s="11" t="s">
        <v>2024</v>
      </c>
      <c r="GD1173" s="11" t="s">
        <v>2024</v>
      </c>
      <c r="GE1173" s="11" t="s">
        <v>2024</v>
      </c>
      <c r="GF1173" s="11" t="s">
        <v>2024</v>
      </c>
      <c r="GG1173" s="11">
        <v>1.3501162421940948E-3</v>
      </c>
      <c r="GH1173" s="11">
        <v>1.2101519769969953E-3</v>
      </c>
      <c r="GI1173" s="11">
        <v>1.1481333660098036E-3</v>
      </c>
      <c r="GJ1173" s="11">
        <v>1.2180844637536257E-3</v>
      </c>
      <c r="GK1173" s="11">
        <v>1.2539525976889919E-3</v>
      </c>
      <c r="GL1173" s="11">
        <v>1.2430171595900392E-3</v>
      </c>
      <c r="GM1173" s="11">
        <v>1.2400275530923079E-3</v>
      </c>
      <c r="GN1173" s="11">
        <v>1.1429190011623129E-3</v>
      </c>
      <c r="GO1173" s="11">
        <v>1.1213992192315456E-3</v>
      </c>
      <c r="GP1173" s="11">
        <v>1.1443291876486736E-3</v>
      </c>
      <c r="GQ1173" s="11">
        <v>1.1951002493367686E-3</v>
      </c>
      <c r="GR1173" s="11">
        <v>1.1316808471133759E-3</v>
      </c>
      <c r="GS1173" s="11">
        <v>1.0920775272246915E-3</v>
      </c>
      <c r="GT1173" s="11">
        <v>1.1913506640648659E-3</v>
      </c>
      <c r="GU1173" s="11">
        <v>1.2355820273003662E-3</v>
      </c>
      <c r="GV1173" s="11">
        <v>1.2320717254267928E-3</v>
      </c>
      <c r="GW1173" s="11">
        <v>1.2552406317002634E-3</v>
      </c>
      <c r="GX1173" s="11">
        <v>1.2609841804647897E-3</v>
      </c>
      <c r="GY1173" s="11">
        <v>1.2864259518048551E-3</v>
      </c>
      <c r="GZ1173" s="11">
        <v>1.282500630986247E-3</v>
      </c>
      <c r="HA1173" s="11">
        <v>1.323717883337351E-3</v>
      </c>
      <c r="HB1173" s="11">
        <v>1.4173132162805858E-3</v>
      </c>
      <c r="HC1173" s="11">
        <v>1.4036410561174442E-3</v>
      </c>
      <c r="HD1173" s="11">
        <v>1.4398362442052972E-3</v>
      </c>
      <c r="HE1173" s="11">
        <v>1.3701474471622321E-3</v>
      </c>
      <c r="HF1173" s="11">
        <v>1.3636489150107289E-3</v>
      </c>
      <c r="HG1173" s="11">
        <v>1.3790440987881546E-3</v>
      </c>
      <c r="HH1173" s="11">
        <v>1.466425157110063E-3</v>
      </c>
      <c r="HI1173" s="11">
        <v>1.4522844261251298E-3</v>
      </c>
      <c r="HJ1173" s="11">
        <v>1.4837371481630449E-3</v>
      </c>
      <c r="HK1173" s="11">
        <v>1.4566700523063272E-3</v>
      </c>
      <c r="HL1173" s="11">
        <v>1.4398243147480444E-3</v>
      </c>
      <c r="HM1173" s="11">
        <v>1.4554374610216793E-3</v>
      </c>
      <c r="HN1173" s="11">
        <v>1.4785053409768264E-3</v>
      </c>
      <c r="HO1173" s="11">
        <v>1.4430060558233775E-3</v>
      </c>
      <c r="HP1173" s="11">
        <v>1.299134698270439E-3</v>
      </c>
      <c r="HQ1173" s="11">
        <v>1.4042386995240122E-3</v>
      </c>
      <c r="HR1173" s="11">
        <v>1.440063823646324E-3</v>
      </c>
      <c r="HS1173" s="11">
        <v>1.4182402485109914E-3</v>
      </c>
      <c r="HT1173" s="11">
        <v>1.5353734057939664E-3</v>
      </c>
      <c r="HU1173" s="11">
        <v>1.5822583013593058E-3</v>
      </c>
      <c r="HV1173" s="11">
        <v>1.5988178116641736E-3</v>
      </c>
      <c r="HW1173" s="11">
        <v>1.4728421627858471E-3</v>
      </c>
      <c r="HX1173" s="11">
        <v>1.511234036140182E-3</v>
      </c>
      <c r="HY1173" s="11">
        <v>1.4477418237464606E-3</v>
      </c>
      <c r="HZ1173" s="11">
        <v>1.3474913319716747E-3</v>
      </c>
      <c r="IA1173" s="11">
        <v>1.3986082844618009E-3</v>
      </c>
      <c r="IB1173" s="11">
        <v>1.4406815020233318E-3</v>
      </c>
      <c r="IC1173" s="11">
        <v>1.4306957126645327E-3</v>
      </c>
      <c r="ID1173" s="11">
        <v>1.489089308283545E-3</v>
      </c>
      <c r="IE1173" s="11">
        <v>1.3954729942554198E-3</v>
      </c>
      <c r="IF1173" s="11">
        <v>1.2996562633285802E-3</v>
      </c>
      <c r="IG1173" s="11">
        <v>1.3007002635212297E-3</v>
      </c>
      <c r="IH1173" s="11">
        <v>1.2738699050968013E-3</v>
      </c>
      <c r="II1173" s="11">
        <v>1.2190286968222341E-3</v>
      </c>
      <c r="IJ1173" s="11">
        <v>1.2143583731176538E-3</v>
      </c>
      <c r="IK1173" s="11">
        <v>1.1224952027178779E-3</v>
      </c>
      <c r="IL1173" s="11">
        <v>1.1446018566511672E-3</v>
      </c>
      <c r="IM1173" s="11">
        <v>1.2086664770456174E-3</v>
      </c>
      <c r="IN1173" s="11">
        <v>1.2214523467033004E-3</v>
      </c>
      <c r="IO1173" s="11">
        <v>1.2153496363949651E-3</v>
      </c>
      <c r="IP1173" s="11">
        <v>1.2667235356622444E-3</v>
      </c>
      <c r="IQ1173" s="11">
        <v>1.2780449139962902E-3</v>
      </c>
      <c r="IR1173" s="12">
        <v>1.3480323832492506E-3</v>
      </c>
      <c r="IS1173" s="11">
        <v>1.3032964006551323E-3</v>
      </c>
      <c r="IT1173" s="11">
        <v>1.3055674235595807E-3</v>
      </c>
      <c r="IU1173" s="11">
        <v>1.3474577894930305E-3</v>
      </c>
      <c r="IV1173" s="11">
        <v>1.3549776281087478E-3</v>
      </c>
      <c r="IW1173" s="11">
        <v>1.3448498362202805E-3</v>
      </c>
      <c r="IX1173" s="11">
        <v>1.3468481217206788E-3</v>
      </c>
      <c r="IY1173" s="11">
        <v>1.331717611486377E-3</v>
      </c>
      <c r="IZ1173" s="11">
        <v>1.3666837071313416E-3</v>
      </c>
      <c r="JA1173" s="11">
        <v>1.4646867431580251E-3</v>
      </c>
      <c r="JB1173" s="11">
        <v>1.47557167527564E-3</v>
      </c>
      <c r="JC1173" s="11">
        <v>1.463888715028619E-3</v>
      </c>
      <c r="JD1173" s="11">
        <v>1.4943595678915227E-3</v>
      </c>
      <c r="JE1173" s="11">
        <v>1.5631027716986872E-3</v>
      </c>
      <c r="JF1173" s="11">
        <v>1.5567195789333323E-3</v>
      </c>
      <c r="JG1173" s="11">
        <v>1.4250470237138495E-3</v>
      </c>
      <c r="JH1173" s="11">
        <v>1.414971454850718E-3</v>
      </c>
      <c r="JI1173" s="11">
        <v>1.3687150473069181E-3</v>
      </c>
      <c r="JJ1173" s="11">
        <v>1.3732063222286121E-3</v>
      </c>
      <c r="JK1173" s="11">
        <v>1.3049118901836633E-3</v>
      </c>
      <c r="JL1173" s="11">
        <v>1.2404215271402755E-3</v>
      </c>
      <c r="JM1173" s="11">
        <v>1.1424285065834967E-3</v>
      </c>
      <c r="JN1173" s="11">
        <v>1.1535357452902011E-3</v>
      </c>
      <c r="JO1173" s="11">
        <v>1.2331989513702137E-3</v>
      </c>
      <c r="JP1173" s="11">
        <v>1.2220751018938338E-3</v>
      </c>
      <c r="JQ1173" s="11">
        <v>1.2030731690297002E-3</v>
      </c>
      <c r="JR1173" s="11">
        <v>1.1546076219769922E-3</v>
      </c>
    </row>
    <row r="1174" spans="1:278" s="5" customFormat="1" ht="15" customHeight="1" x14ac:dyDescent="0.3">
      <c r="A1174" s="6" t="s">
        <v>988</v>
      </c>
      <c r="B1174" s="6" t="s">
        <v>3165</v>
      </c>
      <c r="C1174" s="9" t="s">
        <v>1908</v>
      </c>
      <c r="D1174" s="11">
        <v>4.7806605865040345E-3</v>
      </c>
      <c r="E1174" s="11">
        <v>5.2860966695950033E-3</v>
      </c>
      <c r="F1174" s="11">
        <v>5.4282202326954186E-3</v>
      </c>
      <c r="G1174" s="11">
        <v>5.7035234494760539E-3</v>
      </c>
      <c r="H1174" s="11">
        <v>5.3227615743403683E-3</v>
      </c>
      <c r="I1174" s="11">
        <v>6.0165808050904462E-3</v>
      </c>
      <c r="J1174" s="11">
        <v>5.7663592445683478E-3</v>
      </c>
      <c r="K1174" s="11">
        <v>6.5213282322309036E-3</v>
      </c>
      <c r="L1174" s="11">
        <v>6.0071363280368908E-3</v>
      </c>
      <c r="M1174" s="11">
        <v>5.449849962123228E-3</v>
      </c>
      <c r="N1174" s="11">
        <v>5.1917764600874494E-3</v>
      </c>
      <c r="O1174" s="11">
        <v>5.0081285728030625E-3</v>
      </c>
      <c r="P1174" s="11">
        <v>4.5666560752758677E-3</v>
      </c>
      <c r="Q1174" s="11">
        <v>4.1588053123703924E-3</v>
      </c>
      <c r="R1174" s="11">
        <v>4.5976483593073393E-3</v>
      </c>
      <c r="S1174" s="11">
        <v>4.3345768327536782E-3</v>
      </c>
      <c r="T1174" s="11">
        <v>4.3658863351417974E-3</v>
      </c>
      <c r="U1174" s="11">
        <v>4.5659170247401605E-3</v>
      </c>
      <c r="V1174" s="11">
        <v>4.6863710906359882E-3</v>
      </c>
      <c r="W1174" s="11">
        <v>4.5104613240416758E-3</v>
      </c>
      <c r="X1174" s="11">
        <v>4.9117327261309681E-3</v>
      </c>
      <c r="Y1174" s="11">
        <v>4.7894589394754782E-3</v>
      </c>
      <c r="Z1174" s="11">
        <v>4.3909783483026847E-3</v>
      </c>
      <c r="AA1174" s="11">
        <v>4.5373988574213481E-3</v>
      </c>
      <c r="AB1174" s="11">
        <v>4.7841101383226626E-3</v>
      </c>
      <c r="AC1174" s="11">
        <v>4.5219877323105628E-3</v>
      </c>
      <c r="AD1174" s="11">
        <v>4.2588801085130861E-3</v>
      </c>
      <c r="AE1174" s="11">
        <v>3.8728009016616351E-3</v>
      </c>
      <c r="AF1174" s="11">
        <v>3.3544144809945289E-3</v>
      </c>
      <c r="AG1174" s="11">
        <v>3.2856018056776765E-3</v>
      </c>
      <c r="AH1174" s="11">
        <v>3.6402414321105451E-3</v>
      </c>
      <c r="AI1174" s="11">
        <v>3.3002692358677426E-3</v>
      </c>
      <c r="AJ1174" s="11">
        <v>3.4016642293319761E-3</v>
      </c>
      <c r="AK1174" s="11">
        <v>3.3649038253385681E-3</v>
      </c>
      <c r="AL1174" s="11">
        <v>3.6419392379120619E-3</v>
      </c>
      <c r="AM1174" s="11">
        <v>3.3686607147944115E-3</v>
      </c>
      <c r="AN1174" s="11">
        <v>3.4748318793648074E-3</v>
      </c>
      <c r="AO1174" s="11">
        <v>3.6978255583263041E-3</v>
      </c>
      <c r="AP1174" s="11">
        <v>3.8187112809605676E-3</v>
      </c>
      <c r="AQ1174" s="11">
        <v>3.2711012359445185E-3</v>
      </c>
      <c r="AR1174" s="11">
        <v>3.242496028734445E-3</v>
      </c>
      <c r="AS1174" s="11">
        <v>3.2541624166744845E-3</v>
      </c>
      <c r="AT1174" s="11">
        <v>3.2845732588068915E-3</v>
      </c>
      <c r="AU1174" s="11">
        <v>3.319384058506708E-3</v>
      </c>
      <c r="AV1174" s="11">
        <v>3.716251188411819E-3</v>
      </c>
      <c r="AW1174" s="11">
        <v>3.5707197061995216E-3</v>
      </c>
      <c r="AX1174" s="11">
        <v>2.8341933772642941E-3</v>
      </c>
      <c r="AY1174" s="11">
        <v>2.6496996394729804E-3</v>
      </c>
      <c r="AZ1174" s="11">
        <v>2.0743035220170854E-3</v>
      </c>
      <c r="BA1174" s="11">
        <v>1.9740153922487291E-3</v>
      </c>
      <c r="BB1174" s="11">
        <v>1.7448876870951521E-3</v>
      </c>
      <c r="BC1174" s="11">
        <v>1.3776570946370944E-3</v>
      </c>
      <c r="BD1174" s="11">
        <v>1.7546260633234613E-3</v>
      </c>
      <c r="BE1174" s="11">
        <v>1.6529514627419543E-3</v>
      </c>
      <c r="BF1174" s="11">
        <v>1.6423891544799429E-3</v>
      </c>
      <c r="BG1174" s="11">
        <v>1.9512043859144087E-3</v>
      </c>
      <c r="BH1174" s="11">
        <v>2.1260999533754699E-3</v>
      </c>
      <c r="BI1174" s="11">
        <v>2.7462453140513314E-3</v>
      </c>
      <c r="BJ1174" s="11">
        <v>2.7828191001636636E-3</v>
      </c>
      <c r="BK1174" s="11">
        <v>2.7132533640848357E-3</v>
      </c>
      <c r="BL1174" s="11">
        <v>2.8324112087159915E-3</v>
      </c>
      <c r="BM1174" s="11">
        <v>2.482664694931129E-3</v>
      </c>
      <c r="BN1174" s="11">
        <v>2.2619541260221372E-3</v>
      </c>
      <c r="BO1174" s="11">
        <v>2.3983846243360936E-3</v>
      </c>
      <c r="BP1174" s="11">
        <v>2.3474937679094344E-3</v>
      </c>
      <c r="BQ1174" s="11">
        <v>2.0637912575521152E-3</v>
      </c>
      <c r="BR1174" s="11">
        <v>1.9141168095254768E-3</v>
      </c>
      <c r="BS1174" s="11">
        <v>1.9043668982193797E-3</v>
      </c>
      <c r="BT1174" s="11">
        <v>2.0179028358214075E-3</v>
      </c>
      <c r="BU1174" s="11">
        <v>1.7350986059249576E-3</v>
      </c>
      <c r="BV1174" s="11">
        <v>1.6529265636708503E-3</v>
      </c>
      <c r="BW1174" s="11">
        <v>1.3489563845192325E-3</v>
      </c>
      <c r="BX1174" s="11">
        <v>1.1327020742803533E-3</v>
      </c>
      <c r="BY1174" s="11">
        <v>1.1223163473791269E-3</v>
      </c>
      <c r="BZ1174" s="11">
        <v>1.0969671873575888E-3</v>
      </c>
      <c r="CA1174" s="11">
        <v>8.8040984653651143E-4</v>
      </c>
      <c r="CB1174" s="11">
        <v>8.3346758898330663E-4</v>
      </c>
      <c r="CC1174" s="11">
        <v>7.154274652671779E-4</v>
      </c>
      <c r="CD1174" s="11">
        <v>6.7899275882030532E-4</v>
      </c>
      <c r="CE1174" s="11">
        <v>5.7817237714490228E-4</v>
      </c>
      <c r="CF1174" s="11">
        <v>4.4886586998123208E-4</v>
      </c>
      <c r="CG1174" s="11">
        <v>3.5804416141370468E-4</v>
      </c>
      <c r="CH1174" s="11">
        <v>2.7146934481856491E-4</v>
      </c>
      <c r="CI1174" s="11" t="s">
        <v>2024</v>
      </c>
      <c r="CJ1174" s="11" t="s">
        <v>2024</v>
      </c>
      <c r="CK1174" s="11" t="s">
        <v>2024</v>
      </c>
      <c r="CL1174" s="11" t="s">
        <v>2024</v>
      </c>
      <c r="CM1174" s="11" t="s">
        <v>2024</v>
      </c>
      <c r="CN1174" s="11" t="s">
        <v>2024</v>
      </c>
      <c r="CO1174" s="11" t="s">
        <v>2024</v>
      </c>
      <c r="CP1174" s="11" t="s">
        <v>2024</v>
      </c>
      <c r="CQ1174" s="11" t="s">
        <v>2024</v>
      </c>
      <c r="CR1174" s="11" t="s">
        <v>2024</v>
      </c>
      <c r="CS1174" s="11" t="s">
        <v>2024</v>
      </c>
      <c r="CT1174" s="11" t="s">
        <v>2024</v>
      </c>
      <c r="CU1174" s="11" t="s">
        <v>2024</v>
      </c>
      <c r="CV1174" s="11" t="s">
        <v>2024</v>
      </c>
      <c r="CW1174" s="11" t="s">
        <v>2024</v>
      </c>
      <c r="CX1174" s="11" t="s">
        <v>2024</v>
      </c>
      <c r="CY1174" s="11" t="s">
        <v>2024</v>
      </c>
      <c r="CZ1174" s="11" t="s">
        <v>2024</v>
      </c>
      <c r="DA1174" s="11" t="s">
        <v>2024</v>
      </c>
      <c r="DB1174" s="11" t="s">
        <v>2024</v>
      </c>
      <c r="DC1174" s="11" t="s">
        <v>2024</v>
      </c>
      <c r="DD1174" s="11" t="s">
        <v>2024</v>
      </c>
      <c r="DE1174" s="11" t="s">
        <v>2024</v>
      </c>
      <c r="DF1174" s="11" t="s">
        <v>2024</v>
      </c>
      <c r="DG1174" s="11" t="s">
        <v>2024</v>
      </c>
      <c r="DH1174" s="11" t="s">
        <v>2024</v>
      </c>
      <c r="DI1174" s="11" t="s">
        <v>2024</v>
      </c>
      <c r="DJ1174" s="11" t="s">
        <v>2024</v>
      </c>
      <c r="DK1174" s="11" t="s">
        <v>2024</v>
      </c>
      <c r="DL1174" s="11" t="s">
        <v>2024</v>
      </c>
      <c r="DM1174" s="11" t="s">
        <v>2024</v>
      </c>
      <c r="DN1174" s="11" t="s">
        <v>2024</v>
      </c>
      <c r="DO1174" s="11" t="s">
        <v>2024</v>
      </c>
      <c r="DP1174" s="11" t="s">
        <v>2024</v>
      </c>
      <c r="DQ1174" s="11" t="s">
        <v>2024</v>
      </c>
      <c r="DR1174" s="11" t="s">
        <v>2024</v>
      </c>
      <c r="DS1174" s="11" t="s">
        <v>2024</v>
      </c>
      <c r="DT1174" s="11" t="s">
        <v>2024</v>
      </c>
      <c r="DU1174" s="11" t="s">
        <v>2024</v>
      </c>
      <c r="DV1174" s="11" t="s">
        <v>2024</v>
      </c>
      <c r="DW1174" s="11" t="s">
        <v>2024</v>
      </c>
      <c r="DX1174" s="11" t="s">
        <v>2024</v>
      </c>
      <c r="DY1174" s="11" t="s">
        <v>2024</v>
      </c>
      <c r="DZ1174" s="11" t="s">
        <v>2024</v>
      </c>
      <c r="EA1174" s="11" t="s">
        <v>2024</v>
      </c>
      <c r="EB1174" s="11" t="s">
        <v>2024</v>
      </c>
      <c r="EC1174" s="11" t="s">
        <v>2024</v>
      </c>
      <c r="ED1174" s="11" t="s">
        <v>2024</v>
      </c>
      <c r="EE1174" s="11" t="s">
        <v>2024</v>
      </c>
      <c r="EF1174" s="11" t="s">
        <v>2024</v>
      </c>
      <c r="EG1174" s="11" t="s">
        <v>2024</v>
      </c>
      <c r="EH1174" s="11" t="s">
        <v>2024</v>
      </c>
      <c r="EI1174" s="11" t="s">
        <v>2024</v>
      </c>
      <c r="EJ1174" s="11" t="s">
        <v>2024</v>
      </c>
      <c r="EK1174" s="11" t="s">
        <v>2024</v>
      </c>
      <c r="EL1174" s="11" t="s">
        <v>2024</v>
      </c>
      <c r="EM1174" s="11" t="s">
        <v>2024</v>
      </c>
      <c r="EN1174" s="11" t="s">
        <v>2024</v>
      </c>
      <c r="EO1174" s="11" t="s">
        <v>2024</v>
      </c>
      <c r="EP1174" s="11" t="s">
        <v>2024</v>
      </c>
      <c r="EQ1174" s="11" t="s">
        <v>2024</v>
      </c>
      <c r="ER1174" s="11" t="s">
        <v>2024</v>
      </c>
      <c r="ES1174" s="11" t="s">
        <v>2024</v>
      </c>
      <c r="ET1174" s="11" t="s">
        <v>2024</v>
      </c>
      <c r="EU1174" s="11" t="s">
        <v>2024</v>
      </c>
      <c r="EV1174" s="11" t="s">
        <v>2024</v>
      </c>
      <c r="EW1174" s="11" t="s">
        <v>2024</v>
      </c>
      <c r="EX1174" s="11" t="s">
        <v>2024</v>
      </c>
      <c r="EY1174" s="11" t="s">
        <v>2024</v>
      </c>
      <c r="EZ1174" s="11" t="s">
        <v>2024</v>
      </c>
      <c r="FA1174" s="11" t="s">
        <v>2024</v>
      </c>
      <c r="FB1174" s="11" t="s">
        <v>2024</v>
      </c>
      <c r="FC1174" s="11" t="s">
        <v>2024</v>
      </c>
      <c r="FD1174" s="11" t="s">
        <v>2024</v>
      </c>
      <c r="FE1174" s="11" t="s">
        <v>2024</v>
      </c>
      <c r="FF1174" s="11" t="s">
        <v>2024</v>
      </c>
      <c r="FG1174" s="11" t="s">
        <v>2024</v>
      </c>
      <c r="FH1174" s="11" t="s">
        <v>2024</v>
      </c>
      <c r="FI1174" s="11" t="s">
        <v>2024</v>
      </c>
      <c r="FJ1174" s="11" t="s">
        <v>2024</v>
      </c>
      <c r="FK1174" s="11" t="s">
        <v>2024</v>
      </c>
      <c r="FL1174" s="11" t="s">
        <v>2024</v>
      </c>
      <c r="FM1174" s="11" t="s">
        <v>2024</v>
      </c>
      <c r="FN1174" s="11" t="s">
        <v>2024</v>
      </c>
      <c r="FO1174" s="11" t="s">
        <v>2024</v>
      </c>
      <c r="FP1174" s="11" t="s">
        <v>2024</v>
      </c>
      <c r="FQ1174" s="11" t="s">
        <v>2024</v>
      </c>
      <c r="FR1174" s="11" t="s">
        <v>2024</v>
      </c>
      <c r="FS1174" s="11" t="s">
        <v>2024</v>
      </c>
      <c r="FT1174" s="11" t="s">
        <v>2024</v>
      </c>
      <c r="FU1174" s="11" t="s">
        <v>2024</v>
      </c>
      <c r="FV1174" s="11" t="s">
        <v>2024</v>
      </c>
      <c r="FW1174" s="11" t="s">
        <v>2024</v>
      </c>
      <c r="FX1174" s="11" t="s">
        <v>2024</v>
      </c>
      <c r="FY1174" s="11" t="s">
        <v>2024</v>
      </c>
      <c r="FZ1174" s="11" t="s">
        <v>2024</v>
      </c>
      <c r="GA1174" s="11" t="s">
        <v>2024</v>
      </c>
      <c r="GB1174" s="11" t="s">
        <v>2024</v>
      </c>
      <c r="GC1174" s="11" t="s">
        <v>2024</v>
      </c>
      <c r="GD1174" s="11" t="s">
        <v>2024</v>
      </c>
      <c r="GE1174" s="11" t="s">
        <v>2024</v>
      </c>
      <c r="GF1174" s="11" t="s">
        <v>2024</v>
      </c>
      <c r="GG1174" s="11" t="s">
        <v>2024</v>
      </c>
      <c r="GH1174" s="11" t="s">
        <v>2024</v>
      </c>
      <c r="GI1174" s="11" t="s">
        <v>2024</v>
      </c>
      <c r="GJ1174" s="11" t="s">
        <v>2024</v>
      </c>
      <c r="GK1174" s="11" t="s">
        <v>2024</v>
      </c>
      <c r="GL1174" s="11" t="s">
        <v>2024</v>
      </c>
      <c r="GM1174" s="11" t="s">
        <v>2024</v>
      </c>
      <c r="GN1174" s="11" t="s">
        <v>2024</v>
      </c>
      <c r="GO1174" s="11" t="s">
        <v>2024</v>
      </c>
      <c r="GP1174" s="11" t="s">
        <v>2024</v>
      </c>
      <c r="GQ1174" s="11" t="s">
        <v>2024</v>
      </c>
      <c r="GR1174" s="11" t="s">
        <v>2024</v>
      </c>
      <c r="GS1174" s="11" t="s">
        <v>2024</v>
      </c>
      <c r="GT1174" s="11" t="s">
        <v>2024</v>
      </c>
      <c r="GU1174" s="11" t="s">
        <v>2024</v>
      </c>
      <c r="GV1174" s="11" t="s">
        <v>2024</v>
      </c>
      <c r="GW1174" s="11" t="s">
        <v>2024</v>
      </c>
      <c r="GX1174" s="11" t="s">
        <v>2024</v>
      </c>
      <c r="GY1174" s="11" t="s">
        <v>2024</v>
      </c>
      <c r="GZ1174" s="11" t="s">
        <v>2024</v>
      </c>
      <c r="HA1174" s="11" t="s">
        <v>2024</v>
      </c>
      <c r="HB1174" s="11" t="s">
        <v>2024</v>
      </c>
      <c r="HC1174" s="11" t="s">
        <v>2024</v>
      </c>
      <c r="HD1174" s="11" t="s">
        <v>2024</v>
      </c>
      <c r="HE1174" s="11" t="s">
        <v>2024</v>
      </c>
      <c r="HF1174" s="11" t="s">
        <v>2024</v>
      </c>
      <c r="HG1174" s="11" t="s">
        <v>2024</v>
      </c>
      <c r="HH1174" s="11" t="s">
        <v>2024</v>
      </c>
      <c r="HI1174" s="11" t="s">
        <v>2024</v>
      </c>
      <c r="HJ1174" s="11" t="s">
        <v>2024</v>
      </c>
      <c r="HK1174" s="11" t="s">
        <v>2024</v>
      </c>
      <c r="HL1174" s="11" t="s">
        <v>2024</v>
      </c>
      <c r="HM1174" s="11" t="s">
        <v>2024</v>
      </c>
      <c r="HN1174" s="11" t="s">
        <v>2024</v>
      </c>
      <c r="HO1174" s="11" t="s">
        <v>2024</v>
      </c>
      <c r="HP1174" s="11" t="s">
        <v>2024</v>
      </c>
      <c r="HQ1174" s="11" t="s">
        <v>2024</v>
      </c>
      <c r="HR1174" s="11" t="s">
        <v>2024</v>
      </c>
      <c r="HS1174" s="11" t="s">
        <v>2024</v>
      </c>
      <c r="HT1174" s="11" t="s">
        <v>2024</v>
      </c>
      <c r="HU1174" s="11" t="s">
        <v>2024</v>
      </c>
      <c r="HV1174" s="11" t="s">
        <v>2024</v>
      </c>
      <c r="HW1174" s="11" t="s">
        <v>2024</v>
      </c>
      <c r="HX1174" s="11" t="s">
        <v>2024</v>
      </c>
      <c r="HY1174" s="11" t="s">
        <v>2024</v>
      </c>
      <c r="HZ1174" s="11" t="s">
        <v>2024</v>
      </c>
      <c r="IA1174" s="11" t="s">
        <v>2024</v>
      </c>
      <c r="IB1174" s="11" t="s">
        <v>2024</v>
      </c>
      <c r="IC1174" s="11" t="s">
        <v>2024</v>
      </c>
      <c r="ID1174" s="11" t="s">
        <v>2024</v>
      </c>
      <c r="IE1174" s="11" t="s">
        <v>2024</v>
      </c>
      <c r="IF1174" s="11" t="s">
        <v>2024</v>
      </c>
      <c r="IG1174" s="11" t="s">
        <v>2024</v>
      </c>
      <c r="IH1174" s="11" t="s">
        <v>2024</v>
      </c>
      <c r="II1174" s="11" t="s">
        <v>2024</v>
      </c>
      <c r="IJ1174" s="11" t="s">
        <v>2024</v>
      </c>
      <c r="IK1174" s="11" t="s">
        <v>2024</v>
      </c>
      <c r="IL1174" s="11" t="s">
        <v>2024</v>
      </c>
      <c r="IM1174" s="11" t="s">
        <v>2024</v>
      </c>
      <c r="IN1174" s="11" t="s">
        <v>2024</v>
      </c>
      <c r="IO1174" s="11" t="s">
        <v>2024</v>
      </c>
      <c r="IP1174" s="11" t="s">
        <v>2024</v>
      </c>
      <c r="IQ1174" s="11" t="s">
        <v>2024</v>
      </c>
      <c r="IR1174" s="12" t="s">
        <v>2024</v>
      </c>
      <c r="IS1174" s="11" t="s">
        <v>2024</v>
      </c>
      <c r="IT1174" s="11" t="s">
        <v>2024</v>
      </c>
      <c r="IU1174" s="11"/>
      <c r="IV1174" s="11"/>
      <c r="IW1174" s="11"/>
      <c r="IX1174" s="11"/>
      <c r="IY1174" s="11"/>
      <c r="IZ1174" s="11"/>
      <c r="JA1174" s="11"/>
      <c r="JB1174" s="11"/>
      <c r="JC1174" s="11"/>
      <c r="JD1174" s="11"/>
      <c r="JE1174" s="11"/>
      <c r="JF1174" s="11"/>
      <c r="JG1174" s="11"/>
      <c r="JH1174" s="11"/>
      <c r="JI1174" s="11"/>
      <c r="JJ1174" s="11"/>
      <c r="JK1174" s="11"/>
      <c r="JL1174" s="11"/>
      <c r="JM1174" s="11"/>
      <c r="JN1174" s="11"/>
      <c r="JO1174" s="11"/>
      <c r="JP1174" s="11"/>
      <c r="JQ1174" s="11"/>
      <c r="JR1174" s="11"/>
    </row>
    <row r="1175" spans="1:278" s="5" customFormat="1" ht="15" customHeight="1" x14ac:dyDescent="0.3">
      <c r="A1175" s="6" t="s">
        <v>989</v>
      </c>
      <c r="B1175" s="6" t="s">
        <v>3166</v>
      </c>
      <c r="C1175" s="9" t="s">
        <v>3919</v>
      </c>
      <c r="D1175" s="11" t="s">
        <v>2024</v>
      </c>
      <c r="E1175" s="11" t="s">
        <v>2024</v>
      </c>
      <c r="F1175" s="11" t="s">
        <v>2024</v>
      </c>
      <c r="G1175" s="11" t="s">
        <v>2024</v>
      </c>
      <c r="H1175" s="11" t="s">
        <v>2024</v>
      </c>
      <c r="I1175" s="11" t="s">
        <v>2024</v>
      </c>
      <c r="J1175" s="11" t="s">
        <v>2024</v>
      </c>
      <c r="K1175" s="11" t="s">
        <v>2024</v>
      </c>
      <c r="L1175" s="11" t="s">
        <v>2024</v>
      </c>
      <c r="M1175" s="11" t="s">
        <v>2024</v>
      </c>
      <c r="N1175" s="11" t="s">
        <v>2024</v>
      </c>
      <c r="O1175" s="11" t="s">
        <v>2024</v>
      </c>
      <c r="P1175" s="11" t="s">
        <v>2024</v>
      </c>
      <c r="Q1175" s="11" t="s">
        <v>2024</v>
      </c>
      <c r="R1175" s="11" t="s">
        <v>2024</v>
      </c>
      <c r="S1175" s="11" t="s">
        <v>2024</v>
      </c>
      <c r="T1175" s="11" t="s">
        <v>2024</v>
      </c>
      <c r="U1175" s="11" t="s">
        <v>2024</v>
      </c>
      <c r="V1175" s="11" t="s">
        <v>2024</v>
      </c>
      <c r="W1175" s="11" t="s">
        <v>2024</v>
      </c>
      <c r="X1175" s="11" t="s">
        <v>2024</v>
      </c>
      <c r="Y1175" s="11" t="s">
        <v>2024</v>
      </c>
      <c r="Z1175" s="11" t="s">
        <v>2024</v>
      </c>
      <c r="AA1175" s="11" t="s">
        <v>2024</v>
      </c>
      <c r="AB1175" s="11" t="s">
        <v>2024</v>
      </c>
      <c r="AC1175" s="11" t="s">
        <v>2024</v>
      </c>
      <c r="AD1175" s="11" t="s">
        <v>2024</v>
      </c>
      <c r="AE1175" s="11" t="s">
        <v>2024</v>
      </c>
      <c r="AF1175" s="11" t="s">
        <v>2024</v>
      </c>
      <c r="AG1175" s="11" t="s">
        <v>2024</v>
      </c>
      <c r="AH1175" s="11" t="s">
        <v>2024</v>
      </c>
      <c r="AI1175" s="11" t="s">
        <v>2024</v>
      </c>
      <c r="AJ1175" s="11" t="s">
        <v>2024</v>
      </c>
      <c r="AK1175" s="11" t="s">
        <v>2024</v>
      </c>
      <c r="AL1175" s="11" t="s">
        <v>2024</v>
      </c>
      <c r="AM1175" s="11" t="s">
        <v>2024</v>
      </c>
      <c r="AN1175" s="11" t="s">
        <v>2024</v>
      </c>
      <c r="AO1175" s="11" t="s">
        <v>2024</v>
      </c>
      <c r="AP1175" s="11" t="s">
        <v>2024</v>
      </c>
      <c r="AQ1175" s="11" t="s">
        <v>2024</v>
      </c>
      <c r="AR1175" s="11" t="s">
        <v>2024</v>
      </c>
      <c r="AS1175" s="11" t="s">
        <v>2024</v>
      </c>
      <c r="AT1175" s="11" t="s">
        <v>2024</v>
      </c>
      <c r="AU1175" s="11" t="s">
        <v>2024</v>
      </c>
      <c r="AV1175" s="11" t="s">
        <v>2024</v>
      </c>
      <c r="AW1175" s="11" t="s">
        <v>2024</v>
      </c>
      <c r="AX1175" s="11" t="s">
        <v>2024</v>
      </c>
      <c r="AY1175" s="11" t="s">
        <v>2024</v>
      </c>
      <c r="AZ1175" s="11" t="s">
        <v>2024</v>
      </c>
      <c r="BA1175" s="11" t="s">
        <v>2024</v>
      </c>
      <c r="BB1175" s="11" t="s">
        <v>2024</v>
      </c>
      <c r="BC1175" s="11" t="s">
        <v>2024</v>
      </c>
      <c r="BD1175" s="11" t="s">
        <v>2024</v>
      </c>
      <c r="BE1175" s="11" t="s">
        <v>2024</v>
      </c>
      <c r="BF1175" s="11" t="s">
        <v>2024</v>
      </c>
      <c r="BG1175" s="11" t="s">
        <v>2024</v>
      </c>
      <c r="BH1175" s="11" t="s">
        <v>2024</v>
      </c>
      <c r="BI1175" s="11" t="s">
        <v>2024</v>
      </c>
      <c r="BJ1175" s="11" t="s">
        <v>2024</v>
      </c>
      <c r="BK1175" s="11" t="s">
        <v>2024</v>
      </c>
      <c r="BL1175" s="11" t="s">
        <v>2024</v>
      </c>
      <c r="BM1175" s="11" t="s">
        <v>2024</v>
      </c>
      <c r="BN1175" s="11" t="s">
        <v>2024</v>
      </c>
      <c r="BO1175" s="11" t="s">
        <v>2024</v>
      </c>
      <c r="BP1175" s="11" t="s">
        <v>2024</v>
      </c>
      <c r="BQ1175" s="11" t="s">
        <v>2024</v>
      </c>
      <c r="BR1175" s="11" t="s">
        <v>2024</v>
      </c>
      <c r="BS1175" s="11" t="s">
        <v>2024</v>
      </c>
      <c r="BT1175" s="11" t="s">
        <v>2024</v>
      </c>
      <c r="BU1175" s="11" t="s">
        <v>2024</v>
      </c>
      <c r="BV1175" s="11" t="s">
        <v>2024</v>
      </c>
      <c r="BW1175" s="11" t="s">
        <v>2024</v>
      </c>
      <c r="BX1175" s="11" t="s">
        <v>2024</v>
      </c>
      <c r="BY1175" s="11" t="s">
        <v>2024</v>
      </c>
      <c r="BZ1175" s="11" t="s">
        <v>2024</v>
      </c>
      <c r="CA1175" s="11" t="s">
        <v>2024</v>
      </c>
      <c r="CB1175" s="11" t="s">
        <v>2024</v>
      </c>
      <c r="CC1175" s="11" t="s">
        <v>2024</v>
      </c>
      <c r="CD1175" s="11" t="s">
        <v>2024</v>
      </c>
      <c r="CE1175" s="11" t="s">
        <v>2024</v>
      </c>
      <c r="CF1175" s="11" t="s">
        <v>2024</v>
      </c>
      <c r="CG1175" s="11" t="s">
        <v>2024</v>
      </c>
      <c r="CH1175" s="11" t="s">
        <v>2024</v>
      </c>
      <c r="CI1175" s="11">
        <v>9.2189369110090341E-4</v>
      </c>
      <c r="CJ1175" s="11">
        <v>1.1202623271353743E-3</v>
      </c>
      <c r="CK1175" s="11">
        <v>1.0291018622651605E-3</v>
      </c>
      <c r="CL1175" s="11">
        <v>4.8491687997460138E-4</v>
      </c>
      <c r="CM1175" s="11">
        <v>5.5913549232509778E-4</v>
      </c>
      <c r="CN1175" s="11">
        <v>5.5772487299422823E-4</v>
      </c>
      <c r="CO1175" s="11">
        <v>5.5846428837804784E-4</v>
      </c>
      <c r="CP1175" s="11">
        <v>3.6606101791116234E-4</v>
      </c>
      <c r="CQ1175" s="11">
        <v>5.2638475030258208E-4</v>
      </c>
      <c r="CR1175" s="11">
        <v>6.9105003577452746E-4</v>
      </c>
      <c r="CS1175" s="11">
        <v>4.777186443461787E-4</v>
      </c>
      <c r="CT1175" s="11">
        <v>2.3664228228512522E-4</v>
      </c>
      <c r="CU1175" s="11">
        <v>2.9811189477180471E-4</v>
      </c>
      <c r="CV1175" s="11">
        <v>2.7636186925234586E-4</v>
      </c>
      <c r="CW1175" s="11">
        <v>3.6137292424263652E-4</v>
      </c>
      <c r="CX1175" s="11">
        <v>3.8454015270775172E-4</v>
      </c>
      <c r="CY1175" s="11">
        <v>4.779828599271159E-4</v>
      </c>
      <c r="CZ1175" s="11">
        <v>4.4456849554623214E-4</v>
      </c>
      <c r="DA1175" s="11">
        <v>4.1705490423811888E-4</v>
      </c>
      <c r="DB1175" s="11">
        <v>2.5181105741109953E-4</v>
      </c>
      <c r="DC1175" s="11">
        <v>2.9492102581126433E-4</v>
      </c>
      <c r="DD1175" s="11">
        <v>2.4876993611792588E-4</v>
      </c>
      <c r="DE1175" s="11">
        <v>2.6789558035631941E-4</v>
      </c>
      <c r="DF1175" s="11">
        <v>2.6485519038118275E-4</v>
      </c>
      <c r="DG1175" s="11">
        <v>2.0404741658733755E-4</v>
      </c>
      <c r="DH1175" s="11">
        <v>2.3395112756145929E-4</v>
      </c>
      <c r="DI1175" s="11">
        <v>2.1601355336196452E-4</v>
      </c>
      <c r="DJ1175" s="11">
        <v>2.7022025412923496E-4</v>
      </c>
      <c r="DK1175" s="11">
        <v>2.9641552761246865E-4</v>
      </c>
      <c r="DL1175" s="11">
        <v>2.9463226528724022E-4</v>
      </c>
      <c r="DM1175" s="11">
        <v>2.4579131179770943E-4</v>
      </c>
      <c r="DN1175" s="11">
        <v>2.5672937572557297E-4</v>
      </c>
      <c r="DO1175" s="11">
        <v>2.5581764416853517E-4</v>
      </c>
      <c r="DP1175" s="11">
        <v>2.977209618128619E-4</v>
      </c>
      <c r="DQ1175" s="11">
        <v>2.866173841492638E-4</v>
      </c>
      <c r="DR1175" s="11">
        <v>2.6300489452763925E-4</v>
      </c>
      <c r="DS1175" s="11">
        <v>2.8114759766055894E-4</v>
      </c>
      <c r="DT1175" s="11">
        <v>2.6796207568517146E-4</v>
      </c>
      <c r="DU1175" s="11">
        <v>2.3973448988706854E-4</v>
      </c>
      <c r="DV1175" s="11">
        <v>2.2513103636649895E-4</v>
      </c>
      <c r="DW1175" s="11">
        <v>2.3559467819228913E-4</v>
      </c>
      <c r="DX1175" s="11">
        <v>2.1584992550112227E-4</v>
      </c>
      <c r="DY1175" s="11">
        <v>2.2285364554705463E-4</v>
      </c>
      <c r="DZ1175" s="11">
        <v>2.3256227555430218E-4</v>
      </c>
      <c r="EA1175" s="11">
        <v>2.2279277812077574E-4</v>
      </c>
      <c r="EB1175" s="11">
        <v>2.1867135253338723E-4</v>
      </c>
      <c r="EC1175" s="11">
        <v>2.4244844518510764E-4</v>
      </c>
      <c r="ED1175" s="11">
        <v>2.4711081038388905E-4</v>
      </c>
      <c r="EE1175" s="11">
        <v>2.5080449528290299E-4</v>
      </c>
      <c r="EF1175" s="11">
        <v>2.3676888306685835E-4</v>
      </c>
      <c r="EG1175" s="11">
        <v>2.498384551654084E-4</v>
      </c>
      <c r="EH1175" s="11">
        <v>2.2998206024988846E-4</v>
      </c>
      <c r="EI1175" s="11">
        <v>2.1551576275479495E-4</v>
      </c>
      <c r="EJ1175" s="11">
        <v>1.884786236453185E-4</v>
      </c>
      <c r="EK1175" s="11">
        <v>1.6628997958113099E-4</v>
      </c>
      <c r="EL1175" s="11">
        <v>1.5352889284948651E-4</v>
      </c>
      <c r="EM1175" s="11">
        <v>1.3968061733327138E-4</v>
      </c>
      <c r="EN1175" s="11">
        <v>1.5849114086310593E-4</v>
      </c>
      <c r="EO1175" s="11">
        <v>1.786996611120793E-4</v>
      </c>
      <c r="EP1175" s="11">
        <v>1.88235166129819E-4</v>
      </c>
      <c r="EQ1175" s="11">
        <v>1.924458281015297E-4</v>
      </c>
      <c r="ER1175" s="11">
        <v>1.966758346341457E-4</v>
      </c>
      <c r="ES1175" s="11">
        <v>1.7020370114077018E-4</v>
      </c>
      <c r="ET1175" s="11">
        <v>1.4569735208477629E-4</v>
      </c>
      <c r="EU1175" s="11">
        <v>1.4329483283309681E-4</v>
      </c>
      <c r="EV1175" s="11">
        <v>1.2946837152419624E-4</v>
      </c>
      <c r="EW1175" s="11">
        <v>1.0171134576211085E-4</v>
      </c>
      <c r="EX1175" s="11">
        <v>8.2035655727461597E-5</v>
      </c>
      <c r="EY1175" s="11">
        <v>9.1019354729548907E-5</v>
      </c>
      <c r="EZ1175" s="11">
        <v>1.1342700239038234E-4</v>
      </c>
      <c r="FA1175" s="11">
        <v>1.0939220103921316E-4</v>
      </c>
      <c r="FB1175" s="11">
        <v>1.0919377548288752E-4</v>
      </c>
      <c r="FC1175" s="11">
        <v>1.3540077346144849E-4</v>
      </c>
      <c r="FD1175" s="11">
        <v>1.5464450473617289E-4</v>
      </c>
      <c r="FE1175" s="11">
        <v>1.4760437823368875E-4</v>
      </c>
      <c r="FF1175" s="11">
        <v>1.5771620137134198E-4</v>
      </c>
      <c r="FG1175" s="11">
        <v>1.5938517213839954E-4</v>
      </c>
      <c r="FH1175" s="11">
        <v>1.7226067267248258E-4</v>
      </c>
      <c r="FI1175" s="11">
        <v>1.5999813521764991E-4</v>
      </c>
      <c r="FJ1175" s="11">
        <v>1.6053184292306614E-4</v>
      </c>
      <c r="FK1175" s="11">
        <v>1.8923963720823646E-4</v>
      </c>
      <c r="FL1175" s="11">
        <v>1.7104473384192489E-4</v>
      </c>
      <c r="FM1175" s="11">
        <v>1.7840800454990263E-4</v>
      </c>
      <c r="FN1175" s="11">
        <v>1.8689863786077005E-4</v>
      </c>
      <c r="FO1175" s="11">
        <v>2.014618138442411E-4</v>
      </c>
      <c r="FP1175" s="11">
        <v>1.9703552469968984E-4</v>
      </c>
      <c r="FQ1175" s="11">
        <v>1.8808485125623351E-4</v>
      </c>
      <c r="FR1175" s="11">
        <v>1.9420061930850683E-4</v>
      </c>
      <c r="FS1175" s="11">
        <v>1.7002128896483591E-4</v>
      </c>
      <c r="FT1175" s="11">
        <v>1.9564545384279368E-4</v>
      </c>
      <c r="FU1175" s="11">
        <v>1.9041975584379824E-4</v>
      </c>
      <c r="FV1175" s="11">
        <v>2.0063261837371585E-4</v>
      </c>
      <c r="FW1175" s="11">
        <v>2.2289403478253396E-4</v>
      </c>
      <c r="FX1175" s="11">
        <v>2.5801569128503524E-4</v>
      </c>
      <c r="FY1175" s="11">
        <v>2.7919489922331329E-4</v>
      </c>
      <c r="FZ1175" s="11">
        <v>2.7244773129148092E-4</v>
      </c>
      <c r="GA1175" s="11">
        <v>2.3934890991962547E-4</v>
      </c>
      <c r="GB1175" s="11">
        <v>2.4132086761195087E-4</v>
      </c>
      <c r="GC1175" s="11">
        <v>2.2777678257444788E-4</v>
      </c>
      <c r="GD1175" s="11">
        <v>2.1133772799742656E-4</v>
      </c>
      <c r="GE1175" s="11">
        <v>2.0104149699727065E-4</v>
      </c>
      <c r="GF1175" s="11">
        <v>1.9903738380807695E-4</v>
      </c>
      <c r="GG1175" s="11">
        <v>2.3363453717689767E-4</v>
      </c>
      <c r="GH1175" s="11">
        <v>2.2067401700084997E-4</v>
      </c>
      <c r="GI1175" s="11">
        <v>2.2025151991907706E-4</v>
      </c>
      <c r="GJ1175" s="11">
        <v>2.5325801600021799E-4</v>
      </c>
      <c r="GK1175" s="11">
        <v>2.4428078634477698E-4</v>
      </c>
      <c r="GL1175" s="11">
        <v>2.4958352987366247E-4</v>
      </c>
      <c r="GM1175" s="11">
        <v>2.5571843252844567E-4</v>
      </c>
      <c r="GN1175" s="11">
        <v>2.2963792389597772E-4</v>
      </c>
      <c r="GO1175" s="11">
        <v>2.156378002059403E-4</v>
      </c>
      <c r="GP1175" s="11">
        <v>2.2254828437646932E-4</v>
      </c>
      <c r="GQ1175" s="11">
        <v>2.3164297030025142E-4</v>
      </c>
      <c r="GR1175" s="11">
        <v>2.0748194568614344E-4</v>
      </c>
      <c r="GS1175" s="11">
        <v>2.1755956652732918E-4</v>
      </c>
      <c r="GT1175" s="11">
        <v>2.3217768404276701E-4</v>
      </c>
      <c r="GU1175" s="11">
        <v>2.4992364318065006E-4</v>
      </c>
      <c r="GV1175" s="11">
        <v>2.276486975333647E-4</v>
      </c>
      <c r="GW1175" s="11">
        <v>2.3304829067026663E-4</v>
      </c>
      <c r="GX1175" s="11">
        <v>2.2095154438823289E-4</v>
      </c>
      <c r="GY1175" s="11">
        <v>2.19968180474162E-4</v>
      </c>
      <c r="GZ1175" s="11">
        <v>2.3477740441140449E-4</v>
      </c>
      <c r="HA1175" s="11">
        <v>2.3436662146006471E-4</v>
      </c>
      <c r="HB1175" s="11">
        <v>2.1013452607503383E-4</v>
      </c>
      <c r="HC1175" s="11">
        <v>2.0178549780287705E-4</v>
      </c>
      <c r="HD1175" s="11">
        <v>2.1267797272421016E-4</v>
      </c>
      <c r="HE1175" s="11">
        <v>2.1547437859432619E-4</v>
      </c>
      <c r="HF1175" s="11">
        <v>2.0394038322433066E-4</v>
      </c>
      <c r="HG1175" s="11" t="s">
        <v>2024</v>
      </c>
      <c r="HH1175" s="11" t="s">
        <v>2024</v>
      </c>
      <c r="HI1175" s="11" t="s">
        <v>2024</v>
      </c>
      <c r="HJ1175" s="11" t="s">
        <v>2024</v>
      </c>
      <c r="HK1175" s="11" t="s">
        <v>2024</v>
      </c>
      <c r="HL1175" s="11" t="s">
        <v>2024</v>
      </c>
      <c r="HM1175" s="11" t="s">
        <v>2024</v>
      </c>
      <c r="HN1175" s="11" t="s">
        <v>2024</v>
      </c>
      <c r="HO1175" s="11" t="s">
        <v>2024</v>
      </c>
      <c r="HP1175" s="11" t="s">
        <v>2024</v>
      </c>
      <c r="HQ1175" s="11" t="s">
        <v>2024</v>
      </c>
      <c r="HR1175" s="11" t="s">
        <v>2024</v>
      </c>
      <c r="HS1175" s="11" t="s">
        <v>2024</v>
      </c>
      <c r="HT1175" s="11" t="s">
        <v>2024</v>
      </c>
      <c r="HU1175" s="11" t="s">
        <v>2024</v>
      </c>
      <c r="HV1175" s="11" t="s">
        <v>2024</v>
      </c>
      <c r="HW1175" s="11" t="s">
        <v>2024</v>
      </c>
      <c r="HX1175" s="11" t="s">
        <v>2024</v>
      </c>
      <c r="HY1175" s="11" t="s">
        <v>2024</v>
      </c>
      <c r="HZ1175" s="11" t="s">
        <v>2024</v>
      </c>
      <c r="IA1175" s="11" t="s">
        <v>2024</v>
      </c>
      <c r="IB1175" s="11" t="s">
        <v>2024</v>
      </c>
      <c r="IC1175" s="11" t="s">
        <v>2024</v>
      </c>
      <c r="ID1175" s="11" t="s">
        <v>2024</v>
      </c>
      <c r="IE1175" s="11" t="s">
        <v>2024</v>
      </c>
      <c r="IF1175" s="11" t="s">
        <v>2024</v>
      </c>
      <c r="IG1175" s="11" t="s">
        <v>2024</v>
      </c>
      <c r="IH1175" s="11" t="s">
        <v>2024</v>
      </c>
      <c r="II1175" s="11" t="s">
        <v>2024</v>
      </c>
      <c r="IJ1175" s="11" t="s">
        <v>2024</v>
      </c>
      <c r="IK1175" s="11" t="s">
        <v>2024</v>
      </c>
      <c r="IL1175" s="11" t="s">
        <v>2024</v>
      </c>
      <c r="IM1175" s="11" t="s">
        <v>2024</v>
      </c>
      <c r="IN1175" s="11" t="s">
        <v>2024</v>
      </c>
      <c r="IO1175" s="11" t="s">
        <v>2024</v>
      </c>
      <c r="IP1175" s="11" t="s">
        <v>2024</v>
      </c>
      <c r="IQ1175" s="11" t="s">
        <v>2024</v>
      </c>
      <c r="IR1175" s="12" t="s">
        <v>2024</v>
      </c>
      <c r="IS1175" s="11" t="s">
        <v>2024</v>
      </c>
      <c r="IT1175" s="11" t="s">
        <v>2024</v>
      </c>
      <c r="IU1175" s="11"/>
      <c r="IV1175" s="11"/>
      <c r="IW1175" s="11"/>
      <c r="IX1175" s="11"/>
      <c r="IY1175" s="11"/>
      <c r="IZ1175" s="11"/>
      <c r="JA1175" s="11"/>
      <c r="JB1175" s="11"/>
      <c r="JC1175" s="11"/>
      <c r="JD1175" s="11"/>
      <c r="JE1175" s="11"/>
      <c r="JF1175" s="11"/>
      <c r="JG1175" s="11"/>
      <c r="JH1175" s="11"/>
      <c r="JI1175" s="11"/>
      <c r="JJ1175" s="11"/>
      <c r="JK1175" s="11"/>
      <c r="JL1175" s="11"/>
      <c r="JM1175" s="11"/>
      <c r="JN1175" s="11"/>
      <c r="JO1175" s="11"/>
      <c r="JP1175" s="11"/>
      <c r="JQ1175" s="11"/>
      <c r="JR1175" s="11"/>
    </row>
    <row r="1176" spans="1:278" s="5" customFormat="1" ht="15" customHeight="1" x14ac:dyDescent="0.3">
      <c r="A1176" s="6" t="s">
        <v>990</v>
      </c>
      <c r="B1176" s="6" t="s">
        <v>3167</v>
      </c>
      <c r="C1176" s="9" t="s">
        <v>1909</v>
      </c>
      <c r="D1176" s="11" t="s">
        <v>2024</v>
      </c>
      <c r="E1176" s="11" t="s">
        <v>2024</v>
      </c>
      <c r="F1176" s="11" t="s">
        <v>2024</v>
      </c>
      <c r="G1176" s="11" t="s">
        <v>2024</v>
      </c>
      <c r="H1176" s="11" t="s">
        <v>2024</v>
      </c>
      <c r="I1176" s="11" t="s">
        <v>2024</v>
      </c>
      <c r="J1176" s="11" t="s">
        <v>2024</v>
      </c>
      <c r="K1176" s="11" t="s">
        <v>2024</v>
      </c>
      <c r="L1176" s="11" t="s">
        <v>2024</v>
      </c>
      <c r="M1176" s="11" t="s">
        <v>2024</v>
      </c>
      <c r="N1176" s="11" t="s">
        <v>2024</v>
      </c>
      <c r="O1176" s="11" t="s">
        <v>2024</v>
      </c>
      <c r="P1176" s="11" t="s">
        <v>2024</v>
      </c>
      <c r="Q1176" s="11" t="s">
        <v>2024</v>
      </c>
      <c r="R1176" s="11" t="s">
        <v>2024</v>
      </c>
      <c r="S1176" s="11" t="s">
        <v>2024</v>
      </c>
      <c r="T1176" s="11" t="s">
        <v>2024</v>
      </c>
      <c r="U1176" s="11" t="s">
        <v>2024</v>
      </c>
      <c r="V1176" s="11" t="s">
        <v>2024</v>
      </c>
      <c r="W1176" s="11" t="s">
        <v>2024</v>
      </c>
      <c r="X1176" s="11" t="s">
        <v>2024</v>
      </c>
      <c r="Y1176" s="11" t="s">
        <v>2024</v>
      </c>
      <c r="Z1176" s="11" t="s">
        <v>2024</v>
      </c>
      <c r="AA1176" s="11" t="s">
        <v>2024</v>
      </c>
      <c r="AB1176" s="11" t="s">
        <v>2024</v>
      </c>
      <c r="AC1176" s="11" t="s">
        <v>2024</v>
      </c>
      <c r="AD1176" s="11" t="s">
        <v>2024</v>
      </c>
      <c r="AE1176" s="11" t="s">
        <v>2024</v>
      </c>
      <c r="AF1176" s="11" t="s">
        <v>2024</v>
      </c>
      <c r="AG1176" s="11" t="s">
        <v>2024</v>
      </c>
      <c r="AH1176" s="11" t="s">
        <v>2024</v>
      </c>
      <c r="AI1176" s="11" t="s">
        <v>2024</v>
      </c>
      <c r="AJ1176" s="11" t="s">
        <v>2024</v>
      </c>
      <c r="AK1176" s="11" t="s">
        <v>2024</v>
      </c>
      <c r="AL1176" s="11" t="s">
        <v>2024</v>
      </c>
      <c r="AM1176" s="11" t="s">
        <v>2024</v>
      </c>
      <c r="AN1176" s="11" t="s">
        <v>2024</v>
      </c>
      <c r="AO1176" s="11" t="s">
        <v>2024</v>
      </c>
      <c r="AP1176" s="11" t="s">
        <v>2024</v>
      </c>
      <c r="AQ1176" s="11" t="s">
        <v>2024</v>
      </c>
      <c r="AR1176" s="11" t="s">
        <v>2024</v>
      </c>
      <c r="AS1176" s="11" t="s">
        <v>2024</v>
      </c>
      <c r="AT1176" s="11" t="s">
        <v>2024</v>
      </c>
      <c r="AU1176" s="11" t="s">
        <v>2024</v>
      </c>
      <c r="AV1176" s="11" t="s">
        <v>2024</v>
      </c>
      <c r="AW1176" s="11" t="s">
        <v>2024</v>
      </c>
      <c r="AX1176" s="11" t="s">
        <v>2024</v>
      </c>
      <c r="AY1176" s="11" t="s">
        <v>2024</v>
      </c>
      <c r="AZ1176" s="11" t="s">
        <v>2024</v>
      </c>
      <c r="BA1176" s="11" t="s">
        <v>2024</v>
      </c>
      <c r="BB1176" s="11" t="s">
        <v>2024</v>
      </c>
      <c r="BC1176" s="11" t="s">
        <v>2024</v>
      </c>
      <c r="BD1176" s="11" t="s">
        <v>2024</v>
      </c>
      <c r="BE1176" s="11" t="s">
        <v>2024</v>
      </c>
      <c r="BF1176" s="11" t="s">
        <v>2024</v>
      </c>
      <c r="BG1176" s="11" t="s">
        <v>2024</v>
      </c>
      <c r="BH1176" s="11" t="s">
        <v>2024</v>
      </c>
      <c r="BI1176" s="11" t="s">
        <v>2024</v>
      </c>
      <c r="BJ1176" s="11" t="s">
        <v>2024</v>
      </c>
      <c r="BK1176" s="11" t="s">
        <v>2024</v>
      </c>
      <c r="BL1176" s="11" t="s">
        <v>2024</v>
      </c>
      <c r="BM1176" s="11" t="s">
        <v>2024</v>
      </c>
      <c r="BN1176" s="11" t="s">
        <v>2024</v>
      </c>
      <c r="BO1176" s="11" t="s">
        <v>2024</v>
      </c>
      <c r="BP1176" s="11" t="s">
        <v>2024</v>
      </c>
      <c r="BQ1176" s="11" t="s">
        <v>2024</v>
      </c>
      <c r="BR1176" s="11" t="s">
        <v>2024</v>
      </c>
      <c r="BS1176" s="11" t="s">
        <v>2024</v>
      </c>
      <c r="BT1176" s="11" t="s">
        <v>2024</v>
      </c>
      <c r="BU1176" s="11" t="s">
        <v>2024</v>
      </c>
      <c r="BV1176" s="11" t="s">
        <v>2024</v>
      </c>
      <c r="BW1176" s="11" t="s">
        <v>2024</v>
      </c>
      <c r="BX1176" s="11" t="s">
        <v>2024</v>
      </c>
      <c r="BY1176" s="11" t="s">
        <v>2024</v>
      </c>
      <c r="BZ1176" s="11" t="s">
        <v>2024</v>
      </c>
      <c r="CA1176" s="11" t="s">
        <v>2024</v>
      </c>
      <c r="CB1176" s="11" t="s">
        <v>2024</v>
      </c>
      <c r="CC1176" s="11" t="s">
        <v>2024</v>
      </c>
      <c r="CD1176" s="11" t="s">
        <v>2024</v>
      </c>
      <c r="CE1176" s="11" t="s">
        <v>2024</v>
      </c>
      <c r="CF1176" s="11" t="s">
        <v>2024</v>
      </c>
      <c r="CG1176" s="11" t="s">
        <v>2024</v>
      </c>
      <c r="CH1176" s="11" t="s">
        <v>2024</v>
      </c>
      <c r="CI1176" s="11" t="s">
        <v>2024</v>
      </c>
      <c r="CJ1176" s="11" t="s">
        <v>2024</v>
      </c>
      <c r="CK1176" s="11" t="s">
        <v>2024</v>
      </c>
      <c r="CL1176" s="11" t="s">
        <v>2024</v>
      </c>
      <c r="CM1176" s="11" t="s">
        <v>2024</v>
      </c>
      <c r="CN1176" s="11" t="s">
        <v>2024</v>
      </c>
      <c r="CO1176" s="11" t="s">
        <v>2024</v>
      </c>
      <c r="CP1176" s="11" t="s">
        <v>2024</v>
      </c>
      <c r="CQ1176" s="11" t="s">
        <v>2024</v>
      </c>
      <c r="CR1176" s="11" t="s">
        <v>2024</v>
      </c>
      <c r="CS1176" s="11" t="s">
        <v>2024</v>
      </c>
      <c r="CT1176" s="11" t="s">
        <v>2024</v>
      </c>
      <c r="CU1176" s="11" t="s">
        <v>2024</v>
      </c>
      <c r="CV1176" s="11" t="s">
        <v>2024</v>
      </c>
      <c r="CW1176" s="11" t="s">
        <v>2024</v>
      </c>
      <c r="CX1176" s="11" t="s">
        <v>2024</v>
      </c>
      <c r="CY1176" s="11" t="s">
        <v>2024</v>
      </c>
      <c r="CZ1176" s="11" t="s">
        <v>2024</v>
      </c>
      <c r="DA1176" s="11" t="s">
        <v>2024</v>
      </c>
      <c r="DB1176" s="11" t="s">
        <v>2024</v>
      </c>
      <c r="DC1176" s="11" t="s">
        <v>2024</v>
      </c>
      <c r="DD1176" s="11" t="s">
        <v>2024</v>
      </c>
      <c r="DE1176" s="11" t="s">
        <v>2024</v>
      </c>
      <c r="DF1176" s="11" t="s">
        <v>2024</v>
      </c>
      <c r="DG1176" s="11" t="s">
        <v>2024</v>
      </c>
      <c r="DH1176" s="11" t="s">
        <v>2024</v>
      </c>
      <c r="DI1176" s="11" t="s">
        <v>2024</v>
      </c>
      <c r="DJ1176" s="11" t="s">
        <v>2024</v>
      </c>
      <c r="DK1176" s="11" t="s">
        <v>2024</v>
      </c>
      <c r="DL1176" s="11" t="s">
        <v>2024</v>
      </c>
      <c r="DM1176" s="11" t="s">
        <v>2024</v>
      </c>
      <c r="DN1176" s="11" t="s">
        <v>2024</v>
      </c>
      <c r="DO1176" s="11" t="s">
        <v>2024</v>
      </c>
      <c r="DP1176" s="11" t="s">
        <v>2024</v>
      </c>
      <c r="DQ1176" s="11" t="s">
        <v>2024</v>
      </c>
      <c r="DR1176" s="11" t="s">
        <v>2024</v>
      </c>
      <c r="DS1176" s="11" t="s">
        <v>2024</v>
      </c>
      <c r="DT1176" s="11" t="s">
        <v>2024</v>
      </c>
      <c r="DU1176" s="11" t="s">
        <v>2024</v>
      </c>
      <c r="DV1176" s="11" t="s">
        <v>2024</v>
      </c>
      <c r="DW1176" s="11" t="s">
        <v>2024</v>
      </c>
      <c r="DX1176" s="11" t="s">
        <v>2024</v>
      </c>
      <c r="DY1176" s="11" t="s">
        <v>2024</v>
      </c>
      <c r="DZ1176" s="11" t="s">
        <v>2024</v>
      </c>
      <c r="EA1176" s="11">
        <v>5.1539518293722102E-4</v>
      </c>
      <c r="EB1176" s="11">
        <v>4.4741893072305878E-4</v>
      </c>
      <c r="EC1176" s="11">
        <v>5.3131276784832522E-4</v>
      </c>
      <c r="ED1176" s="11">
        <v>5.7966154889308287E-4</v>
      </c>
      <c r="EE1176" s="11">
        <v>6.0497067731843282E-4</v>
      </c>
      <c r="EF1176" s="11">
        <v>6.3759231825137076E-4</v>
      </c>
      <c r="EG1176" s="11">
        <v>6.2889405431524031E-4</v>
      </c>
      <c r="EH1176" s="11">
        <v>6.8813975500542617E-4</v>
      </c>
      <c r="EI1176" s="11">
        <v>6.2931622146591125E-4</v>
      </c>
      <c r="EJ1176" s="11">
        <v>6.8218461821119378E-4</v>
      </c>
      <c r="EK1176" s="11">
        <v>5.6065202251425177E-4</v>
      </c>
      <c r="EL1176" s="11">
        <v>5.0981954089406305E-4</v>
      </c>
      <c r="EM1176" s="11">
        <v>5.2337849398099013E-4</v>
      </c>
      <c r="EN1176" s="11">
        <v>4.9934418605461874E-4</v>
      </c>
      <c r="EO1176" s="11">
        <v>5.9399334919060407E-4</v>
      </c>
      <c r="EP1176" s="11">
        <v>5.5200865261638627E-4</v>
      </c>
      <c r="EQ1176" s="11">
        <v>5.8800140516625569E-4</v>
      </c>
      <c r="ER1176" s="11">
        <v>5.9517536737775038E-4</v>
      </c>
      <c r="ES1176" s="11">
        <v>4.6447033177986159E-4</v>
      </c>
      <c r="ET1176" s="11">
        <v>4.327883945541105E-4</v>
      </c>
      <c r="EU1176" s="11">
        <v>4.5421090404973127E-4</v>
      </c>
      <c r="EV1176" s="11">
        <v>2.9122691988316222E-4</v>
      </c>
      <c r="EW1176" s="11">
        <v>1.9159752616977187E-4</v>
      </c>
      <c r="EX1176" s="11" t="s">
        <v>2024</v>
      </c>
      <c r="EY1176" s="11" t="s">
        <v>2024</v>
      </c>
      <c r="EZ1176" s="11" t="s">
        <v>2024</v>
      </c>
      <c r="FA1176" s="11" t="s">
        <v>2024</v>
      </c>
      <c r="FB1176" s="11" t="s">
        <v>2024</v>
      </c>
      <c r="FC1176" s="11" t="s">
        <v>2024</v>
      </c>
      <c r="FD1176" s="11" t="s">
        <v>2024</v>
      </c>
      <c r="FE1176" s="11" t="s">
        <v>2024</v>
      </c>
      <c r="FF1176" s="11" t="s">
        <v>2024</v>
      </c>
      <c r="FG1176" s="11" t="s">
        <v>2024</v>
      </c>
      <c r="FH1176" s="11" t="s">
        <v>2024</v>
      </c>
      <c r="FI1176" s="11" t="s">
        <v>2024</v>
      </c>
      <c r="FJ1176" s="11" t="s">
        <v>2024</v>
      </c>
      <c r="FK1176" s="11" t="s">
        <v>2024</v>
      </c>
      <c r="FL1176" s="11" t="s">
        <v>2024</v>
      </c>
      <c r="FM1176" s="11" t="s">
        <v>2024</v>
      </c>
      <c r="FN1176" s="11" t="s">
        <v>2024</v>
      </c>
      <c r="FO1176" s="11" t="s">
        <v>2024</v>
      </c>
      <c r="FP1176" s="11" t="s">
        <v>2024</v>
      </c>
      <c r="FQ1176" s="11" t="s">
        <v>2024</v>
      </c>
      <c r="FR1176" s="11" t="s">
        <v>2024</v>
      </c>
      <c r="FS1176" s="11" t="s">
        <v>2024</v>
      </c>
      <c r="FT1176" s="11" t="s">
        <v>2024</v>
      </c>
      <c r="FU1176" s="11" t="s">
        <v>2024</v>
      </c>
      <c r="FV1176" s="11" t="s">
        <v>2024</v>
      </c>
      <c r="FW1176" s="11" t="s">
        <v>2024</v>
      </c>
      <c r="FX1176" s="11" t="s">
        <v>2024</v>
      </c>
      <c r="FY1176" s="11" t="s">
        <v>2024</v>
      </c>
      <c r="FZ1176" s="11" t="s">
        <v>2024</v>
      </c>
      <c r="GA1176" s="11" t="s">
        <v>2024</v>
      </c>
      <c r="GB1176" s="11" t="s">
        <v>2024</v>
      </c>
      <c r="GC1176" s="11" t="s">
        <v>2024</v>
      </c>
      <c r="GD1176" s="11" t="s">
        <v>2024</v>
      </c>
      <c r="GE1176" s="11" t="s">
        <v>2024</v>
      </c>
      <c r="GF1176" s="11" t="s">
        <v>2024</v>
      </c>
      <c r="GG1176" s="11" t="s">
        <v>2024</v>
      </c>
      <c r="GH1176" s="11" t="s">
        <v>2024</v>
      </c>
      <c r="GI1176" s="11" t="s">
        <v>2024</v>
      </c>
      <c r="GJ1176" s="11" t="s">
        <v>2024</v>
      </c>
      <c r="GK1176" s="11" t="s">
        <v>2024</v>
      </c>
      <c r="GL1176" s="11" t="s">
        <v>2024</v>
      </c>
      <c r="GM1176" s="11" t="s">
        <v>2024</v>
      </c>
      <c r="GN1176" s="11" t="s">
        <v>2024</v>
      </c>
      <c r="GO1176" s="11" t="s">
        <v>2024</v>
      </c>
      <c r="GP1176" s="11" t="s">
        <v>2024</v>
      </c>
      <c r="GQ1176" s="11" t="s">
        <v>2024</v>
      </c>
      <c r="GR1176" s="11" t="s">
        <v>2024</v>
      </c>
      <c r="GS1176" s="11" t="s">
        <v>2024</v>
      </c>
      <c r="GT1176" s="11" t="s">
        <v>2024</v>
      </c>
      <c r="GU1176" s="11" t="s">
        <v>2024</v>
      </c>
      <c r="GV1176" s="11" t="s">
        <v>2024</v>
      </c>
      <c r="GW1176" s="11" t="s">
        <v>2024</v>
      </c>
      <c r="GX1176" s="11" t="s">
        <v>2024</v>
      </c>
      <c r="GY1176" s="11" t="s">
        <v>2024</v>
      </c>
      <c r="GZ1176" s="11" t="s">
        <v>2024</v>
      </c>
      <c r="HA1176" s="11" t="s">
        <v>2024</v>
      </c>
      <c r="HB1176" s="11" t="s">
        <v>2024</v>
      </c>
      <c r="HC1176" s="11" t="s">
        <v>2024</v>
      </c>
      <c r="HD1176" s="11" t="s">
        <v>2024</v>
      </c>
      <c r="HE1176" s="11" t="s">
        <v>2024</v>
      </c>
      <c r="HF1176" s="11" t="s">
        <v>2024</v>
      </c>
      <c r="HG1176" s="11" t="s">
        <v>2024</v>
      </c>
      <c r="HH1176" s="11" t="s">
        <v>2024</v>
      </c>
      <c r="HI1176" s="11" t="s">
        <v>2024</v>
      </c>
      <c r="HJ1176" s="11" t="s">
        <v>2024</v>
      </c>
      <c r="HK1176" s="11" t="s">
        <v>2024</v>
      </c>
      <c r="HL1176" s="11" t="s">
        <v>2024</v>
      </c>
      <c r="HM1176" s="11" t="s">
        <v>2024</v>
      </c>
      <c r="HN1176" s="11" t="s">
        <v>2024</v>
      </c>
      <c r="HO1176" s="11" t="s">
        <v>2024</v>
      </c>
      <c r="HP1176" s="11" t="s">
        <v>2024</v>
      </c>
      <c r="HQ1176" s="11" t="s">
        <v>2024</v>
      </c>
      <c r="HR1176" s="11" t="s">
        <v>2024</v>
      </c>
      <c r="HS1176" s="11" t="s">
        <v>2024</v>
      </c>
      <c r="HT1176" s="11" t="s">
        <v>2024</v>
      </c>
      <c r="HU1176" s="11" t="s">
        <v>2024</v>
      </c>
      <c r="HV1176" s="11" t="s">
        <v>2024</v>
      </c>
      <c r="HW1176" s="11" t="s">
        <v>2024</v>
      </c>
      <c r="HX1176" s="11" t="s">
        <v>2024</v>
      </c>
      <c r="HY1176" s="11" t="s">
        <v>2024</v>
      </c>
      <c r="HZ1176" s="11" t="s">
        <v>2024</v>
      </c>
      <c r="IA1176" s="11" t="s">
        <v>2024</v>
      </c>
      <c r="IB1176" s="11" t="s">
        <v>2024</v>
      </c>
      <c r="IC1176" s="11" t="s">
        <v>2024</v>
      </c>
      <c r="ID1176" s="11" t="s">
        <v>2024</v>
      </c>
      <c r="IE1176" s="11" t="s">
        <v>2024</v>
      </c>
      <c r="IF1176" s="11" t="s">
        <v>2024</v>
      </c>
      <c r="IG1176" s="11" t="s">
        <v>2024</v>
      </c>
      <c r="IH1176" s="11" t="s">
        <v>2024</v>
      </c>
      <c r="II1176" s="11" t="s">
        <v>2024</v>
      </c>
      <c r="IJ1176" s="11" t="s">
        <v>2024</v>
      </c>
      <c r="IK1176" s="11" t="s">
        <v>2024</v>
      </c>
      <c r="IL1176" s="11" t="s">
        <v>2024</v>
      </c>
      <c r="IM1176" s="11" t="s">
        <v>2024</v>
      </c>
      <c r="IN1176" s="11" t="s">
        <v>2024</v>
      </c>
      <c r="IO1176" s="11" t="s">
        <v>2024</v>
      </c>
      <c r="IP1176" s="11" t="s">
        <v>2024</v>
      </c>
      <c r="IQ1176" s="11" t="s">
        <v>2024</v>
      </c>
      <c r="IR1176" s="12" t="s">
        <v>2024</v>
      </c>
      <c r="IS1176" s="11" t="s">
        <v>2024</v>
      </c>
      <c r="IT1176" s="11" t="s">
        <v>2024</v>
      </c>
      <c r="IU1176" s="11"/>
      <c r="IV1176" s="11"/>
      <c r="IW1176" s="11"/>
      <c r="IX1176" s="11"/>
      <c r="IY1176" s="11"/>
      <c r="IZ1176" s="11"/>
      <c r="JA1176" s="11"/>
      <c r="JB1176" s="11"/>
      <c r="JC1176" s="11"/>
      <c r="JD1176" s="11"/>
      <c r="JE1176" s="11"/>
      <c r="JF1176" s="11"/>
      <c r="JG1176" s="11"/>
      <c r="JH1176" s="11"/>
      <c r="JI1176" s="11"/>
      <c r="JJ1176" s="11"/>
      <c r="JK1176" s="11"/>
      <c r="JL1176" s="11"/>
      <c r="JM1176" s="11"/>
      <c r="JN1176" s="11"/>
      <c r="JO1176" s="11"/>
      <c r="JP1176" s="11"/>
      <c r="JQ1176" s="11"/>
      <c r="JR1176" s="11"/>
    </row>
    <row r="1177" spans="1:278" s="5" customFormat="1" ht="15" customHeight="1" x14ac:dyDescent="0.3">
      <c r="A1177" s="6" t="s">
        <v>991</v>
      </c>
      <c r="B1177" s="6" t="s">
        <v>3168</v>
      </c>
      <c r="C1177" s="9" t="s">
        <v>1910</v>
      </c>
      <c r="D1177" s="11">
        <v>4.5662987683857002E-4</v>
      </c>
      <c r="E1177" s="11">
        <v>4.5069195435633265E-4</v>
      </c>
      <c r="F1177" s="11">
        <v>4.776199379378154E-4</v>
      </c>
      <c r="G1177" s="11">
        <v>4.7612880301739166E-4</v>
      </c>
      <c r="H1177" s="11">
        <v>4.6889002383929189E-4</v>
      </c>
      <c r="I1177" s="11">
        <v>4.9795459235480312E-4</v>
      </c>
      <c r="J1177" s="11">
        <v>4.3233700590367965E-4</v>
      </c>
      <c r="K1177" s="11">
        <v>5.9532784257846716E-4</v>
      </c>
      <c r="L1177" s="11">
        <v>6.3348505042249749E-4</v>
      </c>
      <c r="M1177" s="11" t="s">
        <v>2024</v>
      </c>
      <c r="N1177" s="11" t="s">
        <v>2024</v>
      </c>
      <c r="O1177" s="11" t="s">
        <v>2024</v>
      </c>
      <c r="P1177" s="11" t="s">
        <v>2024</v>
      </c>
      <c r="Q1177" s="11" t="s">
        <v>2024</v>
      </c>
      <c r="R1177" s="11" t="s">
        <v>2024</v>
      </c>
      <c r="S1177" s="11" t="s">
        <v>2024</v>
      </c>
      <c r="T1177" s="11" t="s">
        <v>2024</v>
      </c>
      <c r="U1177" s="11" t="s">
        <v>2024</v>
      </c>
      <c r="V1177" s="11" t="s">
        <v>2024</v>
      </c>
      <c r="W1177" s="11" t="s">
        <v>2024</v>
      </c>
      <c r="X1177" s="11" t="s">
        <v>2024</v>
      </c>
      <c r="Y1177" s="11" t="s">
        <v>2024</v>
      </c>
      <c r="Z1177" s="11" t="s">
        <v>2024</v>
      </c>
      <c r="AA1177" s="11" t="s">
        <v>2024</v>
      </c>
      <c r="AB1177" s="11" t="s">
        <v>2024</v>
      </c>
      <c r="AC1177" s="11" t="s">
        <v>2024</v>
      </c>
      <c r="AD1177" s="11" t="s">
        <v>2024</v>
      </c>
      <c r="AE1177" s="11" t="s">
        <v>2024</v>
      </c>
      <c r="AF1177" s="11" t="s">
        <v>2024</v>
      </c>
      <c r="AG1177" s="11" t="s">
        <v>2024</v>
      </c>
      <c r="AH1177" s="11" t="s">
        <v>2024</v>
      </c>
      <c r="AI1177" s="11" t="s">
        <v>2024</v>
      </c>
      <c r="AJ1177" s="11" t="s">
        <v>2024</v>
      </c>
      <c r="AK1177" s="11" t="s">
        <v>2024</v>
      </c>
      <c r="AL1177" s="11" t="s">
        <v>2024</v>
      </c>
      <c r="AM1177" s="11" t="s">
        <v>2024</v>
      </c>
      <c r="AN1177" s="11" t="s">
        <v>2024</v>
      </c>
      <c r="AO1177" s="11" t="s">
        <v>2024</v>
      </c>
      <c r="AP1177" s="11" t="s">
        <v>2024</v>
      </c>
      <c r="AQ1177" s="11" t="s">
        <v>2024</v>
      </c>
      <c r="AR1177" s="11" t="s">
        <v>2024</v>
      </c>
      <c r="AS1177" s="11" t="s">
        <v>2024</v>
      </c>
      <c r="AT1177" s="11" t="s">
        <v>2024</v>
      </c>
      <c r="AU1177" s="11" t="s">
        <v>2024</v>
      </c>
      <c r="AV1177" s="11" t="s">
        <v>2024</v>
      </c>
      <c r="AW1177" s="11" t="s">
        <v>2024</v>
      </c>
      <c r="AX1177" s="11" t="s">
        <v>2024</v>
      </c>
      <c r="AY1177" s="11" t="s">
        <v>2024</v>
      </c>
      <c r="AZ1177" s="11" t="s">
        <v>2024</v>
      </c>
      <c r="BA1177" s="11" t="s">
        <v>2024</v>
      </c>
      <c r="BB1177" s="11" t="s">
        <v>2024</v>
      </c>
      <c r="BC1177" s="11" t="s">
        <v>2024</v>
      </c>
      <c r="BD1177" s="11" t="s">
        <v>2024</v>
      </c>
      <c r="BE1177" s="11" t="s">
        <v>2024</v>
      </c>
      <c r="BF1177" s="11" t="s">
        <v>2024</v>
      </c>
      <c r="BG1177" s="11" t="s">
        <v>2024</v>
      </c>
      <c r="BH1177" s="11" t="s">
        <v>2024</v>
      </c>
      <c r="BI1177" s="11" t="s">
        <v>2024</v>
      </c>
      <c r="BJ1177" s="11" t="s">
        <v>2024</v>
      </c>
      <c r="BK1177" s="11" t="s">
        <v>2024</v>
      </c>
      <c r="BL1177" s="11" t="s">
        <v>2024</v>
      </c>
      <c r="BM1177" s="11" t="s">
        <v>2024</v>
      </c>
      <c r="BN1177" s="11" t="s">
        <v>2024</v>
      </c>
      <c r="BO1177" s="11" t="s">
        <v>2024</v>
      </c>
      <c r="BP1177" s="11" t="s">
        <v>2024</v>
      </c>
      <c r="BQ1177" s="11" t="s">
        <v>2024</v>
      </c>
      <c r="BR1177" s="11" t="s">
        <v>2024</v>
      </c>
      <c r="BS1177" s="11" t="s">
        <v>2024</v>
      </c>
      <c r="BT1177" s="11" t="s">
        <v>2024</v>
      </c>
      <c r="BU1177" s="11" t="s">
        <v>2024</v>
      </c>
      <c r="BV1177" s="11" t="s">
        <v>2024</v>
      </c>
      <c r="BW1177" s="11" t="s">
        <v>2024</v>
      </c>
      <c r="BX1177" s="11" t="s">
        <v>2024</v>
      </c>
      <c r="BY1177" s="11" t="s">
        <v>2024</v>
      </c>
      <c r="BZ1177" s="11" t="s">
        <v>2024</v>
      </c>
      <c r="CA1177" s="11" t="s">
        <v>2024</v>
      </c>
      <c r="CB1177" s="11" t="s">
        <v>2024</v>
      </c>
      <c r="CC1177" s="11" t="s">
        <v>2024</v>
      </c>
      <c r="CD1177" s="11" t="s">
        <v>2024</v>
      </c>
      <c r="CE1177" s="11" t="s">
        <v>2024</v>
      </c>
      <c r="CF1177" s="11" t="s">
        <v>2024</v>
      </c>
      <c r="CG1177" s="11" t="s">
        <v>2024</v>
      </c>
      <c r="CH1177" s="11" t="s">
        <v>2024</v>
      </c>
      <c r="CI1177" s="11" t="s">
        <v>2024</v>
      </c>
      <c r="CJ1177" s="11" t="s">
        <v>2024</v>
      </c>
      <c r="CK1177" s="11" t="s">
        <v>2024</v>
      </c>
      <c r="CL1177" s="11" t="s">
        <v>2024</v>
      </c>
      <c r="CM1177" s="11" t="s">
        <v>2024</v>
      </c>
      <c r="CN1177" s="11" t="s">
        <v>2024</v>
      </c>
      <c r="CO1177" s="11" t="s">
        <v>2024</v>
      </c>
      <c r="CP1177" s="11" t="s">
        <v>2024</v>
      </c>
      <c r="CQ1177" s="11" t="s">
        <v>2024</v>
      </c>
      <c r="CR1177" s="11" t="s">
        <v>2024</v>
      </c>
      <c r="CS1177" s="11" t="s">
        <v>2024</v>
      </c>
      <c r="CT1177" s="11" t="s">
        <v>2024</v>
      </c>
      <c r="CU1177" s="11" t="s">
        <v>2024</v>
      </c>
      <c r="CV1177" s="11" t="s">
        <v>2024</v>
      </c>
      <c r="CW1177" s="11" t="s">
        <v>2024</v>
      </c>
      <c r="CX1177" s="11" t="s">
        <v>2024</v>
      </c>
      <c r="CY1177" s="11" t="s">
        <v>2024</v>
      </c>
      <c r="CZ1177" s="11" t="s">
        <v>2024</v>
      </c>
      <c r="DA1177" s="11" t="s">
        <v>2024</v>
      </c>
      <c r="DB1177" s="11" t="s">
        <v>2024</v>
      </c>
      <c r="DC1177" s="11" t="s">
        <v>2024</v>
      </c>
      <c r="DD1177" s="11" t="s">
        <v>2024</v>
      </c>
      <c r="DE1177" s="11" t="s">
        <v>2024</v>
      </c>
      <c r="DF1177" s="11" t="s">
        <v>2024</v>
      </c>
      <c r="DG1177" s="11" t="s">
        <v>2024</v>
      </c>
      <c r="DH1177" s="11" t="s">
        <v>2024</v>
      </c>
      <c r="DI1177" s="11" t="s">
        <v>2024</v>
      </c>
      <c r="DJ1177" s="11" t="s">
        <v>2024</v>
      </c>
      <c r="DK1177" s="11" t="s">
        <v>2024</v>
      </c>
      <c r="DL1177" s="11" t="s">
        <v>2024</v>
      </c>
      <c r="DM1177" s="11" t="s">
        <v>2024</v>
      </c>
      <c r="DN1177" s="11" t="s">
        <v>2024</v>
      </c>
      <c r="DO1177" s="11" t="s">
        <v>2024</v>
      </c>
      <c r="DP1177" s="11" t="s">
        <v>2024</v>
      </c>
      <c r="DQ1177" s="11" t="s">
        <v>2024</v>
      </c>
      <c r="DR1177" s="11" t="s">
        <v>2024</v>
      </c>
      <c r="DS1177" s="11" t="s">
        <v>2024</v>
      </c>
      <c r="DT1177" s="11" t="s">
        <v>2024</v>
      </c>
      <c r="DU1177" s="11" t="s">
        <v>2024</v>
      </c>
      <c r="DV1177" s="11" t="s">
        <v>2024</v>
      </c>
      <c r="DW1177" s="11" t="s">
        <v>2024</v>
      </c>
      <c r="DX1177" s="11" t="s">
        <v>2024</v>
      </c>
      <c r="DY1177" s="11" t="s">
        <v>2024</v>
      </c>
      <c r="DZ1177" s="11" t="s">
        <v>2024</v>
      </c>
      <c r="EA1177" s="11" t="s">
        <v>2024</v>
      </c>
      <c r="EB1177" s="11" t="s">
        <v>2024</v>
      </c>
      <c r="EC1177" s="11" t="s">
        <v>2024</v>
      </c>
      <c r="ED1177" s="11" t="s">
        <v>2024</v>
      </c>
      <c r="EE1177" s="11" t="s">
        <v>2024</v>
      </c>
      <c r="EF1177" s="11" t="s">
        <v>2024</v>
      </c>
      <c r="EG1177" s="11" t="s">
        <v>2024</v>
      </c>
      <c r="EH1177" s="11" t="s">
        <v>2024</v>
      </c>
      <c r="EI1177" s="11" t="s">
        <v>2024</v>
      </c>
      <c r="EJ1177" s="11" t="s">
        <v>2024</v>
      </c>
      <c r="EK1177" s="11" t="s">
        <v>2024</v>
      </c>
      <c r="EL1177" s="11" t="s">
        <v>2024</v>
      </c>
      <c r="EM1177" s="11" t="s">
        <v>2024</v>
      </c>
      <c r="EN1177" s="11" t="s">
        <v>2024</v>
      </c>
      <c r="EO1177" s="11" t="s">
        <v>2024</v>
      </c>
      <c r="EP1177" s="11" t="s">
        <v>2024</v>
      </c>
      <c r="EQ1177" s="11" t="s">
        <v>2024</v>
      </c>
      <c r="ER1177" s="11" t="s">
        <v>2024</v>
      </c>
      <c r="ES1177" s="11" t="s">
        <v>2024</v>
      </c>
      <c r="ET1177" s="11" t="s">
        <v>2024</v>
      </c>
      <c r="EU1177" s="11" t="s">
        <v>2024</v>
      </c>
      <c r="EV1177" s="11" t="s">
        <v>2024</v>
      </c>
      <c r="EW1177" s="11" t="s">
        <v>2024</v>
      </c>
      <c r="EX1177" s="11" t="s">
        <v>2024</v>
      </c>
      <c r="EY1177" s="11" t="s">
        <v>2024</v>
      </c>
      <c r="EZ1177" s="11" t="s">
        <v>2024</v>
      </c>
      <c r="FA1177" s="11" t="s">
        <v>2024</v>
      </c>
      <c r="FB1177" s="11" t="s">
        <v>2024</v>
      </c>
      <c r="FC1177" s="11" t="s">
        <v>2024</v>
      </c>
      <c r="FD1177" s="11" t="s">
        <v>2024</v>
      </c>
      <c r="FE1177" s="11" t="s">
        <v>2024</v>
      </c>
      <c r="FF1177" s="11" t="s">
        <v>2024</v>
      </c>
      <c r="FG1177" s="11" t="s">
        <v>2024</v>
      </c>
      <c r="FH1177" s="11" t="s">
        <v>2024</v>
      </c>
      <c r="FI1177" s="11" t="s">
        <v>2024</v>
      </c>
      <c r="FJ1177" s="11" t="s">
        <v>2024</v>
      </c>
      <c r="FK1177" s="11" t="s">
        <v>2024</v>
      </c>
      <c r="FL1177" s="11" t="s">
        <v>2024</v>
      </c>
      <c r="FM1177" s="11" t="s">
        <v>2024</v>
      </c>
      <c r="FN1177" s="11" t="s">
        <v>2024</v>
      </c>
      <c r="FO1177" s="11" t="s">
        <v>2024</v>
      </c>
      <c r="FP1177" s="11" t="s">
        <v>2024</v>
      </c>
      <c r="FQ1177" s="11" t="s">
        <v>2024</v>
      </c>
      <c r="FR1177" s="11" t="s">
        <v>2024</v>
      </c>
      <c r="FS1177" s="11" t="s">
        <v>2024</v>
      </c>
      <c r="FT1177" s="11" t="s">
        <v>2024</v>
      </c>
      <c r="FU1177" s="11" t="s">
        <v>2024</v>
      </c>
      <c r="FV1177" s="11" t="s">
        <v>2024</v>
      </c>
      <c r="FW1177" s="11" t="s">
        <v>2024</v>
      </c>
      <c r="FX1177" s="11" t="s">
        <v>2024</v>
      </c>
      <c r="FY1177" s="11" t="s">
        <v>2024</v>
      </c>
      <c r="FZ1177" s="11" t="s">
        <v>2024</v>
      </c>
      <c r="GA1177" s="11" t="s">
        <v>2024</v>
      </c>
      <c r="GB1177" s="11" t="s">
        <v>2024</v>
      </c>
      <c r="GC1177" s="11" t="s">
        <v>2024</v>
      </c>
      <c r="GD1177" s="11" t="s">
        <v>2024</v>
      </c>
      <c r="GE1177" s="11" t="s">
        <v>2024</v>
      </c>
      <c r="GF1177" s="11" t="s">
        <v>2024</v>
      </c>
      <c r="GG1177" s="11" t="s">
        <v>2024</v>
      </c>
      <c r="GH1177" s="11" t="s">
        <v>2024</v>
      </c>
      <c r="GI1177" s="11" t="s">
        <v>2024</v>
      </c>
      <c r="GJ1177" s="11" t="s">
        <v>2024</v>
      </c>
      <c r="GK1177" s="11" t="s">
        <v>2024</v>
      </c>
      <c r="GL1177" s="11" t="s">
        <v>2024</v>
      </c>
      <c r="GM1177" s="11" t="s">
        <v>2024</v>
      </c>
      <c r="GN1177" s="11" t="s">
        <v>2024</v>
      </c>
      <c r="GO1177" s="11" t="s">
        <v>2024</v>
      </c>
      <c r="GP1177" s="11" t="s">
        <v>2024</v>
      </c>
      <c r="GQ1177" s="11" t="s">
        <v>2024</v>
      </c>
      <c r="GR1177" s="11" t="s">
        <v>2024</v>
      </c>
      <c r="GS1177" s="11" t="s">
        <v>2024</v>
      </c>
      <c r="GT1177" s="11" t="s">
        <v>2024</v>
      </c>
      <c r="GU1177" s="11" t="s">
        <v>2024</v>
      </c>
      <c r="GV1177" s="11" t="s">
        <v>2024</v>
      </c>
      <c r="GW1177" s="11" t="s">
        <v>2024</v>
      </c>
      <c r="GX1177" s="11" t="s">
        <v>2024</v>
      </c>
      <c r="GY1177" s="11" t="s">
        <v>2024</v>
      </c>
      <c r="GZ1177" s="11" t="s">
        <v>2024</v>
      </c>
      <c r="HA1177" s="11" t="s">
        <v>2024</v>
      </c>
      <c r="HB1177" s="11" t="s">
        <v>2024</v>
      </c>
      <c r="HC1177" s="11" t="s">
        <v>2024</v>
      </c>
      <c r="HD1177" s="11" t="s">
        <v>2024</v>
      </c>
      <c r="HE1177" s="11" t="s">
        <v>2024</v>
      </c>
      <c r="HF1177" s="11" t="s">
        <v>2024</v>
      </c>
      <c r="HG1177" s="11" t="s">
        <v>2024</v>
      </c>
      <c r="HH1177" s="11" t="s">
        <v>2024</v>
      </c>
      <c r="HI1177" s="11" t="s">
        <v>2024</v>
      </c>
      <c r="HJ1177" s="11" t="s">
        <v>2024</v>
      </c>
      <c r="HK1177" s="11" t="s">
        <v>2024</v>
      </c>
      <c r="HL1177" s="11" t="s">
        <v>2024</v>
      </c>
      <c r="HM1177" s="11" t="s">
        <v>2024</v>
      </c>
      <c r="HN1177" s="11" t="s">
        <v>2024</v>
      </c>
      <c r="HO1177" s="11" t="s">
        <v>2024</v>
      </c>
      <c r="HP1177" s="11" t="s">
        <v>2024</v>
      </c>
      <c r="HQ1177" s="11" t="s">
        <v>2024</v>
      </c>
      <c r="HR1177" s="11" t="s">
        <v>2024</v>
      </c>
      <c r="HS1177" s="11" t="s">
        <v>2024</v>
      </c>
      <c r="HT1177" s="11" t="s">
        <v>2024</v>
      </c>
      <c r="HU1177" s="11" t="s">
        <v>2024</v>
      </c>
      <c r="HV1177" s="11" t="s">
        <v>2024</v>
      </c>
      <c r="HW1177" s="11" t="s">
        <v>2024</v>
      </c>
      <c r="HX1177" s="11" t="s">
        <v>2024</v>
      </c>
      <c r="HY1177" s="11" t="s">
        <v>2024</v>
      </c>
      <c r="HZ1177" s="11" t="s">
        <v>2024</v>
      </c>
      <c r="IA1177" s="11" t="s">
        <v>2024</v>
      </c>
      <c r="IB1177" s="11" t="s">
        <v>2024</v>
      </c>
      <c r="IC1177" s="11" t="s">
        <v>2024</v>
      </c>
      <c r="ID1177" s="11" t="s">
        <v>2024</v>
      </c>
      <c r="IE1177" s="11" t="s">
        <v>2024</v>
      </c>
      <c r="IF1177" s="11" t="s">
        <v>2024</v>
      </c>
      <c r="IG1177" s="11" t="s">
        <v>2024</v>
      </c>
      <c r="IH1177" s="11" t="s">
        <v>2024</v>
      </c>
      <c r="II1177" s="11" t="s">
        <v>2024</v>
      </c>
      <c r="IJ1177" s="11" t="s">
        <v>2024</v>
      </c>
      <c r="IK1177" s="11" t="s">
        <v>2024</v>
      </c>
      <c r="IL1177" s="11" t="s">
        <v>2024</v>
      </c>
      <c r="IM1177" s="11" t="s">
        <v>2024</v>
      </c>
      <c r="IN1177" s="11" t="s">
        <v>2024</v>
      </c>
      <c r="IO1177" s="11" t="s">
        <v>2024</v>
      </c>
      <c r="IP1177" s="11" t="s">
        <v>2024</v>
      </c>
      <c r="IQ1177" s="11" t="s">
        <v>2024</v>
      </c>
      <c r="IR1177" s="12" t="s">
        <v>2024</v>
      </c>
      <c r="IS1177" s="11" t="s">
        <v>2024</v>
      </c>
      <c r="IT1177" s="11" t="s">
        <v>2024</v>
      </c>
      <c r="IU1177" s="11"/>
      <c r="IV1177" s="11"/>
      <c r="IW1177" s="11"/>
      <c r="IX1177" s="11"/>
      <c r="IY1177" s="11"/>
      <c r="IZ1177" s="11"/>
      <c r="JA1177" s="11"/>
      <c r="JB1177" s="11"/>
      <c r="JC1177" s="11"/>
      <c r="JD1177" s="11"/>
      <c r="JE1177" s="11"/>
      <c r="JF1177" s="11"/>
      <c r="JG1177" s="11"/>
      <c r="JH1177" s="11"/>
      <c r="JI1177" s="11"/>
      <c r="JJ1177" s="11"/>
      <c r="JK1177" s="11"/>
      <c r="JL1177" s="11"/>
      <c r="JM1177" s="11"/>
      <c r="JN1177" s="11"/>
      <c r="JO1177" s="11"/>
      <c r="JP1177" s="11"/>
      <c r="JQ1177" s="11"/>
      <c r="JR1177" s="11"/>
    </row>
    <row r="1178" spans="1:278" s="5" customFormat="1" ht="15" customHeight="1" x14ac:dyDescent="0.3">
      <c r="A1178" s="6" t="s">
        <v>992</v>
      </c>
      <c r="B1178" s="6" t="s">
        <v>3169</v>
      </c>
      <c r="C1178" s="9" t="s">
        <v>1911</v>
      </c>
      <c r="D1178" s="11">
        <v>2.5845829585957391E-4</v>
      </c>
      <c r="E1178" s="11">
        <v>2.8433008829090834E-4</v>
      </c>
      <c r="F1178" s="11">
        <v>3.3989694206486108E-4</v>
      </c>
      <c r="G1178" s="11">
        <v>4.0114947356006416E-4</v>
      </c>
      <c r="H1178" s="11">
        <v>3.7397679297381442E-4</v>
      </c>
      <c r="I1178" s="11">
        <v>3.7272403034228603E-4</v>
      </c>
      <c r="J1178" s="11">
        <v>3.4411451698866121E-4</v>
      </c>
      <c r="K1178" s="11">
        <v>2.6855765113405498E-4</v>
      </c>
      <c r="L1178" s="11">
        <v>2.7682337752132257E-4</v>
      </c>
      <c r="M1178" s="11">
        <v>3.2061535683861915E-4</v>
      </c>
      <c r="N1178" s="11">
        <v>3.3632495243056751E-4</v>
      </c>
      <c r="O1178" s="11">
        <v>3.6224720676143648E-4</v>
      </c>
      <c r="P1178" s="11">
        <v>3.561642990910853E-4</v>
      </c>
      <c r="Q1178" s="11">
        <v>3.8488007644131426E-4</v>
      </c>
      <c r="R1178" s="11">
        <v>3.8485137033599773E-4</v>
      </c>
      <c r="S1178" s="11">
        <v>3.5303231454548962E-4</v>
      </c>
      <c r="T1178" s="11">
        <v>3.9243692816227818E-4</v>
      </c>
      <c r="U1178" s="11">
        <v>3.4899321254597705E-4</v>
      </c>
      <c r="V1178" s="11">
        <v>3.7994758204951964E-4</v>
      </c>
      <c r="W1178" s="11">
        <v>4.020973536536454E-4</v>
      </c>
      <c r="X1178" s="11">
        <v>4.4808495376811268E-4</v>
      </c>
      <c r="Y1178" s="11">
        <v>5.3058603971785508E-4</v>
      </c>
      <c r="Z1178" s="11">
        <v>4.8057190367200534E-4</v>
      </c>
      <c r="AA1178" s="11">
        <v>4.6810384044015566E-4</v>
      </c>
      <c r="AB1178" s="11">
        <v>4.6506606546942766E-4</v>
      </c>
      <c r="AC1178" s="11">
        <v>4.9504064966299167E-4</v>
      </c>
      <c r="AD1178" s="11">
        <v>5.1148024251827426E-4</v>
      </c>
      <c r="AE1178" s="11">
        <v>5.1743117965792141E-4</v>
      </c>
      <c r="AF1178" s="11">
        <v>5.2378072165439645E-4</v>
      </c>
      <c r="AG1178" s="11">
        <v>5.486000027650048E-4</v>
      </c>
      <c r="AH1178" s="11">
        <v>6.4801716972647102E-4</v>
      </c>
      <c r="AI1178" s="11">
        <v>6.2217927520261031E-4</v>
      </c>
      <c r="AJ1178" s="11">
        <v>7.0556677185372452E-4</v>
      </c>
      <c r="AK1178" s="11">
        <v>6.4909514892832825E-4</v>
      </c>
      <c r="AL1178" s="11">
        <v>6.3705126878174656E-4</v>
      </c>
      <c r="AM1178" s="11" t="s">
        <v>2024</v>
      </c>
      <c r="AN1178" s="11" t="s">
        <v>2024</v>
      </c>
      <c r="AO1178" s="11" t="s">
        <v>2024</v>
      </c>
      <c r="AP1178" s="11" t="s">
        <v>2024</v>
      </c>
      <c r="AQ1178" s="11" t="s">
        <v>2024</v>
      </c>
      <c r="AR1178" s="11" t="s">
        <v>2024</v>
      </c>
      <c r="AS1178" s="11" t="s">
        <v>2024</v>
      </c>
      <c r="AT1178" s="11" t="s">
        <v>2024</v>
      </c>
      <c r="AU1178" s="11" t="s">
        <v>2024</v>
      </c>
      <c r="AV1178" s="11" t="s">
        <v>2024</v>
      </c>
      <c r="AW1178" s="11" t="s">
        <v>2024</v>
      </c>
      <c r="AX1178" s="11" t="s">
        <v>2024</v>
      </c>
      <c r="AY1178" s="11" t="s">
        <v>2024</v>
      </c>
      <c r="AZ1178" s="11" t="s">
        <v>2024</v>
      </c>
      <c r="BA1178" s="11" t="s">
        <v>2024</v>
      </c>
      <c r="BB1178" s="11" t="s">
        <v>2024</v>
      </c>
      <c r="BC1178" s="11" t="s">
        <v>2024</v>
      </c>
      <c r="BD1178" s="11" t="s">
        <v>2024</v>
      </c>
      <c r="BE1178" s="11" t="s">
        <v>2024</v>
      </c>
      <c r="BF1178" s="11" t="s">
        <v>2024</v>
      </c>
      <c r="BG1178" s="11" t="s">
        <v>2024</v>
      </c>
      <c r="BH1178" s="11" t="s">
        <v>2024</v>
      </c>
      <c r="BI1178" s="11" t="s">
        <v>2024</v>
      </c>
      <c r="BJ1178" s="11" t="s">
        <v>2024</v>
      </c>
      <c r="BK1178" s="11" t="s">
        <v>2024</v>
      </c>
      <c r="BL1178" s="11" t="s">
        <v>2024</v>
      </c>
      <c r="BM1178" s="11" t="s">
        <v>2024</v>
      </c>
      <c r="BN1178" s="11" t="s">
        <v>2024</v>
      </c>
      <c r="BO1178" s="11" t="s">
        <v>2024</v>
      </c>
      <c r="BP1178" s="11" t="s">
        <v>2024</v>
      </c>
      <c r="BQ1178" s="11" t="s">
        <v>2024</v>
      </c>
      <c r="BR1178" s="11" t="s">
        <v>2024</v>
      </c>
      <c r="BS1178" s="11" t="s">
        <v>2024</v>
      </c>
      <c r="BT1178" s="11" t="s">
        <v>2024</v>
      </c>
      <c r="BU1178" s="11" t="s">
        <v>2024</v>
      </c>
      <c r="BV1178" s="11" t="s">
        <v>2024</v>
      </c>
      <c r="BW1178" s="11" t="s">
        <v>2024</v>
      </c>
      <c r="BX1178" s="11" t="s">
        <v>2024</v>
      </c>
      <c r="BY1178" s="11" t="s">
        <v>2024</v>
      </c>
      <c r="BZ1178" s="11" t="s">
        <v>2024</v>
      </c>
      <c r="CA1178" s="11" t="s">
        <v>2024</v>
      </c>
      <c r="CB1178" s="11" t="s">
        <v>2024</v>
      </c>
      <c r="CC1178" s="11" t="s">
        <v>2024</v>
      </c>
      <c r="CD1178" s="11" t="s">
        <v>2024</v>
      </c>
      <c r="CE1178" s="11" t="s">
        <v>2024</v>
      </c>
      <c r="CF1178" s="11" t="s">
        <v>2024</v>
      </c>
      <c r="CG1178" s="11" t="s">
        <v>2024</v>
      </c>
      <c r="CH1178" s="11" t="s">
        <v>2024</v>
      </c>
      <c r="CI1178" s="11" t="s">
        <v>2024</v>
      </c>
      <c r="CJ1178" s="11" t="s">
        <v>2024</v>
      </c>
      <c r="CK1178" s="11" t="s">
        <v>2024</v>
      </c>
      <c r="CL1178" s="11" t="s">
        <v>2024</v>
      </c>
      <c r="CM1178" s="11" t="s">
        <v>2024</v>
      </c>
      <c r="CN1178" s="11" t="s">
        <v>2024</v>
      </c>
      <c r="CO1178" s="11" t="s">
        <v>2024</v>
      </c>
      <c r="CP1178" s="11" t="s">
        <v>2024</v>
      </c>
      <c r="CQ1178" s="11" t="s">
        <v>2024</v>
      </c>
      <c r="CR1178" s="11" t="s">
        <v>2024</v>
      </c>
      <c r="CS1178" s="11" t="s">
        <v>2024</v>
      </c>
      <c r="CT1178" s="11" t="s">
        <v>2024</v>
      </c>
      <c r="CU1178" s="11" t="s">
        <v>2024</v>
      </c>
      <c r="CV1178" s="11" t="s">
        <v>2024</v>
      </c>
      <c r="CW1178" s="11" t="s">
        <v>2024</v>
      </c>
      <c r="CX1178" s="11" t="s">
        <v>2024</v>
      </c>
      <c r="CY1178" s="11" t="s">
        <v>2024</v>
      </c>
      <c r="CZ1178" s="11" t="s">
        <v>2024</v>
      </c>
      <c r="DA1178" s="11" t="s">
        <v>2024</v>
      </c>
      <c r="DB1178" s="11" t="s">
        <v>2024</v>
      </c>
      <c r="DC1178" s="11" t="s">
        <v>2024</v>
      </c>
      <c r="DD1178" s="11" t="s">
        <v>2024</v>
      </c>
      <c r="DE1178" s="11" t="s">
        <v>2024</v>
      </c>
      <c r="DF1178" s="11" t="s">
        <v>2024</v>
      </c>
      <c r="DG1178" s="11" t="s">
        <v>2024</v>
      </c>
      <c r="DH1178" s="11" t="s">
        <v>2024</v>
      </c>
      <c r="DI1178" s="11" t="s">
        <v>2024</v>
      </c>
      <c r="DJ1178" s="11" t="s">
        <v>2024</v>
      </c>
      <c r="DK1178" s="11" t="s">
        <v>2024</v>
      </c>
      <c r="DL1178" s="11" t="s">
        <v>2024</v>
      </c>
      <c r="DM1178" s="11" t="s">
        <v>2024</v>
      </c>
      <c r="DN1178" s="11" t="s">
        <v>2024</v>
      </c>
      <c r="DO1178" s="11" t="s">
        <v>2024</v>
      </c>
      <c r="DP1178" s="11" t="s">
        <v>2024</v>
      </c>
      <c r="DQ1178" s="11" t="s">
        <v>2024</v>
      </c>
      <c r="DR1178" s="11" t="s">
        <v>2024</v>
      </c>
      <c r="DS1178" s="11" t="s">
        <v>2024</v>
      </c>
      <c r="DT1178" s="11" t="s">
        <v>2024</v>
      </c>
      <c r="DU1178" s="11" t="s">
        <v>2024</v>
      </c>
      <c r="DV1178" s="11" t="s">
        <v>2024</v>
      </c>
      <c r="DW1178" s="11" t="s">
        <v>2024</v>
      </c>
      <c r="DX1178" s="11" t="s">
        <v>2024</v>
      </c>
      <c r="DY1178" s="11" t="s">
        <v>2024</v>
      </c>
      <c r="DZ1178" s="11" t="s">
        <v>2024</v>
      </c>
      <c r="EA1178" s="11" t="s">
        <v>2024</v>
      </c>
      <c r="EB1178" s="11" t="s">
        <v>2024</v>
      </c>
      <c r="EC1178" s="11" t="s">
        <v>2024</v>
      </c>
      <c r="ED1178" s="11" t="s">
        <v>2024</v>
      </c>
      <c r="EE1178" s="11" t="s">
        <v>2024</v>
      </c>
      <c r="EF1178" s="11" t="s">
        <v>2024</v>
      </c>
      <c r="EG1178" s="11" t="s">
        <v>2024</v>
      </c>
      <c r="EH1178" s="11" t="s">
        <v>2024</v>
      </c>
      <c r="EI1178" s="11" t="s">
        <v>2024</v>
      </c>
      <c r="EJ1178" s="11" t="s">
        <v>2024</v>
      </c>
      <c r="EK1178" s="11" t="s">
        <v>2024</v>
      </c>
      <c r="EL1178" s="11" t="s">
        <v>2024</v>
      </c>
      <c r="EM1178" s="11" t="s">
        <v>2024</v>
      </c>
      <c r="EN1178" s="11" t="s">
        <v>2024</v>
      </c>
      <c r="EO1178" s="11" t="s">
        <v>2024</v>
      </c>
      <c r="EP1178" s="11" t="s">
        <v>2024</v>
      </c>
      <c r="EQ1178" s="11" t="s">
        <v>2024</v>
      </c>
      <c r="ER1178" s="11" t="s">
        <v>2024</v>
      </c>
      <c r="ES1178" s="11" t="s">
        <v>2024</v>
      </c>
      <c r="ET1178" s="11" t="s">
        <v>2024</v>
      </c>
      <c r="EU1178" s="11" t="s">
        <v>2024</v>
      </c>
      <c r="EV1178" s="11" t="s">
        <v>2024</v>
      </c>
      <c r="EW1178" s="11" t="s">
        <v>2024</v>
      </c>
      <c r="EX1178" s="11" t="s">
        <v>2024</v>
      </c>
      <c r="EY1178" s="11" t="s">
        <v>2024</v>
      </c>
      <c r="EZ1178" s="11" t="s">
        <v>2024</v>
      </c>
      <c r="FA1178" s="11" t="s">
        <v>2024</v>
      </c>
      <c r="FB1178" s="11" t="s">
        <v>2024</v>
      </c>
      <c r="FC1178" s="11" t="s">
        <v>2024</v>
      </c>
      <c r="FD1178" s="11" t="s">
        <v>2024</v>
      </c>
      <c r="FE1178" s="11" t="s">
        <v>2024</v>
      </c>
      <c r="FF1178" s="11" t="s">
        <v>2024</v>
      </c>
      <c r="FG1178" s="11" t="s">
        <v>2024</v>
      </c>
      <c r="FH1178" s="11" t="s">
        <v>2024</v>
      </c>
      <c r="FI1178" s="11" t="s">
        <v>2024</v>
      </c>
      <c r="FJ1178" s="11" t="s">
        <v>2024</v>
      </c>
      <c r="FK1178" s="11" t="s">
        <v>2024</v>
      </c>
      <c r="FL1178" s="11" t="s">
        <v>2024</v>
      </c>
      <c r="FM1178" s="11" t="s">
        <v>2024</v>
      </c>
      <c r="FN1178" s="11" t="s">
        <v>2024</v>
      </c>
      <c r="FO1178" s="11" t="s">
        <v>2024</v>
      </c>
      <c r="FP1178" s="11" t="s">
        <v>2024</v>
      </c>
      <c r="FQ1178" s="11" t="s">
        <v>2024</v>
      </c>
      <c r="FR1178" s="11" t="s">
        <v>2024</v>
      </c>
      <c r="FS1178" s="11" t="s">
        <v>2024</v>
      </c>
      <c r="FT1178" s="11" t="s">
        <v>2024</v>
      </c>
      <c r="FU1178" s="11" t="s">
        <v>2024</v>
      </c>
      <c r="FV1178" s="11" t="s">
        <v>2024</v>
      </c>
      <c r="FW1178" s="11" t="s">
        <v>2024</v>
      </c>
      <c r="FX1178" s="11" t="s">
        <v>2024</v>
      </c>
      <c r="FY1178" s="11" t="s">
        <v>2024</v>
      </c>
      <c r="FZ1178" s="11" t="s">
        <v>2024</v>
      </c>
      <c r="GA1178" s="11" t="s">
        <v>2024</v>
      </c>
      <c r="GB1178" s="11" t="s">
        <v>2024</v>
      </c>
      <c r="GC1178" s="11" t="s">
        <v>2024</v>
      </c>
      <c r="GD1178" s="11" t="s">
        <v>2024</v>
      </c>
      <c r="GE1178" s="11" t="s">
        <v>2024</v>
      </c>
      <c r="GF1178" s="11" t="s">
        <v>2024</v>
      </c>
      <c r="GG1178" s="11" t="s">
        <v>2024</v>
      </c>
      <c r="GH1178" s="11" t="s">
        <v>2024</v>
      </c>
      <c r="GI1178" s="11" t="s">
        <v>2024</v>
      </c>
      <c r="GJ1178" s="11" t="s">
        <v>2024</v>
      </c>
      <c r="GK1178" s="11" t="s">
        <v>2024</v>
      </c>
      <c r="GL1178" s="11" t="s">
        <v>2024</v>
      </c>
      <c r="GM1178" s="11" t="s">
        <v>2024</v>
      </c>
      <c r="GN1178" s="11" t="s">
        <v>2024</v>
      </c>
      <c r="GO1178" s="11" t="s">
        <v>2024</v>
      </c>
      <c r="GP1178" s="11" t="s">
        <v>2024</v>
      </c>
      <c r="GQ1178" s="11" t="s">
        <v>2024</v>
      </c>
      <c r="GR1178" s="11" t="s">
        <v>2024</v>
      </c>
      <c r="GS1178" s="11" t="s">
        <v>2024</v>
      </c>
      <c r="GT1178" s="11" t="s">
        <v>2024</v>
      </c>
      <c r="GU1178" s="11" t="s">
        <v>2024</v>
      </c>
      <c r="GV1178" s="11" t="s">
        <v>2024</v>
      </c>
      <c r="GW1178" s="11" t="s">
        <v>2024</v>
      </c>
      <c r="GX1178" s="11" t="s">
        <v>2024</v>
      </c>
      <c r="GY1178" s="11" t="s">
        <v>2024</v>
      </c>
      <c r="GZ1178" s="11" t="s">
        <v>2024</v>
      </c>
      <c r="HA1178" s="11" t="s">
        <v>2024</v>
      </c>
      <c r="HB1178" s="11" t="s">
        <v>2024</v>
      </c>
      <c r="HC1178" s="11" t="s">
        <v>2024</v>
      </c>
      <c r="HD1178" s="11" t="s">
        <v>2024</v>
      </c>
      <c r="HE1178" s="11" t="s">
        <v>2024</v>
      </c>
      <c r="HF1178" s="11" t="s">
        <v>2024</v>
      </c>
      <c r="HG1178" s="11" t="s">
        <v>2024</v>
      </c>
      <c r="HH1178" s="11" t="s">
        <v>2024</v>
      </c>
      <c r="HI1178" s="11" t="s">
        <v>2024</v>
      </c>
      <c r="HJ1178" s="11" t="s">
        <v>2024</v>
      </c>
      <c r="HK1178" s="11" t="s">
        <v>2024</v>
      </c>
      <c r="HL1178" s="11" t="s">
        <v>2024</v>
      </c>
      <c r="HM1178" s="11" t="s">
        <v>2024</v>
      </c>
      <c r="HN1178" s="11" t="s">
        <v>2024</v>
      </c>
      <c r="HO1178" s="11" t="s">
        <v>2024</v>
      </c>
      <c r="HP1178" s="11" t="s">
        <v>2024</v>
      </c>
      <c r="HQ1178" s="11" t="s">
        <v>2024</v>
      </c>
      <c r="HR1178" s="11" t="s">
        <v>2024</v>
      </c>
      <c r="HS1178" s="11" t="s">
        <v>2024</v>
      </c>
      <c r="HT1178" s="11" t="s">
        <v>2024</v>
      </c>
      <c r="HU1178" s="11" t="s">
        <v>2024</v>
      </c>
      <c r="HV1178" s="11" t="s">
        <v>2024</v>
      </c>
      <c r="HW1178" s="11" t="s">
        <v>2024</v>
      </c>
      <c r="HX1178" s="11" t="s">
        <v>2024</v>
      </c>
      <c r="HY1178" s="11" t="s">
        <v>2024</v>
      </c>
      <c r="HZ1178" s="11" t="s">
        <v>2024</v>
      </c>
      <c r="IA1178" s="11" t="s">
        <v>2024</v>
      </c>
      <c r="IB1178" s="11" t="s">
        <v>2024</v>
      </c>
      <c r="IC1178" s="11" t="s">
        <v>2024</v>
      </c>
      <c r="ID1178" s="11" t="s">
        <v>2024</v>
      </c>
      <c r="IE1178" s="11" t="s">
        <v>2024</v>
      </c>
      <c r="IF1178" s="11" t="s">
        <v>2024</v>
      </c>
      <c r="IG1178" s="11" t="s">
        <v>2024</v>
      </c>
      <c r="IH1178" s="11" t="s">
        <v>2024</v>
      </c>
      <c r="II1178" s="11" t="s">
        <v>2024</v>
      </c>
      <c r="IJ1178" s="11" t="s">
        <v>2024</v>
      </c>
      <c r="IK1178" s="11" t="s">
        <v>2024</v>
      </c>
      <c r="IL1178" s="11" t="s">
        <v>2024</v>
      </c>
      <c r="IM1178" s="11" t="s">
        <v>2024</v>
      </c>
      <c r="IN1178" s="11" t="s">
        <v>2024</v>
      </c>
      <c r="IO1178" s="11" t="s">
        <v>2024</v>
      </c>
      <c r="IP1178" s="11" t="s">
        <v>2024</v>
      </c>
      <c r="IQ1178" s="11" t="s">
        <v>2024</v>
      </c>
      <c r="IR1178" s="12" t="s">
        <v>2024</v>
      </c>
      <c r="IS1178" s="11" t="s">
        <v>2024</v>
      </c>
      <c r="IT1178" s="11" t="s">
        <v>2024</v>
      </c>
      <c r="IU1178" s="11"/>
      <c r="IV1178" s="11"/>
      <c r="IW1178" s="11"/>
      <c r="IX1178" s="11"/>
      <c r="IY1178" s="11"/>
      <c r="IZ1178" s="11"/>
      <c r="JA1178" s="11"/>
      <c r="JB1178" s="11"/>
      <c r="JC1178" s="11"/>
      <c r="JD1178" s="11"/>
      <c r="JE1178" s="11"/>
      <c r="JF1178" s="11"/>
      <c r="JG1178" s="11"/>
      <c r="JH1178" s="11"/>
      <c r="JI1178" s="11"/>
      <c r="JJ1178" s="11"/>
      <c r="JK1178" s="11"/>
      <c r="JL1178" s="11"/>
      <c r="JM1178" s="11"/>
      <c r="JN1178" s="11"/>
      <c r="JO1178" s="11"/>
      <c r="JP1178" s="11"/>
      <c r="JQ1178" s="11"/>
      <c r="JR1178" s="11"/>
    </row>
    <row r="1179" spans="1:278" s="5" customFormat="1" ht="15" customHeight="1" x14ac:dyDescent="0.3">
      <c r="A1179" s="6" t="s">
        <v>4220</v>
      </c>
      <c r="B1179" s="6" t="s">
        <v>3170</v>
      </c>
      <c r="C1179" s="9" t="s">
        <v>1912</v>
      </c>
      <c r="D1179" s="11">
        <v>1.1768645198469917E-3</v>
      </c>
      <c r="E1179" s="11">
        <v>1.1276429595154863E-3</v>
      </c>
      <c r="F1179" s="11">
        <v>1.3168297664744334E-3</v>
      </c>
      <c r="G1179" s="11">
        <v>1.6151584123805854E-3</v>
      </c>
      <c r="H1179" s="11">
        <v>1.6628139064159355E-3</v>
      </c>
      <c r="I1179" s="11">
        <v>1.5729444181399339E-3</v>
      </c>
      <c r="J1179" s="11">
        <v>2.0802520911497916E-3</v>
      </c>
      <c r="K1179" s="11">
        <v>2.1213292548407734E-3</v>
      </c>
      <c r="L1179" s="11">
        <v>1.9594009698222312E-3</v>
      </c>
      <c r="M1179" s="11">
        <v>3.5537053565672262E-3</v>
      </c>
      <c r="N1179" s="11">
        <v>5.0120902997525208E-3</v>
      </c>
      <c r="O1179" s="11" t="s">
        <v>2024</v>
      </c>
      <c r="P1179" s="11" t="s">
        <v>2024</v>
      </c>
      <c r="Q1179" s="11" t="s">
        <v>2024</v>
      </c>
      <c r="R1179" s="11" t="s">
        <v>2024</v>
      </c>
      <c r="S1179" s="11" t="s">
        <v>2024</v>
      </c>
      <c r="T1179" s="11" t="s">
        <v>2024</v>
      </c>
      <c r="U1179" s="11" t="s">
        <v>2024</v>
      </c>
      <c r="V1179" s="11" t="s">
        <v>2024</v>
      </c>
      <c r="W1179" s="11" t="s">
        <v>2024</v>
      </c>
      <c r="X1179" s="11" t="s">
        <v>2024</v>
      </c>
      <c r="Y1179" s="11" t="s">
        <v>2024</v>
      </c>
      <c r="Z1179" s="11" t="s">
        <v>2024</v>
      </c>
      <c r="AA1179" s="11" t="s">
        <v>2024</v>
      </c>
      <c r="AB1179" s="11" t="s">
        <v>2024</v>
      </c>
      <c r="AC1179" s="11" t="s">
        <v>2024</v>
      </c>
      <c r="AD1179" s="11" t="s">
        <v>2024</v>
      </c>
      <c r="AE1179" s="11" t="s">
        <v>2024</v>
      </c>
      <c r="AF1179" s="11" t="s">
        <v>2024</v>
      </c>
      <c r="AG1179" s="11" t="s">
        <v>2024</v>
      </c>
      <c r="AH1179" s="11" t="s">
        <v>2024</v>
      </c>
      <c r="AI1179" s="11" t="s">
        <v>2024</v>
      </c>
      <c r="AJ1179" s="11" t="s">
        <v>2024</v>
      </c>
      <c r="AK1179" s="11" t="s">
        <v>2024</v>
      </c>
      <c r="AL1179" s="11" t="s">
        <v>2024</v>
      </c>
      <c r="AM1179" s="11" t="s">
        <v>2024</v>
      </c>
      <c r="AN1179" s="11" t="s">
        <v>2024</v>
      </c>
      <c r="AO1179" s="11" t="s">
        <v>2024</v>
      </c>
      <c r="AP1179" s="11" t="s">
        <v>2024</v>
      </c>
      <c r="AQ1179" s="11" t="s">
        <v>2024</v>
      </c>
      <c r="AR1179" s="11" t="s">
        <v>2024</v>
      </c>
      <c r="AS1179" s="11" t="s">
        <v>2024</v>
      </c>
      <c r="AT1179" s="11" t="s">
        <v>2024</v>
      </c>
      <c r="AU1179" s="11" t="s">
        <v>2024</v>
      </c>
      <c r="AV1179" s="11" t="s">
        <v>2024</v>
      </c>
      <c r="AW1179" s="11" t="s">
        <v>2024</v>
      </c>
      <c r="AX1179" s="11" t="s">
        <v>2024</v>
      </c>
      <c r="AY1179" s="11" t="s">
        <v>2024</v>
      </c>
      <c r="AZ1179" s="11" t="s">
        <v>2024</v>
      </c>
      <c r="BA1179" s="11" t="s">
        <v>2024</v>
      </c>
      <c r="BB1179" s="11" t="s">
        <v>2024</v>
      </c>
      <c r="BC1179" s="11" t="s">
        <v>2024</v>
      </c>
      <c r="BD1179" s="11" t="s">
        <v>2024</v>
      </c>
      <c r="BE1179" s="11" t="s">
        <v>2024</v>
      </c>
      <c r="BF1179" s="11" t="s">
        <v>2024</v>
      </c>
      <c r="BG1179" s="11" t="s">
        <v>2024</v>
      </c>
      <c r="BH1179" s="11" t="s">
        <v>2024</v>
      </c>
      <c r="BI1179" s="11" t="s">
        <v>2024</v>
      </c>
      <c r="BJ1179" s="11" t="s">
        <v>2024</v>
      </c>
      <c r="BK1179" s="11" t="s">
        <v>2024</v>
      </c>
      <c r="BL1179" s="11" t="s">
        <v>2024</v>
      </c>
      <c r="BM1179" s="11" t="s">
        <v>2024</v>
      </c>
      <c r="BN1179" s="11" t="s">
        <v>2024</v>
      </c>
      <c r="BO1179" s="11" t="s">
        <v>2024</v>
      </c>
      <c r="BP1179" s="11" t="s">
        <v>2024</v>
      </c>
      <c r="BQ1179" s="11" t="s">
        <v>2024</v>
      </c>
      <c r="BR1179" s="11" t="s">
        <v>2024</v>
      </c>
      <c r="BS1179" s="11" t="s">
        <v>2024</v>
      </c>
      <c r="BT1179" s="11" t="s">
        <v>2024</v>
      </c>
      <c r="BU1179" s="11" t="s">
        <v>2024</v>
      </c>
      <c r="BV1179" s="11" t="s">
        <v>2024</v>
      </c>
      <c r="BW1179" s="11" t="s">
        <v>2024</v>
      </c>
      <c r="BX1179" s="11" t="s">
        <v>2024</v>
      </c>
      <c r="BY1179" s="11" t="s">
        <v>2024</v>
      </c>
      <c r="BZ1179" s="11" t="s">
        <v>2024</v>
      </c>
      <c r="CA1179" s="11" t="s">
        <v>2024</v>
      </c>
      <c r="CB1179" s="11" t="s">
        <v>2024</v>
      </c>
      <c r="CC1179" s="11" t="s">
        <v>2024</v>
      </c>
      <c r="CD1179" s="11" t="s">
        <v>2024</v>
      </c>
      <c r="CE1179" s="11" t="s">
        <v>2024</v>
      </c>
      <c r="CF1179" s="11" t="s">
        <v>2024</v>
      </c>
      <c r="CG1179" s="11" t="s">
        <v>2024</v>
      </c>
      <c r="CH1179" s="11" t="s">
        <v>2024</v>
      </c>
      <c r="CI1179" s="11" t="s">
        <v>2024</v>
      </c>
      <c r="CJ1179" s="11" t="s">
        <v>2024</v>
      </c>
      <c r="CK1179" s="11" t="s">
        <v>2024</v>
      </c>
      <c r="CL1179" s="11" t="s">
        <v>2024</v>
      </c>
      <c r="CM1179" s="11" t="s">
        <v>2024</v>
      </c>
      <c r="CN1179" s="11" t="s">
        <v>2024</v>
      </c>
      <c r="CO1179" s="11" t="s">
        <v>2024</v>
      </c>
      <c r="CP1179" s="11" t="s">
        <v>2024</v>
      </c>
      <c r="CQ1179" s="11" t="s">
        <v>2024</v>
      </c>
      <c r="CR1179" s="11" t="s">
        <v>2024</v>
      </c>
      <c r="CS1179" s="11" t="s">
        <v>2024</v>
      </c>
      <c r="CT1179" s="11" t="s">
        <v>2024</v>
      </c>
      <c r="CU1179" s="11" t="s">
        <v>2024</v>
      </c>
      <c r="CV1179" s="11" t="s">
        <v>2024</v>
      </c>
      <c r="CW1179" s="11" t="s">
        <v>2024</v>
      </c>
      <c r="CX1179" s="11" t="s">
        <v>2024</v>
      </c>
      <c r="CY1179" s="11" t="s">
        <v>2024</v>
      </c>
      <c r="CZ1179" s="11" t="s">
        <v>2024</v>
      </c>
      <c r="DA1179" s="11" t="s">
        <v>2024</v>
      </c>
      <c r="DB1179" s="11" t="s">
        <v>2024</v>
      </c>
      <c r="DC1179" s="11" t="s">
        <v>2024</v>
      </c>
      <c r="DD1179" s="11" t="s">
        <v>2024</v>
      </c>
      <c r="DE1179" s="11" t="s">
        <v>2024</v>
      </c>
      <c r="DF1179" s="11" t="s">
        <v>2024</v>
      </c>
      <c r="DG1179" s="11" t="s">
        <v>2024</v>
      </c>
      <c r="DH1179" s="11" t="s">
        <v>2024</v>
      </c>
      <c r="DI1179" s="11" t="s">
        <v>2024</v>
      </c>
      <c r="DJ1179" s="11" t="s">
        <v>2024</v>
      </c>
      <c r="DK1179" s="11" t="s">
        <v>2024</v>
      </c>
      <c r="DL1179" s="11" t="s">
        <v>2024</v>
      </c>
      <c r="DM1179" s="11" t="s">
        <v>2024</v>
      </c>
      <c r="DN1179" s="11" t="s">
        <v>2024</v>
      </c>
      <c r="DO1179" s="11" t="s">
        <v>2024</v>
      </c>
      <c r="DP1179" s="11" t="s">
        <v>2024</v>
      </c>
      <c r="DQ1179" s="11" t="s">
        <v>2024</v>
      </c>
      <c r="DR1179" s="11" t="s">
        <v>2024</v>
      </c>
      <c r="DS1179" s="11" t="s">
        <v>2024</v>
      </c>
      <c r="DT1179" s="11" t="s">
        <v>2024</v>
      </c>
      <c r="DU1179" s="11" t="s">
        <v>2024</v>
      </c>
      <c r="DV1179" s="11" t="s">
        <v>2024</v>
      </c>
      <c r="DW1179" s="11" t="s">
        <v>2024</v>
      </c>
      <c r="DX1179" s="11" t="s">
        <v>2024</v>
      </c>
      <c r="DY1179" s="11" t="s">
        <v>2024</v>
      </c>
      <c r="DZ1179" s="11" t="s">
        <v>2024</v>
      </c>
      <c r="EA1179" s="11" t="s">
        <v>2024</v>
      </c>
      <c r="EB1179" s="11" t="s">
        <v>2024</v>
      </c>
      <c r="EC1179" s="11" t="s">
        <v>2024</v>
      </c>
      <c r="ED1179" s="11" t="s">
        <v>2024</v>
      </c>
      <c r="EE1179" s="11" t="s">
        <v>2024</v>
      </c>
      <c r="EF1179" s="11" t="s">
        <v>2024</v>
      </c>
      <c r="EG1179" s="11" t="s">
        <v>2024</v>
      </c>
      <c r="EH1179" s="11" t="s">
        <v>2024</v>
      </c>
      <c r="EI1179" s="11" t="s">
        <v>2024</v>
      </c>
      <c r="EJ1179" s="11" t="s">
        <v>2024</v>
      </c>
      <c r="EK1179" s="11" t="s">
        <v>2024</v>
      </c>
      <c r="EL1179" s="11" t="s">
        <v>2024</v>
      </c>
      <c r="EM1179" s="11" t="s">
        <v>2024</v>
      </c>
      <c r="EN1179" s="11" t="s">
        <v>2024</v>
      </c>
      <c r="EO1179" s="11" t="s">
        <v>2024</v>
      </c>
      <c r="EP1179" s="11" t="s">
        <v>2024</v>
      </c>
      <c r="EQ1179" s="11" t="s">
        <v>2024</v>
      </c>
      <c r="ER1179" s="11" t="s">
        <v>2024</v>
      </c>
      <c r="ES1179" s="11" t="s">
        <v>2024</v>
      </c>
      <c r="ET1179" s="11" t="s">
        <v>2024</v>
      </c>
      <c r="EU1179" s="11" t="s">
        <v>2024</v>
      </c>
      <c r="EV1179" s="11" t="s">
        <v>2024</v>
      </c>
      <c r="EW1179" s="11" t="s">
        <v>2024</v>
      </c>
      <c r="EX1179" s="11" t="s">
        <v>2024</v>
      </c>
      <c r="EY1179" s="11" t="s">
        <v>2024</v>
      </c>
      <c r="EZ1179" s="11" t="s">
        <v>2024</v>
      </c>
      <c r="FA1179" s="11" t="s">
        <v>2024</v>
      </c>
      <c r="FB1179" s="11" t="s">
        <v>2024</v>
      </c>
      <c r="FC1179" s="11" t="s">
        <v>2024</v>
      </c>
      <c r="FD1179" s="11" t="s">
        <v>2024</v>
      </c>
      <c r="FE1179" s="11" t="s">
        <v>2024</v>
      </c>
      <c r="FF1179" s="11" t="s">
        <v>2024</v>
      </c>
      <c r="FG1179" s="11" t="s">
        <v>2024</v>
      </c>
      <c r="FH1179" s="11" t="s">
        <v>2024</v>
      </c>
      <c r="FI1179" s="11" t="s">
        <v>2024</v>
      </c>
      <c r="FJ1179" s="11" t="s">
        <v>2024</v>
      </c>
      <c r="FK1179" s="11" t="s">
        <v>2024</v>
      </c>
      <c r="FL1179" s="11" t="s">
        <v>2024</v>
      </c>
      <c r="FM1179" s="11" t="s">
        <v>2024</v>
      </c>
      <c r="FN1179" s="11" t="s">
        <v>2024</v>
      </c>
      <c r="FO1179" s="11" t="s">
        <v>2024</v>
      </c>
      <c r="FP1179" s="11" t="s">
        <v>2024</v>
      </c>
      <c r="FQ1179" s="11" t="s">
        <v>2024</v>
      </c>
      <c r="FR1179" s="11" t="s">
        <v>2024</v>
      </c>
      <c r="FS1179" s="11" t="s">
        <v>2024</v>
      </c>
      <c r="FT1179" s="11" t="s">
        <v>2024</v>
      </c>
      <c r="FU1179" s="11" t="s">
        <v>2024</v>
      </c>
      <c r="FV1179" s="11" t="s">
        <v>2024</v>
      </c>
      <c r="FW1179" s="11" t="s">
        <v>2024</v>
      </c>
      <c r="FX1179" s="11" t="s">
        <v>2024</v>
      </c>
      <c r="FY1179" s="11" t="s">
        <v>2024</v>
      </c>
      <c r="FZ1179" s="11" t="s">
        <v>2024</v>
      </c>
      <c r="GA1179" s="11" t="s">
        <v>2024</v>
      </c>
      <c r="GB1179" s="11" t="s">
        <v>2024</v>
      </c>
      <c r="GC1179" s="11" t="s">
        <v>2024</v>
      </c>
      <c r="GD1179" s="11" t="s">
        <v>2024</v>
      </c>
      <c r="GE1179" s="11" t="s">
        <v>2024</v>
      </c>
      <c r="GF1179" s="11" t="s">
        <v>2024</v>
      </c>
      <c r="GG1179" s="11" t="s">
        <v>2024</v>
      </c>
      <c r="GH1179" s="11" t="s">
        <v>2024</v>
      </c>
      <c r="GI1179" s="11" t="s">
        <v>2024</v>
      </c>
      <c r="GJ1179" s="11" t="s">
        <v>2024</v>
      </c>
      <c r="GK1179" s="11" t="s">
        <v>2024</v>
      </c>
      <c r="GL1179" s="11" t="s">
        <v>2024</v>
      </c>
      <c r="GM1179" s="11" t="s">
        <v>2024</v>
      </c>
      <c r="GN1179" s="11" t="s">
        <v>2024</v>
      </c>
      <c r="GO1179" s="11" t="s">
        <v>2024</v>
      </c>
      <c r="GP1179" s="11" t="s">
        <v>2024</v>
      </c>
      <c r="GQ1179" s="11" t="s">
        <v>2024</v>
      </c>
      <c r="GR1179" s="11" t="s">
        <v>2024</v>
      </c>
      <c r="GS1179" s="11" t="s">
        <v>2024</v>
      </c>
      <c r="GT1179" s="11" t="s">
        <v>2024</v>
      </c>
      <c r="GU1179" s="11" t="s">
        <v>2024</v>
      </c>
      <c r="GV1179" s="11" t="s">
        <v>2024</v>
      </c>
      <c r="GW1179" s="11" t="s">
        <v>2024</v>
      </c>
      <c r="GX1179" s="11" t="s">
        <v>2024</v>
      </c>
      <c r="GY1179" s="11" t="s">
        <v>2024</v>
      </c>
      <c r="GZ1179" s="11" t="s">
        <v>2024</v>
      </c>
      <c r="HA1179" s="11" t="s">
        <v>2024</v>
      </c>
      <c r="HB1179" s="11" t="s">
        <v>2024</v>
      </c>
      <c r="HC1179" s="11" t="s">
        <v>2024</v>
      </c>
      <c r="HD1179" s="11" t="s">
        <v>2024</v>
      </c>
      <c r="HE1179" s="11" t="s">
        <v>2024</v>
      </c>
      <c r="HF1179" s="11" t="s">
        <v>2024</v>
      </c>
      <c r="HG1179" s="11" t="s">
        <v>2024</v>
      </c>
      <c r="HH1179" s="11" t="s">
        <v>2024</v>
      </c>
      <c r="HI1179" s="11" t="s">
        <v>2024</v>
      </c>
      <c r="HJ1179" s="11" t="s">
        <v>2024</v>
      </c>
      <c r="HK1179" s="11" t="s">
        <v>2024</v>
      </c>
      <c r="HL1179" s="11" t="s">
        <v>2024</v>
      </c>
      <c r="HM1179" s="11" t="s">
        <v>2024</v>
      </c>
      <c r="HN1179" s="11" t="s">
        <v>2024</v>
      </c>
      <c r="HO1179" s="11" t="s">
        <v>2024</v>
      </c>
      <c r="HP1179" s="11" t="s">
        <v>2024</v>
      </c>
      <c r="HQ1179" s="11" t="s">
        <v>2024</v>
      </c>
      <c r="HR1179" s="11" t="s">
        <v>2024</v>
      </c>
      <c r="HS1179" s="11" t="s">
        <v>2024</v>
      </c>
      <c r="HT1179" s="11" t="s">
        <v>2024</v>
      </c>
      <c r="HU1179" s="11" t="s">
        <v>2024</v>
      </c>
      <c r="HV1179" s="11" t="s">
        <v>2024</v>
      </c>
      <c r="HW1179" s="11" t="s">
        <v>2024</v>
      </c>
      <c r="HX1179" s="11" t="s">
        <v>2024</v>
      </c>
      <c r="HY1179" s="11" t="s">
        <v>2024</v>
      </c>
      <c r="HZ1179" s="11" t="s">
        <v>2024</v>
      </c>
      <c r="IA1179" s="11" t="s">
        <v>2024</v>
      </c>
      <c r="IB1179" s="11" t="s">
        <v>2024</v>
      </c>
      <c r="IC1179" s="11" t="s">
        <v>2024</v>
      </c>
      <c r="ID1179" s="11" t="s">
        <v>2024</v>
      </c>
      <c r="IE1179" s="11" t="s">
        <v>2024</v>
      </c>
      <c r="IF1179" s="11" t="s">
        <v>2024</v>
      </c>
      <c r="IG1179" s="11" t="s">
        <v>2024</v>
      </c>
      <c r="IH1179" s="11" t="s">
        <v>2024</v>
      </c>
      <c r="II1179" s="11" t="s">
        <v>2024</v>
      </c>
      <c r="IJ1179" s="11" t="s">
        <v>2024</v>
      </c>
      <c r="IK1179" s="11" t="s">
        <v>2024</v>
      </c>
      <c r="IL1179" s="11" t="s">
        <v>2024</v>
      </c>
      <c r="IM1179" s="11" t="s">
        <v>2024</v>
      </c>
      <c r="IN1179" s="11" t="s">
        <v>2024</v>
      </c>
      <c r="IO1179" s="11" t="s">
        <v>2024</v>
      </c>
      <c r="IP1179" s="11" t="s">
        <v>2024</v>
      </c>
      <c r="IQ1179" s="11" t="s">
        <v>2024</v>
      </c>
      <c r="IR1179" s="12" t="s">
        <v>2024</v>
      </c>
      <c r="IS1179" s="11" t="s">
        <v>2024</v>
      </c>
      <c r="IT1179" s="11" t="s">
        <v>2024</v>
      </c>
      <c r="IU1179" s="11"/>
      <c r="IV1179" s="11"/>
      <c r="IW1179" s="11"/>
      <c r="IX1179" s="11"/>
      <c r="IY1179" s="11"/>
      <c r="IZ1179" s="11"/>
      <c r="JA1179" s="11"/>
      <c r="JB1179" s="11"/>
      <c r="JC1179" s="11"/>
      <c r="JD1179" s="11"/>
      <c r="JE1179" s="11"/>
      <c r="JF1179" s="11"/>
      <c r="JG1179" s="11"/>
      <c r="JH1179" s="11"/>
      <c r="JI1179" s="11"/>
      <c r="JJ1179" s="11"/>
      <c r="JK1179" s="11"/>
      <c r="JL1179" s="11"/>
      <c r="JM1179" s="11"/>
      <c r="JN1179" s="11"/>
      <c r="JO1179" s="11"/>
      <c r="JP1179" s="11"/>
      <c r="JQ1179" s="11"/>
      <c r="JR1179" s="11"/>
    </row>
    <row r="1180" spans="1:278" s="5" customFormat="1" ht="15" customHeight="1" x14ac:dyDescent="0.3">
      <c r="A1180" s="6" t="s">
        <v>993</v>
      </c>
      <c r="B1180" s="6" t="s">
        <v>3171</v>
      </c>
      <c r="C1180" s="9" t="s">
        <v>1913</v>
      </c>
      <c r="D1180" s="11">
        <v>1.714142300262741E-3</v>
      </c>
      <c r="E1180" s="11">
        <v>2.2581920298850723E-3</v>
      </c>
      <c r="F1180" s="11">
        <v>2.3258172007342053E-3</v>
      </c>
      <c r="G1180" s="11">
        <v>2.3257904550832353E-3</v>
      </c>
      <c r="H1180" s="11">
        <v>2.1194251114877924E-3</v>
      </c>
      <c r="I1180" s="11">
        <v>2.090412228755216E-3</v>
      </c>
      <c r="J1180" s="11">
        <v>2.3193769584442256E-3</v>
      </c>
      <c r="K1180" s="11">
        <v>2.1329119082587077E-3</v>
      </c>
      <c r="L1180" s="11">
        <v>2.2870818619322489E-3</v>
      </c>
      <c r="M1180" s="11">
        <v>2.3600905177146732E-3</v>
      </c>
      <c r="N1180" s="11">
        <v>2.3576436086962106E-3</v>
      </c>
      <c r="O1180" s="11">
        <v>2.2746626397890375E-3</v>
      </c>
      <c r="P1180" s="11">
        <v>2.3416025318493887E-3</v>
      </c>
      <c r="Q1180" s="11">
        <v>2.2089001629811127E-3</v>
      </c>
      <c r="R1180" s="11">
        <v>2.7409144112466211E-3</v>
      </c>
      <c r="S1180" s="11">
        <v>3.3155769937440304E-3</v>
      </c>
      <c r="T1180" s="11">
        <v>3.1527829632205608E-3</v>
      </c>
      <c r="U1180" s="11">
        <v>3.0009551241846543E-3</v>
      </c>
      <c r="V1180" s="11">
        <v>2.5442909700548635E-3</v>
      </c>
      <c r="W1180" s="11">
        <v>2.48482296518805E-3</v>
      </c>
      <c r="X1180" s="11">
        <v>2.627271168107112E-3</v>
      </c>
      <c r="Y1180" s="11">
        <v>2.9936838169537668E-3</v>
      </c>
      <c r="Z1180" s="11">
        <v>3.0734858615019366E-3</v>
      </c>
      <c r="AA1180" s="11">
        <v>3.0997326120561206E-3</v>
      </c>
      <c r="AB1180" s="11">
        <v>3.4424765594050482E-3</v>
      </c>
      <c r="AC1180" s="11">
        <v>3.6679982619051681E-3</v>
      </c>
      <c r="AD1180" s="11">
        <v>3.402508411723446E-3</v>
      </c>
      <c r="AE1180" s="11">
        <v>3.2618910618637561E-3</v>
      </c>
      <c r="AF1180" s="11">
        <v>3.506253535523775E-3</v>
      </c>
      <c r="AG1180" s="11">
        <v>3.8616119707149915E-3</v>
      </c>
      <c r="AH1180" s="11">
        <v>3.3985613851224348E-3</v>
      </c>
      <c r="AI1180" s="11">
        <v>3.4218233124402109E-3</v>
      </c>
      <c r="AJ1180" s="11">
        <v>3.6596956104589335E-3</v>
      </c>
      <c r="AK1180" s="11">
        <v>3.8383619983336382E-3</v>
      </c>
      <c r="AL1180" s="11">
        <v>3.6198966846119349E-3</v>
      </c>
      <c r="AM1180" s="11">
        <v>3.6509864989012399E-3</v>
      </c>
      <c r="AN1180" s="11">
        <v>3.185468340751443E-3</v>
      </c>
      <c r="AO1180" s="11">
        <v>2.726579392961225E-3</v>
      </c>
      <c r="AP1180" s="11">
        <v>2.8163415550290982E-3</v>
      </c>
      <c r="AQ1180" s="11">
        <v>3.0275121291797121E-3</v>
      </c>
      <c r="AR1180" s="11">
        <v>3.0650296207197689E-3</v>
      </c>
      <c r="AS1180" s="11">
        <v>3.294265934364314E-3</v>
      </c>
      <c r="AT1180" s="11">
        <v>3.1323311126425328E-3</v>
      </c>
      <c r="AU1180" s="11">
        <v>2.9724924234553452E-3</v>
      </c>
      <c r="AV1180" s="11">
        <v>2.974899237082699E-3</v>
      </c>
      <c r="AW1180" s="11">
        <v>2.5895804945590089E-3</v>
      </c>
      <c r="AX1180" s="11">
        <v>2.4013567044689895E-3</v>
      </c>
      <c r="AY1180" s="11">
        <v>2.6446197761688058E-3</v>
      </c>
      <c r="AZ1180" s="11">
        <v>2.5941538502938784E-3</v>
      </c>
      <c r="BA1180" s="11">
        <v>2.686761502620177E-3</v>
      </c>
      <c r="BB1180" s="11">
        <v>2.1298843852000497E-3</v>
      </c>
      <c r="BC1180" s="11">
        <v>2.3176915645348115E-3</v>
      </c>
      <c r="BD1180" s="11">
        <v>2.2604774917105823E-3</v>
      </c>
      <c r="BE1180" s="11">
        <v>2.2808127510521017E-3</v>
      </c>
      <c r="BF1180" s="11">
        <v>2.4023811581017625E-3</v>
      </c>
      <c r="BG1180" s="11">
        <v>2.4233690651821512E-3</v>
      </c>
      <c r="BH1180" s="11">
        <v>2.4316341976337373E-3</v>
      </c>
      <c r="BI1180" s="11">
        <v>2.3224284284073409E-3</v>
      </c>
      <c r="BJ1180" s="11">
        <v>2.1849710462497397E-3</v>
      </c>
      <c r="BK1180" s="11">
        <v>2.5500336168270839E-3</v>
      </c>
      <c r="BL1180" s="11">
        <v>2.4358646767612675E-3</v>
      </c>
      <c r="BM1180" s="11">
        <v>2.2808668461293505E-3</v>
      </c>
      <c r="BN1180" s="11">
        <v>2.1123646982912046E-3</v>
      </c>
      <c r="BO1180" s="11">
        <v>2.2283429123687269E-3</v>
      </c>
      <c r="BP1180" s="11">
        <v>2.039164402043585E-3</v>
      </c>
      <c r="BQ1180" s="11">
        <v>1.9119652683520975E-3</v>
      </c>
      <c r="BR1180" s="11">
        <v>1.786882819620397E-3</v>
      </c>
      <c r="BS1180" s="11">
        <v>1.8875681460221768E-3</v>
      </c>
      <c r="BT1180" s="11">
        <v>1.9572254747219063E-3</v>
      </c>
      <c r="BU1180" s="11">
        <v>1.9784070250684258E-3</v>
      </c>
      <c r="BV1180" s="11">
        <v>1.9148599790554885E-3</v>
      </c>
      <c r="BW1180" s="11">
        <v>1.8840528868268006E-3</v>
      </c>
      <c r="BX1180" s="11">
        <v>2.0993913333558927E-3</v>
      </c>
      <c r="BY1180" s="11">
        <v>2.0731309196881484E-3</v>
      </c>
      <c r="BZ1180" s="11">
        <v>2.0931273291507958E-3</v>
      </c>
      <c r="CA1180" s="11">
        <v>2.3338643598830745E-3</v>
      </c>
      <c r="CB1180" s="11">
        <v>2.382409155577931E-3</v>
      </c>
      <c r="CC1180" s="11">
        <v>2.2686792306702624E-3</v>
      </c>
      <c r="CD1180" s="11">
        <v>1.8800803026608969E-3</v>
      </c>
      <c r="CE1180" s="11">
        <v>1.8410613738184824E-3</v>
      </c>
      <c r="CF1180" s="11">
        <v>1.6885721399676702E-3</v>
      </c>
      <c r="CG1180" s="11">
        <v>1.7858002940171205E-3</v>
      </c>
      <c r="CH1180" s="11">
        <v>1.8454844564566276E-3</v>
      </c>
      <c r="CI1180" s="11">
        <v>1.8573082955452918E-3</v>
      </c>
      <c r="CJ1180" s="11">
        <v>1.5057427807906338E-3</v>
      </c>
      <c r="CK1180" s="11">
        <v>1.2887092179311918E-3</v>
      </c>
      <c r="CL1180" s="11">
        <v>1.1161556901551331E-3</v>
      </c>
      <c r="CM1180" s="11">
        <v>1.430318212458489E-3</v>
      </c>
      <c r="CN1180" s="11">
        <v>1.5355095940349803E-3</v>
      </c>
      <c r="CO1180" s="11">
        <v>1.5958755897236873E-3</v>
      </c>
      <c r="CP1180" s="11">
        <v>1.6998387604603368E-3</v>
      </c>
      <c r="CQ1180" s="11">
        <v>1.7161065887350095E-3</v>
      </c>
      <c r="CR1180" s="11">
        <v>1.9487360370708255E-3</v>
      </c>
      <c r="CS1180" s="11">
        <v>2.2493892153778432E-3</v>
      </c>
      <c r="CT1180" s="11">
        <v>2.5936214015941797E-3</v>
      </c>
      <c r="CU1180" s="11">
        <v>2.4017988921014983E-3</v>
      </c>
      <c r="CV1180" s="11">
        <v>2.4499374631781097E-3</v>
      </c>
      <c r="CW1180" s="11">
        <v>2.3289592782232684E-3</v>
      </c>
      <c r="CX1180" s="11">
        <v>2.2919094618463424E-3</v>
      </c>
      <c r="CY1180" s="11">
        <v>2.3722336680011896E-3</v>
      </c>
      <c r="CZ1180" s="11">
        <v>2.3137862101475478E-3</v>
      </c>
      <c r="DA1180" s="11">
        <v>2.1898809278057684E-3</v>
      </c>
      <c r="DB1180" s="11">
        <v>2.1577416723723548E-3</v>
      </c>
      <c r="DC1180" s="11">
        <v>1.8554553893124406E-3</v>
      </c>
      <c r="DD1180" s="11">
        <v>1.8655356357261425E-3</v>
      </c>
      <c r="DE1180" s="11">
        <v>1.7984069962958102E-3</v>
      </c>
      <c r="DF1180" s="11">
        <v>1.8418912074157402E-3</v>
      </c>
      <c r="DG1180" s="11">
        <v>1.8305513365373556E-3</v>
      </c>
      <c r="DH1180" s="11">
        <v>1.7191452024082653E-3</v>
      </c>
      <c r="DI1180" s="11">
        <v>1.6283182411320871E-3</v>
      </c>
      <c r="DJ1180" s="11">
        <v>1.6103893747715758E-3</v>
      </c>
      <c r="DK1180" s="11">
        <v>1.6275905795941521E-3</v>
      </c>
      <c r="DL1180" s="11">
        <v>1.5243286682540937E-3</v>
      </c>
      <c r="DM1180" s="11">
        <v>1.4107262287090347E-3</v>
      </c>
      <c r="DN1180" s="11">
        <v>1.3410884430539885E-3</v>
      </c>
      <c r="DO1180" s="11">
        <v>1.2956770186365212E-3</v>
      </c>
      <c r="DP1180" s="11">
        <v>1.2868205164158705E-3</v>
      </c>
      <c r="DQ1180" s="11">
        <v>1.2927992050708302E-3</v>
      </c>
      <c r="DR1180" s="11">
        <v>1.2212377790719068E-3</v>
      </c>
      <c r="DS1180" s="11">
        <v>1.1023408186062885E-3</v>
      </c>
      <c r="DT1180" s="11">
        <v>1.117211226304703E-3</v>
      </c>
      <c r="DU1180" s="11">
        <v>1.1548293698372676E-3</v>
      </c>
      <c r="DV1180" s="11">
        <v>1.0713663722123784E-3</v>
      </c>
      <c r="DW1180" s="11">
        <v>1.1445174947967709E-3</v>
      </c>
      <c r="DX1180" s="11">
        <v>1.1183680108934823E-3</v>
      </c>
      <c r="DY1180" s="11">
        <v>1.1278831689420729E-3</v>
      </c>
      <c r="DZ1180" s="11">
        <v>1.1146204036999057E-3</v>
      </c>
      <c r="EA1180" s="11">
        <v>1.1117050944792455E-3</v>
      </c>
      <c r="EB1180" s="11">
        <v>1.0534952644527988E-3</v>
      </c>
      <c r="EC1180" s="11">
        <v>1.1382896656076777E-3</v>
      </c>
      <c r="ED1180" s="11">
        <v>1.0409045210899078E-3</v>
      </c>
      <c r="EE1180" s="11">
        <v>1.0150678175087765E-3</v>
      </c>
      <c r="EF1180" s="11">
        <v>1.0127762217721017E-3</v>
      </c>
      <c r="EG1180" s="11">
        <v>9.6528776104750063E-4</v>
      </c>
      <c r="EH1180" s="11">
        <v>9.0410787099113579E-4</v>
      </c>
      <c r="EI1180" s="11">
        <v>8.4087392971977622E-4</v>
      </c>
      <c r="EJ1180" s="11">
        <v>7.5648293253288159E-4</v>
      </c>
      <c r="EK1180" s="11">
        <v>7.2435902344889955E-4</v>
      </c>
      <c r="EL1180" s="11">
        <v>6.5668071678740144E-4</v>
      </c>
      <c r="EM1180" s="11">
        <v>7.0433887205341699E-4</v>
      </c>
      <c r="EN1180" s="11">
        <v>7.1201320852105356E-4</v>
      </c>
      <c r="EO1180" s="11">
        <v>6.0074934470907295E-4</v>
      </c>
      <c r="EP1180" s="11">
        <v>5.7971749192283482E-4</v>
      </c>
      <c r="EQ1180" s="11">
        <v>5.4568780880095177E-4</v>
      </c>
      <c r="ER1180" s="11">
        <v>5.429984995269099E-4</v>
      </c>
      <c r="ES1180" s="11">
        <v>4.4407439833366209E-4</v>
      </c>
      <c r="ET1180" s="11">
        <v>3.7553092523545515E-4</v>
      </c>
      <c r="EU1180" s="11">
        <v>3.6416674167027757E-4</v>
      </c>
      <c r="EV1180" s="11">
        <v>3.7868340225315038E-4</v>
      </c>
      <c r="EW1180" s="11">
        <v>2.9635476933010123E-4</v>
      </c>
      <c r="EX1180" s="11">
        <v>2.5468396947708136E-4</v>
      </c>
      <c r="EY1180" s="11">
        <v>2.3250958543163865E-4</v>
      </c>
      <c r="EZ1180" s="11">
        <v>1.8334824830483777E-4</v>
      </c>
      <c r="FA1180" s="11">
        <v>1.1564074814827091E-4</v>
      </c>
      <c r="FB1180" s="11">
        <v>7.328956752025301E-5</v>
      </c>
      <c r="FC1180" s="11">
        <v>1.1909873915862101E-4</v>
      </c>
      <c r="FD1180" s="11">
        <v>1.3786135269959975E-4</v>
      </c>
      <c r="FE1180" s="11">
        <v>1.031407380330957E-4</v>
      </c>
      <c r="FF1180" s="11">
        <v>1.8812002404621368E-4</v>
      </c>
      <c r="FG1180" s="11">
        <v>2.2412722002134895E-4</v>
      </c>
      <c r="FH1180" s="11">
        <v>3.1327778805080711E-4</v>
      </c>
      <c r="FI1180" s="11">
        <v>2.5242295048452353E-4</v>
      </c>
      <c r="FJ1180" s="11">
        <v>2.4096371442316257E-4</v>
      </c>
      <c r="FK1180" s="11">
        <v>3.537989554452707E-4</v>
      </c>
      <c r="FL1180" s="11">
        <v>3.9953337681971647E-4</v>
      </c>
      <c r="FM1180" s="11">
        <v>3.6549310485744699E-4</v>
      </c>
      <c r="FN1180" s="11">
        <v>3.7127131509166744E-4</v>
      </c>
      <c r="FO1180" s="11">
        <v>3.7657737932199413E-4</v>
      </c>
      <c r="FP1180" s="11">
        <v>3.745601751053017E-4</v>
      </c>
      <c r="FQ1180" s="11">
        <v>3.4311032486778842E-4</v>
      </c>
      <c r="FR1180" s="11">
        <v>3.1433538620730198E-4</v>
      </c>
      <c r="FS1180" s="11">
        <v>3.0247730393326999E-4</v>
      </c>
      <c r="FT1180" s="11">
        <v>2.8256377370349445E-4</v>
      </c>
      <c r="FU1180" s="11">
        <v>2.6410066706188579E-4</v>
      </c>
      <c r="FV1180" s="11">
        <v>2.9175949507765058E-4</v>
      </c>
      <c r="FW1180" s="11">
        <v>3.1553703682997625E-4</v>
      </c>
      <c r="FX1180" s="11">
        <v>3.003152047185468E-4</v>
      </c>
      <c r="FY1180" s="11">
        <v>3.2589032175217239E-4</v>
      </c>
      <c r="FZ1180" s="11">
        <v>3.0197926945424349E-4</v>
      </c>
      <c r="GA1180" s="11">
        <v>2.9019404768598859E-4</v>
      </c>
      <c r="GB1180" s="11">
        <v>2.7859994226433891E-4</v>
      </c>
      <c r="GC1180" s="11">
        <v>2.8574717736833387E-4</v>
      </c>
      <c r="GD1180" s="11">
        <v>2.5918326192248518E-4</v>
      </c>
      <c r="GE1180" s="11">
        <v>2.4881325673058955E-4</v>
      </c>
      <c r="GF1180" s="11">
        <v>2.228145467370906E-4</v>
      </c>
      <c r="GG1180" s="11">
        <v>2.4666744812992439E-4</v>
      </c>
      <c r="GH1180" s="11">
        <v>2.3027101257855947E-4</v>
      </c>
      <c r="GI1180" s="11">
        <v>2.7970914015349032E-4</v>
      </c>
      <c r="GJ1180" s="11">
        <v>2.8416297196381506E-4</v>
      </c>
      <c r="GK1180" s="11">
        <v>2.8582634128842009E-4</v>
      </c>
      <c r="GL1180" s="11">
        <v>2.8787544066953433E-4</v>
      </c>
      <c r="GM1180" s="11">
        <v>2.6095486281566276E-4</v>
      </c>
      <c r="GN1180" s="11">
        <v>2.6375161617946E-4</v>
      </c>
      <c r="GO1180" s="11">
        <v>2.8434919618082347E-4</v>
      </c>
      <c r="GP1180" s="11">
        <v>2.6868800432303873E-4</v>
      </c>
      <c r="GQ1180" s="11">
        <v>2.8484087759793472E-4</v>
      </c>
      <c r="GR1180" s="11">
        <v>3.1949754488180761E-4</v>
      </c>
      <c r="GS1180" s="11">
        <v>3.1024584159020628E-4</v>
      </c>
      <c r="GT1180" s="11">
        <v>3.2781227315737912E-4</v>
      </c>
      <c r="GU1180" s="11">
        <v>3.2598756824697684E-4</v>
      </c>
      <c r="GV1180" s="11">
        <v>3.3826241490949531E-4</v>
      </c>
      <c r="GW1180" s="11">
        <v>3.4137279823201998E-4</v>
      </c>
      <c r="GX1180" s="11">
        <v>3.5921580877747037E-4</v>
      </c>
      <c r="GY1180" s="11">
        <v>3.2524381285461913E-4</v>
      </c>
      <c r="GZ1180" s="11">
        <v>3.3926009927855231E-4</v>
      </c>
      <c r="HA1180" s="11">
        <v>3.9172687928995775E-4</v>
      </c>
      <c r="HB1180" s="11">
        <v>3.941173373071774E-4</v>
      </c>
      <c r="HC1180" s="11">
        <v>3.8020803690902547E-4</v>
      </c>
      <c r="HD1180" s="11">
        <v>4.1277207164969849E-4</v>
      </c>
      <c r="HE1180" s="11">
        <v>4.0798116062284485E-4</v>
      </c>
      <c r="HF1180" s="11">
        <v>3.8783008718790607E-4</v>
      </c>
      <c r="HG1180" s="11">
        <v>4.1105408315805699E-4</v>
      </c>
      <c r="HH1180" s="11">
        <v>3.9672892032958148E-4</v>
      </c>
      <c r="HI1180" s="11">
        <v>4.0958339039110842E-4</v>
      </c>
      <c r="HJ1180" s="11">
        <v>3.7743657404019877E-4</v>
      </c>
      <c r="HK1180" s="11">
        <v>3.723853767661075E-4</v>
      </c>
      <c r="HL1180" s="11">
        <v>3.7343902604918466E-4</v>
      </c>
      <c r="HM1180" s="11">
        <v>4.0888633952214305E-4</v>
      </c>
      <c r="HN1180" s="11">
        <v>4.3372172450287781E-4</v>
      </c>
      <c r="HO1180" s="11">
        <v>4.3125790588580901E-4</v>
      </c>
      <c r="HP1180" s="11">
        <v>3.8437148190072407E-4</v>
      </c>
      <c r="HQ1180" s="11">
        <v>3.9895426749189905E-4</v>
      </c>
      <c r="HR1180" s="11">
        <v>4.0255360905852621E-4</v>
      </c>
      <c r="HS1180" s="11">
        <v>3.9757879143413572E-4</v>
      </c>
      <c r="HT1180" s="11">
        <v>3.9824297710093422E-4</v>
      </c>
      <c r="HU1180" s="11">
        <v>4.3122082597012764E-4</v>
      </c>
      <c r="HV1180" s="11">
        <v>4.6420421610521794E-4</v>
      </c>
      <c r="HW1180" s="11">
        <v>4.2595147004420244E-4</v>
      </c>
      <c r="HX1180" s="11">
        <v>4.3959123839602707E-4</v>
      </c>
      <c r="HY1180" s="11">
        <v>4.0287620445280141E-4</v>
      </c>
      <c r="HZ1180" s="11">
        <v>3.5950015266324913E-4</v>
      </c>
      <c r="IA1180" s="11">
        <v>3.1311335891383291E-4</v>
      </c>
      <c r="IB1180" s="11">
        <v>3.0313883159426448E-4</v>
      </c>
      <c r="IC1180" s="11">
        <v>3.3788759147632179E-4</v>
      </c>
      <c r="ID1180" s="11">
        <v>3.5290289214383872E-4</v>
      </c>
      <c r="IE1180" s="11">
        <v>3.1631726152070081E-4</v>
      </c>
      <c r="IF1180" s="11">
        <v>3.132917588391167E-4</v>
      </c>
      <c r="IG1180" s="11">
        <v>3.2312723708387899E-4</v>
      </c>
      <c r="IH1180" s="11">
        <v>2.8685876354960042E-4</v>
      </c>
      <c r="II1180" s="11">
        <v>2.8455209822711571E-4</v>
      </c>
      <c r="IJ1180" s="11">
        <v>2.7619352279473821E-4</v>
      </c>
      <c r="IK1180" s="11">
        <v>2.7708713763032811E-4</v>
      </c>
      <c r="IL1180" s="11">
        <v>2.5301327975709505E-4</v>
      </c>
      <c r="IM1180" s="11">
        <v>2.3437522694174319E-4</v>
      </c>
      <c r="IN1180" s="11">
        <v>2.5000218836156662E-4</v>
      </c>
      <c r="IO1180" s="11">
        <v>2.2862560872823393E-4</v>
      </c>
      <c r="IP1180" s="11">
        <v>2.532069437038713E-4</v>
      </c>
      <c r="IQ1180" s="11">
        <v>2.3810059061895331E-4</v>
      </c>
      <c r="IR1180" s="12">
        <v>2.5064318018775013E-4</v>
      </c>
      <c r="IS1180" s="11">
        <v>2.7065864229955367E-4</v>
      </c>
      <c r="IT1180" s="11">
        <v>2.7114933245039858E-4</v>
      </c>
      <c r="IU1180" s="11">
        <v>2.6567479777619583E-4</v>
      </c>
      <c r="IV1180" s="11">
        <v>2.4425676615332079E-4</v>
      </c>
      <c r="IW1180" s="11"/>
      <c r="IX1180" s="11"/>
      <c r="IY1180" s="11"/>
      <c r="IZ1180" s="11"/>
      <c r="JA1180" s="11"/>
      <c r="JB1180" s="11"/>
      <c r="JC1180" s="11"/>
      <c r="JD1180" s="11"/>
      <c r="JE1180" s="11"/>
      <c r="JF1180" s="11"/>
      <c r="JG1180" s="11"/>
      <c r="JH1180" s="11"/>
      <c r="JI1180" s="11"/>
      <c r="JJ1180" s="11"/>
      <c r="JK1180" s="11"/>
      <c r="JL1180" s="11"/>
      <c r="JM1180" s="11"/>
      <c r="JN1180" s="11"/>
      <c r="JO1180" s="11"/>
      <c r="JP1180" s="11"/>
      <c r="JQ1180" s="11"/>
      <c r="JR1180" s="11"/>
    </row>
    <row r="1181" spans="1:278" s="5" customFormat="1" ht="15" customHeight="1" x14ac:dyDescent="0.3">
      <c r="A1181" s="6" t="s">
        <v>994</v>
      </c>
      <c r="B1181" s="6" t="s">
        <v>3172</v>
      </c>
      <c r="C1181" s="9" t="s">
        <v>1914</v>
      </c>
      <c r="D1181" s="11" t="s">
        <v>2024</v>
      </c>
      <c r="E1181" s="11" t="s">
        <v>2024</v>
      </c>
      <c r="F1181" s="11" t="s">
        <v>2024</v>
      </c>
      <c r="G1181" s="11" t="s">
        <v>2024</v>
      </c>
      <c r="H1181" s="11" t="s">
        <v>2024</v>
      </c>
      <c r="I1181" s="11" t="s">
        <v>2024</v>
      </c>
      <c r="J1181" s="11" t="s">
        <v>2024</v>
      </c>
      <c r="K1181" s="11">
        <v>4.2186230787287569E-4</v>
      </c>
      <c r="L1181" s="11">
        <v>4.1539257416186724E-4</v>
      </c>
      <c r="M1181" s="11">
        <v>4.3118149280732543E-4</v>
      </c>
      <c r="N1181" s="11">
        <v>2.9046321742221492E-4</v>
      </c>
      <c r="O1181" s="11">
        <v>2.6472720648118298E-4</v>
      </c>
      <c r="P1181" s="11">
        <v>1.6622319815778126E-4</v>
      </c>
      <c r="Q1181" s="11">
        <v>1.6817476133728135E-4</v>
      </c>
      <c r="R1181" s="11">
        <v>1.5438156887911077E-4</v>
      </c>
      <c r="S1181" s="11">
        <v>1.4137477084191663E-4</v>
      </c>
      <c r="T1181" s="11">
        <v>9.1466363197131219E-5</v>
      </c>
      <c r="U1181" s="11">
        <v>1.5410900310864587E-4</v>
      </c>
      <c r="V1181" s="11">
        <v>9.4309408250931712E-5</v>
      </c>
      <c r="W1181" s="11">
        <v>9.2327883638698344E-5</v>
      </c>
      <c r="X1181" s="11">
        <v>1.2141505661760828E-4</v>
      </c>
      <c r="Y1181" s="11">
        <v>1.1797770610843669E-4</v>
      </c>
      <c r="Z1181" s="11">
        <v>1.03427906411016E-4</v>
      </c>
      <c r="AA1181" s="11">
        <v>1.1833338490820704E-4</v>
      </c>
      <c r="AB1181" s="11">
        <v>1.6367434050377198E-4</v>
      </c>
      <c r="AC1181" s="11">
        <v>1.1602439469335748E-4</v>
      </c>
      <c r="AD1181" s="11">
        <v>1.8386571124004764E-4</v>
      </c>
      <c r="AE1181" s="11">
        <v>1.6085236127130119E-4</v>
      </c>
      <c r="AF1181" s="11">
        <v>1.5189814212292115E-4</v>
      </c>
      <c r="AG1181" s="11">
        <v>1.2555371284338925E-4</v>
      </c>
      <c r="AH1181" s="11">
        <v>9.3850070511024907E-5</v>
      </c>
      <c r="AI1181" s="11">
        <v>1.5955544679600108E-4</v>
      </c>
      <c r="AJ1181" s="11">
        <v>1.8428154254981197E-4</v>
      </c>
      <c r="AK1181" s="11">
        <v>2.0881077190954632E-4</v>
      </c>
      <c r="AL1181" s="11">
        <v>2.3762830458169535E-4</v>
      </c>
      <c r="AM1181" s="11">
        <v>2.0341988176183668E-4</v>
      </c>
      <c r="AN1181" s="11">
        <v>2.556216474080744E-4</v>
      </c>
      <c r="AO1181" s="11">
        <v>2.3447915515204749E-4</v>
      </c>
      <c r="AP1181" s="11">
        <v>2.539385673994995E-4</v>
      </c>
      <c r="AQ1181" s="11">
        <v>3.694455740102273E-4</v>
      </c>
      <c r="AR1181" s="11" t="s">
        <v>2024</v>
      </c>
      <c r="AS1181" s="11" t="s">
        <v>2024</v>
      </c>
      <c r="AT1181" s="11" t="s">
        <v>2024</v>
      </c>
      <c r="AU1181" s="11" t="s">
        <v>2024</v>
      </c>
      <c r="AV1181" s="11" t="s">
        <v>2024</v>
      </c>
      <c r="AW1181" s="11" t="s">
        <v>2024</v>
      </c>
      <c r="AX1181" s="11" t="s">
        <v>2024</v>
      </c>
      <c r="AY1181" s="11" t="s">
        <v>2024</v>
      </c>
      <c r="AZ1181" s="11" t="s">
        <v>2024</v>
      </c>
      <c r="BA1181" s="11" t="s">
        <v>2024</v>
      </c>
      <c r="BB1181" s="11" t="s">
        <v>2024</v>
      </c>
      <c r="BC1181" s="11" t="s">
        <v>2024</v>
      </c>
      <c r="BD1181" s="11" t="s">
        <v>2024</v>
      </c>
      <c r="BE1181" s="11" t="s">
        <v>2024</v>
      </c>
      <c r="BF1181" s="11" t="s">
        <v>2024</v>
      </c>
      <c r="BG1181" s="11" t="s">
        <v>2024</v>
      </c>
      <c r="BH1181" s="11" t="s">
        <v>2024</v>
      </c>
      <c r="BI1181" s="11" t="s">
        <v>2024</v>
      </c>
      <c r="BJ1181" s="11" t="s">
        <v>2024</v>
      </c>
      <c r="BK1181" s="11" t="s">
        <v>2024</v>
      </c>
      <c r="BL1181" s="11" t="s">
        <v>2024</v>
      </c>
      <c r="BM1181" s="11" t="s">
        <v>2024</v>
      </c>
      <c r="BN1181" s="11" t="s">
        <v>2024</v>
      </c>
      <c r="BO1181" s="11" t="s">
        <v>2024</v>
      </c>
      <c r="BP1181" s="11" t="s">
        <v>2024</v>
      </c>
      <c r="BQ1181" s="11" t="s">
        <v>2024</v>
      </c>
      <c r="BR1181" s="11" t="s">
        <v>2024</v>
      </c>
      <c r="BS1181" s="11" t="s">
        <v>2024</v>
      </c>
      <c r="BT1181" s="11" t="s">
        <v>2024</v>
      </c>
      <c r="BU1181" s="11" t="s">
        <v>2024</v>
      </c>
      <c r="BV1181" s="11" t="s">
        <v>2024</v>
      </c>
      <c r="BW1181" s="11" t="s">
        <v>2024</v>
      </c>
      <c r="BX1181" s="11" t="s">
        <v>2024</v>
      </c>
      <c r="BY1181" s="11" t="s">
        <v>2024</v>
      </c>
      <c r="BZ1181" s="11" t="s">
        <v>2024</v>
      </c>
      <c r="CA1181" s="11" t="s">
        <v>2024</v>
      </c>
      <c r="CB1181" s="11" t="s">
        <v>2024</v>
      </c>
      <c r="CC1181" s="11" t="s">
        <v>2024</v>
      </c>
      <c r="CD1181" s="11" t="s">
        <v>2024</v>
      </c>
      <c r="CE1181" s="11" t="s">
        <v>2024</v>
      </c>
      <c r="CF1181" s="11" t="s">
        <v>2024</v>
      </c>
      <c r="CG1181" s="11" t="s">
        <v>2024</v>
      </c>
      <c r="CH1181" s="11" t="s">
        <v>2024</v>
      </c>
      <c r="CI1181" s="11" t="s">
        <v>2024</v>
      </c>
      <c r="CJ1181" s="11" t="s">
        <v>2024</v>
      </c>
      <c r="CK1181" s="11" t="s">
        <v>2024</v>
      </c>
      <c r="CL1181" s="11" t="s">
        <v>2024</v>
      </c>
      <c r="CM1181" s="11" t="s">
        <v>2024</v>
      </c>
      <c r="CN1181" s="11" t="s">
        <v>2024</v>
      </c>
      <c r="CO1181" s="11" t="s">
        <v>2024</v>
      </c>
      <c r="CP1181" s="11" t="s">
        <v>2024</v>
      </c>
      <c r="CQ1181" s="11" t="s">
        <v>2024</v>
      </c>
      <c r="CR1181" s="11" t="s">
        <v>2024</v>
      </c>
      <c r="CS1181" s="11" t="s">
        <v>2024</v>
      </c>
      <c r="CT1181" s="11" t="s">
        <v>2024</v>
      </c>
      <c r="CU1181" s="11" t="s">
        <v>2024</v>
      </c>
      <c r="CV1181" s="11" t="s">
        <v>2024</v>
      </c>
      <c r="CW1181" s="11" t="s">
        <v>2024</v>
      </c>
      <c r="CX1181" s="11" t="s">
        <v>2024</v>
      </c>
      <c r="CY1181" s="11" t="s">
        <v>2024</v>
      </c>
      <c r="CZ1181" s="11" t="s">
        <v>2024</v>
      </c>
      <c r="DA1181" s="11" t="s">
        <v>2024</v>
      </c>
      <c r="DB1181" s="11" t="s">
        <v>2024</v>
      </c>
      <c r="DC1181" s="11" t="s">
        <v>2024</v>
      </c>
      <c r="DD1181" s="11" t="s">
        <v>2024</v>
      </c>
      <c r="DE1181" s="11" t="s">
        <v>2024</v>
      </c>
      <c r="DF1181" s="11" t="s">
        <v>2024</v>
      </c>
      <c r="DG1181" s="11" t="s">
        <v>2024</v>
      </c>
      <c r="DH1181" s="11" t="s">
        <v>2024</v>
      </c>
      <c r="DI1181" s="11" t="s">
        <v>2024</v>
      </c>
      <c r="DJ1181" s="11" t="s">
        <v>2024</v>
      </c>
      <c r="DK1181" s="11" t="s">
        <v>2024</v>
      </c>
      <c r="DL1181" s="11" t="s">
        <v>2024</v>
      </c>
      <c r="DM1181" s="11" t="s">
        <v>2024</v>
      </c>
      <c r="DN1181" s="11" t="s">
        <v>2024</v>
      </c>
      <c r="DO1181" s="11" t="s">
        <v>2024</v>
      </c>
      <c r="DP1181" s="11" t="s">
        <v>2024</v>
      </c>
      <c r="DQ1181" s="11" t="s">
        <v>2024</v>
      </c>
      <c r="DR1181" s="11" t="s">
        <v>2024</v>
      </c>
      <c r="DS1181" s="11" t="s">
        <v>2024</v>
      </c>
      <c r="DT1181" s="11" t="s">
        <v>2024</v>
      </c>
      <c r="DU1181" s="11" t="s">
        <v>2024</v>
      </c>
      <c r="DV1181" s="11" t="s">
        <v>2024</v>
      </c>
      <c r="DW1181" s="11" t="s">
        <v>2024</v>
      </c>
      <c r="DX1181" s="11" t="s">
        <v>2024</v>
      </c>
      <c r="DY1181" s="11" t="s">
        <v>2024</v>
      </c>
      <c r="DZ1181" s="11" t="s">
        <v>2024</v>
      </c>
      <c r="EA1181" s="11" t="s">
        <v>2024</v>
      </c>
      <c r="EB1181" s="11" t="s">
        <v>2024</v>
      </c>
      <c r="EC1181" s="11" t="s">
        <v>2024</v>
      </c>
      <c r="ED1181" s="11" t="s">
        <v>2024</v>
      </c>
      <c r="EE1181" s="11" t="s">
        <v>2024</v>
      </c>
      <c r="EF1181" s="11" t="s">
        <v>2024</v>
      </c>
      <c r="EG1181" s="11" t="s">
        <v>2024</v>
      </c>
      <c r="EH1181" s="11" t="s">
        <v>2024</v>
      </c>
      <c r="EI1181" s="11" t="s">
        <v>2024</v>
      </c>
      <c r="EJ1181" s="11" t="s">
        <v>2024</v>
      </c>
      <c r="EK1181" s="11" t="s">
        <v>2024</v>
      </c>
      <c r="EL1181" s="11" t="s">
        <v>2024</v>
      </c>
      <c r="EM1181" s="11" t="s">
        <v>2024</v>
      </c>
      <c r="EN1181" s="11" t="s">
        <v>2024</v>
      </c>
      <c r="EO1181" s="11" t="s">
        <v>2024</v>
      </c>
      <c r="EP1181" s="11" t="s">
        <v>2024</v>
      </c>
      <c r="EQ1181" s="11" t="s">
        <v>2024</v>
      </c>
      <c r="ER1181" s="11" t="s">
        <v>2024</v>
      </c>
      <c r="ES1181" s="11" t="s">
        <v>2024</v>
      </c>
      <c r="ET1181" s="11" t="s">
        <v>2024</v>
      </c>
      <c r="EU1181" s="11" t="s">
        <v>2024</v>
      </c>
      <c r="EV1181" s="11" t="s">
        <v>2024</v>
      </c>
      <c r="EW1181" s="11" t="s">
        <v>2024</v>
      </c>
      <c r="EX1181" s="11" t="s">
        <v>2024</v>
      </c>
      <c r="EY1181" s="11" t="s">
        <v>2024</v>
      </c>
      <c r="EZ1181" s="11" t="s">
        <v>2024</v>
      </c>
      <c r="FA1181" s="11" t="s">
        <v>2024</v>
      </c>
      <c r="FB1181" s="11" t="s">
        <v>2024</v>
      </c>
      <c r="FC1181" s="11" t="s">
        <v>2024</v>
      </c>
      <c r="FD1181" s="11" t="s">
        <v>2024</v>
      </c>
      <c r="FE1181" s="11" t="s">
        <v>2024</v>
      </c>
      <c r="FF1181" s="11" t="s">
        <v>2024</v>
      </c>
      <c r="FG1181" s="11" t="s">
        <v>2024</v>
      </c>
      <c r="FH1181" s="11" t="s">
        <v>2024</v>
      </c>
      <c r="FI1181" s="11" t="s">
        <v>2024</v>
      </c>
      <c r="FJ1181" s="11" t="s">
        <v>2024</v>
      </c>
      <c r="FK1181" s="11" t="s">
        <v>2024</v>
      </c>
      <c r="FL1181" s="11" t="s">
        <v>2024</v>
      </c>
      <c r="FM1181" s="11" t="s">
        <v>2024</v>
      </c>
      <c r="FN1181" s="11" t="s">
        <v>2024</v>
      </c>
      <c r="FO1181" s="11" t="s">
        <v>2024</v>
      </c>
      <c r="FP1181" s="11" t="s">
        <v>2024</v>
      </c>
      <c r="FQ1181" s="11" t="s">
        <v>2024</v>
      </c>
      <c r="FR1181" s="11" t="s">
        <v>2024</v>
      </c>
      <c r="FS1181" s="11" t="s">
        <v>2024</v>
      </c>
      <c r="FT1181" s="11" t="s">
        <v>2024</v>
      </c>
      <c r="FU1181" s="11" t="s">
        <v>2024</v>
      </c>
      <c r="FV1181" s="11" t="s">
        <v>2024</v>
      </c>
      <c r="FW1181" s="11" t="s">
        <v>2024</v>
      </c>
      <c r="FX1181" s="11" t="s">
        <v>2024</v>
      </c>
      <c r="FY1181" s="11" t="s">
        <v>2024</v>
      </c>
      <c r="FZ1181" s="11" t="s">
        <v>2024</v>
      </c>
      <c r="GA1181" s="11" t="s">
        <v>2024</v>
      </c>
      <c r="GB1181" s="11" t="s">
        <v>2024</v>
      </c>
      <c r="GC1181" s="11" t="s">
        <v>2024</v>
      </c>
      <c r="GD1181" s="11" t="s">
        <v>2024</v>
      </c>
      <c r="GE1181" s="11" t="s">
        <v>2024</v>
      </c>
      <c r="GF1181" s="11" t="s">
        <v>2024</v>
      </c>
      <c r="GG1181" s="11" t="s">
        <v>2024</v>
      </c>
      <c r="GH1181" s="11" t="s">
        <v>2024</v>
      </c>
      <c r="GI1181" s="11" t="s">
        <v>2024</v>
      </c>
      <c r="GJ1181" s="11" t="s">
        <v>2024</v>
      </c>
      <c r="GK1181" s="11" t="s">
        <v>2024</v>
      </c>
      <c r="GL1181" s="11" t="s">
        <v>2024</v>
      </c>
      <c r="GM1181" s="11" t="s">
        <v>2024</v>
      </c>
      <c r="GN1181" s="11" t="s">
        <v>2024</v>
      </c>
      <c r="GO1181" s="11" t="s">
        <v>2024</v>
      </c>
      <c r="GP1181" s="11" t="s">
        <v>2024</v>
      </c>
      <c r="GQ1181" s="11" t="s">
        <v>2024</v>
      </c>
      <c r="GR1181" s="11" t="s">
        <v>2024</v>
      </c>
      <c r="GS1181" s="11" t="s">
        <v>2024</v>
      </c>
      <c r="GT1181" s="11" t="s">
        <v>2024</v>
      </c>
      <c r="GU1181" s="11" t="s">
        <v>2024</v>
      </c>
      <c r="GV1181" s="11" t="s">
        <v>2024</v>
      </c>
      <c r="GW1181" s="11" t="s">
        <v>2024</v>
      </c>
      <c r="GX1181" s="11" t="s">
        <v>2024</v>
      </c>
      <c r="GY1181" s="11" t="s">
        <v>2024</v>
      </c>
      <c r="GZ1181" s="11" t="s">
        <v>2024</v>
      </c>
      <c r="HA1181" s="11" t="s">
        <v>2024</v>
      </c>
      <c r="HB1181" s="11" t="s">
        <v>2024</v>
      </c>
      <c r="HC1181" s="11" t="s">
        <v>2024</v>
      </c>
      <c r="HD1181" s="11" t="s">
        <v>2024</v>
      </c>
      <c r="HE1181" s="11" t="s">
        <v>2024</v>
      </c>
      <c r="HF1181" s="11" t="s">
        <v>2024</v>
      </c>
      <c r="HG1181" s="11" t="s">
        <v>2024</v>
      </c>
      <c r="HH1181" s="11" t="s">
        <v>2024</v>
      </c>
      <c r="HI1181" s="11" t="s">
        <v>2024</v>
      </c>
      <c r="HJ1181" s="11" t="s">
        <v>2024</v>
      </c>
      <c r="HK1181" s="11" t="s">
        <v>2024</v>
      </c>
      <c r="HL1181" s="11" t="s">
        <v>2024</v>
      </c>
      <c r="HM1181" s="11" t="s">
        <v>2024</v>
      </c>
      <c r="HN1181" s="11" t="s">
        <v>2024</v>
      </c>
      <c r="HO1181" s="11" t="s">
        <v>2024</v>
      </c>
      <c r="HP1181" s="11" t="s">
        <v>2024</v>
      </c>
      <c r="HQ1181" s="11" t="s">
        <v>2024</v>
      </c>
      <c r="HR1181" s="11" t="s">
        <v>2024</v>
      </c>
      <c r="HS1181" s="11" t="s">
        <v>2024</v>
      </c>
      <c r="HT1181" s="11" t="s">
        <v>2024</v>
      </c>
      <c r="HU1181" s="11" t="s">
        <v>2024</v>
      </c>
      <c r="HV1181" s="11" t="s">
        <v>2024</v>
      </c>
      <c r="HW1181" s="11" t="s">
        <v>2024</v>
      </c>
      <c r="HX1181" s="11" t="s">
        <v>2024</v>
      </c>
      <c r="HY1181" s="11" t="s">
        <v>2024</v>
      </c>
      <c r="HZ1181" s="11" t="s">
        <v>2024</v>
      </c>
      <c r="IA1181" s="11" t="s">
        <v>2024</v>
      </c>
      <c r="IB1181" s="11" t="s">
        <v>2024</v>
      </c>
      <c r="IC1181" s="11" t="s">
        <v>2024</v>
      </c>
      <c r="ID1181" s="11" t="s">
        <v>2024</v>
      </c>
      <c r="IE1181" s="11" t="s">
        <v>2024</v>
      </c>
      <c r="IF1181" s="11" t="s">
        <v>2024</v>
      </c>
      <c r="IG1181" s="11" t="s">
        <v>2024</v>
      </c>
      <c r="IH1181" s="11" t="s">
        <v>2024</v>
      </c>
      <c r="II1181" s="11" t="s">
        <v>2024</v>
      </c>
      <c r="IJ1181" s="11" t="s">
        <v>2024</v>
      </c>
      <c r="IK1181" s="11" t="s">
        <v>2024</v>
      </c>
      <c r="IL1181" s="11" t="s">
        <v>2024</v>
      </c>
      <c r="IM1181" s="11" t="s">
        <v>2024</v>
      </c>
      <c r="IN1181" s="11" t="s">
        <v>2024</v>
      </c>
      <c r="IO1181" s="11" t="s">
        <v>2024</v>
      </c>
      <c r="IP1181" s="11" t="s">
        <v>2024</v>
      </c>
      <c r="IQ1181" s="11" t="s">
        <v>2024</v>
      </c>
      <c r="IR1181" s="12" t="s">
        <v>2024</v>
      </c>
      <c r="IS1181" s="11" t="s">
        <v>2024</v>
      </c>
      <c r="IT1181" s="11" t="s">
        <v>2024</v>
      </c>
      <c r="IU1181" s="11"/>
      <c r="IV1181" s="11"/>
      <c r="IW1181" s="11"/>
      <c r="IX1181" s="11"/>
      <c r="IY1181" s="11"/>
      <c r="IZ1181" s="11"/>
      <c r="JA1181" s="11"/>
      <c r="JB1181" s="11"/>
      <c r="JC1181" s="11"/>
      <c r="JD1181" s="11"/>
      <c r="JE1181" s="11"/>
      <c r="JF1181" s="11"/>
      <c r="JG1181" s="11"/>
      <c r="JH1181" s="11"/>
      <c r="JI1181" s="11"/>
      <c r="JJ1181" s="11"/>
      <c r="JK1181" s="11"/>
      <c r="JL1181" s="11"/>
      <c r="JM1181" s="11"/>
      <c r="JN1181" s="11"/>
      <c r="JO1181" s="11"/>
      <c r="JP1181" s="11"/>
      <c r="JQ1181" s="11"/>
      <c r="JR1181" s="11"/>
    </row>
    <row r="1182" spans="1:278" s="5" customFormat="1" ht="15" customHeight="1" x14ac:dyDescent="0.3">
      <c r="A1182" s="6" t="s">
        <v>995</v>
      </c>
      <c r="B1182" s="6" t="s">
        <v>3173</v>
      </c>
      <c r="C1182" s="9" t="s">
        <v>1915</v>
      </c>
      <c r="D1182" s="11">
        <v>1.356267739318319E-3</v>
      </c>
      <c r="E1182" s="11">
        <v>1.3947062395949119E-3</v>
      </c>
      <c r="F1182" s="11">
        <v>1.4128143958226176E-3</v>
      </c>
      <c r="G1182" s="11">
        <v>1.4028734827926817E-3</v>
      </c>
      <c r="H1182" s="11">
        <v>1.3951176623069527E-3</v>
      </c>
      <c r="I1182" s="11">
        <v>1.3729200466275492E-3</v>
      </c>
      <c r="J1182" s="11">
        <v>1.3892688194752957E-3</v>
      </c>
      <c r="K1182" s="11">
        <v>1.1199218006708652E-3</v>
      </c>
      <c r="L1182" s="11">
        <v>1.4473900913030593E-3</v>
      </c>
      <c r="M1182" s="11">
        <v>1.4158844598785335E-3</v>
      </c>
      <c r="N1182" s="11">
        <v>1.6158200790244185E-3</v>
      </c>
      <c r="O1182" s="11">
        <v>1.6655041327297228E-3</v>
      </c>
      <c r="P1182" s="11">
        <v>2.0441784543466196E-3</v>
      </c>
      <c r="Q1182" s="11">
        <v>2.2988302372948838E-3</v>
      </c>
      <c r="R1182" s="11">
        <v>2.6162403932931087E-3</v>
      </c>
      <c r="S1182" s="11">
        <v>2.60337357210056E-3</v>
      </c>
      <c r="T1182" s="11">
        <v>2.9688342289391667E-3</v>
      </c>
      <c r="U1182" s="11">
        <v>2.9320902951327226E-3</v>
      </c>
      <c r="V1182" s="11">
        <v>2.6364320927658442E-3</v>
      </c>
      <c r="W1182" s="11">
        <v>2.3703494775958885E-3</v>
      </c>
      <c r="X1182" s="11">
        <v>2.352290840405813E-3</v>
      </c>
      <c r="Y1182" s="11">
        <v>2.718459904119252E-3</v>
      </c>
      <c r="Z1182" s="11">
        <v>2.6882886559783398E-3</v>
      </c>
      <c r="AA1182" s="11">
        <v>2.5083958987886859E-3</v>
      </c>
      <c r="AB1182" s="11">
        <v>2.8785248615256671E-3</v>
      </c>
      <c r="AC1182" s="11">
        <v>2.9821463596025706E-3</v>
      </c>
      <c r="AD1182" s="11">
        <v>2.8419329284544198E-3</v>
      </c>
      <c r="AE1182" s="11">
        <v>2.9550573974830041E-3</v>
      </c>
      <c r="AF1182" s="11">
        <v>2.961733510541176E-3</v>
      </c>
      <c r="AG1182" s="11">
        <v>3.0465225986787414E-3</v>
      </c>
      <c r="AH1182" s="11">
        <v>2.5468363119570668E-3</v>
      </c>
      <c r="AI1182" s="11">
        <v>2.4299156042628034E-3</v>
      </c>
      <c r="AJ1182" s="11">
        <v>2.1584067293909876E-3</v>
      </c>
      <c r="AK1182" s="11">
        <v>2.2965223083970376E-3</v>
      </c>
      <c r="AL1182" s="11">
        <v>2.5789446207793703E-3</v>
      </c>
      <c r="AM1182" s="11">
        <v>1.5507334043212545E-3</v>
      </c>
      <c r="AN1182" s="11">
        <v>1.9282110860946041E-3</v>
      </c>
      <c r="AO1182" s="11">
        <v>1.6018827009918191E-3</v>
      </c>
      <c r="AP1182" s="11">
        <v>1.8615838630721888E-3</v>
      </c>
      <c r="AQ1182" s="11">
        <v>1.7694274847433278E-3</v>
      </c>
      <c r="AR1182" s="11">
        <v>1.9358282931161942E-3</v>
      </c>
      <c r="AS1182" s="11">
        <v>1.8066748414413624E-3</v>
      </c>
      <c r="AT1182" s="11">
        <v>2.0949582903673249E-3</v>
      </c>
      <c r="AU1182" s="11">
        <v>1.905622907756912E-3</v>
      </c>
      <c r="AV1182" s="11">
        <v>2.1541309229801036E-3</v>
      </c>
      <c r="AW1182" s="11">
        <v>2.1685541718235927E-3</v>
      </c>
      <c r="AX1182" s="11">
        <v>1.8414776536103906E-3</v>
      </c>
      <c r="AY1182" s="11">
        <v>1.8586072476412807E-3</v>
      </c>
      <c r="AZ1182" s="11">
        <v>1.9900426596768639E-3</v>
      </c>
      <c r="BA1182" s="11">
        <v>2.049013668954294E-3</v>
      </c>
      <c r="BB1182" s="11">
        <v>1.9939712735654695E-3</v>
      </c>
      <c r="BC1182" s="11">
        <v>1.5612502937660381E-3</v>
      </c>
      <c r="BD1182" s="11">
        <v>1.6078929538401706E-3</v>
      </c>
      <c r="BE1182" s="11">
        <v>1.7030323941490222E-3</v>
      </c>
      <c r="BF1182" s="11">
        <v>1.7256826234431837E-3</v>
      </c>
      <c r="BG1182" s="11">
        <v>1.7886124486021925E-3</v>
      </c>
      <c r="BH1182" s="11">
        <v>1.8777894029492195E-3</v>
      </c>
      <c r="BI1182" s="11">
        <v>1.511737277541503E-3</v>
      </c>
      <c r="BJ1182" s="11">
        <v>1.5353529889216165E-3</v>
      </c>
      <c r="BK1182" s="11">
        <v>1.4458060267786832E-3</v>
      </c>
      <c r="BL1182" s="11">
        <v>1.647043268515089E-3</v>
      </c>
      <c r="BM1182" s="11">
        <v>1.8144918001530253E-3</v>
      </c>
      <c r="BN1182" s="11">
        <v>1.6374042212410754E-3</v>
      </c>
      <c r="BO1182" s="11">
        <v>1.5238586663791145E-3</v>
      </c>
      <c r="BP1182" s="11">
        <v>1.4059705638400891E-3</v>
      </c>
      <c r="BQ1182" s="11">
        <v>1.2956372604896679E-3</v>
      </c>
      <c r="BR1182" s="11">
        <v>1.2723487387883868E-3</v>
      </c>
      <c r="BS1182" s="11">
        <v>1.1828801101057256E-3</v>
      </c>
      <c r="BT1182" s="11">
        <v>1.266766849683372E-3</v>
      </c>
      <c r="BU1182" s="11">
        <v>1.4750398852133757E-3</v>
      </c>
      <c r="BV1182" s="11">
        <v>1.3780150295952288E-3</v>
      </c>
      <c r="BW1182" s="11">
        <v>1.5185542167492705E-3</v>
      </c>
      <c r="BX1182" s="11">
        <v>1.5707174898016115E-3</v>
      </c>
      <c r="BY1182" s="11">
        <v>1.7170071127814884E-3</v>
      </c>
      <c r="BZ1182" s="11">
        <v>1.7976816985779121E-3</v>
      </c>
      <c r="CA1182" s="11">
        <v>1.9635646375389735E-3</v>
      </c>
      <c r="CB1182" s="11">
        <v>2.242457914298869E-3</v>
      </c>
      <c r="CC1182" s="11">
        <v>2.3901861511224122E-3</v>
      </c>
      <c r="CD1182" s="11">
        <v>1.9398213709266013E-3</v>
      </c>
      <c r="CE1182" s="11">
        <v>2.4240171665637204E-3</v>
      </c>
      <c r="CF1182" s="11">
        <v>2.8178728680387675E-3</v>
      </c>
      <c r="CG1182" s="11">
        <v>2.5734282915061582E-3</v>
      </c>
      <c r="CH1182" s="11">
        <v>2.5238233355850408E-3</v>
      </c>
      <c r="CI1182" s="11">
        <v>2.6285264220505659E-3</v>
      </c>
      <c r="CJ1182" s="11">
        <v>2.595544033497787E-3</v>
      </c>
      <c r="CK1182" s="11">
        <v>2.1335520763759398E-3</v>
      </c>
      <c r="CL1182" s="11">
        <v>1.8487962049896787E-3</v>
      </c>
      <c r="CM1182" s="11">
        <v>2.4851957475360759E-3</v>
      </c>
      <c r="CN1182" s="11">
        <v>3.141042456848027E-3</v>
      </c>
      <c r="CO1182" s="11">
        <v>2.8507320674282495E-3</v>
      </c>
      <c r="CP1182" s="11">
        <v>3.0576075274729156E-3</v>
      </c>
      <c r="CQ1182" s="11">
        <v>3.5717152645674002E-3</v>
      </c>
      <c r="CR1182" s="11">
        <v>3.741159607454532E-3</v>
      </c>
      <c r="CS1182" s="11">
        <v>3.8422049926301735E-3</v>
      </c>
      <c r="CT1182" s="11">
        <v>3.6109823330036195E-3</v>
      </c>
      <c r="CU1182" s="11">
        <v>3.4122035050344777E-3</v>
      </c>
      <c r="CV1182" s="11">
        <v>3.4522490562388327E-3</v>
      </c>
      <c r="CW1182" s="11">
        <v>3.8903010101890927E-3</v>
      </c>
      <c r="CX1182" s="11">
        <v>3.7557242367813443E-3</v>
      </c>
      <c r="CY1182" s="11">
        <v>3.435488970545594E-3</v>
      </c>
      <c r="CZ1182" s="11">
        <v>3.9496046267731904E-3</v>
      </c>
      <c r="DA1182" s="11">
        <v>3.6743619848880792E-3</v>
      </c>
      <c r="DB1182" s="11">
        <v>3.9569079797319067E-3</v>
      </c>
      <c r="DC1182" s="11">
        <v>4.1372239636119851E-3</v>
      </c>
      <c r="DD1182" s="11">
        <v>4.1511256696846058E-3</v>
      </c>
      <c r="DE1182" s="11">
        <v>4.0713114824416927E-3</v>
      </c>
      <c r="DF1182" s="11">
        <v>4.1534086741956654E-3</v>
      </c>
      <c r="DG1182" s="11">
        <v>3.9333846645435303E-3</v>
      </c>
      <c r="DH1182" s="11">
        <v>4.4200530061975028E-3</v>
      </c>
      <c r="DI1182" s="11">
        <v>4.4299667132086228E-3</v>
      </c>
      <c r="DJ1182" s="11">
        <v>4.6119989499953549E-3</v>
      </c>
      <c r="DK1182" s="11">
        <v>4.2786328731035722E-3</v>
      </c>
      <c r="DL1182" s="11">
        <v>4.1694030739500487E-3</v>
      </c>
      <c r="DM1182" s="11">
        <v>4.5455273999091732E-3</v>
      </c>
      <c r="DN1182" s="11">
        <v>4.2220696032039444E-3</v>
      </c>
      <c r="DO1182" s="11">
        <v>4.30953825422975E-3</v>
      </c>
      <c r="DP1182" s="11">
        <v>4.1781059226430259E-3</v>
      </c>
      <c r="DQ1182" s="11">
        <v>4.1465298044841602E-3</v>
      </c>
      <c r="DR1182" s="11">
        <v>3.8915651072116142E-3</v>
      </c>
      <c r="DS1182" s="11">
        <v>3.9071199254062132E-3</v>
      </c>
      <c r="DT1182" s="11">
        <v>3.7149808811340278E-3</v>
      </c>
      <c r="DU1182" s="11">
        <v>3.6634336168136295E-3</v>
      </c>
      <c r="DV1182" s="11">
        <v>3.4269555335757931E-3</v>
      </c>
      <c r="DW1182" s="11">
        <v>3.5368820330620465E-3</v>
      </c>
      <c r="DX1182" s="11">
        <v>3.9498058010893856E-3</v>
      </c>
      <c r="DY1182" s="11">
        <v>4.1000970552230159E-3</v>
      </c>
      <c r="DZ1182" s="11">
        <v>3.9518624816388829E-3</v>
      </c>
      <c r="EA1182" s="11">
        <v>3.8451478158554831E-3</v>
      </c>
      <c r="EB1182" s="11">
        <v>4.075480778497443E-3</v>
      </c>
      <c r="EC1182" s="11">
        <v>4.1908165806475491E-3</v>
      </c>
      <c r="ED1182" s="11">
        <v>4.0057802130066171E-3</v>
      </c>
      <c r="EE1182" s="11">
        <v>3.8607898607584197E-3</v>
      </c>
      <c r="EF1182" s="11">
        <v>3.9294126115918381E-3</v>
      </c>
      <c r="EG1182" s="11">
        <v>4.0566332480073096E-3</v>
      </c>
      <c r="EH1182" s="11">
        <v>3.984710785417068E-3</v>
      </c>
      <c r="EI1182" s="11">
        <v>4.2828773036012605E-3</v>
      </c>
      <c r="EJ1182" s="11">
        <v>4.0002503242739709E-3</v>
      </c>
      <c r="EK1182" s="11">
        <v>3.8096775053482967E-3</v>
      </c>
      <c r="EL1182" s="11">
        <v>3.8953656433811626E-3</v>
      </c>
      <c r="EM1182" s="11">
        <v>3.2318659851608357E-3</v>
      </c>
      <c r="EN1182" s="11">
        <v>3.8242084164871212E-3</v>
      </c>
      <c r="EO1182" s="11">
        <v>3.7518077827337201E-3</v>
      </c>
      <c r="EP1182" s="11">
        <v>3.5819331290579595E-3</v>
      </c>
      <c r="EQ1182" s="11">
        <v>3.5877736629003586E-3</v>
      </c>
      <c r="ER1182" s="11">
        <v>3.5619005681241027E-3</v>
      </c>
      <c r="ES1182" s="11">
        <v>3.2432083669121773E-3</v>
      </c>
      <c r="ET1182" s="11">
        <v>3.1910424567200028E-3</v>
      </c>
      <c r="EU1182" s="11">
        <v>3.6947285502377304E-3</v>
      </c>
      <c r="EV1182" s="11">
        <v>3.6338744197286282E-3</v>
      </c>
      <c r="EW1182" s="11">
        <v>3.5758426529264057E-3</v>
      </c>
      <c r="EX1182" s="11">
        <v>3.2657590074534741E-3</v>
      </c>
      <c r="EY1182" s="11">
        <v>3.3117670255232178E-3</v>
      </c>
      <c r="EZ1182" s="11">
        <v>3.2716577868043329E-3</v>
      </c>
      <c r="FA1182" s="11">
        <v>3.3344029105762218E-3</v>
      </c>
      <c r="FB1182" s="11">
        <v>3.7361965366442349E-3</v>
      </c>
      <c r="FC1182" s="11">
        <v>4.0986203276580542E-3</v>
      </c>
      <c r="FD1182" s="11">
        <v>3.7042028914699007E-3</v>
      </c>
      <c r="FE1182" s="11">
        <v>3.6906863304460402E-3</v>
      </c>
      <c r="FF1182" s="11">
        <v>3.7940289299284048E-3</v>
      </c>
      <c r="FG1182" s="11">
        <v>3.9459966399656718E-3</v>
      </c>
      <c r="FH1182" s="11">
        <v>3.7439676987211612E-3</v>
      </c>
      <c r="FI1182" s="11">
        <v>3.9871334497527137E-3</v>
      </c>
      <c r="FJ1182" s="11">
        <v>3.633266721407004E-3</v>
      </c>
      <c r="FK1182" s="11">
        <v>3.6699219480907995E-3</v>
      </c>
      <c r="FL1182" s="11">
        <v>4.0391920635190143E-3</v>
      </c>
      <c r="FM1182" s="11">
        <v>3.9581573735384271E-3</v>
      </c>
      <c r="FN1182" s="11">
        <v>3.6712588754685502E-3</v>
      </c>
      <c r="FO1182" s="11">
        <v>3.9077413750225384E-3</v>
      </c>
      <c r="FP1182" s="11">
        <v>4.0818213650961324E-3</v>
      </c>
      <c r="FQ1182" s="11">
        <v>3.8757332801450878E-3</v>
      </c>
      <c r="FR1182" s="11">
        <v>3.7846825562701841E-3</v>
      </c>
      <c r="FS1182" s="11">
        <v>3.957874098924237E-3</v>
      </c>
      <c r="FT1182" s="11">
        <v>3.7337538008184617E-3</v>
      </c>
      <c r="FU1182" s="11">
        <v>3.5005984514062489E-3</v>
      </c>
      <c r="FV1182" s="11">
        <v>3.8320306411962633E-3</v>
      </c>
      <c r="FW1182" s="11">
        <v>3.726222754339063E-3</v>
      </c>
      <c r="FX1182" s="11">
        <v>3.310660062049092E-3</v>
      </c>
      <c r="FY1182" s="11">
        <v>3.0740690384808396E-3</v>
      </c>
      <c r="FZ1182" s="11">
        <v>2.8606405072896849E-3</v>
      </c>
      <c r="GA1182" s="11">
        <v>2.7294442187558447E-3</v>
      </c>
      <c r="GB1182" s="11">
        <v>2.7916375237342591E-3</v>
      </c>
      <c r="GC1182" s="11">
        <v>2.6830125525750706E-3</v>
      </c>
      <c r="GD1182" s="11">
        <v>2.9977644787920581E-3</v>
      </c>
      <c r="GE1182" s="11">
        <v>3.1904234852741771E-3</v>
      </c>
      <c r="GF1182" s="11">
        <v>3.2151796213658926E-3</v>
      </c>
      <c r="GG1182" s="11">
        <v>3.2395567480987424E-3</v>
      </c>
      <c r="GH1182" s="11">
        <v>3.1334603196227465E-3</v>
      </c>
      <c r="GI1182" s="11">
        <v>3.0201005359204972E-3</v>
      </c>
      <c r="GJ1182" s="11">
        <v>2.8717948097035728E-3</v>
      </c>
      <c r="GK1182" s="11">
        <v>3.0773818039632624E-3</v>
      </c>
      <c r="GL1182" s="11">
        <v>3.0870635138308708E-3</v>
      </c>
      <c r="GM1182" s="11">
        <v>3.086554344042191E-3</v>
      </c>
      <c r="GN1182" s="11">
        <v>3.2994655888950362E-3</v>
      </c>
      <c r="GO1182" s="11">
        <v>3.1611700682922187E-3</v>
      </c>
      <c r="GP1182" s="11">
        <v>3.2501418434574586E-3</v>
      </c>
      <c r="GQ1182" s="11">
        <v>3.3665750386033225E-3</v>
      </c>
      <c r="GR1182" s="11">
        <v>3.2329571123525034E-3</v>
      </c>
      <c r="GS1182" s="11">
        <v>3.3117819195919948E-3</v>
      </c>
      <c r="GT1182" s="11">
        <v>3.2716756742539078E-3</v>
      </c>
      <c r="GU1182" s="11">
        <v>3.0332414340944604E-3</v>
      </c>
      <c r="GV1182" s="11">
        <v>2.9482232465819643E-3</v>
      </c>
      <c r="GW1182" s="11">
        <v>3.0329436676359888E-3</v>
      </c>
      <c r="GX1182" s="11">
        <v>3.1424384348858764E-3</v>
      </c>
      <c r="GY1182" s="11">
        <v>3.1817331675215916E-3</v>
      </c>
      <c r="GZ1182" s="11">
        <v>3.0652492630912861E-3</v>
      </c>
      <c r="HA1182" s="11">
        <v>3.0917813885315577E-3</v>
      </c>
      <c r="HB1182" s="11">
        <v>3.056183242735668E-3</v>
      </c>
      <c r="HC1182" s="11">
        <v>2.8013775665039404E-3</v>
      </c>
      <c r="HD1182" s="11">
        <v>2.7151654715362864E-3</v>
      </c>
      <c r="HE1182" s="11">
        <v>2.6311972395985888E-3</v>
      </c>
      <c r="HF1182" s="11">
        <v>2.5236718588740842E-3</v>
      </c>
      <c r="HG1182" s="11">
        <v>2.4386152514741504E-3</v>
      </c>
      <c r="HH1182" s="11">
        <v>2.2638911821651667E-3</v>
      </c>
      <c r="HI1182" s="11">
        <v>2.3881296337518189E-3</v>
      </c>
      <c r="HJ1182" s="11">
        <v>2.3027113930744608E-3</v>
      </c>
      <c r="HK1182" s="11">
        <v>2.3551436362146084E-3</v>
      </c>
      <c r="HL1182" s="11">
        <v>2.1225161286255539E-3</v>
      </c>
      <c r="HM1182" s="11">
        <v>2.1146168654270227E-3</v>
      </c>
      <c r="HN1182" s="11">
        <v>2.2071405197924845E-3</v>
      </c>
      <c r="HO1182" s="11">
        <v>2.144129347544712E-3</v>
      </c>
      <c r="HP1182" s="11">
        <v>2.280487562337008E-3</v>
      </c>
      <c r="HQ1182" s="11">
        <v>2.1989060301964209E-3</v>
      </c>
      <c r="HR1182" s="11">
        <v>2.570215627289772E-3</v>
      </c>
      <c r="HS1182" s="11">
        <v>2.6659660342887273E-3</v>
      </c>
      <c r="HT1182" s="11">
        <v>2.6663337336739479E-3</v>
      </c>
      <c r="HU1182" s="11">
        <v>2.6397246514431876E-3</v>
      </c>
      <c r="HV1182" s="11">
        <v>2.8943107448638466E-3</v>
      </c>
      <c r="HW1182" s="11">
        <v>2.7561048615590269E-3</v>
      </c>
      <c r="HX1182" s="11">
        <v>2.744488423949015E-3</v>
      </c>
      <c r="HY1182" s="11">
        <v>2.8862081148628479E-3</v>
      </c>
      <c r="HZ1182" s="11">
        <v>2.8430367149747198E-3</v>
      </c>
      <c r="IA1182" s="11">
        <v>2.8786525814972347E-3</v>
      </c>
      <c r="IB1182" s="11">
        <v>2.9551791545737566E-3</v>
      </c>
      <c r="IC1182" s="11">
        <v>2.6761639978559962E-3</v>
      </c>
      <c r="ID1182" s="11">
        <v>2.5131427959793205E-3</v>
      </c>
      <c r="IE1182" s="11">
        <v>2.5009444777827007E-3</v>
      </c>
      <c r="IF1182" s="11">
        <v>2.6259153551661035E-3</v>
      </c>
      <c r="IG1182" s="11">
        <v>2.8588489068085668E-3</v>
      </c>
      <c r="IH1182" s="11">
        <v>2.7575603738273498E-3</v>
      </c>
      <c r="II1182" s="11">
        <v>2.6542798786430601E-3</v>
      </c>
      <c r="IJ1182" s="11">
        <v>2.2677459992104113E-3</v>
      </c>
      <c r="IK1182" s="11">
        <v>2.2612743331078527E-3</v>
      </c>
      <c r="IL1182" s="11">
        <v>2.3569493248448746E-3</v>
      </c>
      <c r="IM1182" s="11">
        <v>2.1990271087875195E-3</v>
      </c>
      <c r="IN1182" s="11">
        <v>2.1067889280914419E-3</v>
      </c>
      <c r="IO1182" s="11">
        <v>2.1481732482581434E-3</v>
      </c>
      <c r="IP1182" s="11">
        <v>2.3387601802477868E-3</v>
      </c>
      <c r="IQ1182" s="11">
        <v>2.1062438281896669E-3</v>
      </c>
      <c r="IR1182" s="12">
        <v>1.8479796078310449E-3</v>
      </c>
      <c r="IS1182" s="11">
        <v>1.6258120052206311E-3</v>
      </c>
      <c r="IT1182" s="11">
        <v>1.5280091617207879E-3</v>
      </c>
      <c r="IU1182" s="11">
        <v>1.5232698991404436E-3</v>
      </c>
      <c r="IV1182" s="11">
        <v>1.484201006409233E-3</v>
      </c>
      <c r="IW1182" s="11">
        <v>1.3939736190519557E-3</v>
      </c>
      <c r="IX1182" s="11">
        <v>1.4807408889199367E-3</v>
      </c>
      <c r="IY1182" s="11">
        <v>1.4227696416585758E-3</v>
      </c>
      <c r="IZ1182" s="11">
        <v>1.4908391864304315E-3</v>
      </c>
      <c r="JA1182" s="11">
        <v>1.4595156074308389E-3</v>
      </c>
      <c r="JB1182" s="11">
        <v>1.4464396510405295E-3</v>
      </c>
      <c r="JC1182" s="11">
        <v>1.553343637140932E-3</v>
      </c>
      <c r="JD1182" s="11">
        <v>1.6945779779235152E-3</v>
      </c>
      <c r="JE1182" s="11">
        <v>1.7674348999724698E-3</v>
      </c>
      <c r="JF1182" s="11">
        <v>1.6746246835043779E-3</v>
      </c>
      <c r="JG1182" s="11">
        <v>1.7453689960302988E-3</v>
      </c>
      <c r="JH1182" s="11">
        <v>1.7151186318346092E-3</v>
      </c>
      <c r="JI1182" s="11">
        <v>1.7577167299834655E-3</v>
      </c>
      <c r="JJ1182" s="11">
        <v>1.7987208889584496E-3</v>
      </c>
      <c r="JK1182" s="11">
        <v>1.8920968542015424E-3</v>
      </c>
      <c r="JL1182" s="11">
        <v>1.8889445664920673E-3</v>
      </c>
      <c r="JM1182" s="11">
        <v>1.9230279423579698E-3</v>
      </c>
      <c r="JN1182" s="11">
        <v>1.6011191923896043E-3</v>
      </c>
      <c r="JO1182" s="11">
        <v>1.6391435580157833E-3</v>
      </c>
      <c r="JP1182" s="11">
        <v>1.6764765004197569E-3</v>
      </c>
      <c r="JQ1182" s="11">
        <v>1.6194554238602081E-3</v>
      </c>
      <c r="JR1182" s="11">
        <v>1.777773107891829E-3</v>
      </c>
    </row>
    <row r="1183" spans="1:278" s="5" customFormat="1" ht="15" customHeight="1" x14ac:dyDescent="0.3">
      <c r="A1183" s="6" t="s">
        <v>996</v>
      </c>
      <c r="B1183" s="6" t="s">
        <v>3174</v>
      </c>
      <c r="C1183" s="9" t="s">
        <v>1916</v>
      </c>
      <c r="D1183" s="11">
        <v>1.6362059784658231E-4</v>
      </c>
      <c r="E1183" s="11">
        <v>2.090960852456451E-4</v>
      </c>
      <c r="F1183" s="11">
        <v>2.6715346765053425E-4</v>
      </c>
      <c r="G1183" s="11">
        <v>3.7533471839970285E-4</v>
      </c>
      <c r="H1183" s="11">
        <v>4.891755064849267E-4</v>
      </c>
      <c r="I1183" s="11">
        <v>5.1757888535508719E-4</v>
      </c>
      <c r="J1183" s="11">
        <v>6.8788475426517575E-4</v>
      </c>
      <c r="K1183" s="11">
        <v>8.2949824776738551E-4</v>
      </c>
      <c r="L1183" s="11">
        <v>9.7410206336912529E-4</v>
      </c>
      <c r="M1183" s="11">
        <v>1.1556531410028543E-3</v>
      </c>
      <c r="N1183" s="11">
        <v>9.9172595004356394E-4</v>
      </c>
      <c r="O1183" s="11">
        <v>9.188970152171998E-4</v>
      </c>
      <c r="P1183" s="11">
        <v>8.1602655042099413E-4</v>
      </c>
      <c r="Q1183" s="11">
        <v>8.7197461871453422E-4</v>
      </c>
      <c r="R1183" s="11">
        <v>1.0729727972122922E-3</v>
      </c>
      <c r="S1183" s="11">
        <v>1.4519109221436159E-3</v>
      </c>
      <c r="T1183" s="11">
        <v>1.5888720639881521E-3</v>
      </c>
      <c r="U1183" s="11">
        <v>1.6080139048583763E-3</v>
      </c>
      <c r="V1183" s="11">
        <v>1.2944753387222302E-3</v>
      </c>
      <c r="W1183" s="11">
        <v>1.1846074619518239E-3</v>
      </c>
      <c r="X1183" s="11">
        <v>1.2135724276635311E-3</v>
      </c>
      <c r="Y1183" s="11">
        <v>1.2980390888388434E-3</v>
      </c>
      <c r="Z1183" s="11">
        <v>1.2576126365813193E-3</v>
      </c>
      <c r="AA1183" s="11">
        <v>1.3358547444911315E-3</v>
      </c>
      <c r="AB1183" s="11">
        <v>1.625028530649876E-3</v>
      </c>
      <c r="AC1183" s="11">
        <v>1.7401075786014997E-3</v>
      </c>
      <c r="AD1183" s="11">
        <v>1.2899023387820659E-3</v>
      </c>
      <c r="AE1183" s="11">
        <v>1.1546073588590165E-3</v>
      </c>
      <c r="AF1183" s="11">
        <v>1.1327451243034799E-3</v>
      </c>
      <c r="AG1183" s="11">
        <v>1.0352640776524738E-3</v>
      </c>
      <c r="AH1183" s="11">
        <v>1.1640839827772552E-3</v>
      </c>
      <c r="AI1183" s="11">
        <v>1.0400569767693994E-3</v>
      </c>
      <c r="AJ1183" s="11">
        <v>1.1166853266580993E-3</v>
      </c>
      <c r="AK1183" s="11">
        <v>9.4511914800281781E-4</v>
      </c>
      <c r="AL1183" s="11">
        <v>8.7475266031791614E-4</v>
      </c>
      <c r="AM1183" s="11">
        <v>8.1511360874392865E-4</v>
      </c>
      <c r="AN1183" s="11">
        <v>8.9800005544661392E-4</v>
      </c>
      <c r="AO1183" s="11">
        <v>8.9187366367334344E-4</v>
      </c>
      <c r="AP1183" s="11">
        <v>8.4696337809231402E-4</v>
      </c>
      <c r="AQ1183" s="11">
        <v>8.3374945507056874E-4</v>
      </c>
      <c r="AR1183" s="11">
        <v>1.0374600588689907E-3</v>
      </c>
      <c r="AS1183" s="11">
        <v>1.0724165028288132E-3</v>
      </c>
      <c r="AT1183" s="11">
        <v>1.1349717587517166E-3</v>
      </c>
      <c r="AU1183" s="11">
        <v>1.2792800717679902E-3</v>
      </c>
      <c r="AV1183" s="11">
        <v>1.2051396914230647E-3</v>
      </c>
      <c r="AW1183" s="11">
        <v>1.2973806097405199E-3</v>
      </c>
      <c r="AX1183" s="11">
        <v>1.3105470723505227E-3</v>
      </c>
      <c r="AY1183" s="11">
        <v>1.3560745049989603E-3</v>
      </c>
      <c r="AZ1183" s="11">
        <v>1.576423045281527E-3</v>
      </c>
      <c r="BA1183" s="11">
        <v>1.3932677692261323E-3</v>
      </c>
      <c r="BB1183" s="11">
        <v>1.4419589461716373E-3</v>
      </c>
      <c r="BC1183" s="11">
        <v>1.0502270552346191E-3</v>
      </c>
      <c r="BD1183" s="11">
        <v>8.5361640315903087E-4</v>
      </c>
      <c r="BE1183" s="11">
        <v>9.0228761889084991E-4</v>
      </c>
      <c r="BF1183" s="11">
        <v>6.5215338471777482E-4</v>
      </c>
      <c r="BG1183" s="11">
        <v>6.8029202121381248E-4</v>
      </c>
      <c r="BH1183" s="11">
        <v>4.8288253760945529E-4</v>
      </c>
      <c r="BI1183" s="11">
        <v>5.5473331235124249E-4</v>
      </c>
      <c r="BJ1183" s="11">
        <v>4.9714828888518963E-4</v>
      </c>
      <c r="BK1183" s="11">
        <v>7.0512169121080719E-4</v>
      </c>
      <c r="BL1183" s="11">
        <v>8.4384669750362288E-4</v>
      </c>
      <c r="BM1183" s="11">
        <v>8.1184853159042933E-4</v>
      </c>
      <c r="BN1183" s="11">
        <v>8.5121240614739648E-4</v>
      </c>
      <c r="BO1183" s="11">
        <v>7.0606441052159931E-4</v>
      </c>
      <c r="BP1183" s="11">
        <v>8.7340472125723963E-4</v>
      </c>
      <c r="BQ1183" s="11">
        <v>7.224536610208693E-4</v>
      </c>
      <c r="BR1183" s="11">
        <v>8.1686527202695734E-4</v>
      </c>
      <c r="BS1183" s="11">
        <v>9.0447570945359392E-4</v>
      </c>
      <c r="BT1183" s="11">
        <v>9.1143172985207871E-4</v>
      </c>
      <c r="BU1183" s="11">
        <v>9.144514803977455E-4</v>
      </c>
      <c r="BV1183" s="11">
        <v>9.2927516289619515E-4</v>
      </c>
      <c r="BW1183" s="11">
        <v>8.475814823139966E-4</v>
      </c>
      <c r="BX1183" s="11">
        <v>1.2570844322181438E-3</v>
      </c>
      <c r="BY1183" s="11">
        <v>1.3190568960616976E-3</v>
      </c>
      <c r="BZ1183" s="11">
        <v>1.2129302688817345E-3</v>
      </c>
      <c r="CA1183" s="11">
        <v>1.3457975444540428E-3</v>
      </c>
      <c r="CB1183" s="11">
        <v>1.2963765083078339E-3</v>
      </c>
      <c r="CC1183" s="11">
        <v>1.0812246900736174E-3</v>
      </c>
      <c r="CD1183" s="11">
        <v>1.096944580975953E-3</v>
      </c>
      <c r="CE1183" s="11">
        <v>8.2498791016742473E-4</v>
      </c>
      <c r="CF1183" s="11">
        <v>5.6350942761126748E-4</v>
      </c>
      <c r="CG1183" s="11">
        <v>5.1621657944758074E-4</v>
      </c>
      <c r="CH1183" s="11">
        <v>5.2141490279349121E-4</v>
      </c>
      <c r="CI1183" s="11">
        <v>5.9772917351793274E-4</v>
      </c>
      <c r="CJ1183" s="11">
        <v>5.7471548245712682E-4</v>
      </c>
      <c r="CK1183" s="11">
        <v>6.8271484535862648E-4</v>
      </c>
      <c r="CL1183" s="11">
        <v>9.1733179916543746E-4</v>
      </c>
      <c r="CM1183" s="11">
        <v>1.2121851121962418E-3</v>
      </c>
      <c r="CN1183" s="11">
        <v>1.3722753444400911E-3</v>
      </c>
      <c r="CO1183" s="11">
        <v>1.5314782166887502E-3</v>
      </c>
      <c r="CP1183" s="11">
        <v>2.0769831734380696E-3</v>
      </c>
      <c r="CQ1183" s="11">
        <v>1.8419828241833035E-3</v>
      </c>
      <c r="CR1183" s="11">
        <v>2.0962444941883705E-3</v>
      </c>
      <c r="CS1183" s="11">
        <v>2.5916999459154877E-3</v>
      </c>
      <c r="CT1183" s="11">
        <v>3.2558621820242615E-3</v>
      </c>
      <c r="CU1183" s="11">
        <v>1.0025966540162261E-3</v>
      </c>
      <c r="CV1183" s="11">
        <v>1.0259744808393319E-3</v>
      </c>
      <c r="CW1183" s="11">
        <v>6.0864800637772641E-4</v>
      </c>
      <c r="CX1183" s="11">
        <v>7.3586801884838724E-4</v>
      </c>
      <c r="CY1183" s="11">
        <v>7.3222255800369125E-4</v>
      </c>
      <c r="CZ1183" s="11">
        <v>4.9975556113468662E-4</v>
      </c>
      <c r="DA1183" s="11">
        <v>5.9120128786060338E-4</v>
      </c>
      <c r="DB1183" s="11">
        <v>4.8687972274666217E-4</v>
      </c>
      <c r="DC1183" s="11">
        <v>4.559008895783883E-4</v>
      </c>
      <c r="DD1183" s="11">
        <v>4.2314124243719725E-4</v>
      </c>
      <c r="DE1183" s="11">
        <v>4.555140851322634E-4</v>
      </c>
      <c r="DF1183" s="11">
        <v>5.00731767263547E-4</v>
      </c>
      <c r="DG1183" s="11">
        <v>5.3059586529064233E-4</v>
      </c>
      <c r="DH1183" s="11">
        <v>5.21759867091659E-4</v>
      </c>
      <c r="DI1183" s="11">
        <v>5.289688055457951E-4</v>
      </c>
      <c r="DJ1183" s="11">
        <v>5.0585601935960122E-4</v>
      </c>
      <c r="DK1183" s="11">
        <v>5.1463669566004266E-4</v>
      </c>
      <c r="DL1183" s="11">
        <v>4.7801636798521787E-4</v>
      </c>
      <c r="DM1183" s="11">
        <v>3.6435657032645667E-4</v>
      </c>
      <c r="DN1183" s="11">
        <v>3.2711815083922972E-4</v>
      </c>
      <c r="DO1183" s="11">
        <v>3.2062887662749547E-4</v>
      </c>
      <c r="DP1183" s="11">
        <v>2.9620923457427507E-4</v>
      </c>
      <c r="DQ1183" s="11">
        <v>3.2109367846381204E-4</v>
      </c>
      <c r="DR1183" s="11">
        <v>2.9710848496384044E-4</v>
      </c>
      <c r="DS1183" s="11">
        <v>3.2938725644401326E-4</v>
      </c>
      <c r="DT1183" s="11">
        <v>3.2360599772370718E-4</v>
      </c>
      <c r="DU1183" s="11">
        <v>2.8522539146296985E-4</v>
      </c>
      <c r="DV1183" s="11">
        <v>2.4083248757982993E-4</v>
      </c>
      <c r="DW1183" s="11">
        <v>3.1396262043902111E-4</v>
      </c>
      <c r="DX1183" s="11">
        <v>3.19403950687152E-4</v>
      </c>
      <c r="DY1183" s="11">
        <v>2.684703291068012E-4</v>
      </c>
      <c r="DZ1183" s="11">
        <v>2.6473971676328799E-4</v>
      </c>
      <c r="EA1183" s="11">
        <v>2.5779124609362849E-4</v>
      </c>
      <c r="EB1183" s="11">
        <v>2.5732157209822646E-4</v>
      </c>
      <c r="EC1183" s="11">
        <v>2.5490250875017626E-4</v>
      </c>
      <c r="ED1183" s="11">
        <v>2.2203274312829413E-4</v>
      </c>
      <c r="EE1183" s="11">
        <v>2.46486763372283E-4</v>
      </c>
      <c r="EF1183" s="11">
        <v>2.234599442622647E-4</v>
      </c>
      <c r="EG1183" s="11">
        <v>2.1452258873574541E-4</v>
      </c>
      <c r="EH1183" s="11">
        <v>1.7605663701369281E-4</v>
      </c>
      <c r="EI1183" s="11">
        <v>1.1377207154744144E-4</v>
      </c>
      <c r="EJ1183" s="11">
        <v>1.1006053247073874E-4</v>
      </c>
      <c r="EK1183" s="11">
        <v>1.1344029667917043E-4</v>
      </c>
      <c r="EL1183" s="11">
        <v>1.8630441810590863E-4</v>
      </c>
      <c r="EM1183" s="11">
        <v>1.7425250450126453E-4</v>
      </c>
      <c r="EN1183" s="11">
        <v>1.6112379603841942E-4</v>
      </c>
      <c r="EO1183" s="11">
        <v>1.8203266685586414E-4</v>
      </c>
      <c r="EP1183" s="11">
        <v>2.0382312535224798E-4</v>
      </c>
      <c r="EQ1183" s="11">
        <v>2.2020204779850202E-4</v>
      </c>
      <c r="ER1183" s="11">
        <v>2.0066616019806858E-4</v>
      </c>
      <c r="ES1183" s="11">
        <v>2.0768260519299199E-4</v>
      </c>
      <c r="ET1183" s="11">
        <v>2.1872306561641623E-4</v>
      </c>
      <c r="EU1183" s="11">
        <v>2.2499359296795601E-4</v>
      </c>
      <c r="EV1183" s="11">
        <v>2.2601317669187514E-4</v>
      </c>
      <c r="EW1183" s="11">
        <v>2.1458603729357273E-4</v>
      </c>
      <c r="EX1183" s="11">
        <v>6.4339389997945906E-5</v>
      </c>
      <c r="EY1183" s="11">
        <v>6.0825580409580777E-5</v>
      </c>
      <c r="EZ1183" s="11">
        <v>6.1876006471827945E-5</v>
      </c>
      <c r="FA1183" s="11">
        <v>7.2098529633788473E-5</v>
      </c>
      <c r="FB1183" s="11">
        <v>7.1518285477869604E-5</v>
      </c>
      <c r="FC1183" s="11">
        <v>1.268389247389131E-4</v>
      </c>
      <c r="FD1183" s="11">
        <v>1.9416475925186063E-4</v>
      </c>
      <c r="FE1183" s="11">
        <v>1.497195151517553E-4</v>
      </c>
      <c r="FF1183" s="11">
        <v>1.9507488803098249E-4</v>
      </c>
      <c r="FG1183" s="11">
        <v>2.2214373198466405E-4</v>
      </c>
      <c r="FH1183" s="11">
        <v>2.7159391502433846E-4</v>
      </c>
      <c r="FI1183" s="11">
        <v>2.427491552760768E-4</v>
      </c>
      <c r="FJ1183" s="11">
        <v>2.0447356528985046E-4</v>
      </c>
      <c r="FK1183" s="11">
        <v>2.3538342935937982E-4</v>
      </c>
      <c r="FL1183" s="11">
        <v>2.5121602066332881E-4</v>
      </c>
      <c r="FM1183" s="11">
        <v>2.3304199991042754E-4</v>
      </c>
      <c r="FN1183" s="11">
        <v>2.3506553358447162E-4</v>
      </c>
      <c r="FO1183" s="11">
        <v>2.5286356915396434E-4</v>
      </c>
      <c r="FP1183" s="11">
        <v>2.5210310057829303E-4</v>
      </c>
      <c r="FQ1183" s="11">
        <v>2.0241950422048596E-4</v>
      </c>
      <c r="FR1183" s="11">
        <v>2.0072875730269043E-4</v>
      </c>
      <c r="FS1183" s="11">
        <v>1.7944297453102286E-4</v>
      </c>
      <c r="FT1183" s="11">
        <v>1.9961899796753054E-4</v>
      </c>
      <c r="FU1183" s="11">
        <v>1.7787195754135845E-4</v>
      </c>
      <c r="FV1183" s="11">
        <v>1.6620815081819118E-4</v>
      </c>
      <c r="FW1183" s="11">
        <v>2.5584817868877681E-4</v>
      </c>
      <c r="FX1183" s="11">
        <v>2.4779731222338914E-4</v>
      </c>
      <c r="FY1183" s="11">
        <v>2.5920533912626801E-4</v>
      </c>
      <c r="FZ1183" s="11">
        <v>2.9879821572324138E-4</v>
      </c>
      <c r="GA1183" s="11">
        <v>2.7011037329512913E-4</v>
      </c>
      <c r="GB1183" s="11">
        <v>2.5213124916215581E-4</v>
      </c>
      <c r="GC1183" s="11">
        <v>2.5353094081332364E-4</v>
      </c>
      <c r="GD1183" s="11">
        <v>2.2995270133309981E-4</v>
      </c>
      <c r="GE1183" s="11">
        <v>2.3159698499316528E-4</v>
      </c>
      <c r="GF1183" s="11">
        <v>1.8434782239653422E-4</v>
      </c>
      <c r="GG1183" s="11">
        <v>1.9147144736681679E-4</v>
      </c>
      <c r="GH1183" s="11">
        <v>1.8915069792325824E-4</v>
      </c>
      <c r="GI1183" s="11">
        <v>1.9562721392711997E-4</v>
      </c>
      <c r="GJ1183" s="11">
        <v>1.9337038497922255E-4</v>
      </c>
      <c r="GK1183" s="11">
        <v>1.9835970368514306E-4</v>
      </c>
      <c r="GL1183" s="11">
        <v>1.725359513909131E-4</v>
      </c>
      <c r="GM1183" s="11">
        <v>1.6956934007256977E-4</v>
      </c>
      <c r="GN1183" s="11">
        <v>1.6458698160015978E-4</v>
      </c>
      <c r="GO1183" s="11">
        <v>1.7815504903492886E-4</v>
      </c>
      <c r="GP1183" s="11">
        <v>1.5494616420245739E-4</v>
      </c>
      <c r="GQ1183" s="11">
        <v>1.7062109681043077E-4</v>
      </c>
      <c r="GR1183" s="11">
        <v>2.0323626940841412E-4</v>
      </c>
      <c r="GS1183" s="11">
        <v>1.9504636731126925E-4</v>
      </c>
      <c r="GT1183" s="11">
        <v>2.3876866682823498E-4</v>
      </c>
      <c r="GU1183" s="11">
        <v>2.7232769339261497E-4</v>
      </c>
      <c r="GV1183" s="11">
        <v>3.10043784588155E-4</v>
      </c>
      <c r="GW1183" s="11">
        <v>3.0981809335550118E-4</v>
      </c>
      <c r="GX1183" s="11">
        <v>3.5492806761904373E-4</v>
      </c>
      <c r="GY1183" s="11">
        <v>3.3235392374816354E-4</v>
      </c>
      <c r="GZ1183" s="11">
        <v>3.3947434437840116E-4</v>
      </c>
      <c r="HA1183" s="11">
        <v>3.3385136924759786E-4</v>
      </c>
      <c r="HB1183" s="11">
        <v>3.0890608323788562E-4</v>
      </c>
      <c r="HC1183" s="11">
        <v>2.7869607178543132E-4</v>
      </c>
      <c r="HD1183" s="11">
        <v>2.8142091947356722E-4</v>
      </c>
      <c r="HE1183" s="11">
        <v>3.0853747537754115E-4</v>
      </c>
      <c r="HF1183" s="11">
        <v>2.7423412726911548E-4</v>
      </c>
      <c r="HG1183" s="11">
        <v>2.548508752422033E-4</v>
      </c>
      <c r="HH1183" s="11">
        <v>2.8869339796344016E-4</v>
      </c>
      <c r="HI1183" s="11">
        <v>2.6447695757954033E-4</v>
      </c>
      <c r="HJ1183" s="11">
        <v>2.5105188332580916E-4</v>
      </c>
      <c r="HK1183" s="11">
        <v>2.6495385555669641E-4</v>
      </c>
      <c r="HL1183" s="11">
        <v>2.7083972818796987E-4</v>
      </c>
      <c r="HM1183" s="11">
        <v>2.6394927775778311E-4</v>
      </c>
      <c r="HN1183" s="11">
        <v>3.0119158500569799E-4</v>
      </c>
      <c r="HO1183" s="11">
        <v>3.365130906197002E-4</v>
      </c>
      <c r="HP1183" s="11">
        <v>3.3386511044604112E-4</v>
      </c>
      <c r="HQ1183" s="11">
        <v>3.0804366216118112E-4</v>
      </c>
      <c r="HR1183" s="11">
        <v>2.5786370804668443E-4</v>
      </c>
      <c r="HS1183" s="11">
        <v>2.7457234012438585E-4</v>
      </c>
      <c r="HT1183" s="11">
        <v>2.3629956843560475E-4</v>
      </c>
      <c r="HU1183" s="11">
        <v>2.4544774489067007E-4</v>
      </c>
      <c r="HV1183" s="11">
        <v>2.6977733209631319E-4</v>
      </c>
      <c r="HW1183" s="11">
        <v>2.5854057512728697E-4</v>
      </c>
      <c r="HX1183" s="11">
        <v>2.8435475423398626E-4</v>
      </c>
      <c r="HY1183" s="11">
        <v>3.1802646580943845E-4</v>
      </c>
      <c r="HZ1183" s="11">
        <v>3.038988614002423E-4</v>
      </c>
      <c r="IA1183" s="11">
        <v>2.8339949654739499E-4</v>
      </c>
      <c r="IB1183" s="11">
        <v>2.1975410268484469E-4</v>
      </c>
      <c r="IC1183" s="11">
        <v>1.7233278053335554E-4</v>
      </c>
      <c r="ID1183" s="11">
        <v>1.8227698588891956E-4</v>
      </c>
      <c r="IE1183" s="11">
        <v>1.6884685320235092E-4</v>
      </c>
      <c r="IF1183" s="11">
        <v>1.5909429869434186E-4</v>
      </c>
      <c r="IG1183" s="11">
        <v>1.4633316345728277E-4</v>
      </c>
      <c r="IH1183" s="11">
        <v>1.5862916299455416E-4</v>
      </c>
      <c r="II1183" s="11" t="s">
        <v>2024</v>
      </c>
      <c r="IJ1183" s="11" t="s">
        <v>2024</v>
      </c>
      <c r="IK1183" s="11" t="s">
        <v>2024</v>
      </c>
      <c r="IL1183" s="11" t="s">
        <v>2024</v>
      </c>
      <c r="IM1183" s="11" t="s">
        <v>2024</v>
      </c>
      <c r="IN1183" s="11" t="s">
        <v>2024</v>
      </c>
      <c r="IO1183" s="11" t="s">
        <v>2024</v>
      </c>
      <c r="IP1183" s="11" t="s">
        <v>2024</v>
      </c>
      <c r="IQ1183" s="11" t="s">
        <v>2024</v>
      </c>
      <c r="IR1183" s="12" t="s">
        <v>2024</v>
      </c>
      <c r="IS1183" s="11" t="s">
        <v>2024</v>
      </c>
      <c r="IT1183" s="11" t="s">
        <v>2024</v>
      </c>
      <c r="IU1183" s="11"/>
      <c r="IV1183" s="11"/>
      <c r="IW1183" s="11"/>
      <c r="IX1183" s="11"/>
      <c r="IY1183" s="11"/>
      <c r="IZ1183" s="11"/>
      <c r="JA1183" s="11"/>
      <c r="JB1183" s="11"/>
      <c r="JC1183" s="11"/>
      <c r="JD1183" s="11"/>
      <c r="JE1183" s="11"/>
      <c r="JF1183" s="11"/>
      <c r="JG1183" s="11"/>
      <c r="JH1183" s="11"/>
      <c r="JI1183" s="11"/>
      <c r="JJ1183" s="11"/>
      <c r="JK1183" s="11"/>
      <c r="JL1183" s="11"/>
      <c r="JM1183" s="11"/>
      <c r="JN1183" s="11"/>
      <c r="JO1183" s="11"/>
      <c r="JP1183" s="11"/>
      <c r="JQ1183" s="11"/>
      <c r="JR1183" s="11"/>
    </row>
    <row r="1184" spans="1:278" s="5" customFormat="1" ht="15" customHeight="1" x14ac:dyDescent="0.3">
      <c r="A1184" s="6" t="s">
        <v>997</v>
      </c>
      <c r="B1184" s="6" t="s">
        <v>3175</v>
      </c>
      <c r="C1184" s="9" t="s">
        <v>3920</v>
      </c>
      <c r="D1184" s="11" t="s">
        <v>2024</v>
      </c>
      <c r="E1184" s="11" t="s">
        <v>2024</v>
      </c>
      <c r="F1184" s="11" t="s">
        <v>2024</v>
      </c>
      <c r="G1184" s="11" t="s">
        <v>2024</v>
      </c>
      <c r="H1184" s="11" t="s">
        <v>2024</v>
      </c>
      <c r="I1184" s="11" t="s">
        <v>2024</v>
      </c>
      <c r="J1184" s="11" t="s">
        <v>2024</v>
      </c>
      <c r="K1184" s="11" t="s">
        <v>2024</v>
      </c>
      <c r="L1184" s="11" t="s">
        <v>2024</v>
      </c>
      <c r="M1184" s="11" t="s">
        <v>2024</v>
      </c>
      <c r="N1184" s="11" t="s">
        <v>2024</v>
      </c>
      <c r="O1184" s="11" t="s">
        <v>2024</v>
      </c>
      <c r="P1184" s="11" t="s">
        <v>2024</v>
      </c>
      <c r="Q1184" s="11" t="s">
        <v>2024</v>
      </c>
      <c r="R1184" s="11" t="s">
        <v>2024</v>
      </c>
      <c r="S1184" s="11" t="s">
        <v>2024</v>
      </c>
      <c r="T1184" s="11" t="s">
        <v>2024</v>
      </c>
      <c r="U1184" s="11" t="s">
        <v>2024</v>
      </c>
      <c r="V1184" s="11" t="s">
        <v>2024</v>
      </c>
      <c r="W1184" s="11" t="s">
        <v>2024</v>
      </c>
      <c r="X1184" s="11" t="s">
        <v>2024</v>
      </c>
      <c r="Y1184" s="11" t="s">
        <v>2024</v>
      </c>
      <c r="Z1184" s="11" t="s">
        <v>2024</v>
      </c>
      <c r="AA1184" s="11" t="s">
        <v>2024</v>
      </c>
      <c r="AB1184" s="11" t="s">
        <v>2024</v>
      </c>
      <c r="AC1184" s="11" t="s">
        <v>2024</v>
      </c>
      <c r="AD1184" s="11" t="s">
        <v>2024</v>
      </c>
      <c r="AE1184" s="11" t="s">
        <v>2024</v>
      </c>
      <c r="AF1184" s="11" t="s">
        <v>2024</v>
      </c>
      <c r="AG1184" s="11" t="s">
        <v>2024</v>
      </c>
      <c r="AH1184" s="11" t="s">
        <v>2024</v>
      </c>
      <c r="AI1184" s="11" t="s">
        <v>2024</v>
      </c>
      <c r="AJ1184" s="11" t="s">
        <v>2024</v>
      </c>
      <c r="AK1184" s="11">
        <v>5.8500598769203774E-4</v>
      </c>
      <c r="AL1184" s="11">
        <v>5.9967311094454349E-4</v>
      </c>
      <c r="AM1184" s="11">
        <v>6.8157313429610428E-4</v>
      </c>
      <c r="AN1184" s="11">
        <v>5.592632730823709E-4</v>
      </c>
      <c r="AO1184" s="11">
        <v>6.0904691478193469E-4</v>
      </c>
      <c r="AP1184" s="11">
        <v>5.563159798133067E-4</v>
      </c>
      <c r="AQ1184" s="11">
        <v>5.7335905895658642E-4</v>
      </c>
      <c r="AR1184" s="11">
        <v>6.1500531661518954E-4</v>
      </c>
      <c r="AS1184" s="11">
        <v>6.5592253939788917E-4</v>
      </c>
      <c r="AT1184" s="11">
        <v>5.8033861945895051E-4</v>
      </c>
      <c r="AU1184" s="11">
        <v>5.8252510903199781E-4</v>
      </c>
      <c r="AV1184" s="11">
        <v>4.7054007496519999E-4</v>
      </c>
      <c r="AW1184" s="11">
        <v>5.2684119929024653E-4</v>
      </c>
      <c r="AX1184" s="11">
        <v>5.6471404006469084E-4</v>
      </c>
      <c r="AY1184" s="11">
        <v>6.2374236929866429E-4</v>
      </c>
      <c r="AZ1184" s="11">
        <v>6.9841006290255253E-4</v>
      </c>
      <c r="BA1184" s="11">
        <v>5.6195172762123419E-4</v>
      </c>
      <c r="BB1184" s="11">
        <v>3.1653675342808719E-4</v>
      </c>
      <c r="BC1184" s="11">
        <v>2.3268882510659548E-4</v>
      </c>
      <c r="BD1184" s="11">
        <v>2.0522215808617511E-4</v>
      </c>
      <c r="BE1184" s="11">
        <v>1.8836842326116557E-4</v>
      </c>
      <c r="BF1184" s="11">
        <v>1.4149699988507471E-4</v>
      </c>
      <c r="BG1184" s="11">
        <v>1.499349653269169E-4</v>
      </c>
      <c r="BH1184" s="11">
        <v>1.5754969007771068E-4</v>
      </c>
      <c r="BI1184" s="11">
        <v>1.5727298569834664E-4</v>
      </c>
      <c r="BJ1184" s="11">
        <v>1.7715761095574045E-4</v>
      </c>
      <c r="BK1184" s="11">
        <v>1.8255584644490198E-4</v>
      </c>
      <c r="BL1184" s="11">
        <v>2.1680950956817619E-4</v>
      </c>
      <c r="BM1184" s="11">
        <v>1.6174293451740032E-4</v>
      </c>
      <c r="BN1184" s="11">
        <v>1.7739240363390921E-4</v>
      </c>
      <c r="BO1184" s="11">
        <v>1.4407763584979667E-4</v>
      </c>
      <c r="BP1184" s="11">
        <v>1.540360266205013E-4</v>
      </c>
      <c r="BQ1184" s="11">
        <v>1.2347360796840335E-4</v>
      </c>
      <c r="BR1184" s="11">
        <v>1.1972050469316236E-4</v>
      </c>
      <c r="BS1184" s="11">
        <v>1.1645805457629822E-4</v>
      </c>
      <c r="BT1184" s="11">
        <v>7.5345218124716576E-5</v>
      </c>
      <c r="BU1184" s="11">
        <v>8.3764531439538636E-5</v>
      </c>
      <c r="BV1184" s="11">
        <v>7.8237558148321496E-5</v>
      </c>
      <c r="BW1184" s="11" t="s">
        <v>2024</v>
      </c>
      <c r="BX1184" s="11" t="s">
        <v>2024</v>
      </c>
      <c r="BY1184" s="11" t="s">
        <v>2024</v>
      </c>
      <c r="BZ1184" s="11" t="s">
        <v>2024</v>
      </c>
      <c r="CA1184" s="11" t="s">
        <v>2024</v>
      </c>
      <c r="CB1184" s="11" t="s">
        <v>2024</v>
      </c>
      <c r="CC1184" s="11" t="s">
        <v>2024</v>
      </c>
      <c r="CD1184" s="11" t="s">
        <v>2024</v>
      </c>
      <c r="CE1184" s="11" t="s">
        <v>2024</v>
      </c>
      <c r="CF1184" s="11" t="s">
        <v>2024</v>
      </c>
      <c r="CG1184" s="11" t="s">
        <v>2024</v>
      </c>
      <c r="CH1184" s="11" t="s">
        <v>2024</v>
      </c>
      <c r="CI1184" s="11" t="s">
        <v>2024</v>
      </c>
      <c r="CJ1184" s="11" t="s">
        <v>2024</v>
      </c>
      <c r="CK1184" s="11" t="s">
        <v>2024</v>
      </c>
      <c r="CL1184" s="11" t="s">
        <v>2024</v>
      </c>
      <c r="CM1184" s="11" t="s">
        <v>2024</v>
      </c>
      <c r="CN1184" s="11" t="s">
        <v>2024</v>
      </c>
      <c r="CO1184" s="11" t="s">
        <v>2024</v>
      </c>
      <c r="CP1184" s="11" t="s">
        <v>2024</v>
      </c>
      <c r="CQ1184" s="11" t="s">
        <v>2024</v>
      </c>
      <c r="CR1184" s="11" t="s">
        <v>2024</v>
      </c>
      <c r="CS1184" s="11" t="s">
        <v>2024</v>
      </c>
      <c r="CT1184" s="11" t="s">
        <v>2024</v>
      </c>
      <c r="CU1184" s="11" t="s">
        <v>2024</v>
      </c>
      <c r="CV1184" s="11" t="s">
        <v>2024</v>
      </c>
      <c r="CW1184" s="11" t="s">
        <v>2024</v>
      </c>
      <c r="CX1184" s="11" t="s">
        <v>2024</v>
      </c>
      <c r="CY1184" s="11" t="s">
        <v>2024</v>
      </c>
      <c r="CZ1184" s="11" t="s">
        <v>2024</v>
      </c>
      <c r="DA1184" s="11" t="s">
        <v>2024</v>
      </c>
      <c r="DB1184" s="11" t="s">
        <v>2024</v>
      </c>
      <c r="DC1184" s="11" t="s">
        <v>2024</v>
      </c>
      <c r="DD1184" s="11" t="s">
        <v>2024</v>
      </c>
      <c r="DE1184" s="11" t="s">
        <v>2024</v>
      </c>
      <c r="DF1184" s="11" t="s">
        <v>2024</v>
      </c>
      <c r="DG1184" s="11" t="s">
        <v>2024</v>
      </c>
      <c r="DH1184" s="11" t="s">
        <v>2024</v>
      </c>
      <c r="DI1184" s="11" t="s">
        <v>2024</v>
      </c>
      <c r="DJ1184" s="11" t="s">
        <v>2024</v>
      </c>
      <c r="DK1184" s="11" t="s">
        <v>2024</v>
      </c>
      <c r="DL1184" s="11" t="s">
        <v>2024</v>
      </c>
      <c r="DM1184" s="11" t="s">
        <v>2024</v>
      </c>
      <c r="DN1184" s="11" t="s">
        <v>2024</v>
      </c>
      <c r="DO1184" s="11" t="s">
        <v>2024</v>
      </c>
      <c r="DP1184" s="11" t="s">
        <v>2024</v>
      </c>
      <c r="DQ1184" s="11" t="s">
        <v>2024</v>
      </c>
      <c r="DR1184" s="11" t="s">
        <v>2024</v>
      </c>
      <c r="DS1184" s="11" t="s">
        <v>2024</v>
      </c>
      <c r="DT1184" s="11" t="s">
        <v>2024</v>
      </c>
      <c r="DU1184" s="11" t="s">
        <v>2024</v>
      </c>
      <c r="DV1184" s="11" t="s">
        <v>2024</v>
      </c>
      <c r="DW1184" s="11" t="s">
        <v>2024</v>
      </c>
      <c r="DX1184" s="11" t="s">
        <v>2024</v>
      </c>
      <c r="DY1184" s="11" t="s">
        <v>2024</v>
      </c>
      <c r="DZ1184" s="11" t="s">
        <v>2024</v>
      </c>
      <c r="EA1184" s="11" t="s">
        <v>2024</v>
      </c>
      <c r="EB1184" s="11" t="s">
        <v>2024</v>
      </c>
      <c r="EC1184" s="11" t="s">
        <v>2024</v>
      </c>
      <c r="ED1184" s="11" t="s">
        <v>2024</v>
      </c>
      <c r="EE1184" s="11" t="s">
        <v>2024</v>
      </c>
      <c r="EF1184" s="11" t="s">
        <v>2024</v>
      </c>
      <c r="EG1184" s="11" t="s">
        <v>2024</v>
      </c>
      <c r="EH1184" s="11" t="s">
        <v>2024</v>
      </c>
      <c r="EI1184" s="11" t="s">
        <v>2024</v>
      </c>
      <c r="EJ1184" s="11" t="s">
        <v>2024</v>
      </c>
      <c r="EK1184" s="11" t="s">
        <v>2024</v>
      </c>
      <c r="EL1184" s="11" t="s">
        <v>2024</v>
      </c>
      <c r="EM1184" s="11" t="s">
        <v>2024</v>
      </c>
      <c r="EN1184" s="11" t="s">
        <v>2024</v>
      </c>
      <c r="EO1184" s="11" t="s">
        <v>2024</v>
      </c>
      <c r="EP1184" s="11" t="s">
        <v>2024</v>
      </c>
      <c r="EQ1184" s="11" t="s">
        <v>2024</v>
      </c>
      <c r="ER1184" s="11" t="s">
        <v>2024</v>
      </c>
      <c r="ES1184" s="11" t="s">
        <v>2024</v>
      </c>
      <c r="ET1184" s="11" t="s">
        <v>2024</v>
      </c>
      <c r="EU1184" s="11" t="s">
        <v>2024</v>
      </c>
      <c r="EV1184" s="11" t="s">
        <v>2024</v>
      </c>
      <c r="EW1184" s="11" t="s">
        <v>2024</v>
      </c>
      <c r="EX1184" s="11" t="s">
        <v>2024</v>
      </c>
      <c r="EY1184" s="11" t="s">
        <v>2024</v>
      </c>
      <c r="EZ1184" s="11" t="s">
        <v>2024</v>
      </c>
      <c r="FA1184" s="11" t="s">
        <v>2024</v>
      </c>
      <c r="FB1184" s="11" t="s">
        <v>2024</v>
      </c>
      <c r="FC1184" s="11" t="s">
        <v>2024</v>
      </c>
      <c r="FD1184" s="11" t="s">
        <v>2024</v>
      </c>
      <c r="FE1184" s="11" t="s">
        <v>2024</v>
      </c>
      <c r="FF1184" s="11" t="s">
        <v>2024</v>
      </c>
      <c r="FG1184" s="11" t="s">
        <v>2024</v>
      </c>
      <c r="FH1184" s="11" t="s">
        <v>2024</v>
      </c>
      <c r="FI1184" s="11" t="s">
        <v>2024</v>
      </c>
      <c r="FJ1184" s="11" t="s">
        <v>2024</v>
      </c>
      <c r="FK1184" s="11" t="s">
        <v>2024</v>
      </c>
      <c r="FL1184" s="11" t="s">
        <v>2024</v>
      </c>
      <c r="FM1184" s="11" t="s">
        <v>2024</v>
      </c>
      <c r="FN1184" s="11" t="s">
        <v>2024</v>
      </c>
      <c r="FO1184" s="11" t="s">
        <v>2024</v>
      </c>
      <c r="FP1184" s="11" t="s">
        <v>2024</v>
      </c>
      <c r="FQ1184" s="11" t="s">
        <v>2024</v>
      </c>
      <c r="FR1184" s="11" t="s">
        <v>2024</v>
      </c>
      <c r="FS1184" s="11" t="s">
        <v>2024</v>
      </c>
      <c r="FT1184" s="11" t="s">
        <v>2024</v>
      </c>
      <c r="FU1184" s="11" t="s">
        <v>2024</v>
      </c>
      <c r="FV1184" s="11" t="s">
        <v>2024</v>
      </c>
      <c r="FW1184" s="11" t="s">
        <v>2024</v>
      </c>
      <c r="FX1184" s="11" t="s">
        <v>2024</v>
      </c>
      <c r="FY1184" s="11" t="s">
        <v>2024</v>
      </c>
      <c r="FZ1184" s="11" t="s">
        <v>2024</v>
      </c>
      <c r="GA1184" s="11" t="s">
        <v>2024</v>
      </c>
      <c r="GB1184" s="11" t="s">
        <v>2024</v>
      </c>
      <c r="GC1184" s="11" t="s">
        <v>2024</v>
      </c>
      <c r="GD1184" s="11" t="s">
        <v>2024</v>
      </c>
      <c r="GE1184" s="11" t="s">
        <v>2024</v>
      </c>
      <c r="GF1184" s="11" t="s">
        <v>2024</v>
      </c>
      <c r="GG1184" s="11" t="s">
        <v>2024</v>
      </c>
      <c r="GH1184" s="11" t="s">
        <v>2024</v>
      </c>
      <c r="GI1184" s="11" t="s">
        <v>2024</v>
      </c>
      <c r="GJ1184" s="11" t="s">
        <v>2024</v>
      </c>
      <c r="GK1184" s="11" t="s">
        <v>2024</v>
      </c>
      <c r="GL1184" s="11" t="s">
        <v>2024</v>
      </c>
      <c r="GM1184" s="11" t="s">
        <v>2024</v>
      </c>
      <c r="GN1184" s="11" t="s">
        <v>2024</v>
      </c>
      <c r="GO1184" s="11" t="s">
        <v>2024</v>
      </c>
      <c r="GP1184" s="11" t="s">
        <v>2024</v>
      </c>
      <c r="GQ1184" s="11" t="s">
        <v>2024</v>
      </c>
      <c r="GR1184" s="11" t="s">
        <v>2024</v>
      </c>
      <c r="GS1184" s="11" t="s">
        <v>2024</v>
      </c>
      <c r="GT1184" s="11" t="s">
        <v>2024</v>
      </c>
      <c r="GU1184" s="11" t="s">
        <v>2024</v>
      </c>
      <c r="GV1184" s="11" t="s">
        <v>2024</v>
      </c>
      <c r="GW1184" s="11" t="s">
        <v>2024</v>
      </c>
      <c r="GX1184" s="11" t="s">
        <v>2024</v>
      </c>
      <c r="GY1184" s="11" t="s">
        <v>2024</v>
      </c>
      <c r="GZ1184" s="11" t="s">
        <v>2024</v>
      </c>
      <c r="HA1184" s="11" t="s">
        <v>2024</v>
      </c>
      <c r="HB1184" s="11" t="s">
        <v>2024</v>
      </c>
      <c r="HC1184" s="11" t="s">
        <v>2024</v>
      </c>
      <c r="HD1184" s="11" t="s">
        <v>2024</v>
      </c>
      <c r="HE1184" s="11" t="s">
        <v>2024</v>
      </c>
      <c r="HF1184" s="11" t="s">
        <v>2024</v>
      </c>
      <c r="HG1184" s="11" t="s">
        <v>2024</v>
      </c>
      <c r="HH1184" s="11" t="s">
        <v>2024</v>
      </c>
      <c r="HI1184" s="11" t="s">
        <v>2024</v>
      </c>
      <c r="HJ1184" s="11" t="s">
        <v>2024</v>
      </c>
      <c r="HK1184" s="11" t="s">
        <v>2024</v>
      </c>
      <c r="HL1184" s="11" t="s">
        <v>2024</v>
      </c>
      <c r="HM1184" s="11" t="s">
        <v>2024</v>
      </c>
      <c r="HN1184" s="11" t="s">
        <v>2024</v>
      </c>
      <c r="HO1184" s="11" t="s">
        <v>2024</v>
      </c>
      <c r="HP1184" s="11" t="s">
        <v>2024</v>
      </c>
      <c r="HQ1184" s="11" t="s">
        <v>2024</v>
      </c>
      <c r="HR1184" s="11" t="s">
        <v>2024</v>
      </c>
      <c r="HS1184" s="11" t="s">
        <v>2024</v>
      </c>
      <c r="HT1184" s="11" t="s">
        <v>2024</v>
      </c>
      <c r="HU1184" s="11" t="s">
        <v>2024</v>
      </c>
      <c r="HV1184" s="11" t="s">
        <v>2024</v>
      </c>
      <c r="HW1184" s="11" t="s">
        <v>2024</v>
      </c>
      <c r="HX1184" s="11" t="s">
        <v>2024</v>
      </c>
      <c r="HY1184" s="11" t="s">
        <v>2024</v>
      </c>
      <c r="HZ1184" s="11" t="s">
        <v>2024</v>
      </c>
      <c r="IA1184" s="11" t="s">
        <v>2024</v>
      </c>
      <c r="IB1184" s="11" t="s">
        <v>2024</v>
      </c>
      <c r="IC1184" s="11" t="s">
        <v>2024</v>
      </c>
      <c r="ID1184" s="11" t="s">
        <v>2024</v>
      </c>
      <c r="IE1184" s="11" t="s">
        <v>2024</v>
      </c>
      <c r="IF1184" s="11" t="s">
        <v>2024</v>
      </c>
      <c r="IG1184" s="11" t="s">
        <v>2024</v>
      </c>
      <c r="IH1184" s="11" t="s">
        <v>2024</v>
      </c>
      <c r="II1184" s="11" t="s">
        <v>2024</v>
      </c>
      <c r="IJ1184" s="11" t="s">
        <v>2024</v>
      </c>
      <c r="IK1184" s="11" t="s">
        <v>2024</v>
      </c>
      <c r="IL1184" s="11" t="s">
        <v>2024</v>
      </c>
      <c r="IM1184" s="11" t="s">
        <v>2024</v>
      </c>
      <c r="IN1184" s="11" t="s">
        <v>2024</v>
      </c>
      <c r="IO1184" s="11" t="s">
        <v>2024</v>
      </c>
      <c r="IP1184" s="11" t="s">
        <v>2024</v>
      </c>
      <c r="IQ1184" s="11" t="s">
        <v>2024</v>
      </c>
      <c r="IR1184" s="12" t="s">
        <v>2024</v>
      </c>
      <c r="IS1184" s="11" t="s">
        <v>2024</v>
      </c>
      <c r="IT1184" s="11" t="s">
        <v>2024</v>
      </c>
      <c r="IU1184" s="11"/>
      <c r="IV1184" s="11"/>
      <c r="IW1184" s="11"/>
      <c r="IX1184" s="11"/>
      <c r="IY1184" s="11"/>
      <c r="IZ1184" s="11"/>
      <c r="JA1184" s="11"/>
      <c r="JB1184" s="11"/>
      <c r="JC1184" s="11"/>
      <c r="JD1184" s="11"/>
      <c r="JE1184" s="11"/>
      <c r="JF1184" s="11"/>
      <c r="JG1184" s="11"/>
      <c r="JH1184" s="11"/>
      <c r="JI1184" s="11"/>
      <c r="JJ1184" s="11"/>
      <c r="JK1184" s="11"/>
      <c r="JL1184" s="11"/>
      <c r="JM1184" s="11"/>
      <c r="JN1184" s="11"/>
      <c r="JO1184" s="11"/>
      <c r="JP1184" s="11"/>
      <c r="JQ1184" s="11"/>
      <c r="JR1184" s="11"/>
    </row>
    <row r="1185" spans="1:278" s="5" customFormat="1" ht="15" customHeight="1" x14ac:dyDescent="0.3">
      <c r="A1185" s="6" t="s">
        <v>998</v>
      </c>
      <c r="B1185" s="6" t="s">
        <v>3176</v>
      </c>
      <c r="C1185" s="9" t="s">
        <v>1917</v>
      </c>
      <c r="D1185" s="11">
        <v>2.4227016379813711E-3</v>
      </c>
      <c r="E1185" s="11">
        <v>2.457635198679657E-3</v>
      </c>
      <c r="F1185" s="11">
        <v>2.3041336289550407E-3</v>
      </c>
      <c r="G1185" s="11">
        <v>2.2552566391421088E-3</v>
      </c>
      <c r="H1185" s="11">
        <v>2.3786236858656645E-3</v>
      </c>
      <c r="I1185" s="11">
        <v>2.2573727537865077E-3</v>
      </c>
      <c r="J1185" s="11">
        <v>2.1066052993990551E-3</v>
      </c>
      <c r="K1185" s="11">
        <v>1.7700779492779988E-3</v>
      </c>
      <c r="L1185" s="11">
        <v>2.0847930331438632E-3</v>
      </c>
      <c r="M1185" s="11">
        <v>2.19857481100128E-3</v>
      </c>
      <c r="N1185" s="11">
        <v>2.3321846443380267E-3</v>
      </c>
      <c r="O1185" s="11">
        <v>2.1559378381275688E-3</v>
      </c>
      <c r="P1185" s="11">
        <v>2.7301114547907909E-3</v>
      </c>
      <c r="Q1185" s="11">
        <v>2.3176505016822757E-3</v>
      </c>
      <c r="R1185" s="11">
        <v>2.1303884719014038E-3</v>
      </c>
      <c r="S1185" s="11">
        <v>1.9933619513457573E-3</v>
      </c>
      <c r="T1185" s="11">
        <v>2.2908750063436538E-3</v>
      </c>
      <c r="U1185" s="11">
        <v>2.0327515376742317E-3</v>
      </c>
      <c r="V1185" s="11">
        <v>2.1161169814238549E-3</v>
      </c>
      <c r="W1185" s="11">
        <v>2.0983409699362522E-3</v>
      </c>
      <c r="X1185" s="11">
        <v>2.4183608592320376E-3</v>
      </c>
      <c r="Y1185" s="11">
        <v>2.139236064803238E-3</v>
      </c>
      <c r="Z1185" s="11">
        <v>2.3202729104669418E-3</v>
      </c>
      <c r="AA1185" s="11">
        <v>2.5955274548859911E-3</v>
      </c>
      <c r="AB1185" s="11">
        <v>2.6671374242183128E-3</v>
      </c>
      <c r="AC1185" s="11">
        <v>2.862511729235536E-3</v>
      </c>
      <c r="AD1185" s="11">
        <v>2.9195669489380472E-3</v>
      </c>
      <c r="AE1185" s="11">
        <v>2.9042457223500237E-3</v>
      </c>
      <c r="AF1185" s="11">
        <v>3.0153605117221581E-3</v>
      </c>
      <c r="AG1185" s="11">
        <v>2.7712232472127253E-3</v>
      </c>
      <c r="AH1185" s="11">
        <v>2.6004577565235613E-3</v>
      </c>
      <c r="AI1185" s="11">
        <v>2.6148428160604081E-3</v>
      </c>
      <c r="AJ1185" s="11">
        <v>2.2903875993082658E-3</v>
      </c>
      <c r="AK1185" s="11">
        <v>2.0914807746082857E-3</v>
      </c>
      <c r="AL1185" s="11">
        <v>2.01558204653705E-3</v>
      </c>
      <c r="AM1185" s="11">
        <v>2.0459779974189292E-3</v>
      </c>
      <c r="AN1185" s="11">
        <v>1.9673880205998717E-3</v>
      </c>
      <c r="AO1185" s="11">
        <v>1.9618149286104972E-3</v>
      </c>
      <c r="AP1185" s="11">
        <v>1.9049482060093947E-3</v>
      </c>
      <c r="AQ1185" s="11">
        <v>1.8617734419887151E-3</v>
      </c>
      <c r="AR1185" s="11">
        <v>1.9962886160725768E-3</v>
      </c>
      <c r="AS1185" s="11">
        <v>1.9408405516751031E-3</v>
      </c>
      <c r="AT1185" s="11">
        <v>1.8253480020887411E-3</v>
      </c>
      <c r="AU1185" s="11">
        <v>1.6027616490124378E-3</v>
      </c>
      <c r="AV1185" s="11">
        <v>1.4680158061298682E-3</v>
      </c>
      <c r="AW1185" s="11">
        <v>1.2861397762123086E-3</v>
      </c>
      <c r="AX1185" s="11">
        <v>1.0815385343168867E-3</v>
      </c>
      <c r="AY1185" s="11">
        <v>7.7381612359258309E-4</v>
      </c>
      <c r="AZ1185" s="11">
        <v>9.6212889602811415E-4</v>
      </c>
      <c r="BA1185" s="11">
        <v>9.0028812836033165E-4</v>
      </c>
      <c r="BB1185" s="11">
        <v>7.5604691675158113E-4</v>
      </c>
      <c r="BC1185" s="11">
        <v>7.964716593140428E-4</v>
      </c>
      <c r="BD1185" s="11">
        <v>7.6521403729108066E-4</v>
      </c>
      <c r="BE1185" s="11">
        <v>7.6838995347766343E-4</v>
      </c>
      <c r="BF1185" s="11">
        <v>8.1590359492915855E-4</v>
      </c>
      <c r="BG1185" s="11">
        <v>9.5133610824578603E-4</v>
      </c>
      <c r="BH1185" s="11">
        <v>1.2498944418974651E-3</v>
      </c>
      <c r="BI1185" s="11">
        <v>1.4763258885582501E-3</v>
      </c>
      <c r="BJ1185" s="11">
        <v>1.7007235185725787E-3</v>
      </c>
      <c r="BK1185" s="11" t="s">
        <v>2024</v>
      </c>
      <c r="BL1185" s="11" t="s">
        <v>2024</v>
      </c>
      <c r="BM1185" s="11" t="s">
        <v>2024</v>
      </c>
      <c r="BN1185" s="11" t="s">
        <v>2024</v>
      </c>
      <c r="BO1185" s="11" t="s">
        <v>2024</v>
      </c>
      <c r="BP1185" s="11" t="s">
        <v>2024</v>
      </c>
      <c r="BQ1185" s="11" t="s">
        <v>2024</v>
      </c>
      <c r="BR1185" s="11" t="s">
        <v>2024</v>
      </c>
      <c r="BS1185" s="11" t="s">
        <v>2024</v>
      </c>
      <c r="BT1185" s="11" t="s">
        <v>2024</v>
      </c>
      <c r="BU1185" s="11" t="s">
        <v>2024</v>
      </c>
      <c r="BV1185" s="11" t="s">
        <v>2024</v>
      </c>
      <c r="BW1185" s="11" t="s">
        <v>2024</v>
      </c>
      <c r="BX1185" s="11" t="s">
        <v>2024</v>
      </c>
      <c r="BY1185" s="11" t="s">
        <v>2024</v>
      </c>
      <c r="BZ1185" s="11" t="s">
        <v>2024</v>
      </c>
      <c r="CA1185" s="11" t="s">
        <v>2024</v>
      </c>
      <c r="CB1185" s="11" t="s">
        <v>2024</v>
      </c>
      <c r="CC1185" s="11" t="s">
        <v>2024</v>
      </c>
      <c r="CD1185" s="11" t="s">
        <v>2024</v>
      </c>
      <c r="CE1185" s="11" t="s">
        <v>2024</v>
      </c>
      <c r="CF1185" s="11" t="s">
        <v>2024</v>
      </c>
      <c r="CG1185" s="11" t="s">
        <v>2024</v>
      </c>
      <c r="CH1185" s="11" t="s">
        <v>2024</v>
      </c>
      <c r="CI1185" s="11" t="s">
        <v>2024</v>
      </c>
      <c r="CJ1185" s="11" t="s">
        <v>2024</v>
      </c>
      <c r="CK1185" s="11" t="s">
        <v>2024</v>
      </c>
      <c r="CL1185" s="11" t="s">
        <v>2024</v>
      </c>
      <c r="CM1185" s="11" t="s">
        <v>2024</v>
      </c>
      <c r="CN1185" s="11" t="s">
        <v>2024</v>
      </c>
      <c r="CO1185" s="11" t="s">
        <v>2024</v>
      </c>
      <c r="CP1185" s="11" t="s">
        <v>2024</v>
      </c>
      <c r="CQ1185" s="11" t="s">
        <v>2024</v>
      </c>
      <c r="CR1185" s="11" t="s">
        <v>2024</v>
      </c>
      <c r="CS1185" s="11" t="s">
        <v>2024</v>
      </c>
      <c r="CT1185" s="11" t="s">
        <v>2024</v>
      </c>
      <c r="CU1185" s="11" t="s">
        <v>2024</v>
      </c>
      <c r="CV1185" s="11" t="s">
        <v>2024</v>
      </c>
      <c r="CW1185" s="11" t="s">
        <v>2024</v>
      </c>
      <c r="CX1185" s="11" t="s">
        <v>2024</v>
      </c>
      <c r="CY1185" s="11" t="s">
        <v>2024</v>
      </c>
      <c r="CZ1185" s="11" t="s">
        <v>2024</v>
      </c>
      <c r="DA1185" s="11" t="s">
        <v>2024</v>
      </c>
      <c r="DB1185" s="11" t="s">
        <v>2024</v>
      </c>
      <c r="DC1185" s="11" t="s">
        <v>2024</v>
      </c>
      <c r="DD1185" s="11" t="s">
        <v>2024</v>
      </c>
      <c r="DE1185" s="11" t="s">
        <v>2024</v>
      </c>
      <c r="DF1185" s="11" t="s">
        <v>2024</v>
      </c>
      <c r="DG1185" s="11" t="s">
        <v>2024</v>
      </c>
      <c r="DH1185" s="11" t="s">
        <v>2024</v>
      </c>
      <c r="DI1185" s="11" t="s">
        <v>2024</v>
      </c>
      <c r="DJ1185" s="11" t="s">
        <v>2024</v>
      </c>
      <c r="DK1185" s="11" t="s">
        <v>2024</v>
      </c>
      <c r="DL1185" s="11" t="s">
        <v>2024</v>
      </c>
      <c r="DM1185" s="11" t="s">
        <v>2024</v>
      </c>
      <c r="DN1185" s="11" t="s">
        <v>2024</v>
      </c>
      <c r="DO1185" s="11" t="s">
        <v>2024</v>
      </c>
      <c r="DP1185" s="11" t="s">
        <v>2024</v>
      </c>
      <c r="DQ1185" s="11" t="s">
        <v>2024</v>
      </c>
      <c r="DR1185" s="11" t="s">
        <v>2024</v>
      </c>
      <c r="DS1185" s="11" t="s">
        <v>2024</v>
      </c>
      <c r="DT1185" s="11" t="s">
        <v>2024</v>
      </c>
      <c r="DU1185" s="11" t="s">
        <v>2024</v>
      </c>
      <c r="DV1185" s="11" t="s">
        <v>2024</v>
      </c>
      <c r="DW1185" s="11" t="s">
        <v>2024</v>
      </c>
      <c r="DX1185" s="11" t="s">
        <v>2024</v>
      </c>
      <c r="DY1185" s="11" t="s">
        <v>2024</v>
      </c>
      <c r="DZ1185" s="11" t="s">
        <v>2024</v>
      </c>
      <c r="EA1185" s="11" t="s">
        <v>2024</v>
      </c>
      <c r="EB1185" s="11" t="s">
        <v>2024</v>
      </c>
      <c r="EC1185" s="11" t="s">
        <v>2024</v>
      </c>
      <c r="ED1185" s="11" t="s">
        <v>2024</v>
      </c>
      <c r="EE1185" s="11" t="s">
        <v>2024</v>
      </c>
      <c r="EF1185" s="11" t="s">
        <v>2024</v>
      </c>
      <c r="EG1185" s="11" t="s">
        <v>2024</v>
      </c>
      <c r="EH1185" s="11" t="s">
        <v>2024</v>
      </c>
      <c r="EI1185" s="11" t="s">
        <v>2024</v>
      </c>
      <c r="EJ1185" s="11" t="s">
        <v>2024</v>
      </c>
      <c r="EK1185" s="11" t="s">
        <v>2024</v>
      </c>
      <c r="EL1185" s="11" t="s">
        <v>2024</v>
      </c>
      <c r="EM1185" s="11" t="s">
        <v>2024</v>
      </c>
      <c r="EN1185" s="11" t="s">
        <v>2024</v>
      </c>
      <c r="EO1185" s="11" t="s">
        <v>2024</v>
      </c>
      <c r="EP1185" s="11" t="s">
        <v>2024</v>
      </c>
      <c r="EQ1185" s="11" t="s">
        <v>2024</v>
      </c>
      <c r="ER1185" s="11" t="s">
        <v>2024</v>
      </c>
      <c r="ES1185" s="11" t="s">
        <v>2024</v>
      </c>
      <c r="ET1185" s="11" t="s">
        <v>2024</v>
      </c>
      <c r="EU1185" s="11" t="s">
        <v>2024</v>
      </c>
      <c r="EV1185" s="11" t="s">
        <v>2024</v>
      </c>
      <c r="EW1185" s="11" t="s">
        <v>2024</v>
      </c>
      <c r="EX1185" s="11" t="s">
        <v>2024</v>
      </c>
      <c r="EY1185" s="11" t="s">
        <v>2024</v>
      </c>
      <c r="EZ1185" s="11" t="s">
        <v>2024</v>
      </c>
      <c r="FA1185" s="11" t="s">
        <v>2024</v>
      </c>
      <c r="FB1185" s="11" t="s">
        <v>2024</v>
      </c>
      <c r="FC1185" s="11" t="s">
        <v>2024</v>
      </c>
      <c r="FD1185" s="11" t="s">
        <v>2024</v>
      </c>
      <c r="FE1185" s="11" t="s">
        <v>2024</v>
      </c>
      <c r="FF1185" s="11" t="s">
        <v>2024</v>
      </c>
      <c r="FG1185" s="11" t="s">
        <v>2024</v>
      </c>
      <c r="FH1185" s="11" t="s">
        <v>2024</v>
      </c>
      <c r="FI1185" s="11" t="s">
        <v>2024</v>
      </c>
      <c r="FJ1185" s="11" t="s">
        <v>2024</v>
      </c>
      <c r="FK1185" s="11" t="s">
        <v>2024</v>
      </c>
      <c r="FL1185" s="11" t="s">
        <v>2024</v>
      </c>
      <c r="FM1185" s="11" t="s">
        <v>2024</v>
      </c>
      <c r="FN1185" s="11" t="s">
        <v>2024</v>
      </c>
      <c r="FO1185" s="11" t="s">
        <v>2024</v>
      </c>
      <c r="FP1185" s="11" t="s">
        <v>2024</v>
      </c>
      <c r="FQ1185" s="11" t="s">
        <v>2024</v>
      </c>
      <c r="FR1185" s="11" t="s">
        <v>2024</v>
      </c>
      <c r="FS1185" s="11" t="s">
        <v>2024</v>
      </c>
      <c r="FT1185" s="11" t="s">
        <v>2024</v>
      </c>
      <c r="FU1185" s="11" t="s">
        <v>2024</v>
      </c>
      <c r="FV1185" s="11" t="s">
        <v>2024</v>
      </c>
      <c r="FW1185" s="11" t="s">
        <v>2024</v>
      </c>
      <c r="FX1185" s="11" t="s">
        <v>2024</v>
      </c>
      <c r="FY1185" s="11" t="s">
        <v>2024</v>
      </c>
      <c r="FZ1185" s="11" t="s">
        <v>2024</v>
      </c>
      <c r="GA1185" s="11" t="s">
        <v>2024</v>
      </c>
      <c r="GB1185" s="11" t="s">
        <v>2024</v>
      </c>
      <c r="GC1185" s="11" t="s">
        <v>2024</v>
      </c>
      <c r="GD1185" s="11" t="s">
        <v>2024</v>
      </c>
      <c r="GE1185" s="11" t="s">
        <v>2024</v>
      </c>
      <c r="GF1185" s="11" t="s">
        <v>2024</v>
      </c>
      <c r="GG1185" s="11" t="s">
        <v>2024</v>
      </c>
      <c r="GH1185" s="11" t="s">
        <v>2024</v>
      </c>
      <c r="GI1185" s="11" t="s">
        <v>2024</v>
      </c>
      <c r="GJ1185" s="11" t="s">
        <v>2024</v>
      </c>
      <c r="GK1185" s="11" t="s">
        <v>2024</v>
      </c>
      <c r="GL1185" s="11" t="s">
        <v>2024</v>
      </c>
      <c r="GM1185" s="11" t="s">
        <v>2024</v>
      </c>
      <c r="GN1185" s="11" t="s">
        <v>2024</v>
      </c>
      <c r="GO1185" s="11" t="s">
        <v>2024</v>
      </c>
      <c r="GP1185" s="11" t="s">
        <v>2024</v>
      </c>
      <c r="GQ1185" s="11" t="s">
        <v>2024</v>
      </c>
      <c r="GR1185" s="11" t="s">
        <v>2024</v>
      </c>
      <c r="GS1185" s="11" t="s">
        <v>2024</v>
      </c>
      <c r="GT1185" s="11" t="s">
        <v>2024</v>
      </c>
      <c r="GU1185" s="11" t="s">
        <v>2024</v>
      </c>
      <c r="GV1185" s="11" t="s">
        <v>2024</v>
      </c>
      <c r="GW1185" s="11" t="s">
        <v>2024</v>
      </c>
      <c r="GX1185" s="11" t="s">
        <v>2024</v>
      </c>
      <c r="GY1185" s="11" t="s">
        <v>2024</v>
      </c>
      <c r="GZ1185" s="11" t="s">
        <v>2024</v>
      </c>
      <c r="HA1185" s="11" t="s">
        <v>2024</v>
      </c>
      <c r="HB1185" s="11" t="s">
        <v>2024</v>
      </c>
      <c r="HC1185" s="11" t="s">
        <v>2024</v>
      </c>
      <c r="HD1185" s="11" t="s">
        <v>2024</v>
      </c>
      <c r="HE1185" s="11" t="s">
        <v>2024</v>
      </c>
      <c r="HF1185" s="11" t="s">
        <v>2024</v>
      </c>
      <c r="HG1185" s="11" t="s">
        <v>2024</v>
      </c>
      <c r="HH1185" s="11" t="s">
        <v>2024</v>
      </c>
      <c r="HI1185" s="11" t="s">
        <v>2024</v>
      </c>
      <c r="HJ1185" s="11" t="s">
        <v>2024</v>
      </c>
      <c r="HK1185" s="11" t="s">
        <v>2024</v>
      </c>
      <c r="HL1185" s="11" t="s">
        <v>2024</v>
      </c>
      <c r="HM1185" s="11" t="s">
        <v>2024</v>
      </c>
      <c r="HN1185" s="11" t="s">
        <v>2024</v>
      </c>
      <c r="HO1185" s="11" t="s">
        <v>2024</v>
      </c>
      <c r="HP1185" s="11" t="s">
        <v>2024</v>
      </c>
      <c r="HQ1185" s="11" t="s">
        <v>2024</v>
      </c>
      <c r="HR1185" s="11" t="s">
        <v>2024</v>
      </c>
      <c r="HS1185" s="11" t="s">
        <v>2024</v>
      </c>
      <c r="HT1185" s="11" t="s">
        <v>2024</v>
      </c>
      <c r="HU1185" s="11" t="s">
        <v>2024</v>
      </c>
      <c r="HV1185" s="11" t="s">
        <v>2024</v>
      </c>
      <c r="HW1185" s="11" t="s">
        <v>2024</v>
      </c>
      <c r="HX1185" s="11" t="s">
        <v>2024</v>
      </c>
      <c r="HY1185" s="11" t="s">
        <v>2024</v>
      </c>
      <c r="HZ1185" s="11" t="s">
        <v>2024</v>
      </c>
      <c r="IA1185" s="11" t="s">
        <v>2024</v>
      </c>
      <c r="IB1185" s="11" t="s">
        <v>2024</v>
      </c>
      <c r="IC1185" s="11" t="s">
        <v>2024</v>
      </c>
      <c r="ID1185" s="11" t="s">
        <v>2024</v>
      </c>
      <c r="IE1185" s="11" t="s">
        <v>2024</v>
      </c>
      <c r="IF1185" s="11" t="s">
        <v>2024</v>
      </c>
      <c r="IG1185" s="11" t="s">
        <v>2024</v>
      </c>
      <c r="IH1185" s="11" t="s">
        <v>2024</v>
      </c>
      <c r="II1185" s="11" t="s">
        <v>2024</v>
      </c>
      <c r="IJ1185" s="11" t="s">
        <v>2024</v>
      </c>
      <c r="IK1185" s="11" t="s">
        <v>2024</v>
      </c>
      <c r="IL1185" s="11" t="s">
        <v>2024</v>
      </c>
      <c r="IM1185" s="11" t="s">
        <v>2024</v>
      </c>
      <c r="IN1185" s="11" t="s">
        <v>2024</v>
      </c>
      <c r="IO1185" s="11" t="s">
        <v>2024</v>
      </c>
      <c r="IP1185" s="11" t="s">
        <v>2024</v>
      </c>
      <c r="IQ1185" s="11" t="s">
        <v>2024</v>
      </c>
      <c r="IR1185" s="12" t="s">
        <v>2024</v>
      </c>
      <c r="IS1185" s="11" t="s">
        <v>2024</v>
      </c>
      <c r="IT1185" s="11" t="s">
        <v>2024</v>
      </c>
      <c r="IU1185" s="11"/>
      <c r="IV1185" s="11"/>
      <c r="IW1185" s="11"/>
      <c r="IX1185" s="11"/>
      <c r="IY1185" s="11"/>
      <c r="IZ1185" s="11"/>
      <c r="JA1185" s="11"/>
      <c r="JB1185" s="11"/>
      <c r="JC1185" s="11"/>
      <c r="JD1185" s="11"/>
      <c r="JE1185" s="11"/>
      <c r="JF1185" s="11"/>
      <c r="JG1185" s="11"/>
      <c r="JH1185" s="11"/>
      <c r="JI1185" s="11"/>
      <c r="JJ1185" s="11"/>
      <c r="JK1185" s="11"/>
      <c r="JL1185" s="11"/>
      <c r="JM1185" s="11"/>
      <c r="JN1185" s="11"/>
      <c r="JO1185" s="11"/>
      <c r="JP1185" s="11"/>
      <c r="JQ1185" s="11"/>
      <c r="JR1185" s="11"/>
    </row>
    <row r="1186" spans="1:278" s="5" customFormat="1" ht="15" customHeight="1" x14ac:dyDescent="0.3">
      <c r="A1186" s="6" t="s">
        <v>999</v>
      </c>
      <c r="B1186" s="6" t="s">
        <v>3177</v>
      </c>
      <c r="C1186" s="9" t="s">
        <v>3921</v>
      </c>
      <c r="D1186" s="11" t="s">
        <v>2024</v>
      </c>
      <c r="E1186" s="11" t="s">
        <v>2024</v>
      </c>
      <c r="F1186" s="11" t="s">
        <v>2024</v>
      </c>
      <c r="G1186" s="11" t="s">
        <v>2024</v>
      </c>
      <c r="H1186" s="11" t="s">
        <v>2024</v>
      </c>
      <c r="I1186" s="11" t="s">
        <v>2024</v>
      </c>
      <c r="J1186" s="11" t="s">
        <v>2024</v>
      </c>
      <c r="K1186" s="11" t="s">
        <v>2024</v>
      </c>
      <c r="L1186" s="11" t="s">
        <v>2024</v>
      </c>
      <c r="M1186" s="11" t="s">
        <v>2024</v>
      </c>
      <c r="N1186" s="11" t="s">
        <v>2024</v>
      </c>
      <c r="O1186" s="11" t="s">
        <v>2024</v>
      </c>
      <c r="P1186" s="11" t="s">
        <v>2024</v>
      </c>
      <c r="Q1186" s="11" t="s">
        <v>2024</v>
      </c>
      <c r="R1186" s="11" t="s">
        <v>2024</v>
      </c>
      <c r="S1186" s="11" t="s">
        <v>2024</v>
      </c>
      <c r="T1186" s="11" t="s">
        <v>2024</v>
      </c>
      <c r="U1186" s="11" t="s">
        <v>2024</v>
      </c>
      <c r="V1186" s="11" t="s">
        <v>2024</v>
      </c>
      <c r="W1186" s="11" t="s">
        <v>2024</v>
      </c>
      <c r="X1186" s="11" t="s">
        <v>2024</v>
      </c>
      <c r="Y1186" s="11" t="s">
        <v>2024</v>
      </c>
      <c r="Z1186" s="11" t="s">
        <v>2024</v>
      </c>
      <c r="AA1186" s="11" t="s">
        <v>2024</v>
      </c>
      <c r="AB1186" s="11" t="s">
        <v>2024</v>
      </c>
      <c r="AC1186" s="11" t="s">
        <v>2024</v>
      </c>
      <c r="AD1186" s="11" t="s">
        <v>2024</v>
      </c>
      <c r="AE1186" s="11" t="s">
        <v>2024</v>
      </c>
      <c r="AF1186" s="11" t="s">
        <v>2024</v>
      </c>
      <c r="AG1186" s="11" t="s">
        <v>2024</v>
      </c>
      <c r="AH1186" s="11" t="s">
        <v>2024</v>
      </c>
      <c r="AI1186" s="11" t="s">
        <v>2024</v>
      </c>
      <c r="AJ1186" s="11" t="s">
        <v>2024</v>
      </c>
      <c r="AK1186" s="11" t="s">
        <v>2024</v>
      </c>
      <c r="AL1186" s="11" t="s">
        <v>2024</v>
      </c>
      <c r="AM1186" s="11" t="s">
        <v>2024</v>
      </c>
      <c r="AN1186" s="11" t="s">
        <v>2024</v>
      </c>
      <c r="AO1186" s="11" t="s">
        <v>2024</v>
      </c>
      <c r="AP1186" s="11" t="s">
        <v>2024</v>
      </c>
      <c r="AQ1186" s="11" t="s">
        <v>2024</v>
      </c>
      <c r="AR1186" s="11" t="s">
        <v>2024</v>
      </c>
      <c r="AS1186" s="11" t="s">
        <v>2024</v>
      </c>
      <c r="AT1186" s="11" t="s">
        <v>2024</v>
      </c>
      <c r="AU1186" s="11" t="s">
        <v>2024</v>
      </c>
      <c r="AV1186" s="11" t="s">
        <v>2024</v>
      </c>
      <c r="AW1186" s="11" t="s">
        <v>2024</v>
      </c>
      <c r="AX1186" s="11" t="s">
        <v>2024</v>
      </c>
      <c r="AY1186" s="11" t="s">
        <v>2024</v>
      </c>
      <c r="AZ1186" s="11" t="s">
        <v>2024</v>
      </c>
      <c r="BA1186" s="11" t="s">
        <v>2024</v>
      </c>
      <c r="BB1186" s="11" t="s">
        <v>2024</v>
      </c>
      <c r="BC1186" s="11" t="s">
        <v>2024</v>
      </c>
      <c r="BD1186" s="11" t="s">
        <v>2024</v>
      </c>
      <c r="BE1186" s="11" t="s">
        <v>2024</v>
      </c>
      <c r="BF1186" s="11" t="s">
        <v>2024</v>
      </c>
      <c r="BG1186" s="11" t="s">
        <v>2024</v>
      </c>
      <c r="BH1186" s="11" t="s">
        <v>2024</v>
      </c>
      <c r="BI1186" s="11" t="s">
        <v>2024</v>
      </c>
      <c r="BJ1186" s="11" t="s">
        <v>2024</v>
      </c>
      <c r="BK1186" s="11" t="s">
        <v>2024</v>
      </c>
      <c r="BL1186" s="11" t="s">
        <v>2024</v>
      </c>
      <c r="BM1186" s="11" t="s">
        <v>2024</v>
      </c>
      <c r="BN1186" s="11" t="s">
        <v>2024</v>
      </c>
      <c r="BO1186" s="11" t="s">
        <v>2024</v>
      </c>
      <c r="BP1186" s="11" t="s">
        <v>2024</v>
      </c>
      <c r="BQ1186" s="11" t="s">
        <v>2024</v>
      </c>
      <c r="BR1186" s="11" t="s">
        <v>2024</v>
      </c>
      <c r="BS1186" s="11" t="s">
        <v>2024</v>
      </c>
      <c r="BT1186" s="11" t="s">
        <v>2024</v>
      </c>
      <c r="BU1186" s="11" t="s">
        <v>2024</v>
      </c>
      <c r="BV1186" s="11" t="s">
        <v>2024</v>
      </c>
      <c r="BW1186" s="11" t="s">
        <v>2024</v>
      </c>
      <c r="BX1186" s="11" t="s">
        <v>2024</v>
      </c>
      <c r="BY1186" s="11" t="s">
        <v>2024</v>
      </c>
      <c r="BZ1186" s="11" t="s">
        <v>2024</v>
      </c>
      <c r="CA1186" s="11" t="s">
        <v>2024</v>
      </c>
      <c r="CB1186" s="11" t="s">
        <v>2024</v>
      </c>
      <c r="CC1186" s="11" t="s">
        <v>2024</v>
      </c>
      <c r="CD1186" s="11" t="s">
        <v>2024</v>
      </c>
      <c r="CE1186" s="11" t="s">
        <v>2024</v>
      </c>
      <c r="CF1186" s="11" t="s">
        <v>2024</v>
      </c>
      <c r="CG1186" s="11" t="s">
        <v>2024</v>
      </c>
      <c r="CH1186" s="11" t="s">
        <v>2024</v>
      </c>
      <c r="CI1186" s="11" t="s">
        <v>2024</v>
      </c>
      <c r="CJ1186" s="11" t="s">
        <v>2024</v>
      </c>
      <c r="CK1186" s="11" t="s">
        <v>2024</v>
      </c>
      <c r="CL1186" s="11" t="s">
        <v>2024</v>
      </c>
      <c r="CM1186" s="11" t="s">
        <v>2024</v>
      </c>
      <c r="CN1186" s="11" t="s">
        <v>2024</v>
      </c>
      <c r="CO1186" s="11" t="s">
        <v>2024</v>
      </c>
      <c r="CP1186" s="11" t="s">
        <v>2024</v>
      </c>
      <c r="CQ1186" s="11" t="s">
        <v>2024</v>
      </c>
      <c r="CR1186" s="11" t="s">
        <v>2024</v>
      </c>
      <c r="CS1186" s="11" t="s">
        <v>2024</v>
      </c>
      <c r="CT1186" s="11" t="s">
        <v>2024</v>
      </c>
      <c r="CU1186" s="11" t="s">
        <v>2024</v>
      </c>
      <c r="CV1186" s="11" t="s">
        <v>2024</v>
      </c>
      <c r="CW1186" s="11" t="s">
        <v>2024</v>
      </c>
      <c r="CX1186" s="11" t="s">
        <v>2024</v>
      </c>
      <c r="CY1186" s="11" t="s">
        <v>2024</v>
      </c>
      <c r="CZ1186" s="11" t="s">
        <v>2024</v>
      </c>
      <c r="DA1186" s="11" t="s">
        <v>2024</v>
      </c>
      <c r="DB1186" s="11" t="s">
        <v>2024</v>
      </c>
      <c r="DC1186" s="11" t="s">
        <v>2024</v>
      </c>
      <c r="DD1186" s="11" t="s">
        <v>2024</v>
      </c>
      <c r="DE1186" s="11" t="s">
        <v>2024</v>
      </c>
      <c r="DF1186" s="11" t="s">
        <v>2024</v>
      </c>
      <c r="DG1186" s="11" t="s">
        <v>2024</v>
      </c>
      <c r="DH1186" s="11" t="s">
        <v>2024</v>
      </c>
      <c r="DI1186" s="11" t="s">
        <v>2024</v>
      </c>
      <c r="DJ1186" s="11" t="s">
        <v>2024</v>
      </c>
      <c r="DK1186" s="11" t="s">
        <v>2024</v>
      </c>
      <c r="DL1186" s="11" t="s">
        <v>2024</v>
      </c>
      <c r="DM1186" s="11" t="s">
        <v>2024</v>
      </c>
      <c r="DN1186" s="11" t="s">
        <v>2024</v>
      </c>
      <c r="DO1186" s="11" t="s">
        <v>2024</v>
      </c>
      <c r="DP1186" s="11" t="s">
        <v>2024</v>
      </c>
      <c r="DQ1186" s="11" t="s">
        <v>2024</v>
      </c>
      <c r="DR1186" s="11" t="s">
        <v>2024</v>
      </c>
      <c r="DS1186" s="11" t="s">
        <v>2024</v>
      </c>
      <c r="DT1186" s="11" t="s">
        <v>2024</v>
      </c>
      <c r="DU1186" s="11" t="s">
        <v>2024</v>
      </c>
      <c r="DV1186" s="11" t="s">
        <v>2024</v>
      </c>
      <c r="DW1186" s="11" t="s">
        <v>2024</v>
      </c>
      <c r="DX1186" s="11" t="s">
        <v>2024</v>
      </c>
      <c r="DY1186" s="11" t="s">
        <v>2024</v>
      </c>
      <c r="DZ1186" s="11" t="s">
        <v>2024</v>
      </c>
      <c r="EA1186" s="11" t="s">
        <v>2024</v>
      </c>
      <c r="EB1186" s="11" t="s">
        <v>2024</v>
      </c>
      <c r="EC1186" s="11" t="s">
        <v>2024</v>
      </c>
      <c r="ED1186" s="11" t="s">
        <v>2024</v>
      </c>
      <c r="EE1186" s="11" t="s">
        <v>2024</v>
      </c>
      <c r="EF1186" s="11" t="s">
        <v>2024</v>
      </c>
      <c r="EG1186" s="11" t="s">
        <v>2024</v>
      </c>
      <c r="EH1186" s="11" t="s">
        <v>2024</v>
      </c>
      <c r="EI1186" s="11" t="s">
        <v>2024</v>
      </c>
      <c r="EJ1186" s="11" t="s">
        <v>2024</v>
      </c>
      <c r="EK1186" s="11">
        <v>1.9678448087253703E-4</v>
      </c>
      <c r="EL1186" s="11">
        <v>1.735309907412233E-4</v>
      </c>
      <c r="EM1186" s="11">
        <v>1.5686050705087753E-4</v>
      </c>
      <c r="EN1186" s="11">
        <v>1.3719508137793312E-4</v>
      </c>
      <c r="EO1186" s="11">
        <v>1.349166465331468E-4</v>
      </c>
      <c r="EP1186" s="11">
        <v>1.1257518705095144E-4</v>
      </c>
      <c r="EQ1186" s="11">
        <v>1.0891695678070402E-4</v>
      </c>
      <c r="ER1186" s="11">
        <v>1.2292508830016633E-4</v>
      </c>
      <c r="ES1186" s="11">
        <v>1.066612273773344E-4</v>
      </c>
      <c r="ET1186" s="11">
        <v>8.6819632289614231E-5</v>
      </c>
      <c r="EU1186" s="11">
        <v>1.0974389014490877E-4</v>
      </c>
      <c r="EV1186" s="11">
        <v>9.4734758869635403E-5</v>
      </c>
      <c r="EW1186" s="11">
        <v>9.3569121805631944E-5</v>
      </c>
      <c r="EX1186" s="11">
        <v>9.2173016525745453E-5</v>
      </c>
      <c r="EY1186" s="11">
        <v>9.5518306121316178E-5</v>
      </c>
      <c r="EZ1186" s="11">
        <v>8.3569902981356204E-5</v>
      </c>
      <c r="FA1186" s="11">
        <v>7.7756832105461038E-5</v>
      </c>
      <c r="FB1186" s="11">
        <v>6.7198760193518001E-5</v>
      </c>
      <c r="FC1186" s="11">
        <v>7.6270156361178413E-5</v>
      </c>
      <c r="FD1186" s="11">
        <v>9.8693738242166859E-5</v>
      </c>
      <c r="FE1186" s="11">
        <v>9.7231973350504517E-5</v>
      </c>
      <c r="FF1186" s="11">
        <v>8.2374731788957943E-5</v>
      </c>
      <c r="FG1186" s="11">
        <v>7.808799094430853E-5</v>
      </c>
      <c r="FH1186" s="11">
        <v>8.8667215517684167E-5</v>
      </c>
      <c r="FI1186" s="11">
        <v>8.1618380144097749E-5</v>
      </c>
      <c r="FJ1186" s="11">
        <v>8.7886483983672941E-5</v>
      </c>
      <c r="FK1186" s="11">
        <v>1.0910657174748063E-4</v>
      </c>
      <c r="FL1186" s="11">
        <v>1.0523900718689435E-4</v>
      </c>
      <c r="FM1186" s="11">
        <v>1.0403916282814066E-4</v>
      </c>
      <c r="FN1186" s="11">
        <v>1.3505284823211696E-4</v>
      </c>
      <c r="FO1186" s="11">
        <v>1.2358195325935426E-4</v>
      </c>
      <c r="FP1186" s="11">
        <v>1.5427059083376521E-4</v>
      </c>
      <c r="FQ1186" s="11">
        <v>1.6225307216221826E-4</v>
      </c>
      <c r="FR1186" s="11">
        <v>1.9107058912770639E-4</v>
      </c>
      <c r="FS1186" s="11">
        <v>1.6440714918533044E-4</v>
      </c>
      <c r="FT1186" s="11">
        <v>1.6717375174542067E-4</v>
      </c>
      <c r="FU1186" s="11">
        <v>1.5883718747826276E-4</v>
      </c>
      <c r="FV1186" s="11">
        <v>1.3932600092268351E-4</v>
      </c>
      <c r="FW1186" s="11">
        <v>1.3003209882444505E-4</v>
      </c>
      <c r="FX1186" s="11">
        <v>1.3901366766809237E-4</v>
      </c>
      <c r="FY1186" s="11">
        <v>1.3567994674632436E-4</v>
      </c>
      <c r="FZ1186" s="11">
        <v>1.3814702909547804E-4</v>
      </c>
      <c r="GA1186" s="11">
        <v>1.4473150921386562E-4</v>
      </c>
      <c r="GB1186" s="11">
        <v>1.3722014918994129E-4</v>
      </c>
      <c r="GC1186" s="11">
        <v>1.3697277550725435E-4</v>
      </c>
      <c r="GD1186" s="11">
        <v>1.353948297890294E-4</v>
      </c>
      <c r="GE1186" s="11">
        <v>1.293882710043965E-4</v>
      </c>
      <c r="GF1186" s="11">
        <v>1.2935323470987382E-4</v>
      </c>
      <c r="GG1186" s="11">
        <v>1.305350022455802E-4</v>
      </c>
      <c r="GH1186" s="11">
        <v>1.2200896377306742E-4</v>
      </c>
      <c r="GI1186" s="11">
        <v>1.1519653562369386E-4</v>
      </c>
      <c r="GJ1186" s="11">
        <v>1.133721351054176E-4</v>
      </c>
      <c r="GK1186" s="11">
        <v>1.0378979967320819E-4</v>
      </c>
      <c r="GL1186" s="11">
        <v>8.8480924188423469E-5</v>
      </c>
      <c r="GM1186" s="11">
        <v>9.6909275384594431E-5</v>
      </c>
      <c r="GN1186" s="11">
        <v>8.0560349264675572E-5</v>
      </c>
      <c r="GO1186" s="11">
        <v>7.6508150406796711E-5</v>
      </c>
      <c r="GP1186" s="11">
        <v>7.7806459613240689E-5</v>
      </c>
      <c r="GQ1186" s="11">
        <v>8.0061742739356365E-5</v>
      </c>
      <c r="GR1186" s="11">
        <v>8.2107494907385654E-5</v>
      </c>
      <c r="GS1186" s="11">
        <v>7.6429872899584601E-5</v>
      </c>
      <c r="GT1186" s="11">
        <v>1.0821567572301726E-4</v>
      </c>
      <c r="GU1186" s="11" t="s">
        <v>2024</v>
      </c>
      <c r="GV1186" s="11" t="s">
        <v>2024</v>
      </c>
      <c r="GW1186" s="11" t="s">
        <v>2024</v>
      </c>
      <c r="GX1186" s="11" t="s">
        <v>2024</v>
      </c>
      <c r="GY1186" s="11" t="s">
        <v>2024</v>
      </c>
      <c r="GZ1186" s="11" t="s">
        <v>2024</v>
      </c>
      <c r="HA1186" s="11" t="s">
        <v>2024</v>
      </c>
      <c r="HB1186" s="11" t="s">
        <v>2024</v>
      </c>
      <c r="HC1186" s="11" t="s">
        <v>2024</v>
      </c>
      <c r="HD1186" s="11" t="s">
        <v>2024</v>
      </c>
      <c r="HE1186" s="11" t="s">
        <v>2024</v>
      </c>
      <c r="HF1186" s="11" t="s">
        <v>2024</v>
      </c>
      <c r="HG1186" s="11" t="s">
        <v>2024</v>
      </c>
      <c r="HH1186" s="11" t="s">
        <v>2024</v>
      </c>
      <c r="HI1186" s="11" t="s">
        <v>2024</v>
      </c>
      <c r="HJ1186" s="11" t="s">
        <v>2024</v>
      </c>
      <c r="HK1186" s="11" t="s">
        <v>2024</v>
      </c>
      <c r="HL1186" s="11" t="s">
        <v>2024</v>
      </c>
      <c r="HM1186" s="11" t="s">
        <v>2024</v>
      </c>
      <c r="HN1186" s="11" t="s">
        <v>2024</v>
      </c>
      <c r="HO1186" s="11" t="s">
        <v>2024</v>
      </c>
      <c r="HP1186" s="11" t="s">
        <v>2024</v>
      </c>
      <c r="HQ1186" s="11" t="s">
        <v>2024</v>
      </c>
      <c r="HR1186" s="11" t="s">
        <v>2024</v>
      </c>
      <c r="HS1186" s="11" t="s">
        <v>2024</v>
      </c>
      <c r="HT1186" s="11" t="s">
        <v>2024</v>
      </c>
      <c r="HU1186" s="11" t="s">
        <v>2024</v>
      </c>
      <c r="HV1186" s="11" t="s">
        <v>2024</v>
      </c>
      <c r="HW1186" s="11" t="s">
        <v>2024</v>
      </c>
      <c r="HX1186" s="11" t="s">
        <v>2024</v>
      </c>
      <c r="HY1186" s="11" t="s">
        <v>2024</v>
      </c>
      <c r="HZ1186" s="11" t="s">
        <v>2024</v>
      </c>
      <c r="IA1186" s="11" t="s">
        <v>2024</v>
      </c>
      <c r="IB1186" s="11" t="s">
        <v>2024</v>
      </c>
      <c r="IC1186" s="11" t="s">
        <v>2024</v>
      </c>
      <c r="ID1186" s="11" t="s">
        <v>2024</v>
      </c>
      <c r="IE1186" s="11" t="s">
        <v>2024</v>
      </c>
      <c r="IF1186" s="11" t="s">
        <v>2024</v>
      </c>
      <c r="IG1186" s="11" t="s">
        <v>2024</v>
      </c>
      <c r="IH1186" s="11" t="s">
        <v>2024</v>
      </c>
      <c r="II1186" s="11" t="s">
        <v>2024</v>
      </c>
      <c r="IJ1186" s="11" t="s">
        <v>2024</v>
      </c>
      <c r="IK1186" s="11" t="s">
        <v>2024</v>
      </c>
      <c r="IL1186" s="11" t="s">
        <v>2024</v>
      </c>
      <c r="IM1186" s="11" t="s">
        <v>2024</v>
      </c>
      <c r="IN1186" s="11" t="s">
        <v>2024</v>
      </c>
      <c r="IO1186" s="11" t="s">
        <v>2024</v>
      </c>
      <c r="IP1186" s="11" t="s">
        <v>2024</v>
      </c>
      <c r="IQ1186" s="11" t="s">
        <v>2024</v>
      </c>
      <c r="IR1186" s="12" t="s">
        <v>2024</v>
      </c>
      <c r="IS1186" s="11" t="s">
        <v>2024</v>
      </c>
      <c r="IT1186" s="11" t="s">
        <v>2024</v>
      </c>
      <c r="IU1186" s="11"/>
      <c r="IV1186" s="11"/>
      <c r="IW1186" s="11"/>
      <c r="IX1186" s="11"/>
      <c r="IY1186" s="11"/>
      <c r="IZ1186" s="11"/>
      <c r="JA1186" s="11"/>
      <c r="JB1186" s="11"/>
      <c r="JC1186" s="11"/>
      <c r="JD1186" s="11"/>
      <c r="JE1186" s="11"/>
      <c r="JF1186" s="11"/>
      <c r="JG1186" s="11"/>
      <c r="JH1186" s="11"/>
      <c r="JI1186" s="11"/>
      <c r="JJ1186" s="11"/>
      <c r="JK1186" s="11"/>
      <c r="JL1186" s="11"/>
      <c r="JM1186" s="11"/>
      <c r="JN1186" s="11"/>
      <c r="JO1186" s="11"/>
      <c r="JP1186" s="11"/>
      <c r="JQ1186" s="11"/>
      <c r="JR1186" s="11"/>
    </row>
    <row r="1187" spans="1:278" s="5" customFormat="1" ht="15" customHeight="1" x14ac:dyDescent="0.3">
      <c r="A1187" s="6" t="s">
        <v>1000</v>
      </c>
      <c r="B1187" s="6" t="s">
        <v>3178</v>
      </c>
      <c r="C1187" s="9" t="s">
        <v>1918</v>
      </c>
      <c r="D1187" s="11" t="s">
        <v>2024</v>
      </c>
      <c r="E1187" s="11" t="s">
        <v>2024</v>
      </c>
      <c r="F1187" s="11" t="s">
        <v>2024</v>
      </c>
      <c r="G1187" s="11" t="s">
        <v>2024</v>
      </c>
      <c r="H1187" s="11" t="s">
        <v>2024</v>
      </c>
      <c r="I1187" s="11" t="s">
        <v>2024</v>
      </c>
      <c r="J1187" s="11" t="s">
        <v>2024</v>
      </c>
      <c r="K1187" s="11" t="s">
        <v>2024</v>
      </c>
      <c r="L1187" s="11" t="s">
        <v>2024</v>
      </c>
      <c r="M1187" s="11" t="s">
        <v>2024</v>
      </c>
      <c r="N1187" s="11" t="s">
        <v>2024</v>
      </c>
      <c r="O1187" s="11" t="s">
        <v>2024</v>
      </c>
      <c r="P1187" s="11" t="s">
        <v>2024</v>
      </c>
      <c r="Q1187" s="11" t="s">
        <v>2024</v>
      </c>
      <c r="R1187" s="11" t="s">
        <v>2024</v>
      </c>
      <c r="S1187" s="11" t="s">
        <v>2024</v>
      </c>
      <c r="T1187" s="11" t="s">
        <v>2024</v>
      </c>
      <c r="U1187" s="11" t="s">
        <v>2024</v>
      </c>
      <c r="V1187" s="11" t="s">
        <v>2024</v>
      </c>
      <c r="W1187" s="11" t="s">
        <v>2024</v>
      </c>
      <c r="X1187" s="11" t="s">
        <v>2024</v>
      </c>
      <c r="Y1187" s="11" t="s">
        <v>2024</v>
      </c>
      <c r="Z1187" s="11" t="s">
        <v>2024</v>
      </c>
      <c r="AA1187" s="11" t="s">
        <v>2024</v>
      </c>
      <c r="AB1187" s="11" t="s">
        <v>2024</v>
      </c>
      <c r="AC1187" s="11" t="s">
        <v>2024</v>
      </c>
      <c r="AD1187" s="11" t="s">
        <v>2024</v>
      </c>
      <c r="AE1187" s="11" t="s">
        <v>2024</v>
      </c>
      <c r="AF1187" s="11" t="s">
        <v>2024</v>
      </c>
      <c r="AG1187" s="11" t="s">
        <v>2024</v>
      </c>
      <c r="AH1187" s="11" t="s">
        <v>2024</v>
      </c>
      <c r="AI1187" s="11" t="s">
        <v>2024</v>
      </c>
      <c r="AJ1187" s="11" t="s">
        <v>2024</v>
      </c>
      <c r="AK1187" s="11" t="s">
        <v>2024</v>
      </c>
      <c r="AL1187" s="11" t="s">
        <v>2024</v>
      </c>
      <c r="AM1187" s="11" t="s">
        <v>2024</v>
      </c>
      <c r="AN1187" s="11" t="s">
        <v>2024</v>
      </c>
      <c r="AO1187" s="11" t="s">
        <v>2024</v>
      </c>
      <c r="AP1187" s="11" t="s">
        <v>2024</v>
      </c>
      <c r="AQ1187" s="11" t="s">
        <v>2024</v>
      </c>
      <c r="AR1187" s="11" t="s">
        <v>2024</v>
      </c>
      <c r="AS1187" s="11" t="s">
        <v>2024</v>
      </c>
      <c r="AT1187" s="11" t="s">
        <v>2024</v>
      </c>
      <c r="AU1187" s="11" t="s">
        <v>2024</v>
      </c>
      <c r="AV1187" s="11" t="s">
        <v>2024</v>
      </c>
      <c r="AW1187" s="11" t="s">
        <v>2024</v>
      </c>
      <c r="AX1187" s="11" t="s">
        <v>2024</v>
      </c>
      <c r="AY1187" s="11" t="s">
        <v>2024</v>
      </c>
      <c r="AZ1187" s="11" t="s">
        <v>2024</v>
      </c>
      <c r="BA1187" s="11" t="s">
        <v>2024</v>
      </c>
      <c r="BB1187" s="11" t="s">
        <v>2024</v>
      </c>
      <c r="BC1187" s="11" t="s">
        <v>2024</v>
      </c>
      <c r="BD1187" s="11" t="s">
        <v>2024</v>
      </c>
      <c r="BE1187" s="11" t="s">
        <v>2024</v>
      </c>
      <c r="BF1187" s="11" t="s">
        <v>2024</v>
      </c>
      <c r="BG1187" s="11" t="s">
        <v>2024</v>
      </c>
      <c r="BH1187" s="11" t="s">
        <v>2024</v>
      </c>
      <c r="BI1187" s="11" t="s">
        <v>2024</v>
      </c>
      <c r="BJ1187" s="11" t="s">
        <v>2024</v>
      </c>
      <c r="BK1187" s="11" t="s">
        <v>2024</v>
      </c>
      <c r="BL1187" s="11" t="s">
        <v>2024</v>
      </c>
      <c r="BM1187" s="11" t="s">
        <v>2024</v>
      </c>
      <c r="BN1187" s="11" t="s">
        <v>2024</v>
      </c>
      <c r="BO1187" s="11" t="s">
        <v>2024</v>
      </c>
      <c r="BP1187" s="11" t="s">
        <v>2024</v>
      </c>
      <c r="BQ1187" s="11" t="s">
        <v>2024</v>
      </c>
      <c r="BR1187" s="11" t="s">
        <v>2024</v>
      </c>
      <c r="BS1187" s="11" t="s">
        <v>2024</v>
      </c>
      <c r="BT1187" s="11" t="s">
        <v>2024</v>
      </c>
      <c r="BU1187" s="11" t="s">
        <v>2024</v>
      </c>
      <c r="BV1187" s="11" t="s">
        <v>2024</v>
      </c>
      <c r="BW1187" s="11" t="s">
        <v>2024</v>
      </c>
      <c r="BX1187" s="11" t="s">
        <v>2024</v>
      </c>
      <c r="BY1187" s="11" t="s">
        <v>2024</v>
      </c>
      <c r="BZ1187" s="11" t="s">
        <v>2024</v>
      </c>
      <c r="CA1187" s="11" t="s">
        <v>2024</v>
      </c>
      <c r="CB1187" s="11" t="s">
        <v>2024</v>
      </c>
      <c r="CC1187" s="11" t="s">
        <v>2024</v>
      </c>
      <c r="CD1187" s="11" t="s">
        <v>2024</v>
      </c>
      <c r="CE1187" s="11" t="s">
        <v>2024</v>
      </c>
      <c r="CF1187" s="11" t="s">
        <v>2024</v>
      </c>
      <c r="CG1187" s="11" t="s">
        <v>2024</v>
      </c>
      <c r="CH1187" s="11" t="s">
        <v>2024</v>
      </c>
      <c r="CI1187" s="11" t="s">
        <v>2024</v>
      </c>
      <c r="CJ1187" s="11" t="s">
        <v>2024</v>
      </c>
      <c r="CK1187" s="11">
        <v>3.9638341976269139E-4</v>
      </c>
      <c r="CL1187" s="11">
        <v>4.4749543247274171E-4</v>
      </c>
      <c r="CM1187" s="11">
        <v>3.9524513837732133E-4</v>
      </c>
      <c r="CN1187" s="11">
        <v>3.8475024417868053E-4</v>
      </c>
      <c r="CO1187" s="11">
        <v>4.8367729373759567E-4</v>
      </c>
      <c r="CP1187" s="11">
        <v>3.377666709997353E-4</v>
      </c>
      <c r="CQ1187" s="11">
        <v>4.3947485077543304E-4</v>
      </c>
      <c r="CR1187" s="11">
        <v>4.95039923124808E-4</v>
      </c>
      <c r="CS1187" s="11">
        <v>5.7006014334046369E-4</v>
      </c>
      <c r="CT1187" s="11">
        <v>4.1970118434994923E-4</v>
      </c>
      <c r="CU1187" s="11">
        <v>4.3437749522774722E-4</v>
      </c>
      <c r="CV1187" s="11">
        <v>4.7059887226806282E-4</v>
      </c>
      <c r="CW1187" s="11">
        <v>5.3558431674961024E-4</v>
      </c>
      <c r="CX1187" s="11">
        <v>5.95858978214843E-4</v>
      </c>
      <c r="CY1187" s="11">
        <v>6.5057121766941815E-4</v>
      </c>
      <c r="CZ1187" s="11">
        <v>5.3848855529575778E-4</v>
      </c>
      <c r="DA1187" s="11">
        <v>5.1093980088350174E-4</v>
      </c>
      <c r="DB1187" s="11">
        <v>4.3482146283941659E-4</v>
      </c>
      <c r="DC1187" s="11">
        <v>4.1387256434823982E-4</v>
      </c>
      <c r="DD1187" s="11">
        <v>4.1757682858583483E-4</v>
      </c>
      <c r="DE1187" s="11">
        <v>3.9248248314437172E-4</v>
      </c>
      <c r="DF1187" s="11">
        <v>4.6576307777844168E-4</v>
      </c>
      <c r="DG1187" s="11">
        <v>4.1521732001449446E-4</v>
      </c>
      <c r="DH1187" s="11">
        <v>4.1635674556314735E-4</v>
      </c>
      <c r="DI1187" s="11">
        <v>4.3385640635795443E-4</v>
      </c>
      <c r="DJ1187" s="11">
        <v>4.3453389900576048E-4</v>
      </c>
      <c r="DK1187" s="11">
        <v>4.8451890011425209E-4</v>
      </c>
      <c r="DL1187" s="11">
        <v>5.1408782580758105E-4</v>
      </c>
      <c r="DM1187" s="11">
        <v>5.1776114101426151E-4</v>
      </c>
      <c r="DN1187" s="11">
        <v>5.1702437181972696E-4</v>
      </c>
      <c r="DO1187" s="11">
        <v>4.8567024504943734E-4</v>
      </c>
      <c r="DP1187" s="11">
        <v>4.654658248990928E-4</v>
      </c>
      <c r="DQ1187" s="11">
        <v>4.578908533053511E-4</v>
      </c>
      <c r="DR1187" s="11">
        <v>4.5708976655359072E-4</v>
      </c>
      <c r="DS1187" s="11">
        <v>4.1776588572209133E-4</v>
      </c>
      <c r="DT1187" s="11">
        <v>4.2251197121981446E-4</v>
      </c>
      <c r="DU1187" s="11">
        <v>4.0319752505041666E-4</v>
      </c>
      <c r="DV1187" s="11">
        <v>3.84017501069765E-4</v>
      </c>
      <c r="DW1187" s="11">
        <v>3.7622429476128432E-4</v>
      </c>
      <c r="DX1187" s="11">
        <v>3.8184598107079764E-4</v>
      </c>
      <c r="DY1187" s="11">
        <v>3.9814136947950761E-4</v>
      </c>
      <c r="DZ1187" s="11">
        <v>4.2060798258806271E-4</v>
      </c>
      <c r="EA1187" s="11">
        <v>4.1677244161322541E-4</v>
      </c>
      <c r="EB1187" s="11">
        <v>4.1091916609943991E-4</v>
      </c>
      <c r="EC1187" s="11">
        <v>4.6721094720642752E-4</v>
      </c>
      <c r="ED1187" s="11">
        <v>4.8463390278175728E-4</v>
      </c>
      <c r="EE1187" s="11">
        <v>4.888822886371585E-4</v>
      </c>
      <c r="EF1187" s="11">
        <v>5.2160307505496716E-4</v>
      </c>
      <c r="EG1187" s="11">
        <v>5.4349106600252723E-4</v>
      </c>
      <c r="EH1187" s="11">
        <v>5.0974512730714294E-4</v>
      </c>
      <c r="EI1187" s="11">
        <v>5.3547642476031211E-4</v>
      </c>
      <c r="EJ1187" s="11">
        <v>5.3199892690507526E-4</v>
      </c>
      <c r="EK1187" s="11">
        <v>5.4325155228332294E-4</v>
      </c>
      <c r="EL1187" s="11">
        <v>4.8704823847110155E-4</v>
      </c>
      <c r="EM1187" s="11">
        <v>4.8573398256236331E-4</v>
      </c>
      <c r="EN1187" s="11">
        <v>4.482529379702831E-4</v>
      </c>
      <c r="EO1187" s="11">
        <v>4.382239074762079E-4</v>
      </c>
      <c r="EP1187" s="11">
        <v>4.5860373967045848E-4</v>
      </c>
      <c r="EQ1187" s="11">
        <v>4.5597254602906416E-4</v>
      </c>
      <c r="ER1187" s="11">
        <v>5.0756645577225803E-4</v>
      </c>
      <c r="ES1187" s="11">
        <v>4.6000841795211181E-4</v>
      </c>
      <c r="ET1187" s="11">
        <v>4.3142543650479594E-4</v>
      </c>
      <c r="EU1187" s="11">
        <v>4.9807308388946224E-4</v>
      </c>
      <c r="EV1187" s="11">
        <v>4.3241762101912002E-4</v>
      </c>
      <c r="EW1187" s="11">
        <v>4.0203082005773168E-4</v>
      </c>
      <c r="EX1187" s="11">
        <v>3.1457703344836232E-4</v>
      </c>
      <c r="EY1187" s="11">
        <v>3.7063689796261115E-4</v>
      </c>
      <c r="EZ1187" s="11">
        <v>3.5583864264368895E-4</v>
      </c>
      <c r="FA1187" s="11">
        <v>3.6674726390893442E-4</v>
      </c>
      <c r="FB1187" s="11">
        <v>3.8565492737518877E-4</v>
      </c>
      <c r="FC1187" s="11">
        <v>4.7332515213080332E-4</v>
      </c>
      <c r="FD1187" s="11">
        <v>4.4026498043219295E-4</v>
      </c>
      <c r="FE1187" s="11">
        <v>3.9110244125720335E-4</v>
      </c>
      <c r="FF1187" s="11">
        <v>4.2792681164227219E-4</v>
      </c>
      <c r="FG1187" s="11">
        <v>5.0375899701662495E-4</v>
      </c>
      <c r="FH1187" s="11">
        <v>5.1012208601291934E-4</v>
      </c>
      <c r="FI1187" s="11">
        <v>5.3395198292655684E-4</v>
      </c>
      <c r="FJ1187" s="11">
        <v>5.4977196817776453E-4</v>
      </c>
      <c r="FK1187" s="11">
        <v>5.3969577734222637E-4</v>
      </c>
      <c r="FL1187" s="11">
        <v>5.2925381905295841E-4</v>
      </c>
      <c r="FM1187" s="11">
        <v>5.6415984624718881E-4</v>
      </c>
      <c r="FN1187" s="11">
        <v>5.666032918496813E-4</v>
      </c>
      <c r="FO1187" s="11">
        <v>5.6944640374688037E-4</v>
      </c>
      <c r="FP1187" s="11">
        <v>5.8131146988718194E-4</v>
      </c>
      <c r="FQ1187" s="11">
        <v>5.1591937132611622E-4</v>
      </c>
      <c r="FR1187" s="11">
        <v>5.356605948293599E-4</v>
      </c>
      <c r="FS1187" s="11">
        <v>5.2933411903399198E-4</v>
      </c>
      <c r="FT1187" s="11">
        <v>5.7460513341028071E-4</v>
      </c>
      <c r="FU1187" s="11">
        <v>6.2517420275373756E-4</v>
      </c>
      <c r="FV1187" s="11">
        <v>7.314555487073802E-4</v>
      </c>
      <c r="FW1187" s="11">
        <v>6.8884259628452528E-4</v>
      </c>
      <c r="FX1187" s="11">
        <v>6.2655642292826588E-4</v>
      </c>
      <c r="FY1187" s="11">
        <v>6.4273577440727297E-4</v>
      </c>
      <c r="FZ1187" s="11">
        <v>6.4646350222910477E-4</v>
      </c>
      <c r="GA1187" s="11">
        <v>7.1004981290919713E-4</v>
      </c>
      <c r="GB1187" s="11">
        <v>7.8441052159150071E-4</v>
      </c>
      <c r="GC1187" s="11">
        <v>8.3226582100710442E-4</v>
      </c>
      <c r="GD1187" s="11">
        <v>8.5873194541011071E-4</v>
      </c>
      <c r="GE1187" s="11">
        <v>8.2342779727866426E-4</v>
      </c>
      <c r="GF1187" s="11">
        <v>7.5161928187370897E-4</v>
      </c>
      <c r="GG1187" s="11">
        <v>8.8924196690802905E-4</v>
      </c>
      <c r="GH1187" s="11">
        <v>7.5135348971997645E-4</v>
      </c>
      <c r="GI1187" s="11">
        <v>7.3855795889452361E-4</v>
      </c>
      <c r="GJ1187" s="11">
        <v>6.8167319182597258E-4</v>
      </c>
      <c r="GK1187" s="11">
        <v>6.6712377041544242E-4</v>
      </c>
      <c r="GL1187" s="11">
        <v>6.5084400043642111E-4</v>
      </c>
      <c r="GM1187" s="11">
        <v>6.4810016794779031E-4</v>
      </c>
      <c r="GN1187" s="11">
        <v>5.6082995973948438E-4</v>
      </c>
      <c r="GO1187" s="11">
        <v>5.1822965715952595E-4</v>
      </c>
      <c r="GP1187" s="11">
        <v>5.3031987481246771E-4</v>
      </c>
      <c r="GQ1187" s="11">
        <v>5.8626792295013506E-4</v>
      </c>
      <c r="GR1187" s="11">
        <v>5.7293928753538543E-4</v>
      </c>
      <c r="GS1187" s="11">
        <v>5.9698426829594335E-4</v>
      </c>
      <c r="GT1187" s="11">
        <v>5.5560491297395177E-4</v>
      </c>
      <c r="GU1187" s="11">
        <v>5.3824202777394197E-4</v>
      </c>
      <c r="GV1187" s="11">
        <v>5.8757295060896195E-4</v>
      </c>
      <c r="GW1187" s="11">
        <v>5.9241332567476262E-4</v>
      </c>
      <c r="GX1187" s="11">
        <v>5.9475670548829267E-4</v>
      </c>
      <c r="GY1187" s="11">
        <v>6.1896506196098329E-4</v>
      </c>
      <c r="GZ1187" s="11">
        <v>6.3908741611647839E-4</v>
      </c>
      <c r="HA1187" s="11">
        <v>6.1120187090865066E-4</v>
      </c>
      <c r="HB1187" s="11">
        <v>6.3736652840226356E-4</v>
      </c>
      <c r="HC1187" s="11">
        <v>6.3765095395597543E-4</v>
      </c>
      <c r="HD1187" s="11">
        <v>6.1962652753885968E-4</v>
      </c>
      <c r="HE1187" s="11">
        <v>6.1269150432447829E-4</v>
      </c>
      <c r="HF1187" s="11">
        <v>6.7055838702525128E-4</v>
      </c>
      <c r="HG1187" s="11">
        <v>6.8096207770565855E-4</v>
      </c>
      <c r="HH1187" s="11">
        <v>6.331790475074203E-4</v>
      </c>
      <c r="HI1187" s="11">
        <v>6.7806600110870358E-4</v>
      </c>
      <c r="HJ1187" s="11">
        <v>5.7681418459933206E-4</v>
      </c>
      <c r="HK1187" s="11">
        <v>5.8709333070733533E-4</v>
      </c>
      <c r="HL1187" s="11">
        <v>6.5404401998008454E-4</v>
      </c>
      <c r="HM1187" s="11">
        <v>6.4808691540653733E-4</v>
      </c>
      <c r="HN1187" s="11">
        <v>6.4050353625254373E-4</v>
      </c>
      <c r="HO1187" s="11">
        <v>6.3830356547011973E-4</v>
      </c>
      <c r="HP1187" s="11">
        <v>6.2197999117189742E-4</v>
      </c>
      <c r="HQ1187" s="11">
        <v>6.0687289728769309E-4</v>
      </c>
      <c r="HR1187" s="11">
        <v>6.6534375913261819E-4</v>
      </c>
      <c r="HS1187" s="11">
        <v>6.6306334223650268E-4</v>
      </c>
      <c r="HT1187" s="11">
        <v>5.5447294647624566E-4</v>
      </c>
      <c r="HU1187" s="11">
        <v>5.3552416954725797E-4</v>
      </c>
      <c r="HV1187" s="11">
        <v>5.4344387682246512E-4</v>
      </c>
      <c r="HW1187" s="11">
        <v>5.3551906933611186E-4</v>
      </c>
      <c r="HX1187" s="11">
        <v>5.6783122425113598E-4</v>
      </c>
      <c r="HY1187" s="11">
        <v>5.7122735194246399E-4</v>
      </c>
      <c r="HZ1187" s="11">
        <v>5.8501121064195405E-4</v>
      </c>
      <c r="IA1187" s="11">
        <v>5.3621223343054475E-4</v>
      </c>
      <c r="IB1187" s="11">
        <v>5.1788490880419339E-4</v>
      </c>
      <c r="IC1187" s="11">
        <v>5.1029289170820909E-4</v>
      </c>
      <c r="ID1187" s="11">
        <v>4.9306261032736379E-4</v>
      </c>
      <c r="IE1187" s="11">
        <v>4.757795640804081E-4</v>
      </c>
      <c r="IF1187" s="11">
        <v>4.1912699753388343E-4</v>
      </c>
      <c r="IG1187" s="11">
        <v>4.2875432876907744E-4</v>
      </c>
      <c r="IH1187" s="11">
        <v>4.5550815744429732E-4</v>
      </c>
      <c r="II1187" s="11">
        <v>4.412261751830358E-4</v>
      </c>
      <c r="IJ1187" s="11">
        <v>3.7838276976689055E-4</v>
      </c>
      <c r="IK1187" s="11">
        <v>3.6539821396669166E-4</v>
      </c>
      <c r="IL1187" s="11">
        <v>3.7558691648896623E-4</v>
      </c>
      <c r="IM1187" s="11">
        <v>4.1601104039777387E-4</v>
      </c>
      <c r="IN1187" s="11">
        <v>4.1626892234384341E-4</v>
      </c>
      <c r="IO1187" s="11">
        <v>4.2875040556623672E-4</v>
      </c>
      <c r="IP1187" s="11">
        <v>4.6661562971936382E-4</v>
      </c>
      <c r="IQ1187" s="11">
        <v>4.2023417435406343E-4</v>
      </c>
      <c r="IR1187" s="12">
        <v>4.1990235311042414E-4</v>
      </c>
      <c r="IS1187" s="11">
        <v>4.7301991860763341E-4</v>
      </c>
      <c r="IT1187" s="11">
        <v>5.0276924928590965E-4</v>
      </c>
      <c r="IU1187" s="11">
        <v>4.7886297957245368E-4</v>
      </c>
      <c r="IV1187" s="11">
        <v>4.482703033490558E-4</v>
      </c>
      <c r="IW1187" s="11">
        <v>4.8231455266423362E-4</v>
      </c>
      <c r="IX1187" s="11">
        <v>4.8088823235191755E-4</v>
      </c>
      <c r="IY1187" s="11">
        <v>4.5947510818154563E-4</v>
      </c>
      <c r="IZ1187" s="11">
        <v>4.3635504101347412E-4</v>
      </c>
      <c r="JA1187" s="11">
        <v>4.3552372661596179E-4</v>
      </c>
      <c r="JB1187" s="11">
        <v>4.2659792190514811E-4</v>
      </c>
      <c r="JC1187" s="11">
        <v>4.6576811660002199E-4</v>
      </c>
      <c r="JD1187" s="11">
        <v>4.522031422677594E-4</v>
      </c>
      <c r="JE1187" s="11">
        <v>4.4570284957479427E-4</v>
      </c>
      <c r="JF1187" s="11">
        <v>4.4239432137131056E-4</v>
      </c>
      <c r="JG1187" s="11">
        <v>4.6430110123509932E-4</v>
      </c>
      <c r="JH1187" s="11">
        <v>5.7799042292135496E-4</v>
      </c>
      <c r="JI1187" s="11">
        <v>5.7836454448187186E-4</v>
      </c>
      <c r="JJ1187" s="11">
        <v>5.8431265715901451E-4</v>
      </c>
      <c r="JK1187" s="11">
        <v>5.053048460693882E-4</v>
      </c>
      <c r="JL1187" s="11">
        <v>5.7393476335678112E-4</v>
      </c>
      <c r="JM1187" s="11">
        <v>5.3184160205830546E-4</v>
      </c>
      <c r="JN1187" s="11">
        <v>4.2669082454546931E-4</v>
      </c>
      <c r="JO1187" s="11">
        <v>4.072406116352899E-4</v>
      </c>
      <c r="JP1187" s="11">
        <v>4.1571667655086183E-4</v>
      </c>
      <c r="JQ1187" s="11">
        <v>4.3226125064996132E-4</v>
      </c>
      <c r="JR1187" s="11">
        <v>4.8587840895905388E-4</v>
      </c>
    </row>
    <row r="1188" spans="1:278" s="5" customFormat="1" ht="15" customHeight="1" x14ac:dyDescent="0.3">
      <c r="A1188" s="6" t="s">
        <v>1001</v>
      </c>
      <c r="B1188" s="6" t="s">
        <v>3179</v>
      </c>
      <c r="C1188" s="9" t="s">
        <v>1919</v>
      </c>
      <c r="D1188" s="11" t="s">
        <v>2024</v>
      </c>
      <c r="E1188" s="11" t="s">
        <v>2024</v>
      </c>
      <c r="F1188" s="11" t="s">
        <v>2024</v>
      </c>
      <c r="G1188" s="11" t="s">
        <v>2024</v>
      </c>
      <c r="H1188" s="11" t="s">
        <v>2024</v>
      </c>
      <c r="I1188" s="11" t="s">
        <v>2024</v>
      </c>
      <c r="J1188" s="11" t="s">
        <v>2024</v>
      </c>
      <c r="K1188" s="11" t="s">
        <v>2024</v>
      </c>
      <c r="L1188" s="11" t="s">
        <v>2024</v>
      </c>
      <c r="M1188" s="11" t="s">
        <v>2024</v>
      </c>
      <c r="N1188" s="11" t="s">
        <v>2024</v>
      </c>
      <c r="O1188" s="11" t="s">
        <v>2024</v>
      </c>
      <c r="P1188" s="11" t="s">
        <v>2024</v>
      </c>
      <c r="Q1188" s="11" t="s">
        <v>2024</v>
      </c>
      <c r="R1188" s="11" t="s">
        <v>2024</v>
      </c>
      <c r="S1188" s="11" t="s">
        <v>2024</v>
      </c>
      <c r="T1188" s="11" t="s">
        <v>2024</v>
      </c>
      <c r="U1188" s="11" t="s">
        <v>2024</v>
      </c>
      <c r="V1188" s="11" t="s">
        <v>2024</v>
      </c>
      <c r="W1188" s="11" t="s">
        <v>2024</v>
      </c>
      <c r="X1188" s="11" t="s">
        <v>2024</v>
      </c>
      <c r="Y1188" s="11" t="s">
        <v>2024</v>
      </c>
      <c r="Z1188" s="11" t="s">
        <v>2024</v>
      </c>
      <c r="AA1188" s="11" t="s">
        <v>2024</v>
      </c>
      <c r="AB1188" s="11" t="s">
        <v>2024</v>
      </c>
      <c r="AC1188" s="11" t="s">
        <v>2024</v>
      </c>
      <c r="AD1188" s="11" t="s">
        <v>2024</v>
      </c>
      <c r="AE1188" s="11" t="s">
        <v>2024</v>
      </c>
      <c r="AF1188" s="11" t="s">
        <v>2024</v>
      </c>
      <c r="AG1188" s="11" t="s">
        <v>2024</v>
      </c>
      <c r="AH1188" s="11" t="s">
        <v>2024</v>
      </c>
      <c r="AI1188" s="11">
        <v>1.0204745395126238E-3</v>
      </c>
      <c r="AJ1188" s="11">
        <v>1.1680032088940092E-3</v>
      </c>
      <c r="AK1188" s="11">
        <v>8.6244323957259577E-4</v>
      </c>
      <c r="AL1188" s="11">
        <v>8.5279910431275234E-4</v>
      </c>
      <c r="AM1188" s="11">
        <v>8.2812263948757871E-4</v>
      </c>
      <c r="AN1188" s="11">
        <v>7.0342316724203609E-4</v>
      </c>
      <c r="AO1188" s="11">
        <v>7.7873353435338314E-4</v>
      </c>
      <c r="AP1188" s="11">
        <v>7.8680115236596658E-4</v>
      </c>
      <c r="AQ1188" s="11">
        <v>6.944859176947854E-4</v>
      </c>
      <c r="AR1188" s="11">
        <v>7.1227627273404961E-4</v>
      </c>
      <c r="AS1188" s="11">
        <v>7.2907408988955654E-4</v>
      </c>
      <c r="AT1188" s="11">
        <v>7.5002846619907741E-4</v>
      </c>
      <c r="AU1188" s="11">
        <v>8.0653294037720568E-4</v>
      </c>
      <c r="AV1188" s="11">
        <v>7.5060773573497233E-4</v>
      </c>
      <c r="AW1188" s="11">
        <v>7.9012437387705877E-4</v>
      </c>
      <c r="AX1188" s="11">
        <v>7.4382896946790903E-4</v>
      </c>
      <c r="AY1188" s="11">
        <v>7.983193702440273E-4</v>
      </c>
      <c r="AZ1188" s="11">
        <v>8.1124173785522883E-4</v>
      </c>
      <c r="BA1188" s="11">
        <v>9.9890264751474264E-4</v>
      </c>
      <c r="BB1188" s="11">
        <v>9.6791793500528803E-4</v>
      </c>
      <c r="BC1188" s="11">
        <v>1.0017651816298398E-3</v>
      </c>
      <c r="BD1188" s="11">
        <v>1.0846051488718194E-3</v>
      </c>
      <c r="BE1188" s="11">
        <v>9.5332532049048743E-4</v>
      </c>
      <c r="BF1188" s="11">
        <v>9.1117749793644261E-4</v>
      </c>
      <c r="BG1188" s="11">
        <v>9.407818905926964E-4</v>
      </c>
      <c r="BH1188" s="11">
        <v>8.180730076789007E-4</v>
      </c>
      <c r="BI1188" s="11">
        <v>8.0058110632103355E-4</v>
      </c>
      <c r="BJ1188" s="11">
        <v>7.0528629066645841E-4</v>
      </c>
      <c r="BK1188" s="11">
        <v>8.4678681799386164E-4</v>
      </c>
      <c r="BL1188" s="11">
        <v>7.9917292482910404E-4</v>
      </c>
      <c r="BM1188" s="11">
        <v>8.2729345678344461E-4</v>
      </c>
      <c r="BN1188" s="11">
        <v>9.2083585863513473E-4</v>
      </c>
      <c r="BO1188" s="11">
        <v>7.5771444628346346E-4</v>
      </c>
      <c r="BP1188" s="11">
        <v>6.8793080200995162E-4</v>
      </c>
      <c r="BQ1188" s="11">
        <v>6.7200641801198641E-4</v>
      </c>
      <c r="BR1188" s="11">
        <v>6.9739298016358064E-4</v>
      </c>
      <c r="BS1188" s="11">
        <v>5.3987542529376656E-4</v>
      </c>
      <c r="BT1188" s="11">
        <v>5.458271661322613E-4</v>
      </c>
      <c r="BU1188" s="11">
        <v>5.1586559931193624E-4</v>
      </c>
      <c r="BV1188" s="11">
        <v>5.6480178933855554E-4</v>
      </c>
      <c r="BW1188" s="11">
        <v>5.3544931074101442E-4</v>
      </c>
      <c r="BX1188" s="11">
        <v>5.0477638086151406E-4</v>
      </c>
      <c r="BY1188" s="11">
        <v>4.4317939612458412E-4</v>
      </c>
      <c r="BZ1188" s="11">
        <v>4.9713304420089313E-4</v>
      </c>
      <c r="CA1188" s="11">
        <v>3.938213559139147E-4</v>
      </c>
      <c r="CB1188" s="11">
        <v>4.0969474092789965E-4</v>
      </c>
      <c r="CC1188" s="11">
        <v>3.3902858849272662E-4</v>
      </c>
      <c r="CD1188" s="11">
        <v>3.2828303445591578E-4</v>
      </c>
      <c r="CE1188" s="11">
        <v>3.3425887152608886E-4</v>
      </c>
      <c r="CF1188" s="11">
        <v>3.3511841759998755E-4</v>
      </c>
      <c r="CG1188" s="11">
        <v>3.423776766197781E-4</v>
      </c>
      <c r="CH1188" s="11">
        <v>3.2483241651558244E-4</v>
      </c>
      <c r="CI1188" s="11">
        <v>3.0082718709203889E-4</v>
      </c>
      <c r="CJ1188" s="11">
        <v>2.0789966199792392E-4</v>
      </c>
      <c r="CK1188" s="11">
        <v>1.7800014591271156E-4</v>
      </c>
      <c r="CL1188" s="11">
        <v>1.542622245905214E-4</v>
      </c>
      <c r="CM1188" s="11">
        <v>2.268579880904501E-4</v>
      </c>
      <c r="CN1188" s="11">
        <v>2.1186194733830132E-4</v>
      </c>
      <c r="CO1188" s="11">
        <v>2.4029387220982456E-4</v>
      </c>
      <c r="CP1188" s="11">
        <v>2.4988398094661133E-4</v>
      </c>
      <c r="CQ1188" s="11">
        <v>2.6981682705865657E-4</v>
      </c>
      <c r="CR1188" s="11">
        <v>2.685224936903019E-4</v>
      </c>
      <c r="CS1188" s="11">
        <v>3.1792155789810595E-4</v>
      </c>
      <c r="CT1188" s="11">
        <v>2.7846801646635755E-4</v>
      </c>
      <c r="CU1188" s="11">
        <v>3.0126274327033179E-4</v>
      </c>
      <c r="CV1188" s="11">
        <v>2.6092734670002035E-4</v>
      </c>
      <c r="CW1188" s="11">
        <v>2.6177489919499726E-4</v>
      </c>
      <c r="CX1188" s="11">
        <v>2.8804368249396638E-4</v>
      </c>
      <c r="CY1188" s="11">
        <v>3.3383378067921682E-4</v>
      </c>
      <c r="CZ1188" s="11">
        <v>3.3671189304325665E-4</v>
      </c>
      <c r="DA1188" s="11">
        <v>3.6306441558109397E-4</v>
      </c>
      <c r="DB1188" s="11">
        <v>3.6222367309772161E-4</v>
      </c>
      <c r="DC1188" s="11">
        <v>3.4075566965427993E-4</v>
      </c>
      <c r="DD1188" s="11">
        <v>3.2517122971156652E-4</v>
      </c>
      <c r="DE1188" s="11">
        <v>4.0176335083729506E-4</v>
      </c>
      <c r="DF1188" s="11">
        <v>3.8327217435402773E-4</v>
      </c>
      <c r="DG1188" s="11">
        <v>3.6397161877066837E-4</v>
      </c>
      <c r="DH1188" s="11">
        <v>3.7411363193034575E-4</v>
      </c>
      <c r="DI1188" s="11">
        <v>3.8322415877165076E-4</v>
      </c>
      <c r="DJ1188" s="11">
        <v>3.957560770121306E-4</v>
      </c>
      <c r="DK1188" s="11">
        <v>3.8819218721308806E-4</v>
      </c>
      <c r="DL1188" s="11">
        <v>4.1887300080659497E-4</v>
      </c>
      <c r="DM1188" s="11">
        <v>3.8392246776286455E-4</v>
      </c>
      <c r="DN1188" s="11">
        <v>4.2191808964661042E-4</v>
      </c>
      <c r="DO1188" s="11">
        <v>4.4885725218575957E-4</v>
      </c>
      <c r="DP1188" s="11">
        <v>4.5688716832050728E-4</v>
      </c>
      <c r="DQ1188" s="11">
        <v>4.1519233803096953E-4</v>
      </c>
      <c r="DR1188" s="11">
        <v>4.2335216621248442E-4</v>
      </c>
      <c r="DS1188" s="11">
        <v>4.3398134620191886E-4</v>
      </c>
      <c r="DT1188" s="11">
        <v>4.148166770628726E-4</v>
      </c>
      <c r="DU1188" s="11">
        <v>4.1125606772962251E-4</v>
      </c>
      <c r="DV1188" s="11">
        <v>4.0627202922153562E-4</v>
      </c>
      <c r="DW1188" s="11">
        <v>4.1642131979754461E-4</v>
      </c>
      <c r="DX1188" s="11">
        <v>3.6306398496800614E-4</v>
      </c>
      <c r="DY1188" s="11">
        <v>3.4606001255947465E-4</v>
      </c>
      <c r="DZ1188" s="11">
        <v>3.3687791531904421E-4</v>
      </c>
      <c r="EA1188" s="11">
        <v>3.8643919438147048E-4</v>
      </c>
      <c r="EB1188" s="11">
        <v>4.1316625007336465E-4</v>
      </c>
      <c r="EC1188" s="11">
        <v>5.0691185756532428E-4</v>
      </c>
      <c r="ED1188" s="11">
        <v>4.9456964557556137E-4</v>
      </c>
      <c r="EE1188" s="11">
        <v>4.7180325705336484E-4</v>
      </c>
      <c r="EF1188" s="11">
        <v>4.8563683376626649E-4</v>
      </c>
      <c r="EG1188" s="11">
        <v>4.877215531171526E-4</v>
      </c>
      <c r="EH1188" s="11">
        <v>4.7524325033034828E-4</v>
      </c>
      <c r="EI1188" s="11">
        <v>4.4465470450967206E-4</v>
      </c>
      <c r="EJ1188" s="11">
        <v>4.1456483694014341E-4</v>
      </c>
      <c r="EK1188" s="11">
        <v>4.171176749717386E-4</v>
      </c>
      <c r="EL1188" s="11">
        <v>3.7377721135897128E-4</v>
      </c>
      <c r="EM1188" s="11" t="s">
        <v>2024</v>
      </c>
      <c r="EN1188" s="11" t="s">
        <v>2024</v>
      </c>
      <c r="EO1188" s="11" t="s">
        <v>2024</v>
      </c>
      <c r="EP1188" s="11" t="s">
        <v>2024</v>
      </c>
      <c r="EQ1188" s="11" t="s">
        <v>2024</v>
      </c>
      <c r="ER1188" s="11" t="s">
        <v>2024</v>
      </c>
      <c r="ES1188" s="11" t="s">
        <v>2024</v>
      </c>
      <c r="ET1188" s="11" t="s">
        <v>2024</v>
      </c>
      <c r="EU1188" s="11" t="s">
        <v>2024</v>
      </c>
      <c r="EV1188" s="11" t="s">
        <v>2024</v>
      </c>
      <c r="EW1188" s="11" t="s">
        <v>2024</v>
      </c>
      <c r="EX1188" s="11" t="s">
        <v>2024</v>
      </c>
      <c r="EY1188" s="11" t="s">
        <v>2024</v>
      </c>
      <c r="EZ1188" s="11" t="s">
        <v>2024</v>
      </c>
      <c r="FA1188" s="11" t="s">
        <v>2024</v>
      </c>
      <c r="FB1188" s="11" t="s">
        <v>2024</v>
      </c>
      <c r="FC1188" s="11" t="s">
        <v>2024</v>
      </c>
      <c r="FD1188" s="11" t="s">
        <v>2024</v>
      </c>
      <c r="FE1188" s="11" t="s">
        <v>2024</v>
      </c>
      <c r="FF1188" s="11" t="s">
        <v>2024</v>
      </c>
      <c r="FG1188" s="11" t="s">
        <v>2024</v>
      </c>
      <c r="FH1188" s="11" t="s">
        <v>2024</v>
      </c>
      <c r="FI1188" s="11" t="s">
        <v>2024</v>
      </c>
      <c r="FJ1188" s="11" t="s">
        <v>2024</v>
      </c>
      <c r="FK1188" s="11" t="s">
        <v>2024</v>
      </c>
      <c r="FL1188" s="11" t="s">
        <v>2024</v>
      </c>
      <c r="FM1188" s="11" t="s">
        <v>2024</v>
      </c>
      <c r="FN1188" s="11" t="s">
        <v>2024</v>
      </c>
      <c r="FO1188" s="11" t="s">
        <v>2024</v>
      </c>
      <c r="FP1188" s="11" t="s">
        <v>2024</v>
      </c>
      <c r="FQ1188" s="11" t="s">
        <v>2024</v>
      </c>
      <c r="FR1188" s="11" t="s">
        <v>2024</v>
      </c>
      <c r="FS1188" s="11" t="s">
        <v>2024</v>
      </c>
      <c r="FT1188" s="11" t="s">
        <v>2024</v>
      </c>
      <c r="FU1188" s="11" t="s">
        <v>2024</v>
      </c>
      <c r="FV1188" s="11" t="s">
        <v>2024</v>
      </c>
      <c r="FW1188" s="11" t="s">
        <v>2024</v>
      </c>
      <c r="FX1188" s="11" t="s">
        <v>2024</v>
      </c>
      <c r="FY1188" s="11" t="s">
        <v>2024</v>
      </c>
      <c r="FZ1188" s="11" t="s">
        <v>2024</v>
      </c>
      <c r="GA1188" s="11" t="s">
        <v>2024</v>
      </c>
      <c r="GB1188" s="11" t="s">
        <v>2024</v>
      </c>
      <c r="GC1188" s="11" t="s">
        <v>2024</v>
      </c>
      <c r="GD1188" s="11" t="s">
        <v>2024</v>
      </c>
      <c r="GE1188" s="11" t="s">
        <v>2024</v>
      </c>
      <c r="GF1188" s="11" t="s">
        <v>2024</v>
      </c>
      <c r="GG1188" s="11" t="s">
        <v>2024</v>
      </c>
      <c r="GH1188" s="11" t="s">
        <v>2024</v>
      </c>
      <c r="GI1188" s="11" t="s">
        <v>2024</v>
      </c>
      <c r="GJ1188" s="11" t="s">
        <v>2024</v>
      </c>
      <c r="GK1188" s="11" t="s">
        <v>2024</v>
      </c>
      <c r="GL1188" s="11" t="s">
        <v>2024</v>
      </c>
      <c r="GM1188" s="11" t="s">
        <v>2024</v>
      </c>
      <c r="GN1188" s="11" t="s">
        <v>2024</v>
      </c>
      <c r="GO1188" s="11" t="s">
        <v>2024</v>
      </c>
      <c r="GP1188" s="11" t="s">
        <v>2024</v>
      </c>
      <c r="GQ1188" s="11" t="s">
        <v>2024</v>
      </c>
      <c r="GR1188" s="11" t="s">
        <v>2024</v>
      </c>
      <c r="GS1188" s="11" t="s">
        <v>2024</v>
      </c>
      <c r="GT1188" s="11" t="s">
        <v>2024</v>
      </c>
      <c r="GU1188" s="11" t="s">
        <v>2024</v>
      </c>
      <c r="GV1188" s="11" t="s">
        <v>2024</v>
      </c>
      <c r="GW1188" s="11" t="s">
        <v>2024</v>
      </c>
      <c r="GX1188" s="11" t="s">
        <v>2024</v>
      </c>
      <c r="GY1188" s="11" t="s">
        <v>2024</v>
      </c>
      <c r="GZ1188" s="11" t="s">
        <v>2024</v>
      </c>
      <c r="HA1188" s="11" t="s">
        <v>2024</v>
      </c>
      <c r="HB1188" s="11" t="s">
        <v>2024</v>
      </c>
      <c r="HC1188" s="11" t="s">
        <v>2024</v>
      </c>
      <c r="HD1188" s="11" t="s">
        <v>2024</v>
      </c>
      <c r="HE1188" s="11" t="s">
        <v>2024</v>
      </c>
      <c r="HF1188" s="11" t="s">
        <v>2024</v>
      </c>
      <c r="HG1188" s="11" t="s">
        <v>2024</v>
      </c>
      <c r="HH1188" s="11" t="s">
        <v>2024</v>
      </c>
      <c r="HI1188" s="11" t="s">
        <v>2024</v>
      </c>
      <c r="HJ1188" s="11" t="s">
        <v>2024</v>
      </c>
      <c r="HK1188" s="11" t="s">
        <v>2024</v>
      </c>
      <c r="HL1188" s="11" t="s">
        <v>2024</v>
      </c>
      <c r="HM1188" s="11" t="s">
        <v>2024</v>
      </c>
      <c r="HN1188" s="11" t="s">
        <v>2024</v>
      </c>
      <c r="HO1188" s="11" t="s">
        <v>2024</v>
      </c>
      <c r="HP1188" s="11" t="s">
        <v>2024</v>
      </c>
      <c r="HQ1188" s="11" t="s">
        <v>2024</v>
      </c>
      <c r="HR1188" s="11" t="s">
        <v>2024</v>
      </c>
      <c r="HS1188" s="11" t="s">
        <v>2024</v>
      </c>
      <c r="HT1188" s="11" t="s">
        <v>2024</v>
      </c>
      <c r="HU1188" s="11" t="s">
        <v>2024</v>
      </c>
      <c r="HV1188" s="11" t="s">
        <v>2024</v>
      </c>
      <c r="HW1188" s="11" t="s">
        <v>2024</v>
      </c>
      <c r="HX1188" s="11" t="s">
        <v>2024</v>
      </c>
      <c r="HY1188" s="11" t="s">
        <v>2024</v>
      </c>
      <c r="HZ1188" s="11" t="s">
        <v>2024</v>
      </c>
      <c r="IA1188" s="11" t="s">
        <v>2024</v>
      </c>
      <c r="IB1188" s="11" t="s">
        <v>2024</v>
      </c>
      <c r="IC1188" s="11" t="s">
        <v>2024</v>
      </c>
      <c r="ID1188" s="11" t="s">
        <v>2024</v>
      </c>
      <c r="IE1188" s="11" t="s">
        <v>2024</v>
      </c>
      <c r="IF1188" s="11" t="s">
        <v>2024</v>
      </c>
      <c r="IG1188" s="11" t="s">
        <v>2024</v>
      </c>
      <c r="IH1188" s="11" t="s">
        <v>2024</v>
      </c>
      <c r="II1188" s="11" t="s">
        <v>2024</v>
      </c>
      <c r="IJ1188" s="11" t="s">
        <v>2024</v>
      </c>
      <c r="IK1188" s="11" t="s">
        <v>2024</v>
      </c>
      <c r="IL1188" s="11" t="s">
        <v>2024</v>
      </c>
      <c r="IM1188" s="11" t="s">
        <v>2024</v>
      </c>
      <c r="IN1188" s="11" t="s">
        <v>2024</v>
      </c>
      <c r="IO1188" s="11" t="s">
        <v>2024</v>
      </c>
      <c r="IP1188" s="11" t="s">
        <v>2024</v>
      </c>
      <c r="IQ1188" s="11" t="s">
        <v>2024</v>
      </c>
      <c r="IR1188" s="12" t="s">
        <v>2024</v>
      </c>
      <c r="IS1188" s="11" t="s">
        <v>2024</v>
      </c>
      <c r="IT1188" s="11" t="s">
        <v>2024</v>
      </c>
      <c r="IU1188" s="11"/>
      <c r="IV1188" s="11"/>
      <c r="IW1188" s="11"/>
      <c r="IX1188" s="11"/>
      <c r="IY1188" s="11"/>
      <c r="IZ1188" s="11"/>
      <c r="JA1188" s="11"/>
      <c r="JB1188" s="11"/>
      <c r="JC1188" s="11"/>
      <c r="JD1188" s="11"/>
      <c r="JE1188" s="11"/>
      <c r="JF1188" s="11"/>
      <c r="JG1188" s="11"/>
      <c r="JH1188" s="11"/>
      <c r="JI1188" s="11"/>
      <c r="JJ1188" s="11"/>
      <c r="JK1188" s="11"/>
      <c r="JL1188" s="11"/>
      <c r="JM1188" s="11"/>
      <c r="JN1188" s="11"/>
      <c r="JO1188" s="11"/>
      <c r="JP1188" s="11"/>
      <c r="JQ1188" s="11"/>
      <c r="JR1188" s="11"/>
    </row>
    <row r="1189" spans="1:278" s="5" customFormat="1" ht="15" customHeight="1" x14ac:dyDescent="0.3">
      <c r="A1189" s="6" t="s">
        <v>1002</v>
      </c>
      <c r="B1189" s="6" t="s">
        <v>3180</v>
      </c>
      <c r="C1189" s="9" t="s">
        <v>1920</v>
      </c>
      <c r="D1189" s="11" t="s">
        <v>2024</v>
      </c>
      <c r="E1189" s="11" t="s">
        <v>2024</v>
      </c>
      <c r="F1189" s="11" t="s">
        <v>2024</v>
      </c>
      <c r="G1189" s="11" t="s">
        <v>2024</v>
      </c>
      <c r="H1189" s="11" t="s">
        <v>2024</v>
      </c>
      <c r="I1189" s="11" t="s">
        <v>2024</v>
      </c>
      <c r="J1189" s="11" t="s">
        <v>2024</v>
      </c>
      <c r="K1189" s="11" t="s">
        <v>2024</v>
      </c>
      <c r="L1189" s="11" t="s">
        <v>2024</v>
      </c>
      <c r="M1189" s="11" t="s">
        <v>2024</v>
      </c>
      <c r="N1189" s="11" t="s">
        <v>2024</v>
      </c>
      <c r="O1189" s="11" t="s">
        <v>2024</v>
      </c>
      <c r="P1189" s="11" t="s">
        <v>2024</v>
      </c>
      <c r="Q1189" s="11" t="s">
        <v>2024</v>
      </c>
      <c r="R1189" s="11" t="s">
        <v>2024</v>
      </c>
      <c r="S1189" s="11" t="s">
        <v>2024</v>
      </c>
      <c r="T1189" s="11" t="s">
        <v>2024</v>
      </c>
      <c r="U1189" s="11" t="s">
        <v>2024</v>
      </c>
      <c r="V1189" s="11" t="s">
        <v>2024</v>
      </c>
      <c r="W1189" s="11" t="s">
        <v>2024</v>
      </c>
      <c r="X1189" s="11" t="s">
        <v>2024</v>
      </c>
      <c r="Y1189" s="11" t="s">
        <v>2024</v>
      </c>
      <c r="Z1189" s="11" t="s">
        <v>2024</v>
      </c>
      <c r="AA1189" s="11" t="s">
        <v>2024</v>
      </c>
      <c r="AB1189" s="11" t="s">
        <v>2024</v>
      </c>
      <c r="AC1189" s="11" t="s">
        <v>2024</v>
      </c>
      <c r="AD1189" s="11">
        <v>1.0243703881755157E-3</v>
      </c>
      <c r="AE1189" s="11">
        <v>1.0760920216617825E-3</v>
      </c>
      <c r="AF1189" s="11">
        <v>1.2677111344238478E-3</v>
      </c>
      <c r="AG1189" s="11">
        <v>1.414588836593888E-3</v>
      </c>
      <c r="AH1189" s="11">
        <v>8.7667866382941818E-4</v>
      </c>
      <c r="AI1189" s="11">
        <v>8.3161562741019678E-4</v>
      </c>
      <c r="AJ1189" s="11">
        <v>7.8125125445862675E-4</v>
      </c>
      <c r="AK1189" s="11">
        <v>7.5385368075032782E-4</v>
      </c>
      <c r="AL1189" s="11">
        <v>8.0778879298960588E-4</v>
      </c>
      <c r="AM1189" s="11">
        <v>4.5747688782707201E-4</v>
      </c>
      <c r="AN1189" s="11">
        <v>6.6771190621617434E-4</v>
      </c>
      <c r="AO1189" s="11">
        <v>6.1245866104634079E-4</v>
      </c>
      <c r="AP1189" s="11">
        <v>7.4859137691857443E-4</v>
      </c>
      <c r="AQ1189" s="11">
        <v>7.5555729227844159E-4</v>
      </c>
      <c r="AR1189" s="11">
        <v>7.1804186269052101E-4</v>
      </c>
      <c r="AS1189" s="11">
        <v>5.888500578187148E-4</v>
      </c>
      <c r="AT1189" s="11">
        <v>5.6110235716393803E-4</v>
      </c>
      <c r="AU1189" s="11">
        <v>4.5453147587362701E-4</v>
      </c>
      <c r="AV1189" s="11">
        <v>4.9001957579999456E-4</v>
      </c>
      <c r="AW1189" s="11">
        <v>3.8876876065492604E-4</v>
      </c>
      <c r="AX1189" s="11">
        <v>4.2495182385933E-4</v>
      </c>
      <c r="AY1189" s="11">
        <v>3.4717105574563658E-4</v>
      </c>
      <c r="AZ1189" s="11">
        <v>4.7484130100562992E-4</v>
      </c>
      <c r="BA1189" s="11">
        <v>5.0611587295660155E-4</v>
      </c>
      <c r="BB1189" s="11">
        <v>4.3851146956011891E-4</v>
      </c>
      <c r="BC1189" s="11">
        <v>4.1753997326867483E-4</v>
      </c>
      <c r="BD1189" s="11">
        <v>4.7148406009817908E-4</v>
      </c>
      <c r="BE1189" s="11">
        <v>4.6697055768401251E-4</v>
      </c>
      <c r="BF1189" s="11">
        <v>5.2799700639318524E-4</v>
      </c>
      <c r="BG1189" s="11">
        <v>6.5476272469516881E-4</v>
      </c>
      <c r="BH1189" s="11">
        <v>7.5768245839620367E-4</v>
      </c>
      <c r="BI1189" s="11">
        <v>7.9049801138586159E-4</v>
      </c>
      <c r="BJ1189" s="11">
        <v>6.8817494298888267E-4</v>
      </c>
      <c r="BK1189" s="11">
        <v>6.4942656627039216E-4</v>
      </c>
      <c r="BL1189" s="11">
        <v>6.1114915944828635E-4</v>
      </c>
      <c r="BM1189" s="11">
        <v>5.0305139138693026E-4</v>
      </c>
      <c r="BN1189" s="11">
        <v>4.6142970867369938E-4</v>
      </c>
      <c r="BO1189" s="11">
        <v>3.401252485036772E-4</v>
      </c>
      <c r="BP1189" s="11">
        <v>2.6083754226772273E-4</v>
      </c>
      <c r="BQ1189" s="11">
        <v>2.4134408767329351E-4</v>
      </c>
      <c r="BR1189" s="11">
        <v>2.0068129819184453E-4</v>
      </c>
      <c r="BS1189" s="11">
        <v>2.9979062495405354E-4</v>
      </c>
      <c r="BT1189" s="11">
        <v>3.7775178694784647E-4</v>
      </c>
      <c r="BU1189" s="11">
        <v>4.8607839911142905E-4</v>
      </c>
      <c r="BV1189" s="11">
        <v>5.1584372637094201E-4</v>
      </c>
      <c r="BW1189" s="11">
        <v>6.5732410667021697E-4</v>
      </c>
      <c r="BX1189" s="11">
        <v>5.7628438447253827E-4</v>
      </c>
      <c r="BY1189" s="11">
        <v>6.2385632501962666E-4</v>
      </c>
      <c r="BZ1189" s="11">
        <v>6.8275314994008858E-4</v>
      </c>
      <c r="CA1189" s="11">
        <v>7.3840739431152793E-4</v>
      </c>
      <c r="CB1189" s="11">
        <v>8.573557709076877E-4</v>
      </c>
      <c r="CC1189" s="11">
        <v>8.5882698468865053E-4</v>
      </c>
      <c r="CD1189" s="11">
        <v>6.9119765997333906E-4</v>
      </c>
      <c r="CE1189" s="11">
        <v>9.4994861176272104E-4</v>
      </c>
      <c r="CF1189" s="11">
        <v>1.0542151579265432E-3</v>
      </c>
      <c r="CG1189" s="11">
        <v>9.4772716833992445E-4</v>
      </c>
      <c r="CH1189" s="11">
        <v>8.4282159010539977E-4</v>
      </c>
      <c r="CI1189" s="11">
        <v>5.1766499963214381E-4</v>
      </c>
      <c r="CJ1189" s="11">
        <v>5.4519535116002527E-4</v>
      </c>
      <c r="CK1189" s="11">
        <v>4.4833744003730161E-4</v>
      </c>
      <c r="CL1189" s="11">
        <v>5.0555013241948207E-4</v>
      </c>
      <c r="CM1189" s="11">
        <v>6.6747317120809395E-4</v>
      </c>
      <c r="CN1189" s="11">
        <v>8.6955528694942791E-4</v>
      </c>
      <c r="CO1189" s="11">
        <v>8.0932979683405275E-4</v>
      </c>
      <c r="CP1189" s="11">
        <v>9.6384211698970462E-4</v>
      </c>
      <c r="CQ1189" s="11">
        <v>1.0477614821309486E-3</v>
      </c>
      <c r="CR1189" s="11">
        <v>1.0487062015868481E-3</v>
      </c>
      <c r="CS1189" s="11">
        <v>1.1765556177659236E-3</v>
      </c>
      <c r="CT1189" s="11">
        <v>1.2091893922810504E-3</v>
      </c>
      <c r="CU1189" s="11">
        <v>1.2835161441135522E-3</v>
      </c>
      <c r="CV1189" s="11">
        <v>1.1991053011264324E-3</v>
      </c>
      <c r="CW1189" s="11">
        <v>1.0857027445325331E-3</v>
      </c>
      <c r="CX1189" s="11">
        <v>1.078346181904393E-3</v>
      </c>
      <c r="CY1189" s="11">
        <v>1.0892650807405812E-3</v>
      </c>
      <c r="CZ1189" s="11">
        <v>1.1891900230848033E-3</v>
      </c>
      <c r="DA1189" s="11">
        <v>1.1316101143630213E-3</v>
      </c>
      <c r="DB1189" s="11">
        <v>1.0427682005558581E-3</v>
      </c>
      <c r="DC1189" s="11">
        <v>1.0774226216911918E-3</v>
      </c>
      <c r="DD1189" s="11">
        <v>1.101782663923079E-3</v>
      </c>
      <c r="DE1189" s="11">
        <v>1.0528056845845377E-3</v>
      </c>
      <c r="DF1189" s="11">
        <v>1.1005968925577865E-3</v>
      </c>
      <c r="DG1189" s="11">
        <v>1.0330609619513776E-3</v>
      </c>
      <c r="DH1189" s="11">
        <v>1.01568757291514E-3</v>
      </c>
      <c r="DI1189" s="11">
        <v>1.0557801623007933E-3</v>
      </c>
      <c r="DJ1189" s="11">
        <v>9.8284889302252261E-4</v>
      </c>
      <c r="DK1189" s="11">
        <v>8.8640741980047289E-4</v>
      </c>
      <c r="DL1189" s="11">
        <v>8.6600680945816456E-4</v>
      </c>
      <c r="DM1189" s="11">
        <v>9.2552229902898237E-4</v>
      </c>
      <c r="DN1189" s="11">
        <v>9.3125386695374842E-4</v>
      </c>
      <c r="DO1189" s="11">
        <v>9.5429626134711115E-4</v>
      </c>
      <c r="DP1189" s="11">
        <v>1.0208810601303247E-3</v>
      </c>
      <c r="DQ1189" s="11">
        <v>9.7814600658455283E-4</v>
      </c>
      <c r="DR1189" s="11">
        <v>9.7937257810221351E-4</v>
      </c>
      <c r="DS1189" s="11">
        <v>9.3632853358985844E-4</v>
      </c>
      <c r="DT1189" s="11">
        <v>9.4953374685629807E-4</v>
      </c>
      <c r="DU1189" s="11">
        <v>9.0708923904510752E-4</v>
      </c>
      <c r="DV1189" s="11">
        <v>9.6269766975457167E-4</v>
      </c>
      <c r="DW1189" s="11">
        <v>1.034943260146181E-3</v>
      </c>
      <c r="DX1189" s="11">
        <v>1.0489562284670757E-3</v>
      </c>
      <c r="DY1189" s="11">
        <v>1.0499256644590212E-3</v>
      </c>
      <c r="DZ1189" s="11">
        <v>9.7646954963714232E-4</v>
      </c>
      <c r="EA1189" s="11">
        <v>1.0185368918680148E-3</v>
      </c>
      <c r="EB1189" s="11">
        <v>1.0406739287230722E-3</v>
      </c>
      <c r="EC1189" s="11">
        <v>9.9246290694989013E-4</v>
      </c>
      <c r="ED1189" s="11">
        <v>9.6290957488631116E-4</v>
      </c>
      <c r="EE1189" s="11">
        <v>9.582918108848791E-4</v>
      </c>
      <c r="EF1189" s="11">
        <v>9.3017982062198806E-4</v>
      </c>
      <c r="EG1189" s="11">
        <v>9.3702154525869801E-4</v>
      </c>
      <c r="EH1189" s="11">
        <v>9.7523767857384534E-4</v>
      </c>
      <c r="EI1189" s="11">
        <v>1.0580793398130923E-3</v>
      </c>
      <c r="EJ1189" s="11">
        <v>9.607085309879151E-4</v>
      </c>
      <c r="EK1189" s="11">
        <v>9.433284966349066E-4</v>
      </c>
      <c r="EL1189" s="11">
        <v>1.0008890730203834E-3</v>
      </c>
      <c r="EM1189" s="11">
        <v>9.7678342144514826E-4</v>
      </c>
      <c r="EN1189" s="11">
        <v>1.1473048827770594E-3</v>
      </c>
      <c r="EO1189" s="11">
        <v>1.2003325162166967E-3</v>
      </c>
      <c r="EP1189" s="11">
        <v>1.2302670303116735E-3</v>
      </c>
      <c r="EQ1189" s="11">
        <v>1.1452362356153113E-3</v>
      </c>
      <c r="ER1189" s="11">
        <v>1.1264549091103003E-3</v>
      </c>
      <c r="ES1189" s="11">
        <v>1.1976702807787556E-3</v>
      </c>
      <c r="ET1189" s="11">
        <v>1.2974480325581822E-3</v>
      </c>
      <c r="EU1189" s="11">
        <v>1.3777049749369012E-3</v>
      </c>
      <c r="EV1189" s="11">
        <v>1.2566231861637547E-3</v>
      </c>
      <c r="EW1189" s="11">
        <v>1.3255411713076516E-3</v>
      </c>
      <c r="EX1189" s="11">
        <v>1.2268373008875325E-3</v>
      </c>
      <c r="EY1189" s="11">
        <v>1.0911326634406263E-3</v>
      </c>
      <c r="EZ1189" s="11">
        <v>1.1262701338085725E-3</v>
      </c>
      <c r="FA1189" s="11">
        <v>1.4507029352266658E-3</v>
      </c>
      <c r="FB1189" s="11">
        <v>1.5408393437593806E-3</v>
      </c>
      <c r="FC1189" s="11">
        <v>1.5368898168067737E-3</v>
      </c>
      <c r="FD1189" s="11">
        <v>1.5385557093328E-3</v>
      </c>
      <c r="FE1189" s="11">
        <v>1.6170760112116428E-3</v>
      </c>
      <c r="FF1189" s="11">
        <v>1.73226773865927E-3</v>
      </c>
      <c r="FG1189" s="11">
        <v>1.6591645283074415E-3</v>
      </c>
      <c r="FH1189" s="11">
        <v>1.6797318117123834E-3</v>
      </c>
      <c r="FI1189" s="11">
        <v>1.7334718447576314E-3</v>
      </c>
      <c r="FJ1189" s="11">
        <v>1.6883759725719834E-3</v>
      </c>
      <c r="FK1189" s="11">
        <v>1.547098044697505E-3</v>
      </c>
      <c r="FL1189" s="11">
        <v>1.6706242151932247E-3</v>
      </c>
      <c r="FM1189" s="11">
        <v>1.7843224082012595E-3</v>
      </c>
      <c r="FN1189" s="11">
        <v>1.643330120070692E-3</v>
      </c>
      <c r="FO1189" s="11">
        <v>1.763197285709955E-3</v>
      </c>
      <c r="FP1189" s="11">
        <v>1.8843007563419843E-3</v>
      </c>
      <c r="FQ1189" s="11">
        <v>1.8317567384862781E-3</v>
      </c>
      <c r="FR1189" s="11">
        <v>1.6962205265868187E-3</v>
      </c>
      <c r="FS1189" s="11">
        <v>1.7009623349476801E-3</v>
      </c>
      <c r="FT1189" s="11">
        <v>1.7317219107064639E-3</v>
      </c>
      <c r="FU1189" s="11">
        <v>1.7176332775725254E-3</v>
      </c>
      <c r="FV1189" s="11">
        <v>1.7046829575175508E-3</v>
      </c>
      <c r="FW1189" s="11">
        <v>1.5376489099007936E-3</v>
      </c>
      <c r="FX1189" s="11">
        <v>1.5994750962948577E-3</v>
      </c>
      <c r="FY1189" s="11">
        <v>1.6307023408273762E-3</v>
      </c>
      <c r="FZ1189" s="11">
        <v>1.5993173812172004E-3</v>
      </c>
      <c r="GA1189" s="11">
        <v>1.6758274854026898E-3</v>
      </c>
      <c r="GB1189" s="11">
        <v>1.6801195721975022E-3</v>
      </c>
      <c r="GC1189" s="11">
        <v>1.6833008323903489E-3</v>
      </c>
      <c r="GD1189" s="11">
        <v>1.8038350214728777E-3</v>
      </c>
      <c r="GE1189" s="11">
        <v>1.8895510667962219E-3</v>
      </c>
      <c r="GF1189" s="11">
        <v>2.0519431413522854E-3</v>
      </c>
      <c r="GG1189" s="11">
        <v>1.9673892187491594E-3</v>
      </c>
      <c r="GH1189" s="11">
        <v>2.0699083943616649E-3</v>
      </c>
      <c r="GI1189" s="11">
        <v>2.1373316755426458E-3</v>
      </c>
      <c r="GJ1189" s="11">
        <v>2.1627194689834172E-3</v>
      </c>
      <c r="GK1189" s="11">
        <v>2.2320221409136832E-3</v>
      </c>
      <c r="GL1189" s="11">
        <v>2.3499292247357081E-3</v>
      </c>
      <c r="GM1189" s="11">
        <v>2.4819325536907864E-3</v>
      </c>
      <c r="GN1189" s="11">
        <v>2.7022428525082728E-3</v>
      </c>
      <c r="GO1189" s="11">
        <v>2.6134469041277941E-3</v>
      </c>
      <c r="GP1189" s="11">
        <v>2.6590861670188104E-3</v>
      </c>
      <c r="GQ1189" s="11">
        <v>2.6953921534497117E-3</v>
      </c>
      <c r="GR1189" s="11">
        <v>2.5643912251507388E-3</v>
      </c>
      <c r="GS1189" s="11">
        <v>2.4308587679103843E-3</v>
      </c>
      <c r="GT1189" s="11">
        <v>2.5828662591454101E-3</v>
      </c>
      <c r="GU1189" s="11">
        <v>2.4384720903541908E-3</v>
      </c>
      <c r="GV1189" s="11">
        <v>2.4707706923665536E-3</v>
      </c>
      <c r="GW1189" s="11">
        <v>2.4274885848267094E-3</v>
      </c>
      <c r="GX1189" s="11">
        <v>2.4402426420622098E-3</v>
      </c>
      <c r="GY1189" s="11">
        <v>2.5004375367059704E-3</v>
      </c>
      <c r="GZ1189" s="11">
        <v>2.5379052296786338E-3</v>
      </c>
      <c r="HA1189" s="11">
        <v>2.5211233064403125E-3</v>
      </c>
      <c r="HB1189" s="11">
        <v>2.5037634259620872E-3</v>
      </c>
      <c r="HC1189" s="11">
        <v>2.6165932477936653E-3</v>
      </c>
      <c r="HD1189" s="11">
        <v>2.7119903694095495E-3</v>
      </c>
      <c r="HE1189" s="11">
        <v>2.7977670449387403E-3</v>
      </c>
      <c r="HF1189" s="11">
        <v>2.8130321490482568E-3</v>
      </c>
      <c r="HG1189" s="11">
        <v>2.7637767655540792E-3</v>
      </c>
      <c r="HH1189" s="11">
        <v>2.5796158560432393E-3</v>
      </c>
      <c r="HI1189" s="11">
        <v>2.6406215825614324E-3</v>
      </c>
      <c r="HJ1189" s="11">
        <v>2.5924509029200747E-3</v>
      </c>
      <c r="HK1189" s="11">
        <v>2.4924217497640979E-3</v>
      </c>
      <c r="HL1189" s="11">
        <v>2.2870406014611697E-3</v>
      </c>
      <c r="HM1189" s="11">
        <v>2.14331814142813E-3</v>
      </c>
      <c r="HN1189" s="11">
        <v>2.1812600151424337E-3</v>
      </c>
      <c r="HO1189" s="11">
        <v>2.3513516884013401E-3</v>
      </c>
      <c r="HP1189" s="11">
        <v>2.3539785566895179E-3</v>
      </c>
      <c r="HQ1189" s="11">
        <v>2.4627526137085743E-3</v>
      </c>
      <c r="HR1189" s="11">
        <v>2.5126705498547818E-3</v>
      </c>
      <c r="HS1189" s="11">
        <v>2.6049200503564921E-3</v>
      </c>
      <c r="HT1189" s="11">
        <v>2.5832588717827664E-3</v>
      </c>
      <c r="HU1189" s="11">
        <v>2.5506235606390466E-3</v>
      </c>
      <c r="HV1189" s="11">
        <v>2.6310701540521704E-3</v>
      </c>
      <c r="HW1189" s="11">
        <v>2.403237746920874E-3</v>
      </c>
      <c r="HX1189" s="11">
        <v>2.372429060396673E-3</v>
      </c>
      <c r="HY1189" s="11">
        <v>2.4930916943210553E-3</v>
      </c>
      <c r="HZ1189" s="11">
        <v>2.5842998313843116E-3</v>
      </c>
      <c r="IA1189" s="11">
        <v>2.7758147385225133E-3</v>
      </c>
      <c r="IB1189" s="11">
        <v>2.8793316776017995E-3</v>
      </c>
      <c r="IC1189" s="11">
        <v>2.7233388002388995E-3</v>
      </c>
      <c r="ID1189" s="11">
        <v>2.6261881482423652E-3</v>
      </c>
      <c r="IE1189" s="11">
        <v>2.6544045912060997E-3</v>
      </c>
      <c r="IF1189" s="11">
        <v>2.8073601702970647E-3</v>
      </c>
      <c r="IG1189" s="11">
        <v>2.9347322464887294E-3</v>
      </c>
      <c r="IH1189" s="11">
        <v>2.9193012794459555E-3</v>
      </c>
      <c r="II1189" s="11">
        <v>2.8143139049826823E-3</v>
      </c>
      <c r="IJ1189" s="11">
        <v>2.7902311815728919E-3</v>
      </c>
      <c r="IK1189" s="11">
        <v>2.8060629936240032E-3</v>
      </c>
      <c r="IL1189" s="11">
        <v>2.8684587469129229E-3</v>
      </c>
      <c r="IM1189" s="11">
        <v>2.7218153426100417E-3</v>
      </c>
      <c r="IN1189" s="11">
        <v>2.6202394160913223E-3</v>
      </c>
      <c r="IO1189" s="11">
        <v>2.6329933268091146E-3</v>
      </c>
      <c r="IP1189" s="11">
        <v>2.7095162924928597E-3</v>
      </c>
      <c r="IQ1189" s="11">
        <v>2.5426437117870527E-3</v>
      </c>
      <c r="IR1189" s="12">
        <v>2.4920170175385475E-3</v>
      </c>
      <c r="IS1189" s="11">
        <v>2.5187709316412624E-3</v>
      </c>
      <c r="IT1189" s="11">
        <v>2.5410506047397687E-3</v>
      </c>
      <c r="IU1189" s="11">
        <v>2.5035614194952524E-3</v>
      </c>
      <c r="IV1189" s="11">
        <v>2.3625120421261092E-3</v>
      </c>
      <c r="IW1189" s="11">
        <v>2.2413773795569741E-3</v>
      </c>
      <c r="IX1189" s="11">
        <v>2.1401722261596367E-3</v>
      </c>
      <c r="IY1189" s="11">
        <v>2.197527122589118E-3</v>
      </c>
      <c r="IZ1189" s="11">
        <v>2.1740037883613071E-3</v>
      </c>
      <c r="JA1189" s="11">
        <v>2.0138134142993554E-3</v>
      </c>
      <c r="JB1189" s="11">
        <v>2.1151417094051441E-3</v>
      </c>
      <c r="JC1189" s="11">
        <v>2.1327618287308222E-3</v>
      </c>
      <c r="JD1189" s="11">
        <v>2.1199776981835833E-3</v>
      </c>
      <c r="JE1189" s="11">
        <v>2.2702485271589214E-3</v>
      </c>
      <c r="JF1189" s="11">
        <v>2.291124035511365E-3</v>
      </c>
      <c r="JG1189" s="11">
        <v>2.3757972036499674E-3</v>
      </c>
      <c r="JH1189" s="11">
        <v>2.4753557950106583E-3</v>
      </c>
      <c r="JI1189" s="11">
        <v>2.5880549047836237E-3</v>
      </c>
      <c r="JJ1189" s="11">
        <v>2.5529145045793105E-3</v>
      </c>
      <c r="JK1189" s="11">
        <v>2.7997554731996293E-3</v>
      </c>
      <c r="JL1189" s="11">
        <v>2.8578474979880659E-3</v>
      </c>
      <c r="JM1189" s="11">
        <v>3.0101475870186302E-3</v>
      </c>
      <c r="JN1189" s="11">
        <v>2.6300091176627502E-3</v>
      </c>
      <c r="JO1189" s="11">
        <v>2.6344793699159211E-3</v>
      </c>
      <c r="JP1189" s="11">
        <v>2.7114031091486431E-3</v>
      </c>
      <c r="JQ1189" s="11">
        <v>2.7147359135831096E-3</v>
      </c>
      <c r="JR1189" s="11">
        <v>2.7849915823827845E-3</v>
      </c>
    </row>
    <row r="1190" spans="1:278" s="5" customFormat="1" ht="15" customHeight="1" x14ac:dyDescent="0.3">
      <c r="A1190" s="6" t="s">
        <v>1003</v>
      </c>
      <c r="B1190" s="6" t="s">
        <v>3181</v>
      </c>
      <c r="C1190" s="9" t="s">
        <v>1921</v>
      </c>
      <c r="D1190" s="11">
        <v>2.361610692801286E-5</v>
      </c>
      <c r="E1190" s="11">
        <v>3.5985188383525029E-5</v>
      </c>
      <c r="F1190" s="11">
        <v>2.5272958779237269E-5</v>
      </c>
      <c r="G1190" s="11">
        <v>2.760913496280253E-5</v>
      </c>
      <c r="H1190" s="11">
        <v>2.2127397271866886E-5</v>
      </c>
      <c r="I1190" s="11">
        <v>2.363147758396121E-5</v>
      </c>
      <c r="J1190" s="11">
        <v>4.1614551626546801E-5</v>
      </c>
      <c r="K1190" s="11">
        <v>3.4543066997595051E-5</v>
      </c>
      <c r="L1190" s="11">
        <v>4.3329521152023891E-5</v>
      </c>
      <c r="M1190" s="11">
        <v>4.8336301934298838E-5</v>
      </c>
      <c r="N1190" s="11">
        <v>4.9114175955478104E-5</v>
      </c>
      <c r="O1190" s="11">
        <v>6.2471167621404189E-5</v>
      </c>
      <c r="P1190" s="11">
        <v>4.9525246627588521E-5</v>
      </c>
      <c r="Q1190" s="11">
        <v>4.1532294478813142E-5</v>
      </c>
      <c r="R1190" s="11">
        <v>3.4373862939033623E-5</v>
      </c>
      <c r="S1190" s="11">
        <v>1.8177366537037324E-5</v>
      </c>
      <c r="T1190" s="11">
        <v>1.7867786988708993E-5</v>
      </c>
      <c r="U1190" s="11">
        <v>2.1377241321254059E-5</v>
      </c>
      <c r="V1190" s="11">
        <v>1.684969145939613E-5</v>
      </c>
      <c r="W1190" s="11">
        <v>1.9057897035948167E-5</v>
      </c>
      <c r="X1190" s="11">
        <v>2.5390129520825284E-5</v>
      </c>
      <c r="Y1190" s="11">
        <v>2.9895397254611538E-5</v>
      </c>
      <c r="Z1190" s="11">
        <v>3.487827433209945E-5</v>
      </c>
      <c r="AA1190" s="11">
        <v>3.6294239915670686E-5</v>
      </c>
      <c r="AB1190" s="11">
        <v>5.1956091051856513E-5</v>
      </c>
      <c r="AC1190" s="11">
        <v>6.8123640774891167E-5</v>
      </c>
      <c r="AD1190" s="11">
        <v>7.5500178154286996E-5</v>
      </c>
      <c r="AE1190" s="11">
        <v>7.8564456576979744E-5</v>
      </c>
      <c r="AF1190" s="11">
        <v>8.8197148272126466E-5</v>
      </c>
      <c r="AG1190" s="11">
        <v>1.1919152633395831E-4</v>
      </c>
      <c r="AH1190" s="11">
        <v>1.1616462354303339E-4</v>
      </c>
      <c r="AI1190" s="11">
        <v>8.9889461871032705E-5</v>
      </c>
      <c r="AJ1190" s="11">
        <v>7.5496669642751538E-5</v>
      </c>
      <c r="AK1190" s="11">
        <v>5.8506614595075223E-5</v>
      </c>
      <c r="AL1190" s="11">
        <v>6.4317733456582972E-5</v>
      </c>
      <c r="AM1190" s="11">
        <v>3.9746906583301291E-5</v>
      </c>
      <c r="AN1190" s="11">
        <v>4.8448078648047535E-5</v>
      </c>
      <c r="AO1190" s="11">
        <v>4.394677445367788E-5</v>
      </c>
      <c r="AP1190" s="11">
        <v>4.0796544986845718E-5</v>
      </c>
      <c r="AQ1190" s="11">
        <v>3.6493554824025032E-5</v>
      </c>
      <c r="AR1190" s="11">
        <v>5.5785695736944166E-5</v>
      </c>
      <c r="AS1190" s="11">
        <v>5.1875659107527549E-5</v>
      </c>
      <c r="AT1190" s="11">
        <v>6.8639648972978768E-5</v>
      </c>
      <c r="AU1190" s="11">
        <v>6.812908352687648E-5</v>
      </c>
      <c r="AV1190" s="11">
        <v>8.145668905157162E-5</v>
      </c>
      <c r="AW1190" s="11">
        <v>3.8023210950021792E-5</v>
      </c>
      <c r="AX1190" s="11">
        <v>3.3252910061148957E-5</v>
      </c>
      <c r="AY1190" s="11">
        <v>2.170905888943048E-5</v>
      </c>
      <c r="AZ1190" s="11">
        <v>3.579719925782508E-5</v>
      </c>
      <c r="BA1190" s="11" t="s">
        <v>2024</v>
      </c>
      <c r="BB1190" s="11" t="s">
        <v>2024</v>
      </c>
      <c r="BC1190" s="11" t="s">
        <v>2024</v>
      </c>
      <c r="BD1190" s="11" t="s">
        <v>2024</v>
      </c>
      <c r="BE1190" s="11" t="s">
        <v>2024</v>
      </c>
      <c r="BF1190" s="11" t="s">
        <v>2024</v>
      </c>
      <c r="BG1190" s="11" t="s">
        <v>2024</v>
      </c>
      <c r="BH1190" s="11" t="s">
        <v>2024</v>
      </c>
      <c r="BI1190" s="11" t="s">
        <v>2024</v>
      </c>
      <c r="BJ1190" s="11" t="s">
        <v>2024</v>
      </c>
      <c r="BK1190" s="11" t="s">
        <v>2024</v>
      </c>
      <c r="BL1190" s="11" t="s">
        <v>2024</v>
      </c>
      <c r="BM1190" s="11" t="s">
        <v>2024</v>
      </c>
      <c r="BN1190" s="11" t="s">
        <v>2024</v>
      </c>
      <c r="BO1190" s="11" t="s">
        <v>2024</v>
      </c>
      <c r="BP1190" s="11" t="s">
        <v>2024</v>
      </c>
      <c r="BQ1190" s="11" t="s">
        <v>2024</v>
      </c>
      <c r="BR1190" s="11" t="s">
        <v>2024</v>
      </c>
      <c r="BS1190" s="11" t="s">
        <v>2024</v>
      </c>
      <c r="BT1190" s="11" t="s">
        <v>2024</v>
      </c>
      <c r="BU1190" s="11" t="s">
        <v>2024</v>
      </c>
      <c r="BV1190" s="11" t="s">
        <v>2024</v>
      </c>
      <c r="BW1190" s="11" t="s">
        <v>2024</v>
      </c>
      <c r="BX1190" s="11" t="s">
        <v>2024</v>
      </c>
      <c r="BY1190" s="11" t="s">
        <v>2024</v>
      </c>
      <c r="BZ1190" s="11" t="s">
        <v>2024</v>
      </c>
      <c r="CA1190" s="11" t="s">
        <v>2024</v>
      </c>
      <c r="CB1190" s="11" t="s">
        <v>2024</v>
      </c>
      <c r="CC1190" s="11" t="s">
        <v>2024</v>
      </c>
      <c r="CD1190" s="11" t="s">
        <v>2024</v>
      </c>
      <c r="CE1190" s="11" t="s">
        <v>2024</v>
      </c>
      <c r="CF1190" s="11" t="s">
        <v>2024</v>
      </c>
      <c r="CG1190" s="11" t="s">
        <v>2024</v>
      </c>
      <c r="CH1190" s="11" t="s">
        <v>2024</v>
      </c>
      <c r="CI1190" s="11" t="s">
        <v>2024</v>
      </c>
      <c r="CJ1190" s="11" t="s">
        <v>2024</v>
      </c>
      <c r="CK1190" s="11" t="s">
        <v>2024</v>
      </c>
      <c r="CL1190" s="11" t="s">
        <v>2024</v>
      </c>
      <c r="CM1190" s="11" t="s">
        <v>2024</v>
      </c>
      <c r="CN1190" s="11" t="s">
        <v>2024</v>
      </c>
      <c r="CO1190" s="11" t="s">
        <v>2024</v>
      </c>
      <c r="CP1190" s="11" t="s">
        <v>2024</v>
      </c>
      <c r="CQ1190" s="11" t="s">
        <v>2024</v>
      </c>
      <c r="CR1190" s="11" t="s">
        <v>2024</v>
      </c>
      <c r="CS1190" s="11" t="s">
        <v>2024</v>
      </c>
      <c r="CT1190" s="11" t="s">
        <v>2024</v>
      </c>
      <c r="CU1190" s="11" t="s">
        <v>2024</v>
      </c>
      <c r="CV1190" s="11" t="s">
        <v>2024</v>
      </c>
      <c r="CW1190" s="11" t="s">
        <v>2024</v>
      </c>
      <c r="CX1190" s="11" t="s">
        <v>2024</v>
      </c>
      <c r="CY1190" s="11" t="s">
        <v>2024</v>
      </c>
      <c r="CZ1190" s="11" t="s">
        <v>2024</v>
      </c>
      <c r="DA1190" s="11" t="s">
        <v>2024</v>
      </c>
      <c r="DB1190" s="11" t="s">
        <v>2024</v>
      </c>
      <c r="DC1190" s="11" t="s">
        <v>2024</v>
      </c>
      <c r="DD1190" s="11" t="s">
        <v>2024</v>
      </c>
      <c r="DE1190" s="11" t="s">
        <v>2024</v>
      </c>
      <c r="DF1190" s="11" t="s">
        <v>2024</v>
      </c>
      <c r="DG1190" s="11" t="s">
        <v>2024</v>
      </c>
      <c r="DH1190" s="11" t="s">
        <v>2024</v>
      </c>
      <c r="DI1190" s="11" t="s">
        <v>2024</v>
      </c>
      <c r="DJ1190" s="11" t="s">
        <v>2024</v>
      </c>
      <c r="DK1190" s="11" t="s">
        <v>2024</v>
      </c>
      <c r="DL1190" s="11" t="s">
        <v>2024</v>
      </c>
      <c r="DM1190" s="11" t="s">
        <v>2024</v>
      </c>
      <c r="DN1190" s="11" t="s">
        <v>2024</v>
      </c>
      <c r="DO1190" s="11" t="s">
        <v>2024</v>
      </c>
      <c r="DP1190" s="11" t="s">
        <v>2024</v>
      </c>
      <c r="DQ1190" s="11" t="s">
        <v>2024</v>
      </c>
      <c r="DR1190" s="11" t="s">
        <v>2024</v>
      </c>
      <c r="DS1190" s="11" t="s">
        <v>2024</v>
      </c>
      <c r="DT1190" s="11" t="s">
        <v>2024</v>
      </c>
      <c r="DU1190" s="11" t="s">
        <v>2024</v>
      </c>
      <c r="DV1190" s="11" t="s">
        <v>2024</v>
      </c>
      <c r="DW1190" s="11" t="s">
        <v>2024</v>
      </c>
      <c r="DX1190" s="11" t="s">
        <v>2024</v>
      </c>
      <c r="DY1190" s="11" t="s">
        <v>2024</v>
      </c>
      <c r="DZ1190" s="11" t="s">
        <v>2024</v>
      </c>
      <c r="EA1190" s="11" t="s">
        <v>2024</v>
      </c>
      <c r="EB1190" s="11" t="s">
        <v>2024</v>
      </c>
      <c r="EC1190" s="11" t="s">
        <v>2024</v>
      </c>
      <c r="ED1190" s="11" t="s">
        <v>2024</v>
      </c>
      <c r="EE1190" s="11" t="s">
        <v>2024</v>
      </c>
      <c r="EF1190" s="11" t="s">
        <v>2024</v>
      </c>
      <c r="EG1190" s="11" t="s">
        <v>2024</v>
      </c>
      <c r="EH1190" s="11" t="s">
        <v>2024</v>
      </c>
      <c r="EI1190" s="11" t="s">
        <v>2024</v>
      </c>
      <c r="EJ1190" s="11" t="s">
        <v>2024</v>
      </c>
      <c r="EK1190" s="11" t="s">
        <v>2024</v>
      </c>
      <c r="EL1190" s="11" t="s">
        <v>2024</v>
      </c>
      <c r="EM1190" s="11" t="s">
        <v>2024</v>
      </c>
      <c r="EN1190" s="11" t="s">
        <v>2024</v>
      </c>
      <c r="EO1190" s="11" t="s">
        <v>2024</v>
      </c>
      <c r="EP1190" s="11" t="s">
        <v>2024</v>
      </c>
      <c r="EQ1190" s="11" t="s">
        <v>2024</v>
      </c>
      <c r="ER1190" s="11" t="s">
        <v>2024</v>
      </c>
      <c r="ES1190" s="11" t="s">
        <v>2024</v>
      </c>
      <c r="ET1190" s="11" t="s">
        <v>2024</v>
      </c>
      <c r="EU1190" s="11" t="s">
        <v>2024</v>
      </c>
      <c r="EV1190" s="11" t="s">
        <v>2024</v>
      </c>
      <c r="EW1190" s="11" t="s">
        <v>2024</v>
      </c>
      <c r="EX1190" s="11" t="s">
        <v>2024</v>
      </c>
      <c r="EY1190" s="11" t="s">
        <v>2024</v>
      </c>
      <c r="EZ1190" s="11" t="s">
        <v>2024</v>
      </c>
      <c r="FA1190" s="11" t="s">
        <v>2024</v>
      </c>
      <c r="FB1190" s="11" t="s">
        <v>2024</v>
      </c>
      <c r="FC1190" s="11" t="s">
        <v>2024</v>
      </c>
      <c r="FD1190" s="11" t="s">
        <v>2024</v>
      </c>
      <c r="FE1190" s="11" t="s">
        <v>2024</v>
      </c>
      <c r="FF1190" s="11" t="s">
        <v>2024</v>
      </c>
      <c r="FG1190" s="11" t="s">
        <v>2024</v>
      </c>
      <c r="FH1190" s="11" t="s">
        <v>2024</v>
      </c>
      <c r="FI1190" s="11" t="s">
        <v>2024</v>
      </c>
      <c r="FJ1190" s="11" t="s">
        <v>2024</v>
      </c>
      <c r="FK1190" s="11" t="s">
        <v>2024</v>
      </c>
      <c r="FL1190" s="11" t="s">
        <v>2024</v>
      </c>
      <c r="FM1190" s="11" t="s">
        <v>2024</v>
      </c>
      <c r="FN1190" s="11" t="s">
        <v>2024</v>
      </c>
      <c r="FO1190" s="11" t="s">
        <v>2024</v>
      </c>
      <c r="FP1190" s="11" t="s">
        <v>2024</v>
      </c>
      <c r="FQ1190" s="11" t="s">
        <v>2024</v>
      </c>
      <c r="FR1190" s="11" t="s">
        <v>2024</v>
      </c>
      <c r="FS1190" s="11" t="s">
        <v>2024</v>
      </c>
      <c r="FT1190" s="11" t="s">
        <v>2024</v>
      </c>
      <c r="FU1190" s="11" t="s">
        <v>2024</v>
      </c>
      <c r="FV1190" s="11" t="s">
        <v>2024</v>
      </c>
      <c r="FW1190" s="11" t="s">
        <v>2024</v>
      </c>
      <c r="FX1190" s="11" t="s">
        <v>2024</v>
      </c>
      <c r="FY1190" s="11" t="s">
        <v>2024</v>
      </c>
      <c r="FZ1190" s="11" t="s">
        <v>2024</v>
      </c>
      <c r="GA1190" s="11" t="s">
        <v>2024</v>
      </c>
      <c r="GB1190" s="11" t="s">
        <v>2024</v>
      </c>
      <c r="GC1190" s="11" t="s">
        <v>2024</v>
      </c>
      <c r="GD1190" s="11" t="s">
        <v>2024</v>
      </c>
      <c r="GE1190" s="11" t="s">
        <v>2024</v>
      </c>
      <c r="GF1190" s="11" t="s">
        <v>2024</v>
      </c>
      <c r="GG1190" s="11" t="s">
        <v>2024</v>
      </c>
      <c r="GH1190" s="11" t="s">
        <v>2024</v>
      </c>
      <c r="GI1190" s="11" t="s">
        <v>2024</v>
      </c>
      <c r="GJ1190" s="11" t="s">
        <v>2024</v>
      </c>
      <c r="GK1190" s="11" t="s">
        <v>2024</v>
      </c>
      <c r="GL1190" s="11" t="s">
        <v>2024</v>
      </c>
      <c r="GM1190" s="11" t="s">
        <v>2024</v>
      </c>
      <c r="GN1190" s="11" t="s">
        <v>2024</v>
      </c>
      <c r="GO1190" s="11" t="s">
        <v>2024</v>
      </c>
      <c r="GP1190" s="11" t="s">
        <v>2024</v>
      </c>
      <c r="GQ1190" s="11" t="s">
        <v>2024</v>
      </c>
      <c r="GR1190" s="11" t="s">
        <v>2024</v>
      </c>
      <c r="GS1190" s="11" t="s">
        <v>2024</v>
      </c>
      <c r="GT1190" s="11" t="s">
        <v>2024</v>
      </c>
      <c r="GU1190" s="11" t="s">
        <v>2024</v>
      </c>
      <c r="GV1190" s="11" t="s">
        <v>2024</v>
      </c>
      <c r="GW1190" s="11" t="s">
        <v>2024</v>
      </c>
      <c r="GX1190" s="11" t="s">
        <v>2024</v>
      </c>
      <c r="GY1190" s="11" t="s">
        <v>2024</v>
      </c>
      <c r="GZ1190" s="11" t="s">
        <v>2024</v>
      </c>
      <c r="HA1190" s="11" t="s">
        <v>2024</v>
      </c>
      <c r="HB1190" s="11" t="s">
        <v>2024</v>
      </c>
      <c r="HC1190" s="11" t="s">
        <v>2024</v>
      </c>
      <c r="HD1190" s="11" t="s">
        <v>2024</v>
      </c>
      <c r="HE1190" s="11" t="s">
        <v>2024</v>
      </c>
      <c r="HF1190" s="11" t="s">
        <v>2024</v>
      </c>
      <c r="HG1190" s="11" t="s">
        <v>2024</v>
      </c>
      <c r="HH1190" s="11" t="s">
        <v>2024</v>
      </c>
      <c r="HI1190" s="11" t="s">
        <v>2024</v>
      </c>
      <c r="HJ1190" s="11" t="s">
        <v>2024</v>
      </c>
      <c r="HK1190" s="11" t="s">
        <v>2024</v>
      </c>
      <c r="HL1190" s="11" t="s">
        <v>2024</v>
      </c>
      <c r="HM1190" s="11" t="s">
        <v>2024</v>
      </c>
      <c r="HN1190" s="11" t="s">
        <v>2024</v>
      </c>
      <c r="HO1190" s="11" t="s">
        <v>2024</v>
      </c>
      <c r="HP1190" s="11" t="s">
        <v>2024</v>
      </c>
      <c r="HQ1190" s="11" t="s">
        <v>2024</v>
      </c>
      <c r="HR1190" s="11" t="s">
        <v>2024</v>
      </c>
      <c r="HS1190" s="11" t="s">
        <v>2024</v>
      </c>
      <c r="HT1190" s="11" t="s">
        <v>2024</v>
      </c>
      <c r="HU1190" s="11" t="s">
        <v>2024</v>
      </c>
      <c r="HV1190" s="11" t="s">
        <v>2024</v>
      </c>
      <c r="HW1190" s="11" t="s">
        <v>2024</v>
      </c>
      <c r="HX1190" s="11" t="s">
        <v>2024</v>
      </c>
      <c r="HY1190" s="11" t="s">
        <v>2024</v>
      </c>
      <c r="HZ1190" s="11" t="s">
        <v>2024</v>
      </c>
      <c r="IA1190" s="11" t="s">
        <v>2024</v>
      </c>
      <c r="IB1190" s="11" t="s">
        <v>2024</v>
      </c>
      <c r="IC1190" s="11" t="s">
        <v>2024</v>
      </c>
      <c r="ID1190" s="11" t="s">
        <v>2024</v>
      </c>
      <c r="IE1190" s="11" t="s">
        <v>2024</v>
      </c>
      <c r="IF1190" s="11" t="s">
        <v>2024</v>
      </c>
      <c r="IG1190" s="11" t="s">
        <v>2024</v>
      </c>
      <c r="IH1190" s="11" t="s">
        <v>2024</v>
      </c>
      <c r="II1190" s="11" t="s">
        <v>2024</v>
      </c>
      <c r="IJ1190" s="11" t="s">
        <v>2024</v>
      </c>
      <c r="IK1190" s="11" t="s">
        <v>2024</v>
      </c>
      <c r="IL1190" s="11" t="s">
        <v>2024</v>
      </c>
      <c r="IM1190" s="11" t="s">
        <v>2024</v>
      </c>
      <c r="IN1190" s="11" t="s">
        <v>2024</v>
      </c>
      <c r="IO1190" s="11" t="s">
        <v>2024</v>
      </c>
      <c r="IP1190" s="11" t="s">
        <v>2024</v>
      </c>
      <c r="IQ1190" s="11" t="s">
        <v>2024</v>
      </c>
      <c r="IR1190" s="12" t="s">
        <v>2024</v>
      </c>
      <c r="IS1190" s="11" t="s">
        <v>2024</v>
      </c>
      <c r="IT1190" s="11" t="s">
        <v>2024</v>
      </c>
      <c r="IU1190" s="11"/>
      <c r="IV1190" s="11"/>
      <c r="IW1190" s="11"/>
      <c r="IX1190" s="11"/>
      <c r="IY1190" s="11"/>
      <c r="IZ1190" s="11"/>
      <c r="JA1190" s="11"/>
      <c r="JB1190" s="11"/>
      <c r="JC1190" s="11"/>
      <c r="JD1190" s="11"/>
      <c r="JE1190" s="11"/>
      <c r="JF1190" s="11"/>
      <c r="JG1190" s="11"/>
      <c r="JH1190" s="11"/>
      <c r="JI1190" s="11"/>
      <c r="JJ1190" s="11"/>
      <c r="JK1190" s="11"/>
      <c r="JL1190" s="11"/>
      <c r="JM1190" s="11"/>
      <c r="JN1190" s="11"/>
      <c r="JO1190" s="11"/>
      <c r="JP1190" s="11"/>
      <c r="JQ1190" s="11"/>
      <c r="JR1190" s="11"/>
    </row>
    <row r="1191" spans="1:278" s="5" customFormat="1" ht="15" customHeight="1" x14ac:dyDescent="0.3">
      <c r="A1191" s="6" t="s">
        <v>1004</v>
      </c>
      <c r="B1191" s="6" t="s">
        <v>3182</v>
      </c>
      <c r="C1191" s="9" t="s">
        <v>1922</v>
      </c>
      <c r="D1191" s="11">
        <v>9.3518117480806439E-4</v>
      </c>
      <c r="E1191" s="11">
        <v>1.0211797616539486E-3</v>
      </c>
      <c r="F1191" s="11">
        <v>9.649694744624474E-4</v>
      </c>
      <c r="G1191" s="11">
        <v>7.9845482070212723E-4</v>
      </c>
      <c r="H1191" s="11">
        <v>8.1880679553156016E-4</v>
      </c>
      <c r="I1191" s="11">
        <v>7.4762185868064153E-4</v>
      </c>
      <c r="J1191" s="11">
        <v>8.51989151408918E-4</v>
      </c>
      <c r="K1191" s="11">
        <v>7.2996744967635907E-4</v>
      </c>
      <c r="L1191" s="11">
        <v>8.5869174410909397E-4</v>
      </c>
      <c r="M1191" s="11">
        <v>9.1277815261031408E-4</v>
      </c>
      <c r="N1191" s="11">
        <v>8.1024298990938967E-4</v>
      </c>
      <c r="O1191" s="11">
        <v>8.4185019704737635E-4</v>
      </c>
      <c r="P1191" s="11">
        <v>7.7502671095888937E-4</v>
      </c>
      <c r="Q1191" s="11">
        <v>7.0499402195559979E-4</v>
      </c>
      <c r="R1191" s="11">
        <v>5.8563735032992855E-4</v>
      </c>
      <c r="S1191" s="11">
        <v>5.6299284246635938E-4</v>
      </c>
      <c r="T1191" s="11">
        <v>5.5922514296088879E-4</v>
      </c>
      <c r="U1191" s="11">
        <v>6.190595293645222E-4</v>
      </c>
      <c r="V1191" s="11">
        <v>5.6766988018855152E-4</v>
      </c>
      <c r="W1191" s="11">
        <v>5.9930149395610963E-4</v>
      </c>
      <c r="X1191" s="11">
        <v>5.3489537196526335E-4</v>
      </c>
      <c r="Y1191" s="11">
        <v>5.562678595521913E-4</v>
      </c>
      <c r="Z1191" s="11">
        <v>5.4258805693781264E-4</v>
      </c>
      <c r="AA1191" s="11">
        <v>5.0596388442055351E-4</v>
      </c>
      <c r="AB1191" s="11">
        <v>4.6499201370646387E-4</v>
      </c>
      <c r="AC1191" s="11">
        <v>4.1384864344798172E-4</v>
      </c>
      <c r="AD1191" s="11">
        <v>4.384751534095468E-4</v>
      </c>
      <c r="AE1191" s="11">
        <v>3.6202310423356492E-4</v>
      </c>
      <c r="AF1191" s="11">
        <v>3.623867169708518E-4</v>
      </c>
      <c r="AG1191" s="11">
        <v>3.3475603853028472E-4</v>
      </c>
      <c r="AH1191" s="11">
        <v>3.0045594408509583E-4</v>
      </c>
      <c r="AI1191" s="11">
        <v>3.2003585270386301E-4</v>
      </c>
      <c r="AJ1191" s="11">
        <v>3.260631554148086E-4</v>
      </c>
      <c r="AK1191" s="11">
        <v>3.6242945709888462E-4</v>
      </c>
      <c r="AL1191" s="11">
        <v>4.8091370491959445E-4</v>
      </c>
      <c r="AM1191" s="11">
        <v>4.8594600651256898E-4</v>
      </c>
      <c r="AN1191" s="11">
        <v>5.6713429345209938E-4</v>
      </c>
      <c r="AO1191" s="11">
        <v>5.7862961501496018E-4</v>
      </c>
      <c r="AP1191" s="11">
        <v>4.8102344744543077E-4</v>
      </c>
      <c r="AQ1191" s="11">
        <v>5.3043280677512029E-4</v>
      </c>
      <c r="AR1191" s="11">
        <v>4.9963950506140076E-4</v>
      </c>
      <c r="AS1191" s="11">
        <v>4.5580363472009843E-4</v>
      </c>
      <c r="AT1191" s="11">
        <v>4.3541674880801613E-4</v>
      </c>
      <c r="AU1191" s="11">
        <v>3.5944228648187866E-4</v>
      </c>
      <c r="AV1191" s="11">
        <v>4.1045590581999367E-4</v>
      </c>
      <c r="AW1191" s="11">
        <v>3.9901307850590597E-4</v>
      </c>
      <c r="AX1191" s="11">
        <v>3.9719415101173748E-4</v>
      </c>
      <c r="AY1191" s="11">
        <v>2.857824385102446E-4</v>
      </c>
      <c r="AZ1191" s="11">
        <v>3.0774959377039213E-4</v>
      </c>
      <c r="BA1191" s="11">
        <v>3.047386463421516E-4</v>
      </c>
      <c r="BB1191" s="11">
        <v>3.0862251669869819E-4</v>
      </c>
      <c r="BC1191" s="11">
        <v>2.5030392428387514E-4</v>
      </c>
      <c r="BD1191" s="11">
        <v>2.938238242282697E-4</v>
      </c>
      <c r="BE1191" s="11">
        <v>2.934707302395812E-4</v>
      </c>
      <c r="BF1191" s="11">
        <v>2.6505376757315858E-4</v>
      </c>
      <c r="BG1191" s="11">
        <v>2.6540023972107697E-4</v>
      </c>
      <c r="BH1191" s="11">
        <v>2.9075436470717272E-4</v>
      </c>
      <c r="BI1191" s="11">
        <v>3.2429161900416112E-4</v>
      </c>
      <c r="BJ1191" s="11">
        <v>2.844144505168772E-4</v>
      </c>
      <c r="BK1191" s="11">
        <v>3.1409440400269637E-4</v>
      </c>
      <c r="BL1191" s="11">
        <v>3.1912020441652531E-4</v>
      </c>
      <c r="BM1191" s="11">
        <v>3.1681089611955107E-4</v>
      </c>
      <c r="BN1191" s="11">
        <v>3.4769038823079468E-4</v>
      </c>
      <c r="BO1191" s="11">
        <v>3.2883738732384819E-4</v>
      </c>
      <c r="BP1191" s="11">
        <v>3.023447014080933E-4</v>
      </c>
      <c r="BQ1191" s="11">
        <v>3.6098128836914862E-4</v>
      </c>
      <c r="BR1191" s="11">
        <v>3.1041841330279332E-4</v>
      </c>
      <c r="BS1191" s="11">
        <v>2.6251479077264364E-4</v>
      </c>
      <c r="BT1191" s="11">
        <v>2.9956850627429858E-4</v>
      </c>
      <c r="BU1191" s="11">
        <v>2.4127694226835943E-4</v>
      </c>
      <c r="BV1191" s="11">
        <v>2.3893217585426309E-4</v>
      </c>
      <c r="BW1191" s="11">
        <v>2.5528299795300009E-4</v>
      </c>
      <c r="BX1191" s="11">
        <v>2.9003804611974041E-4</v>
      </c>
      <c r="BY1191" s="11">
        <v>3.2958003498076937E-4</v>
      </c>
      <c r="BZ1191" s="11">
        <v>3.4508671566638871E-4</v>
      </c>
      <c r="CA1191" s="11">
        <v>2.8815228758745918E-4</v>
      </c>
      <c r="CB1191" s="11">
        <v>2.4647910392601343E-4</v>
      </c>
      <c r="CC1191" s="11">
        <v>2.1616148573891768E-4</v>
      </c>
      <c r="CD1191" s="11">
        <v>1.1628843940531654E-4</v>
      </c>
      <c r="CE1191" s="11">
        <v>1.1883358479914796E-4</v>
      </c>
      <c r="CF1191" s="11">
        <v>9.6471842266722627E-5</v>
      </c>
      <c r="CG1191" s="11">
        <v>1.0805527921098123E-4</v>
      </c>
      <c r="CH1191" s="11">
        <v>9.5221175447220244E-5</v>
      </c>
      <c r="CI1191" s="11">
        <v>1.0338909326020835E-4</v>
      </c>
      <c r="CJ1191" s="11">
        <v>7.8705544628972156E-5</v>
      </c>
      <c r="CK1191" s="11">
        <v>9.1799988340715224E-5</v>
      </c>
      <c r="CL1191" s="11">
        <v>6.6243596275852989E-5</v>
      </c>
      <c r="CM1191" s="11">
        <v>7.809747063681444E-5</v>
      </c>
      <c r="CN1191" s="11">
        <v>9.1291916015307447E-5</v>
      </c>
      <c r="CO1191" s="11">
        <v>9.3025513387326884E-5</v>
      </c>
      <c r="CP1191" s="11" t="s">
        <v>2024</v>
      </c>
      <c r="CQ1191" s="11" t="s">
        <v>2024</v>
      </c>
      <c r="CR1191" s="11" t="s">
        <v>2024</v>
      </c>
      <c r="CS1191" s="11" t="s">
        <v>2024</v>
      </c>
      <c r="CT1191" s="11" t="s">
        <v>2024</v>
      </c>
      <c r="CU1191" s="11" t="s">
        <v>2024</v>
      </c>
      <c r="CV1191" s="11" t="s">
        <v>2024</v>
      </c>
      <c r="CW1191" s="11" t="s">
        <v>2024</v>
      </c>
      <c r="CX1191" s="11" t="s">
        <v>2024</v>
      </c>
      <c r="CY1191" s="11" t="s">
        <v>2024</v>
      </c>
      <c r="CZ1191" s="11" t="s">
        <v>2024</v>
      </c>
      <c r="DA1191" s="11" t="s">
        <v>2024</v>
      </c>
      <c r="DB1191" s="11" t="s">
        <v>2024</v>
      </c>
      <c r="DC1191" s="11" t="s">
        <v>2024</v>
      </c>
      <c r="DD1191" s="11" t="s">
        <v>2024</v>
      </c>
      <c r="DE1191" s="11" t="s">
        <v>2024</v>
      </c>
      <c r="DF1191" s="11" t="s">
        <v>2024</v>
      </c>
      <c r="DG1191" s="11" t="s">
        <v>2024</v>
      </c>
      <c r="DH1191" s="11" t="s">
        <v>2024</v>
      </c>
      <c r="DI1191" s="11" t="s">
        <v>2024</v>
      </c>
      <c r="DJ1191" s="11" t="s">
        <v>2024</v>
      </c>
      <c r="DK1191" s="11" t="s">
        <v>2024</v>
      </c>
      <c r="DL1191" s="11" t="s">
        <v>2024</v>
      </c>
      <c r="DM1191" s="11" t="s">
        <v>2024</v>
      </c>
      <c r="DN1191" s="11" t="s">
        <v>2024</v>
      </c>
      <c r="DO1191" s="11" t="s">
        <v>2024</v>
      </c>
      <c r="DP1191" s="11" t="s">
        <v>2024</v>
      </c>
      <c r="DQ1191" s="11" t="s">
        <v>2024</v>
      </c>
      <c r="DR1191" s="11" t="s">
        <v>2024</v>
      </c>
      <c r="DS1191" s="11" t="s">
        <v>2024</v>
      </c>
      <c r="DT1191" s="11" t="s">
        <v>2024</v>
      </c>
      <c r="DU1191" s="11" t="s">
        <v>2024</v>
      </c>
      <c r="DV1191" s="11" t="s">
        <v>2024</v>
      </c>
      <c r="DW1191" s="11" t="s">
        <v>2024</v>
      </c>
      <c r="DX1191" s="11" t="s">
        <v>2024</v>
      </c>
      <c r="DY1191" s="11" t="s">
        <v>2024</v>
      </c>
      <c r="DZ1191" s="11" t="s">
        <v>2024</v>
      </c>
      <c r="EA1191" s="11" t="s">
        <v>2024</v>
      </c>
      <c r="EB1191" s="11" t="s">
        <v>2024</v>
      </c>
      <c r="EC1191" s="11" t="s">
        <v>2024</v>
      </c>
      <c r="ED1191" s="11" t="s">
        <v>2024</v>
      </c>
      <c r="EE1191" s="11" t="s">
        <v>2024</v>
      </c>
      <c r="EF1191" s="11" t="s">
        <v>2024</v>
      </c>
      <c r="EG1191" s="11" t="s">
        <v>2024</v>
      </c>
      <c r="EH1191" s="11" t="s">
        <v>2024</v>
      </c>
      <c r="EI1191" s="11" t="s">
        <v>2024</v>
      </c>
      <c r="EJ1191" s="11" t="s">
        <v>2024</v>
      </c>
      <c r="EK1191" s="11" t="s">
        <v>2024</v>
      </c>
      <c r="EL1191" s="11" t="s">
        <v>2024</v>
      </c>
      <c r="EM1191" s="11" t="s">
        <v>2024</v>
      </c>
      <c r="EN1191" s="11" t="s">
        <v>2024</v>
      </c>
      <c r="EO1191" s="11" t="s">
        <v>2024</v>
      </c>
      <c r="EP1191" s="11" t="s">
        <v>2024</v>
      </c>
      <c r="EQ1191" s="11" t="s">
        <v>2024</v>
      </c>
      <c r="ER1191" s="11" t="s">
        <v>2024</v>
      </c>
      <c r="ES1191" s="11" t="s">
        <v>2024</v>
      </c>
      <c r="ET1191" s="11" t="s">
        <v>2024</v>
      </c>
      <c r="EU1191" s="11" t="s">
        <v>2024</v>
      </c>
      <c r="EV1191" s="11" t="s">
        <v>2024</v>
      </c>
      <c r="EW1191" s="11" t="s">
        <v>2024</v>
      </c>
      <c r="EX1191" s="11" t="s">
        <v>2024</v>
      </c>
      <c r="EY1191" s="11" t="s">
        <v>2024</v>
      </c>
      <c r="EZ1191" s="11" t="s">
        <v>2024</v>
      </c>
      <c r="FA1191" s="11" t="s">
        <v>2024</v>
      </c>
      <c r="FB1191" s="11" t="s">
        <v>2024</v>
      </c>
      <c r="FC1191" s="11" t="s">
        <v>2024</v>
      </c>
      <c r="FD1191" s="11" t="s">
        <v>2024</v>
      </c>
      <c r="FE1191" s="11" t="s">
        <v>2024</v>
      </c>
      <c r="FF1191" s="11" t="s">
        <v>2024</v>
      </c>
      <c r="FG1191" s="11" t="s">
        <v>2024</v>
      </c>
      <c r="FH1191" s="11" t="s">
        <v>2024</v>
      </c>
      <c r="FI1191" s="11" t="s">
        <v>2024</v>
      </c>
      <c r="FJ1191" s="11" t="s">
        <v>2024</v>
      </c>
      <c r="FK1191" s="11" t="s">
        <v>2024</v>
      </c>
      <c r="FL1191" s="11" t="s">
        <v>2024</v>
      </c>
      <c r="FM1191" s="11" t="s">
        <v>2024</v>
      </c>
      <c r="FN1191" s="11" t="s">
        <v>2024</v>
      </c>
      <c r="FO1191" s="11" t="s">
        <v>2024</v>
      </c>
      <c r="FP1191" s="11" t="s">
        <v>2024</v>
      </c>
      <c r="FQ1191" s="11" t="s">
        <v>2024</v>
      </c>
      <c r="FR1191" s="11" t="s">
        <v>2024</v>
      </c>
      <c r="FS1191" s="11" t="s">
        <v>2024</v>
      </c>
      <c r="FT1191" s="11" t="s">
        <v>2024</v>
      </c>
      <c r="FU1191" s="11" t="s">
        <v>2024</v>
      </c>
      <c r="FV1191" s="11" t="s">
        <v>2024</v>
      </c>
      <c r="FW1191" s="11" t="s">
        <v>2024</v>
      </c>
      <c r="FX1191" s="11" t="s">
        <v>2024</v>
      </c>
      <c r="FY1191" s="11" t="s">
        <v>2024</v>
      </c>
      <c r="FZ1191" s="11" t="s">
        <v>2024</v>
      </c>
      <c r="GA1191" s="11" t="s">
        <v>2024</v>
      </c>
      <c r="GB1191" s="11" t="s">
        <v>2024</v>
      </c>
      <c r="GC1191" s="11" t="s">
        <v>2024</v>
      </c>
      <c r="GD1191" s="11" t="s">
        <v>2024</v>
      </c>
      <c r="GE1191" s="11" t="s">
        <v>2024</v>
      </c>
      <c r="GF1191" s="11" t="s">
        <v>2024</v>
      </c>
      <c r="GG1191" s="11" t="s">
        <v>2024</v>
      </c>
      <c r="GH1191" s="11" t="s">
        <v>2024</v>
      </c>
      <c r="GI1191" s="11" t="s">
        <v>2024</v>
      </c>
      <c r="GJ1191" s="11" t="s">
        <v>2024</v>
      </c>
      <c r="GK1191" s="11" t="s">
        <v>2024</v>
      </c>
      <c r="GL1191" s="11" t="s">
        <v>2024</v>
      </c>
      <c r="GM1191" s="11" t="s">
        <v>2024</v>
      </c>
      <c r="GN1191" s="11" t="s">
        <v>2024</v>
      </c>
      <c r="GO1191" s="11" t="s">
        <v>2024</v>
      </c>
      <c r="GP1191" s="11" t="s">
        <v>2024</v>
      </c>
      <c r="GQ1191" s="11" t="s">
        <v>2024</v>
      </c>
      <c r="GR1191" s="11" t="s">
        <v>2024</v>
      </c>
      <c r="GS1191" s="11" t="s">
        <v>2024</v>
      </c>
      <c r="GT1191" s="11" t="s">
        <v>2024</v>
      </c>
      <c r="GU1191" s="11" t="s">
        <v>2024</v>
      </c>
      <c r="GV1191" s="11" t="s">
        <v>2024</v>
      </c>
      <c r="GW1191" s="11" t="s">
        <v>2024</v>
      </c>
      <c r="GX1191" s="11" t="s">
        <v>2024</v>
      </c>
      <c r="GY1191" s="11" t="s">
        <v>2024</v>
      </c>
      <c r="GZ1191" s="11" t="s">
        <v>2024</v>
      </c>
      <c r="HA1191" s="11" t="s">
        <v>2024</v>
      </c>
      <c r="HB1191" s="11" t="s">
        <v>2024</v>
      </c>
      <c r="HC1191" s="11" t="s">
        <v>2024</v>
      </c>
      <c r="HD1191" s="11" t="s">
        <v>2024</v>
      </c>
      <c r="HE1191" s="11" t="s">
        <v>2024</v>
      </c>
      <c r="HF1191" s="11" t="s">
        <v>2024</v>
      </c>
      <c r="HG1191" s="11" t="s">
        <v>2024</v>
      </c>
      <c r="HH1191" s="11" t="s">
        <v>2024</v>
      </c>
      <c r="HI1191" s="11" t="s">
        <v>2024</v>
      </c>
      <c r="HJ1191" s="11" t="s">
        <v>2024</v>
      </c>
      <c r="HK1191" s="11" t="s">
        <v>2024</v>
      </c>
      <c r="HL1191" s="11" t="s">
        <v>2024</v>
      </c>
      <c r="HM1191" s="11" t="s">
        <v>2024</v>
      </c>
      <c r="HN1191" s="11" t="s">
        <v>2024</v>
      </c>
      <c r="HO1191" s="11" t="s">
        <v>2024</v>
      </c>
      <c r="HP1191" s="11" t="s">
        <v>2024</v>
      </c>
      <c r="HQ1191" s="11" t="s">
        <v>2024</v>
      </c>
      <c r="HR1191" s="11" t="s">
        <v>2024</v>
      </c>
      <c r="HS1191" s="11" t="s">
        <v>2024</v>
      </c>
      <c r="HT1191" s="11" t="s">
        <v>2024</v>
      </c>
      <c r="HU1191" s="11" t="s">
        <v>2024</v>
      </c>
      <c r="HV1191" s="11" t="s">
        <v>2024</v>
      </c>
      <c r="HW1191" s="11" t="s">
        <v>2024</v>
      </c>
      <c r="HX1191" s="11" t="s">
        <v>2024</v>
      </c>
      <c r="HY1191" s="11" t="s">
        <v>2024</v>
      </c>
      <c r="HZ1191" s="11" t="s">
        <v>2024</v>
      </c>
      <c r="IA1191" s="11" t="s">
        <v>2024</v>
      </c>
      <c r="IB1191" s="11" t="s">
        <v>2024</v>
      </c>
      <c r="IC1191" s="11" t="s">
        <v>2024</v>
      </c>
      <c r="ID1191" s="11" t="s">
        <v>2024</v>
      </c>
      <c r="IE1191" s="11" t="s">
        <v>2024</v>
      </c>
      <c r="IF1191" s="11" t="s">
        <v>2024</v>
      </c>
      <c r="IG1191" s="11" t="s">
        <v>2024</v>
      </c>
      <c r="IH1191" s="11" t="s">
        <v>2024</v>
      </c>
      <c r="II1191" s="11" t="s">
        <v>2024</v>
      </c>
      <c r="IJ1191" s="11" t="s">
        <v>2024</v>
      </c>
      <c r="IK1191" s="11" t="s">
        <v>2024</v>
      </c>
      <c r="IL1191" s="11" t="s">
        <v>2024</v>
      </c>
      <c r="IM1191" s="11" t="s">
        <v>2024</v>
      </c>
      <c r="IN1191" s="11" t="s">
        <v>2024</v>
      </c>
      <c r="IO1191" s="11" t="s">
        <v>2024</v>
      </c>
      <c r="IP1191" s="11" t="s">
        <v>2024</v>
      </c>
      <c r="IQ1191" s="11" t="s">
        <v>2024</v>
      </c>
      <c r="IR1191" s="12" t="s">
        <v>2024</v>
      </c>
      <c r="IS1191" s="11" t="s">
        <v>2024</v>
      </c>
      <c r="IT1191" s="11" t="s">
        <v>2024</v>
      </c>
      <c r="IU1191" s="11"/>
      <c r="IV1191" s="11"/>
      <c r="IW1191" s="11"/>
      <c r="IX1191" s="11"/>
      <c r="IY1191" s="11"/>
      <c r="IZ1191" s="11"/>
      <c r="JA1191" s="11"/>
      <c r="JB1191" s="11"/>
      <c r="JC1191" s="11"/>
      <c r="JD1191" s="11"/>
      <c r="JE1191" s="11"/>
      <c r="JF1191" s="11"/>
      <c r="JG1191" s="11"/>
      <c r="JH1191" s="11"/>
      <c r="JI1191" s="11"/>
      <c r="JJ1191" s="11"/>
      <c r="JK1191" s="11"/>
      <c r="JL1191" s="11"/>
      <c r="JM1191" s="11"/>
      <c r="JN1191" s="11"/>
      <c r="JO1191" s="11"/>
      <c r="JP1191" s="11"/>
      <c r="JQ1191" s="11"/>
      <c r="JR1191" s="11"/>
    </row>
    <row r="1192" spans="1:278" s="5" customFormat="1" ht="15" customHeight="1" x14ac:dyDescent="0.3">
      <c r="A1192" s="6" t="s">
        <v>1005</v>
      </c>
      <c r="B1192" s="6" t="s">
        <v>3183</v>
      </c>
      <c r="C1192" s="9" t="s">
        <v>1923</v>
      </c>
      <c r="D1192" s="11" t="s">
        <v>2024</v>
      </c>
      <c r="E1192" s="11" t="s">
        <v>2024</v>
      </c>
      <c r="F1192" s="11" t="s">
        <v>2024</v>
      </c>
      <c r="G1192" s="11" t="s">
        <v>2024</v>
      </c>
      <c r="H1192" s="11" t="s">
        <v>2024</v>
      </c>
      <c r="I1192" s="11" t="s">
        <v>2024</v>
      </c>
      <c r="J1192" s="11" t="s">
        <v>2024</v>
      </c>
      <c r="K1192" s="11" t="s">
        <v>2024</v>
      </c>
      <c r="L1192" s="11" t="s">
        <v>2024</v>
      </c>
      <c r="M1192" s="11" t="s">
        <v>2024</v>
      </c>
      <c r="N1192" s="11" t="s">
        <v>2024</v>
      </c>
      <c r="O1192" s="11" t="s">
        <v>2024</v>
      </c>
      <c r="P1192" s="11" t="s">
        <v>2024</v>
      </c>
      <c r="Q1192" s="11" t="s">
        <v>2024</v>
      </c>
      <c r="R1192" s="11" t="s">
        <v>2024</v>
      </c>
      <c r="S1192" s="11" t="s">
        <v>2024</v>
      </c>
      <c r="T1192" s="11" t="s">
        <v>2024</v>
      </c>
      <c r="U1192" s="11" t="s">
        <v>2024</v>
      </c>
      <c r="V1192" s="11" t="s">
        <v>2024</v>
      </c>
      <c r="W1192" s="11" t="s">
        <v>2024</v>
      </c>
      <c r="X1192" s="11" t="s">
        <v>2024</v>
      </c>
      <c r="Y1192" s="11" t="s">
        <v>2024</v>
      </c>
      <c r="Z1192" s="11" t="s">
        <v>2024</v>
      </c>
      <c r="AA1192" s="11" t="s">
        <v>2024</v>
      </c>
      <c r="AB1192" s="11" t="s">
        <v>2024</v>
      </c>
      <c r="AC1192" s="11" t="s">
        <v>2024</v>
      </c>
      <c r="AD1192" s="11" t="s">
        <v>2024</v>
      </c>
      <c r="AE1192" s="11" t="s">
        <v>2024</v>
      </c>
      <c r="AF1192" s="11" t="s">
        <v>2024</v>
      </c>
      <c r="AG1192" s="11" t="s">
        <v>2024</v>
      </c>
      <c r="AH1192" s="11" t="s">
        <v>2024</v>
      </c>
      <c r="AI1192" s="11" t="s">
        <v>2024</v>
      </c>
      <c r="AJ1192" s="11" t="s">
        <v>2024</v>
      </c>
      <c r="AK1192" s="11" t="s">
        <v>2024</v>
      </c>
      <c r="AL1192" s="11" t="s">
        <v>2024</v>
      </c>
      <c r="AM1192" s="11" t="s">
        <v>2024</v>
      </c>
      <c r="AN1192" s="11" t="s">
        <v>2024</v>
      </c>
      <c r="AO1192" s="11" t="s">
        <v>2024</v>
      </c>
      <c r="AP1192" s="11" t="s">
        <v>2024</v>
      </c>
      <c r="AQ1192" s="11" t="s">
        <v>2024</v>
      </c>
      <c r="AR1192" s="11" t="s">
        <v>2024</v>
      </c>
      <c r="AS1192" s="11" t="s">
        <v>2024</v>
      </c>
      <c r="AT1192" s="11" t="s">
        <v>2024</v>
      </c>
      <c r="AU1192" s="11" t="s">
        <v>2024</v>
      </c>
      <c r="AV1192" s="11" t="s">
        <v>2024</v>
      </c>
      <c r="AW1192" s="11" t="s">
        <v>2024</v>
      </c>
      <c r="AX1192" s="11" t="s">
        <v>2024</v>
      </c>
      <c r="AY1192" s="11" t="s">
        <v>2024</v>
      </c>
      <c r="AZ1192" s="11" t="s">
        <v>2024</v>
      </c>
      <c r="BA1192" s="11" t="s">
        <v>2024</v>
      </c>
      <c r="BB1192" s="11" t="s">
        <v>2024</v>
      </c>
      <c r="BC1192" s="11" t="s">
        <v>2024</v>
      </c>
      <c r="BD1192" s="11" t="s">
        <v>2024</v>
      </c>
      <c r="BE1192" s="11" t="s">
        <v>2024</v>
      </c>
      <c r="BF1192" s="11" t="s">
        <v>2024</v>
      </c>
      <c r="BG1192" s="11" t="s">
        <v>2024</v>
      </c>
      <c r="BH1192" s="11" t="s">
        <v>2024</v>
      </c>
      <c r="BI1192" s="11" t="s">
        <v>2024</v>
      </c>
      <c r="BJ1192" s="11" t="s">
        <v>2024</v>
      </c>
      <c r="BK1192" s="11" t="s">
        <v>2024</v>
      </c>
      <c r="BL1192" s="11" t="s">
        <v>2024</v>
      </c>
      <c r="BM1192" s="11" t="s">
        <v>2024</v>
      </c>
      <c r="BN1192" s="11" t="s">
        <v>2024</v>
      </c>
      <c r="BO1192" s="11" t="s">
        <v>2024</v>
      </c>
      <c r="BP1192" s="11" t="s">
        <v>2024</v>
      </c>
      <c r="BQ1192" s="11" t="s">
        <v>2024</v>
      </c>
      <c r="BR1192" s="11">
        <v>8.7057341709875303E-4</v>
      </c>
      <c r="BS1192" s="11">
        <v>7.206915725113186E-4</v>
      </c>
      <c r="BT1192" s="11">
        <v>8.9289913833571122E-4</v>
      </c>
      <c r="BU1192" s="11">
        <v>1.1829290755361204E-3</v>
      </c>
      <c r="BV1192" s="11">
        <v>1.2146203094612514E-3</v>
      </c>
      <c r="BW1192" s="11">
        <v>1.2066479755658047E-3</v>
      </c>
      <c r="BX1192" s="11">
        <v>1.1304761927960166E-3</v>
      </c>
      <c r="BY1192" s="11">
        <v>1.4999348663147468E-3</v>
      </c>
      <c r="BZ1192" s="11">
        <v>1.2787857772074791E-3</v>
      </c>
      <c r="CA1192" s="11">
        <v>1.2771558412738328E-3</v>
      </c>
      <c r="CB1192" s="11">
        <v>1.4214828243357264E-3</v>
      </c>
      <c r="CC1192" s="11">
        <v>1.4648289160332916E-3</v>
      </c>
      <c r="CD1192" s="11">
        <v>8.9627156553805283E-4</v>
      </c>
      <c r="CE1192" s="11">
        <v>1.3544593893662269E-3</v>
      </c>
      <c r="CF1192" s="11">
        <v>1.8278659136682605E-3</v>
      </c>
      <c r="CG1192" s="11">
        <v>2.358454199443567E-3</v>
      </c>
      <c r="CH1192" s="11">
        <v>2.1164050411690881E-3</v>
      </c>
      <c r="CI1192" s="11">
        <v>2.1092131025959985E-3</v>
      </c>
      <c r="CJ1192" s="11">
        <v>2.0438450072617922E-3</v>
      </c>
      <c r="CK1192" s="11">
        <v>2.2691567533857674E-3</v>
      </c>
      <c r="CL1192" s="11">
        <v>1.5658490585810461E-3</v>
      </c>
      <c r="CM1192" s="11">
        <v>1.9840994058999881E-3</v>
      </c>
      <c r="CN1192" s="11">
        <v>1.6183219717860414E-3</v>
      </c>
      <c r="CO1192" s="11">
        <v>7.2694186384254127E-4</v>
      </c>
      <c r="CP1192" s="11">
        <v>4.3579291628301382E-4</v>
      </c>
      <c r="CQ1192" s="11">
        <v>5.9150020308341175E-4</v>
      </c>
      <c r="CR1192" s="11">
        <v>4.1342383427719719E-4</v>
      </c>
      <c r="CS1192" s="11">
        <v>2.8352850815095416E-4</v>
      </c>
      <c r="CT1192" s="11">
        <v>2.258030601297544E-4</v>
      </c>
      <c r="CU1192" s="11">
        <v>3.7800840186670126E-4</v>
      </c>
      <c r="CV1192" s="11">
        <v>3.0961816179579475E-4</v>
      </c>
      <c r="CW1192" s="11">
        <v>3.0575569304482585E-4</v>
      </c>
      <c r="CX1192" s="11">
        <v>3.114015905343894E-4</v>
      </c>
      <c r="CY1192" s="11">
        <v>3.4442152933710505E-4</v>
      </c>
      <c r="CZ1192" s="11">
        <v>3.4814917148027151E-4</v>
      </c>
      <c r="DA1192" s="11">
        <v>3.4444167825665176E-4</v>
      </c>
      <c r="DB1192" s="11">
        <v>3.7027098538811943E-4</v>
      </c>
      <c r="DC1192" s="11">
        <v>3.5436819764029902E-4</v>
      </c>
      <c r="DD1192" s="11">
        <v>3.014460367877627E-4</v>
      </c>
      <c r="DE1192" s="11">
        <v>2.9452955756888817E-4</v>
      </c>
      <c r="DF1192" s="11">
        <v>3.0304781654377945E-4</v>
      </c>
      <c r="DG1192" s="11">
        <v>3.2880914968901048E-4</v>
      </c>
      <c r="DH1192" s="11">
        <v>3.3867282314821136E-4</v>
      </c>
      <c r="DI1192" s="11">
        <v>3.5945802510302735E-4</v>
      </c>
      <c r="DJ1192" s="11">
        <v>3.8721733176350309E-4</v>
      </c>
      <c r="DK1192" s="11">
        <v>3.5790475732159306E-4</v>
      </c>
      <c r="DL1192" s="11">
        <v>4.2820860678126794E-4</v>
      </c>
      <c r="DM1192" s="11">
        <v>3.9559340887391098E-4</v>
      </c>
      <c r="DN1192" s="11">
        <v>4.1041373930142736E-4</v>
      </c>
      <c r="DO1192" s="11">
        <v>4.367866246158838E-4</v>
      </c>
      <c r="DP1192" s="11">
        <v>4.9888873388128773E-4</v>
      </c>
      <c r="DQ1192" s="11">
        <v>5.7232869021496275E-4</v>
      </c>
      <c r="DR1192" s="11">
        <v>6.0986792828978808E-4</v>
      </c>
      <c r="DS1192" s="11">
        <v>5.9785065746065377E-4</v>
      </c>
      <c r="DT1192" s="11">
        <v>5.5668227851816032E-4</v>
      </c>
      <c r="DU1192" s="11">
        <v>5.1736504250343642E-4</v>
      </c>
      <c r="DV1192" s="11">
        <v>3.6375375193255244E-4</v>
      </c>
      <c r="DW1192" s="11">
        <v>3.8619991585292485E-4</v>
      </c>
      <c r="DX1192" s="11">
        <v>4.029909661380818E-4</v>
      </c>
      <c r="DY1192" s="11">
        <v>3.7557881107189503E-4</v>
      </c>
      <c r="DZ1192" s="11">
        <v>3.5129782044697065E-4</v>
      </c>
      <c r="EA1192" s="11">
        <v>3.5354686861770505E-4</v>
      </c>
      <c r="EB1192" s="11">
        <v>3.4195205035370257E-4</v>
      </c>
      <c r="EC1192" s="11">
        <v>3.6493478734061303E-4</v>
      </c>
      <c r="ED1192" s="11">
        <v>3.4088745074301811E-4</v>
      </c>
      <c r="EE1192" s="11">
        <v>3.5179039773581004E-4</v>
      </c>
      <c r="EF1192" s="11">
        <v>3.5107408137648638E-4</v>
      </c>
      <c r="EG1192" s="11">
        <v>3.5326970377583364E-4</v>
      </c>
      <c r="EH1192" s="11">
        <v>3.8434442496142456E-4</v>
      </c>
      <c r="EI1192" s="11">
        <v>3.5276907752757557E-4</v>
      </c>
      <c r="EJ1192" s="11">
        <v>3.1074101527654241E-4</v>
      </c>
      <c r="EK1192" s="11">
        <v>2.8373012237540093E-4</v>
      </c>
      <c r="EL1192" s="11">
        <v>2.3450391339718035E-4</v>
      </c>
      <c r="EM1192" s="11">
        <v>2.1304330653047041E-4</v>
      </c>
      <c r="EN1192" s="11">
        <v>2.3717352721898128E-4</v>
      </c>
      <c r="EO1192" s="11">
        <v>2.3648575085835638E-4</v>
      </c>
      <c r="EP1192" s="11">
        <v>1.8827951980773049E-4</v>
      </c>
      <c r="EQ1192" s="11">
        <v>1.7031803400683002E-4</v>
      </c>
      <c r="ER1192" s="11">
        <v>1.7749682246519396E-4</v>
      </c>
      <c r="ES1192" s="11">
        <v>1.6553942248380055E-4</v>
      </c>
      <c r="ET1192" s="11">
        <v>1.8505562520349371E-4</v>
      </c>
      <c r="EU1192" s="11">
        <v>1.8527367399550786E-4</v>
      </c>
      <c r="EV1192" s="11">
        <v>1.5863563092735226E-4</v>
      </c>
      <c r="EW1192" s="11">
        <v>1.9930910373447728E-4</v>
      </c>
      <c r="EX1192" s="11">
        <v>2.1274607378963042E-4</v>
      </c>
      <c r="EY1192" s="11">
        <v>2.0892985937839701E-4</v>
      </c>
      <c r="EZ1192" s="11">
        <v>2.2898309689583618E-4</v>
      </c>
      <c r="FA1192" s="11">
        <v>2.366474887760606E-4</v>
      </c>
      <c r="FB1192" s="11">
        <v>2.6158765281748906E-4</v>
      </c>
      <c r="FC1192" s="11">
        <v>2.7364907113947511E-4</v>
      </c>
      <c r="FD1192" s="11">
        <v>2.7501059423292611E-4</v>
      </c>
      <c r="FE1192" s="11">
        <v>2.8187378994747574E-4</v>
      </c>
      <c r="FF1192" s="11">
        <v>2.6540129242205805E-4</v>
      </c>
      <c r="FG1192" s="11">
        <v>2.8003233005724796E-4</v>
      </c>
      <c r="FH1192" s="11">
        <v>2.9245429520476801E-4</v>
      </c>
      <c r="FI1192" s="11">
        <v>2.6115206114064247E-4</v>
      </c>
      <c r="FJ1192" s="11">
        <v>2.3067356864980694E-4</v>
      </c>
      <c r="FK1192" s="11">
        <v>2.1996912838894036E-4</v>
      </c>
      <c r="FL1192" s="11">
        <v>2.5856802469700619E-4</v>
      </c>
      <c r="FM1192" s="11">
        <v>2.7097417850207629E-4</v>
      </c>
      <c r="FN1192" s="11">
        <v>2.7462351001469014E-4</v>
      </c>
      <c r="FO1192" s="11">
        <v>3.2465271341327185E-4</v>
      </c>
      <c r="FP1192" s="11">
        <v>3.5016567743597379E-4</v>
      </c>
      <c r="FQ1192" s="11">
        <v>2.6349064579085142E-4</v>
      </c>
      <c r="FR1192" s="11">
        <v>2.6928297909438697E-4</v>
      </c>
      <c r="FS1192" s="11">
        <v>2.8734289157853632E-4</v>
      </c>
      <c r="FT1192" s="11">
        <v>2.7517710324865077E-4</v>
      </c>
      <c r="FU1192" s="11">
        <v>2.4299733984372765E-4</v>
      </c>
      <c r="FV1192" s="11">
        <v>2.2450068119107998E-4</v>
      </c>
      <c r="FW1192" s="11">
        <v>2.1509690238862526E-4</v>
      </c>
      <c r="FX1192" s="11">
        <v>1.6383212564932673E-4</v>
      </c>
      <c r="FY1192" s="11">
        <v>1.6141969196491204E-4</v>
      </c>
      <c r="FZ1192" s="11">
        <v>1.5686185534050874E-4</v>
      </c>
      <c r="GA1192" s="11">
        <v>1.425504005681505E-4</v>
      </c>
      <c r="GB1192" s="11">
        <v>1.3479895651944909E-4</v>
      </c>
      <c r="GC1192" s="11">
        <v>1.3899750610021406E-4</v>
      </c>
      <c r="GD1192" s="11">
        <v>1.270643647991006E-4</v>
      </c>
      <c r="GE1192" s="11">
        <v>1.3280635166371284E-4</v>
      </c>
      <c r="GF1192" s="11">
        <v>1.5200697196722136E-4</v>
      </c>
      <c r="GG1192" s="11">
        <v>1.3846525232254615E-4</v>
      </c>
      <c r="GH1192" s="11">
        <v>1.2757204798682619E-4</v>
      </c>
      <c r="GI1192" s="11" t="s">
        <v>2024</v>
      </c>
      <c r="GJ1192" s="11" t="s">
        <v>2024</v>
      </c>
      <c r="GK1192" s="11" t="s">
        <v>2024</v>
      </c>
      <c r="GL1192" s="11" t="s">
        <v>2024</v>
      </c>
      <c r="GM1192" s="11" t="s">
        <v>2024</v>
      </c>
      <c r="GN1192" s="11" t="s">
        <v>2024</v>
      </c>
      <c r="GO1192" s="11" t="s">
        <v>2024</v>
      </c>
      <c r="GP1192" s="11" t="s">
        <v>2024</v>
      </c>
      <c r="GQ1192" s="11" t="s">
        <v>2024</v>
      </c>
      <c r="GR1192" s="11" t="s">
        <v>2024</v>
      </c>
      <c r="GS1192" s="11" t="s">
        <v>2024</v>
      </c>
      <c r="GT1192" s="11" t="s">
        <v>2024</v>
      </c>
      <c r="GU1192" s="11" t="s">
        <v>2024</v>
      </c>
      <c r="GV1192" s="11" t="s">
        <v>2024</v>
      </c>
      <c r="GW1192" s="11" t="s">
        <v>2024</v>
      </c>
      <c r="GX1192" s="11" t="s">
        <v>2024</v>
      </c>
      <c r="GY1192" s="11" t="s">
        <v>2024</v>
      </c>
      <c r="GZ1192" s="11" t="s">
        <v>2024</v>
      </c>
      <c r="HA1192" s="11" t="s">
        <v>2024</v>
      </c>
      <c r="HB1192" s="11" t="s">
        <v>2024</v>
      </c>
      <c r="HC1192" s="11" t="s">
        <v>2024</v>
      </c>
      <c r="HD1192" s="11" t="s">
        <v>2024</v>
      </c>
      <c r="HE1192" s="11" t="s">
        <v>2024</v>
      </c>
      <c r="HF1192" s="11" t="s">
        <v>2024</v>
      </c>
      <c r="HG1192" s="11" t="s">
        <v>2024</v>
      </c>
      <c r="HH1192" s="11" t="s">
        <v>2024</v>
      </c>
      <c r="HI1192" s="11" t="s">
        <v>2024</v>
      </c>
      <c r="HJ1192" s="11" t="s">
        <v>2024</v>
      </c>
      <c r="HK1192" s="11" t="s">
        <v>2024</v>
      </c>
      <c r="HL1192" s="11" t="s">
        <v>2024</v>
      </c>
      <c r="HM1192" s="11" t="s">
        <v>2024</v>
      </c>
      <c r="HN1192" s="11" t="s">
        <v>2024</v>
      </c>
      <c r="HO1192" s="11" t="s">
        <v>2024</v>
      </c>
      <c r="HP1192" s="11" t="s">
        <v>2024</v>
      </c>
      <c r="HQ1192" s="11" t="s">
        <v>2024</v>
      </c>
      <c r="HR1192" s="11" t="s">
        <v>2024</v>
      </c>
      <c r="HS1192" s="11" t="s">
        <v>2024</v>
      </c>
      <c r="HT1192" s="11" t="s">
        <v>2024</v>
      </c>
      <c r="HU1192" s="11" t="s">
        <v>2024</v>
      </c>
      <c r="HV1192" s="11" t="s">
        <v>2024</v>
      </c>
      <c r="HW1192" s="11" t="s">
        <v>2024</v>
      </c>
      <c r="HX1192" s="11" t="s">
        <v>2024</v>
      </c>
      <c r="HY1192" s="11" t="s">
        <v>2024</v>
      </c>
      <c r="HZ1192" s="11" t="s">
        <v>2024</v>
      </c>
      <c r="IA1192" s="11" t="s">
        <v>2024</v>
      </c>
      <c r="IB1192" s="11" t="s">
        <v>2024</v>
      </c>
      <c r="IC1192" s="11" t="s">
        <v>2024</v>
      </c>
      <c r="ID1192" s="11" t="s">
        <v>2024</v>
      </c>
      <c r="IE1192" s="11" t="s">
        <v>2024</v>
      </c>
      <c r="IF1192" s="11" t="s">
        <v>2024</v>
      </c>
      <c r="IG1192" s="11" t="s">
        <v>2024</v>
      </c>
      <c r="IH1192" s="11" t="s">
        <v>2024</v>
      </c>
      <c r="II1192" s="11" t="s">
        <v>2024</v>
      </c>
      <c r="IJ1192" s="11" t="s">
        <v>2024</v>
      </c>
      <c r="IK1192" s="11" t="s">
        <v>2024</v>
      </c>
      <c r="IL1192" s="11" t="s">
        <v>2024</v>
      </c>
      <c r="IM1192" s="11" t="s">
        <v>2024</v>
      </c>
      <c r="IN1192" s="11" t="s">
        <v>2024</v>
      </c>
      <c r="IO1192" s="11" t="s">
        <v>2024</v>
      </c>
      <c r="IP1192" s="11" t="s">
        <v>2024</v>
      </c>
      <c r="IQ1192" s="11" t="s">
        <v>2024</v>
      </c>
      <c r="IR1192" s="12" t="s">
        <v>2024</v>
      </c>
      <c r="IS1192" s="11" t="s">
        <v>2024</v>
      </c>
      <c r="IT1192" s="11" t="s">
        <v>2024</v>
      </c>
      <c r="IU1192" s="11"/>
      <c r="IV1192" s="11"/>
      <c r="IW1192" s="11"/>
      <c r="IX1192" s="11"/>
      <c r="IY1192" s="11"/>
      <c r="IZ1192" s="11"/>
      <c r="JA1192" s="11"/>
      <c r="JB1192" s="11"/>
      <c r="JC1192" s="11"/>
      <c r="JD1192" s="11"/>
      <c r="JE1192" s="11"/>
      <c r="JF1192" s="11"/>
      <c r="JG1192" s="11"/>
      <c r="JH1192" s="11"/>
      <c r="JI1192" s="11"/>
      <c r="JJ1192" s="11"/>
      <c r="JK1192" s="11"/>
      <c r="JL1192" s="11"/>
      <c r="JM1192" s="11"/>
      <c r="JN1192" s="11"/>
      <c r="JO1192" s="11"/>
      <c r="JP1192" s="11"/>
      <c r="JQ1192" s="11"/>
      <c r="JR1192" s="11"/>
    </row>
    <row r="1193" spans="1:278" s="5" customFormat="1" ht="15" customHeight="1" x14ac:dyDescent="0.3">
      <c r="A1193" s="6" t="s">
        <v>4221</v>
      </c>
      <c r="B1193" s="6" t="s">
        <v>3184</v>
      </c>
      <c r="C1193" s="9" t="s">
        <v>3922</v>
      </c>
      <c r="D1193" s="11">
        <v>1.5406379315971066E-3</v>
      </c>
      <c r="E1193" s="11">
        <v>1.4766008217473986E-3</v>
      </c>
      <c r="F1193" s="11">
        <v>1.7135326517733354E-3</v>
      </c>
      <c r="G1193" s="11">
        <v>1.7311606212695632E-3</v>
      </c>
      <c r="H1193" s="11">
        <v>1.5207314289134579E-3</v>
      </c>
      <c r="I1193" s="11">
        <v>1.4466896816883309E-3</v>
      </c>
      <c r="J1193" s="11">
        <v>1.7373994405738913E-3</v>
      </c>
      <c r="K1193" s="11">
        <v>1.5221165070579618E-3</v>
      </c>
      <c r="L1193" s="11">
        <v>1.7614902445158046E-3</v>
      </c>
      <c r="M1193" s="11">
        <v>2.0222430878839787E-3</v>
      </c>
      <c r="N1193" s="11">
        <v>1.9673370981383677E-3</v>
      </c>
      <c r="O1193" s="11">
        <v>1.8085645741632342E-3</v>
      </c>
      <c r="P1193" s="11">
        <v>1.8700540376864966E-3</v>
      </c>
      <c r="Q1193" s="11">
        <v>1.8592002134566726E-3</v>
      </c>
      <c r="R1193" s="11">
        <v>1.9124786460825414E-3</v>
      </c>
      <c r="S1193" s="11">
        <v>2.0931983817322024E-3</v>
      </c>
      <c r="T1193" s="11">
        <v>2.1953467493776033E-3</v>
      </c>
      <c r="U1193" s="11">
        <v>2.1451367618083111E-3</v>
      </c>
      <c r="V1193" s="11">
        <v>2.3699906490023234E-3</v>
      </c>
      <c r="W1193" s="11">
        <v>2.0327239416969385E-3</v>
      </c>
      <c r="X1193" s="11">
        <v>2.1225826807110188E-3</v>
      </c>
      <c r="Y1193" s="11">
        <v>2.2896859659571754E-3</v>
      </c>
      <c r="Z1193" s="11">
        <v>2.1486304037095809E-3</v>
      </c>
      <c r="AA1193" s="11">
        <v>2.2827388109219375E-3</v>
      </c>
      <c r="AB1193" s="11">
        <v>2.5904361158953348E-3</v>
      </c>
      <c r="AC1193" s="11">
        <v>2.808036176536027E-3</v>
      </c>
      <c r="AD1193" s="11">
        <v>2.5047869970249441E-3</v>
      </c>
      <c r="AE1193" s="11">
        <v>2.4645659573735964E-3</v>
      </c>
      <c r="AF1193" s="11">
        <v>2.4067902719485893E-3</v>
      </c>
      <c r="AG1193" s="11">
        <v>2.5311930888954081E-3</v>
      </c>
      <c r="AH1193" s="11">
        <v>2.2520782553746431E-3</v>
      </c>
      <c r="AI1193" s="11">
        <v>2.4038511111122551E-3</v>
      </c>
      <c r="AJ1193" s="11">
        <v>2.6179415657845042E-3</v>
      </c>
      <c r="AK1193" s="11">
        <v>2.7699646014753732E-3</v>
      </c>
      <c r="AL1193" s="11">
        <v>2.7800026955406062E-3</v>
      </c>
      <c r="AM1193" s="11">
        <v>2.6752897425795234E-3</v>
      </c>
      <c r="AN1193" s="11">
        <v>2.4380740689029447E-3</v>
      </c>
      <c r="AO1193" s="11">
        <v>2.2823775652552553E-3</v>
      </c>
      <c r="AP1193" s="11">
        <v>2.1829798292124719E-3</v>
      </c>
      <c r="AQ1193" s="11">
        <v>2.2310676219382398E-3</v>
      </c>
      <c r="AR1193" s="11">
        <v>2.3179801869990259E-3</v>
      </c>
      <c r="AS1193" s="11">
        <v>2.4841325520582325E-3</v>
      </c>
      <c r="AT1193" s="11">
        <v>2.1631455971088983E-3</v>
      </c>
      <c r="AU1193" s="11">
        <v>1.9382656943841069E-3</v>
      </c>
      <c r="AV1193" s="11">
        <v>1.9191849282243028E-3</v>
      </c>
      <c r="AW1193" s="11">
        <v>1.6823651868846509E-3</v>
      </c>
      <c r="AX1193" s="11">
        <v>1.4708468716467034E-3</v>
      </c>
      <c r="AY1193" s="11">
        <v>1.5722007727209486E-3</v>
      </c>
      <c r="AZ1193" s="11">
        <v>1.4270281060155072E-3</v>
      </c>
      <c r="BA1193" s="11">
        <v>1.5285246688229788E-3</v>
      </c>
      <c r="BB1193" s="11">
        <v>1.4671785660858613E-3</v>
      </c>
      <c r="BC1193" s="11">
        <v>1.4122740576607874E-3</v>
      </c>
      <c r="BD1193" s="11">
        <v>1.6256681263796917E-3</v>
      </c>
      <c r="BE1193" s="11">
        <v>1.5360965506326816E-3</v>
      </c>
      <c r="BF1193" s="11">
        <v>1.3614116102133823E-3</v>
      </c>
      <c r="BG1193" s="11">
        <v>1.3309228201310668E-3</v>
      </c>
      <c r="BH1193" s="11">
        <v>1.3586766989745125E-3</v>
      </c>
      <c r="BI1193" s="11">
        <v>1.1873477323339503E-3</v>
      </c>
      <c r="BJ1193" s="11">
        <v>1.1510564423292931E-3</v>
      </c>
      <c r="BK1193" s="11">
        <v>1.3031478922010788E-3</v>
      </c>
      <c r="BL1193" s="11">
        <v>1.2629297105758428E-3</v>
      </c>
      <c r="BM1193" s="11">
        <v>1.2130282346526496E-3</v>
      </c>
      <c r="BN1193" s="11">
        <v>1.1828412877918333E-3</v>
      </c>
      <c r="BO1193" s="11">
        <v>1.2131046744436782E-3</v>
      </c>
      <c r="BP1193" s="11">
        <v>5.9221014190810432E-4</v>
      </c>
      <c r="BQ1193" s="11">
        <v>6.740975577834245E-4</v>
      </c>
      <c r="BR1193" s="11">
        <v>7.3860675421841672E-4</v>
      </c>
      <c r="BS1193" s="11">
        <v>7.855154052424148E-4</v>
      </c>
      <c r="BT1193" s="11">
        <v>8.5578965394005719E-4</v>
      </c>
      <c r="BU1193" s="11">
        <v>8.8663241759565959E-4</v>
      </c>
      <c r="BV1193" s="11">
        <v>8.5058565668717008E-4</v>
      </c>
      <c r="BW1193" s="11">
        <v>8.5906075437155787E-4</v>
      </c>
      <c r="BX1193" s="11">
        <v>8.8703312699935088E-4</v>
      </c>
      <c r="BY1193" s="11">
        <v>7.8450909712711361E-4</v>
      </c>
      <c r="BZ1193" s="11">
        <v>6.6524428443056921E-4</v>
      </c>
      <c r="CA1193" s="11">
        <v>7.1954914602265078E-4</v>
      </c>
      <c r="CB1193" s="11">
        <v>6.555142531596979E-4</v>
      </c>
      <c r="CC1193" s="11">
        <v>6.1299166443028294E-4</v>
      </c>
      <c r="CD1193" s="11">
        <v>5.3141388670313768E-4</v>
      </c>
      <c r="CE1193" s="11">
        <v>4.1652529940288622E-4</v>
      </c>
      <c r="CF1193" s="11">
        <v>3.7547088018114122E-4</v>
      </c>
      <c r="CG1193" s="11">
        <v>3.8138751155892761E-4</v>
      </c>
      <c r="CH1193" s="11">
        <v>3.7477033259212042E-4</v>
      </c>
      <c r="CI1193" s="11">
        <v>3.269424838543253E-4</v>
      </c>
      <c r="CJ1193" s="11">
        <v>4.3644106234444046E-4</v>
      </c>
      <c r="CK1193" s="11" t="s">
        <v>2024</v>
      </c>
      <c r="CL1193" s="11" t="s">
        <v>2024</v>
      </c>
      <c r="CM1193" s="11" t="s">
        <v>2024</v>
      </c>
      <c r="CN1193" s="11" t="s">
        <v>2024</v>
      </c>
      <c r="CO1193" s="11" t="s">
        <v>2024</v>
      </c>
      <c r="CP1193" s="11" t="s">
        <v>2024</v>
      </c>
      <c r="CQ1193" s="11" t="s">
        <v>2024</v>
      </c>
      <c r="CR1193" s="11" t="s">
        <v>2024</v>
      </c>
      <c r="CS1193" s="11" t="s">
        <v>2024</v>
      </c>
      <c r="CT1193" s="11" t="s">
        <v>2024</v>
      </c>
      <c r="CU1193" s="11" t="s">
        <v>2024</v>
      </c>
      <c r="CV1193" s="11" t="s">
        <v>2024</v>
      </c>
      <c r="CW1193" s="11" t="s">
        <v>2024</v>
      </c>
      <c r="CX1193" s="11" t="s">
        <v>2024</v>
      </c>
      <c r="CY1193" s="11" t="s">
        <v>2024</v>
      </c>
      <c r="CZ1193" s="11" t="s">
        <v>2024</v>
      </c>
      <c r="DA1193" s="11" t="s">
        <v>2024</v>
      </c>
      <c r="DB1193" s="11" t="s">
        <v>2024</v>
      </c>
      <c r="DC1193" s="11" t="s">
        <v>2024</v>
      </c>
      <c r="DD1193" s="11" t="s">
        <v>2024</v>
      </c>
      <c r="DE1193" s="11" t="s">
        <v>2024</v>
      </c>
      <c r="DF1193" s="11" t="s">
        <v>2024</v>
      </c>
      <c r="DG1193" s="11" t="s">
        <v>2024</v>
      </c>
      <c r="DH1193" s="11" t="s">
        <v>2024</v>
      </c>
      <c r="DI1193" s="11" t="s">
        <v>2024</v>
      </c>
      <c r="DJ1193" s="11" t="s">
        <v>2024</v>
      </c>
      <c r="DK1193" s="11" t="s">
        <v>2024</v>
      </c>
      <c r="DL1193" s="11" t="s">
        <v>2024</v>
      </c>
      <c r="DM1193" s="11" t="s">
        <v>2024</v>
      </c>
      <c r="DN1193" s="11" t="s">
        <v>2024</v>
      </c>
      <c r="DO1193" s="11" t="s">
        <v>2024</v>
      </c>
      <c r="DP1193" s="11" t="s">
        <v>2024</v>
      </c>
      <c r="DQ1193" s="11" t="s">
        <v>2024</v>
      </c>
      <c r="DR1193" s="11" t="s">
        <v>2024</v>
      </c>
      <c r="DS1193" s="11" t="s">
        <v>2024</v>
      </c>
      <c r="DT1193" s="11" t="s">
        <v>2024</v>
      </c>
      <c r="DU1193" s="11" t="s">
        <v>2024</v>
      </c>
      <c r="DV1193" s="11" t="s">
        <v>2024</v>
      </c>
      <c r="DW1193" s="11" t="s">
        <v>2024</v>
      </c>
      <c r="DX1193" s="11" t="s">
        <v>2024</v>
      </c>
      <c r="DY1193" s="11" t="s">
        <v>2024</v>
      </c>
      <c r="DZ1193" s="11" t="s">
        <v>2024</v>
      </c>
      <c r="EA1193" s="11" t="s">
        <v>2024</v>
      </c>
      <c r="EB1193" s="11" t="s">
        <v>2024</v>
      </c>
      <c r="EC1193" s="11" t="s">
        <v>2024</v>
      </c>
      <c r="ED1193" s="11" t="s">
        <v>2024</v>
      </c>
      <c r="EE1193" s="11" t="s">
        <v>2024</v>
      </c>
      <c r="EF1193" s="11" t="s">
        <v>2024</v>
      </c>
      <c r="EG1193" s="11" t="s">
        <v>2024</v>
      </c>
      <c r="EH1193" s="11" t="s">
        <v>2024</v>
      </c>
      <c r="EI1193" s="11" t="s">
        <v>2024</v>
      </c>
      <c r="EJ1193" s="11" t="s">
        <v>2024</v>
      </c>
      <c r="EK1193" s="11" t="s">
        <v>2024</v>
      </c>
      <c r="EL1193" s="11" t="s">
        <v>2024</v>
      </c>
      <c r="EM1193" s="11" t="s">
        <v>2024</v>
      </c>
      <c r="EN1193" s="11" t="s">
        <v>2024</v>
      </c>
      <c r="EO1193" s="11" t="s">
        <v>2024</v>
      </c>
      <c r="EP1193" s="11" t="s">
        <v>2024</v>
      </c>
      <c r="EQ1193" s="11" t="s">
        <v>2024</v>
      </c>
      <c r="ER1193" s="11" t="s">
        <v>2024</v>
      </c>
      <c r="ES1193" s="11" t="s">
        <v>2024</v>
      </c>
      <c r="ET1193" s="11" t="s">
        <v>2024</v>
      </c>
      <c r="EU1193" s="11" t="s">
        <v>2024</v>
      </c>
      <c r="EV1193" s="11" t="s">
        <v>2024</v>
      </c>
      <c r="EW1193" s="11" t="s">
        <v>2024</v>
      </c>
      <c r="EX1193" s="11" t="s">
        <v>2024</v>
      </c>
      <c r="EY1193" s="11" t="s">
        <v>2024</v>
      </c>
      <c r="EZ1193" s="11" t="s">
        <v>2024</v>
      </c>
      <c r="FA1193" s="11" t="s">
        <v>2024</v>
      </c>
      <c r="FB1193" s="11" t="s">
        <v>2024</v>
      </c>
      <c r="FC1193" s="11" t="s">
        <v>2024</v>
      </c>
      <c r="FD1193" s="11" t="s">
        <v>2024</v>
      </c>
      <c r="FE1193" s="11" t="s">
        <v>2024</v>
      </c>
      <c r="FF1193" s="11" t="s">
        <v>2024</v>
      </c>
      <c r="FG1193" s="11" t="s">
        <v>2024</v>
      </c>
      <c r="FH1193" s="11" t="s">
        <v>2024</v>
      </c>
      <c r="FI1193" s="11" t="s">
        <v>2024</v>
      </c>
      <c r="FJ1193" s="11" t="s">
        <v>2024</v>
      </c>
      <c r="FK1193" s="11" t="s">
        <v>2024</v>
      </c>
      <c r="FL1193" s="11" t="s">
        <v>2024</v>
      </c>
      <c r="FM1193" s="11" t="s">
        <v>2024</v>
      </c>
      <c r="FN1193" s="11" t="s">
        <v>2024</v>
      </c>
      <c r="FO1193" s="11" t="s">
        <v>2024</v>
      </c>
      <c r="FP1193" s="11" t="s">
        <v>2024</v>
      </c>
      <c r="FQ1193" s="11" t="s">
        <v>2024</v>
      </c>
      <c r="FR1193" s="11" t="s">
        <v>2024</v>
      </c>
      <c r="FS1193" s="11" t="s">
        <v>2024</v>
      </c>
      <c r="FT1193" s="11" t="s">
        <v>2024</v>
      </c>
      <c r="FU1193" s="11" t="s">
        <v>2024</v>
      </c>
      <c r="FV1193" s="11" t="s">
        <v>2024</v>
      </c>
      <c r="FW1193" s="11" t="s">
        <v>2024</v>
      </c>
      <c r="FX1193" s="11" t="s">
        <v>2024</v>
      </c>
      <c r="FY1193" s="11" t="s">
        <v>2024</v>
      </c>
      <c r="FZ1193" s="11" t="s">
        <v>2024</v>
      </c>
      <c r="GA1193" s="11" t="s">
        <v>2024</v>
      </c>
      <c r="GB1193" s="11" t="s">
        <v>2024</v>
      </c>
      <c r="GC1193" s="11" t="s">
        <v>2024</v>
      </c>
      <c r="GD1193" s="11" t="s">
        <v>2024</v>
      </c>
      <c r="GE1193" s="11" t="s">
        <v>2024</v>
      </c>
      <c r="GF1193" s="11" t="s">
        <v>2024</v>
      </c>
      <c r="GG1193" s="11" t="s">
        <v>2024</v>
      </c>
      <c r="GH1193" s="11" t="s">
        <v>2024</v>
      </c>
      <c r="GI1193" s="11" t="s">
        <v>2024</v>
      </c>
      <c r="GJ1193" s="11" t="s">
        <v>2024</v>
      </c>
      <c r="GK1193" s="11" t="s">
        <v>2024</v>
      </c>
      <c r="GL1193" s="11" t="s">
        <v>2024</v>
      </c>
      <c r="GM1193" s="11" t="s">
        <v>2024</v>
      </c>
      <c r="GN1193" s="11" t="s">
        <v>2024</v>
      </c>
      <c r="GO1193" s="11" t="s">
        <v>2024</v>
      </c>
      <c r="GP1193" s="11" t="s">
        <v>2024</v>
      </c>
      <c r="GQ1193" s="11" t="s">
        <v>2024</v>
      </c>
      <c r="GR1193" s="11" t="s">
        <v>2024</v>
      </c>
      <c r="GS1193" s="11" t="s">
        <v>2024</v>
      </c>
      <c r="GT1193" s="11" t="s">
        <v>2024</v>
      </c>
      <c r="GU1193" s="11" t="s">
        <v>2024</v>
      </c>
      <c r="GV1193" s="11" t="s">
        <v>2024</v>
      </c>
      <c r="GW1193" s="11" t="s">
        <v>2024</v>
      </c>
      <c r="GX1193" s="11" t="s">
        <v>2024</v>
      </c>
      <c r="GY1193" s="11" t="s">
        <v>2024</v>
      </c>
      <c r="GZ1193" s="11" t="s">
        <v>2024</v>
      </c>
      <c r="HA1193" s="11" t="s">
        <v>2024</v>
      </c>
      <c r="HB1193" s="11" t="s">
        <v>2024</v>
      </c>
      <c r="HC1193" s="11" t="s">
        <v>2024</v>
      </c>
      <c r="HD1193" s="11" t="s">
        <v>2024</v>
      </c>
      <c r="HE1193" s="11" t="s">
        <v>2024</v>
      </c>
      <c r="HF1193" s="11" t="s">
        <v>2024</v>
      </c>
      <c r="HG1193" s="11" t="s">
        <v>2024</v>
      </c>
      <c r="HH1193" s="11" t="s">
        <v>2024</v>
      </c>
      <c r="HI1193" s="11" t="s">
        <v>2024</v>
      </c>
      <c r="HJ1193" s="11" t="s">
        <v>2024</v>
      </c>
      <c r="HK1193" s="11" t="s">
        <v>2024</v>
      </c>
      <c r="HL1193" s="11" t="s">
        <v>2024</v>
      </c>
      <c r="HM1193" s="11" t="s">
        <v>2024</v>
      </c>
      <c r="HN1193" s="11" t="s">
        <v>2024</v>
      </c>
      <c r="HO1193" s="11" t="s">
        <v>2024</v>
      </c>
      <c r="HP1193" s="11" t="s">
        <v>2024</v>
      </c>
      <c r="HQ1193" s="11" t="s">
        <v>2024</v>
      </c>
      <c r="HR1193" s="11" t="s">
        <v>2024</v>
      </c>
      <c r="HS1193" s="11" t="s">
        <v>2024</v>
      </c>
      <c r="HT1193" s="11" t="s">
        <v>2024</v>
      </c>
      <c r="HU1193" s="11" t="s">
        <v>2024</v>
      </c>
      <c r="HV1193" s="11" t="s">
        <v>2024</v>
      </c>
      <c r="HW1193" s="11" t="s">
        <v>2024</v>
      </c>
      <c r="HX1193" s="11" t="s">
        <v>2024</v>
      </c>
      <c r="HY1193" s="11" t="s">
        <v>2024</v>
      </c>
      <c r="HZ1193" s="11" t="s">
        <v>2024</v>
      </c>
      <c r="IA1193" s="11" t="s">
        <v>2024</v>
      </c>
      <c r="IB1193" s="11" t="s">
        <v>2024</v>
      </c>
      <c r="IC1193" s="11" t="s">
        <v>2024</v>
      </c>
      <c r="ID1193" s="11" t="s">
        <v>2024</v>
      </c>
      <c r="IE1193" s="11" t="s">
        <v>2024</v>
      </c>
      <c r="IF1193" s="11" t="s">
        <v>2024</v>
      </c>
      <c r="IG1193" s="11" t="s">
        <v>2024</v>
      </c>
      <c r="IH1193" s="11" t="s">
        <v>2024</v>
      </c>
      <c r="II1193" s="11" t="s">
        <v>2024</v>
      </c>
      <c r="IJ1193" s="11" t="s">
        <v>2024</v>
      </c>
      <c r="IK1193" s="11" t="s">
        <v>2024</v>
      </c>
      <c r="IL1193" s="11" t="s">
        <v>2024</v>
      </c>
      <c r="IM1193" s="11" t="s">
        <v>2024</v>
      </c>
      <c r="IN1193" s="11" t="s">
        <v>2024</v>
      </c>
      <c r="IO1193" s="11" t="s">
        <v>2024</v>
      </c>
      <c r="IP1193" s="11" t="s">
        <v>2024</v>
      </c>
      <c r="IQ1193" s="11" t="s">
        <v>2024</v>
      </c>
      <c r="IR1193" s="12" t="s">
        <v>2024</v>
      </c>
      <c r="IS1193" s="11" t="s">
        <v>2024</v>
      </c>
      <c r="IT1193" s="11" t="s">
        <v>2024</v>
      </c>
      <c r="IU1193" s="11"/>
      <c r="IV1193" s="11"/>
      <c r="IW1193" s="11"/>
      <c r="IX1193" s="11"/>
      <c r="IY1193" s="11"/>
      <c r="IZ1193" s="11"/>
      <c r="JA1193" s="11"/>
      <c r="JB1193" s="11"/>
      <c r="JC1193" s="11"/>
      <c r="JD1193" s="11"/>
      <c r="JE1193" s="11"/>
      <c r="JF1193" s="11"/>
      <c r="JG1193" s="11"/>
      <c r="JH1193" s="11"/>
      <c r="JI1193" s="11"/>
      <c r="JJ1193" s="11"/>
      <c r="JK1193" s="11"/>
      <c r="JL1193" s="11"/>
      <c r="JM1193" s="11"/>
      <c r="JN1193" s="11"/>
      <c r="JO1193" s="11"/>
      <c r="JP1193" s="11"/>
      <c r="JQ1193" s="11"/>
      <c r="JR1193" s="11"/>
    </row>
    <row r="1194" spans="1:278" s="5" customFormat="1" ht="15" customHeight="1" x14ac:dyDescent="0.3">
      <c r="A1194" s="6" t="s">
        <v>1006</v>
      </c>
      <c r="B1194" s="6" t="s">
        <v>3185</v>
      </c>
      <c r="C1194" s="9" t="s">
        <v>1924</v>
      </c>
      <c r="D1194" s="11" t="s">
        <v>2024</v>
      </c>
      <c r="E1194" s="11" t="s">
        <v>2024</v>
      </c>
      <c r="F1194" s="11" t="s">
        <v>2024</v>
      </c>
      <c r="G1194" s="11" t="s">
        <v>2024</v>
      </c>
      <c r="H1194" s="11" t="s">
        <v>2024</v>
      </c>
      <c r="I1194" s="11" t="s">
        <v>2024</v>
      </c>
      <c r="J1194" s="11" t="s">
        <v>2024</v>
      </c>
      <c r="K1194" s="11" t="s">
        <v>2024</v>
      </c>
      <c r="L1194" s="11" t="s">
        <v>2024</v>
      </c>
      <c r="M1194" s="11" t="s">
        <v>2024</v>
      </c>
      <c r="N1194" s="11" t="s">
        <v>2024</v>
      </c>
      <c r="O1194" s="11" t="s">
        <v>2024</v>
      </c>
      <c r="P1194" s="11" t="s">
        <v>2024</v>
      </c>
      <c r="Q1194" s="11" t="s">
        <v>2024</v>
      </c>
      <c r="R1194" s="11" t="s">
        <v>2024</v>
      </c>
      <c r="S1194" s="11" t="s">
        <v>2024</v>
      </c>
      <c r="T1194" s="11" t="s">
        <v>2024</v>
      </c>
      <c r="U1194" s="11" t="s">
        <v>2024</v>
      </c>
      <c r="V1194" s="11" t="s">
        <v>2024</v>
      </c>
      <c r="W1194" s="11" t="s">
        <v>2024</v>
      </c>
      <c r="X1194" s="11" t="s">
        <v>2024</v>
      </c>
      <c r="Y1194" s="11" t="s">
        <v>2024</v>
      </c>
      <c r="Z1194" s="11" t="s">
        <v>2024</v>
      </c>
      <c r="AA1194" s="11" t="s">
        <v>2024</v>
      </c>
      <c r="AB1194" s="11" t="s">
        <v>2024</v>
      </c>
      <c r="AC1194" s="11" t="s">
        <v>2024</v>
      </c>
      <c r="AD1194" s="11" t="s">
        <v>2024</v>
      </c>
      <c r="AE1194" s="11" t="s">
        <v>2024</v>
      </c>
      <c r="AF1194" s="11" t="s">
        <v>2024</v>
      </c>
      <c r="AG1194" s="11" t="s">
        <v>2024</v>
      </c>
      <c r="AH1194" s="11" t="s">
        <v>2024</v>
      </c>
      <c r="AI1194" s="11" t="s">
        <v>2024</v>
      </c>
      <c r="AJ1194" s="11" t="s">
        <v>2024</v>
      </c>
      <c r="AK1194" s="11" t="s">
        <v>2024</v>
      </c>
      <c r="AL1194" s="11" t="s">
        <v>2024</v>
      </c>
      <c r="AM1194" s="11" t="s">
        <v>2024</v>
      </c>
      <c r="AN1194" s="11" t="s">
        <v>2024</v>
      </c>
      <c r="AO1194" s="11" t="s">
        <v>2024</v>
      </c>
      <c r="AP1194" s="11" t="s">
        <v>2024</v>
      </c>
      <c r="AQ1194" s="11" t="s">
        <v>2024</v>
      </c>
      <c r="AR1194" s="11" t="s">
        <v>2024</v>
      </c>
      <c r="AS1194" s="11">
        <v>9.7824078041291594E-4</v>
      </c>
      <c r="AT1194" s="11">
        <v>1.0455617986548484E-3</v>
      </c>
      <c r="AU1194" s="11">
        <v>1.2312414298640741E-3</v>
      </c>
      <c r="AV1194" s="11">
        <v>1.0425597974006626E-3</v>
      </c>
      <c r="AW1194" s="11">
        <v>1.051674646867833E-3</v>
      </c>
      <c r="AX1194" s="11">
        <v>1.044059384820017E-3</v>
      </c>
      <c r="AY1194" s="11">
        <v>1.1470844997615898E-3</v>
      </c>
      <c r="AZ1194" s="11">
        <v>1.1627923777832805E-3</v>
      </c>
      <c r="BA1194" s="11">
        <v>9.9969483100268699E-4</v>
      </c>
      <c r="BB1194" s="11">
        <v>9.7756409159792173E-4</v>
      </c>
      <c r="BC1194" s="11">
        <v>1.0412193647815692E-3</v>
      </c>
      <c r="BD1194" s="11">
        <v>1.0494514095248551E-3</v>
      </c>
      <c r="BE1194" s="11">
        <v>1.2011955486640566E-3</v>
      </c>
      <c r="BF1194" s="11">
        <v>1.2951528988904009E-3</v>
      </c>
      <c r="BG1194" s="11">
        <v>1.3718671823205848E-3</v>
      </c>
      <c r="BH1194" s="11">
        <v>1.3887976420743019E-3</v>
      </c>
      <c r="BI1194" s="11">
        <v>1.2464443251330897E-3</v>
      </c>
      <c r="BJ1194" s="11">
        <v>1.29617333924997E-3</v>
      </c>
      <c r="BK1194" s="11">
        <v>1.0075459478818892E-3</v>
      </c>
      <c r="BL1194" s="11">
        <v>9.3650233750789064E-4</v>
      </c>
      <c r="BM1194" s="11">
        <v>8.9015293488806395E-4</v>
      </c>
      <c r="BN1194" s="11">
        <v>9.3899449972996798E-4</v>
      </c>
      <c r="BO1194" s="11">
        <v>7.499438321872232E-4</v>
      </c>
      <c r="BP1194" s="11">
        <v>8.1473159680521014E-4</v>
      </c>
      <c r="BQ1194" s="11">
        <v>6.7970134015510103E-4</v>
      </c>
      <c r="BR1194" s="11">
        <v>7.0374005762424501E-4</v>
      </c>
      <c r="BS1194" s="11">
        <v>7.1123919220976038E-4</v>
      </c>
      <c r="BT1194" s="11">
        <v>6.6934041214557877E-4</v>
      </c>
      <c r="BU1194" s="11">
        <v>6.2342846148699086E-4</v>
      </c>
      <c r="BV1194" s="11">
        <v>6.3580378551481671E-4</v>
      </c>
      <c r="BW1194" s="11">
        <v>6.3434255670506083E-4</v>
      </c>
      <c r="BX1194" s="11">
        <v>6.7579753780377374E-4</v>
      </c>
      <c r="BY1194" s="11">
        <v>7.320610331316335E-4</v>
      </c>
      <c r="BZ1194" s="11">
        <v>7.4331794480028246E-4</v>
      </c>
      <c r="CA1194" s="11">
        <v>7.8628227599077387E-4</v>
      </c>
      <c r="CB1194" s="11">
        <v>7.4897576583594135E-4</v>
      </c>
      <c r="CC1194" s="11">
        <v>7.2021219336292259E-4</v>
      </c>
      <c r="CD1194" s="11">
        <v>6.2169329517145736E-4</v>
      </c>
      <c r="CE1194" s="11">
        <v>5.0205062681083683E-4</v>
      </c>
      <c r="CF1194" s="11">
        <v>4.0861367946545016E-4</v>
      </c>
      <c r="CG1194" s="11">
        <v>4.0755867854735462E-4</v>
      </c>
      <c r="CH1194" s="11">
        <v>3.2828383299655532E-4</v>
      </c>
      <c r="CI1194" s="11">
        <v>3.1226749494117271E-4</v>
      </c>
      <c r="CJ1194" s="11">
        <v>2.3787848468426751E-4</v>
      </c>
      <c r="CK1194" s="11">
        <v>2.5578099227395505E-4</v>
      </c>
      <c r="CL1194" s="11">
        <v>2.8336587647825949E-4</v>
      </c>
      <c r="CM1194" s="11">
        <v>4.2176955961866012E-4</v>
      </c>
      <c r="CN1194" s="11">
        <v>4.7552991538456652E-4</v>
      </c>
      <c r="CO1194" s="11">
        <v>4.6175778976727E-4</v>
      </c>
      <c r="CP1194" s="11">
        <v>5.2040046053493405E-4</v>
      </c>
      <c r="CQ1194" s="11">
        <v>4.7585384518921217E-4</v>
      </c>
      <c r="CR1194" s="11">
        <v>4.7352192450174341E-4</v>
      </c>
      <c r="CS1194" s="11">
        <v>5.155691917673686E-4</v>
      </c>
      <c r="CT1194" s="11">
        <v>5.4982469196659944E-4</v>
      </c>
      <c r="CU1194" s="11">
        <v>5.4148754168622582E-4</v>
      </c>
      <c r="CV1194" s="11">
        <v>5.4375049301483899E-4</v>
      </c>
      <c r="CW1194" s="11">
        <v>4.8812653843802769E-4</v>
      </c>
      <c r="CX1194" s="11">
        <v>5.0850832612581891E-4</v>
      </c>
      <c r="CY1194" s="11">
        <v>5.0590169436477001E-4</v>
      </c>
      <c r="CZ1194" s="11">
        <v>5.8154598052353676E-4</v>
      </c>
      <c r="DA1194" s="11">
        <v>5.671885497138744E-4</v>
      </c>
      <c r="DB1194" s="11">
        <v>5.6455838979899749E-4</v>
      </c>
      <c r="DC1194" s="11">
        <v>5.4961054938353581E-4</v>
      </c>
      <c r="DD1194" s="11">
        <v>5.389835067187795E-4</v>
      </c>
      <c r="DE1194" s="11">
        <v>5.0401662005974447E-4</v>
      </c>
      <c r="DF1194" s="11">
        <v>5.1147052050598313E-4</v>
      </c>
      <c r="DG1194" s="11">
        <v>5.3435410770469761E-4</v>
      </c>
      <c r="DH1194" s="11">
        <v>5.1234768954077302E-4</v>
      </c>
      <c r="DI1194" s="11">
        <v>5.0099490814951039E-4</v>
      </c>
      <c r="DJ1194" s="11">
        <v>4.8369867843582067E-4</v>
      </c>
      <c r="DK1194" s="11">
        <v>4.9488894482103377E-4</v>
      </c>
      <c r="DL1194" s="11">
        <v>5.0020290430220261E-4</v>
      </c>
      <c r="DM1194" s="11">
        <v>5.0850790831738512E-4</v>
      </c>
      <c r="DN1194" s="11">
        <v>5.0356816215278363E-4</v>
      </c>
      <c r="DO1194" s="11">
        <v>5.1452361894004865E-4</v>
      </c>
      <c r="DP1194" s="11">
        <v>5.0534003320070494E-4</v>
      </c>
      <c r="DQ1194" s="11">
        <v>4.9188149734792999E-4</v>
      </c>
      <c r="DR1194" s="11">
        <v>5.0025052386097287E-4</v>
      </c>
      <c r="DS1194" s="11">
        <v>5.1787261410582105E-4</v>
      </c>
      <c r="DT1194" s="11">
        <v>5.2354248842741613E-4</v>
      </c>
      <c r="DU1194" s="11">
        <v>5.2906784115923236E-4</v>
      </c>
      <c r="DV1194" s="11">
        <v>5.2454188489266089E-4</v>
      </c>
      <c r="DW1194" s="11">
        <v>5.285167650833023E-4</v>
      </c>
      <c r="DX1194" s="11">
        <v>5.1983659049452565E-4</v>
      </c>
      <c r="DY1194" s="11">
        <v>4.9236678279560475E-4</v>
      </c>
      <c r="DZ1194" s="11">
        <v>4.955416275417325E-4</v>
      </c>
      <c r="EA1194" s="11">
        <v>4.9071347824736862E-4</v>
      </c>
      <c r="EB1194" s="11">
        <v>4.9290397741416701E-4</v>
      </c>
      <c r="EC1194" s="11">
        <v>4.9713093877277396E-4</v>
      </c>
      <c r="ED1194" s="11">
        <v>5.0424457918747418E-4</v>
      </c>
      <c r="EE1194" s="11">
        <v>5.0513557574108749E-4</v>
      </c>
      <c r="EF1194" s="11">
        <v>5.0187135014587636E-4</v>
      </c>
      <c r="EG1194" s="11">
        <v>4.7931040582822621E-4</v>
      </c>
      <c r="EH1194" s="11">
        <v>4.5407767318685202E-4</v>
      </c>
      <c r="EI1194" s="11">
        <v>4.4852287062268508E-4</v>
      </c>
      <c r="EJ1194" s="11">
        <v>4.2963703709357102E-4</v>
      </c>
      <c r="EK1194" s="11">
        <v>4.4322397960365478E-4</v>
      </c>
      <c r="EL1194" s="11">
        <v>4.3893261893058496E-4</v>
      </c>
      <c r="EM1194" s="11">
        <v>4.3407622050637351E-4</v>
      </c>
      <c r="EN1194" s="11">
        <v>4.6684685054646169E-4</v>
      </c>
      <c r="EO1194" s="11">
        <v>4.7677490386576908E-4</v>
      </c>
      <c r="EP1194" s="11">
        <v>4.7405802600754656E-4</v>
      </c>
      <c r="EQ1194" s="11">
        <v>4.8782249700294418E-4</v>
      </c>
      <c r="ER1194" s="11">
        <v>4.723105345530902E-4</v>
      </c>
      <c r="ES1194" s="11">
        <v>4.7197186251574991E-4</v>
      </c>
      <c r="ET1194" s="11">
        <v>4.7243384736737383E-4</v>
      </c>
      <c r="EU1194" s="11">
        <v>4.8022063479005565E-4</v>
      </c>
      <c r="EV1194" s="11">
        <v>5.1209762060162314E-4</v>
      </c>
      <c r="EW1194" s="11">
        <v>4.3033098954551463E-4</v>
      </c>
      <c r="EX1194" s="11">
        <v>4.042133639877386E-4</v>
      </c>
      <c r="EY1194" s="11">
        <v>4.8427288349840719E-4</v>
      </c>
      <c r="EZ1194" s="11">
        <v>3.5534806954699827E-4</v>
      </c>
      <c r="FA1194" s="11">
        <v>2.7407211842541768E-4</v>
      </c>
      <c r="FB1194" s="11">
        <v>3.1683788934731448E-4</v>
      </c>
      <c r="FC1194" s="11">
        <v>3.2393793713522294E-4</v>
      </c>
      <c r="FD1194" s="11">
        <v>4.2085956639314315E-4</v>
      </c>
      <c r="FE1194" s="11">
        <v>3.8090856944695552E-4</v>
      </c>
      <c r="FF1194" s="11">
        <v>3.7364310390950703E-4</v>
      </c>
      <c r="FG1194" s="11">
        <v>3.9344147787441432E-4</v>
      </c>
      <c r="FH1194" s="11">
        <v>3.833045227359743E-4</v>
      </c>
      <c r="FI1194" s="11">
        <v>3.6781141618803098E-4</v>
      </c>
      <c r="FJ1194" s="11">
        <v>3.7335907615390005E-4</v>
      </c>
      <c r="FK1194" s="11">
        <v>3.669380142803546E-4</v>
      </c>
      <c r="FL1194" s="11">
        <v>3.8925178655226171E-4</v>
      </c>
      <c r="FM1194" s="11">
        <v>3.9311828327725102E-4</v>
      </c>
      <c r="FN1194" s="11">
        <v>4.1889318228351564E-4</v>
      </c>
      <c r="FO1194" s="11">
        <v>4.1262926619866621E-4</v>
      </c>
      <c r="FP1194" s="11">
        <v>4.3263107934659808E-4</v>
      </c>
      <c r="FQ1194" s="11">
        <v>4.3725459313319375E-4</v>
      </c>
      <c r="FR1194" s="11">
        <v>4.3851017847727536E-4</v>
      </c>
      <c r="FS1194" s="11">
        <v>4.2776611185060955E-4</v>
      </c>
      <c r="FT1194" s="11">
        <v>4.1595031526231078E-4</v>
      </c>
      <c r="FU1194" s="11">
        <v>4.3249793658631691E-4</v>
      </c>
      <c r="FV1194" s="11">
        <v>4.3330468711223898E-4</v>
      </c>
      <c r="FW1194" s="11">
        <v>4.1854514675079141E-4</v>
      </c>
      <c r="FX1194" s="11">
        <v>4.2528872880303372E-4</v>
      </c>
      <c r="FY1194" s="11">
        <v>4.3153983870105212E-4</v>
      </c>
      <c r="FZ1194" s="11">
        <v>4.2518309753942411E-4</v>
      </c>
      <c r="GA1194" s="11">
        <v>4.1593667384217997E-4</v>
      </c>
      <c r="GB1194" s="11">
        <v>4.1781379874769939E-4</v>
      </c>
      <c r="GC1194" s="11">
        <v>4.0486394125941486E-4</v>
      </c>
      <c r="GD1194" s="11">
        <v>3.8928045661856662E-4</v>
      </c>
      <c r="GE1194" s="11">
        <v>3.9057194110643306E-4</v>
      </c>
      <c r="GF1194" s="11">
        <v>3.5569117528255414E-4</v>
      </c>
      <c r="GG1194" s="11">
        <v>3.7690694658176028E-4</v>
      </c>
      <c r="GH1194" s="11">
        <v>3.9410518888885704E-4</v>
      </c>
      <c r="GI1194" s="11">
        <v>3.8833573643481028E-4</v>
      </c>
      <c r="GJ1194" s="11">
        <v>3.9180602015920544E-4</v>
      </c>
      <c r="GK1194" s="11">
        <v>3.9913052264588705E-4</v>
      </c>
      <c r="GL1194" s="11">
        <v>3.938757014267348E-4</v>
      </c>
      <c r="GM1194" s="11">
        <v>3.86996508460534E-4</v>
      </c>
      <c r="GN1194" s="11">
        <v>3.9648636167229263E-4</v>
      </c>
      <c r="GO1194" s="11">
        <v>4.0890427831477251E-4</v>
      </c>
      <c r="GP1194" s="11">
        <v>3.9697721949176891E-4</v>
      </c>
      <c r="GQ1194" s="11">
        <v>4.0031263664275614E-4</v>
      </c>
      <c r="GR1194" s="11">
        <v>3.8102254386390141E-4</v>
      </c>
      <c r="GS1194" s="11">
        <v>3.8284678140395337E-4</v>
      </c>
      <c r="GT1194" s="11">
        <v>3.9249402720038546E-4</v>
      </c>
      <c r="GU1194" s="11">
        <v>3.8637036897459499E-4</v>
      </c>
      <c r="GV1194" s="11">
        <v>3.9659262108788731E-4</v>
      </c>
      <c r="GW1194" s="11">
        <v>3.9483768539347363E-4</v>
      </c>
      <c r="GX1194" s="11">
        <v>3.9962606462642941E-4</v>
      </c>
      <c r="GY1194" s="11">
        <v>4.0742364069962776E-4</v>
      </c>
      <c r="GZ1194" s="11">
        <v>4.1415921688900842E-4</v>
      </c>
      <c r="HA1194" s="11">
        <v>4.2153742398717066E-4</v>
      </c>
      <c r="HB1194" s="11">
        <v>4.3942884693198375E-4</v>
      </c>
      <c r="HC1194" s="11">
        <v>4.3934141105284025E-4</v>
      </c>
      <c r="HD1194" s="11">
        <v>4.4554347092452958E-4</v>
      </c>
      <c r="HE1194" s="11">
        <v>4.2937234976403509E-4</v>
      </c>
      <c r="HF1194" s="11">
        <v>4.3535271260021653E-4</v>
      </c>
      <c r="HG1194" s="11">
        <v>4.3088501497729202E-4</v>
      </c>
      <c r="HH1194" s="11">
        <v>4.296830730290304E-4</v>
      </c>
      <c r="HI1194" s="11">
        <v>4.2339401528291291E-4</v>
      </c>
      <c r="HJ1194" s="11">
        <v>4.1837533911173567E-4</v>
      </c>
      <c r="HK1194" s="11">
        <v>4.2463691580467043E-4</v>
      </c>
      <c r="HL1194" s="11">
        <v>4.2276316531985046E-4</v>
      </c>
      <c r="HM1194" s="11">
        <v>4.142196234396614E-4</v>
      </c>
      <c r="HN1194" s="11">
        <v>4.060243745601811E-4</v>
      </c>
      <c r="HO1194" s="11">
        <v>4.0470958144145342E-4</v>
      </c>
      <c r="HP1194" s="11">
        <v>3.9263880386189995E-4</v>
      </c>
      <c r="HQ1194" s="11">
        <v>3.8818394552834416E-4</v>
      </c>
      <c r="HR1194" s="11">
        <v>3.847053559007023E-4</v>
      </c>
      <c r="HS1194" s="11">
        <v>3.8422509623731448E-4</v>
      </c>
      <c r="HT1194" s="11">
        <v>3.6629125718503806E-4</v>
      </c>
      <c r="HU1194" s="11">
        <v>3.6950360423867795E-4</v>
      </c>
      <c r="HV1194" s="11">
        <v>3.8379899186416586E-4</v>
      </c>
      <c r="HW1194" s="11">
        <v>3.8873805454678925E-4</v>
      </c>
      <c r="HX1194" s="11">
        <v>3.9129035940954111E-4</v>
      </c>
      <c r="HY1194" s="11">
        <v>4.0657177517727946E-4</v>
      </c>
      <c r="HZ1194" s="11">
        <v>4.2267072735355829E-4</v>
      </c>
      <c r="IA1194" s="11">
        <v>4.2771879435400987E-4</v>
      </c>
      <c r="IB1194" s="11">
        <v>4.2185329690706325E-4</v>
      </c>
      <c r="IC1194" s="11">
        <v>4.0046382036688867E-4</v>
      </c>
      <c r="ID1194" s="11">
        <v>4.1835750304742826E-4</v>
      </c>
      <c r="IE1194" s="11">
        <v>3.6655077481864961E-4</v>
      </c>
      <c r="IF1194" s="11">
        <v>3.6683954369882613E-4</v>
      </c>
      <c r="IG1194" s="11">
        <v>3.4751386567798392E-4</v>
      </c>
      <c r="IH1194" s="11">
        <v>3.3991286288812325E-4</v>
      </c>
      <c r="II1194" s="11">
        <v>3.6194395926920729E-4</v>
      </c>
      <c r="IJ1194" s="11">
        <v>3.8052448138768875E-4</v>
      </c>
      <c r="IK1194" s="11">
        <v>3.8123983013047512E-4</v>
      </c>
      <c r="IL1194" s="11">
        <v>3.6860247892825647E-4</v>
      </c>
      <c r="IM1194" s="11">
        <v>3.8585240355623325E-4</v>
      </c>
      <c r="IN1194" s="11">
        <v>3.7973576878381847E-4</v>
      </c>
      <c r="IO1194" s="11">
        <v>3.8400651372068735E-4</v>
      </c>
      <c r="IP1194" s="11">
        <v>4.1120403139909781E-4</v>
      </c>
      <c r="IQ1194" s="11">
        <v>4.180121565092944E-4</v>
      </c>
      <c r="IR1194" s="12">
        <v>4.096120690340755E-4</v>
      </c>
      <c r="IS1194" s="11">
        <v>4.1683232670252577E-4</v>
      </c>
      <c r="IT1194" s="11">
        <v>4.1140597288104894E-4</v>
      </c>
      <c r="IU1194" s="11">
        <v>4.059543267083375E-4</v>
      </c>
      <c r="IV1194" s="11">
        <v>3.9421834614345586E-4</v>
      </c>
      <c r="IW1194" s="11">
        <v>3.9802325147331093E-4</v>
      </c>
      <c r="IX1194" s="11">
        <v>4.0266898313174275E-4</v>
      </c>
      <c r="IY1194" s="11">
        <v>3.9188028399142651E-4</v>
      </c>
      <c r="IZ1194" s="11">
        <v>4.012056238851469E-4</v>
      </c>
      <c r="JA1194" s="11">
        <v>4.123358811796355E-4</v>
      </c>
      <c r="JB1194" s="11">
        <v>4.2254447540549135E-4</v>
      </c>
      <c r="JC1194" s="11">
        <v>4.281792677298615E-4</v>
      </c>
      <c r="JD1194" s="11">
        <v>4.0574825138879595E-4</v>
      </c>
      <c r="JE1194" s="11">
        <v>3.966277908772969E-4</v>
      </c>
      <c r="JF1194" s="11">
        <v>3.9127592335323557E-4</v>
      </c>
      <c r="JG1194" s="11">
        <v>4.0194272683437651E-4</v>
      </c>
      <c r="JH1194" s="11">
        <v>3.8486332731148569E-4</v>
      </c>
      <c r="JI1194" s="11">
        <v>3.6679079552086086E-4</v>
      </c>
      <c r="JJ1194" s="11">
        <v>3.8383403360312484E-4</v>
      </c>
      <c r="JK1194" s="11">
        <v>3.7175857232949616E-4</v>
      </c>
      <c r="JL1194" s="11">
        <v>3.6620693531408399E-4</v>
      </c>
      <c r="JM1194" s="11">
        <v>3.8406964268017027E-4</v>
      </c>
      <c r="JN1194" s="11">
        <v>3.8467402636685536E-4</v>
      </c>
      <c r="JO1194" s="11">
        <v>3.5704150420209126E-4</v>
      </c>
      <c r="JP1194" s="11">
        <v>3.7157021541120536E-4</v>
      </c>
      <c r="JQ1194" s="11">
        <v>3.5554245815168969E-4</v>
      </c>
      <c r="JR1194" s="11">
        <v>3.568353090659252E-4</v>
      </c>
    </row>
    <row r="1195" spans="1:278" s="5" customFormat="1" ht="15" customHeight="1" x14ac:dyDescent="0.3">
      <c r="A1195" s="6" t="s">
        <v>1007</v>
      </c>
      <c r="B1195" s="6" t="s">
        <v>3186</v>
      </c>
      <c r="C1195" s="9" t="s">
        <v>3923</v>
      </c>
      <c r="D1195" s="11" t="s">
        <v>2024</v>
      </c>
      <c r="E1195" s="11" t="s">
        <v>2024</v>
      </c>
      <c r="F1195" s="11" t="s">
        <v>2024</v>
      </c>
      <c r="G1195" s="11" t="s">
        <v>2024</v>
      </c>
      <c r="H1195" s="11" t="s">
        <v>2024</v>
      </c>
      <c r="I1195" s="11" t="s">
        <v>2024</v>
      </c>
      <c r="J1195" s="11" t="s">
        <v>2024</v>
      </c>
      <c r="K1195" s="11" t="s">
        <v>2024</v>
      </c>
      <c r="L1195" s="11" t="s">
        <v>2024</v>
      </c>
      <c r="M1195" s="11" t="s">
        <v>2024</v>
      </c>
      <c r="N1195" s="11" t="s">
        <v>2024</v>
      </c>
      <c r="O1195" s="11" t="s">
        <v>2024</v>
      </c>
      <c r="P1195" s="11" t="s">
        <v>2024</v>
      </c>
      <c r="Q1195" s="11" t="s">
        <v>2024</v>
      </c>
      <c r="R1195" s="11" t="s">
        <v>2024</v>
      </c>
      <c r="S1195" s="11" t="s">
        <v>2024</v>
      </c>
      <c r="T1195" s="11" t="s">
        <v>2024</v>
      </c>
      <c r="U1195" s="11" t="s">
        <v>2024</v>
      </c>
      <c r="V1195" s="11" t="s">
        <v>2024</v>
      </c>
      <c r="W1195" s="11" t="s">
        <v>2024</v>
      </c>
      <c r="X1195" s="11" t="s">
        <v>2024</v>
      </c>
      <c r="Y1195" s="11" t="s">
        <v>2024</v>
      </c>
      <c r="Z1195" s="11" t="s">
        <v>2024</v>
      </c>
      <c r="AA1195" s="11" t="s">
        <v>2024</v>
      </c>
      <c r="AB1195" s="11" t="s">
        <v>2024</v>
      </c>
      <c r="AC1195" s="11" t="s">
        <v>2024</v>
      </c>
      <c r="AD1195" s="11" t="s">
        <v>2024</v>
      </c>
      <c r="AE1195" s="11" t="s">
        <v>2024</v>
      </c>
      <c r="AF1195" s="11" t="s">
        <v>2024</v>
      </c>
      <c r="AG1195" s="11" t="s">
        <v>2024</v>
      </c>
      <c r="AH1195" s="11" t="s">
        <v>2024</v>
      </c>
      <c r="AI1195" s="11" t="s">
        <v>2024</v>
      </c>
      <c r="AJ1195" s="11" t="s">
        <v>2024</v>
      </c>
      <c r="AK1195" s="11" t="s">
        <v>2024</v>
      </c>
      <c r="AL1195" s="11" t="s">
        <v>2024</v>
      </c>
      <c r="AM1195" s="11" t="s">
        <v>2024</v>
      </c>
      <c r="AN1195" s="11" t="s">
        <v>2024</v>
      </c>
      <c r="AO1195" s="11" t="s">
        <v>2024</v>
      </c>
      <c r="AP1195" s="11" t="s">
        <v>2024</v>
      </c>
      <c r="AQ1195" s="11" t="s">
        <v>2024</v>
      </c>
      <c r="AR1195" s="11" t="s">
        <v>2024</v>
      </c>
      <c r="AS1195" s="11" t="s">
        <v>2024</v>
      </c>
      <c r="AT1195" s="11" t="s">
        <v>2024</v>
      </c>
      <c r="AU1195" s="11" t="s">
        <v>2024</v>
      </c>
      <c r="AV1195" s="11" t="s">
        <v>2024</v>
      </c>
      <c r="AW1195" s="11" t="s">
        <v>2024</v>
      </c>
      <c r="AX1195" s="11" t="s">
        <v>2024</v>
      </c>
      <c r="AY1195" s="11" t="s">
        <v>2024</v>
      </c>
      <c r="AZ1195" s="11" t="s">
        <v>2024</v>
      </c>
      <c r="BA1195" s="11" t="s">
        <v>2024</v>
      </c>
      <c r="BB1195" s="11" t="s">
        <v>2024</v>
      </c>
      <c r="BC1195" s="11" t="s">
        <v>2024</v>
      </c>
      <c r="BD1195" s="11" t="s">
        <v>2024</v>
      </c>
      <c r="BE1195" s="11" t="s">
        <v>2024</v>
      </c>
      <c r="BF1195" s="11" t="s">
        <v>2024</v>
      </c>
      <c r="BG1195" s="11" t="s">
        <v>2024</v>
      </c>
      <c r="BH1195" s="11" t="s">
        <v>2024</v>
      </c>
      <c r="BI1195" s="11" t="s">
        <v>2024</v>
      </c>
      <c r="BJ1195" s="11" t="s">
        <v>2024</v>
      </c>
      <c r="BK1195" s="11" t="s">
        <v>2024</v>
      </c>
      <c r="BL1195" s="11" t="s">
        <v>2024</v>
      </c>
      <c r="BM1195" s="11" t="s">
        <v>2024</v>
      </c>
      <c r="BN1195" s="11" t="s">
        <v>2024</v>
      </c>
      <c r="BO1195" s="11" t="s">
        <v>2024</v>
      </c>
      <c r="BP1195" s="11" t="s">
        <v>2024</v>
      </c>
      <c r="BQ1195" s="11" t="s">
        <v>2024</v>
      </c>
      <c r="BR1195" s="11" t="s">
        <v>2024</v>
      </c>
      <c r="BS1195" s="11" t="s">
        <v>2024</v>
      </c>
      <c r="BT1195" s="11" t="s">
        <v>2024</v>
      </c>
      <c r="BU1195" s="11" t="s">
        <v>2024</v>
      </c>
      <c r="BV1195" s="11" t="s">
        <v>2024</v>
      </c>
      <c r="BW1195" s="11" t="s">
        <v>2024</v>
      </c>
      <c r="BX1195" s="11">
        <v>7.9936066937478329E-4</v>
      </c>
      <c r="BY1195" s="11">
        <v>7.6553579115609682E-4</v>
      </c>
      <c r="BZ1195" s="11">
        <v>8.2223546213216244E-4</v>
      </c>
      <c r="CA1195" s="11">
        <v>8.8623455067203603E-4</v>
      </c>
      <c r="CB1195" s="11">
        <v>7.4931007781324098E-4</v>
      </c>
      <c r="CC1195" s="11">
        <v>6.1138764771108867E-4</v>
      </c>
      <c r="CD1195" s="11">
        <v>3.0848545775108682E-4</v>
      </c>
      <c r="CE1195" s="11">
        <v>2.7268579429334848E-4</v>
      </c>
      <c r="CF1195" s="11">
        <v>2.0577042993396845E-4</v>
      </c>
      <c r="CG1195" s="11">
        <v>2.8366649999971369E-4</v>
      </c>
      <c r="CH1195" s="11">
        <v>2.026944312155245E-4</v>
      </c>
      <c r="CI1195" s="11">
        <v>1.9388543087523307E-4</v>
      </c>
      <c r="CJ1195" s="11">
        <v>2.5317164479068878E-4</v>
      </c>
      <c r="CK1195" s="11">
        <v>2.6487447939510181E-4</v>
      </c>
      <c r="CL1195" s="11">
        <v>3.6015958330272641E-4</v>
      </c>
      <c r="CM1195" s="11">
        <v>4.4383461919894255E-4</v>
      </c>
      <c r="CN1195" s="11">
        <v>3.9894636607252815E-4</v>
      </c>
      <c r="CO1195" s="11">
        <v>3.6538894277796715E-4</v>
      </c>
      <c r="CP1195" s="11">
        <v>3.4965423019996583E-4</v>
      </c>
      <c r="CQ1195" s="11">
        <v>4.0884444624666701E-4</v>
      </c>
      <c r="CR1195" s="11">
        <v>3.4905946398946196E-4</v>
      </c>
      <c r="CS1195" s="11">
        <v>3.1609748379844959E-4</v>
      </c>
      <c r="CT1195" s="11">
        <v>3.6163687444436905E-4</v>
      </c>
      <c r="CU1195" s="11">
        <v>4.2435859711271079E-4</v>
      </c>
      <c r="CV1195" s="11">
        <v>3.8304164924299203E-4</v>
      </c>
      <c r="CW1195" s="11">
        <v>3.8380182741383213E-4</v>
      </c>
      <c r="CX1195" s="11">
        <v>3.8583897650355732E-4</v>
      </c>
      <c r="CY1195" s="11">
        <v>4.0274707312282589E-4</v>
      </c>
      <c r="CZ1195" s="11">
        <v>4.5064010232464153E-4</v>
      </c>
      <c r="DA1195" s="11">
        <v>4.8248723054869686E-4</v>
      </c>
      <c r="DB1195" s="11">
        <v>4.2708813377610733E-4</v>
      </c>
      <c r="DC1195" s="11">
        <v>4.2964361868286178E-4</v>
      </c>
      <c r="DD1195" s="11">
        <v>4.3728548077606386E-4</v>
      </c>
      <c r="DE1195" s="11">
        <v>3.9296579177280932E-4</v>
      </c>
      <c r="DF1195" s="11">
        <v>3.7717401788353897E-4</v>
      </c>
      <c r="DG1195" s="11">
        <v>3.8025877648627699E-4</v>
      </c>
      <c r="DH1195" s="11">
        <v>3.8910878619365064E-4</v>
      </c>
      <c r="DI1195" s="11">
        <v>3.9920175674509981E-4</v>
      </c>
      <c r="DJ1195" s="11">
        <v>4.2773439337041549E-4</v>
      </c>
      <c r="DK1195" s="11">
        <v>4.05260054572151E-4</v>
      </c>
      <c r="DL1195" s="11">
        <v>4.5322584120476532E-4</v>
      </c>
      <c r="DM1195" s="11">
        <v>4.5016404000246745E-4</v>
      </c>
      <c r="DN1195" s="11">
        <v>4.4467860098047605E-4</v>
      </c>
      <c r="DO1195" s="11">
        <v>4.359169045666764E-4</v>
      </c>
      <c r="DP1195" s="11">
        <v>4.737518137896443E-4</v>
      </c>
      <c r="DQ1195" s="11">
        <v>4.8698157656608648E-4</v>
      </c>
      <c r="DR1195" s="11">
        <v>5.1668375014193369E-4</v>
      </c>
      <c r="DS1195" s="11">
        <v>5.2796417404951744E-4</v>
      </c>
      <c r="DT1195" s="11">
        <v>5.1944528605688261E-4</v>
      </c>
      <c r="DU1195" s="11">
        <v>5.1507301720457642E-4</v>
      </c>
      <c r="DV1195" s="11">
        <v>5.2367313906353282E-4</v>
      </c>
      <c r="DW1195" s="11">
        <v>5.4323237272805149E-4</v>
      </c>
      <c r="DX1195" s="11">
        <v>5.1602312393066207E-4</v>
      </c>
      <c r="DY1195" s="11">
        <v>5.4509778353564059E-4</v>
      </c>
      <c r="DZ1195" s="11">
        <v>1.4170447405262043E-3</v>
      </c>
      <c r="EA1195" s="11">
        <v>1.4503514373931596E-3</v>
      </c>
      <c r="EB1195" s="11">
        <v>1.510041831727616E-3</v>
      </c>
      <c r="EC1195" s="11">
        <v>1.4646701344660381E-3</v>
      </c>
      <c r="ED1195" s="11">
        <v>1.5459934929045781E-3</v>
      </c>
      <c r="EE1195" s="11">
        <v>1.6562041001626682E-3</v>
      </c>
      <c r="EF1195" s="11">
        <v>1.6812315023380902E-3</v>
      </c>
      <c r="EG1195" s="11">
        <v>1.6346640443176891E-3</v>
      </c>
      <c r="EH1195" s="11">
        <v>1.7019793581697171E-3</v>
      </c>
      <c r="EI1195" s="11">
        <v>1.7456353390010303E-3</v>
      </c>
      <c r="EJ1195" s="11">
        <v>1.8301322743847243E-3</v>
      </c>
      <c r="EK1195" s="11">
        <v>1.8398196027697622E-3</v>
      </c>
      <c r="EL1195" s="11">
        <v>1.8865110467146892E-3</v>
      </c>
      <c r="EM1195" s="11">
        <v>1.8849727571824807E-3</v>
      </c>
      <c r="EN1195" s="11">
        <v>1.7963642777327159E-3</v>
      </c>
      <c r="EO1195" s="11">
        <v>2.016571310727334E-3</v>
      </c>
      <c r="EP1195" s="11">
        <v>2.0683567750613965E-3</v>
      </c>
      <c r="EQ1195" s="11">
        <v>2.0120057630275169E-3</v>
      </c>
      <c r="ER1195" s="11">
        <v>2.0284097642279853E-3</v>
      </c>
      <c r="ES1195" s="11">
        <v>2.0885249332531748E-3</v>
      </c>
      <c r="ET1195" s="11">
        <v>2.2937190937107554E-3</v>
      </c>
      <c r="EU1195" s="11">
        <v>2.2670651209246457E-3</v>
      </c>
      <c r="EV1195" s="11">
        <v>2.2624133043149816E-3</v>
      </c>
      <c r="EW1195" s="11">
        <v>2.0091939560654172E-3</v>
      </c>
      <c r="EX1195" s="11">
        <v>1.9163944065297104E-3</v>
      </c>
      <c r="EY1195" s="11">
        <v>1.8240543651654641E-3</v>
      </c>
      <c r="EZ1195" s="11">
        <v>2.1031630295374106E-3</v>
      </c>
      <c r="FA1195" s="11">
        <v>2.3840120819440796E-3</v>
      </c>
      <c r="FB1195" s="11">
        <v>2.1529898866120703E-3</v>
      </c>
      <c r="FC1195" s="11">
        <v>1.9360180118212116E-3</v>
      </c>
      <c r="FD1195" s="11">
        <v>2.0375336486397389E-3</v>
      </c>
      <c r="FE1195" s="11">
        <v>2.1198374821648465E-3</v>
      </c>
      <c r="FF1195" s="11">
        <v>2.1899955915793642E-3</v>
      </c>
      <c r="FG1195" s="11">
        <v>2.1106450607414041E-3</v>
      </c>
      <c r="FH1195" s="11">
        <v>1.901389222849415E-3</v>
      </c>
      <c r="FI1195" s="11">
        <v>2.0111543690037436E-3</v>
      </c>
      <c r="FJ1195" s="11">
        <v>2.0007316628116601E-3</v>
      </c>
      <c r="FK1195" s="11">
        <v>1.9638342540741587E-3</v>
      </c>
      <c r="FL1195" s="11">
        <v>1.9733297363602803E-3</v>
      </c>
      <c r="FM1195" s="11">
        <v>2.0336055889972346E-3</v>
      </c>
      <c r="FN1195" s="11">
        <v>1.9884380974617469E-3</v>
      </c>
      <c r="FO1195" s="11">
        <v>2.1037419613787168E-3</v>
      </c>
      <c r="FP1195" s="11">
        <v>2.1582637220917324E-3</v>
      </c>
      <c r="FQ1195" s="11">
        <v>2.1545210257217476E-3</v>
      </c>
      <c r="FR1195" s="11">
        <v>1.8435721174149091E-3</v>
      </c>
      <c r="FS1195" s="11">
        <v>1.8158411463805315E-3</v>
      </c>
      <c r="FT1195" s="11">
        <v>1.8892194410597368E-3</v>
      </c>
      <c r="FU1195" s="11">
        <v>1.9571380454450242E-3</v>
      </c>
      <c r="FV1195" s="11">
        <v>1.933022468891971E-3</v>
      </c>
      <c r="FW1195" s="11">
        <v>1.9257647486578303E-3</v>
      </c>
      <c r="FX1195" s="11">
        <v>1.9411230580258314E-3</v>
      </c>
      <c r="FY1195" s="11">
        <v>1.8329907362037981E-3</v>
      </c>
      <c r="FZ1195" s="11">
        <v>1.7908441829942335E-3</v>
      </c>
      <c r="GA1195" s="11">
        <v>1.8794851590008892E-3</v>
      </c>
      <c r="GB1195" s="11">
        <v>2.0790630401633214E-3</v>
      </c>
      <c r="GC1195" s="11">
        <v>2.0481296713142113E-3</v>
      </c>
      <c r="GD1195" s="11">
        <v>1.9456224731576712E-3</v>
      </c>
      <c r="GE1195" s="11">
        <v>1.8862585597996854E-3</v>
      </c>
      <c r="GF1195" s="11">
        <v>1.877662916673414E-3</v>
      </c>
      <c r="GG1195" s="11">
        <v>1.6822072750716634E-3</v>
      </c>
      <c r="GH1195" s="11">
        <v>1.5888560433215866E-3</v>
      </c>
      <c r="GI1195" s="11">
        <v>1.4935141675699417E-3</v>
      </c>
      <c r="GJ1195" s="11">
        <v>1.684086972226028E-3</v>
      </c>
      <c r="GK1195" s="11">
        <v>1.7312086861519971E-3</v>
      </c>
      <c r="GL1195" s="11">
        <v>1.6347090236663185E-3</v>
      </c>
      <c r="GM1195" s="11">
        <v>1.6224654125221501E-3</v>
      </c>
      <c r="GN1195" s="11">
        <v>1.5740706686480162E-3</v>
      </c>
      <c r="GO1195" s="11">
        <v>1.5665282188518526E-3</v>
      </c>
      <c r="GP1195" s="11">
        <v>1.6572209724975183E-3</v>
      </c>
      <c r="GQ1195" s="11">
        <v>1.6734746552503376E-3</v>
      </c>
      <c r="GR1195" s="11">
        <v>1.6726859719930977E-3</v>
      </c>
      <c r="GS1195" s="11">
        <v>1.770608166247863E-3</v>
      </c>
      <c r="GT1195" s="11">
        <v>1.8383751112498155E-3</v>
      </c>
      <c r="GU1195" s="11">
        <v>1.8097066356005868E-3</v>
      </c>
      <c r="GV1195" s="11">
        <v>1.9487042030995152E-3</v>
      </c>
      <c r="GW1195" s="11">
        <v>1.9677695681251115E-3</v>
      </c>
      <c r="GX1195" s="11">
        <v>1.9579685158777676E-3</v>
      </c>
      <c r="GY1195" s="11">
        <v>2.028517647536449E-3</v>
      </c>
      <c r="GZ1195" s="11">
        <v>2.1714478981956242E-3</v>
      </c>
      <c r="HA1195" s="11">
        <v>2.1324934927217428E-3</v>
      </c>
      <c r="HB1195" s="11">
        <v>2.1932199195074755E-3</v>
      </c>
      <c r="HC1195" s="11">
        <v>2.205873526620012E-3</v>
      </c>
      <c r="HD1195" s="11">
        <v>2.2338631605159603E-3</v>
      </c>
      <c r="HE1195" s="11">
        <v>2.2683215457533221E-3</v>
      </c>
      <c r="HF1195" s="11">
        <v>2.274119296061809E-3</v>
      </c>
      <c r="HG1195" s="11">
        <v>2.4536161263549309E-3</v>
      </c>
      <c r="HH1195" s="11">
        <v>2.6310522522785388E-3</v>
      </c>
      <c r="HI1195" s="11">
        <v>2.7188160625401542E-3</v>
      </c>
      <c r="HJ1195" s="11">
        <v>2.8313472019430687E-3</v>
      </c>
      <c r="HK1195" s="11">
        <v>2.6904014812377248E-3</v>
      </c>
      <c r="HL1195" s="11">
        <v>2.705154522058249E-3</v>
      </c>
      <c r="HM1195" s="11">
        <v>2.7106860221751917E-3</v>
      </c>
      <c r="HN1195" s="11">
        <v>2.8330343088789783E-3</v>
      </c>
      <c r="HO1195" s="11">
        <v>2.7011761351002864E-3</v>
      </c>
      <c r="HP1195" s="11">
        <v>2.790318332013768E-3</v>
      </c>
      <c r="HQ1195" s="11">
        <v>2.6353520620213452E-3</v>
      </c>
      <c r="HR1195" s="11">
        <v>2.829874850385195E-3</v>
      </c>
      <c r="HS1195" s="11">
        <v>2.7634033272195069E-3</v>
      </c>
      <c r="HT1195" s="11">
        <v>2.8483211286764619E-3</v>
      </c>
      <c r="HU1195" s="11">
        <v>2.8050679988426727E-3</v>
      </c>
      <c r="HV1195" s="11">
        <v>2.9292786816320186E-3</v>
      </c>
      <c r="HW1195" s="11">
        <v>2.7168459018299799E-3</v>
      </c>
      <c r="HX1195" s="11">
        <v>2.7731849990860406E-3</v>
      </c>
      <c r="HY1195" s="11">
        <v>2.8602796037714463E-3</v>
      </c>
      <c r="HZ1195" s="11">
        <v>3.0214901592964276E-3</v>
      </c>
      <c r="IA1195" s="11">
        <v>2.8953147064621331E-3</v>
      </c>
      <c r="IB1195" s="11">
        <v>2.9130211717200085E-3</v>
      </c>
      <c r="IC1195" s="11">
        <v>2.8754619236239813E-3</v>
      </c>
      <c r="ID1195" s="11">
        <v>3.0421007121395429E-3</v>
      </c>
      <c r="IE1195" s="11">
        <v>3.1651852500870488E-3</v>
      </c>
      <c r="IF1195" s="11">
        <v>3.1020991504249001E-3</v>
      </c>
      <c r="IG1195" s="11">
        <v>3.0499262154861633E-3</v>
      </c>
      <c r="IH1195" s="11">
        <v>3.1223783928793856E-3</v>
      </c>
      <c r="II1195" s="11">
        <v>3.1689662401025724E-3</v>
      </c>
      <c r="IJ1195" s="11">
        <v>3.292610635232542E-3</v>
      </c>
      <c r="IK1195" s="11">
        <v>3.1957312919515778E-3</v>
      </c>
      <c r="IL1195" s="11">
        <v>3.3188079375896162E-3</v>
      </c>
      <c r="IM1195" s="11">
        <v>3.1840613117381697E-3</v>
      </c>
      <c r="IN1195" s="11">
        <v>3.3463539348617421E-3</v>
      </c>
      <c r="IO1195" s="11">
        <v>3.1517304781603001E-3</v>
      </c>
      <c r="IP1195" s="11">
        <v>2.9095961484638983E-3</v>
      </c>
      <c r="IQ1195" s="11">
        <v>2.8936238031576681E-3</v>
      </c>
      <c r="IR1195" s="12">
        <v>3.0715149858984627E-3</v>
      </c>
      <c r="IS1195" s="11">
        <v>3.0677168406513669E-3</v>
      </c>
      <c r="IT1195" s="11">
        <v>2.9907547669538567E-3</v>
      </c>
      <c r="IU1195" s="11">
        <v>3.1523548825847653E-3</v>
      </c>
      <c r="IV1195" s="11">
        <v>3.2608526230408028E-3</v>
      </c>
      <c r="IW1195" s="11">
        <v>3.2861507922276006E-3</v>
      </c>
      <c r="IX1195" s="11">
        <v>3.2500915465843373E-3</v>
      </c>
      <c r="IY1195" s="11">
        <v>3.4599066208111182E-3</v>
      </c>
      <c r="IZ1195" s="11">
        <v>3.5089601702136858E-3</v>
      </c>
      <c r="JA1195" s="11">
        <v>3.5174414914215537E-3</v>
      </c>
      <c r="JB1195" s="11">
        <v>3.4045616248288123E-3</v>
      </c>
      <c r="JC1195" s="11">
        <v>3.3386722586013547E-3</v>
      </c>
      <c r="JD1195" s="11">
        <v>3.7285918110999358E-3</v>
      </c>
      <c r="JE1195" s="11">
        <v>3.6100760275820341E-3</v>
      </c>
      <c r="JF1195" s="11">
        <v>3.6876404266110558E-3</v>
      </c>
      <c r="JG1195" s="11">
        <v>3.7448207259733871E-3</v>
      </c>
      <c r="JH1195" s="11">
        <v>3.6289007475641248E-3</v>
      </c>
      <c r="JI1195" s="11">
        <v>3.6187512972366727E-3</v>
      </c>
      <c r="JJ1195" s="11">
        <v>3.9548425875815625E-3</v>
      </c>
      <c r="JK1195" s="11">
        <v>3.9104696044342186E-3</v>
      </c>
      <c r="JL1195" s="11">
        <v>3.9998322902375563E-3</v>
      </c>
      <c r="JM1195" s="11">
        <v>4.1017875661745265E-3</v>
      </c>
      <c r="JN1195" s="11">
        <v>4.3150702565163523E-3</v>
      </c>
      <c r="JO1195" s="11">
        <v>4.2866271525060342E-3</v>
      </c>
      <c r="JP1195" s="11">
        <v>4.3574861653103425E-3</v>
      </c>
      <c r="JQ1195" s="11">
        <v>4.4694726181886473E-3</v>
      </c>
      <c r="JR1195" s="11">
        <v>4.6665312562138911E-3</v>
      </c>
    </row>
    <row r="1196" spans="1:278" s="5" customFormat="1" ht="15" customHeight="1" x14ac:dyDescent="0.3">
      <c r="A1196" s="6" t="s">
        <v>1008</v>
      </c>
      <c r="B1196" s="6" t="s">
        <v>3187</v>
      </c>
      <c r="C1196" s="9" t="s">
        <v>3924</v>
      </c>
      <c r="D1196" s="11">
        <v>5.1136683677139314E-4</v>
      </c>
      <c r="E1196" s="11">
        <v>4.8173126546187465E-4</v>
      </c>
      <c r="F1196" s="11">
        <v>4.8052742649324189E-4</v>
      </c>
      <c r="G1196" s="11">
        <v>4.5120067025333056E-4</v>
      </c>
      <c r="H1196" s="11">
        <v>4.1221281794137074E-4</v>
      </c>
      <c r="I1196" s="11">
        <v>4.2822709775169605E-4</v>
      </c>
      <c r="J1196" s="11">
        <v>4.4976081004803001E-4</v>
      </c>
      <c r="K1196" s="11">
        <v>4.2302874743381454E-4</v>
      </c>
      <c r="L1196" s="11">
        <v>4.6234999558886078E-4</v>
      </c>
      <c r="M1196" s="11">
        <v>5.0804502537307034E-4</v>
      </c>
      <c r="N1196" s="11">
        <v>5.1956114047101414E-4</v>
      </c>
      <c r="O1196" s="11">
        <v>5.1991832384000979E-4</v>
      </c>
      <c r="P1196" s="11">
        <v>4.8655593358545689E-4</v>
      </c>
      <c r="Q1196" s="11">
        <v>4.4638948224279225E-4</v>
      </c>
      <c r="R1196" s="11">
        <v>4.1698511412489154E-4</v>
      </c>
      <c r="S1196" s="11">
        <v>3.9947633676516736E-4</v>
      </c>
      <c r="T1196" s="11">
        <v>4.6377845916407138E-4</v>
      </c>
      <c r="U1196" s="11">
        <v>4.6543141965361149E-4</v>
      </c>
      <c r="V1196" s="11">
        <v>4.2046221761824485E-4</v>
      </c>
      <c r="W1196" s="11">
        <v>4.5789237158459095E-4</v>
      </c>
      <c r="X1196" s="11">
        <v>4.1329101335681949E-4</v>
      </c>
      <c r="Y1196" s="11">
        <v>4.7219234873970342E-4</v>
      </c>
      <c r="Z1196" s="11">
        <v>4.1553604161240698E-4</v>
      </c>
      <c r="AA1196" s="11">
        <v>4.5208627982636139E-4</v>
      </c>
      <c r="AB1196" s="11">
        <v>4.3729951718387541E-4</v>
      </c>
      <c r="AC1196" s="11">
        <v>4.0130815035250992E-4</v>
      </c>
      <c r="AD1196" s="11">
        <v>4.3120135246694092E-4</v>
      </c>
      <c r="AE1196" s="11">
        <v>4.2017679908771735E-4</v>
      </c>
      <c r="AF1196" s="11">
        <v>4.0004953229105816E-4</v>
      </c>
      <c r="AG1196" s="11">
        <v>3.7979467718425987E-4</v>
      </c>
      <c r="AH1196" s="11">
        <v>3.7792754257084352E-4</v>
      </c>
      <c r="AI1196" s="11">
        <v>3.9586164828193433E-4</v>
      </c>
      <c r="AJ1196" s="11">
        <v>3.8449966046904583E-4</v>
      </c>
      <c r="AK1196" s="11">
        <v>4.1228405618336694E-4</v>
      </c>
      <c r="AL1196" s="11">
        <v>4.5449881089339129E-4</v>
      </c>
      <c r="AM1196" s="11">
        <v>5.0685304031066001E-4</v>
      </c>
      <c r="AN1196" s="11">
        <v>4.9207021655050794E-4</v>
      </c>
      <c r="AO1196" s="11">
        <v>4.9804722338781546E-4</v>
      </c>
      <c r="AP1196" s="11">
        <v>4.4401916391619657E-4</v>
      </c>
      <c r="AQ1196" s="11">
        <v>4.2300569224189646E-4</v>
      </c>
      <c r="AR1196" s="11">
        <v>3.9558775229813577E-4</v>
      </c>
      <c r="AS1196" s="11">
        <v>3.9035399641098348E-4</v>
      </c>
      <c r="AT1196" s="11">
        <v>3.6824400788457591E-4</v>
      </c>
      <c r="AU1196" s="11">
        <v>3.5917475475861664E-4</v>
      </c>
      <c r="AV1196" s="11">
        <v>4.075741947891797E-4</v>
      </c>
      <c r="AW1196" s="11">
        <v>3.9189389270015667E-4</v>
      </c>
      <c r="AX1196" s="11">
        <v>3.5074864776146313E-4</v>
      </c>
      <c r="AY1196" s="11">
        <v>3.6766805380887866E-4</v>
      </c>
      <c r="AZ1196" s="11">
        <v>3.7786127604683703E-4</v>
      </c>
      <c r="BA1196" s="11">
        <v>3.7105582200884366E-4</v>
      </c>
      <c r="BB1196" s="11">
        <v>3.530083838387231E-4</v>
      </c>
      <c r="BC1196" s="11">
        <v>3.4811969753142138E-4</v>
      </c>
      <c r="BD1196" s="11">
        <v>3.8480757294636221E-4</v>
      </c>
      <c r="BE1196" s="11">
        <v>3.9703564155018966E-4</v>
      </c>
      <c r="BF1196" s="11">
        <v>4.4765603825838501E-4</v>
      </c>
      <c r="BG1196" s="11">
        <v>4.070153717341382E-4</v>
      </c>
      <c r="BH1196" s="11">
        <v>4.1367763928168818E-4</v>
      </c>
      <c r="BI1196" s="11">
        <v>3.8236360914106456E-4</v>
      </c>
      <c r="BJ1196" s="11">
        <v>3.6765353914244235E-4</v>
      </c>
      <c r="BK1196" s="11">
        <v>3.3518368363404197E-4</v>
      </c>
      <c r="BL1196" s="11">
        <v>3.691554861220632E-4</v>
      </c>
      <c r="BM1196" s="11">
        <v>3.6340303363186649E-4</v>
      </c>
      <c r="BN1196" s="11">
        <v>3.9361368599685433E-4</v>
      </c>
      <c r="BO1196" s="11">
        <v>3.9511478632567483E-4</v>
      </c>
      <c r="BP1196" s="11">
        <v>3.4796110220419079E-4</v>
      </c>
      <c r="BQ1196" s="11">
        <v>3.3773988190320822E-4</v>
      </c>
      <c r="BR1196" s="11">
        <v>2.9666722414911943E-4</v>
      </c>
      <c r="BS1196" s="11">
        <v>3.2354638783993646E-4</v>
      </c>
      <c r="BT1196" s="11">
        <v>3.1136746499273318E-4</v>
      </c>
      <c r="BU1196" s="11">
        <v>2.9847526821740849E-4</v>
      </c>
      <c r="BV1196" s="11">
        <v>3.1916029438872534E-4</v>
      </c>
      <c r="BW1196" s="11">
        <v>4.1987171357075017E-4</v>
      </c>
      <c r="BX1196" s="11">
        <v>3.9429789084914239E-4</v>
      </c>
      <c r="BY1196" s="11">
        <v>4.2113029085981093E-4</v>
      </c>
      <c r="BZ1196" s="11">
        <v>4.1080492603022556E-4</v>
      </c>
      <c r="CA1196" s="11">
        <v>3.4590513017539149E-4</v>
      </c>
      <c r="CB1196" s="11">
        <v>4.1182187074889236E-4</v>
      </c>
      <c r="CC1196" s="11">
        <v>3.0540218986010071E-4</v>
      </c>
      <c r="CD1196" s="11">
        <v>2.6632138659736184E-4</v>
      </c>
      <c r="CE1196" s="11">
        <v>2.4917821364345337E-4</v>
      </c>
      <c r="CF1196" s="11">
        <v>2.048959960429923E-4</v>
      </c>
      <c r="CG1196" s="11">
        <v>2.4061848350321807E-4</v>
      </c>
      <c r="CH1196" s="11">
        <v>2.7674116083044819E-4</v>
      </c>
      <c r="CI1196" s="11">
        <v>1.5054250374426639E-4</v>
      </c>
      <c r="CJ1196" s="11">
        <v>1.2969420900786364E-4</v>
      </c>
      <c r="CK1196" s="11">
        <v>8.9619616272850782E-5</v>
      </c>
      <c r="CL1196" s="11">
        <v>8.0744422784724993E-5</v>
      </c>
      <c r="CM1196" s="11">
        <v>8.0773302713471525E-5</v>
      </c>
      <c r="CN1196" s="11">
        <v>9.8111736757431305E-5</v>
      </c>
      <c r="CO1196" s="11">
        <v>1.1747343908206604E-4</v>
      </c>
      <c r="CP1196" s="11">
        <v>1.0856256390066631E-4</v>
      </c>
      <c r="CQ1196" s="11">
        <v>1.1852856980716821E-4</v>
      </c>
      <c r="CR1196" s="11">
        <v>1.182474192039564E-4</v>
      </c>
      <c r="CS1196" s="11">
        <v>1.2052513240654539E-4</v>
      </c>
      <c r="CT1196" s="11">
        <v>1.1061188486307608E-4</v>
      </c>
      <c r="CU1196" s="11">
        <v>1.233059954329718E-4</v>
      </c>
      <c r="CV1196" s="11">
        <v>1.0748370087275255E-4</v>
      </c>
      <c r="CW1196" s="11">
        <v>9.5367690716514688E-5</v>
      </c>
      <c r="CX1196" s="11">
        <v>1.0153208580124517E-4</v>
      </c>
      <c r="CY1196" s="11">
        <v>1.3136145254299717E-4</v>
      </c>
      <c r="CZ1196" s="11">
        <v>1.2311257383327184E-4</v>
      </c>
      <c r="DA1196" s="11">
        <v>1.5153305188077453E-4</v>
      </c>
      <c r="DB1196" s="11" t="s">
        <v>2024</v>
      </c>
      <c r="DC1196" s="11" t="s">
        <v>2024</v>
      </c>
      <c r="DD1196" s="11" t="s">
        <v>2024</v>
      </c>
      <c r="DE1196" s="11" t="s">
        <v>2024</v>
      </c>
      <c r="DF1196" s="11" t="s">
        <v>2024</v>
      </c>
      <c r="DG1196" s="11" t="s">
        <v>2024</v>
      </c>
      <c r="DH1196" s="11" t="s">
        <v>2024</v>
      </c>
      <c r="DI1196" s="11" t="s">
        <v>2024</v>
      </c>
      <c r="DJ1196" s="11" t="s">
        <v>2024</v>
      </c>
      <c r="DK1196" s="11" t="s">
        <v>2024</v>
      </c>
      <c r="DL1196" s="11" t="s">
        <v>2024</v>
      </c>
      <c r="DM1196" s="11" t="s">
        <v>2024</v>
      </c>
      <c r="DN1196" s="11" t="s">
        <v>2024</v>
      </c>
      <c r="DO1196" s="11" t="s">
        <v>2024</v>
      </c>
      <c r="DP1196" s="11" t="s">
        <v>2024</v>
      </c>
      <c r="DQ1196" s="11" t="s">
        <v>2024</v>
      </c>
      <c r="DR1196" s="11" t="s">
        <v>2024</v>
      </c>
      <c r="DS1196" s="11" t="s">
        <v>2024</v>
      </c>
      <c r="DT1196" s="11" t="s">
        <v>2024</v>
      </c>
      <c r="DU1196" s="11" t="s">
        <v>2024</v>
      </c>
      <c r="DV1196" s="11" t="s">
        <v>2024</v>
      </c>
      <c r="DW1196" s="11" t="s">
        <v>2024</v>
      </c>
      <c r="DX1196" s="11" t="s">
        <v>2024</v>
      </c>
      <c r="DY1196" s="11" t="s">
        <v>2024</v>
      </c>
      <c r="DZ1196" s="11" t="s">
        <v>2024</v>
      </c>
      <c r="EA1196" s="11" t="s">
        <v>2024</v>
      </c>
      <c r="EB1196" s="11" t="s">
        <v>2024</v>
      </c>
      <c r="EC1196" s="11" t="s">
        <v>2024</v>
      </c>
      <c r="ED1196" s="11" t="s">
        <v>2024</v>
      </c>
      <c r="EE1196" s="11" t="s">
        <v>2024</v>
      </c>
      <c r="EF1196" s="11" t="s">
        <v>2024</v>
      </c>
      <c r="EG1196" s="11" t="s">
        <v>2024</v>
      </c>
      <c r="EH1196" s="11" t="s">
        <v>2024</v>
      </c>
      <c r="EI1196" s="11" t="s">
        <v>2024</v>
      </c>
      <c r="EJ1196" s="11" t="s">
        <v>2024</v>
      </c>
      <c r="EK1196" s="11" t="s">
        <v>2024</v>
      </c>
      <c r="EL1196" s="11" t="s">
        <v>2024</v>
      </c>
      <c r="EM1196" s="11" t="s">
        <v>2024</v>
      </c>
      <c r="EN1196" s="11" t="s">
        <v>2024</v>
      </c>
      <c r="EO1196" s="11" t="s">
        <v>2024</v>
      </c>
      <c r="EP1196" s="11" t="s">
        <v>2024</v>
      </c>
      <c r="EQ1196" s="11" t="s">
        <v>2024</v>
      </c>
      <c r="ER1196" s="11" t="s">
        <v>2024</v>
      </c>
      <c r="ES1196" s="11" t="s">
        <v>2024</v>
      </c>
      <c r="ET1196" s="11" t="s">
        <v>2024</v>
      </c>
      <c r="EU1196" s="11" t="s">
        <v>2024</v>
      </c>
      <c r="EV1196" s="11" t="s">
        <v>2024</v>
      </c>
      <c r="EW1196" s="11" t="s">
        <v>2024</v>
      </c>
      <c r="EX1196" s="11" t="s">
        <v>2024</v>
      </c>
      <c r="EY1196" s="11" t="s">
        <v>2024</v>
      </c>
      <c r="EZ1196" s="11" t="s">
        <v>2024</v>
      </c>
      <c r="FA1196" s="11" t="s">
        <v>2024</v>
      </c>
      <c r="FB1196" s="11" t="s">
        <v>2024</v>
      </c>
      <c r="FC1196" s="11" t="s">
        <v>2024</v>
      </c>
      <c r="FD1196" s="11" t="s">
        <v>2024</v>
      </c>
      <c r="FE1196" s="11" t="s">
        <v>2024</v>
      </c>
      <c r="FF1196" s="11" t="s">
        <v>2024</v>
      </c>
      <c r="FG1196" s="11" t="s">
        <v>2024</v>
      </c>
      <c r="FH1196" s="11" t="s">
        <v>2024</v>
      </c>
      <c r="FI1196" s="11" t="s">
        <v>2024</v>
      </c>
      <c r="FJ1196" s="11" t="s">
        <v>2024</v>
      </c>
      <c r="FK1196" s="11" t="s">
        <v>2024</v>
      </c>
      <c r="FL1196" s="11" t="s">
        <v>2024</v>
      </c>
      <c r="FM1196" s="11" t="s">
        <v>2024</v>
      </c>
      <c r="FN1196" s="11" t="s">
        <v>2024</v>
      </c>
      <c r="FO1196" s="11" t="s">
        <v>2024</v>
      </c>
      <c r="FP1196" s="11" t="s">
        <v>2024</v>
      </c>
      <c r="FQ1196" s="11" t="s">
        <v>2024</v>
      </c>
      <c r="FR1196" s="11" t="s">
        <v>2024</v>
      </c>
      <c r="FS1196" s="11" t="s">
        <v>2024</v>
      </c>
      <c r="FT1196" s="11" t="s">
        <v>2024</v>
      </c>
      <c r="FU1196" s="11" t="s">
        <v>2024</v>
      </c>
      <c r="FV1196" s="11" t="s">
        <v>2024</v>
      </c>
      <c r="FW1196" s="11" t="s">
        <v>2024</v>
      </c>
      <c r="FX1196" s="11" t="s">
        <v>2024</v>
      </c>
      <c r="FY1196" s="11" t="s">
        <v>2024</v>
      </c>
      <c r="FZ1196" s="11" t="s">
        <v>2024</v>
      </c>
      <c r="GA1196" s="11" t="s">
        <v>2024</v>
      </c>
      <c r="GB1196" s="11" t="s">
        <v>2024</v>
      </c>
      <c r="GC1196" s="11" t="s">
        <v>2024</v>
      </c>
      <c r="GD1196" s="11" t="s">
        <v>2024</v>
      </c>
      <c r="GE1196" s="11" t="s">
        <v>2024</v>
      </c>
      <c r="GF1196" s="11" t="s">
        <v>2024</v>
      </c>
      <c r="GG1196" s="11" t="s">
        <v>2024</v>
      </c>
      <c r="GH1196" s="11" t="s">
        <v>2024</v>
      </c>
      <c r="GI1196" s="11" t="s">
        <v>2024</v>
      </c>
      <c r="GJ1196" s="11" t="s">
        <v>2024</v>
      </c>
      <c r="GK1196" s="11" t="s">
        <v>2024</v>
      </c>
      <c r="GL1196" s="11" t="s">
        <v>2024</v>
      </c>
      <c r="GM1196" s="11" t="s">
        <v>2024</v>
      </c>
      <c r="GN1196" s="11" t="s">
        <v>2024</v>
      </c>
      <c r="GO1196" s="11" t="s">
        <v>2024</v>
      </c>
      <c r="GP1196" s="11" t="s">
        <v>2024</v>
      </c>
      <c r="GQ1196" s="11" t="s">
        <v>2024</v>
      </c>
      <c r="GR1196" s="11" t="s">
        <v>2024</v>
      </c>
      <c r="GS1196" s="11" t="s">
        <v>2024</v>
      </c>
      <c r="GT1196" s="11" t="s">
        <v>2024</v>
      </c>
      <c r="GU1196" s="11" t="s">
        <v>2024</v>
      </c>
      <c r="GV1196" s="11" t="s">
        <v>2024</v>
      </c>
      <c r="GW1196" s="11" t="s">
        <v>2024</v>
      </c>
      <c r="GX1196" s="11" t="s">
        <v>2024</v>
      </c>
      <c r="GY1196" s="11" t="s">
        <v>2024</v>
      </c>
      <c r="GZ1196" s="11" t="s">
        <v>2024</v>
      </c>
      <c r="HA1196" s="11" t="s">
        <v>2024</v>
      </c>
      <c r="HB1196" s="11" t="s">
        <v>2024</v>
      </c>
      <c r="HC1196" s="11" t="s">
        <v>2024</v>
      </c>
      <c r="HD1196" s="11" t="s">
        <v>2024</v>
      </c>
      <c r="HE1196" s="11" t="s">
        <v>2024</v>
      </c>
      <c r="HF1196" s="11" t="s">
        <v>2024</v>
      </c>
      <c r="HG1196" s="11" t="s">
        <v>2024</v>
      </c>
      <c r="HH1196" s="11" t="s">
        <v>2024</v>
      </c>
      <c r="HI1196" s="11" t="s">
        <v>2024</v>
      </c>
      <c r="HJ1196" s="11" t="s">
        <v>2024</v>
      </c>
      <c r="HK1196" s="11" t="s">
        <v>2024</v>
      </c>
      <c r="HL1196" s="11" t="s">
        <v>2024</v>
      </c>
      <c r="HM1196" s="11" t="s">
        <v>2024</v>
      </c>
      <c r="HN1196" s="11" t="s">
        <v>2024</v>
      </c>
      <c r="HO1196" s="11" t="s">
        <v>2024</v>
      </c>
      <c r="HP1196" s="11" t="s">
        <v>2024</v>
      </c>
      <c r="HQ1196" s="11" t="s">
        <v>2024</v>
      </c>
      <c r="HR1196" s="11" t="s">
        <v>2024</v>
      </c>
      <c r="HS1196" s="11" t="s">
        <v>2024</v>
      </c>
      <c r="HT1196" s="11" t="s">
        <v>2024</v>
      </c>
      <c r="HU1196" s="11" t="s">
        <v>2024</v>
      </c>
      <c r="HV1196" s="11" t="s">
        <v>2024</v>
      </c>
      <c r="HW1196" s="11" t="s">
        <v>2024</v>
      </c>
      <c r="HX1196" s="11" t="s">
        <v>2024</v>
      </c>
      <c r="HY1196" s="11" t="s">
        <v>2024</v>
      </c>
      <c r="HZ1196" s="11" t="s">
        <v>2024</v>
      </c>
      <c r="IA1196" s="11" t="s">
        <v>2024</v>
      </c>
      <c r="IB1196" s="11" t="s">
        <v>2024</v>
      </c>
      <c r="IC1196" s="11" t="s">
        <v>2024</v>
      </c>
      <c r="ID1196" s="11" t="s">
        <v>2024</v>
      </c>
      <c r="IE1196" s="11" t="s">
        <v>2024</v>
      </c>
      <c r="IF1196" s="11" t="s">
        <v>2024</v>
      </c>
      <c r="IG1196" s="11" t="s">
        <v>2024</v>
      </c>
      <c r="IH1196" s="11" t="s">
        <v>2024</v>
      </c>
      <c r="II1196" s="11" t="s">
        <v>2024</v>
      </c>
      <c r="IJ1196" s="11" t="s">
        <v>2024</v>
      </c>
      <c r="IK1196" s="11" t="s">
        <v>2024</v>
      </c>
      <c r="IL1196" s="11" t="s">
        <v>2024</v>
      </c>
      <c r="IM1196" s="11" t="s">
        <v>2024</v>
      </c>
      <c r="IN1196" s="11" t="s">
        <v>2024</v>
      </c>
      <c r="IO1196" s="11" t="s">
        <v>2024</v>
      </c>
      <c r="IP1196" s="11" t="s">
        <v>2024</v>
      </c>
      <c r="IQ1196" s="11" t="s">
        <v>2024</v>
      </c>
      <c r="IR1196" s="12" t="s">
        <v>2024</v>
      </c>
      <c r="IS1196" s="11" t="s">
        <v>2024</v>
      </c>
      <c r="IT1196" s="11" t="s">
        <v>2024</v>
      </c>
      <c r="IU1196" s="11"/>
      <c r="IV1196" s="11"/>
      <c r="IW1196" s="11"/>
      <c r="IX1196" s="11"/>
      <c r="IY1196" s="11"/>
      <c r="IZ1196" s="11"/>
      <c r="JA1196" s="11"/>
      <c r="JB1196" s="11"/>
      <c r="JC1196" s="11"/>
      <c r="JD1196" s="11"/>
      <c r="JE1196" s="11"/>
      <c r="JF1196" s="11"/>
      <c r="JG1196" s="11"/>
      <c r="JH1196" s="11"/>
      <c r="JI1196" s="11"/>
      <c r="JJ1196" s="11"/>
      <c r="JK1196" s="11"/>
      <c r="JL1196" s="11"/>
      <c r="JM1196" s="11"/>
      <c r="JN1196" s="11"/>
      <c r="JO1196" s="11"/>
      <c r="JP1196" s="11"/>
      <c r="JQ1196" s="11"/>
      <c r="JR1196" s="11"/>
    </row>
    <row r="1197" spans="1:278" s="5" customFormat="1" ht="15" customHeight="1" x14ac:dyDescent="0.3">
      <c r="A1197" s="6" t="s">
        <v>1009</v>
      </c>
      <c r="B1197" s="6" t="s">
        <v>3188</v>
      </c>
      <c r="C1197" s="9" t="s">
        <v>1925</v>
      </c>
      <c r="D1197" s="11" t="s">
        <v>2024</v>
      </c>
      <c r="E1197" s="11" t="s">
        <v>2024</v>
      </c>
      <c r="F1197" s="11" t="s">
        <v>2024</v>
      </c>
      <c r="G1197" s="11" t="s">
        <v>2024</v>
      </c>
      <c r="H1197" s="11" t="s">
        <v>2024</v>
      </c>
      <c r="I1197" s="11" t="s">
        <v>2024</v>
      </c>
      <c r="J1197" s="11" t="s">
        <v>2024</v>
      </c>
      <c r="K1197" s="11" t="s">
        <v>2024</v>
      </c>
      <c r="L1197" s="11" t="s">
        <v>2024</v>
      </c>
      <c r="M1197" s="11" t="s">
        <v>2024</v>
      </c>
      <c r="N1197" s="11" t="s">
        <v>2024</v>
      </c>
      <c r="O1197" s="11" t="s">
        <v>2024</v>
      </c>
      <c r="P1197" s="11" t="s">
        <v>2024</v>
      </c>
      <c r="Q1197" s="11" t="s">
        <v>2024</v>
      </c>
      <c r="R1197" s="11" t="s">
        <v>2024</v>
      </c>
      <c r="S1197" s="11" t="s">
        <v>2024</v>
      </c>
      <c r="T1197" s="11" t="s">
        <v>2024</v>
      </c>
      <c r="U1197" s="11" t="s">
        <v>2024</v>
      </c>
      <c r="V1197" s="11" t="s">
        <v>2024</v>
      </c>
      <c r="W1197" s="11" t="s">
        <v>2024</v>
      </c>
      <c r="X1197" s="11" t="s">
        <v>2024</v>
      </c>
      <c r="Y1197" s="11" t="s">
        <v>2024</v>
      </c>
      <c r="Z1197" s="11" t="s">
        <v>2024</v>
      </c>
      <c r="AA1197" s="11" t="s">
        <v>2024</v>
      </c>
      <c r="AB1197" s="11" t="s">
        <v>2024</v>
      </c>
      <c r="AC1197" s="11" t="s">
        <v>2024</v>
      </c>
      <c r="AD1197" s="11" t="s">
        <v>2024</v>
      </c>
      <c r="AE1197" s="11" t="s">
        <v>2024</v>
      </c>
      <c r="AF1197" s="11" t="s">
        <v>2024</v>
      </c>
      <c r="AG1197" s="11" t="s">
        <v>2024</v>
      </c>
      <c r="AH1197" s="11" t="s">
        <v>2024</v>
      </c>
      <c r="AI1197" s="11" t="s">
        <v>2024</v>
      </c>
      <c r="AJ1197" s="11" t="s">
        <v>2024</v>
      </c>
      <c r="AK1197" s="11" t="s">
        <v>2024</v>
      </c>
      <c r="AL1197" s="11" t="s">
        <v>2024</v>
      </c>
      <c r="AM1197" s="11" t="s">
        <v>2024</v>
      </c>
      <c r="AN1197" s="11" t="s">
        <v>2024</v>
      </c>
      <c r="AO1197" s="11" t="s">
        <v>2024</v>
      </c>
      <c r="AP1197" s="11" t="s">
        <v>2024</v>
      </c>
      <c r="AQ1197" s="11" t="s">
        <v>2024</v>
      </c>
      <c r="AR1197" s="11" t="s">
        <v>2024</v>
      </c>
      <c r="AS1197" s="11" t="s">
        <v>2024</v>
      </c>
      <c r="AT1197" s="11" t="s">
        <v>2024</v>
      </c>
      <c r="AU1197" s="11" t="s">
        <v>2024</v>
      </c>
      <c r="AV1197" s="11" t="s">
        <v>2024</v>
      </c>
      <c r="AW1197" s="11" t="s">
        <v>2024</v>
      </c>
      <c r="AX1197" s="11" t="s">
        <v>2024</v>
      </c>
      <c r="AY1197" s="11" t="s">
        <v>2024</v>
      </c>
      <c r="AZ1197" s="11" t="s">
        <v>2024</v>
      </c>
      <c r="BA1197" s="11" t="s">
        <v>2024</v>
      </c>
      <c r="BB1197" s="11" t="s">
        <v>2024</v>
      </c>
      <c r="BC1197" s="11" t="s">
        <v>2024</v>
      </c>
      <c r="BD1197" s="11" t="s">
        <v>2024</v>
      </c>
      <c r="BE1197" s="11" t="s">
        <v>2024</v>
      </c>
      <c r="BF1197" s="11" t="s">
        <v>2024</v>
      </c>
      <c r="BG1197" s="11" t="s">
        <v>2024</v>
      </c>
      <c r="BH1197" s="11" t="s">
        <v>2024</v>
      </c>
      <c r="BI1197" s="11" t="s">
        <v>2024</v>
      </c>
      <c r="BJ1197" s="11" t="s">
        <v>2024</v>
      </c>
      <c r="BK1197" s="11" t="s">
        <v>2024</v>
      </c>
      <c r="BL1197" s="11" t="s">
        <v>2024</v>
      </c>
      <c r="BM1197" s="11" t="s">
        <v>2024</v>
      </c>
      <c r="BN1197" s="11" t="s">
        <v>2024</v>
      </c>
      <c r="BO1197" s="11" t="s">
        <v>2024</v>
      </c>
      <c r="BP1197" s="11" t="s">
        <v>2024</v>
      </c>
      <c r="BQ1197" s="11" t="s">
        <v>2024</v>
      </c>
      <c r="BR1197" s="11" t="s">
        <v>2024</v>
      </c>
      <c r="BS1197" s="11" t="s">
        <v>2024</v>
      </c>
      <c r="BT1197" s="11" t="s">
        <v>2024</v>
      </c>
      <c r="BU1197" s="11" t="s">
        <v>2024</v>
      </c>
      <c r="BV1197" s="11" t="s">
        <v>2024</v>
      </c>
      <c r="BW1197" s="11" t="s">
        <v>2024</v>
      </c>
      <c r="BX1197" s="11" t="s">
        <v>2024</v>
      </c>
      <c r="BY1197" s="11" t="s">
        <v>2024</v>
      </c>
      <c r="BZ1197" s="11" t="s">
        <v>2024</v>
      </c>
      <c r="CA1197" s="11" t="s">
        <v>2024</v>
      </c>
      <c r="CB1197" s="11" t="s">
        <v>2024</v>
      </c>
      <c r="CC1197" s="11" t="s">
        <v>2024</v>
      </c>
      <c r="CD1197" s="11" t="s">
        <v>2024</v>
      </c>
      <c r="CE1197" s="11" t="s">
        <v>2024</v>
      </c>
      <c r="CF1197" s="11" t="s">
        <v>2024</v>
      </c>
      <c r="CG1197" s="11" t="s">
        <v>2024</v>
      </c>
      <c r="CH1197" s="11">
        <v>3.6731619320565868E-4</v>
      </c>
      <c r="CI1197" s="11">
        <v>3.3879192969860008E-4</v>
      </c>
      <c r="CJ1197" s="11">
        <v>3.7022233938765423E-4</v>
      </c>
      <c r="CK1197" s="11">
        <v>3.3080490372103011E-4</v>
      </c>
      <c r="CL1197" s="11">
        <v>3.6016144554567355E-4</v>
      </c>
      <c r="CM1197" s="11">
        <v>4.2209390567064922E-4</v>
      </c>
      <c r="CN1197" s="11">
        <v>6.0081854096564688E-4</v>
      </c>
      <c r="CO1197" s="11">
        <v>6.2245587696250452E-4</v>
      </c>
      <c r="CP1197" s="11" t="s">
        <v>2024</v>
      </c>
      <c r="CQ1197" s="11" t="s">
        <v>2024</v>
      </c>
      <c r="CR1197" s="11" t="s">
        <v>2024</v>
      </c>
      <c r="CS1197" s="11" t="s">
        <v>2024</v>
      </c>
      <c r="CT1197" s="11" t="s">
        <v>2024</v>
      </c>
      <c r="CU1197" s="11" t="s">
        <v>2024</v>
      </c>
      <c r="CV1197" s="11" t="s">
        <v>2024</v>
      </c>
      <c r="CW1197" s="11" t="s">
        <v>2024</v>
      </c>
      <c r="CX1197" s="11" t="s">
        <v>2024</v>
      </c>
      <c r="CY1197" s="11" t="s">
        <v>2024</v>
      </c>
      <c r="CZ1197" s="11" t="s">
        <v>2024</v>
      </c>
      <c r="DA1197" s="11" t="s">
        <v>2024</v>
      </c>
      <c r="DB1197" s="11" t="s">
        <v>2024</v>
      </c>
      <c r="DC1197" s="11" t="s">
        <v>2024</v>
      </c>
      <c r="DD1197" s="11" t="s">
        <v>2024</v>
      </c>
      <c r="DE1197" s="11" t="s">
        <v>2024</v>
      </c>
      <c r="DF1197" s="11" t="s">
        <v>2024</v>
      </c>
      <c r="DG1197" s="11" t="s">
        <v>2024</v>
      </c>
      <c r="DH1197" s="11" t="s">
        <v>2024</v>
      </c>
      <c r="DI1197" s="11" t="s">
        <v>2024</v>
      </c>
      <c r="DJ1197" s="11" t="s">
        <v>2024</v>
      </c>
      <c r="DK1197" s="11" t="s">
        <v>2024</v>
      </c>
      <c r="DL1197" s="11" t="s">
        <v>2024</v>
      </c>
      <c r="DM1197" s="11" t="s">
        <v>2024</v>
      </c>
      <c r="DN1197" s="11" t="s">
        <v>2024</v>
      </c>
      <c r="DO1197" s="11" t="s">
        <v>2024</v>
      </c>
      <c r="DP1197" s="11" t="s">
        <v>2024</v>
      </c>
      <c r="DQ1197" s="11" t="s">
        <v>2024</v>
      </c>
      <c r="DR1197" s="11" t="s">
        <v>2024</v>
      </c>
      <c r="DS1197" s="11" t="s">
        <v>2024</v>
      </c>
      <c r="DT1197" s="11" t="s">
        <v>2024</v>
      </c>
      <c r="DU1197" s="11" t="s">
        <v>2024</v>
      </c>
      <c r="DV1197" s="11" t="s">
        <v>2024</v>
      </c>
      <c r="DW1197" s="11" t="s">
        <v>2024</v>
      </c>
      <c r="DX1197" s="11" t="s">
        <v>2024</v>
      </c>
      <c r="DY1197" s="11" t="s">
        <v>2024</v>
      </c>
      <c r="DZ1197" s="11" t="s">
        <v>2024</v>
      </c>
      <c r="EA1197" s="11" t="s">
        <v>2024</v>
      </c>
      <c r="EB1197" s="11" t="s">
        <v>2024</v>
      </c>
      <c r="EC1197" s="11" t="s">
        <v>2024</v>
      </c>
      <c r="ED1197" s="11" t="s">
        <v>2024</v>
      </c>
      <c r="EE1197" s="11" t="s">
        <v>2024</v>
      </c>
      <c r="EF1197" s="11" t="s">
        <v>2024</v>
      </c>
      <c r="EG1197" s="11" t="s">
        <v>2024</v>
      </c>
      <c r="EH1197" s="11" t="s">
        <v>2024</v>
      </c>
      <c r="EI1197" s="11" t="s">
        <v>2024</v>
      </c>
      <c r="EJ1197" s="11" t="s">
        <v>2024</v>
      </c>
      <c r="EK1197" s="11" t="s">
        <v>2024</v>
      </c>
      <c r="EL1197" s="11" t="s">
        <v>2024</v>
      </c>
      <c r="EM1197" s="11" t="s">
        <v>2024</v>
      </c>
      <c r="EN1197" s="11" t="s">
        <v>2024</v>
      </c>
      <c r="EO1197" s="11" t="s">
        <v>2024</v>
      </c>
      <c r="EP1197" s="11" t="s">
        <v>2024</v>
      </c>
      <c r="EQ1197" s="11" t="s">
        <v>2024</v>
      </c>
      <c r="ER1197" s="11" t="s">
        <v>2024</v>
      </c>
      <c r="ES1197" s="11" t="s">
        <v>2024</v>
      </c>
      <c r="ET1197" s="11" t="s">
        <v>2024</v>
      </c>
      <c r="EU1197" s="11" t="s">
        <v>2024</v>
      </c>
      <c r="EV1197" s="11" t="s">
        <v>2024</v>
      </c>
      <c r="EW1197" s="11" t="s">
        <v>2024</v>
      </c>
      <c r="EX1197" s="11" t="s">
        <v>2024</v>
      </c>
      <c r="EY1197" s="11" t="s">
        <v>2024</v>
      </c>
      <c r="EZ1197" s="11" t="s">
        <v>2024</v>
      </c>
      <c r="FA1197" s="11" t="s">
        <v>2024</v>
      </c>
      <c r="FB1197" s="11" t="s">
        <v>2024</v>
      </c>
      <c r="FC1197" s="11" t="s">
        <v>2024</v>
      </c>
      <c r="FD1197" s="11" t="s">
        <v>2024</v>
      </c>
      <c r="FE1197" s="11" t="s">
        <v>2024</v>
      </c>
      <c r="FF1197" s="11" t="s">
        <v>2024</v>
      </c>
      <c r="FG1197" s="11" t="s">
        <v>2024</v>
      </c>
      <c r="FH1197" s="11" t="s">
        <v>2024</v>
      </c>
      <c r="FI1197" s="11" t="s">
        <v>2024</v>
      </c>
      <c r="FJ1197" s="11" t="s">
        <v>2024</v>
      </c>
      <c r="FK1197" s="11" t="s">
        <v>2024</v>
      </c>
      <c r="FL1197" s="11" t="s">
        <v>2024</v>
      </c>
      <c r="FM1197" s="11" t="s">
        <v>2024</v>
      </c>
      <c r="FN1197" s="11" t="s">
        <v>2024</v>
      </c>
      <c r="FO1197" s="11" t="s">
        <v>2024</v>
      </c>
      <c r="FP1197" s="11" t="s">
        <v>2024</v>
      </c>
      <c r="FQ1197" s="11" t="s">
        <v>2024</v>
      </c>
      <c r="FR1197" s="11" t="s">
        <v>2024</v>
      </c>
      <c r="FS1197" s="11" t="s">
        <v>2024</v>
      </c>
      <c r="FT1197" s="11" t="s">
        <v>2024</v>
      </c>
      <c r="FU1197" s="11" t="s">
        <v>2024</v>
      </c>
      <c r="FV1197" s="11" t="s">
        <v>2024</v>
      </c>
      <c r="FW1197" s="11" t="s">
        <v>2024</v>
      </c>
      <c r="FX1197" s="11" t="s">
        <v>2024</v>
      </c>
      <c r="FY1197" s="11" t="s">
        <v>2024</v>
      </c>
      <c r="FZ1197" s="11" t="s">
        <v>2024</v>
      </c>
      <c r="GA1197" s="11" t="s">
        <v>2024</v>
      </c>
      <c r="GB1197" s="11" t="s">
        <v>2024</v>
      </c>
      <c r="GC1197" s="11" t="s">
        <v>2024</v>
      </c>
      <c r="GD1197" s="11" t="s">
        <v>2024</v>
      </c>
      <c r="GE1197" s="11" t="s">
        <v>2024</v>
      </c>
      <c r="GF1197" s="11" t="s">
        <v>2024</v>
      </c>
      <c r="GG1197" s="11" t="s">
        <v>2024</v>
      </c>
      <c r="GH1197" s="11" t="s">
        <v>2024</v>
      </c>
      <c r="GI1197" s="11" t="s">
        <v>2024</v>
      </c>
      <c r="GJ1197" s="11" t="s">
        <v>2024</v>
      </c>
      <c r="GK1197" s="11" t="s">
        <v>2024</v>
      </c>
      <c r="GL1197" s="11" t="s">
        <v>2024</v>
      </c>
      <c r="GM1197" s="11" t="s">
        <v>2024</v>
      </c>
      <c r="GN1197" s="11" t="s">
        <v>2024</v>
      </c>
      <c r="GO1197" s="11" t="s">
        <v>2024</v>
      </c>
      <c r="GP1197" s="11" t="s">
        <v>2024</v>
      </c>
      <c r="GQ1197" s="11" t="s">
        <v>2024</v>
      </c>
      <c r="GR1197" s="11" t="s">
        <v>2024</v>
      </c>
      <c r="GS1197" s="11" t="s">
        <v>2024</v>
      </c>
      <c r="GT1197" s="11" t="s">
        <v>2024</v>
      </c>
      <c r="GU1197" s="11" t="s">
        <v>2024</v>
      </c>
      <c r="GV1197" s="11" t="s">
        <v>2024</v>
      </c>
      <c r="GW1197" s="11" t="s">
        <v>2024</v>
      </c>
      <c r="GX1197" s="11" t="s">
        <v>2024</v>
      </c>
      <c r="GY1197" s="11" t="s">
        <v>2024</v>
      </c>
      <c r="GZ1197" s="11" t="s">
        <v>2024</v>
      </c>
      <c r="HA1197" s="11" t="s">
        <v>2024</v>
      </c>
      <c r="HB1197" s="11" t="s">
        <v>2024</v>
      </c>
      <c r="HC1197" s="11" t="s">
        <v>2024</v>
      </c>
      <c r="HD1197" s="11" t="s">
        <v>2024</v>
      </c>
      <c r="HE1197" s="11" t="s">
        <v>2024</v>
      </c>
      <c r="HF1197" s="11" t="s">
        <v>2024</v>
      </c>
      <c r="HG1197" s="11" t="s">
        <v>2024</v>
      </c>
      <c r="HH1197" s="11" t="s">
        <v>2024</v>
      </c>
      <c r="HI1197" s="11" t="s">
        <v>2024</v>
      </c>
      <c r="HJ1197" s="11" t="s">
        <v>2024</v>
      </c>
      <c r="HK1197" s="11" t="s">
        <v>2024</v>
      </c>
      <c r="HL1197" s="11" t="s">
        <v>2024</v>
      </c>
      <c r="HM1197" s="11" t="s">
        <v>2024</v>
      </c>
      <c r="HN1197" s="11" t="s">
        <v>2024</v>
      </c>
      <c r="HO1197" s="11" t="s">
        <v>2024</v>
      </c>
      <c r="HP1197" s="11" t="s">
        <v>2024</v>
      </c>
      <c r="HQ1197" s="11" t="s">
        <v>2024</v>
      </c>
      <c r="HR1197" s="11" t="s">
        <v>2024</v>
      </c>
      <c r="HS1197" s="11" t="s">
        <v>2024</v>
      </c>
      <c r="HT1197" s="11" t="s">
        <v>2024</v>
      </c>
      <c r="HU1197" s="11" t="s">
        <v>2024</v>
      </c>
      <c r="HV1197" s="11" t="s">
        <v>2024</v>
      </c>
      <c r="HW1197" s="11" t="s">
        <v>2024</v>
      </c>
      <c r="HX1197" s="11" t="s">
        <v>2024</v>
      </c>
      <c r="HY1197" s="11" t="s">
        <v>2024</v>
      </c>
      <c r="HZ1197" s="11" t="s">
        <v>2024</v>
      </c>
      <c r="IA1197" s="11" t="s">
        <v>2024</v>
      </c>
      <c r="IB1197" s="11" t="s">
        <v>2024</v>
      </c>
      <c r="IC1197" s="11" t="s">
        <v>2024</v>
      </c>
      <c r="ID1197" s="11" t="s">
        <v>2024</v>
      </c>
      <c r="IE1197" s="11" t="s">
        <v>2024</v>
      </c>
      <c r="IF1197" s="11" t="s">
        <v>2024</v>
      </c>
      <c r="IG1197" s="11" t="s">
        <v>2024</v>
      </c>
      <c r="IH1197" s="11" t="s">
        <v>2024</v>
      </c>
      <c r="II1197" s="11" t="s">
        <v>2024</v>
      </c>
      <c r="IJ1197" s="11" t="s">
        <v>2024</v>
      </c>
      <c r="IK1197" s="11" t="s">
        <v>2024</v>
      </c>
      <c r="IL1197" s="11" t="s">
        <v>2024</v>
      </c>
      <c r="IM1197" s="11" t="s">
        <v>2024</v>
      </c>
      <c r="IN1197" s="11" t="s">
        <v>2024</v>
      </c>
      <c r="IO1197" s="11" t="s">
        <v>2024</v>
      </c>
      <c r="IP1197" s="11" t="s">
        <v>2024</v>
      </c>
      <c r="IQ1197" s="11" t="s">
        <v>2024</v>
      </c>
      <c r="IR1197" s="12" t="s">
        <v>2024</v>
      </c>
      <c r="IS1197" s="11" t="s">
        <v>2024</v>
      </c>
      <c r="IT1197" s="11" t="s">
        <v>2024</v>
      </c>
      <c r="IU1197" s="11"/>
      <c r="IV1197" s="11"/>
      <c r="IW1197" s="11"/>
      <c r="IX1197" s="11"/>
      <c r="IY1197" s="11"/>
      <c r="IZ1197" s="11"/>
      <c r="JA1197" s="11"/>
      <c r="JB1197" s="11"/>
      <c r="JC1197" s="11"/>
      <c r="JD1197" s="11"/>
      <c r="JE1197" s="11"/>
      <c r="JF1197" s="11"/>
      <c r="JG1197" s="11"/>
      <c r="JH1197" s="11"/>
      <c r="JI1197" s="11"/>
      <c r="JJ1197" s="11"/>
      <c r="JK1197" s="11"/>
      <c r="JL1197" s="11"/>
      <c r="JM1197" s="11"/>
      <c r="JN1197" s="11"/>
      <c r="JO1197" s="11"/>
      <c r="JP1197" s="11"/>
      <c r="JQ1197" s="11"/>
      <c r="JR1197" s="11"/>
    </row>
    <row r="1198" spans="1:278" s="5" customFormat="1" ht="15" customHeight="1" x14ac:dyDescent="0.3">
      <c r="A1198" s="6" t="s">
        <v>1010</v>
      </c>
      <c r="B1198" s="6" t="s">
        <v>3189</v>
      </c>
      <c r="C1198" s="9" t="s">
        <v>1926</v>
      </c>
      <c r="D1198" s="11" t="s">
        <v>2024</v>
      </c>
      <c r="E1198" s="11" t="s">
        <v>2024</v>
      </c>
      <c r="F1198" s="11" t="s">
        <v>2024</v>
      </c>
      <c r="G1198" s="11" t="s">
        <v>2024</v>
      </c>
      <c r="H1198" s="11" t="s">
        <v>2024</v>
      </c>
      <c r="I1198" s="11" t="s">
        <v>2024</v>
      </c>
      <c r="J1198" s="11" t="s">
        <v>2024</v>
      </c>
      <c r="K1198" s="11" t="s">
        <v>2024</v>
      </c>
      <c r="L1198" s="11" t="s">
        <v>2024</v>
      </c>
      <c r="M1198" s="11" t="s">
        <v>2024</v>
      </c>
      <c r="N1198" s="11" t="s">
        <v>2024</v>
      </c>
      <c r="O1198" s="11" t="s">
        <v>2024</v>
      </c>
      <c r="P1198" s="11" t="s">
        <v>2024</v>
      </c>
      <c r="Q1198" s="11" t="s">
        <v>2024</v>
      </c>
      <c r="R1198" s="11" t="s">
        <v>2024</v>
      </c>
      <c r="S1198" s="11" t="s">
        <v>2024</v>
      </c>
      <c r="T1198" s="11" t="s">
        <v>2024</v>
      </c>
      <c r="U1198" s="11" t="s">
        <v>2024</v>
      </c>
      <c r="V1198" s="11">
        <v>1.8716110741907699E-3</v>
      </c>
      <c r="W1198" s="11">
        <v>1.5037444498150194E-3</v>
      </c>
      <c r="X1198" s="11">
        <v>1.6811472791378828E-3</v>
      </c>
      <c r="Y1198" s="11">
        <v>2.1216087941103921E-3</v>
      </c>
      <c r="Z1198" s="11">
        <v>2.2265268759420545E-3</v>
      </c>
      <c r="AA1198" s="11">
        <v>1.7104494572539131E-3</v>
      </c>
      <c r="AB1198" s="11">
        <v>1.8968336180580601E-3</v>
      </c>
      <c r="AC1198" s="11">
        <v>2.3814019791453429E-3</v>
      </c>
      <c r="AD1198" s="11">
        <v>2.0199590129010838E-3</v>
      </c>
      <c r="AE1198" s="11">
        <v>1.9086915615352728E-3</v>
      </c>
      <c r="AF1198" s="11">
        <v>2.0748114894540547E-3</v>
      </c>
      <c r="AG1198" s="11">
        <v>2.3639206253673003E-3</v>
      </c>
      <c r="AH1198" s="11">
        <v>2.1821033475758716E-3</v>
      </c>
      <c r="AI1198" s="11">
        <v>2.1012482193229834E-3</v>
      </c>
      <c r="AJ1198" s="11">
        <v>2.237134890347164E-3</v>
      </c>
      <c r="AK1198" s="11">
        <v>2.1029650036678274E-3</v>
      </c>
      <c r="AL1198" s="11">
        <v>2.1248139474966668E-3</v>
      </c>
      <c r="AM1198" s="11">
        <v>2.2704650558236601E-3</v>
      </c>
      <c r="AN1198" s="11">
        <v>2.3825171686717743E-3</v>
      </c>
      <c r="AO1198" s="11">
        <v>2.607868798598686E-3</v>
      </c>
      <c r="AP1198" s="11">
        <v>2.6222165606556856E-3</v>
      </c>
      <c r="AQ1198" s="11">
        <v>2.5269004561166695E-3</v>
      </c>
      <c r="AR1198" s="11">
        <v>2.4629807313505826E-3</v>
      </c>
      <c r="AS1198" s="11">
        <v>2.5887028522832479E-3</v>
      </c>
      <c r="AT1198" s="11">
        <v>3.0587166107800467E-3</v>
      </c>
      <c r="AU1198" s="11">
        <v>2.8996713468669856E-3</v>
      </c>
      <c r="AV1198" s="11">
        <v>3.3848381873649476E-3</v>
      </c>
      <c r="AW1198" s="11">
        <v>3.8664805647945768E-3</v>
      </c>
      <c r="AX1198" s="11">
        <v>3.2977525545561481E-3</v>
      </c>
      <c r="AY1198" s="11">
        <v>2.9649497780723996E-3</v>
      </c>
      <c r="AZ1198" s="11">
        <v>3.1649724947780478E-3</v>
      </c>
      <c r="BA1198" s="11">
        <v>3.2626378147068832E-3</v>
      </c>
      <c r="BB1198" s="11">
        <v>3.7678747470560386E-3</v>
      </c>
      <c r="BC1198" s="11">
        <v>3.3526647529535107E-3</v>
      </c>
      <c r="BD1198" s="11">
        <v>3.4212781366794089E-3</v>
      </c>
      <c r="BE1198" s="11">
        <v>3.5581572728290885E-3</v>
      </c>
      <c r="BF1198" s="11">
        <v>3.8968190093674766E-3</v>
      </c>
      <c r="BG1198" s="11">
        <v>3.8692299291415828E-3</v>
      </c>
      <c r="BH1198" s="11">
        <v>3.8124167142444734E-3</v>
      </c>
      <c r="BI1198" s="11">
        <v>3.4293933172649649E-3</v>
      </c>
      <c r="BJ1198" s="11">
        <v>3.3471570488478376E-3</v>
      </c>
      <c r="BK1198" s="11">
        <v>3.6183909399913803E-3</v>
      </c>
      <c r="BL1198" s="11">
        <v>3.1846043135757007E-3</v>
      </c>
      <c r="BM1198" s="11">
        <v>2.955056017557875E-3</v>
      </c>
      <c r="BN1198" s="11">
        <v>3.0638862624337367E-3</v>
      </c>
      <c r="BO1198" s="11">
        <v>2.5553470082096377E-3</v>
      </c>
      <c r="BP1198" s="11">
        <v>1.952043998391147E-3</v>
      </c>
      <c r="BQ1198" s="11">
        <v>2.0336181914060673E-3</v>
      </c>
      <c r="BR1198" s="11">
        <v>1.721261800725258E-3</v>
      </c>
      <c r="BS1198" s="11">
        <v>1.3028764460440931E-3</v>
      </c>
      <c r="BT1198" s="11">
        <v>1.5305417198100998E-3</v>
      </c>
      <c r="BU1198" s="11">
        <v>1.5479155608233151E-3</v>
      </c>
      <c r="BV1198" s="11">
        <v>1.5423050529479421E-3</v>
      </c>
      <c r="BW1198" s="11">
        <v>1.4655124332104751E-3</v>
      </c>
      <c r="BX1198" s="11">
        <v>1.4103472295271561E-3</v>
      </c>
      <c r="BY1198" s="11">
        <v>1.4808672318275425E-3</v>
      </c>
      <c r="BZ1198" s="11">
        <v>1.3846315168703966E-3</v>
      </c>
      <c r="CA1198" s="11">
        <v>1.1883338365611521E-3</v>
      </c>
      <c r="CB1198" s="11">
        <v>9.9751105201856911E-4</v>
      </c>
      <c r="CC1198" s="11">
        <v>7.2552655157961422E-4</v>
      </c>
      <c r="CD1198" s="11">
        <v>5.2172788486795911E-4</v>
      </c>
      <c r="CE1198" s="11">
        <v>4.3095906111089447E-4</v>
      </c>
      <c r="CF1198" s="11">
        <v>4.5308683764106578E-4</v>
      </c>
      <c r="CG1198" s="11">
        <v>4.5869233813068601E-4</v>
      </c>
      <c r="CH1198" s="11">
        <v>3.501189007696724E-4</v>
      </c>
      <c r="CI1198" s="11">
        <v>2.8617051619042334E-4</v>
      </c>
      <c r="CJ1198" s="11">
        <v>2.8165282743681592E-4</v>
      </c>
      <c r="CK1198" s="11">
        <v>2.5457729151361346E-4</v>
      </c>
      <c r="CL1198" s="11">
        <v>2.6485598040171558E-4</v>
      </c>
      <c r="CM1198" s="11">
        <v>2.833388194873558E-4</v>
      </c>
      <c r="CN1198" s="11">
        <v>4.8146521753784948E-4</v>
      </c>
      <c r="CO1198" s="11">
        <v>4.4914954846402819E-4</v>
      </c>
      <c r="CP1198" s="11">
        <v>3.6482737425863561E-4</v>
      </c>
      <c r="CQ1198" s="11">
        <v>3.9320560908195532E-4</v>
      </c>
      <c r="CR1198" s="11">
        <v>3.3952157200326118E-4</v>
      </c>
      <c r="CS1198" s="11">
        <v>4.1240851000315685E-4</v>
      </c>
      <c r="CT1198" s="11">
        <v>2.9126387817409393E-4</v>
      </c>
      <c r="CU1198" s="11">
        <v>2.6589198523833978E-4</v>
      </c>
      <c r="CV1198" s="11">
        <v>2.3065679738423553E-4</v>
      </c>
      <c r="CW1198" s="11">
        <v>2.9191461377110951E-4</v>
      </c>
      <c r="CX1198" s="11">
        <v>2.8125099532114357E-4</v>
      </c>
      <c r="CY1198" s="11">
        <v>2.6486530272592487E-4</v>
      </c>
      <c r="CZ1198" s="11">
        <v>3.4524484616203066E-4</v>
      </c>
      <c r="DA1198" s="11">
        <v>3.2283719151654023E-4</v>
      </c>
      <c r="DB1198" s="11">
        <v>3.6773921398367638E-4</v>
      </c>
      <c r="DC1198" s="11">
        <v>3.9168093620719948E-4</v>
      </c>
      <c r="DD1198" s="11">
        <v>4.2122088567299928E-4</v>
      </c>
      <c r="DE1198" s="11">
        <v>4.4003752827733838E-4</v>
      </c>
      <c r="DF1198" s="11">
        <v>5.1821593859660055E-4</v>
      </c>
      <c r="DG1198" s="11">
        <v>5.2051918955344802E-4</v>
      </c>
      <c r="DH1198" s="11">
        <v>5.2246645599497764E-4</v>
      </c>
      <c r="DI1198" s="11">
        <v>5.4059530708604263E-4</v>
      </c>
      <c r="DJ1198" s="11" t="s">
        <v>2024</v>
      </c>
      <c r="DK1198" s="11" t="s">
        <v>2024</v>
      </c>
      <c r="DL1198" s="11" t="s">
        <v>2024</v>
      </c>
      <c r="DM1198" s="11" t="s">
        <v>2024</v>
      </c>
      <c r="DN1198" s="11" t="s">
        <v>2024</v>
      </c>
      <c r="DO1198" s="11" t="s">
        <v>2024</v>
      </c>
      <c r="DP1198" s="11" t="s">
        <v>2024</v>
      </c>
      <c r="DQ1198" s="11" t="s">
        <v>2024</v>
      </c>
      <c r="DR1198" s="11" t="s">
        <v>2024</v>
      </c>
      <c r="DS1198" s="11" t="s">
        <v>2024</v>
      </c>
      <c r="DT1198" s="11" t="s">
        <v>2024</v>
      </c>
      <c r="DU1198" s="11" t="s">
        <v>2024</v>
      </c>
      <c r="DV1198" s="11" t="s">
        <v>2024</v>
      </c>
      <c r="DW1198" s="11" t="s">
        <v>2024</v>
      </c>
      <c r="DX1198" s="11" t="s">
        <v>2024</v>
      </c>
      <c r="DY1198" s="11" t="s">
        <v>2024</v>
      </c>
      <c r="DZ1198" s="11" t="s">
        <v>2024</v>
      </c>
      <c r="EA1198" s="11" t="s">
        <v>2024</v>
      </c>
      <c r="EB1198" s="11" t="s">
        <v>2024</v>
      </c>
      <c r="EC1198" s="11" t="s">
        <v>2024</v>
      </c>
      <c r="ED1198" s="11" t="s">
        <v>2024</v>
      </c>
      <c r="EE1198" s="11" t="s">
        <v>2024</v>
      </c>
      <c r="EF1198" s="11" t="s">
        <v>2024</v>
      </c>
      <c r="EG1198" s="11" t="s">
        <v>2024</v>
      </c>
      <c r="EH1198" s="11" t="s">
        <v>2024</v>
      </c>
      <c r="EI1198" s="11" t="s">
        <v>2024</v>
      </c>
      <c r="EJ1198" s="11" t="s">
        <v>2024</v>
      </c>
      <c r="EK1198" s="11" t="s">
        <v>2024</v>
      </c>
      <c r="EL1198" s="11" t="s">
        <v>2024</v>
      </c>
      <c r="EM1198" s="11" t="s">
        <v>2024</v>
      </c>
      <c r="EN1198" s="11" t="s">
        <v>2024</v>
      </c>
      <c r="EO1198" s="11" t="s">
        <v>2024</v>
      </c>
      <c r="EP1198" s="11" t="s">
        <v>2024</v>
      </c>
      <c r="EQ1198" s="11" t="s">
        <v>2024</v>
      </c>
      <c r="ER1198" s="11" t="s">
        <v>2024</v>
      </c>
      <c r="ES1198" s="11" t="s">
        <v>2024</v>
      </c>
      <c r="ET1198" s="11" t="s">
        <v>2024</v>
      </c>
      <c r="EU1198" s="11" t="s">
        <v>2024</v>
      </c>
      <c r="EV1198" s="11" t="s">
        <v>2024</v>
      </c>
      <c r="EW1198" s="11" t="s">
        <v>2024</v>
      </c>
      <c r="EX1198" s="11" t="s">
        <v>2024</v>
      </c>
      <c r="EY1198" s="11" t="s">
        <v>2024</v>
      </c>
      <c r="EZ1198" s="11" t="s">
        <v>2024</v>
      </c>
      <c r="FA1198" s="11" t="s">
        <v>2024</v>
      </c>
      <c r="FB1198" s="11" t="s">
        <v>2024</v>
      </c>
      <c r="FC1198" s="11" t="s">
        <v>2024</v>
      </c>
      <c r="FD1198" s="11" t="s">
        <v>2024</v>
      </c>
      <c r="FE1198" s="11" t="s">
        <v>2024</v>
      </c>
      <c r="FF1198" s="11" t="s">
        <v>2024</v>
      </c>
      <c r="FG1198" s="11" t="s">
        <v>2024</v>
      </c>
      <c r="FH1198" s="11" t="s">
        <v>2024</v>
      </c>
      <c r="FI1198" s="11" t="s">
        <v>2024</v>
      </c>
      <c r="FJ1198" s="11" t="s">
        <v>2024</v>
      </c>
      <c r="FK1198" s="11" t="s">
        <v>2024</v>
      </c>
      <c r="FL1198" s="11" t="s">
        <v>2024</v>
      </c>
      <c r="FM1198" s="11" t="s">
        <v>2024</v>
      </c>
      <c r="FN1198" s="11" t="s">
        <v>2024</v>
      </c>
      <c r="FO1198" s="11" t="s">
        <v>2024</v>
      </c>
      <c r="FP1198" s="11" t="s">
        <v>2024</v>
      </c>
      <c r="FQ1198" s="11" t="s">
        <v>2024</v>
      </c>
      <c r="FR1198" s="11" t="s">
        <v>2024</v>
      </c>
      <c r="FS1198" s="11" t="s">
        <v>2024</v>
      </c>
      <c r="FT1198" s="11" t="s">
        <v>2024</v>
      </c>
      <c r="FU1198" s="11" t="s">
        <v>2024</v>
      </c>
      <c r="FV1198" s="11" t="s">
        <v>2024</v>
      </c>
      <c r="FW1198" s="11" t="s">
        <v>2024</v>
      </c>
      <c r="FX1198" s="11" t="s">
        <v>2024</v>
      </c>
      <c r="FY1198" s="11" t="s">
        <v>2024</v>
      </c>
      <c r="FZ1198" s="11" t="s">
        <v>2024</v>
      </c>
      <c r="GA1198" s="11" t="s">
        <v>2024</v>
      </c>
      <c r="GB1198" s="11" t="s">
        <v>2024</v>
      </c>
      <c r="GC1198" s="11" t="s">
        <v>2024</v>
      </c>
      <c r="GD1198" s="11" t="s">
        <v>2024</v>
      </c>
      <c r="GE1198" s="11" t="s">
        <v>2024</v>
      </c>
      <c r="GF1198" s="11" t="s">
        <v>2024</v>
      </c>
      <c r="GG1198" s="11" t="s">
        <v>2024</v>
      </c>
      <c r="GH1198" s="11" t="s">
        <v>2024</v>
      </c>
      <c r="GI1198" s="11" t="s">
        <v>2024</v>
      </c>
      <c r="GJ1198" s="11" t="s">
        <v>2024</v>
      </c>
      <c r="GK1198" s="11" t="s">
        <v>2024</v>
      </c>
      <c r="GL1198" s="11" t="s">
        <v>2024</v>
      </c>
      <c r="GM1198" s="11" t="s">
        <v>2024</v>
      </c>
      <c r="GN1198" s="11" t="s">
        <v>2024</v>
      </c>
      <c r="GO1198" s="11" t="s">
        <v>2024</v>
      </c>
      <c r="GP1198" s="11" t="s">
        <v>2024</v>
      </c>
      <c r="GQ1198" s="11" t="s">
        <v>2024</v>
      </c>
      <c r="GR1198" s="11" t="s">
        <v>2024</v>
      </c>
      <c r="GS1198" s="11" t="s">
        <v>2024</v>
      </c>
      <c r="GT1198" s="11" t="s">
        <v>2024</v>
      </c>
      <c r="GU1198" s="11" t="s">
        <v>2024</v>
      </c>
      <c r="GV1198" s="11" t="s">
        <v>2024</v>
      </c>
      <c r="GW1198" s="11" t="s">
        <v>2024</v>
      </c>
      <c r="GX1198" s="11" t="s">
        <v>2024</v>
      </c>
      <c r="GY1198" s="11" t="s">
        <v>2024</v>
      </c>
      <c r="GZ1198" s="11" t="s">
        <v>2024</v>
      </c>
      <c r="HA1198" s="11" t="s">
        <v>2024</v>
      </c>
      <c r="HB1198" s="11" t="s">
        <v>2024</v>
      </c>
      <c r="HC1198" s="11" t="s">
        <v>2024</v>
      </c>
      <c r="HD1198" s="11" t="s">
        <v>2024</v>
      </c>
      <c r="HE1198" s="11" t="s">
        <v>2024</v>
      </c>
      <c r="HF1198" s="11" t="s">
        <v>2024</v>
      </c>
      <c r="HG1198" s="11" t="s">
        <v>2024</v>
      </c>
      <c r="HH1198" s="11" t="s">
        <v>2024</v>
      </c>
      <c r="HI1198" s="11" t="s">
        <v>2024</v>
      </c>
      <c r="HJ1198" s="11" t="s">
        <v>2024</v>
      </c>
      <c r="HK1198" s="11" t="s">
        <v>2024</v>
      </c>
      <c r="HL1198" s="11" t="s">
        <v>2024</v>
      </c>
      <c r="HM1198" s="11" t="s">
        <v>2024</v>
      </c>
      <c r="HN1198" s="11" t="s">
        <v>2024</v>
      </c>
      <c r="HO1198" s="11" t="s">
        <v>2024</v>
      </c>
      <c r="HP1198" s="11" t="s">
        <v>2024</v>
      </c>
      <c r="HQ1198" s="11" t="s">
        <v>2024</v>
      </c>
      <c r="HR1198" s="11" t="s">
        <v>2024</v>
      </c>
      <c r="HS1198" s="11" t="s">
        <v>2024</v>
      </c>
      <c r="HT1198" s="11" t="s">
        <v>2024</v>
      </c>
      <c r="HU1198" s="11" t="s">
        <v>2024</v>
      </c>
      <c r="HV1198" s="11" t="s">
        <v>2024</v>
      </c>
      <c r="HW1198" s="11" t="s">
        <v>2024</v>
      </c>
      <c r="HX1198" s="11" t="s">
        <v>2024</v>
      </c>
      <c r="HY1198" s="11" t="s">
        <v>2024</v>
      </c>
      <c r="HZ1198" s="11" t="s">
        <v>2024</v>
      </c>
      <c r="IA1198" s="11" t="s">
        <v>2024</v>
      </c>
      <c r="IB1198" s="11" t="s">
        <v>2024</v>
      </c>
      <c r="IC1198" s="11" t="s">
        <v>2024</v>
      </c>
      <c r="ID1198" s="11" t="s">
        <v>2024</v>
      </c>
      <c r="IE1198" s="11" t="s">
        <v>2024</v>
      </c>
      <c r="IF1198" s="11" t="s">
        <v>2024</v>
      </c>
      <c r="IG1198" s="11" t="s">
        <v>2024</v>
      </c>
      <c r="IH1198" s="11" t="s">
        <v>2024</v>
      </c>
      <c r="II1198" s="11" t="s">
        <v>2024</v>
      </c>
      <c r="IJ1198" s="11" t="s">
        <v>2024</v>
      </c>
      <c r="IK1198" s="11" t="s">
        <v>2024</v>
      </c>
      <c r="IL1198" s="11" t="s">
        <v>2024</v>
      </c>
      <c r="IM1198" s="11" t="s">
        <v>2024</v>
      </c>
      <c r="IN1198" s="11" t="s">
        <v>2024</v>
      </c>
      <c r="IO1198" s="11" t="s">
        <v>2024</v>
      </c>
      <c r="IP1198" s="11" t="s">
        <v>2024</v>
      </c>
      <c r="IQ1198" s="11" t="s">
        <v>2024</v>
      </c>
      <c r="IR1198" s="12" t="s">
        <v>2024</v>
      </c>
      <c r="IS1198" s="11" t="s">
        <v>2024</v>
      </c>
      <c r="IT1198" s="11" t="s">
        <v>2024</v>
      </c>
      <c r="IU1198" s="11"/>
      <c r="IV1198" s="11"/>
      <c r="IW1198" s="11"/>
      <c r="IX1198" s="11"/>
      <c r="IY1198" s="11"/>
      <c r="IZ1198" s="11"/>
      <c r="JA1198" s="11"/>
      <c r="JB1198" s="11"/>
      <c r="JC1198" s="11"/>
      <c r="JD1198" s="11"/>
      <c r="JE1198" s="11"/>
      <c r="JF1198" s="11"/>
      <c r="JG1198" s="11"/>
      <c r="JH1198" s="11"/>
      <c r="JI1198" s="11"/>
      <c r="JJ1198" s="11"/>
      <c r="JK1198" s="11"/>
      <c r="JL1198" s="11"/>
      <c r="JM1198" s="11"/>
      <c r="JN1198" s="11"/>
      <c r="JO1198" s="11"/>
      <c r="JP1198" s="11"/>
      <c r="JQ1198" s="11"/>
      <c r="JR1198" s="11"/>
    </row>
    <row r="1199" spans="1:278" s="5" customFormat="1" ht="15" customHeight="1" x14ac:dyDescent="0.3">
      <c r="A1199" s="6" t="s">
        <v>4222</v>
      </c>
      <c r="B1199" s="6" t="s">
        <v>3190</v>
      </c>
      <c r="C1199" s="9" t="s">
        <v>1927</v>
      </c>
      <c r="D1199" s="11">
        <v>2.9438695062016657E-4</v>
      </c>
      <c r="E1199" s="11">
        <v>3.4222904366614437E-4</v>
      </c>
      <c r="F1199" s="11">
        <v>2.8787904764993939E-4</v>
      </c>
      <c r="G1199" s="11">
        <v>2.6704783611966419E-4</v>
      </c>
      <c r="H1199" s="11">
        <v>2.7515791719756469E-4</v>
      </c>
      <c r="I1199" s="11">
        <v>2.6958084368523268E-4</v>
      </c>
      <c r="J1199" s="11">
        <v>2.9470579775008645E-4</v>
      </c>
      <c r="K1199" s="11">
        <v>2.3807386371961186E-4</v>
      </c>
      <c r="L1199" s="11">
        <v>2.9280875456101136E-4</v>
      </c>
      <c r="M1199" s="11">
        <v>2.7971147329042305E-4</v>
      </c>
      <c r="N1199" s="11">
        <v>2.5511250629752327E-4</v>
      </c>
      <c r="O1199" s="11">
        <v>3.4668405111221227E-4</v>
      </c>
      <c r="P1199" s="11">
        <v>3.6466960177769037E-4</v>
      </c>
      <c r="Q1199" s="11">
        <v>4.3790348224022612E-4</v>
      </c>
      <c r="R1199" s="11">
        <v>2.7895719637776657E-4</v>
      </c>
      <c r="S1199" s="11">
        <v>2.9709806546461234E-4</v>
      </c>
      <c r="T1199" s="11">
        <v>2.6422899691033762E-4</v>
      </c>
      <c r="U1199" s="11">
        <v>3.2143276569011707E-4</v>
      </c>
      <c r="V1199" s="11">
        <v>3.2073311521530027E-4</v>
      </c>
      <c r="W1199" s="11">
        <v>3.5702306885494436E-4</v>
      </c>
      <c r="X1199" s="11" t="s">
        <v>2024</v>
      </c>
      <c r="Y1199" s="11" t="s">
        <v>2024</v>
      </c>
      <c r="Z1199" s="11" t="s">
        <v>2024</v>
      </c>
      <c r="AA1199" s="11" t="s">
        <v>2024</v>
      </c>
      <c r="AB1199" s="11" t="s">
        <v>2024</v>
      </c>
      <c r="AC1199" s="11" t="s">
        <v>2024</v>
      </c>
      <c r="AD1199" s="11" t="s">
        <v>2024</v>
      </c>
      <c r="AE1199" s="11" t="s">
        <v>2024</v>
      </c>
      <c r="AF1199" s="11" t="s">
        <v>2024</v>
      </c>
      <c r="AG1199" s="11" t="s">
        <v>2024</v>
      </c>
      <c r="AH1199" s="11" t="s">
        <v>2024</v>
      </c>
      <c r="AI1199" s="11" t="s">
        <v>2024</v>
      </c>
      <c r="AJ1199" s="11" t="s">
        <v>2024</v>
      </c>
      <c r="AK1199" s="11" t="s">
        <v>2024</v>
      </c>
      <c r="AL1199" s="11" t="s">
        <v>2024</v>
      </c>
      <c r="AM1199" s="11" t="s">
        <v>2024</v>
      </c>
      <c r="AN1199" s="11" t="s">
        <v>2024</v>
      </c>
      <c r="AO1199" s="11" t="s">
        <v>2024</v>
      </c>
      <c r="AP1199" s="11" t="s">
        <v>2024</v>
      </c>
      <c r="AQ1199" s="11" t="s">
        <v>2024</v>
      </c>
      <c r="AR1199" s="11" t="s">
        <v>2024</v>
      </c>
      <c r="AS1199" s="11" t="s">
        <v>2024</v>
      </c>
      <c r="AT1199" s="11" t="s">
        <v>2024</v>
      </c>
      <c r="AU1199" s="11" t="s">
        <v>2024</v>
      </c>
      <c r="AV1199" s="11" t="s">
        <v>2024</v>
      </c>
      <c r="AW1199" s="11" t="s">
        <v>2024</v>
      </c>
      <c r="AX1199" s="11" t="s">
        <v>2024</v>
      </c>
      <c r="AY1199" s="11" t="s">
        <v>2024</v>
      </c>
      <c r="AZ1199" s="11" t="s">
        <v>2024</v>
      </c>
      <c r="BA1199" s="11" t="s">
        <v>2024</v>
      </c>
      <c r="BB1199" s="11" t="s">
        <v>2024</v>
      </c>
      <c r="BC1199" s="11" t="s">
        <v>2024</v>
      </c>
      <c r="BD1199" s="11" t="s">
        <v>2024</v>
      </c>
      <c r="BE1199" s="11" t="s">
        <v>2024</v>
      </c>
      <c r="BF1199" s="11" t="s">
        <v>2024</v>
      </c>
      <c r="BG1199" s="11" t="s">
        <v>2024</v>
      </c>
      <c r="BH1199" s="11" t="s">
        <v>2024</v>
      </c>
      <c r="BI1199" s="11" t="s">
        <v>2024</v>
      </c>
      <c r="BJ1199" s="11" t="s">
        <v>2024</v>
      </c>
      <c r="BK1199" s="11" t="s">
        <v>2024</v>
      </c>
      <c r="BL1199" s="11" t="s">
        <v>2024</v>
      </c>
      <c r="BM1199" s="11" t="s">
        <v>2024</v>
      </c>
      <c r="BN1199" s="11" t="s">
        <v>2024</v>
      </c>
      <c r="BO1199" s="11" t="s">
        <v>2024</v>
      </c>
      <c r="BP1199" s="11" t="s">
        <v>2024</v>
      </c>
      <c r="BQ1199" s="11" t="s">
        <v>2024</v>
      </c>
      <c r="BR1199" s="11" t="s">
        <v>2024</v>
      </c>
      <c r="BS1199" s="11" t="s">
        <v>2024</v>
      </c>
      <c r="BT1199" s="11" t="s">
        <v>2024</v>
      </c>
      <c r="BU1199" s="11" t="s">
        <v>2024</v>
      </c>
      <c r="BV1199" s="11" t="s">
        <v>2024</v>
      </c>
      <c r="BW1199" s="11" t="s">
        <v>2024</v>
      </c>
      <c r="BX1199" s="11" t="s">
        <v>2024</v>
      </c>
      <c r="BY1199" s="11" t="s">
        <v>2024</v>
      </c>
      <c r="BZ1199" s="11" t="s">
        <v>2024</v>
      </c>
      <c r="CA1199" s="11" t="s">
        <v>2024</v>
      </c>
      <c r="CB1199" s="11" t="s">
        <v>2024</v>
      </c>
      <c r="CC1199" s="11" t="s">
        <v>2024</v>
      </c>
      <c r="CD1199" s="11" t="s">
        <v>2024</v>
      </c>
      <c r="CE1199" s="11" t="s">
        <v>2024</v>
      </c>
      <c r="CF1199" s="11" t="s">
        <v>2024</v>
      </c>
      <c r="CG1199" s="11" t="s">
        <v>2024</v>
      </c>
      <c r="CH1199" s="11" t="s">
        <v>2024</v>
      </c>
      <c r="CI1199" s="11" t="s">
        <v>2024</v>
      </c>
      <c r="CJ1199" s="11" t="s">
        <v>2024</v>
      </c>
      <c r="CK1199" s="11" t="s">
        <v>2024</v>
      </c>
      <c r="CL1199" s="11" t="s">
        <v>2024</v>
      </c>
      <c r="CM1199" s="11" t="s">
        <v>2024</v>
      </c>
      <c r="CN1199" s="11" t="s">
        <v>2024</v>
      </c>
      <c r="CO1199" s="11" t="s">
        <v>2024</v>
      </c>
      <c r="CP1199" s="11" t="s">
        <v>2024</v>
      </c>
      <c r="CQ1199" s="11" t="s">
        <v>2024</v>
      </c>
      <c r="CR1199" s="11" t="s">
        <v>2024</v>
      </c>
      <c r="CS1199" s="11" t="s">
        <v>2024</v>
      </c>
      <c r="CT1199" s="11" t="s">
        <v>2024</v>
      </c>
      <c r="CU1199" s="11" t="s">
        <v>2024</v>
      </c>
      <c r="CV1199" s="11" t="s">
        <v>2024</v>
      </c>
      <c r="CW1199" s="11" t="s">
        <v>2024</v>
      </c>
      <c r="CX1199" s="11" t="s">
        <v>2024</v>
      </c>
      <c r="CY1199" s="11" t="s">
        <v>2024</v>
      </c>
      <c r="CZ1199" s="11" t="s">
        <v>2024</v>
      </c>
      <c r="DA1199" s="11" t="s">
        <v>2024</v>
      </c>
      <c r="DB1199" s="11" t="s">
        <v>2024</v>
      </c>
      <c r="DC1199" s="11" t="s">
        <v>2024</v>
      </c>
      <c r="DD1199" s="11" t="s">
        <v>2024</v>
      </c>
      <c r="DE1199" s="11" t="s">
        <v>2024</v>
      </c>
      <c r="DF1199" s="11" t="s">
        <v>2024</v>
      </c>
      <c r="DG1199" s="11" t="s">
        <v>2024</v>
      </c>
      <c r="DH1199" s="11" t="s">
        <v>2024</v>
      </c>
      <c r="DI1199" s="11" t="s">
        <v>2024</v>
      </c>
      <c r="DJ1199" s="11" t="s">
        <v>2024</v>
      </c>
      <c r="DK1199" s="11" t="s">
        <v>2024</v>
      </c>
      <c r="DL1199" s="11" t="s">
        <v>2024</v>
      </c>
      <c r="DM1199" s="11" t="s">
        <v>2024</v>
      </c>
      <c r="DN1199" s="11" t="s">
        <v>2024</v>
      </c>
      <c r="DO1199" s="11" t="s">
        <v>2024</v>
      </c>
      <c r="DP1199" s="11" t="s">
        <v>2024</v>
      </c>
      <c r="DQ1199" s="11" t="s">
        <v>2024</v>
      </c>
      <c r="DR1199" s="11" t="s">
        <v>2024</v>
      </c>
      <c r="DS1199" s="11" t="s">
        <v>2024</v>
      </c>
      <c r="DT1199" s="11" t="s">
        <v>2024</v>
      </c>
      <c r="DU1199" s="11" t="s">
        <v>2024</v>
      </c>
      <c r="DV1199" s="11" t="s">
        <v>2024</v>
      </c>
      <c r="DW1199" s="11" t="s">
        <v>2024</v>
      </c>
      <c r="DX1199" s="11" t="s">
        <v>2024</v>
      </c>
      <c r="DY1199" s="11" t="s">
        <v>2024</v>
      </c>
      <c r="DZ1199" s="11" t="s">
        <v>2024</v>
      </c>
      <c r="EA1199" s="11" t="s">
        <v>2024</v>
      </c>
      <c r="EB1199" s="11" t="s">
        <v>2024</v>
      </c>
      <c r="EC1199" s="11" t="s">
        <v>2024</v>
      </c>
      <c r="ED1199" s="11" t="s">
        <v>2024</v>
      </c>
      <c r="EE1199" s="11" t="s">
        <v>2024</v>
      </c>
      <c r="EF1199" s="11" t="s">
        <v>2024</v>
      </c>
      <c r="EG1199" s="11" t="s">
        <v>2024</v>
      </c>
      <c r="EH1199" s="11" t="s">
        <v>2024</v>
      </c>
      <c r="EI1199" s="11" t="s">
        <v>2024</v>
      </c>
      <c r="EJ1199" s="11" t="s">
        <v>2024</v>
      </c>
      <c r="EK1199" s="11" t="s">
        <v>2024</v>
      </c>
      <c r="EL1199" s="11" t="s">
        <v>2024</v>
      </c>
      <c r="EM1199" s="11" t="s">
        <v>2024</v>
      </c>
      <c r="EN1199" s="11" t="s">
        <v>2024</v>
      </c>
      <c r="EO1199" s="11" t="s">
        <v>2024</v>
      </c>
      <c r="EP1199" s="11" t="s">
        <v>2024</v>
      </c>
      <c r="EQ1199" s="11" t="s">
        <v>2024</v>
      </c>
      <c r="ER1199" s="11" t="s">
        <v>2024</v>
      </c>
      <c r="ES1199" s="11" t="s">
        <v>2024</v>
      </c>
      <c r="ET1199" s="11" t="s">
        <v>2024</v>
      </c>
      <c r="EU1199" s="11" t="s">
        <v>2024</v>
      </c>
      <c r="EV1199" s="11" t="s">
        <v>2024</v>
      </c>
      <c r="EW1199" s="11" t="s">
        <v>2024</v>
      </c>
      <c r="EX1199" s="11" t="s">
        <v>2024</v>
      </c>
      <c r="EY1199" s="11" t="s">
        <v>2024</v>
      </c>
      <c r="EZ1199" s="11" t="s">
        <v>2024</v>
      </c>
      <c r="FA1199" s="11" t="s">
        <v>2024</v>
      </c>
      <c r="FB1199" s="11" t="s">
        <v>2024</v>
      </c>
      <c r="FC1199" s="11" t="s">
        <v>2024</v>
      </c>
      <c r="FD1199" s="11" t="s">
        <v>2024</v>
      </c>
      <c r="FE1199" s="11" t="s">
        <v>2024</v>
      </c>
      <c r="FF1199" s="11" t="s">
        <v>2024</v>
      </c>
      <c r="FG1199" s="11" t="s">
        <v>2024</v>
      </c>
      <c r="FH1199" s="11" t="s">
        <v>2024</v>
      </c>
      <c r="FI1199" s="11" t="s">
        <v>2024</v>
      </c>
      <c r="FJ1199" s="11" t="s">
        <v>2024</v>
      </c>
      <c r="FK1199" s="11" t="s">
        <v>2024</v>
      </c>
      <c r="FL1199" s="11" t="s">
        <v>2024</v>
      </c>
      <c r="FM1199" s="11" t="s">
        <v>2024</v>
      </c>
      <c r="FN1199" s="11" t="s">
        <v>2024</v>
      </c>
      <c r="FO1199" s="11" t="s">
        <v>2024</v>
      </c>
      <c r="FP1199" s="11" t="s">
        <v>2024</v>
      </c>
      <c r="FQ1199" s="11" t="s">
        <v>2024</v>
      </c>
      <c r="FR1199" s="11" t="s">
        <v>2024</v>
      </c>
      <c r="FS1199" s="11" t="s">
        <v>2024</v>
      </c>
      <c r="FT1199" s="11" t="s">
        <v>2024</v>
      </c>
      <c r="FU1199" s="11" t="s">
        <v>2024</v>
      </c>
      <c r="FV1199" s="11" t="s">
        <v>2024</v>
      </c>
      <c r="FW1199" s="11" t="s">
        <v>2024</v>
      </c>
      <c r="FX1199" s="11" t="s">
        <v>2024</v>
      </c>
      <c r="FY1199" s="11" t="s">
        <v>2024</v>
      </c>
      <c r="FZ1199" s="11" t="s">
        <v>2024</v>
      </c>
      <c r="GA1199" s="11" t="s">
        <v>2024</v>
      </c>
      <c r="GB1199" s="11" t="s">
        <v>2024</v>
      </c>
      <c r="GC1199" s="11" t="s">
        <v>2024</v>
      </c>
      <c r="GD1199" s="11" t="s">
        <v>2024</v>
      </c>
      <c r="GE1199" s="11" t="s">
        <v>2024</v>
      </c>
      <c r="GF1199" s="11" t="s">
        <v>2024</v>
      </c>
      <c r="GG1199" s="11" t="s">
        <v>2024</v>
      </c>
      <c r="GH1199" s="11" t="s">
        <v>2024</v>
      </c>
      <c r="GI1199" s="11" t="s">
        <v>2024</v>
      </c>
      <c r="GJ1199" s="11" t="s">
        <v>2024</v>
      </c>
      <c r="GK1199" s="11" t="s">
        <v>2024</v>
      </c>
      <c r="GL1199" s="11" t="s">
        <v>2024</v>
      </c>
      <c r="GM1199" s="11" t="s">
        <v>2024</v>
      </c>
      <c r="GN1199" s="11" t="s">
        <v>2024</v>
      </c>
      <c r="GO1199" s="11" t="s">
        <v>2024</v>
      </c>
      <c r="GP1199" s="11" t="s">
        <v>2024</v>
      </c>
      <c r="GQ1199" s="11" t="s">
        <v>2024</v>
      </c>
      <c r="GR1199" s="11" t="s">
        <v>2024</v>
      </c>
      <c r="GS1199" s="11" t="s">
        <v>2024</v>
      </c>
      <c r="GT1199" s="11" t="s">
        <v>2024</v>
      </c>
      <c r="GU1199" s="11" t="s">
        <v>2024</v>
      </c>
      <c r="GV1199" s="11" t="s">
        <v>2024</v>
      </c>
      <c r="GW1199" s="11" t="s">
        <v>2024</v>
      </c>
      <c r="GX1199" s="11" t="s">
        <v>2024</v>
      </c>
      <c r="GY1199" s="11" t="s">
        <v>2024</v>
      </c>
      <c r="GZ1199" s="11" t="s">
        <v>2024</v>
      </c>
      <c r="HA1199" s="11" t="s">
        <v>2024</v>
      </c>
      <c r="HB1199" s="11" t="s">
        <v>2024</v>
      </c>
      <c r="HC1199" s="11" t="s">
        <v>2024</v>
      </c>
      <c r="HD1199" s="11" t="s">
        <v>2024</v>
      </c>
      <c r="HE1199" s="11" t="s">
        <v>2024</v>
      </c>
      <c r="HF1199" s="11" t="s">
        <v>2024</v>
      </c>
      <c r="HG1199" s="11" t="s">
        <v>2024</v>
      </c>
      <c r="HH1199" s="11" t="s">
        <v>2024</v>
      </c>
      <c r="HI1199" s="11" t="s">
        <v>2024</v>
      </c>
      <c r="HJ1199" s="11" t="s">
        <v>2024</v>
      </c>
      <c r="HK1199" s="11" t="s">
        <v>2024</v>
      </c>
      <c r="HL1199" s="11" t="s">
        <v>2024</v>
      </c>
      <c r="HM1199" s="11" t="s">
        <v>2024</v>
      </c>
      <c r="HN1199" s="11" t="s">
        <v>2024</v>
      </c>
      <c r="HO1199" s="11" t="s">
        <v>2024</v>
      </c>
      <c r="HP1199" s="11" t="s">
        <v>2024</v>
      </c>
      <c r="HQ1199" s="11" t="s">
        <v>2024</v>
      </c>
      <c r="HR1199" s="11" t="s">
        <v>2024</v>
      </c>
      <c r="HS1199" s="11" t="s">
        <v>2024</v>
      </c>
      <c r="HT1199" s="11" t="s">
        <v>2024</v>
      </c>
      <c r="HU1199" s="11" t="s">
        <v>2024</v>
      </c>
      <c r="HV1199" s="11" t="s">
        <v>2024</v>
      </c>
      <c r="HW1199" s="11" t="s">
        <v>2024</v>
      </c>
      <c r="HX1199" s="11" t="s">
        <v>2024</v>
      </c>
      <c r="HY1199" s="11" t="s">
        <v>2024</v>
      </c>
      <c r="HZ1199" s="11" t="s">
        <v>2024</v>
      </c>
      <c r="IA1199" s="11" t="s">
        <v>2024</v>
      </c>
      <c r="IB1199" s="11" t="s">
        <v>2024</v>
      </c>
      <c r="IC1199" s="11" t="s">
        <v>2024</v>
      </c>
      <c r="ID1199" s="11" t="s">
        <v>2024</v>
      </c>
      <c r="IE1199" s="11" t="s">
        <v>2024</v>
      </c>
      <c r="IF1199" s="11" t="s">
        <v>2024</v>
      </c>
      <c r="IG1199" s="11" t="s">
        <v>2024</v>
      </c>
      <c r="IH1199" s="11" t="s">
        <v>2024</v>
      </c>
      <c r="II1199" s="11" t="s">
        <v>2024</v>
      </c>
      <c r="IJ1199" s="11" t="s">
        <v>2024</v>
      </c>
      <c r="IK1199" s="11" t="s">
        <v>2024</v>
      </c>
      <c r="IL1199" s="11" t="s">
        <v>2024</v>
      </c>
      <c r="IM1199" s="11" t="s">
        <v>2024</v>
      </c>
      <c r="IN1199" s="11" t="s">
        <v>2024</v>
      </c>
      <c r="IO1199" s="11" t="s">
        <v>2024</v>
      </c>
      <c r="IP1199" s="11" t="s">
        <v>2024</v>
      </c>
      <c r="IQ1199" s="11" t="s">
        <v>2024</v>
      </c>
      <c r="IR1199" s="12" t="s">
        <v>2024</v>
      </c>
      <c r="IS1199" s="11" t="s">
        <v>2024</v>
      </c>
      <c r="IT1199" s="11" t="s">
        <v>2024</v>
      </c>
      <c r="IU1199" s="11"/>
      <c r="IV1199" s="11"/>
      <c r="IW1199" s="11"/>
      <c r="IX1199" s="11"/>
      <c r="IY1199" s="11"/>
      <c r="IZ1199" s="11"/>
      <c r="JA1199" s="11"/>
      <c r="JB1199" s="11"/>
      <c r="JC1199" s="11"/>
      <c r="JD1199" s="11"/>
      <c r="JE1199" s="11"/>
      <c r="JF1199" s="11"/>
      <c r="JG1199" s="11"/>
      <c r="JH1199" s="11"/>
      <c r="JI1199" s="11"/>
      <c r="JJ1199" s="11"/>
      <c r="JK1199" s="11"/>
      <c r="JL1199" s="11"/>
      <c r="JM1199" s="11"/>
      <c r="JN1199" s="11"/>
      <c r="JO1199" s="11"/>
      <c r="JP1199" s="11"/>
      <c r="JQ1199" s="11"/>
      <c r="JR1199" s="11"/>
    </row>
    <row r="1200" spans="1:278" s="5" customFormat="1" ht="15" customHeight="1" x14ac:dyDescent="0.3">
      <c r="A1200" s="6" t="s">
        <v>4223</v>
      </c>
      <c r="B1200" s="6" t="s">
        <v>4224</v>
      </c>
      <c r="C1200" s="9" t="s">
        <v>3925</v>
      </c>
      <c r="D1200" s="11" t="s">
        <v>2024</v>
      </c>
      <c r="E1200" s="11" t="s">
        <v>2024</v>
      </c>
      <c r="F1200" s="11" t="s">
        <v>2024</v>
      </c>
      <c r="G1200" s="11" t="s">
        <v>2024</v>
      </c>
      <c r="H1200" s="11" t="s">
        <v>2024</v>
      </c>
      <c r="I1200" s="11" t="s">
        <v>2024</v>
      </c>
      <c r="J1200" s="11" t="s">
        <v>2024</v>
      </c>
      <c r="K1200" s="11" t="s">
        <v>2024</v>
      </c>
      <c r="L1200" s="11" t="s">
        <v>2024</v>
      </c>
      <c r="M1200" s="11" t="s">
        <v>2024</v>
      </c>
      <c r="N1200" s="11" t="s">
        <v>2024</v>
      </c>
      <c r="O1200" s="11" t="s">
        <v>2024</v>
      </c>
      <c r="P1200" s="11" t="s">
        <v>2024</v>
      </c>
      <c r="Q1200" s="11" t="s">
        <v>2024</v>
      </c>
      <c r="R1200" s="11" t="s">
        <v>2024</v>
      </c>
      <c r="S1200" s="11" t="s">
        <v>2024</v>
      </c>
      <c r="T1200" s="11" t="s">
        <v>2024</v>
      </c>
      <c r="U1200" s="11" t="s">
        <v>2024</v>
      </c>
      <c r="V1200" s="11" t="s">
        <v>2024</v>
      </c>
      <c r="W1200" s="11" t="s">
        <v>2024</v>
      </c>
      <c r="X1200" s="11" t="s">
        <v>2024</v>
      </c>
      <c r="Y1200" s="11" t="s">
        <v>2024</v>
      </c>
      <c r="Z1200" s="11" t="s">
        <v>2024</v>
      </c>
      <c r="AA1200" s="11" t="s">
        <v>2024</v>
      </c>
      <c r="AB1200" s="11" t="s">
        <v>2024</v>
      </c>
      <c r="AC1200" s="11" t="s">
        <v>2024</v>
      </c>
      <c r="AD1200" s="11" t="s">
        <v>2024</v>
      </c>
      <c r="AE1200" s="11" t="s">
        <v>2024</v>
      </c>
      <c r="AF1200" s="11">
        <v>1.6348256693170648E-3</v>
      </c>
      <c r="AG1200" s="11">
        <v>1.735048456750089E-3</v>
      </c>
      <c r="AH1200" s="11">
        <v>1.4758377253463392E-3</v>
      </c>
      <c r="AI1200" s="11">
        <v>1.3253737498590125E-3</v>
      </c>
      <c r="AJ1200" s="11">
        <v>1.4898833238599825E-3</v>
      </c>
      <c r="AK1200" s="11">
        <v>1.484681831655009E-3</v>
      </c>
      <c r="AL1200" s="11">
        <v>1.5517380894247356E-3</v>
      </c>
      <c r="AM1200" s="11">
        <v>1.8257984429557973E-3</v>
      </c>
      <c r="AN1200" s="11">
        <v>1.5644921526622112E-3</v>
      </c>
      <c r="AO1200" s="11">
        <v>1.4949608890783507E-3</v>
      </c>
      <c r="AP1200" s="11">
        <v>1.5586561419062195E-3</v>
      </c>
      <c r="AQ1200" s="11">
        <v>1.5366266277098333E-3</v>
      </c>
      <c r="AR1200" s="11">
        <v>1.6710826451378996E-3</v>
      </c>
      <c r="AS1200" s="11">
        <v>1.8155428095900071E-3</v>
      </c>
      <c r="AT1200" s="11">
        <v>1.7407180150154735E-3</v>
      </c>
      <c r="AU1200" s="11">
        <v>1.4533214980006132E-3</v>
      </c>
      <c r="AV1200" s="11">
        <v>1.3299366120738552E-3</v>
      </c>
      <c r="AW1200" s="11">
        <v>1.2412647642486452E-3</v>
      </c>
      <c r="AX1200" s="11">
        <v>1.1914672741823588E-3</v>
      </c>
      <c r="AY1200" s="11">
        <v>1.033463286181033E-3</v>
      </c>
      <c r="AZ1200" s="11">
        <v>1.0741775511656044E-3</v>
      </c>
      <c r="BA1200" s="11">
        <v>1.1287237014711814E-3</v>
      </c>
      <c r="BB1200" s="11">
        <v>1.0058254125615766E-3</v>
      </c>
      <c r="BC1200" s="11">
        <v>9.3484612386020608E-4</v>
      </c>
      <c r="BD1200" s="11">
        <v>1.026420712331251E-3</v>
      </c>
      <c r="BE1200" s="11">
        <v>9.4377260014670312E-4</v>
      </c>
      <c r="BF1200" s="11">
        <v>1.0446305753097091E-3</v>
      </c>
      <c r="BG1200" s="11">
        <v>1.0343679867487899E-3</v>
      </c>
      <c r="BH1200" s="11">
        <v>1.1201225765081078E-3</v>
      </c>
      <c r="BI1200" s="11">
        <v>1.1208159532163922E-3</v>
      </c>
      <c r="BJ1200" s="11">
        <v>1.1112677603791229E-3</v>
      </c>
      <c r="BK1200" s="11">
        <v>1.2201525869107404E-3</v>
      </c>
      <c r="BL1200" s="11">
        <v>1.2547773060503969E-3</v>
      </c>
      <c r="BM1200" s="11">
        <v>1.119819577559219E-3</v>
      </c>
      <c r="BN1200" s="11">
        <v>1.0904686701800933E-3</v>
      </c>
      <c r="BO1200" s="11">
        <v>1.0978329307059099E-3</v>
      </c>
      <c r="BP1200" s="11">
        <v>1.0114312175889266E-3</v>
      </c>
      <c r="BQ1200" s="11">
        <v>1.015335842855317E-3</v>
      </c>
      <c r="BR1200" s="11">
        <v>1.0085225109706083E-3</v>
      </c>
      <c r="BS1200" s="11">
        <v>8.529755696185824E-4</v>
      </c>
      <c r="BT1200" s="11">
        <v>8.6991292823110898E-4</v>
      </c>
      <c r="BU1200" s="11">
        <v>8.893986538498097E-4</v>
      </c>
      <c r="BV1200" s="11">
        <v>9.2186745322231172E-4</v>
      </c>
      <c r="BW1200" s="11">
        <v>8.6722798733231533E-4</v>
      </c>
      <c r="BX1200" s="11">
        <v>8.6526537969803998E-4</v>
      </c>
      <c r="BY1200" s="11">
        <v>8.7495444127114077E-4</v>
      </c>
      <c r="BZ1200" s="11">
        <v>9.0055759974395618E-4</v>
      </c>
      <c r="CA1200" s="11">
        <v>1.0185799956218273E-3</v>
      </c>
      <c r="CB1200" s="11">
        <v>1.0078818574218306E-3</v>
      </c>
      <c r="CC1200" s="11">
        <v>9.4049766384237375E-4</v>
      </c>
      <c r="CD1200" s="11">
        <v>7.5673258554711674E-4</v>
      </c>
      <c r="CE1200" s="11">
        <v>7.9446824485225956E-4</v>
      </c>
      <c r="CF1200" s="11">
        <v>7.4986579291775159E-4</v>
      </c>
      <c r="CG1200" s="11">
        <v>9.2528740650764819E-4</v>
      </c>
      <c r="CH1200" s="11">
        <v>1.1244751417430737E-3</v>
      </c>
      <c r="CI1200" s="11">
        <v>1.0688253002164455E-3</v>
      </c>
      <c r="CJ1200" s="11">
        <v>6.881001574579233E-4</v>
      </c>
      <c r="CK1200" s="11">
        <v>8.720861704528105E-4</v>
      </c>
      <c r="CL1200" s="11">
        <v>1.0740104761952092E-3</v>
      </c>
      <c r="CM1200" s="11">
        <v>1.1202433329869639E-3</v>
      </c>
      <c r="CN1200" s="11">
        <v>1.1868871641076148E-3</v>
      </c>
      <c r="CO1200" s="11">
        <v>1.0896799561587668E-3</v>
      </c>
      <c r="CP1200" s="11">
        <v>9.976222931466197E-4</v>
      </c>
      <c r="CQ1200" s="11">
        <v>1.0746312702728652E-3</v>
      </c>
      <c r="CR1200" s="11">
        <v>1.3090229318182358E-3</v>
      </c>
      <c r="CS1200" s="11">
        <v>1.4556547091697741E-3</v>
      </c>
      <c r="CT1200" s="11">
        <v>1.7009592624536367E-3</v>
      </c>
      <c r="CU1200" s="11">
        <v>1.7341588545265255E-3</v>
      </c>
      <c r="CV1200" s="11">
        <v>1.794555524160012E-3</v>
      </c>
      <c r="CW1200" s="11">
        <v>1.7231074103094806E-3</v>
      </c>
      <c r="CX1200" s="11">
        <v>1.577563276729452E-3</v>
      </c>
      <c r="CY1200" s="11">
        <v>1.5815062618927424E-3</v>
      </c>
      <c r="CZ1200" s="11">
        <v>1.6022320526777301E-3</v>
      </c>
      <c r="DA1200" s="11">
        <v>1.4133376584287152E-3</v>
      </c>
      <c r="DB1200" s="11">
        <v>1.2678575102662887E-3</v>
      </c>
      <c r="DC1200" s="11">
        <v>1.1912010216515567E-3</v>
      </c>
      <c r="DD1200" s="11">
        <v>1.1598486588304379E-3</v>
      </c>
      <c r="DE1200" s="11">
        <v>1.157747618853236E-3</v>
      </c>
      <c r="DF1200" s="11">
        <v>1.0206618769263887E-3</v>
      </c>
      <c r="DG1200" s="11">
        <v>1.0085950589392206E-3</v>
      </c>
      <c r="DH1200" s="11">
        <v>9.1811362849659366E-4</v>
      </c>
      <c r="DI1200" s="11">
        <v>8.9437305141863623E-4</v>
      </c>
      <c r="DJ1200" s="11">
        <v>8.9469565038936382E-4</v>
      </c>
      <c r="DK1200" s="11">
        <v>9.3383228122631188E-4</v>
      </c>
      <c r="DL1200" s="11">
        <v>7.0998435174981557E-4</v>
      </c>
      <c r="DM1200" s="11">
        <v>6.7108435408666945E-4</v>
      </c>
      <c r="DN1200" s="11">
        <v>6.5819521738941667E-4</v>
      </c>
      <c r="DO1200" s="11">
        <v>6.1504401563193436E-4</v>
      </c>
      <c r="DP1200" s="11">
        <v>5.7395166693563352E-4</v>
      </c>
      <c r="DQ1200" s="11">
        <v>6.0469947068821236E-4</v>
      </c>
      <c r="DR1200" s="11">
        <v>5.253232106538886E-4</v>
      </c>
      <c r="DS1200" s="11">
        <v>5.4296295320039787E-4</v>
      </c>
      <c r="DT1200" s="11">
        <v>5.8000573633081216E-4</v>
      </c>
      <c r="DU1200" s="11">
        <v>6.3062526599186027E-4</v>
      </c>
      <c r="DV1200" s="11">
        <v>5.7515867227548722E-4</v>
      </c>
      <c r="DW1200" s="11">
        <v>5.9174848160368826E-4</v>
      </c>
      <c r="DX1200" s="11">
        <v>4.9556782334115245E-4</v>
      </c>
      <c r="DY1200" s="11">
        <v>4.8921620511768401E-4</v>
      </c>
      <c r="DZ1200" s="11">
        <v>4.5832538439244625E-4</v>
      </c>
      <c r="EA1200" s="11">
        <v>4.2696154434952998E-4</v>
      </c>
      <c r="EB1200" s="11">
        <v>4.1747001278350182E-4</v>
      </c>
      <c r="EC1200" s="11">
        <v>4.2094933216861688E-4</v>
      </c>
      <c r="ED1200" s="11">
        <v>4.4934954504566527E-4</v>
      </c>
      <c r="EE1200" s="11">
        <v>4.41571962035335E-4</v>
      </c>
      <c r="EF1200" s="11">
        <v>4.1957412966918872E-4</v>
      </c>
      <c r="EG1200" s="11">
        <v>1.9276460721035505E-4</v>
      </c>
      <c r="EH1200" s="11">
        <v>1.8908093267345962E-4</v>
      </c>
      <c r="EI1200" s="11">
        <v>1.8396935996670643E-4</v>
      </c>
      <c r="EJ1200" s="11">
        <v>1.9133844146956817E-4</v>
      </c>
      <c r="EK1200" s="11">
        <v>2.091020862102751E-4</v>
      </c>
      <c r="EL1200" s="11">
        <v>2.2439980372979945E-4</v>
      </c>
      <c r="EM1200" s="11" t="s">
        <v>2024</v>
      </c>
      <c r="EN1200" s="11" t="s">
        <v>2024</v>
      </c>
      <c r="EO1200" s="11" t="s">
        <v>2024</v>
      </c>
      <c r="EP1200" s="11" t="s">
        <v>2024</v>
      </c>
      <c r="EQ1200" s="11" t="s">
        <v>2024</v>
      </c>
      <c r="ER1200" s="11" t="s">
        <v>2024</v>
      </c>
      <c r="ES1200" s="11" t="s">
        <v>2024</v>
      </c>
      <c r="ET1200" s="11" t="s">
        <v>2024</v>
      </c>
      <c r="EU1200" s="11" t="s">
        <v>2024</v>
      </c>
      <c r="EV1200" s="11" t="s">
        <v>2024</v>
      </c>
      <c r="EW1200" s="11" t="s">
        <v>2024</v>
      </c>
      <c r="EX1200" s="11" t="s">
        <v>2024</v>
      </c>
      <c r="EY1200" s="11" t="s">
        <v>2024</v>
      </c>
      <c r="EZ1200" s="11" t="s">
        <v>2024</v>
      </c>
      <c r="FA1200" s="11" t="s">
        <v>2024</v>
      </c>
      <c r="FB1200" s="11" t="s">
        <v>2024</v>
      </c>
      <c r="FC1200" s="11" t="s">
        <v>2024</v>
      </c>
      <c r="FD1200" s="11" t="s">
        <v>2024</v>
      </c>
      <c r="FE1200" s="11" t="s">
        <v>2024</v>
      </c>
      <c r="FF1200" s="11" t="s">
        <v>2024</v>
      </c>
      <c r="FG1200" s="11" t="s">
        <v>2024</v>
      </c>
      <c r="FH1200" s="11" t="s">
        <v>2024</v>
      </c>
      <c r="FI1200" s="11" t="s">
        <v>2024</v>
      </c>
      <c r="FJ1200" s="11" t="s">
        <v>2024</v>
      </c>
      <c r="FK1200" s="11" t="s">
        <v>2024</v>
      </c>
      <c r="FL1200" s="11" t="s">
        <v>2024</v>
      </c>
      <c r="FM1200" s="11" t="s">
        <v>2024</v>
      </c>
      <c r="FN1200" s="11" t="s">
        <v>2024</v>
      </c>
      <c r="FO1200" s="11" t="s">
        <v>2024</v>
      </c>
      <c r="FP1200" s="11" t="s">
        <v>2024</v>
      </c>
      <c r="FQ1200" s="11" t="s">
        <v>2024</v>
      </c>
      <c r="FR1200" s="11" t="s">
        <v>2024</v>
      </c>
      <c r="FS1200" s="11" t="s">
        <v>2024</v>
      </c>
      <c r="FT1200" s="11" t="s">
        <v>2024</v>
      </c>
      <c r="FU1200" s="11" t="s">
        <v>2024</v>
      </c>
      <c r="FV1200" s="11" t="s">
        <v>2024</v>
      </c>
      <c r="FW1200" s="11" t="s">
        <v>2024</v>
      </c>
      <c r="FX1200" s="11" t="s">
        <v>2024</v>
      </c>
      <c r="FY1200" s="11" t="s">
        <v>2024</v>
      </c>
      <c r="FZ1200" s="11" t="s">
        <v>2024</v>
      </c>
      <c r="GA1200" s="11" t="s">
        <v>2024</v>
      </c>
      <c r="GB1200" s="11" t="s">
        <v>2024</v>
      </c>
      <c r="GC1200" s="11" t="s">
        <v>2024</v>
      </c>
      <c r="GD1200" s="11" t="s">
        <v>2024</v>
      </c>
      <c r="GE1200" s="11" t="s">
        <v>2024</v>
      </c>
      <c r="GF1200" s="11" t="s">
        <v>2024</v>
      </c>
      <c r="GG1200" s="11" t="s">
        <v>2024</v>
      </c>
      <c r="GH1200" s="11" t="s">
        <v>2024</v>
      </c>
      <c r="GI1200" s="11" t="s">
        <v>2024</v>
      </c>
      <c r="GJ1200" s="11" t="s">
        <v>2024</v>
      </c>
      <c r="GK1200" s="11" t="s">
        <v>2024</v>
      </c>
      <c r="GL1200" s="11" t="s">
        <v>2024</v>
      </c>
      <c r="GM1200" s="11" t="s">
        <v>2024</v>
      </c>
      <c r="GN1200" s="11" t="s">
        <v>2024</v>
      </c>
      <c r="GO1200" s="11" t="s">
        <v>2024</v>
      </c>
      <c r="GP1200" s="11" t="s">
        <v>2024</v>
      </c>
      <c r="GQ1200" s="11" t="s">
        <v>2024</v>
      </c>
      <c r="GR1200" s="11" t="s">
        <v>2024</v>
      </c>
      <c r="GS1200" s="11" t="s">
        <v>2024</v>
      </c>
      <c r="GT1200" s="11" t="s">
        <v>2024</v>
      </c>
      <c r="GU1200" s="11" t="s">
        <v>2024</v>
      </c>
      <c r="GV1200" s="11" t="s">
        <v>2024</v>
      </c>
      <c r="GW1200" s="11" t="s">
        <v>2024</v>
      </c>
      <c r="GX1200" s="11" t="s">
        <v>2024</v>
      </c>
      <c r="GY1200" s="11" t="s">
        <v>2024</v>
      </c>
      <c r="GZ1200" s="11" t="s">
        <v>2024</v>
      </c>
      <c r="HA1200" s="11" t="s">
        <v>2024</v>
      </c>
      <c r="HB1200" s="11" t="s">
        <v>2024</v>
      </c>
      <c r="HC1200" s="11" t="s">
        <v>2024</v>
      </c>
      <c r="HD1200" s="11" t="s">
        <v>2024</v>
      </c>
      <c r="HE1200" s="11" t="s">
        <v>2024</v>
      </c>
      <c r="HF1200" s="11" t="s">
        <v>2024</v>
      </c>
      <c r="HG1200" s="11" t="s">
        <v>2024</v>
      </c>
      <c r="HH1200" s="11" t="s">
        <v>2024</v>
      </c>
      <c r="HI1200" s="11" t="s">
        <v>2024</v>
      </c>
      <c r="HJ1200" s="11" t="s">
        <v>2024</v>
      </c>
      <c r="HK1200" s="11" t="s">
        <v>2024</v>
      </c>
      <c r="HL1200" s="11" t="s">
        <v>2024</v>
      </c>
      <c r="HM1200" s="11" t="s">
        <v>2024</v>
      </c>
      <c r="HN1200" s="11" t="s">
        <v>2024</v>
      </c>
      <c r="HO1200" s="11" t="s">
        <v>2024</v>
      </c>
      <c r="HP1200" s="11" t="s">
        <v>2024</v>
      </c>
      <c r="HQ1200" s="11" t="s">
        <v>2024</v>
      </c>
      <c r="HR1200" s="11" t="s">
        <v>2024</v>
      </c>
      <c r="HS1200" s="11" t="s">
        <v>2024</v>
      </c>
      <c r="HT1200" s="11" t="s">
        <v>2024</v>
      </c>
      <c r="HU1200" s="11" t="s">
        <v>2024</v>
      </c>
      <c r="HV1200" s="11" t="s">
        <v>2024</v>
      </c>
      <c r="HW1200" s="11" t="s">
        <v>2024</v>
      </c>
      <c r="HX1200" s="11" t="s">
        <v>2024</v>
      </c>
      <c r="HY1200" s="11" t="s">
        <v>2024</v>
      </c>
      <c r="HZ1200" s="11" t="s">
        <v>2024</v>
      </c>
      <c r="IA1200" s="11" t="s">
        <v>2024</v>
      </c>
      <c r="IB1200" s="11" t="s">
        <v>2024</v>
      </c>
      <c r="IC1200" s="11" t="s">
        <v>2024</v>
      </c>
      <c r="ID1200" s="11" t="s">
        <v>2024</v>
      </c>
      <c r="IE1200" s="11" t="s">
        <v>2024</v>
      </c>
      <c r="IF1200" s="11" t="s">
        <v>2024</v>
      </c>
      <c r="IG1200" s="11" t="s">
        <v>2024</v>
      </c>
      <c r="IH1200" s="11" t="s">
        <v>2024</v>
      </c>
      <c r="II1200" s="11" t="s">
        <v>2024</v>
      </c>
      <c r="IJ1200" s="11" t="s">
        <v>2024</v>
      </c>
      <c r="IK1200" s="11" t="s">
        <v>2024</v>
      </c>
      <c r="IL1200" s="11" t="s">
        <v>2024</v>
      </c>
      <c r="IM1200" s="11" t="s">
        <v>2024</v>
      </c>
      <c r="IN1200" s="11" t="s">
        <v>2024</v>
      </c>
      <c r="IO1200" s="11" t="s">
        <v>2024</v>
      </c>
      <c r="IP1200" s="11" t="s">
        <v>2024</v>
      </c>
      <c r="IQ1200" s="11" t="s">
        <v>2024</v>
      </c>
      <c r="IR1200" s="12" t="s">
        <v>2024</v>
      </c>
      <c r="IS1200" s="11" t="s">
        <v>2024</v>
      </c>
      <c r="IT1200" s="11" t="s">
        <v>2024</v>
      </c>
      <c r="IU1200" s="11"/>
      <c r="IV1200" s="11"/>
      <c r="IW1200" s="11"/>
      <c r="IX1200" s="11"/>
      <c r="IY1200" s="11"/>
      <c r="IZ1200" s="11"/>
      <c r="JA1200" s="11"/>
      <c r="JB1200" s="11"/>
      <c r="JC1200" s="11"/>
      <c r="JD1200" s="11"/>
      <c r="JE1200" s="11"/>
      <c r="JF1200" s="11"/>
      <c r="JG1200" s="11"/>
      <c r="JH1200" s="11"/>
      <c r="JI1200" s="11"/>
      <c r="JJ1200" s="11"/>
      <c r="JK1200" s="11"/>
      <c r="JL1200" s="11"/>
      <c r="JM1200" s="11"/>
      <c r="JN1200" s="11"/>
      <c r="JO1200" s="11"/>
      <c r="JP1200" s="11"/>
      <c r="JQ1200" s="11"/>
      <c r="JR1200" s="11"/>
    </row>
    <row r="1201" spans="1:278" s="5" customFormat="1" ht="15" customHeight="1" x14ac:dyDescent="0.3">
      <c r="A1201" s="6" t="s">
        <v>1011</v>
      </c>
      <c r="B1201" s="6" t="s">
        <v>3191</v>
      </c>
      <c r="C1201" s="9" t="s">
        <v>3926</v>
      </c>
      <c r="D1201" s="11" t="s">
        <v>2024</v>
      </c>
      <c r="E1201" s="11" t="s">
        <v>2024</v>
      </c>
      <c r="F1201" s="11" t="s">
        <v>2024</v>
      </c>
      <c r="G1201" s="11" t="s">
        <v>2024</v>
      </c>
      <c r="H1201" s="11" t="s">
        <v>2024</v>
      </c>
      <c r="I1201" s="11" t="s">
        <v>2024</v>
      </c>
      <c r="J1201" s="11" t="s">
        <v>2024</v>
      </c>
      <c r="K1201" s="11" t="s">
        <v>2024</v>
      </c>
      <c r="L1201" s="11" t="s">
        <v>2024</v>
      </c>
      <c r="M1201" s="11" t="s">
        <v>2024</v>
      </c>
      <c r="N1201" s="11" t="s">
        <v>2024</v>
      </c>
      <c r="O1201" s="11" t="s">
        <v>2024</v>
      </c>
      <c r="P1201" s="11" t="s">
        <v>2024</v>
      </c>
      <c r="Q1201" s="11" t="s">
        <v>2024</v>
      </c>
      <c r="R1201" s="11" t="s">
        <v>2024</v>
      </c>
      <c r="S1201" s="11" t="s">
        <v>2024</v>
      </c>
      <c r="T1201" s="11" t="s">
        <v>2024</v>
      </c>
      <c r="U1201" s="11" t="s">
        <v>2024</v>
      </c>
      <c r="V1201" s="11" t="s">
        <v>2024</v>
      </c>
      <c r="W1201" s="11" t="s">
        <v>2024</v>
      </c>
      <c r="X1201" s="11" t="s">
        <v>2024</v>
      </c>
      <c r="Y1201" s="11" t="s">
        <v>2024</v>
      </c>
      <c r="Z1201" s="11" t="s">
        <v>2024</v>
      </c>
      <c r="AA1201" s="11" t="s">
        <v>2024</v>
      </c>
      <c r="AB1201" s="11" t="s">
        <v>2024</v>
      </c>
      <c r="AC1201" s="11" t="s">
        <v>2024</v>
      </c>
      <c r="AD1201" s="11" t="s">
        <v>2024</v>
      </c>
      <c r="AE1201" s="11" t="s">
        <v>2024</v>
      </c>
      <c r="AF1201" s="11" t="s">
        <v>2024</v>
      </c>
      <c r="AG1201" s="11" t="s">
        <v>2024</v>
      </c>
      <c r="AH1201" s="11" t="s">
        <v>2024</v>
      </c>
      <c r="AI1201" s="11" t="s">
        <v>2024</v>
      </c>
      <c r="AJ1201" s="11" t="s">
        <v>2024</v>
      </c>
      <c r="AK1201" s="11" t="s">
        <v>2024</v>
      </c>
      <c r="AL1201" s="11" t="s">
        <v>2024</v>
      </c>
      <c r="AM1201" s="11" t="s">
        <v>2024</v>
      </c>
      <c r="AN1201" s="11" t="s">
        <v>2024</v>
      </c>
      <c r="AO1201" s="11" t="s">
        <v>2024</v>
      </c>
      <c r="AP1201" s="11" t="s">
        <v>2024</v>
      </c>
      <c r="AQ1201" s="11" t="s">
        <v>2024</v>
      </c>
      <c r="AR1201" s="11" t="s">
        <v>2024</v>
      </c>
      <c r="AS1201" s="11" t="s">
        <v>2024</v>
      </c>
      <c r="AT1201" s="11" t="s">
        <v>2024</v>
      </c>
      <c r="AU1201" s="11" t="s">
        <v>2024</v>
      </c>
      <c r="AV1201" s="11" t="s">
        <v>2024</v>
      </c>
      <c r="AW1201" s="11" t="s">
        <v>2024</v>
      </c>
      <c r="AX1201" s="11" t="s">
        <v>2024</v>
      </c>
      <c r="AY1201" s="11" t="s">
        <v>2024</v>
      </c>
      <c r="AZ1201" s="11" t="s">
        <v>2024</v>
      </c>
      <c r="BA1201" s="11" t="s">
        <v>2024</v>
      </c>
      <c r="BB1201" s="11" t="s">
        <v>2024</v>
      </c>
      <c r="BC1201" s="11" t="s">
        <v>2024</v>
      </c>
      <c r="BD1201" s="11" t="s">
        <v>2024</v>
      </c>
      <c r="BE1201" s="11" t="s">
        <v>2024</v>
      </c>
      <c r="BF1201" s="11" t="s">
        <v>2024</v>
      </c>
      <c r="BG1201" s="11" t="s">
        <v>2024</v>
      </c>
      <c r="BH1201" s="11" t="s">
        <v>2024</v>
      </c>
      <c r="BI1201" s="11" t="s">
        <v>2024</v>
      </c>
      <c r="BJ1201" s="11" t="s">
        <v>2024</v>
      </c>
      <c r="BK1201" s="11" t="s">
        <v>2024</v>
      </c>
      <c r="BL1201" s="11" t="s">
        <v>2024</v>
      </c>
      <c r="BM1201" s="11" t="s">
        <v>2024</v>
      </c>
      <c r="BN1201" s="11" t="s">
        <v>2024</v>
      </c>
      <c r="BO1201" s="11" t="s">
        <v>2024</v>
      </c>
      <c r="BP1201" s="11" t="s">
        <v>2024</v>
      </c>
      <c r="BQ1201" s="11" t="s">
        <v>2024</v>
      </c>
      <c r="BR1201" s="11" t="s">
        <v>2024</v>
      </c>
      <c r="BS1201" s="11" t="s">
        <v>2024</v>
      </c>
      <c r="BT1201" s="11" t="s">
        <v>2024</v>
      </c>
      <c r="BU1201" s="11" t="s">
        <v>2024</v>
      </c>
      <c r="BV1201" s="11" t="s">
        <v>2024</v>
      </c>
      <c r="BW1201" s="11" t="s">
        <v>2024</v>
      </c>
      <c r="BX1201" s="11" t="s">
        <v>2024</v>
      </c>
      <c r="BY1201" s="11" t="s">
        <v>2024</v>
      </c>
      <c r="BZ1201" s="11" t="s">
        <v>2024</v>
      </c>
      <c r="CA1201" s="11" t="s">
        <v>2024</v>
      </c>
      <c r="CB1201" s="11" t="s">
        <v>2024</v>
      </c>
      <c r="CC1201" s="11" t="s">
        <v>2024</v>
      </c>
      <c r="CD1201" s="11" t="s">
        <v>2024</v>
      </c>
      <c r="CE1201" s="11" t="s">
        <v>2024</v>
      </c>
      <c r="CF1201" s="11" t="s">
        <v>2024</v>
      </c>
      <c r="CG1201" s="11" t="s">
        <v>2024</v>
      </c>
      <c r="CH1201" s="11" t="s">
        <v>2024</v>
      </c>
      <c r="CI1201" s="11" t="s">
        <v>2024</v>
      </c>
      <c r="CJ1201" s="11" t="s">
        <v>2024</v>
      </c>
      <c r="CK1201" s="11" t="s">
        <v>2024</v>
      </c>
      <c r="CL1201" s="11" t="s">
        <v>2024</v>
      </c>
      <c r="CM1201" s="11" t="s">
        <v>2024</v>
      </c>
      <c r="CN1201" s="11" t="s">
        <v>2024</v>
      </c>
      <c r="CO1201" s="11" t="s">
        <v>2024</v>
      </c>
      <c r="CP1201" s="11" t="s">
        <v>2024</v>
      </c>
      <c r="CQ1201" s="11" t="s">
        <v>2024</v>
      </c>
      <c r="CR1201" s="11" t="s">
        <v>2024</v>
      </c>
      <c r="CS1201" s="11" t="s">
        <v>2024</v>
      </c>
      <c r="CT1201" s="11" t="s">
        <v>2024</v>
      </c>
      <c r="CU1201" s="11" t="s">
        <v>2024</v>
      </c>
      <c r="CV1201" s="11" t="s">
        <v>2024</v>
      </c>
      <c r="CW1201" s="11" t="s">
        <v>2024</v>
      </c>
      <c r="CX1201" s="11" t="s">
        <v>2024</v>
      </c>
      <c r="CY1201" s="11" t="s">
        <v>2024</v>
      </c>
      <c r="CZ1201" s="11" t="s">
        <v>2024</v>
      </c>
      <c r="DA1201" s="11" t="s">
        <v>2024</v>
      </c>
      <c r="DB1201" s="11" t="s">
        <v>2024</v>
      </c>
      <c r="DC1201" s="11" t="s">
        <v>2024</v>
      </c>
      <c r="DD1201" s="11" t="s">
        <v>2024</v>
      </c>
      <c r="DE1201" s="11" t="s">
        <v>2024</v>
      </c>
      <c r="DF1201" s="11" t="s">
        <v>2024</v>
      </c>
      <c r="DG1201" s="11" t="s">
        <v>2024</v>
      </c>
      <c r="DH1201" s="11" t="s">
        <v>2024</v>
      </c>
      <c r="DI1201" s="11" t="s">
        <v>2024</v>
      </c>
      <c r="DJ1201" s="11" t="s">
        <v>2024</v>
      </c>
      <c r="DK1201" s="11" t="s">
        <v>2024</v>
      </c>
      <c r="DL1201" s="11" t="s">
        <v>2024</v>
      </c>
      <c r="DM1201" s="11" t="s">
        <v>2024</v>
      </c>
      <c r="DN1201" s="11" t="s">
        <v>2024</v>
      </c>
      <c r="DO1201" s="11" t="s">
        <v>2024</v>
      </c>
      <c r="DP1201" s="11" t="s">
        <v>2024</v>
      </c>
      <c r="DQ1201" s="11" t="s">
        <v>2024</v>
      </c>
      <c r="DR1201" s="11" t="s">
        <v>2024</v>
      </c>
      <c r="DS1201" s="11" t="s">
        <v>2024</v>
      </c>
      <c r="DT1201" s="11" t="s">
        <v>2024</v>
      </c>
      <c r="DU1201" s="11" t="s">
        <v>2024</v>
      </c>
      <c r="DV1201" s="11" t="s">
        <v>2024</v>
      </c>
      <c r="DW1201" s="11" t="s">
        <v>2024</v>
      </c>
      <c r="DX1201" s="11" t="s">
        <v>2024</v>
      </c>
      <c r="DY1201" s="11" t="s">
        <v>2024</v>
      </c>
      <c r="DZ1201" s="11" t="s">
        <v>2024</v>
      </c>
      <c r="EA1201" s="11" t="s">
        <v>2024</v>
      </c>
      <c r="EB1201" s="11" t="s">
        <v>2024</v>
      </c>
      <c r="EC1201" s="11" t="s">
        <v>2024</v>
      </c>
      <c r="ED1201" s="11" t="s">
        <v>2024</v>
      </c>
      <c r="EE1201" s="11" t="s">
        <v>2024</v>
      </c>
      <c r="EF1201" s="11" t="s">
        <v>2024</v>
      </c>
      <c r="EG1201" s="11" t="s">
        <v>2024</v>
      </c>
      <c r="EH1201" s="11" t="s">
        <v>2024</v>
      </c>
      <c r="EI1201" s="11" t="s">
        <v>2024</v>
      </c>
      <c r="EJ1201" s="11" t="s">
        <v>2024</v>
      </c>
      <c r="EK1201" s="11" t="s">
        <v>2024</v>
      </c>
      <c r="EL1201" s="11" t="s">
        <v>2024</v>
      </c>
      <c r="EM1201" s="11" t="s">
        <v>2024</v>
      </c>
      <c r="EN1201" s="11" t="s">
        <v>2024</v>
      </c>
      <c r="EO1201" s="11" t="s">
        <v>2024</v>
      </c>
      <c r="EP1201" s="11" t="s">
        <v>2024</v>
      </c>
      <c r="EQ1201" s="11" t="s">
        <v>2024</v>
      </c>
      <c r="ER1201" s="11" t="s">
        <v>2024</v>
      </c>
      <c r="ES1201" s="11" t="s">
        <v>2024</v>
      </c>
      <c r="ET1201" s="11" t="s">
        <v>2024</v>
      </c>
      <c r="EU1201" s="11" t="s">
        <v>2024</v>
      </c>
      <c r="EV1201" s="11" t="s">
        <v>2024</v>
      </c>
      <c r="EW1201" s="11" t="s">
        <v>2024</v>
      </c>
      <c r="EX1201" s="11" t="s">
        <v>2024</v>
      </c>
      <c r="EY1201" s="11" t="s">
        <v>2024</v>
      </c>
      <c r="EZ1201" s="11" t="s">
        <v>2024</v>
      </c>
      <c r="FA1201" s="11" t="s">
        <v>2024</v>
      </c>
      <c r="FB1201" s="11" t="s">
        <v>2024</v>
      </c>
      <c r="FC1201" s="11" t="s">
        <v>2024</v>
      </c>
      <c r="FD1201" s="11" t="s">
        <v>2024</v>
      </c>
      <c r="FE1201" s="11" t="s">
        <v>2024</v>
      </c>
      <c r="FF1201" s="11" t="s">
        <v>2024</v>
      </c>
      <c r="FG1201" s="11" t="s">
        <v>2024</v>
      </c>
      <c r="FH1201" s="11" t="s">
        <v>2024</v>
      </c>
      <c r="FI1201" s="11" t="s">
        <v>2024</v>
      </c>
      <c r="FJ1201" s="11" t="s">
        <v>2024</v>
      </c>
      <c r="FK1201" s="11" t="s">
        <v>2024</v>
      </c>
      <c r="FL1201" s="11" t="s">
        <v>2024</v>
      </c>
      <c r="FM1201" s="11" t="s">
        <v>2024</v>
      </c>
      <c r="FN1201" s="11" t="s">
        <v>2024</v>
      </c>
      <c r="FO1201" s="11" t="s">
        <v>2024</v>
      </c>
      <c r="FP1201" s="11" t="s">
        <v>2024</v>
      </c>
      <c r="FQ1201" s="11" t="s">
        <v>2024</v>
      </c>
      <c r="FR1201" s="11" t="s">
        <v>2024</v>
      </c>
      <c r="FS1201" s="11" t="s">
        <v>2024</v>
      </c>
      <c r="FT1201" s="11" t="s">
        <v>2024</v>
      </c>
      <c r="FU1201" s="11" t="s">
        <v>2024</v>
      </c>
      <c r="FV1201" s="11" t="s">
        <v>2024</v>
      </c>
      <c r="FW1201" s="11" t="s">
        <v>2024</v>
      </c>
      <c r="FX1201" s="11" t="s">
        <v>2024</v>
      </c>
      <c r="FY1201" s="11" t="s">
        <v>2024</v>
      </c>
      <c r="FZ1201" s="11" t="s">
        <v>2024</v>
      </c>
      <c r="GA1201" s="11" t="s">
        <v>2024</v>
      </c>
      <c r="GB1201" s="11" t="s">
        <v>2024</v>
      </c>
      <c r="GC1201" s="11" t="s">
        <v>2024</v>
      </c>
      <c r="GD1201" s="11" t="s">
        <v>2024</v>
      </c>
      <c r="GE1201" s="11" t="s">
        <v>2024</v>
      </c>
      <c r="GF1201" s="11" t="s">
        <v>2024</v>
      </c>
      <c r="GG1201" s="11" t="s">
        <v>2024</v>
      </c>
      <c r="GH1201" s="11" t="s">
        <v>2024</v>
      </c>
      <c r="GI1201" s="11">
        <v>2.0507739145137385E-4</v>
      </c>
      <c r="GJ1201" s="11">
        <v>2.5662278056898301E-4</v>
      </c>
      <c r="GK1201" s="11">
        <v>2.4137836586280849E-4</v>
      </c>
      <c r="GL1201" s="11">
        <v>2.6424439995635743E-4</v>
      </c>
      <c r="GM1201" s="11">
        <v>2.7941173191945985E-4</v>
      </c>
      <c r="GN1201" s="11">
        <v>3.4162288126407542E-4</v>
      </c>
      <c r="GO1201" s="11">
        <v>3.661624522705331E-4</v>
      </c>
      <c r="GP1201" s="11">
        <v>3.0235918591104267E-4</v>
      </c>
      <c r="GQ1201" s="11">
        <v>2.6492823466467381E-4</v>
      </c>
      <c r="GR1201" s="11">
        <v>2.5551897064517409E-4</v>
      </c>
      <c r="GS1201" s="11">
        <v>2.3970703966875659E-4</v>
      </c>
      <c r="GT1201" s="11">
        <v>3.0149775829822306E-4</v>
      </c>
      <c r="GU1201" s="11">
        <v>3.3068737831092683E-4</v>
      </c>
      <c r="GV1201" s="11">
        <v>3.4756482320034271E-4</v>
      </c>
      <c r="GW1201" s="11">
        <v>3.3758534530368804E-4</v>
      </c>
      <c r="GX1201" s="11">
        <v>3.7787560672857174E-4</v>
      </c>
      <c r="GY1201" s="11">
        <v>3.7158363549979882E-4</v>
      </c>
      <c r="GZ1201" s="11">
        <v>4.45763170457035E-4</v>
      </c>
      <c r="HA1201" s="11">
        <v>4.2781478397209302E-4</v>
      </c>
      <c r="HB1201" s="11">
        <v>5.0371201215106424E-4</v>
      </c>
      <c r="HC1201" s="11">
        <v>5.123487466323081E-4</v>
      </c>
      <c r="HD1201" s="11">
        <v>5.0767678976320252E-4</v>
      </c>
      <c r="HE1201" s="11">
        <v>5.2989871761337562E-4</v>
      </c>
      <c r="HF1201" s="11">
        <v>5.4995120601919023E-4</v>
      </c>
      <c r="HG1201" s="11">
        <v>5.0331238882719094E-4</v>
      </c>
      <c r="HH1201" s="11">
        <v>4.8640480011094529E-4</v>
      </c>
      <c r="HI1201" s="11">
        <v>6.0345596811794424E-4</v>
      </c>
      <c r="HJ1201" s="11">
        <v>5.5145332370486991E-4</v>
      </c>
      <c r="HK1201" s="11">
        <v>4.9258969766794705E-4</v>
      </c>
      <c r="HL1201" s="11">
        <v>5.8124195813576834E-4</v>
      </c>
      <c r="HM1201" s="11">
        <v>6.3431147305193847E-4</v>
      </c>
      <c r="HN1201" s="11">
        <v>5.6195657690706613E-4</v>
      </c>
      <c r="HO1201" s="11">
        <v>5.6581934595370065E-4</v>
      </c>
      <c r="HP1201" s="11">
        <v>5.3267284552302441E-4</v>
      </c>
      <c r="HQ1201" s="11">
        <v>5.0504028031599644E-4</v>
      </c>
      <c r="HR1201" s="11">
        <v>4.0966721752876481E-4</v>
      </c>
      <c r="HS1201" s="11">
        <v>4.1780219140655222E-4</v>
      </c>
      <c r="HT1201" s="11">
        <v>3.8676254993859327E-4</v>
      </c>
      <c r="HU1201" s="11">
        <v>4.8861087312780866E-4</v>
      </c>
      <c r="HV1201" s="11">
        <v>4.6596411631809071E-4</v>
      </c>
      <c r="HW1201" s="11">
        <v>4.4706553036257538E-4</v>
      </c>
      <c r="HX1201" s="11">
        <v>4.1917999380984637E-4</v>
      </c>
      <c r="HY1201" s="11">
        <v>4.9411324635926341E-4</v>
      </c>
      <c r="HZ1201" s="11">
        <v>4.4218700286030512E-4</v>
      </c>
      <c r="IA1201" s="11">
        <v>4.1526049277611541E-4</v>
      </c>
      <c r="IB1201" s="11">
        <v>3.8604288537047557E-4</v>
      </c>
      <c r="IC1201" s="11">
        <v>4.7366968128349974E-4</v>
      </c>
      <c r="ID1201" s="11">
        <v>4.6555983622387117E-4</v>
      </c>
      <c r="IE1201" s="11">
        <v>5.3856171462091866E-4</v>
      </c>
      <c r="IF1201" s="11">
        <v>4.4398879105556109E-4</v>
      </c>
      <c r="IG1201" s="11">
        <v>4.1841386188518239E-4</v>
      </c>
      <c r="IH1201" s="11">
        <v>4.2159142059215786E-4</v>
      </c>
      <c r="II1201" s="11">
        <v>4.0792868290725993E-4</v>
      </c>
      <c r="IJ1201" s="11">
        <v>4.2249035869367505E-4</v>
      </c>
      <c r="IK1201" s="11">
        <v>4.0393306401005034E-4</v>
      </c>
      <c r="IL1201" s="11">
        <v>4.2463831103601262E-4</v>
      </c>
      <c r="IM1201" s="11">
        <v>3.7068942611686071E-4</v>
      </c>
      <c r="IN1201" s="11">
        <v>3.8520388284424821E-4</v>
      </c>
      <c r="IO1201" s="11">
        <v>4.0056064945236374E-4</v>
      </c>
      <c r="IP1201" s="11">
        <v>2.9055675795541699E-4</v>
      </c>
      <c r="IQ1201" s="11">
        <v>2.7514033942080141E-4</v>
      </c>
      <c r="IR1201" s="12">
        <v>3.0849914150696571E-4</v>
      </c>
      <c r="IS1201" s="11">
        <v>2.3343975180628883E-4</v>
      </c>
      <c r="IT1201" s="11">
        <v>2.3166696680221205E-4</v>
      </c>
      <c r="IU1201" s="11">
        <v>2.4967455840085585E-4</v>
      </c>
      <c r="IV1201" s="11">
        <v>2.1076553239386442E-4</v>
      </c>
      <c r="IW1201" s="11">
        <v>1.9843219555637265E-4</v>
      </c>
      <c r="IX1201" s="11">
        <v>1.9865388046759049E-4</v>
      </c>
      <c r="IY1201" s="11">
        <v>2.2719551529817191E-4</v>
      </c>
      <c r="IZ1201" s="11">
        <v>2.0286563695939399E-4</v>
      </c>
      <c r="JA1201" s="11">
        <v>1.8364709520585901E-4</v>
      </c>
      <c r="JB1201" s="11">
        <v>1.6451347221876141E-4</v>
      </c>
      <c r="JC1201" s="11">
        <v>1.6253460030720297E-4</v>
      </c>
      <c r="JD1201" s="11">
        <v>1.5472528974363268E-4</v>
      </c>
      <c r="JE1201" s="11">
        <v>1.860754877587769E-4</v>
      </c>
      <c r="JF1201" s="11">
        <v>1.9478593275431909E-4</v>
      </c>
      <c r="JG1201" s="11">
        <v>1.7767419691886195E-4</v>
      </c>
      <c r="JH1201" s="11">
        <v>2.4230725911522001E-4</v>
      </c>
      <c r="JI1201" s="11">
        <v>2.5709569165779239E-4</v>
      </c>
      <c r="JJ1201" s="11">
        <v>2.591686624700937E-4</v>
      </c>
      <c r="JK1201" s="11">
        <v>2.3539980090893779E-4</v>
      </c>
      <c r="JL1201" s="11">
        <v>2.1112569137084918E-4</v>
      </c>
      <c r="JM1201" s="11">
        <v>2.3140872203515292E-4</v>
      </c>
      <c r="JN1201" s="11">
        <v>2.7897427992504395E-4</v>
      </c>
      <c r="JO1201" s="11">
        <v>2.6936352644692783E-4</v>
      </c>
      <c r="JP1201" s="11">
        <v>2.6525428743285408E-4</v>
      </c>
      <c r="JQ1201" s="11">
        <v>2.3861193864037529E-4</v>
      </c>
      <c r="JR1201" s="11">
        <v>2.1747159872610079E-4</v>
      </c>
    </row>
    <row r="1202" spans="1:278" s="5" customFormat="1" ht="15" customHeight="1" x14ac:dyDescent="0.3">
      <c r="A1202" s="6" t="s">
        <v>1012</v>
      </c>
      <c r="B1202" s="6" t="s">
        <v>3192</v>
      </c>
      <c r="C1202" s="9" t="s">
        <v>3927</v>
      </c>
      <c r="D1202" s="11" t="s">
        <v>2024</v>
      </c>
      <c r="E1202" s="11" t="s">
        <v>2024</v>
      </c>
      <c r="F1202" s="11" t="s">
        <v>2024</v>
      </c>
      <c r="G1202" s="11" t="s">
        <v>2024</v>
      </c>
      <c r="H1202" s="11" t="s">
        <v>2024</v>
      </c>
      <c r="I1202" s="11" t="s">
        <v>2024</v>
      </c>
      <c r="J1202" s="11" t="s">
        <v>2024</v>
      </c>
      <c r="K1202" s="11" t="s">
        <v>2024</v>
      </c>
      <c r="L1202" s="11" t="s">
        <v>2024</v>
      </c>
      <c r="M1202" s="11" t="s">
        <v>2024</v>
      </c>
      <c r="N1202" s="11" t="s">
        <v>2024</v>
      </c>
      <c r="O1202" s="11" t="s">
        <v>2024</v>
      </c>
      <c r="P1202" s="11" t="s">
        <v>2024</v>
      </c>
      <c r="Q1202" s="11" t="s">
        <v>2024</v>
      </c>
      <c r="R1202" s="11" t="s">
        <v>2024</v>
      </c>
      <c r="S1202" s="11" t="s">
        <v>2024</v>
      </c>
      <c r="T1202" s="11" t="s">
        <v>2024</v>
      </c>
      <c r="U1202" s="11" t="s">
        <v>2024</v>
      </c>
      <c r="V1202" s="11" t="s">
        <v>2024</v>
      </c>
      <c r="W1202" s="11" t="s">
        <v>2024</v>
      </c>
      <c r="X1202" s="11" t="s">
        <v>2024</v>
      </c>
      <c r="Y1202" s="11" t="s">
        <v>2024</v>
      </c>
      <c r="Z1202" s="11" t="s">
        <v>2024</v>
      </c>
      <c r="AA1202" s="11" t="s">
        <v>2024</v>
      </c>
      <c r="AB1202" s="11" t="s">
        <v>2024</v>
      </c>
      <c r="AC1202" s="11" t="s">
        <v>2024</v>
      </c>
      <c r="AD1202" s="11" t="s">
        <v>2024</v>
      </c>
      <c r="AE1202" s="11" t="s">
        <v>2024</v>
      </c>
      <c r="AF1202" s="11" t="s">
        <v>2024</v>
      </c>
      <c r="AG1202" s="11" t="s">
        <v>2024</v>
      </c>
      <c r="AH1202" s="11" t="s">
        <v>2024</v>
      </c>
      <c r="AI1202" s="11" t="s">
        <v>2024</v>
      </c>
      <c r="AJ1202" s="11" t="s">
        <v>2024</v>
      </c>
      <c r="AK1202" s="11" t="s">
        <v>2024</v>
      </c>
      <c r="AL1202" s="11" t="s">
        <v>2024</v>
      </c>
      <c r="AM1202" s="11" t="s">
        <v>2024</v>
      </c>
      <c r="AN1202" s="11" t="s">
        <v>2024</v>
      </c>
      <c r="AO1202" s="11" t="s">
        <v>2024</v>
      </c>
      <c r="AP1202" s="11" t="s">
        <v>2024</v>
      </c>
      <c r="AQ1202" s="11" t="s">
        <v>2024</v>
      </c>
      <c r="AR1202" s="11" t="s">
        <v>2024</v>
      </c>
      <c r="AS1202" s="11" t="s">
        <v>2024</v>
      </c>
      <c r="AT1202" s="11" t="s">
        <v>2024</v>
      </c>
      <c r="AU1202" s="11" t="s">
        <v>2024</v>
      </c>
      <c r="AV1202" s="11" t="s">
        <v>2024</v>
      </c>
      <c r="AW1202" s="11" t="s">
        <v>2024</v>
      </c>
      <c r="AX1202" s="11" t="s">
        <v>2024</v>
      </c>
      <c r="AY1202" s="11" t="s">
        <v>2024</v>
      </c>
      <c r="AZ1202" s="11" t="s">
        <v>2024</v>
      </c>
      <c r="BA1202" s="11" t="s">
        <v>2024</v>
      </c>
      <c r="BB1202" s="11" t="s">
        <v>2024</v>
      </c>
      <c r="BC1202" s="11" t="s">
        <v>2024</v>
      </c>
      <c r="BD1202" s="11" t="s">
        <v>2024</v>
      </c>
      <c r="BE1202" s="11" t="s">
        <v>2024</v>
      </c>
      <c r="BF1202" s="11" t="s">
        <v>2024</v>
      </c>
      <c r="BG1202" s="11" t="s">
        <v>2024</v>
      </c>
      <c r="BH1202" s="11" t="s">
        <v>2024</v>
      </c>
      <c r="BI1202" s="11" t="s">
        <v>2024</v>
      </c>
      <c r="BJ1202" s="11" t="s">
        <v>2024</v>
      </c>
      <c r="BK1202" s="11" t="s">
        <v>2024</v>
      </c>
      <c r="BL1202" s="11" t="s">
        <v>2024</v>
      </c>
      <c r="BM1202" s="11" t="s">
        <v>2024</v>
      </c>
      <c r="BN1202" s="11" t="s">
        <v>2024</v>
      </c>
      <c r="BO1202" s="11" t="s">
        <v>2024</v>
      </c>
      <c r="BP1202" s="11" t="s">
        <v>2024</v>
      </c>
      <c r="BQ1202" s="11" t="s">
        <v>2024</v>
      </c>
      <c r="BR1202" s="11" t="s">
        <v>2024</v>
      </c>
      <c r="BS1202" s="11" t="s">
        <v>2024</v>
      </c>
      <c r="BT1202" s="11" t="s">
        <v>2024</v>
      </c>
      <c r="BU1202" s="11" t="s">
        <v>2024</v>
      </c>
      <c r="BV1202" s="11" t="s">
        <v>2024</v>
      </c>
      <c r="BW1202" s="11" t="s">
        <v>2024</v>
      </c>
      <c r="BX1202" s="11" t="s">
        <v>2024</v>
      </c>
      <c r="BY1202" s="11" t="s">
        <v>2024</v>
      </c>
      <c r="BZ1202" s="11" t="s">
        <v>2024</v>
      </c>
      <c r="CA1202" s="11" t="s">
        <v>2024</v>
      </c>
      <c r="CB1202" s="11" t="s">
        <v>2024</v>
      </c>
      <c r="CC1202" s="11" t="s">
        <v>2024</v>
      </c>
      <c r="CD1202" s="11" t="s">
        <v>2024</v>
      </c>
      <c r="CE1202" s="11" t="s">
        <v>2024</v>
      </c>
      <c r="CF1202" s="11" t="s">
        <v>2024</v>
      </c>
      <c r="CG1202" s="11" t="s">
        <v>2024</v>
      </c>
      <c r="CH1202" s="11" t="s">
        <v>2024</v>
      </c>
      <c r="CI1202" s="11">
        <v>3.6411743834807849E-4</v>
      </c>
      <c r="CJ1202" s="11">
        <v>3.7783463632946228E-4</v>
      </c>
      <c r="CK1202" s="11">
        <v>4.1670237893641048E-4</v>
      </c>
      <c r="CL1202" s="11">
        <v>4.5637917508110009E-4</v>
      </c>
      <c r="CM1202" s="11">
        <v>4.4521233334967453E-4</v>
      </c>
      <c r="CN1202" s="11">
        <v>3.7439185898382777E-4</v>
      </c>
      <c r="CO1202" s="11">
        <v>4.2147106336624311E-4</v>
      </c>
      <c r="CP1202" s="11">
        <v>3.867334912852461E-4</v>
      </c>
      <c r="CQ1202" s="11">
        <v>4.1200446002218836E-4</v>
      </c>
      <c r="CR1202" s="11">
        <v>4.6467277202502232E-4</v>
      </c>
      <c r="CS1202" s="11">
        <v>4.4759765318939606E-4</v>
      </c>
      <c r="CT1202" s="11">
        <v>4.1114347193994577E-4</v>
      </c>
      <c r="CU1202" s="11">
        <v>4.1876185023875448E-4</v>
      </c>
      <c r="CV1202" s="11">
        <v>4.2921387172179616E-4</v>
      </c>
      <c r="CW1202" s="11">
        <v>5.2452154939513173E-4</v>
      </c>
      <c r="CX1202" s="11">
        <v>5.6272157145157743E-4</v>
      </c>
      <c r="CY1202" s="11">
        <v>5.8138776927564692E-4</v>
      </c>
      <c r="CZ1202" s="11">
        <v>6.5505330982338326E-4</v>
      </c>
      <c r="DA1202" s="11">
        <v>6.0735862325610927E-4</v>
      </c>
      <c r="DB1202" s="11">
        <v>6.3034782576381644E-4</v>
      </c>
      <c r="DC1202" s="11">
        <v>7.1727088408847701E-4</v>
      </c>
      <c r="DD1202" s="11">
        <v>7.0831262213007478E-4</v>
      </c>
      <c r="DE1202" s="11">
        <v>7.118679020410698E-4</v>
      </c>
      <c r="DF1202" s="11">
        <v>7.1614648318822638E-4</v>
      </c>
      <c r="DG1202" s="11">
        <v>6.7913877647056528E-4</v>
      </c>
      <c r="DH1202" s="11">
        <v>7.1324236760626151E-4</v>
      </c>
      <c r="DI1202" s="11">
        <v>7.5128365775684145E-4</v>
      </c>
      <c r="DJ1202" s="11">
        <v>7.6776821329406703E-4</v>
      </c>
      <c r="DK1202" s="11">
        <v>7.392221578133094E-4</v>
      </c>
      <c r="DL1202" s="11">
        <v>7.7222667778083611E-4</v>
      </c>
      <c r="DM1202" s="11">
        <v>7.8769304499650111E-4</v>
      </c>
      <c r="DN1202" s="11">
        <v>8.3617522539379703E-4</v>
      </c>
      <c r="DO1202" s="11">
        <v>8.4576919625081672E-4</v>
      </c>
      <c r="DP1202" s="11">
        <v>8.735597749261869E-4</v>
      </c>
      <c r="DQ1202" s="11">
        <v>8.765313328026697E-4</v>
      </c>
      <c r="DR1202" s="11">
        <v>8.8732415087852407E-4</v>
      </c>
      <c r="DS1202" s="11">
        <v>9.3930211328536865E-4</v>
      </c>
      <c r="DT1202" s="11">
        <v>9.1081293040919803E-4</v>
      </c>
      <c r="DU1202" s="11">
        <v>8.6063686676049304E-4</v>
      </c>
      <c r="DV1202" s="11">
        <v>9.3611470204630861E-4</v>
      </c>
      <c r="DW1202" s="11">
        <v>9.7786010216675085E-4</v>
      </c>
      <c r="DX1202" s="11">
        <v>1.0495636027972606E-3</v>
      </c>
      <c r="DY1202" s="11">
        <v>1.0056699723657724E-3</v>
      </c>
      <c r="DZ1202" s="11">
        <v>9.0442486674642921E-4</v>
      </c>
      <c r="EA1202" s="11">
        <v>9.1007717711290943E-4</v>
      </c>
      <c r="EB1202" s="11">
        <v>9.831007504265475E-4</v>
      </c>
      <c r="EC1202" s="11">
        <v>9.7829311210348999E-4</v>
      </c>
      <c r="ED1202" s="11">
        <v>9.8696752940025264E-4</v>
      </c>
      <c r="EE1202" s="11">
        <v>9.995812934607527E-4</v>
      </c>
      <c r="EF1202" s="11">
        <v>1.0000049860776799E-3</v>
      </c>
      <c r="EG1202" s="11">
        <v>1.0306972002458905E-3</v>
      </c>
      <c r="EH1202" s="11">
        <v>1.0679864732004421E-3</v>
      </c>
      <c r="EI1202" s="11">
        <v>1.0381927704734616E-3</v>
      </c>
      <c r="EJ1202" s="11">
        <v>1.0924177098308916E-3</v>
      </c>
      <c r="EK1202" s="11">
        <v>1.2433258165858955E-3</v>
      </c>
      <c r="EL1202" s="11">
        <v>1.2448717056427494E-3</v>
      </c>
      <c r="EM1202" s="11">
        <v>1.253245110491898E-3</v>
      </c>
      <c r="EN1202" s="11">
        <v>1.1117771572021968E-3</v>
      </c>
      <c r="EO1202" s="11">
        <v>1.1476239740816109E-3</v>
      </c>
      <c r="EP1202" s="11">
        <v>1.128249181125185E-3</v>
      </c>
      <c r="EQ1202" s="11">
        <v>1.2625263317809937E-3</v>
      </c>
      <c r="ER1202" s="11">
        <v>1.2343794392138743E-3</v>
      </c>
      <c r="ES1202" s="11">
        <v>1.3142725731371174E-3</v>
      </c>
      <c r="ET1202" s="11">
        <v>1.4087129309480716E-3</v>
      </c>
      <c r="EU1202" s="11">
        <v>1.3800316826481128E-3</v>
      </c>
      <c r="EV1202" s="11">
        <v>1.3714856079558913E-3</v>
      </c>
      <c r="EW1202" s="11">
        <v>1.2146728940901628E-3</v>
      </c>
      <c r="EX1202" s="11">
        <v>1.1406173378242248E-3</v>
      </c>
      <c r="EY1202" s="11">
        <v>1.1597878517729415E-3</v>
      </c>
      <c r="EZ1202" s="11">
        <v>9.8680009167739931E-4</v>
      </c>
      <c r="FA1202" s="11">
        <v>9.1388239303972466E-4</v>
      </c>
      <c r="FB1202" s="11">
        <v>1.0640977705355557E-3</v>
      </c>
      <c r="FC1202" s="11">
        <v>1.2986209752490752E-3</v>
      </c>
      <c r="FD1202" s="11">
        <v>1.2977615194806899E-3</v>
      </c>
      <c r="FE1202" s="11">
        <v>1.3260542151183538E-3</v>
      </c>
      <c r="FF1202" s="11">
        <v>1.3826829710536354E-3</v>
      </c>
      <c r="FG1202" s="11">
        <v>1.294359230622745E-3</v>
      </c>
      <c r="FH1202" s="11">
        <v>1.2553408160325347E-3</v>
      </c>
      <c r="FI1202" s="11">
        <v>1.3740005858644266E-3</v>
      </c>
      <c r="FJ1202" s="11">
        <v>1.3076867667747767E-3</v>
      </c>
      <c r="FK1202" s="11">
        <v>1.3884154941139237E-3</v>
      </c>
      <c r="FL1202" s="11">
        <v>1.3434052646634929E-3</v>
      </c>
      <c r="FM1202" s="11">
        <v>1.3383157635543067E-3</v>
      </c>
      <c r="FN1202" s="11">
        <v>1.3462719182183041E-3</v>
      </c>
      <c r="FO1202" s="11">
        <v>1.3873633808385E-3</v>
      </c>
      <c r="FP1202" s="11">
        <v>1.3006993330649051E-3</v>
      </c>
      <c r="FQ1202" s="11">
        <v>1.2218854477475569E-3</v>
      </c>
      <c r="FR1202" s="11">
        <v>1.2420862277747525E-3</v>
      </c>
      <c r="FS1202" s="11">
        <v>1.1830362658291004E-3</v>
      </c>
      <c r="FT1202" s="11">
        <v>1.2431224429794647E-3</v>
      </c>
      <c r="FU1202" s="11">
        <v>1.3236918750729472E-3</v>
      </c>
      <c r="FV1202" s="11">
        <v>1.3949562087445927E-3</v>
      </c>
      <c r="FW1202" s="11">
        <v>1.461571812783605E-3</v>
      </c>
      <c r="FX1202" s="11">
        <v>1.4545448956339729E-3</v>
      </c>
      <c r="FY1202" s="11">
        <v>1.4318569362997597E-3</v>
      </c>
      <c r="FZ1202" s="11">
        <v>1.4232760216030308E-3</v>
      </c>
      <c r="GA1202" s="11">
        <v>1.3379802257131939E-3</v>
      </c>
      <c r="GB1202" s="11">
        <v>1.336528552913959E-3</v>
      </c>
      <c r="GC1202" s="11">
        <v>1.2846056064288059E-3</v>
      </c>
      <c r="GD1202" s="11">
        <v>1.2309210220740792E-3</v>
      </c>
      <c r="GE1202" s="11">
        <v>1.229160247624308E-3</v>
      </c>
      <c r="GF1202" s="11">
        <v>1.1724500228954113E-3</v>
      </c>
      <c r="GG1202" s="11">
        <v>1.1704384937785775E-3</v>
      </c>
      <c r="GH1202" s="11">
        <v>1.2633983056951025E-3</v>
      </c>
      <c r="GI1202" s="11">
        <v>1.2663506774638321E-3</v>
      </c>
      <c r="GJ1202" s="11">
        <v>1.23285195443478E-3</v>
      </c>
      <c r="GK1202" s="11">
        <v>1.260850401307804E-3</v>
      </c>
      <c r="GL1202" s="11">
        <v>1.319325417319155E-3</v>
      </c>
      <c r="GM1202" s="11">
        <v>1.2823324385697102E-3</v>
      </c>
      <c r="GN1202" s="11">
        <v>1.2513399739497839E-3</v>
      </c>
      <c r="GO1202" s="11">
        <v>1.3124377594582151E-3</v>
      </c>
      <c r="GP1202" s="11">
        <v>1.2492008914884753E-3</v>
      </c>
      <c r="GQ1202" s="11">
        <v>1.2384079403189151E-3</v>
      </c>
      <c r="GR1202" s="11">
        <v>1.2546345926681742E-3</v>
      </c>
      <c r="GS1202" s="11">
        <v>1.3115186946923167E-3</v>
      </c>
      <c r="GT1202" s="11">
        <v>1.3041255967794435E-3</v>
      </c>
      <c r="GU1202" s="11">
        <v>1.3183775587144318E-3</v>
      </c>
      <c r="GV1202" s="11">
        <v>1.3763553111517163E-3</v>
      </c>
      <c r="GW1202" s="11">
        <v>1.3543740283108714E-3</v>
      </c>
      <c r="GX1202" s="11">
        <v>1.3893494604032771E-3</v>
      </c>
      <c r="GY1202" s="11">
        <v>1.3214584969279263E-3</v>
      </c>
      <c r="GZ1202" s="11">
        <v>1.3532882830436389E-3</v>
      </c>
      <c r="HA1202" s="11">
        <v>1.3319379091442176E-3</v>
      </c>
      <c r="HB1202" s="11">
        <v>1.307899720350759E-3</v>
      </c>
      <c r="HC1202" s="11">
        <v>1.2577555231409721E-3</v>
      </c>
      <c r="HD1202" s="11">
        <v>1.2617526070292165E-3</v>
      </c>
      <c r="HE1202" s="11">
        <v>1.2994350485011706E-3</v>
      </c>
      <c r="HF1202" s="11">
        <v>1.3128656720970621E-3</v>
      </c>
      <c r="HG1202" s="11">
        <v>1.3386859376468001E-3</v>
      </c>
      <c r="HH1202" s="11">
        <v>1.2999140054946042E-3</v>
      </c>
      <c r="HI1202" s="11">
        <v>1.2851099954262059E-3</v>
      </c>
      <c r="HJ1202" s="11">
        <v>1.3008942900124467E-3</v>
      </c>
      <c r="HK1202" s="11">
        <v>1.3003142058496038E-3</v>
      </c>
      <c r="HL1202" s="11">
        <v>1.2655872815467868E-3</v>
      </c>
      <c r="HM1202" s="11">
        <v>1.2784081275784395E-3</v>
      </c>
      <c r="HN1202" s="11">
        <v>1.1938543770541789E-3</v>
      </c>
      <c r="HO1202" s="11">
        <v>1.1999847851094036E-3</v>
      </c>
      <c r="HP1202" s="11">
        <v>1.1732381346341314E-3</v>
      </c>
      <c r="HQ1202" s="11">
        <v>1.2009897837826139E-3</v>
      </c>
      <c r="HR1202" s="11">
        <v>1.1924485271180933E-3</v>
      </c>
      <c r="HS1202" s="11">
        <v>1.2406631908311579E-3</v>
      </c>
      <c r="HT1202" s="11">
        <v>1.173194903327705E-3</v>
      </c>
      <c r="HU1202" s="11">
        <v>1.1676568594380823E-3</v>
      </c>
      <c r="HV1202" s="11">
        <v>1.159612288986136E-3</v>
      </c>
      <c r="HW1202" s="11">
        <v>1.1524645381104039E-3</v>
      </c>
      <c r="HX1202" s="11">
        <v>1.1336336441110362E-3</v>
      </c>
      <c r="HY1202" s="11">
        <v>1.1239178255392651E-3</v>
      </c>
      <c r="HZ1202" s="11">
        <v>1.0956079134587572E-3</v>
      </c>
      <c r="IA1202" s="11">
        <v>1.0889011540093265E-3</v>
      </c>
      <c r="IB1202" s="11">
        <v>1.0457981885043537E-3</v>
      </c>
      <c r="IC1202" s="11">
        <v>1.0502140660891392E-3</v>
      </c>
      <c r="ID1202" s="11">
        <v>1.0572611523387068E-3</v>
      </c>
      <c r="IE1202" s="11">
        <v>1.0036299283434503E-3</v>
      </c>
      <c r="IF1202" s="11">
        <v>1.048564849552471E-3</v>
      </c>
      <c r="IG1202" s="11">
        <v>1.0265020972956974E-3</v>
      </c>
      <c r="IH1202" s="11">
        <v>1.0145804236123812E-3</v>
      </c>
      <c r="II1202" s="11">
        <v>1.0359092021825578E-3</v>
      </c>
      <c r="IJ1202" s="11">
        <v>1.0470466951108945E-3</v>
      </c>
      <c r="IK1202" s="11">
        <v>9.9540889122958355E-4</v>
      </c>
      <c r="IL1202" s="11">
        <v>9.315882882098089E-4</v>
      </c>
      <c r="IM1202" s="11">
        <v>9.1764306702615752E-4</v>
      </c>
      <c r="IN1202" s="11">
        <v>8.8199024200912338E-4</v>
      </c>
      <c r="IO1202" s="11">
        <v>8.6501209765847339E-4</v>
      </c>
      <c r="IP1202" s="11">
        <v>9.6956856763225931E-4</v>
      </c>
      <c r="IQ1202" s="11">
        <v>9.5111742448380165E-4</v>
      </c>
      <c r="IR1202" s="12">
        <v>8.3766158769450533E-4</v>
      </c>
      <c r="IS1202" s="11">
        <v>8.5375746579405775E-4</v>
      </c>
      <c r="IT1202" s="11">
        <v>8.1767026306366227E-4</v>
      </c>
      <c r="IU1202" s="11">
        <v>8.411827981747869E-4</v>
      </c>
      <c r="IV1202" s="11">
        <v>8.2475860774367969E-4</v>
      </c>
      <c r="IW1202" s="11">
        <v>8.5619228016984878E-4</v>
      </c>
      <c r="IX1202" s="11">
        <v>9.4556062734811618E-4</v>
      </c>
      <c r="IY1202" s="11">
        <v>9.629472830698819E-4</v>
      </c>
      <c r="IZ1202" s="11">
        <v>1.0069948065557467E-3</v>
      </c>
      <c r="JA1202" s="11">
        <v>1.0097428716994256E-3</v>
      </c>
      <c r="JB1202" s="11">
        <v>1.0854935164747545E-3</v>
      </c>
      <c r="JC1202" s="11">
        <v>1.1201608792750055E-3</v>
      </c>
      <c r="JD1202" s="11">
        <v>1.1277062887999089E-3</v>
      </c>
      <c r="JE1202" s="11">
        <v>1.1760559451935921E-3</v>
      </c>
      <c r="JF1202" s="11">
        <v>1.1787006541838334E-3</v>
      </c>
      <c r="JG1202" s="11">
        <v>1.2384746057409876E-3</v>
      </c>
      <c r="JH1202" s="11">
        <v>1.2929779382109656E-3</v>
      </c>
      <c r="JI1202" s="11">
        <v>1.22100264704052E-3</v>
      </c>
      <c r="JJ1202" s="11">
        <v>1.2094683279103618E-3</v>
      </c>
      <c r="JK1202" s="11">
        <v>1.1415031412844643E-3</v>
      </c>
      <c r="JL1202" s="11">
        <v>1.0747276005530911E-3</v>
      </c>
      <c r="JM1202" s="11">
        <v>1.0252149855803762E-3</v>
      </c>
      <c r="JN1202" s="11">
        <v>1.0406464492729733E-3</v>
      </c>
      <c r="JO1202" s="11">
        <v>1.0487872825437343E-3</v>
      </c>
      <c r="JP1202" s="11">
        <v>9.8295895623057099E-4</v>
      </c>
      <c r="JQ1202" s="11">
        <v>1.0254035959032272E-3</v>
      </c>
      <c r="JR1202" s="11">
        <v>9.9582784432500414E-4</v>
      </c>
    </row>
    <row r="1203" spans="1:278" s="5" customFormat="1" ht="15" customHeight="1" x14ac:dyDescent="0.3">
      <c r="A1203" s="6" t="s">
        <v>4225</v>
      </c>
      <c r="B1203" s="6" t="s">
        <v>3193</v>
      </c>
      <c r="C1203" s="9" t="s">
        <v>3928</v>
      </c>
      <c r="D1203" s="11" t="s">
        <v>2024</v>
      </c>
      <c r="E1203" s="11" t="s">
        <v>2024</v>
      </c>
      <c r="F1203" s="11" t="s">
        <v>2024</v>
      </c>
      <c r="G1203" s="11" t="s">
        <v>2024</v>
      </c>
      <c r="H1203" s="11" t="s">
        <v>2024</v>
      </c>
      <c r="I1203" s="11" t="s">
        <v>2024</v>
      </c>
      <c r="J1203" s="11" t="s">
        <v>2024</v>
      </c>
      <c r="K1203" s="11" t="s">
        <v>2024</v>
      </c>
      <c r="L1203" s="11" t="s">
        <v>2024</v>
      </c>
      <c r="M1203" s="11" t="s">
        <v>2024</v>
      </c>
      <c r="N1203" s="11" t="s">
        <v>2024</v>
      </c>
      <c r="O1203" s="11" t="s">
        <v>2024</v>
      </c>
      <c r="P1203" s="11" t="s">
        <v>2024</v>
      </c>
      <c r="Q1203" s="11" t="s">
        <v>2024</v>
      </c>
      <c r="R1203" s="11" t="s">
        <v>2024</v>
      </c>
      <c r="S1203" s="11" t="s">
        <v>2024</v>
      </c>
      <c r="T1203" s="11" t="s">
        <v>2024</v>
      </c>
      <c r="U1203" s="11" t="s">
        <v>2024</v>
      </c>
      <c r="V1203" s="11" t="s">
        <v>2024</v>
      </c>
      <c r="W1203" s="11" t="s">
        <v>2024</v>
      </c>
      <c r="X1203" s="11" t="s">
        <v>2024</v>
      </c>
      <c r="Y1203" s="11" t="s">
        <v>2024</v>
      </c>
      <c r="Z1203" s="11" t="s">
        <v>2024</v>
      </c>
      <c r="AA1203" s="11" t="s">
        <v>2024</v>
      </c>
      <c r="AB1203" s="11" t="s">
        <v>2024</v>
      </c>
      <c r="AC1203" s="11" t="s">
        <v>2024</v>
      </c>
      <c r="AD1203" s="11" t="s">
        <v>2024</v>
      </c>
      <c r="AE1203" s="11">
        <v>2.5423377831487005E-4</v>
      </c>
      <c r="AF1203" s="11">
        <v>2.4432226360194555E-4</v>
      </c>
      <c r="AG1203" s="11">
        <v>2.5033825112580864E-4</v>
      </c>
      <c r="AH1203" s="11">
        <v>2.2896769932455465E-4</v>
      </c>
      <c r="AI1203" s="11">
        <v>1.9816386273606532E-4</v>
      </c>
      <c r="AJ1203" s="11">
        <v>1.9771686824950161E-4</v>
      </c>
      <c r="AK1203" s="11">
        <v>1.8451615322178212E-4</v>
      </c>
      <c r="AL1203" s="11">
        <v>2.7686949025842122E-4</v>
      </c>
      <c r="AM1203" s="11" t="s">
        <v>2024</v>
      </c>
      <c r="AN1203" s="11" t="s">
        <v>2024</v>
      </c>
      <c r="AO1203" s="11" t="s">
        <v>2024</v>
      </c>
      <c r="AP1203" s="11" t="s">
        <v>2024</v>
      </c>
      <c r="AQ1203" s="11" t="s">
        <v>2024</v>
      </c>
      <c r="AR1203" s="11" t="s">
        <v>2024</v>
      </c>
      <c r="AS1203" s="11" t="s">
        <v>2024</v>
      </c>
      <c r="AT1203" s="11" t="s">
        <v>2024</v>
      </c>
      <c r="AU1203" s="11" t="s">
        <v>2024</v>
      </c>
      <c r="AV1203" s="11" t="s">
        <v>2024</v>
      </c>
      <c r="AW1203" s="11" t="s">
        <v>2024</v>
      </c>
      <c r="AX1203" s="11" t="s">
        <v>2024</v>
      </c>
      <c r="AY1203" s="11" t="s">
        <v>2024</v>
      </c>
      <c r="AZ1203" s="11" t="s">
        <v>2024</v>
      </c>
      <c r="BA1203" s="11" t="s">
        <v>2024</v>
      </c>
      <c r="BB1203" s="11" t="s">
        <v>2024</v>
      </c>
      <c r="BC1203" s="11" t="s">
        <v>2024</v>
      </c>
      <c r="BD1203" s="11" t="s">
        <v>2024</v>
      </c>
      <c r="BE1203" s="11" t="s">
        <v>2024</v>
      </c>
      <c r="BF1203" s="11" t="s">
        <v>2024</v>
      </c>
      <c r="BG1203" s="11" t="s">
        <v>2024</v>
      </c>
      <c r="BH1203" s="11" t="s">
        <v>2024</v>
      </c>
      <c r="BI1203" s="11" t="s">
        <v>2024</v>
      </c>
      <c r="BJ1203" s="11" t="s">
        <v>2024</v>
      </c>
      <c r="BK1203" s="11" t="s">
        <v>2024</v>
      </c>
      <c r="BL1203" s="11" t="s">
        <v>2024</v>
      </c>
      <c r="BM1203" s="11" t="s">
        <v>2024</v>
      </c>
      <c r="BN1203" s="11" t="s">
        <v>2024</v>
      </c>
      <c r="BO1203" s="11" t="s">
        <v>2024</v>
      </c>
      <c r="BP1203" s="11" t="s">
        <v>2024</v>
      </c>
      <c r="BQ1203" s="11" t="s">
        <v>2024</v>
      </c>
      <c r="BR1203" s="11" t="s">
        <v>2024</v>
      </c>
      <c r="BS1203" s="11" t="s">
        <v>2024</v>
      </c>
      <c r="BT1203" s="11" t="s">
        <v>2024</v>
      </c>
      <c r="BU1203" s="11" t="s">
        <v>2024</v>
      </c>
      <c r="BV1203" s="11" t="s">
        <v>2024</v>
      </c>
      <c r="BW1203" s="11" t="s">
        <v>2024</v>
      </c>
      <c r="BX1203" s="11" t="s">
        <v>2024</v>
      </c>
      <c r="BY1203" s="11" t="s">
        <v>2024</v>
      </c>
      <c r="BZ1203" s="11" t="s">
        <v>2024</v>
      </c>
      <c r="CA1203" s="11" t="s">
        <v>2024</v>
      </c>
      <c r="CB1203" s="11" t="s">
        <v>2024</v>
      </c>
      <c r="CC1203" s="11" t="s">
        <v>2024</v>
      </c>
      <c r="CD1203" s="11" t="s">
        <v>2024</v>
      </c>
      <c r="CE1203" s="11" t="s">
        <v>2024</v>
      </c>
      <c r="CF1203" s="11" t="s">
        <v>2024</v>
      </c>
      <c r="CG1203" s="11" t="s">
        <v>2024</v>
      </c>
      <c r="CH1203" s="11" t="s">
        <v>2024</v>
      </c>
      <c r="CI1203" s="11" t="s">
        <v>2024</v>
      </c>
      <c r="CJ1203" s="11" t="s">
        <v>2024</v>
      </c>
      <c r="CK1203" s="11" t="s">
        <v>2024</v>
      </c>
      <c r="CL1203" s="11" t="s">
        <v>2024</v>
      </c>
      <c r="CM1203" s="11" t="s">
        <v>2024</v>
      </c>
      <c r="CN1203" s="11" t="s">
        <v>2024</v>
      </c>
      <c r="CO1203" s="11" t="s">
        <v>2024</v>
      </c>
      <c r="CP1203" s="11" t="s">
        <v>2024</v>
      </c>
      <c r="CQ1203" s="11" t="s">
        <v>2024</v>
      </c>
      <c r="CR1203" s="11" t="s">
        <v>2024</v>
      </c>
      <c r="CS1203" s="11" t="s">
        <v>2024</v>
      </c>
      <c r="CT1203" s="11" t="s">
        <v>2024</v>
      </c>
      <c r="CU1203" s="11" t="s">
        <v>2024</v>
      </c>
      <c r="CV1203" s="11" t="s">
        <v>2024</v>
      </c>
      <c r="CW1203" s="11" t="s">
        <v>2024</v>
      </c>
      <c r="CX1203" s="11" t="s">
        <v>2024</v>
      </c>
      <c r="CY1203" s="11" t="s">
        <v>2024</v>
      </c>
      <c r="CZ1203" s="11" t="s">
        <v>2024</v>
      </c>
      <c r="DA1203" s="11" t="s">
        <v>2024</v>
      </c>
      <c r="DB1203" s="11" t="s">
        <v>2024</v>
      </c>
      <c r="DC1203" s="11" t="s">
        <v>2024</v>
      </c>
      <c r="DD1203" s="11" t="s">
        <v>2024</v>
      </c>
      <c r="DE1203" s="11" t="s">
        <v>2024</v>
      </c>
      <c r="DF1203" s="11" t="s">
        <v>2024</v>
      </c>
      <c r="DG1203" s="11" t="s">
        <v>2024</v>
      </c>
      <c r="DH1203" s="11" t="s">
        <v>2024</v>
      </c>
      <c r="DI1203" s="11" t="s">
        <v>2024</v>
      </c>
      <c r="DJ1203" s="11" t="s">
        <v>2024</v>
      </c>
      <c r="DK1203" s="11" t="s">
        <v>2024</v>
      </c>
      <c r="DL1203" s="11" t="s">
        <v>2024</v>
      </c>
      <c r="DM1203" s="11" t="s">
        <v>2024</v>
      </c>
      <c r="DN1203" s="11" t="s">
        <v>2024</v>
      </c>
      <c r="DO1203" s="11" t="s">
        <v>2024</v>
      </c>
      <c r="DP1203" s="11" t="s">
        <v>2024</v>
      </c>
      <c r="DQ1203" s="11" t="s">
        <v>2024</v>
      </c>
      <c r="DR1203" s="11" t="s">
        <v>2024</v>
      </c>
      <c r="DS1203" s="11" t="s">
        <v>2024</v>
      </c>
      <c r="DT1203" s="11" t="s">
        <v>2024</v>
      </c>
      <c r="DU1203" s="11" t="s">
        <v>2024</v>
      </c>
      <c r="DV1203" s="11" t="s">
        <v>2024</v>
      </c>
      <c r="DW1203" s="11" t="s">
        <v>2024</v>
      </c>
      <c r="DX1203" s="11" t="s">
        <v>2024</v>
      </c>
      <c r="DY1203" s="11" t="s">
        <v>2024</v>
      </c>
      <c r="DZ1203" s="11" t="s">
        <v>2024</v>
      </c>
      <c r="EA1203" s="11" t="s">
        <v>2024</v>
      </c>
      <c r="EB1203" s="11" t="s">
        <v>2024</v>
      </c>
      <c r="EC1203" s="11" t="s">
        <v>2024</v>
      </c>
      <c r="ED1203" s="11" t="s">
        <v>2024</v>
      </c>
      <c r="EE1203" s="11" t="s">
        <v>2024</v>
      </c>
      <c r="EF1203" s="11" t="s">
        <v>2024</v>
      </c>
      <c r="EG1203" s="11" t="s">
        <v>2024</v>
      </c>
      <c r="EH1203" s="11" t="s">
        <v>2024</v>
      </c>
      <c r="EI1203" s="11" t="s">
        <v>2024</v>
      </c>
      <c r="EJ1203" s="11" t="s">
        <v>2024</v>
      </c>
      <c r="EK1203" s="11" t="s">
        <v>2024</v>
      </c>
      <c r="EL1203" s="11" t="s">
        <v>2024</v>
      </c>
      <c r="EM1203" s="11" t="s">
        <v>2024</v>
      </c>
      <c r="EN1203" s="11" t="s">
        <v>2024</v>
      </c>
      <c r="EO1203" s="11" t="s">
        <v>2024</v>
      </c>
      <c r="EP1203" s="11" t="s">
        <v>2024</v>
      </c>
      <c r="EQ1203" s="11" t="s">
        <v>2024</v>
      </c>
      <c r="ER1203" s="11" t="s">
        <v>2024</v>
      </c>
      <c r="ES1203" s="11" t="s">
        <v>2024</v>
      </c>
      <c r="ET1203" s="11" t="s">
        <v>2024</v>
      </c>
      <c r="EU1203" s="11" t="s">
        <v>2024</v>
      </c>
      <c r="EV1203" s="11" t="s">
        <v>2024</v>
      </c>
      <c r="EW1203" s="11" t="s">
        <v>2024</v>
      </c>
      <c r="EX1203" s="11" t="s">
        <v>2024</v>
      </c>
      <c r="EY1203" s="11" t="s">
        <v>2024</v>
      </c>
      <c r="EZ1203" s="11" t="s">
        <v>2024</v>
      </c>
      <c r="FA1203" s="11" t="s">
        <v>2024</v>
      </c>
      <c r="FB1203" s="11" t="s">
        <v>2024</v>
      </c>
      <c r="FC1203" s="11" t="s">
        <v>2024</v>
      </c>
      <c r="FD1203" s="11" t="s">
        <v>2024</v>
      </c>
      <c r="FE1203" s="11" t="s">
        <v>2024</v>
      </c>
      <c r="FF1203" s="11" t="s">
        <v>2024</v>
      </c>
      <c r="FG1203" s="11" t="s">
        <v>2024</v>
      </c>
      <c r="FH1203" s="11" t="s">
        <v>2024</v>
      </c>
      <c r="FI1203" s="11" t="s">
        <v>2024</v>
      </c>
      <c r="FJ1203" s="11" t="s">
        <v>2024</v>
      </c>
      <c r="FK1203" s="11" t="s">
        <v>2024</v>
      </c>
      <c r="FL1203" s="11" t="s">
        <v>2024</v>
      </c>
      <c r="FM1203" s="11" t="s">
        <v>2024</v>
      </c>
      <c r="FN1203" s="11" t="s">
        <v>2024</v>
      </c>
      <c r="FO1203" s="11" t="s">
        <v>2024</v>
      </c>
      <c r="FP1203" s="11" t="s">
        <v>2024</v>
      </c>
      <c r="FQ1203" s="11" t="s">
        <v>2024</v>
      </c>
      <c r="FR1203" s="11" t="s">
        <v>2024</v>
      </c>
      <c r="FS1203" s="11" t="s">
        <v>2024</v>
      </c>
      <c r="FT1203" s="11" t="s">
        <v>2024</v>
      </c>
      <c r="FU1203" s="11" t="s">
        <v>2024</v>
      </c>
      <c r="FV1203" s="11" t="s">
        <v>2024</v>
      </c>
      <c r="FW1203" s="11" t="s">
        <v>2024</v>
      </c>
      <c r="FX1203" s="11" t="s">
        <v>2024</v>
      </c>
      <c r="FY1203" s="11" t="s">
        <v>2024</v>
      </c>
      <c r="FZ1203" s="11" t="s">
        <v>2024</v>
      </c>
      <c r="GA1203" s="11" t="s">
        <v>2024</v>
      </c>
      <c r="GB1203" s="11" t="s">
        <v>2024</v>
      </c>
      <c r="GC1203" s="11" t="s">
        <v>2024</v>
      </c>
      <c r="GD1203" s="11" t="s">
        <v>2024</v>
      </c>
      <c r="GE1203" s="11" t="s">
        <v>2024</v>
      </c>
      <c r="GF1203" s="11" t="s">
        <v>2024</v>
      </c>
      <c r="GG1203" s="11" t="s">
        <v>2024</v>
      </c>
      <c r="GH1203" s="11" t="s">
        <v>2024</v>
      </c>
      <c r="GI1203" s="11" t="s">
        <v>2024</v>
      </c>
      <c r="GJ1203" s="11" t="s">
        <v>2024</v>
      </c>
      <c r="GK1203" s="11" t="s">
        <v>2024</v>
      </c>
      <c r="GL1203" s="11" t="s">
        <v>2024</v>
      </c>
      <c r="GM1203" s="11" t="s">
        <v>2024</v>
      </c>
      <c r="GN1203" s="11" t="s">
        <v>2024</v>
      </c>
      <c r="GO1203" s="11" t="s">
        <v>2024</v>
      </c>
      <c r="GP1203" s="11" t="s">
        <v>2024</v>
      </c>
      <c r="GQ1203" s="11" t="s">
        <v>2024</v>
      </c>
      <c r="GR1203" s="11" t="s">
        <v>2024</v>
      </c>
      <c r="GS1203" s="11" t="s">
        <v>2024</v>
      </c>
      <c r="GT1203" s="11" t="s">
        <v>2024</v>
      </c>
      <c r="GU1203" s="11" t="s">
        <v>2024</v>
      </c>
      <c r="GV1203" s="11" t="s">
        <v>2024</v>
      </c>
      <c r="GW1203" s="11" t="s">
        <v>2024</v>
      </c>
      <c r="GX1203" s="11" t="s">
        <v>2024</v>
      </c>
      <c r="GY1203" s="11" t="s">
        <v>2024</v>
      </c>
      <c r="GZ1203" s="11" t="s">
        <v>2024</v>
      </c>
      <c r="HA1203" s="11" t="s">
        <v>2024</v>
      </c>
      <c r="HB1203" s="11" t="s">
        <v>2024</v>
      </c>
      <c r="HC1203" s="11" t="s">
        <v>2024</v>
      </c>
      <c r="HD1203" s="11" t="s">
        <v>2024</v>
      </c>
      <c r="HE1203" s="11" t="s">
        <v>2024</v>
      </c>
      <c r="HF1203" s="11" t="s">
        <v>2024</v>
      </c>
      <c r="HG1203" s="11" t="s">
        <v>2024</v>
      </c>
      <c r="HH1203" s="11" t="s">
        <v>2024</v>
      </c>
      <c r="HI1203" s="11" t="s">
        <v>2024</v>
      </c>
      <c r="HJ1203" s="11" t="s">
        <v>2024</v>
      </c>
      <c r="HK1203" s="11" t="s">
        <v>2024</v>
      </c>
      <c r="HL1203" s="11" t="s">
        <v>2024</v>
      </c>
      <c r="HM1203" s="11" t="s">
        <v>2024</v>
      </c>
      <c r="HN1203" s="11" t="s">
        <v>2024</v>
      </c>
      <c r="HO1203" s="11" t="s">
        <v>2024</v>
      </c>
      <c r="HP1203" s="11" t="s">
        <v>2024</v>
      </c>
      <c r="HQ1203" s="11" t="s">
        <v>2024</v>
      </c>
      <c r="HR1203" s="11" t="s">
        <v>2024</v>
      </c>
      <c r="HS1203" s="11" t="s">
        <v>2024</v>
      </c>
      <c r="HT1203" s="11" t="s">
        <v>2024</v>
      </c>
      <c r="HU1203" s="11" t="s">
        <v>2024</v>
      </c>
      <c r="HV1203" s="11" t="s">
        <v>2024</v>
      </c>
      <c r="HW1203" s="11" t="s">
        <v>2024</v>
      </c>
      <c r="HX1203" s="11" t="s">
        <v>2024</v>
      </c>
      <c r="HY1203" s="11" t="s">
        <v>2024</v>
      </c>
      <c r="HZ1203" s="11" t="s">
        <v>2024</v>
      </c>
      <c r="IA1203" s="11" t="s">
        <v>2024</v>
      </c>
      <c r="IB1203" s="11" t="s">
        <v>2024</v>
      </c>
      <c r="IC1203" s="11" t="s">
        <v>2024</v>
      </c>
      <c r="ID1203" s="11" t="s">
        <v>2024</v>
      </c>
      <c r="IE1203" s="11" t="s">
        <v>2024</v>
      </c>
      <c r="IF1203" s="11" t="s">
        <v>2024</v>
      </c>
      <c r="IG1203" s="11" t="s">
        <v>2024</v>
      </c>
      <c r="IH1203" s="11" t="s">
        <v>2024</v>
      </c>
      <c r="II1203" s="11" t="s">
        <v>2024</v>
      </c>
      <c r="IJ1203" s="11" t="s">
        <v>2024</v>
      </c>
      <c r="IK1203" s="11" t="s">
        <v>2024</v>
      </c>
      <c r="IL1203" s="11" t="s">
        <v>2024</v>
      </c>
      <c r="IM1203" s="11" t="s">
        <v>2024</v>
      </c>
      <c r="IN1203" s="11" t="s">
        <v>2024</v>
      </c>
      <c r="IO1203" s="11" t="s">
        <v>2024</v>
      </c>
      <c r="IP1203" s="11" t="s">
        <v>2024</v>
      </c>
      <c r="IQ1203" s="11" t="s">
        <v>2024</v>
      </c>
      <c r="IR1203" s="12" t="s">
        <v>2024</v>
      </c>
      <c r="IS1203" s="11" t="s">
        <v>2024</v>
      </c>
      <c r="IT1203" s="11" t="s">
        <v>2024</v>
      </c>
      <c r="IU1203" s="11"/>
      <c r="IV1203" s="11"/>
      <c r="IW1203" s="11"/>
      <c r="IX1203" s="11"/>
      <c r="IY1203" s="11"/>
      <c r="IZ1203" s="11"/>
      <c r="JA1203" s="11"/>
      <c r="JB1203" s="11"/>
      <c r="JC1203" s="11"/>
      <c r="JD1203" s="11"/>
      <c r="JE1203" s="11"/>
      <c r="JF1203" s="11"/>
      <c r="JG1203" s="11"/>
      <c r="JH1203" s="11"/>
      <c r="JI1203" s="11"/>
      <c r="JJ1203" s="11"/>
      <c r="JK1203" s="11"/>
      <c r="JL1203" s="11"/>
      <c r="JM1203" s="11"/>
      <c r="JN1203" s="11"/>
      <c r="JO1203" s="11"/>
      <c r="JP1203" s="11"/>
      <c r="JQ1203" s="11"/>
      <c r="JR1203" s="11"/>
    </row>
    <row r="1204" spans="1:278" s="5" customFormat="1" ht="15" customHeight="1" x14ac:dyDescent="0.3">
      <c r="A1204" s="6" t="s">
        <v>1013</v>
      </c>
      <c r="B1204" s="6" t="s">
        <v>3194</v>
      </c>
      <c r="C1204" s="9" t="s">
        <v>3929</v>
      </c>
      <c r="D1204" s="11">
        <v>1.2340600447774165E-3</v>
      </c>
      <c r="E1204" s="11">
        <v>1.2053888421951059E-3</v>
      </c>
      <c r="F1204" s="11">
        <v>1.1979326895404231E-3</v>
      </c>
      <c r="G1204" s="11">
        <v>1.2013474959003073E-3</v>
      </c>
      <c r="H1204" s="11">
        <v>1.0396011469758078E-3</v>
      </c>
      <c r="I1204" s="11">
        <v>9.9962953511225695E-4</v>
      </c>
      <c r="J1204" s="11">
        <v>9.4760375424637162E-4</v>
      </c>
      <c r="K1204" s="11">
        <v>8.7630022348392038E-4</v>
      </c>
      <c r="L1204" s="11">
        <v>9.1348066608539717E-4</v>
      </c>
      <c r="M1204" s="11">
        <v>1.0179181252997372E-3</v>
      </c>
      <c r="N1204" s="11">
        <v>1.2067632850339604E-3</v>
      </c>
      <c r="O1204" s="11">
        <v>1.1879713861726283E-3</v>
      </c>
      <c r="P1204" s="11">
        <v>1.2645604028116628E-3</v>
      </c>
      <c r="Q1204" s="11">
        <v>1.000864312396874E-3</v>
      </c>
      <c r="R1204" s="11">
        <v>1.1643446847254852E-3</v>
      </c>
      <c r="S1204" s="11">
        <v>1.2842001211409465E-3</v>
      </c>
      <c r="T1204" s="11">
        <v>1.3306505653189679E-3</v>
      </c>
      <c r="U1204" s="11">
        <v>1.1482112046931553E-3</v>
      </c>
      <c r="V1204" s="11">
        <v>9.4399100875129465E-4</v>
      </c>
      <c r="W1204" s="11">
        <v>9.5707468258565914E-4</v>
      </c>
      <c r="X1204" s="11">
        <v>1.1195656559127398E-3</v>
      </c>
      <c r="Y1204" s="11">
        <v>9.3767555702425345E-4</v>
      </c>
      <c r="Z1204" s="11">
        <v>8.5153524952016825E-4</v>
      </c>
      <c r="AA1204" s="11">
        <v>8.8433119156889381E-4</v>
      </c>
      <c r="AB1204" s="11">
        <v>9.406501532505492E-4</v>
      </c>
      <c r="AC1204" s="11">
        <v>1.0572565346096995E-3</v>
      </c>
      <c r="AD1204" s="11">
        <v>1.0470473905497247E-3</v>
      </c>
      <c r="AE1204" s="11">
        <v>1.0630321576561293E-3</v>
      </c>
      <c r="AF1204" s="11">
        <v>1.2112956703433373E-3</v>
      </c>
      <c r="AG1204" s="11">
        <v>1.1771741813108541E-3</v>
      </c>
      <c r="AH1204" s="11">
        <v>1.0574144659715797E-3</v>
      </c>
      <c r="AI1204" s="11">
        <v>1.0933765597491707E-3</v>
      </c>
      <c r="AJ1204" s="11">
        <v>1.0653829128049346E-3</v>
      </c>
      <c r="AK1204" s="11">
        <v>9.8671412881506026E-4</v>
      </c>
      <c r="AL1204" s="11">
        <v>1.0777950596831186E-3</v>
      </c>
      <c r="AM1204" s="11">
        <v>1.2283317832535393E-3</v>
      </c>
      <c r="AN1204" s="11">
        <v>1.1169803972129061E-3</v>
      </c>
      <c r="AO1204" s="11">
        <v>1.0543930054786126E-3</v>
      </c>
      <c r="AP1204" s="11">
        <v>1.0698885713939625E-3</v>
      </c>
      <c r="AQ1204" s="11">
        <v>1.0658466430646248E-3</v>
      </c>
      <c r="AR1204" s="11">
        <v>1.1353608238053648E-3</v>
      </c>
      <c r="AS1204" s="11">
        <v>1.1931289068220739E-3</v>
      </c>
      <c r="AT1204" s="11">
        <v>1.2373496493422354E-3</v>
      </c>
      <c r="AU1204" s="11">
        <v>1.2018158511350749E-3</v>
      </c>
      <c r="AV1204" s="11">
        <v>1.2402589883060556E-3</v>
      </c>
      <c r="AW1204" s="11">
        <v>1.0256441117409364E-3</v>
      </c>
      <c r="AX1204" s="11">
        <v>1.0403997490466518E-3</v>
      </c>
      <c r="AY1204" s="11">
        <v>1.2119160922697124E-3</v>
      </c>
      <c r="AZ1204" s="11">
        <v>1.18033585271893E-3</v>
      </c>
      <c r="BA1204" s="11">
        <v>1.0741430404972786E-3</v>
      </c>
      <c r="BB1204" s="11">
        <v>9.9773579639999112E-4</v>
      </c>
      <c r="BC1204" s="11">
        <v>1.0976102553263978E-3</v>
      </c>
      <c r="BD1204" s="11">
        <v>1.0863634886881092E-3</v>
      </c>
      <c r="BE1204" s="11">
        <v>1.2190054392204246E-3</v>
      </c>
      <c r="BF1204" s="11">
        <v>1.115036911799857E-3</v>
      </c>
      <c r="BG1204" s="11">
        <v>1.0713232346126378E-3</v>
      </c>
      <c r="BH1204" s="11">
        <v>1.0652568067821353E-3</v>
      </c>
      <c r="BI1204" s="11">
        <v>1.0657836163172087E-3</v>
      </c>
      <c r="BJ1204" s="11">
        <v>1.1983462737032923E-3</v>
      </c>
      <c r="BK1204" s="11">
        <v>1.1554878267202771E-3</v>
      </c>
      <c r="BL1204" s="11">
        <v>1.0391334568191667E-3</v>
      </c>
      <c r="BM1204" s="11">
        <v>1.0563708204659691E-3</v>
      </c>
      <c r="BN1204" s="11">
        <v>1.0209193168936204E-3</v>
      </c>
      <c r="BO1204" s="11">
        <v>1.1320435491907691E-3</v>
      </c>
      <c r="BP1204" s="11">
        <v>1.1547608200108948E-3</v>
      </c>
      <c r="BQ1204" s="11">
        <v>1.0456685051037E-3</v>
      </c>
      <c r="BR1204" s="11">
        <v>1.151783178520757E-3</v>
      </c>
      <c r="BS1204" s="11">
        <v>1.0314203685859364E-3</v>
      </c>
      <c r="BT1204" s="11">
        <v>9.7385903837833175E-4</v>
      </c>
      <c r="BU1204" s="11">
        <v>8.9019849050944212E-4</v>
      </c>
      <c r="BV1204" s="11">
        <v>8.9786950360124169E-4</v>
      </c>
      <c r="BW1204" s="11">
        <v>8.6841215265684435E-4</v>
      </c>
      <c r="BX1204" s="11">
        <v>9.3366440754018092E-4</v>
      </c>
      <c r="BY1204" s="11">
        <v>9.4556013283223091E-4</v>
      </c>
      <c r="BZ1204" s="11">
        <v>9.3592245045484264E-4</v>
      </c>
      <c r="CA1204" s="11">
        <v>9.1355663498655297E-4</v>
      </c>
      <c r="CB1204" s="11">
        <v>8.7287200906695402E-4</v>
      </c>
      <c r="CC1204" s="11">
        <v>1.1075224341535153E-3</v>
      </c>
      <c r="CD1204" s="11">
        <v>9.4639657679548329E-4</v>
      </c>
      <c r="CE1204" s="11">
        <v>8.3181228109459608E-4</v>
      </c>
      <c r="CF1204" s="11">
        <v>7.0254596937046818E-4</v>
      </c>
      <c r="CG1204" s="11">
        <v>6.4467877486805035E-4</v>
      </c>
      <c r="CH1204" s="11">
        <v>5.9432802484955935E-4</v>
      </c>
      <c r="CI1204" s="11">
        <v>6.2535713062589757E-4</v>
      </c>
      <c r="CJ1204" s="11">
        <v>6.1454646504875406E-4</v>
      </c>
      <c r="CK1204" s="11">
        <v>5.8505841677374275E-4</v>
      </c>
      <c r="CL1204" s="11">
        <v>8.5221931327928867E-4</v>
      </c>
      <c r="CM1204" s="11">
        <v>1.0108965685361119E-3</v>
      </c>
      <c r="CN1204" s="11">
        <v>9.2840141124984009E-4</v>
      </c>
      <c r="CO1204" s="11">
        <v>9.9519973167352255E-4</v>
      </c>
      <c r="CP1204" s="11">
        <v>9.1988401382649923E-4</v>
      </c>
      <c r="CQ1204" s="11">
        <v>8.7893703844600256E-4</v>
      </c>
      <c r="CR1204" s="11">
        <v>9.16471247846286E-4</v>
      </c>
      <c r="CS1204" s="11">
        <v>9.0122883816696326E-4</v>
      </c>
      <c r="CT1204" s="11">
        <v>8.7526724459325678E-4</v>
      </c>
      <c r="CU1204" s="11">
        <v>9.6518698650362395E-4</v>
      </c>
      <c r="CV1204" s="11">
        <v>9.3753752964423364E-4</v>
      </c>
      <c r="CW1204" s="11">
        <v>9.379501989367372E-4</v>
      </c>
      <c r="CX1204" s="11">
        <v>9.2422580705455804E-4</v>
      </c>
      <c r="CY1204" s="11">
        <v>8.8849411179703428E-4</v>
      </c>
      <c r="CZ1204" s="11">
        <v>8.8190091414829691E-4</v>
      </c>
      <c r="DA1204" s="11">
        <v>2.5687672770096873E-3</v>
      </c>
      <c r="DB1204" s="11">
        <v>2.1402744189438255E-3</v>
      </c>
      <c r="DC1204" s="11">
        <v>2.2080531597500896E-3</v>
      </c>
      <c r="DD1204" s="11">
        <v>2.294823117199325E-3</v>
      </c>
      <c r="DE1204" s="11">
        <v>2.295204569038463E-3</v>
      </c>
      <c r="DF1204" s="11">
        <v>2.2939945685618059E-3</v>
      </c>
      <c r="DG1204" s="11">
        <v>2.2821719186850867E-3</v>
      </c>
      <c r="DH1204" s="11">
        <v>2.3451662793970759E-3</v>
      </c>
      <c r="DI1204" s="11">
        <v>2.4548273365742291E-3</v>
      </c>
      <c r="DJ1204" s="11">
        <v>2.6357472769700215E-3</v>
      </c>
      <c r="DK1204" s="11">
        <v>2.6113699187755965E-3</v>
      </c>
      <c r="DL1204" s="11">
        <v>2.7506957375502705E-3</v>
      </c>
      <c r="DM1204" s="11">
        <v>2.8063377243987397E-3</v>
      </c>
      <c r="DN1204" s="11">
        <v>2.8032021362972984E-3</v>
      </c>
      <c r="DO1204" s="11">
        <v>2.7582244210660268E-3</v>
      </c>
      <c r="DP1204" s="11">
        <v>2.7275232273406605E-3</v>
      </c>
      <c r="DQ1204" s="11">
        <v>2.5802450081612517E-3</v>
      </c>
      <c r="DR1204" s="11">
        <v>2.4897196649802064E-3</v>
      </c>
      <c r="DS1204" s="11">
        <v>2.5795950657409817E-3</v>
      </c>
      <c r="DT1204" s="11">
        <v>2.6617104175324455E-3</v>
      </c>
      <c r="DU1204" s="11">
        <v>2.6948816569127934E-3</v>
      </c>
      <c r="DV1204" s="11">
        <v>2.7562951111236552E-3</v>
      </c>
      <c r="DW1204" s="11">
        <v>2.5875164524729963E-3</v>
      </c>
      <c r="DX1204" s="11">
        <v>2.6972375218495769E-3</v>
      </c>
      <c r="DY1204" s="11">
        <v>2.8502993122781922E-3</v>
      </c>
      <c r="DZ1204" s="11">
        <v>2.8360216255438916E-3</v>
      </c>
      <c r="EA1204" s="11">
        <v>2.9072018447043311E-3</v>
      </c>
      <c r="EB1204" s="11">
        <v>2.7133689201939144E-3</v>
      </c>
      <c r="EC1204" s="11">
        <v>2.7769763149623015E-3</v>
      </c>
      <c r="ED1204" s="11">
        <v>2.7356462200201583E-3</v>
      </c>
      <c r="EE1204" s="11">
        <v>2.7501898703232918E-3</v>
      </c>
      <c r="EF1204" s="11">
        <v>2.6653204609599296E-3</v>
      </c>
      <c r="EG1204" s="11">
        <v>2.6610362795457896E-3</v>
      </c>
      <c r="EH1204" s="11">
        <v>2.6050754827738579E-3</v>
      </c>
      <c r="EI1204" s="11">
        <v>2.5602134695704632E-3</v>
      </c>
      <c r="EJ1204" s="11">
        <v>2.456485435458575E-3</v>
      </c>
      <c r="EK1204" s="11">
        <v>2.5137528762050059E-3</v>
      </c>
      <c r="EL1204" s="11">
        <v>2.6752015461782058E-3</v>
      </c>
      <c r="EM1204" s="11">
        <v>2.6994273981685167E-3</v>
      </c>
      <c r="EN1204" s="11">
        <v>2.5764762551617102E-3</v>
      </c>
      <c r="EO1204" s="11">
        <v>2.56915249475272E-3</v>
      </c>
      <c r="EP1204" s="11">
        <v>2.5539801760166895E-3</v>
      </c>
      <c r="EQ1204" s="11">
        <v>2.5702210155334874E-3</v>
      </c>
      <c r="ER1204" s="11">
        <v>2.5109451440364552E-3</v>
      </c>
      <c r="ES1204" s="11">
        <v>2.3517388803206895E-3</v>
      </c>
      <c r="ET1204" s="11">
        <v>2.4178288907453107E-3</v>
      </c>
      <c r="EU1204" s="11">
        <v>2.390319431562463E-3</v>
      </c>
      <c r="EV1204" s="11">
        <v>2.6215590481270951E-3</v>
      </c>
      <c r="EW1204" s="11">
        <v>2.9689805109389174E-3</v>
      </c>
      <c r="EX1204" s="11">
        <v>3.3056452880888061E-3</v>
      </c>
      <c r="EY1204" s="11">
        <v>3.3661631901738859E-3</v>
      </c>
      <c r="EZ1204" s="11">
        <v>3.1461826128290926E-3</v>
      </c>
      <c r="FA1204" s="11">
        <v>3.3061308728646937E-3</v>
      </c>
      <c r="FB1204" s="11">
        <v>3.4331986814721805E-3</v>
      </c>
      <c r="FC1204" s="11">
        <v>3.1777553127320369E-3</v>
      </c>
      <c r="FD1204" s="11">
        <v>2.9800070424598466E-3</v>
      </c>
      <c r="FE1204" s="11">
        <v>2.9863645385586756E-3</v>
      </c>
      <c r="FF1204" s="11">
        <v>2.9153137875870274E-3</v>
      </c>
      <c r="FG1204" s="11">
        <v>3.2942545348152367E-3</v>
      </c>
      <c r="FH1204" s="11">
        <v>2.98062945753131E-3</v>
      </c>
      <c r="FI1204" s="11">
        <v>3.0943208002810071E-3</v>
      </c>
      <c r="FJ1204" s="11">
        <v>3.0860973062528238E-3</v>
      </c>
      <c r="FK1204" s="11">
        <v>2.7474112851656905E-3</v>
      </c>
      <c r="FL1204" s="11">
        <v>2.8991638079228959E-3</v>
      </c>
      <c r="FM1204" s="11">
        <v>2.9343440764996753E-3</v>
      </c>
      <c r="FN1204" s="11">
        <v>2.5763412132503182E-3</v>
      </c>
      <c r="FO1204" s="11">
        <v>2.3859218879217557E-3</v>
      </c>
      <c r="FP1204" s="11">
        <v>2.5340990184760767E-3</v>
      </c>
      <c r="FQ1204" s="11">
        <v>2.6109994566892369E-3</v>
      </c>
      <c r="FR1204" s="11">
        <v>2.5023661355482391E-3</v>
      </c>
      <c r="FS1204" s="11">
        <v>2.5490934172158874E-3</v>
      </c>
      <c r="FT1204" s="11">
        <v>2.3713766283959257E-3</v>
      </c>
      <c r="FU1204" s="11">
        <v>2.423611544342476E-3</v>
      </c>
      <c r="FV1204" s="11">
        <v>2.3670553941275247E-3</v>
      </c>
      <c r="FW1204" s="11">
        <v>2.2452093817227803E-3</v>
      </c>
      <c r="FX1204" s="11">
        <v>2.2092362049421256E-3</v>
      </c>
      <c r="FY1204" s="11">
        <v>2.279981138518768E-3</v>
      </c>
      <c r="FZ1204" s="11">
        <v>2.1160959072350056E-3</v>
      </c>
      <c r="GA1204" s="11">
        <v>2.1878480660246012E-3</v>
      </c>
      <c r="GB1204" s="11">
        <v>2.1762078140987119E-3</v>
      </c>
      <c r="GC1204" s="11">
        <v>2.0295141476366595E-3</v>
      </c>
      <c r="GD1204" s="11">
        <v>1.9508924623723198E-3</v>
      </c>
      <c r="GE1204" s="11">
        <v>1.8937726452560256E-3</v>
      </c>
      <c r="GF1204" s="11">
        <v>1.9812751937426597E-3</v>
      </c>
      <c r="GG1204" s="11">
        <v>2.1410950159096551E-3</v>
      </c>
      <c r="GH1204" s="11">
        <v>2.0741001487419148E-3</v>
      </c>
      <c r="GI1204" s="11">
        <v>2.1443018972762632E-3</v>
      </c>
      <c r="GJ1204" s="11">
        <v>2.025234422585022E-3</v>
      </c>
      <c r="GK1204" s="11">
        <v>1.9341081689666589E-3</v>
      </c>
      <c r="GL1204" s="11">
        <v>1.8441718815101658E-3</v>
      </c>
      <c r="GM1204" s="11">
        <v>2.0147474521101127E-3</v>
      </c>
      <c r="GN1204" s="11">
        <v>2.0935324917710253E-3</v>
      </c>
      <c r="GO1204" s="11">
        <v>2.0405570282744246E-3</v>
      </c>
      <c r="GP1204" s="11">
        <v>1.9753722089580956E-3</v>
      </c>
      <c r="GQ1204" s="11">
        <v>2.0009077986040632E-3</v>
      </c>
      <c r="GR1204" s="11">
        <v>2.045959653998672E-3</v>
      </c>
      <c r="GS1204" s="11">
        <v>2.1685630923186762E-3</v>
      </c>
      <c r="GT1204" s="11">
        <v>2.1596815304645712E-3</v>
      </c>
      <c r="GU1204" s="11">
        <v>2.1579617957403385E-3</v>
      </c>
      <c r="GV1204" s="11">
        <v>2.2443613168012027E-3</v>
      </c>
      <c r="GW1204" s="11">
        <v>2.2706836551513363E-3</v>
      </c>
      <c r="GX1204" s="11">
        <v>2.2775807152350222E-3</v>
      </c>
      <c r="GY1204" s="11">
        <v>2.2695191249842562E-3</v>
      </c>
      <c r="GZ1204" s="11">
        <v>2.1758560183211574E-3</v>
      </c>
      <c r="HA1204" s="11">
        <v>2.1049100835662396E-3</v>
      </c>
      <c r="HB1204" s="11">
        <v>2.1022157661961167E-3</v>
      </c>
      <c r="HC1204" s="11">
        <v>2.0738742796886749E-3</v>
      </c>
      <c r="HD1204" s="11">
        <v>2.128792956649177E-3</v>
      </c>
      <c r="HE1204" s="11">
        <v>2.0739362169704192E-3</v>
      </c>
      <c r="HF1204" s="11">
        <v>2.1196596399516328E-3</v>
      </c>
      <c r="HG1204" s="11">
        <v>2.0099761484989342E-3</v>
      </c>
      <c r="HH1204" s="11">
        <v>1.8712032396937309E-3</v>
      </c>
      <c r="HI1204" s="11">
        <v>1.8439801980768707E-3</v>
      </c>
      <c r="HJ1204" s="11">
        <v>1.8020385764357784E-3</v>
      </c>
      <c r="HK1204" s="11">
        <v>1.922360881900958E-3</v>
      </c>
      <c r="HL1204" s="11">
        <v>1.9445095698008286E-3</v>
      </c>
      <c r="HM1204" s="11">
        <v>1.8821869630242672E-3</v>
      </c>
      <c r="HN1204" s="11">
        <v>1.8188800054450484E-3</v>
      </c>
      <c r="HO1204" s="11">
        <v>1.8536278735610452E-3</v>
      </c>
      <c r="HP1204" s="11">
        <v>1.8285661118129476E-3</v>
      </c>
      <c r="HQ1204" s="11">
        <v>1.9182252019130544E-3</v>
      </c>
      <c r="HR1204" s="11">
        <v>1.9409201791528738E-3</v>
      </c>
      <c r="HS1204" s="11">
        <v>1.9341230446084114E-3</v>
      </c>
      <c r="HT1204" s="11">
        <v>1.9377284051625273E-3</v>
      </c>
      <c r="HU1204" s="11">
        <v>1.9205756182677164E-3</v>
      </c>
      <c r="HV1204" s="11">
        <v>1.9096442725576922E-3</v>
      </c>
      <c r="HW1204" s="11">
        <v>1.7702877705113378E-3</v>
      </c>
      <c r="HX1204" s="11">
        <v>1.7521097521916835E-3</v>
      </c>
      <c r="HY1204" s="11">
        <v>1.7058801498437343E-3</v>
      </c>
      <c r="HZ1204" s="11">
        <v>1.8398605341400217E-3</v>
      </c>
      <c r="IA1204" s="11">
        <v>1.8406765830155747E-3</v>
      </c>
      <c r="IB1204" s="11">
        <v>1.8517183441561199E-3</v>
      </c>
      <c r="IC1204" s="11">
        <v>1.938449426962864E-3</v>
      </c>
      <c r="ID1204" s="11">
        <v>1.9667136163793401E-3</v>
      </c>
      <c r="IE1204" s="11">
        <v>1.9196259935126345E-3</v>
      </c>
      <c r="IF1204" s="11">
        <v>1.9166255145864066E-3</v>
      </c>
      <c r="IG1204" s="11">
        <v>1.9348908613771737E-3</v>
      </c>
      <c r="IH1204" s="11">
        <v>1.9158731342618712E-3</v>
      </c>
      <c r="II1204" s="11">
        <v>1.7972364185476245E-3</v>
      </c>
      <c r="IJ1204" s="11">
        <v>1.8433085518959819E-3</v>
      </c>
      <c r="IK1204" s="11">
        <v>1.9130144578687731E-3</v>
      </c>
      <c r="IL1204" s="11">
        <v>1.8043262778048214E-3</v>
      </c>
      <c r="IM1204" s="11">
        <v>1.8454172297928681E-3</v>
      </c>
      <c r="IN1204" s="11">
        <v>1.7621220525513676E-3</v>
      </c>
      <c r="IO1204" s="11">
        <v>1.6955870424409229E-3</v>
      </c>
      <c r="IP1204" s="11">
        <v>1.7211356578294315E-3</v>
      </c>
      <c r="IQ1204" s="11">
        <v>1.8053083953711946E-3</v>
      </c>
      <c r="IR1204" s="12">
        <v>1.7070714207605643E-3</v>
      </c>
      <c r="IS1204" s="11">
        <v>1.7101569610731601E-3</v>
      </c>
      <c r="IT1204" s="11">
        <v>1.6617487789676467E-3</v>
      </c>
      <c r="IU1204" s="11">
        <v>1.6687223928188012E-3</v>
      </c>
      <c r="IV1204" s="11">
        <v>1.689743266459429E-3</v>
      </c>
      <c r="IW1204" s="11">
        <v>1.7020874958120118E-3</v>
      </c>
      <c r="IX1204" s="11">
        <v>1.6886990148710995E-3</v>
      </c>
      <c r="IY1204" s="11">
        <v>1.605101298260759E-3</v>
      </c>
      <c r="IZ1204" s="11">
        <v>1.5643254412045012E-3</v>
      </c>
      <c r="JA1204" s="11">
        <v>1.6546799119684416E-3</v>
      </c>
      <c r="JB1204" s="11">
        <v>1.6532293176684328E-3</v>
      </c>
      <c r="JC1204" s="11">
        <v>1.627813592134132E-3</v>
      </c>
      <c r="JD1204" s="11">
        <v>1.7027113317892584E-3</v>
      </c>
      <c r="JE1204" s="11">
        <v>1.6424578442095271E-3</v>
      </c>
      <c r="JF1204" s="11">
        <v>1.6754494757574754E-3</v>
      </c>
      <c r="JG1204" s="11">
        <v>1.5827141522464104E-3</v>
      </c>
      <c r="JH1204" s="11">
        <v>1.512988879806461E-3</v>
      </c>
      <c r="JI1204" s="11">
        <v>1.4333992827313463E-3</v>
      </c>
      <c r="JJ1204" s="11">
        <v>1.4723283067691196E-3</v>
      </c>
      <c r="JK1204" s="11">
        <v>1.4441221255496325E-3</v>
      </c>
      <c r="JL1204" s="11">
        <v>1.4121863109346705E-3</v>
      </c>
      <c r="JM1204" s="11">
        <v>1.4628221482760645E-3</v>
      </c>
      <c r="JN1204" s="11">
        <v>1.4955197721662338E-3</v>
      </c>
      <c r="JO1204" s="11">
        <v>1.5059559588434244E-3</v>
      </c>
      <c r="JP1204" s="11">
        <v>1.4617537101770221E-3</v>
      </c>
      <c r="JQ1204" s="11">
        <v>1.5023458191389392E-3</v>
      </c>
      <c r="JR1204" s="11">
        <v>1.5351396826125551E-3</v>
      </c>
    </row>
    <row r="1205" spans="1:278" s="5" customFormat="1" ht="15" customHeight="1" x14ac:dyDescent="0.3">
      <c r="A1205" s="6" t="s">
        <v>4226</v>
      </c>
      <c r="B1205" s="6" t="s">
        <v>3195</v>
      </c>
      <c r="C1205" s="9" t="s">
        <v>1928</v>
      </c>
      <c r="D1205" s="11">
        <v>1.5081487326855754E-3</v>
      </c>
      <c r="E1205" s="11">
        <v>1.5679747547716048E-3</v>
      </c>
      <c r="F1205" s="11">
        <v>1.5981324097968726E-3</v>
      </c>
      <c r="G1205" s="11">
        <v>1.5879001884489426E-3</v>
      </c>
      <c r="H1205" s="11">
        <v>1.816098809151906E-3</v>
      </c>
      <c r="I1205" s="11">
        <v>1.4994632507122345E-3</v>
      </c>
      <c r="J1205" s="11">
        <v>1.8007891668353497E-3</v>
      </c>
      <c r="K1205" s="11">
        <v>2.0872290476764803E-3</v>
      </c>
      <c r="L1205" s="11">
        <v>2.197835782810948E-3</v>
      </c>
      <c r="M1205" s="11">
        <v>2.1447354606031607E-3</v>
      </c>
      <c r="N1205" s="11">
        <v>2.0911090860293142E-3</v>
      </c>
      <c r="O1205" s="11">
        <v>2.1082453797760304E-3</v>
      </c>
      <c r="P1205" s="11">
        <v>2.0321673737919094E-3</v>
      </c>
      <c r="Q1205" s="11">
        <v>2.1519031489219019E-3</v>
      </c>
      <c r="R1205" s="11">
        <v>2.2857079333222538E-3</v>
      </c>
      <c r="S1205" s="11">
        <v>2.3463514231172188E-3</v>
      </c>
      <c r="T1205" s="11">
        <v>2.0670753598257359E-3</v>
      </c>
      <c r="U1205" s="11">
        <v>2.1439459636357332E-3</v>
      </c>
      <c r="V1205" s="11">
        <v>2.2113624723147768E-3</v>
      </c>
      <c r="W1205" s="11">
        <v>2.2854201707396037E-3</v>
      </c>
      <c r="X1205" s="11">
        <v>2.0656812309431819E-3</v>
      </c>
      <c r="Y1205" s="11">
        <v>2.0911840282184669E-3</v>
      </c>
      <c r="Z1205" s="11">
        <v>2.2165222132739765E-3</v>
      </c>
      <c r="AA1205" s="11">
        <v>2.1956797552755468E-3</v>
      </c>
      <c r="AB1205" s="11">
        <v>2.1827467114412108E-3</v>
      </c>
      <c r="AC1205" s="11">
        <v>1.9810851699632553E-3</v>
      </c>
      <c r="AD1205" s="11">
        <v>2.2743065801164829E-3</v>
      </c>
      <c r="AE1205" s="11">
        <v>2.123752053699501E-3</v>
      </c>
      <c r="AF1205" s="11">
        <v>1.7580281647000865E-3</v>
      </c>
      <c r="AG1205" s="11">
        <v>1.6622728938121244E-3</v>
      </c>
      <c r="AH1205" s="11">
        <v>1.6002552505793126E-3</v>
      </c>
      <c r="AI1205" s="11">
        <v>1.4620295203418012E-3</v>
      </c>
      <c r="AJ1205" s="11">
        <v>1.4620334751135145E-3</v>
      </c>
      <c r="AK1205" s="11">
        <v>1.4444268134514431E-3</v>
      </c>
      <c r="AL1205" s="11">
        <v>1.6595312530005401E-3</v>
      </c>
      <c r="AM1205" s="11">
        <v>1.6369047346778539E-3</v>
      </c>
      <c r="AN1205" s="11">
        <v>1.6293999290004784E-3</v>
      </c>
      <c r="AO1205" s="11">
        <v>1.5389058222951032E-3</v>
      </c>
      <c r="AP1205" s="11">
        <v>1.4137747593963466E-3</v>
      </c>
      <c r="AQ1205" s="11">
        <v>1.3215775323883463E-3</v>
      </c>
      <c r="AR1205" s="11">
        <v>1.3507013639458773E-3</v>
      </c>
      <c r="AS1205" s="11">
        <v>1.2136921889133044E-3</v>
      </c>
      <c r="AT1205" s="11">
        <v>1.2061472055615923E-3</v>
      </c>
      <c r="AU1205" s="11">
        <v>1.265842622799397E-3</v>
      </c>
      <c r="AV1205" s="11">
        <v>1.3718121639224286E-3</v>
      </c>
      <c r="AW1205" s="11">
        <v>1.1851570675264864E-3</v>
      </c>
      <c r="AX1205" s="11">
        <v>1.1034967796472322E-3</v>
      </c>
      <c r="AY1205" s="11">
        <v>1.0520547353053101E-3</v>
      </c>
      <c r="AZ1205" s="11">
        <v>9.720228735395673E-4</v>
      </c>
      <c r="BA1205" s="11">
        <v>1.0158801755742574E-3</v>
      </c>
      <c r="BB1205" s="11">
        <v>9.5670545203954682E-4</v>
      </c>
      <c r="BC1205" s="11">
        <v>9.1506397305174316E-4</v>
      </c>
      <c r="BD1205" s="11">
        <v>1.0500712533256058E-3</v>
      </c>
      <c r="BE1205" s="11">
        <v>1.1948908441967636E-3</v>
      </c>
      <c r="BF1205" s="11">
        <v>1.1191164861941488E-3</v>
      </c>
      <c r="BG1205" s="11">
        <v>1.1956593816962609E-3</v>
      </c>
      <c r="BH1205" s="11">
        <v>1.2641785396369468E-3</v>
      </c>
      <c r="BI1205" s="11">
        <v>1.2764433806237597E-3</v>
      </c>
      <c r="BJ1205" s="11">
        <v>1.3369496065099283E-3</v>
      </c>
      <c r="BK1205" s="11">
        <v>1.3487903835957731E-3</v>
      </c>
      <c r="BL1205" s="11">
        <v>1.3864553525615262E-3</v>
      </c>
      <c r="BM1205" s="11">
        <v>1.3028252806683799E-3</v>
      </c>
      <c r="BN1205" s="11">
        <v>1.4088912571957218E-3</v>
      </c>
      <c r="BO1205" s="11">
        <v>1.2871252930127602E-3</v>
      </c>
      <c r="BP1205" s="11">
        <v>1.2268304489562319E-3</v>
      </c>
      <c r="BQ1205" s="11">
        <v>1.3078803099029724E-3</v>
      </c>
      <c r="BR1205" s="11">
        <v>1.1468800999109468E-3</v>
      </c>
      <c r="BS1205" s="11">
        <v>1.1147171119434741E-3</v>
      </c>
      <c r="BT1205" s="11">
        <v>1.2136273472176759E-3</v>
      </c>
      <c r="BU1205" s="11">
        <v>1.1657657794085874E-3</v>
      </c>
      <c r="BV1205" s="11">
        <v>1.1569391468648253E-3</v>
      </c>
      <c r="BW1205" s="11">
        <v>1.1221860025502125E-3</v>
      </c>
      <c r="BX1205" s="11">
        <v>1.1278756889019738E-3</v>
      </c>
      <c r="BY1205" s="11">
        <v>1.0490234240106754E-3</v>
      </c>
      <c r="BZ1205" s="11">
        <v>9.2529958185925021E-4</v>
      </c>
      <c r="CA1205" s="11">
        <v>8.7495209796292729E-4</v>
      </c>
      <c r="CB1205" s="11">
        <v>7.8809068983392119E-4</v>
      </c>
      <c r="CC1205" s="11">
        <v>7.5199718413775974E-4</v>
      </c>
      <c r="CD1205" s="11">
        <v>6.6721529245195401E-4</v>
      </c>
      <c r="CE1205" s="11">
        <v>6.8049504645827661E-4</v>
      </c>
      <c r="CF1205" s="11">
        <v>5.2415998646836593E-4</v>
      </c>
      <c r="CG1205" s="11">
        <v>5.9150290573346538E-4</v>
      </c>
      <c r="CH1205" s="11">
        <v>5.7511780346134746E-4</v>
      </c>
      <c r="CI1205" s="11">
        <v>5.1591523131271555E-4</v>
      </c>
      <c r="CJ1205" s="11">
        <v>5.6683753845331475E-4</v>
      </c>
      <c r="CK1205" s="11">
        <v>4.3251948503829081E-4</v>
      </c>
      <c r="CL1205" s="11">
        <v>4.0277094712721373E-4</v>
      </c>
      <c r="CM1205" s="11">
        <v>4.1453727875847326E-4</v>
      </c>
      <c r="CN1205" s="11">
        <v>4.1191174632629373E-4</v>
      </c>
      <c r="CO1205" s="11">
        <v>4.678161641079035E-4</v>
      </c>
      <c r="CP1205" s="11">
        <v>4.0091593420766284E-4</v>
      </c>
      <c r="CQ1205" s="11">
        <v>4.5082093587015866E-4</v>
      </c>
      <c r="CR1205" s="11">
        <v>6.2692057524820063E-4</v>
      </c>
      <c r="CS1205" s="11">
        <v>8.0705593766180312E-4</v>
      </c>
      <c r="CT1205" s="11">
        <v>1.0169033582742581E-3</v>
      </c>
      <c r="CU1205" s="11" t="s">
        <v>2024</v>
      </c>
      <c r="CV1205" s="11" t="s">
        <v>2024</v>
      </c>
      <c r="CW1205" s="11" t="s">
        <v>2024</v>
      </c>
      <c r="CX1205" s="11" t="s">
        <v>2024</v>
      </c>
      <c r="CY1205" s="11" t="s">
        <v>2024</v>
      </c>
      <c r="CZ1205" s="11" t="s">
        <v>2024</v>
      </c>
      <c r="DA1205" s="11" t="s">
        <v>2024</v>
      </c>
      <c r="DB1205" s="11" t="s">
        <v>2024</v>
      </c>
      <c r="DC1205" s="11" t="s">
        <v>2024</v>
      </c>
      <c r="DD1205" s="11" t="s">
        <v>2024</v>
      </c>
      <c r="DE1205" s="11" t="s">
        <v>2024</v>
      </c>
      <c r="DF1205" s="11" t="s">
        <v>2024</v>
      </c>
      <c r="DG1205" s="11" t="s">
        <v>2024</v>
      </c>
      <c r="DH1205" s="11" t="s">
        <v>2024</v>
      </c>
      <c r="DI1205" s="11" t="s">
        <v>2024</v>
      </c>
      <c r="DJ1205" s="11" t="s">
        <v>2024</v>
      </c>
      <c r="DK1205" s="11" t="s">
        <v>2024</v>
      </c>
      <c r="DL1205" s="11" t="s">
        <v>2024</v>
      </c>
      <c r="DM1205" s="11" t="s">
        <v>2024</v>
      </c>
      <c r="DN1205" s="11" t="s">
        <v>2024</v>
      </c>
      <c r="DO1205" s="11" t="s">
        <v>2024</v>
      </c>
      <c r="DP1205" s="11" t="s">
        <v>2024</v>
      </c>
      <c r="DQ1205" s="11" t="s">
        <v>2024</v>
      </c>
      <c r="DR1205" s="11" t="s">
        <v>2024</v>
      </c>
      <c r="DS1205" s="11" t="s">
        <v>2024</v>
      </c>
      <c r="DT1205" s="11" t="s">
        <v>2024</v>
      </c>
      <c r="DU1205" s="11" t="s">
        <v>2024</v>
      </c>
      <c r="DV1205" s="11" t="s">
        <v>2024</v>
      </c>
      <c r="DW1205" s="11" t="s">
        <v>2024</v>
      </c>
      <c r="DX1205" s="11" t="s">
        <v>2024</v>
      </c>
      <c r="DY1205" s="11" t="s">
        <v>2024</v>
      </c>
      <c r="DZ1205" s="11" t="s">
        <v>2024</v>
      </c>
      <c r="EA1205" s="11" t="s">
        <v>2024</v>
      </c>
      <c r="EB1205" s="11" t="s">
        <v>2024</v>
      </c>
      <c r="EC1205" s="11" t="s">
        <v>2024</v>
      </c>
      <c r="ED1205" s="11" t="s">
        <v>2024</v>
      </c>
      <c r="EE1205" s="11" t="s">
        <v>2024</v>
      </c>
      <c r="EF1205" s="11" t="s">
        <v>2024</v>
      </c>
      <c r="EG1205" s="11" t="s">
        <v>2024</v>
      </c>
      <c r="EH1205" s="11" t="s">
        <v>2024</v>
      </c>
      <c r="EI1205" s="11" t="s">
        <v>2024</v>
      </c>
      <c r="EJ1205" s="11" t="s">
        <v>2024</v>
      </c>
      <c r="EK1205" s="11" t="s">
        <v>2024</v>
      </c>
      <c r="EL1205" s="11" t="s">
        <v>2024</v>
      </c>
      <c r="EM1205" s="11" t="s">
        <v>2024</v>
      </c>
      <c r="EN1205" s="11" t="s">
        <v>2024</v>
      </c>
      <c r="EO1205" s="11" t="s">
        <v>2024</v>
      </c>
      <c r="EP1205" s="11" t="s">
        <v>2024</v>
      </c>
      <c r="EQ1205" s="11" t="s">
        <v>2024</v>
      </c>
      <c r="ER1205" s="11" t="s">
        <v>2024</v>
      </c>
      <c r="ES1205" s="11" t="s">
        <v>2024</v>
      </c>
      <c r="ET1205" s="11" t="s">
        <v>2024</v>
      </c>
      <c r="EU1205" s="11" t="s">
        <v>2024</v>
      </c>
      <c r="EV1205" s="11" t="s">
        <v>2024</v>
      </c>
      <c r="EW1205" s="11" t="s">
        <v>2024</v>
      </c>
      <c r="EX1205" s="11" t="s">
        <v>2024</v>
      </c>
      <c r="EY1205" s="11" t="s">
        <v>2024</v>
      </c>
      <c r="EZ1205" s="11" t="s">
        <v>2024</v>
      </c>
      <c r="FA1205" s="11" t="s">
        <v>2024</v>
      </c>
      <c r="FB1205" s="11" t="s">
        <v>2024</v>
      </c>
      <c r="FC1205" s="11" t="s">
        <v>2024</v>
      </c>
      <c r="FD1205" s="11" t="s">
        <v>2024</v>
      </c>
      <c r="FE1205" s="11" t="s">
        <v>2024</v>
      </c>
      <c r="FF1205" s="11" t="s">
        <v>2024</v>
      </c>
      <c r="FG1205" s="11" t="s">
        <v>2024</v>
      </c>
      <c r="FH1205" s="11" t="s">
        <v>2024</v>
      </c>
      <c r="FI1205" s="11" t="s">
        <v>2024</v>
      </c>
      <c r="FJ1205" s="11" t="s">
        <v>2024</v>
      </c>
      <c r="FK1205" s="11" t="s">
        <v>2024</v>
      </c>
      <c r="FL1205" s="11" t="s">
        <v>2024</v>
      </c>
      <c r="FM1205" s="11" t="s">
        <v>2024</v>
      </c>
      <c r="FN1205" s="11" t="s">
        <v>2024</v>
      </c>
      <c r="FO1205" s="11" t="s">
        <v>2024</v>
      </c>
      <c r="FP1205" s="11" t="s">
        <v>2024</v>
      </c>
      <c r="FQ1205" s="11" t="s">
        <v>2024</v>
      </c>
      <c r="FR1205" s="11" t="s">
        <v>2024</v>
      </c>
      <c r="FS1205" s="11" t="s">
        <v>2024</v>
      </c>
      <c r="FT1205" s="11" t="s">
        <v>2024</v>
      </c>
      <c r="FU1205" s="11" t="s">
        <v>2024</v>
      </c>
      <c r="FV1205" s="11" t="s">
        <v>2024</v>
      </c>
      <c r="FW1205" s="11" t="s">
        <v>2024</v>
      </c>
      <c r="FX1205" s="11" t="s">
        <v>2024</v>
      </c>
      <c r="FY1205" s="11" t="s">
        <v>2024</v>
      </c>
      <c r="FZ1205" s="11" t="s">
        <v>2024</v>
      </c>
      <c r="GA1205" s="11" t="s">
        <v>2024</v>
      </c>
      <c r="GB1205" s="11" t="s">
        <v>2024</v>
      </c>
      <c r="GC1205" s="11" t="s">
        <v>2024</v>
      </c>
      <c r="GD1205" s="11" t="s">
        <v>2024</v>
      </c>
      <c r="GE1205" s="11" t="s">
        <v>2024</v>
      </c>
      <c r="GF1205" s="11" t="s">
        <v>2024</v>
      </c>
      <c r="GG1205" s="11" t="s">
        <v>2024</v>
      </c>
      <c r="GH1205" s="11" t="s">
        <v>2024</v>
      </c>
      <c r="GI1205" s="11" t="s">
        <v>2024</v>
      </c>
      <c r="GJ1205" s="11" t="s">
        <v>2024</v>
      </c>
      <c r="GK1205" s="11" t="s">
        <v>2024</v>
      </c>
      <c r="GL1205" s="11" t="s">
        <v>2024</v>
      </c>
      <c r="GM1205" s="11" t="s">
        <v>2024</v>
      </c>
      <c r="GN1205" s="11" t="s">
        <v>2024</v>
      </c>
      <c r="GO1205" s="11" t="s">
        <v>2024</v>
      </c>
      <c r="GP1205" s="11" t="s">
        <v>2024</v>
      </c>
      <c r="GQ1205" s="11" t="s">
        <v>2024</v>
      </c>
      <c r="GR1205" s="11" t="s">
        <v>2024</v>
      </c>
      <c r="GS1205" s="11" t="s">
        <v>2024</v>
      </c>
      <c r="GT1205" s="11" t="s">
        <v>2024</v>
      </c>
      <c r="GU1205" s="11" t="s">
        <v>2024</v>
      </c>
      <c r="GV1205" s="11" t="s">
        <v>2024</v>
      </c>
      <c r="GW1205" s="11" t="s">
        <v>2024</v>
      </c>
      <c r="GX1205" s="11" t="s">
        <v>2024</v>
      </c>
      <c r="GY1205" s="11" t="s">
        <v>2024</v>
      </c>
      <c r="GZ1205" s="11" t="s">
        <v>2024</v>
      </c>
      <c r="HA1205" s="11" t="s">
        <v>2024</v>
      </c>
      <c r="HB1205" s="11" t="s">
        <v>2024</v>
      </c>
      <c r="HC1205" s="11" t="s">
        <v>2024</v>
      </c>
      <c r="HD1205" s="11" t="s">
        <v>2024</v>
      </c>
      <c r="HE1205" s="11" t="s">
        <v>2024</v>
      </c>
      <c r="HF1205" s="11" t="s">
        <v>2024</v>
      </c>
      <c r="HG1205" s="11" t="s">
        <v>2024</v>
      </c>
      <c r="HH1205" s="11" t="s">
        <v>2024</v>
      </c>
      <c r="HI1205" s="11" t="s">
        <v>2024</v>
      </c>
      <c r="HJ1205" s="11" t="s">
        <v>2024</v>
      </c>
      <c r="HK1205" s="11" t="s">
        <v>2024</v>
      </c>
      <c r="HL1205" s="11" t="s">
        <v>2024</v>
      </c>
      <c r="HM1205" s="11" t="s">
        <v>2024</v>
      </c>
      <c r="HN1205" s="11" t="s">
        <v>2024</v>
      </c>
      <c r="HO1205" s="11" t="s">
        <v>2024</v>
      </c>
      <c r="HP1205" s="11" t="s">
        <v>2024</v>
      </c>
      <c r="HQ1205" s="11" t="s">
        <v>2024</v>
      </c>
      <c r="HR1205" s="11" t="s">
        <v>2024</v>
      </c>
      <c r="HS1205" s="11" t="s">
        <v>2024</v>
      </c>
      <c r="HT1205" s="11" t="s">
        <v>2024</v>
      </c>
      <c r="HU1205" s="11" t="s">
        <v>2024</v>
      </c>
      <c r="HV1205" s="11" t="s">
        <v>2024</v>
      </c>
      <c r="HW1205" s="11" t="s">
        <v>2024</v>
      </c>
      <c r="HX1205" s="11" t="s">
        <v>2024</v>
      </c>
      <c r="HY1205" s="11" t="s">
        <v>2024</v>
      </c>
      <c r="HZ1205" s="11" t="s">
        <v>2024</v>
      </c>
      <c r="IA1205" s="11" t="s">
        <v>2024</v>
      </c>
      <c r="IB1205" s="11" t="s">
        <v>2024</v>
      </c>
      <c r="IC1205" s="11" t="s">
        <v>2024</v>
      </c>
      <c r="ID1205" s="11" t="s">
        <v>2024</v>
      </c>
      <c r="IE1205" s="11" t="s">
        <v>2024</v>
      </c>
      <c r="IF1205" s="11" t="s">
        <v>2024</v>
      </c>
      <c r="IG1205" s="11" t="s">
        <v>2024</v>
      </c>
      <c r="IH1205" s="11" t="s">
        <v>2024</v>
      </c>
      <c r="II1205" s="11" t="s">
        <v>2024</v>
      </c>
      <c r="IJ1205" s="11" t="s">
        <v>2024</v>
      </c>
      <c r="IK1205" s="11" t="s">
        <v>2024</v>
      </c>
      <c r="IL1205" s="11" t="s">
        <v>2024</v>
      </c>
      <c r="IM1205" s="11" t="s">
        <v>2024</v>
      </c>
      <c r="IN1205" s="11" t="s">
        <v>2024</v>
      </c>
      <c r="IO1205" s="11" t="s">
        <v>2024</v>
      </c>
      <c r="IP1205" s="11" t="s">
        <v>2024</v>
      </c>
      <c r="IQ1205" s="11" t="s">
        <v>2024</v>
      </c>
      <c r="IR1205" s="12" t="s">
        <v>2024</v>
      </c>
      <c r="IS1205" s="11" t="s">
        <v>2024</v>
      </c>
      <c r="IT1205" s="11" t="s">
        <v>2024</v>
      </c>
      <c r="IU1205" s="11"/>
      <c r="IV1205" s="11"/>
      <c r="IW1205" s="11"/>
      <c r="IX1205" s="11"/>
      <c r="IY1205" s="11"/>
      <c r="IZ1205" s="11"/>
      <c r="JA1205" s="11"/>
      <c r="JB1205" s="11"/>
      <c r="JC1205" s="11"/>
      <c r="JD1205" s="11"/>
      <c r="JE1205" s="11"/>
      <c r="JF1205" s="11"/>
      <c r="JG1205" s="11"/>
      <c r="JH1205" s="11"/>
      <c r="JI1205" s="11"/>
      <c r="JJ1205" s="11"/>
      <c r="JK1205" s="11"/>
      <c r="JL1205" s="11"/>
      <c r="JM1205" s="11"/>
      <c r="JN1205" s="11"/>
      <c r="JO1205" s="11"/>
      <c r="JP1205" s="11"/>
      <c r="JQ1205" s="11"/>
      <c r="JR1205" s="11"/>
    </row>
    <row r="1206" spans="1:278" s="5" customFormat="1" ht="15" customHeight="1" x14ac:dyDescent="0.3">
      <c r="A1206" s="6" t="s">
        <v>1014</v>
      </c>
      <c r="B1206" s="6" t="s">
        <v>3196</v>
      </c>
      <c r="C1206" s="9" t="s">
        <v>1929</v>
      </c>
      <c r="D1206" s="11" t="s">
        <v>2024</v>
      </c>
      <c r="E1206" s="11" t="s">
        <v>2024</v>
      </c>
      <c r="F1206" s="11" t="s">
        <v>2024</v>
      </c>
      <c r="G1206" s="11" t="s">
        <v>2024</v>
      </c>
      <c r="H1206" s="11" t="s">
        <v>2024</v>
      </c>
      <c r="I1206" s="11" t="s">
        <v>2024</v>
      </c>
      <c r="J1206" s="11" t="s">
        <v>2024</v>
      </c>
      <c r="K1206" s="11" t="s">
        <v>2024</v>
      </c>
      <c r="L1206" s="11" t="s">
        <v>2024</v>
      </c>
      <c r="M1206" s="11" t="s">
        <v>2024</v>
      </c>
      <c r="N1206" s="11" t="s">
        <v>2024</v>
      </c>
      <c r="O1206" s="11" t="s">
        <v>2024</v>
      </c>
      <c r="P1206" s="11" t="s">
        <v>2024</v>
      </c>
      <c r="Q1206" s="11" t="s">
        <v>2024</v>
      </c>
      <c r="R1206" s="11" t="s">
        <v>2024</v>
      </c>
      <c r="S1206" s="11" t="s">
        <v>2024</v>
      </c>
      <c r="T1206" s="11" t="s">
        <v>2024</v>
      </c>
      <c r="U1206" s="11" t="s">
        <v>2024</v>
      </c>
      <c r="V1206" s="11" t="s">
        <v>2024</v>
      </c>
      <c r="W1206" s="11" t="s">
        <v>2024</v>
      </c>
      <c r="X1206" s="11" t="s">
        <v>2024</v>
      </c>
      <c r="Y1206" s="11" t="s">
        <v>2024</v>
      </c>
      <c r="Z1206" s="11" t="s">
        <v>2024</v>
      </c>
      <c r="AA1206" s="11" t="s">
        <v>2024</v>
      </c>
      <c r="AB1206" s="11" t="s">
        <v>2024</v>
      </c>
      <c r="AC1206" s="11" t="s">
        <v>2024</v>
      </c>
      <c r="AD1206" s="11" t="s">
        <v>2024</v>
      </c>
      <c r="AE1206" s="11" t="s">
        <v>2024</v>
      </c>
      <c r="AF1206" s="11" t="s">
        <v>2024</v>
      </c>
      <c r="AG1206" s="11" t="s">
        <v>2024</v>
      </c>
      <c r="AH1206" s="11" t="s">
        <v>2024</v>
      </c>
      <c r="AI1206" s="11" t="s">
        <v>2024</v>
      </c>
      <c r="AJ1206" s="11" t="s">
        <v>2024</v>
      </c>
      <c r="AK1206" s="11" t="s">
        <v>2024</v>
      </c>
      <c r="AL1206" s="11" t="s">
        <v>2024</v>
      </c>
      <c r="AM1206" s="11" t="s">
        <v>2024</v>
      </c>
      <c r="AN1206" s="11" t="s">
        <v>2024</v>
      </c>
      <c r="AO1206" s="11" t="s">
        <v>2024</v>
      </c>
      <c r="AP1206" s="11" t="s">
        <v>2024</v>
      </c>
      <c r="AQ1206" s="11" t="s">
        <v>2024</v>
      </c>
      <c r="AR1206" s="11" t="s">
        <v>2024</v>
      </c>
      <c r="AS1206" s="11" t="s">
        <v>2024</v>
      </c>
      <c r="AT1206" s="11" t="s">
        <v>2024</v>
      </c>
      <c r="AU1206" s="11" t="s">
        <v>2024</v>
      </c>
      <c r="AV1206" s="11" t="s">
        <v>2024</v>
      </c>
      <c r="AW1206" s="11" t="s">
        <v>2024</v>
      </c>
      <c r="AX1206" s="11" t="s">
        <v>2024</v>
      </c>
      <c r="AY1206" s="11" t="s">
        <v>2024</v>
      </c>
      <c r="AZ1206" s="11" t="s">
        <v>2024</v>
      </c>
      <c r="BA1206" s="11" t="s">
        <v>2024</v>
      </c>
      <c r="BB1206" s="11" t="s">
        <v>2024</v>
      </c>
      <c r="BC1206" s="11" t="s">
        <v>2024</v>
      </c>
      <c r="BD1206" s="11" t="s">
        <v>2024</v>
      </c>
      <c r="BE1206" s="11" t="s">
        <v>2024</v>
      </c>
      <c r="BF1206" s="11" t="s">
        <v>2024</v>
      </c>
      <c r="BG1206" s="11" t="s">
        <v>2024</v>
      </c>
      <c r="BH1206" s="11" t="s">
        <v>2024</v>
      </c>
      <c r="BI1206" s="11" t="s">
        <v>2024</v>
      </c>
      <c r="BJ1206" s="11" t="s">
        <v>2024</v>
      </c>
      <c r="BK1206" s="11" t="s">
        <v>2024</v>
      </c>
      <c r="BL1206" s="11" t="s">
        <v>2024</v>
      </c>
      <c r="BM1206" s="11" t="s">
        <v>2024</v>
      </c>
      <c r="BN1206" s="11" t="s">
        <v>2024</v>
      </c>
      <c r="BO1206" s="11" t="s">
        <v>2024</v>
      </c>
      <c r="BP1206" s="11" t="s">
        <v>2024</v>
      </c>
      <c r="BQ1206" s="11" t="s">
        <v>2024</v>
      </c>
      <c r="BR1206" s="11" t="s">
        <v>2024</v>
      </c>
      <c r="BS1206" s="11" t="s">
        <v>2024</v>
      </c>
      <c r="BT1206" s="11" t="s">
        <v>2024</v>
      </c>
      <c r="BU1206" s="11" t="s">
        <v>2024</v>
      </c>
      <c r="BV1206" s="11" t="s">
        <v>2024</v>
      </c>
      <c r="BW1206" s="11" t="s">
        <v>2024</v>
      </c>
      <c r="BX1206" s="11" t="s">
        <v>2024</v>
      </c>
      <c r="BY1206" s="11" t="s">
        <v>2024</v>
      </c>
      <c r="BZ1206" s="11" t="s">
        <v>2024</v>
      </c>
      <c r="CA1206" s="11" t="s">
        <v>2024</v>
      </c>
      <c r="CB1206" s="11" t="s">
        <v>2024</v>
      </c>
      <c r="CC1206" s="11" t="s">
        <v>2024</v>
      </c>
      <c r="CD1206" s="11" t="s">
        <v>2024</v>
      </c>
      <c r="CE1206" s="11" t="s">
        <v>2024</v>
      </c>
      <c r="CF1206" s="11" t="s">
        <v>2024</v>
      </c>
      <c r="CG1206" s="11" t="s">
        <v>2024</v>
      </c>
      <c r="CH1206" s="11" t="s">
        <v>2024</v>
      </c>
      <c r="CI1206" s="11" t="s">
        <v>2024</v>
      </c>
      <c r="CJ1206" s="11" t="s">
        <v>2024</v>
      </c>
      <c r="CK1206" s="11" t="s">
        <v>2024</v>
      </c>
      <c r="CL1206" s="11" t="s">
        <v>2024</v>
      </c>
      <c r="CM1206" s="11" t="s">
        <v>2024</v>
      </c>
      <c r="CN1206" s="11" t="s">
        <v>2024</v>
      </c>
      <c r="CO1206" s="11" t="s">
        <v>2024</v>
      </c>
      <c r="CP1206" s="11" t="s">
        <v>2024</v>
      </c>
      <c r="CQ1206" s="11" t="s">
        <v>2024</v>
      </c>
      <c r="CR1206" s="11" t="s">
        <v>2024</v>
      </c>
      <c r="CS1206" s="11" t="s">
        <v>2024</v>
      </c>
      <c r="CT1206" s="11" t="s">
        <v>2024</v>
      </c>
      <c r="CU1206" s="11" t="s">
        <v>2024</v>
      </c>
      <c r="CV1206" s="11" t="s">
        <v>2024</v>
      </c>
      <c r="CW1206" s="11" t="s">
        <v>2024</v>
      </c>
      <c r="CX1206" s="11" t="s">
        <v>2024</v>
      </c>
      <c r="CY1206" s="11" t="s">
        <v>2024</v>
      </c>
      <c r="CZ1206" s="11" t="s">
        <v>2024</v>
      </c>
      <c r="DA1206" s="11" t="s">
        <v>2024</v>
      </c>
      <c r="DB1206" s="11" t="s">
        <v>2024</v>
      </c>
      <c r="DC1206" s="11" t="s">
        <v>2024</v>
      </c>
      <c r="DD1206" s="11" t="s">
        <v>2024</v>
      </c>
      <c r="DE1206" s="11" t="s">
        <v>2024</v>
      </c>
      <c r="DF1206" s="11" t="s">
        <v>2024</v>
      </c>
      <c r="DG1206" s="11" t="s">
        <v>2024</v>
      </c>
      <c r="DH1206" s="11" t="s">
        <v>2024</v>
      </c>
      <c r="DI1206" s="11" t="s">
        <v>2024</v>
      </c>
      <c r="DJ1206" s="11" t="s">
        <v>2024</v>
      </c>
      <c r="DK1206" s="11" t="s">
        <v>2024</v>
      </c>
      <c r="DL1206" s="11" t="s">
        <v>2024</v>
      </c>
      <c r="DM1206" s="11" t="s">
        <v>2024</v>
      </c>
      <c r="DN1206" s="11" t="s">
        <v>2024</v>
      </c>
      <c r="DO1206" s="11" t="s">
        <v>2024</v>
      </c>
      <c r="DP1206" s="11" t="s">
        <v>2024</v>
      </c>
      <c r="DQ1206" s="11" t="s">
        <v>2024</v>
      </c>
      <c r="DR1206" s="11" t="s">
        <v>2024</v>
      </c>
      <c r="DS1206" s="11" t="s">
        <v>2024</v>
      </c>
      <c r="DT1206" s="11" t="s">
        <v>2024</v>
      </c>
      <c r="DU1206" s="11" t="s">
        <v>2024</v>
      </c>
      <c r="DV1206" s="11" t="s">
        <v>2024</v>
      </c>
      <c r="DW1206" s="11" t="s">
        <v>2024</v>
      </c>
      <c r="DX1206" s="11" t="s">
        <v>2024</v>
      </c>
      <c r="DY1206" s="11" t="s">
        <v>2024</v>
      </c>
      <c r="DZ1206" s="11" t="s">
        <v>2024</v>
      </c>
      <c r="EA1206" s="11" t="s">
        <v>2024</v>
      </c>
      <c r="EB1206" s="11" t="s">
        <v>2024</v>
      </c>
      <c r="EC1206" s="11" t="s">
        <v>2024</v>
      </c>
      <c r="ED1206" s="11" t="s">
        <v>2024</v>
      </c>
      <c r="EE1206" s="11" t="s">
        <v>2024</v>
      </c>
      <c r="EF1206" s="11" t="s">
        <v>2024</v>
      </c>
      <c r="EG1206" s="11" t="s">
        <v>2024</v>
      </c>
      <c r="EH1206" s="11" t="s">
        <v>2024</v>
      </c>
      <c r="EI1206" s="11" t="s">
        <v>2024</v>
      </c>
      <c r="EJ1206" s="11" t="s">
        <v>2024</v>
      </c>
      <c r="EK1206" s="11" t="s">
        <v>2024</v>
      </c>
      <c r="EL1206" s="11" t="s">
        <v>2024</v>
      </c>
      <c r="EM1206" s="11" t="s">
        <v>2024</v>
      </c>
      <c r="EN1206" s="11" t="s">
        <v>2024</v>
      </c>
      <c r="EO1206" s="11" t="s">
        <v>2024</v>
      </c>
      <c r="EP1206" s="11" t="s">
        <v>2024</v>
      </c>
      <c r="EQ1206" s="11" t="s">
        <v>2024</v>
      </c>
      <c r="ER1206" s="11" t="s">
        <v>2024</v>
      </c>
      <c r="ES1206" s="11" t="s">
        <v>2024</v>
      </c>
      <c r="ET1206" s="11" t="s">
        <v>2024</v>
      </c>
      <c r="EU1206" s="11" t="s">
        <v>2024</v>
      </c>
      <c r="EV1206" s="11" t="s">
        <v>2024</v>
      </c>
      <c r="EW1206" s="11" t="s">
        <v>2024</v>
      </c>
      <c r="EX1206" s="11" t="s">
        <v>2024</v>
      </c>
      <c r="EY1206" s="11" t="s">
        <v>2024</v>
      </c>
      <c r="EZ1206" s="11" t="s">
        <v>2024</v>
      </c>
      <c r="FA1206" s="11" t="s">
        <v>2024</v>
      </c>
      <c r="FB1206" s="11" t="s">
        <v>2024</v>
      </c>
      <c r="FC1206" s="11" t="s">
        <v>2024</v>
      </c>
      <c r="FD1206" s="11" t="s">
        <v>2024</v>
      </c>
      <c r="FE1206" s="11" t="s">
        <v>2024</v>
      </c>
      <c r="FF1206" s="11" t="s">
        <v>2024</v>
      </c>
      <c r="FG1206" s="11" t="s">
        <v>2024</v>
      </c>
      <c r="FH1206" s="11" t="s">
        <v>2024</v>
      </c>
      <c r="FI1206" s="11" t="s">
        <v>2024</v>
      </c>
      <c r="FJ1206" s="11" t="s">
        <v>2024</v>
      </c>
      <c r="FK1206" s="11" t="s">
        <v>2024</v>
      </c>
      <c r="FL1206" s="11" t="s">
        <v>2024</v>
      </c>
      <c r="FM1206" s="11" t="s">
        <v>2024</v>
      </c>
      <c r="FN1206" s="11" t="s">
        <v>2024</v>
      </c>
      <c r="FO1206" s="11" t="s">
        <v>2024</v>
      </c>
      <c r="FP1206" s="11" t="s">
        <v>2024</v>
      </c>
      <c r="FQ1206" s="11" t="s">
        <v>2024</v>
      </c>
      <c r="FR1206" s="11" t="s">
        <v>2024</v>
      </c>
      <c r="FS1206" s="11" t="s">
        <v>2024</v>
      </c>
      <c r="FT1206" s="11" t="s">
        <v>2024</v>
      </c>
      <c r="FU1206" s="11" t="s">
        <v>2024</v>
      </c>
      <c r="FV1206" s="11" t="s">
        <v>2024</v>
      </c>
      <c r="FW1206" s="11" t="s">
        <v>2024</v>
      </c>
      <c r="FX1206" s="11" t="s">
        <v>2024</v>
      </c>
      <c r="FY1206" s="11" t="s">
        <v>2024</v>
      </c>
      <c r="FZ1206" s="11" t="s">
        <v>2024</v>
      </c>
      <c r="GA1206" s="11" t="s">
        <v>2024</v>
      </c>
      <c r="GB1206" s="11" t="s">
        <v>2024</v>
      </c>
      <c r="GC1206" s="11" t="s">
        <v>2024</v>
      </c>
      <c r="GD1206" s="11" t="s">
        <v>2024</v>
      </c>
      <c r="GE1206" s="11" t="s">
        <v>2024</v>
      </c>
      <c r="GF1206" s="11" t="s">
        <v>2024</v>
      </c>
      <c r="GG1206" s="11" t="s">
        <v>2024</v>
      </c>
      <c r="GH1206" s="11" t="s">
        <v>2024</v>
      </c>
      <c r="GI1206" s="11" t="s">
        <v>2024</v>
      </c>
      <c r="GJ1206" s="11" t="s">
        <v>2024</v>
      </c>
      <c r="GK1206" s="11" t="s">
        <v>2024</v>
      </c>
      <c r="GL1206" s="11" t="s">
        <v>2024</v>
      </c>
      <c r="GM1206" s="11" t="s">
        <v>2024</v>
      </c>
      <c r="GN1206" s="11" t="s">
        <v>2024</v>
      </c>
      <c r="GO1206" s="11" t="s">
        <v>2024</v>
      </c>
      <c r="GP1206" s="11" t="s">
        <v>2024</v>
      </c>
      <c r="GQ1206" s="11" t="s">
        <v>2024</v>
      </c>
      <c r="GR1206" s="11" t="s">
        <v>2024</v>
      </c>
      <c r="GS1206" s="11" t="s">
        <v>2024</v>
      </c>
      <c r="GT1206" s="11" t="s">
        <v>2024</v>
      </c>
      <c r="GU1206" s="11" t="s">
        <v>2024</v>
      </c>
      <c r="GV1206" s="11" t="s">
        <v>2024</v>
      </c>
      <c r="GW1206" s="11" t="s">
        <v>2024</v>
      </c>
      <c r="GX1206" s="11" t="s">
        <v>2024</v>
      </c>
      <c r="GY1206" s="11" t="s">
        <v>2024</v>
      </c>
      <c r="GZ1206" s="11" t="s">
        <v>2024</v>
      </c>
      <c r="HA1206" s="11" t="s">
        <v>2024</v>
      </c>
      <c r="HB1206" s="11" t="s">
        <v>2024</v>
      </c>
      <c r="HC1206" s="11" t="s">
        <v>2024</v>
      </c>
      <c r="HD1206" s="11" t="s">
        <v>2024</v>
      </c>
      <c r="HE1206" s="11" t="s">
        <v>2024</v>
      </c>
      <c r="HF1206" s="11" t="s">
        <v>2024</v>
      </c>
      <c r="HG1206" s="11" t="s">
        <v>2024</v>
      </c>
      <c r="HH1206" s="11">
        <v>5.8734744647279287E-4</v>
      </c>
      <c r="HI1206" s="11">
        <v>5.9529800461507944E-4</v>
      </c>
      <c r="HJ1206" s="11">
        <v>5.8874344333146266E-4</v>
      </c>
      <c r="HK1206" s="11">
        <v>5.6173652395715128E-4</v>
      </c>
      <c r="HL1206" s="11">
        <v>5.3257416844965501E-4</v>
      </c>
      <c r="HM1206" s="11">
        <v>4.7992481802408961E-4</v>
      </c>
      <c r="HN1206" s="11">
        <v>5.0141287885760617E-4</v>
      </c>
      <c r="HO1206" s="11">
        <v>5.2035765698801222E-4</v>
      </c>
      <c r="HP1206" s="11">
        <v>4.8244539055185861E-4</v>
      </c>
      <c r="HQ1206" s="11">
        <v>5.6145002855554097E-4</v>
      </c>
      <c r="HR1206" s="11">
        <v>5.7601963377264926E-4</v>
      </c>
      <c r="HS1206" s="11">
        <v>5.9269903277689125E-4</v>
      </c>
      <c r="HT1206" s="11">
        <v>6.2952850967804268E-4</v>
      </c>
      <c r="HU1206" s="11">
        <v>6.4825287400415127E-4</v>
      </c>
      <c r="HV1206" s="11">
        <v>6.3766558646407569E-4</v>
      </c>
      <c r="HW1206" s="11">
        <v>6.3960585419559123E-4</v>
      </c>
      <c r="HX1206" s="11">
        <v>6.4091897746404089E-4</v>
      </c>
      <c r="HY1206" s="11">
        <v>6.7650991810199444E-4</v>
      </c>
      <c r="HZ1206" s="11">
        <v>6.8366421216995766E-4</v>
      </c>
      <c r="IA1206" s="11">
        <v>6.7228856572153022E-4</v>
      </c>
      <c r="IB1206" s="11">
        <v>6.7872491513540671E-4</v>
      </c>
      <c r="IC1206" s="11">
        <v>6.8638255687166882E-4</v>
      </c>
      <c r="ID1206" s="11">
        <v>6.6360100866955682E-4</v>
      </c>
      <c r="IE1206" s="11">
        <v>6.4215859999113044E-4</v>
      </c>
      <c r="IF1206" s="11">
        <v>6.9823346827495812E-4</v>
      </c>
      <c r="IG1206" s="11">
        <v>6.7202148905045657E-4</v>
      </c>
      <c r="IH1206" s="11">
        <v>6.7326870236966664E-4</v>
      </c>
      <c r="II1206" s="11">
        <v>7.0185465156448132E-4</v>
      </c>
      <c r="IJ1206" s="11">
        <v>7.0365004840584487E-4</v>
      </c>
      <c r="IK1206" s="11">
        <v>6.6864977294221978E-4</v>
      </c>
      <c r="IL1206" s="11">
        <v>6.4929259792950418E-4</v>
      </c>
      <c r="IM1206" s="11">
        <v>5.9552739739174223E-4</v>
      </c>
      <c r="IN1206" s="11">
        <v>4.8037475468562741E-4</v>
      </c>
      <c r="IO1206" s="11">
        <v>4.5515278714337485E-4</v>
      </c>
      <c r="IP1206" s="11">
        <v>5.2852030444123469E-4</v>
      </c>
      <c r="IQ1206" s="11">
        <v>5.1655465728324347E-4</v>
      </c>
      <c r="IR1206" s="12">
        <v>4.9335731255316091E-4</v>
      </c>
      <c r="IS1206" s="11">
        <v>4.5837494925774614E-4</v>
      </c>
      <c r="IT1206" s="11">
        <v>4.4441346088726482E-4</v>
      </c>
      <c r="IU1206" s="11">
        <v>3.9456566722401501E-4</v>
      </c>
      <c r="IV1206" s="11">
        <v>3.4680142903680287E-4</v>
      </c>
      <c r="IW1206" s="11">
        <v>3.3011204887593826E-4</v>
      </c>
      <c r="IX1206" s="11">
        <v>3.349559533729817E-4</v>
      </c>
      <c r="IY1206" s="11">
        <v>3.6470887185676473E-4</v>
      </c>
      <c r="IZ1206" s="11">
        <v>3.7138293398772518E-4</v>
      </c>
      <c r="JA1206" s="11">
        <v>3.4598631221762724E-4</v>
      </c>
      <c r="JB1206" s="11">
        <v>3.80195085376273E-4</v>
      </c>
      <c r="JC1206" s="11">
        <v>4.1336758262654276E-4</v>
      </c>
      <c r="JD1206" s="11">
        <v>3.9900532877669106E-4</v>
      </c>
      <c r="JE1206" s="11">
        <v>3.5347334562110783E-4</v>
      </c>
      <c r="JF1206" s="11">
        <v>3.4192731132539348E-4</v>
      </c>
      <c r="JG1206" s="11">
        <v>3.6775621645659284E-4</v>
      </c>
      <c r="JH1206" s="11">
        <v>3.933946561111862E-4</v>
      </c>
      <c r="JI1206" s="11">
        <v>4.0358653147112161E-4</v>
      </c>
      <c r="JJ1206" s="11">
        <v>3.9825081373248943E-4</v>
      </c>
      <c r="JK1206" s="11">
        <v>4.3693223259706792E-4</v>
      </c>
      <c r="JL1206" s="11">
        <v>4.4934661426915371E-4</v>
      </c>
      <c r="JM1206" s="11">
        <v>4.8781653210238117E-4</v>
      </c>
      <c r="JN1206" s="11">
        <v>4.9554461520103985E-4</v>
      </c>
      <c r="JO1206" s="11">
        <v>4.9051403699947938E-4</v>
      </c>
      <c r="JP1206" s="11">
        <v>4.6478547286460983E-4</v>
      </c>
      <c r="JQ1206" s="11">
        <v>5.0377563346750754E-4</v>
      </c>
      <c r="JR1206" s="11">
        <v>4.9761662033099988E-4</v>
      </c>
    </row>
    <row r="1207" spans="1:278" s="5" customFormat="1" ht="15" customHeight="1" x14ac:dyDescent="0.3">
      <c r="A1207" s="6" t="s">
        <v>1015</v>
      </c>
      <c r="B1207" s="6" t="s">
        <v>3197</v>
      </c>
      <c r="C1207" s="9" t="s">
        <v>3930</v>
      </c>
      <c r="D1207" s="11" t="s">
        <v>2024</v>
      </c>
      <c r="E1207" s="11" t="s">
        <v>2024</v>
      </c>
      <c r="F1207" s="11" t="s">
        <v>2024</v>
      </c>
      <c r="G1207" s="11" t="s">
        <v>2024</v>
      </c>
      <c r="H1207" s="11" t="s">
        <v>2024</v>
      </c>
      <c r="I1207" s="11" t="s">
        <v>2024</v>
      </c>
      <c r="J1207" s="11" t="s">
        <v>2024</v>
      </c>
      <c r="K1207" s="11" t="s">
        <v>2024</v>
      </c>
      <c r="L1207" s="11" t="s">
        <v>2024</v>
      </c>
      <c r="M1207" s="11" t="s">
        <v>2024</v>
      </c>
      <c r="N1207" s="11" t="s">
        <v>2024</v>
      </c>
      <c r="O1207" s="11" t="s">
        <v>2024</v>
      </c>
      <c r="P1207" s="11" t="s">
        <v>2024</v>
      </c>
      <c r="Q1207" s="11" t="s">
        <v>2024</v>
      </c>
      <c r="R1207" s="11" t="s">
        <v>2024</v>
      </c>
      <c r="S1207" s="11" t="s">
        <v>2024</v>
      </c>
      <c r="T1207" s="11" t="s">
        <v>2024</v>
      </c>
      <c r="U1207" s="11" t="s">
        <v>2024</v>
      </c>
      <c r="V1207" s="11" t="s">
        <v>2024</v>
      </c>
      <c r="W1207" s="11" t="s">
        <v>2024</v>
      </c>
      <c r="X1207" s="11" t="s">
        <v>2024</v>
      </c>
      <c r="Y1207" s="11" t="s">
        <v>2024</v>
      </c>
      <c r="Z1207" s="11" t="s">
        <v>2024</v>
      </c>
      <c r="AA1207" s="11" t="s">
        <v>2024</v>
      </c>
      <c r="AB1207" s="11" t="s">
        <v>2024</v>
      </c>
      <c r="AC1207" s="11" t="s">
        <v>2024</v>
      </c>
      <c r="AD1207" s="11" t="s">
        <v>2024</v>
      </c>
      <c r="AE1207" s="11" t="s">
        <v>2024</v>
      </c>
      <c r="AF1207" s="11" t="s">
        <v>2024</v>
      </c>
      <c r="AG1207" s="11" t="s">
        <v>2024</v>
      </c>
      <c r="AH1207" s="11" t="s">
        <v>2024</v>
      </c>
      <c r="AI1207" s="11" t="s">
        <v>2024</v>
      </c>
      <c r="AJ1207" s="11" t="s">
        <v>2024</v>
      </c>
      <c r="AK1207" s="11" t="s">
        <v>2024</v>
      </c>
      <c r="AL1207" s="11" t="s">
        <v>2024</v>
      </c>
      <c r="AM1207" s="11" t="s">
        <v>2024</v>
      </c>
      <c r="AN1207" s="11" t="s">
        <v>2024</v>
      </c>
      <c r="AO1207" s="11" t="s">
        <v>2024</v>
      </c>
      <c r="AP1207" s="11" t="s">
        <v>2024</v>
      </c>
      <c r="AQ1207" s="11" t="s">
        <v>2024</v>
      </c>
      <c r="AR1207" s="11" t="s">
        <v>2024</v>
      </c>
      <c r="AS1207" s="11" t="s">
        <v>2024</v>
      </c>
      <c r="AT1207" s="11" t="s">
        <v>2024</v>
      </c>
      <c r="AU1207" s="11" t="s">
        <v>2024</v>
      </c>
      <c r="AV1207" s="11" t="s">
        <v>2024</v>
      </c>
      <c r="AW1207" s="11" t="s">
        <v>2024</v>
      </c>
      <c r="AX1207" s="11" t="s">
        <v>2024</v>
      </c>
      <c r="AY1207" s="11" t="s">
        <v>2024</v>
      </c>
      <c r="AZ1207" s="11" t="s">
        <v>2024</v>
      </c>
      <c r="BA1207" s="11" t="s">
        <v>2024</v>
      </c>
      <c r="BB1207" s="11" t="s">
        <v>2024</v>
      </c>
      <c r="BC1207" s="11" t="s">
        <v>2024</v>
      </c>
      <c r="BD1207" s="11" t="s">
        <v>2024</v>
      </c>
      <c r="BE1207" s="11" t="s">
        <v>2024</v>
      </c>
      <c r="BF1207" s="11" t="s">
        <v>2024</v>
      </c>
      <c r="BG1207" s="11" t="s">
        <v>2024</v>
      </c>
      <c r="BH1207" s="11" t="s">
        <v>2024</v>
      </c>
      <c r="BI1207" s="11" t="s">
        <v>2024</v>
      </c>
      <c r="BJ1207" s="11" t="s">
        <v>2024</v>
      </c>
      <c r="BK1207" s="11" t="s">
        <v>2024</v>
      </c>
      <c r="BL1207" s="11" t="s">
        <v>2024</v>
      </c>
      <c r="BM1207" s="11" t="s">
        <v>2024</v>
      </c>
      <c r="BN1207" s="11" t="s">
        <v>2024</v>
      </c>
      <c r="BO1207" s="11" t="s">
        <v>2024</v>
      </c>
      <c r="BP1207" s="11" t="s">
        <v>2024</v>
      </c>
      <c r="BQ1207" s="11" t="s">
        <v>2024</v>
      </c>
      <c r="BR1207" s="11" t="s">
        <v>2024</v>
      </c>
      <c r="BS1207" s="11" t="s">
        <v>2024</v>
      </c>
      <c r="BT1207" s="11" t="s">
        <v>2024</v>
      </c>
      <c r="BU1207" s="11" t="s">
        <v>2024</v>
      </c>
      <c r="BV1207" s="11" t="s">
        <v>2024</v>
      </c>
      <c r="BW1207" s="11" t="s">
        <v>2024</v>
      </c>
      <c r="BX1207" s="11" t="s">
        <v>2024</v>
      </c>
      <c r="BY1207" s="11" t="s">
        <v>2024</v>
      </c>
      <c r="BZ1207" s="11" t="s">
        <v>2024</v>
      </c>
      <c r="CA1207" s="11" t="s">
        <v>2024</v>
      </c>
      <c r="CB1207" s="11" t="s">
        <v>2024</v>
      </c>
      <c r="CC1207" s="11" t="s">
        <v>2024</v>
      </c>
      <c r="CD1207" s="11" t="s">
        <v>2024</v>
      </c>
      <c r="CE1207" s="11" t="s">
        <v>2024</v>
      </c>
      <c r="CF1207" s="11" t="s">
        <v>2024</v>
      </c>
      <c r="CG1207" s="11" t="s">
        <v>2024</v>
      </c>
      <c r="CH1207" s="11" t="s">
        <v>2024</v>
      </c>
      <c r="CI1207" s="11" t="s">
        <v>2024</v>
      </c>
      <c r="CJ1207" s="11">
        <v>3.76084127387805E-4</v>
      </c>
      <c r="CK1207" s="11">
        <v>2.9738503640325324E-4</v>
      </c>
      <c r="CL1207" s="11">
        <v>2.9834377667895559E-4</v>
      </c>
      <c r="CM1207" s="11">
        <v>4.7969017970688393E-4</v>
      </c>
      <c r="CN1207" s="11">
        <v>5.9099269187465515E-4</v>
      </c>
      <c r="CO1207" s="11">
        <v>6.0817550384400479E-4</v>
      </c>
      <c r="CP1207" s="11">
        <v>3.8261996657664181E-4</v>
      </c>
      <c r="CQ1207" s="11">
        <v>5.4482121515983929E-4</v>
      </c>
      <c r="CR1207" s="11">
        <v>6.0442347537667833E-4</v>
      </c>
      <c r="CS1207" s="11">
        <v>5.6786278699252348E-4</v>
      </c>
      <c r="CT1207" s="11">
        <v>3.7272694982703124E-4</v>
      </c>
      <c r="CU1207" s="11">
        <v>3.2339339960313232E-4</v>
      </c>
      <c r="CV1207" s="11">
        <v>2.9620855336754851E-4</v>
      </c>
      <c r="CW1207" s="11">
        <v>3.9868185604498437E-4</v>
      </c>
      <c r="CX1207" s="11">
        <v>3.3809153315976026E-4</v>
      </c>
      <c r="CY1207" s="11">
        <v>3.0403277210235311E-4</v>
      </c>
      <c r="CZ1207" s="11">
        <v>3.3383414263456158E-4</v>
      </c>
      <c r="DA1207" s="11">
        <v>3.6493292415706359E-4</v>
      </c>
      <c r="DB1207" s="11">
        <v>3.2591768257166337E-4</v>
      </c>
      <c r="DC1207" s="11">
        <v>2.6711972095761025E-4</v>
      </c>
      <c r="DD1207" s="11">
        <v>2.6102773836511573E-4</v>
      </c>
      <c r="DE1207" s="11">
        <v>2.555146251080681E-4</v>
      </c>
      <c r="DF1207" s="11">
        <v>2.6686413293859715E-4</v>
      </c>
      <c r="DG1207" s="11">
        <v>2.4350372773528656E-4</v>
      </c>
      <c r="DH1207" s="11">
        <v>2.4265121830323701E-4</v>
      </c>
      <c r="DI1207" s="11">
        <v>2.4108153137752418E-4</v>
      </c>
      <c r="DJ1207" s="11">
        <v>2.2370817864016194E-4</v>
      </c>
      <c r="DK1207" s="11">
        <v>2.2660759532429082E-4</v>
      </c>
      <c r="DL1207" s="11">
        <v>2.4132602500889853E-4</v>
      </c>
      <c r="DM1207" s="11">
        <v>2.3625986667797611E-4</v>
      </c>
      <c r="DN1207" s="11">
        <v>2.6744670485208063E-4</v>
      </c>
      <c r="DO1207" s="11">
        <v>2.8213194122388792E-4</v>
      </c>
      <c r="DP1207" s="11">
        <v>2.7906890627768044E-4</v>
      </c>
      <c r="DQ1207" s="11">
        <v>2.7453217895853806E-4</v>
      </c>
      <c r="DR1207" s="11">
        <v>2.6556357494212941E-4</v>
      </c>
      <c r="DS1207" s="11">
        <v>2.5626853474228781E-4</v>
      </c>
      <c r="DT1207" s="11">
        <v>2.4512806684156738E-4</v>
      </c>
      <c r="DU1207" s="11">
        <v>2.535553529504102E-4</v>
      </c>
      <c r="DV1207" s="11">
        <v>2.3750953579903289E-4</v>
      </c>
      <c r="DW1207" s="11">
        <v>2.4632563899957795E-4</v>
      </c>
      <c r="DX1207" s="11">
        <v>2.5849995705385227E-4</v>
      </c>
      <c r="DY1207" s="11">
        <v>2.7225854241415205E-4</v>
      </c>
      <c r="DZ1207" s="11">
        <v>2.8847823156679959E-4</v>
      </c>
      <c r="EA1207" s="11">
        <v>3.3259363438845144E-4</v>
      </c>
      <c r="EB1207" s="11">
        <v>3.3207216907034452E-4</v>
      </c>
      <c r="EC1207" s="11">
        <v>3.4073713365381401E-4</v>
      </c>
      <c r="ED1207" s="11">
        <v>3.4499445902793328E-4</v>
      </c>
      <c r="EE1207" s="11" t="s">
        <v>2024</v>
      </c>
      <c r="EF1207" s="11" t="s">
        <v>2024</v>
      </c>
      <c r="EG1207" s="11" t="s">
        <v>2024</v>
      </c>
      <c r="EH1207" s="11" t="s">
        <v>2024</v>
      </c>
      <c r="EI1207" s="11" t="s">
        <v>2024</v>
      </c>
      <c r="EJ1207" s="11" t="s">
        <v>2024</v>
      </c>
      <c r="EK1207" s="11" t="s">
        <v>2024</v>
      </c>
      <c r="EL1207" s="11" t="s">
        <v>2024</v>
      </c>
      <c r="EM1207" s="11" t="s">
        <v>2024</v>
      </c>
      <c r="EN1207" s="11" t="s">
        <v>2024</v>
      </c>
      <c r="EO1207" s="11" t="s">
        <v>2024</v>
      </c>
      <c r="EP1207" s="11" t="s">
        <v>2024</v>
      </c>
      <c r="EQ1207" s="11" t="s">
        <v>2024</v>
      </c>
      <c r="ER1207" s="11" t="s">
        <v>2024</v>
      </c>
      <c r="ES1207" s="11" t="s">
        <v>2024</v>
      </c>
      <c r="ET1207" s="11" t="s">
        <v>2024</v>
      </c>
      <c r="EU1207" s="11" t="s">
        <v>2024</v>
      </c>
      <c r="EV1207" s="11" t="s">
        <v>2024</v>
      </c>
      <c r="EW1207" s="11" t="s">
        <v>2024</v>
      </c>
      <c r="EX1207" s="11" t="s">
        <v>2024</v>
      </c>
      <c r="EY1207" s="11" t="s">
        <v>2024</v>
      </c>
      <c r="EZ1207" s="11" t="s">
        <v>2024</v>
      </c>
      <c r="FA1207" s="11" t="s">
        <v>2024</v>
      </c>
      <c r="FB1207" s="11" t="s">
        <v>2024</v>
      </c>
      <c r="FC1207" s="11" t="s">
        <v>2024</v>
      </c>
      <c r="FD1207" s="11" t="s">
        <v>2024</v>
      </c>
      <c r="FE1207" s="11" t="s">
        <v>2024</v>
      </c>
      <c r="FF1207" s="11" t="s">
        <v>2024</v>
      </c>
      <c r="FG1207" s="11" t="s">
        <v>2024</v>
      </c>
      <c r="FH1207" s="11" t="s">
        <v>2024</v>
      </c>
      <c r="FI1207" s="11" t="s">
        <v>2024</v>
      </c>
      <c r="FJ1207" s="11" t="s">
        <v>2024</v>
      </c>
      <c r="FK1207" s="11" t="s">
        <v>2024</v>
      </c>
      <c r="FL1207" s="11" t="s">
        <v>2024</v>
      </c>
      <c r="FM1207" s="11" t="s">
        <v>2024</v>
      </c>
      <c r="FN1207" s="11" t="s">
        <v>2024</v>
      </c>
      <c r="FO1207" s="11" t="s">
        <v>2024</v>
      </c>
      <c r="FP1207" s="11" t="s">
        <v>2024</v>
      </c>
      <c r="FQ1207" s="11" t="s">
        <v>2024</v>
      </c>
      <c r="FR1207" s="11" t="s">
        <v>2024</v>
      </c>
      <c r="FS1207" s="11" t="s">
        <v>2024</v>
      </c>
      <c r="FT1207" s="11" t="s">
        <v>2024</v>
      </c>
      <c r="FU1207" s="11" t="s">
        <v>2024</v>
      </c>
      <c r="FV1207" s="11" t="s">
        <v>2024</v>
      </c>
      <c r="FW1207" s="11" t="s">
        <v>2024</v>
      </c>
      <c r="FX1207" s="11" t="s">
        <v>2024</v>
      </c>
      <c r="FY1207" s="11" t="s">
        <v>2024</v>
      </c>
      <c r="FZ1207" s="11" t="s">
        <v>2024</v>
      </c>
      <c r="GA1207" s="11" t="s">
        <v>2024</v>
      </c>
      <c r="GB1207" s="11" t="s">
        <v>2024</v>
      </c>
      <c r="GC1207" s="11" t="s">
        <v>2024</v>
      </c>
      <c r="GD1207" s="11" t="s">
        <v>2024</v>
      </c>
      <c r="GE1207" s="11" t="s">
        <v>2024</v>
      </c>
      <c r="GF1207" s="11" t="s">
        <v>2024</v>
      </c>
      <c r="GG1207" s="11" t="s">
        <v>2024</v>
      </c>
      <c r="GH1207" s="11" t="s">
        <v>2024</v>
      </c>
      <c r="GI1207" s="11" t="s">
        <v>2024</v>
      </c>
      <c r="GJ1207" s="11" t="s">
        <v>2024</v>
      </c>
      <c r="GK1207" s="11" t="s">
        <v>2024</v>
      </c>
      <c r="GL1207" s="11" t="s">
        <v>2024</v>
      </c>
      <c r="GM1207" s="11" t="s">
        <v>2024</v>
      </c>
      <c r="GN1207" s="11" t="s">
        <v>2024</v>
      </c>
      <c r="GO1207" s="11" t="s">
        <v>2024</v>
      </c>
      <c r="GP1207" s="11" t="s">
        <v>2024</v>
      </c>
      <c r="GQ1207" s="11" t="s">
        <v>2024</v>
      </c>
      <c r="GR1207" s="11" t="s">
        <v>2024</v>
      </c>
      <c r="GS1207" s="11" t="s">
        <v>2024</v>
      </c>
      <c r="GT1207" s="11" t="s">
        <v>2024</v>
      </c>
      <c r="GU1207" s="11" t="s">
        <v>2024</v>
      </c>
      <c r="GV1207" s="11" t="s">
        <v>2024</v>
      </c>
      <c r="GW1207" s="11" t="s">
        <v>2024</v>
      </c>
      <c r="GX1207" s="11" t="s">
        <v>2024</v>
      </c>
      <c r="GY1207" s="11" t="s">
        <v>2024</v>
      </c>
      <c r="GZ1207" s="11" t="s">
        <v>2024</v>
      </c>
      <c r="HA1207" s="11" t="s">
        <v>2024</v>
      </c>
      <c r="HB1207" s="11" t="s">
        <v>2024</v>
      </c>
      <c r="HC1207" s="11" t="s">
        <v>2024</v>
      </c>
      <c r="HD1207" s="11" t="s">
        <v>2024</v>
      </c>
      <c r="HE1207" s="11" t="s">
        <v>2024</v>
      </c>
      <c r="HF1207" s="11" t="s">
        <v>2024</v>
      </c>
      <c r="HG1207" s="11" t="s">
        <v>2024</v>
      </c>
      <c r="HH1207" s="11" t="s">
        <v>2024</v>
      </c>
      <c r="HI1207" s="11" t="s">
        <v>2024</v>
      </c>
      <c r="HJ1207" s="11" t="s">
        <v>2024</v>
      </c>
      <c r="HK1207" s="11" t="s">
        <v>2024</v>
      </c>
      <c r="HL1207" s="11" t="s">
        <v>2024</v>
      </c>
      <c r="HM1207" s="11" t="s">
        <v>2024</v>
      </c>
      <c r="HN1207" s="11" t="s">
        <v>2024</v>
      </c>
      <c r="HO1207" s="11" t="s">
        <v>2024</v>
      </c>
      <c r="HP1207" s="11" t="s">
        <v>2024</v>
      </c>
      <c r="HQ1207" s="11" t="s">
        <v>2024</v>
      </c>
      <c r="HR1207" s="11" t="s">
        <v>2024</v>
      </c>
      <c r="HS1207" s="11" t="s">
        <v>2024</v>
      </c>
      <c r="HT1207" s="11" t="s">
        <v>2024</v>
      </c>
      <c r="HU1207" s="11" t="s">
        <v>2024</v>
      </c>
      <c r="HV1207" s="11" t="s">
        <v>2024</v>
      </c>
      <c r="HW1207" s="11" t="s">
        <v>2024</v>
      </c>
      <c r="HX1207" s="11" t="s">
        <v>2024</v>
      </c>
      <c r="HY1207" s="11" t="s">
        <v>2024</v>
      </c>
      <c r="HZ1207" s="11" t="s">
        <v>2024</v>
      </c>
      <c r="IA1207" s="11" t="s">
        <v>2024</v>
      </c>
      <c r="IB1207" s="11" t="s">
        <v>2024</v>
      </c>
      <c r="IC1207" s="11" t="s">
        <v>2024</v>
      </c>
      <c r="ID1207" s="11" t="s">
        <v>2024</v>
      </c>
      <c r="IE1207" s="11" t="s">
        <v>2024</v>
      </c>
      <c r="IF1207" s="11" t="s">
        <v>2024</v>
      </c>
      <c r="IG1207" s="11" t="s">
        <v>2024</v>
      </c>
      <c r="IH1207" s="11" t="s">
        <v>2024</v>
      </c>
      <c r="II1207" s="11" t="s">
        <v>2024</v>
      </c>
      <c r="IJ1207" s="11" t="s">
        <v>2024</v>
      </c>
      <c r="IK1207" s="11" t="s">
        <v>2024</v>
      </c>
      <c r="IL1207" s="11" t="s">
        <v>2024</v>
      </c>
      <c r="IM1207" s="11" t="s">
        <v>2024</v>
      </c>
      <c r="IN1207" s="11" t="s">
        <v>2024</v>
      </c>
      <c r="IO1207" s="11" t="s">
        <v>2024</v>
      </c>
      <c r="IP1207" s="11" t="s">
        <v>2024</v>
      </c>
      <c r="IQ1207" s="11" t="s">
        <v>2024</v>
      </c>
      <c r="IR1207" s="12" t="s">
        <v>2024</v>
      </c>
      <c r="IS1207" s="11" t="s">
        <v>2024</v>
      </c>
      <c r="IT1207" s="11" t="s">
        <v>2024</v>
      </c>
      <c r="IU1207" s="11"/>
      <c r="IV1207" s="11"/>
      <c r="IW1207" s="11"/>
      <c r="IX1207" s="11"/>
      <c r="IY1207" s="11"/>
      <c r="IZ1207" s="11"/>
      <c r="JA1207" s="11"/>
      <c r="JB1207" s="11"/>
      <c r="JC1207" s="11"/>
      <c r="JD1207" s="11"/>
      <c r="JE1207" s="11"/>
      <c r="JF1207" s="11"/>
      <c r="JG1207" s="11"/>
      <c r="JH1207" s="11"/>
      <c r="JI1207" s="11"/>
      <c r="JJ1207" s="11"/>
      <c r="JK1207" s="11"/>
      <c r="JL1207" s="11"/>
      <c r="JM1207" s="11"/>
      <c r="JN1207" s="11"/>
      <c r="JO1207" s="11"/>
      <c r="JP1207" s="11"/>
      <c r="JQ1207" s="11"/>
      <c r="JR1207" s="11"/>
    </row>
    <row r="1208" spans="1:278" s="5" customFormat="1" ht="15" customHeight="1" x14ac:dyDescent="0.3">
      <c r="A1208" s="6" t="s">
        <v>1016</v>
      </c>
      <c r="B1208" s="6" t="s">
        <v>3198</v>
      </c>
      <c r="C1208" s="9" t="s">
        <v>3931</v>
      </c>
      <c r="D1208" s="11" t="s">
        <v>2024</v>
      </c>
      <c r="E1208" s="11" t="s">
        <v>2024</v>
      </c>
      <c r="F1208" s="11" t="s">
        <v>2024</v>
      </c>
      <c r="G1208" s="11" t="s">
        <v>2024</v>
      </c>
      <c r="H1208" s="11" t="s">
        <v>2024</v>
      </c>
      <c r="I1208" s="11" t="s">
        <v>2024</v>
      </c>
      <c r="J1208" s="11" t="s">
        <v>2024</v>
      </c>
      <c r="K1208" s="11" t="s">
        <v>2024</v>
      </c>
      <c r="L1208" s="11" t="s">
        <v>2024</v>
      </c>
      <c r="M1208" s="11" t="s">
        <v>2024</v>
      </c>
      <c r="N1208" s="11" t="s">
        <v>2024</v>
      </c>
      <c r="O1208" s="11" t="s">
        <v>2024</v>
      </c>
      <c r="P1208" s="11" t="s">
        <v>2024</v>
      </c>
      <c r="Q1208" s="11" t="s">
        <v>2024</v>
      </c>
      <c r="R1208" s="11" t="s">
        <v>2024</v>
      </c>
      <c r="S1208" s="11" t="s">
        <v>2024</v>
      </c>
      <c r="T1208" s="11" t="s">
        <v>2024</v>
      </c>
      <c r="U1208" s="11" t="s">
        <v>2024</v>
      </c>
      <c r="V1208" s="11" t="s">
        <v>2024</v>
      </c>
      <c r="W1208" s="11" t="s">
        <v>2024</v>
      </c>
      <c r="X1208" s="11" t="s">
        <v>2024</v>
      </c>
      <c r="Y1208" s="11" t="s">
        <v>2024</v>
      </c>
      <c r="Z1208" s="11" t="s">
        <v>2024</v>
      </c>
      <c r="AA1208" s="11" t="s">
        <v>2024</v>
      </c>
      <c r="AB1208" s="11" t="s">
        <v>2024</v>
      </c>
      <c r="AC1208" s="11" t="s">
        <v>2024</v>
      </c>
      <c r="AD1208" s="11" t="s">
        <v>2024</v>
      </c>
      <c r="AE1208" s="11" t="s">
        <v>2024</v>
      </c>
      <c r="AF1208" s="11" t="s">
        <v>2024</v>
      </c>
      <c r="AG1208" s="11" t="s">
        <v>2024</v>
      </c>
      <c r="AH1208" s="11" t="s">
        <v>2024</v>
      </c>
      <c r="AI1208" s="11" t="s">
        <v>2024</v>
      </c>
      <c r="AJ1208" s="11" t="s">
        <v>2024</v>
      </c>
      <c r="AK1208" s="11" t="s">
        <v>2024</v>
      </c>
      <c r="AL1208" s="11" t="s">
        <v>2024</v>
      </c>
      <c r="AM1208" s="11" t="s">
        <v>2024</v>
      </c>
      <c r="AN1208" s="11" t="s">
        <v>2024</v>
      </c>
      <c r="AO1208" s="11" t="s">
        <v>2024</v>
      </c>
      <c r="AP1208" s="11" t="s">
        <v>2024</v>
      </c>
      <c r="AQ1208" s="11" t="s">
        <v>2024</v>
      </c>
      <c r="AR1208" s="11" t="s">
        <v>2024</v>
      </c>
      <c r="AS1208" s="11" t="s">
        <v>2024</v>
      </c>
      <c r="AT1208" s="11" t="s">
        <v>2024</v>
      </c>
      <c r="AU1208" s="11" t="s">
        <v>2024</v>
      </c>
      <c r="AV1208" s="11" t="s">
        <v>2024</v>
      </c>
      <c r="AW1208" s="11" t="s">
        <v>2024</v>
      </c>
      <c r="AX1208" s="11" t="s">
        <v>2024</v>
      </c>
      <c r="AY1208" s="11" t="s">
        <v>2024</v>
      </c>
      <c r="AZ1208" s="11" t="s">
        <v>2024</v>
      </c>
      <c r="BA1208" s="11" t="s">
        <v>2024</v>
      </c>
      <c r="BB1208" s="11" t="s">
        <v>2024</v>
      </c>
      <c r="BC1208" s="11" t="s">
        <v>2024</v>
      </c>
      <c r="BD1208" s="11" t="s">
        <v>2024</v>
      </c>
      <c r="BE1208" s="11" t="s">
        <v>2024</v>
      </c>
      <c r="BF1208" s="11" t="s">
        <v>2024</v>
      </c>
      <c r="BG1208" s="11" t="s">
        <v>2024</v>
      </c>
      <c r="BH1208" s="11" t="s">
        <v>2024</v>
      </c>
      <c r="BI1208" s="11" t="s">
        <v>2024</v>
      </c>
      <c r="BJ1208" s="11" t="s">
        <v>2024</v>
      </c>
      <c r="BK1208" s="11" t="s">
        <v>2024</v>
      </c>
      <c r="BL1208" s="11" t="s">
        <v>2024</v>
      </c>
      <c r="BM1208" s="11" t="s">
        <v>2024</v>
      </c>
      <c r="BN1208" s="11" t="s">
        <v>2024</v>
      </c>
      <c r="BO1208" s="11" t="s">
        <v>2024</v>
      </c>
      <c r="BP1208" s="11" t="s">
        <v>2024</v>
      </c>
      <c r="BQ1208" s="11" t="s">
        <v>2024</v>
      </c>
      <c r="BR1208" s="11" t="s">
        <v>2024</v>
      </c>
      <c r="BS1208" s="11" t="s">
        <v>2024</v>
      </c>
      <c r="BT1208" s="11" t="s">
        <v>2024</v>
      </c>
      <c r="BU1208" s="11" t="s">
        <v>2024</v>
      </c>
      <c r="BV1208" s="11" t="s">
        <v>2024</v>
      </c>
      <c r="BW1208" s="11" t="s">
        <v>2024</v>
      </c>
      <c r="BX1208" s="11" t="s">
        <v>2024</v>
      </c>
      <c r="BY1208" s="11" t="s">
        <v>2024</v>
      </c>
      <c r="BZ1208" s="11" t="s">
        <v>2024</v>
      </c>
      <c r="CA1208" s="11" t="s">
        <v>2024</v>
      </c>
      <c r="CB1208" s="11" t="s">
        <v>2024</v>
      </c>
      <c r="CC1208" s="11" t="s">
        <v>2024</v>
      </c>
      <c r="CD1208" s="11" t="s">
        <v>2024</v>
      </c>
      <c r="CE1208" s="11" t="s">
        <v>2024</v>
      </c>
      <c r="CF1208" s="11" t="s">
        <v>2024</v>
      </c>
      <c r="CG1208" s="11" t="s">
        <v>2024</v>
      </c>
      <c r="CH1208" s="11" t="s">
        <v>2024</v>
      </c>
      <c r="CI1208" s="11" t="s">
        <v>2024</v>
      </c>
      <c r="CJ1208" s="11" t="s">
        <v>2024</v>
      </c>
      <c r="CK1208" s="11" t="s">
        <v>2024</v>
      </c>
      <c r="CL1208" s="11" t="s">
        <v>2024</v>
      </c>
      <c r="CM1208" s="11" t="s">
        <v>2024</v>
      </c>
      <c r="CN1208" s="11" t="s">
        <v>2024</v>
      </c>
      <c r="CO1208" s="11" t="s">
        <v>2024</v>
      </c>
      <c r="CP1208" s="11" t="s">
        <v>2024</v>
      </c>
      <c r="CQ1208" s="11" t="s">
        <v>2024</v>
      </c>
      <c r="CR1208" s="11" t="s">
        <v>2024</v>
      </c>
      <c r="CS1208" s="11" t="s">
        <v>2024</v>
      </c>
      <c r="CT1208" s="11" t="s">
        <v>2024</v>
      </c>
      <c r="CU1208" s="11" t="s">
        <v>2024</v>
      </c>
      <c r="CV1208" s="11" t="s">
        <v>2024</v>
      </c>
      <c r="CW1208" s="11" t="s">
        <v>2024</v>
      </c>
      <c r="CX1208" s="11" t="s">
        <v>2024</v>
      </c>
      <c r="CY1208" s="11" t="s">
        <v>2024</v>
      </c>
      <c r="CZ1208" s="11" t="s">
        <v>2024</v>
      </c>
      <c r="DA1208" s="11" t="s">
        <v>2024</v>
      </c>
      <c r="DB1208" s="11" t="s">
        <v>2024</v>
      </c>
      <c r="DC1208" s="11" t="s">
        <v>2024</v>
      </c>
      <c r="DD1208" s="11" t="s">
        <v>2024</v>
      </c>
      <c r="DE1208" s="11" t="s">
        <v>2024</v>
      </c>
      <c r="DF1208" s="11" t="s">
        <v>2024</v>
      </c>
      <c r="DG1208" s="11" t="s">
        <v>2024</v>
      </c>
      <c r="DH1208" s="11" t="s">
        <v>2024</v>
      </c>
      <c r="DI1208" s="11" t="s">
        <v>2024</v>
      </c>
      <c r="DJ1208" s="11" t="s">
        <v>2024</v>
      </c>
      <c r="DK1208" s="11">
        <v>4.8914991018256097E-4</v>
      </c>
      <c r="DL1208" s="11">
        <v>4.1289641582480157E-4</v>
      </c>
      <c r="DM1208" s="11">
        <v>4.1393810912682274E-4</v>
      </c>
      <c r="DN1208" s="11">
        <v>3.7834055857346966E-4</v>
      </c>
      <c r="DO1208" s="11">
        <v>3.8433332171542079E-4</v>
      </c>
      <c r="DP1208" s="11">
        <v>3.135078637157436E-4</v>
      </c>
      <c r="DQ1208" s="11">
        <v>2.9565866673775281E-4</v>
      </c>
      <c r="DR1208" s="11">
        <v>2.9644884404840359E-4</v>
      </c>
      <c r="DS1208" s="11">
        <v>3.097709288089937E-4</v>
      </c>
      <c r="DT1208" s="11">
        <v>3.5057992850930065E-4</v>
      </c>
      <c r="DU1208" s="11">
        <v>3.2519019477799267E-4</v>
      </c>
      <c r="DV1208" s="11">
        <v>3.082731322790688E-4</v>
      </c>
      <c r="DW1208" s="11">
        <v>3.1429707916954424E-4</v>
      </c>
      <c r="DX1208" s="11">
        <v>3.3322896042842768E-4</v>
      </c>
      <c r="DY1208" s="11">
        <v>2.9385683905234496E-4</v>
      </c>
      <c r="DZ1208" s="11">
        <v>3.1730222929483441E-4</v>
      </c>
      <c r="EA1208" s="11">
        <v>3.2564505450874523E-4</v>
      </c>
      <c r="EB1208" s="11">
        <v>3.4626855088367033E-4</v>
      </c>
      <c r="EC1208" s="11">
        <v>3.6508652262590846E-4</v>
      </c>
      <c r="ED1208" s="11">
        <v>4.1352535047962675E-4</v>
      </c>
      <c r="EE1208" s="11">
        <v>4.2958739185706599E-4</v>
      </c>
      <c r="EF1208" s="11">
        <v>4.4217634083654173E-4</v>
      </c>
      <c r="EG1208" s="11">
        <v>4.6858739159288916E-4</v>
      </c>
      <c r="EH1208" s="11">
        <v>4.4680531323365227E-4</v>
      </c>
      <c r="EI1208" s="11">
        <v>4.4637444728884781E-4</v>
      </c>
      <c r="EJ1208" s="11">
        <v>3.5896944059176619E-4</v>
      </c>
      <c r="EK1208" s="11">
        <v>3.1350483980305792E-4</v>
      </c>
      <c r="EL1208" s="11">
        <v>3.0951102554945318E-4</v>
      </c>
      <c r="EM1208" s="11">
        <v>3.2227444277839462E-4</v>
      </c>
      <c r="EN1208" s="11">
        <v>3.191354139644903E-4</v>
      </c>
      <c r="EO1208" s="11">
        <v>3.3422322916418906E-4</v>
      </c>
      <c r="EP1208" s="11">
        <v>3.9388424931351428E-4</v>
      </c>
      <c r="EQ1208" s="11">
        <v>4.1998355316618573E-4</v>
      </c>
      <c r="ER1208" s="11">
        <v>4.3941403970361529E-4</v>
      </c>
      <c r="ES1208" s="11">
        <v>3.8026587004654297E-4</v>
      </c>
      <c r="ET1208" s="11">
        <v>3.8354268843839392E-4</v>
      </c>
      <c r="EU1208" s="11">
        <v>3.6917380215658355E-4</v>
      </c>
      <c r="EV1208" s="11">
        <v>3.5352195217698947E-4</v>
      </c>
      <c r="EW1208" s="11">
        <v>3.1132218192253064E-4</v>
      </c>
      <c r="EX1208" s="11">
        <v>2.5940919888599957E-4</v>
      </c>
      <c r="EY1208" s="11">
        <v>3.3741366291682002E-4</v>
      </c>
      <c r="EZ1208" s="11">
        <v>3.7269357528576044E-4</v>
      </c>
      <c r="FA1208" s="11">
        <v>3.9875040822763287E-4</v>
      </c>
      <c r="FB1208" s="11">
        <v>4.0940963799503078E-4</v>
      </c>
      <c r="FC1208" s="11">
        <v>4.2018835199425611E-4</v>
      </c>
      <c r="FD1208" s="11">
        <v>5.038501279217096E-4</v>
      </c>
      <c r="FE1208" s="11">
        <v>4.7264295092984209E-4</v>
      </c>
      <c r="FF1208" s="11">
        <v>3.9851006616672036E-4</v>
      </c>
      <c r="FG1208" s="11">
        <v>4.035116936290219E-4</v>
      </c>
      <c r="FH1208" s="11">
        <v>4.1033735758002926E-4</v>
      </c>
      <c r="FI1208" s="11">
        <v>4.175294300742737E-4</v>
      </c>
      <c r="FJ1208" s="11">
        <v>3.7994894073741561E-4</v>
      </c>
      <c r="FK1208" s="11">
        <v>3.7747135377767484E-4</v>
      </c>
      <c r="FL1208" s="11">
        <v>4.4146667498126338E-4</v>
      </c>
      <c r="FM1208" s="11">
        <v>5.3081781395209935E-4</v>
      </c>
      <c r="FN1208" s="11">
        <v>5.5202259633184837E-4</v>
      </c>
      <c r="FO1208" s="11">
        <v>5.5595012563621415E-4</v>
      </c>
      <c r="FP1208" s="11">
        <v>5.4349578377536629E-4</v>
      </c>
      <c r="FQ1208" s="11">
        <v>5.3631967188861121E-4</v>
      </c>
      <c r="FR1208" s="11">
        <v>5.3606821367237288E-4</v>
      </c>
      <c r="FS1208" s="11">
        <v>5.2606139968918992E-4</v>
      </c>
      <c r="FT1208" s="11">
        <v>4.7376511101626689E-4</v>
      </c>
      <c r="FU1208" s="11">
        <v>4.4360055382579273E-4</v>
      </c>
      <c r="FV1208" s="11">
        <v>4.509348082981778E-4</v>
      </c>
      <c r="FW1208" s="11">
        <v>4.6082016822454396E-4</v>
      </c>
      <c r="FX1208" s="11">
        <v>4.289265876728398E-4</v>
      </c>
      <c r="FY1208" s="11">
        <v>4.7062443553332625E-4</v>
      </c>
      <c r="FZ1208" s="11">
        <v>4.7485530479593311E-4</v>
      </c>
      <c r="GA1208" s="11">
        <v>4.7854821122515469E-4</v>
      </c>
      <c r="GB1208" s="11">
        <v>4.6374698773370398E-4</v>
      </c>
      <c r="GC1208" s="11">
        <v>4.7782147970837406E-4</v>
      </c>
      <c r="GD1208" s="11">
        <v>4.3980311466805565E-4</v>
      </c>
      <c r="GE1208" s="11">
        <v>4.6404697793073771E-4</v>
      </c>
      <c r="GF1208" s="11">
        <v>4.9270108119975678E-4</v>
      </c>
      <c r="GG1208" s="11">
        <v>4.943537044946087E-4</v>
      </c>
      <c r="GH1208" s="11">
        <v>5.1838456979251416E-4</v>
      </c>
      <c r="GI1208" s="11">
        <v>5.2820449934824819E-4</v>
      </c>
      <c r="GJ1208" s="11">
        <v>4.5725735140619839E-4</v>
      </c>
      <c r="GK1208" s="11">
        <v>4.4553007967407634E-4</v>
      </c>
      <c r="GL1208" s="11">
        <v>4.4380819065796361E-4</v>
      </c>
      <c r="GM1208" s="11">
        <v>4.2528914087404385E-4</v>
      </c>
      <c r="GN1208" s="11">
        <v>4.8277597223733731E-4</v>
      </c>
      <c r="GO1208" s="11">
        <v>4.4796038287612844E-4</v>
      </c>
      <c r="GP1208" s="11">
        <v>3.5224268686947884E-4</v>
      </c>
      <c r="GQ1208" s="11">
        <v>3.6022974310081205E-4</v>
      </c>
      <c r="GR1208" s="11">
        <v>3.5786015795216051E-4</v>
      </c>
      <c r="GS1208" s="11">
        <v>3.829734327772898E-4</v>
      </c>
      <c r="GT1208" s="11">
        <v>4.3568836360022441E-4</v>
      </c>
      <c r="GU1208" s="11">
        <v>4.3342374737972972E-4</v>
      </c>
      <c r="GV1208" s="11">
        <v>4.7048113642375811E-4</v>
      </c>
      <c r="GW1208" s="11">
        <v>4.759449323921102E-4</v>
      </c>
      <c r="GX1208" s="11">
        <v>5.0431275788264925E-4</v>
      </c>
      <c r="GY1208" s="11">
        <v>4.9155763625585117E-4</v>
      </c>
      <c r="GZ1208" s="11">
        <v>4.8800677686624503E-4</v>
      </c>
      <c r="HA1208" s="11">
        <v>5.0628564333012841E-4</v>
      </c>
      <c r="HB1208" s="11">
        <v>5.2020800210151512E-4</v>
      </c>
      <c r="HC1208" s="11">
        <v>5.6247954522006957E-4</v>
      </c>
      <c r="HD1208" s="11">
        <v>5.2331660754415324E-4</v>
      </c>
      <c r="HE1208" s="11">
        <v>4.8999046610546796E-4</v>
      </c>
      <c r="HF1208" s="11">
        <v>5.4548582011387954E-4</v>
      </c>
      <c r="HG1208" s="11">
        <v>5.5542818117899125E-4</v>
      </c>
      <c r="HH1208" s="11">
        <v>6.4381401834355295E-4</v>
      </c>
      <c r="HI1208" s="11">
        <v>6.4878911011742862E-4</v>
      </c>
      <c r="HJ1208" s="11">
        <v>7.1884070180234226E-4</v>
      </c>
      <c r="HK1208" s="11">
        <v>6.8704999470461513E-4</v>
      </c>
      <c r="HL1208" s="11">
        <v>6.8148693815800715E-4</v>
      </c>
      <c r="HM1208" s="11">
        <v>5.9299437328864165E-4</v>
      </c>
      <c r="HN1208" s="11">
        <v>5.966152104221092E-4</v>
      </c>
      <c r="HO1208" s="11">
        <v>5.8808511360036492E-4</v>
      </c>
      <c r="HP1208" s="11">
        <v>6.6290593959628683E-4</v>
      </c>
      <c r="HQ1208" s="11">
        <v>6.642154662631815E-4</v>
      </c>
      <c r="HR1208" s="11">
        <v>6.8057574794189483E-4</v>
      </c>
      <c r="HS1208" s="11">
        <v>6.4583356900343363E-4</v>
      </c>
      <c r="HT1208" s="11">
        <v>6.4865898275933223E-4</v>
      </c>
      <c r="HU1208" s="11">
        <v>6.5104637943699762E-4</v>
      </c>
      <c r="HV1208" s="11">
        <v>6.1402142589143873E-4</v>
      </c>
      <c r="HW1208" s="11">
        <v>6.278058159005748E-4</v>
      </c>
      <c r="HX1208" s="11">
        <v>6.676985310024126E-4</v>
      </c>
      <c r="HY1208" s="11">
        <v>6.8933981228410464E-4</v>
      </c>
      <c r="HZ1208" s="11">
        <v>7.0452691748279245E-4</v>
      </c>
      <c r="IA1208" s="11">
        <v>7.1628771987739589E-4</v>
      </c>
      <c r="IB1208" s="11">
        <v>7.4160252935676334E-4</v>
      </c>
      <c r="IC1208" s="11">
        <v>7.0447169256888215E-4</v>
      </c>
      <c r="ID1208" s="11">
        <v>7.9380389063579693E-4</v>
      </c>
      <c r="IE1208" s="11">
        <v>6.8387871775249553E-4</v>
      </c>
      <c r="IF1208" s="11">
        <v>7.2034063555604906E-4</v>
      </c>
      <c r="IG1208" s="11">
        <v>8.7849221939042079E-4</v>
      </c>
      <c r="IH1208" s="11">
        <v>1.0872834094714956E-3</v>
      </c>
      <c r="II1208" s="11">
        <v>1.0695083251292749E-3</v>
      </c>
      <c r="IJ1208" s="11">
        <v>1.0234425247112621E-3</v>
      </c>
      <c r="IK1208" s="11">
        <v>1.1032267473295215E-3</v>
      </c>
      <c r="IL1208" s="11">
        <v>1.1744648470774926E-3</v>
      </c>
      <c r="IM1208" s="11">
        <v>1.2074931991466471E-3</v>
      </c>
      <c r="IN1208" s="11">
        <v>1.1851659270286159E-3</v>
      </c>
      <c r="IO1208" s="11">
        <v>1.1457901373408846E-3</v>
      </c>
      <c r="IP1208" s="11">
        <v>8.9004195737091133E-4</v>
      </c>
      <c r="IQ1208" s="11">
        <v>9.3039565878913803E-4</v>
      </c>
      <c r="IR1208" s="12">
        <v>9.2174221945050163E-4</v>
      </c>
      <c r="IS1208" s="11">
        <v>8.8645812915355473E-4</v>
      </c>
      <c r="IT1208" s="11">
        <v>8.7281812186096775E-4</v>
      </c>
      <c r="IU1208" s="11">
        <v>8.9975001093704451E-4</v>
      </c>
      <c r="IV1208" s="11">
        <v>7.9216750493627897E-4</v>
      </c>
      <c r="IW1208" s="11">
        <v>8.7275870457790758E-4</v>
      </c>
      <c r="IX1208" s="11">
        <v>8.6534129299254542E-4</v>
      </c>
      <c r="IY1208" s="11">
        <v>8.6324362601884069E-4</v>
      </c>
      <c r="IZ1208" s="11">
        <v>9.4438092684431439E-4</v>
      </c>
      <c r="JA1208" s="11">
        <v>9.5629739223686923E-4</v>
      </c>
      <c r="JB1208" s="11">
        <v>1.0468322083074734E-3</v>
      </c>
      <c r="JC1208" s="11">
        <v>1.0629843932154297E-3</v>
      </c>
      <c r="JD1208" s="11">
        <v>9.4446085895059375E-4</v>
      </c>
      <c r="JE1208" s="11">
        <v>9.6028887155037062E-4</v>
      </c>
      <c r="JF1208" s="11">
        <v>9.6824145756683631E-4</v>
      </c>
      <c r="JG1208" s="11">
        <v>9.2433875811926065E-4</v>
      </c>
      <c r="JH1208" s="11">
        <v>8.707683559564097E-4</v>
      </c>
      <c r="JI1208" s="11">
        <v>8.9422587756172089E-4</v>
      </c>
      <c r="JJ1208" s="11">
        <v>7.232912217832255E-4</v>
      </c>
      <c r="JK1208" s="11">
        <v>7.6428205293595165E-4</v>
      </c>
      <c r="JL1208" s="11">
        <v>7.1385369070027136E-4</v>
      </c>
      <c r="JM1208" s="11">
        <v>7.7152070327963964E-4</v>
      </c>
      <c r="JN1208" s="11">
        <v>7.4480425937068319E-4</v>
      </c>
      <c r="JO1208" s="11">
        <v>7.5648626089275923E-4</v>
      </c>
      <c r="JP1208" s="11">
        <v>8.1216498489354355E-4</v>
      </c>
      <c r="JQ1208" s="11">
        <v>7.8512188905131982E-4</v>
      </c>
      <c r="JR1208" s="11">
        <v>8.6959797557769052E-4</v>
      </c>
    </row>
    <row r="1209" spans="1:278" s="5" customFormat="1" ht="15" customHeight="1" x14ac:dyDescent="0.3">
      <c r="A1209" s="6" t="s">
        <v>3386</v>
      </c>
      <c r="B1209" s="6" t="s">
        <v>3499</v>
      </c>
      <c r="C1209" s="9" t="s">
        <v>3462</v>
      </c>
      <c r="D1209" s="11" t="s">
        <v>2024</v>
      </c>
      <c r="E1209" s="11" t="s">
        <v>2024</v>
      </c>
      <c r="F1209" s="11" t="s">
        <v>2024</v>
      </c>
      <c r="G1209" s="11" t="s">
        <v>2024</v>
      </c>
      <c r="H1209" s="11" t="s">
        <v>2024</v>
      </c>
      <c r="I1209" s="11" t="s">
        <v>2024</v>
      </c>
      <c r="J1209" s="11" t="s">
        <v>2024</v>
      </c>
      <c r="K1209" s="11" t="s">
        <v>2024</v>
      </c>
      <c r="L1209" s="11" t="s">
        <v>2024</v>
      </c>
      <c r="M1209" s="11" t="s">
        <v>2024</v>
      </c>
      <c r="N1209" s="11" t="s">
        <v>2024</v>
      </c>
      <c r="O1209" s="11" t="s">
        <v>2024</v>
      </c>
      <c r="P1209" s="11" t="s">
        <v>2024</v>
      </c>
      <c r="Q1209" s="11" t="s">
        <v>2024</v>
      </c>
      <c r="R1209" s="11" t="s">
        <v>2024</v>
      </c>
      <c r="S1209" s="11" t="s">
        <v>2024</v>
      </c>
      <c r="T1209" s="11" t="s">
        <v>2024</v>
      </c>
      <c r="U1209" s="11" t="s">
        <v>2024</v>
      </c>
      <c r="V1209" s="11" t="s">
        <v>2024</v>
      </c>
      <c r="W1209" s="11" t="s">
        <v>2024</v>
      </c>
      <c r="X1209" s="11" t="s">
        <v>2024</v>
      </c>
      <c r="Y1209" s="11" t="s">
        <v>2024</v>
      </c>
      <c r="Z1209" s="11" t="s">
        <v>2024</v>
      </c>
      <c r="AA1209" s="11" t="s">
        <v>2024</v>
      </c>
      <c r="AB1209" s="11" t="s">
        <v>2024</v>
      </c>
      <c r="AC1209" s="11" t="s">
        <v>2024</v>
      </c>
      <c r="AD1209" s="11" t="s">
        <v>2024</v>
      </c>
      <c r="AE1209" s="11" t="s">
        <v>2024</v>
      </c>
      <c r="AF1209" s="11" t="s">
        <v>2024</v>
      </c>
      <c r="AG1209" s="11" t="s">
        <v>2024</v>
      </c>
      <c r="AH1209" s="11" t="s">
        <v>2024</v>
      </c>
      <c r="AI1209" s="11" t="s">
        <v>2024</v>
      </c>
      <c r="AJ1209" s="11" t="s">
        <v>2024</v>
      </c>
      <c r="AK1209" s="11" t="s">
        <v>2024</v>
      </c>
      <c r="AL1209" s="11" t="s">
        <v>2024</v>
      </c>
      <c r="AM1209" s="11" t="s">
        <v>2024</v>
      </c>
      <c r="AN1209" s="11" t="s">
        <v>2024</v>
      </c>
      <c r="AO1209" s="11" t="s">
        <v>2024</v>
      </c>
      <c r="AP1209" s="11" t="s">
        <v>2024</v>
      </c>
      <c r="AQ1209" s="11" t="s">
        <v>2024</v>
      </c>
      <c r="AR1209" s="11" t="s">
        <v>2024</v>
      </c>
      <c r="AS1209" s="11" t="s">
        <v>2024</v>
      </c>
      <c r="AT1209" s="11" t="s">
        <v>2024</v>
      </c>
      <c r="AU1209" s="11" t="s">
        <v>2024</v>
      </c>
      <c r="AV1209" s="11" t="s">
        <v>2024</v>
      </c>
      <c r="AW1209" s="11" t="s">
        <v>2024</v>
      </c>
      <c r="AX1209" s="11" t="s">
        <v>2024</v>
      </c>
      <c r="AY1209" s="11" t="s">
        <v>2024</v>
      </c>
      <c r="AZ1209" s="11" t="s">
        <v>2024</v>
      </c>
      <c r="BA1209" s="11" t="s">
        <v>2024</v>
      </c>
      <c r="BB1209" s="11" t="s">
        <v>2024</v>
      </c>
      <c r="BC1209" s="11" t="s">
        <v>2024</v>
      </c>
      <c r="BD1209" s="11" t="s">
        <v>2024</v>
      </c>
      <c r="BE1209" s="11" t="s">
        <v>2024</v>
      </c>
      <c r="BF1209" s="11" t="s">
        <v>2024</v>
      </c>
      <c r="BG1209" s="11" t="s">
        <v>2024</v>
      </c>
      <c r="BH1209" s="11" t="s">
        <v>2024</v>
      </c>
      <c r="BI1209" s="11" t="s">
        <v>2024</v>
      </c>
      <c r="BJ1209" s="11" t="s">
        <v>2024</v>
      </c>
      <c r="BK1209" s="11" t="s">
        <v>2024</v>
      </c>
      <c r="BL1209" s="11" t="s">
        <v>2024</v>
      </c>
      <c r="BM1209" s="11" t="s">
        <v>2024</v>
      </c>
      <c r="BN1209" s="11" t="s">
        <v>2024</v>
      </c>
      <c r="BO1209" s="11" t="s">
        <v>2024</v>
      </c>
      <c r="BP1209" s="11" t="s">
        <v>2024</v>
      </c>
      <c r="BQ1209" s="11" t="s">
        <v>2024</v>
      </c>
      <c r="BR1209" s="11" t="s">
        <v>2024</v>
      </c>
      <c r="BS1209" s="11" t="s">
        <v>2024</v>
      </c>
      <c r="BT1209" s="11" t="s">
        <v>2024</v>
      </c>
      <c r="BU1209" s="11" t="s">
        <v>2024</v>
      </c>
      <c r="BV1209" s="11" t="s">
        <v>2024</v>
      </c>
      <c r="BW1209" s="11" t="s">
        <v>2024</v>
      </c>
      <c r="BX1209" s="11" t="s">
        <v>2024</v>
      </c>
      <c r="BY1209" s="11" t="s">
        <v>2024</v>
      </c>
      <c r="BZ1209" s="11" t="s">
        <v>2024</v>
      </c>
      <c r="CA1209" s="11" t="s">
        <v>2024</v>
      </c>
      <c r="CB1209" s="11" t="s">
        <v>2024</v>
      </c>
      <c r="CC1209" s="11" t="s">
        <v>2024</v>
      </c>
      <c r="CD1209" s="11" t="s">
        <v>2024</v>
      </c>
      <c r="CE1209" s="11" t="s">
        <v>2024</v>
      </c>
      <c r="CF1209" s="11" t="s">
        <v>2024</v>
      </c>
      <c r="CG1209" s="11" t="s">
        <v>2024</v>
      </c>
      <c r="CH1209" s="11" t="s">
        <v>2024</v>
      </c>
      <c r="CI1209" s="11" t="s">
        <v>2024</v>
      </c>
      <c r="CJ1209" s="11" t="s">
        <v>2024</v>
      </c>
      <c r="CK1209" s="11" t="s">
        <v>2024</v>
      </c>
      <c r="CL1209" s="11" t="s">
        <v>2024</v>
      </c>
      <c r="CM1209" s="11" t="s">
        <v>2024</v>
      </c>
      <c r="CN1209" s="11" t="s">
        <v>2024</v>
      </c>
      <c r="CO1209" s="11" t="s">
        <v>2024</v>
      </c>
      <c r="CP1209" s="11" t="s">
        <v>2024</v>
      </c>
      <c r="CQ1209" s="11" t="s">
        <v>2024</v>
      </c>
      <c r="CR1209" s="11" t="s">
        <v>2024</v>
      </c>
      <c r="CS1209" s="11" t="s">
        <v>2024</v>
      </c>
      <c r="CT1209" s="11" t="s">
        <v>2024</v>
      </c>
      <c r="CU1209" s="11" t="s">
        <v>2024</v>
      </c>
      <c r="CV1209" s="11" t="s">
        <v>2024</v>
      </c>
      <c r="CW1209" s="11" t="s">
        <v>2024</v>
      </c>
      <c r="CX1209" s="11" t="s">
        <v>2024</v>
      </c>
      <c r="CY1209" s="11" t="s">
        <v>2024</v>
      </c>
      <c r="CZ1209" s="11" t="s">
        <v>2024</v>
      </c>
      <c r="DA1209" s="11" t="s">
        <v>2024</v>
      </c>
      <c r="DB1209" s="11" t="s">
        <v>2024</v>
      </c>
      <c r="DC1209" s="11" t="s">
        <v>2024</v>
      </c>
      <c r="DD1209" s="11" t="s">
        <v>2024</v>
      </c>
      <c r="DE1209" s="11" t="s">
        <v>2024</v>
      </c>
      <c r="DF1209" s="11" t="s">
        <v>2024</v>
      </c>
      <c r="DG1209" s="11" t="s">
        <v>2024</v>
      </c>
      <c r="DH1209" s="11" t="s">
        <v>2024</v>
      </c>
      <c r="DI1209" s="11" t="s">
        <v>2024</v>
      </c>
      <c r="DJ1209" s="11" t="s">
        <v>2024</v>
      </c>
      <c r="DK1209" s="11" t="s">
        <v>2024</v>
      </c>
      <c r="DL1209" s="11" t="s">
        <v>2024</v>
      </c>
      <c r="DM1209" s="11" t="s">
        <v>2024</v>
      </c>
      <c r="DN1209" s="11" t="s">
        <v>2024</v>
      </c>
      <c r="DO1209" s="11" t="s">
        <v>2024</v>
      </c>
      <c r="DP1209" s="11" t="s">
        <v>2024</v>
      </c>
      <c r="DQ1209" s="11" t="s">
        <v>2024</v>
      </c>
      <c r="DR1209" s="11" t="s">
        <v>2024</v>
      </c>
      <c r="DS1209" s="11" t="s">
        <v>2024</v>
      </c>
      <c r="DT1209" s="11" t="s">
        <v>2024</v>
      </c>
      <c r="DU1209" s="11" t="s">
        <v>2024</v>
      </c>
      <c r="DV1209" s="11" t="s">
        <v>2024</v>
      </c>
      <c r="DW1209" s="11" t="s">
        <v>2024</v>
      </c>
      <c r="DX1209" s="11" t="s">
        <v>2024</v>
      </c>
      <c r="DY1209" s="11" t="s">
        <v>2024</v>
      </c>
      <c r="DZ1209" s="11" t="s">
        <v>2024</v>
      </c>
      <c r="EA1209" s="11" t="s">
        <v>2024</v>
      </c>
      <c r="EB1209" s="11" t="s">
        <v>2024</v>
      </c>
      <c r="EC1209" s="11" t="s">
        <v>2024</v>
      </c>
      <c r="ED1209" s="11" t="s">
        <v>2024</v>
      </c>
      <c r="EE1209" s="11" t="s">
        <v>2024</v>
      </c>
      <c r="EF1209" s="11" t="s">
        <v>2024</v>
      </c>
      <c r="EG1209" s="11" t="s">
        <v>2024</v>
      </c>
      <c r="EH1209" s="11" t="s">
        <v>2024</v>
      </c>
      <c r="EI1209" s="11" t="s">
        <v>2024</v>
      </c>
      <c r="EJ1209" s="11">
        <v>4.6805437015573275E-4</v>
      </c>
      <c r="EK1209" s="11">
        <v>6.074188554163779E-4</v>
      </c>
      <c r="EL1209" s="11">
        <v>5.1631820430077659E-4</v>
      </c>
      <c r="EM1209" s="11">
        <v>5.0832937903682847E-4</v>
      </c>
      <c r="EN1209" s="11">
        <v>4.425558898571949E-4</v>
      </c>
      <c r="EO1209" s="11">
        <v>4.3667433721764114E-4</v>
      </c>
      <c r="EP1209" s="11">
        <v>3.5885691319357139E-4</v>
      </c>
      <c r="EQ1209" s="11">
        <v>2.8732253517585167E-4</v>
      </c>
      <c r="ER1209" s="11">
        <v>2.8074469518129315E-4</v>
      </c>
      <c r="ES1209" s="11">
        <v>2.4399793836024715E-4</v>
      </c>
      <c r="ET1209" s="11">
        <v>1.927158667868108E-4</v>
      </c>
      <c r="EU1209" s="11">
        <v>2.2869196652269832E-4</v>
      </c>
      <c r="EV1209" s="11">
        <v>2.2322701306374721E-4</v>
      </c>
      <c r="EW1209" s="11">
        <v>1.5748497996400052E-4</v>
      </c>
      <c r="EX1209" s="11">
        <v>1.6243978134213136E-4</v>
      </c>
      <c r="EY1209" s="11">
        <v>2.3232493241121156E-4</v>
      </c>
      <c r="EZ1209" s="11">
        <v>3.3231152167298981E-4</v>
      </c>
      <c r="FA1209" s="11">
        <v>3.1975063063478955E-4</v>
      </c>
      <c r="FB1209" s="11">
        <v>2.7095679721975846E-4</v>
      </c>
      <c r="FC1209" s="11">
        <v>2.8048731587102801E-4</v>
      </c>
      <c r="FD1209" s="11">
        <v>2.9563138553631124E-4</v>
      </c>
      <c r="FE1209" s="11">
        <v>2.1892389847772063E-4</v>
      </c>
      <c r="FF1209" s="11">
        <v>2.0940130460844487E-4</v>
      </c>
      <c r="FG1209" s="11">
        <v>2.1741337991575615E-4</v>
      </c>
      <c r="FH1209" s="11">
        <v>2.2300083912947334E-4</v>
      </c>
      <c r="FI1209" s="11">
        <v>2.1606735239153727E-4</v>
      </c>
      <c r="FJ1209" s="11">
        <v>1.8510093020071702E-4</v>
      </c>
      <c r="FK1209" s="11">
        <v>1.9159535275464087E-4</v>
      </c>
      <c r="FL1209" s="11">
        <v>1.8352960722162025E-4</v>
      </c>
      <c r="FM1209" s="11">
        <v>1.7067047364434569E-4</v>
      </c>
      <c r="FN1209" s="11">
        <v>1.844642442265468E-4</v>
      </c>
      <c r="FO1209" s="11">
        <v>1.7180526513001256E-4</v>
      </c>
      <c r="FP1209" s="11">
        <v>1.6652233418451481E-4</v>
      </c>
      <c r="FQ1209" s="11">
        <v>1.7640263329605761E-4</v>
      </c>
      <c r="FR1209" s="11">
        <v>1.8257847994411348E-4</v>
      </c>
      <c r="FS1209" s="11">
        <v>1.6660641885434774E-4</v>
      </c>
      <c r="FT1209" s="11">
        <v>1.8464394000496321E-4</v>
      </c>
      <c r="FU1209" s="11">
        <v>1.7278049938738939E-4</v>
      </c>
      <c r="FV1209" s="11">
        <v>2.1726063123764171E-4</v>
      </c>
      <c r="FW1209" s="11">
        <v>2.3228730472430657E-4</v>
      </c>
      <c r="FX1209" s="11">
        <v>2.3499856647671015E-4</v>
      </c>
      <c r="FY1209" s="11">
        <v>2.8124893204266538E-4</v>
      </c>
      <c r="FZ1209" s="11">
        <v>3.1726914363271582E-4</v>
      </c>
      <c r="GA1209" s="11">
        <v>3.1166149556127585E-4</v>
      </c>
      <c r="GB1209" s="11">
        <v>2.8430288042923397E-4</v>
      </c>
      <c r="GC1209" s="11">
        <v>2.7336318382251834E-4</v>
      </c>
      <c r="GD1209" s="11">
        <v>2.9502566327991063E-4</v>
      </c>
      <c r="GE1209" s="11">
        <v>3.0992967312480179E-4</v>
      </c>
      <c r="GF1209" s="11">
        <v>2.7201099041730719E-4</v>
      </c>
      <c r="GG1209" s="11">
        <v>3.2706732686183784E-4</v>
      </c>
      <c r="GH1209" s="11">
        <v>3.0268817520762051E-4</v>
      </c>
      <c r="GI1209" s="11">
        <v>2.8590870821014746E-4</v>
      </c>
      <c r="GJ1209" s="11">
        <v>2.9365525672100175E-4</v>
      </c>
      <c r="GK1209" s="11">
        <v>2.9894059400165112E-4</v>
      </c>
      <c r="GL1209" s="11">
        <v>2.9921428084394344E-4</v>
      </c>
      <c r="GM1209" s="11">
        <v>2.6062594894580345E-4</v>
      </c>
      <c r="GN1209" s="11">
        <v>2.6520054999581879E-4</v>
      </c>
      <c r="GO1209" s="11">
        <v>2.8778635816659398E-4</v>
      </c>
      <c r="GP1209" s="11">
        <v>3.1447980667593026E-4</v>
      </c>
      <c r="GQ1209" s="11">
        <v>4.4304925298714289E-4</v>
      </c>
      <c r="GR1209" s="11">
        <v>4.5559103546169259E-4</v>
      </c>
      <c r="GS1209" s="11">
        <v>4.1818435017246198E-4</v>
      </c>
      <c r="GT1209" s="11">
        <v>4.6773421094571519E-4</v>
      </c>
      <c r="GU1209" s="11">
        <v>4.8728511085562823E-4</v>
      </c>
      <c r="GV1209" s="11">
        <v>5.1277060787551301E-4</v>
      </c>
      <c r="GW1209" s="11">
        <v>5.8462415469548944E-4</v>
      </c>
      <c r="GX1209" s="11">
        <v>5.7457121117772815E-4</v>
      </c>
      <c r="GY1209" s="11">
        <v>5.1471885463493037E-4</v>
      </c>
      <c r="GZ1209" s="11">
        <v>5.8121619914865163E-4</v>
      </c>
      <c r="HA1209" s="11">
        <v>4.9719089151610074E-4</v>
      </c>
      <c r="HB1209" s="11">
        <v>5.1610570384545956E-4</v>
      </c>
      <c r="HC1209" s="11">
        <v>4.3163803761619968E-4</v>
      </c>
      <c r="HD1209" s="11">
        <v>3.9947775894464348E-4</v>
      </c>
      <c r="HE1209" s="11">
        <v>4.2496266374446068E-4</v>
      </c>
      <c r="HF1209" s="11">
        <v>4.9537420476480974E-4</v>
      </c>
      <c r="HG1209" s="11">
        <v>4.7383785426692208E-4</v>
      </c>
      <c r="HH1209" s="11">
        <v>4.3274951847768745E-4</v>
      </c>
      <c r="HI1209" s="11">
        <v>4.0933961811552593E-4</v>
      </c>
      <c r="HJ1209" s="11">
        <v>3.9832220588655943E-4</v>
      </c>
      <c r="HK1209" s="11">
        <v>4.441903998722717E-4</v>
      </c>
      <c r="HL1209" s="11">
        <v>4.348128897804272E-4</v>
      </c>
      <c r="HM1209" s="11">
        <v>4.3690500520963239E-4</v>
      </c>
      <c r="HN1209" s="11">
        <v>4.6516472230249826E-4</v>
      </c>
      <c r="HO1209" s="11">
        <v>4.7158363402534067E-4</v>
      </c>
      <c r="HP1209" s="11">
        <v>4.489640744277457E-4</v>
      </c>
      <c r="HQ1209" s="11">
        <v>5.1399885682069295E-4</v>
      </c>
      <c r="HR1209" s="11">
        <v>5.3852446533860345E-4</v>
      </c>
      <c r="HS1209" s="11">
        <v>5.1753043218107314E-4</v>
      </c>
      <c r="HT1209" s="11">
        <v>5.8675728126228758E-4</v>
      </c>
      <c r="HU1209" s="11">
        <v>6.2540157289700071E-4</v>
      </c>
      <c r="HV1209" s="11">
        <v>6.3084065838047646E-4</v>
      </c>
      <c r="HW1209" s="11">
        <v>5.8800235964058024E-4</v>
      </c>
      <c r="HX1209" s="11">
        <v>6.0000893021075127E-4</v>
      </c>
      <c r="HY1209" s="11">
        <v>5.881761177581222E-4</v>
      </c>
      <c r="HZ1209" s="11">
        <v>6.6633214619472641E-4</v>
      </c>
      <c r="IA1209" s="11">
        <v>6.7171185776969942E-4</v>
      </c>
      <c r="IB1209" s="11">
        <v>7.1559184460058707E-4</v>
      </c>
      <c r="IC1209" s="11">
        <v>7.262699514443624E-4</v>
      </c>
      <c r="ID1209" s="11">
        <v>7.8200420016835107E-4</v>
      </c>
      <c r="IE1209" s="11">
        <v>7.0924721020351603E-4</v>
      </c>
      <c r="IF1209" s="11">
        <v>6.1824509649749707E-4</v>
      </c>
      <c r="IG1209" s="11">
        <v>5.7456238068346471E-4</v>
      </c>
      <c r="IH1209" s="11">
        <v>5.7103130186522471E-4</v>
      </c>
      <c r="II1209" s="11">
        <v>5.2706434029963628E-4</v>
      </c>
      <c r="IJ1209" s="11">
        <v>5.0997896554668516E-4</v>
      </c>
      <c r="IK1209" s="11">
        <v>4.9403989248988944E-4</v>
      </c>
      <c r="IL1209" s="11">
        <v>4.8511312678891879E-4</v>
      </c>
      <c r="IM1209" s="11">
        <v>4.8109706776980826E-4</v>
      </c>
      <c r="IN1209" s="11">
        <v>5.0430801872379928E-4</v>
      </c>
      <c r="IO1209" s="11">
        <v>5.4878083562741146E-4</v>
      </c>
      <c r="IP1209" s="11">
        <v>5.08992451289541E-4</v>
      </c>
      <c r="IQ1209" s="11">
        <v>5.3069195821488354E-4</v>
      </c>
      <c r="IR1209" s="12">
        <v>4.822184603128946E-4</v>
      </c>
      <c r="IS1209" s="11">
        <v>4.9045019970597151E-4</v>
      </c>
      <c r="IT1209" s="11">
        <v>4.6741806947783477E-4</v>
      </c>
      <c r="IU1209" s="11">
        <v>4.6168631626806474E-4</v>
      </c>
      <c r="IV1209" s="11">
        <v>4.7570299402268713E-4</v>
      </c>
      <c r="IW1209" s="11">
        <v>6.8095917073807317E-4</v>
      </c>
      <c r="IX1209" s="11">
        <v>7.0961685187258922E-4</v>
      </c>
      <c r="IY1209" s="11">
        <v>7.1181377983799382E-4</v>
      </c>
      <c r="IZ1209" s="11">
        <v>6.9334739527154995E-4</v>
      </c>
      <c r="JA1209" s="11">
        <v>6.9878592762379716E-4</v>
      </c>
      <c r="JB1209" s="11">
        <v>6.7320247577890805E-4</v>
      </c>
      <c r="JC1209" s="11">
        <v>7.2439418204012554E-4</v>
      </c>
      <c r="JD1209" s="11">
        <v>6.4849934569453504E-4</v>
      </c>
      <c r="JE1209" s="11">
        <v>5.5904472220178923E-4</v>
      </c>
      <c r="JF1209" s="11">
        <v>6.3425458479732678E-4</v>
      </c>
      <c r="JG1209" s="11">
        <v>8.6952221258476247E-4</v>
      </c>
      <c r="JH1209" s="11">
        <v>8.8847951564195466E-4</v>
      </c>
      <c r="JI1209" s="11">
        <v>7.9328660444282395E-4</v>
      </c>
      <c r="JJ1209" s="11">
        <v>8.7665374259164814E-4</v>
      </c>
      <c r="JK1209" s="11">
        <v>8.6595045428404917E-4</v>
      </c>
      <c r="JL1209" s="11">
        <v>8.0576806727118222E-4</v>
      </c>
      <c r="JM1209" s="11"/>
      <c r="JN1209" s="11"/>
      <c r="JO1209" s="11"/>
      <c r="JP1209" s="11"/>
      <c r="JQ1209" s="11"/>
      <c r="JR1209" s="11"/>
    </row>
    <row r="1210" spans="1:278" s="5" customFormat="1" ht="15" customHeight="1" x14ac:dyDescent="0.3">
      <c r="A1210" s="6" t="s">
        <v>1017</v>
      </c>
      <c r="B1210" s="6" t="s">
        <v>3199</v>
      </c>
      <c r="C1210" s="9" t="s">
        <v>3932</v>
      </c>
      <c r="D1210" s="11" t="s">
        <v>2024</v>
      </c>
      <c r="E1210" s="11" t="s">
        <v>2024</v>
      </c>
      <c r="F1210" s="11" t="s">
        <v>2024</v>
      </c>
      <c r="G1210" s="11" t="s">
        <v>2024</v>
      </c>
      <c r="H1210" s="11" t="s">
        <v>2024</v>
      </c>
      <c r="I1210" s="11" t="s">
        <v>2024</v>
      </c>
      <c r="J1210" s="11" t="s">
        <v>2024</v>
      </c>
      <c r="K1210" s="11" t="s">
        <v>2024</v>
      </c>
      <c r="L1210" s="11" t="s">
        <v>2024</v>
      </c>
      <c r="M1210" s="11" t="s">
        <v>2024</v>
      </c>
      <c r="N1210" s="11" t="s">
        <v>2024</v>
      </c>
      <c r="O1210" s="11" t="s">
        <v>2024</v>
      </c>
      <c r="P1210" s="11" t="s">
        <v>2024</v>
      </c>
      <c r="Q1210" s="11" t="s">
        <v>2024</v>
      </c>
      <c r="R1210" s="11" t="s">
        <v>2024</v>
      </c>
      <c r="S1210" s="11" t="s">
        <v>2024</v>
      </c>
      <c r="T1210" s="11" t="s">
        <v>2024</v>
      </c>
      <c r="U1210" s="11" t="s">
        <v>2024</v>
      </c>
      <c r="V1210" s="11" t="s">
        <v>2024</v>
      </c>
      <c r="W1210" s="11" t="s">
        <v>2024</v>
      </c>
      <c r="X1210" s="11" t="s">
        <v>2024</v>
      </c>
      <c r="Y1210" s="11" t="s">
        <v>2024</v>
      </c>
      <c r="Z1210" s="11" t="s">
        <v>2024</v>
      </c>
      <c r="AA1210" s="11" t="s">
        <v>2024</v>
      </c>
      <c r="AB1210" s="11" t="s">
        <v>2024</v>
      </c>
      <c r="AC1210" s="11" t="s">
        <v>2024</v>
      </c>
      <c r="AD1210" s="11" t="s">
        <v>2024</v>
      </c>
      <c r="AE1210" s="11" t="s">
        <v>2024</v>
      </c>
      <c r="AF1210" s="11" t="s">
        <v>2024</v>
      </c>
      <c r="AG1210" s="11" t="s">
        <v>2024</v>
      </c>
      <c r="AH1210" s="11" t="s">
        <v>2024</v>
      </c>
      <c r="AI1210" s="11" t="s">
        <v>2024</v>
      </c>
      <c r="AJ1210" s="11" t="s">
        <v>2024</v>
      </c>
      <c r="AK1210" s="11" t="s">
        <v>2024</v>
      </c>
      <c r="AL1210" s="11" t="s">
        <v>2024</v>
      </c>
      <c r="AM1210" s="11" t="s">
        <v>2024</v>
      </c>
      <c r="AN1210" s="11" t="s">
        <v>2024</v>
      </c>
      <c r="AO1210" s="11" t="s">
        <v>2024</v>
      </c>
      <c r="AP1210" s="11" t="s">
        <v>2024</v>
      </c>
      <c r="AQ1210" s="11" t="s">
        <v>2024</v>
      </c>
      <c r="AR1210" s="11" t="s">
        <v>2024</v>
      </c>
      <c r="AS1210" s="11" t="s">
        <v>2024</v>
      </c>
      <c r="AT1210" s="11" t="s">
        <v>2024</v>
      </c>
      <c r="AU1210" s="11" t="s">
        <v>2024</v>
      </c>
      <c r="AV1210" s="11" t="s">
        <v>2024</v>
      </c>
      <c r="AW1210" s="11" t="s">
        <v>2024</v>
      </c>
      <c r="AX1210" s="11" t="s">
        <v>2024</v>
      </c>
      <c r="AY1210" s="11" t="s">
        <v>2024</v>
      </c>
      <c r="AZ1210" s="11" t="s">
        <v>2024</v>
      </c>
      <c r="BA1210" s="11" t="s">
        <v>2024</v>
      </c>
      <c r="BB1210" s="11" t="s">
        <v>2024</v>
      </c>
      <c r="BC1210" s="11" t="s">
        <v>2024</v>
      </c>
      <c r="BD1210" s="11" t="s">
        <v>2024</v>
      </c>
      <c r="BE1210" s="11" t="s">
        <v>2024</v>
      </c>
      <c r="BF1210" s="11" t="s">
        <v>2024</v>
      </c>
      <c r="BG1210" s="11" t="s">
        <v>2024</v>
      </c>
      <c r="BH1210" s="11" t="s">
        <v>2024</v>
      </c>
      <c r="BI1210" s="11" t="s">
        <v>2024</v>
      </c>
      <c r="BJ1210" s="11" t="s">
        <v>2024</v>
      </c>
      <c r="BK1210" s="11" t="s">
        <v>2024</v>
      </c>
      <c r="BL1210" s="11" t="s">
        <v>2024</v>
      </c>
      <c r="BM1210" s="11" t="s">
        <v>2024</v>
      </c>
      <c r="BN1210" s="11" t="s">
        <v>2024</v>
      </c>
      <c r="BO1210" s="11" t="s">
        <v>2024</v>
      </c>
      <c r="BP1210" s="11" t="s">
        <v>2024</v>
      </c>
      <c r="BQ1210" s="11" t="s">
        <v>2024</v>
      </c>
      <c r="BR1210" s="11" t="s">
        <v>2024</v>
      </c>
      <c r="BS1210" s="11" t="s">
        <v>2024</v>
      </c>
      <c r="BT1210" s="11" t="s">
        <v>2024</v>
      </c>
      <c r="BU1210" s="11" t="s">
        <v>2024</v>
      </c>
      <c r="BV1210" s="11" t="s">
        <v>2024</v>
      </c>
      <c r="BW1210" s="11" t="s">
        <v>2024</v>
      </c>
      <c r="BX1210" s="11" t="s">
        <v>2024</v>
      </c>
      <c r="BY1210" s="11" t="s">
        <v>2024</v>
      </c>
      <c r="BZ1210" s="11" t="s">
        <v>2024</v>
      </c>
      <c r="CA1210" s="11" t="s">
        <v>2024</v>
      </c>
      <c r="CB1210" s="11" t="s">
        <v>2024</v>
      </c>
      <c r="CC1210" s="11" t="s">
        <v>2024</v>
      </c>
      <c r="CD1210" s="11" t="s">
        <v>2024</v>
      </c>
      <c r="CE1210" s="11" t="s">
        <v>2024</v>
      </c>
      <c r="CF1210" s="11" t="s">
        <v>2024</v>
      </c>
      <c r="CG1210" s="11" t="s">
        <v>2024</v>
      </c>
      <c r="CH1210" s="11" t="s">
        <v>2024</v>
      </c>
      <c r="CI1210" s="11" t="s">
        <v>2024</v>
      </c>
      <c r="CJ1210" s="11" t="s">
        <v>2024</v>
      </c>
      <c r="CK1210" s="11" t="s">
        <v>2024</v>
      </c>
      <c r="CL1210" s="11" t="s">
        <v>2024</v>
      </c>
      <c r="CM1210" s="11" t="s">
        <v>2024</v>
      </c>
      <c r="CN1210" s="11" t="s">
        <v>2024</v>
      </c>
      <c r="CO1210" s="11" t="s">
        <v>2024</v>
      </c>
      <c r="CP1210" s="11" t="s">
        <v>2024</v>
      </c>
      <c r="CQ1210" s="11" t="s">
        <v>2024</v>
      </c>
      <c r="CR1210" s="11" t="s">
        <v>2024</v>
      </c>
      <c r="CS1210" s="11" t="s">
        <v>2024</v>
      </c>
      <c r="CT1210" s="11" t="s">
        <v>2024</v>
      </c>
      <c r="CU1210" s="11" t="s">
        <v>2024</v>
      </c>
      <c r="CV1210" s="11" t="s">
        <v>2024</v>
      </c>
      <c r="CW1210" s="11" t="s">
        <v>2024</v>
      </c>
      <c r="CX1210" s="11" t="s">
        <v>2024</v>
      </c>
      <c r="CY1210" s="11" t="s">
        <v>2024</v>
      </c>
      <c r="CZ1210" s="11" t="s">
        <v>2024</v>
      </c>
      <c r="DA1210" s="11" t="s">
        <v>2024</v>
      </c>
      <c r="DB1210" s="11" t="s">
        <v>2024</v>
      </c>
      <c r="DC1210" s="11" t="s">
        <v>2024</v>
      </c>
      <c r="DD1210" s="11" t="s">
        <v>2024</v>
      </c>
      <c r="DE1210" s="11" t="s">
        <v>2024</v>
      </c>
      <c r="DF1210" s="11" t="s">
        <v>2024</v>
      </c>
      <c r="DG1210" s="11" t="s">
        <v>2024</v>
      </c>
      <c r="DH1210" s="11" t="s">
        <v>2024</v>
      </c>
      <c r="DI1210" s="11" t="s">
        <v>2024</v>
      </c>
      <c r="DJ1210" s="11" t="s">
        <v>2024</v>
      </c>
      <c r="DK1210" s="11" t="s">
        <v>2024</v>
      </c>
      <c r="DL1210" s="11" t="s">
        <v>2024</v>
      </c>
      <c r="DM1210" s="11" t="s">
        <v>2024</v>
      </c>
      <c r="DN1210" s="11" t="s">
        <v>2024</v>
      </c>
      <c r="DO1210" s="11" t="s">
        <v>2024</v>
      </c>
      <c r="DP1210" s="11" t="s">
        <v>2024</v>
      </c>
      <c r="DQ1210" s="11" t="s">
        <v>2024</v>
      </c>
      <c r="DR1210" s="11" t="s">
        <v>2024</v>
      </c>
      <c r="DS1210" s="11" t="s">
        <v>2024</v>
      </c>
      <c r="DT1210" s="11" t="s">
        <v>2024</v>
      </c>
      <c r="DU1210" s="11" t="s">
        <v>2024</v>
      </c>
      <c r="DV1210" s="11" t="s">
        <v>2024</v>
      </c>
      <c r="DW1210" s="11" t="s">
        <v>2024</v>
      </c>
      <c r="DX1210" s="11" t="s">
        <v>2024</v>
      </c>
      <c r="DY1210" s="11" t="s">
        <v>2024</v>
      </c>
      <c r="DZ1210" s="11" t="s">
        <v>2024</v>
      </c>
      <c r="EA1210" s="11" t="s">
        <v>2024</v>
      </c>
      <c r="EB1210" s="11" t="s">
        <v>2024</v>
      </c>
      <c r="EC1210" s="11" t="s">
        <v>2024</v>
      </c>
      <c r="ED1210" s="11" t="s">
        <v>2024</v>
      </c>
      <c r="EE1210" s="11" t="s">
        <v>2024</v>
      </c>
      <c r="EF1210" s="11" t="s">
        <v>2024</v>
      </c>
      <c r="EG1210" s="11" t="s">
        <v>2024</v>
      </c>
      <c r="EH1210" s="11" t="s">
        <v>2024</v>
      </c>
      <c r="EI1210" s="11" t="s">
        <v>2024</v>
      </c>
      <c r="EJ1210" s="11" t="s">
        <v>2024</v>
      </c>
      <c r="EK1210" s="11" t="s">
        <v>2024</v>
      </c>
      <c r="EL1210" s="11" t="s">
        <v>2024</v>
      </c>
      <c r="EM1210" s="11" t="s">
        <v>2024</v>
      </c>
      <c r="EN1210" s="11">
        <v>3.7969679734156062E-4</v>
      </c>
      <c r="EO1210" s="11">
        <v>3.776258044258961E-4</v>
      </c>
      <c r="EP1210" s="11">
        <v>4.0898981744121271E-4</v>
      </c>
      <c r="EQ1210" s="11">
        <v>3.9307829748874164E-4</v>
      </c>
      <c r="ER1210" s="11">
        <v>4.003163465299663E-4</v>
      </c>
      <c r="ES1210" s="11">
        <v>3.9461163921195188E-4</v>
      </c>
      <c r="ET1210" s="11">
        <v>3.5166505359392457E-4</v>
      </c>
      <c r="EU1210" s="11">
        <v>3.5338057885851427E-4</v>
      </c>
      <c r="EV1210" s="11">
        <v>3.1826062351547298E-4</v>
      </c>
      <c r="EW1210" s="11">
        <v>3.2078375508381182E-4</v>
      </c>
      <c r="EX1210" s="11">
        <v>3.615878481086995E-4</v>
      </c>
      <c r="EY1210" s="11">
        <v>3.5108497906379655E-4</v>
      </c>
      <c r="EZ1210" s="11">
        <v>3.4711069568668049E-4</v>
      </c>
      <c r="FA1210" s="11">
        <v>3.8741805993838666E-4</v>
      </c>
      <c r="FB1210" s="11">
        <v>3.9323532845568824E-4</v>
      </c>
      <c r="FC1210" s="11">
        <v>3.2466556714535897E-4</v>
      </c>
      <c r="FD1210" s="11">
        <v>3.3720668772025102E-4</v>
      </c>
      <c r="FE1210" s="11">
        <v>3.2814219833692877E-4</v>
      </c>
      <c r="FF1210" s="11">
        <v>3.3464360399074444E-4</v>
      </c>
      <c r="FG1210" s="11">
        <v>3.3578004512530046E-4</v>
      </c>
      <c r="FH1210" s="11">
        <v>3.3880386291896587E-4</v>
      </c>
      <c r="FI1210" s="11">
        <v>3.4474881813267974E-4</v>
      </c>
      <c r="FJ1210" s="11">
        <v>3.535734242957649E-4</v>
      </c>
      <c r="FK1210" s="11">
        <v>3.4343628980224288E-4</v>
      </c>
      <c r="FL1210" s="11">
        <v>2.9549077458136398E-4</v>
      </c>
      <c r="FM1210" s="11">
        <v>2.8674793444428688E-4</v>
      </c>
      <c r="FN1210" s="11">
        <v>2.9158522044091446E-4</v>
      </c>
      <c r="FO1210" s="11">
        <v>2.9347992606426859E-4</v>
      </c>
      <c r="FP1210" s="11">
        <v>2.9155187365477719E-4</v>
      </c>
      <c r="FQ1210" s="11">
        <v>2.8733205587793748E-4</v>
      </c>
      <c r="FR1210" s="11">
        <v>2.9472159052791949E-4</v>
      </c>
      <c r="FS1210" s="11">
        <v>2.9444981219766379E-4</v>
      </c>
      <c r="FT1210" s="11">
        <v>2.913618659989876E-4</v>
      </c>
      <c r="FU1210" s="11">
        <v>2.8788018208732364E-4</v>
      </c>
      <c r="FV1210" s="11">
        <v>2.7788766186342929E-4</v>
      </c>
      <c r="FW1210" s="11">
        <v>2.6156466062243126E-4</v>
      </c>
      <c r="FX1210" s="11">
        <v>2.884962928977892E-4</v>
      </c>
      <c r="FY1210" s="11">
        <v>2.8496031079626222E-4</v>
      </c>
      <c r="FZ1210" s="11">
        <v>2.4162769612858534E-4</v>
      </c>
      <c r="GA1210" s="11">
        <v>2.4563462322259674E-4</v>
      </c>
      <c r="GB1210" s="11">
        <v>2.4574751806042316E-4</v>
      </c>
      <c r="GC1210" s="11">
        <v>2.4954287811897435E-4</v>
      </c>
      <c r="GD1210" s="11">
        <v>2.5442699527157032E-4</v>
      </c>
      <c r="GE1210" s="11">
        <v>2.6316534582365584E-4</v>
      </c>
      <c r="GF1210" s="11">
        <v>2.6603546855313891E-4</v>
      </c>
      <c r="GG1210" s="11">
        <v>2.8207464891065725E-4</v>
      </c>
      <c r="GH1210" s="11">
        <v>2.8558744170568935E-4</v>
      </c>
      <c r="GI1210" s="11">
        <v>2.9046252220154688E-4</v>
      </c>
      <c r="GJ1210" s="11">
        <v>3.0518867931589408E-4</v>
      </c>
      <c r="GK1210" s="11">
        <v>2.9913117003252507E-4</v>
      </c>
      <c r="GL1210" s="11">
        <v>2.9698847791352021E-4</v>
      </c>
      <c r="GM1210" s="11">
        <v>3.0445577319921865E-4</v>
      </c>
      <c r="GN1210" s="11">
        <v>3.2216464697453243E-4</v>
      </c>
      <c r="GO1210" s="11">
        <v>3.1970671525245075E-4</v>
      </c>
      <c r="GP1210" s="11">
        <v>3.1168235077209017E-4</v>
      </c>
      <c r="GQ1210" s="11">
        <v>2.9944772294495113E-4</v>
      </c>
      <c r="GR1210" s="11">
        <v>2.9814697994577492E-4</v>
      </c>
      <c r="GS1210" s="11">
        <v>2.8855036008573791E-4</v>
      </c>
      <c r="GT1210" s="11">
        <v>2.8094389787926814E-4</v>
      </c>
      <c r="GU1210" s="11">
        <v>2.7110966336033786E-4</v>
      </c>
      <c r="GV1210" s="11">
        <v>2.8015256844880147E-4</v>
      </c>
      <c r="GW1210" s="11">
        <v>2.8259611148378323E-4</v>
      </c>
      <c r="GX1210" s="11">
        <v>2.8461272121559241E-4</v>
      </c>
      <c r="GY1210" s="11">
        <v>2.6646781237503947E-4</v>
      </c>
      <c r="GZ1210" s="11">
        <v>2.594139349342393E-4</v>
      </c>
      <c r="HA1210" s="11">
        <v>2.7547954203468967E-4</v>
      </c>
      <c r="HB1210" s="11">
        <v>2.9467258684651534E-4</v>
      </c>
      <c r="HC1210" s="11">
        <v>3.0686310192000205E-4</v>
      </c>
      <c r="HD1210" s="11">
        <v>3.2225284207722282E-4</v>
      </c>
      <c r="HE1210" s="11">
        <v>3.1268042944173193E-4</v>
      </c>
      <c r="HF1210" s="11">
        <v>3.1636745913766746E-4</v>
      </c>
      <c r="HG1210" s="11">
        <v>3.3120921036238594E-4</v>
      </c>
      <c r="HH1210" s="11">
        <v>3.0838023343923693E-4</v>
      </c>
      <c r="HI1210" s="11">
        <v>3.0033334718562428E-4</v>
      </c>
      <c r="HJ1210" s="11">
        <v>3.0557985389639792E-4</v>
      </c>
      <c r="HK1210" s="11">
        <v>3.1995845722158542E-4</v>
      </c>
      <c r="HL1210" s="11">
        <v>2.9879510469340426E-4</v>
      </c>
      <c r="HM1210" s="11">
        <v>3.0381652752194523E-4</v>
      </c>
      <c r="HN1210" s="11">
        <v>3.141751163706214E-4</v>
      </c>
      <c r="HO1210" s="11">
        <v>2.9765780541868791E-4</v>
      </c>
      <c r="HP1210" s="11">
        <v>2.9373958226673526E-4</v>
      </c>
      <c r="HQ1210" s="11">
        <v>3.1342141144376467E-4</v>
      </c>
      <c r="HR1210" s="11">
        <v>2.9880162594580134E-4</v>
      </c>
      <c r="HS1210" s="11">
        <v>3.0979409732598268E-4</v>
      </c>
      <c r="HT1210" s="11">
        <v>3.3278411364093984E-4</v>
      </c>
      <c r="HU1210" s="11">
        <v>3.4091098413655647E-4</v>
      </c>
      <c r="HV1210" s="11">
        <v>3.4529104573659009E-4</v>
      </c>
      <c r="HW1210" s="11">
        <v>3.5496909548087463E-4</v>
      </c>
      <c r="HX1210" s="11">
        <v>3.6585244703060807E-4</v>
      </c>
      <c r="HY1210" s="11">
        <v>3.7942896437040901E-4</v>
      </c>
      <c r="HZ1210" s="11">
        <v>4.1246004408807739E-4</v>
      </c>
      <c r="IA1210" s="11">
        <v>4.361645458143694E-4</v>
      </c>
      <c r="IB1210" s="11">
        <v>4.4463689737573106E-4</v>
      </c>
      <c r="IC1210" s="11">
        <v>4.7379048185068709E-4</v>
      </c>
      <c r="ID1210" s="11">
        <v>5.0534707303031428E-4</v>
      </c>
      <c r="IE1210" s="11">
        <v>4.7130198702953973E-4</v>
      </c>
      <c r="IF1210" s="11">
        <v>4.0010890827503497E-4</v>
      </c>
      <c r="IG1210" s="11">
        <v>4.3636287605260338E-4</v>
      </c>
      <c r="IH1210" s="11">
        <v>4.4620534004207596E-4</v>
      </c>
      <c r="II1210" s="11">
        <v>4.7777111423717993E-4</v>
      </c>
      <c r="IJ1210" s="11">
        <v>4.9543433691876925E-4</v>
      </c>
      <c r="IK1210" s="11">
        <v>4.9307825642329252E-4</v>
      </c>
      <c r="IL1210" s="11">
        <v>4.5670610190762999E-4</v>
      </c>
      <c r="IM1210" s="11">
        <v>4.4231097648520282E-4</v>
      </c>
      <c r="IN1210" s="11">
        <v>4.1627434033235345E-4</v>
      </c>
      <c r="IO1210" s="11">
        <v>4.487005564865379E-4</v>
      </c>
      <c r="IP1210" s="11">
        <v>4.2893574423526161E-4</v>
      </c>
      <c r="IQ1210" s="11">
        <v>4.2109545053101925E-4</v>
      </c>
      <c r="IR1210" s="12">
        <v>4.2779566294248684E-4</v>
      </c>
      <c r="IS1210" s="11">
        <v>4.4389408672781695E-4</v>
      </c>
      <c r="IT1210" s="11">
        <v>4.338734295663786E-4</v>
      </c>
      <c r="IU1210" s="11">
        <v>4.6088310617673709E-4</v>
      </c>
      <c r="IV1210" s="11">
        <v>4.7252689918346041E-4</v>
      </c>
      <c r="IW1210" s="11">
        <v>4.7075878218086071E-4</v>
      </c>
      <c r="IX1210" s="11">
        <v>5.0264507697121859E-4</v>
      </c>
      <c r="IY1210" s="11">
        <v>5.4666546250851499E-4</v>
      </c>
      <c r="IZ1210" s="11">
        <v>5.0889400408324521E-4</v>
      </c>
      <c r="JA1210" s="11">
        <v>5.4772866804133247E-4</v>
      </c>
      <c r="JB1210" s="11">
        <v>5.485426375600814E-4</v>
      </c>
      <c r="JC1210" s="11">
        <v>5.7909591774171255E-4</v>
      </c>
      <c r="JD1210" s="11">
        <v>6.1567716974381429E-4</v>
      </c>
      <c r="JE1210" s="11">
        <v>6.3395306166751379E-4</v>
      </c>
      <c r="JF1210" s="11">
        <v>6.2888364400533149E-4</v>
      </c>
      <c r="JG1210" s="11">
        <v>6.1081602931336979E-4</v>
      </c>
      <c r="JH1210" s="11">
        <v>6.0577874557479284E-4</v>
      </c>
      <c r="JI1210" s="11">
        <v>6.0761996666014732E-4</v>
      </c>
      <c r="JJ1210" s="11">
        <v>6.3600898880376161E-4</v>
      </c>
      <c r="JK1210" s="11">
        <v>6.5457281807568366E-4</v>
      </c>
      <c r="JL1210" s="11">
        <v>6.7692470722743793E-4</v>
      </c>
      <c r="JM1210" s="11">
        <v>6.709655662963678E-4</v>
      </c>
      <c r="JN1210" s="11">
        <v>6.3108405900801892E-4</v>
      </c>
      <c r="JO1210" s="11">
        <v>6.4959393038011178E-4</v>
      </c>
      <c r="JP1210" s="11">
        <v>6.6312373778326498E-4</v>
      </c>
      <c r="JQ1210" s="11">
        <v>6.7815183951045518E-4</v>
      </c>
      <c r="JR1210" s="11">
        <v>6.5668597455369648E-4</v>
      </c>
    </row>
    <row r="1211" spans="1:278" s="5" customFormat="1" ht="15" customHeight="1" x14ac:dyDescent="0.3">
      <c r="A1211" s="6" t="s">
        <v>1018</v>
      </c>
      <c r="B1211" s="6" t="s">
        <v>3200</v>
      </c>
      <c r="C1211" s="9" t="s">
        <v>1930</v>
      </c>
      <c r="D1211" s="11" t="s">
        <v>2024</v>
      </c>
      <c r="E1211" s="11" t="s">
        <v>2024</v>
      </c>
      <c r="F1211" s="11" t="s">
        <v>2024</v>
      </c>
      <c r="G1211" s="11" t="s">
        <v>2024</v>
      </c>
      <c r="H1211" s="11" t="s">
        <v>2024</v>
      </c>
      <c r="I1211" s="11" t="s">
        <v>2024</v>
      </c>
      <c r="J1211" s="11" t="s">
        <v>2024</v>
      </c>
      <c r="K1211" s="11" t="s">
        <v>2024</v>
      </c>
      <c r="L1211" s="11" t="s">
        <v>2024</v>
      </c>
      <c r="M1211" s="11" t="s">
        <v>2024</v>
      </c>
      <c r="N1211" s="11" t="s">
        <v>2024</v>
      </c>
      <c r="O1211" s="11" t="s">
        <v>2024</v>
      </c>
      <c r="P1211" s="11" t="s">
        <v>2024</v>
      </c>
      <c r="Q1211" s="11" t="s">
        <v>2024</v>
      </c>
      <c r="R1211" s="11" t="s">
        <v>2024</v>
      </c>
      <c r="S1211" s="11" t="s">
        <v>2024</v>
      </c>
      <c r="T1211" s="11" t="s">
        <v>2024</v>
      </c>
      <c r="U1211" s="11" t="s">
        <v>2024</v>
      </c>
      <c r="V1211" s="11" t="s">
        <v>2024</v>
      </c>
      <c r="W1211" s="11" t="s">
        <v>2024</v>
      </c>
      <c r="X1211" s="11" t="s">
        <v>2024</v>
      </c>
      <c r="Y1211" s="11" t="s">
        <v>2024</v>
      </c>
      <c r="Z1211" s="11" t="s">
        <v>2024</v>
      </c>
      <c r="AA1211" s="11" t="s">
        <v>2024</v>
      </c>
      <c r="AB1211" s="11" t="s">
        <v>2024</v>
      </c>
      <c r="AC1211" s="11" t="s">
        <v>2024</v>
      </c>
      <c r="AD1211" s="11" t="s">
        <v>2024</v>
      </c>
      <c r="AE1211" s="11" t="s">
        <v>2024</v>
      </c>
      <c r="AF1211" s="11" t="s">
        <v>2024</v>
      </c>
      <c r="AG1211" s="11" t="s">
        <v>2024</v>
      </c>
      <c r="AH1211" s="11" t="s">
        <v>2024</v>
      </c>
      <c r="AI1211" s="11" t="s">
        <v>2024</v>
      </c>
      <c r="AJ1211" s="11" t="s">
        <v>2024</v>
      </c>
      <c r="AK1211" s="11" t="s">
        <v>2024</v>
      </c>
      <c r="AL1211" s="11" t="s">
        <v>2024</v>
      </c>
      <c r="AM1211" s="11" t="s">
        <v>2024</v>
      </c>
      <c r="AN1211" s="11" t="s">
        <v>2024</v>
      </c>
      <c r="AO1211" s="11" t="s">
        <v>2024</v>
      </c>
      <c r="AP1211" s="11" t="s">
        <v>2024</v>
      </c>
      <c r="AQ1211" s="11" t="s">
        <v>2024</v>
      </c>
      <c r="AR1211" s="11" t="s">
        <v>2024</v>
      </c>
      <c r="AS1211" s="11" t="s">
        <v>2024</v>
      </c>
      <c r="AT1211" s="11" t="s">
        <v>2024</v>
      </c>
      <c r="AU1211" s="11" t="s">
        <v>2024</v>
      </c>
      <c r="AV1211" s="11" t="s">
        <v>2024</v>
      </c>
      <c r="AW1211" s="11" t="s">
        <v>2024</v>
      </c>
      <c r="AX1211" s="11" t="s">
        <v>2024</v>
      </c>
      <c r="AY1211" s="11" t="s">
        <v>2024</v>
      </c>
      <c r="AZ1211" s="11" t="s">
        <v>2024</v>
      </c>
      <c r="BA1211" s="11" t="s">
        <v>2024</v>
      </c>
      <c r="BB1211" s="11" t="s">
        <v>2024</v>
      </c>
      <c r="BC1211" s="11" t="s">
        <v>2024</v>
      </c>
      <c r="BD1211" s="11" t="s">
        <v>2024</v>
      </c>
      <c r="BE1211" s="11" t="s">
        <v>2024</v>
      </c>
      <c r="BF1211" s="11" t="s">
        <v>2024</v>
      </c>
      <c r="BG1211" s="11" t="s">
        <v>2024</v>
      </c>
      <c r="BH1211" s="11" t="s">
        <v>2024</v>
      </c>
      <c r="BI1211" s="11" t="s">
        <v>2024</v>
      </c>
      <c r="BJ1211" s="11" t="s">
        <v>2024</v>
      </c>
      <c r="BK1211" s="11" t="s">
        <v>2024</v>
      </c>
      <c r="BL1211" s="11" t="s">
        <v>2024</v>
      </c>
      <c r="BM1211" s="11" t="s">
        <v>2024</v>
      </c>
      <c r="BN1211" s="11" t="s">
        <v>2024</v>
      </c>
      <c r="BO1211" s="11" t="s">
        <v>2024</v>
      </c>
      <c r="BP1211" s="11" t="s">
        <v>2024</v>
      </c>
      <c r="BQ1211" s="11" t="s">
        <v>2024</v>
      </c>
      <c r="BR1211" s="11" t="s">
        <v>2024</v>
      </c>
      <c r="BS1211" s="11" t="s">
        <v>2024</v>
      </c>
      <c r="BT1211" s="11" t="s">
        <v>2024</v>
      </c>
      <c r="BU1211" s="11" t="s">
        <v>2024</v>
      </c>
      <c r="BV1211" s="11" t="s">
        <v>2024</v>
      </c>
      <c r="BW1211" s="11" t="s">
        <v>2024</v>
      </c>
      <c r="BX1211" s="11" t="s">
        <v>2024</v>
      </c>
      <c r="BY1211" s="11" t="s">
        <v>2024</v>
      </c>
      <c r="BZ1211" s="11" t="s">
        <v>2024</v>
      </c>
      <c r="CA1211" s="11" t="s">
        <v>2024</v>
      </c>
      <c r="CB1211" s="11" t="s">
        <v>2024</v>
      </c>
      <c r="CC1211" s="11" t="s">
        <v>2024</v>
      </c>
      <c r="CD1211" s="11" t="s">
        <v>2024</v>
      </c>
      <c r="CE1211" s="11" t="s">
        <v>2024</v>
      </c>
      <c r="CF1211" s="11" t="s">
        <v>2024</v>
      </c>
      <c r="CG1211" s="11" t="s">
        <v>2024</v>
      </c>
      <c r="CH1211" s="11" t="s">
        <v>2024</v>
      </c>
      <c r="CI1211" s="11" t="s">
        <v>2024</v>
      </c>
      <c r="CJ1211" s="11" t="s">
        <v>2024</v>
      </c>
      <c r="CK1211" s="11" t="s">
        <v>2024</v>
      </c>
      <c r="CL1211" s="11" t="s">
        <v>2024</v>
      </c>
      <c r="CM1211" s="11" t="s">
        <v>2024</v>
      </c>
      <c r="CN1211" s="11" t="s">
        <v>2024</v>
      </c>
      <c r="CO1211" s="11" t="s">
        <v>2024</v>
      </c>
      <c r="CP1211" s="11" t="s">
        <v>2024</v>
      </c>
      <c r="CQ1211" s="11" t="s">
        <v>2024</v>
      </c>
      <c r="CR1211" s="11" t="s">
        <v>2024</v>
      </c>
      <c r="CS1211" s="11">
        <v>6.0586004937226523E-4</v>
      </c>
      <c r="CT1211" s="11">
        <v>6.1545617347895994E-4</v>
      </c>
      <c r="CU1211" s="11">
        <v>6.4518299161806056E-4</v>
      </c>
      <c r="CV1211" s="11">
        <v>6.4150940114930557E-4</v>
      </c>
      <c r="CW1211" s="11">
        <v>6.0030626939586032E-4</v>
      </c>
      <c r="CX1211" s="11">
        <v>6.6698256993054546E-4</v>
      </c>
      <c r="CY1211" s="11">
        <v>7.1963030480744802E-4</v>
      </c>
      <c r="CZ1211" s="11">
        <v>7.9202456910234349E-4</v>
      </c>
      <c r="DA1211" s="11">
        <v>8.2107588835527226E-4</v>
      </c>
      <c r="DB1211" s="11">
        <v>8.0573648493712272E-4</v>
      </c>
      <c r="DC1211" s="11">
        <v>7.8865871984036497E-4</v>
      </c>
      <c r="DD1211" s="11">
        <v>7.8431563819452853E-4</v>
      </c>
      <c r="DE1211" s="11">
        <v>8.7902906466822415E-4</v>
      </c>
      <c r="DF1211" s="11">
        <v>7.7403394593077678E-4</v>
      </c>
      <c r="DG1211" s="11">
        <v>7.5996297042106717E-4</v>
      </c>
      <c r="DH1211" s="11">
        <v>7.0652880195172388E-4</v>
      </c>
      <c r="DI1211" s="11">
        <v>6.9034640386138595E-4</v>
      </c>
      <c r="DJ1211" s="11">
        <v>7.0309336062312187E-4</v>
      </c>
      <c r="DK1211" s="11">
        <v>7.3420181453774766E-4</v>
      </c>
      <c r="DL1211" s="11">
        <v>6.0565288736920604E-4</v>
      </c>
      <c r="DM1211" s="11">
        <v>5.0314842480133585E-4</v>
      </c>
      <c r="DN1211" s="11">
        <v>4.8689568349578313E-4</v>
      </c>
      <c r="DO1211" s="11">
        <v>5.0903938404216317E-4</v>
      </c>
      <c r="DP1211" s="11">
        <v>4.4650612534797532E-4</v>
      </c>
      <c r="DQ1211" s="11">
        <v>4.9033317686151883E-4</v>
      </c>
      <c r="DR1211" s="11">
        <v>6.507431270159948E-4</v>
      </c>
      <c r="DS1211" s="11">
        <v>6.4993640520285851E-4</v>
      </c>
      <c r="DT1211" s="11">
        <v>6.54752012510894E-4</v>
      </c>
      <c r="DU1211" s="11">
        <v>6.6464007963814415E-4</v>
      </c>
      <c r="DV1211" s="11">
        <v>5.9072444431952685E-4</v>
      </c>
      <c r="DW1211" s="11">
        <v>6.2558031213782723E-4</v>
      </c>
      <c r="DX1211" s="11">
        <v>6.0968860918376067E-4</v>
      </c>
      <c r="DY1211" s="11">
        <v>6.2352017116827022E-4</v>
      </c>
      <c r="DZ1211" s="11">
        <v>6.1944256111100184E-4</v>
      </c>
      <c r="EA1211" s="11">
        <v>6.2412936296628644E-4</v>
      </c>
      <c r="EB1211" s="11">
        <v>6.6253741433978431E-4</v>
      </c>
      <c r="EC1211" s="11">
        <v>7.2823837299615249E-4</v>
      </c>
      <c r="ED1211" s="11">
        <v>7.3024803144210279E-4</v>
      </c>
      <c r="EE1211" s="11">
        <v>7.2954237692463442E-4</v>
      </c>
      <c r="EF1211" s="11">
        <v>7.6664694984413233E-4</v>
      </c>
      <c r="EG1211" s="11">
        <v>7.769421485607185E-4</v>
      </c>
      <c r="EH1211" s="11">
        <v>7.3436203024726629E-4</v>
      </c>
      <c r="EI1211" s="11">
        <v>4.941167313694257E-4</v>
      </c>
      <c r="EJ1211" s="11">
        <v>4.6494763578328887E-4</v>
      </c>
      <c r="EK1211" s="11">
        <v>4.7999578787678903E-4</v>
      </c>
      <c r="EL1211" s="11">
        <v>4.9462234955372734E-4</v>
      </c>
      <c r="EM1211" s="11">
        <v>6.1149313008232659E-4</v>
      </c>
      <c r="EN1211" s="11">
        <v>6.2373525765351326E-4</v>
      </c>
      <c r="EO1211" s="11">
        <v>6.5067699013214228E-4</v>
      </c>
      <c r="EP1211" s="11">
        <v>6.7783857398487585E-4</v>
      </c>
      <c r="EQ1211" s="11">
        <v>6.5624240134922276E-4</v>
      </c>
      <c r="ER1211" s="11">
        <v>6.4744641976247758E-4</v>
      </c>
      <c r="ES1211" s="11" t="s">
        <v>2024</v>
      </c>
      <c r="ET1211" s="11" t="s">
        <v>2024</v>
      </c>
      <c r="EU1211" s="11" t="s">
        <v>2024</v>
      </c>
      <c r="EV1211" s="11" t="s">
        <v>2024</v>
      </c>
      <c r="EW1211" s="11" t="s">
        <v>2024</v>
      </c>
      <c r="EX1211" s="11" t="s">
        <v>2024</v>
      </c>
      <c r="EY1211" s="11" t="s">
        <v>2024</v>
      </c>
      <c r="EZ1211" s="11" t="s">
        <v>2024</v>
      </c>
      <c r="FA1211" s="11" t="s">
        <v>2024</v>
      </c>
      <c r="FB1211" s="11" t="s">
        <v>2024</v>
      </c>
      <c r="FC1211" s="11" t="s">
        <v>2024</v>
      </c>
      <c r="FD1211" s="11" t="s">
        <v>2024</v>
      </c>
      <c r="FE1211" s="11" t="s">
        <v>2024</v>
      </c>
      <c r="FF1211" s="11" t="s">
        <v>2024</v>
      </c>
      <c r="FG1211" s="11" t="s">
        <v>2024</v>
      </c>
      <c r="FH1211" s="11" t="s">
        <v>2024</v>
      </c>
      <c r="FI1211" s="11" t="s">
        <v>2024</v>
      </c>
      <c r="FJ1211" s="11" t="s">
        <v>2024</v>
      </c>
      <c r="FK1211" s="11" t="s">
        <v>2024</v>
      </c>
      <c r="FL1211" s="11" t="s">
        <v>2024</v>
      </c>
      <c r="FM1211" s="11" t="s">
        <v>2024</v>
      </c>
      <c r="FN1211" s="11" t="s">
        <v>2024</v>
      </c>
      <c r="FO1211" s="11" t="s">
        <v>2024</v>
      </c>
      <c r="FP1211" s="11" t="s">
        <v>2024</v>
      </c>
      <c r="FQ1211" s="11" t="s">
        <v>2024</v>
      </c>
      <c r="FR1211" s="11" t="s">
        <v>2024</v>
      </c>
      <c r="FS1211" s="11" t="s">
        <v>2024</v>
      </c>
      <c r="FT1211" s="11" t="s">
        <v>2024</v>
      </c>
      <c r="FU1211" s="11" t="s">
        <v>2024</v>
      </c>
      <c r="FV1211" s="11" t="s">
        <v>2024</v>
      </c>
      <c r="FW1211" s="11" t="s">
        <v>2024</v>
      </c>
      <c r="FX1211" s="11" t="s">
        <v>2024</v>
      </c>
      <c r="FY1211" s="11" t="s">
        <v>2024</v>
      </c>
      <c r="FZ1211" s="11" t="s">
        <v>2024</v>
      </c>
      <c r="GA1211" s="11" t="s">
        <v>2024</v>
      </c>
      <c r="GB1211" s="11" t="s">
        <v>2024</v>
      </c>
      <c r="GC1211" s="11" t="s">
        <v>2024</v>
      </c>
      <c r="GD1211" s="11" t="s">
        <v>2024</v>
      </c>
      <c r="GE1211" s="11" t="s">
        <v>2024</v>
      </c>
      <c r="GF1211" s="11" t="s">
        <v>2024</v>
      </c>
      <c r="GG1211" s="11" t="s">
        <v>2024</v>
      </c>
      <c r="GH1211" s="11" t="s">
        <v>2024</v>
      </c>
      <c r="GI1211" s="11" t="s">
        <v>2024</v>
      </c>
      <c r="GJ1211" s="11" t="s">
        <v>2024</v>
      </c>
      <c r="GK1211" s="11" t="s">
        <v>2024</v>
      </c>
      <c r="GL1211" s="11" t="s">
        <v>2024</v>
      </c>
      <c r="GM1211" s="11" t="s">
        <v>2024</v>
      </c>
      <c r="GN1211" s="11" t="s">
        <v>2024</v>
      </c>
      <c r="GO1211" s="11" t="s">
        <v>2024</v>
      </c>
      <c r="GP1211" s="11" t="s">
        <v>2024</v>
      </c>
      <c r="GQ1211" s="11" t="s">
        <v>2024</v>
      </c>
      <c r="GR1211" s="11" t="s">
        <v>2024</v>
      </c>
      <c r="GS1211" s="11" t="s">
        <v>2024</v>
      </c>
      <c r="GT1211" s="11" t="s">
        <v>2024</v>
      </c>
      <c r="GU1211" s="11" t="s">
        <v>2024</v>
      </c>
      <c r="GV1211" s="11" t="s">
        <v>2024</v>
      </c>
      <c r="GW1211" s="11" t="s">
        <v>2024</v>
      </c>
      <c r="GX1211" s="11" t="s">
        <v>2024</v>
      </c>
      <c r="GY1211" s="11" t="s">
        <v>2024</v>
      </c>
      <c r="GZ1211" s="11" t="s">
        <v>2024</v>
      </c>
      <c r="HA1211" s="11" t="s">
        <v>2024</v>
      </c>
      <c r="HB1211" s="11" t="s">
        <v>2024</v>
      </c>
      <c r="HC1211" s="11" t="s">
        <v>2024</v>
      </c>
      <c r="HD1211" s="11" t="s">
        <v>2024</v>
      </c>
      <c r="HE1211" s="11" t="s">
        <v>2024</v>
      </c>
      <c r="HF1211" s="11" t="s">
        <v>2024</v>
      </c>
      <c r="HG1211" s="11" t="s">
        <v>2024</v>
      </c>
      <c r="HH1211" s="11" t="s">
        <v>2024</v>
      </c>
      <c r="HI1211" s="11" t="s">
        <v>2024</v>
      </c>
      <c r="HJ1211" s="11" t="s">
        <v>2024</v>
      </c>
      <c r="HK1211" s="11" t="s">
        <v>2024</v>
      </c>
      <c r="HL1211" s="11" t="s">
        <v>2024</v>
      </c>
      <c r="HM1211" s="11" t="s">
        <v>2024</v>
      </c>
      <c r="HN1211" s="11" t="s">
        <v>2024</v>
      </c>
      <c r="HO1211" s="11" t="s">
        <v>2024</v>
      </c>
      <c r="HP1211" s="11" t="s">
        <v>2024</v>
      </c>
      <c r="HQ1211" s="11" t="s">
        <v>2024</v>
      </c>
      <c r="HR1211" s="11" t="s">
        <v>2024</v>
      </c>
      <c r="HS1211" s="11" t="s">
        <v>2024</v>
      </c>
      <c r="HT1211" s="11" t="s">
        <v>2024</v>
      </c>
      <c r="HU1211" s="11" t="s">
        <v>2024</v>
      </c>
      <c r="HV1211" s="11" t="s">
        <v>2024</v>
      </c>
      <c r="HW1211" s="11" t="s">
        <v>2024</v>
      </c>
      <c r="HX1211" s="11" t="s">
        <v>2024</v>
      </c>
      <c r="HY1211" s="11" t="s">
        <v>2024</v>
      </c>
      <c r="HZ1211" s="11" t="s">
        <v>2024</v>
      </c>
      <c r="IA1211" s="11" t="s">
        <v>2024</v>
      </c>
      <c r="IB1211" s="11" t="s">
        <v>2024</v>
      </c>
      <c r="IC1211" s="11" t="s">
        <v>2024</v>
      </c>
      <c r="ID1211" s="11" t="s">
        <v>2024</v>
      </c>
      <c r="IE1211" s="11" t="s">
        <v>2024</v>
      </c>
      <c r="IF1211" s="11" t="s">
        <v>2024</v>
      </c>
      <c r="IG1211" s="11" t="s">
        <v>2024</v>
      </c>
      <c r="IH1211" s="11" t="s">
        <v>2024</v>
      </c>
      <c r="II1211" s="11" t="s">
        <v>2024</v>
      </c>
      <c r="IJ1211" s="11" t="s">
        <v>2024</v>
      </c>
      <c r="IK1211" s="11" t="s">
        <v>2024</v>
      </c>
      <c r="IL1211" s="11" t="s">
        <v>2024</v>
      </c>
      <c r="IM1211" s="11" t="s">
        <v>2024</v>
      </c>
      <c r="IN1211" s="11" t="s">
        <v>2024</v>
      </c>
      <c r="IO1211" s="11" t="s">
        <v>2024</v>
      </c>
      <c r="IP1211" s="11" t="s">
        <v>2024</v>
      </c>
      <c r="IQ1211" s="11" t="s">
        <v>2024</v>
      </c>
      <c r="IR1211" s="12" t="s">
        <v>2024</v>
      </c>
      <c r="IS1211" s="11" t="s">
        <v>2024</v>
      </c>
      <c r="IT1211" s="11" t="s">
        <v>2024</v>
      </c>
      <c r="IU1211" s="11"/>
      <c r="IV1211" s="11"/>
      <c r="IW1211" s="11"/>
      <c r="IX1211" s="11"/>
      <c r="IY1211" s="11"/>
      <c r="IZ1211" s="11"/>
      <c r="JA1211" s="11"/>
      <c r="JB1211" s="11"/>
      <c r="JC1211" s="11"/>
      <c r="JD1211" s="11"/>
      <c r="JE1211" s="11"/>
      <c r="JF1211" s="11"/>
      <c r="JG1211" s="11"/>
      <c r="JH1211" s="11"/>
      <c r="JI1211" s="11"/>
      <c r="JJ1211" s="11"/>
      <c r="JK1211" s="11"/>
      <c r="JL1211" s="11"/>
      <c r="JM1211" s="11"/>
      <c r="JN1211" s="11"/>
      <c r="JO1211" s="11"/>
      <c r="JP1211" s="11"/>
      <c r="JQ1211" s="11"/>
      <c r="JR1211" s="11"/>
    </row>
    <row r="1212" spans="1:278" s="5" customFormat="1" ht="15" customHeight="1" x14ac:dyDescent="0.3">
      <c r="A1212" s="6" t="s">
        <v>1019</v>
      </c>
      <c r="B1212" s="6" t="s">
        <v>3201</v>
      </c>
      <c r="C1212" s="9" t="s">
        <v>3933</v>
      </c>
      <c r="D1212" s="11" t="s">
        <v>2024</v>
      </c>
      <c r="E1212" s="11" t="s">
        <v>2024</v>
      </c>
      <c r="F1212" s="11" t="s">
        <v>2024</v>
      </c>
      <c r="G1212" s="11" t="s">
        <v>2024</v>
      </c>
      <c r="H1212" s="11" t="s">
        <v>2024</v>
      </c>
      <c r="I1212" s="11" t="s">
        <v>2024</v>
      </c>
      <c r="J1212" s="11" t="s">
        <v>2024</v>
      </c>
      <c r="K1212" s="11" t="s">
        <v>2024</v>
      </c>
      <c r="L1212" s="11" t="s">
        <v>2024</v>
      </c>
      <c r="M1212" s="11" t="s">
        <v>2024</v>
      </c>
      <c r="N1212" s="11" t="s">
        <v>2024</v>
      </c>
      <c r="O1212" s="11" t="s">
        <v>2024</v>
      </c>
      <c r="P1212" s="11" t="s">
        <v>2024</v>
      </c>
      <c r="Q1212" s="11" t="s">
        <v>2024</v>
      </c>
      <c r="R1212" s="11" t="s">
        <v>2024</v>
      </c>
      <c r="S1212" s="11" t="s">
        <v>2024</v>
      </c>
      <c r="T1212" s="11" t="s">
        <v>2024</v>
      </c>
      <c r="U1212" s="11" t="s">
        <v>2024</v>
      </c>
      <c r="V1212" s="11" t="s">
        <v>2024</v>
      </c>
      <c r="W1212" s="11" t="s">
        <v>2024</v>
      </c>
      <c r="X1212" s="11" t="s">
        <v>2024</v>
      </c>
      <c r="Y1212" s="11" t="s">
        <v>2024</v>
      </c>
      <c r="Z1212" s="11" t="s">
        <v>2024</v>
      </c>
      <c r="AA1212" s="11" t="s">
        <v>2024</v>
      </c>
      <c r="AB1212" s="11" t="s">
        <v>2024</v>
      </c>
      <c r="AC1212" s="11" t="s">
        <v>2024</v>
      </c>
      <c r="AD1212" s="11" t="s">
        <v>2024</v>
      </c>
      <c r="AE1212" s="11" t="s">
        <v>2024</v>
      </c>
      <c r="AF1212" s="11" t="s">
        <v>2024</v>
      </c>
      <c r="AG1212" s="11" t="s">
        <v>2024</v>
      </c>
      <c r="AH1212" s="11" t="s">
        <v>2024</v>
      </c>
      <c r="AI1212" s="11" t="s">
        <v>2024</v>
      </c>
      <c r="AJ1212" s="11" t="s">
        <v>2024</v>
      </c>
      <c r="AK1212" s="11" t="s">
        <v>2024</v>
      </c>
      <c r="AL1212" s="11" t="s">
        <v>2024</v>
      </c>
      <c r="AM1212" s="11" t="s">
        <v>2024</v>
      </c>
      <c r="AN1212" s="11" t="s">
        <v>2024</v>
      </c>
      <c r="AO1212" s="11" t="s">
        <v>2024</v>
      </c>
      <c r="AP1212" s="11" t="s">
        <v>2024</v>
      </c>
      <c r="AQ1212" s="11" t="s">
        <v>2024</v>
      </c>
      <c r="AR1212" s="11" t="s">
        <v>2024</v>
      </c>
      <c r="AS1212" s="11" t="s">
        <v>2024</v>
      </c>
      <c r="AT1212" s="11" t="s">
        <v>2024</v>
      </c>
      <c r="AU1212" s="11" t="s">
        <v>2024</v>
      </c>
      <c r="AV1212" s="11" t="s">
        <v>2024</v>
      </c>
      <c r="AW1212" s="11" t="s">
        <v>2024</v>
      </c>
      <c r="AX1212" s="11" t="s">
        <v>2024</v>
      </c>
      <c r="AY1212" s="11" t="s">
        <v>2024</v>
      </c>
      <c r="AZ1212" s="11" t="s">
        <v>2024</v>
      </c>
      <c r="BA1212" s="11" t="s">
        <v>2024</v>
      </c>
      <c r="BB1212" s="11" t="s">
        <v>2024</v>
      </c>
      <c r="BC1212" s="11" t="s">
        <v>2024</v>
      </c>
      <c r="BD1212" s="11" t="s">
        <v>2024</v>
      </c>
      <c r="BE1212" s="11" t="s">
        <v>2024</v>
      </c>
      <c r="BF1212" s="11" t="s">
        <v>2024</v>
      </c>
      <c r="BG1212" s="11" t="s">
        <v>2024</v>
      </c>
      <c r="BH1212" s="11" t="s">
        <v>2024</v>
      </c>
      <c r="BI1212" s="11" t="s">
        <v>2024</v>
      </c>
      <c r="BJ1212" s="11" t="s">
        <v>2024</v>
      </c>
      <c r="BK1212" s="11" t="s">
        <v>2024</v>
      </c>
      <c r="BL1212" s="11" t="s">
        <v>2024</v>
      </c>
      <c r="BM1212" s="11" t="s">
        <v>2024</v>
      </c>
      <c r="BN1212" s="11" t="s">
        <v>2024</v>
      </c>
      <c r="BO1212" s="11" t="s">
        <v>2024</v>
      </c>
      <c r="BP1212" s="11" t="s">
        <v>2024</v>
      </c>
      <c r="BQ1212" s="11" t="s">
        <v>2024</v>
      </c>
      <c r="BR1212" s="11" t="s">
        <v>2024</v>
      </c>
      <c r="BS1212" s="11" t="s">
        <v>2024</v>
      </c>
      <c r="BT1212" s="11" t="s">
        <v>2024</v>
      </c>
      <c r="BU1212" s="11">
        <v>5.1363664237331701E-4</v>
      </c>
      <c r="BV1212" s="11">
        <v>5.8796868941198488E-4</v>
      </c>
      <c r="BW1212" s="11">
        <v>5.9572207170641189E-4</v>
      </c>
      <c r="BX1212" s="11">
        <v>3.5887105494553269E-4</v>
      </c>
      <c r="BY1212" s="11">
        <v>3.3112887287932815E-4</v>
      </c>
      <c r="BZ1212" s="11">
        <v>2.3569155644671542E-4</v>
      </c>
      <c r="CA1212" s="11">
        <v>2.2636373241570433E-4</v>
      </c>
      <c r="CB1212" s="11">
        <v>1.8377576166514278E-4</v>
      </c>
      <c r="CC1212" s="11">
        <v>1.9688135829945162E-4</v>
      </c>
      <c r="CD1212" s="11">
        <v>8.3650305511123981E-5</v>
      </c>
      <c r="CE1212" s="11">
        <v>9.5985000939505062E-5</v>
      </c>
      <c r="CF1212" s="11">
        <v>9.9500675369175345E-5</v>
      </c>
      <c r="CG1212" s="11">
        <v>1.3157715407965853E-4</v>
      </c>
      <c r="CH1212" s="11">
        <v>1.1127092005947806E-4</v>
      </c>
      <c r="CI1212" s="11">
        <v>7.9772785784207011E-5</v>
      </c>
      <c r="CJ1212" s="11">
        <v>7.2258506969473683E-5</v>
      </c>
      <c r="CK1212" s="11">
        <v>1.02677422675699E-4</v>
      </c>
      <c r="CL1212" s="11">
        <v>8.3011181845203238E-5</v>
      </c>
      <c r="CM1212" s="11">
        <v>1.0150897417834531E-4</v>
      </c>
      <c r="CN1212" s="11">
        <v>1.3420938803078539E-4</v>
      </c>
      <c r="CO1212" s="11">
        <v>1.2419551785498848E-4</v>
      </c>
      <c r="CP1212" s="11">
        <v>1.2353840507819481E-4</v>
      </c>
      <c r="CQ1212" s="11">
        <v>1.0783237599458483E-4</v>
      </c>
      <c r="CR1212" s="11">
        <v>1.2718521315643357E-4</v>
      </c>
      <c r="CS1212" s="11">
        <v>1.3462124640815069E-4</v>
      </c>
      <c r="CT1212" s="11">
        <v>1.3048006589386953E-4</v>
      </c>
      <c r="CU1212" s="11">
        <v>1.1009105925966796E-4</v>
      </c>
      <c r="CV1212" s="11">
        <v>1.0459541156038723E-4</v>
      </c>
      <c r="CW1212" s="11">
        <v>9.4611604553808618E-5</v>
      </c>
      <c r="CX1212" s="11">
        <v>8.5662824299273798E-5</v>
      </c>
      <c r="CY1212" s="11">
        <v>9.9461675879045062E-5</v>
      </c>
      <c r="CZ1212" s="11" t="s">
        <v>2024</v>
      </c>
      <c r="DA1212" s="11" t="s">
        <v>2024</v>
      </c>
      <c r="DB1212" s="11" t="s">
        <v>2024</v>
      </c>
      <c r="DC1212" s="11" t="s">
        <v>2024</v>
      </c>
      <c r="DD1212" s="11" t="s">
        <v>2024</v>
      </c>
      <c r="DE1212" s="11" t="s">
        <v>2024</v>
      </c>
      <c r="DF1212" s="11" t="s">
        <v>2024</v>
      </c>
      <c r="DG1212" s="11" t="s">
        <v>2024</v>
      </c>
      <c r="DH1212" s="11" t="s">
        <v>2024</v>
      </c>
      <c r="DI1212" s="11" t="s">
        <v>2024</v>
      </c>
      <c r="DJ1212" s="11" t="s">
        <v>2024</v>
      </c>
      <c r="DK1212" s="11" t="s">
        <v>2024</v>
      </c>
      <c r="DL1212" s="11" t="s">
        <v>2024</v>
      </c>
      <c r="DM1212" s="11" t="s">
        <v>2024</v>
      </c>
      <c r="DN1212" s="11" t="s">
        <v>2024</v>
      </c>
      <c r="DO1212" s="11" t="s">
        <v>2024</v>
      </c>
      <c r="DP1212" s="11" t="s">
        <v>2024</v>
      </c>
      <c r="DQ1212" s="11" t="s">
        <v>2024</v>
      </c>
      <c r="DR1212" s="11" t="s">
        <v>2024</v>
      </c>
      <c r="DS1212" s="11" t="s">
        <v>2024</v>
      </c>
      <c r="DT1212" s="11" t="s">
        <v>2024</v>
      </c>
      <c r="DU1212" s="11" t="s">
        <v>2024</v>
      </c>
      <c r="DV1212" s="11" t="s">
        <v>2024</v>
      </c>
      <c r="DW1212" s="11" t="s">
        <v>2024</v>
      </c>
      <c r="DX1212" s="11" t="s">
        <v>2024</v>
      </c>
      <c r="DY1212" s="11" t="s">
        <v>2024</v>
      </c>
      <c r="DZ1212" s="11" t="s">
        <v>2024</v>
      </c>
      <c r="EA1212" s="11" t="s">
        <v>2024</v>
      </c>
      <c r="EB1212" s="11" t="s">
        <v>2024</v>
      </c>
      <c r="EC1212" s="11" t="s">
        <v>2024</v>
      </c>
      <c r="ED1212" s="11" t="s">
        <v>2024</v>
      </c>
      <c r="EE1212" s="11" t="s">
        <v>2024</v>
      </c>
      <c r="EF1212" s="11" t="s">
        <v>2024</v>
      </c>
      <c r="EG1212" s="11" t="s">
        <v>2024</v>
      </c>
      <c r="EH1212" s="11" t="s">
        <v>2024</v>
      </c>
      <c r="EI1212" s="11" t="s">
        <v>2024</v>
      </c>
      <c r="EJ1212" s="11" t="s">
        <v>2024</v>
      </c>
      <c r="EK1212" s="11" t="s">
        <v>2024</v>
      </c>
      <c r="EL1212" s="11" t="s">
        <v>2024</v>
      </c>
      <c r="EM1212" s="11" t="s">
        <v>2024</v>
      </c>
      <c r="EN1212" s="11" t="s">
        <v>2024</v>
      </c>
      <c r="EO1212" s="11" t="s">
        <v>2024</v>
      </c>
      <c r="EP1212" s="11" t="s">
        <v>2024</v>
      </c>
      <c r="EQ1212" s="11" t="s">
        <v>2024</v>
      </c>
      <c r="ER1212" s="11" t="s">
        <v>2024</v>
      </c>
      <c r="ES1212" s="11" t="s">
        <v>2024</v>
      </c>
      <c r="ET1212" s="11" t="s">
        <v>2024</v>
      </c>
      <c r="EU1212" s="11" t="s">
        <v>2024</v>
      </c>
      <c r="EV1212" s="11" t="s">
        <v>2024</v>
      </c>
      <c r="EW1212" s="11" t="s">
        <v>2024</v>
      </c>
      <c r="EX1212" s="11" t="s">
        <v>2024</v>
      </c>
      <c r="EY1212" s="11" t="s">
        <v>2024</v>
      </c>
      <c r="EZ1212" s="11" t="s">
        <v>2024</v>
      </c>
      <c r="FA1212" s="11" t="s">
        <v>2024</v>
      </c>
      <c r="FB1212" s="11" t="s">
        <v>2024</v>
      </c>
      <c r="FC1212" s="11" t="s">
        <v>2024</v>
      </c>
      <c r="FD1212" s="11" t="s">
        <v>2024</v>
      </c>
      <c r="FE1212" s="11" t="s">
        <v>2024</v>
      </c>
      <c r="FF1212" s="11" t="s">
        <v>2024</v>
      </c>
      <c r="FG1212" s="11" t="s">
        <v>2024</v>
      </c>
      <c r="FH1212" s="11" t="s">
        <v>2024</v>
      </c>
      <c r="FI1212" s="11" t="s">
        <v>2024</v>
      </c>
      <c r="FJ1212" s="11" t="s">
        <v>2024</v>
      </c>
      <c r="FK1212" s="11" t="s">
        <v>2024</v>
      </c>
      <c r="FL1212" s="11" t="s">
        <v>2024</v>
      </c>
      <c r="FM1212" s="11" t="s">
        <v>2024</v>
      </c>
      <c r="FN1212" s="11" t="s">
        <v>2024</v>
      </c>
      <c r="FO1212" s="11" t="s">
        <v>2024</v>
      </c>
      <c r="FP1212" s="11" t="s">
        <v>2024</v>
      </c>
      <c r="FQ1212" s="11" t="s">
        <v>2024</v>
      </c>
      <c r="FR1212" s="11" t="s">
        <v>2024</v>
      </c>
      <c r="FS1212" s="11" t="s">
        <v>2024</v>
      </c>
      <c r="FT1212" s="11" t="s">
        <v>2024</v>
      </c>
      <c r="FU1212" s="11" t="s">
        <v>2024</v>
      </c>
      <c r="FV1212" s="11" t="s">
        <v>2024</v>
      </c>
      <c r="FW1212" s="11" t="s">
        <v>2024</v>
      </c>
      <c r="FX1212" s="11" t="s">
        <v>2024</v>
      </c>
      <c r="FY1212" s="11" t="s">
        <v>2024</v>
      </c>
      <c r="FZ1212" s="11" t="s">
        <v>2024</v>
      </c>
      <c r="GA1212" s="11" t="s">
        <v>2024</v>
      </c>
      <c r="GB1212" s="11" t="s">
        <v>2024</v>
      </c>
      <c r="GC1212" s="11" t="s">
        <v>2024</v>
      </c>
      <c r="GD1212" s="11" t="s">
        <v>2024</v>
      </c>
      <c r="GE1212" s="11" t="s">
        <v>2024</v>
      </c>
      <c r="GF1212" s="11" t="s">
        <v>2024</v>
      </c>
      <c r="GG1212" s="11" t="s">
        <v>2024</v>
      </c>
      <c r="GH1212" s="11" t="s">
        <v>2024</v>
      </c>
      <c r="GI1212" s="11" t="s">
        <v>2024</v>
      </c>
      <c r="GJ1212" s="11" t="s">
        <v>2024</v>
      </c>
      <c r="GK1212" s="11" t="s">
        <v>2024</v>
      </c>
      <c r="GL1212" s="11" t="s">
        <v>2024</v>
      </c>
      <c r="GM1212" s="11" t="s">
        <v>2024</v>
      </c>
      <c r="GN1212" s="11" t="s">
        <v>2024</v>
      </c>
      <c r="GO1212" s="11" t="s">
        <v>2024</v>
      </c>
      <c r="GP1212" s="11" t="s">
        <v>2024</v>
      </c>
      <c r="GQ1212" s="11" t="s">
        <v>2024</v>
      </c>
      <c r="GR1212" s="11" t="s">
        <v>2024</v>
      </c>
      <c r="GS1212" s="11" t="s">
        <v>2024</v>
      </c>
      <c r="GT1212" s="11" t="s">
        <v>2024</v>
      </c>
      <c r="GU1212" s="11" t="s">
        <v>2024</v>
      </c>
      <c r="GV1212" s="11" t="s">
        <v>2024</v>
      </c>
      <c r="GW1212" s="11" t="s">
        <v>2024</v>
      </c>
      <c r="GX1212" s="11" t="s">
        <v>2024</v>
      </c>
      <c r="GY1212" s="11" t="s">
        <v>2024</v>
      </c>
      <c r="GZ1212" s="11" t="s">
        <v>2024</v>
      </c>
      <c r="HA1212" s="11" t="s">
        <v>2024</v>
      </c>
      <c r="HB1212" s="11" t="s">
        <v>2024</v>
      </c>
      <c r="HC1212" s="11" t="s">
        <v>2024</v>
      </c>
      <c r="HD1212" s="11" t="s">
        <v>2024</v>
      </c>
      <c r="HE1212" s="11" t="s">
        <v>2024</v>
      </c>
      <c r="HF1212" s="11" t="s">
        <v>2024</v>
      </c>
      <c r="HG1212" s="11" t="s">
        <v>2024</v>
      </c>
      <c r="HH1212" s="11" t="s">
        <v>2024</v>
      </c>
      <c r="HI1212" s="11" t="s">
        <v>2024</v>
      </c>
      <c r="HJ1212" s="11" t="s">
        <v>2024</v>
      </c>
      <c r="HK1212" s="11" t="s">
        <v>2024</v>
      </c>
      <c r="HL1212" s="11" t="s">
        <v>2024</v>
      </c>
      <c r="HM1212" s="11" t="s">
        <v>2024</v>
      </c>
      <c r="HN1212" s="11" t="s">
        <v>2024</v>
      </c>
      <c r="HO1212" s="11" t="s">
        <v>2024</v>
      </c>
      <c r="HP1212" s="11" t="s">
        <v>2024</v>
      </c>
      <c r="HQ1212" s="11" t="s">
        <v>2024</v>
      </c>
      <c r="HR1212" s="11" t="s">
        <v>2024</v>
      </c>
      <c r="HS1212" s="11" t="s">
        <v>2024</v>
      </c>
      <c r="HT1212" s="11" t="s">
        <v>2024</v>
      </c>
      <c r="HU1212" s="11" t="s">
        <v>2024</v>
      </c>
      <c r="HV1212" s="11" t="s">
        <v>2024</v>
      </c>
      <c r="HW1212" s="11" t="s">
        <v>2024</v>
      </c>
      <c r="HX1212" s="11" t="s">
        <v>2024</v>
      </c>
      <c r="HY1212" s="11" t="s">
        <v>2024</v>
      </c>
      <c r="HZ1212" s="11" t="s">
        <v>2024</v>
      </c>
      <c r="IA1212" s="11" t="s">
        <v>2024</v>
      </c>
      <c r="IB1212" s="11" t="s">
        <v>2024</v>
      </c>
      <c r="IC1212" s="11" t="s">
        <v>2024</v>
      </c>
      <c r="ID1212" s="11" t="s">
        <v>2024</v>
      </c>
      <c r="IE1212" s="11" t="s">
        <v>2024</v>
      </c>
      <c r="IF1212" s="11" t="s">
        <v>2024</v>
      </c>
      <c r="IG1212" s="11" t="s">
        <v>2024</v>
      </c>
      <c r="IH1212" s="11" t="s">
        <v>2024</v>
      </c>
      <c r="II1212" s="11" t="s">
        <v>2024</v>
      </c>
      <c r="IJ1212" s="11" t="s">
        <v>2024</v>
      </c>
      <c r="IK1212" s="11" t="s">
        <v>2024</v>
      </c>
      <c r="IL1212" s="11" t="s">
        <v>2024</v>
      </c>
      <c r="IM1212" s="11" t="s">
        <v>2024</v>
      </c>
      <c r="IN1212" s="11" t="s">
        <v>2024</v>
      </c>
      <c r="IO1212" s="11" t="s">
        <v>2024</v>
      </c>
      <c r="IP1212" s="11" t="s">
        <v>2024</v>
      </c>
      <c r="IQ1212" s="11" t="s">
        <v>2024</v>
      </c>
      <c r="IR1212" s="12" t="s">
        <v>2024</v>
      </c>
      <c r="IS1212" s="11" t="s">
        <v>2024</v>
      </c>
      <c r="IT1212" s="11" t="s">
        <v>2024</v>
      </c>
      <c r="IU1212" s="11"/>
      <c r="IV1212" s="11"/>
      <c r="IW1212" s="11"/>
      <c r="IX1212" s="11"/>
      <c r="IY1212" s="11"/>
      <c r="IZ1212" s="11"/>
      <c r="JA1212" s="11"/>
      <c r="JB1212" s="11"/>
      <c r="JC1212" s="11"/>
      <c r="JD1212" s="11"/>
      <c r="JE1212" s="11"/>
      <c r="JF1212" s="11"/>
      <c r="JG1212" s="11"/>
      <c r="JH1212" s="11"/>
      <c r="JI1212" s="11"/>
      <c r="JJ1212" s="11"/>
      <c r="JK1212" s="11"/>
      <c r="JL1212" s="11"/>
      <c r="JM1212" s="11"/>
      <c r="JN1212" s="11"/>
      <c r="JO1212" s="11"/>
      <c r="JP1212" s="11"/>
      <c r="JQ1212" s="11"/>
      <c r="JR1212" s="11"/>
    </row>
    <row r="1213" spans="1:278" s="5" customFormat="1" ht="15" customHeight="1" x14ac:dyDescent="0.3">
      <c r="A1213" s="6" t="s">
        <v>1020</v>
      </c>
      <c r="B1213" s="6" t="s">
        <v>3202</v>
      </c>
      <c r="C1213" s="9" t="s">
        <v>1931</v>
      </c>
      <c r="D1213" s="11" t="s">
        <v>2024</v>
      </c>
      <c r="E1213" s="11" t="s">
        <v>2024</v>
      </c>
      <c r="F1213" s="11" t="s">
        <v>2024</v>
      </c>
      <c r="G1213" s="11" t="s">
        <v>2024</v>
      </c>
      <c r="H1213" s="11" t="s">
        <v>2024</v>
      </c>
      <c r="I1213" s="11" t="s">
        <v>2024</v>
      </c>
      <c r="J1213" s="11" t="s">
        <v>2024</v>
      </c>
      <c r="K1213" s="11" t="s">
        <v>2024</v>
      </c>
      <c r="L1213" s="11" t="s">
        <v>2024</v>
      </c>
      <c r="M1213" s="11" t="s">
        <v>2024</v>
      </c>
      <c r="N1213" s="11" t="s">
        <v>2024</v>
      </c>
      <c r="O1213" s="11" t="s">
        <v>2024</v>
      </c>
      <c r="P1213" s="11" t="s">
        <v>2024</v>
      </c>
      <c r="Q1213" s="11" t="s">
        <v>2024</v>
      </c>
      <c r="R1213" s="11" t="s">
        <v>2024</v>
      </c>
      <c r="S1213" s="11" t="s">
        <v>2024</v>
      </c>
      <c r="T1213" s="11" t="s">
        <v>2024</v>
      </c>
      <c r="U1213" s="11" t="s">
        <v>2024</v>
      </c>
      <c r="V1213" s="11" t="s">
        <v>2024</v>
      </c>
      <c r="W1213" s="11" t="s">
        <v>2024</v>
      </c>
      <c r="X1213" s="11" t="s">
        <v>2024</v>
      </c>
      <c r="Y1213" s="11" t="s">
        <v>2024</v>
      </c>
      <c r="Z1213" s="11" t="s">
        <v>2024</v>
      </c>
      <c r="AA1213" s="11" t="s">
        <v>2024</v>
      </c>
      <c r="AB1213" s="11" t="s">
        <v>2024</v>
      </c>
      <c r="AC1213" s="11" t="s">
        <v>2024</v>
      </c>
      <c r="AD1213" s="11" t="s">
        <v>2024</v>
      </c>
      <c r="AE1213" s="11" t="s">
        <v>2024</v>
      </c>
      <c r="AF1213" s="11" t="s">
        <v>2024</v>
      </c>
      <c r="AG1213" s="11" t="s">
        <v>2024</v>
      </c>
      <c r="AH1213" s="11" t="s">
        <v>2024</v>
      </c>
      <c r="AI1213" s="11" t="s">
        <v>2024</v>
      </c>
      <c r="AJ1213" s="11" t="s">
        <v>2024</v>
      </c>
      <c r="AK1213" s="11" t="s">
        <v>2024</v>
      </c>
      <c r="AL1213" s="11" t="s">
        <v>2024</v>
      </c>
      <c r="AM1213" s="11" t="s">
        <v>2024</v>
      </c>
      <c r="AN1213" s="11" t="s">
        <v>2024</v>
      </c>
      <c r="AO1213" s="11" t="s">
        <v>2024</v>
      </c>
      <c r="AP1213" s="11" t="s">
        <v>2024</v>
      </c>
      <c r="AQ1213" s="11" t="s">
        <v>2024</v>
      </c>
      <c r="AR1213" s="11" t="s">
        <v>2024</v>
      </c>
      <c r="AS1213" s="11" t="s">
        <v>2024</v>
      </c>
      <c r="AT1213" s="11" t="s">
        <v>2024</v>
      </c>
      <c r="AU1213" s="11" t="s">
        <v>2024</v>
      </c>
      <c r="AV1213" s="11" t="s">
        <v>2024</v>
      </c>
      <c r="AW1213" s="11" t="s">
        <v>2024</v>
      </c>
      <c r="AX1213" s="11" t="s">
        <v>2024</v>
      </c>
      <c r="AY1213" s="11" t="s">
        <v>2024</v>
      </c>
      <c r="AZ1213" s="11" t="s">
        <v>2024</v>
      </c>
      <c r="BA1213" s="11" t="s">
        <v>2024</v>
      </c>
      <c r="BB1213" s="11" t="s">
        <v>2024</v>
      </c>
      <c r="BC1213" s="11" t="s">
        <v>2024</v>
      </c>
      <c r="BD1213" s="11" t="s">
        <v>2024</v>
      </c>
      <c r="BE1213" s="11" t="s">
        <v>2024</v>
      </c>
      <c r="BF1213" s="11" t="s">
        <v>2024</v>
      </c>
      <c r="BG1213" s="11" t="s">
        <v>2024</v>
      </c>
      <c r="BH1213" s="11" t="s">
        <v>2024</v>
      </c>
      <c r="BI1213" s="11" t="s">
        <v>2024</v>
      </c>
      <c r="BJ1213" s="11" t="s">
        <v>2024</v>
      </c>
      <c r="BK1213" s="11" t="s">
        <v>2024</v>
      </c>
      <c r="BL1213" s="11" t="s">
        <v>2024</v>
      </c>
      <c r="BM1213" s="11" t="s">
        <v>2024</v>
      </c>
      <c r="BN1213" s="11" t="s">
        <v>2024</v>
      </c>
      <c r="BO1213" s="11" t="s">
        <v>2024</v>
      </c>
      <c r="BP1213" s="11" t="s">
        <v>2024</v>
      </c>
      <c r="BQ1213" s="11" t="s">
        <v>2024</v>
      </c>
      <c r="BR1213" s="11" t="s">
        <v>2024</v>
      </c>
      <c r="BS1213" s="11" t="s">
        <v>2024</v>
      </c>
      <c r="BT1213" s="11" t="s">
        <v>2024</v>
      </c>
      <c r="BU1213" s="11" t="s">
        <v>2024</v>
      </c>
      <c r="BV1213" s="11" t="s">
        <v>2024</v>
      </c>
      <c r="BW1213" s="11" t="s">
        <v>2024</v>
      </c>
      <c r="BX1213" s="11" t="s">
        <v>2024</v>
      </c>
      <c r="BY1213" s="11" t="s">
        <v>2024</v>
      </c>
      <c r="BZ1213" s="11" t="s">
        <v>2024</v>
      </c>
      <c r="CA1213" s="11" t="s">
        <v>2024</v>
      </c>
      <c r="CB1213" s="11" t="s">
        <v>2024</v>
      </c>
      <c r="CC1213" s="11" t="s">
        <v>2024</v>
      </c>
      <c r="CD1213" s="11" t="s">
        <v>2024</v>
      </c>
      <c r="CE1213" s="11" t="s">
        <v>2024</v>
      </c>
      <c r="CF1213" s="11" t="s">
        <v>2024</v>
      </c>
      <c r="CG1213" s="11" t="s">
        <v>2024</v>
      </c>
      <c r="CH1213" s="11" t="s">
        <v>2024</v>
      </c>
      <c r="CI1213" s="11" t="s">
        <v>2024</v>
      </c>
      <c r="CJ1213" s="11" t="s">
        <v>2024</v>
      </c>
      <c r="CK1213" s="11" t="s">
        <v>2024</v>
      </c>
      <c r="CL1213" s="11" t="s">
        <v>2024</v>
      </c>
      <c r="CM1213" s="11" t="s">
        <v>2024</v>
      </c>
      <c r="CN1213" s="11" t="s">
        <v>2024</v>
      </c>
      <c r="CO1213" s="11" t="s">
        <v>2024</v>
      </c>
      <c r="CP1213" s="11" t="s">
        <v>2024</v>
      </c>
      <c r="CQ1213" s="11" t="s">
        <v>2024</v>
      </c>
      <c r="CR1213" s="11" t="s">
        <v>2024</v>
      </c>
      <c r="CS1213" s="11" t="s">
        <v>2024</v>
      </c>
      <c r="CT1213" s="11" t="s">
        <v>2024</v>
      </c>
      <c r="CU1213" s="11" t="s">
        <v>2024</v>
      </c>
      <c r="CV1213" s="11" t="s">
        <v>2024</v>
      </c>
      <c r="CW1213" s="11" t="s">
        <v>2024</v>
      </c>
      <c r="CX1213" s="11" t="s">
        <v>2024</v>
      </c>
      <c r="CY1213" s="11" t="s">
        <v>2024</v>
      </c>
      <c r="CZ1213" s="11" t="s">
        <v>2024</v>
      </c>
      <c r="DA1213" s="11" t="s">
        <v>2024</v>
      </c>
      <c r="DB1213" s="11" t="s">
        <v>2024</v>
      </c>
      <c r="DC1213" s="11" t="s">
        <v>2024</v>
      </c>
      <c r="DD1213" s="11" t="s">
        <v>2024</v>
      </c>
      <c r="DE1213" s="11" t="s">
        <v>2024</v>
      </c>
      <c r="DF1213" s="11" t="s">
        <v>2024</v>
      </c>
      <c r="DG1213" s="11" t="s">
        <v>2024</v>
      </c>
      <c r="DH1213" s="11" t="s">
        <v>2024</v>
      </c>
      <c r="DI1213" s="11" t="s">
        <v>2024</v>
      </c>
      <c r="DJ1213" s="11" t="s">
        <v>2024</v>
      </c>
      <c r="DK1213" s="11" t="s">
        <v>2024</v>
      </c>
      <c r="DL1213" s="11" t="s">
        <v>2024</v>
      </c>
      <c r="DM1213" s="11" t="s">
        <v>2024</v>
      </c>
      <c r="DN1213" s="11" t="s">
        <v>2024</v>
      </c>
      <c r="DO1213" s="11" t="s">
        <v>2024</v>
      </c>
      <c r="DP1213" s="11" t="s">
        <v>2024</v>
      </c>
      <c r="DQ1213" s="11" t="s">
        <v>2024</v>
      </c>
      <c r="DR1213" s="11" t="s">
        <v>2024</v>
      </c>
      <c r="DS1213" s="11" t="s">
        <v>2024</v>
      </c>
      <c r="DT1213" s="11" t="s">
        <v>2024</v>
      </c>
      <c r="DU1213" s="11" t="s">
        <v>2024</v>
      </c>
      <c r="DV1213" s="11" t="s">
        <v>2024</v>
      </c>
      <c r="DW1213" s="11" t="s">
        <v>2024</v>
      </c>
      <c r="DX1213" s="11" t="s">
        <v>2024</v>
      </c>
      <c r="DY1213" s="11" t="s">
        <v>2024</v>
      </c>
      <c r="DZ1213" s="11" t="s">
        <v>2024</v>
      </c>
      <c r="EA1213" s="11" t="s">
        <v>2024</v>
      </c>
      <c r="EB1213" s="11" t="s">
        <v>2024</v>
      </c>
      <c r="EC1213" s="11" t="s">
        <v>2024</v>
      </c>
      <c r="ED1213" s="11" t="s">
        <v>2024</v>
      </c>
      <c r="EE1213" s="11" t="s">
        <v>2024</v>
      </c>
      <c r="EF1213" s="11" t="s">
        <v>2024</v>
      </c>
      <c r="EG1213" s="11" t="s">
        <v>2024</v>
      </c>
      <c r="EH1213" s="11" t="s">
        <v>2024</v>
      </c>
      <c r="EI1213" s="11" t="s">
        <v>2024</v>
      </c>
      <c r="EJ1213" s="11" t="s">
        <v>2024</v>
      </c>
      <c r="EK1213" s="11" t="s">
        <v>2024</v>
      </c>
      <c r="EL1213" s="11" t="s">
        <v>2024</v>
      </c>
      <c r="EM1213" s="11" t="s">
        <v>2024</v>
      </c>
      <c r="EN1213" s="11" t="s">
        <v>2024</v>
      </c>
      <c r="EO1213" s="11" t="s">
        <v>2024</v>
      </c>
      <c r="EP1213" s="11" t="s">
        <v>2024</v>
      </c>
      <c r="EQ1213" s="11" t="s">
        <v>2024</v>
      </c>
      <c r="ER1213" s="11" t="s">
        <v>2024</v>
      </c>
      <c r="ES1213" s="11" t="s">
        <v>2024</v>
      </c>
      <c r="ET1213" s="11" t="s">
        <v>2024</v>
      </c>
      <c r="EU1213" s="11" t="s">
        <v>2024</v>
      </c>
      <c r="EV1213" s="11" t="s">
        <v>2024</v>
      </c>
      <c r="EW1213" s="11" t="s">
        <v>2024</v>
      </c>
      <c r="EX1213" s="11" t="s">
        <v>2024</v>
      </c>
      <c r="EY1213" s="11" t="s">
        <v>2024</v>
      </c>
      <c r="EZ1213" s="11" t="s">
        <v>2024</v>
      </c>
      <c r="FA1213" s="11" t="s">
        <v>2024</v>
      </c>
      <c r="FB1213" s="11">
        <v>1.0762919450353833E-3</v>
      </c>
      <c r="FC1213" s="11">
        <v>1.2789384466135253E-3</v>
      </c>
      <c r="FD1213" s="11">
        <v>1.1592918332329874E-3</v>
      </c>
      <c r="FE1213" s="11">
        <v>1.3869573670285068E-3</v>
      </c>
      <c r="FF1213" s="11">
        <v>1.3467682350881466E-3</v>
      </c>
      <c r="FG1213" s="11">
        <v>1.4517625330478453E-3</v>
      </c>
      <c r="FH1213" s="11">
        <v>1.61968441575585E-3</v>
      </c>
      <c r="FI1213" s="11">
        <v>1.5217239385123921E-3</v>
      </c>
      <c r="FJ1213" s="11">
        <v>1.5319596735840272E-3</v>
      </c>
      <c r="FK1213" s="11">
        <v>1.4711447263330974E-3</v>
      </c>
      <c r="FL1213" s="11">
        <v>1.6087823332151779E-3</v>
      </c>
      <c r="FM1213" s="11">
        <v>1.6804295485133686E-3</v>
      </c>
      <c r="FN1213" s="11">
        <v>1.7743490606790305E-3</v>
      </c>
      <c r="FO1213" s="11">
        <v>1.8431735299955245E-3</v>
      </c>
      <c r="FP1213" s="11">
        <v>1.9536423364757542E-3</v>
      </c>
      <c r="FQ1213" s="11">
        <v>1.9759253695530712E-3</v>
      </c>
      <c r="FR1213" s="11">
        <v>2.0293496965771681E-3</v>
      </c>
      <c r="FS1213" s="11">
        <v>1.9203237737087785E-3</v>
      </c>
      <c r="FT1213" s="11">
        <v>1.8583370977498484E-3</v>
      </c>
      <c r="FU1213" s="11">
        <v>1.9214353410413971E-3</v>
      </c>
      <c r="FV1213" s="11">
        <v>2.0403324803015934E-3</v>
      </c>
      <c r="FW1213" s="11">
        <v>2.0556989187766168E-3</v>
      </c>
      <c r="FX1213" s="11">
        <v>2.0575896251354437E-3</v>
      </c>
      <c r="FY1213" s="11">
        <v>2.1212818429524618E-3</v>
      </c>
      <c r="FZ1213" s="11">
        <v>2.0218463131744593E-3</v>
      </c>
      <c r="GA1213" s="11">
        <v>2.1518855102503564E-3</v>
      </c>
      <c r="GB1213" s="11">
        <v>2.156398904315248E-3</v>
      </c>
      <c r="GC1213" s="11">
        <v>2.1788257131812698E-3</v>
      </c>
      <c r="GD1213" s="11">
        <v>2.0834630203574529E-3</v>
      </c>
      <c r="GE1213" s="11">
        <v>1.9742362938592883E-3</v>
      </c>
      <c r="GF1213" s="11">
        <v>1.9787571956627957E-3</v>
      </c>
      <c r="GG1213" s="11">
        <v>1.8148918517708246E-3</v>
      </c>
      <c r="GH1213" s="11">
        <v>1.7318225893461115E-3</v>
      </c>
      <c r="GI1213" s="11">
        <v>1.7810184812417445E-3</v>
      </c>
      <c r="GJ1213" s="11">
        <v>1.9798118814713995E-3</v>
      </c>
      <c r="GK1213" s="11">
        <v>2.0464517476237315E-3</v>
      </c>
      <c r="GL1213" s="11">
        <v>2.0286810299507468E-3</v>
      </c>
      <c r="GM1213" s="11">
        <v>2.0136180618613715E-3</v>
      </c>
      <c r="GN1213" s="11">
        <v>2.0184453579110587E-3</v>
      </c>
      <c r="GO1213" s="11">
        <v>2.1078881306222453E-3</v>
      </c>
      <c r="GP1213" s="11">
        <v>2.150985739611107E-3</v>
      </c>
      <c r="GQ1213" s="11">
        <v>2.2050258927560911E-3</v>
      </c>
      <c r="GR1213" s="11">
        <v>2.2651833498264183E-3</v>
      </c>
      <c r="GS1213" s="11">
        <v>2.4096189274830917E-3</v>
      </c>
      <c r="GT1213" s="11">
        <v>2.300535863084689E-3</v>
      </c>
      <c r="GU1213" s="11">
        <v>2.310283475669357E-3</v>
      </c>
      <c r="GV1213" s="11">
        <v>2.0217886670711956E-3</v>
      </c>
      <c r="GW1213" s="11">
        <v>1.9297514584519762E-3</v>
      </c>
      <c r="GX1213" s="11">
        <v>2.0318601607641502E-3</v>
      </c>
      <c r="GY1213" s="11">
        <v>1.9506638222017343E-3</v>
      </c>
      <c r="GZ1213" s="11">
        <v>1.9408311076855207E-3</v>
      </c>
      <c r="HA1213" s="11">
        <v>2.2899223932592258E-3</v>
      </c>
      <c r="HB1213" s="11">
        <v>2.2185522389309986E-3</v>
      </c>
      <c r="HC1213" s="11">
        <v>2.1537985388233967E-3</v>
      </c>
      <c r="HD1213" s="11">
        <v>2.144547888005026E-3</v>
      </c>
      <c r="HE1213" s="11">
        <v>2.2094729429559686E-3</v>
      </c>
      <c r="HF1213" s="11">
        <v>2.4706917025884758E-3</v>
      </c>
      <c r="HG1213" s="11">
        <v>2.3290932166770565E-3</v>
      </c>
      <c r="HH1213" s="11">
        <v>2.3755644916407044E-3</v>
      </c>
      <c r="HI1213" s="11">
        <v>2.390091690143723E-3</v>
      </c>
      <c r="HJ1213" s="11">
        <v>2.2875241657998508E-3</v>
      </c>
      <c r="HK1213" s="11">
        <v>2.3641587005870514E-3</v>
      </c>
      <c r="HL1213" s="11">
        <v>2.3130381581277213E-3</v>
      </c>
      <c r="HM1213" s="11">
        <v>2.3631667508530372E-3</v>
      </c>
      <c r="HN1213" s="11">
        <v>2.3628566805974408E-3</v>
      </c>
      <c r="HO1213" s="11">
        <v>2.3214694665406529E-3</v>
      </c>
      <c r="HP1213" s="11">
        <v>2.3084977823444762E-3</v>
      </c>
      <c r="HQ1213" s="11">
        <v>2.3153896529023092E-3</v>
      </c>
      <c r="HR1213" s="11">
        <v>2.292707081734382E-3</v>
      </c>
      <c r="HS1213" s="11">
        <v>2.3516857899842907E-3</v>
      </c>
      <c r="HT1213" s="11">
        <v>2.1714019440148579E-3</v>
      </c>
      <c r="HU1213" s="11">
        <v>2.3307633792184024E-3</v>
      </c>
      <c r="HV1213" s="11">
        <v>2.3136502807220819E-3</v>
      </c>
      <c r="HW1213" s="11">
        <v>2.3800373043710347E-3</v>
      </c>
      <c r="HX1213" s="11">
        <v>2.7395962466061413E-3</v>
      </c>
      <c r="HY1213" s="11">
        <v>2.7897330805020269E-3</v>
      </c>
      <c r="HZ1213" s="11">
        <v>2.9227419148471789E-3</v>
      </c>
      <c r="IA1213" s="11">
        <v>3.0515620862777352E-3</v>
      </c>
      <c r="IB1213" s="11">
        <v>3.0343753756002238E-3</v>
      </c>
      <c r="IC1213" s="11">
        <v>2.9571785607497669E-3</v>
      </c>
      <c r="ID1213" s="11">
        <v>2.884033114392952E-3</v>
      </c>
      <c r="IE1213" s="11">
        <v>2.9385629282464468E-3</v>
      </c>
      <c r="IF1213" s="11">
        <v>3.0338231576646051E-3</v>
      </c>
      <c r="IG1213" s="11">
        <v>3.1973191196949993E-3</v>
      </c>
      <c r="IH1213" s="11">
        <v>3.2256644426377728E-3</v>
      </c>
      <c r="II1213" s="11">
        <v>3.3310495279623635E-3</v>
      </c>
      <c r="IJ1213" s="11" t="s">
        <v>2024</v>
      </c>
      <c r="IK1213" s="11" t="s">
        <v>2024</v>
      </c>
      <c r="IL1213" s="11" t="s">
        <v>2024</v>
      </c>
      <c r="IM1213" s="11" t="s">
        <v>2024</v>
      </c>
      <c r="IN1213" s="11" t="s">
        <v>2024</v>
      </c>
      <c r="IO1213" s="11" t="s">
        <v>2024</v>
      </c>
      <c r="IP1213" s="11" t="s">
        <v>2024</v>
      </c>
      <c r="IQ1213" s="11" t="s">
        <v>2024</v>
      </c>
      <c r="IR1213" s="12" t="s">
        <v>2024</v>
      </c>
      <c r="IS1213" s="11" t="s">
        <v>2024</v>
      </c>
      <c r="IT1213" s="11" t="s">
        <v>2024</v>
      </c>
      <c r="IU1213" s="11"/>
      <c r="IV1213" s="11"/>
      <c r="IW1213" s="11"/>
      <c r="IX1213" s="11"/>
      <c r="IY1213" s="11"/>
      <c r="IZ1213" s="11"/>
      <c r="JA1213" s="11"/>
      <c r="JB1213" s="11"/>
      <c r="JC1213" s="11"/>
      <c r="JD1213" s="11"/>
      <c r="JE1213" s="11"/>
      <c r="JF1213" s="11"/>
      <c r="JG1213" s="11"/>
      <c r="JH1213" s="11"/>
      <c r="JI1213" s="11"/>
      <c r="JJ1213" s="11"/>
      <c r="JK1213" s="11"/>
      <c r="JL1213" s="11"/>
      <c r="JM1213" s="11"/>
      <c r="JN1213" s="11"/>
      <c r="JO1213" s="11"/>
      <c r="JP1213" s="11"/>
      <c r="JQ1213" s="11"/>
      <c r="JR1213" s="11"/>
    </row>
    <row r="1214" spans="1:278" s="5" customFormat="1" ht="15" customHeight="1" x14ac:dyDescent="0.3">
      <c r="A1214" s="6" t="s">
        <v>1021</v>
      </c>
      <c r="B1214" s="6" t="s">
        <v>3203</v>
      </c>
      <c r="C1214" s="9" t="s">
        <v>1932</v>
      </c>
      <c r="D1214" s="11" t="s">
        <v>2024</v>
      </c>
      <c r="E1214" s="11" t="s">
        <v>2024</v>
      </c>
      <c r="F1214" s="11" t="s">
        <v>2024</v>
      </c>
      <c r="G1214" s="11" t="s">
        <v>2024</v>
      </c>
      <c r="H1214" s="11" t="s">
        <v>2024</v>
      </c>
      <c r="I1214" s="11" t="s">
        <v>2024</v>
      </c>
      <c r="J1214" s="11" t="s">
        <v>2024</v>
      </c>
      <c r="K1214" s="11" t="s">
        <v>2024</v>
      </c>
      <c r="L1214" s="11" t="s">
        <v>2024</v>
      </c>
      <c r="M1214" s="11" t="s">
        <v>2024</v>
      </c>
      <c r="N1214" s="11" t="s">
        <v>2024</v>
      </c>
      <c r="O1214" s="11" t="s">
        <v>2024</v>
      </c>
      <c r="P1214" s="11" t="s">
        <v>2024</v>
      </c>
      <c r="Q1214" s="11" t="s">
        <v>2024</v>
      </c>
      <c r="R1214" s="11" t="s">
        <v>2024</v>
      </c>
      <c r="S1214" s="11" t="s">
        <v>2024</v>
      </c>
      <c r="T1214" s="11" t="s">
        <v>2024</v>
      </c>
      <c r="U1214" s="11" t="s">
        <v>2024</v>
      </c>
      <c r="V1214" s="11" t="s">
        <v>2024</v>
      </c>
      <c r="W1214" s="11" t="s">
        <v>2024</v>
      </c>
      <c r="X1214" s="11" t="s">
        <v>2024</v>
      </c>
      <c r="Y1214" s="11" t="s">
        <v>2024</v>
      </c>
      <c r="Z1214" s="11" t="s">
        <v>2024</v>
      </c>
      <c r="AA1214" s="11" t="s">
        <v>2024</v>
      </c>
      <c r="AB1214" s="11" t="s">
        <v>2024</v>
      </c>
      <c r="AC1214" s="11" t="s">
        <v>2024</v>
      </c>
      <c r="AD1214" s="11" t="s">
        <v>2024</v>
      </c>
      <c r="AE1214" s="11" t="s">
        <v>2024</v>
      </c>
      <c r="AF1214" s="11" t="s">
        <v>2024</v>
      </c>
      <c r="AG1214" s="11" t="s">
        <v>2024</v>
      </c>
      <c r="AH1214" s="11" t="s">
        <v>2024</v>
      </c>
      <c r="AI1214" s="11" t="s">
        <v>2024</v>
      </c>
      <c r="AJ1214" s="11" t="s">
        <v>2024</v>
      </c>
      <c r="AK1214" s="11" t="s">
        <v>2024</v>
      </c>
      <c r="AL1214" s="11" t="s">
        <v>2024</v>
      </c>
      <c r="AM1214" s="11" t="s">
        <v>2024</v>
      </c>
      <c r="AN1214" s="11" t="s">
        <v>2024</v>
      </c>
      <c r="AO1214" s="11" t="s">
        <v>2024</v>
      </c>
      <c r="AP1214" s="11" t="s">
        <v>2024</v>
      </c>
      <c r="AQ1214" s="11" t="s">
        <v>2024</v>
      </c>
      <c r="AR1214" s="11" t="s">
        <v>2024</v>
      </c>
      <c r="AS1214" s="11" t="s">
        <v>2024</v>
      </c>
      <c r="AT1214" s="11" t="s">
        <v>2024</v>
      </c>
      <c r="AU1214" s="11" t="s">
        <v>2024</v>
      </c>
      <c r="AV1214" s="11" t="s">
        <v>2024</v>
      </c>
      <c r="AW1214" s="11" t="s">
        <v>2024</v>
      </c>
      <c r="AX1214" s="11" t="s">
        <v>2024</v>
      </c>
      <c r="AY1214" s="11" t="s">
        <v>2024</v>
      </c>
      <c r="AZ1214" s="11" t="s">
        <v>2024</v>
      </c>
      <c r="BA1214" s="11" t="s">
        <v>2024</v>
      </c>
      <c r="BB1214" s="11" t="s">
        <v>2024</v>
      </c>
      <c r="BC1214" s="11" t="s">
        <v>2024</v>
      </c>
      <c r="BD1214" s="11" t="s">
        <v>2024</v>
      </c>
      <c r="BE1214" s="11" t="s">
        <v>2024</v>
      </c>
      <c r="BF1214" s="11" t="s">
        <v>2024</v>
      </c>
      <c r="BG1214" s="11" t="s">
        <v>2024</v>
      </c>
      <c r="BH1214" s="11" t="s">
        <v>2024</v>
      </c>
      <c r="BI1214" s="11" t="s">
        <v>2024</v>
      </c>
      <c r="BJ1214" s="11" t="s">
        <v>2024</v>
      </c>
      <c r="BK1214" s="11" t="s">
        <v>2024</v>
      </c>
      <c r="BL1214" s="11" t="s">
        <v>2024</v>
      </c>
      <c r="BM1214" s="11" t="s">
        <v>2024</v>
      </c>
      <c r="BN1214" s="11" t="s">
        <v>2024</v>
      </c>
      <c r="BO1214" s="11" t="s">
        <v>2024</v>
      </c>
      <c r="BP1214" s="11" t="s">
        <v>2024</v>
      </c>
      <c r="BQ1214" s="11" t="s">
        <v>2024</v>
      </c>
      <c r="BR1214" s="11" t="s">
        <v>2024</v>
      </c>
      <c r="BS1214" s="11" t="s">
        <v>2024</v>
      </c>
      <c r="BT1214" s="11" t="s">
        <v>2024</v>
      </c>
      <c r="BU1214" s="11" t="s">
        <v>2024</v>
      </c>
      <c r="BV1214" s="11" t="s">
        <v>2024</v>
      </c>
      <c r="BW1214" s="11" t="s">
        <v>2024</v>
      </c>
      <c r="BX1214" s="11" t="s">
        <v>2024</v>
      </c>
      <c r="BY1214" s="11" t="s">
        <v>2024</v>
      </c>
      <c r="BZ1214" s="11" t="s">
        <v>2024</v>
      </c>
      <c r="CA1214" s="11" t="s">
        <v>2024</v>
      </c>
      <c r="CB1214" s="11" t="s">
        <v>2024</v>
      </c>
      <c r="CC1214" s="11" t="s">
        <v>2024</v>
      </c>
      <c r="CD1214" s="11" t="s">
        <v>2024</v>
      </c>
      <c r="CE1214" s="11" t="s">
        <v>2024</v>
      </c>
      <c r="CF1214" s="11">
        <v>1.4240748272989321E-2</v>
      </c>
      <c r="CG1214" s="11">
        <v>1.0703044789406788E-2</v>
      </c>
      <c r="CH1214" s="11">
        <v>1.0995782935541119E-2</v>
      </c>
      <c r="CI1214" s="11">
        <v>1.3855319181544645E-2</v>
      </c>
      <c r="CJ1214" s="11">
        <v>1.2193870117823731E-2</v>
      </c>
      <c r="CK1214" s="11">
        <v>9.8351358514230762E-3</v>
      </c>
      <c r="CL1214" s="11">
        <v>9.978907814949799E-3</v>
      </c>
      <c r="CM1214" s="11">
        <v>6.9581912753425195E-3</v>
      </c>
      <c r="CN1214" s="11">
        <v>1.6577404610893558E-2</v>
      </c>
      <c r="CO1214" s="11">
        <v>2.0664627354207824E-2</v>
      </c>
      <c r="CP1214" s="11">
        <v>1.5101727492552886E-2</v>
      </c>
      <c r="CQ1214" s="11">
        <v>1.3165222733230701E-2</v>
      </c>
      <c r="CR1214" s="11">
        <v>9.7071939229451329E-3</v>
      </c>
      <c r="CS1214" s="11">
        <v>7.0007443578564621E-3</v>
      </c>
      <c r="CT1214" s="11">
        <v>6.7622893256511218E-3</v>
      </c>
      <c r="CU1214" s="11">
        <v>7.0484485392707762E-3</v>
      </c>
      <c r="CV1214" s="11">
        <v>6.0544569535733936E-3</v>
      </c>
      <c r="CW1214" s="11">
        <v>7.8571685729848517E-3</v>
      </c>
      <c r="CX1214" s="11">
        <v>7.1876170832053119E-3</v>
      </c>
      <c r="CY1214" s="11">
        <v>7.682367755320176E-3</v>
      </c>
      <c r="CZ1214" s="11">
        <v>7.1074775452964634E-3</v>
      </c>
      <c r="DA1214" s="11">
        <v>7.3068997115880649E-3</v>
      </c>
      <c r="DB1214" s="11">
        <v>6.8765462392444653E-3</v>
      </c>
      <c r="DC1214" s="11">
        <v>7.6302581384245149E-3</v>
      </c>
      <c r="DD1214" s="11">
        <v>7.2470313346118991E-3</v>
      </c>
      <c r="DE1214" s="11">
        <v>6.7969466791497285E-3</v>
      </c>
      <c r="DF1214" s="11">
        <v>7.3228344817690113E-3</v>
      </c>
      <c r="DG1214" s="11">
        <v>7.1591866321396164E-3</v>
      </c>
      <c r="DH1214" s="11">
        <v>7.1968683609714259E-3</v>
      </c>
      <c r="DI1214" s="11">
        <v>7.0682069560972227E-3</v>
      </c>
      <c r="DJ1214" s="11">
        <v>6.9414780504665225E-3</v>
      </c>
      <c r="DK1214" s="11">
        <v>7.4109798163149989E-3</v>
      </c>
      <c r="DL1214" s="11">
        <v>7.5719270334639608E-3</v>
      </c>
      <c r="DM1214" s="11">
        <v>7.5786319347555652E-3</v>
      </c>
      <c r="DN1214" s="11">
        <v>7.3877558644664275E-3</v>
      </c>
      <c r="DO1214" s="11">
        <v>7.1153694292120885E-3</v>
      </c>
      <c r="DP1214" s="11">
        <v>6.9618267007267006E-3</v>
      </c>
      <c r="DQ1214" s="11">
        <v>6.8663973086426095E-3</v>
      </c>
      <c r="DR1214" s="11">
        <v>6.3497692642315619E-3</v>
      </c>
      <c r="DS1214" s="11">
        <v>6.471147069446995E-3</v>
      </c>
      <c r="DT1214" s="11">
        <v>6.6057298128270308E-3</v>
      </c>
      <c r="DU1214" s="11">
        <v>6.292701324235866E-3</v>
      </c>
      <c r="DV1214" s="11">
        <v>5.9749677104482873E-3</v>
      </c>
      <c r="DW1214" s="11">
        <v>5.8944189546711722E-3</v>
      </c>
      <c r="DX1214" s="11">
        <v>6.1725128289776823E-3</v>
      </c>
      <c r="DY1214" s="11">
        <v>6.5659585483664193E-3</v>
      </c>
      <c r="DZ1214" s="11">
        <v>6.4892093430508994E-3</v>
      </c>
      <c r="EA1214" s="11">
        <v>6.7897084101229254E-3</v>
      </c>
      <c r="EB1214" s="11">
        <v>6.7185899884837277E-3</v>
      </c>
      <c r="EC1214" s="11">
        <v>6.4076464969930929E-3</v>
      </c>
      <c r="ED1214" s="11">
        <v>5.9239483848506688E-3</v>
      </c>
      <c r="EE1214" s="11">
        <v>5.9619348857238106E-3</v>
      </c>
      <c r="EF1214" s="11">
        <v>5.9774741598124783E-3</v>
      </c>
      <c r="EG1214" s="11">
        <v>5.9365536329748104E-3</v>
      </c>
      <c r="EH1214" s="11">
        <v>5.6049990657730435E-3</v>
      </c>
      <c r="EI1214" s="11">
        <v>5.4541715703721088E-3</v>
      </c>
      <c r="EJ1214" s="11">
        <v>5.0892761279736241E-3</v>
      </c>
      <c r="EK1214" s="11">
        <v>4.9940399969662262E-3</v>
      </c>
      <c r="EL1214" s="11">
        <v>4.9385943189540604E-3</v>
      </c>
      <c r="EM1214" s="11">
        <v>4.6426951267648925E-3</v>
      </c>
      <c r="EN1214" s="11">
        <v>4.7101824302510573E-3</v>
      </c>
      <c r="EO1214" s="11">
        <v>4.8430051876433055E-3</v>
      </c>
      <c r="EP1214" s="11">
        <v>4.3586980871438748E-3</v>
      </c>
      <c r="EQ1214" s="11">
        <v>4.4110256371231726E-3</v>
      </c>
      <c r="ER1214" s="11">
        <v>4.6627741023998323E-3</v>
      </c>
      <c r="ES1214" s="11">
        <v>4.7456978019836992E-3</v>
      </c>
      <c r="ET1214" s="11">
        <v>4.6437846472910799E-3</v>
      </c>
      <c r="EU1214" s="11">
        <v>5.2434188520838901E-3</v>
      </c>
      <c r="EV1214" s="11">
        <v>4.6111435953269733E-3</v>
      </c>
      <c r="EW1214" s="11">
        <v>4.2695656352328588E-3</v>
      </c>
      <c r="EX1214" s="11">
        <v>4.1562850649386925E-3</v>
      </c>
      <c r="EY1214" s="11">
        <v>4.5981173858478741E-3</v>
      </c>
      <c r="EZ1214" s="11">
        <v>4.6624457798880485E-3</v>
      </c>
      <c r="FA1214" s="11">
        <v>4.2827391071323315E-3</v>
      </c>
      <c r="FB1214" s="11">
        <v>3.3429490344268208E-3</v>
      </c>
      <c r="FC1214" s="11">
        <v>3.457300353243428E-3</v>
      </c>
      <c r="FD1214" s="11">
        <v>3.5193626086896059E-3</v>
      </c>
      <c r="FE1214" s="11">
        <v>3.746142594585492E-3</v>
      </c>
      <c r="FF1214" s="11">
        <v>3.688002858980658E-3</v>
      </c>
      <c r="FG1214" s="11">
        <v>3.7267891013854858E-3</v>
      </c>
      <c r="FH1214" s="11">
        <v>3.6399734756736141E-3</v>
      </c>
      <c r="FI1214" s="11">
        <v>3.9102763730892408E-3</v>
      </c>
      <c r="FJ1214" s="11">
        <v>3.7801732475866204E-3</v>
      </c>
      <c r="FK1214" s="11">
        <v>3.43129157987411E-3</v>
      </c>
      <c r="FL1214" s="11">
        <v>3.3563007688910402E-3</v>
      </c>
      <c r="FM1214" s="11">
        <v>3.4625906490447509E-3</v>
      </c>
      <c r="FN1214" s="11">
        <v>3.3955638372232667E-3</v>
      </c>
      <c r="FO1214" s="11">
        <v>3.5364118648162513E-3</v>
      </c>
      <c r="FP1214" s="11">
        <v>3.6090660169223561E-3</v>
      </c>
      <c r="FQ1214" s="11">
        <v>3.5264877484567536E-3</v>
      </c>
      <c r="FR1214" s="11">
        <v>3.5903942765259859E-3</v>
      </c>
      <c r="FS1214" s="11">
        <v>3.5892497730752003E-3</v>
      </c>
      <c r="FT1214" s="11">
        <v>3.336986388939272E-3</v>
      </c>
      <c r="FU1214" s="11">
        <v>3.4143029136540085E-3</v>
      </c>
      <c r="FV1214" s="11">
        <v>3.0926516944679281E-3</v>
      </c>
      <c r="FW1214" s="11">
        <v>3.123150801445589E-3</v>
      </c>
      <c r="FX1214" s="11">
        <v>2.974961006616149E-3</v>
      </c>
      <c r="FY1214" s="11">
        <v>3.5008100204487699E-3</v>
      </c>
      <c r="FZ1214" s="11">
        <v>3.2199989664551984E-3</v>
      </c>
      <c r="GA1214" s="11">
        <v>3.3185963203418278E-3</v>
      </c>
      <c r="GB1214" s="11">
        <v>3.2376578934648916E-3</v>
      </c>
      <c r="GC1214" s="11">
        <v>3.2322641303215638E-3</v>
      </c>
      <c r="GD1214" s="11">
        <v>3.1807515968327363E-3</v>
      </c>
      <c r="GE1214" s="11">
        <v>3.0375752994556185E-3</v>
      </c>
      <c r="GF1214" s="11">
        <v>3.0402922007906797E-3</v>
      </c>
      <c r="GG1214" s="11">
        <v>3.2034593278294043E-3</v>
      </c>
      <c r="GH1214" s="11">
        <v>3.2034367567589025E-3</v>
      </c>
      <c r="GI1214" s="11">
        <v>3.1757402523021777E-3</v>
      </c>
      <c r="GJ1214" s="11">
        <v>3.1216529994263754E-3</v>
      </c>
      <c r="GK1214" s="11">
        <v>3.0102987191706304E-3</v>
      </c>
      <c r="GL1214" s="11">
        <v>2.9009093900078981E-3</v>
      </c>
      <c r="GM1214" s="11">
        <v>2.8960875078705996E-3</v>
      </c>
      <c r="GN1214" s="11">
        <v>2.8487083129734984E-3</v>
      </c>
      <c r="GO1214" s="11">
        <v>3.0363838877578314E-3</v>
      </c>
      <c r="GP1214" s="11">
        <v>3.0434544107579395E-3</v>
      </c>
      <c r="GQ1214" s="11">
        <v>3.1685860097001705E-3</v>
      </c>
      <c r="GR1214" s="11">
        <v>3.3464115353425698E-3</v>
      </c>
      <c r="GS1214" s="11">
        <v>3.2721828917359149E-3</v>
      </c>
      <c r="GT1214" s="11">
        <v>3.5519102550861299E-3</v>
      </c>
      <c r="GU1214" s="11">
        <v>3.5673613605081977E-3</v>
      </c>
      <c r="GV1214" s="11">
        <v>3.5872049069536347E-3</v>
      </c>
      <c r="GW1214" s="11">
        <v>3.7265555338812386E-3</v>
      </c>
      <c r="GX1214" s="11">
        <v>3.8553204691097738E-3</v>
      </c>
      <c r="GY1214" s="11">
        <v>3.9287554681347271E-3</v>
      </c>
      <c r="GZ1214" s="11">
        <v>3.7520152086343429E-3</v>
      </c>
      <c r="HA1214" s="11">
        <v>3.7712277717074751E-3</v>
      </c>
      <c r="HB1214" s="11">
        <v>3.8794177956604585E-3</v>
      </c>
      <c r="HC1214" s="11">
        <v>3.8907463862273063E-3</v>
      </c>
      <c r="HD1214" s="11">
        <v>4.071169958414958E-3</v>
      </c>
      <c r="HE1214" s="11">
        <v>4.0693985752649729E-3</v>
      </c>
      <c r="HF1214" s="11">
        <v>3.7812459229568398E-3</v>
      </c>
      <c r="HG1214" s="11">
        <v>3.8462759137551893E-3</v>
      </c>
      <c r="HH1214" s="11">
        <v>3.5944874249798195E-3</v>
      </c>
      <c r="HI1214" s="11">
        <v>3.66905543653108E-3</v>
      </c>
      <c r="HJ1214" s="11">
        <v>3.5049983428864094E-3</v>
      </c>
      <c r="HK1214" s="11">
        <v>3.5735805536115037E-3</v>
      </c>
      <c r="HL1214" s="11">
        <v>3.681403800370615E-3</v>
      </c>
      <c r="HM1214" s="11">
        <v>3.5682474893491715E-3</v>
      </c>
      <c r="HN1214" s="11">
        <v>4.2802557208074426E-3</v>
      </c>
      <c r="HO1214" s="11">
        <v>3.827221838332927E-3</v>
      </c>
      <c r="HP1214" s="11">
        <v>3.6911563380513279E-3</v>
      </c>
      <c r="HQ1214" s="11">
        <v>3.8130193898515009E-3</v>
      </c>
      <c r="HR1214" s="11">
        <v>3.9880223746095352E-3</v>
      </c>
      <c r="HS1214" s="11">
        <v>3.9490816740991802E-3</v>
      </c>
      <c r="HT1214" s="11">
        <v>3.7158938047735569E-3</v>
      </c>
      <c r="HU1214" s="11">
        <v>3.7023755004526081E-3</v>
      </c>
      <c r="HV1214" s="11">
        <v>3.8539107776352525E-3</v>
      </c>
      <c r="HW1214" s="11">
        <v>3.8193619642700296E-3</v>
      </c>
      <c r="HX1214" s="11">
        <v>3.7829039188495028E-3</v>
      </c>
      <c r="HY1214" s="11">
        <v>3.9914242432826557E-3</v>
      </c>
      <c r="HZ1214" s="11">
        <v>3.9494147337050889E-3</v>
      </c>
      <c r="IA1214" s="11">
        <v>3.4015030867548396E-3</v>
      </c>
      <c r="IB1214" s="11">
        <v>3.3520675793804761E-3</v>
      </c>
      <c r="IC1214" s="11">
        <v>3.3903439228111895E-3</v>
      </c>
      <c r="ID1214" s="11">
        <v>3.1482070556310055E-3</v>
      </c>
      <c r="IE1214" s="11">
        <v>2.8906845843764636E-3</v>
      </c>
      <c r="IF1214" s="11">
        <v>3.3146050028749802E-3</v>
      </c>
      <c r="IG1214" s="11">
        <v>3.1307362114282567E-3</v>
      </c>
      <c r="IH1214" s="11">
        <v>3.1902130244295815E-3</v>
      </c>
      <c r="II1214" s="11">
        <v>3.2915639506512114E-3</v>
      </c>
      <c r="IJ1214" s="11">
        <v>3.2730308236518933E-3</v>
      </c>
      <c r="IK1214" s="11">
        <v>3.1784779945270071E-3</v>
      </c>
      <c r="IL1214" s="11">
        <v>3.2004910101869296E-3</v>
      </c>
      <c r="IM1214" s="11">
        <v>3.2783020810413874E-3</v>
      </c>
      <c r="IN1214" s="11">
        <v>3.3043335979434782E-3</v>
      </c>
      <c r="IO1214" s="11">
        <v>3.7634806569719027E-3</v>
      </c>
      <c r="IP1214" s="11">
        <v>3.7618912419082025E-3</v>
      </c>
      <c r="IQ1214" s="11">
        <v>3.8643849157551503E-3</v>
      </c>
      <c r="IR1214" s="12">
        <v>3.8106478104763379E-3</v>
      </c>
      <c r="IS1214" s="11">
        <v>3.7299017119799892E-3</v>
      </c>
      <c r="IT1214" s="11">
        <v>3.7293431696787164E-3</v>
      </c>
      <c r="IU1214" s="11">
        <v>3.7541914133790602E-3</v>
      </c>
      <c r="IV1214" s="11">
        <v>3.7226008546317013E-3</v>
      </c>
      <c r="IW1214" s="11">
        <v>3.7490910915988656E-3</v>
      </c>
      <c r="IX1214" s="11">
        <v>3.7584606358255193E-3</v>
      </c>
      <c r="IY1214" s="11">
        <v>3.7046659029086036E-3</v>
      </c>
      <c r="IZ1214" s="11">
        <v>3.6927882904010164E-3</v>
      </c>
      <c r="JA1214" s="11">
        <v>3.4666174198764812E-3</v>
      </c>
      <c r="JB1214" s="11">
        <v>3.1417316368940293E-3</v>
      </c>
      <c r="JC1214" s="11">
        <v>3.1229083760195304E-3</v>
      </c>
      <c r="JD1214" s="11">
        <v>3.0804974243731588E-3</v>
      </c>
      <c r="JE1214" s="11">
        <v>3.1244363248136477E-3</v>
      </c>
      <c r="JF1214" s="11">
        <v>3.2785933266212758E-3</v>
      </c>
      <c r="JG1214" s="11">
        <v>3.2755347873691912E-3</v>
      </c>
      <c r="JH1214" s="11">
        <v>3.1844523048580836E-3</v>
      </c>
      <c r="JI1214" s="11"/>
      <c r="JJ1214" s="11"/>
      <c r="JK1214" s="11"/>
      <c r="JL1214" s="11"/>
      <c r="JM1214" s="11"/>
      <c r="JN1214" s="11"/>
      <c r="JO1214" s="11"/>
      <c r="JP1214" s="11"/>
      <c r="JQ1214" s="11"/>
      <c r="JR1214" s="11"/>
    </row>
    <row r="1215" spans="1:278" s="5" customFormat="1" ht="15" customHeight="1" x14ac:dyDescent="0.3">
      <c r="A1215" s="6" t="s">
        <v>1022</v>
      </c>
      <c r="B1215" s="6" t="s">
        <v>3204</v>
      </c>
      <c r="C1215" s="9" t="s">
        <v>1933</v>
      </c>
      <c r="D1215" s="11">
        <v>1.2994624158530347E-3</v>
      </c>
      <c r="E1215" s="11">
        <v>1.3230603711225706E-3</v>
      </c>
      <c r="F1215" s="11">
        <v>1.4642587454036539E-3</v>
      </c>
      <c r="G1215" s="11">
        <v>1.4842680737494798E-3</v>
      </c>
      <c r="H1215" s="11">
        <v>1.3699577438455513E-3</v>
      </c>
      <c r="I1215" s="11">
        <v>1.336560057242738E-3</v>
      </c>
      <c r="J1215" s="11">
        <v>1.567428398927543E-3</v>
      </c>
      <c r="K1215" s="11">
        <v>1.5680626097633241E-3</v>
      </c>
      <c r="L1215" s="11">
        <v>1.6822965671966137E-3</v>
      </c>
      <c r="M1215" s="11">
        <v>1.8909118840219074E-3</v>
      </c>
      <c r="N1215" s="11">
        <v>2.0077878838845658E-3</v>
      </c>
      <c r="O1215" s="11">
        <v>2.203988941890187E-3</v>
      </c>
      <c r="P1215" s="11">
        <v>2.2530931176460221E-3</v>
      </c>
      <c r="Q1215" s="11">
        <v>1.9035025020855002E-3</v>
      </c>
      <c r="R1215" s="11">
        <v>2.1041269019653249E-3</v>
      </c>
      <c r="S1215" s="11">
        <v>2.9058721595073352E-3</v>
      </c>
      <c r="T1215" s="11">
        <v>3.0466039507059208E-3</v>
      </c>
      <c r="U1215" s="11">
        <v>3.3710216526113388E-3</v>
      </c>
      <c r="V1215" s="11">
        <v>3.2640455237620282E-3</v>
      </c>
      <c r="W1215" s="11">
        <v>2.9542072072422363E-3</v>
      </c>
      <c r="X1215" s="11">
        <v>2.199996109711065E-3</v>
      </c>
      <c r="Y1215" s="11">
        <v>2.1483571837715878E-3</v>
      </c>
      <c r="Z1215" s="11">
        <v>2.04907341505368E-3</v>
      </c>
      <c r="AA1215" s="11">
        <v>2.0889829498330036E-3</v>
      </c>
      <c r="AB1215" s="11">
        <v>2.594804311062435E-3</v>
      </c>
      <c r="AC1215" s="11">
        <v>2.5507695889634783E-3</v>
      </c>
      <c r="AD1215" s="11">
        <v>2.5096579482782925E-3</v>
      </c>
      <c r="AE1215" s="11">
        <v>2.5028825583960725E-3</v>
      </c>
      <c r="AF1215" s="11">
        <v>2.691976984874174E-3</v>
      </c>
      <c r="AG1215" s="11">
        <v>3.1062299322548751E-3</v>
      </c>
      <c r="AH1215" s="11">
        <v>2.7624346765262554E-3</v>
      </c>
      <c r="AI1215" s="11">
        <v>2.4785849879800869E-3</v>
      </c>
      <c r="AJ1215" s="11">
        <v>2.5000757169205356E-3</v>
      </c>
      <c r="AK1215" s="11">
        <v>2.7453425774337922E-3</v>
      </c>
      <c r="AL1215" s="11">
        <v>2.7592956444389962E-3</v>
      </c>
      <c r="AM1215" s="11">
        <v>2.770440094222287E-3</v>
      </c>
      <c r="AN1215" s="11">
        <v>2.7611901056359143E-3</v>
      </c>
      <c r="AO1215" s="11">
        <v>2.9182363748702774E-3</v>
      </c>
      <c r="AP1215" s="11">
        <v>3.3410427746371407E-3</v>
      </c>
      <c r="AQ1215" s="11">
        <v>3.2181493115226861E-3</v>
      </c>
      <c r="AR1215" s="11">
        <v>3.3296521178495277E-3</v>
      </c>
      <c r="AS1215" s="11">
        <v>4.1473892495393246E-3</v>
      </c>
      <c r="AT1215" s="11">
        <v>3.8312531652231899E-3</v>
      </c>
      <c r="AU1215" s="11">
        <v>3.2850934775760978E-3</v>
      </c>
      <c r="AV1215" s="11">
        <v>2.6955428249765198E-3</v>
      </c>
      <c r="AW1215" s="11">
        <v>2.4262094380354312E-3</v>
      </c>
      <c r="AX1215" s="11">
        <v>1.987351301586642E-3</v>
      </c>
      <c r="AY1215" s="11">
        <v>2.2538098434049789E-3</v>
      </c>
      <c r="AZ1215" s="11">
        <v>2.4779112177916573E-3</v>
      </c>
      <c r="BA1215" s="11">
        <v>2.043470451323475E-3</v>
      </c>
      <c r="BB1215" s="11">
        <v>2.954400468439723E-3</v>
      </c>
      <c r="BC1215" s="11">
        <v>2.8677950265689495E-3</v>
      </c>
      <c r="BD1215" s="11">
        <v>3.3825175429397941E-3</v>
      </c>
      <c r="BE1215" s="11">
        <v>3.6697074564757642E-3</v>
      </c>
      <c r="BF1215" s="11">
        <v>3.1082542916441151E-3</v>
      </c>
      <c r="BG1215" s="11">
        <v>3.5997131669073734E-3</v>
      </c>
      <c r="BH1215" s="11">
        <v>4.118643723684777E-3</v>
      </c>
      <c r="BI1215" s="11">
        <v>4.5933583820211487E-3</v>
      </c>
      <c r="BJ1215" s="11">
        <v>4.7542848737760724E-3</v>
      </c>
      <c r="BK1215" s="11">
        <v>5.062652515706507E-3</v>
      </c>
      <c r="BL1215" s="11">
        <v>4.6070951912860116E-3</v>
      </c>
      <c r="BM1215" s="11">
        <v>4.2096782221650907E-3</v>
      </c>
      <c r="BN1215" s="11">
        <v>3.9827667545579738E-3</v>
      </c>
      <c r="BO1215" s="11">
        <v>4.0041451536868842E-3</v>
      </c>
      <c r="BP1215" s="11">
        <v>3.915812871499641E-3</v>
      </c>
      <c r="BQ1215" s="11">
        <v>3.9352049645327439E-3</v>
      </c>
      <c r="BR1215" s="11">
        <v>3.5826800040555146E-3</v>
      </c>
      <c r="BS1215" s="11">
        <v>3.2190809425359764E-3</v>
      </c>
      <c r="BT1215" s="11">
        <v>3.3301678256018497E-3</v>
      </c>
      <c r="BU1215" s="11">
        <v>3.0595584869284914E-3</v>
      </c>
      <c r="BV1215" s="11">
        <v>2.9112456876742663E-3</v>
      </c>
      <c r="BW1215" s="11">
        <v>3.8060936312474918E-3</v>
      </c>
      <c r="BX1215" s="11">
        <v>4.2648592957682E-3</v>
      </c>
      <c r="BY1215" s="11">
        <v>3.6437786168122266E-3</v>
      </c>
      <c r="BZ1215" s="11">
        <v>3.8237786747249902E-3</v>
      </c>
      <c r="CA1215" s="11">
        <v>4.3019657966768222E-3</v>
      </c>
      <c r="CB1215" s="11">
        <v>4.4719589494946277E-3</v>
      </c>
      <c r="CC1215" s="11">
        <v>5.1184629435593355E-3</v>
      </c>
      <c r="CD1215" s="11">
        <v>5.8559802094622464E-3</v>
      </c>
      <c r="CE1215" s="11">
        <v>7.0005932978766785E-3</v>
      </c>
      <c r="CF1215" s="11">
        <v>7.7037581420887277E-3</v>
      </c>
      <c r="CG1215" s="11">
        <v>7.3869501445534003E-3</v>
      </c>
      <c r="CH1215" s="11">
        <v>6.8319085894256223E-3</v>
      </c>
      <c r="CI1215" s="11">
        <v>6.9661726024917532E-3</v>
      </c>
      <c r="CJ1215" s="11">
        <v>9.4624319514349936E-3</v>
      </c>
      <c r="CK1215" s="11">
        <v>7.383225714337029E-3</v>
      </c>
      <c r="CL1215" s="11">
        <v>7.5668675586570977E-3</v>
      </c>
      <c r="CM1215" s="11">
        <v>5.4533399547426848E-3</v>
      </c>
      <c r="CN1215" s="11" t="s">
        <v>2024</v>
      </c>
      <c r="CO1215" s="11" t="s">
        <v>2024</v>
      </c>
      <c r="CP1215" s="11" t="s">
        <v>2024</v>
      </c>
      <c r="CQ1215" s="11" t="s">
        <v>2024</v>
      </c>
      <c r="CR1215" s="11" t="s">
        <v>2024</v>
      </c>
      <c r="CS1215" s="11" t="s">
        <v>2024</v>
      </c>
      <c r="CT1215" s="11" t="s">
        <v>2024</v>
      </c>
      <c r="CU1215" s="11" t="s">
        <v>2024</v>
      </c>
      <c r="CV1215" s="11" t="s">
        <v>2024</v>
      </c>
      <c r="CW1215" s="11" t="s">
        <v>2024</v>
      </c>
      <c r="CX1215" s="11" t="s">
        <v>2024</v>
      </c>
      <c r="CY1215" s="11" t="s">
        <v>2024</v>
      </c>
      <c r="CZ1215" s="11" t="s">
        <v>2024</v>
      </c>
      <c r="DA1215" s="11" t="s">
        <v>2024</v>
      </c>
      <c r="DB1215" s="11" t="s">
        <v>2024</v>
      </c>
      <c r="DC1215" s="11" t="s">
        <v>2024</v>
      </c>
      <c r="DD1215" s="11" t="s">
        <v>2024</v>
      </c>
      <c r="DE1215" s="11" t="s">
        <v>2024</v>
      </c>
      <c r="DF1215" s="11" t="s">
        <v>2024</v>
      </c>
      <c r="DG1215" s="11" t="s">
        <v>2024</v>
      </c>
      <c r="DH1215" s="11" t="s">
        <v>2024</v>
      </c>
      <c r="DI1215" s="11" t="s">
        <v>2024</v>
      </c>
      <c r="DJ1215" s="11" t="s">
        <v>2024</v>
      </c>
      <c r="DK1215" s="11" t="s">
        <v>2024</v>
      </c>
      <c r="DL1215" s="11" t="s">
        <v>2024</v>
      </c>
      <c r="DM1215" s="11" t="s">
        <v>2024</v>
      </c>
      <c r="DN1215" s="11" t="s">
        <v>2024</v>
      </c>
      <c r="DO1215" s="11" t="s">
        <v>2024</v>
      </c>
      <c r="DP1215" s="11" t="s">
        <v>2024</v>
      </c>
      <c r="DQ1215" s="11" t="s">
        <v>2024</v>
      </c>
      <c r="DR1215" s="11" t="s">
        <v>2024</v>
      </c>
      <c r="DS1215" s="11" t="s">
        <v>2024</v>
      </c>
      <c r="DT1215" s="11" t="s">
        <v>2024</v>
      </c>
      <c r="DU1215" s="11" t="s">
        <v>2024</v>
      </c>
      <c r="DV1215" s="11" t="s">
        <v>2024</v>
      </c>
      <c r="DW1215" s="11" t="s">
        <v>2024</v>
      </c>
      <c r="DX1215" s="11" t="s">
        <v>2024</v>
      </c>
      <c r="DY1215" s="11" t="s">
        <v>2024</v>
      </c>
      <c r="DZ1215" s="11" t="s">
        <v>2024</v>
      </c>
      <c r="EA1215" s="11" t="s">
        <v>2024</v>
      </c>
      <c r="EB1215" s="11" t="s">
        <v>2024</v>
      </c>
      <c r="EC1215" s="11" t="s">
        <v>2024</v>
      </c>
      <c r="ED1215" s="11" t="s">
        <v>2024</v>
      </c>
      <c r="EE1215" s="11" t="s">
        <v>2024</v>
      </c>
      <c r="EF1215" s="11" t="s">
        <v>2024</v>
      </c>
      <c r="EG1215" s="11" t="s">
        <v>2024</v>
      </c>
      <c r="EH1215" s="11" t="s">
        <v>2024</v>
      </c>
      <c r="EI1215" s="11" t="s">
        <v>2024</v>
      </c>
      <c r="EJ1215" s="11" t="s">
        <v>2024</v>
      </c>
      <c r="EK1215" s="11" t="s">
        <v>2024</v>
      </c>
      <c r="EL1215" s="11" t="s">
        <v>2024</v>
      </c>
      <c r="EM1215" s="11" t="s">
        <v>2024</v>
      </c>
      <c r="EN1215" s="11" t="s">
        <v>2024</v>
      </c>
      <c r="EO1215" s="11" t="s">
        <v>2024</v>
      </c>
      <c r="EP1215" s="11" t="s">
        <v>2024</v>
      </c>
      <c r="EQ1215" s="11" t="s">
        <v>2024</v>
      </c>
      <c r="ER1215" s="11" t="s">
        <v>2024</v>
      </c>
      <c r="ES1215" s="11" t="s">
        <v>2024</v>
      </c>
      <c r="ET1215" s="11" t="s">
        <v>2024</v>
      </c>
      <c r="EU1215" s="11" t="s">
        <v>2024</v>
      </c>
      <c r="EV1215" s="11" t="s">
        <v>2024</v>
      </c>
      <c r="EW1215" s="11" t="s">
        <v>2024</v>
      </c>
      <c r="EX1215" s="11" t="s">
        <v>2024</v>
      </c>
      <c r="EY1215" s="11" t="s">
        <v>2024</v>
      </c>
      <c r="EZ1215" s="11" t="s">
        <v>2024</v>
      </c>
      <c r="FA1215" s="11" t="s">
        <v>2024</v>
      </c>
      <c r="FB1215" s="11" t="s">
        <v>2024</v>
      </c>
      <c r="FC1215" s="11" t="s">
        <v>2024</v>
      </c>
      <c r="FD1215" s="11" t="s">
        <v>2024</v>
      </c>
      <c r="FE1215" s="11" t="s">
        <v>2024</v>
      </c>
      <c r="FF1215" s="11" t="s">
        <v>2024</v>
      </c>
      <c r="FG1215" s="11" t="s">
        <v>2024</v>
      </c>
      <c r="FH1215" s="11" t="s">
        <v>2024</v>
      </c>
      <c r="FI1215" s="11" t="s">
        <v>2024</v>
      </c>
      <c r="FJ1215" s="11" t="s">
        <v>2024</v>
      </c>
      <c r="FK1215" s="11" t="s">
        <v>2024</v>
      </c>
      <c r="FL1215" s="11" t="s">
        <v>2024</v>
      </c>
      <c r="FM1215" s="11" t="s">
        <v>2024</v>
      </c>
      <c r="FN1215" s="11" t="s">
        <v>2024</v>
      </c>
      <c r="FO1215" s="11" t="s">
        <v>2024</v>
      </c>
      <c r="FP1215" s="11" t="s">
        <v>2024</v>
      </c>
      <c r="FQ1215" s="11" t="s">
        <v>2024</v>
      </c>
      <c r="FR1215" s="11" t="s">
        <v>2024</v>
      </c>
      <c r="FS1215" s="11" t="s">
        <v>2024</v>
      </c>
      <c r="FT1215" s="11" t="s">
        <v>2024</v>
      </c>
      <c r="FU1215" s="11" t="s">
        <v>2024</v>
      </c>
      <c r="FV1215" s="11" t="s">
        <v>2024</v>
      </c>
      <c r="FW1215" s="11" t="s">
        <v>2024</v>
      </c>
      <c r="FX1215" s="11" t="s">
        <v>2024</v>
      </c>
      <c r="FY1215" s="11" t="s">
        <v>2024</v>
      </c>
      <c r="FZ1215" s="11" t="s">
        <v>2024</v>
      </c>
      <c r="GA1215" s="11" t="s">
        <v>2024</v>
      </c>
      <c r="GB1215" s="11" t="s">
        <v>2024</v>
      </c>
      <c r="GC1215" s="11" t="s">
        <v>2024</v>
      </c>
      <c r="GD1215" s="11" t="s">
        <v>2024</v>
      </c>
      <c r="GE1215" s="11" t="s">
        <v>2024</v>
      </c>
      <c r="GF1215" s="11" t="s">
        <v>2024</v>
      </c>
      <c r="GG1215" s="11" t="s">
        <v>2024</v>
      </c>
      <c r="GH1215" s="11" t="s">
        <v>2024</v>
      </c>
      <c r="GI1215" s="11" t="s">
        <v>2024</v>
      </c>
      <c r="GJ1215" s="11" t="s">
        <v>2024</v>
      </c>
      <c r="GK1215" s="11" t="s">
        <v>2024</v>
      </c>
      <c r="GL1215" s="11" t="s">
        <v>2024</v>
      </c>
      <c r="GM1215" s="11" t="s">
        <v>2024</v>
      </c>
      <c r="GN1215" s="11" t="s">
        <v>2024</v>
      </c>
      <c r="GO1215" s="11" t="s">
        <v>2024</v>
      </c>
      <c r="GP1215" s="11" t="s">
        <v>2024</v>
      </c>
      <c r="GQ1215" s="11" t="s">
        <v>2024</v>
      </c>
      <c r="GR1215" s="11" t="s">
        <v>2024</v>
      </c>
      <c r="GS1215" s="11" t="s">
        <v>2024</v>
      </c>
      <c r="GT1215" s="11" t="s">
        <v>2024</v>
      </c>
      <c r="GU1215" s="11" t="s">
        <v>2024</v>
      </c>
      <c r="GV1215" s="11" t="s">
        <v>2024</v>
      </c>
      <c r="GW1215" s="11" t="s">
        <v>2024</v>
      </c>
      <c r="GX1215" s="11" t="s">
        <v>2024</v>
      </c>
      <c r="GY1215" s="11" t="s">
        <v>2024</v>
      </c>
      <c r="GZ1215" s="11" t="s">
        <v>2024</v>
      </c>
      <c r="HA1215" s="11" t="s">
        <v>2024</v>
      </c>
      <c r="HB1215" s="11" t="s">
        <v>2024</v>
      </c>
      <c r="HC1215" s="11" t="s">
        <v>2024</v>
      </c>
      <c r="HD1215" s="11" t="s">
        <v>2024</v>
      </c>
      <c r="HE1215" s="11" t="s">
        <v>2024</v>
      </c>
      <c r="HF1215" s="11" t="s">
        <v>2024</v>
      </c>
      <c r="HG1215" s="11" t="s">
        <v>2024</v>
      </c>
      <c r="HH1215" s="11" t="s">
        <v>2024</v>
      </c>
      <c r="HI1215" s="11" t="s">
        <v>2024</v>
      </c>
      <c r="HJ1215" s="11" t="s">
        <v>2024</v>
      </c>
      <c r="HK1215" s="11" t="s">
        <v>2024</v>
      </c>
      <c r="HL1215" s="11" t="s">
        <v>2024</v>
      </c>
      <c r="HM1215" s="11" t="s">
        <v>2024</v>
      </c>
      <c r="HN1215" s="11" t="s">
        <v>2024</v>
      </c>
      <c r="HO1215" s="11" t="s">
        <v>2024</v>
      </c>
      <c r="HP1215" s="11" t="s">
        <v>2024</v>
      </c>
      <c r="HQ1215" s="11" t="s">
        <v>2024</v>
      </c>
      <c r="HR1215" s="11" t="s">
        <v>2024</v>
      </c>
      <c r="HS1215" s="11" t="s">
        <v>2024</v>
      </c>
      <c r="HT1215" s="11" t="s">
        <v>2024</v>
      </c>
      <c r="HU1215" s="11" t="s">
        <v>2024</v>
      </c>
      <c r="HV1215" s="11" t="s">
        <v>2024</v>
      </c>
      <c r="HW1215" s="11" t="s">
        <v>2024</v>
      </c>
      <c r="HX1215" s="11" t="s">
        <v>2024</v>
      </c>
      <c r="HY1215" s="11" t="s">
        <v>2024</v>
      </c>
      <c r="HZ1215" s="11" t="s">
        <v>2024</v>
      </c>
      <c r="IA1215" s="11" t="s">
        <v>2024</v>
      </c>
      <c r="IB1215" s="11" t="s">
        <v>2024</v>
      </c>
      <c r="IC1215" s="11" t="s">
        <v>2024</v>
      </c>
      <c r="ID1215" s="11" t="s">
        <v>2024</v>
      </c>
      <c r="IE1215" s="11" t="s">
        <v>2024</v>
      </c>
      <c r="IF1215" s="11" t="s">
        <v>2024</v>
      </c>
      <c r="IG1215" s="11" t="s">
        <v>2024</v>
      </c>
      <c r="IH1215" s="11" t="s">
        <v>2024</v>
      </c>
      <c r="II1215" s="11" t="s">
        <v>2024</v>
      </c>
      <c r="IJ1215" s="11" t="s">
        <v>2024</v>
      </c>
      <c r="IK1215" s="11" t="s">
        <v>2024</v>
      </c>
      <c r="IL1215" s="11" t="s">
        <v>2024</v>
      </c>
      <c r="IM1215" s="11" t="s">
        <v>2024</v>
      </c>
      <c r="IN1215" s="11" t="s">
        <v>2024</v>
      </c>
      <c r="IO1215" s="11" t="s">
        <v>2024</v>
      </c>
      <c r="IP1215" s="11" t="s">
        <v>2024</v>
      </c>
      <c r="IQ1215" s="11" t="s">
        <v>2024</v>
      </c>
      <c r="IR1215" s="12" t="s">
        <v>2024</v>
      </c>
      <c r="IS1215" s="11" t="s">
        <v>2024</v>
      </c>
      <c r="IT1215" s="11" t="s">
        <v>2024</v>
      </c>
      <c r="IU1215" s="11"/>
      <c r="IV1215" s="11"/>
      <c r="IW1215" s="11"/>
      <c r="IX1215" s="11"/>
      <c r="IY1215" s="11"/>
      <c r="IZ1215" s="11"/>
      <c r="JA1215" s="11"/>
      <c r="JB1215" s="11"/>
      <c r="JC1215" s="11"/>
      <c r="JD1215" s="11"/>
      <c r="JE1215" s="11"/>
      <c r="JF1215" s="11"/>
      <c r="JG1215" s="11"/>
      <c r="JH1215" s="11"/>
      <c r="JI1215" s="11"/>
      <c r="JJ1215" s="11"/>
      <c r="JK1215" s="11"/>
      <c r="JL1215" s="11"/>
      <c r="JM1215" s="11"/>
      <c r="JN1215" s="11"/>
      <c r="JO1215" s="11"/>
      <c r="JP1215" s="11"/>
      <c r="JQ1215" s="11"/>
      <c r="JR1215" s="11"/>
    </row>
    <row r="1216" spans="1:278" s="5" customFormat="1" ht="15" customHeight="1" x14ac:dyDescent="0.3">
      <c r="A1216" s="6" t="s">
        <v>1023</v>
      </c>
      <c r="B1216" s="6" t="s">
        <v>3205</v>
      </c>
      <c r="C1216" s="9" t="s">
        <v>1934</v>
      </c>
      <c r="D1216" s="11">
        <v>1.049877954413056E-2</v>
      </c>
      <c r="E1216" s="11">
        <v>1.1123899941509724E-2</v>
      </c>
      <c r="F1216" s="11">
        <v>1.1312200312404368E-2</v>
      </c>
      <c r="G1216" s="11">
        <v>1.0952360000092049E-2</v>
      </c>
      <c r="H1216" s="11">
        <v>1.3258230015182096E-2</v>
      </c>
      <c r="I1216" s="11">
        <v>1.3035928457852756E-2</v>
      </c>
      <c r="J1216" s="11">
        <v>1.1454460855851575E-2</v>
      </c>
      <c r="K1216" s="11">
        <v>1.386542027423078E-2</v>
      </c>
      <c r="L1216" s="11">
        <v>1.07462299011407E-2</v>
      </c>
      <c r="M1216" s="11">
        <v>1.0481980347352081E-2</v>
      </c>
      <c r="N1216" s="11">
        <v>1.0737338149887603E-2</v>
      </c>
      <c r="O1216" s="11">
        <v>9.8937746721093657E-3</v>
      </c>
      <c r="P1216" s="11">
        <v>9.7557389014894559E-3</v>
      </c>
      <c r="Q1216" s="11">
        <v>9.7734618918275621E-3</v>
      </c>
      <c r="R1216" s="11">
        <v>8.7373120009918651E-3</v>
      </c>
      <c r="S1216" s="11">
        <v>7.8897773408102712E-3</v>
      </c>
      <c r="T1216" s="11">
        <v>7.6670182954328876E-3</v>
      </c>
      <c r="U1216" s="11">
        <v>7.2938009344897326E-3</v>
      </c>
      <c r="V1216" s="11">
        <v>7.5631953235384998E-3</v>
      </c>
      <c r="W1216" s="11">
        <v>7.3349329382224326E-3</v>
      </c>
      <c r="X1216" s="11">
        <v>7.810915218839214E-3</v>
      </c>
      <c r="Y1216" s="11">
        <v>7.1561139997892665E-3</v>
      </c>
      <c r="Z1216" s="11">
        <v>7.3385233436272799E-3</v>
      </c>
      <c r="AA1216" s="11">
        <v>6.6724441799794598E-3</v>
      </c>
      <c r="AB1216" s="11">
        <v>6.5545402598273343E-3</v>
      </c>
      <c r="AC1216" s="11">
        <v>6.5567934492468446E-3</v>
      </c>
      <c r="AD1216" s="11">
        <v>6.7020923521604872E-3</v>
      </c>
      <c r="AE1216" s="11">
        <v>4.7420446604323424E-3</v>
      </c>
      <c r="AF1216" s="11">
        <v>4.2187480959778095E-3</v>
      </c>
      <c r="AG1216" s="11">
        <v>4.2295756823181353E-3</v>
      </c>
      <c r="AH1216" s="11">
        <v>5.0642769226398104E-3</v>
      </c>
      <c r="AI1216" s="11">
        <v>5.1051632870156996E-3</v>
      </c>
      <c r="AJ1216" s="11">
        <v>4.411529533086528E-3</v>
      </c>
      <c r="AK1216" s="11">
        <v>4.5850537597647845E-3</v>
      </c>
      <c r="AL1216" s="11">
        <v>4.340120025025926E-3</v>
      </c>
      <c r="AM1216" s="11">
        <v>5.2133738791255001E-3</v>
      </c>
      <c r="AN1216" s="11">
        <v>6.4598568714909895E-3</v>
      </c>
      <c r="AO1216" s="11">
        <v>5.9885902208108525E-3</v>
      </c>
      <c r="AP1216" s="11">
        <v>5.8657732277286722E-3</v>
      </c>
      <c r="AQ1216" s="11">
        <v>6.591651753877166E-3</v>
      </c>
      <c r="AR1216" s="11">
        <v>6.544049537218947E-3</v>
      </c>
      <c r="AS1216" s="11">
        <v>5.7703910530422032E-3</v>
      </c>
      <c r="AT1216" s="11">
        <v>5.7519683700241048E-3</v>
      </c>
      <c r="AU1216" s="11">
        <v>6.6191920984072922E-3</v>
      </c>
      <c r="AV1216" s="11">
        <v>6.89074180728254E-3</v>
      </c>
      <c r="AW1216" s="11">
        <v>6.3101619114103169E-3</v>
      </c>
      <c r="AX1216" s="11">
        <v>7.7816709566508047E-3</v>
      </c>
      <c r="AY1216" s="11">
        <v>7.1414338069544598E-3</v>
      </c>
      <c r="AZ1216" s="11">
        <v>6.5969968083423496E-3</v>
      </c>
      <c r="BA1216" s="11">
        <v>6.2605047698349355E-3</v>
      </c>
      <c r="BB1216" s="11">
        <v>6.2335021401436876E-3</v>
      </c>
      <c r="BC1216" s="11">
        <v>5.6123535319046562E-3</v>
      </c>
      <c r="BD1216" s="11">
        <v>5.3904277272719273E-3</v>
      </c>
      <c r="BE1216" s="11">
        <v>5.6943108563216023E-3</v>
      </c>
      <c r="BF1216" s="11">
        <v>5.7600463497024896E-3</v>
      </c>
      <c r="BG1216" s="11">
        <v>5.1205822576500101E-3</v>
      </c>
      <c r="BH1216" s="11">
        <v>5.2308254663934418E-3</v>
      </c>
      <c r="BI1216" s="11">
        <v>5.212084756570718E-3</v>
      </c>
      <c r="BJ1216" s="11">
        <v>5.4592350678656339E-3</v>
      </c>
      <c r="BK1216" s="11">
        <v>5.0920928834783264E-3</v>
      </c>
      <c r="BL1216" s="11">
        <v>5.1485831101161852E-3</v>
      </c>
      <c r="BM1216" s="11">
        <v>4.899475087685728E-3</v>
      </c>
      <c r="BN1216" s="11">
        <v>4.6550688450277744E-3</v>
      </c>
      <c r="BO1216" s="11">
        <v>4.6706866617942811E-3</v>
      </c>
      <c r="BP1216" s="11">
        <v>4.7448705670600248E-3</v>
      </c>
      <c r="BQ1216" s="11">
        <v>4.2881766669952397E-3</v>
      </c>
      <c r="BR1216" s="11">
        <v>3.9099713758880056E-3</v>
      </c>
      <c r="BS1216" s="11">
        <v>4.5477757048500624E-3</v>
      </c>
      <c r="BT1216" s="11">
        <v>4.7011157640793593E-3</v>
      </c>
      <c r="BU1216" s="11">
        <v>4.4009512223246311E-3</v>
      </c>
      <c r="BV1216" s="11">
        <v>4.694819075684079E-3</v>
      </c>
      <c r="BW1216" s="11">
        <v>4.6324343098300665E-3</v>
      </c>
      <c r="BX1216" s="11">
        <v>5.0224325697032822E-3</v>
      </c>
      <c r="BY1216" s="11">
        <v>4.2522444138502818E-3</v>
      </c>
      <c r="BZ1216" s="11">
        <v>4.4403500252314819E-3</v>
      </c>
      <c r="CA1216" s="11">
        <v>3.9604839484457628E-3</v>
      </c>
      <c r="CB1216" s="11">
        <v>3.7993419645354493E-3</v>
      </c>
      <c r="CC1216" s="11">
        <v>3.6251849951765237E-3</v>
      </c>
      <c r="CD1216" s="11">
        <v>4.134784870360491E-3</v>
      </c>
      <c r="CE1216" s="11">
        <v>2.8715586214806263E-3</v>
      </c>
      <c r="CF1216" s="11">
        <v>2.9185289613842774E-3</v>
      </c>
      <c r="CG1216" s="11">
        <v>2.9967930126432326E-3</v>
      </c>
      <c r="CH1216" s="11">
        <v>3.3271777293440419E-3</v>
      </c>
      <c r="CI1216" s="11">
        <v>2.4536799808587543E-3</v>
      </c>
      <c r="CJ1216" s="11">
        <v>2.3559776132364187E-3</v>
      </c>
      <c r="CK1216" s="11">
        <v>2.3765990861845795E-3</v>
      </c>
      <c r="CL1216" s="11">
        <v>2.3118273368407613E-3</v>
      </c>
      <c r="CM1216" s="11">
        <v>2.9462871403326037E-3</v>
      </c>
      <c r="CN1216" s="11">
        <v>3.5503845514935888E-3</v>
      </c>
      <c r="CO1216" s="11">
        <v>3.3618268020816165E-3</v>
      </c>
      <c r="CP1216" s="11">
        <v>3.82964088058445E-3</v>
      </c>
      <c r="CQ1216" s="11" t="s">
        <v>2024</v>
      </c>
      <c r="CR1216" s="11" t="s">
        <v>2024</v>
      </c>
      <c r="CS1216" s="11" t="s">
        <v>2024</v>
      </c>
      <c r="CT1216" s="11" t="s">
        <v>2024</v>
      </c>
      <c r="CU1216" s="11" t="s">
        <v>2024</v>
      </c>
      <c r="CV1216" s="11" t="s">
        <v>2024</v>
      </c>
      <c r="CW1216" s="11" t="s">
        <v>2024</v>
      </c>
      <c r="CX1216" s="11" t="s">
        <v>2024</v>
      </c>
      <c r="CY1216" s="11" t="s">
        <v>2024</v>
      </c>
      <c r="CZ1216" s="11" t="s">
        <v>2024</v>
      </c>
      <c r="DA1216" s="11" t="s">
        <v>2024</v>
      </c>
      <c r="DB1216" s="11" t="s">
        <v>2024</v>
      </c>
      <c r="DC1216" s="11" t="s">
        <v>2024</v>
      </c>
      <c r="DD1216" s="11" t="s">
        <v>2024</v>
      </c>
      <c r="DE1216" s="11" t="s">
        <v>2024</v>
      </c>
      <c r="DF1216" s="11" t="s">
        <v>2024</v>
      </c>
      <c r="DG1216" s="11" t="s">
        <v>2024</v>
      </c>
      <c r="DH1216" s="11" t="s">
        <v>2024</v>
      </c>
      <c r="DI1216" s="11" t="s">
        <v>2024</v>
      </c>
      <c r="DJ1216" s="11" t="s">
        <v>2024</v>
      </c>
      <c r="DK1216" s="11" t="s">
        <v>2024</v>
      </c>
      <c r="DL1216" s="11" t="s">
        <v>2024</v>
      </c>
      <c r="DM1216" s="11" t="s">
        <v>2024</v>
      </c>
      <c r="DN1216" s="11" t="s">
        <v>2024</v>
      </c>
      <c r="DO1216" s="11" t="s">
        <v>2024</v>
      </c>
      <c r="DP1216" s="11" t="s">
        <v>2024</v>
      </c>
      <c r="DQ1216" s="11" t="s">
        <v>2024</v>
      </c>
      <c r="DR1216" s="11" t="s">
        <v>2024</v>
      </c>
      <c r="DS1216" s="11" t="s">
        <v>2024</v>
      </c>
      <c r="DT1216" s="11" t="s">
        <v>2024</v>
      </c>
      <c r="DU1216" s="11" t="s">
        <v>2024</v>
      </c>
      <c r="DV1216" s="11" t="s">
        <v>2024</v>
      </c>
      <c r="DW1216" s="11" t="s">
        <v>2024</v>
      </c>
      <c r="DX1216" s="11" t="s">
        <v>2024</v>
      </c>
      <c r="DY1216" s="11" t="s">
        <v>2024</v>
      </c>
      <c r="DZ1216" s="11" t="s">
        <v>2024</v>
      </c>
      <c r="EA1216" s="11" t="s">
        <v>2024</v>
      </c>
      <c r="EB1216" s="11" t="s">
        <v>2024</v>
      </c>
      <c r="EC1216" s="11" t="s">
        <v>2024</v>
      </c>
      <c r="ED1216" s="11" t="s">
        <v>2024</v>
      </c>
      <c r="EE1216" s="11" t="s">
        <v>2024</v>
      </c>
      <c r="EF1216" s="11" t="s">
        <v>2024</v>
      </c>
      <c r="EG1216" s="11" t="s">
        <v>2024</v>
      </c>
      <c r="EH1216" s="11" t="s">
        <v>2024</v>
      </c>
      <c r="EI1216" s="11" t="s">
        <v>2024</v>
      </c>
      <c r="EJ1216" s="11" t="s">
        <v>2024</v>
      </c>
      <c r="EK1216" s="11" t="s">
        <v>2024</v>
      </c>
      <c r="EL1216" s="11" t="s">
        <v>2024</v>
      </c>
      <c r="EM1216" s="11" t="s">
        <v>2024</v>
      </c>
      <c r="EN1216" s="11" t="s">
        <v>2024</v>
      </c>
      <c r="EO1216" s="11" t="s">
        <v>2024</v>
      </c>
      <c r="EP1216" s="11" t="s">
        <v>2024</v>
      </c>
      <c r="EQ1216" s="11" t="s">
        <v>2024</v>
      </c>
      <c r="ER1216" s="11" t="s">
        <v>2024</v>
      </c>
      <c r="ES1216" s="11" t="s">
        <v>2024</v>
      </c>
      <c r="ET1216" s="11" t="s">
        <v>2024</v>
      </c>
      <c r="EU1216" s="11" t="s">
        <v>2024</v>
      </c>
      <c r="EV1216" s="11" t="s">
        <v>2024</v>
      </c>
      <c r="EW1216" s="11" t="s">
        <v>2024</v>
      </c>
      <c r="EX1216" s="11" t="s">
        <v>2024</v>
      </c>
      <c r="EY1216" s="11" t="s">
        <v>2024</v>
      </c>
      <c r="EZ1216" s="11" t="s">
        <v>2024</v>
      </c>
      <c r="FA1216" s="11" t="s">
        <v>2024</v>
      </c>
      <c r="FB1216" s="11" t="s">
        <v>2024</v>
      </c>
      <c r="FC1216" s="11" t="s">
        <v>2024</v>
      </c>
      <c r="FD1216" s="11" t="s">
        <v>2024</v>
      </c>
      <c r="FE1216" s="11" t="s">
        <v>2024</v>
      </c>
      <c r="FF1216" s="11" t="s">
        <v>2024</v>
      </c>
      <c r="FG1216" s="11" t="s">
        <v>2024</v>
      </c>
      <c r="FH1216" s="11" t="s">
        <v>2024</v>
      </c>
      <c r="FI1216" s="11" t="s">
        <v>2024</v>
      </c>
      <c r="FJ1216" s="11" t="s">
        <v>2024</v>
      </c>
      <c r="FK1216" s="11" t="s">
        <v>2024</v>
      </c>
      <c r="FL1216" s="11" t="s">
        <v>2024</v>
      </c>
      <c r="FM1216" s="11" t="s">
        <v>2024</v>
      </c>
      <c r="FN1216" s="11" t="s">
        <v>2024</v>
      </c>
      <c r="FO1216" s="11" t="s">
        <v>2024</v>
      </c>
      <c r="FP1216" s="11" t="s">
        <v>2024</v>
      </c>
      <c r="FQ1216" s="11" t="s">
        <v>2024</v>
      </c>
      <c r="FR1216" s="11" t="s">
        <v>2024</v>
      </c>
      <c r="FS1216" s="11" t="s">
        <v>2024</v>
      </c>
      <c r="FT1216" s="11" t="s">
        <v>2024</v>
      </c>
      <c r="FU1216" s="11" t="s">
        <v>2024</v>
      </c>
      <c r="FV1216" s="11" t="s">
        <v>2024</v>
      </c>
      <c r="FW1216" s="11" t="s">
        <v>2024</v>
      </c>
      <c r="FX1216" s="11" t="s">
        <v>2024</v>
      </c>
      <c r="FY1216" s="11" t="s">
        <v>2024</v>
      </c>
      <c r="FZ1216" s="11" t="s">
        <v>2024</v>
      </c>
      <c r="GA1216" s="11" t="s">
        <v>2024</v>
      </c>
      <c r="GB1216" s="11" t="s">
        <v>2024</v>
      </c>
      <c r="GC1216" s="11" t="s">
        <v>2024</v>
      </c>
      <c r="GD1216" s="11" t="s">
        <v>2024</v>
      </c>
      <c r="GE1216" s="11" t="s">
        <v>2024</v>
      </c>
      <c r="GF1216" s="11" t="s">
        <v>2024</v>
      </c>
      <c r="GG1216" s="11" t="s">
        <v>2024</v>
      </c>
      <c r="GH1216" s="11" t="s">
        <v>2024</v>
      </c>
      <c r="GI1216" s="11" t="s">
        <v>2024</v>
      </c>
      <c r="GJ1216" s="11" t="s">
        <v>2024</v>
      </c>
      <c r="GK1216" s="11" t="s">
        <v>2024</v>
      </c>
      <c r="GL1216" s="11" t="s">
        <v>2024</v>
      </c>
      <c r="GM1216" s="11" t="s">
        <v>2024</v>
      </c>
      <c r="GN1216" s="11" t="s">
        <v>2024</v>
      </c>
      <c r="GO1216" s="11" t="s">
        <v>2024</v>
      </c>
      <c r="GP1216" s="11" t="s">
        <v>2024</v>
      </c>
      <c r="GQ1216" s="11" t="s">
        <v>2024</v>
      </c>
      <c r="GR1216" s="11" t="s">
        <v>2024</v>
      </c>
      <c r="GS1216" s="11" t="s">
        <v>2024</v>
      </c>
      <c r="GT1216" s="11" t="s">
        <v>2024</v>
      </c>
      <c r="GU1216" s="11" t="s">
        <v>2024</v>
      </c>
      <c r="GV1216" s="11" t="s">
        <v>2024</v>
      </c>
      <c r="GW1216" s="11" t="s">
        <v>2024</v>
      </c>
      <c r="GX1216" s="11" t="s">
        <v>2024</v>
      </c>
      <c r="GY1216" s="11" t="s">
        <v>2024</v>
      </c>
      <c r="GZ1216" s="11" t="s">
        <v>2024</v>
      </c>
      <c r="HA1216" s="11" t="s">
        <v>2024</v>
      </c>
      <c r="HB1216" s="11" t="s">
        <v>2024</v>
      </c>
      <c r="HC1216" s="11" t="s">
        <v>2024</v>
      </c>
      <c r="HD1216" s="11" t="s">
        <v>2024</v>
      </c>
      <c r="HE1216" s="11" t="s">
        <v>2024</v>
      </c>
      <c r="HF1216" s="11" t="s">
        <v>2024</v>
      </c>
      <c r="HG1216" s="11" t="s">
        <v>2024</v>
      </c>
      <c r="HH1216" s="11" t="s">
        <v>2024</v>
      </c>
      <c r="HI1216" s="11" t="s">
        <v>2024</v>
      </c>
      <c r="HJ1216" s="11" t="s">
        <v>2024</v>
      </c>
      <c r="HK1216" s="11" t="s">
        <v>2024</v>
      </c>
      <c r="HL1216" s="11" t="s">
        <v>2024</v>
      </c>
      <c r="HM1216" s="11" t="s">
        <v>2024</v>
      </c>
      <c r="HN1216" s="11" t="s">
        <v>2024</v>
      </c>
      <c r="HO1216" s="11" t="s">
        <v>2024</v>
      </c>
      <c r="HP1216" s="11" t="s">
        <v>2024</v>
      </c>
      <c r="HQ1216" s="11" t="s">
        <v>2024</v>
      </c>
      <c r="HR1216" s="11" t="s">
        <v>2024</v>
      </c>
      <c r="HS1216" s="11" t="s">
        <v>2024</v>
      </c>
      <c r="HT1216" s="11" t="s">
        <v>2024</v>
      </c>
      <c r="HU1216" s="11" t="s">
        <v>2024</v>
      </c>
      <c r="HV1216" s="11" t="s">
        <v>2024</v>
      </c>
      <c r="HW1216" s="11" t="s">
        <v>2024</v>
      </c>
      <c r="HX1216" s="11" t="s">
        <v>2024</v>
      </c>
      <c r="HY1216" s="11" t="s">
        <v>2024</v>
      </c>
      <c r="HZ1216" s="11" t="s">
        <v>2024</v>
      </c>
      <c r="IA1216" s="11" t="s">
        <v>2024</v>
      </c>
      <c r="IB1216" s="11" t="s">
        <v>2024</v>
      </c>
      <c r="IC1216" s="11" t="s">
        <v>2024</v>
      </c>
      <c r="ID1216" s="11" t="s">
        <v>2024</v>
      </c>
      <c r="IE1216" s="11" t="s">
        <v>2024</v>
      </c>
      <c r="IF1216" s="11" t="s">
        <v>2024</v>
      </c>
      <c r="IG1216" s="11" t="s">
        <v>2024</v>
      </c>
      <c r="IH1216" s="11" t="s">
        <v>2024</v>
      </c>
      <c r="II1216" s="11" t="s">
        <v>2024</v>
      </c>
      <c r="IJ1216" s="11" t="s">
        <v>2024</v>
      </c>
      <c r="IK1216" s="11" t="s">
        <v>2024</v>
      </c>
      <c r="IL1216" s="11" t="s">
        <v>2024</v>
      </c>
      <c r="IM1216" s="11" t="s">
        <v>2024</v>
      </c>
      <c r="IN1216" s="11" t="s">
        <v>2024</v>
      </c>
      <c r="IO1216" s="11" t="s">
        <v>2024</v>
      </c>
      <c r="IP1216" s="11" t="s">
        <v>2024</v>
      </c>
      <c r="IQ1216" s="11" t="s">
        <v>2024</v>
      </c>
      <c r="IR1216" s="12" t="s">
        <v>2024</v>
      </c>
      <c r="IS1216" s="11" t="s">
        <v>2024</v>
      </c>
      <c r="IT1216" s="11" t="s">
        <v>2024</v>
      </c>
      <c r="IU1216" s="11"/>
      <c r="IV1216" s="11"/>
      <c r="IW1216" s="11"/>
      <c r="IX1216" s="11"/>
      <c r="IY1216" s="11"/>
      <c r="IZ1216" s="11"/>
      <c r="JA1216" s="11"/>
      <c r="JB1216" s="11"/>
      <c r="JC1216" s="11"/>
      <c r="JD1216" s="11"/>
      <c r="JE1216" s="11"/>
      <c r="JF1216" s="11"/>
      <c r="JG1216" s="11"/>
      <c r="JH1216" s="11"/>
      <c r="JI1216" s="11"/>
      <c r="JJ1216" s="11"/>
      <c r="JK1216" s="11"/>
      <c r="JL1216" s="11"/>
      <c r="JM1216" s="11"/>
      <c r="JN1216" s="11"/>
      <c r="JO1216" s="11"/>
      <c r="JP1216" s="11"/>
      <c r="JQ1216" s="11"/>
      <c r="JR1216" s="11"/>
    </row>
    <row r="1217" spans="1:278" s="5" customFormat="1" ht="15" customHeight="1" x14ac:dyDescent="0.3">
      <c r="A1217" s="6" t="s">
        <v>1024</v>
      </c>
      <c r="B1217" s="6" t="s">
        <v>3206</v>
      </c>
      <c r="C1217" s="9" t="s">
        <v>1935</v>
      </c>
      <c r="D1217" s="11">
        <v>6.2894610633801675E-4</v>
      </c>
      <c r="E1217" s="11">
        <v>6.6184449502387451E-4</v>
      </c>
      <c r="F1217" s="11">
        <v>7.2828073579651929E-4</v>
      </c>
      <c r="G1217" s="11">
        <v>7.8605311133260231E-4</v>
      </c>
      <c r="H1217" s="11">
        <v>7.8106342901701747E-4</v>
      </c>
      <c r="I1217" s="11">
        <v>7.6194380296207894E-4</v>
      </c>
      <c r="J1217" s="11">
        <v>7.8944076792898893E-4</v>
      </c>
      <c r="K1217" s="11">
        <v>9.0375390315004182E-4</v>
      </c>
      <c r="L1217" s="11">
        <v>7.8677688463409893E-4</v>
      </c>
      <c r="M1217" s="11">
        <v>7.4826564758303908E-4</v>
      </c>
      <c r="N1217" s="11">
        <v>8.1799646920476779E-4</v>
      </c>
      <c r="O1217" s="11">
        <v>8.210345794879497E-4</v>
      </c>
      <c r="P1217" s="11">
        <v>6.7030865429569726E-4</v>
      </c>
      <c r="Q1217" s="11">
        <v>6.0027190660610051E-4</v>
      </c>
      <c r="R1217" s="11">
        <v>6.8009797466640233E-4</v>
      </c>
      <c r="S1217" s="11">
        <v>5.2975028706322611E-4</v>
      </c>
      <c r="T1217" s="11">
        <v>4.9466194852081807E-4</v>
      </c>
      <c r="U1217" s="11">
        <v>8.3198725347641235E-4</v>
      </c>
      <c r="V1217" s="11">
        <v>8.3697494146610829E-4</v>
      </c>
      <c r="W1217" s="11" t="s">
        <v>2024</v>
      </c>
      <c r="X1217" s="11" t="s">
        <v>2024</v>
      </c>
      <c r="Y1217" s="11" t="s">
        <v>2024</v>
      </c>
      <c r="Z1217" s="11" t="s">
        <v>2024</v>
      </c>
      <c r="AA1217" s="11" t="s">
        <v>2024</v>
      </c>
      <c r="AB1217" s="11" t="s">
        <v>2024</v>
      </c>
      <c r="AC1217" s="11" t="s">
        <v>2024</v>
      </c>
      <c r="AD1217" s="11" t="s">
        <v>2024</v>
      </c>
      <c r="AE1217" s="11" t="s">
        <v>2024</v>
      </c>
      <c r="AF1217" s="11" t="s">
        <v>2024</v>
      </c>
      <c r="AG1217" s="11" t="s">
        <v>2024</v>
      </c>
      <c r="AH1217" s="11" t="s">
        <v>2024</v>
      </c>
      <c r="AI1217" s="11" t="s">
        <v>2024</v>
      </c>
      <c r="AJ1217" s="11" t="s">
        <v>2024</v>
      </c>
      <c r="AK1217" s="11" t="s">
        <v>2024</v>
      </c>
      <c r="AL1217" s="11" t="s">
        <v>2024</v>
      </c>
      <c r="AM1217" s="11" t="s">
        <v>2024</v>
      </c>
      <c r="AN1217" s="11" t="s">
        <v>2024</v>
      </c>
      <c r="AO1217" s="11" t="s">
        <v>2024</v>
      </c>
      <c r="AP1217" s="11" t="s">
        <v>2024</v>
      </c>
      <c r="AQ1217" s="11" t="s">
        <v>2024</v>
      </c>
      <c r="AR1217" s="11" t="s">
        <v>2024</v>
      </c>
      <c r="AS1217" s="11" t="s">
        <v>2024</v>
      </c>
      <c r="AT1217" s="11" t="s">
        <v>2024</v>
      </c>
      <c r="AU1217" s="11" t="s">
        <v>2024</v>
      </c>
      <c r="AV1217" s="11" t="s">
        <v>2024</v>
      </c>
      <c r="AW1217" s="11" t="s">
        <v>2024</v>
      </c>
      <c r="AX1217" s="11" t="s">
        <v>2024</v>
      </c>
      <c r="AY1217" s="11" t="s">
        <v>2024</v>
      </c>
      <c r="AZ1217" s="11" t="s">
        <v>2024</v>
      </c>
      <c r="BA1217" s="11" t="s">
        <v>2024</v>
      </c>
      <c r="BB1217" s="11" t="s">
        <v>2024</v>
      </c>
      <c r="BC1217" s="11" t="s">
        <v>2024</v>
      </c>
      <c r="BD1217" s="11" t="s">
        <v>2024</v>
      </c>
      <c r="BE1217" s="11" t="s">
        <v>2024</v>
      </c>
      <c r="BF1217" s="11" t="s">
        <v>2024</v>
      </c>
      <c r="BG1217" s="11" t="s">
        <v>2024</v>
      </c>
      <c r="BH1217" s="11" t="s">
        <v>2024</v>
      </c>
      <c r="BI1217" s="11" t="s">
        <v>2024</v>
      </c>
      <c r="BJ1217" s="11" t="s">
        <v>2024</v>
      </c>
      <c r="BK1217" s="11" t="s">
        <v>2024</v>
      </c>
      <c r="BL1217" s="11" t="s">
        <v>2024</v>
      </c>
      <c r="BM1217" s="11" t="s">
        <v>2024</v>
      </c>
      <c r="BN1217" s="11" t="s">
        <v>2024</v>
      </c>
      <c r="BO1217" s="11" t="s">
        <v>2024</v>
      </c>
      <c r="BP1217" s="11" t="s">
        <v>2024</v>
      </c>
      <c r="BQ1217" s="11" t="s">
        <v>2024</v>
      </c>
      <c r="BR1217" s="11" t="s">
        <v>2024</v>
      </c>
      <c r="BS1217" s="11" t="s">
        <v>2024</v>
      </c>
      <c r="BT1217" s="11" t="s">
        <v>2024</v>
      </c>
      <c r="BU1217" s="11" t="s">
        <v>2024</v>
      </c>
      <c r="BV1217" s="11" t="s">
        <v>2024</v>
      </c>
      <c r="BW1217" s="11" t="s">
        <v>2024</v>
      </c>
      <c r="BX1217" s="11" t="s">
        <v>2024</v>
      </c>
      <c r="BY1217" s="11" t="s">
        <v>2024</v>
      </c>
      <c r="BZ1217" s="11" t="s">
        <v>2024</v>
      </c>
      <c r="CA1217" s="11" t="s">
        <v>2024</v>
      </c>
      <c r="CB1217" s="11" t="s">
        <v>2024</v>
      </c>
      <c r="CC1217" s="11" t="s">
        <v>2024</v>
      </c>
      <c r="CD1217" s="11" t="s">
        <v>2024</v>
      </c>
      <c r="CE1217" s="11" t="s">
        <v>2024</v>
      </c>
      <c r="CF1217" s="11" t="s">
        <v>2024</v>
      </c>
      <c r="CG1217" s="11" t="s">
        <v>2024</v>
      </c>
      <c r="CH1217" s="11" t="s">
        <v>2024</v>
      </c>
      <c r="CI1217" s="11" t="s">
        <v>2024</v>
      </c>
      <c r="CJ1217" s="11" t="s">
        <v>2024</v>
      </c>
      <c r="CK1217" s="11" t="s">
        <v>2024</v>
      </c>
      <c r="CL1217" s="11" t="s">
        <v>2024</v>
      </c>
      <c r="CM1217" s="11" t="s">
        <v>2024</v>
      </c>
      <c r="CN1217" s="11" t="s">
        <v>2024</v>
      </c>
      <c r="CO1217" s="11" t="s">
        <v>2024</v>
      </c>
      <c r="CP1217" s="11" t="s">
        <v>2024</v>
      </c>
      <c r="CQ1217" s="11" t="s">
        <v>2024</v>
      </c>
      <c r="CR1217" s="11" t="s">
        <v>2024</v>
      </c>
      <c r="CS1217" s="11" t="s">
        <v>2024</v>
      </c>
      <c r="CT1217" s="11" t="s">
        <v>2024</v>
      </c>
      <c r="CU1217" s="11" t="s">
        <v>2024</v>
      </c>
      <c r="CV1217" s="11" t="s">
        <v>2024</v>
      </c>
      <c r="CW1217" s="11" t="s">
        <v>2024</v>
      </c>
      <c r="CX1217" s="11" t="s">
        <v>2024</v>
      </c>
      <c r="CY1217" s="11" t="s">
        <v>2024</v>
      </c>
      <c r="CZ1217" s="11" t="s">
        <v>2024</v>
      </c>
      <c r="DA1217" s="11" t="s">
        <v>2024</v>
      </c>
      <c r="DB1217" s="11" t="s">
        <v>2024</v>
      </c>
      <c r="DC1217" s="11" t="s">
        <v>2024</v>
      </c>
      <c r="DD1217" s="11" t="s">
        <v>2024</v>
      </c>
      <c r="DE1217" s="11" t="s">
        <v>2024</v>
      </c>
      <c r="DF1217" s="11" t="s">
        <v>2024</v>
      </c>
      <c r="DG1217" s="11" t="s">
        <v>2024</v>
      </c>
      <c r="DH1217" s="11" t="s">
        <v>2024</v>
      </c>
      <c r="DI1217" s="11" t="s">
        <v>2024</v>
      </c>
      <c r="DJ1217" s="11" t="s">
        <v>2024</v>
      </c>
      <c r="DK1217" s="11" t="s">
        <v>2024</v>
      </c>
      <c r="DL1217" s="11" t="s">
        <v>2024</v>
      </c>
      <c r="DM1217" s="11" t="s">
        <v>2024</v>
      </c>
      <c r="DN1217" s="11" t="s">
        <v>2024</v>
      </c>
      <c r="DO1217" s="11" t="s">
        <v>2024</v>
      </c>
      <c r="DP1217" s="11" t="s">
        <v>2024</v>
      </c>
      <c r="DQ1217" s="11" t="s">
        <v>2024</v>
      </c>
      <c r="DR1217" s="11" t="s">
        <v>2024</v>
      </c>
      <c r="DS1217" s="11" t="s">
        <v>2024</v>
      </c>
      <c r="DT1217" s="11" t="s">
        <v>2024</v>
      </c>
      <c r="DU1217" s="11" t="s">
        <v>2024</v>
      </c>
      <c r="DV1217" s="11" t="s">
        <v>2024</v>
      </c>
      <c r="DW1217" s="11" t="s">
        <v>2024</v>
      </c>
      <c r="DX1217" s="11" t="s">
        <v>2024</v>
      </c>
      <c r="DY1217" s="11" t="s">
        <v>2024</v>
      </c>
      <c r="DZ1217" s="11" t="s">
        <v>2024</v>
      </c>
      <c r="EA1217" s="11" t="s">
        <v>2024</v>
      </c>
      <c r="EB1217" s="11" t="s">
        <v>2024</v>
      </c>
      <c r="EC1217" s="11" t="s">
        <v>2024</v>
      </c>
      <c r="ED1217" s="11" t="s">
        <v>2024</v>
      </c>
      <c r="EE1217" s="11" t="s">
        <v>2024</v>
      </c>
      <c r="EF1217" s="11" t="s">
        <v>2024</v>
      </c>
      <c r="EG1217" s="11" t="s">
        <v>2024</v>
      </c>
      <c r="EH1217" s="11" t="s">
        <v>2024</v>
      </c>
      <c r="EI1217" s="11" t="s">
        <v>2024</v>
      </c>
      <c r="EJ1217" s="11" t="s">
        <v>2024</v>
      </c>
      <c r="EK1217" s="11" t="s">
        <v>2024</v>
      </c>
      <c r="EL1217" s="11" t="s">
        <v>2024</v>
      </c>
      <c r="EM1217" s="11" t="s">
        <v>2024</v>
      </c>
      <c r="EN1217" s="11" t="s">
        <v>2024</v>
      </c>
      <c r="EO1217" s="11" t="s">
        <v>2024</v>
      </c>
      <c r="EP1217" s="11" t="s">
        <v>2024</v>
      </c>
      <c r="EQ1217" s="11" t="s">
        <v>2024</v>
      </c>
      <c r="ER1217" s="11" t="s">
        <v>2024</v>
      </c>
      <c r="ES1217" s="11" t="s">
        <v>2024</v>
      </c>
      <c r="ET1217" s="11" t="s">
        <v>2024</v>
      </c>
      <c r="EU1217" s="11" t="s">
        <v>2024</v>
      </c>
      <c r="EV1217" s="11" t="s">
        <v>2024</v>
      </c>
      <c r="EW1217" s="11" t="s">
        <v>2024</v>
      </c>
      <c r="EX1217" s="11" t="s">
        <v>2024</v>
      </c>
      <c r="EY1217" s="11" t="s">
        <v>2024</v>
      </c>
      <c r="EZ1217" s="11" t="s">
        <v>2024</v>
      </c>
      <c r="FA1217" s="11" t="s">
        <v>2024</v>
      </c>
      <c r="FB1217" s="11" t="s">
        <v>2024</v>
      </c>
      <c r="FC1217" s="11" t="s">
        <v>2024</v>
      </c>
      <c r="FD1217" s="11" t="s">
        <v>2024</v>
      </c>
      <c r="FE1217" s="11" t="s">
        <v>2024</v>
      </c>
      <c r="FF1217" s="11" t="s">
        <v>2024</v>
      </c>
      <c r="FG1217" s="11" t="s">
        <v>2024</v>
      </c>
      <c r="FH1217" s="11" t="s">
        <v>2024</v>
      </c>
      <c r="FI1217" s="11" t="s">
        <v>2024</v>
      </c>
      <c r="FJ1217" s="11" t="s">
        <v>2024</v>
      </c>
      <c r="FK1217" s="11" t="s">
        <v>2024</v>
      </c>
      <c r="FL1217" s="11" t="s">
        <v>2024</v>
      </c>
      <c r="FM1217" s="11" t="s">
        <v>2024</v>
      </c>
      <c r="FN1217" s="11" t="s">
        <v>2024</v>
      </c>
      <c r="FO1217" s="11" t="s">
        <v>2024</v>
      </c>
      <c r="FP1217" s="11" t="s">
        <v>2024</v>
      </c>
      <c r="FQ1217" s="11" t="s">
        <v>2024</v>
      </c>
      <c r="FR1217" s="11" t="s">
        <v>2024</v>
      </c>
      <c r="FS1217" s="11" t="s">
        <v>2024</v>
      </c>
      <c r="FT1217" s="11" t="s">
        <v>2024</v>
      </c>
      <c r="FU1217" s="11" t="s">
        <v>2024</v>
      </c>
      <c r="FV1217" s="11" t="s">
        <v>2024</v>
      </c>
      <c r="FW1217" s="11" t="s">
        <v>2024</v>
      </c>
      <c r="FX1217" s="11" t="s">
        <v>2024</v>
      </c>
      <c r="FY1217" s="11" t="s">
        <v>2024</v>
      </c>
      <c r="FZ1217" s="11" t="s">
        <v>2024</v>
      </c>
      <c r="GA1217" s="11" t="s">
        <v>2024</v>
      </c>
      <c r="GB1217" s="11" t="s">
        <v>2024</v>
      </c>
      <c r="GC1217" s="11" t="s">
        <v>2024</v>
      </c>
      <c r="GD1217" s="11" t="s">
        <v>2024</v>
      </c>
      <c r="GE1217" s="11" t="s">
        <v>2024</v>
      </c>
      <c r="GF1217" s="11" t="s">
        <v>2024</v>
      </c>
      <c r="GG1217" s="11" t="s">
        <v>2024</v>
      </c>
      <c r="GH1217" s="11" t="s">
        <v>2024</v>
      </c>
      <c r="GI1217" s="11" t="s">
        <v>2024</v>
      </c>
      <c r="GJ1217" s="11" t="s">
        <v>2024</v>
      </c>
      <c r="GK1217" s="11" t="s">
        <v>2024</v>
      </c>
      <c r="GL1217" s="11" t="s">
        <v>2024</v>
      </c>
      <c r="GM1217" s="11" t="s">
        <v>2024</v>
      </c>
      <c r="GN1217" s="11" t="s">
        <v>2024</v>
      </c>
      <c r="GO1217" s="11" t="s">
        <v>2024</v>
      </c>
      <c r="GP1217" s="11" t="s">
        <v>2024</v>
      </c>
      <c r="GQ1217" s="11" t="s">
        <v>2024</v>
      </c>
      <c r="GR1217" s="11" t="s">
        <v>2024</v>
      </c>
      <c r="GS1217" s="11" t="s">
        <v>2024</v>
      </c>
      <c r="GT1217" s="11" t="s">
        <v>2024</v>
      </c>
      <c r="GU1217" s="11" t="s">
        <v>2024</v>
      </c>
      <c r="GV1217" s="11" t="s">
        <v>2024</v>
      </c>
      <c r="GW1217" s="11" t="s">
        <v>2024</v>
      </c>
      <c r="GX1217" s="11" t="s">
        <v>2024</v>
      </c>
      <c r="GY1217" s="11" t="s">
        <v>2024</v>
      </c>
      <c r="GZ1217" s="11" t="s">
        <v>2024</v>
      </c>
      <c r="HA1217" s="11" t="s">
        <v>2024</v>
      </c>
      <c r="HB1217" s="11" t="s">
        <v>2024</v>
      </c>
      <c r="HC1217" s="11" t="s">
        <v>2024</v>
      </c>
      <c r="HD1217" s="11" t="s">
        <v>2024</v>
      </c>
      <c r="HE1217" s="11" t="s">
        <v>2024</v>
      </c>
      <c r="HF1217" s="11" t="s">
        <v>2024</v>
      </c>
      <c r="HG1217" s="11" t="s">
        <v>2024</v>
      </c>
      <c r="HH1217" s="11" t="s">
        <v>2024</v>
      </c>
      <c r="HI1217" s="11" t="s">
        <v>2024</v>
      </c>
      <c r="HJ1217" s="11" t="s">
        <v>2024</v>
      </c>
      <c r="HK1217" s="11" t="s">
        <v>2024</v>
      </c>
      <c r="HL1217" s="11" t="s">
        <v>2024</v>
      </c>
      <c r="HM1217" s="11" t="s">
        <v>2024</v>
      </c>
      <c r="HN1217" s="11" t="s">
        <v>2024</v>
      </c>
      <c r="HO1217" s="11" t="s">
        <v>2024</v>
      </c>
      <c r="HP1217" s="11" t="s">
        <v>2024</v>
      </c>
      <c r="HQ1217" s="11" t="s">
        <v>2024</v>
      </c>
      <c r="HR1217" s="11" t="s">
        <v>2024</v>
      </c>
      <c r="HS1217" s="11" t="s">
        <v>2024</v>
      </c>
      <c r="HT1217" s="11" t="s">
        <v>2024</v>
      </c>
      <c r="HU1217" s="11" t="s">
        <v>2024</v>
      </c>
      <c r="HV1217" s="11" t="s">
        <v>2024</v>
      </c>
      <c r="HW1217" s="11" t="s">
        <v>2024</v>
      </c>
      <c r="HX1217" s="11" t="s">
        <v>2024</v>
      </c>
      <c r="HY1217" s="11" t="s">
        <v>2024</v>
      </c>
      <c r="HZ1217" s="11" t="s">
        <v>2024</v>
      </c>
      <c r="IA1217" s="11" t="s">
        <v>2024</v>
      </c>
      <c r="IB1217" s="11" t="s">
        <v>2024</v>
      </c>
      <c r="IC1217" s="11" t="s">
        <v>2024</v>
      </c>
      <c r="ID1217" s="11" t="s">
        <v>2024</v>
      </c>
      <c r="IE1217" s="11" t="s">
        <v>2024</v>
      </c>
      <c r="IF1217" s="11" t="s">
        <v>2024</v>
      </c>
      <c r="IG1217" s="11" t="s">
        <v>2024</v>
      </c>
      <c r="IH1217" s="11" t="s">
        <v>2024</v>
      </c>
      <c r="II1217" s="11" t="s">
        <v>2024</v>
      </c>
      <c r="IJ1217" s="11" t="s">
        <v>2024</v>
      </c>
      <c r="IK1217" s="11" t="s">
        <v>2024</v>
      </c>
      <c r="IL1217" s="11" t="s">
        <v>2024</v>
      </c>
      <c r="IM1217" s="11" t="s">
        <v>2024</v>
      </c>
      <c r="IN1217" s="11" t="s">
        <v>2024</v>
      </c>
      <c r="IO1217" s="11" t="s">
        <v>2024</v>
      </c>
      <c r="IP1217" s="11" t="s">
        <v>2024</v>
      </c>
      <c r="IQ1217" s="11" t="s">
        <v>2024</v>
      </c>
      <c r="IR1217" s="12" t="s">
        <v>2024</v>
      </c>
      <c r="IS1217" s="11" t="s">
        <v>2024</v>
      </c>
      <c r="IT1217" s="11" t="s">
        <v>2024</v>
      </c>
      <c r="IU1217" s="11"/>
      <c r="IV1217" s="11"/>
      <c r="IW1217" s="11"/>
      <c r="IX1217" s="11"/>
      <c r="IY1217" s="11"/>
      <c r="IZ1217" s="11"/>
      <c r="JA1217" s="11"/>
      <c r="JB1217" s="11"/>
      <c r="JC1217" s="11"/>
      <c r="JD1217" s="11"/>
      <c r="JE1217" s="11"/>
      <c r="JF1217" s="11"/>
      <c r="JG1217" s="11"/>
      <c r="JH1217" s="11"/>
      <c r="JI1217" s="11"/>
      <c r="JJ1217" s="11"/>
      <c r="JK1217" s="11"/>
      <c r="JL1217" s="11"/>
      <c r="JM1217" s="11"/>
      <c r="JN1217" s="11"/>
      <c r="JO1217" s="11"/>
      <c r="JP1217" s="11"/>
      <c r="JQ1217" s="11"/>
      <c r="JR1217" s="11"/>
    </row>
    <row r="1218" spans="1:278" s="5" customFormat="1" ht="15" customHeight="1" x14ac:dyDescent="0.3">
      <c r="A1218" s="6" t="s">
        <v>1025</v>
      </c>
      <c r="B1218" s="6" t="s">
        <v>3207</v>
      </c>
      <c r="C1218" s="9" t="s">
        <v>3934</v>
      </c>
      <c r="D1218" s="11">
        <v>2.9555052299908365E-3</v>
      </c>
      <c r="E1218" s="11">
        <v>3.0483011171755707E-3</v>
      </c>
      <c r="F1218" s="11">
        <v>3.0527858854363142E-3</v>
      </c>
      <c r="G1218" s="11">
        <v>2.806852274199191E-3</v>
      </c>
      <c r="H1218" s="11">
        <v>2.774681052441753E-3</v>
      </c>
      <c r="I1218" s="11">
        <v>2.7593369809030721E-3</v>
      </c>
      <c r="J1218" s="11">
        <v>3.5499979925740039E-3</v>
      </c>
      <c r="K1218" s="11">
        <v>3.0200733565432284E-3</v>
      </c>
      <c r="L1218" s="11">
        <v>2.9065002676700005E-3</v>
      </c>
      <c r="M1218" s="11">
        <v>2.5057349157693127E-3</v>
      </c>
      <c r="N1218" s="11">
        <v>2.4105227361271575E-3</v>
      </c>
      <c r="O1218" s="11">
        <v>2.1978277089807234E-3</v>
      </c>
      <c r="P1218" s="11">
        <v>2.3516541380768433E-3</v>
      </c>
      <c r="Q1218" s="11">
        <v>2.6204091805825253E-3</v>
      </c>
      <c r="R1218" s="11">
        <v>2.5391578383538956E-3</v>
      </c>
      <c r="S1218" s="11">
        <v>3.1270565121542296E-3</v>
      </c>
      <c r="T1218" s="11">
        <v>3.4968142602454975E-3</v>
      </c>
      <c r="U1218" s="11">
        <v>2.2911664305636345E-3</v>
      </c>
      <c r="V1218" s="11">
        <v>2.2057374110127704E-3</v>
      </c>
      <c r="W1218" s="11">
        <v>2.6293713023069105E-3</v>
      </c>
      <c r="X1218" s="11">
        <v>2.8273582561503217E-3</v>
      </c>
      <c r="Y1218" s="11">
        <v>2.769121635214289E-3</v>
      </c>
      <c r="Z1218" s="11">
        <v>2.4591828066655268E-3</v>
      </c>
      <c r="AA1218" s="11">
        <v>2.420064640194394E-3</v>
      </c>
      <c r="AB1218" s="11">
        <v>2.0906492209212956E-3</v>
      </c>
      <c r="AC1218" s="11">
        <v>1.7129916959174056E-3</v>
      </c>
      <c r="AD1218" s="11">
        <v>1.7658001652882344E-3</v>
      </c>
      <c r="AE1218" s="11">
        <v>1.7526684152290675E-3</v>
      </c>
      <c r="AF1218" s="11">
        <v>1.7559842644211091E-3</v>
      </c>
      <c r="AG1218" s="11">
        <v>1.6908221153940392E-3</v>
      </c>
      <c r="AH1218" s="11">
        <v>1.692529233407108E-3</v>
      </c>
      <c r="AI1218" s="11">
        <v>1.7673224146664242E-3</v>
      </c>
      <c r="AJ1218" s="11">
        <v>2.3112331329309447E-3</v>
      </c>
      <c r="AK1218" s="11">
        <v>2.1759244506505885E-3</v>
      </c>
      <c r="AL1218" s="11">
        <v>2.5591923886830051E-3</v>
      </c>
      <c r="AM1218" s="11">
        <v>2.5127137062664054E-3</v>
      </c>
      <c r="AN1218" s="11">
        <v>2.031364990331247E-3</v>
      </c>
      <c r="AO1218" s="11">
        <v>2.0110517082679298E-3</v>
      </c>
      <c r="AP1218" s="11">
        <v>1.7512607557830617E-3</v>
      </c>
      <c r="AQ1218" s="11">
        <v>1.735558819274164E-3</v>
      </c>
      <c r="AR1218" s="11">
        <v>1.6112203663994087E-3</v>
      </c>
      <c r="AS1218" s="11">
        <v>1.4793835733409486E-3</v>
      </c>
      <c r="AT1218" s="11">
        <v>1.337468992758141E-3</v>
      </c>
      <c r="AU1218" s="11">
        <v>1.2299486509512901E-3</v>
      </c>
      <c r="AV1218" s="11">
        <v>1.3050137565973094E-3</v>
      </c>
      <c r="AW1218" s="11">
        <v>1.3583088557632529E-3</v>
      </c>
      <c r="AX1218" s="11">
        <v>1.1288773504755923E-3</v>
      </c>
      <c r="AY1218" s="11">
        <v>1.420552665508954E-3</v>
      </c>
      <c r="AZ1218" s="11">
        <v>1.3047253722762889E-3</v>
      </c>
      <c r="BA1218" s="11">
        <v>1.0983227086441678E-3</v>
      </c>
      <c r="BB1218" s="11">
        <v>8.8850866093876659E-4</v>
      </c>
      <c r="BC1218" s="11">
        <v>8.9340754835839551E-4</v>
      </c>
      <c r="BD1218" s="11">
        <v>9.7188234645656708E-4</v>
      </c>
      <c r="BE1218" s="11">
        <v>1.0290765682740429E-3</v>
      </c>
      <c r="BF1218" s="11">
        <v>1.239022208398252E-3</v>
      </c>
      <c r="BG1218" s="11">
        <v>1.2723938093007544E-3</v>
      </c>
      <c r="BH1218" s="11">
        <v>1.5349277503056637E-3</v>
      </c>
      <c r="BI1218" s="11">
        <v>1.847366720721043E-3</v>
      </c>
      <c r="BJ1218" s="11">
        <v>1.9514880311824502E-3</v>
      </c>
      <c r="BK1218" s="11">
        <v>1.7459687549767975E-3</v>
      </c>
      <c r="BL1218" s="11">
        <v>2.2136379664656606E-3</v>
      </c>
      <c r="BM1218" s="11">
        <v>2.2827392950854541E-3</v>
      </c>
      <c r="BN1218" s="11">
        <v>1.8753692823907683E-3</v>
      </c>
      <c r="BO1218" s="11">
        <v>2.0850419433571491E-3</v>
      </c>
      <c r="BP1218" s="11">
        <v>2.2512389341813647E-3</v>
      </c>
      <c r="BQ1218" s="11">
        <v>3.1380591326140767E-3</v>
      </c>
      <c r="BR1218" s="11">
        <v>3.5030593497845037E-3</v>
      </c>
      <c r="BS1218" s="11">
        <v>2.1329533490935292E-3</v>
      </c>
      <c r="BT1218" s="11">
        <v>2.0000513450663384E-3</v>
      </c>
      <c r="BU1218" s="11">
        <v>1.8769502099930215E-3</v>
      </c>
      <c r="BV1218" s="11">
        <v>2.0180418405749338E-3</v>
      </c>
      <c r="BW1218" s="11">
        <v>2.1618050580927027E-3</v>
      </c>
      <c r="BX1218" s="11">
        <v>2.47269842383628E-3</v>
      </c>
      <c r="BY1218" s="11">
        <v>2.3829990293486136E-3</v>
      </c>
      <c r="BZ1218" s="11">
        <v>3.5148004593160182E-3</v>
      </c>
      <c r="CA1218" s="11">
        <v>2.3374430417593115E-3</v>
      </c>
      <c r="CB1218" s="11">
        <v>2.4601037196493856E-3</v>
      </c>
      <c r="CC1218" s="11">
        <v>2.555955314037362E-3</v>
      </c>
      <c r="CD1218" s="11">
        <v>2.5501957150743867E-3</v>
      </c>
      <c r="CE1218" s="11">
        <v>3.3839990716095156E-3</v>
      </c>
      <c r="CF1218" s="11">
        <v>3.7312558017339363E-3</v>
      </c>
      <c r="CG1218" s="11">
        <v>5.0548272000133674E-3</v>
      </c>
      <c r="CH1218" s="11">
        <v>6.1621838642403849E-3</v>
      </c>
      <c r="CI1218" s="11">
        <v>6.2011657930824303E-3</v>
      </c>
      <c r="CJ1218" s="11">
        <v>1.035428971033316E-2</v>
      </c>
      <c r="CK1218" s="11">
        <v>9.0872154287228724E-3</v>
      </c>
      <c r="CL1218" s="11">
        <v>6.5210427383643466E-3</v>
      </c>
      <c r="CM1218" s="11">
        <v>7.0580618043169178E-3</v>
      </c>
      <c r="CN1218" s="11">
        <v>5.2256912130774482E-3</v>
      </c>
      <c r="CO1218" s="11">
        <v>5.0679828382046866E-3</v>
      </c>
      <c r="CP1218" s="11">
        <v>4.6278947583941769E-3</v>
      </c>
      <c r="CQ1218" s="11">
        <v>4.6744843008078643E-3</v>
      </c>
      <c r="CR1218" s="11">
        <v>5.5161503485066307E-3</v>
      </c>
      <c r="CS1218" s="11">
        <v>4.5676385780087508E-3</v>
      </c>
      <c r="CT1218" s="11">
        <v>3.4480062202336473E-3</v>
      </c>
      <c r="CU1218" s="11">
        <v>3.2560597424144523E-3</v>
      </c>
      <c r="CV1218" s="11">
        <v>3.6734555770016747E-3</v>
      </c>
      <c r="CW1218" s="11">
        <v>3.4356489128851623E-3</v>
      </c>
      <c r="CX1218" s="11">
        <v>4.3247951725198059E-3</v>
      </c>
      <c r="CY1218" s="11">
        <v>4.9908386730755875E-3</v>
      </c>
      <c r="CZ1218" s="11">
        <v>4.8756427625843337E-3</v>
      </c>
      <c r="DA1218" s="11">
        <v>3.9645518638114609E-3</v>
      </c>
      <c r="DB1218" s="11">
        <v>3.5659626519004809E-3</v>
      </c>
      <c r="DC1218" s="11">
        <v>3.7850702566947455E-3</v>
      </c>
      <c r="DD1218" s="11">
        <v>3.6620902738116099E-3</v>
      </c>
      <c r="DE1218" s="11">
        <v>4.0921241217443602E-3</v>
      </c>
      <c r="DF1218" s="11">
        <v>4.0255024590646034E-3</v>
      </c>
      <c r="DG1218" s="11">
        <v>4.0233583470484797E-3</v>
      </c>
      <c r="DH1218" s="11">
        <v>4.3269364144311951E-3</v>
      </c>
      <c r="DI1218" s="11">
        <v>4.1990757922114215E-3</v>
      </c>
      <c r="DJ1218" s="11">
        <v>4.5809060667972475E-3</v>
      </c>
      <c r="DK1218" s="11">
        <v>4.7796727940110535E-3</v>
      </c>
      <c r="DL1218" s="11">
        <v>4.993552323742244E-3</v>
      </c>
      <c r="DM1218" s="11">
        <v>4.275309124665656E-3</v>
      </c>
      <c r="DN1218" s="11">
        <v>4.7017637710392015E-3</v>
      </c>
      <c r="DO1218" s="11">
        <v>4.627185711631376E-3</v>
      </c>
      <c r="DP1218" s="11">
        <v>4.1052263223619887E-3</v>
      </c>
      <c r="DQ1218" s="11">
        <v>4.1873879045711306E-3</v>
      </c>
      <c r="DR1218" s="11">
        <v>4.4110401948045577E-3</v>
      </c>
      <c r="DS1218" s="11">
        <v>4.6370108695297386E-3</v>
      </c>
      <c r="DT1218" s="11">
        <v>4.3058946358289479E-3</v>
      </c>
      <c r="DU1218" s="11">
        <v>4.0974057381250239E-3</v>
      </c>
      <c r="DV1218" s="11">
        <v>4.0104674328421391E-3</v>
      </c>
      <c r="DW1218" s="11">
        <v>4.2984613283197273E-3</v>
      </c>
      <c r="DX1218" s="11">
        <v>4.2424990980959188E-3</v>
      </c>
      <c r="DY1218" s="11">
        <v>3.7318575680618574E-3</v>
      </c>
      <c r="DZ1218" s="11">
        <v>3.5879351122749393E-3</v>
      </c>
      <c r="EA1218" s="11">
        <v>3.3536196170769451E-3</v>
      </c>
      <c r="EB1218" s="11">
        <v>3.5790914535688439E-3</v>
      </c>
      <c r="EC1218" s="11">
        <v>3.6431463109489826E-3</v>
      </c>
      <c r="ED1218" s="11">
        <v>3.4152783846545741E-3</v>
      </c>
      <c r="EE1218" s="11">
        <v>3.7516541120204794E-3</v>
      </c>
      <c r="EF1218" s="11">
        <v>3.7357749028621504E-3</v>
      </c>
      <c r="EG1218" s="11">
        <v>4.0413346836451515E-3</v>
      </c>
      <c r="EH1218" s="11">
        <v>3.8979877334621498E-3</v>
      </c>
      <c r="EI1218" s="11">
        <v>3.7451419462623606E-3</v>
      </c>
      <c r="EJ1218" s="11">
        <v>3.8866563044395947E-3</v>
      </c>
      <c r="EK1218" s="11">
        <v>3.4166400971619268E-3</v>
      </c>
      <c r="EL1218" s="11">
        <v>3.4615254839250203E-3</v>
      </c>
      <c r="EM1218" s="11">
        <v>3.633132757454402E-3</v>
      </c>
      <c r="EN1218" s="11">
        <v>3.5940750886605988E-3</v>
      </c>
      <c r="EO1218" s="11">
        <v>3.5955517894853519E-3</v>
      </c>
      <c r="EP1218" s="11">
        <v>3.2511066945305742E-3</v>
      </c>
      <c r="EQ1218" s="11">
        <v>3.2040352654966547E-3</v>
      </c>
      <c r="ER1218" s="11">
        <v>3.5278209728621637E-3</v>
      </c>
      <c r="ES1218" s="11">
        <v>3.3078959520381436E-3</v>
      </c>
      <c r="ET1218" s="11">
        <v>2.8963002424156003E-3</v>
      </c>
      <c r="EU1218" s="11">
        <v>2.8760074647990455E-3</v>
      </c>
      <c r="EV1218" s="11">
        <v>2.7363180797604432E-3</v>
      </c>
      <c r="EW1218" s="11">
        <v>2.9949083969063586E-3</v>
      </c>
      <c r="EX1218" s="11">
        <v>2.5874235400596846E-3</v>
      </c>
      <c r="EY1218" s="11">
        <v>2.5635054280665603E-3</v>
      </c>
      <c r="EZ1218" s="11">
        <v>2.6998136840535964E-3</v>
      </c>
      <c r="FA1218" s="11">
        <v>2.9107803417957978E-3</v>
      </c>
      <c r="FB1218" s="11">
        <v>3.034592574850661E-3</v>
      </c>
      <c r="FC1218" s="11">
        <v>3.0351628081461842E-3</v>
      </c>
      <c r="FD1218" s="11">
        <v>3.0935684210605888E-3</v>
      </c>
      <c r="FE1218" s="11">
        <v>3.3396517886608362E-3</v>
      </c>
      <c r="FF1218" s="11">
        <v>3.5076126798951036E-3</v>
      </c>
      <c r="FG1218" s="11">
        <v>3.4617759442335558E-3</v>
      </c>
      <c r="FH1218" s="11">
        <v>3.1877994654279109E-3</v>
      </c>
      <c r="FI1218" s="11">
        <v>3.2390215442938131E-3</v>
      </c>
      <c r="FJ1218" s="11">
        <v>3.3109896686774943E-3</v>
      </c>
      <c r="FK1218" s="11">
        <v>3.2927869761867671E-3</v>
      </c>
      <c r="FL1218" s="11">
        <v>2.9520396652004664E-3</v>
      </c>
      <c r="FM1218" s="11">
        <v>3.1193161084315034E-3</v>
      </c>
      <c r="FN1218" s="11">
        <v>2.8690449552296877E-3</v>
      </c>
      <c r="FO1218" s="11">
        <v>3.0023205285076276E-3</v>
      </c>
      <c r="FP1218" s="11">
        <v>3.0707062651695789E-3</v>
      </c>
      <c r="FQ1218" s="11">
        <v>3.0453170753409978E-3</v>
      </c>
      <c r="FR1218" s="11">
        <v>3.0217586119540636E-3</v>
      </c>
      <c r="FS1218" s="11">
        <v>2.9555113147233057E-3</v>
      </c>
      <c r="FT1218" s="11">
        <v>3.1413968607595911E-3</v>
      </c>
      <c r="FU1218" s="11">
        <v>3.3016072489795417E-3</v>
      </c>
      <c r="FV1218" s="11">
        <v>3.5454581555921408E-3</v>
      </c>
      <c r="FW1218" s="11">
        <v>3.3396702498845882E-3</v>
      </c>
      <c r="FX1218" s="11">
        <v>3.3952108558106056E-3</v>
      </c>
      <c r="FY1218" s="11">
        <v>3.4542636885423438E-3</v>
      </c>
      <c r="FZ1218" s="11">
        <v>3.3344384355490117E-3</v>
      </c>
      <c r="GA1218" s="11">
        <v>3.3314283601793195E-3</v>
      </c>
      <c r="GB1218" s="11">
        <v>3.3558917594998339E-3</v>
      </c>
      <c r="GC1218" s="11">
        <v>3.1638288187313718E-3</v>
      </c>
      <c r="GD1218" s="11">
        <v>2.9184107124783434E-3</v>
      </c>
      <c r="GE1218" s="11">
        <v>2.7268529358646563E-3</v>
      </c>
      <c r="GF1218" s="11">
        <v>2.9895433819894369E-3</v>
      </c>
      <c r="GG1218" s="11">
        <v>3.1111209568494068E-3</v>
      </c>
      <c r="GH1218" s="11">
        <v>3.0621957356787542E-3</v>
      </c>
      <c r="GI1218" s="11">
        <v>2.9203069913817008E-3</v>
      </c>
      <c r="GJ1218" s="11">
        <v>3.1137628458770415E-3</v>
      </c>
      <c r="GK1218" s="11">
        <v>3.0801739195687721E-3</v>
      </c>
      <c r="GL1218" s="11">
        <v>3.0481483913004908E-3</v>
      </c>
      <c r="GM1218" s="11">
        <v>2.9127109955737075E-3</v>
      </c>
      <c r="GN1218" s="11">
        <v>2.7777750314428484E-3</v>
      </c>
      <c r="GO1218" s="11">
        <v>2.6819036060475561E-3</v>
      </c>
      <c r="GP1218" s="11">
        <v>2.5118385709876115E-3</v>
      </c>
      <c r="GQ1218" s="11">
        <v>2.624869711166863E-3</v>
      </c>
      <c r="GR1218" s="11">
        <v>2.4025636382840826E-3</v>
      </c>
      <c r="GS1218" s="11">
        <v>2.497454142164084E-3</v>
      </c>
      <c r="GT1218" s="11">
        <v>2.613838996706442E-3</v>
      </c>
      <c r="GU1218" s="11">
        <v>2.6964333787092361E-3</v>
      </c>
      <c r="GV1218" s="11">
        <v>2.7490548627683168E-3</v>
      </c>
      <c r="GW1218" s="11">
        <v>2.8242492564479801E-3</v>
      </c>
      <c r="GX1218" s="11">
        <v>2.816752142053677E-3</v>
      </c>
      <c r="GY1218" s="11">
        <v>2.8236145070042913E-3</v>
      </c>
      <c r="GZ1218" s="11">
        <v>2.7388490298507454E-3</v>
      </c>
      <c r="HA1218" s="11">
        <v>2.6851343922007875E-3</v>
      </c>
      <c r="HB1218" s="11">
        <v>2.8839015981953755E-3</v>
      </c>
      <c r="HC1218" s="11">
        <v>2.9005755410197883E-3</v>
      </c>
      <c r="HD1218" s="11">
        <v>2.9653414855990057E-3</v>
      </c>
      <c r="HE1218" s="11">
        <v>2.9644882297758198E-3</v>
      </c>
      <c r="HF1218" s="11">
        <v>2.9438929656501875E-3</v>
      </c>
      <c r="HG1218" s="11">
        <v>2.8992174713170591E-3</v>
      </c>
      <c r="HH1218" s="11">
        <v>2.9031539384200343E-3</v>
      </c>
      <c r="HI1218" s="11">
        <v>2.9410216955502201E-3</v>
      </c>
      <c r="HJ1218" s="11">
        <v>3.0593213139547418E-3</v>
      </c>
      <c r="HK1218" s="11">
        <v>2.9549712781948489E-3</v>
      </c>
      <c r="HL1218" s="11">
        <v>2.9947499332116522E-3</v>
      </c>
      <c r="HM1218" s="11">
        <v>2.9377815511963008E-3</v>
      </c>
      <c r="HN1218" s="11">
        <v>2.8858420201838416E-3</v>
      </c>
      <c r="HO1218" s="11">
        <v>2.897105844513248E-3</v>
      </c>
      <c r="HP1218" s="11">
        <v>2.8921355918201568E-3</v>
      </c>
      <c r="HQ1218" s="11">
        <v>2.9442656505056708E-3</v>
      </c>
      <c r="HR1218" s="11">
        <v>3.1505689245126651E-3</v>
      </c>
      <c r="HS1218" s="11">
        <v>3.0856229160155899E-3</v>
      </c>
      <c r="HT1218" s="11">
        <v>3.1812840325398206E-3</v>
      </c>
      <c r="HU1218" s="11">
        <v>3.3195725724867757E-3</v>
      </c>
      <c r="HV1218" s="11">
        <v>3.2824269641404174E-3</v>
      </c>
      <c r="HW1218" s="11">
        <v>3.0845930052746827E-3</v>
      </c>
      <c r="HX1218" s="11">
        <v>3.1489090135816259E-3</v>
      </c>
      <c r="HY1218" s="11">
        <v>2.9496963768339659E-3</v>
      </c>
      <c r="HZ1218" s="11">
        <v>2.8116933529435317E-3</v>
      </c>
      <c r="IA1218" s="11">
        <v>2.8701952007412087E-3</v>
      </c>
      <c r="IB1218" s="11">
        <v>3.0185349199654443E-3</v>
      </c>
      <c r="IC1218" s="11">
        <v>3.1910225085752522E-3</v>
      </c>
      <c r="ID1218" s="11">
        <v>3.2688158911709942E-3</v>
      </c>
      <c r="IE1218" s="11">
        <v>3.108596987619464E-3</v>
      </c>
      <c r="IF1218" s="11">
        <v>3.1602475439785008E-3</v>
      </c>
      <c r="IG1218" s="11">
        <v>3.1815223958663063E-3</v>
      </c>
      <c r="IH1218" s="11">
        <v>3.2122641447220367E-3</v>
      </c>
      <c r="II1218" s="11">
        <v>3.1788967210258645E-3</v>
      </c>
      <c r="IJ1218" s="11">
        <v>3.3352022682927884E-3</v>
      </c>
      <c r="IK1218" s="11">
        <v>3.4578676080493057E-3</v>
      </c>
      <c r="IL1218" s="11">
        <v>3.7191215031040872E-3</v>
      </c>
      <c r="IM1218" s="11">
        <v>3.7128200816699316E-3</v>
      </c>
      <c r="IN1218" s="11">
        <v>3.7569039277323781E-3</v>
      </c>
      <c r="IO1218" s="11">
        <v>3.8644598471041756E-3</v>
      </c>
      <c r="IP1218" s="11">
        <v>3.9065205807359569E-3</v>
      </c>
      <c r="IQ1218" s="11">
        <v>3.7862695981437811E-3</v>
      </c>
      <c r="IR1218" s="12">
        <v>3.8523459731865978E-3</v>
      </c>
      <c r="IS1218" s="11">
        <v>3.7716635121039415E-3</v>
      </c>
      <c r="IT1218" s="11">
        <v>3.9694294690004028E-3</v>
      </c>
      <c r="IU1218" s="11">
        <v>3.8655003559715699E-3</v>
      </c>
      <c r="IV1218" s="11">
        <v>3.9838146675387903E-3</v>
      </c>
      <c r="IW1218" s="11">
        <v>3.6901264841933462E-3</v>
      </c>
      <c r="IX1218" s="11">
        <v>3.8360960778286326E-3</v>
      </c>
      <c r="IY1218" s="11">
        <v>3.8982854296113929E-3</v>
      </c>
      <c r="IZ1218" s="11">
        <v>4.1126993108429521E-3</v>
      </c>
      <c r="JA1218" s="11">
        <v>4.340679846244336E-3</v>
      </c>
      <c r="JB1218" s="11">
        <v>4.2480170668229315E-3</v>
      </c>
      <c r="JC1218" s="11">
        <v>4.5134768122623223E-3</v>
      </c>
      <c r="JD1218" s="11">
        <v>4.4850799584954309E-3</v>
      </c>
      <c r="JE1218" s="11">
        <v>4.6099467475431092E-3</v>
      </c>
      <c r="JF1218" s="11">
        <v>4.5432519409541131E-3</v>
      </c>
      <c r="JG1218" s="11">
        <v>4.4212464717555454E-3</v>
      </c>
      <c r="JH1218" s="11">
        <v>4.7746348063051041E-3</v>
      </c>
      <c r="JI1218" s="11">
        <v>4.6867287636224112E-3</v>
      </c>
      <c r="JJ1218" s="11">
        <v>4.5674066561783881E-3</v>
      </c>
      <c r="JK1218" s="11">
        <v>4.4731048746357461E-3</v>
      </c>
      <c r="JL1218" s="11">
        <v>4.2436388948532758E-3</v>
      </c>
      <c r="JM1218" s="11">
        <v>3.9327639998589072E-3</v>
      </c>
      <c r="JN1218" s="11">
        <v>4.1672213320394979E-3</v>
      </c>
      <c r="JO1218" s="11">
        <v>4.3190470550444849E-3</v>
      </c>
      <c r="JP1218" s="11">
        <v>4.2608503520395018E-3</v>
      </c>
      <c r="JQ1218" s="11">
        <v>4.3458669970349844E-3</v>
      </c>
      <c r="JR1218" s="11">
        <v>4.2155992268489099E-3</v>
      </c>
    </row>
    <row r="1219" spans="1:278" s="5" customFormat="1" ht="15" customHeight="1" x14ac:dyDescent="0.3">
      <c r="A1219" s="6" t="s">
        <v>1026</v>
      </c>
      <c r="B1219" s="6" t="s">
        <v>3208</v>
      </c>
      <c r="C1219" s="9" t="s">
        <v>1936</v>
      </c>
      <c r="D1219" s="11" t="s">
        <v>2024</v>
      </c>
      <c r="E1219" s="11" t="s">
        <v>2024</v>
      </c>
      <c r="F1219" s="11" t="s">
        <v>2024</v>
      </c>
      <c r="G1219" s="11" t="s">
        <v>2024</v>
      </c>
      <c r="H1219" s="11" t="s">
        <v>2024</v>
      </c>
      <c r="I1219" s="11" t="s">
        <v>2024</v>
      </c>
      <c r="J1219" s="11" t="s">
        <v>2024</v>
      </c>
      <c r="K1219" s="11" t="s">
        <v>2024</v>
      </c>
      <c r="L1219" s="11" t="s">
        <v>2024</v>
      </c>
      <c r="M1219" s="11">
        <v>3.5296486374011638E-3</v>
      </c>
      <c r="N1219" s="11">
        <v>3.649879651228303E-3</v>
      </c>
      <c r="O1219" s="11">
        <v>3.8600377458443583E-3</v>
      </c>
      <c r="P1219" s="11">
        <v>3.1816339883546244E-3</v>
      </c>
      <c r="Q1219" s="11">
        <v>3.0969413884119651E-3</v>
      </c>
      <c r="R1219" s="11">
        <v>3.1296404845099924E-3</v>
      </c>
      <c r="S1219" s="11">
        <v>3.1816001510798363E-3</v>
      </c>
      <c r="T1219" s="11">
        <v>3.3350948334109256E-3</v>
      </c>
      <c r="U1219" s="11">
        <v>4.2307516065606347E-3</v>
      </c>
      <c r="V1219" s="11">
        <v>3.8513743630278117E-3</v>
      </c>
      <c r="W1219" s="11">
        <v>3.9546480289520116E-3</v>
      </c>
      <c r="X1219" s="11">
        <v>4.5638791389205468E-3</v>
      </c>
      <c r="Y1219" s="11">
        <v>4.1817264585154879E-3</v>
      </c>
      <c r="Z1219" s="11">
        <v>3.7610545032258241E-3</v>
      </c>
      <c r="AA1219" s="11">
        <v>3.0901518574333545E-3</v>
      </c>
      <c r="AB1219" s="11">
        <v>2.7477248278288896E-3</v>
      </c>
      <c r="AC1219" s="11">
        <v>2.5045560616947637E-3</v>
      </c>
      <c r="AD1219" s="11">
        <v>2.47252943872967E-3</v>
      </c>
      <c r="AE1219" s="11">
        <v>2.1459203267428905E-3</v>
      </c>
      <c r="AF1219" s="11" t="s">
        <v>2024</v>
      </c>
      <c r="AG1219" s="11" t="s">
        <v>2024</v>
      </c>
      <c r="AH1219" s="11" t="s">
        <v>2024</v>
      </c>
      <c r="AI1219" s="11" t="s">
        <v>2024</v>
      </c>
      <c r="AJ1219" s="11" t="s">
        <v>2024</v>
      </c>
      <c r="AK1219" s="11" t="s">
        <v>2024</v>
      </c>
      <c r="AL1219" s="11" t="s">
        <v>2024</v>
      </c>
      <c r="AM1219" s="11" t="s">
        <v>2024</v>
      </c>
      <c r="AN1219" s="11" t="s">
        <v>2024</v>
      </c>
      <c r="AO1219" s="11" t="s">
        <v>2024</v>
      </c>
      <c r="AP1219" s="11" t="s">
        <v>2024</v>
      </c>
      <c r="AQ1219" s="11" t="s">
        <v>2024</v>
      </c>
      <c r="AR1219" s="11" t="s">
        <v>2024</v>
      </c>
      <c r="AS1219" s="11" t="s">
        <v>2024</v>
      </c>
      <c r="AT1219" s="11" t="s">
        <v>2024</v>
      </c>
      <c r="AU1219" s="11" t="s">
        <v>2024</v>
      </c>
      <c r="AV1219" s="11" t="s">
        <v>2024</v>
      </c>
      <c r="AW1219" s="11" t="s">
        <v>2024</v>
      </c>
      <c r="AX1219" s="11" t="s">
        <v>2024</v>
      </c>
      <c r="AY1219" s="11" t="s">
        <v>2024</v>
      </c>
      <c r="AZ1219" s="11" t="s">
        <v>2024</v>
      </c>
      <c r="BA1219" s="11" t="s">
        <v>2024</v>
      </c>
      <c r="BB1219" s="11" t="s">
        <v>2024</v>
      </c>
      <c r="BC1219" s="11" t="s">
        <v>2024</v>
      </c>
      <c r="BD1219" s="11" t="s">
        <v>2024</v>
      </c>
      <c r="BE1219" s="11" t="s">
        <v>2024</v>
      </c>
      <c r="BF1219" s="11" t="s">
        <v>2024</v>
      </c>
      <c r="BG1219" s="11" t="s">
        <v>2024</v>
      </c>
      <c r="BH1219" s="11" t="s">
        <v>2024</v>
      </c>
      <c r="BI1219" s="11" t="s">
        <v>2024</v>
      </c>
      <c r="BJ1219" s="11" t="s">
        <v>2024</v>
      </c>
      <c r="BK1219" s="11" t="s">
        <v>2024</v>
      </c>
      <c r="BL1219" s="11" t="s">
        <v>2024</v>
      </c>
      <c r="BM1219" s="11" t="s">
        <v>2024</v>
      </c>
      <c r="BN1219" s="11" t="s">
        <v>2024</v>
      </c>
      <c r="BO1219" s="11" t="s">
        <v>2024</v>
      </c>
      <c r="BP1219" s="11" t="s">
        <v>2024</v>
      </c>
      <c r="BQ1219" s="11" t="s">
        <v>2024</v>
      </c>
      <c r="BR1219" s="11" t="s">
        <v>2024</v>
      </c>
      <c r="BS1219" s="11" t="s">
        <v>2024</v>
      </c>
      <c r="BT1219" s="11" t="s">
        <v>2024</v>
      </c>
      <c r="BU1219" s="11" t="s">
        <v>2024</v>
      </c>
      <c r="BV1219" s="11" t="s">
        <v>2024</v>
      </c>
      <c r="BW1219" s="11" t="s">
        <v>2024</v>
      </c>
      <c r="BX1219" s="11" t="s">
        <v>2024</v>
      </c>
      <c r="BY1219" s="11" t="s">
        <v>2024</v>
      </c>
      <c r="BZ1219" s="11" t="s">
        <v>2024</v>
      </c>
      <c r="CA1219" s="11" t="s">
        <v>2024</v>
      </c>
      <c r="CB1219" s="11" t="s">
        <v>2024</v>
      </c>
      <c r="CC1219" s="11" t="s">
        <v>2024</v>
      </c>
      <c r="CD1219" s="11" t="s">
        <v>2024</v>
      </c>
      <c r="CE1219" s="11" t="s">
        <v>2024</v>
      </c>
      <c r="CF1219" s="11" t="s">
        <v>2024</v>
      </c>
      <c r="CG1219" s="11" t="s">
        <v>2024</v>
      </c>
      <c r="CH1219" s="11" t="s">
        <v>2024</v>
      </c>
      <c r="CI1219" s="11" t="s">
        <v>2024</v>
      </c>
      <c r="CJ1219" s="11" t="s">
        <v>2024</v>
      </c>
      <c r="CK1219" s="11" t="s">
        <v>2024</v>
      </c>
      <c r="CL1219" s="11" t="s">
        <v>2024</v>
      </c>
      <c r="CM1219" s="11" t="s">
        <v>2024</v>
      </c>
      <c r="CN1219" s="11" t="s">
        <v>2024</v>
      </c>
      <c r="CO1219" s="11" t="s">
        <v>2024</v>
      </c>
      <c r="CP1219" s="11" t="s">
        <v>2024</v>
      </c>
      <c r="CQ1219" s="11" t="s">
        <v>2024</v>
      </c>
      <c r="CR1219" s="11" t="s">
        <v>2024</v>
      </c>
      <c r="CS1219" s="11" t="s">
        <v>2024</v>
      </c>
      <c r="CT1219" s="11" t="s">
        <v>2024</v>
      </c>
      <c r="CU1219" s="11" t="s">
        <v>2024</v>
      </c>
      <c r="CV1219" s="11" t="s">
        <v>2024</v>
      </c>
      <c r="CW1219" s="11" t="s">
        <v>2024</v>
      </c>
      <c r="CX1219" s="11" t="s">
        <v>2024</v>
      </c>
      <c r="CY1219" s="11" t="s">
        <v>2024</v>
      </c>
      <c r="CZ1219" s="11" t="s">
        <v>2024</v>
      </c>
      <c r="DA1219" s="11" t="s">
        <v>2024</v>
      </c>
      <c r="DB1219" s="11" t="s">
        <v>2024</v>
      </c>
      <c r="DC1219" s="11" t="s">
        <v>2024</v>
      </c>
      <c r="DD1219" s="11" t="s">
        <v>2024</v>
      </c>
      <c r="DE1219" s="11" t="s">
        <v>2024</v>
      </c>
      <c r="DF1219" s="11" t="s">
        <v>2024</v>
      </c>
      <c r="DG1219" s="11" t="s">
        <v>2024</v>
      </c>
      <c r="DH1219" s="11" t="s">
        <v>2024</v>
      </c>
      <c r="DI1219" s="11" t="s">
        <v>2024</v>
      </c>
      <c r="DJ1219" s="11" t="s">
        <v>2024</v>
      </c>
      <c r="DK1219" s="11" t="s">
        <v>2024</v>
      </c>
      <c r="DL1219" s="11" t="s">
        <v>2024</v>
      </c>
      <c r="DM1219" s="11" t="s">
        <v>2024</v>
      </c>
      <c r="DN1219" s="11" t="s">
        <v>2024</v>
      </c>
      <c r="DO1219" s="11" t="s">
        <v>2024</v>
      </c>
      <c r="DP1219" s="11" t="s">
        <v>2024</v>
      </c>
      <c r="DQ1219" s="11" t="s">
        <v>2024</v>
      </c>
      <c r="DR1219" s="11" t="s">
        <v>2024</v>
      </c>
      <c r="DS1219" s="11" t="s">
        <v>2024</v>
      </c>
      <c r="DT1219" s="11" t="s">
        <v>2024</v>
      </c>
      <c r="DU1219" s="11" t="s">
        <v>2024</v>
      </c>
      <c r="DV1219" s="11" t="s">
        <v>2024</v>
      </c>
      <c r="DW1219" s="11" t="s">
        <v>2024</v>
      </c>
      <c r="DX1219" s="11" t="s">
        <v>2024</v>
      </c>
      <c r="DY1219" s="11" t="s">
        <v>2024</v>
      </c>
      <c r="DZ1219" s="11" t="s">
        <v>2024</v>
      </c>
      <c r="EA1219" s="11" t="s">
        <v>2024</v>
      </c>
      <c r="EB1219" s="11" t="s">
        <v>2024</v>
      </c>
      <c r="EC1219" s="11" t="s">
        <v>2024</v>
      </c>
      <c r="ED1219" s="11" t="s">
        <v>2024</v>
      </c>
      <c r="EE1219" s="11" t="s">
        <v>2024</v>
      </c>
      <c r="EF1219" s="11" t="s">
        <v>2024</v>
      </c>
      <c r="EG1219" s="11" t="s">
        <v>2024</v>
      </c>
      <c r="EH1219" s="11" t="s">
        <v>2024</v>
      </c>
      <c r="EI1219" s="11" t="s">
        <v>2024</v>
      </c>
      <c r="EJ1219" s="11" t="s">
        <v>2024</v>
      </c>
      <c r="EK1219" s="11" t="s">
        <v>2024</v>
      </c>
      <c r="EL1219" s="11" t="s">
        <v>2024</v>
      </c>
      <c r="EM1219" s="11" t="s">
        <v>2024</v>
      </c>
      <c r="EN1219" s="11" t="s">
        <v>2024</v>
      </c>
      <c r="EO1219" s="11" t="s">
        <v>2024</v>
      </c>
      <c r="EP1219" s="11" t="s">
        <v>2024</v>
      </c>
      <c r="EQ1219" s="11" t="s">
        <v>2024</v>
      </c>
      <c r="ER1219" s="11" t="s">
        <v>2024</v>
      </c>
      <c r="ES1219" s="11" t="s">
        <v>2024</v>
      </c>
      <c r="ET1219" s="11" t="s">
        <v>2024</v>
      </c>
      <c r="EU1219" s="11" t="s">
        <v>2024</v>
      </c>
      <c r="EV1219" s="11" t="s">
        <v>2024</v>
      </c>
      <c r="EW1219" s="11" t="s">
        <v>2024</v>
      </c>
      <c r="EX1219" s="11" t="s">
        <v>2024</v>
      </c>
      <c r="EY1219" s="11" t="s">
        <v>2024</v>
      </c>
      <c r="EZ1219" s="11" t="s">
        <v>2024</v>
      </c>
      <c r="FA1219" s="11" t="s">
        <v>2024</v>
      </c>
      <c r="FB1219" s="11" t="s">
        <v>2024</v>
      </c>
      <c r="FC1219" s="11" t="s">
        <v>2024</v>
      </c>
      <c r="FD1219" s="11" t="s">
        <v>2024</v>
      </c>
      <c r="FE1219" s="11" t="s">
        <v>2024</v>
      </c>
      <c r="FF1219" s="11" t="s">
        <v>2024</v>
      </c>
      <c r="FG1219" s="11" t="s">
        <v>2024</v>
      </c>
      <c r="FH1219" s="11" t="s">
        <v>2024</v>
      </c>
      <c r="FI1219" s="11" t="s">
        <v>2024</v>
      </c>
      <c r="FJ1219" s="11" t="s">
        <v>2024</v>
      </c>
      <c r="FK1219" s="11" t="s">
        <v>2024</v>
      </c>
      <c r="FL1219" s="11" t="s">
        <v>2024</v>
      </c>
      <c r="FM1219" s="11" t="s">
        <v>2024</v>
      </c>
      <c r="FN1219" s="11" t="s">
        <v>2024</v>
      </c>
      <c r="FO1219" s="11" t="s">
        <v>2024</v>
      </c>
      <c r="FP1219" s="11" t="s">
        <v>2024</v>
      </c>
      <c r="FQ1219" s="11" t="s">
        <v>2024</v>
      </c>
      <c r="FR1219" s="11" t="s">
        <v>2024</v>
      </c>
      <c r="FS1219" s="11" t="s">
        <v>2024</v>
      </c>
      <c r="FT1219" s="11" t="s">
        <v>2024</v>
      </c>
      <c r="FU1219" s="11" t="s">
        <v>2024</v>
      </c>
      <c r="FV1219" s="11" t="s">
        <v>2024</v>
      </c>
      <c r="FW1219" s="11" t="s">
        <v>2024</v>
      </c>
      <c r="FX1219" s="11" t="s">
        <v>2024</v>
      </c>
      <c r="FY1219" s="11" t="s">
        <v>2024</v>
      </c>
      <c r="FZ1219" s="11" t="s">
        <v>2024</v>
      </c>
      <c r="GA1219" s="11" t="s">
        <v>2024</v>
      </c>
      <c r="GB1219" s="11" t="s">
        <v>2024</v>
      </c>
      <c r="GC1219" s="11" t="s">
        <v>2024</v>
      </c>
      <c r="GD1219" s="11" t="s">
        <v>2024</v>
      </c>
      <c r="GE1219" s="11" t="s">
        <v>2024</v>
      </c>
      <c r="GF1219" s="11" t="s">
        <v>2024</v>
      </c>
      <c r="GG1219" s="11" t="s">
        <v>2024</v>
      </c>
      <c r="GH1219" s="11" t="s">
        <v>2024</v>
      </c>
      <c r="GI1219" s="11" t="s">
        <v>2024</v>
      </c>
      <c r="GJ1219" s="11" t="s">
        <v>2024</v>
      </c>
      <c r="GK1219" s="11" t="s">
        <v>2024</v>
      </c>
      <c r="GL1219" s="11" t="s">
        <v>2024</v>
      </c>
      <c r="GM1219" s="11" t="s">
        <v>2024</v>
      </c>
      <c r="GN1219" s="11" t="s">
        <v>2024</v>
      </c>
      <c r="GO1219" s="11" t="s">
        <v>2024</v>
      </c>
      <c r="GP1219" s="11" t="s">
        <v>2024</v>
      </c>
      <c r="GQ1219" s="11" t="s">
        <v>2024</v>
      </c>
      <c r="GR1219" s="11" t="s">
        <v>2024</v>
      </c>
      <c r="GS1219" s="11" t="s">
        <v>2024</v>
      </c>
      <c r="GT1219" s="11" t="s">
        <v>2024</v>
      </c>
      <c r="GU1219" s="11" t="s">
        <v>2024</v>
      </c>
      <c r="GV1219" s="11" t="s">
        <v>2024</v>
      </c>
      <c r="GW1219" s="11" t="s">
        <v>2024</v>
      </c>
      <c r="GX1219" s="11" t="s">
        <v>2024</v>
      </c>
      <c r="GY1219" s="11" t="s">
        <v>2024</v>
      </c>
      <c r="GZ1219" s="11" t="s">
        <v>2024</v>
      </c>
      <c r="HA1219" s="11" t="s">
        <v>2024</v>
      </c>
      <c r="HB1219" s="11" t="s">
        <v>2024</v>
      </c>
      <c r="HC1219" s="11" t="s">
        <v>2024</v>
      </c>
      <c r="HD1219" s="11" t="s">
        <v>2024</v>
      </c>
      <c r="HE1219" s="11" t="s">
        <v>2024</v>
      </c>
      <c r="HF1219" s="11" t="s">
        <v>2024</v>
      </c>
      <c r="HG1219" s="11" t="s">
        <v>2024</v>
      </c>
      <c r="HH1219" s="11" t="s">
        <v>2024</v>
      </c>
      <c r="HI1219" s="11" t="s">
        <v>2024</v>
      </c>
      <c r="HJ1219" s="11" t="s">
        <v>2024</v>
      </c>
      <c r="HK1219" s="11" t="s">
        <v>2024</v>
      </c>
      <c r="HL1219" s="11" t="s">
        <v>2024</v>
      </c>
      <c r="HM1219" s="11" t="s">
        <v>2024</v>
      </c>
      <c r="HN1219" s="11" t="s">
        <v>2024</v>
      </c>
      <c r="HO1219" s="11" t="s">
        <v>2024</v>
      </c>
      <c r="HP1219" s="11" t="s">
        <v>2024</v>
      </c>
      <c r="HQ1219" s="11" t="s">
        <v>2024</v>
      </c>
      <c r="HR1219" s="11" t="s">
        <v>2024</v>
      </c>
      <c r="HS1219" s="11" t="s">
        <v>2024</v>
      </c>
      <c r="HT1219" s="11" t="s">
        <v>2024</v>
      </c>
      <c r="HU1219" s="11" t="s">
        <v>2024</v>
      </c>
      <c r="HV1219" s="11" t="s">
        <v>2024</v>
      </c>
      <c r="HW1219" s="11" t="s">
        <v>2024</v>
      </c>
      <c r="HX1219" s="11" t="s">
        <v>2024</v>
      </c>
      <c r="HY1219" s="11" t="s">
        <v>2024</v>
      </c>
      <c r="HZ1219" s="11" t="s">
        <v>2024</v>
      </c>
      <c r="IA1219" s="11" t="s">
        <v>2024</v>
      </c>
      <c r="IB1219" s="11" t="s">
        <v>2024</v>
      </c>
      <c r="IC1219" s="11" t="s">
        <v>2024</v>
      </c>
      <c r="ID1219" s="11" t="s">
        <v>2024</v>
      </c>
      <c r="IE1219" s="11" t="s">
        <v>2024</v>
      </c>
      <c r="IF1219" s="11" t="s">
        <v>2024</v>
      </c>
      <c r="IG1219" s="11" t="s">
        <v>2024</v>
      </c>
      <c r="IH1219" s="11" t="s">
        <v>2024</v>
      </c>
      <c r="II1219" s="11" t="s">
        <v>2024</v>
      </c>
      <c r="IJ1219" s="11" t="s">
        <v>2024</v>
      </c>
      <c r="IK1219" s="11" t="s">
        <v>2024</v>
      </c>
      <c r="IL1219" s="11" t="s">
        <v>2024</v>
      </c>
      <c r="IM1219" s="11" t="s">
        <v>2024</v>
      </c>
      <c r="IN1219" s="11" t="s">
        <v>2024</v>
      </c>
      <c r="IO1219" s="11" t="s">
        <v>2024</v>
      </c>
      <c r="IP1219" s="11" t="s">
        <v>2024</v>
      </c>
      <c r="IQ1219" s="11" t="s">
        <v>2024</v>
      </c>
      <c r="IR1219" s="12" t="s">
        <v>2024</v>
      </c>
      <c r="IS1219" s="11" t="s">
        <v>2024</v>
      </c>
      <c r="IT1219" s="11" t="s">
        <v>2024</v>
      </c>
      <c r="IU1219" s="11"/>
      <c r="IV1219" s="11"/>
      <c r="IW1219" s="11"/>
      <c r="IX1219" s="11"/>
      <c r="IY1219" s="11"/>
      <c r="IZ1219" s="11"/>
      <c r="JA1219" s="11"/>
      <c r="JB1219" s="11"/>
      <c r="JC1219" s="11"/>
      <c r="JD1219" s="11"/>
      <c r="JE1219" s="11"/>
      <c r="JF1219" s="11"/>
      <c r="JG1219" s="11"/>
      <c r="JH1219" s="11"/>
      <c r="JI1219" s="11"/>
      <c r="JJ1219" s="11"/>
      <c r="JK1219" s="11"/>
      <c r="JL1219" s="11"/>
      <c r="JM1219" s="11"/>
      <c r="JN1219" s="11"/>
      <c r="JO1219" s="11"/>
      <c r="JP1219" s="11"/>
      <c r="JQ1219" s="11"/>
      <c r="JR1219" s="11"/>
    </row>
    <row r="1220" spans="1:278" s="5" customFormat="1" ht="15" customHeight="1" x14ac:dyDescent="0.3">
      <c r="A1220" s="6" t="s">
        <v>1027</v>
      </c>
      <c r="B1220" s="6" t="s">
        <v>3209</v>
      </c>
      <c r="C1220" s="9" t="s">
        <v>1937</v>
      </c>
      <c r="D1220" s="11">
        <v>1.310671299258457E-3</v>
      </c>
      <c r="E1220" s="11">
        <v>1.2533393004211298E-3</v>
      </c>
      <c r="F1220" s="11">
        <v>1.2572111440943825E-3</v>
      </c>
      <c r="G1220" s="11">
        <v>1.2181770771662482E-3</v>
      </c>
      <c r="H1220" s="11">
        <v>1.2259916694697919E-3</v>
      </c>
      <c r="I1220" s="11">
        <v>1.0744107670312936E-3</v>
      </c>
      <c r="J1220" s="11">
        <v>1.0877006257289741E-3</v>
      </c>
      <c r="K1220" s="11">
        <v>1.0702917871299468E-3</v>
      </c>
      <c r="L1220" s="11">
        <v>1.233285896558287E-3</v>
      </c>
      <c r="M1220" s="11">
        <v>1.3095890028507371E-3</v>
      </c>
      <c r="N1220" s="11">
        <v>1.1476725361799097E-3</v>
      </c>
      <c r="O1220" s="11">
        <v>1.0489492515429657E-3</v>
      </c>
      <c r="P1220" s="11">
        <v>9.9110078498090208E-4</v>
      </c>
      <c r="Q1220" s="11">
        <v>8.2026213526993706E-4</v>
      </c>
      <c r="R1220" s="11">
        <v>9.3338973151104614E-4</v>
      </c>
      <c r="S1220" s="11">
        <v>7.9745256264602952E-4</v>
      </c>
      <c r="T1220" s="11">
        <v>8.386194358919383E-4</v>
      </c>
      <c r="U1220" s="11">
        <v>8.9145173980534039E-4</v>
      </c>
      <c r="V1220" s="11">
        <v>9.8835459588092044E-4</v>
      </c>
      <c r="W1220" s="11">
        <v>8.8809800187518472E-4</v>
      </c>
      <c r="X1220" s="11">
        <v>9.0420095922625894E-4</v>
      </c>
      <c r="Y1220" s="11">
        <v>8.7974689586150601E-4</v>
      </c>
      <c r="Z1220" s="11">
        <v>8.5149852666830208E-4</v>
      </c>
      <c r="AA1220" s="11">
        <v>9.4174815505548772E-4</v>
      </c>
      <c r="AB1220" s="11">
        <v>1.1705614100372367E-3</v>
      </c>
      <c r="AC1220" s="11">
        <v>1.3613230125620423E-3</v>
      </c>
      <c r="AD1220" s="11">
        <v>1.2063805172969283E-3</v>
      </c>
      <c r="AE1220" s="11">
        <v>1.2628154440844283E-3</v>
      </c>
      <c r="AF1220" s="11">
        <v>1.4817479855797526E-3</v>
      </c>
      <c r="AG1220" s="11">
        <v>1.2641718057991469E-3</v>
      </c>
      <c r="AH1220" s="11">
        <v>1.32511293228188E-3</v>
      </c>
      <c r="AI1220" s="11">
        <v>1.4659969033048517E-3</v>
      </c>
      <c r="AJ1220" s="11">
        <v>1.3270101448278548E-3</v>
      </c>
      <c r="AK1220" s="11">
        <v>1.2235068188400273E-3</v>
      </c>
      <c r="AL1220" s="11">
        <v>1.287635483533842E-3</v>
      </c>
      <c r="AM1220" s="11">
        <v>1.1657059895442301E-3</v>
      </c>
      <c r="AN1220" s="11">
        <v>1.2881393632687517E-3</v>
      </c>
      <c r="AO1220" s="11">
        <v>1.1249684059328338E-3</v>
      </c>
      <c r="AP1220" s="11">
        <v>1.2352970806343694E-3</v>
      </c>
      <c r="AQ1220" s="11">
        <v>1.06422504445888E-3</v>
      </c>
      <c r="AR1220" s="11">
        <v>1.1559001668612391E-3</v>
      </c>
      <c r="AS1220" s="11">
        <v>1.0207080510831303E-3</v>
      </c>
      <c r="AT1220" s="11">
        <v>1.0287211536877947E-3</v>
      </c>
      <c r="AU1220" s="11">
        <v>9.266789233957106E-4</v>
      </c>
      <c r="AV1220" s="11">
        <v>8.8890005041212107E-4</v>
      </c>
      <c r="AW1220" s="11">
        <v>8.8848507133174178E-4</v>
      </c>
      <c r="AX1220" s="11">
        <v>8.8625475817267726E-4</v>
      </c>
      <c r="AY1220" s="11">
        <v>1.0681121404527072E-3</v>
      </c>
      <c r="AZ1220" s="11">
        <v>1.0668369904684397E-3</v>
      </c>
      <c r="BA1220" s="11">
        <v>1.0983040067622696E-3</v>
      </c>
      <c r="BB1220" s="11">
        <v>1.1506387425583048E-3</v>
      </c>
      <c r="BC1220" s="11">
        <v>1.2065932817162783E-3</v>
      </c>
      <c r="BD1220" s="11">
        <v>1.1332117927337164E-3</v>
      </c>
      <c r="BE1220" s="11">
        <v>1.1528161860932667E-3</v>
      </c>
      <c r="BF1220" s="11">
        <v>1.0840238136555413E-3</v>
      </c>
      <c r="BG1220" s="11">
        <v>1.2873234650978501E-3</v>
      </c>
      <c r="BH1220" s="11">
        <v>1.309042809034476E-3</v>
      </c>
      <c r="BI1220" s="11">
        <v>1.56505924970291E-3</v>
      </c>
      <c r="BJ1220" s="11">
        <v>1.5957854573982035E-3</v>
      </c>
      <c r="BK1220" s="11">
        <v>1.5596283733788107E-3</v>
      </c>
      <c r="BL1220" s="11">
        <v>1.5024830857797416E-3</v>
      </c>
      <c r="BM1220" s="11">
        <v>1.4498152241442556E-3</v>
      </c>
      <c r="BN1220" s="11">
        <v>1.3501578824269959E-3</v>
      </c>
      <c r="BO1220" s="11">
        <v>1.3335223808689683E-3</v>
      </c>
      <c r="BP1220" s="11">
        <v>1.3685019044242391E-3</v>
      </c>
      <c r="BQ1220" s="11">
        <v>1.2442349566674064E-3</v>
      </c>
      <c r="BR1220" s="11">
        <v>1.347898766833826E-3</v>
      </c>
      <c r="BS1220" s="11">
        <v>1.2558902718647858E-3</v>
      </c>
      <c r="BT1220" s="11">
        <v>1.4104531007550823E-3</v>
      </c>
      <c r="BU1220" s="11">
        <v>1.3337378085027563E-3</v>
      </c>
      <c r="BV1220" s="11">
        <v>1.3241518191698044E-3</v>
      </c>
      <c r="BW1220" s="11">
        <v>1.3911787912507551E-3</v>
      </c>
      <c r="BX1220" s="11">
        <v>1.5015906798822815E-3</v>
      </c>
      <c r="BY1220" s="11">
        <v>1.6234640650312293E-3</v>
      </c>
      <c r="BZ1220" s="11">
        <v>1.4673694665096283E-3</v>
      </c>
      <c r="CA1220" s="11">
        <v>1.3669493981046355E-3</v>
      </c>
      <c r="CB1220" s="11">
        <v>1.4646574924317359E-3</v>
      </c>
      <c r="CC1220" s="11">
        <v>1.3164846528460063E-3</v>
      </c>
      <c r="CD1220" s="11">
        <v>1.2253664948306989E-3</v>
      </c>
      <c r="CE1220" s="11">
        <v>1.2195100375546573E-3</v>
      </c>
      <c r="CF1220" s="11">
        <v>1.1254208474350224E-3</v>
      </c>
      <c r="CG1220" s="11">
        <v>1.1114691704270764E-3</v>
      </c>
      <c r="CH1220" s="11">
        <v>1.1080862058719658E-3</v>
      </c>
      <c r="CI1220" s="11">
        <v>9.3175375902835114E-4</v>
      </c>
      <c r="CJ1220" s="11">
        <v>7.0576132368605773E-4</v>
      </c>
      <c r="CK1220" s="11">
        <v>6.3317651345764028E-4</v>
      </c>
      <c r="CL1220" s="11">
        <v>5.2845587044671855E-4</v>
      </c>
      <c r="CM1220" s="11">
        <v>5.737700532958104E-4</v>
      </c>
      <c r="CN1220" s="11">
        <v>7.7742535643777469E-4</v>
      </c>
      <c r="CO1220" s="11">
        <v>7.1041549651500429E-4</v>
      </c>
      <c r="CP1220" s="11">
        <v>5.067822617930279E-4</v>
      </c>
      <c r="CQ1220" s="11">
        <v>5.6413951169250658E-4</v>
      </c>
      <c r="CR1220" s="11">
        <v>6.8768969879098309E-4</v>
      </c>
      <c r="CS1220" s="11">
        <v>7.2932452743755159E-4</v>
      </c>
      <c r="CT1220" s="11">
        <v>6.3423650737244738E-4</v>
      </c>
      <c r="CU1220" s="11">
        <v>7.3966336715320183E-4</v>
      </c>
      <c r="CV1220" s="11">
        <v>4.843503578703464E-4</v>
      </c>
      <c r="CW1220" s="11">
        <v>5.9505427266940401E-4</v>
      </c>
      <c r="CX1220" s="11">
        <v>5.8574452924347177E-4</v>
      </c>
      <c r="CY1220" s="11">
        <v>7.618048377302615E-4</v>
      </c>
      <c r="CZ1220" s="11">
        <v>7.0310897409429343E-4</v>
      </c>
      <c r="DA1220" s="11">
        <v>7.7360127149306648E-4</v>
      </c>
      <c r="DB1220" s="11">
        <v>8.6227221557373071E-4</v>
      </c>
      <c r="DC1220" s="11">
        <v>9.0299717549291588E-4</v>
      </c>
      <c r="DD1220" s="11">
        <v>9.0387813588997928E-4</v>
      </c>
      <c r="DE1220" s="11">
        <v>9.5169833278369964E-4</v>
      </c>
      <c r="DF1220" s="11">
        <v>9.3685657809877221E-4</v>
      </c>
      <c r="DG1220" s="11">
        <v>9.6559497296838756E-4</v>
      </c>
      <c r="DH1220" s="11">
        <v>9.6190766792950046E-4</v>
      </c>
      <c r="DI1220" s="11">
        <v>9.434662780495168E-4</v>
      </c>
      <c r="DJ1220" s="11">
        <v>8.8952604299670837E-4</v>
      </c>
      <c r="DK1220" s="11">
        <v>8.670919307023269E-4</v>
      </c>
      <c r="DL1220" s="11">
        <v>8.7069584717147219E-4</v>
      </c>
      <c r="DM1220" s="11">
        <v>8.8910161429059625E-4</v>
      </c>
      <c r="DN1220" s="11">
        <v>9.413217063330172E-4</v>
      </c>
      <c r="DO1220" s="11">
        <v>9.0865551046877854E-4</v>
      </c>
      <c r="DP1220" s="11">
        <v>9.7042673844358019E-4</v>
      </c>
      <c r="DQ1220" s="11">
        <v>1.0111776168995139E-3</v>
      </c>
      <c r="DR1220" s="11">
        <v>1.0404651740113591E-3</v>
      </c>
      <c r="DS1220" s="11">
        <v>9.8549202514042807E-4</v>
      </c>
      <c r="DT1220" s="11">
        <v>1.0281750280594299E-3</v>
      </c>
      <c r="DU1220" s="11">
        <v>1.0411962097047662E-3</v>
      </c>
      <c r="DV1220" s="11">
        <v>1.0110310067763684E-3</v>
      </c>
      <c r="DW1220" s="11">
        <v>9.2356974645900003E-4</v>
      </c>
      <c r="DX1220" s="11">
        <v>9.1977028856404233E-4</v>
      </c>
      <c r="DY1220" s="11">
        <v>9.2630547266635169E-4</v>
      </c>
      <c r="DZ1220" s="11">
        <v>9.7478795199093722E-4</v>
      </c>
      <c r="EA1220" s="11">
        <v>9.2307849522018401E-4</v>
      </c>
      <c r="EB1220" s="11">
        <v>9.0383034927994275E-4</v>
      </c>
      <c r="EC1220" s="11">
        <v>9.1788777457708752E-4</v>
      </c>
      <c r="ED1220" s="11">
        <v>8.8310993435987775E-4</v>
      </c>
      <c r="EE1220" s="11">
        <v>9.6186672836541564E-4</v>
      </c>
      <c r="EF1220" s="11">
        <v>9.8253263743281177E-4</v>
      </c>
      <c r="EG1220" s="11">
        <v>1.0276860253655401E-3</v>
      </c>
      <c r="EH1220" s="11">
        <v>1.086725262228995E-3</v>
      </c>
      <c r="EI1220" s="11">
        <v>1.1115119476126714E-3</v>
      </c>
      <c r="EJ1220" s="11">
        <v>1.1547555657522967E-3</v>
      </c>
      <c r="EK1220" s="11">
        <v>1.2675544288691402E-3</v>
      </c>
      <c r="EL1220" s="11">
        <v>1.3230393729455464E-3</v>
      </c>
      <c r="EM1220" s="11">
        <v>1.3825728541890586E-3</v>
      </c>
      <c r="EN1220" s="11">
        <v>1.1615300677556767E-3</v>
      </c>
      <c r="EO1220" s="11">
        <v>1.1589008198433777E-3</v>
      </c>
      <c r="EP1220" s="11">
        <v>1.1986889798049939E-3</v>
      </c>
      <c r="EQ1220" s="11">
        <v>1.2607975905998532E-3</v>
      </c>
      <c r="ER1220" s="11">
        <v>1.277769179668609E-3</v>
      </c>
      <c r="ES1220" s="11">
        <v>1.0704852204420504E-3</v>
      </c>
      <c r="ET1220" s="11">
        <v>9.8186906218358078E-4</v>
      </c>
      <c r="EU1220" s="11">
        <v>9.1694349960396891E-4</v>
      </c>
      <c r="EV1220" s="11">
        <v>7.1440517920638214E-4</v>
      </c>
      <c r="EW1220" s="11">
        <v>5.1955719244757017E-4</v>
      </c>
      <c r="EX1220" s="11">
        <v>4.8520382702568716E-4</v>
      </c>
      <c r="EY1220" s="11">
        <v>4.2605277140025217E-4</v>
      </c>
      <c r="EZ1220" s="11">
        <v>3.0326672480796111E-4</v>
      </c>
      <c r="FA1220" s="11">
        <v>2.131328484112639E-4</v>
      </c>
      <c r="FB1220" s="11">
        <v>2.0170075319398835E-4</v>
      </c>
      <c r="FC1220" s="11">
        <v>3.447515900252194E-4</v>
      </c>
      <c r="FD1220" s="11">
        <v>3.5058888747057612E-4</v>
      </c>
      <c r="FE1220" s="11">
        <v>3.1868006892318813E-4</v>
      </c>
      <c r="FF1220" s="11">
        <v>4.1243167473763718E-4</v>
      </c>
      <c r="FG1220" s="11">
        <v>4.5497531565759586E-4</v>
      </c>
      <c r="FH1220" s="11">
        <v>5.4714931790459493E-4</v>
      </c>
      <c r="FI1220" s="11">
        <v>5.2612200636029149E-4</v>
      </c>
      <c r="FJ1220" s="11">
        <v>5.623505115631319E-4</v>
      </c>
      <c r="FK1220" s="11">
        <v>5.143132579191387E-4</v>
      </c>
      <c r="FL1220" s="11">
        <v>5.5448731332386804E-4</v>
      </c>
      <c r="FM1220" s="11">
        <v>5.5152438741811111E-4</v>
      </c>
      <c r="FN1220" s="11">
        <v>5.4672515000184143E-4</v>
      </c>
      <c r="FO1220" s="11">
        <v>5.7906654865283306E-4</v>
      </c>
      <c r="FP1220" s="11">
        <v>5.7088517659223577E-4</v>
      </c>
      <c r="FQ1220" s="11">
        <v>4.9641502983199012E-4</v>
      </c>
      <c r="FR1220" s="11">
        <v>5.6817165766449114E-4</v>
      </c>
      <c r="FS1220" s="11">
        <v>4.9008833566699004E-4</v>
      </c>
      <c r="FT1220" s="11">
        <v>5.4599082521059668E-4</v>
      </c>
      <c r="FU1220" s="11">
        <v>5.333399090957714E-4</v>
      </c>
      <c r="FV1220" s="11">
        <v>5.7196086702163379E-4</v>
      </c>
      <c r="FW1220" s="11">
        <v>5.6874533457643855E-4</v>
      </c>
      <c r="FX1220" s="11">
        <v>6.1628230074643232E-4</v>
      </c>
      <c r="FY1220" s="11">
        <v>6.1523731296592274E-4</v>
      </c>
      <c r="FZ1220" s="11">
        <v>6.2428794536081964E-4</v>
      </c>
      <c r="GA1220" s="11">
        <v>5.7812230507186309E-4</v>
      </c>
      <c r="GB1220" s="11">
        <v>5.1384626802486108E-4</v>
      </c>
      <c r="GC1220" s="11">
        <v>5.411302976227651E-4</v>
      </c>
      <c r="GD1220" s="11">
        <v>5.3963342493066713E-4</v>
      </c>
      <c r="GE1220" s="11">
        <v>4.1742028136920604E-4</v>
      </c>
      <c r="GF1220" s="11">
        <v>4.7501257788614472E-4</v>
      </c>
      <c r="GG1220" s="11">
        <v>4.7195701288751111E-4</v>
      </c>
      <c r="GH1220" s="11">
        <v>4.745020952520883E-4</v>
      </c>
      <c r="GI1220" s="11">
        <v>4.5156176088509398E-4</v>
      </c>
      <c r="GJ1220" s="11">
        <v>5.9648847307680033E-4</v>
      </c>
      <c r="GK1220" s="11">
        <v>6.1853451019557189E-4</v>
      </c>
      <c r="GL1220" s="11">
        <v>6.1714486925495862E-4</v>
      </c>
      <c r="GM1220" s="11">
        <v>5.9402268049171044E-4</v>
      </c>
      <c r="GN1220" s="11">
        <v>5.6354309098260492E-4</v>
      </c>
      <c r="GO1220" s="11">
        <v>5.7270656524703795E-4</v>
      </c>
      <c r="GP1220" s="11">
        <v>5.9174706135798152E-4</v>
      </c>
      <c r="GQ1220" s="11">
        <v>5.9496491161290758E-4</v>
      </c>
      <c r="GR1220" s="11">
        <v>5.7185411231351147E-4</v>
      </c>
      <c r="GS1220" s="11">
        <v>5.6182940845382991E-4</v>
      </c>
      <c r="GT1220" s="11">
        <v>5.2223689810135363E-4</v>
      </c>
      <c r="GU1220" s="11">
        <v>5.5032526791479999E-4</v>
      </c>
      <c r="GV1220" s="11">
        <v>6.0782411807700149E-4</v>
      </c>
      <c r="GW1220" s="11">
        <v>6.0184264647955251E-4</v>
      </c>
      <c r="GX1220" s="11">
        <v>5.8105158041612203E-4</v>
      </c>
      <c r="GY1220" s="11">
        <v>4.9299419071970692E-4</v>
      </c>
      <c r="GZ1220" s="11">
        <v>5.0484756421714154E-4</v>
      </c>
      <c r="HA1220" s="11">
        <v>5.0644657040099621E-4</v>
      </c>
      <c r="HB1220" s="11">
        <v>5.0852476984052748E-4</v>
      </c>
      <c r="HC1220" s="11">
        <v>5.1615610804501405E-4</v>
      </c>
      <c r="HD1220" s="11">
        <v>5.2076728808611843E-4</v>
      </c>
      <c r="HE1220" s="11">
        <v>5.1965165292365242E-4</v>
      </c>
      <c r="HF1220" s="11">
        <v>5.8302039195542857E-4</v>
      </c>
      <c r="HG1220" s="11">
        <v>6.3020449465463451E-4</v>
      </c>
      <c r="HH1220" s="11">
        <v>6.3113345047205167E-4</v>
      </c>
      <c r="HI1220" s="11">
        <v>6.7429675543183277E-4</v>
      </c>
      <c r="HJ1220" s="11">
        <v>6.5756650613837063E-4</v>
      </c>
      <c r="HK1220" s="11">
        <v>6.8603937636080791E-4</v>
      </c>
      <c r="HL1220" s="11">
        <v>6.4500265133310745E-4</v>
      </c>
      <c r="HM1220" s="11">
        <v>6.1545475551807137E-4</v>
      </c>
      <c r="HN1220" s="11">
        <v>5.9337932951212527E-4</v>
      </c>
      <c r="HO1220" s="11">
        <v>5.9746086036418752E-4</v>
      </c>
      <c r="HP1220" s="11">
        <v>5.7690308847154436E-4</v>
      </c>
      <c r="HQ1220" s="11">
        <v>6.5082150946268417E-4</v>
      </c>
      <c r="HR1220" s="11">
        <v>6.6290086423178305E-4</v>
      </c>
      <c r="HS1220" s="11">
        <v>6.4093229133938673E-4</v>
      </c>
      <c r="HT1220" s="11">
        <v>6.681140419315673E-4</v>
      </c>
      <c r="HU1220" s="11">
        <v>6.5978256611874838E-4</v>
      </c>
      <c r="HV1220" s="11">
        <v>6.7482925394911971E-4</v>
      </c>
      <c r="HW1220" s="11">
        <v>6.637352483404536E-4</v>
      </c>
      <c r="HX1220" s="11">
        <v>6.7537456692748983E-4</v>
      </c>
      <c r="HY1220" s="11">
        <v>6.8617922687525424E-4</v>
      </c>
      <c r="HZ1220" s="11">
        <v>6.6005185195548602E-4</v>
      </c>
      <c r="IA1220" s="11">
        <v>6.2499551824254018E-4</v>
      </c>
      <c r="IB1220" s="11">
        <v>6.2200687224447547E-4</v>
      </c>
      <c r="IC1220" s="11">
        <v>6.4317217309136027E-4</v>
      </c>
      <c r="ID1220" s="11">
        <v>6.5060515155139997E-4</v>
      </c>
      <c r="IE1220" s="11">
        <v>6.4279148551024971E-4</v>
      </c>
      <c r="IF1220" s="11">
        <v>5.5120357775251868E-4</v>
      </c>
      <c r="IG1220" s="11">
        <v>5.5283914098961621E-4</v>
      </c>
      <c r="IH1220" s="11">
        <v>5.5021450155023053E-4</v>
      </c>
      <c r="II1220" s="11">
        <v>5.8150127753106063E-4</v>
      </c>
      <c r="IJ1220" s="11">
        <v>5.650483922051804E-4</v>
      </c>
      <c r="IK1220" s="11">
        <v>5.4018502724892457E-4</v>
      </c>
      <c r="IL1220" s="11">
        <v>5.5668539984677094E-4</v>
      </c>
      <c r="IM1220" s="11">
        <v>5.8386218493235262E-4</v>
      </c>
      <c r="IN1220" s="11">
        <v>5.7156122476521886E-4</v>
      </c>
      <c r="IO1220" s="11">
        <v>5.8719933789194961E-4</v>
      </c>
      <c r="IP1220" s="11">
        <v>6.5330996875324367E-4</v>
      </c>
      <c r="IQ1220" s="11">
        <v>6.8118857269055936E-4</v>
      </c>
      <c r="IR1220" s="12">
        <v>6.5309021277020092E-4</v>
      </c>
      <c r="IS1220" s="11">
        <v>6.2946765819276785E-4</v>
      </c>
      <c r="IT1220" s="11">
        <v>6.3355275524302752E-4</v>
      </c>
      <c r="IU1220" s="11">
        <v>6.2164048115936085E-4</v>
      </c>
      <c r="IV1220" s="11">
        <v>6.2835496805578215E-4</v>
      </c>
      <c r="IW1220" s="11">
        <v>6.07247140431651E-4</v>
      </c>
      <c r="IX1220" s="11">
        <v>6.2088048807454647E-4</v>
      </c>
      <c r="IY1220" s="11">
        <v>6.1950080310653748E-4</v>
      </c>
      <c r="IZ1220" s="11">
        <v>6.5850318567390058E-4</v>
      </c>
      <c r="JA1220" s="11">
        <v>6.3067267933587595E-4</v>
      </c>
      <c r="JB1220" s="11">
        <v>6.4643955297174376E-4</v>
      </c>
      <c r="JC1220" s="11">
        <v>6.517657291108444E-4</v>
      </c>
      <c r="JD1220" s="11">
        <v>6.3939019523193336E-4</v>
      </c>
      <c r="JE1220" s="11">
        <v>6.7854498244292335E-4</v>
      </c>
      <c r="JF1220" s="11">
        <v>6.8620565386190966E-4</v>
      </c>
      <c r="JG1220" s="11">
        <v>7.2073838743204311E-4</v>
      </c>
      <c r="JH1220" s="11">
        <v>7.5585089631052653E-4</v>
      </c>
      <c r="JI1220" s="11">
        <v>7.3443624983990667E-4</v>
      </c>
      <c r="JJ1220" s="11">
        <v>7.3501592619448232E-4</v>
      </c>
      <c r="JK1220" s="11">
        <v>7.2082284652292541E-4</v>
      </c>
      <c r="JL1220" s="11">
        <v>7.1691714715430336E-4</v>
      </c>
      <c r="JM1220" s="11">
        <v>5.7770733002417216E-4</v>
      </c>
      <c r="JN1220" s="11">
        <v>5.9342483052909857E-4</v>
      </c>
      <c r="JO1220" s="11">
        <v>5.2805699364752478E-4</v>
      </c>
      <c r="JP1220" s="11">
        <v>5.6593199366404936E-4</v>
      </c>
      <c r="JQ1220" s="11">
        <v>5.6043634192644168E-4</v>
      </c>
      <c r="JR1220" s="11">
        <v>5.0477305390532001E-4</v>
      </c>
    </row>
    <row r="1221" spans="1:278" s="5" customFormat="1" ht="15" customHeight="1" x14ac:dyDescent="0.3">
      <c r="A1221" s="6" t="s">
        <v>1028</v>
      </c>
      <c r="B1221" s="6" t="s">
        <v>3210</v>
      </c>
      <c r="C1221" s="9" t="s">
        <v>1938</v>
      </c>
      <c r="D1221" s="11">
        <v>2.4878353890445768E-3</v>
      </c>
      <c r="E1221" s="11">
        <v>2.4549078455376135E-3</v>
      </c>
      <c r="F1221" s="11">
        <v>2.1737956956873351E-3</v>
      </c>
      <c r="G1221" s="11">
        <v>2.1822980611628739E-3</v>
      </c>
      <c r="H1221" s="11">
        <v>2.2312598656775437E-3</v>
      </c>
      <c r="I1221" s="11">
        <v>2.2302785211891201E-3</v>
      </c>
      <c r="J1221" s="11">
        <v>1.892253499906805E-3</v>
      </c>
      <c r="K1221" s="11">
        <v>1.9248754765659969E-3</v>
      </c>
      <c r="L1221" s="11">
        <v>1.8002280831066052E-3</v>
      </c>
      <c r="M1221" s="11">
        <v>2.1600264412681364E-3</v>
      </c>
      <c r="N1221" s="11">
        <v>2.5333472671113218E-3</v>
      </c>
      <c r="O1221" s="11">
        <v>2.3912663968583482E-3</v>
      </c>
      <c r="P1221" s="11">
        <v>2.8154001947989721E-3</v>
      </c>
      <c r="Q1221" s="11">
        <v>2.9327285435412302E-3</v>
      </c>
      <c r="R1221" s="11">
        <v>2.7255955961927782E-3</v>
      </c>
      <c r="S1221" s="11">
        <v>2.6351640152573394E-3</v>
      </c>
      <c r="T1221" s="11">
        <v>2.4409595114071839E-3</v>
      </c>
      <c r="U1221" s="11">
        <v>2.2999954137878716E-3</v>
      </c>
      <c r="V1221" s="11">
        <v>2.5665067195585786E-3</v>
      </c>
      <c r="W1221" s="11">
        <v>2.2689347049748947E-3</v>
      </c>
      <c r="X1221" s="11">
        <v>2.3859546180869094E-3</v>
      </c>
      <c r="Y1221" s="11">
        <v>2.366316076404655E-3</v>
      </c>
      <c r="Z1221" s="11">
        <v>2.6329093609825755E-3</v>
      </c>
      <c r="AA1221" s="11">
        <v>2.7901511617980075E-3</v>
      </c>
      <c r="AB1221" s="11">
        <v>2.8555031608665168E-3</v>
      </c>
      <c r="AC1221" s="11">
        <v>3.0364308849155966E-3</v>
      </c>
      <c r="AD1221" s="11">
        <v>2.7113525536145858E-3</v>
      </c>
      <c r="AE1221" s="11">
        <v>2.6690975611398764E-3</v>
      </c>
      <c r="AF1221" s="11">
        <v>2.7557083329501487E-3</v>
      </c>
      <c r="AG1221" s="11">
        <v>2.3787782020981479E-3</v>
      </c>
      <c r="AH1221" s="11">
        <v>2.7851374758203215E-3</v>
      </c>
      <c r="AI1221" s="11">
        <v>2.6416215497443891E-3</v>
      </c>
      <c r="AJ1221" s="11">
        <v>2.4102100767912161E-3</v>
      </c>
      <c r="AK1221" s="11">
        <v>2.235510477951641E-3</v>
      </c>
      <c r="AL1221" s="11">
        <v>2.0247096970114503E-3</v>
      </c>
      <c r="AM1221" s="11">
        <v>2.37086619094462E-3</v>
      </c>
      <c r="AN1221" s="11">
        <v>2.1425866471519207E-3</v>
      </c>
      <c r="AO1221" s="11">
        <v>2.1840554476775086E-3</v>
      </c>
      <c r="AP1221" s="11">
        <v>2.378796479058116E-3</v>
      </c>
      <c r="AQ1221" s="11">
        <v>2.5076496623195198E-3</v>
      </c>
      <c r="AR1221" s="11">
        <v>2.4122884009281E-3</v>
      </c>
      <c r="AS1221" s="11">
        <v>2.4735399979195268E-3</v>
      </c>
      <c r="AT1221" s="11">
        <v>2.462191164550283E-3</v>
      </c>
      <c r="AU1221" s="11">
        <v>2.7242713040432922E-3</v>
      </c>
      <c r="AV1221" s="11">
        <v>2.7105840060572674E-3</v>
      </c>
      <c r="AW1221" s="11">
        <v>2.854596991323522E-3</v>
      </c>
      <c r="AX1221" s="11">
        <v>3.0986699681913757E-3</v>
      </c>
      <c r="AY1221" s="11">
        <v>3.2989393007809183E-3</v>
      </c>
      <c r="AZ1221" s="11">
        <v>3.0003830900078954E-3</v>
      </c>
      <c r="BA1221" s="11">
        <v>2.9033669508099773E-3</v>
      </c>
      <c r="BB1221" s="11">
        <v>3.0809162934199172E-3</v>
      </c>
      <c r="BC1221" s="11">
        <v>3.1183448894773077E-3</v>
      </c>
      <c r="BD1221" s="11">
        <v>2.8751508195165591E-3</v>
      </c>
      <c r="BE1221" s="11">
        <v>2.9629825413275382E-3</v>
      </c>
      <c r="BF1221" s="11">
        <v>3.155613549990716E-3</v>
      </c>
      <c r="BG1221" s="11">
        <v>3.0594295764072767E-3</v>
      </c>
      <c r="BH1221" s="11">
        <v>3.1284277983012572E-3</v>
      </c>
      <c r="BI1221" s="11">
        <v>3.2078560615537762E-3</v>
      </c>
      <c r="BJ1221" s="11">
        <v>3.1836380859803894E-3</v>
      </c>
      <c r="BK1221" s="11">
        <v>2.927166234025043E-3</v>
      </c>
      <c r="BL1221" s="11">
        <v>2.6451859802229657E-3</v>
      </c>
      <c r="BM1221" s="11">
        <v>2.2096592294508551E-3</v>
      </c>
      <c r="BN1221" s="11">
        <v>2.2037035535345298E-3</v>
      </c>
      <c r="BO1221" s="11">
        <v>2.1725964362787672E-3</v>
      </c>
      <c r="BP1221" s="11">
        <v>1.9679984652466028E-3</v>
      </c>
      <c r="BQ1221" s="11">
        <v>1.9530875705435216E-3</v>
      </c>
      <c r="BR1221" s="11">
        <v>1.8382464503950535E-3</v>
      </c>
      <c r="BS1221" s="11">
        <v>2.0310994107271339E-3</v>
      </c>
      <c r="BT1221" s="11">
        <v>1.9396473023276081E-3</v>
      </c>
      <c r="BU1221" s="11">
        <v>1.9174834433680018E-3</v>
      </c>
      <c r="BV1221" s="11">
        <v>1.7239813666132557E-3</v>
      </c>
      <c r="BW1221" s="11">
        <v>1.6338522180893483E-3</v>
      </c>
      <c r="BX1221" s="11">
        <v>1.3341852362207377E-3</v>
      </c>
      <c r="BY1221" s="11">
        <v>1.1471839342017238E-3</v>
      </c>
      <c r="BZ1221" s="11">
        <v>1.1844712533788911E-3</v>
      </c>
      <c r="CA1221" s="11">
        <v>1.3132823800951108E-3</v>
      </c>
      <c r="CB1221" s="11">
        <v>1.1240751233377595E-3</v>
      </c>
      <c r="CC1221" s="11">
        <v>1.3058359151621902E-3</v>
      </c>
      <c r="CD1221" s="11">
        <v>1.6156367307305828E-3</v>
      </c>
      <c r="CE1221" s="11">
        <v>1.336078558451526E-3</v>
      </c>
      <c r="CF1221" s="11">
        <v>1.1377029665482815E-3</v>
      </c>
      <c r="CG1221" s="11">
        <v>1.0414666408738139E-3</v>
      </c>
      <c r="CH1221" s="11">
        <v>9.8346624551215651E-4</v>
      </c>
      <c r="CI1221" s="11">
        <v>8.0294758748239664E-4</v>
      </c>
      <c r="CJ1221" s="11">
        <v>6.2090394662325061E-4</v>
      </c>
      <c r="CK1221" s="11">
        <v>6.2892601478377655E-4</v>
      </c>
      <c r="CL1221" s="11">
        <v>8.3588022831427721E-4</v>
      </c>
      <c r="CM1221" s="11">
        <v>9.8407873512712084E-4</v>
      </c>
      <c r="CN1221" s="11">
        <v>1.0366333111359407E-3</v>
      </c>
      <c r="CO1221" s="11">
        <v>1.13318268738234E-3</v>
      </c>
      <c r="CP1221" s="11">
        <v>1.2733193925277104E-3</v>
      </c>
      <c r="CQ1221" s="11">
        <v>1.2046870175012412E-3</v>
      </c>
      <c r="CR1221" s="11">
        <v>1.3941031950812878E-3</v>
      </c>
      <c r="CS1221" s="11">
        <v>1.5259193195162938E-3</v>
      </c>
      <c r="CT1221" s="11">
        <v>1.5635348428560839E-3</v>
      </c>
      <c r="CU1221" s="11">
        <v>7.4262008302525934E-4</v>
      </c>
      <c r="CV1221" s="11">
        <v>7.4570565471063352E-4</v>
      </c>
      <c r="CW1221" s="11">
        <v>8.1668922966176075E-4</v>
      </c>
      <c r="CX1221" s="11">
        <v>8.3187177879144906E-4</v>
      </c>
      <c r="CY1221" s="11">
        <v>7.5410356057003885E-4</v>
      </c>
      <c r="CZ1221" s="11">
        <v>8.9337235359151135E-4</v>
      </c>
      <c r="DA1221" s="11">
        <v>1.2425590005129814E-3</v>
      </c>
      <c r="DB1221" s="11">
        <v>1.3768412468551116E-3</v>
      </c>
      <c r="DC1221" s="11">
        <v>1.6726916952982491E-3</v>
      </c>
      <c r="DD1221" s="11">
        <v>1.8400366878464011E-3</v>
      </c>
      <c r="DE1221" s="11">
        <v>1.9865577167399269E-3</v>
      </c>
      <c r="DF1221" s="11">
        <v>1.7704173878259517E-3</v>
      </c>
      <c r="DG1221" s="11">
        <v>1.9468365540382499E-3</v>
      </c>
      <c r="DH1221" s="11">
        <v>1.7692879839512365E-3</v>
      </c>
      <c r="DI1221" s="11">
        <v>1.8355124823285654E-3</v>
      </c>
      <c r="DJ1221" s="11">
        <v>1.8453834383899484E-3</v>
      </c>
      <c r="DK1221" s="11">
        <v>2.0954373056731005E-3</v>
      </c>
      <c r="DL1221" s="11">
        <v>2.4593038991605224E-3</v>
      </c>
      <c r="DM1221" s="11">
        <v>2.2314736086097935E-3</v>
      </c>
      <c r="DN1221" s="11">
        <v>2.1973761401863964E-3</v>
      </c>
      <c r="DO1221" s="11">
        <v>2.1488171265461593E-3</v>
      </c>
      <c r="DP1221" s="11">
        <v>2.110407284912233E-3</v>
      </c>
      <c r="DQ1221" s="11">
        <v>2.1807784555569884E-3</v>
      </c>
      <c r="DR1221" s="11">
        <v>1.7730703643042808E-3</v>
      </c>
      <c r="DS1221" s="11">
        <v>1.9333253340013243E-3</v>
      </c>
      <c r="DT1221" s="11">
        <v>2.3036855741945771E-3</v>
      </c>
      <c r="DU1221" s="11">
        <v>2.3962696812297288E-3</v>
      </c>
      <c r="DV1221" s="11">
        <v>2.5627465885833217E-3</v>
      </c>
      <c r="DW1221" s="11">
        <v>2.5873173023731304E-3</v>
      </c>
      <c r="DX1221" s="11">
        <v>2.4014829480904125E-3</v>
      </c>
      <c r="DY1221" s="11">
        <v>2.3500226204603027E-3</v>
      </c>
      <c r="DZ1221" s="11">
        <v>2.0977500911811839E-3</v>
      </c>
      <c r="EA1221" s="11">
        <v>1.953625983402357E-3</v>
      </c>
      <c r="EB1221" s="11">
        <v>1.9205906300985372E-3</v>
      </c>
      <c r="EC1221" s="11">
        <v>2.4105089264796951E-3</v>
      </c>
      <c r="ED1221" s="11">
        <v>2.3177674731641213E-3</v>
      </c>
      <c r="EE1221" s="11">
        <v>2.2812185365880988E-3</v>
      </c>
      <c r="EF1221" s="11">
        <v>2.270924094737854E-3</v>
      </c>
      <c r="EG1221" s="11">
        <v>2.3250386913275028E-3</v>
      </c>
      <c r="EH1221" s="11">
        <v>2.3250175623362695E-3</v>
      </c>
      <c r="EI1221" s="11">
        <v>2.3714771461256111E-3</v>
      </c>
      <c r="EJ1221" s="11">
        <v>2.3469297593948718E-3</v>
      </c>
      <c r="EK1221" s="11" t="s">
        <v>2024</v>
      </c>
      <c r="EL1221" s="11" t="s">
        <v>2024</v>
      </c>
      <c r="EM1221" s="11" t="s">
        <v>2024</v>
      </c>
      <c r="EN1221" s="11" t="s">
        <v>2024</v>
      </c>
      <c r="EO1221" s="11" t="s">
        <v>2024</v>
      </c>
      <c r="EP1221" s="11" t="s">
        <v>2024</v>
      </c>
      <c r="EQ1221" s="11" t="s">
        <v>2024</v>
      </c>
      <c r="ER1221" s="11" t="s">
        <v>2024</v>
      </c>
      <c r="ES1221" s="11" t="s">
        <v>2024</v>
      </c>
      <c r="ET1221" s="11" t="s">
        <v>2024</v>
      </c>
      <c r="EU1221" s="11" t="s">
        <v>2024</v>
      </c>
      <c r="EV1221" s="11" t="s">
        <v>2024</v>
      </c>
      <c r="EW1221" s="11" t="s">
        <v>2024</v>
      </c>
      <c r="EX1221" s="11" t="s">
        <v>2024</v>
      </c>
      <c r="EY1221" s="11" t="s">
        <v>2024</v>
      </c>
      <c r="EZ1221" s="11" t="s">
        <v>2024</v>
      </c>
      <c r="FA1221" s="11" t="s">
        <v>2024</v>
      </c>
      <c r="FB1221" s="11" t="s">
        <v>2024</v>
      </c>
      <c r="FC1221" s="11" t="s">
        <v>2024</v>
      </c>
      <c r="FD1221" s="11" t="s">
        <v>2024</v>
      </c>
      <c r="FE1221" s="11" t="s">
        <v>2024</v>
      </c>
      <c r="FF1221" s="11" t="s">
        <v>2024</v>
      </c>
      <c r="FG1221" s="11" t="s">
        <v>2024</v>
      </c>
      <c r="FH1221" s="11" t="s">
        <v>2024</v>
      </c>
      <c r="FI1221" s="11" t="s">
        <v>2024</v>
      </c>
      <c r="FJ1221" s="11" t="s">
        <v>2024</v>
      </c>
      <c r="FK1221" s="11" t="s">
        <v>2024</v>
      </c>
      <c r="FL1221" s="11" t="s">
        <v>2024</v>
      </c>
      <c r="FM1221" s="11" t="s">
        <v>2024</v>
      </c>
      <c r="FN1221" s="11" t="s">
        <v>2024</v>
      </c>
      <c r="FO1221" s="11" t="s">
        <v>2024</v>
      </c>
      <c r="FP1221" s="11" t="s">
        <v>2024</v>
      </c>
      <c r="FQ1221" s="11" t="s">
        <v>2024</v>
      </c>
      <c r="FR1221" s="11" t="s">
        <v>2024</v>
      </c>
      <c r="FS1221" s="11" t="s">
        <v>2024</v>
      </c>
      <c r="FT1221" s="11" t="s">
        <v>2024</v>
      </c>
      <c r="FU1221" s="11" t="s">
        <v>2024</v>
      </c>
      <c r="FV1221" s="11" t="s">
        <v>2024</v>
      </c>
      <c r="FW1221" s="11" t="s">
        <v>2024</v>
      </c>
      <c r="FX1221" s="11" t="s">
        <v>2024</v>
      </c>
      <c r="FY1221" s="11" t="s">
        <v>2024</v>
      </c>
      <c r="FZ1221" s="11" t="s">
        <v>2024</v>
      </c>
      <c r="GA1221" s="11" t="s">
        <v>2024</v>
      </c>
      <c r="GB1221" s="11" t="s">
        <v>2024</v>
      </c>
      <c r="GC1221" s="11" t="s">
        <v>2024</v>
      </c>
      <c r="GD1221" s="11" t="s">
        <v>2024</v>
      </c>
      <c r="GE1221" s="11" t="s">
        <v>2024</v>
      </c>
      <c r="GF1221" s="11" t="s">
        <v>2024</v>
      </c>
      <c r="GG1221" s="11" t="s">
        <v>2024</v>
      </c>
      <c r="GH1221" s="11" t="s">
        <v>2024</v>
      </c>
      <c r="GI1221" s="11" t="s">
        <v>2024</v>
      </c>
      <c r="GJ1221" s="11" t="s">
        <v>2024</v>
      </c>
      <c r="GK1221" s="11" t="s">
        <v>2024</v>
      </c>
      <c r="GL1221" s="11" t="s">
        <v>2024</v>
      </c>
      <c r="GM1221" s="11" t="s">
        <v>2024</v>
      </c>
      <c r="GN1221" s="11" t="s">
        <v>2024</v>
      </c>
      <c r="GO1221" s="11" t="s">
        <v>2024</v>
      </c>
      <c r="GP1221" s="11" t="s">
        <v>2024</v>
      </c>
      <c r="GQ1221" s="11" t="s">
        <v>2024</v>
      </c>
      <c r="GR1221" s="11" t="s">
        <v>2024</v>
      </c>
      <c r="GS1221" s="11" t="s">
        <v>2024</v>
      </c>
      <c r="GT1221" s="11" t="s">
        <v>2024</v>
      </c>
      <c r="GU1221" s="11" t="s">
        <v>2024</v>
      </c>
      <c r="GV1221" s="11" t="s">
        <v>2024</v>
      </c>
      <c r="GW1221" s="11" t="s">
        <v>2024</v>
      </c>
      <c r="GX1221" s="11" t="s">
        <v>2024</v>
      </c>
      <c r="GY1221" s="11" t="s">
        <v>2024</v>
      </c>
      <c r="GZ1221" s="11" t="s">
        <v>2024</v>
      </c>
      <c r="HA1221" s="11" t="s">
        <v>2024</v>
      </c>
      <c r="HB1221" s="11" t="s">
        <v>2024</v>
      </c>
      <c r="HC1221" s="11" t="s">
        <v>2024</v>
      </c>
      <c r="HD1221" s="11" t="s">
        <v>2024</v>
      </c>
      <c r="HE1221" s="11" t="s">
        <v>2024</v>
      </c>
      <c r="HF1221" s="11" t="s">
        <v>2024</v>
      </c>
      <c r="HG1221" s="11" t="s">
        <v>2024</v>
      </c>
      <c r="HH1221" s="11" t="s">
        <v>2024</v>
      </c>
      <c r="HI1221" s="11" t="s">
        <v>2024</v>
      </c>
      <c r="HJ1221" s="11" t="s">
        <v>2024</v>
      </c>
      <c r="HK1221" s="11" t="s">
        <v>2024</v>
      </c>
      <c r="HL1221" s="11" t="s">
        <v>2024</v>
      </c>
      <c r="HM1221" s="11" t="s">
        <v>2024</v>
      </c>
      <c r="HN1221" s="11" t="s">
        <v>2024</v>
      </c>
      <c r="HO1221" s="11" t="s">
        <v>2024</v>
      </c>
      <c r="HP1221" s="11" t="s">
        <v>2024</v>
      </c>
      <c r="HQ1221" s="11" t="s">
        <v>2024</v>
      </c>
      <c r="HR1221" s="11" t="s">
        <v>2024</v>
      </c>
      <c r="HS1221" s="11" t="s">
        <v>2024</v>
      </c>
      <c r="HT1221" s="11" t="s">
        <v>2024</v>
      </c>
      <c r="HU1221" s="11" t="s">
        <v>2024</v>
      </c>
      <c r="HV1221" s="11" t="s">
        <v>2024</v>
      </c>
      <c r="HW1221" s="11" t="s">
        <v>2024</v>
      </c>
      <c r="HX1221" s="11" t="s">
        <v>2024</v>
      </c>
      <c r="HY1221" s="11" t="s">
        <v>2024</v>
      </c>
      <c r="HZ1221" s="11" t="s">
        <v>2024</v>
      </c>
      <c r="IA1221" s="11" t="s">
        <v>2024</v>
      </c>
      <c r="IB1221" s="11" t="s">
        <v>2024</v>
      </c>
      <c r="IC1221" s="11" t="s">
        <v>2024</v>
      </c>
      <c r="ID1221" s="11" t="s">
        <v>2024</v>
      </c>
      <c r="IE1221" s="11" t="s">
        <v>2024</v>
      </c>
      <c r="IF1221" s="11" t="s">
        <v>2024</v>
      </c>
      <c r="IG1221" s="11" t="s">
        <v>2024</v>
      </c>
      <c r="IH1221" s="11" t="s">
        <v>2024</v>
      </c>
      <c r="II1221" s="11" t="s">
        <v>2024</v>
      </c>
      <c r="IJ1221" s="11" t="s">
        <v>2024</v>
      </c>
      <c r="IK1221" s="11" t="s">
        <v>2024</v>
      </c>
      <c r="IL1221" s="11" t="s">
        <v>2024</v>
      </c>
      <c r="IM1221" s="11" t="s">
        <v>2024</v>
      </c>
      <c r="IN1221" s="11" t="s">
        <v>2024</v>
      </c>
      <c r="IO1221" s="11" t="s">
        <v>2024</v>
      </c>
      <c r="IP1221" s="11" t="s">
        <v>2024</v>
      </c>
      <c r="IQ1221" s="11" t="s">
        <v>2024</v>
      </c>
      <c r="IR1221" s="12" t="s">
        <v>2024</v>
      </c>
      <c r="IS1221" s="11" t="s">
        <v>2024</v>
      </c>
      <c r="IT1221" s="11" t="s">
        <v>2024</v>
      </c>
      <c r="IU1221" s="11"/>
      <c r="IV1221" s="11"/>
      <c r="IW1221" s="11"/>
      <c r="IX1221" s="11"/>
      <c r="IY1221" s="11"/>
      <c r="IZ1221" s="11"/>
      <c r="JA1221" s="11"/>
      <c r="JB1221" s="11"/>
      <c r="JC1221" s="11"/>
      <c r="JD1221" s="11"/>
      <c r="JE1221" s="11"/>
      <c r="JF1221" s="11"/>
      <c r="JG1221" s="11"/>
      <c r="JH1221" s="11"/>
      <c r="JI1221" s="11"/>
      <c r="JJ1221" s="11"/>
      <c r="JK1221" s="11"/>
      <c r="JL1221" s="11"/>
      <c r="JM1221" s="11"/>
      <c r="JN1221" s="11"/>
      <c r="JO1221" s="11"/>
      <c r="JP1221" s="11"/>
      <c r="JQ1221" s="11"/>
      <c r="JR1221" s="11"/>
    </row>
    <row r="1222" spans="1:278" s="5" customFormat="1" ht="15" customHeight="1" x14ac:dyDescent="0.3">
      <c r="A1222" s="6" t="s">
        <v>1029</v>
      </c>
      <c r="B1222" s="6" t="s">
        <v>3211</v>
      </c>
      <c r="C1222" s="9" t="s">
        <v>1939</v>
      </c>
      <c r="D1222" s="11">
        <v>9.2730756475826483E-4</v>
      </c>
      <c r="E1222" s="11">
        <v>1.021611450402567E-3</v>
      </c>
      <c r="F1222" s="11">
        <v>1.1061323362983684E-3</v>
      </c>
      <c r="G1222" s="11">
        <v>1.2088565238528588E-3</v>
      </c>
      <c r="H1222" s="11">
        <v>1.3597503748413614E-3</v>
      </c>
      <c r="I1222" s="11">
        <v>1.4754724136759629E-3</v>
      </c>
      <c r="J1222" s="11">
        <v>1.6411902533752024E-3</v>
      </c>
      <c r="K1222" s="11">
        <v>1.8174537766896405E-3</v>
      </c>
      <c r="L1222" s="11">
        <v>1.7717696075450016E-3</v>
      </c>
      <c r="M1222" s="11">
        <v>1.4279819816499868E-3</v>
      </c>
      <c r="N1222" s="11">
        <v>1.7042209604365161E-3</v>
      </c>
      <c r="O1222" s="11">
        <v>1.5576262561422425E-3</v>
      </c>
      <c r="P1222" s="11">
        <v>1.3863022831471705E-3</v>
      </c>
      <c r="Q1222" s="11">
        <v>1.1755163274730911E-3</v>
      </c>
      <c r="R1222" s="11">
        <v>1.0785183610563724E-3</v>
      </c>
      <c r="S1222" s="11">
        <v>9.4095204045894067E-4</v>
      </c>
      <c r="T1222" s="11">
        <v>8.5751148484735815E-4</v>
      </c>
      <c r="U1222" s="11">
        <v>1.0054077197363337E-3</v>
      </c>
      <c r="V1222" s="11">
        <v>1.0264743690441107E-3</v>
      </c>
      <c r="W1222" s="11">
        <v>9.6449042864468195E-4</v>
      </c>
      <c r="X1222" s="11">
        <v>9.5632585930101148E-4</v>
      </c>
      <c r="Y1222" s="11">
        <v>9.5183994448150766E-4</v>
      </c>
      <c r="Z1222" s="11">
        <v>9.5562365293911896E-4</v>
      </c>
      <c r="AA1222" s="11">
        <v>9.5901251774998305E-4</v>
      </c>
      <c r="AB1222" s="11">
        <v>1.1518544231405017E-3</v>
      </c>
      <c r="AC1222" s="11">
        <v>1.0243152262921075E-3</v>
      </c>
      <c r="AD1222" s="11">
        <v>8.7722634249025506E-4</v>
      </c>
      <c r="AE1222" s="11">
        <v>8.2756629694421451E-4</v>
      </c>
      <c r="AF1222" s="11">
        <v>6.2975586809240012E-4</v>
      </c>
      <c r="AG1222" s="11">
        <v>4.8447304590667822E-4</v>
      </c>
      <c r="AH1222" s="11">
        <v>5.3976787796552507E-4</v>
      </c>
      <c r="AI1222" s="11">
        <v>5.4310547667244316E-4</v>
      </c>
      <c r="AJ1222" s="11">
        <v>6.1518643407737776E-4</v>
      </c>
      <c r="AK1222" s="11">
        <v>6.4925969253965682E-4</v>
      </c>
      <c r="AL1222" s="11">
        <v>5.8114642296478889E-4</v>
      </c>
      <c r="AM1222" s="11">
        <v>5.7982371600675034E-4</v>
      </c>
      <c r="AN1222" s="11">
        <v>5.7903002821149652E-4</v>
      </c>
      <c r="AO1222" s="11">
        <v>5.6976090281273732E-4</v>
      </c>
      <c r="AP1222" s="11">
        <v>5.3770524891810995E-4</v>
      </c>
      <c r="AQ1222" s="11">
        <v>5.7811044973781498E-4</v>
      </c>
      <c r="AR1222" s="11">
        <v>5.7143002120811539E-4</v>
      </c>
      <c r="AS1222" s="11">
        <v>6.4180034510247241E-4</v>
      </c>
      <c r="AT1222" s="11">
        <v>5.8505086824340506E-4</v>
      </c>
      <c r="AU1222" s="11">
        <v>7.2651377538064253E-4</v>
      </c>
      <c r="AV1222" s="11">
        <v>7.375992063814573E-4</v>
      </c>
      <c r="AW1222" s="11">
        <v>7.2703365466247351E-4</v>
      </c>
      <c r="AX1222" s="11">
        <v>8.4801881470213363E-4</v>
      </c>
      <c r="AY1222" s="11">
        <v>5.9972934306060392E-4</v>
      </c>
      <c r="AZ1222" s="11">
        <v>4.9348493478610831E-4</v>
      </c>
      <c r="BA1222" s="11">
        <v>4.6528578325056457E-4</v>
      </c>
      <c r="BB1222" s="11">
        <v>4.1576615218067684E-4</v>
      </c>
      <c r="BC1222" s="11">
        <v>3.1553394116419655E-4</v>
      </c>
      <c r="BD1222" s="11">
        <v>2.8803812457557729E-4</v>
      </c>
      <c r="BE1222" s="11">
        <v>3.514839633895213E-4</v>
      </c>
      <c r="BF1222" s="11">
        <v>3.4596936546125865E-4</v>
      </c>
      <c r="BG1222" s="11">
        <v>3.0907906897551153E-4</v>
      </c>
      <c r="BH1222" s="11">
        <v>3.9613248442092893E-4</v>
      </c>
      <c r="BI1222" s="11">
        <v>3.8327322096378275E-4</v>
      </c>
      <c r="BJ1222" s="11">
        <v>4.3006250145347384E-4</v>
      </c>
      <c r="BK1222" s="11">
        <v>3.2888776447492643E-4</v>
      </c>
      <c r="BL1222" s="11">
        <v>2.7911581762242894E-4</v>
      </c>
      <c r="BM1222" s="11">
        <v>3.0102616550875495E-4</v>
      </c>
      <c r="BN1222" s="11">
        <v>2.7783323688173255E-4</v>
      </c>
      <c r="BO1222" s="11">
        <v>2.6903442858831715E-4</v>
      </c>
      <c r="BP1222" s="11">
        <v>2.7387016151974322E-4</v>
      </c>
      <c r="BQ1222" s="11">
        <v>2.946752269052827E-4</v>
      </c>
      <c r="BR1222" s="11">
        <v>2.6361077744777782E-4</v>
      </c>
      <c r="BS1222" s="11">
        <v>2.442248779831645E-4</v>
      </c>
      <c r="BT1222" s="11">
        <v>2.3154633955874612E-4</v>
      </c>
      <c r="BU1222" s="11">
        <v>2.9893077144637785E-4</v>
      </c>
      <c r="BV1222" s="11">
        <v>2.8035050547416964E-4</v>
      </c>
      <c r="BW1222" s="11">
        <v>2.8855539265569259E-4</v>
      </c>
      <c r="BX1222" s="11">
        <v>2.5060548205401356E-4</v>
      </c>
      <c r="BY1222" s="11">
        <v>2.3263455134822143E-4</v>
      </c>
      <c r="BZ1222" s="11" t="s">
        <v>2024</v>
      </c>
      <c r="CA1222" s="11" t="s">
        <v>2024</v>
      </c>
      <c r="CB1222" s="11" t="s">
        <v>2024</v>
      </c>
      <c r="CC1222" s="11" t="s">
        <v>2024</v>
      </c>
      <c r="CD1222" s="11" t="s">
        <v>2024</v>
      </c>
      <c r="CE1222" s="11" t="s">
        <v>2024</v>
      </c>
      <c r="CF1222" s="11" t="s">
        <v>2024</v>
      </c>
      <c r="CG1222" s="11" t="s">
        <v>2024</v>
      </c>
      <c r="CH1222" s="11" t="s">
        <v>2024</v>
      </c>
      <c r="CI1222" s="11" t="s">
        <v>2024</v>
      </c>
      <c r="CJ1222" s="11" t="s">
        <v>2024</v>
      </c>
      <c r="CK1222" s="11" t="s">
        <v>2024</v>
      </c>
      <c r="CL1222" s="11" t="s">
        <v>2024</v>
      </c>
      <c r="CM1222" s="11" t="s">
        <v>2024</v>
      </c>
      <c r="CN1222" s="11" t="s">
        <v>2024</v>
      </c>
      <c r="CO1222" s="11" t="s">
        <v>2024</v>
      </c>
      <c r="CP1222" s="11" t="s">
        <v>2024</v>
      </c>
      <c r="CQ1222" s="11" t="s">
        <v>2024</v>
      </c>
      <c r="CR1222" s="11" t="s">
        <v>2024</v>
      </c>
      <c r="CS1222" s="11" t="s">
        <v>2024</v>
      </c>
      <c r="CT1222" s="11" t="s">
        <v>2024</v>
      </c>
      <c r="CU1222" s="11" t="s">
        <v>2024</v>
      </c>
      <c r="CV1222" s="11" t="s">
        <v>2024</v>
      </c>
      <c r="CW1222" s="11" t="s">
        <v>2024</v>
      </c>
      <c r="CX1222" s="11" t="s">
        <v>2024</v>
      </c>
      <c r="CY1222" s="11" t="s">
        <v>2024</v>
      </c>
      <c r="CZ1222" s="11" t="s">
        <v>2024</v>
      </c>
      <c r="DA1222" s="11" t="s">
        <v>2024</v>
      </c>
      <c r="DB1222" s="11" t="s">
        <v>2024</v>
      </c>
      <c r="DC1222" s="11" t="s">
        <v>2024</v>
      </c>
      <c r="DD1222" s="11" t="s">
        <v>2024</v>
      </c>
      <c r="DE1222" s="11" t="s">
        <v>2024</v>
      </c>
      <c r="DF1222" s="11" t="s">
        <v>2024</v>
      </c>
      <c r="DG1222" s="11" t="s">
        <v>2024</v>
      </c>
      <c r="DH1222" s="11" t="s">
        <v>2024</v>
      </c>
      <c r="DI1222" s="11" t="s">
        <v>2024</v>
      </c>
      <c r="DJ1222" s="11" t="s">
        <v>2024</v>
      </c>
      <c r="DK1222" s="11" t="s">
        <v>2024</v>
      </c>
      <c r="DL1222" s="11" t="s">
        <v>2024</v>
      </c>
      <c r="DM1222" s="11" t="s">
        <v>2024</v>
      </c>
      <c r="DN1222" s="11" t="s">
        <v>2024</v>
      </c>
      <c r="DO1222" s="11" t="s">
        <v>2024</v>
      </c>
      <c r="DP1222" s="11" t="s">
        <v>2024</v>
      </c>
      <c r="DQ1222" s="11" t="s">
        <v>2024</v>
      </c>
      <c r="DR1222" s="11" t="s">
        <v>2024</v>
      </c>
      <c r="DS1222" s="11" t="s">
        <v>2024</v>
      </c>
      <c r="DT1222" s="11" t="s">
        <v>2024</v>
      </c>
      <c r="DU1222" s="11" t="s">
        <v>2024</v>
      </c>
      <c r="DV1222" s="11" t="s">
        <v>2024</v>
      </c>
      <c r="DW1222" s="11" t="s">
        <v>2024</v>
      </c>
      <c r="DX1222" s="11" t="s">
        <v>2024</v>
      </c>
      <c r="DY1222" s="11" t="s">
        <v>2024</v>
      </c>
      <c r="DZ1222" s="11" t="s">
        <v>2024</v>
      </c>
      <c r="EA1222" s="11" t="s">
        <v>2024</v>
      </c>
      <c r="EB1222" s="11" t="s">
        <v>2024</v>
      </c>
      <c r="EC1222" s="11" t="s">
        <v>2024</v>
      </c>
      <c r="ED1222" s="11" t="s">
        <v>2024</v>
      </c>
      <c r="EE1222" s="11" t="s">
        <v>2024</v>
      </c>
      <c r="EF1222" s="11" t="s">
        <v>2024</v>
      </c>
      <c r="EG1222" s="11" t="s">
        <v>2024</v>
      </c>
      <c r="EH1222" s="11" t="s">
        <v>2024</v>
      </c>
      <c r="EI1222" s="11" t="s">
        <v>2024</v>
      </c>
      <c r="EJ1222" s="11" t="s">
        <v>2024</v>
      </c>
      <c r="EK1222" s="11" t="s">
        <v>2024</v>
      </c>
      <c r="EL1222" s="11" t="s">
        <v>2024</v>
      </c>
      <c r="EM1222" s="11" t="s">
        <v>2024</v>
      </c>
      <c r="EN1222" s="11" t="s">
        <v>2024</v>
      </c>
      <c r="EO1222" s="11" t="s">
        <v>2024</v>
      </c>
      <c r="EP1222" s="11" t="s">
        <v>2024</v>
      </c>
      <c r="EQ1222" s="11" t="s">
        <v>2024</v>
      </c>
      <c r="ER1222" s="11" t="s">
        <v>2024</v>
      </c>
      <c r="ES1222" s="11" t="s">
        <v>2024</v>
      </c>
      <c r="ET1222" s="11" t="s">
        <v>2024</v>
      </c>
      <c r="EU1222" s="11" t="s">
        <v>2024</v>
      </c>
      <c r="EV1222" s="11" t="s">
        <v>2024</v>
      </c>
      <c r="EW1222" s="11" t="s">
        <v>2024</v>
      </c>
      <c r="EX1222" s="11" t="s">
        <v>2024</v>
      </c>
      <c r="EY1222" s="11" t="s">
        <v>2024</v>
      </c>
      <c r="EZ1222" s="11" t="s">
        <v>2024</v>
      </c>
      <c r="FA1222" s="11" t="s">
        <v>2024</v>
      </c>
      <c r="FB1222" s="11" t="s">
        <v>2024</v>
      </c>
      <c r="FC1222" s="11" t="s">
        <v>2024</v>
      </c>
      <c r="FD1222" s="11" t="s">
        <v>2024</v>
      </c>
      <c r="FE1222" s="11" t="s">
        <v>2024</v>
      </c>
      <c r="FF1222" s="11" t="s">
        <v>2024</v>
      </c>
      <c r="FG1222" s="11" t="s">
        <v>2024</v>
      </c>
      <c r="FH1222" s="11" t="s">
        <v>2024</v>
      </c>
      <c r="FI1222" s="11" t="s">
        <v>2024</v>
      </c>
      <c r="FJ1222" s="11" t="s">
        <v>2024</v>
      </c>
      <c r="FK1222" s="11" t="s">
        <v>2024</v>
      </c>
      <c r="FL1222" s="11" t="s">
        <v>2024</v>
      </c>
      <c r="FM1222" s="11" t="s">
        <v>2024</v>
      </c>
      <c r="FN1222" s="11" t="s">
        <v>2024</v>
      </c>
      <c r="FO1222" s="11" t="s">
        <v>2024</v>
      </c>
      <c r="FP1222" s="11" t="s">
        <v>2024</v>
      </c>
      <c r="FQ1222" s="11" t="s">
        <v>2024</v>
      </c>
      <c r="FR1222" s="11" t="s">
        <v>2024</v>
      </c>
      <c r="FS1222" s="11" t="s">
        <v>2024</v>
      </c>
      <c r="FT1222" s="11" t="s">
        <v>2024</v>
      </c>
      <c r="FU1222" s="11" t="s">
        <v>2024</v>
      </c>
      <c r="FV1222" s="11" t="s">
        <v>2024</v>
      </c>
      <c r="FW1222" s="11" t="s">
        <v>2024</v>
      </c>
      <c r="FX1222" s="11" t="s">
        <v>2024</v>
      </c>
      <c r="FY1222" s="11" t="s">
        <v>2024</v>
      </c>
      <c r="FZ1222" s="11" t="s">
        <v>2024</v>
      </c>
      <c r="GA1222" s="11" t="s">
        <v>2024</v>
      </c>
      <c r="GB1222" s="11" t="s">
        <v>2024</v>
      </c>
      <c r="GC1222" s="11" t="s">
        <v>2024</v>
      </c>
      <c r="GD1222" s="11" t="s">
        <v>2024</v>
      </c>
      <c r="GE1222" s="11" t="s">
        <v>2024</v>
      </c>
      <c r="GF1222" s="11" t="s">
        <v>2024</v>
      </c>
      <c r="GG1222" s="11" t="s">
        <v>2024</v>
      </c>
      <c r="GH1222" s="11" t="s">
        <v>2024</v>
      </c>
      <c r="GI1222" s="11" t="s">
        <v>2024</v>
      </c>
      <c r="GJ1222" s="11" t="s">
        <v>2024</v>
      </c>
      <c r="GK1222" s="11" t="s">
        <v>2024</v>
      </c>
      <c r="GL1222" s="11" t="s">
        <v>2024</v>
      </c>
      <c r="GM1222" s="11" t="s">
        <v>2024</v>
      </c>
      <c r="GN1222" s="11" t="s">
        <v>2024</v>
      </c>
      <c r="GO1222" s="11" t="s">
        <v>2024</v>
      </c>
      <c r="GP1222" s="11" t="s">
        <v>2024</v>
      </c>
      <c r="GQ1222" s="11" t="s">
        <v>2024</v>
      </c>
      <c r="GR1222" s="11" t="s">
        <v>2024</v>
      </c>
      <c r="GS1222" s="11" t="s">
        <v>2024</v>
      </c>
      <c r="GT1222" s="11" t="s">
        <v>2024</v>
      </c>
      <c r="GU1222" s="11" t="s">
        <v>2024</v>
      </c>
      <c r="GV1222" s="11" t="s">
        <v>2024</v>
      </c>
      <c r="GW1222" s="11" t="s">
        <v>2024</v>
      </c>
      <c r="GX1222" s="11" t="s">
        <v>2024</v>
      </c>
      <c r="GY1222" s="11" t="s">
        <v>2024</v>
      </c>
      <c r="GZ1222" s="11" t="s">
        <v>2024</v>
      </c>
      <c r="HA1222" s="11" t="s">
        <v>2024</v>
      </c>
      <c r="HB1222" s="11" t="s">
        <v>2024</v>
      </c>
      <c r="HC1222" s="11" t="s">
        <v>2024</v>
      </c>
      <c r="HD1222" s="11" t="s">
        <v>2024</v>
      </c>
      <c r="HE1222" s="11" t="s">
        <v>2024</v>
      </c>
      <c r="HF1222" s="11" t="s">
        <v>2024</v>
      </c>
      <c r="HG1222" s="11" t="s">
        <v>2024</v>
      </c>
      <c r="HH1222" s="11" t="s">
        <v>2024</v>
      </c>
      <c r="HI1222" s="11" t="s">
        <v>2024</v>
      </c>
      <c r="HJ1222" s="11" t="s">
        <v>2024</v>
      </c>
      <c r="HK1222" s="11" t="s">
        <v>2024</v>
      </c>
      <c r="HL1222" s="11" t="s">
        <v>2024</v>
      </c>
      <c r="HM1222" s="11" t="s">
        <v>2024</v>
      </c>
      <c r="HN1222" s="11" t="s">
        <v>2024</v>
      </c>
      <c r="HO1222" s="11" t="s">
        <v>2024</v>
      </c>
      <c r="HP1222" s="11" t="s">
        <v>2024</v>
      </c>
      <c r="HQ1222" s="11" t="s">
        <v>2024</v>
      </c>
      <c r="HR1222" s="11" t="s">
        <v>2024</v>
      </c>
      <c r="HS1222" s="11" t="s">
        <v>2024</v>
      </c>
      <c r="HT1222" s="11" t="s">
        <v>2024</v>
      </c>
      <c r="HU1222" s="11" t="s">
        <v>2024</v>
      </c>
      <c r="HV1222" s="11" t="s">
        <v>2024</v>
      </c>
      <c r="HW1222" s="11" t="s">
        <v>2024</v>
      </c>
      <c r="HX1222" s="11" t="s">
        <v>2024</v>
      </c>
      <c r="HY1222" s="11" t="s">
        <v>2024</v>
      </c>
      <c r="HZ1222" s="11" t="s">
        <v>2024</v>
      </c>
      <c r="IA1222" s="11" t="s">
        <v>2024</v>
      </c>
      <c r="IB1222" s="11" t="s">
        <v>2024</v>
      </c>
      <c r="IC1222" s="11" t="s">
        <v>2024</v>
      </c>
      <c r="ID1222" s="11" t="s">
        <v>2024</v>
      </c>
      <c r="IE1222" s="11" t="s">
        <v>2024</v>
      </c>
      <c r="IF1222" s="11" t="s">
        <v>2024</v>
      </c>
      <c r="IG1222" s="11" t="s">
        <v>2024</v>
      </c>
      <c r="IH1222" s="11" t="s">
        <v>2024</v>
      </c>
      <c r="II1222" s="11" t="s">
        <v>2024</v>
      </c>
      <c r="IJ1222" s="11" t="s">
        <v>2024</v>
      </c>
      <c r="IK1222" s="11" t="s">
        <v>2024</v>
      </c>
      <c r="IL1222" s="11" t="s">
        <v>2024</v>
      </c>
      <c r="IM1222" s="11" t="s">
        <v>2024</v>
      </c>
      <c r="IN1222" s="11" t="s">
        <v>2024</v>
      </c>
      <c r="IO1222" s="11" t="s">
        <v>2024</v>
      </c>
      <c r="IP1222" s="11" t="s">
        <v>2024</v>
      </c>
      <c r="IQ1222" s="11" t="s">
        <v>2024</v>
      </c>
      <c r="IR1222" s="12" t="s">
        <v>2024</v>
      </c>
      <c r="IS1222" s="11" t="s">
        <v>2024</v>
      </c>
      <c r="IT1222" s="11" t="s">
        <v>2024</v>
      </c>
      <c r="IU1222" s="11"/>
      <c r="IV1222" s="11"/>
      <c r="IW1222" s="11"/>
      <c r="IX1222" s="11"/>
      <c r="IY1222" s="11"/>
      <c r="IZ1222" s="11"/>
      <c r="JA1222" s="11"/>
      <c r="JB1222" s="11"/>
      <c r="JC1222" s="11"/>
      <c r="JD1222" s="11"/>
      <c r="JE1222" s="11"/>
      <c r="JF1222" s="11"/>
      <c r="JG1222" s="11"/>
      <c r="JH1222" s="11"/>
      <c r="JI1222" s="11"/>
      <c r="JJ1222" s="11"/>
      <c r="JK1222" s="11"/>
      <c r="JL1222" s="11"/>
      <c r="JM1222" s="11"/>
      <c r="JN1222" s="11"/>
      <c r="JO1222" s="11"/>
      <c r="JP1222" s="11"/>
      <c r="JQ1222" s="11"/>
      <c r="JR1222" s="11"/>
    </row>
    <row r="1223" spans="1:278" s="5" customFormat="1" ht="15" customHeight="1" x14ac:dyDescent="0.3">
      <c r="A1223" s="6" t="s">
        <v>1030</v>
      </c>
      <c r="B1223" s="6" t="s">
        <v>3212</v>
      </c>
      <c r="C1223" s="9" t="s">
        <v>3935</v>
      </c>
      <c r="D1223" s="11" t="s">
        <v>2024</v>
      </c>
      <c r="E1223" s="11" t="s">
        <v>2024</v>
      </c>
      <c r="F1223" s="11" t="s">
        <v>2024</v>
      </c>
      <c r="G1223" s="11" t="s">
        <v>2024</v>
      </c>
      <c r="H1223" s="11" t="s">
        <v>2024</v>
      </c>
      <c r="I1223" s="11" t="s">
        <v>2024</v>
      </c>
      <c r="J1223" s="11" t="s">
        <v>2024</v>
      </c>
      <c r="K1223" s="11" t="s">
        <v>2024</v>
      </c>
      <c r="L1223" s="11" t="s">
        <v>2024</v>
      </c>
      <c r="M1223" s="11" t="s">
        <v>2024</v>
      </c>
      <c r="N1223" s="11" t="s">
        <v>2024</v>
      </c>
      <c r="O1223" s="11" t="s">
        <v>2024</v>
      </c>
      <c r="P1223" s="11" t="s">
        <v>2024</v>
      </c>
      <c r="Q1223" s="11" t="s">
        <v>2024</v>
      </c>
      <c r="R1223" s="11" t="s">
        <v>2024</v>
      </c>
      <c r="S1223" s="11" t="s">
        <v>2024</v>
      </c>
      <c r="T1223" s="11" t="s">
        <v>2024</v>
      </c>
      <c r="U1223" s="11" t="s">
        <v>2024</v>
      </c>
      <c r="V1223" s="11" t="s">
        <v>2024</v>
      </c>
      <c r="W1223" s="11" t="s">
        <v>2024</v>
      </c>
      <c r="X1223" s="11" t="s">
        <v>2024</v>
      </c>
      <c r="Y1223" s="11" t="s">
        <v>2024</v>
      </c>
      <c r="Z1223" s="11" t="s">
        <v>2024</v>
      </c>
      <c r="AA1223" s="11" t="s">
        <v>2024</v>
      </c>
      <c r="AB1223" s="11" t="s">
        <v>2024</v>
      </c>
      <c r="AC1223" s="11" t="s">
        <v>2024</v>
      </c>
      <c r="AD1223" s="11" t="s">
        <v>2024</v>
      </c>
      <c r="AE1223" s="11" t="s">
        <v>2024</v>
      </c>
      <c r="AF1223" s="11" t="s">
        <v>2024</v>
      </c>
      <c r="AG1223" s="11" t="s">
        <v>2024</v>
      </c>
      <c r="AH1223" s="11" t="s">
        <v>2024</v>
      </c>
      <c r="AI1223" s="11" t="s">
        <v>2024</v>
      </c>
      <c r="AJ1223" s="11" t="s">
        <v>2024</v>
      </c>
      <c r="AK1223" s="11" t="s">
        <v>2024</v>
      </c>
      <c r="AL1223" s="11" t="s">
        <v>2024</v>
      </c>
      <c r="AM1223" s="11" t="s">
        <v>2024</v>
      </c>
      <c r="AN1223" s="11" t="s">
        <v>2024</v>
      </c>
      <c r="AO1223" s="11" t="s">
        <v>2024</v>
      </c>
      <c r="AP1223" s="11" t="s">
        <v>2024</v>
      </c>
      <c r="AQ1223" s="11" t="s">
        <v>2024</v>
      </c>
      <c r="AR1223" s="11" t="s">
        <v>2024</v>
      </c>
      <c r="AS1223" s="11" t="s">
        <v>2024</v>
      </c>
      <c r="AT1223" s="11">
        <v>8.5772774619354833E-4</v>
      </c>
      <c r="AU1223" s="11">
        <v>8.945789271451284E-4</v>
      </c>
      <c r="AV1223" s="11">
        <v>8.8062655330435949E-4</v>
      </c>
      <c r="AW1223" s="11">
        <v>1.0040185912317946E-3</v>
      </c>
      <c r="AX1223" s="11">
        <v>1.0319560070326382E-3</v>
      </c>
      <c r="AY1223" s="11">
        <v>9.2533401600727243E-4</v>
      </c>
      <c r="AZ1223" s="11">
        <v>8.9425804281398292E-4</v>
      </c>
      <c r="BA1223" s="11">
        <v>9.1081451535273284E-4</v>
      </c>
      <c r="BB1223" s="11">
        <v>6.9958164730810838E-4</v>
      </c>
      <c r="BC1223" s="11">
        <v>5.7357761688537235E-4</v>
      </c>
      <c r="BD1223" s="11">
        <v>6.3591848314405381E-4</v>
      </c>
      <c r="BE1223" s="11">
        <v>5.7085034974305648E-4</v>
      </c>
      <c r="BF1223" s="11">
        <v>5.650811622321209E-4</v>
      </c>
      <c r="BG1223" s="11">
        <v>6.3399332684070837E-4</v>
      </c>
      <c r="BH1223" s="11">
        <v>6.6800887070858552E-4</v>
      </c>
      <c r="BI1223" s="11">
        <v>6.0973093719784142E-4</v>
      </c>
      <c r="BJ1223" s="11">
        <v>6.2345992850468951E-4</v>
      </c>
      <c r="BK1223" s="11">
        <v>7.2631386592800012E-4</v>
      </c>
      <c r="BL1223" s="11">
        <v>7.2918514628280654E-4</v>
      </c>
      <c r="BM1223" s="11">
        <v>6.657877288775932E-4</v>
      </c>
      <c r="BN1223" s="11">
        <v>6.5853777128090454E-4</v>
      </c>
      <c r="BO1223" s="11">
        <v>1.0508593928159164E-3</v>
      </c>
      <c r="BP1223" s="11">
        <v>1.0724546414983551E-3</v>
      </c>
      <c r="BQ1223" s="11">
        <v>1.0370900023325476E-3</v>
      </c>
      <c r="BR1223" s="11">
        <v>1.122879132911217E-3</v>
      </c>
      <c r="BS1223" s="11">
        <v>1.1939022113528304E-3</v>
      </c>
      <c r="BT1223" s="11">
        <v>1.1317429452769145E-3</v>
      </c>
      <c r="BU1223" s="11">
        <v>1.2346340047389363E-3</v>
      </c>
      <c r="BV1223" s="11">
        <v>1.2961751625131582E-3</v>
      </c>
      <c r="BW1223" s="11">
        <v>1.4782308079376502E-3</v>
      </c>
      <c r="BX1223" s="11">
        <v>1.5905227446567801E-3</v>
      </c>
      <c r="BY1223" s="11">
        <v>1.7369800359105369E-3</v>
      </c>
      <c r="BZ1223" s="11">
        <v>2.9911378229426906E-3</v>
      </c>
      <c r="CA1223" s="11">
        <v>3.1955079632203678E-3</v>
      </c>
      <c r="CB1223" s="11">
        <v>3.6443430188480737E-3</v>
      </c>
      <c r="CC1223" s="11">
        <v>4.1232395627808158E-3</v>
      </c>
      <c r="CD1223" s="11">
        <v>3.9907340984528901E-3</v>
      </c>
      <c r="CE1223" s="11">
        <v>4.9496906633326367E-3</v>
      </c>
      <c r="CF1223" s="11">
        <v>4.4891149136757824E-3</v>
      </c>
      <c r="CG1223" s="11">
        <v>6.9633590995601194E-3</v>
      </c>
      <c r="CH1223" s="11">
        <v>8.1794051307031036E-3</v>
      </c>
      <c r="CI1223" s="11">
        <v>5.4157949758391099E-3</v>
      </c>
      <c r="CJ1223" s="11">
        <v>6.8467573523691211E-3</v>
      </c>
      <c r="CK1223" s="11">
        <v>6.4699196964479021E-3</v>
      </c>
      <c r="CL1223" s="11">
        <v>6.9822177681767338E-3</v>
      </c>
      <c r="CM1223" s="11">
        <v>8.3494129530982467E-3</v>
      </c>
      <c r="CN1223" s="11">
        <v>7.3444772301468212E-3</v>
      </c>
      <c r="CO1223" s="11">
        <v>9.6364488844440863E-3</v>
      </c>
      <c r="CP1223" s="11">
        <v>9.4135952348030003E-3</v>
      </c>
      <c r="CQ1223" s="11">
        <v>1.1329985458942659E-2</v>
      </c>
      <c r="CR1223" s="11">
        <v>6.2008499152124323E-3</v>
      </c>
      <c r="CS1223" s="11">
        <v>2.9984120217280584E-3</v>
      </c>
      <c r="CT1223" s="11">
        <v>3.7882379540339706E-3</v>
      </c>
      <c r="CU1223" s="11">
        <v>4.2666103584519431E-3</v>
      </c>
      <c r="CV1223" s="11">
        <v>3.3289335681813362E-3</v>
      </c>
      <c r="CW1223" s="11">
        <v>4.278381596650018E-3</v>
      </c>
      <c r="CX1223" s="11">
        <v>4.4710005549957275E-3</v>
      </c>
      <c r="CY1223" s="11">
        <v>5.1999265003770919E-3</v>
      </c>
      <c r="CZ1223" s="11">
        <v>5.512537224669968E-3</v>
      </c>
      <c r="DA1223" s="11">
        <v>6.2773686910554344E-3</v>
      </c>
      <c r="DB1223" s="11">
        <v>5.9620475318770275E-3</v>
      </c>
      <c r="DC1223" s="11">
        <v>6.3967240392766916E-3</v>
      </c>
      <c r="DD1223" s="11">
        <v>6.6383359040434343E-3</v>
      </c>
      <c r="DE1223" s="11">
        <v>6.0255608530059932E-3</v>
      </c>
      <c r="DF1223" s="11">
        <v>6.3101087068868971E-3</v>
      </c>
      <c r="DG1223" s="11">
        <v>5.9661900303795302E-3</v>
      </c>
      <c r="DH1223" s="11">
        <v>5.3537832929105023E-3</v>
      </c>
      <c r="DI1223" s="11">
        <v>5.4351851159122472E-3</v>
      </c>
      <c r="DJ1223" s="11">
        <v>5.4684410500015143E-3</v>
      </c>
      <c r="DK1223" s="11">
        <v>5.0646508731076768E-3</v>
      </c>
      <c r="DL1223" s="11">
        <v>5.1154688743737615E-3</v>
      </c>
      <c r="DM1223" s="11">
        <v>4.9277780605089258E-3</v>
      </c>
      <c r="DN1223" s="11">
        <v>5.1480724020615204E-3</v>
      </c>
      <c r="DO1223" s="11">
        <v>5.1805735270004276E-3</v>
      </c>
      <c r="DP1223" s="11">
        <v>4.5517621703479805E-3</v>
      </c>
      <c r="DQ1223" s="11">
        <v>4.5010490514887569E-3</v>
      </c>
      <c r="DR1223" s="11">
        <v>4.6372877360085834E-3</v>
      </c>
      <c r="DS1223" s="11">
        <v>4.4703360611217345E-3</v>
      </c>
      <c r="DT1223" s="11">
        <v>4.7467568401476749E-3</v>
      </c>
      <c r="DU1223" s="11">
        <v>4.8626251358762215E-3</v>
      </c>
      <c r="DV1223" s="11">
        <v>4.5927497116964823E-3</v>
      </c>
      <c r="DW1223" s="11">
        <v>4.5084655505255502E-3</v>
      </c>
      <c r="DX1223" s="11">
        <v>4.6948512972814285E-3</v>
      </c>
      <c r="DY1223" s="11">
        <v>4.7839311448430186E-3</v>
      </c>
      <c r="DZ1223" s="11">
        <v>4.8347631357136883E-3</v>
      </c>
      <c r="EA1223" s="11">
        <v>4.7445784280144513E-3</v>
      </c>
      <c r="EB1223" s="11">
        <v>4.9031871069470752E-3</v>
      </c>
      <c r="EC1223" s="11">
        <v>4.8624138360366656E-3</v>
      </c>
      <c r="ED1223" s="11">
        <v>4.9113492437409239E-3</v>
      </c>
      <c r="EE1223" s="11">
        <v>4.8865480452649898E-3</v>
      </c>
      <c r="EF1223" s="11">
        <v>4.8354436437413788E-3</v>
      </c>
      <c r="EG1223" s="11">
        <v>5.0178948470102833E-3</v>
      </c>
      <c r="EH1223" s="11">
        <v>1.8108107728258261E-3</v>
      </c>
      <c r="EI1223" s="11">
        <v>1.6697295981899615E-3</v>
      </c>
      <c r="EJ1223" s="11">
        <v>1.6384217189757233E-3</v>
      </c>
      <c r="EK1223" s="11">
        <v>1.5009933894272393E-3</v>
      </c>
      <c r="EL1223" s="11">
        <v>1.5306587917858882E-3</v>
      </c>
      <c r="EM1223" s="11">
        <v>1.5263363761658093E-3</v>
      </c>
      <c r="EN1223" s="11">
        <v>1.6130150375388344E-3</v>
      </c>
      <c r="EO1223" s="11">
        <v>1.7014020301961172E-3</v>
      </c>
      <c r="EP1223" s="11">
        <v>1.8570516877816881E-3</v>
      </c>
      <c r="EQ1223" s="11">
        <v>1.8846706971208517E-3</v>
      </c>
      <c r="ER1223" s="11">
        <v>1.7993080528129039E-3</v>
      </c>
      <c r="ES1223" s="11">
        <v>1.73027266164047E-3</v>
      </c>
      <c r="ET1223" s="11">
        <v>1.9474053039585085E-3</v>
      </c>
      <c r="EU1223" s="11">
        <v>1.8509844120947368E-3</v>
      </c>
      <c r="EV1223" s="11">
        <v>1.6323973016359394E-3</v>
      </c>
      <c r="EW1223" s="11">
        <v>1.4176641891867048E-3</v>
      </c>
      <c r="EX1223" s="11">
        <v>1.2720576817008499E-3</v>
      </c>
      <c r="EY1223" s="11">
        <v>1.3015102088185856E-3</v>
      </c>
      <c r="EZ1223" s="11">
        <v>1.3847667169340375E-3</v>
      </c>
      <c r="FA1223" s="11">
        <v>1.4836218217387398E-3</v>
      </c>
      <c r="FB1223" s="11" t="s">
        <v>2024</v>
      </c>
      <c r="FC1223" s="11" t="s">
        <v>2024</v>
      </c>
      <c r="FD1223" s="11" t="s">
        <v>2024</v>
      </c>
      <c r="FE1223" s="11" t="s">
        <v>2024</v>
      </c>
      <c r="FF1223" s="11" t="s">
        <v>2024</v>
      </c>
      <c r="FG1223" s="11" t="s">
        <v>2024</v>
      </c>
      <c r="FH1223" s="11" t="s">
        <v>2024</v>
      </c>
      <c r="FI1223" s="11" t="s">
        <v>2024</v>
      </c>
      <c r="FJ1223" s="11" t="s">
        <v>2024</v>
      </c>
      <c r="FK1223" s="11" t="s">
        <v>2024</v>
      </c>
      <c r="FL1223" s="11" t="s">
        <v>2024</v>
      </c>
      <c r="FM1223" s="11" t="s">
        <v>2024</v>
      </c>
      <c r="FN1223" s="11" t="s">
        <v>2024</v>
      </c>
      <c r="FO1223" s="11" t="s">
        <v>2024</v>
      </c>
      <c r="FP1223" s="11" t="s">
        <v>2024</v>
      </c>
      <c r="FQ1223" s="11" t="s">
        <v>2024</v>
      </c>
      <c r="FR1223" s="11" t="s">
        <v>2024</v>
      </c>
      <c r="FS1223" s="11">
        <v>1.8617833425288244E-3</v>
      </c>
      <c r="FT1223" s="11">
        <v>1.7703327762365862E-3</v>
      </c>
      <c r="FU1223" s="11">
        <v>1.7797829155652574E-3</v>
      </c>
      <c r="FV1223" s="11">
        <v>1.7591013786866882E-3</v>
      </c>
      <c r="FW1223" s="11">
        <v>1.775071796260899E-3</v>
      </c>
      <c r="FX1223" s="11">
        <v>1.8710424892571277E-3</v>
      </c>
      <c r="FY1223" s="11">
        <v>1.83333141114692E-3</v>
      </c>
      <c r="FZ1223" s="11">
        <v>1.7505429988416317E-3</v>
      </c>
      <c r="GA1223" s="11">
        <v>1.8520705022628745E-3</v>
      </c>
      <c r="GB1223" s="11">
        <v>1.9013283123867396E-3</v>
      </c>
      <c r="GC1223" s="11">
        <v>1.9237844227773821E-3</v>
      </c>
      <c r="GD1223" s="11">
        <v>1.7546432074498105E-3</v>
      </c>
      <c r="GE1223" s="11">
        <v>1.7470401213479155E-3</v>
      </c>
      <c r="GF1223" s="11">
        <v>1.8373507498986063E-3</v>
      </c>
      <c r="GG1223" s="11">
        <v>1.8535296117334476E-3</v>
      </c>
      <c r="GH1223" s="11">
        <v>1.96111218223234E-3</v>
      </c>
      <c r="GI1223" s="11">
        <v>1.89455021437149E-3</v>
      </c>
      <c r="GJ1223" s="11">
        <v>1.98090125306539E-3</v>
      </c>
      <c r="GK1223" s="11">
        <v>1.9350258014558623E-3</v>
      </c>
      <c r="GL1223" s="11">
        <v>2.0523776058350707E-3</v>
      </c>
      <c r="GM1223" s="11">
        <v>2.0618898696684578E-3</v>
      </c>
      <c r="GN1223" s="11">
        <v>2.0885746205687654E-3</v>
      </c>
      <c r="GO1223" s="11">
        <v>2.009829596617736E-3</v>
      </c>
      <c r="GP1223" s="11">
        <v>2.0609853588854023E-3</v>
      </c>
      <c r="GQ1223" s="11">
        <v>2.073183962981021E-3</v>
      </c>
      <c r="GR1223" s="11">
        <v>2.0216599395062214E-3</v>
      </c>
      <c r="GS1223" s="11">
        <v>9.8475034261575581E-4</v>
      </c>
      <c r="GT1223" s="11">
        <v>1.0372196213192773E-3</v>
      </c>
      <c r="GU1223" s="11">
        <v>1.0730249785646576E-3</v>
      </c>
      <c r="GV1223" s="11">
        <v>1.0557673535543609E-3</v>
      </c>
      <c r="GW1223" s="11">
        <v>1.1034784335955451E-3</v>
      </c>
      <c r="GX1223" s="11">
        <v>1.0673966669532196E-3</v>
      </c>
      <c r="GY1223" s="11">
        <v>1.0523573974476944E-3</v>
      </c>
      <c r="GZ1223" s="11">
        <v>1.0834495696407577E-3</v>
      </c>
      <c r="HA1223" s="11">
        <v>1.0697470315140416E-3</v>
      </c>
      <c r="HB1223" s="11">
        <v>1.0796486738338929E-3</v>
      </c>
      <c r="HC1223" s="11">
        <v>1.0571175489940616E-3</v>
      </c>
      <c r="HD1223" s="11">
        <v>1.0873634848212778E-3</v>
      </c>
      <c r="HE1223" s="11">
        <v>1.0872656795327576E-3</v>
      </c>
      <c r="HF1223" s="11">
        <v>1.1028380519200018E-3</v>
      </c>
      <c r="HG1223" s="11">
        <v>1.1644238989200033E-3</v>
      </c>
      <c r="HH1223" s="11">
        <v>1.1913473061869468E-3</v>
      </c>
      <c r="HI1223" s="11">
        <v>1.1856729265210225E-3</v>
      </c>
      <c r="HJ1223" s="11">
        <v>1.1730134104162139E-3</v>
      </c>
      <c r="HK1223" s="11">
        <v>1.1340403544224415E-3</v>
      </c>
      <c r="HL1223" s="11">
        <v>1.1863644326144298E-3</v>
      </c>
      <c r="HM1223" s="11">
        <v>1.2112045806565307E-3</v>
      </c>
      <c r="HN1223" s="11">
        <v>1.1633537900361081E-3</v>
      </c>
      <c r="HO1223" s="11">
        <v>1.1593039772562186E-3</v>
      </c>
      <c r="HP1223" s="11">
        <v>1.1322294276124754E-3</v>
      </c>
      <c r="HQ1223" s="11">
        <v>1.0661827265515029E-3</v>
      </c>
      <c r="HR1223" s="11">
        <v>1.0403709485909598E-3</v>
      </c>
      <c r="HS1223" s="11">
        <v>1.0119744275680375E-3</v>
      </c>
      <c r="HT1223" s="11">
        <v>9.7115728989782737E-4</v>
      </c>
      <c r="HU1223" s="11">
        <v>9.5299651862720347E-4</v>
      </c>
      <c r="HV1223" s="11">
        <v>9.9396975377489703E-4</v>
      </c>
      <c r="HW1223" s="11">
        <v>9.0119410578228703E-4</v>
      </c>
      <c r="HX1223" s="11">
        <v>9.1404646946058343E-4</v>
      </c>
      <c r="HY1223" s="11">
        <v>8.9716548049998562E-4</v>
      </c>
      <c r="HZ1223" s="11">
        <v>8.7014719185879051E-4</v>
      </c>
      <c r="IA1223" s="11">
        <v>8.8645962151985135E-4</v>
      </c>
      <c r="IB1223" s="11">
        <v>8.4316576443957229E-4</v>
      </c>
      <c r="IC1223" s="11">
        <v>8.475073495112632E-4</v>
      </c>
      <c r="ID1223" s="11">
        <v>8.2098274959492568E-4</v>
      </c>
      <c r="IE1223" s="11">
        <v>7.5376252375139018E-4</v>
      </c>
      <c r="IF1223" s="11">
        <v>8.5571035280251027E-4</v>
      </c>
      <c r="IG1223" s="11">
        <v>9.1177426012209386E-4</v>
      </c>
      <c r="IH1223" s="11">
        <v>9.20874300576044E-4</v>
      </c>
      <c r="II1223" s="11">
        <v>9.7458366498206735E-4</v>
      </c>
      <c r="IJ1223" s="11">
        <v>1.026365738978174E-3</v>
      </c>
      <c r="IK1223" s="11">
        <v>1.0350571384706872E-3</v>
      </c>
      <c r="IL1223" s="11">
        <v>1.0295342826547034E-3</v>
      </c>
      <c r="IM1223" s="11">
        <v>9.8813771814870353E-4</v>
      </c>
      <c r="IN1223" s="11">
        <v>2.3437090426878145E-3</v>
      </c>
      <c r="IO1223" s="11">
        <v>2.0692996567970648E-3</v>
      </c>
      <c r="IP1223" s="11">
        <v>2.236365476063591E-3</v>
      </c>
      <c r="IQ1223" s="11">
        <v>2.0030469569955415E-3</v>
      </c>
      <c r="IR1223" s="12">
        <v>2.1020143596248964E-3</v>
      </c>
      <c r="IS1223" s="11">
        <v>1.9348681213607808E-3</v>
      </c>
      <c r="IT1223" s="11">
        <v>1.9488787180356986E-3</v>
      </c>
      <c r="IU1223" s="11">
        <v>1.9037975760931043E-3</v>
      </c>
      <c r="IV1223" s="11">
        <v>1.8969709196954791E-3</v>
      </c>
      <c r="IW1223" s="11">
        <v>1.9583387472888437E-3</v>
      </c>
      <c r="IX1223" s="11">
        <v>1.7242410947471884E-3</v>
      </c>
      <c r="IY1223" s="11">
        <v>1.7601017571707643E-3</v>
      </c>
      <c r="IZ1223" s="11">
        <v>1.7392088296423944E-3</v>
      </c>
      <c r="JA1223" s="11">
        <v>1.7482597253142965E-3</v>
      </c>
      <c r="JB1223" s="11">
        <v>1.5427920971648494E-3</v>
      </c>
      <c r="JC1223" s="11">
        <v>1.5504416371638226E-3</v>
      </c>
      <c r="JD1223" s="11">
        <v>1.5064745978612443E-3</v>
      </c>
      <c r="JE1223" s="11">
        <v>1.476755147137059E-3</v>
      </c>
      <c r="JF1223" s="11">
        <v>1.4502068475377018E-3</v>
      </c>
      <c r="JG1223" s="11">
        <v>1.3892989605676354E-3</v>
      </c>
      <c r="JH1223" s="11">
        <v>1.3474101167091294E-3</v>
      </c>
      <c r="JI1223" s="11">
        <v>1.3447423854435596E-3</v>
      </c>
      <c r="JJ1223" s="11">
        <v>1.4561640179303992E-3</v>
      </c>
      <c r="JK1223" s="11">
        <v>1.422104907604299E-3</v>
      </c>
      <c r="JL1223" s="11">
        <v>1.3164786964427674E-3</v>
      </c>
      <c r="JM1223" s="11">
        <v>1.2912655960883336E-3</v>
      </c>
      <c r="JN1223" s="11">
        <v>1.3784471059503274E-3</v>
      </c>
      <c r="JO1223" s="11">
        <v>1.3095783529283192E-3</v>
      </c>
      <c r="JP1223" s="11">
        <v>1.3811015944441203E-3</v>
      </c>
      <c r="JQ1223" s="11">
        <v>1.4002926748035518E-3</v>
      </c>
      <c r="JR1223" s="11">
        <v>1.4314935454106006E-3</v>
      </c>
    </row>
    <row r="1224" spans="1:278" s="5" customFormat="1" ht="15" customHeight="1" x14ac:dyDescent="0.3">
      <c r="A1224" s="6" t="s">
        <v>1031</v>
      </c>
      <c r="B1224" s="6" t="s">
        <v>3213</v>
      </c>
      <c r="C1224" s="9" t="s">
        <v>1940</v>
      </c>
      <c r="D1224" s="11" t="s">
        <v>2024</v>
      </c>
      <c r="E1224" s="11" t="s">
        <v>2024</v>
      </c>
      <c r="F1224" s="11" t="s">
        <v>2024</v>
      </c>
      <c r="G1224" s="11" t="s">
        <v>2024</v>
      </c>
      <c r="H1224" s="11" t="s">
        <v>2024</v>
      </c>
      <c r="I1224" s="11" t="s">
        <v>2024</v>
      </c>
      <c r="J1224" s="11" t="s">
        <v>2024</v>
      </c>
      <c r="K1224" s="11" t="s">
        <v>2024</v>
      </c>
      <c r="L1224" s="11" t="s">
        <v>2024</v>
      </c>
      <c r="M1224" s="11">
        <v>5.2885532795796542E-4</v>
      </c>
      <c r="N1224" s="11">
        <v>3.9475207972319745E-4</v>
      </c>
      <c r="O1224" s="11">
        <v>3.8963596394539154E-4</v>
      </c>
      <c r="P1224" s="11">
        <v>2.8845653010493578E-4</v>
      </c>
      <c r="Q1224" s="11">
        <v>2.1464595778799417E-4</v>
      </c>
      <c r="R1224" s="11">
        <v>2.8087103541657937E-4</v>
      </c>
      <c r="S1224" s="11">
        <v>2.1110169246919223E-4</v>
      </c>
      <c r="T1224" s="11">
        <v>2.2438967368958082E-4</v>
      </c>
      <c r="U1224" s="11">
        <v>1.9275540993854353E-4</v>
      </c>
      <c r="V1224" s="11">
        <v>2.0055172879622182E-4</v>
      </c>
      <c r="W1224" s="11">
        <v>2.0634303048460356E-4</v>
      </c>
      <c r="X1224" s="11">
        <v>2.5939179906519697E-4</v>
      </c>
      <c r="Y1224" s="11" t="s">
        <v>2024</v>
      </c>
      <c r="Z1224" s="11" t="s">
        <v>2024</v>
      </c>
      <c r="AA1224" s="11" t="s">
        <v>2024</v>
      </c>
      <c r="AB1224" s="11" t="s">
        <v>2024</v>
      </c>
      <c r="AC1224" s="11" t="s">
        <v>2024</v>
      </c>
      <c r="AD1224" s="11" t="s">
        <v>2024</v>
      </c>
      <c r="AE1224" s="11" t="s">
        <v>2024</v>
      </c>
      <c r="AF1224" s="11" t="s">
        <v>2024</v>
      </c>
      <c r="AG1224" s="11" t="s">
        <v>2024</v>
      </c>
      <c r="AH1224" s="11" t="s">
        <v>2024</v>
      </c>
      <c r="AI1224" s="11" t="s">
        <v>2024</v>
      </c>
      <c r="AJ1224" s="11" t="s">
        <v>2024</v>
      </c>
      <c r="AK1224" s="11" t="s">
        <v>2024</v>
      </c>
      <c r="AL1224" s="11" t="s">
        <v>2024</v>
      </c>
      <c r="AM1224" s="11" t="s">
        <v>2024</v>
      </c>
      <c r="AN1224" s="11" t="s">
        <v>2024</v>
      </c>
      <c r="AO1224" s="11" t="s">
        <v>2024</v>
      </c>
      <c r="AP1224" s="11" t="s">
        <v>2024</v>
      </c>
      <c r="AQ1224" s="11" t="s">
        <v>2024</v>
      </c>
      <c r="AR1224" s="11" t="s">
        <v>2024</v>
      </c>
      <c r="AS1224" s="11" t="s">
        <v>2024</v>
      </c>
      <c r="AT1224" s="11" t="s">
        <v>2024</v>
      </c>
      <c r="AU1224" s="11" t="s">
        <v>2024</v>
      </c>
      <c r="AV1224" s="11" t="s">
        <v>2024</v>
      </c>
      <c r="AW1224" s="11" t="s">
        <v>2024</v>
      </c>
      <c r="AX1224" s="11" t="s">
        <v>2024</v>
      </c>
      <c r="AY1224" s="11" t="s">
        <v>2024</v>
      </c>
      <c r="AZ1224" s="11" t="s">
        <v>2024</v>
      </c>
      <c r="BA1224" s="11" t="s">
        <v>2024</v>
      </c>
      <c r="BB1224" s="11" t="s">
        <v>2024</v>
      </c>
      <c r="BC1224" s="11" t="s">
        <v>2024</v>
      </c>
      <c r="BD1224" s="11" t="s">
        <v>2024</v>
      </c>
      <c r="BE1224" s="11" t="s">
        <v>2024</v>
      </c>
      <c r="BF1224" s="11" t="s">
        <v>2024</v>
      </c>
      <c r="BG1224" s="11" t="s">
        <v>2024</v>
      </c>
      <c r="BH1224" s="11" t="s">
        <v>2024</v>
      </c>
      <c r="BI1224" s="11" t="s">
        <v>2024</v>
      </c>
      <c r="BJ1224" s="11" t="s">
        <v>2024</v>
      </c>
      <c r="BK1224" s="11" t="s">
        <v>2024</v>
      </c>
      <c r="BL1224" s="11" t="s">
        <v>2024</v>
      </c>
      <c r="BM1224" s="11" t="s">
        <v>2024</v>
      </c>
      <c r="BN1224" s="11" t="s">
        <v>2024</v>
      </c>
      <c r="BO1224" s="11" t="s">
        <v>2024</v>
      </c>
      <c r="BP1224" s="11" t="s">
        <v>2024</v>
      </c>
      <c r="BQ1224" s="11" t="s">
        <v>2024</v>
      </c>
      <c r="BR1224" s="11" t="s">
        <v>2024</v>
      </c>
      <c r="BS1224" s="11" t="s">
        <v>2024</v>
      </c>
      <c r="BT1224" s="11" t="s">
        <v>2024</v>
      </c>
      <c r="BU1224" s="11" t="s">
        <v>2024</v>
      </c>
      <c r="BV1224" s="11" t="s">
        <v>2024</v>
      </c>
      <c r="BW1224" s="11" t="s">
        <v>2024</v>
      </c>
      <c r="BX1224" s="11" t="s">
        <v>2024</v>
      </c>
      <c r="BY1224" s="11" t="s">
        <v>2024</v>
      </c>
      <c r="BZ1224" s="11" t="s">
        <v>2024</v>
      </c>
      <c r="CA1224" s="11" t="s">
        <v>2024</v>
      </c>
      <c r="CB1224" s="11" t="s">
        <v>2024</v>
      </c>
      <c r="CC1224" s="11" t="s">
        <v>2024</v>
      </c>
      <c r="CD1224" s="11" t="s">
        <v>2024</v>
      </c>
      <c r="CE1224" s="11" t="s">
        <v>2024</v>
      </c>
      <c r="CF1224" s="11" t="s">
        <v>2024</v>
      </c>
      <c r="CG1224" s="11" t="s">
        <v>2024</v>
      </c>
      <c r="CH1224" s="11" t="s">
        <v>2024</v>
      </c>
      <c r="CI1224" s="11" t="s">
        <v>2024</v>
      </c>
      <c r="CJ1224" s="11" t="s">
        <v>2024</v>
      </c>
      <c r="CK1224" s="11" t="s">
        <v>2024</v>
      </c>
      <c r="CL1224" s="11" t="s">
        <v>2024</v>
      </c>
      <c r="CM1224" s="11" t="s">
        <v>2024</v>
      </c>
      <c r="CN1224" s="11" t="s">
        <v>2024</v>
      </c>
      <c r="CO1224" s="11" t="s">
        <v>2024</v>
      </c>
      <c r="CP1224" s="11" t="s">
        <v>2024</v>
      </c>
      <c r="CQ1224" s="11" t="s">
        <v>2024</v>
      </c>
      <c r="CR1224" s="11" t="s">
        <v>2024</v>
      </c>
      <c r="CS1224" s="11" t="s">
        <v>2024</v>
      </c>
      <c r="CT1224" s="11" t="s">
        <v>2024</v>
      </c>
      <c r="CU1224" s="11" t="s">
        <v>2024</v>
      </c>
      <c r="CV1224" s="11" t="s">
        <v>2024</v>
      </c>
      <c r="CW1224" s="11" t="s">
        <v>2024</v>
      </c>
      <c r="CX1224" s="11" t="s">
        <v>2024</v>
      </c>
      <c r="CY1224" s="11" t="s">
        <v>2024</v>
      </c>
      <c r="CZ1224" s="11" t="s">
        <v>2024</v>
      </c>
      <c r="DA1224" s="11" t="s">
        <v>2024</v>
      </c>
      <c r="DB1224" s="11" t="s">
        <v>2024</v>
      </c>
      <c r="DC1224" s="11" t="s">
        <v>2024</v>
      </c>
      <c r="DD1224" s="11" t="s">
        <v>2024</v>
      </c>
      <c r="DE1224" s="11" t="s">
        <v>2024</v>
      </c>
      <c r="DF1224" s="11" t="s">
        <v>2024</v>
      </c>
      <c r="DG1224" s="11" t="s">
        <v>2024</v>
      </c>
      <c r="DH1224" s="11" t="s">
        <v>2024</v>
      </c>
      <c r="DI1224" s="11" t="s">
        <v>2024</v>
      </c>
      <c r="DJ1224" s="11" t="s">
        <v>2024</v>
      </c>
      <c r="DK1224" s="11" t="s">
        <v>2024</v>
      </c>
      <c r="DL1224" s="11" t="s">
        <v>2024</v>
      </c>
      <c r="DM1224" s="11" t="s">
        <v>2024</v>
      </c>
      <c r="DN1224" s="11" t="s">
        <v>2024</v>
      </c>
      <c r="DO1224" s="11" t="s">
        <v>2024</v>
      </c>
      <c r="DP1224" s="11" t="s">
        <v>2024</v>
      </c>
      <c r="DQ1224" s="11" t="s">
        <v>2024</v>
      </c>
      <c r="DR1224" s="11" t="s">
        <v>2024</v>
      </c>
      <c r="DS1224" s="11" t="s">
        <v>2024</v>
      </c>
      <c r="DT1224" s="11" t="s">
        <v>2024</v>
      </c>
      <c r="DU1224" s="11" t="s">
        <v>2024</v>
      </c>
      <c r="DV1224" s="11" t="s">
        <v>2024</v>
      </c>
      <c r="DW1224" s="11" t="s">
        <v>2024</v>
      </c>
      <c r="DX1224" s="11" t="s">
        <v>2024</v>
      </c>
      <c r="DY1224" s="11" t="s">
        <v>2024</v>
      </c>
      <c r="DZ1224" s="11" t="s">
        <v>2024</v>
      </c>
      <c r="EA1224" s="11" t="s">
        <v>2024</v>
      </c>
      <c r="EB1224" s="11" t="s">
        <v>2024</v>
      </c>
      <c r="EC1224" s="11" t="s">
        <v>2024</v>
      </c>
      <c r="ED1224" s="11" t="s">
        <v>2024</v>
      </c>
      <c r="EE1224" s="11" t="s">
        <v>2024</v>
      </c>
      <c r="EF1224" s="11" t="s">
        <v>2024</v>
      </c>
      <c r="EG1224" s="11" t="s">
        <v>2024</v>
      </c>
      <c r="EH1224" s="11" t="s">
        <v>2024</v>
      </c>
      <c r="EI1224" s="11" t="s">
        <v>2024</v>
      </c>
      <c r="EJ1224" s="11" t="s">
        <v>2024</v>
      </c>
      <c r="EK1224" s="11" t="s">
        <v>2024</v>
      </c>
      <c r="EL1224" s="11" t="s">
        <v>2024</v>
      </c>
      <c r="EM1224" s="11" t="s">
        <v>2024</v>
      </c>
      <c r="EN1224" s="11" t="s">
        <v>2024</v>
      </c>
      <c r="EO1224" s="11" t="s">
        <v>2024</v>
      </c>
      <c r="EP1224" s="11" t="s">
        <v>2024</v>
      </c>
      <c r="EQ1224" s="11" t="s">
        <v>2024</v>
      </c>
      <c r="ER1224" s="11" t="s">
        <v>2024</v>
      </c>
      <c r="ES1224" s="11" t="s">
        <v>2024</v>
      </c>
      <c r="ET1224" s="11" t="s">
        <v>2024</v>
      </c>
      <c r="EU1224" s="11" t="s">
        <v>2024</v>
      </c>
      <c r="EV1224" s="11" t="s">
        <v>2024</v>
      </c>
      <c r="EW1224" s="11" t="s">
        <v>2024</v>
      </c>
      <c r="EX1224" s="11" t="s">
        <v>2024</v>
      </c>
      <c r="EY1224" s="11" t="s">
        <v>2024</v>
      </c>
      <c r="EZ1224" s="11" t="s">
        <v>2024</v>
      </c>
      <c r="FA1224" s="11" t="s">
        <v>2024</v>
      </c>
      <c r="FB1224" s="11" t="s">
        <v>2024</v>
      </c>
      <c r="FC1224" s="11" t="s">
        <v>2024</v>
      </c>
      <c r="FD1224" s="11" t="s">
        <v>2024</v>
      </c>
      <c r="FE1224" s="11" t="s">
        <v>2024</v>
      </c>
      <c r="FF1224" s="11" t="s">
        <v>2024</v>
      </c>
      <c r="FG1224" s="11" t="s">
        <v>2024</v>
      </c>
      <c r="FH1224" s="11" t="s">
        <v>2024</v>
      </c>
      <c r="FI1224" s="11" t="s">
        <v>2024</v>
      </c>
      <c r="FJ1224" s="11" t="s">
        <v>2024</v>
      </c>
      <c r="FK1224" s="11" t="s">
        <v>2024</v>
      </c>
      <c r="FL1224" s="11" t="s">
        <v>2024</v>
      </c>
      <c r="FM1224" s="11" t="s">
        <v>2024</v>
      </c>
      <c r="FN1224" s="11" t="s">
        <v>2024</v>
      </c>
      <c r="FO1224" s="11" t="s">
        <v>2024</v>
      </c>
      <c r="FP1224" s="11" t="s">
        <v>2024</v>
      </c>
      <c r="FQ1224" s="11" t="s">
        <v>2024</v>
      </c>
      <c r="FR1224" s="11" t="s">
        <v>2024</v>
      </c>
      <c r="FS1224" s="11" t="s">
        <v>2024</v>
      </c>
      <c r="FT1224" s="11" t="s">
        <v>2024</v>
      </c>
      <c r="FU1224" s="11" t="s">
        <v>2024</v>
      </c>
      <c r="FV1224" s="11" t="s">
        <v>2024</v>
      </c>
      <c r="FW1224" s="11" t="s">
        <v>2024</v>
      </c>
      <c r="FX1224" s="11" t="s">
        <v>2024</v>
      </c>
      <c r="FY1224" s="11" t="s">
        <v>2024</v>
      </c>
      <c r="FZ1224" s="11" t="s">
        <v>2024</v>
      </c>
      <c r="GA1224" s="11" t="s">
        <v>2024</v>
      </c>
      <c r="GB1224" s="11" t="s">
        <v>2024</v>
      </c>
      <c r="GC1224" s="11" t="s">
        <v>2024</v>
      </c>
      <c r="GD1224" s="11" t="s">
        <v>2024</v>
      </c>
      <c r="GE1224" s="11" t="s">
        <v>2024</v>
      </c>
      <c r="GF1224" s="11" t="s">
        <v>2024</v>
      </c>
      <c r="GG1224" s="11" t="s">
        <v>2024</v>
      </c>
      <c r="GH1224" s="11" t="s">
        <v>2024</v>
      </c>
      <c r="GI1224" s="11" t="s">
        <v>2024</v>
      </c>
      <c r="GJ1224" s="11" t="s">
        <v>2024</v>
      </c>
      <c r="GK1224" s="11" t="s">
        <v>2024</v>
      </c>
      <c r="GL1224" s="11" t="s">
        <v>2024</v>
      </c>
      <c r="GM1224" s="11" t="s">
        <v>2024</v>
      </c>
      <c r="GN1224" s="11" t="s">
        <v>2024</v>
      </c>
      <c r="GO1224" s="11" t="s">
        <v>2024</v>
      </c>
      <c r="GP1224" s="11" t="s">
        <v>2024</v>
      </c>
      <c r="GQ1224" s="11" t="s">
        <v>2024</v>
      </c>
      <c r="GR1224" s="11" t="s">
        <v>2024</v>
      </c>
      <c r="GS1224" s="11" t="s">
        <v>2024</v>
      </c>
      <c r="GT1224" s="11" t="s">
        <v>2024</v>
      </c>
      <c r="GU1224" s="11" t="s">
        <v>2024</v>
      </c>
      <c r="GV1224" s="11" t="s">
        <v>2024</v>
      </c>
      <c r="GW1224" s="11" t="s">
        <v>2024</v>
      </c>
      <c r="GX1224" s="11" t="s">
        <v>2024</v>
      </c>
      <c r="GY1224" s="11" t="s">
        <v>2024</v>
      </c>
      <c r="GZ1224" s="11" t="s">
        <v>2024</v>
      </c>
      <c r="HA1224" s="11" t="s">
        <v>2024</v>
      </c>
      <c r="HB1224" s="11" t="s">
        <v>2024</v>
      </c>
      <c r="HC1224" s="11" t="s">
        <v>2024</v>
      </c>
      <c r="HD1224" s="11" t="s">
        <v>2024</v>
      </c>
      <c r="HE1224" s="11" t="s">
        <v>2024</v>
      </c>
      <c r="HF1224" s="11" t="s">
        <v>2024</v>
      </c>
      <c r="HG1224" s="11" t="s">
        <v>2024</v>
      </c>
      <c r="HH1224" s="11" t="s">
        <v>2024</v>
      </c>
      <c r="HI1224" s="11" t="s">
        <v>2024</v>
      </c>
      <c r="HJ1224" s="11" t="s">
        <v>2024</v>
      </c>
      <c r="HK1224" s="11" t="s">
        <v>2024</v>
      </c>
      <c r="HL1224" s="11" t="s">
        <v>2024</v>
      </c>
      <c r="HM1224" s="11" t="s">
        <v>2024</v>
      </c>
      <c r="HN1224" s="11" t="s">
        <v>2024</v>
      </c>
      <c r="HO1224" s="11" t="s">
        <v>2024</v>
      </c>
      <c r="HP1224" s="11" t="s">
        <v>2024</v>
      </c>
      <c r="HQ1224" s="11" t="s">
        <v>2024</v>
      </c>
      <c r="HR1224" s="11" t="s">
        <v>2024</v>
      </c>
      <c r="HS1224" s="11" t="s">
        <v>2024</v>
      </c>
      <c r="HT1224" s="11" t="s">
        <v>2024</v>
      </c>
      <c r="HU1224" s="11" t="s">
        <v>2024</v>
      </c>
      <c r="HV1224" s="11" t="s">
        <v>2024</v>
      </c>
      <c r="HW1224" s="11" t="s">
        <v>2024</v>
      </c>
      <c r="HX1224" s="11" t="s">
        <v>2024</v>
      </c>
      <c r="HY1224" s="11" t="s">
        <v>2024</v>
      </c>
      <c r="HZ1224" s="11" t="s">
        <v>2024</v>
      </c>
      <c r="IA1224" s="11" t="s">
        <v>2024</v>
      </c>
      <c r="IB1224" s="11" t="s">
        <v>2024</v>
      </c>
      <c r="IC1224" s="11" t="s">
        <v>2024</v>
      </c>
      <c r="ID1224" s="11" t="s">
        <v>2024</v>
      </c>
      <c r="IE1224" s="11" t="s">
        <v>2024</v>
      </c>
      <c r="IF1224" s="11" t="s">
        <v>2024</v>
      </c>
      <c r="IG1224" s="11" t="s">
        <v>2024</v>
      </c>
      <c r="IH1224" s="11" t="s">
        <v>2024</v>
      </c>
      <c r="II1224" s="11" t="s">
        <v>2024</v>
      </c>
      <c r="IJ1224" s="11" t="s">
        <v>2024</v>
      </c>
      <c r="IK1224" s="11" t="s">
        <v>2024</v>
      </c>
      <c r="IL1224" s="11" t="s">
        <v>2024</v>
      </c>
      <c r="IM1224" s="11" t="s">
        <v>2024</v>
      </c>
      <c r="IN1224" s="11" t="s">
        <v>2024</v>
      </c>
      <c r="IO1224" s="11" t="s">
        <v>2024</v>
      </c>
      <c r="IP1224" s="11" t="s">
        <v>2024</v>
      </c>
      <c r="IQ1224" s="11" t="s">
        <v>2024</v>
      </c>
      <c r="IR1224" s="12" t="s">
        <v>2024</v>
      </c>
      <c r="IS1224" s="11" t="s">
        <v>2024</v>
      </c>
      <c r="IT1224" s="11" t="s">
        <v>2024</v>
      </c>
      <c r="IU1224" s="11"/>
      <c r="IV1224" s="11"/>
      <c r="IW1224" s="11"/>
      <c r="IX1224" s="11"/>
      <c r="IY1224" s="11"/>
      <c r="IZ1224" s="11"/>
      <c r="JA1224" s="11"/>
      <c r="JB1224" s="11"/>
      <c r="JC1224" s="11"/>
      <c r="JD1224" s="11"/>
      <c r="JE1224" s="11"/>
      <c r="JF1224" s="11"/>
      <c r="JG1224" s="11"/>
      <c r="JH1224" s="11"/>
      <c r="JI1224" s="11"/>
      <c r="JJ1224" s="11"/>
      <c r="JK1224" s="11"/>
      <c r="JL1224" s="11"/>
      <c r="JM1224" s="11"/>
      <c r="JN1224" s="11"/>
      <c r="JO1224" s="11"/>
      <c r="JP1224" s="11"/>
      <c r="JQ1224" s="11"/>
      <c r="JR1224" s="11"/>
    </row>
    <row r="1225" spans="1:278" s="5" customFormat="1" ht="15" customHeight="1" x14ac:dyDescent="0.3">
      <c r="A1225" s="6" t="s">
        <v>1032</v>
      </c>
      <c r="B1225" s="6" t="s">
        <v>3214</v>
      </c>
      <c r="C1225" s="9" t="s">
        <v>3936</v>
      </c>
      <c r="D1225" s="11" t="s">
        <v>2024</v>
      </c>
      <c r="E1225" s="11" t="s">
        <v>2024</v>
      </c>
      <c r="F1225" s="11" t="s">
        <v>2024</v>
      </c>
      <c r="G1225" s="11" t="s">
        <v>2024</v>
      </c>
      <c r="H1225" s="11" t="s">
        <v>2024</v>
      </c>
      <c r="I1225" s="11" t="s">
        <v>2024</v>
      </c>
      <c r="J1225" s="11" t="s">
        <v>2024</v>
      </c>
      <c r="K1225" s="11" t="s">
        <v>2024</v>
      </c>
      <c r="L1225" s="11" t="s">
        <v>2024</v>
      </c>
      <c r="M1225" s="11" t="s">
        <v>2024</v>
      </c>
      <c r="N1225" s="11" t="s">
        <v>2024</v>
      </c>
      <c r="O1225" s="11" t="s">
        <v>2024</v>
      </c>
      <c r="P1225" s="11" t="s">
        <v>2024</v>
      </c>
      <c r="Q1225" s="11" t="s">
        <v>2024</v>
      </c>
      <c r="R1225" s="11" t="s">
        <v>2024</v>
      </c>
      <c r="S1225" s="11" t="s">
        <v>2024</v>
      </c>
      <c r="T1225" s="11" t="s">
        <v>2024</v>
      </c>
      <c r="U1225" s="11" t="s">
        <v>2024</v>
      </c>
      <c r="V1225" s="11" t="s">
        <v>2024</v>
      </c>
      <c r="W1225" s="11" t="s">
        <v>2024</v>
      </c>
      <c r="X1225" s="11" t="s">
        <v>2024</v>
      </c>
      <c r="Y1225" s="11" t="s">
        <v>2024</v>
      </c>
      <c r="Z1225" s="11" t="s">
        <v>2024</v>
      </c>
      <c r="AA1225" s="11" t="s">
        <v>2024</v>
      </c>
      <c r="AB1225" s="11" t="s">
        <v>2024</v>
      </c>
      <c r="AC1225" s="11" t="s">
        <v>2024</v>
      </c>
      <c r="AD1225" s="11" t="s">
        <v>2024</v>
      </c>
      <c r="AE1225" s="11" t="s">
        <v>2024</v>
      </c>
      <c r="AF1225" s="11" t="s">
        <v>2024</v>
      </c>
      <c r="AG1225" s="11" t="s">
        <v>2024</v>
      </c>
      <c r="AH1225" s="11" t="s">
        <v>2024</v>
      </c>
      <c r="AI1225" s="11">
        <v>5.8065743629717433E-4</v>
      </c>
      <c r="AJ1225" s="11">
        <v>5.5968305350315389E-4</v>
      </c>
      <c r="AK1225" s="11">
        <v>6.0988291270011813E-4</v>
      </c>
      <c r="AL1225" s="11">
        <v>7.9709945356797886E-4</v>
      </c>
      <c r="AM1225" s="11">
        <v>8.3477861699669538E-4</v>
      </c>
      <c r="AN1225" s="11">
        <v>8.6811941078616516E-4</v>
      </c>
      <c r="AO1225" s="11">
        <v>8.4501589364052157E-4</v>
      </c>
      <c r="AP1225" s="11">
        <v>8.8398557186299999E-4</v>
      </c>
      <c r="AQ1225" s="11">
        <v>7.8870329023780403E-4</v>
      </c>
      <c r="AR1225" s="11">
        <v>9.2007064063925404E-4</v>
      </c>
      <c r="AS1225" s="11">
        <v>9.3388001677162608E-4</v>
      </c>
      <c r="AT1225" s="11">
        <v>8.6951277627933445E-4</v>
      </c>
      <c r="AU1225" s="11">
        <v>6.5886061570605834E-4</v>
      </c>
      <c r="AV1225" s="11">
        <v>6.1784220193235599E-4</v>
      </c>
      <c r="AW1225" s="11">
        <v>4.6659093090790275E-4</v>
      </c>
      <c r="AX1225" s="11">
        <v>3.3043779227361671E-4</v>
      </c>
      <c r="AY1225" s="11">
        <v>3.2520271049950024E-4</v>
      </c>
      <c r="AZ1225" s="11">
        <v>3.5228449594160703E-4</v>
      </c>
      <c r="BA1225" s="11">
        <v>2.7598533467880027E-4</v>
      </c>
      <c r="BB1225" s="11">
        <v>1.6235731747471074E-4</v>
      </c>
      <c r="BC1225" s="11">
        <v>1.984393236346346E-4</v>
      </c>
      <c r="BD1225" s="11">
        <v>2.9511519570432171E-4</v>
      </c>
      <c r="BE1225" s="11">
        <v>2.1214508551898234E-4</v>
      </c>
      <c r="BF1225" s="11">
        <v>2.0244236935758439E-4</v>
      </c>
      <c r="BG1225" s="11">
        <v>1.990439687969438E-4</v>
      </c>
      <c r="BH1225" s="11">
        <v>3.0445369971842507E-4</v>
      </c>
      <c r="BI1225" s="11">
        <v>3.0018346156590158E-4</v>
      </c>
      <c r="BJ1225" s="11">
        <v>2.2528172930506724E-4</v>
      </c>
      <c r="BK1225" s="11">
        <v>2.3127205810232718E-4</v>
      </c>
      <c r="BL1225" s="11">
        <v>1.4933326087488341E-4</v>
      </c>
      <c r="BM1225" s="11">
        <v>1.188396905184922E-4</v>
      </c>
      <c r="BN1225" s="11">
        <v>8.3066251428961873E-5</v>
      </c>
      <c r="BO1225" s="11">
        <v>7.7372521444805294E-5</v>
      </c>
      <c r="BP1225" s="11">
        <v>1.0180189312796409E-4</v>
      </c>
      <c r="BQ1225" s="11">
        <v>1.7320759005175988E-4</v>
      </c>
      <c r="BR1225" s="11">
        <v>1.6767564351408742E-4</v>
      </c>
      <c r="BS1225" s="11">
        <v>1.8157072320003985E-4</v>
      </c>
      <c r="BT1225" s="11">
        <v>2.3666293732181669E-4</v>
      </c>
      <c r="BU1225" s="11">
        <v>2.2686384494752061E-4</v>
      </c>
      <c r="BV1225" s="11">
        <v>2.0336446208359753E-4</v>
      </c>
      <c r="BW1225" s="11">
        <v>2.6780639196475898E-4</v>
      </c>
      <c r="BX1225" s="11">
        <v>2.7271297372494165E-4</v>
      </c>
      <c r="BY1225" s="11">
        <v>4.0821777744794863E-4</v>
      </c>
      <c r="BZ1225" s="11">
        <v>4.5102942335111071E-4</v>
      </c>
      <c r="CA1225" s="11">
        <v>7.5936641993514897E-4</v>
      </c>
      <c r="CB1225" s="11">
        <v>7.9205461536950095E-4</v>
      </c>
      <c r="CC1225" s="11">
        <v>8.9738493859696533E-4</v>
      </c>
      <c r="CD1225" s="11">
        <v>6.299058243915284E-4</v>
      </c>
      <c r="CE1225" s="11">
        <v>4.6071695618998457E-4</v>
      </c>
      <c r="CF1225" s="11">
        <v>4.0936445349453994E-4</v>
      </c>
      <c r="CG1225" s="11">
        <v>2.8804682036115181E-4</v>
      </c>
      <c r="CH1225" s="11">
        <v>1.7918932090261078E-4</v>
      </c>
      <c r="CI1225" s="11">
        <v>1.8715446528310155E-4</v>
      </c>
      <c r="CJ1225" s="11">
        <v>1.4667300165081894E-4</v>
      </c>
      <c r="CK1225" s="11">
        <v>2.1005280376630158E-4</v>
      </c>
      <c r="CL1225" s="11">
        <v>1.6305456751622023E-4</v>
      </c>
      <c r="CM1225" s="11">
        <v>2.3393374446375185E-4</v>
      </c>
      <c r="CN1225" s="11">
        <v>2.3097277533137953E-4</v>
      </c>
      <c r="CO1225" s="11">
        <v>1.4924695243398754E-4</v>
      </c>
      <c r="CP1225" s="11">
        <v>3.3309660270430428E-5</v>
      </c>
      <c r="CQ1225" s="11">
        <v>4.1627472132308285E-5</v>
      </c>
      <c r="CR1225" s="11">
        <v>4.2229294946584326E-5</v>
      </c>
      <c r="CS1225" s="11" t="s">
        <v>2024</v>
      </c>
      <c r="CT1225" s="11" t="s">
        <v>2024</v>
      </c>
      <c r="CU1225" s="11" t="s">
        <v>2024</v>
      </c>
      <c r="CV1225" s="11" t="s">
        <v>2024</v>
      </c>
      <c r="CW1225" s="11" t="s">
        <v>2024</v>
      </c>
      <c r="CX1225" s="11" t="s">
        <v>2024</v>
      </c>
      <c r="CY1225" s="11" t="s">
        <v>2024</v>
      </c>
      <c r="CZ1225" s="11" t="s">
        <v>2024</v>
      </c>
      <c r="DA1225" s="11" t="s">
        <v>2024</v>
      </c>
      <c r="DB1225" s="11" t="s">
        <v>2024</v>
      </c>
      <c r="DC1225" s="11" t="s">
        <v>2024</v>
      </c>
      <c r="DD1225" s="11" t="s">
        <v>2024</v>
      </c>
      <c r="DE1225" s="11" t="s">
        <v>2024</v>
      </c>
      <c r="DF1225" s="11" t="s">
        <v>2024</v>
      </c>
      <c r="DG1225" s="11" t="s">
        <v>2024</v>
      </c>
      <c r="DH1225" s="11" t="s">
        <v>2024</v>
      </c>
      <c r="DI1225" s="11" t="s">
        <v>2024</v>
      </c>
      <c r="DJ1225" s="11" t="s">
        <v>2024</v>
      </c>
      <c r="DK1225" s="11" t="s">
        <v>2024</v>
      </c>
      <c r="DL1225" s="11" t="s">
        <v>2024</v>
      </c>
      <c r="DM1225" s="11" t="s">
        <v>2024</v>
      </c>
      <c r="DN1225" s="11" t="s">
        <v>2024</v>
      </c>
      <c r="DO1225" s="11" t="s">
        <v>2024</v>
      </c>
      <c r="DP1225" s="11" t="s">
        <v>2024</v>
      </c>
      <c r="DQ1225" s="11" t="s">
        <v>2024</v>
      </c>
      <c r="DR1225" s="11" t="s">
        <v>2024</v>
      </c>
      <c r="DS1225" s="11" t="s">
        <v>2024</v>
      </c>
      <c r="DT1225" s="11" t="s">
        <v>2024</v>
      </c>
      <c r="DU1225" s="11" t="s">
        <v>2024</v>
      </c>
      <c r="DV1225" s="11" t="s">
        <v>2024</v>
      </c>
      <c r="DW1225" s="11" t="s">
        <v>2024</v>
      </c>
      <c r="DX1225" s="11" t="s">
        <v>2024</v>
      </c>
      <c r="DY1225" s="11" t="s">
        <v>2024</v>
      </c>
      <c r="DZ1225" s="11" t="s">
        <v>2024</v>
      </c>
      <c r="EA1225" s="11" t="s">
        <v>2024</v>
      </c>
      <c r="EB1225" s="11" t="s">
        <v>2024</v>
      </c>
      <c r="EC1225" s="11" t="s">
        <v>2024</v>
      </c>
      <c r="ED1225" s="11" t="s">
        <v>2024</v>
      </c>
      <c r="EE1225" s="11" t="s">
        <v>2024</v>
      </c>
      <c r="EF1225" s="11" t="s">
        <v>2024</v>
      </c>
      <c r="EG1225" s="11" t="s">
        <v>2024</v>
      </c>
      <c r="EH1225" s="11" t="s">
        <v>2024</v>
      </c>
      <c r="EI1225" s="11" t="s">
        <v>2024</v>
      </c>
      <c r="EJ1225" s="11" t="s">
        <v>2024</v>
      </c>
      <c r="EK1225" s="11" t="s">
        <v>2024</v>
      </c>
      <c r="EL1225" s="11" t="s">
        <v>2024</v>
      </c>
      <c r="EM1225" s="11" t="s">
        <v>2024</v>
      </c>
      <c r="EN1225" s="11" t="s">
        <v>2024</v>
      </c>
      <c r="EO1225" s="11" t="s">
        <v>2024</v>
      </c>
      <c r="EP1225" s="11" t="s">
        <v>2024</v>
      </c>
      <c r="EQ1225" s="11" t="s">
        <v>2024</v>
      </c>
      <c r="ER1225" s="11" t="s">
        <v>2024</v>
      </c>
      <c r="ES1225" s="11" t="s">
        <v>2024</v>
      </c>
      <c r="ET1225" s="11" t="s">
        <v>2024</v>
      </c>
      <c r="EU1225" s="11" t="s">
        <v>2024</v>
      </c>
      <c r="EV1225" s="11" t="s">
        <v>2024</v>
      </c>
      <c r="EW1225" s="11" t="s">
        <v>2024</v>
      </c>
      <c r="EX1225" s="11" t="s">
        <v>2024</v>
      </c>
      <c r="EY1225" s="11" t="s">
        <v>2024</v>
      </c>
      <c r="EZ1225" s="11" t="s">
        <v>2024</v>
      </c>
      <c r="FA1225" s="11" t="s">
        <v>2024</v>
      </c>
      <c r="FB1225" s="11" t="s">
        <v>2024</v>
      </c>
      <c r="FC1225" s="11" t="s">
        <v>2024</v>
      </c>
      <c r="FD1225" s="11" t="s">
        <v>2024</v>
      </c>
      <c r="FE1225" s="11" t="s">
        <v>2024</v>
      </c>
      <c r="FF1225" s="11" t="s">
        <v>2024</v>
      </c>
      <c r="FG1225" s="11" t="s">
        <v>2024</v>
      </c>
      <c r="FH1225" s="11" t="s">
        <v>2024</v>
      </c>
      <c r="FI1225" s="11" t="s">
        <v>2024</v>
      </c>
      <c r="FJ1225" s="11" t="s">
        <v>2024</v>
      </c>
      <c r="FK1225" s="11" t="s">
        <v>2024</v>
      </c>
      <c r="FL1225" s="11" t="s">
        <v>2024</v>
      </c>
      <c r="FM1225" s="11" t="s">
        <v>2024</v>
      </c>
      <c r="FN1225" s="11" t="s">
        <v>2024</v>
      </c>
      <c r="FO1225" s="11" t="s">
        <v>2024</v>
      </c>
      <c r="FP1225" s="11" t="s">
        <v>2024</v>
      </c>
      <c r="FQ1225" s="11" t="s">
        <v>2024</v>
      </c>
      <c r="FR1225" s="11" t="s">
        <v>2024</v>
      </c>
      <c r="FS1225" s="11" t="s">
        <v>2024</v>
      </c>
      <c r="FT1225" s="11" t="s">
        <v>2024</v>
      </c>
      <c r="FU1225" s="11" t="s">
        <v>2024</v>
      </c>
      <c r="FV1225" s="11" t="s">
        <v>2024</v>
      </c>
      <c r="FW1225" s="11" t="s">
        <v>2024</v>
      </c>
      <c r="FX1225" s="11" t="s">
        <v>2024</v>
      </c>
      <c r="FY1225" s="11" t="s">
        <v>2024</v>
      </c>
      <c r="FZ1225" s="11" t="s">
        <v>2024</v>
      </c>
      <c r="GA1225" s="11" t="s">
        <v>2024</v>
      </c>
      <c r="GB1225" s="11" t="s">
        <v>2024</v>
      </c>
      <c r="GC1225" s="11" t="s">
        <v>2024</v>
      </c>
      <c r="GD1225" s="11" t="s">
        <v>2024</v>
      </c>
      <c r="GE1225" s="11" t="s">
        <v>2024</v>
      </c>
      <c r="GF1225" s="11" t="s">
        <v>2024</v>
      </c>
      <c r="GG1225" s="11" t="s">
        <v>2024</v>
      </c>
      <c r="GH1225" s="11" t="s">
        <v>2024</v>
      </c>
      <c r="GI1225" s="11" t="s">
        <v>2024</v>
      </c>
      <c r="GJ1225" s="11" t="s">
        <v>2024</v>
      </c>
      <c r="GK1225" s="11" t="s">
        <v>2024</v>
      </c>
      <c r="GL1225" s="11" t="s">
        <v>2024</v>
      </c>
      <c r="GM1225" s="11" t="s">
        <v>2024</v>
      </c>
      <c r="GN1225" s="11" t="s">
        <v>2024</v>
      </c>
      <c r="GO1225" s="11" t="s">
        <v>2024</v>
      </c>
      <c r="GP1225" s="11" t="s">
        <v>2024</v>
      </c>
      <c r="GQ1225" s="11" t="s">
        <v>2024</v>
      </c>
      <c r="GR1225" s="11" t="s">
        <v>2024</v>
      </c>
      <c r="GS1225" s="11" t="s">
        <v>2024</v>
      </c>
      <c r="GT1225" s="11" t="s">
        <v>2024</v>
      </c>
      <c r="GU1225" s="11" t="s">
        <v>2024</v>
      </c>
      <c r="GV1225" s="11" t="s">
        <v>2024</v>
      </c>
      <c r="GW1225" s="11" t="s">
        <v>2024</v>
      </c>
      <c r="GX1225" s="11" t="s">
        <v>2024</v>
      </c>
      <c r="GY1225" s="11" t="s">
        <v>2024</v>
      </c>
      <c r="GZ1225" s="11" t="s">
        <v>2024</v>
      </c>
      <c r="HA1225" s="11" t="s">
        <v>2024</v>
      </c>
      <c r="HB1225" s="11" t="s">
        <v>2024</v>
      </c>
      <c r="HC1225" s="11" t="s">
        <v>2024</v>
      </c>
      <c r="HD1225" s="11" t="s">
        <v>2024</v>
      </c>
      <c r="HE1225" s="11" t="s">
        <v>2024</v>
      </c>
      <c r="HF1225" s="11" t="s">
        <v>2024</v>
      </c>
      <c r="HG1225" s="11" t="s">
        <v>2024</v>
      </c>
      <c r="HH1225" s="11" t="s">
        <v>2024</v>
      </c>
      <c r="HI1225" s="11" t="s">
        <v>2024</v>
      </c>
      <c r="HJ1225" s="11" t="s">
        <v>2024</v>
      </c>
      <c r="HK1225" s="11" t="s">
        <v>2024</v>
      </c>
      <c r="HL1225" s="11" t="s">
        <v>2024</v>
      </c>
      <c r="HM1225" s="11" t="s">
        <v>2024</v>
      </c>
      <c r="HN1225" s="11" t="s">
        <v>2024</v>
      </c>
      <c r="HO1225" s="11" t="s">
        <v>2024</v>
      </c>
      <c r="HP1225" s="11" t="s">
        <v>2024</v>
      </c>
      <c r="HQ1225" s="11" t="s">
        <v>2024</v>
      </c>
      <c r="HR1225" s="11" t="s">
        <v>2024</v>
      </c>
      <c r="HS1225" s="11" t="s">
        <v>2024</v>
      </c>
      <c r="HT1225" s="11" t="s">
        <v>2024</v>
      </c>
      <c r="HU1225" s="11" t="s">
        <v>2024</v>
      </c>
      <c r="HV1225" s="11" t="s">
        <v>2024</v>
      </c>
      <c r="HW1225" s="11" t="s">
        <v>2024</v>
      </c>
      <c r="HX1225" s="11" t="s">
        <v>2024</v>
      </c>
      <c r="HY1225" s="11" t="s">
        <v>2024</v>
      </c>
      <c r="HZ1225" s="11" t="s">
        <v>2024</v>
      </c>
      <c r="IA1225" s="11" t="s">
        <v>2024</v>
      </c>
      <c r="IB1225" s="11" t="s">
        <v>2024</v>
      </c>
      <c r="IC1225" s="11" t="s">
        <v>2024</v>
      </c>
      <c r="ID1225" s="11" t="s">
        <v>2024</v>
      </c>
      <c r="IE1225" s="11" t="s">
        <v>2024</v>
      </c>
      <c r="IF1225" s="11" t="s">
        <v>2024</v>
      </c>
      <c r="IG1225" s="11" t="s">
        <v>2024</v>
      </c>
      <c r="IH1225" s="11" t="s">
        <v>2024</v>
      </c>
      <c r="II1225" s="11" t="s">
        <v>2024</v>
      </c>
      <c r="IJ1225" s="11" t="s">
        <v>2024</v>
      </c>
      <c r="IK1225" s="11" t="s">
        <v>2024</v>
      </c>
      <c r="IL1225" s="11" t="s">
        <v>2024</v>
      </c>
      <c r="IM1225" s="11" t="s">
        <v>2024</v>
      </c>
      <c r="IN1225" s="11" t="s">
        <v>2024</v>
      </c>
      <c r="IO1225" s="11" t="s">
        <v>2024</v>
      </c>
      <c r="IP1225" s="11" t="s">
        <v>2024</v>
      </c>
      <c r="IQ1225" s="11" t="s">
        <v>2024</v>
      </c>
      <c r="IR1225" s="12" t="s">
        <v>2024</v>
      </c>
      <c r="IS1225" s="11" t="s">
        <v>2024</v>
      </c>
      <c r="IT1225" s="11" t="s">
        <v>2024</v>
      </c>
      <c r="IU1225" s="11"/>
      <c r="IV1225" s="11"/>
      <c r="IW1225" s="11"/>
      <c r="IX1225" s="11"/>
      <c r="IY1225" s="11"/>
      <c r="IZ1225" s="11"/>
      <c r="JA1225" s="11"/>
      <c r="JB1225" s="11"/>
      <c r="JC1225" s="11"/>
      <c r="JD1225" s="11"/>
      <c r="JE1225" s="11"/>
      <c r="JF1225" s="11"/>
      <c r="JG1225" s="11"/>
      <c r="JH1225" s="11"/>
      <c r="JI1225" s="11"/>
      <c r="JJ1225" s="11"/>
      <c r="JK1225" s="11"/>
      <c r="JL1225" s="11"/>
      <c r="JM1225" s="11"/>
      <c r="JN1225" s="11"/>
      <c r="JO1225" s="11"/>
      <c r="JP1225" s="11"/>
      <c r="JQ1225" s="11"/>
      <c r="JR1225" s="11"/>
    </row>
    <row r="1226" spans="1:278" s="5" customFormat="1" ht="15" customHeight="1" x14ac:dyDescent="0.3">
      <c r="A1226" s="6" t="s">
        <v>3383</v>
      </c>
      <c r="B1226" s="6" t="s">
        <v>3215</v>
      </c>
      <c r="C1226" s="9" t="s">
        <v>3382</v>
      </c>
      <c r="D1226" s="11" t="s">
        <v>2024</v>
      </c>
      <c r="E1226" s="11" t="s">
        <v>2024</v>
      </c>
      <c r="F1226" s="11" t="s">
        <v>2024</v>
      </c>
      <c r="G1226" s="11" t="s">
        <v>2024</v>
      </c>
      <c r="H1226" s="11" t="s">
        <v>2024</v>
      </c>
      <c r="I1226" s="11" t="s">
        <v>2024</v>
      </c>
      <c r="J1226" s="11" t="s">
        <v>2024</v>
      </c>
      <c r="K1226" s="11" t="s">
        <v>2024</v>
      </c>
      <c r="L1226" s="11" t="s">
        <v>2024</v>
      </c>
      <c r="M1226" s="11" t="s">
        <v>2024</v>
      </c>
      <c r="N1226" s="11" t="s">
        <v>2024</v>
      </c>
      <c r="O1226" s="11" t="s">
        <v>2024</v>
      </c>
      <c r="P1226" s="11" t="s">
        <v>2024</v>
      </c>
      <c r="Q1226" s="11" t="s">
        <v>2024</v>
      </c>
      <c r="R1226" s="11" t="s">
        <v>2024</v>
      </c>
      <c r="S1226" s="11" t="s">
        <v>2024</v>
      </c>
      <c r="T1226" s="11" t="s">
        <v>2024</v>
      </c>
      <c r="U1226" s="11" t="s">
        <v>2024</v>
      </c>
      <c r="V1226" s="11" t="s">
        <v>2024</v>
      </c>
      <c r="W1226" s="11" t="s">
        <v>2024</v>
      </c>
      <c r="X1226" s="11" t="s">
        <v>2024</v>
      </c>
      <c r="Y1226" s="11" t="s">
        <v>2024</v>
      </c>
      <c r="Z1226" s="11" t="s">
        <v>2024</v>
      </c>
      <c r="AA1226" s="11" t="s">
        <v>2024</v>
      </c>
      <c r="AB1226" s="11" t="s">
        <v>2024</v>
      </c>
      <c r="AC1226" s="11" t="s">
        <v>2024</v>
      </c>
      <c r="AD1226" s="11" t="s">
        <v>2024</v>
      </c>
      <c r="AE1226" s="11" t="s">
        <v>2024</v>
      </c>
      <c r="AF1226" s="11" t="s">
        <v>2024</v>
      </c>
      <c r="AG1226" s="11" t="s">
        <v>2024</v>
      </c>
      <c r="AH1226" s="11" t="s">
        <v>2024</v>
      </c>
      <c r="AI1226" s="11" t="s">
        <v>2024</v>
      </c>
      <c r="AJ1226" s="11" t="s">
        <v>2024</v>
      </c>
      <c r="AK1226" s="11" t="s">
        <v>2024</v>
      </c>
      <c r="AL1226" s="11" t="s">
        <v>2024</v>
      </c>
      <c r="AM1226" s="11" t="s">
        <v>2024</v>
      </c>
      <c r="AN1226" s="11" t="s">
        <v>2024</v>
      </c>
      <c r="AO1226" s="11" t="s">
        <v>2024</v>
      </c>
      <c r="AP1226" s="11" t="s">
        <v>2024</v>
      </c>
      <c r="AQ1226" s="11" t="s">
        <v>2024</v>
      </c>
      <c r="AR1226" s="11" t="s">
        <v>2024</v>
      </c>
      <c r="AS1226" s="11" t="s">
        <v>2024</v>
      </c>
      <c r="AT1226" s="11" t="s">
        <v>2024</v>
      </c>
      <c r="AU1226" s="11" t="s">
        <v>2024</v>
      </c>
      <c r="AV1226" s="11" t="s">
        <v>2024</v>
      </c>
      <c r="AW1226" s="11" t="s">
        <v>2024</v>
      </c>
      <c r="AX1226" s="11" t="s">
        <v>2024</v>
      </c>
      <c r="AY1226" s="11" t="s">
        <v>2024</v>
      </c>
      <c r="AZ1226" s="11" t="s">
        <v>2024</v>
      </c>
      <c r="BA1226" s="11" t="s">
        <v>2024</v>
      </c>
      <c r="BB1226" s="11" t="s">
        <v>2024</v>
      </c>
      <c r="BC1226" s="11" t="s">
        <v>2024</v>
      </c>
      <c r="BD1226" s="11" t="s">
        <v>2024</v>
      </c>
      <c r="BE1226" s="11" t="s">
        <v>2024</v>
      </c>
      <c r="BF1226" s="11" t="s">
        <v>2024</v>
      </c>
      <c r="BG1226" s="11" t="s">
        <v>2024</v>
      </c>
      <c r="BH1226" s="11" t="s">
        <v>2024</v>
      </c>
      <c r="BI1226" s="11" t="s">
        <v>2024</v>
      </c>
      <c r="BJ1226" s="11" t="s">
        <v>2024</v>
      </c>
      <c r="BK1226" s="11" t="s">
        <v>2024</v>
      </c>
      <c r="BL1226" s="11" t="s">
        <v>2024</v>
      </c>
      <c r="BM1226" s="11" t="s">
        <v>2024</v>
      </c>
      <c r="BN1226" s="11" t="s">
        <v>2024</v>
      </c>
      <c r="BO1226" s="11" t="s">
        <v>2024</v>
      </c>
      <c r="BP1226" s="11" t="s">
        <v>2024</v>
      </c>
      <c r="BQ1226" s="11" t="s">
        <v>2024</v>
      </c>
      <c r="BR1226" s="11" t="s">
        <v>2024</v>
      </c>
      <c r="BS1226" s="11" t="s">
        <v>2024</v>
      </c>
      <c r="BT1226" s="11" t="s">
        <v>2024</v>
      </c>
      <c r="BU1226" s="11" t="s">
        <v>2024</v>
      </c>
      <c r="BV1226" s="11" t="s">
        <v>2024</v>
      </c>
      <c r="BW1226" s="11" t="s">
        <v>2024</v>
      </c>
      <c r="BX1226" s="11" t="s">
        <v>2024</v>
      </c>
      <c r="BY1226" s="11" t="s">
        <v>2024</v>
      </c>
      <c r="BZ1226" s="11" t="s">
        <v>2024</v>
      </c>
      <c r="CA1226" s="11" t="s">
        <v>2024</v>
      </c>
      <c r="CB1226" s="11" t="s">
        <v>2024</v>
      </c>
      <c r="CC1226" s="11" t="s">
        <v>2024</v>
      </c>
      <c r="CD1226" s="11" t="s">
        <v>2024</v>
      </c>
      <c r="CE1226" s="11" t="s">
        <v>2024</v>
      </c>
      <c r="CF1226" s="11" t="s">
        <v>2024</v>
      </c>
      <c r="CG1226" s="11" t="s">
        <v>2024</v>
      </c>
      <c r="CH1226" s="11" t="s">
        <v>2024</v>
      </c>
      <c r="CI1226" s="11" t="s">
        <v>2024</v>
      </c>
      <c r="CJ1226" s="11" t="s">
        <v>2024</v>
      </c>
      <c r="CK1226" s="11" t="s">
        <v>2024</v>
      </c>
      <c r="CL1226" s="11" t="s">
        <v>2024</v>
      </c>
      <c r="CM1226" s="11" t="s">
        <v>2024</v>
      </c>
      <c r="CN1226" s="11" t="s">
        <v>2024</v>
      </c>
      <c r="CO1226" s="11" t="s">
        <v>2024</v>
      </c>
      <c r="CP1226" s="11" t="s">
        <v>2024</v>
      </c>
      <c r="CQ1226" s="11" t="s">
        <v>2024</v>
      </c>
      <c r="CR1226" s="11" t="s">
        <v>2024</v>
      </c>
      <c r="CS1226" s="11" t="s">
        <v>2024</v>
      </c>
      <c r="CT1226" s="11" t="s">
        <v>2024</v>
      </c>
      <c r="CU1226" s="11" t="s">
        <v>2024</v>
      </c>
      <c r="CV1226" s="11" t="s">
        <v>2024</v>
      </c>
      <c r="CW1226" s="11" t="s">
        <v>2024</v>
      </c>
      <c r="CX1226" s="11" t="s">
        <v>2024</v>
      </c>
      <c r="CY1226" s="11" t="s">
        <v>2024</v>
      </c>
      <c r="CZ1226" s="11" t="s">
        <v>2024</v>
      </c>
      <c r="DA1226" s="11" t="s">
        <v>2024</v>
      </c>
      <c r="DB1226" s="11" t="s">
        <v>2024</v>
      </c>
      <c r="DC1226" s="11" t="s">
        <v>2024</v>
      </c>
      <c r="DD1226" s="11" t="s">
        <v>2024</v>
      </c>
      <c r="DE1226" s="11" t="s">
        <v>2024</v>
      </c>
      <c r="DF1226" s="11" t="s">
        <v>2024</v>
      </c>
      <c r="DG1226" s="11" t="s">
        <v>2024</v>
      </c>
      <c r="DH1226" s="11" t="s">
        <v>2024</v>
      </c>
      <c r="DI1226" s="11" t="s">
        <v>2024</v>
      </c>
      <c r="DJ1226" s="11" t="s">
        <v>2024</v>
      </c>
      <c r="DK1226" s="11" t="s">
        <v>2024</v>
      </c>
      <c r="DL1226" s="11" t="s">
        <v>2024</v>
      </c>
      <c r="DM1226" s="11" t="s">
        <v>2024</v>
      </c>
      <c r="DN1226" s="11" t="s">
        <v>2024</v>
      </c>
      <c r="DO1226" s="11" t="s">
        <v>2024</v>
      </c>
      <c r="DP1226" s="11" t="s">
        <v>2024</v>
      </c>
      <c r="DQ1226" s="11" t="s">
        <v>2024</v>
      </c>
      <c r="DR1226" s="11" t="s">
        <v>2024</v>
      </c>
      <c r="DS1226" s="11" t="s">
        <v>2024</v>
      </c>
      <c r="DT1226" s="11" t="s">
        <v>2024</v>
      </c>
      <c r="DU1226" s="11" t="s">
        <v>2024</v>
      </c>
      <c r="DV1226" s="11" t="s">
        <v>2024</v>
      </c>
      <c r="DW1226" s="11" t="s">
        <v>2024</v>
      </c>
      <c r="DX1226" s="11" t="s">
        <v>2024</v>
      </c>
      <c r="DY1226" s="11" t="s">
        <v>2024</v>
      </c>
      <c r="DZ1226" s="11" t="s">
        <v>2024</v>
      </c>
      <c r="EA1226" s="11" t="s">
        <v>2024</v>
      </c>
      <c r="EB1226" s="11" t="s">
        <v>2024</v>
      </c>
      <c r="EC1226" s="11" t="s">
        <v>2024</v>
      </c>
      <c r="ED1226" s="11" t="s">
        <v>2024</v>
      </c>
      <c r="EE1226" s="11" t="s">
        <v>2024</v>
      </c>
      <c r="EF1226" s="11" t="s">
        <v>2024</v>
      </c>
      <c r="EG1226" s="11" t="s">
        <v>2024</v>
      </c>
      <c r="EH1226" s="11" t="s">
        <v>2024</v>
      </c>
      <c r="EI1226" s="11" t="s">
        <v>2024</v>
      </c>
      <c r="EJ1226" s="11" t="s">
        <v>2024</v>
      </c>
      <c r="EK1226" s="11" t="s">
        <v>2024</v>
      </c>
      <c r="EL1226" s="11" t="s">
        <v>2024</v>
      </c>
      <c r="EM1226" s="11" t="s">
        <v>2024</v>
      </c>
      <c r="EN1226" s="11" t="s">
        <v>2024</v>
      </c>
      <c r="EO1226" s="11" t="s">
        <v>2024</v>
      </c>
      <c r="EP1226" s="11" t="s">
        <v>2024</v>
      </c>
      <c r="EQ1226" s="11" t="s">
        <v>2024</v>
      </c>
      <c r="ER1226" s="11" t="s">
        <v>2024</v>
      </c>
      <c r="ES1226" s="11" t="s">
        <v>2024</v>
      </c>
      <c r="ET1226" s="11" t="s">
        <v>2024</v>
      </c>
      <c r="EU1226" s="11" t="s">
        <v>2024</v>
      </c>
      <c r="EV1226" s="11" t="s">
        <v>2024</v>
      </c>
      <c r="EW1226" s="11" t="s">
        <v>2024</v>
      </c>
      <c r="EX1226" s="11" t="s">
        <v>2024</v>
      </c>
      <c r="EY1226" s="11" t="s">
        <v>2024</v>
      </c>
      <c r="EZ1226" s="11" t="s">
        <v>2024</v>
      </c>
      <c r="FA1226" s="11" t="s">
        <v>2024</v>
      </c>
      <c r="FB1226" s="11" t="s">
        <v>2024</v>
      </c>
      <c r="FC1226" s="11" t="s">
        <v>2024</v>
      </c>
      <c r="FD1226" s="11" t="s">
        <v>2024</v>
      </c>
      <c r="FE1226" s="11" t="s">
        <v>2024</v>
      </c>
      <c r="FF1226" s="11" t="s">
        <v>2024</v>
      </c>
      <c r="FG1226" s="11" t="s">
        <v>2024</v>
      </c>
      <c r="FH1226" s="11" t="s">
        <v>2024</v>
      </c>
      <c r="FI1226" s="11" t="s">
        <v>2024</v>
      </c>
      <c r="FJ1226" s="11" t="s">
        <v>2024</v>
      </c>
      <c r="FK1226" s="11" t="s">
        <v>2024</v>
      </c>
      <c r="FL1226" s="11" t="s">
        <v>2024</v>
      </c>
      <c r="FM1226" s="11" t="s">
        <v>2024</v>
      </c>
      <c r="FN1226" s="11" t="s">
        <v>2024</v>
      </c>
      <c r="FO1226" s="11" t="s">
        <v>2024</v>
      </c>
      <c r="FP1226" s="11" t="s">
        <v>2024</v>
      </c>
      <c r="FQ1226" s="11" t="s">
        <v>2024</v>
      </c>
      <c r="FR1226" s="11" t="s">
        <v>2024</v>
      </c>
      <c r="FS1226" s="11" t="s">
        <v>2024</v>
      </c>
      <c r="FT1226" s="11" t="s">
        <v>2024</v>
      </c>
      <c r="FU1226" s="11" t="s">
        <v>2024</v>
      </c>
      <c r="FV1226" s="11" t="s">
        <v>2024</v>
      </c>
      <c r="FW1226" s="11" t="s">
        <v>2024</v>
      </c>
      <c r="FX1226" s="11" t="s">
        <v>2024</v>
      </c>
      <c r="FY1226" s="11" t="s">
        <v>2024</v>
      </c>
      <c r="FZ1226" s="11" t="s">
        <v>2024</v>
      </c>
      <c r="GA1226" s="11" t="s">
        <v>2024</v>
      </c>
      <c r="GB1226" s="11" t="s">
        <v>2024</v>
      </c>
      <c r="GC1226" s="11" t="s">
        <v>2024</v>
      </c>
      <c r="GD1226" s="11" t="s">
        <v>2024</v>
      </c>
      <c r="GE1226" s="11" t="s">
        <v>2024</v>
      </c>
      <c r="GF1226" s="11" t="s">
        <v>2024</v>
      </c>
      <c r="GG1226" s="11" t="s">
        <v>2024</v>
      </c>
      <c r="GH1226" s="11" t="s">
        <v>2024</v>
      </c>
      <c r="GI1226" s="11" t="s">
        <v>2024</v>
      </c>
      <c r="GJ1226" s="11" t="s">
        <v>2024</v>
      </c>
      <c r="GK1226" s="11" t="s">
        <v>2024</v>
      </c>
      <c r="GL1226" s="11" t="s">
        <v>2024</v>
      </c>
      <c r="GM1226" s="11" t="s">
        <v>2024</v>
      </c>
      <c r="GN1226" s="11" t="s">
        <v>2024</v>
      </c>
      <c r="GO1226" s="11" t="s">
        <v>2024</v>
      </c>
      <c r="GP1226" s="11" t="s">
        <v>2024</v>
      </c>
      <c r="GQ1226" s="11" t="s">
        <v>2024</v>
      </c>
      <c r="GR1226" s="11" t="s">
        <v>2024</v>
      </c>
      <c r="GS1226" s="11" t="s">
        <v>2024</v>
      </c>
      <c r="GT1226" s="11" t="s">
        <v>2024</v>
      </c>
      <c r="GU1226" s="11" t="s">
        <v>2024</v>
      </c>
      <c r="GV1226" s="11" t="s">
        <v>2024</v>
      </c>
      <c r="GW1226" s="11" t="s">
        <v>2024</v>
      </c>
      <c r="GX1226" s="11" t="s">
        <v>2024</v>
      </c>
      <c r="GY1226" s="11" t="s">
        <v>2024</v>
      </c>
      <c r="GZ1226" s="11" t="s">
        <v>2024</v>
      </c>
      <c r="HA1226" s="11" t="s">
        <v>2024</v>
      </c>
      <c r="HB1226" s="11" t="s">
        <v>2024</v>
      </c>
      <c r="HC1226" s="11" t="s">
        <v>2024</v>
      </c>
      <c r="HD1226" s="11" t="s">
        <v>2024</v>
      </c>
      <c r="HE1226" s="11" t="s">
        <v>2024</v>
      </c>
      <c r="HF1226" s="11" t="s">
        <v>2024</v>
      </c>
      <c r="HG1226" s="11" t="s">
        <v>2024</v>
      </c>
      <c r="HH1226" s="11" t="s">
        <v>2024</v>
      </c>
      <c r="HI1226" s="11" t="s">
        <v>2024</v>
      </c>
      <c r="HJ1226" s="11" t="s">
        <v>2024</v>
      </c>
      <c r="HK1226" s="11" t="s">
        <v>2024</v>
      </c>
      <c r="HL1226" s="11">
        <v>2.0306841019026564E-4</v>
      </c>
      <c r="HM1226" s="11">
        <v>5.694326370083504E-4</v>
      </c>
      <c r="HN1226" s="11">
        <v>6.4852691272524561E-4</v>
      </c>
      <c r="HO1226" s="11">
        <v>6.4005241140896538E-4</v>
      </c>
      <c r="HP1226" s="11">
        <v>6.5996781633050896E-4</v>
      </c>
      <c r="HQ1226" s="11">
        <v>6.1234344305762455E-4</v>
      </c>
      <c r="HR1226" s="11">
        <v>6.6093983817982983E-4</v>
      </c>
      <c r="HS1226" s="11">
        <v>6.2402722196493719E-4</v>
      </c>
      <c r="HT1226" s="11">
        <v>6.8323579008065761E-4</v>
      </c>
      <c r="HU1226" s="11">
        <v>6.923936222427606E-4</v>
      </c>
      <c r="HV1226" s="11">
        <v>7.4041737648856412E-4</v>
      </c>
      <c r="HW1226" s="11">
        <v>7.0495169762291852E-4</v>
      </c>
      <c r="HX1226" s="11">
        <v>7.0538058123649765E-4</v>
      </c>
      <c r="HY1226" s="11">
        <v>7.7680697885911996E-4</v>
      </c>
      <c r="HZ1226" s="11">
        <v>9.0845871644721352E-4</v>
      </c>
      <c r="IA1226" s="11">
        <v>9.3177938778543981E-4</v>
      </c>
      <c r="IB1226" s="11">
        <v>8.1214578532815831E-4</v>
      </c>
      <c r="IC1226" s="11">
        <v>7.3640313246978748E-4</v>
      </c>
      <c r="ID1226" s="11">
        <v>6.6758363543610794E-4</v>
      </c>
      <c r="IE1226" s="11">
        <v>8.1176711979242774E-4</v>
      </c>
      <c r="IF1226" s="11">
        <v>9.0566488726324186E-4</v>
      </c>
      <c r="IG1226" s="11">
        <v>8.9167531683675093E-4</v>
      </c>
      <c r="IH1226" s="11">
        <v>8.5754198706765382E-4</v>
      </c>
      <c r="II1226" s="11">
        <v>4.4613366630553839E-4</v>
      </c>
      <c r="IJ1226" s="11">
        <v>3.7830702128989366E-4</v>
      </c>
      <c r="IK1226" s="11">
        <v>4.0393374233990914E-4</v>
      </c>
      <c r="IL1226" s="11">
        <v>3.8371336242921863E-4</v>
      </c>
      <c r="IM1226" s="11">
        <v>3.8587529794748552E-4</v>
      </c>
      <c r="IN1226" s="11">
        <v>3.7851633004002826E-4</v>
      </c>
      <c r="IO1226" s="11">
        <v>3.1009214376133881E-4</v>
      </c>
      <c r="IP1226" s="11">
        <v>2.9750999232463869E-4</v>
      </c>
      <c r="IQ1226" s="11">
        <v>2.7710242189774514E-4</v>
      </c>
      <c r="IR1226" s="12">
        <v>2.0147061646669354E-4</v>
      </c>
      <c r="IS1226" s="11">
        <v>1.8659777050204421E-4</v>
      </c>
      <c r="IT1226" s="11">
        <v>1.7923655172270983E-4</v>
      </c>
      <c r="IU1226" s="11">
        <v>1.9163249224291951E-4</v>
      </c>
      <c r="IV1226" s="11">
        <v>1.6859694024901439E-4</v>
      </c>
      <c r="IW1226" s="11">
        <v>1.9028607596626544E-4</v>
      </c>
      <c r="IX1226" s="11">
        <v>1.715796723697142E-4</v>
      </c>
      <c r="IY1226" s="11">
        <v>1.3820635836830325E-4</v>
      </c>
      <c r="IZ1226" s="11">
        <v>1.477499000799188E-4</v>
      </c>
      <c r="JA1226" s="11">
        <v>1.0982748211055337E-4</v>
      </c>
      <c r="JB1226" s="11">
        <v>1.1312662221594312E-4</v>
      </c>
      <c r="JC1226" s="11">
        <v>1.2191677288094046E-4</v>
      </c>
      <c r="JD1226" s="11">
        <v>1.1080608204809211E-4</v>
      </c>
      <c r="JE1226" s="11">
        <v>1.3789613744614467E-4</v>
      </c>
      <c r="JF1226" s="11">
        <v>1.2907494932555403E-4</v>
      </c>
      <c r="JG1226" s="11">
        <v>1.3974280326561073E-4</v>
      </c>
      <c r="JH1226" s="11">
        <v>1.6093279160690727E-4</v>
      </c>
      <c r="JI1226" s="11">
        <v>1.8165762623790281E-4</v>
      </c>
      <c r="JJ1226" s="11">
        <v>1.5650272731373088E-4</v>
      </c>
      <c r="JK1226" s="11">
        <v>1.5545969767203081E-4</v>
      </c>
      <c r="JL1226" s="11">
        <v>1.6115434316505287E-4</v>
      </c>
      <c r="JM1226" s="11">
        <v>1.8030468139761016E-4</v>
      </c>
      <c r="JN1226" s="11">
        <v>1.9109047650067099E-4</v>
      </c>
      <c r="JO1226" s="11">
        <v>1.5641026137329234E-4</v>
      </c>
      <c r="JP1226" s="11">
        <v>1.6999264494287425E-4</v>
      </c>
      <c r="JQ1226" s="11">
        <v>1.7942646765097109E-4</v>
      </c>
      <c r="JR1226" s="11">
        <v>1.6537997622833813E-4</v>
      </c>
    </row>
    <row r="1227" spans="1:278" s="5" customFormat="1" ht="15" customHeight="1" x14ac:dyDescent="0.3">
      <c r="A1227" s="6" t="s">
        <v>1034</v>
      </c>
      <c r="B1227" s="6" t="s">
        <v>3216</v>
      </c>
      <c r="C1227" s="9" t="s">
        <v>3937</v>
      </c>
      <c r="D1227" s="11" t="s">
        <v>2024</v>
      </c>
      <c r="E1227" s="11" t="s">
        <v>2024</v>
      </c>
      <c r="F1227" s="11" t="s">
        <v>2024</v>
      </c>
      <c r="G1227" s="11" t="s">
        <v>2024</v>
      </c>
      <c r="H1227" s="11" t="s">
        <v>2024</v>
      </c>
      <c r="I1227" s="11" t="s">
        <v>2024</v>
      </c>
      <c r="J1227" s="11" t="s">
        <v>2024</v>
      </c>
      <c r="K1227" s="11" t="s">
        <v>2024</v>
      </c>
      <c r="L1227" s="11" t="s">
        <v>2024</v>
      </c>
      <c r="M1227" s="11" t="s">
        <v>2024</v>
      </c>
      <c r="N1227" s="11" t="s">
        <v>2024</v>
      </c>
      <c r="O1227" s="11" t="s">
        <v>2024</v>
      </c>
      <c r="P1227" s="11" t="s">
        <v>2024</v>
      </c>
      <c r="Q1227" s="11" t="s">
        <v>2024</v>
      </c>
      <c r="R1227" s="11" t="s">
        <v>2024</v>
      </c>
      <c r="S1227" s="11" t="s">
        <v>2024</v>
      </c>
      <c r="T1227" s="11" t="s">
        <v>2024</v>
      </c>
      <c r="U1227" s="11" t="s">
        <v>2024</v>
      </c>
      <c r="V1227" s="11" t="s">
        <v>2024</v>
      </c>
      <c r="W1227" s="11" t="s">
        <v>2024</v>
      </c>
      <c r="X1227" s="11" t="s">
        <v>2024</v>
      </c>
      <c r="Y1227" s="11" t="s">
        <v>2024</v>
      </c>
      <c r="Z1227" s="11" t="s">
        <v>2024</v>
      </c>
      <c r="AA1227" s="11" t="s">
        <v>2024</v>
      </c>
      <c r="AB1227" s="11" t="s">
        <v>2024</v>
      </c>
      <c r="AC1227" s="11" t="s">
        <v>2024</v>
      </c>
      <c r="AD1227" s="11" t="s">
        <v>2024</v>
      </c>
      <c r="AE1227" s="11" t="s">
        <v>2024</v>
      </c>
      <c r="AF1227" s="11" t="s">
        <v>2024</v>
      </c>
      <c r="AG1227" s="11" t="s">
        <v>2024</v>
      </c>
      <c r="AH1227" s="11" t="s">
        <v>2024</v>
      </c>
      <c r="AI1227" s="11" t="s">
        <v>2024</v>
      </c>
      <c r="AJ1227" s="11" t="s">
        <v>2024</v>
      </c>
      <c r="AK1227" s="11" t="s">
        <v>2024</v>
      </c>
      <c r="AL1227" s="11" t="s">
        <v>2024</v>
      </c>
      <c r="AM1227" s="11" t="s">
        <v>2024</v>
      </c>
      <c r="AN1227" s="11" t="s">
        <v>2024</v>
      </c>
      <c r="AO1227" s="11" t="s">
        <v>2024</v>
      </c>
      <c r="AP1227" s="11" t="s">
        <v>2024</v>
      </c>
      <c r="AQ1227" s="11" t="s">
        <v>2024</v>
      </c>
      <c r="AR1227" s="11" t="s">
        <v>2024</v>
      </c>
      <c r="AS1227" s="11" t="s">
        <v>2024</v>
      </c>
      <c r="AT1227" s="11" t="s">
        <v>2024</v>
      </c>
      <c r="AU1227" s="11" t="s">
        <v>2024</v>
      </c>
      <c r="AV1227" s="11" t="s">
        <v>2024</v>
      </c>
      <c r="AW1227" s="11" t="s">
        <v>2024</v>
      </c>
      <c r="AX1227" s="11" t="s">
        <v>2024</v>
      </c>
      <c r="AY1227" s="11" t="s">
        <v>2024</v>
      </c>
      <c r="AZ1227" s="11" t="s">
        <v>2024</v>
      </c>
      <c r="BA1227" s="11" t="s">
        <v>2024</v>
      </c>
      <c r="BB1227" s="11" t="s">
        <v>2024</v>
      </c>
      <c r="BC1227" s="11" t="s">
        <v>2024</v>
      </c>
      <c r="BD1227" s="11" t="s">
        <v>2024</v>
      </c>
      <c r="BE1227" s="11" t="s">
        <v>2024</v>
      </c>
      <c r="BF1227" s="11" t="s">
        <v>2024</v>
      </c>
      <c r="BG1227" s="11" t="s">
        <v>2024</v>
      </c>
      <c r="BH1227" s="11" t="s">
        <v>2024</v>
      </c>
      <c r="BI1227" s="11" t="s">
        <v>2024</v>
      </c>
      <c r="BJ1227" s="11" t="s">
        <v>2024</v>
      </c>
      <c r="BK1227" s="11" t="s">
        <v>2024</v>
      </c>
      <c r="BL1227" s="11" t="s">
        <v>2024</v>
      </c>
      <c r="BM1227" s="11" t="s">
        <v>2024</v>
      </c>
      <c r="BN1227" s="11" t="s">
        <v>2024</v>
      </c>
      <c r="BO1227" s="11" t="s">
        <v>2024</v>
      </c>
      <c r="BP1227" s="11" t="s">
        <v>2024</v>
      </c>
      <c r="BQ1227" s="11" t="s">
        <v>2024</v>
      </c>
      <c r="BR1227" s="11" t="s">
        <v>2024</v>
      </c>
      <c r="BS1227" s="11" t="s">
        <v>2024</v>
      </c>
      <c r="BT1227" s="11" t="s">
        <v>2024</v>
      </c>
      <c r="BU1227" s="11" t="s">
        <v>2024</v>
      </c>
      <c r="BV1227" s="11" t="s">
        <v>2024</v>
      </c>
      <c r="BW1227" s="11" t="s">
        <v>2024</v>
      </c>
      <c r="BX1227" s="11" t="s">
        <v>2024</v>
      </c>
      <c r="BY1227" s="11" t="s">
        <v>2024</v>
      </c>
      <c r="BZ1227" s="11" t="s">
        <v>2024</v>
      </c>
      <c r="CA1227" s="11" t="s">
        <v>2024</v>
      </c>
      <c r="CB1227" s="11" t="s">
        <v>2024</v>
      </c>
      <c r="CC1227" s="11" t="s">
        <v>2024</v>
      </c>
      <c r="CD1227" s="11" t="s">
        <v>2024</v>
      </c>
      <c r="CE1227" s="11" t="s">
        <v>2024</v>
      </c>
      <c r="CF1227" s="11" t="s">
        <v>2024</v>
      </c>
      <c r="CG1227" s="11" t="s">
        <v>2024</v>
      </c>
      <c r="CH1227" s="11" t="s">
        <v>2024</v>
      </c>
      <c r="CI1227" s="11" t="s">
        <v>2024</v>
      </c>
      <c r="CJ1227" s="11" t="s">
        <v>2024</v>
      </c>
      <c r="CK1227" s="11" t="s">
        <v>2024</v>
      </c>
      <c r="CL1227" s="11" t="s">
        <v>2024</v>
      </c>
      <c r="CM1227" s="11" t="s">
        <v>2024</v>
      </c>
      <c r="CN1227" s="11" t="s">
        <v>2024</v>
      </c>
      <c r="CO1227" s="11" t="s">
        <v>2024</v>
      </c>
      <c r="CP1227" s="11" t="s">
        <v>2024</v>
      </c>
      <c r="CQ1227" s="11" t="s">
        <v>2024</v>
      </c>
      <c r="CR1227" s="11" t="s">
        <v>2024</v>
      </c>
      <c r="CS1227" s="11" t="s">
        <v>2024</v>
      </c>
      <c r="CT1227" s="11" t="s">
        <v>2024</v>
      </c>
      <c r="CU1227" s="11" t="s">
        <v>2024</v>
      </c>
      <c r="CV1227" s="11" t="s">
        <v>2024</v>
      </c>
      <c r="CW1227" s="11" t="s">
        <v>2024</v>
      </c>
      <c r="CX1227" s="11" t="s">
        <v>2024</v>
      </c>
      <c r="CY1227" s="11" t="s">
        <v>2024</v>
      </c>
      <c r="CZ1227" s="11" t="s">
        <v>2024</v>
      </c>
      <c r="DA1227" s="11" t="s">
        <v>2024</v>
      </c>
      <c r="DB1227" s="11" t="s">
        <v>2024</v>
      </c>
      <c r="DC1227" s="11" t="s">
        <v>2024</v>
      </c>
      <c r="DD1227" s="11" t="s">
        <v>2024</v>
      </c>
      <c r="DE1227" s="11" t="s">
        <v>2024</v>
      </c>
      <c r="DF1227" s="11" t="s">
        <v>2024</v>
      </c>
      <c r="DG1227" s="11" t="s">
        <v>2024</v>
      </c>
      <c r="DH1227" s="11" t="s">
        <v>2024</v>
      </c>
      <c r="DI1227" s="11" t="s">
        <v>2024</v>
      </c>
      <c r="DJ1227" s="11" t="s">
        <v>2024</v>
      </c>
      <c r="DK1227" s="11" t="s">
        <v>2024</v>
      </c>
      <c r="DL1227" s="11" t="s">
        <v>2024</v>
      </c>
      <c r="DM1227" s="11" t="s">
        <v>2024</v>
      </c>
      <c r="DN1227" s="11" t="s">
        <v>2024</v>
      </c>
      <c r="DO1227" s="11" t="s">
        <v>2024</v>
      </c>
      <c r="DP1227" s="11" t="s">
        <v>2024</v>
      </c>
      <c r="DQ1227" s="11" t="s">
        <v>2024</v>
      </c>
      <c r="DR1227" s="11" t="s">
        <v>2024</v>
      </c>
      <c r="DS1227" s="11" t="s">
        <v>2024</v>
      </c>
      <c r="DT1227" s="11" t="s">
        <v>2024</v>
      </c>
      <c r="DU1227" s="11" t="s">
        <v>2024</v>
      </c>
      <c r="DV1227" s="11" t="s">
        <v>2024</v>
      </c>
      <c r="DW1227" s="11" t="s">
        <v>2024</v>
      </c>
      <c r="DX1227" s="11" t="s">
        <v>2024</v>
      </c>
      <c r="DY1227" s="11" t="s">
        <v>2024</v>
      </c>
      <c r="DZ1227" s="11" t="s">
        <v>2024</v>
      </c>
      <c r="EA1227" s="11" t="s">
        <v>2024</v>
      </c>
      <c r="EB1227" s="11" t="s">
        <v>2024</v>
      </c>
      <c r="EC1227" s="11" t="s">
        <v>2024</v>
      </c>
      <c r="ED1227" s="11" t="s">
        <v>2024</v>
      </c>
      <c r="EE1227" s="11" t="s">
        <v>2024</v>
      </c>
      <c r="EF1227" s="11" t="s">
        <v>2024</v>
      </c>
      <c r="EG1227" s="11" t="s">
        <v>2024</v>
      </c>
      <c r="EH1227" s="11" t="s">
        <v>2024</v>
      </c>
      <c r="EI1227" s="11" t="s">
        <v>2024</v>
      </c>
      <c r="EJ1227" s="11" t="s">
        <v>2024</v>
      </c>
      <c r="EK1227" s="11" t="s">
        <v>2024</v>
      </c>
      <c r="EL1227" s="11" t="s">
        <v>2024</v>
      </c>
      <c r="EM1227" s="11" t="s">
        <v>2024</v>
      </c>
      <c r="EN1227" s="11" t="s">
        <v>2024</v>
      </c>
      <c r="EO1227" s="11" t="s">
        <v>2024</v>
      </c>
      <c r="EP1227" s="11" t="s">
        <v>2024</v>
      </c>
      <c r="EQ1227" s="11" t="s">
        <v>2024</v>
      </c>
      <c r="ER1227" s="11" t="s">
        <v>2024</v>
      </c>
      <c r="ES1227" s="11" t="s">
        <v>2024</v>
      </c>
      <c r="ET1227" s="11" t="s">
        <v>2024</v>
      </c>
      <c r="EU1227" s="11" t="s">
        <v>2024</v>
      </c>
      <c r="EV1227" s="11" t="s">
        <v>2024</v>
      </c>
      <c r="EW1227" s="11" t="s">
        <v>2024</v>
      </c>
      <c r="EX1227" s="11" t="s">
        <v>2024</v>
      </c>
      <c r="EY1227" s="11" t="s">
        <v>2024</v>
      </c>
      <c r="EZ1227" s="11" t="s">
        <v>2024</v>
      </c>
      <c r="FA1227" s="11" t="s">
        <v>2024</v>
      </c>
      <c r="FB1227" s="11" t="s">
        <v>2024</v>
      </c>
      <c r="FC1227" s="11" t="s">
        <v>2024</v>
      </c>
      <c r="FD1227" s="11" t="s">
        <v>2024</v>
      </c>
      <c r="FE1227" s="11" t="s">
        <v>2024</v>
      </c>
      <c r="FF1227" s="11" t="s">
        <v>2024</v>
      </c>
      <c r="FG1227" s="11" t="s">
        <v>2024</v>
      </c>
      <c r="FH1227" s="11" t="s">
        <v>2024</v>
      </c>
      <c r="FI1227" s="11" t="s">
        <v>2024</v>
      </c>
      <c r="FJ1227" s="11" t="s">
        <v>2024</v>
      </c>
      <c r="FK1227" s="11" t="s">
        <v>2024</v>
      </c>
      <c r="FL1227" s="11" t="s">
        <v>2024</v>
      </c>
      <c r="FM1227" s="11" t="s">
        <v>2024</v>
      </c>
      <c r="FN1227" s="11" t="s">
        <v>2024</v>
      </c>
      <c r="FO1227" s="11" t="s">
        <v>2024</v>
      </c>
      <c r="FP1227" s="11" t="s">
        <v>2024</v>
      </c>
      <c r="FQ1227" s="11" t="s">
        <v>2024</v>
      </c>
      <c r="FR1227" s="11" t="s">
        <v>2024</v>
      </c>
      <c r="FS1227" s="11" t="s">
        <v>2024</v>
      </c>
      <c r="FT1227" s="11" t="s">
        <v>2024</v>
      </c>
      <c r="FU1227" s="11" t="s">
        <v>2024</v>
      </c>
      <c r="FV1227" s="11" t="s">
        <v>2024</v>
      </c>
      <c r="FW1227" s="11" t="s">
        <v>2024</v>
      </c>
      <c r="FX1227" s="11" t="s">
        <v>2024</v>
      </c>
      <c r="FY1227" s="11" t="s">
        <v>2024</v>
      </c>
      <c r="FZ1227" s="11" t="s">
        <v>2024</v>
      </c>
      <c r="GA1227" s="11" t="s">
        <v>2024</v>
      </c>
      <c r="GB1227" s="11" t="s">
        <v>2024</v>
      </c>
      <c r="GC1227" s="11" t="s">
        <v>2024</v>
      </c>
      <c r="GD1227" s="11" t="s">
        <v>2024</v>
      </c>
      <c r="GE1227" s="11" t="s">
        <v>2024</v>
      </c>
      <c r="GF1227" s="11" t="s">
        <v>2024</v>
      </c>
      <c r="GG1227" s="11" t="s">
        <v>2024</v>
      </c>
      <c r="GH1227" s="11" t="s">
        <v>2024</v>
      </c>
      <c r="GI1227" s="11" t="s">
        <v>2024</v>
      </c>
      <c r="GJ1227" s="11" t="s">
        <v>2024</v>
      </c>
      <c r="GK1227" s="11" t="s">
        <v>2024</v>
      </c>
      <c r="GL1227" s="11" t="s">
        <v>2024</v>
      </c>
      <c r="GM1227" s="11" t="s">
        <v>2024</v>
      </c>
      <c r="GN1227" s="11" t="s">
        <v>2024</v>
      </c>
      <c r="GO1227" s="11" t="s">
        <v>2024</v>
      </c>
      <c r="GP1227" s="11" t="s">
        <v>2024</v>
      </c>
      <c r="GQ1227" s="11" t="s">
        <v>2024</v>
      </c>
      <c r="GR1227" s="11" t="s">
        <v>2024</v>
      </c>
      <c r="GS1227" s="11" t="s">
        <v>2024</v>
      </c>
      <c r="GT1227" s="11" t="s">
        <v>2024</v>
      </c>
      <c r="GU1227" s="11" t="s">
        <v>2024</v>
      </c>
      <c r="GV1227" s="11" t="s">
        <v>2024</v>
      </c>
      <c r="GW1227" s="11" t="s">
        <v>2024</v>
      </c>
      <c r="GX1227" s="11" t="s">
        <v>2024</v>
      </c>
      <c r="GY1227" s="11" t="s">
        <v>2024</v>
      </c>
      <c r="GZ1227" s="11" t="s">
        <v>2024</v>
      </c>
      <c r="HA1227" s="11" t="s">
        <v>2024</v>
      </c>
      <c r="HB1227" s="11" t="s">
        <v>2024</v>
      </c>
      <c r="HC1227" s="11" t="s">
        <v>2024</v>
      </c>
      <c r="HD1227" s="11" t="s">
        <v>2024</v>
      </c>
      <c r="HE1227" s="11" t="s">
        <v>2024</v>
      </c>
      <c r="HF1227" s="11" t="s">
        <v>2024</v>
      </c>
      <c r="HG1227" s="11" t="s">
        <v>2024</v>
      </c>
      <c r="HH1227" s="11" t="s">
        <v>2024</v>
      </c>
      <c r="HI1227" s="11" t="s">
        <v>2024</v>
      </c>
      <c r="HJ1227" s="11" t="s">
        <v>2024</v>
      </c>
      <c r="HK1227" s="11" t="s">
        <v>2024</v>
      </c>
      <c r="HL1227" s="11" t="s">
        <v>2024</v>
      </c>
      <c r="HM1227" s="11" t="s">
        <v>2024</v>
      </c>
      <c r="HN1227" s="11" t="s">
        <v>2024</v>
      </c>
      <c r="HO1227" s="11" t="s">
        <v>2024</v>
      </c>
      <c r="HP1227" s="11" t="s">
        <v>2024</v>
      </c>
      <c r="HQ1227" s="11" t="s">
        <v>2024</v>
      </c>
      <c r="HR1227" s="11" t="s">
        <v>2024</v>
      </c>
      <c r="HS1227" s="11" t="s">
        <v>2024</v>
      </c>
      <c r="HT1227" s="11" t="s">
        <v>2024</v>
      </c>
      <c r="HU1227" s="11" t="s">
        <v>2024</v>
      </c>
      <c r="HV1227" s="11" t="s">
        <v>2024</v>
      </c>
      <c r="HW1227" s="11" t="s">
        <v>2024</v>
      </c>
      <c r="HX1227" s="11" t="s">
        <v>2024</v>
      </c>
      <c r="HY1227" s="11" t="s">
        <v>2024</v>
      </c>
      <c r="HZ1227" s="11" t="s">
        <v>2024</v>
      </c>
      <c r="IA1227" s="11" t="s">
        <v>2024</v>
      </c>
      <c r="IB1227" s="11">
        <v>1.1980546266238223E-3</v>
      </c>
      <c r="IC1227" s="11">
        <v>1.2570676145766786E-3</v>
      </c>
      <c r="ID1227" s="11">
        <v>1.1612602545677075E-3</v>
      </c>
      <c r="IE1227" s="11">
        <v>1.1943522078269541E-3</v>
      </c>
      <c r="IF1227" s="11">
        <v>1.0593992104124057E-3</v>
      </c>
      <c r="IG1227" s="11">
        <v>1.2627569864789353E-3</v>
      </c>
      <c r="IH1227" s="11">
        <v>1.1975344342213346E-3</v>
      </c>
      <c r="II1227" s="11">
        <v>9.1297824475432016E-4</v>
      </c>
      <c r="IJ1227" s="11">
        <v>8.8742778918353307E-4</v>
      </c>
      <c r="IK1227" s="11">
        <v>7.5720606797380493E-4</v>
      </c>
      <c r="IL1227" s="11">
        <v>8.3578742996123637E-4</v>
      </c>
      <c r="IM1227" s="11">
        <v>8.9971583255930073E-4</v>
      </c>
      <c r="IN1227" s="11">
        <v>8.2145379241216115E-4</v>
      </c>
      <c r="IO1227" s="11">
        <v>8.9695855707089256E-4</v>
      </c>
      <c r="IP1227" s="11">
        <v>1.0655136807923222E-3</v>
      </c>
      <c r="IQ1227" s="11">
        <v>1.0924237633036713E-3</v>
      </c>
      <c r="IR1227" s="12">
        <v>1.038169250090111E-3</v>
      </c>
      <c r="IS1227" s="11">
        <v>1.0535762550375903E-3</v>
      </c>
      <c r="IT1227" s="11">
        <v>9.9360427557788249E-4</v>
      </c>
      <c r="IU1227" s="11">
        <v>9.78458729889493E-4</v>
      </c>
      <c r="IV1227" s="11">
        <v>1.1056363995132486E-3</v>
      </c>
      <c r="IW1227" s="11">
        <v>1.0219867088245057E-3</v>
      </c>
      <c r="IX1227" s="11">
        <v>9.0091509501214005E-4</v>
      </c>
      <c r="IY1227" s="11">
        <v>8.2357921903029245E-4</v>
      </c>
      <c r="IZ1227" s="11">
        <v>7.3313532437887488E-4</v>
      </c>
      <c r="JA1227" s="11">
        <v>6.8908068701606124E-4</v>
      </c>
      <c r="JB1227" s="11">
        <v>7.240170688034216E-4</v>
      </c>
      <c r="JC1227" s="11">
        <v>7.4752764700694444E-4</v>
      </c>
      <c r="JD1227" s="11">
        <v>7.1189827810941048E-4</v>
      </c>
      <c r="JE1227" s="11">
        <v>7.4035145443037407E-4</v>
      </c>
      <c r="JF1227" s="11">
        <v>7.4693893953481361E-4</v>
      </c>
      <c r="JG1227" s="11">
        <v>7.2380675652896633E-4</v>
      </c>
      <c r="JH1227" s="11">
        <v>7.2989577844052107E-4</v>
      </c>
      <c r="JI1227" s="11">
        <v>7.1534281021262669E-4</v>
      </c>
      <c r="JJ1227" s="11">
        <v>7.969434028268327E-4</v>
      </c>
      <c r="JK1227" s="11">
        <v>8.4045281542741504E-4</v>
      </c>
      <c r="JL1227" s="11">
        <v>8.2599093308438187E-4</v>
      </c>
      <c r="JM1227" s="11">
        <v>8.5167199019298763E-4</v>
      </c>
      <c r="JN1227" s="11">
        <v>9.5527912482790199E-4</v>
      </c>
      <c r="JO1227" s="11">
        <v>9.1462854702801697E-4</v>
      </c>
      <c r="JP1227" s="11">
        <v>8.8271091084523678E-4</v>
      </c>
      <c r="JQ1227" s="11">
        <v>8.6221623975070178E-4</v>
      </c>
      <c r="JR1227" s="11">
        <v>7.5900742944836935E-4</v>
      </c>
    </row>
    <row r="1228" spans="1:278" s="5" customFormat="1" ht="15" customHeight="1" x14ac:dyDescent="0.3">
      <c r="A1228" s="6" t="s">
        <v>1035</v>
      </c>
      <c r="B1228" s="6" t="s">
        <v>3217</v>
      </c>
      <c r="C1228" s="9" t="s">
        <v>1941</v>
      </c>
      <c r="D1228" s="11">
        <v>1.1796735840877992E-3</v>
      </c>
      <c r="E1228" s="11">
        <v>1.0885124513063333E-3</v>
      </c>
      <c r="F1228" s="11">
        <v>1.0145961227655213E-3</v>
      </c>
      <c r="G1228" s="11">
        <v>9.2281129724134942E-4</v>
      </c>
      <c r="H1228" s="11">
        <v>7.9668270345989976E-4</v>
      </c>
      <c r="I1228" s="11">
        <v>6.3638965409727657E-4</v>
      </c>
      <c r="J1228" s="11">
        <v>6.629580165485575E-4</v>
      </c>
      <c r="K1228" s="11">
        <v>5.556317908538478E-4</v>
      </c>
      <c r="L1228" s="11">
        <v>7.9405931565820753E-4</v>
      </c>
      <c r="M1228" s="11">
        <v>8.2261741357304895E-4</v>
      </c>
      <c r="N1228" s="11">
        <v>6.8438001468649752E-4</v>
      </c>
      <c r="O1228" s="11">
        <v>5.6520953682624644E-4</v>
      </c>
      <c r="P1228" s="11">
        <v>7.071924578890852E-4</v>
      </c>
      <c r="Q1228" s="11">
        <v>6.9654181604182532E-4</v>
      </c>
      <c r="R1228" s="11">
        <v>6.3786864674995989E-4</v>
      </c>
      <c r="S1228" s="11">
        <v>9.6687916150712226E-4</v>
      </c>
      <c r="T1228" s="11">
        <v>9.8332011178611659E-4</v>
      </c>
      <c r="U1228" s="11">
        <v>1.0805982638438241E-3</v>
      </c>
      <c r="V1228" s="11">
        <v>7.7145445909569362E-4</v>
      </c>
      <c r="W1228" s="11">
        <v>1.0004152651428692E-3</v>
      </c>
      <c r="X1228" s="11">
        <v>9.6303870401972624E-4</v>
      </c>
      <c r="Y1228" s="11">
        <v>1.1043267567903087E-3</v>
      </c>
      <c r="Z1228" s="11">
        <v>1.1109631679053931E-3</v>
      </c>
      <c r="AA1228" s="11">
        <v>1.257655141109041E-3</v>
      </c>
      <c r="AB1228" s="11">
        <v>1.2267123044349239E-3</v>
      </c>
      <c r="AC1228" s="11">
        <v>1.3558166026639705E-3</v>
      </c>
      <c r="AD1228" s="11">
        <v>1.2657951926577891E-3</v>
      </c>
      <c r="AE1228" s="11">
        <v>1.1473120523317578E-3</v>
      </c>
      <c r="AF1228" s="11">
        <v>1.5343966524011159E-3</v>
      </c>
      <c r="AG1228" s="11">
        <v>1.3925469978167981E-3</v>
      </c>
      <c r="AH1228" s="11">
        <v>1.5677731745127957E-3</v>
      </c>
      <c r="AI1228" s="11">
        <v>1.5413757111806682E-3</v>
      </c>
      <c r="AJ1228" s="11">
        <v>1.3916623819815977E-3</v>
      </c>
      <c r="AK1228" s="11">
        <v>2.3181300717292231E-3</v>
      </c>
      <c r="AL1228" s="11">
        <v>2.587031954301783E-3</v>
      </c>
      <c r="AM1228" s="11">
        <v>2.4053792432303491E-3</v>
      </c>
      <c r="AN1228" s="11">
        <v>9.7806390146772571E-4</v>
      </c>
      <c r="AO1228" s="11">
        <v>1.0936237145815844E-3</v>
      </c>
      <c r="AP1228" s="11">
        <v>1.073611513583733E-3</v>
      </c>
      <c r="AQ1228" s="11">
        <v>1.2449056430266965E-3</v>
      </c>
      <c r="AR1228" s="11">
        <v>1.2708517150949515E-3</v>
      </c>
      <c r="AS1228" s="11">
        <v>1.4129665586860192E-3</v>
      </c>
      <c r="AT1228" s="11">
        <v>2.6294251174161444E-3</v>
      </c>
      <c r="AU1228" s="11">
        <v>1.581721112533691E-3</v>
      </c>
      <c r="AV1228" s="11">
        <v>1.5609837693525816E-3</v>
      </c>
      <c r="AW1228" s="11">
        <v>1.3775100909954663E-3</v>
      </c>
      <c r="AX1228" s="11">
        <v>1.046684625895638E-3</v>
      </c>
      <c r="AY1228" s="11">
        <v>1.1015665397619198E-3</v>
      </c>
      <c r="AZ1228" s="11">
        <v>1.351396574165557E-3</v>
      </c>
      <c r="BA1228" s="11">
        <v>1.3092774159845814E-3</v>
      </c>
      <c r="BB1228" s="11">
        <v>1.151778469016061E-3</v>
      </c>
      <c r="BC1228" s="11">
        <v>1.2275067945106263E-3</v>
      </c>
      <c r="BD1228" s="11">
        <v>1.2606761962727618E-3</v>
      </c>
      <c r="BE1228" s="11">
        <v>1.0026231075382351E-3</v>
      </c>
      <c r="BF1228" s="11">
        <v>9.3383749390953585E-4</v>
      </c>
      <c r="BG1228" s="11">
        <v>1.0125627607443298E-3</v>
      </c>
      <c r="BH1228" s="11">
        <v>9.6646955001138883E-4</v>
      </c>
      <c r="BI1228" s="11">
        <v>9.5636784294221165E-4</v>
      </c>
      <c r="BJ1228" s="11">
        <v>1.0440723407036466E-3</v>
      </c>
      <c r="BK1228" s="11">
        <v>1.0841156808912916E-3</v>
      </c>
      <c r="BL1228" s="11">
        <v>9.8383799183904253E-4</v>
      </c>
      <c r="BM1228" s="11">
        <v>9.770100826274478E-4</v>
      </c>
      <c r="BN1228" s="11" t="s">
        <v>2024</v>
      </c>
      <c r="BO1228" s="11" t="s">
        <v>2024</v>
      </c>
      <c r="BP1228" s="11" t="s">
        <v>2024</v>
      </c>
      <c r="BQ1228" s="11" t="s">
        <v>2024</v>
      </c>
      <c r="BR1228" s="11" t="s">
        <v>2024</v>
      </c>
      <c r="BS1228" s="11" t="s">
        <v>2024</v>
      </c>
      <c r="BT1228" s="11" t="s">
        <v>2024</v>
      </c>
      <c r="BU1228" s="11" t="s">
        <v>2024</v>
      </c>
      <c r="BV1228" s="11" t="s">
        <v>2024</v>
      </c>
      <c r="BW1228" s="11" t="s">
        <v>2024</v>
      </c>
      <c r="BX1228" s="11" t="s">
        <v>2024</v>
      </c>
      <c r="BY1228" s="11" t="s">
        <v>2024</v>
      </c>
      <c r="BZ1228" s="11" t="s">
        <v>2024</v>
      </c>
      <c r="CA1228" s="11" t="s">
        <v>2024</v>
      </c>
      <c r="CB1228" s="11" t="s">
        <v>2024</v>
      </c>
      <c r="CC1228" s="11" t="s">
        <v>2024</v>
      </c>
      <c r="CD1228" s="11" t="s">
        <v>2024</v>
      </c>
      <c r="CE1228" s="11" t="s">
        <v>2024</v>
      </c>
      <c r="CF1228" s="11" t="s">
        <v>2024</v>
      </c>
      <c r="CG1228" s="11" t="s">
        <v>2024</v>
      </c>
      <c r="CH1228" s="11" t="s">
        <v>2024</v>
      </c>
      <c r="CI1228" s="11" t="s">
        <v>2024</v>
      </c>
      <c r="CJ1228" s="11" t="s">
        <v>2024</v>
      </c>
      <c r="CK1228" s="11" t="s">
        <v>2024</v>
      </c>
      <c r="CL1228" s="11" t="s">
        <v>2024</v>
      </c>
      <c r="CM1228" s="11" t="s">
        <v>2024</v>
      </c>
      <c r="CN1228" s="11" t="s">
        <v>2024</v>
      </c>
      <c r="CO1228" s="11" t="s">
        <v>2024</v>
      </c>
      <c r="CP1228" s="11" t="s">
        <v>2024</v>
      </c>
      <c r="CQ1228" s="11" t="s">
        <v>2024</v>
      </c>
      <c r="CR1228" s="11" t="s">
        <v>2024</v>
      </c>
      <c r="CS1228" s="11" t="s">
        <v>2024</v>
      </c>
      <c r="CT1228" s="11" t="s">
        <v>2024</v>
      </c>
      <c r="CU1228" s="11" t="s">
        <v>2024</v>
      </c>
      <c r="CV1228" s="11" t="s">
        <v>2024</v>
      </c>
      <c r="CW1228" s="11" t="s">
        <v>2024</v>
      </c>
      <c r="CX1228" s="11" t="s">
        <v>2024</v>
      </c>
      <c r="CY1228" s="11" t="s">
        <v>2024</v>
      </c>
      <c r="CZ1228" s="11" t="s">
        <v>2024</v>
      </c>
      <c r="DA1228" s="11" t="s">
        <v>2024</v>
      </c>
      <c r="DB1228" s="11" t="s">
        <v>2024</v>
      </c>
      <c r="DC1228" s="11" t="s">
        <v>2024</v>
      </c>
      <c r="DD1228" s="11" t="s">
        <v>2024</v>
      </c>
      <c r="DE1228" s="11" t="s">
        <v>2024</v>
      </c>
      <c r="DF1228" s="11" t="s">
        <v>2024</v>
      </c>
      <c r="DG1228" s="11" t="s">
        <v>2024</v>
      </c>
      <c r="DH1228" s="11" t="s">
        <v>2024</v>
      </c>
      <c r="DI1228" s="11" t="s">
        <v>2024</v>
      </c>
      <c r="DJ1228" s="11" t="s">
        <v>2024</v>
      </c>
      <c r="DK1228" s="11" t="s">
        <v>2024</v>
      </c>
      <c r="DL1228" s="11" t="s">
        <v>2024</v>
      </c>
      <c r="DM1228" s="11" t="s">
        <v>2024</v>
      </c>
      <c r="DN1228" s="11" t="s">
        <v>2024</v>
      </c>
      <c r="DO1228" s="11" t="s">
        <v>2024</v>
      </c>
      <c r="DP1228" s="11" t="s">
        <v>2024</v>
      </c>
      <c r="DQ1228" s="11" t="s">
        <v>2024</v>
      </c>
      <c r="DR1228" s="11" t="s">
        <v>2024</v>
      </c>
      <c r="DS1228" s="11" t="s">
        <v>2024</v>
      </c>
      <c r="DT1228" s="11" t="s">
        <v>2024</v>
      </c>
      <c r="DU1228" s="11" t="s">
        <v>2024</v>
      </c>
      <c r="DV1228" s="11" t="s">
        <v>2024</v>
      </c>
      <c r="DW1228" s="11" t="s">
        <v>2024</v>
      </c>
      <c r="DX1228" s="11" t="s">
        <v>2024</v>
      </c>
      <c r="DY1228" s="11" t="s">
        <v>2024</v>
      </c>
      <c r="DZ1228" s="11" t="s">
        <v>2024</v>
      </c>
      <c r="EA1228" s="11" t="s">
        <v>2024</v>
      </c>
      <c r="EB1228" s="11" t="s">
        <v>2024</v>
      </c>
      <c r="EC1228" s="11" t="s">
        <v>2024</v>
      </c>
      <c r="ED1228" s="11" t="s">
        <v>2024</v>
      </c>
      <c r="EE1228" s="11" t="s">
        <v>2024</v>
      </c>
      <c r="EF1228" s="11" t="s">
        <v>2024</v>
      </c>
      <c r="EG1228" s="11" t="s">
        <v>2024</v>
      </c>
      <c r="EH1228" s="11" t="s">
        <v>2024</v>
      </c>
      <c r="EI1228" s="11" t="s">
        <v>2024</v>
      </c>
      <c r="EJ1228" s="11" t="s">
        <v>2024</v>
      </c>
      <c r="EK1228" s="11" t="s">
        <v>2024</v>
      </c>
      <c r="EL1228" s="11" t="s">
        <v>2024</v>
      </c>
      <c r="EM1228" s="11" t="s">
        <v>2024</v>
      </c>
      <c r="EN1228" s="11" t="s">
        <v>2024</v>
      </c>
      <c r="EO1228" s="11" t="s">
        <v>2024</v>
      </c>
      <c r="EP1228" s="11" t="s">
        <v>2024</v>
      </c>
      <c r="EQ1228" s="11" t="s">
        <v>2024</v>
      </c>
      <c r="ER1228" s="11" t="s">
        <v>2024</v>
      </c>
      <c r="ES1228" s="11" t="s">
        <v>2024</v>
      </c>
      <c r="ET1228" s="11" t="s">
        <v>2024</v>
      </c>
      <c r="EU1228" s="11" t="s">
        <v>2024</v>
      </c>
      <c r="EV1228" s="11" t="s">
        <v>2024</v>
      </c>
      <c r="EW1228" s="11" t="s">
        <v>2024</v>
      </c>
      <c r="EX1228" s="11" t="s">
        <v>2024</v>
      </c>
      <c r="EY1228" s="11" t="s">
        <v>2024</v>
      </c>
      <c r="EZ1228" s="11" t="s">
        <v>2024</v>
      </c>
      <c r="FA1228" s="11" t="s">
        <v>2024</v>
      </c>
      <c r="FB1228" s="11" t="s">
        <v>2024</v>
      </c>
      <c r="FC1228" s="11" t="s">
        <v>2024</v>
      </c>
      <c r="FD1228" s="11" t="s">
        <v>2024</v>
      </c>
      <c r="FE1228" s="11" t="s">
        <v>2024</v>
      </c>
      <c r="FF1228" s="11" t="s">
        <v>2024</v>
      </c>
      <c r="FG1228" s="11" t="s">
        <v>2024</v>
      </c>
      <c r="FH1228" s="11" t="s">
        <v>2024</v>
      </c>
      <c r="FI1228" s="11" t="s">
        <v>2024</v>
      </c>
      <c r="FJ1228" s="11" t="s">
        <v>2024</v>
      </c>
      <c r="FK1228" s="11" t="s">
        <v>2024</v>
      </c>
      <c r="FL1228" s="11" t="s">
        <v>2024</v>
      </c>
      <c r="FM1228" s="11" t="s">
        <v>2024</v>
      </c>
      <c r="FN1228" s="11" t="s">
        <v>2024</v>
      </c>
      <c r="FO1228" s="11" t="s">
        <v>2024</v>
      </c>
      <c r="FP1228" s="11" t="s">
        <v>2024</v>
      </c>
      <c r="FQ1228" s="11" t="s">
        <v>2024</v>
      </c>
      <c r="FR1228" s="11" t="s">
        <v>2024</v>
      </c>
      <c r="FS1228" s="11" t="s">
        <v>2024</v>
      </c>
      <c r="FT1228" s="11" t="s">
        <v>2024</v>
      </c>
      <c r="FU1228" s="11" t="s">
        <v>2024</v>
      </c>
      <c r="FV1228" s="11" t="s">
        <v>2024</v>
      </c>
      <c r="FW1228" s="11" t="s">
        <v>2024</v>
      </c>
      <c r="FX1228" s="11" t="s">
        <v>2024</v>
      </c>
      <c r="FY1228" s="11" t="s">
        <v>2024</v>
      </c>
      <c r="FZ1228" s="11" t="s">
        <v>2024</v>
      </c>
      <c r="GA1228" s="11" t="s">
        <v>2024</v>
      </c>
      <c r="GB1228" s="11" t="s">
        <v>2024</v>
      </c>
      <c r="GC1228" s="11" t="s">
        <v>2024</v>
      </c>
      <c r="GD1228" s="11" t="s">
        <v>2024</v>
      </c>
      <c r="GE1228" s="11" t="s">
        <v>2024</v>
      </c>
      <c r="GF1228" s="11" t="s">
        <v>2024</v>
      </c>
      <c r="GG1228" s="11" t="s">
        <v>2024</v>
      </c>
      <c r="GH1228" s="11" t="s">
        <v>2024</v>
      </c>
      <c r="GI1228" s="11" t="s">
        <v>2024</v>
      </c>
      <c r="GJ1228" s="11" t="s">
        <v>2024</v>
      </c>
      <c r="GK1228" s="11" t="s">
        <v>2024</v>
      </c>
      <c r="GL1228" s="11" t="s">
        <v>2024</v>
      </c>
      <c r="GM1228" s="11" t="s">
        <v>2024</v>
      </c>
      <c r="GN1228" s="11" t="s">
        <v>2024</v>
      </c>
      <c r="GO1228" s="11" t="s">
        <v>2024</v>
      </c>
      <c r="GP1228" s="11" t="s">
        <v>2024</v>
      </c>
      <c r="GQ1228" s="11" t="s">
        <v>2024</v>
      </c>
      <c r="GR1228" s="11" t="s">
        <v>2024</v>
      </c>
      <c r="GS1228" s="11" t="s">
        <v>2024</v>
      </c>
      <c r="GT1228" s="11" t="s">
        <v>2024</v>
      </c>
      <c r="GU1228" s="11" t="s">
        <v>2024</v>
      </c>
      <c r="GV1228" s="11" t="s">
        <v>2024</v>
      </c>
      <c r="GW1228" s="11" t="s">
        <v>2024</v>
      </c>
      <c r="GX1228" s="11" t="s">
        <v>2024</v>
      </c>
      <c r="GY1228" s="11" t="s">
        <v>2024</v>
      </c>
      <c r="GZ1228" s="11" t="s">
        <v>2024</v>
      </c>
      <c r="HA1228" s="11" t="s">
        <v>2024</v>
      </c>
      <c r="HB1228" s="11" t="s">
        <v>2024</v>
      </c>
      <c r="HC1228" s="11" t="s">
        <v>2024</v>
      </c>
      <c r="HD1228" s="11" t="s">
        <v>2024</v>
      </c>
      <c r="HE1228" s="11" t="s">
        <v>2024</v>
      </c>
      <c r="HF1228" s="11" t="s">
        <v>2024</v>
      </c>
      <c r="HG1228" s="11" t="s">
        <v>2024</v>
      </c>
      <c r="HH1228" s="11" t="s">
        <v>2024</v>
      </c>
      <c r="HI1228" s="11" t="s">
        <v>2024</v>
      </c>
      <c r="HJ1228" s="11" t="s">
        <v>2024</v>
      </c>
      <c r="HK1228" s="11" t="s">
        <v>2024</v>
      </c>
      <c r="HL1228" s="11" t="s">
        <v>2024</v>
      </c>
      <c r="HM1228" s="11" t="s">
        <v>2024</v>
      </c>
      <c r="HN1228" s="11" t="s">
        <v>2024</v>
      </c>
      <c r="HO1228" s="11" t="s">
        <v>2024</v>
      </c>
      <c r="HP1228" s="11" t="s">
        <v>2024</v>
      </c>
      <c r="HQ1228" s="11" t="s">
        <v>2024</v>
      </c>
      <c r="HR1228" s="11" t="s">
        <v>2024</v>
      </c>
      <c r="HS1228" s="11" t="s">
        <v>2024</v>
      </c>
      <c r="HT1228" s="11" t="s">
        <v>2024</v>
      </c>
      <c r="HU1228" s="11" t="s">
        <v>2024</v>
      </c>
      <c r="HV1228" s="11" t="s">
        <v>2024</v>
      </c>
      <c r="HW1228" s="11" t="s">
        <v>2024</v>
      </c>
      <c r="HX1228" s="11" t="s">
        <v>2024</v>
      </c>
      <c r="HY1228" s="11" t="s">
        <v>2024</v>
      </c>
      <c r="HZ1228" s="11" t="s">
        <v>2024</v>
      </c>
      <c r="IA1228" s="11" t="s">
        <v>2024</v>
      </c>
      <c r="IB1228" s="11" t="s">
        <v>2024</v>
      </c>
      <c r="IC1228" s="11" t="s">
        <v>2024</v>
      </c>
      <c r="ID1228" s="11" t="s">
        <v>2024</v>
      </c>
      <c r="IE1228" s="11" t="s">
        <v>2024</v>
      </c>
      <c r="IF1228" s="11" t="s">
        <v>2024</v>
      </c>
      <c r="IG1228" s="11" t="s">
        <v>2024</v>
      </c>
      <c r="IH1228" s="11" t="s">
        <v>2024</v>
      </c>
      <c r="II1228" s="11" t="s">
        <v>2024</v>
      </c>
      <c r="IJ1228" s="11" t="s">
        <v>2024</v>
      </c>
      <c r="IK1228" s="11" t="s">
        <v>2024</v>
      </c>
      <c r="IL1228" s="11" t="s">
        <v>2024</v>
      </c>
      <c r="IM1228" s="11" t="s">
        <v>2024</v>
      </c>
      <c r="IN1228" s="11" t="s">
        <v>2024</v>
      </c>
      <c r="IO1228" s="11" t="s">
        <v>2024</v>
      </c>
      <c r="IP1228" s="11" t="s">
        <v>2024</v>
      </c>
      <c r="IQ1228" s="11" t="s">
        <v>2024</v>
      </c>
      <c r="IR1228" s="12" t="s">
        <v>2024</v>
      </c>
      <c r="IS1228" s="11" t="s">
        <v>2024</v>
      </c>
      <c r="IT1228" s="11" t="s">
        <v>2024</v>
      </c>
      <c r="IU1228" s="11"/>
      <c r="IV1228" s="11"/>
      <c r="IW1228" s="11"/>
      <c r="IX1228" s="11"/>
      <c r="IY1228" s="11"/>
      <c r="IZ1228" s="11"/>
      <c r="JA1228" s="11"/>
      <c r="JB1228" s="11"/>
      <c r="JC1228" s="11"/>
      <c r="JD1228" s="11"/>
      <c r="JE1228" s="11"/>
      <c r="JF1228" s="11"/>
      <c r="JG1228" s="11"/>
      <c r="JH1228" s="11"/>
      <c r="JI1228" s="11"/>
      <c r="JJ1228" s="11"/>
      <c r="JK1228" s="11"/>
      <c r="JL1228" s="11"/>
      <c r="JM1228" s="11"/>
      <c r="JN1228" s="11"/>
      <c r="JO1228" s="11"/>
      <c r="JP1228" s="11"/>
      <c r="JQ1228" s="11"/>
      <c r="JR1228" s="11"/>
    </row>
    <row r="1229" spans="1:278" s="5" customFormat="1" ht="15" customHeight="1" x14ac:dyDescent="0.3">
      <c r="A1229" s="6" t="s">
        <v>1036</v>
      </c>
      <c r="B1229" s="6" t="s">
        <v>3218</v>
      </c>
      <c r="C1229" s="9" t="s">
        <v>1942</v>
      </c>
      <c r="D1229" s="11">
        <v>1.9007488096012166E-3</v>
      </c>
      <c r="E1229" s="11">
        <v>1.6883007615497866E-3</v>
      </c>
      <c r="F1229" s="11">
        <v>1.6104711772223083E-3</v>
      </c>
      <c r="G1229" s="11">
        <v>1.4255546670725024E-3</v>
      </c>
      <c r="H1229" s="11">
        <v>1.4049579778108684E-3</v>
      </c>
      <c r="I1229" s="11">
        <v>1.3173699357989276E-3</v>
      </c>
      <c r="J1229" s="11">
        <v>1.2778173498790952E-3</v>
      </c>
      <c r="K1229" s="11">
        <v>1.3165463233258158E-3</v>
      </c>
      <c r="L1229" s="11">
        <v>1.6161088655256717E-3</v>
      </c>
      <c r="M1229" s="11">
        <v>1.5421361388673015E-3</v>
      </c>
      <c r="N1229" s="11">
        <v>1.449931375777206E-3</v>
      </c>
      <c r="O1229" s="11">
        <v>1.3970466087242618E-3</v>
      </c>
      <c r="P1229" s="11">
        <v>1.4318200897525842E-3</v>
      </c>
      <c r="Q1229" s="11">
        <v>1.4213713665025931E-3</v>
      </c>
      <c r="R1229" s="11">
        <v>1.4466270444018802E-3</v>
      </c>
      <c r="S1229" s="11">
        <v>1.4404266035308083E-3</v>
      </c>
      <c r="T1229" s="11">
        <v>1.5640022611819492E-3</v>
      </c>
      <c r="U1229" s="11">
        <v>1.5156393756834393E-3</v>
      </c>
      <c r="V1229" s="11">
        <v>1.4212471344120282E-3</v>
      </c>
      <c r="W1229" s="11">
        <v>1.5875482809873853E-3</v>
      </c>
      <c r="X1229" s="11">
        <v>1.5615897483053488E-3</v>
      </c>
      <c r="Y1229" s="11">
        <v>1.5001967024916665E-3</v>
      </c>
      <c r="Z1229" s="11">
        <v>1.3139526919032178E-3</v>
      </c>
      <c r="AA1229" s="11">
        <v>1.4215369085952504E-3</v>
      </c>
      <c r="AB1229" s="11">
        <v>1.277157205128152E-3</v>
      </c>
      <c r="AC1229" s="11">
        <v>1.3200374460720463E-3</v>
      </c>
      <c r="AD1229" s="11">
        <v>1.3751201307097294E-3</v>
      </c>
      <c r="AE1229" s="11">
        <v>1.2891746290719954E-3</v>
      </c>
      <c r="AF1229" s="11">
        <v>1.4055789200610423E-3</v>
      </c>
      <c r="AG1229" s="11">
        <v>1.4074657764744833E-3</v>
      </c>
      <c r="AH1229" s="11">
        <v>1.5252185783266418E-3</v>
      </c>
      <c r="AI1229" s="11">
        <v>1.4701713337909579E-3</v>
      </c>
      <c r="AJ1229" s="11">
        <v>1.584068357623045E-3</v>
      </c>
      <c r="AK1229" s="11">
        <v>1.4233481283190846E-3</v>
      </c>
      <c r="AL1229" s="11">
        <v>1.4471645027234615E-3</v>
      </c>
      <c r="AM1229" s="11">
        <v>1.5404639472370865E-3</v>
      </c>
      <c r="AN1229" s="11">
        <v>1.3638099849831689E-3</v>
      </c>
      <c r="AO1229" s="11">
        <v>1.4154903415203341E-3</v>
      </c>
      <c r="AP1229" s="11">
        <v>1.2339277431740417E-3</v>
      </c>
      <c r="AQ1229" s="11">
        <v>1.2478218422604518E-3</v>
      </c>
      <c r="AR1229" s="11">
        <v>1.2225192297194202E-3</v>
      </c>
      <c r="AS1229" s="11">
        <v>1.1331634707157693E-3</v>
      </c>
      <c r="AT1229" s="11">
        <v>1.1516505579743271E-3</v>
      </c>
      <c r="AU1229" s="11">
        <v>1.0751483391220609E-3</v>
      </c>
      <c r="AV1229" s="11">
        <v>1.0722091823831548E-3</v>
      </c>
      <c r="AW1229" s="11">
        <v>1.0210917358230872E-3</v>
      </c>
      <c r="AX1229" s="11">
        <v>1.0900966553306093E-3</v>
      </c>
      <c r="AY1229" s="11">
        <v>1.1160822314334104E-3</v>
      </c>
      <c r="AZ1229" s="11">
        <v>1.1301692195660237E-3</v>
      </c>
      <c r="BA1229" s="11">
        <v>1.2099018663422612E-3</v>
      </c>
      <c r="BB1229" s="11">
        <v>1.2111081892349034E-3</v>
      </c>
      <c r="BC1229" s="11">
        <v>1.2236504768787411E-3</v>
      </c>
      <c r="BD1229" s="11">
        <v>1.2959492165617811E-3</v>
      </c>
      <c r="BE1229" s="11">
        <v>1.1539900554594603E-3</v>
      </c>
      <c r="BF1229" s="11">
        <v>1.0932448669790133E-3</v>
      </c>
      <c r="BG1229" s="11">
        <v>1.0638035015283329E-3</v>
      </c>
      <c r="BH1229" s="11">
        <v>9.4955154759381445E-4</v>
      </c>
      <c r="BI1229" s="11">
        <v>9.4339636288838004E-4</v>
      </c>
      <c r="BJ1229" s="11">
        <v>9.1995077736579012E-4</v>
      </c>
      <c r="BK1229" s="11">
        <v>1.0091272908758931E-3</v>
      </c>
      <c r="BL1229" s="11">
        <v>9.7434973599221856E-4</v>
      </c>
      <c r="BM1229" s="11">
        <v>9.9339416753954201E-4</v>
      </c>
      <c r="BN1229" s="11">
        <v>1.0276534463228755E-3</v>
      </c>
      <c r="BO1229" s="11">
        <v>9.9173196587916965E-4</v>
      </c>
      <c r="BP1229" s="11">
        <v>9.9667370283718581E-4</v>
      </c>
      <c r="BQ1229" s="11">
        <v>1.0200145401780968E-3</v>
      </c>
      <c r="BR1229" s="11">
        <v>9.4336988147159136E-4</v>
      </c>
      <c r="BS1229" s="11">
        <v>7.3353661088123288E-4</v>
      </c>
      <c r="BT1229" s="11">
        <v>7.2331048732414297E-4</v>
      </c>
      <c r="BU1229" s="11">
        <v>6.6942664127572099E-4</v>
      </c>
      <c r="BV1229" s="11">
        <v>6.473231267046382E-4</v>
      </c>
      <c r="BW1229" s="11">
        <v>5.9361073269153272E-4</v>
      </c>
      <c r="BX1229" s="11">
        <v>5.6918065038756278E-4</v>
      </c>
      <c r="BY1229" s="11">
        <v>5.1361580433636035E-4</v>
      </c>
      <c r="BZ1229" s="11">
        <v>5.8531019092527095E-4</v>
      </c>
      <c r="CA1229" s="11">
        <v>4.9806115096055412E-4</v>
      </c>
      <c r="CB1229" s="11">
        <v>4.8556524719998219E-4</v>
      </c>
      <c r="CC1229" s="11">
        <v>3.8591413388365466E-4</v>
      </c>
      <c r="CD1229" s="11">
        <v>3.3670930419374472E-4</v>
      </c>
      <c r="CE1229" s="11">
        <v>4.7071680043194754E-4</v>
      </c>
      <c r="CF1229" s="11">
        <v>4.4594818803773208E-4</v>
      </c>
      <c r="CG1229" s="11" t="s">
        <v>2024</v>
      </c>
      <c r="CH1229" s="11" t="s">
        <v>2024</v>
      </c>
      <c r="CI1229" s="11" t="s">
        <v>2024</v>
      </c>
      <c r="CJ1229" s="11" t="s">
        <v>2024</v>
      </c>
      <c r="CK1229" s="11" t="s">
        <v>2024</v>
      </c>
      <c r="CL1229" s="11" t="s">
        <v>2024</v>
      </c>
      <c r="CM1229" s="11" t="s">
        <v>2024</v>
      </c>
      <c r="CN1229" s="11" t="s">
        <v>2024</v>
      </c>
      <c r="CO1229" s="11" t="s">
        <v>2024</v>
      </c>
      <c r="CP1229" s="11" t="s">
        <v>2024</v>
      </c>
      <c r="CQ1229" s="11" t="s">
        <v>2024</v>
      </c>
      <c r="CR1229" s="11" t="s">
        <v>2024</v>
      </c>
      <c r="CS1229" s="11" t="s">
        <v>2024</v>
      </c>
      <c r="CT1229" s="11" t="s">
        <v>2024</v>
      </c>
      <c r="CU1229" s="11" t="s">
        <v>2024</v>
      </c>
      <c r="CV1229" s="11" t="s">
        <v>2024</v>
      </c>
      <c r="CW1229" s="11" t="s">
        <v>2024</v>
      </c>
      <c r="CX1229" s="11" t="s">
        <v>2024</v>
      </c>
      <c r="CY1229" s="11" t="s">
        <v>2024</v>
      </c>
      <c r="CZ1229" s="11" t="s">
        <v>2024</v>
      </c>
      <c r="DA1229" s="11" t="s">
        <v>2024</v>
      </c>
      <c r="DB1229" s="11" t="s">
        <v>2024</v>
      </c>
      <c r="DC1229" s="11" t="s">
        <v>2024</v>
      </c>
      <c r="DD1229" s="11" t="s">
        <v>2024</v>
      </c>
      <c r="DE1229" s="11" t="s">
        <v>2024</v>
      </c>
      <c r="DF1229" s="11" t="s">
        <v>2024</v>
      </c>
      <c r="DG1229" s="11" t="s">
        <v>2024</v>
      </c>
      <c r="DH1229" s="11" t="s">
        <v>2024</v>
      </c>
      <c r="DI1229" s="11" t="s">
        <v>2024</v>
      </c>
      <c r="DJ1229" s="11" t="s">
        <v>2024</v>
      </c>
      <c r="DK1229" s="11" t="s">
        <v>2024</v>
      </c>
      <c r="DL1229" s="11" t="s">
        <v>2024</v>
      </c>
      <c r="DM1229" s="11" t="s">
        <v>2024</v>
      </c>
      <c r="DN1229" s="11" t="s">
        <v>2024</v>
      </c>
      <c r="DO1229" s="11" t="s">
        <v>2024</v>
      </c>
      <c r="DP1229" s="11" t="s">
        <v>2024</v>
      </c>
      <c r="DQ1229" s="11" t="s">
        <v>2024</v>
      </c>
      <c r="DR1229" s="11" t="s">
        <v>2024</v>
      </c>
      <c r="DS1229" s="11" t="s">
        <v>2024</v>
      </c>
      <c r="DT1229" s="11" t="s">
        <v>2024</v>
      </c>
      <c r="DU1229" s="11" t="s">
        <v>2024</v>
      </c>
      <c r="DV1229" s="11" t="s">
        <v>2024</v>
      </c>
      <c r="DW1229" s="11" t="s">
        <v>2024</v>
      </c>
      <c r="DX1229" s="11" t="s">
        <v>2024</v>
      </c>
      <c r="DY1229" s="11" t="s">
        <v>2024</v>
      </c>
      <c r="DZ1229" s="11" t="s">
        <v>2024</v>
      </c>
      <c r="EA1229" s="11" t="s">
        <v>2024</v>
      </c>
      <c r="EB1229" s="11" t="s">
        <v>2024</v>
      </c>
      <c r="EC1229" s="11" t="s">
        <v>2024</v>
      </c>
      <c r="ED1229" s="11" t="s">
        <v>2024</v>
      </c>
      <c r="EE1229" s="11" t="s">
        <v>2024</v>
      </c>
      <c r="EF1229" s="11" t="s">
        <v>2024</v>
      </c>
      <c r="EG1229" s="11" t="s">
        <v>2024</v>
      </c>
      <c r="EH1229" s="11" t="s">
        <v>2024</v>
      </c>
      <c r="EI1229" s="11" t="s">
        <v>2024</v>
      </c>
      <c r="EJ1229" s="11" t="s">
        <v>2024</v>
      </c>
      <c r="EK1229" s="11" t="s">
        <v>2024</v>
      </c>
      <c r="EL1229" s="11" t="s">
        <v>2024</v>
      </c>
      <c r="EM1229" s="11" t="s">
        <v>2024</v>
      </c>
      <c r="EN1229" s="11" t="s">
        <v>2024</v>
      </c>
      <c r="EO1229" s="11" t="s">
        <v>2024</v>
      </c>
      <c r="EP1229" s="11" t="s">
        <v>2024</v>
      </c>
      <c r="EQ1229" s="11" t="s">
        <v>2024</v>
      </c>
      <c r="ER1229" s="11" t="s">
        <v>2024</v>
      </c>
      <c r="ES1229" s="11" t="s">
        <v>2024</v>
      </c>
      <c r="ET1229" s="11" t="s">
        <v>2024</v>
      </c>
      <c r="EU1229" s="11" t="s">
        <v>2024</v>
      </c>
      <c r="EV1229" s="11" t="s">
        <v>2024</v>
      </c>
      <c r="EW1229" s="11" t="s">
        <v>2024</v>
      </c>
      <c r="EX1229" s="11" t="s">
        <v>2024</v>
      </c>
      <c r="EY1229" s="11" t="s">
        <v>2024</v>
      </c>
      <c r="EZ1229" s="11" t="s">
        <v>2024</v>
      </c>
      <c r="FA1229" s="11" t="s">
        <v>2024</v>
      </c>
      <c r="FB1229" s="11" t="s">
        <v>2024</v>
      </c>
      <c r="FC1229" s="11" t="s">
        <v>2024</v>
      </c>
      <c r="FD1229" s="11" t="s">
        <v>2024</v>
      </c>
      <c r="FE1229" s="11" t="s">
        <v>2024</v>
      </c>
      <c r="FF1229" s="11" t="s">
        <v>2024</v>
      </c>
      <c r="FG1229" s="11" t="s">
        <v>2024</v>
      </c>
      <c r="FH1229" s="11" t="s">
        <v>2024</v>
      </c>
      <c r="FI1229" s="11" t="s">
        <v>2024</v>
      </c>
      <c r="FJ1229" s="11" t="s">
        <v>2024</v>
      </c>
      <c r="FK1229" s="11" t="s">
        <v>2024</v>
      </c>
      <c r="FL1229" s="11" t="s">
        <v>2024</v>
      </c>
      <c r="FM1229" s="11" t="s">
        <v>2024</v>
      </c>
      <c r="FN1229" s="11" t="s">
        <v>2024</v>
      </c>
      <c r="FO1229" s="11" t="s">
        <v>2024</v>
      </c>
      <c r="FP1229" s="11" t="s">
        <v>2024</v>
      </c>
      <c r="FQ1229" s="11" t="s">
        <v>2024</v>
      </c>
      <c r="FR1229" s="11" t="s">
        <v>2024</v>
      </c>
      <c r="FS1229" s="11" t="s">
        <v>2024</v>
      </c>
      <c r="FT1229" s="11" t="s">
        <v>2024</v>
      </c>
      <c r="FU1229" s="11" t="s">
        <v>2024</v>
      </c>
      <c r="FV1229" s="11" t="s">
        <v>2024</v>
      </c>
      <c r="FW1229" s="11" t="s">
        <v>2024</v>
      </c>
      <c r="FX1229" s="11" t="s">
        <v>2024</v>
      </c>
      <c r="FY1229" s="11" t="s">
        <v>2024</v>
      </c>
      <c r="FZ1229" s="11" t="s">
        <v>2024</v>
      </c>
      <c r="GA1229" s="11" t="s">
        <v>2024</v>
      </c>
      <c r="GB1229" s="11" t="s">
        <v>2024</v>
      </c>
      <c r="GC1229" s="11" t="s">
        <v>2024</v>
      </c>
      <c r="GD1229" s="11" t="s">
        <v>2024</v>
      </c>
      <c r="GE1229" s="11" t="s">
        <v>2024</v>
      </c>
      <c r="GF1229" s="11" t="s">
        <v>2024</v>
      </c>
      <c r="GG1229" s="11" t="s">
        <v>2024</v>
      </c>
      <c r="GH1229" s="11" t="s">
        <v>2024</v>
      </c>
      <c r="GI1229" s="11" t="s">
        <v>2024</v>
      </c>
      <c r="GJ1229" s="11" t="s">
        <v>2024</v>
      </c>
      <c r="GK1229" s="11" t="s">
        <v>2024</v>
      </c>
      <c r="GL1229" s="11" t="s">
        <v>2024</v>
      </c>
      <c r="GM1229" s="11" t="s">
        <v>2024</v>
      </c>
      <c r="GN1229" s="11" t="s">
        <v>2024</v>
      </c>
      <c r="GO1229" s="11" t="s">
        <v>2024</v>
      </c>
      <c r="GP1229" s="11" t="s">
        <v>2024</v>
      </c>
      <c r="GQ1229" s="11" t="s">
        <v>2024</v>
      </c>
      <c r="GR1229" s="11" t="s">
        <v>2024</v>
      </c>
      <c r="GS1229" s="11" t="s">
        <v>2024</v>
      </c>
      <c r="GT1229" s="11" t="s">
        <v>2024</v>
      </c>
      <c r="GU1229" s="11" t="s">
        <v>2024</v>
      </c>
      <c r="GV1229" s="11" t="s">
        <v>2024</v>
      </c>
      <c r="GW1229" s="11" t="s">
        <v>2024</v>
      </c>
      <c r="GX1229" s="11" t="s">
        <v>2024</v>
      </c>
      <c r="GY1229" s="11" t="s">
        <v>2024</v>
      </c>
      <c r="GZ1229" s="11" t="s">
        <v>2024</v>
      </c>
      <c r="HA1229" s="11" t="s">
        <v>2024</v>
      </c>
      <c r="HB1229" s="11" t="s">
        <v>2024</v>
      </c>
      <c r="HC1229" s="11" t="s">
        <v>2024</v>
      </c>
      <c r="HD1229" s="11" t="s">
        <v>2024</v>
      </c>
      <c r="HE1229" s="11" t="s">
        <v>2024</v>
      </c>
      <c r="HF1229" s="11" t="s">
        <v>2024</v>
      </c>
      <c r="HG1229" s="11" t="s">
        <v>2024</v>
      </c>
      <c r="HH1229" s="11" t="s">
        <v>2024</v>
      </c>
      <c r="HI1229" s="11" t="s">
        <v>2024</v>
      </c>
      <c r="HJ1229" s="11" t="s">
        <v>2024</v>
      </c>
      <c r="HK1229" s="11" t="s">
        <v>2024</v>
      </c>
      <c r="HL1229" s="11" t="s">
        <v>2024</v>
      </c>
      <c r="HM1229" s="11" t="s">
        <v>2024</v>
      </c>
      <c r="HN1229" s="11" t="s">
        <v>2024</v>
      </c>
      <c r="HO1229" s="11" t="s">
        <v>2024</v>
      </c>
      <c r="HP1229" s="11" t="s">
        <v>2024</v>
      </c>
      <c r="HQ1229" s="11" t="s">
        <v>2024</v>
      </c>
      <c r="HR1229" s="11" t="s">
        <v>2024</v>
      </c>
      <c r="HS1229" s="11" t="s">
        <v>2024</v>
      </c>
      <c r="HT1229" s="11" t="s">
        <v>2024</v>
      </c>
      <c r="HU1229" s="11" t="s">
        <v>2024</v>
      </c>
      <c r="HV1229" s="11" t="s">
        <v>2024</v>
      </c>
      <c r="HW1229" s="11" t="s">
        <v>2024</v>
      </c>
      <c r="HX1229" s="11" t="s">
        <v>2024</v>
      </c>
      <c r="HY1229" s="11" t="s">
        <v>2024</v>
      </c>
      <c r="HZ1229" s="11" t="s">
        <v>2024</v>
      </c>
      <c r="IA1229" s="11" t="s">
        <v>2024</v>
      </c>
      <c r="IB1229" s="11" t="s">
        <v>2024</v>
      </c>
      <c r="IC1229" s="11" t="s">
        <v>2024</v>
      </c>
      <c r="ID1229" s="11" t="s">
        <v>2024</v>
      </c>
      <c r="IE1229" s="11" t="s">
        <v>2024</v>
      </c>
      <c r="IF1229" s="11" t="s">
        <v>2024</v>
      </c>
      <c r="IG1229" s="11" t="s">
        <v>2024</v>
      </c>
      <c r="IH1229" s="11" t="s">
        <v>2024</v>
      </c>
      <c r="II1229" s="11" t="s">
        <v>2024</v>
      </c>
      <c r="IJ1229" s="11" t="s">
        <v>2024</v>
      </c>
      <c r="IK1229" s="11" t="s">
        <v>2024</v>
      </c>
      <c r="IL1229" s="11" t="s">
        <v>2024</v>
      </c>
      <c r="IM1229" s="11" t="s">
        <v>2024</v>
      </c>
      <c r="IN1229" s="11" t="s">
        <v>2024</v>
      </c>
      <c r="IO1229" s="11" t="s">
        <v>2024</v>
      </c>
      <c r="IP1229" s="11" t="s">
        <v>2024</v>
      </c>
      <c r="IQ1229" s="11" t="s">
        <v>2024</v>
      </c>
      <c r="IR1229" s="12" t="s">
        <v>2024</v>
      </c>
      <c r="IS1229" s="11" t="s">
        <v>2024</v>
      </c>
      <c r="IT1229" s="11" t="s">
        <v>2024</v>
      </c>
      <c r="IU1229" s="11"/>
      <c r="IV1229" s="11"/>
      <c r="IW1229" s="11"/>
      <c r="IX1229" s="11"/>
      <c r="IY1229" s="11"/>
      <c r="IZ1229" s="11"/>
      <c r="JA1229" s="11"/>
      <c r="JB1229" s="11"/>
      <c r="JC1229" s="11"/>
      <c r="JD1229" s="11"/>
      <c r="JE1229" s="11"/>
      <c r="JF1229" s="11"/>
      <c r="JG1229" s="11"/>
      <c r="JH1229" s="11"/>
      <c r="JI1229" s="11"/>
      <c r="JJ1229" s="11"/>
      <c r="JK1229" s="11"/>
      <c r="JL1229" s="11"/>
      <c r="JM1229" s="11"/>
      <c r="JN1229" s="11"/>
      <c r="JO1229" s="11"/>
      <c r="JP1229" s="11"/>
      <c r="JQ1229" s="11"/>
      <c r="JR1229" s="11"/>
    </row>
    <row r="1230" spans="1:278" s="5" customFormat="1" ht="15" customHeight="1" x14ac:dyDescent="0.3">
      <c r="A1230" s="6" t="s">
        <v>1037</v>
      </c>
      <c r="B1230" s="6" t="s">
        <v>3219</v>
      </c>
      <c r="C1230" s="9" t="s">
        <v>3938</v>
      </c>
      <c r="D1230" s="11">
        <v>4.1961823117573479E-3</v>
      </c>
      <c r="E1230" s="11">
        <v>4.9623133449600209E-3</v>
      </c>
      <c r="F1230" s="11">
        <v>5.7151216182177991E-3</v>
      </c>
      <c r="G1230" s="11">
        <v>5.4179950559498213E-3</v>
      </c>
      <c r="H1230" s="11">
        <v>6.4116352210872975E-3</v>
      </c>
      <c r="I1230" s="11">
        <v>5.9442104373312651E-3</v>
      </c>
      <c r="J1230" s="11">
        <v>7.6879580596283708E-3</v>
      </c>
      <c r="K1230" s="11">
        <v>8.3276585153742207E-3</v>
      </c>
      <c r="L1230" s="11">
        <v>7.3138891081047357E-3</v>
      </c>
      <c r="M1230" s="11">
        <v>6.6555246952068776E-3</v>
      </c>
      <c r="N1230" s="11">
        <v>6.5988334021993781E-3</v>
      </c>
      <c r="O1230" s="11">
        <v>7.563367709499628E-3</v>
      </c>
      <c r="P1230" s="11">
        <v>6.7060018506973785E-3</v>
      </c>
      <c r="Q1230" s="11">
        <v>7.1749315809104177E-3</v>
      </c>
      <c r="R1230" s="11">
        <v>5.4268158253458227E-3</v>
      </c>
      <c r="S1230" s="11">
        <v>4.5403469445468797E-3</v>
      </c>
      <c r="T1230" s="11">
        <v>5.2164838941932551E-3</v>
      </c>
      <c r="U1230" s="11">
        <v>5.0491609147451325E-3</v>
      </c>
      <c r="V1230" s="11">
        <v>4.2505738407668898E-3</v>
      </c>
      <c r="W1230" s="11">
        <v>4.3359881218814362E-3</v>
      </c>
      <c r="X1230" s="11">
        <v>5.6649810290334531E-3</v>
      </c>
      <c r="Y1230" s="11">
        <v>5.2084064395785399E-3</v>
      </c>
      <c r="Z1230" s="11">
        <v>5.5923241695355766E-3</v>
      </c>
      <c r="AA1230" s="11">
        <v>5.2878682069357405E-3</v>
      </c>
      <c r="AB1230" s="11">
        <v>6.6806089011793822E-3</v>
      </c>
      <c r="AC1230" s="11">
        <v>2.4691654184207765E-3</v>
      </c>
      <c r="AD1230" s="11">
        <v>2.4857147511039329E-3</v>
      </c>
      <c r="AE1230" s="11">
        <v>2.0747428606705666E-3</v>
      </c>
      <c r="AF1230" s="11">
        <v>1.3709972059471954E-3</v>
      </c>
      <c r="AG1230" s="11">
        <v>1.2927106160187953E-3</v>
      </c>
      <c r="AH1230" s="11">
        <v>1.6228125718945876E-3</v>
      </c>
      <c r="AI1230" s="11">
        <v>1.8188898029165112E-3</v>
      </c>
      <c r="AJ1230" s="11">
        <v>2.1036500551532087E-3</v>
      </c>
      <c r="AK1230" s="11">
        <v>2.147138461791633E-3</v>
      </c>
      <c r="AL1230" s="11">
        <v>1.9865623334533841E-3</v>
      </c>
      <c r="AM1230" s="11">
        <v>1.8977422737981641E-3</v>
      </c>
      <c r="AN1230" s="11">
        <v>2.5273314052597119E-3</v>
      </c>
      <c r="AO1230" s="11">
        <v>2.1001929582261276E-3</v>
      </c>
      <c r="AP1230" s="11">
        <v>2.1976731259625779E-3</v>
      </c>
      <c r="AQ1230" s="11">
        <v>2.3326965088638417E-3</v>
      </c>
      <c r="AR1230" s="11">
        <v>2.5008130627759161E-3</v>
      </c>
      <c r="AS1230" s="11">
        <v>2.4557809702445404E-3</v>
      </c>
      <c r="AT1230" s="11">
        <v>2.7909110795205157E-3</v>
      </c>
      <c r="AU1230" s="11">
        <v>2.947025096974515E-3</v>
      </c>
      <c r="AV1230" s="11">
        <v>3.2940569190127228E-3</v>
      </c>
      <c r="AW1230" s="11">
        <v>2.6693087934803778E-3</v>
      </c>
      <c r="AX1230" s="11">
        <v>3.5724975567907602E-3</v>
      </c>
      <c r="AY1230" s="11">
        <v>2.8114203585650121E-3</v>
      </c>
      <c r="AZ1230" s="11">
        <v>2.4832913281365196E-3</v>
      </c>
      <c r="BA1230" s="11">
        <v>2.2224144933496309E-3</v>
      </c>
      <c r="BB1230" s="11">
        <v>2.329404489228473E-3</v>
      </c>
      <c r="BC1230" s="11">
        <v>1.9440566874485454E-3</v>
      </c>
      <c r="BD1230" s="11">
        <v>1.7868704031234076E-3</v>
      </c>
      <c r="BE1230" s="11">
        <v>2.1847587399050025E-3</v>
      </c>
      <c r="BF1230" s="11">
        <v>2.2516230035449147E-3</v>
      </c>
      <c r="BG1230" s="11">
        <v>2.0308330107833483E-3</v>
      </c>
      <c r="BH1230" s="11">
        <v>2.1955175834708668E-3</v>
      </c>
      <c r="BI1230" s="11">
        <v>2.2451406898765904E-3</v>
      </c>
      <c r="BJ1230" s="11">
        <v>2.1212340043084863E-3</v>
      </c>
      <c r="BK1230" s="11">
        <v>2.0414224104356384E-3</v>
      </c>
      <c r="BL1230" s="11">
        <v>1.9216310987922498E-3</v>
      </c>
      <c r="BM1230" s="11">
        <v>2.1682955780755603E-3</v>
      </c>
      <c r="BN1230" s="11">
        <v>2.0441784786966333E-3</v>
      </c>
      <c r="BO1230" s="11">
        <v>1.9938640072766178E-3</v>
      </c>
      <c r="BP1230" s="11">
        <v>1.9205199254873522E-3</v>
      </c>
      <c r="BQ1230" s="11">
        <v>1.705609520674221E-3</v>
      </c>
      <c r="BR1230" s="11">
        <v>1.6384161301101221E-3</v>
      </c>
      <c r="BS1230" s="11">
        <v>1.5789023420386345E-3</v>
      </c>
      <c r="BT1230" s="11">
        <v>1.7121745833133619E-3</v>
      </c>
      <c r="BU1230" s="11">
        <v>1.6581401427605883E-3</v>
      </c>
      <c r="BV1230" s="11">
        <v>1.7264690119364896E-3</v>
      </c>
      <c r="BW1230" s="11">
        <v>1.8216190486896617E-3</v>
      </c>
      <c r="BX1230" s="11">
        <v>1.655808829374657E-3</v>
      </c>
      <c r="BY1230" s="11">
        <v>1.4439221929512564E-3</v>
      </c>
      <c r="BZ1230" s="11">
        <v>1.4617070608225666E-3</v>
      </c>
      <c r="CA1230" s="11">
        <v>1.2735406651545272E-3</v>
      </c>
      <c r="CB1230" s="11">
        <v>1.1120186355767837E-3</v>
      </c>
      <c r="CC1230" s="11">
        <v>9.6779940979357666E-4</v>
      </c>
      <c r="CD1230" s="11">
        <v>1.079099776122054E-3</v>
      </c>
      <c r="CE1230" s="11">
        <v>7.1408205852882371E-4</v>
      </c>
      <c r="CF1230" s="11">
        <v>8.5447879196605815E-4</v>
      </c>
      <c r="CG1230" s="11">
        <v>8.5934619687412083E-4</v>
      </c>
      <c r="CH1230" s="11">
        <v>8.5664569603763536E-4</v>
      </c>
      <c r="CI1230" s="11">
        <v>6.646072023580368E-4</v>
      </c>
      <c r="CJ1230" s="11">
        <v>5.7197233826737377E-4</v>
      </c>
      <c r="CK1230" s="11">
        <v>6.5039299616140257E-4</v>
      </c>
      <c r="CL1230" s="11">
        <v>6.8749593144467875E-4</v>
      </c>
      <c r="CM1230" s="11">
        <v>8.0833298210543586E-4</v>
      </c>
      <c r="CN1230" s="11">
        <v>8.1682633587676454E-4</v>
      </c>
      <c r="CO1230" s="11">
        <v>7.6078840897960017E-4</v>
      </c>
      <c r="CP1230" s="11">
        <v>8.4551103492803471E-4</v>
      </c>
      <c r="CQ1230" s="11">
        <v>8.4819916377793913E-4</v>
      </c>
      <c r="CR1230" s="11">
        <v>9.1380188382795581E-4</v>
      </c>
      <c r="CS1230" s="11">
        <v>1.0043907159709914E-3</v>
      </c>
      <c r="CT1230" s="11">
        <v>1.0341857070667111E-3</v>
      </c>
      <c r="CU1230" s="11">
        <v>9.870576157566572E-4</v>
      </c>
      <c r="CV1230" s="11">
        <v>8.8033097906134894E-4</v>
      </c>
      <c r="CW1230" s="11">
        <v>8.3564282581835439E-4</v>
      </c>
      <c r="CX1230" s="11">
        <v>8.9218567872329858E-4</v>
      </c>
      <c r="CY1230" s="11">
        <v>9.3613412839427279E-4</v>
      </c>
      <c r="CZ1230" s="11">
        <v>9.3960603082672578E-4</v>
      </c>
      <c r="DA1230" s="11">
        <v>9.485528106925828E-4</v>
      </c>
      <c r="DB1230" s="11">
        <v>1.1020246619280318E-3</v>
      </c>
      <c r="DC1230" s="11">
        <v>1.0125144417540118E-3</v>
      </c>
      <c r="DD1230" s="11">
        <v>1.1431854845721616E-3</v>
      </c>
      <c r="DE1230" s="11">
        <v>1.2738601933394338E-3</v>
      </c>
      <c r="DF1230" s="11">
        <v>1.547850100361649E-3</v>
      </c>
      <c r="DG1230" s="11">
        <v>1.3970204322677484E-3</v>
      </c>
      <c r="DH1230" s="11">
        <v>1.4174410304146506E-3</v>
      </c>
      <c r="DI1230" s="11">
        <v>1.6294708300791374E-3</v>
      </c>
      <c r="DJ1230" s="11">
        <v>1.5662780497445467E-3</v>
      </c>
      <c r="DK1230" s="11" t="s">
        <v>2024</v>
      </c>
      <c r="DL1230" s="11" t="s">
        <v>2024</v>
      </c>
      <c r="DM1230" s="11" t="s">
        <v>2024</v>
      </c>
      <c r="DN1230" s="11" t="s">
        <v>2024</v>
      </c>
      <c r="DO1230" s="11" t="s">
        <v>2024</v>
      </c>
      <c r="DP1230" s="11" t="s">
        <v>2024</v>
      </c>
      <c r="DQ1230" s="11" t="s">
        <v>2024</v>
      </c>
      <c r="DR1230" s="11" t="s">
        <v>2024</v>
      </c>
      <c r="DS1230" s="11" t="s">
        <v>2024</v>
      </c>
      <c r="DT1230" s="11" t="s">
        <v>2024</v>
      </c>
      <c r="DU1230" s="11" t="s">
        <v>2024</v>
      </c>
      <c r="DV1230" s="11" t="s">
        <v>2024</v>
      </c>
      <c r="DW1230" s="11" t="s">
        <v>2024</v>
      </c>
      <c r="DX1230" s="11" t="s">
        <v>2024</v>
      </c>
      <c r="DY1230" s="11" t="s">
        <v>2024</v>
      </c>
      <c r="DZ1230" s="11" t="s">
        <v>2024</v>
      </c>
      <c r="EA1230" s="11" t="s">
        <v>2024</v>
      </c>
      <c r="EB1230" s="11" t="s">
        <v>2024</v>
      </c>
      <c r="EC1230" s="11" t="s">
        <v>2024</v>
      </c>
      <c r="ED1230" s="11" t="s">
        <v>2024</v>
      </c>
      <c r="EE1230" s="11" t="s">
        <v>2024</v>
      </c>
      <c r="EF1230" s="11" t="s">
        <v>2024</v>
      </c>
      <c r="EG1230" s="11" t="s">
        <v>2024</v>
      </c>
      <c r="EH1230" s="11" t="s">
        <v>2024</v>
      </c>
      <c r="EI1230" s="11" t="s">
        <v>2024</v>
      </c>
      <c r="EJ1230" s="11" t="s">
        <v>2024</v>
      </c>
      <c r="EK1230" s="11" t="s">
        <v>2024</v>
      </c>
      <c r="EL1230" s="11" t="s">
        <v>2024</v>
      </c>
      <c r="EM1230" s="11" t="s">
        <v>2024</v>
      </c>
      <c r="EN1230" s="11" t="s">
        <v>2024</v>
      </c>
      <c r="EO1230" s="11" t="s">
        <v>2024</v>
      </c>
      <c r="EP1230" s="11" t="s">
        <v>2024</v>
      </c>
      <c r="EQ1230" s="11" t="s">
        <v>2024</v>
      </c>
      <c r="ER1230" s="11" t="s">
        <v>2024</v>
      </c>
      <c r="ES1230" s="11" t="s">
        <v>2024</v>
      </c>
      <c r="ET1230" s="11" t="s">
        <v>2024</v>
      </c>
      <c r="EU1230" s="11" t="s">
        <v>2024</v>
      </c>
      <c r="EV1230" s="11" t="s">
        <v>2024</v>
      </c>
      <c r="EW1230" s="11" t="s">
        <v>2024</v>
      </c>
      <c r="EX1230" s="11" t="s">
        <v>2024</v>
      </c>
      <c r="EY1230" s="11" t="s">
        <v>2024</v>
      </c>
      <c r="EZ1230" s="11" t="s">
        <v>2024</v>
      </c>
      <c r="FA1230" s="11" t="s">
        <v>2024</v>
      </c>
      <c r="FB1230" s="11" t="s">
        <v>2024</v>
      </c>
      <c r="FC1230" s="11" t="s">
        <v>2024</v>
      </c>
      <c r="FD1230" s="11" t="s">
        <v>2024</v>
      </c>
      <c r="FE1230" s="11" t="s">
        <v>2024</v>
      </c>
      <c r="FF1230" s="11" t="s">
        <v>2024</v>
      </c>
      <c r="FG1230" s="11" t="s">
        <v>2024</v>
      </c>
      <c r="FH1230" s="11" t="s">
        <v>2024</v>
      </c>
      <c r="FI1230" s="11" t="s">
        <v>2024</v>
      </c>
      <c r="FJ1230" s="11" t="s">
        <v>2024</v>
      </c>
      <c r="FK1230" s="11" t="s">
        <v>2024</v>
      </c>
      <c r="FL1230" s="11" t="s">
        <v>2024</v>
      </c>
      <c r="FM1230" s="11" t="s">
        <v>2024</v>
      </c>
      <c r="FN1230" s="11" t="s">
        <v>2024</v>
      </c>
      <c r="FO1230" s="11" t="s">
        <v>2024</v>
      </c>
      <c r="FP1230" s="11" t="s">
        <v>2024</v>
      </c>
      <c r="FQ1230" s="11" t="s">
        <v>2024</v>
      </c>
      <c r="FR1230" s="11" t="s">
        <v>2024</v>
      </c>
      <c r="FS1230" s="11" t="s">
        <v>2024</v>
      </c>
      <c r="FT1230" s="11" t="s">
        <v>2024</v>
      </c>
      <c r="FU1230" s="11" t="s">
        <v>2024</v>
      </c>
      <c r="FV1230" s="11" t="s">
        <v>2024</v>
      </c>
      <c r="FW1230" s="11" t="s">
        <v>2024</v>
      </c>
      <c r="FX1230" s="11" t="s">
        <v>2024</v>
      </c>
      <c r="FY1230" s="11" t="s">
        <v>2024</v>
      </c>
      <c r="FZ1230" s="11" t="s">
        <v>2024</v>
      </c>
      <c r="GA1230" s="11" t="s">
        <v>2024</v>
      </c>
      <c r="GB1230" s="11" t="s">
        <v>2024</v>
      </c>
      <c r="GC1230" s="11" t="s">
        <v>2024</v>
      </c>
      <c r="GD1230" s="11" t="s">
        <v>2024</v>
      </c>
      <c r="GE1230" s="11" t="s">
        <v>2024</v>
      </c>
      <c r="GF1230" s="11" t="s">
        <v>2024</v>
      </c>
      <c r="GG1230" s="11" t="s">
        <v>2024</v>
      </c>
      <c r="GH1230" s="11" t="s">
        <v>2024</v>
      </c>
      <c r="GI1230" s="11" t="s">
        <v>2024</v>
      </c>
      <c r="GJ1230" s="11" t="s">
        <v>2024</v>
      </c>
      <c r="GK1230" s="11" t="s">
        <v>2024</v>
      </c>
      <c r="GL1230" s="11" t="s">
        <v>2024</v>
      </c>
      <c r="GM1230" s="11" t="s">
        <v>2024</v>
      </c>
      <c r="GN1230" s="11" t="s">
        <v>2024</v>
      </c>
      <c r="GO1230" s="11" t="s">
        <v>2024</v>
      </c>
      <c r="GP1230" s="11" t="s">
        <v>2024</v>
      </c>
      <c r="GQ1230" s="11" t="s">
        <v>2024</v>
      </c>
      <c r="GR1230" s="11" t="s">
        <v>2024</v>
      </c>
      <c r="GS1230" s="11" t="s">
        <v>2024</v>
      </c>
      <c r="GT1230" s="11" t="s">
        <v>2024</v>
      </c>
      <c r="GU1230" s="11" t="s">
        <v>2024</v>
      </c>
      <c r="GV1230" s="11" t="s">
        <v>2024</v>
      </c>
      <c r="GW1230" s="11" t="s">
        <v>2024</v>
      </c>
      <c r="GX1230" s="11" t="s">
        <v>2024</v>
      </c>
      <c r="GY1230" s="11" t="s">
        <v>2024</v>
      </c>
      <c r="GZ1230" s="11" t="s">
        <v>2024</v>
      </c>
      <c r="HA1230" s="11" t="s">
        <v>2024</v>
      </c>
      <c r="HB1230" s="11" t="s">
        <v>2024</v>
      </c>
      <c r="HC1230" s="11" t="s">
        <v>2024</v>
      </c>
      <c r="HD1230" s="11" t="s">
        <v>2024</v>
      </c>
      <c r="HE1230" s="11" t="s">
        <v>2024</v>
      </c>
      <c r="HF1230" s="11" t="s">
        <v>2024</v>
      </c>
      <c r="HG1230" s="11" t="s">
        <v>2024</v>
      </c>
      <c r="HH1230" s="11" t="s">
        <v>2024</v>
      </c>
      <c r="HI1230" s="11" t="s">
        <v>2024</v>
      </c>
      <c r="HJ1230" s="11" t="s">
        <v>2024</v>
      </c>
      <c r="HK1230" s="11" t="s">
        <v>2024</v>
      </c>
      <c r="HL1230" s="11" t="s">
        <v>2024</v>
      </c>
      <c r="HM1230" s="11" t="s">
        <v>2024</v>
      </c>
      <c r="HN1230" s="11" t="s">
        <v>2024</v>
      </c>
      <c r="HO1230" s="11" t="s">
        <v>2024</v>
      </c>
      <c r="HP1230" s="11" t="s">
        <v>2024</v>
      </c>
      <c r="HQ1230" s="11" t="s">
        <v>2024</v>
      </c>
      <c r="HR1230" s="11" t="s">
        <v>2024</v>
      </c>
      <c r="HS1230" s="11" t="s">
        <v>2024</v>
      </c>
      <c r="HT1230" s="11" t="s">
        <v>2024</v>
      </c>
      <c r="HU1230" s="11" t="s">
        <v>2024</v>
      </c>
      <c r="HV1230" s="11" t="s">
        <v>2024</v>
      </c>
      <c r="HW1230" s="11" t="s">
        <v>2024</v>
      </c>
      <c r="HX1230" s="11" t="s">
        <v>2024</v>
      </c>
      <c r="HY1230" s="11" t="s">
        <v>2024</v>
      </c>
      <c r="HZ1230" s="11" t="s">
        <v>2024</v>
      </c>
      <c r="IA1230" s="11" t="s">
        <v>2024</v>
      </c>
      <c r="IB1230" s="11" t="s">
        <v>2024</v>
      </c>
      <c r="IC1230" s="11" t="s">
        <v>2024</v>
      </c>
      <c r="ID1230" s="11" t="s">
        <v>2024</v>
      </c>
      <c r="IE1230" s="11" t="s">
        <v>2024</v>
      </c>
      <c r="IF1230" s="11" t="s">
        <v>2024</v>
      </c>
      <c r="IG1230" s="11" t="s">
        <v>2024</v>
      </c>
      <c r="IH1230" s="11" t="s">
        <v>2024</v>
      </c>
      <c r="II1230" s="11" t="s">
        <v>2024</v>
      </c>
      <c r="IJ1230" s="11" t="s">
        <v>2024</v>
      </c>
      <c r="IK1230" s="11" t="s">
        <v>2024</v>
      </c>
      <c r="IL1230" s="11" t="s">
        <v>2024</v>
      </c>
      <c r="IM1230" s="11" t="s">
        <v>2024</v>
      </c>
      <c r="IN1230" s="11" t="s">
        <v>2024</v>
      </c>
      <c r="IO1230" s="11" t="s">
        <v>2024</v>
      </c>
      <c r="IP1230" s="11" t="s">
        <v>2024</v>
      </c>
      <c r="IQ1230" s="11" t="s">
        <v>2024</v>
      </c>
      <c r="IR1230" s="12" t="s">
        <v>2024</v>
      </c>
      <c r="IS1230" s="11" t="s">
        <v>2024</v>
      </c>
      <c r="IT1230" s="11" t="s">
        <v>2024</v>
      </c>
      <c r="IU1230" s="11"/>
      <c r="IV1230" s="11"/>
      <c r="IW1230" s="11"/>
      <c r="IX1230" s="11"/>
      <c r="IY1230" s="11"/>
      <c r="IZ1230" s="11"/>
      <c r="JA1230" s="11"/>
      <c r="JB1230" s="11"/>
      <c r="JC1230" s="11"/>
      <c r="JD1230" s="11"/>
      <c r="JE1230" s="11"/>
      <c r="JF1230" s="11"/>
      <c r="JG1230" s="11"/>
      <c r="JH1230" s="11"/>
      <c r="JI1230" s="11"/>
      <c r="JJ1230" s="11"/>
      <c r="JK1230" s="11"/>
      <c r="JL1230" s="11"/>
      <c r="JM1230" s="11"/>
      <c r="JN1230" s="11"/>
      <c r="JO1230" s="11"/>
      <c r="JP1230" s="11"/>
      <c r="JQ1230" s="11"/>
      <c r="JR1230" s="11"/>
    </row>
    <row r="1231" spans="1:278" s="5" customFormat="1" ht="15" customHeight="1" x14ac:dyDescent="0.3">
      <c r="A1231" s="6" t="s">
        <v>1038</v>
      </c>
      <c r="B1231" s="6" t="s">
        <v>3220</v>
      </c>
      <c r="C1231" s="9" t="s">
        <v>3939</v>
      </c>
      <c r="D1231" s="11">
        <v>1.2594692404630785E-3</v>
      </c>
      <c r="E1231" s="11">
        <v>1.6683316336932811E-3</v>
      </c>
      <c r="F1231" s="11">
        <v>1.6023904983274607E-3</v>
      </c>
      <c r="G1231" s="11">
        <v>1.3201412727833095E-3</v>
      </c>
      <c r="H1231" s="11">
        <v>9.9301435006410007E-4</v>
      </c>
      <c r="I1231" s="11">
        <v>1.0822234048697369E-3</v>
      </c>
      <c r="J1231" s="11">
        <v>1.0443253715058866E-3</v>
      </c>
      <c r="K1231" s="11">
        <v>9.0274032686489688E-4</v>
      </c>
      <c r="L1231" s="11">
        <v>1.1107637686588981E-3</v>
      </c>
      <c r="M1231" s="11">
        <v>1.1267462423659726E-3</v>
      </c>
      <c r="N1231" s="11">
        <v>1.274840659558639E-3</v>
      </c>
      <c r="O1231" s="11">
        <v>1.8617951950066823E-3</v>
      </c>
      <c r="P1231" s="11">
        <v>2.309395314988574E-3</v>
      </c>
      <c r="Q1231" s="11">
        <v>3.0705909682016723E-3</v>
      </c>
      <c r="R1231" s="11">
        <v>3.2131425825530848E-3</v>
      </c>
      <c r="S1231" s="11">
        <v>2.5744499120437135E-3</v>
      </c>
      <c r="T1231" s="11">
        <v>3.6381059202628793E-3</v>
      </c>
      <c r="U1231" s="11">
        <v>3.2885877215829869E-3</v>
      </c>
      <c r="V1231" s="11">
        <v>3.5770030348782201E-3</v>
      </c>
      <c r="W1231" s="11">
        <v>3.4325275644013701E-3</v>
      </c>
      <c r="X1231" s="11">
        <v>3.2108107563795967E-3</v>
      </c>
      <c r="Y1231" s="11">
        <v>3.4969541664415862E-3</v>
      </c>
      <c r="Z1231" s="11">
        <v>3.7950123403632501E-3</v>
      </c>
      <c r="AA1231" s="11">
        <v>4.0417076678135929E-3</v>
      </c>
      <c r="AB1231" s="11">
        <v>4.2175357560251727E-3</v>
      </c>
      <c r="AC1231" s="11">
        <v>4.2736087430154451E-3</v>
      </c>
      <c r="AD1231" s="11">
        <v>4.2314963737102602E-3</v>
      </c>
      <c r="AE1231" s="11">
        <v>3.7978432147618389E-3</v>
      </c>
      <c r="AF1231" s="11">
        <v>4.0997737614475839E-3</v>
      </c>
      <c r="AG1231" s="11">
        <v>3.5900010272342463E-3</v>
      </c>
      <c r="AH1231" s="11">
        <v>3.856706308659238E-3</v>
      </c>
      <c r="AI1231" s="11">
        <v>4.03465694996827E-3</v>
      </c>
      <c r="AJ1231" s="11">
        <v>3.584523655055542E-3</v>
      </c>
      <c r="AK1231" s="11">
        <v>3.3282634461016397E-3</v>
      </c>
      <c r="AL1231" s="11">
        <v>2.8801086559847571E-3</v>
      </c>
      <c r="AM1231" s="11">
        <v>3.3438315860604331E-3</v>
      </c>
      <c r="AN1231" s="11">
        <v>3.1435813701183963E-3</v>
      </c>
      <c r="AO1231" s="11">
        <v>3.112102841089876E-3</v>
      </c>
      <c r="AP1231" s="11">
        <v>3.4485131121341417E-3</v>
      </c>
      <c r="AQ1231" s="11">
        <v>3.6832587804999325E-3</v>
      </c>
      <c r="AR1231" s="11">
        <v>3.4798380162834536E-3</v>
      </c>
      <c r="AS1231" s="11">
        <v>3.7465202367883465E-3</v>
      </c>
      <c r="AT1231" s="11">
        <v>3.3949086145025572E-3</v>
      </c>
      <c r="AU1231" s="11">
        <v>3.3750973202406912E-3</v>
      </c>
      <c r="AV1231" s="11">
        <v>3.2522597690506807E-3</v>
      </c>
      <c r="AW1231" s="11">
        <v>2.9209387016459229E-3</v>
      </c>
      <c r="AX1231" s="11">
        <v>3.0148952300733489E-3</v>
      </c>
      <c r="AY1231" s="11">
        <v>3.3734223934870121E-3</v>
      </c>
      <c r="AZ1231" s="11">
        <v>3.345388030378153E-3</v>
      </c>
      <c r="BA1231" s="11">
        <v>3.0957431663290137E-3</v>
      </c>
      <c r="BB1231" s="11">
        <v>3.2930779771785262E-3</v>
      </c>
      <c r="BC1231" s="11">
        <v>3.0067645331916244E-3</v>
      </c>
      <c r="BD1231" s="11">
        <v>2.614040675446295E-3</v>
      </c>
      <c r="BE1231" s="11">
        <v>2.0226583053955536E-3</v>
      </c>
      <c r="BF1231" s="11">
        <v>1.6920080283239233E-3</v>
      </c>
      <c r="BG1231" s="11">
        <v>1.6427966972190819E-3</v>
      </c>
      <c r="BH1231" s="11">
        <v>1.9058390322444752E-3</v>
      </c>
      <c r="BI1231" s="11">
        <v>1.9039541734989669E-3</v>
      </c>
      <c r="BJ1231" s="11">
        <v>2.0201219784549578E-3</v>
      </c>
      <c r="BK1231" s="11">
        <v>1.8257150289436429E-3</v>
      </c>
      <c r="BL1231" s="11">
        <v>1.6949089815826096E-3</v>
      </c>
      <c r="BM1231" s="11">
        <v>1.5267120032548618E-3</v>
      </c>
      <c r="BN1231" s="11">
        <v>1.4263729860109805E-3</v>
      </c>
      <c r="BO1231" s="11">
        <v>1.5464673824238876E-3</v>
      </c>
      <c r="BP1231" s="11">
        <v>1.3983494415888515E-3</v>
      </c>
      <c r="BQ1231" s="11">
        <v>1.4387810732904571E-3</v>
      </c>
      <c r="BR1231" s="11">
        <v>1.5164362118279164E-3</v>
      </c>
      <c r="BS1231" s="11">
        <v>1.5441491551725162E-3</v>
      </c>
      <c r="BT1231" s="11">
        <v>1.2065501723167011E-3</v>
      </c>
      <c r="BU1231" s="11">
        <v>1.1933034510443769E-3</v>
      </c>
      <c r="BV1231" s="11">
        <v>1.0464483679838556E-3</v>
      </c>
      <c r="BW1231" s="11">
        <v>1.0458819396591569E-3</v>
      </c>
      <c r="BX1231" s="11">
        <v>7.3123406660210793E-4</v>
      </c>
      <c r="BY1231" s="11">
        <v>7.1414632745038021E-4</v>
      </c>
      <c r="BZ1231" s="11">
        <v>6.9230841216044291E-4</v>
      </c>
      <c r="CA1231" s="11">
        <v>8.8674462156512507E-4</v>
      </c>
      <c r="CB1231" s="11">
        <v>8.8488402343173003E-4</v>
      </c>
      <c r="CC1231" s="11">
        <v>8.5366354937960198E-4</v>
      </c>
      <c r="CD1231" s="11">
        <v>1.0008970639634909E-3</v>
      </c>
      <c r="CE1231" s="11">
        <v>8.4850924546846771E-4</v>
      </c>
      <c r="CF1231" s="11">
        <v>7.6172459329787304E-4</v>
      </c>
      <c r="CG1231" s="11">
        <v>7.5033446753927115E-4</v>
      </c>
      <c r="CH1231" s="11">
        <v>7.6595474144991807E-4</v>
      </c>
      <c r="CI1231" s="11">
        <v>5.9610166822534076E-4</v>
      </c>
      <c r="CJ1231" s="11">
        <v>5.1382988508322615E-4</v>
      </c>
      <c r="CK1231" s="11">
        <v>5.5253644371613291E-4</v>
      </c>
      <c r="CL1231" s="11">
        <v>7.9287176599459068E-4</v>
      </c>
      <c r="CM1231" s="11" t="s">
        <v>2024</v>
      </c>
      <c r="CN1231" s="11" t="s">
        <v>2024</v>
      </c>
      <c r="CO1231" s="11" t="s">
        <v>2024</v>
      </c>
      <c r="CP1231" s="11" t="s">
        <v>2024</v>
      </c>
      <c r="CQ1231" s="11" t="s">
        <v>2024</v>
      </c>
      <c r="CR1231" s="11" t="s">
        <v>2024</v>
      </c>
      <c r="CS1231" s="11" t="s">
        <v>2024</v>
      </c>
      <c r="CT1231" s="11" t="s">
        <v>2024</v>
      </c>
      <c r="CU1231" s="11" t="s">
        <v>2024</v>
      </c>
      <c r="CV1231" s="11" t="s">
        <v>2024</v>
      </c>
      <c r="CW1231" s="11" t="s">
        <v>2024</v>
      </c>
      <c r="CX1231" s="11" t="s">
        <v>2024</v>
      </c>
      <c r="CY1231" s="11" t="s">
        <v>2024</v>
      </c>
      <c r="CZ1231" s="11" t="s">
        <v>2024</v>
      </c>
      <c r="DA1231" s="11" t="s">
        <v>2024</v>
      </c>
      <c r="DB1231" s="11" t="s">
        <v>2024</v>
      </c>
      <c r="DC1231" s="11" t="s">
        <v>2024</v>
      </c>
      <c r="DD1231" s="11" t="s">
        <v>2024</v>
      </c>
      <c r="DE1231" s="11" t="s">
        <v>2024</v>
      </c>
      <c r="DF1231" s="11" t="s">
        <v>2024</v>
      </c>
      <c r="DG1231" s="11" t="s">
        <v>2024</v>
      </c>
      <c r="DH1231" s="11" t="s">
        <v>2024</v>
      </c>
      <c r="DI1231" s="11" t="s">
        <v>2024</v>
      </c>
      <c r="DJ1231" s="11" t="s">
        <v>2024</v>
      </c>
      <c r="DK1231" s="11" t="s">
        <v>2024</v>
      </c>
      <c r="DL1231" s="11" t="s">
        <v>2024</v>
      </c>
      <c r="DM1231" s="11" t="s">
        <v>2024</v>
      </c>
      <c r="DN1231" s="11" t="s">
        <v>2024</v>
      </c>
      <c r="DO1231" s="11" t="s">
        <v>2024</v>
      </c>
      <c r="DP1231" s="11" t="s">
        <v>2024</v>
      </c>
      <c r="DQ1231" s="11" t="s">
        <v>2024</v>
      </c>
      <c r="DR1231" s="11" t="s">
        <v>2024</v>
      </c>
      <c r="DS1231" s="11" t="s">
        <v>2024</v>
      </c>
      <c r="DT1231" s="11" t="s">
        <v>2024</v>
      </c>
      <c r="DU1231" s="11" t="s">
        <v>2024</v>
      </c>
      <c r="DV1231" s="11" t="s">
        <v>2024</v>
      </c>
      <c r="DW1231" s="11" t="s">
        <v>2024</v>
      </c>
      <c r="DX1231" s="11" t="s">
        <v>2024</v>
      </c>
      <c r="DY1231" s="11" t="s">
        <v>2024</v>
      </c>
      <c r="DZ1231" s="11" t="s">
        <v>2024</v>
      </c>
      <c r="EA1231" s="11" t="s">
        <v>2024</v>
      </c>
      <c r="EB1231" s="11" t="s">
        <v>2024</v>
      </c>
      <c r="EC1231" s="11" t="s">
        <v>2024</v>
      </c>
      <c r="ED1231" s="11" t="s">
        <v>2024</v>
      </c>
      <c r="EE1231" s="11" t="s">
        <v>2024</v>
      </c>
      <c r="EF1231" s="11" t="s">
        <v>2024</v>
      </c>
      <c r="EG1231" s="11" t="s">
        <v>2024</v>
      </c>
      <c r="EH1231" s="11" t="s">
        <v>2024</v>
      </c>
      <c r="EI1231" s="11" t="s">
        <v>2024</v>
      </c>
      <c r="EJ1231" s="11" t="s">
        <v>2024</v>
      </c>
      <c r="EK1231" s="11" t="s">
        <v>2024</v>
      </c>
      <c r="EL1231" s="11" t="s">
        <v>2024</v>
      </c>
      <c r="EM1231" s="11" t="s">
        <v>2024</v>
      </c>
      <c r="EN1231" s="11" t="s">
        <v>2024</v>
      </c>
      <c r="EO1231" s="11" t="s">
        <v>2024</v>
      </c>
      <c r="EP1231" s="11" t="s">
        <v>2024</v>
      </c>
      <c r="EQ1231" s="11" t="s">
        <v>2024</v>
      </c>
      <c r="ER1231" s="11" t="s">
        <v>2024</v>
      </c>
      <c r="ES1231" s="11" t="s">
        <v>2024</v>
      </c>
      <c r="ET1231" s="11" t="s">
        <v>2024</v>
      </c>
      <c r="EU1231" s="11" t="s">
        <v>2024</v>
      </c>
      <c r="EV1231" s="11" t="s">
        <v>2024</v>
      </c>
      <c r="EW1231" s="11" t="s">
        <v>2024</v>
      </c>
      <c r="EX1231" s="11" t="s">
        <v>2024</v>
      </c>
      <c r="EY1231" s="11" t="s">
        <v>2024</v>
      </c>
      <c r="EZ1231" s="11" t="s">
        <v>2024</v>
      </c>
      <c r="FA1231" s="11" t="s">
        <v>2024</v>
      </c>
      <c r="FB1231" s="11" t="s">
        <v>2024</v>
      </c>
      <c r="FC1231" s="11" t="s">
        <v>2024</v>
      </c>
      <c r="FD1231" s="11" t="s">
        <v>2024</v>
      </c>
      <c r="FE1231" s="11" t="s">
        <v>2024</v>
      </c>
      <c r="FF1231" s="11" t="s">
        <v>2024</v>
      </c>
      <c r="FG1231" s="11" t="s">
        <v>2024</v>
      </c>
      <c r="FH1231" s="11" t="s">
        <v>2024</v>
      </c>
      <c r="FI1231" s="11" t="s">
        <v>2024</v>
      </c>
      <c r="FJ1231" s="11" t="s">
        <v>2024</v>
      </c>
      <c r="FK1231" s="11" t="s">
        <v>2024</v>
      </c>
      <c r="FL1231" s="11" t="s">
        <v>2024</v>
      </c>
      <c r="FM1231" s="11" t="s">
        <v>2024</v>
      </c>
      <c r="FN1231" s="11" t="s">
        <v>2024</v>
      </c>
      <c r="FO1231" s="11" t="s">
        <v>2024</v>
      </c>
      <c r="FP1231" s="11" t="s">
        <v>2024</v>
      </c>
      <c r="FQ1231" s="11" t="s">
        <v>2024</v>
      </c>
      <c r="FR1231" s="11" t="s">
        <v>2024</v>
      </c>
      <c r="FS1231" s="11" t="s">
        <v>2024</v>
      </c>
      <c r="FT1231" s="11" t="s">
        <v>2024</v>
      </c>
      <c r="FU1231" s="11" t="s">
        <v>2024</v>
      </c>
      <c r="FV1231" s="11" t="s">
        <v>2024</v>
      </c>
      <c r="FW1231" s="11" t="s">
        <v>2024</v>
      </c>
      <c r="FX1231" s="11" t="s">
        <v>2024</v>
      </c>
      <c r="FY1231" s="11" t="s">
        <v>2024</v>
      </c>
      <c r="FZ1231" s="11" t="s">
        <v>2024</v>
      </c>
      <c r="GA1231" s="11" t="s">
        <v>2024</v>
      </c>
      <c r="GB1231" s="11" t="s">
        <v>2024</v>
      </c>
      <c r="GC1231" s="11" t="s">
        <v>2024</v>
      </c>
      <c r="GD1231" s="11" t="s">
        <v>2024</v>
      </c>
      <c r="GE1231" s="11" t="s">
        <v>2024</v>
      </c>
      <c r="GF1231" s="11" t="s">
        <v>2024</v>
      </c>
      <c r="GG1231" s="11" t="s">
        <v>2024</v>
      </c>
      <c r="GH1231" s="11" t="s">
        <v>2024</v>
      </c>
      <c r="GI1231" s="11" t="s">
        <v>2024</v>
      </c>
      <c r="GJ1231" s="11" t="s">
        <v>2024</v>
      </c>
      <c r="GK1231" s="11" t="s">
        <v>2024</v>
      </c>
      <c r="GL1231" s="11" t="s">
        <v>2024</v>
      </c>
      <c r="GM1231" s="11" t="s">
        <v>2024</v>
      </c>
      <c r="GN1231" s="11" t="s">
        <v>2024</v>
      </c>
      <c r="GO1231" s="11" t="s">
        <v>2024</v>
      </c>
      <c r="GP1231" s="11" t="s">
        <v>2024</v>
      </c>
      <c r="GQ1231" s="11" t="s">
        <v>2024</v>
      </c>
      <c r="GR1231" s="11" t="s">
        <v>2024</v>
      </c>
      <c r="GS1231" s="11" t="s">
        <v>2024</v>
      </c>
      <c r="GT1231" s="11" t="s">
        <v>2024</v>
      </c>
      <c r="GU1231" s="11" t="s">
        <v>2024</v>
      </c>
      <c r="GV1231" s="11" t="s">
        <v>2024</v>
      </c>
      <c r="GW1231" s="11" t="s">
        <v>2024</v>
      </c>
      <c r="GX1231" s="11" t="s">
        <v>2024</v>
      </c>
      <c r="GY1231" s="11" t="s">
        <v>2024</v>
      </c>
      <c r="GZ1231" s="11" t="s">
        <v>2024</v>
      </c>
      <c r="HA1231" s="11" t="s">
        <v>2024</v>
      </c>
      <c r="HB1231" s="11" t="s">
        <v>2024</v>
      </c>
      <c r="HC1231" s="11" t="s">
        <v>2024</v>
      </c>
      <c r="HD1231" s="11" t="s">
        <v>2024</v>
      </c>
      <c r="HE1231" s="11" t="s">
        <v>2024</v>
      </c>
      <c r="HF1231" s="11" t="s">
        <v>2024</v>
      </c>
      <c r="HG1231" s="11" t="s">
        <v>2024</v>
      </c>
      <c r="HH1231" s="11" t="s">
        <v>2024</v>
      </c>
      <c r="HI1231" s="11" t="s">
        <v>2024</v>
      </c>
      <c r="HJ1231" s="11" t="s">
        <v>2024</v>
      </c>
      <c r="HK1231" s="11" t="s">
        <v>2024</v>
      </c>
      <c r="HL1231" s="11" t="s">
        <v>2024</v>
      </c>
      <c r="HM1231" s="11" t="s">
        <v>2024</v>
      </c>
      <c r="HN1231" s="11" t="s">
        <v>2024</v>
      </c>
      <c r="HO1231" s="11" t="s">
        <v>2024</v>
      </c>
      <c r="HP1231" s="11" t="s">
        <v>2024</v>
      </c>
      <c r="HQ1231" s="11" t="s">
        <v>2024</v>
      </c>
      <c r="HR1231" s="11" t="s">
        <v>2024</v>
      </c>
      <c r="HS1231" s="11" t="s">
        <v>2024</v>
      </c>
      <c r="HT1231" s="11" t="s">
        <v>2024</v>
      </c>
      <c r="HU1231" s="11" t="s">
        <v>2024</v>
      </c>
      <c r="HV1231" s="11" t="s">
        <v>2024</v>
      </c>
      <c r="HW1231" s="11" t="s">
        <v>2024</v>
      </c>
      <c r="HX1231" s="11" t="s">
        <v>2024</v>
      </c>
      <c r="HY1231" s="11" t="s">
        <v>2024</v>
      </c>
      <c r="HZ1231" s="11" t="s">
        <v>2024</v>
      </c>
      <c r="IA1231" s="11" t="s">
        <v>2024</v>
      </c>
      <c r="IB1231" s="11" t="s">
        <v>2024</v>
      </c>
      <c r="IC1231" s="11" t="s">
        <v>2024</v>
      </c>
      <c r="ID1231" s="11" t="s">
        <v>2024</v>
      </c>
      <c r="IE1231" s="11" t="s">
        <v>2024</v>
      </c>
      <c r="IF1231" s="11" t="s">
        <v>2024</v>
      </c>
      <c r="IG1231" s="11" t="s">
        <v>2024</v>
      </c>
      <c r="IH1231" s="11" t="s">
        <v>2024</v>
      </c>
      <c r="II1231" s="11" t="s">
        <v>2024</v>
      </c>
      <c r="IJ1231" s="11" t="s">
        <v>2024</v>
      </c>
      <c r="IK1231" s="11" t="s">
        <v>2024</v>
      </c>
      <c r="IL1231" s="11" t="s">
        <v>2024</v>
      </c>
      <c r="IM1231" s="11" t="s">
        <v>2024</v>
      </c>
      <c r="IN1231" s="11" t="s">
        <v>2024</v>
      </c>
      <c r="IO1231" s="11" t="s">
        <v>2024</v>
      </c>
      <c r="IP1231" s="11" t="s">
        <v>2024</v>
      </c>
      <c r="IQ1231" s="11" t="s">
        <v>2024</v>
      </c>
      <c r="IR1231" s="12" t="s">
        <v>2024</v>
      </c>
      <c r="IS1231" s="11" t="s">
        <v>2024</v>
      </c>
      <c r="IT1231" s="11" t="s">
        <v>2024</v>
      </c>
      <c r="IU1231" s="11"/>
      <c r="IV1231" s="11"/>
      <c r="IW1231" s="11"/>
      <c r="IX1231" s="11"/>
      <c r="IY1231" s="11"/>
      <c r="IZ1231" s="11"/>
      <c r="JA1231" s="11"/>
      <c r="JB1231" s="11"/>
      <c r="JC1231" s="11"/>
      <c r="JD1231" s="11"/>
      <c r="JE1231" s="11"/>
      <c r="JF1231" s="11"/>
      <c r="JG1231" s="11"/>
      <c r="JH1231" s="11"/>
      <c r="JI1231" s="11"/>
      <c r="JJ1231" s="11"/>
      <c r="JK1231" s="11"/>
      <c r="JL1231" s="11"/>
      <c r="JM1231" s="11"/>
      <c r="JN1231" s="11"/>
      <c r="JO1231" s="11"/>
      <c r="JP1231" s="11"/>
      <c r="JQ1231" s="11"/>
      <c r="JR1231" s="11"/>
    </row>
    <row r="1232" spans="1:278" s="5" customFormat="1" ht="15" customHeight="1" x14ac:dyDescent="0.3">
      <c r="A1232" s="6" t="s">
        <v>1039</v>
      </c>
      <c r="B1232" s="6" t="s">
        <v>3221</v>
      </c>
      <c r="C1232" s="9" t="s">
        <v>1943</v>
      </c>
      <c r="D1232" s="11" t="s">
        <v>2024</v>
      </c>
      <c r="E1232" s="11" t="s">
        <v>2024</v>
      </c>
      <c r="F1232" s="11" t="s">
        <v>2024</v>
      </c>
      <c r="G1232" s="11" t="s">
        <v>2024</v>
      </c>
      <c r="H1232" s="11" t="s">
        <v>2024</v>
      </c>
      <c r="I1232" s="11" t="s">
        <v>2024</v>
      </c>
      <c r="J1232" s="11" t="s">
        <v>2024</v>
      </c>
      <c r="K1232" s="11" t="s">
        <v>2024</v>
      </c>
      <c r="L1232" s="11" t="s">
        <v>2024</v>
      </c>
      <c r="M1232" s="11" t="s">
        <v>2024</v>
      </c>
      <c r="N1232" s="11" t="s">
        <v>2024</v>
      </c>
      <c r="O1232" s="11" t="s">
        <v>2024</v>
      </c>
      <c r="P1232" s="11" t="s">
        <v>2024</v>
      </c>
      <c r="Q1232" s="11" t="s">
        <v>2024</v>
      </c>
      <c r="R1232" s="11" t="s">
        <v>2024</v>
      </c>
      <c r="S1232" s="11" t="s">
        <v>2024</v>
      </c>
      <c r="T1232" s="11" t="s">
        <v>2024</v>
      </c>
      <c r="U1232" s="11" t="s">
        <v>2024</v>
      </c>
      <c r="V1232" s="11" t="s">
        <v>2024</v>
      </c>
      <c r="W1232" s="11" t="s">
        <v>2024</v>
      </c>
      <c r="X1232" s="11" t="s">
        <v>2024</v>
      </c>
      <c r="Y1232" s="11" t="s">
        <v>2024</v>
      </c>
      <c r="Z1232" s="11" t="s">
        <v>2024</v>
      </c>
      <c r="AA1232" s="11" t="s">
        <v>2024</v>
      </c>
      <c r="AB1232" s="11" t="s">
        <v>2024</v>
      </c>
      <c r="AC1232" s="11" t="s">
        <v>2024</v>
      </c>
      <c r="AD1232" s="11" t="s">
        <v>2024</v>
      </c>
      <c r="AE1232" s="11" t="s">
        <v>2024</v>
      </c>
      <c r="AF1232" s="11">
        <v>3.989458762396171E-4</v>
      </c>
      <c r="AG1232" s="11">
        <v>4.2190497950665527E-4</v>
      </c>
      <c r="AH1232" s="11">
        <v>3.8631509526211789E-4</v>
      </c>
      <c r="AI1232" s="11">
        <v>3.6842373989512059E-4</v>
      </c>
      <c r="AJ1232" s="11">
        <v>3.8124466208577941E-4</v>
      </c>
      <c r="AK1232" s="11">
        <v>3.6741269237472598E-4</v>
      </c>
      <c r="AL1232" s="11">
        <v>4.1271910843790349E-4</v>
      </c>
      <c r="AM1232" s="11">
        <v>4.9451008277576029E-4</v>
      </c>
      <c r="AN1232" s="11">
        <v>6.868413431807554E-4</v>
      </c>
      <c r="AO1232" s="11">
        <v>6.6671189070717485E-4</v>
      </c>
      <c r="AP1232" s="11">
        <v>6.676042501140005E-4</v>
      </c>
      <c r="AQ1232" s="11">
        <v>7.8772011939653704E-4</v>
      </c>
      <c r="AR1232" s="11">
        <v>8.2894008414741052E-4</v>
      </c>
      <c r="AS1232" s="11" t="s">
        <v>2024</v>
      </c>
      <c r="AT1232" s="11" t="s">
        <v>2024</v>
      </c>
      <c r="AU1232" s="11" t="s">
        <v>2024</v>
      </c>
      <c r="AV1232" s="11" t="s">
        <v>2024</v>
      </c>
      <c r="AW1232" s="11" t="s">
        <v>2024</v>
      </c>
      <c r="AX1232" s="11" t="s">
        <v>2024</v>
      </c>
      <c r="AY1232" s="11" t="s">
        <v>2024</v>
      </c>
      <c r="AZ1232" s="11" t="s">
        <v>2024</v>
      </c>
      <c r="BA1232" s="11" t="s">
        <v>2024</v>
      </c>
      <c r="BB1232" s="11" t="s">
        <v>2024</v>
      </c>
      <c r="BC1232" s="11" t="s">
        <v>2024</v>
      </c>
      <c r="BD1232" s="11" t="s">
        <v>2024</v>
      </c>
      <c r="BE1232" s="11" t="s">
        <v>2024</v>
      </c>
      <c r="BF1232" s="11" t="s">
        <v>2024</v>
      </c>
      <c r="BG1232" s="11" t="s">
        <v>2024</v>
      </c>
      <c r="BH1232" s="11" t="s">
        <v>2024</v>
      </c>
      <c r="BI1232" s="11" t="s">
        <v>2024</v>
      </c>
      <c r="BJ1232" s="11" t="s">
        <v>2024</v>
      </c>
      <c r="BK1232" s="11" t="s">
        <v>2024</v>
      </c>
      <c r="BL1232" s="11" t="s">
        <v>2024</v>
      </c>
      <c r="BM1232" s="11" t="s">
        <v>2024</v>
      </c>
      <c r="BN1232" s="11" t="s">
        <v>2024</v>
      </c>
      <c r="BO1232" s="11" t="s">
        <v>2024</v>
      </c>
      <c r="BP1232" s="11" t="s">
        <v>2024</v>
      </c>
      <c r="BQ1232" s="11" t="s">
        <v>2024</v>
      </c>
      <c r="BR1232" s="11" t="s">
        <v>2024</v>
      </c>
      <c r="BS1232" s="11" t="s">
        <v>2024</v>
      </c>
      <c r="BT1232" s="11" t="s">
        <v>2024</v>
      </c>
      <c r="BU1232" s="11" t="s">
        <v>2024</v>
      </c>
      <c r="BV1232" s="11" t="s">
        <v>2024</v>
      </c>
      <c r="BW1232" s="11" t="s">
        <v>2024</v>
      </c>
      <c r="BX1232" s="11" t="s">
        <v>2024</v>
      </c>
      <c r="BY1232" s="11" t="s">
        <v>2024</v>
      </c>
      <c r="BZ1232" s="11" t="s">
        <v>2024</v>
      </c>
      <c r="CA1232" s="11" t="s">
        <v>2024</v>
      </c>
      <c r="CB1232" s="11" t="s">
        <v>2024</v>
      </c>
      <c r="CC1232" s="11" t="s">
        <v>2024</v>
      </c>
      <c r="CD1232" s="11" t="s">
        <v>2024</v>
      </c>
      <c r="CE1232" s="11" t="s">
        <v>2024</v>
      </c>
      <c r="CF1232" s="11" t="s">
        <v>2024</v>
      </c>
      <c r="CG1232" s="11" t="s">
        <v>2024</v>
      </c>
      <c r="CH1232" s="11" t="s">
        <v>2024</v>
      </c>
      <c r="CI1232" s="11" t="s">
        <v>2024</v>
      </c>
      <c r="CJ1232" s="11" t="s">
        <v>2024</v>
      </c>
      <c r="CK1232" s="11" t="s">
        <v>2024</v>
      </c>
      <c r="CL1232" s="11" t="s">
        <v>2024</v>
      </c>
      <c r="CM1232" s="11" t="s">
        <v>2024</v>
      </c>
      <c r="CN1232" s="11" t="s">
        <v>2024</v>
      </c>
      <c r="CO1232" s="11" t="s">
        <v>2024</v>
      </c>
      <c r="CP1232" s="11" t="s">
        <v>2024</v>
      </c>
      <c r="CQ1232" s="11" t="s">
        <v>2024</v>
      </c>
      <c r="CR1232" s="11" t="s">
        <v>2024</v>
      </c>
      <c r="CS1232" s="11" t="s">
        <v>2024</v>
      </c>
      <c r="CT1232" s="11" t="s">
        <v>2024</v>
      </c>
      <c r="CU1232" s="11" t="s">
        <v>2024</v>
      </c>
      <c r="CV1232" s="11" t="s">
        <v>2024</v>
      </c>
      <c r="CW1232" s="11" t="s">
        <v>2024</v>
      </c>
      <c r="CX1232" s="11" t="s">
        <v>2024</v>
      </c>
      <c r="CY1232" s="11" t="s">
        <v>2024</v>
      </c>
      <c r="CZ1232" s="11" t="s">
        <v>2024</v>
      </c>
      <c r="DA1232" s="11" t="s">
        <v>2024</v>
      </c>
      <c r="DB1232" s="11" t="s">
        <v>2024</v>
      </c>
      <c r="DC1232" s="11" t="s">
        <v>2024</v>
      </c>
      <c r="DD1232" s="11" t="s">
        <v>2024</v>
      </c>
      <c r="DE1232" s="11" t="s">
        <v>2024</v>
      </c>
      <c r="DF1232" s="11" t="s">
        <v>2024</v>
      </c>
      <c r="DG1232" s="11" t="s">
        <v>2024</v>
      </c>
      <c r="DH1232" s="11" t="s">
        <v>2024</v>
      </c>
      <c r="DI1232" s="11" t="s">
        <v>2024</v>
      </c>
      <c r="DJ1232" s="11" t="s">
        <v>2024</v>
      </c>
      <c r="DK1232" s="11" t="s">
        <v>2024</v>
      </c>
      <c r="DL1232" s="11" t="s">
        <v>2024</v>
      </c>
      <c r="DM1232" s="11" t="s">
        <v>2024</v>
      </c>
      <c r="DN1232" s="11" t="s">
        <v>2024</v>
      </c>
      <c r="DO1232" s="11" t="s">
        <v>2024</v>
      </c>
      <c r="DP1232" s="11" t="s">
        <v>2024</v>
      </c>
      <c r="DQ1232" s="11" t="s">
        <v>2024</v>
      </c>
      <c r="DR1232" s="11" t="s">
        <v>2024</v>
      </c>
      <c r="DS1232" s="11" t="s">
        <v>2024</v>
      </c>
      <c r="DT1232" s="11" t="s">
        <v>2024</v>
      </c>
      <c r="DU1232" s="11" t="s">
        <v>2024</v>
      </c>
      <c r="DV1232" s="11" t="s">
        <v>2024</v>
      </c>
      <c r="DW1232" s="11" t="s">
        <v>2024</v>
      </c>
      <c r="DX1232" s="11" t="s">
        <v>2024</v>
      </c>
      <c r="DY1232" s="11" t="s">
        <v>2024</v>
      </c>
      <c r="DZ1232" s="11" t="s">
        <v>2024</v>
      </c>
      <c r="EA1232" s="11" t="s">
        <v>2024</v>
      </c>
      <c r="EB1232" s="11" t="s">
        <v>2024</v>
      </c>
      <c r="EC1232" s="11" t="s">
        <v>2024</v>
      </c>
      <c r="ED1232" s="11" t="s">
        <v>2024</v>
      </c>
      <c r="EE1232" s="11" t="s">
        <v>2024</v>
      </c>
      <c r="EF1232" s="11" t="s">
        <v>2024</v>
      </c>
      <c r="EG1232" s="11" t="s">
        <v>2024</v>
      </c>
      <c r="EH1232" s="11" t="s">
        <v>2024</v>
      </c>
      <c r="EI1232" s="11" t="s">
        <v>2024</v>
      </c>
      <c r="EJ1232" s="11" t="s">
        <v>2024</v>
      </c>
      <c r="EK1232" s="11" t="s">
        <v>2024</v>
      </c>
      <c r="EL1232" s="11" t="s">
        <v>2024</v>
      </c>
      <c r="EM1232" s="11" t="s">
        <v>2024</v>
      </c>
      <c r="EN1232" s="11" t="s">
        <v>2024</v>
      </c>
      <c r="EO1232" s="11" t="s">
        <v>2024</v>
      </c>
      <c r="EP1232" s="11" t="s">
        <v>2024</v>
      </c>
      <c r="EQ1232" s="11" t="s">
        <v>2024</v>
      </c>
      <c r="ER1232" s="11" t="s">
        <v>2024</v>
      </c>
      <c r="ES1232" s="11" t="s">
        <v>2024</v>
      </c>
      <c r="ET1232" s="11" t="s">
        <v>2024</v>
      </c>
      <c r="EU1232" s="11" t="s">
        <v>2024</v>
      </c>
      <c r="EV1232" s="11" t="s">
        <v>2024</v>
      </c>
      <c r="EW1232" s="11" t="s">
        <v>2024</v>
      </c>
      <c r="EX1232" s="11" t="s">
        <v>2024</v>
      </c>
      <c r="EY1232" s="11" t="s">
        <v>2024</v>
      </c>
      <c r="EZ1232" s="11" t="s">
        <v>2024</v>
      </c>
      <c r="FA1232" s="11" t="s">
        <v>2024</v>
      </c>
      <c r="FB1232" s="11" t="s">
        <v>2024</v>
      </c>
      <c r="FC1232" s="11" t="s">
        <v>2024</v>
      </c>
      <c r="FD1232" s="11" t="s">
        <v>2024</v>
      </c>
      <c r="FE1232" s="11" t="s">
        <v>2024</v>
      </c>
      <c r="FF1232" s="11" t="s">
        <v>2024</v>
      </c>
      <c r="FG1232" s="11" t="s">
        <v>2024</v>
      </c>
      <c r="FH1232" s="11" t="s">
        <v>2024</v>
      </c>
      <c r="FI1232" s="11" t="s">
        <v>2024</v>
      </c>
      <c r="FJ1232" s="11" t="s">
        <v>2024</v>
      </c>
      <c r="FK1232" s="11" t="s">
        <v>2024</v>
      </c>
      <c r="FL1232" s="11" t="s">
        <v>2024</v>
      </c>
      <c r="FM1232" s="11" t="s">
        <v>2024</v>
      </c>
      <c r="FN1232" s="11" t="s">
        <v>2024</v>
      </c>
      <c r="FO1232" s="11" t="s">
        <v>2024</v>
      </c>
      <c r="FP1232" s="11" t="s">
        <v>2024</v>
      </c>
      <c r="FQ1232" s="11" t="s">
        <v>2024</v>
      </c>
      <c r="FR1232" s="11" t="s">
        <v>2024</v>
      </c>
      <c r="FS1232" s="11" t="s">
        <v>2024</v>
      </c>
      <c r="FT1232" s="11" t="s">
        <v>2024</v>
      </c>
      <c r="FU1232" s="11" t="s">
        <v>2024</v>
      </c>
      <c r="FV1232" s="11" t="s">
        <v>2024</v>
      </c>
      <c r="FW1232" s="11" t="s">
        <v>2024</v>
      </c>
      <c r="FX1232" s="11" t="s">
        <v>2024</v>
      </c>
      <c r="FY1232" s="11" t="s">
        <v>2024</v>
      </c>
      <c r="FZ1232" s="11" t="s">
        <v>2024</v>
      </c>
      <c r="GA1232" s="11" t="s">
        <v>2024</v>
      </c>
      <c r="GB1232" s="11" t="s">
        <v>2024</v>
      </c>
      <c r="GC1232" s="11" t="s">
        <v>2024</v>
      </c>
      <c r="GD1232" s="11" t="s">
        <v>2024</v>
      </c>
      <c r="GE1232" s="11" t="s">
        <v>2024</v>
      </c>
      <c r="GF1232" s="11" t="s">
        <v>2024</v>
      </c>
      <c r="GG1232" s="11" t="s">
        <v>2024</v>
      </c>
      <c r="GH1232" s="11" t="s">
        <v>2024</v>
      </c>
      <c r="GI1232" s="11" t="s">
        <v>2024</v>
      </c>
      <c r="GJ1232" s="11" t="s">
        <v>2024</v>
      </c>
      <c r="GK1232" s="11" t="s">
        <v>2024</v>
      </c>
      <c r="GL1232" s="11" t="s">
        <v>2024</v>
      </c>
      <c r="GM1232" s="11" t="s">
        <v>2024</v>
      </c>
      <c r="GN1232" s="11" t="s">
        <v>2024</v>
      </c>
      <c r="GO1232" s="11" t="s">
        <v>2024</v>
      </c>
      <c r="GP1232" s="11" t="s">
        <v>2024</v>
      </c>
      <c r="GQ1232" s="11" t="s">
        <v>2024</v>
      </c>
      <c r="GR1232" s="11" t="s">
        <v>2024</v>
      </c>
      <c r="GS1232" s="11" t="s">
        <v>2024</v>
      </c>
      <c r="GT1232" s="11" t="s">
        <v>2024</v>
      </c>
      <c r="GU1232" s="11" t="s">
        <v>2024</v>
      </c>
      <c r="GV1232" s="11" t="s">
        <v>2024</v>
      </c>
      <c r="GW1232" s="11" t="s">
        <v>2024</v>
      </c>
      <c r="GX1232" s="11" t="s">
        <v>2024</v>
      </c>
      <c r="GY1232" s="11" t="s">
        <v>2024</v>
      </c>
      <c r="GZ1232" s="11" t="s">
        <v>2024</v>
      </c>
      <c r="HA1232" s="11" t="s">
        <v>2024</v>
      </c>
      <c r="HB1232" s="11" t="s">
        <v>2024</v>
      </c>
      <c r="HC1232" s="11" t="s">
        <v>2024</v>
      </c>
      <c r="HD1232" s="11" t="s">
        <v>2024</v>
      </c>
      <c r="HE1232" s="11" t="s">
        <v>2024</v>
      </c>
      <c r="HF1232" s="11" t="s">
        <v>2024</v>
      </c>
      <c r="HG1232" s="11" t="s">
        <v>2024</v>
      </c>
      <c r="HH1232" s="11" t="s">
        <v>2024</v>
      </c>
      <c r="HI1232" s="11" t="s">
        <v>2024</v>
      </c>
      <c r="HJ1232" s="11" t="s">
        <v>2024</v>
      </c>
      <c r="HK1232" s="11" t="s">
        <v>2024</v>
      </c>
      <c r="HL1232" s="11" t="s">
        <v>2024</v>
      </c>
      <c r="HM1232" s="11" t="s">
        <v>2024</v>
      </c>
      <c r="HN1232" s="11" t="s">
        <v>2024</v>
      </c>
      <c r="HO1232" s="11" t="s">
        <v>2024</v>
      </c>
      <c r="HP1232" s="11" t="s">
        <v>2024</v>
      </c>
      <c r="HQ1232" s="11" t="s">
        <v>2024</v>
      </c>
      <c r="HR1232" s="11" t="s">
        <v>2024</v>
      </c>
      <c r="HS1232" s="11" t="s">
        <v>2024</v>
      </c>
      <c r="HT1232" s="11" t="s">
        <v>2024</v>
      </c>
      <c r="HU1232" s="11" t="s">
        <v>2024</v>
      </c>
      <c r="HV1232" s="11" t="s">
        <v>2024</v>
      </c>
      <c r="HW1232" s="11" t="s">
        <v>2024</v>
      </c>
      <c r="HX1232" s="11" t="s">
        <v>2024</v>
      </c>
      <c r="HY1232" s="11" t="s">
        <v>2024</v>
      </c>
      <c r="HZ1232" s="11" t="s">
        <v>2024</v>
      </c>
      <c r="IA1232" s="11" t="s">
        <v>2024</v>
      </c>
      <c r="IB1232" s="11" t="s">
        <v>2024</v>
      </c>
      <c r="IC1232" s="11" t="s">
        <v>2024</v>
      </c>
      <c r="ID1232" s="11" t="s">
        <v>2024</v>
      </c>
      <c r="IE1232" s="11" t="s">
        <v>2024</v>
      </c>
      <c r="IF1232" s="11" t="s">
        <v>2024</v>
      </c>
      <c r="IG1232" s="11" t="s">
        <v>2024</v>
      </c>
      <c r="IH1232" s="11" t="s">
        <v>2024</v>
      </c>
      <c r="II1232" s="11" t="s">
        <v>2024</v>
      </c>
      <c r="IJ1232" s="11" t="s">
        <v>2024</v>
      </c>
      <c r="IK1232" s="11" t="s">
        <v>2024</v>
      </c>
      <c r="IL1232" s="11" t="s">
        <v>2024</v>
      </c>
      <c r="IM1232" s="11" t="s">
        <v>2024</v>
      </c>
      <c r="IN1232" s="11" t="s">
        <v>2024</v>
      </c>
      <c r="IO1232" s="11" t="s">
        <v>2024</v>
      </c>
      <c r="IP1232" s="11" t="s">
        <v>2024</v>
      </c>
      <c r="IQ1232" s="11" t="s">
        <v>2024</v>
      </c>
      <c r="IR1232" s="12" t="s">
        <v>2024</v>
      </c>
      <c r="IS1232" s="11" t="s">
        <v>2024</v>
      </c>
      <c r="IT1232" s="11" t="s">
        <v>2024</v>
      </c>
      <c r="IU1232" s="11"/>
      <c r="IV1232" s="11"/>
      <c r="IW1232" s="11"/>
      <c r="IX1232" s="11"/>
      <c r="IY1232" s="11"/>
      <c r="IZ1232" s="11"/>
      <c r="JA1232" s="11"/>
      <c r="JB1232" s="11"/>
      <c r="JC1232" s="11"/>
      <c r="JD1232" s="11"/>
      <c r="JE1232" s="11"/>
      <c r="JF1232" s="11"/>
      <c r="JG1232" s="11"/>
      <c r="JH1232" s="11"/>
      <c r="JI1232" s="11"/>
      <c r="JJ1232" s="11"/>
      <c r="JK1232" s="11"/>
      <c r="JL1232" s="11"/>
      <c r="JM1232" s="11"/>
      <c r="JN1232" s="11"/>
      <c r="JO1232" s="11"/>
      <c r="JP1232" s="11"/>
      <c r="JQ1232" s="11"/>
      <c r="JR1232" s="11"/>
    </row>
    <row r="1233" spans="1:278" s="5" customFormat="1" ht="15" customHeight="1" x14ac:dyDescent="0.3">
      <c r="A1233" s="6" t="s">
        <v>1040</v>
      </c>
      <c r="B1233" s="6" t="s">
        <v>3222</v>
      </c>
      <c r="C1233" s="9" t="s">
        <v>1944</v>
      </c>
      <c r="D1233" s="11">
        <v>1.2425052551558589E-4</v>
      </c>
      <c r="E1233" s="11">
        <v>1.4034705596184042E-4</v>
      </c>
      <c r="F1233" s="11">
        <v>1.1903321352189005E-4</v>
      </c>
      <c r="G1233" s="11">
        <v>1.0976423693486668E-4</v>
      </c>
      <c r="H1233" s="11">
        <v>9.4900377309118576E-5</v>
      </c>
      <c r="I1233" s="11">
        <v>9.593263924643621E-5</v>
      </c>
      <c r="J1233" s="11">
        <v>8.9489083632838742E-5</v>
      </c>
      <c r="K1233" s="11">
        <v>7.1256066511736043E-5</v>
      </c>
      <c r="L1233" s="11" t="s">
        <v>2024</v>
      </c>
      <c r="M1233" s="11" t="s">
        <v>2024</v>
      </c>
      <c r="N1233" s="11" t="s">
        <v>2024</v>
      </c>
      <c r="O1233" s="11" t="s">
        <v>2024</v>
      </c>
      <c r="P1233" s="11" t="s">
        <v>2024</v>
      </c>
      <c r="Q1233" s="11" t="s">
        <v>2024</v>
      </c>
      <c r="R1233" s="11" t="s">
        <v>2024</v>
      </c>
      <c r="S1233" s="11" t="s">
        <v>2024</v>
      </c>
      <c r="T1233" s="11" t="s">
        <v>2024</v>
      </c>
      <c r="U1233" s="11" t="s">
        <v>2024</v>
      </c>
      <c r="V1233" s="11" t="s">
        <v>2024</v>
      </c>
      <c r="W1233" s="11" t="s">
        <v>2024</v>
      </c>
      <c r="X1233" s="11" t="s">
        <v>2024</v>
      </c>
      <c r="Y1233" s="11" t="s">
        <v>2024</v>
      </c>
      <c r="Z1233" s="11" t="s">
        <v>2024</v>
      </c>
      <c r="AA1233" s="11" t="s">
        <v>2024</v>
      </c>
      <c r="AB1233" s="11" t="s">
        <v>2024</v>
      </c>
      <c r="AC1233" s="11" t="s">
        <v>2024</v>
      </c>
      <c r="AD1233" s="11" t="s">
        <v>2024</v>
      </c>
      <c r="AE1233" s="11" t="s">
        <v>2024</v>
      </c>
      <c r="AF1233" s="11" t="s">
        <v>2024</v>
      </c>
      <c r="AG1233" s="11" t="s">
        <v>2024</v>
      </c>
      <c r="AH1233" s="11" t="s">
        <v>2024</v>
      </c>
      <c r="AI1233" s="11" t="s">
        <v>2024</v>
      </c>
      <c r="AJ1233" s="11" t="s">
        <v>2024</v>
      </c>
      <c r="AK1233" s="11" t="s">
        <v>2024</v>
      </c>
      <c r="AL1233" s="11" t="s">
        <v>2024</v>
      </c>
      <c r="AM1233" s="11" t="s">
        <v>2024</v>
      </c>
      <c r="AN1233" s="11" t="s">
        <v>2024</v>
      </c>
      <c r="AO1233" s="11" t="s">
        <v>2024</v>
      </c>
      <c r="AP1233" s="11" t="s">
        <v>2024</v>
      </c>
      <c r="AQ1233" s="11" t="s">
        <v>2024</v>
      </c>
      <c r="AR1233" s="11" t="s">
        <v>2024</v>
      </c>
      <c r="AS1233" s="11" t="s">
        <v>2024</v>
      </c>
      <c r="AT1233" s="11" t="s">
        <v>2024</v>
      </c>
      <c r="AU1233" s="11" t="s">
        <v>2024</v>
      </c>
      <c r="AV1233" s="11" t="s">
        <v>2024</v>
      </c>
      <c r="AW1233" s="11" t="s">
        <v>2024</v>
      </c>
      <c r="AX1233" s="11" t="s">
        <v>2024</v>
      </c>
      <c r="AY1233" s="11" t="s">
        <v>2024</v>
      </c>
      <c r="AZ1233" s="11" t="s">
        <v>2024</v>
      </c>
      <c r="BA1233" s="11" t="s">
        <v>2024</v>
      </c>
      <c r="BB1233" s="11" t="s">
        <v>2024</v>
      </c>
      <c r="BC1233" s="11" t="s">
        <v>2024</v>
      </c>
      <c r="BD1233" s="11" t="s">
        <v>2024</v>
      </c>
      <c r="BE1233" s="11" t="s">
        <v>2024</v>
      </c>
      <c r="BF1233" s="11" t="s">
        <v>2024</v>
      </c>
      <c r="BG1233" s="11" t="s">
        <v>2024</v>
      </c>
      <c r="BH1233" s="11" t="s">
        <v>2024</v>
      </c>
      <c r="BI1233" s="11" t="s">
        <v>2024</v>
      </c>
      <c r="BJ1233" s="11" t="s">
        <v>2024</v>
      </c>
      <c r="BK1233" s="11" t="s">
        <v>2024</v>
      </c>
      <c r="BL1233" s="11" t="s">
        <v>2024</v>
      </c>
      <c r="BM1233" s="11" t="s">
        <v>2024</v>
      </c>
      <c r="BN1233" s="11" t="s">
        <v>2024</v>
      </c>
      <c r="BO1233" s="11" t="s">
        <v>2024</v>
      </c>
      <c r="BP1233" s="11" t="s">
        <v>2024</v>
      </c>
      <c r="BQ1233" s="11" t="s">
        <v>2024</v>
      </c>
      <c r="BR1233" s="11" t="s">
        <v>2024</v>
      </c>
      <c r="BS1233" s="11" t="s">
        <v>2024</v>
      </c>
      <c r="BT1233" s="11" t="s">
        <v>2024</v>
      </c>
      <c r="BU1233" s="11" t="s">
        <v>2024</v>
      </c>
      <c r="BV1233" s="11" t="s">
        <v>2024</v>
      </c>
      <c r="BW1233" s="11" t="s">
        <v>2024</v>
      </c>
      <c r="BX1233" s="11" t="s">
        <v>2024</v>
      </c>
      <c r="BY1233" s="11" t="s">
        <v>2024</v>
      </c>
      <c r="BZ1233" s="11" t="s">
        <v>2024</v>
      </c>
      <c r="CA1233" s="11" t="s">
        <v>2024</v>
      </c>
      <c r="CB1233" s="11" t="s">
        <v>2024</v>
      </c>
      <c r="CC1233" s="11" t="s">
        <v>2024</v>
      </c>
      <c r="CD1233" s="11" t="s">
        <v>2024</v>
      </c>
      <c r="CE1233" s="11" t="s">
        <v>2024</v>
      </c>
      <c r="CF1233" s="11" t="s">
        <v>2024</v>
      </c>
      <c r="CG1233" s="11" t="s">
        <v>2024</v>
      </c>
      <c r="CH1233" s="11" t="s">
        <v>2024</v>
      </c>
      <c r="CI1233" s="11" t="s">
        <v>2024</v>
      </c>
      <c r="CJ1233" s="11" t="s">
        <v>2024</v>
      </c>
      <c r="CK1233" s="11" t="s">
        <v>2024</v>
      </c>
      <c r="CL1233" s="11" t="s">
        <v>2024</v>
      </c>
      <c r="CM1233" s="11" t="s">
        <v>2024</v>
      </c>
      <c r="CN1233" s="11" t="s">
        <v>2024</v>
      </c>
      <c r="CO1233" s="11" t="s">
        <v>2024</v>
      </c>
      <c r="CP1233" s="11" t="s">
        <v>2024</v>
      </c>
      <c r="CQ1233" s="11" t="s">
        <v>2024</v>
      </c>
      <c r="CR1233" s="11" t="s">
        <v>2024</v>
      </c>
      <c r="CS1233" s="11" t="s">
        <v>2024</v>
      </c>
      <c r="CT1233" s="11" t="s">
        <v>2024</v>
      </c>
      <c r="CU1233" s="11" t="s">
        <v>2024</v>
      </c>
      <c r="CV1233" s="11" t="s">
        <v>2024</v>
      </c>
      <c r="CW1233" s="11" t="s">
        <v>2024</v>
      </c>
      <c r="CX1233" s="11" t="s">
        <v>2024</v>
      </c>
      <c r="CY1233" s="11" t="s">
        <v>2024</v>
      </c>
      <c r="CZ1233" s="11" t="s">
        <v>2024</v>
      </c>
      <c r="DA1233" s="11" t="s">
        <v>2024</v>
      </c>
      <c r="DB1233" s="11" t="s">
        <v>2024</v>
      </c>
      <c r="DC1233" s="11" t="s">
        <v>2024</v>
      </c>
      <c r="DD1233" s="11" t="s">
        <v>2024</v>
      </c>
      <c r="DE1233" s="11" t="s">
        <v>2024</v>
      </c>
      <c r="DF1233" s="11" t="s">
        <v>2024</v>
      </c>
      <c r="DG1233" s="11" t="s">
        <v>2024</v>
      </c>
      <c r="DH1233" s="11" t="s">
        <v>2024</v>
      </c>
      <c r="DI1233" s="11" t="s">
        <v>2024</v>
      </c>
      <c r="DJ1233" s="11" t="s">
        <v>2024</v>
      </c>
      <c r="DK1233" s="11" t="s">
        <v>2024</v>
      </c>
      <c r="DL1233" s="11" t="s">
        <v>2024</v>
      </c>
      <c r="DM1233" s="11" t="s">
        <v>2024</v>
      </c>
      <c r="DN1233" s="11" t="s">
        <v>2024</v>
      </c>
      <c r="DO1233" s="11" t="s">
        <v>2024</v>
      </c>
      <c r="DP1233" s="11" t="s">
        <v>2024</v>
      </c>
      <c r="DQ1233" s="11" t="s">
        <v>2024</v>
      </c>
      <c r="DR1233" s="11" t="s">
        <v>2024</v>
      </c>
      <c r="DS1233" s="11" t="s">
        <v>2024</v>
      </c>
      <c r="DT1233" s="11" t="s">
        <v>2024</v>
      </c>
      <c r="DU1233" s="11" t="s">
        <v>2024</v>
      </c>
      <c r="DV1233" s="11" t="s">
        <v>2024</v>
      </c>
      <c r="DW1233" s="11" t="s">
        <v>2024</v>
      </c>
      <c r="DX1233" s="11" t="s">
        <v>2024</v>
      </c>
      <c r="DY1233" s="11" t="s">
        <v>2024</v>
      </c>
      <c r="DZ1233" s="11" t="s">
        <v>2024</v>
      </c>
      <c r="EA1233" s="11" t="s">
        <v>2024</v>
      </c>
      <c r="EB1233" s="11" t="s">
        <v>2024</v>
      </c>
      <c r="EC1233" s="11" t="s">
        <v>2024</v>
      </c>
      <c r="ED1233" s="11" t="s">
        <v>2024</v>
      </c>
      <c r="EE1233" s="11" t="s">
        <v>2024</v>
      </c>
      <c r="EF1233" s="11" t="s">
        <v>2024</v>
      </c>
      <c r="EG1233" s="11" t="s">
        <v>2024</v>
      </c>
      <c r="EH1233" s="11" t="s">
        <v>2024</v>
      </c>
      <c r="EI1233" s="11" t="s">
        <v>2024</v>
      </c>
      <c r="EJ1233" s="11" t="s">
        <v>2024</v>
      </c>
      <c r="EK1233" s="11" t="s">
        <v>2024</v>
      </c>
      <c r="EL1233" s="11" t="s">
        <v>2024</v>
      </c>
      <c r="EM1233" s="11" t="s">
        <v>2024</v>
      </c>
      <c r="EN1233" s="11" t="s">
        <v>2024</v>
      </c>
      <c r="EO1233" s="11" t="s">
        <v>2024</v>
      </c>
      <c r="EP1233" s="11" t="s">
        <v>2024</v>
      </c>
      <c r="EQ1233" s="11" t="s">
        <v>2024</v>
      </c>
      <c r="ER1233" s="11" t="s">
        <v>2024</v>
      </c>
      <c r="ES1233" s="11" t="s">
        <v>2024</v>
      </c>
      <c r="ET1233" s="11" t="s">
        <v>2024</v>
      </c>
      <c r="EU1233" s="11" t="s">
        <v>2024</v>
      </c>
      <c r="EV1233" s="11" t="s">
        <v>2024</v>
      </c>
      <c r="EW1233" s="11" t="s">
        <v>2024</v>
      </c>
      <c r="EX1233" s="11" t="s">
        <v>2024</v>
      </c>
      <c r="EY1233" s="11" t="s">
        <v>2024</v>
      </c>
      <c r="EZ1233" s="11" t="s">
        <v>2024</v>
      </c>
      <c r="FA1233" s="11" t="s">
        <v>2024</v>
      </c>
      <c r="FB1233" s="11" t="s">
        <v>2024</v>
      </c>
      <c r="FC1233" s="11" t="s">
        <v>2024</v>
      </c>
      <c r="FD1233" s="11" t="s">
        <v>2024</v>
      </c>
      <c r="FE1233" s="11" t="s">
        <v>2024</v>
      </c>
      <c r="FF1233" s="11" t="s">
        <v>2024</v>
      </c>
      <c r="FG1233" s="11" t="s">
        <v>2024</v>
      </c>
      <c r="FH1233" s="11" t="s">
        <v>2024</v>
      </c>
      <c r="FI1233" s="11" t="s">
        <v>2024</v>
      </c>
      <c r="FJ1233" s="11" t="s">
        <v>2024</v>
      </c>
      <c r="FK1233" s="11" t="s">
        <v>2024</v>
      </c>
      <c r="FL1233" s="11" t="s">
        <v>2024</v>
      </c>
      <c r="FM1233" s="11" t="s">
        <v>2024</v>
      </c>
      <c r="FN1233" s="11" t="s">
        <v>2024</v>
      </c>
      <c r="FO1233" s="11" t="s">
        <v>2024</v>
      </c>
      <c r="FP1233" s="11" t="s">
        <v>2024</v>
      </c>
      <c r="FQ1233" s="11" t="s">
        <v>2024</v>
      </c>
      <c r="FR1233" s="11" t="s">
        <v>2024</v>
      </c>
      <c r="FS1233" s="11" t="s">
        <v>2024</v>
      </c>
      <c r="FT1233" s="11" t="s">
        <v>2024</v>
      </c>
      <c r="FU1233" s="11" t="s">
        <v>2024</v>
      </c>
      <c r="FV1233" s="11" t="s">
        <v>2024</v>
      </c>
      <c r="FW1233" s="11" t="s">
        <v>2024</v>
      </c>
      <c r="FX1233" s="11" t="s">
        <v>2024</v>
      </c>
      <c r="FY1233" s="11" t="s">
        <v>2024</v>
      </c>
      <c r="FZ1233" s="11" t="s">
        <v>2024</v>
      </c>
      <c r="GA1233" s="11" t="s">
        <v>2024</v>
      </c>
      <c r="GB1233" s="11" t="s">
        <v>2024</v>
      </c>
      <c r="GC1233" s="11" t="s">
        <v>2024</v>
      </c>
      <c r="GD1233" s="11" t="s">
        <v>2024</v>
      </c>
      <c r="GE1233" s="11" t="s">
        <v>2024</v>
      </c>
      <c r="GF1233" s="11" t="s">
        <v>2024</v>
      </c>
      <c r="GG1233" s="11" t="s">
        <v>2024</v>
      </c>
      <c r="GH1233" s="11" t="s">
        <v>2024</v>
      </c>
      <c r="GI1233" s="11" t="s">
        <v>2024</v>
      </c>
      <c r="GJ1233" s="11" t="s">
        <v>2024</v>
      </c>
      <c r="GK1233" s="11" t="s">
        <v>2024</v>
      </c>
      <c r="GL1233" s="11" t="s">
        <v>2024</v>
      </c>
      <c r="GM1233" s="11" t="s">
        <v>2024</v>
      </c>
      <c r="GN1233" s="11" t="s">
        <v>2024</v>
      </c>
      <c r="GO1233" s="11" t="s">
        <v>2024</v>
      </c>
      <c r="GP1233" s="11" t="s">
        <v>2024</v>
      </c>
      <c r="GQ1233" s="11" t="s">
        <v>2024</v>
      </c>
      <c r="GR1233" s="11" t="s">
        <v>2024</v>
      </c>
      <c r="GS1233" s="11" t="s">
        <v>2024</v>
      </c>
      <c r="GT1233" s="11" t="s">
        <v>2024</v>
      </c>
      <c r="GU1233" s="11" t="s">
        <v>2024</v>
      </c>
      <c r="GV1233" s="11" t="s">
        <v>2024</v>
      </c>
      <c r="GW1233" s="11" t="s">
        <v>2024</v>
      </c>
      <c r="GX1233" s="11" t="s">
        <v>2024</v>
      </c>
      <c r="GY1233" s="11" t="s">
        <v>2024</v>
      </c>
      <c r="GZ1233" s="11" t="s">
        <v>2024</v>
      </c>
      <c r="HA1233" s="11" t="s">
        <v>2024</v>
      </c>
      <c r="HB1233" s="11" t="s">
        <v>2024</v>
      </c>
      <c r="HC1233" s="11" t="s">
        <v>2024</v>
      </c>
      <c r="HD1233" s="11" t="s">
        <v>2024</v>
      </c>
      <c r="HE1233" s="11" t="s">
        <v>2024</v>
      </c>
      <c r="HF1233" s="11" t="s">
        <v>2024</v>
      </c>
      <c r="HG1233" s="11" t="s">
        <v>2024</v>
      </c>
      <c r="HH1233" s="11" t="s">
        <v>2024</v>
      </c>
      <c r="HI1233" s="11" t="s">
        <v>2024</v>
      </c>
      <c r="HJ1233" s="11" t="s">
        <v>2024</v>
      </c>
      <c r="HK1233" s="11" t="s">
        <v>2024</v>
      </c>
      <c r="HL1233" s="11" t="s">
        <v>2024</v>
      </c>
      <c r="HM1233" s="11" t="s">
        <v>2024</v>
      </c>
      <c r="HN1233" s="11" t="s">
        <v>2024</v>
      </c>
      <c r="HO1233" s="11" t="s">
        <v>2024</v>
      </c>
      <c r="HP1233" s="11" t="s">
        <v>2024</v>
      </c>
      <c r="HQ1233" s="11" t="s">
        <v>2024</v>
      </c>
      <c r="HR1233" s="11" t="s">
        <v>2024</v>
      </c>
      <c r="HS1233" s="11" t="s">
        <v>2024</v>
      </c>
      <c r="HT1233" s="11" t="s">
        <v>2024</v>
      </c>
      <c r="HU1233" s="11" t="s">
        <v>2024</v>
      </c>
      <c r="HV1233" s="11" t="s">
        <v>2024</v>
      </c>
      <c r="HW1233" s="11" t="s">
        <v>2024</v>
      </c>
      <c r="HX1233" s="11" t="s">
        <v>2024</v>
      </c>
      <c r="HY1233" s="11" t="s">
        <v>2024</v>
      </c>
      <c r="HZ1233" s="11" t="s">
        <v>2024</v>
      </c>
      <c r="IA1233" s="11" t="s">
        <v>2024</v>
      </c>
      <c r="IB1233" s="11" t="s">
        <v>2024</v>
      </c>
      <c r="IC1233" s="11" t="s">
        <v>2024</v>
      </c>
      <c r="ID1233" s="11" t="s">
        <v>2024</v>
      </c>
      <c r="IE1233" s="11" t="s">
        <v>2024</v>
      </c>
      <c r="IF1233" s="11" t="s">
        <v>2024</v>
      </c>
      <c r="IG1233" s="11" t="s">
        <v>2024</v>
      </c>
      <c r="IH1233" s="11" t="s">
        <v>2024</v>
      </c>
      <c r="II1233" s="11" t="s">
        <v>2024</v>
      </c>
      <c r="IJ1233" s="11" t="s">
        <v>2024</v>
      </c>
      <c r="IK1233" s="11" t="s">
        <v>2024</v>
      </c>
      <c r="IL1233" s="11" t="s">
        <v>2024</v>
      </c>
      <c r="IM1233" s="11" t="s">
        <v>2024</v>
      </c>
      <c r="IN1233" s="11" t="s">
        <v>2024</v>
      </c>
      <c r="IO1233" s="11" t="s">
        <v>2024</v>
      </c>
      <c r="IP1233" s="11" t="s">
        <v>2024</v>
      </c>
      <c r="IQ1233" s="11" t="s">
        <v>2024</v>
      </c>
      <c r="IR1233" s="12" t="s">
        <v>2024</v>
      </c>
      <c r="IS1233" s="11" t="s">
        <v>2024</v>
      </c>
      <c r="IT1233" s="11" t="s">
        <v>2024</v>
      </c>
      <c r="IU1233" s="11"/>
      <c r="IV1233" s="11"/>
      <c r="IW1233" s="11"/>
      <c r="IX1233" s="11"/>
      <c r="IY1233" s="11"/>
      <c r="IZ1233" s="11"/>
      <c r="JA1233" s="11"/>
      <c r="JB1233" s="11"/>
      <c r="JC1233" s="11"/>
      <c r="JD1233" s="11"/>
      <c r="JE1233" s="11"/>
      <c r="JF1233" s="11"/>
      <c r="JG1233" s="11"/>
      <c r="JH1233" s="11"/>
      <c r="JI1233" s="11"/>
      <c r="JJ1233" s="11"/>
      <c r="JK1233" s="11"/>
      <c r="JL1233" s="11"/>
      <c r="JM1233" s="11"/>
      <c r="JN1233" s="11"/>
      <c r="JO1233" s="11"/>
      <c r="JP1233" s="11"/>
      <c r="JQ1233" s="11"/>
      <c r="JR1233" s="11"/>
    </row>
    <row r="1234" spans="1:278" s="5" customFormat="1" ht="15" customHeight="1" x14ac:dyDescent="0.3">
      <c r="A1234" s="6" t="s">
        <v>1041</v>
      </c>
      <c r="B1234" s="6" t="s">
        <v>3223</v>
      </c>
      <c r="C1234" s="9" t="s">
        <v>1945</v>
      </c>
      <c r="D1234" s="11" t="s">
        <v>2024</v>
      </c>
      <c r="E1234" s="11" t="s">
        <v>2024</v>
      </c>
      <c r="F1234" s="11" t="s">
        <v>2024</v>
      </c>
      <c r="G1234" s="11" t="s">
        <v>2024</v>
      </c>
      <c r="H1234" s="11" t="s">
        <v>2024</v>
      </c>
      <c r="I1234" s="11" t="s">
        <v>2024</v>
      </c>
      <c r="J1234" s="11" t="s">
        <v>2024</v>
      </c>
      <c r="K1234" s="11" t="s">
        <v>2024</v>
      </c>
      <c r="L1234" s="11" t="s">
        <v>2024</v>
      </c>
      <c r="M1234" s="11" t="s">
        <v>2024</v>
      </c>
      <c r="N1234" s="11" t="s">
        <v>2024</v>
      </c>
      <c r="O1234" s="11" t="s">
        <v>2024</v>
      </c>
      <c r="P1234" s="11" t="s">
        <v>2024</v>
      </c>
      <c r="Q1234" s="11" t="s">
        <v>2024</v>
      </c>
      <c r="R1234" s="11" t="s">
        <v>2024</v>
      </c>
      <c r="S1234" s="11" t="s">
        <v>2024</v>
      </c>
      <c r="T1234" s="11" t="s">
        <v>2024</v>
      </c>
      <c r="U1234" s="11" t="s">
        <v>2024</v>
      </c>
      <c r="V1234" s="11" t="s">
        <v>2024</v>
      </c>
      <c r="W1234" s="11" t="s">
        <v>2024</v>
      </c>
      <c r="X1234" s="11" t="s">
        <v>2024</v>
      </c>
      <c r="Y1234" s="11" t="s">
        <v>2024</v>
      </c>
      <c r="Z1234" s="11" t="s">
        <v>2024</v>
      </c>
      <c r="AA1234" s="11" t="s">
        <v>2024</v>
      </c>
      <c r="AB1234" s="11" t="s">
        <v>2024</v>
      </c>
      <c r="AC1234" s="11" t="s">
        <v>2024</v>
      </c>
      <c r="AD1234" s="11" t="s">
        <v>2024</v>
      </c>
      <c r="AE1234" s="11" t="s">
        <v>2024</v>
      </c>
      <c r="AF1234" s="11" t="s">
        <v>2024</v>
      </c>
      <c r="AG1234" s="11" t="s">
        <v>2024</v>
      </c>
      <c r="AH1234" s="11" t="s">
        <v>2024</v>
      </c>
      <c r="AI1234" s="11" t="s">
        <v>2024</v>
      </c>
      <c r="AJ1234" s="11" t="s">
        <v>2024</v>
      </c>
      <c r="AK1234" s="11" t="s">
        <v>2024</v>
      </c>
      <c r="AL1234" s="11" t="s">
        <v>2024</v>
      </c>
      <c r="AM1234" s="11" t="s">
        <v>2024</v>
      </c>
      <c r="AN1234" s="11" t="s">
        <v>2024</v>
      </c>
      <c r="AO1234" s="11" t="s">
        <v>2024</v>
      </c>
      <c r="AP1234" s="11" t="s">
        <v>2024</v>
      </c>
      <c r="AQ1234" s="11" t="s">
        <v>2024</v>
      </c>
      <c r="AR1234" s="11" t="s">
        <v>2024</v>
      </c>
      <c r="AS1234" s="11" t="s">
        <v>2024</v>
      </c>
      <c r="AT1234" s="11" t="s">
        <v>2024</v>
      </c>
      <c r="AU1234" s="11" t="s">
        <v>2024</v>
      </c>
      <c r="AV1234" s="11" t="s">
        <v>2024</v>
      </c>
      <c r="AW1234" s="11" t="s">
        <v>2024</v>
      </c>
      <c r="AX1234" s="11" t="s">
        <v>2024</v>
      </c>
      <c r="AY1234" s="11" t="s">
        <v>2024</v>
      </c>
      <c r="AZ1234" s="11" t="s">
        <v>2024</v>
      </c>
      <c r="BA1234" s="11" t="s">
        <v>2024</v>
      </c>
      <c r="BB1234" s="11" t="s">
        <v>2024</v>
      </c>
      <c r="BC1234" s="11" t="s">
        <v>2024</v>
      </c>
      <c r="BD1234" s="11" t="s">
        <v>2024</v>
      </c>
      <c r="BE1234" s="11" t="s">
        <v>2024</v>
      </c>
      <c r="BF1234" s="11" t="s">
        <v>2024</v>
      </c>
      <c r="BG1234" s="11" t="s">
        <v>2024</v>
      </c>
      <c r="BH1234" s="11" t="s">
        <v>2024</v>
      </c>
      <c r="BI1234" s="11" t="s">
        <v>2024</v>
      </c>
      <c r="BJ1234" s="11" t="s">
        <v>2024</v>
      </c>
      <c r="BK1234" s="11" t="s">
        <v>2024</v>
      </c>
      <c r="BL1234" s="11" t="s">
        <v>2024</v>
      </c>
      <c r="BM1234" s="11" t="s">
        <v>2024</v>
      </c>
      <c r="BN1234" s="11" t="s">
        <v>2024</v>
      </c>
      <c r="BO1234" s="11" t="s">
        <v>2024</v>
      </c>
      <c r="BP1234" s="11" t="s">
        <v>2024</v>
      </c>
      <c r="BQ1234" s="11" t="s">
        <v>2024</v>
      </c>
      <c r="BR1234" s="11" t="s">
        <v>2024</v>
      </c>
      <c r="BS1234" s="11" t="s">
        <v>2024</v>
      </c>
      <c r="BT1234" s="11" t="s">
        <v>2024</v>
      </c>
      <c r="BU1234" s="11" t="s">
        <v>2024</v>
      </c>
      <c r="BV1234" s="11" t="s">
        <v>2024</v>
      </c>
      <c r="BW1234" s="11" t="s">
        <v>2024</v>
      </c>
      <c r="BX1234" s="11" t="s">
        <v>2024</v>
      </c>
      <c r="BY1234" s="11" t="s">
        <v>2024</v>
      </c>
      <c r="BZ1234" s="11" t="s">
        <v>2024</v>
      </c>
      <c r="CA1234" s="11" t="s">
        <v>2024</v>
      </c>
      <c r="CB1234" s="11" t="s">
        <v>2024</v>
      </c>
      <c r="CC1234" s="11" t="s">
        <v>2024</v>
      </c>
      <c r="CD1234" s="11" t="s">
        <v>2024</v>
      </c>
      <c r="CE1234" s="11" t="s">
        <v>2024</v>
      </c>
      <c r="CF1234" s="11" t="s">
        <v>2024</v>
      </c>
      <c r="CG1234" s="11" t="s">
        <v>2024</v>
      </c>
      <c r="CH1234" s="11" t="s">
        <v>2024</v>
      </c>
      <c r="CI1234" s="11" t="s">
        <v>2024</v>
      </c>
      <c r="CJ1234" s="11" t="s">
        <v>2024</v>
      </c>
      <c r="CK1234" s="11" t="s">
        <v>2024</v>
      </c>
      <c r="CL1234" s="11" t="s">
        <v>2024</v>
      </c>
      <c r="CM1234" s="11" t="s">
        <v>2024</v>
      </c>
      <c r="CN1234" s="11" t="s">
        <v>2024</v>
      </c>
      <c r="CO1234" s="11" t="s">
        <v>2024</v>
      </c>
      <c r="CP1234" s="11" t="s">
        <v>2024</v>
      </c>
      <c r="CQ1234" s="11" t="s">
        <v>2024</v>
      </c>
      <c r="CR1234" s="11" t="s">
        <v>2024</v>
      </c>
      <c r="CS1234" s="11" t="s">
        <v>2024</v>
      </c>
      <c r="CT1234" s="11" t="s">
        <v>2024</v>
      </c>
      <c r="CU1234" s="11" t="s">
        <v>2024</v>
      </c>
      <c r="CV1234" s="11" t="s">
        <v>2024</v>
      </c>
      <c r="CW1234" s="11" t="s">
        <v>2024</v>
      </c>
      <c r="CX1234" s="11" t="s">
        <v>2024</v>
      </c>
      <c r="CY1234" s="11" t="s">
        <v>2024</v>
      </c>
      <c r="CZ1234" s="11" t="s">
        <v>2024</v>
      </c>
      <c r="DA1234" s="11" t="s">
        <v>2024</v>
      </c>
      <c r="DB1234" s="11" t="s">
        <v>2024</v>
      </c>
      <c r="DC1234" s="11" t="s">
        <v>2024</v>
      </c>
      <c r="DD1234" s="11" t="s">
        <v>2024</v>
      </c>
      <c r="DE1234" s="11" t="s">
        <v>2024</v>
      </c>
      <c r="DF1234" s="11" t="s">
        <v>2024</v>
      </c>
      <c r="DG1234" s="11" t="s">
        <v>2024</v>
      </c>
      <c r="DH1234" s="11" t="s">
        <v>2024</v>
      </c>
      <c r="DI1234" s="11" t="s">
        <v>2024</v>
      </c>
      <c r="DJ1234" s="11" t="s">
        <v>2024</v>
      </c>
      <c r="DK1234" s="11" t="s">
        <v>2024</v>
      </c>
      <c r="DL1234" s="11" t="s">
        <v>2024</v>
      </c>
      <c r="DM1234" s="11" t="s">
        <v>2024</v>
      </c>
      <c r="DN1234" s="11" t="s">
        <v>2024</v>
      </c>
      <c r="DO1234" s="11" t="s">
        <v>2024</v>
      </c>
      <c r="DP1234" s="11" t="s">
        <v>2024</v>
      </c>
      <c r="DQ1234" s="11" t="s">
        <v>2024</v>
      </c>
      <c r="DR1234" s="11" t="s">
        <v>2024</v>
      </c>
      <c r="DS1234" s="11" t="s">
        <v>2024</v>
      </c>
      <c r="DT1234" s="11" t="s">
        <v>2024</v>
      </c>
      <c r="DU1234" s="11" t="s">
        <v>2024</v>
      </c>
      <c r="DV1234" s="11" t="s">
        <v>2024</v>
      </c>
      <c r="DW1234" s="11" t="s">
        <v>2024</v>
      </c>
      <c r="DX1234" s="11" t="s">
        <v>2024</v>
      </c>
      <c r="DY1234" s="11" t="s">
        <v>2024</v>
      </c>
      <c r="DZ1234" s="11" t="s">
        <v>2024</v>
      </c>
      <c r="EA1234" s="11" t="s">
        <v>2024</v>
      </c>
      <c r="EB1234" s="11" t="s">
        <v>2024</v>
      </c>
      <c r="EC1234" s="11" t="s">
        <v>2024</v>
      </c>
      <c r="ED1234" s="11" t="s">
        <v>2024</v>
      </c>
      <c r="EE1234" s="11" t="s">
        <v>2024</v>
      </c>
      <c r="EF1234" s="11" t="s">
        <v>2024</v>
      </c>
      <c r="EG1234" s="11" t="s">
        <v>2024</v>
      </c>
      <c r="EH1234" s="11" t="s">
        <v>2024</v>
      </c>
      <c r="EI1234" s="11" t="s">
        <v>2024</v>
      </c>
      <c r="EJ1234" s="11" t="s">
        <v>2024</v>
      </c>
      <c r="EK1234" s="11" t="s">
        <v>2024</v>
      </c>
      <c r="EL1234" s="11" t="s">
        <v>2024</v>
      </c>
      <c r="EM1234" s="11" t="s">
        <v>2024</v>
      </c>
      <c r="EN1234" s="11" t="s">
        <v>2024</v>
      </c>
      <c r="EO1234" s="11" t="s">
        <v>2024</v>
      </c>
      <c r="EP1234" s="11" t="s">
        <v>2024</v>
      </c>
      <c r="EQ1234" s="11" t="s">
        <v>2024</v>
      </c>
      <c r="ER1234" s="11" t="s">
        <v>2024</v>
      </c>
      <c r="ES1234" s="11" t="s">
        <v>2024</v>
      </c>
      <c r="ET1234" s="11" t="s">
        <v>2024</v>
      </c>
      <c r="EU1234" s="11" t="s">
        <v>2024</v>
      </c>
      <c r="EV1234" s="11" t="s">
        <v>2024</v>
      </c>
      <c r="EW1234" s="11" t="s">
        <v>2024</v>
      </c>
      <c r="EX1234" s="11" t="s">
        <v>2024</v>
      </c>
      <c r="EY1234" s="11" t="s">
        <v>2024</v>
      </c>
      <c r="EZ1234" s="11" t="s">
        <v>2024</v>
      </c>
      <c r="FA1234" s="11" t="s">
        <v>2024</v>
      </c>
      <c r="FB1234" s="11" t="s">
        <v>2024</v>
      </c>
      <c r="FC1234" s="11" t="s">
        <v>2024</v>
      </c>
      <c r="FD1234" s="11" t="s">
        <v>2024</v>
      </c>
      <c r="FE1234" s="11" t="s">
        <v>2024</v>
      </c>
      <c r="FF1234" s="11" t="s">
        <v>2024</v>
      </c>
      <c r="FG1234" s="11" t="s">
        <v>2024</v>
      </c>
      <c r="FH1234" s="11" t="s">
        <v>2024</v>
      </c>
      <c r="FI1234" s="11" t="s">
        <v>2024</v>
      </c>
      <c r="FJ1234" s="11" t="s">
        <v>2024</v>
      </c>
      <c r="FK1234" s="11" t="s">
        <v>2024</v>
      </c>
      <c r="FL1234" s="11" t="s">
        <v>2024</v>
      </c>
      <c r="FM1234" s="11" t="s">
        <v>2024</v>
      </c>
      <c r="FN1234" s="11" t="s">
        <v>2024</v>
      </c>
      <c r="FO1234" s="11" t="s">
        <v>2024</v>
      </c>
      <c r="FP1234" s="11" t="s">
        <v>2024</v>
      </c>
      <c r="FQ1234" s="11" t="s">
        <v>2024</v>
      </c>
      <c r="FR1234" s="11" t="s">
        <v>2024</v>
      </c>
      <c r="FS1234" s="11" t="s">
        <v>2024</v>
      </c>
      <c r="FT1234" s="11" t="s">
        <v>2024</v>
      </c>
      <c r="FU1234" s="11" t="s">
        <v>2024</v>
      </c>
      <c r="FV1234" s="11" t="s">
        <v>2024</v>
      </c>
      <c r="FW1234" s="11" t="s">
        <v>2024</v>
      </c>
      <c r="FX1234" s="11" t="s">
        <v>2024</v>
      </c>
      <c r="FY1234" s="11" t="s">
        <v>2024</v>
      </c>
      <c r="FZ1234" s="11" t="s">
        <v>2024</v>
      </c>
      <c r="GA1234" s="11" t="s">
        <v>2024</v>
      </c>
      <c r="GB1234" s="11" t="s">
        <v>2024</v>
      </c>
      <c r="GC1234" s="11" t="s">
        <v>2024</v>
      </c>
      <c r="GD1234" s="11" t="s">
        <v>2024</v>
      </c>
      <c r="GE1234" s="11" t="s">
        <v>2024</v>
      </c>
      <c r="GF1234" s="11" t="s">
        <v>2024</v>
      </c>
      <c r="GG1234" s="11" t="s">
        <v>2024</v>
      </c>
      <c r="GH1234" s="11" t="s">
        <v>2024</v>
      </c>
      <c r="GI1234" s="11" t="s">
        <v>2024</v>
      </c>
      <c r="GJ1234" s="11" t="s">
        <v>2024</v>
      </c>
      <c r="GK1234" s="11" t="s">
        <v>2024</v>
      </c>
      <c r="GL1234" s="11" t="s">
        <v>2024</v>
      </c>
      <c r="GM1234" s="11" t="s">
        <v>2024</v>
      </c>
      <c r="GN1234" s="11" t="s">
        <v>2024</v>
      </c>
      <c r="GO1234" s="11" t="s">
        <v>2024</v>
      </c>
      <c r="GP1234" s="11" t="s">
        <v>2024</v>
      </c>
      <c r="GQ1234" s="11" t="s">
        <v>2024</v>
      </c>
      <c r="GR1234" s="11" t="s">
        <v>2024</v>
      </c>
      <c r="GS1234" s="11" t="s">
        <v>2024</v>
      </c>
      <c r="GT1234" s="11" t="s">
        <v>2024</v>
      </c>
      <c r="GU1234" s="11" t="s">
        <v>2024</v>
      </c>
      <c r="GV1234" s="11" t="s">
        <v>2024</v>
      </c>
      <c r="GW1234" s="11" t="s">
        <v>2024</v>
      </c>
      <c r="GX1234" s="11" t="s">
        <v>2024</v>
      </c>
      <c r="GY1234" s="11" t="s">
        <v>2024</v>
      </c>
      <c r="GZ1234" s="11" t="s">
        <v>2024</v>
      </c>
      <c r="HA1234" s="11" t="s">
        <v>2024</v>
      </c>
      <c r="HB1234" s="11" t="s">
        <v>2024</v>
      </c>
      <c r="HC1234" s="11" t="s">
        <v>2024</v>
      </c>
      <c r="HD1234" s="11" t="s">
        <v>2024</v>
      </c>
      <c r="HE1234" s="11" t="s">
        <v>2024</v>
      </c>
      <c r="HF1234" s="11" t="s">
        <v>2024</v>
      </c>
      <c r="HG1234" s="11" t="s">
        <v>2024</v>
      </c>
      <c r="HH1234" s="11" t="s">
        <v>2024</v>
      </c>
      <c r="HI1234" s="11" t="s">
        <v>2024</v>
      </c>
      <c r="HJ1234" s="11" t="s">
        <v>2024</v>
      </c>
      <c r="HK1234" s="11" t="s">
        <v>2024</v>
      </c>
      <c r="HL1234" s="11" t="s">
        <v>2024</v>
      </c>
      <c r="HM1234" s="11" t="s">
        <v>2024</v>
      </c>
      <c r="HN1234" s="11" t="s">
        <v>2024</v>
      </c>
      <c r="HO1234" s="11" t="s">
        <v>2024</v>
      </c>
      <c r="HP1234" s="11" t="s">
        <v>2024</v>
      </c>
      <c r="HQ1234" s="11" t="s">
        <v>2024</v>
      </c>
      <c r="HR1234" s="11" t="s">
        <v>2024</v>
      </c>
      <c r="HS1234" s="11" t="s">
        <v>2024</v>
      </c>
      <c r="HT1234" s="11" t="s">
        <v>2024</v>
      </c>
      <c r="HU1234" s="11" t="s">
        <v>2024</v>
      </c>
      <c r="HV1234" s="11" t="s">
        <v>2024</v>
      </c>
      <c r="HW1234" s="11" t="s">
        <v>2024</v>
      </c>
      <c r="HX1234" s="11" t="s">
        <v>2024</v>
      </c>
      <c r="HY1234" s="11" t="s">
        <v>2024</v>
      </c>
      <c r="HZ1234" s="11" t="s">
        <v>2024</v>
      </c>
      <c r="IA1234" s="11" t="s">
        <v>2024</v>
      </c>
      <c r="IB1234" s="11" t="s">
        <v>2024</v>
      </c>
      <c r="IC1234" s="11" t="s">
        <v>2024</v>
      </c>
      <c r="ID1234" s="11" t="s">
        <v>2024</v>
      </c>
      <c r="IE1234" s="11" t="s">
        <v>2024</v>
      </c>
      <c r="IF1234" s="11" t="s">
        <v>2024</v>
      </c>
      <c r="IG1234" s="11" t="s">
        <v>2024</v>
      </c>
      <c r="IH1234" s="11">
        <v>5.7279217249710755E-4</v>
      </c>
      <c r="II1234" s="11">
        <v>5.1715549076338191E-4</v>
      </c>
      <c r="IJ1234" s="11">
        <v>5.2694321752786452E-4</v>
      </c>
      <c r="IK1234" s="11">
        <v>5.420647033606246E-4</v>
      </c>
      <c r="IL1234" s="11">
        <v>5.2806981301634689E-4</v>
      </c>
      <c r="IM1234" s="11">
        <v>5.1385422443035397E-4</v>
      </c>
      <c r="IN1234" s="11">
        <v>5.1287592329155463E-4</v>
      </c>
      <c r="IO1234" s="11">
        <v>5.0775980277821542E-4</v>
      </c>
      <c r="IP1234" s="11">
        <v>4.7882046221829773E-4</v>
      </c>
      <c r="IQ1234" s="11">
        <v>5.0612730335418334E-4</v>
      </c>
      <c r="IR1234" s="12">
        <v>4.765771673709906E-4</v>
      </c>
      <c r="IS1234" s="11">
        <v>4.8042036148110439E-4</v>
      </c>
      <c r="IT1234" s="11">
        <v>4.7786707237600106E-4</v>
      </c>
      <c r="IU1234" s="11">
        <v>4.854183475093261E-4</v>
      </c>
      <c r="IV1234" s="11">
        <v>4.9524200390083366E-4</v>
      </c>
      <c r="IW1234" s="11">
        <v>5.0826159992739496E-4</v>
      </c>
      <c r="IX1234" s="11">
        <v>4.9965253812791263E-4</v>
      </c>
      <c r="IY1234" s="11">
        <v>4.9545856340774239E-4</v>
      </c>
      <c r="IZ1234" s="11">
        <v>4.6758608377879448E-4</v>
      </c>
      <c r="JA1234" s="11">
        <v>4.6665299859777328E-4</v>
      </c>
      <c r="JB1234" s="11">
        <v>4.5912724118970974E-4</v>
      </c>
      <c r="JC1234" s="11">
        <v>4.5624310957631834E-4</v>
      </c>
      <c r="JD1234" s="11">
        <v>4.0948419429442582E-4</v>
      </c>
      <c r="JE1234" s="11">
        <v>3.9209347468089701E-4</v>
      </c>
      <c r="JF1234" s="11">
        <v>4.1632152046041699E-4</v>
      </c>
      <c r="JG1234" s="11">
        <v>4.211492159088127E-4</v>
      </c>
      <c r="JH1234" s="11">
        <v>4.158943685412336E-4</v>
      </c>
      <c r="JI1234" s="11">
        <v>4.3541526958991217E-4</v>
      </c>
      <c r="JJ1234" s="11">
        <v>4.316047369548095E-4</v>
      </c>
      <c r="JK1234" s="11">
        <v>4.347803103146492E-4</v>
      </c>
      <c r="JL1234" s="11">
        <v>4.3933275743475621E-4</v>
      </c>
      <c r="JM1234" s="11">
        <v>4.5729945935321452E-4</v>
      </c>
      <c r="JN1234" s="11">
        <v>4.8800937790971033E-4</v>
      </c>
      <c r="JO1234" s="11">
        <v>5.1942773977067043E-4</v>
      </c>
      <c r="JP1234" s="11">
        <v>5.3101913981470504E-4</v>
      </c>
      <c r="JQ1234" s="11">
        <v>5.233924240507533E-4</v>
      </c>
      <c r="JR1234" s="11">
        <v>5.2647684856335132E-4</v>
      </c>
    </row>
    <row r="1235" spans="1:278" s="5" customFormat="1" ht="15" customHeight="1" x14ac:dyDescent="0.3">
      <c r="A1235" s="6" t="s">
        <v>1042</v>
      </c>
      <c r="B1235" s="6" t="s">
        <v>3224</v>
      </c>
      <c r="C1235" s="9" t="s">
        <v>3940</v>
      </c>
      <c r="D1235" s="11">
        <v>1.6044428428033913E-4</v>
      </c>
      <c r="E1235" s="11">
        <v>2.1053504774103907E-4</v>
      </c>
      <c r="F1235" s="11">
        <v>2.1764229234610814E-4</v>
      </c>
      <c r="G1235" s="11">
        <v>2.2161367839436521E-4</v>
      </c>
      <c r="H1235" s="11">
        <v>1.9608522556657657E-4</v>
      </c>
      <c r="I1235" s="11">
        <v>2.982536443494983E-4</v>
      </c>
      <c r="J1235" s="11">
        <v>3.8083039681400681E-4</v>
      </c>
      <c r="K1235" s="11">
        <v>4.6551102477633343E-4</v>
      </c>
      <c r="L1235" s="11">
        <v>4.7879933169359286E-4</v>
      </c>
      <c r="M1235" s="11">
        <v>4.2167558787500962E-4</v>
      </c>
      <c r="N1235" s="11">
        <v>3.163164919607823E-4</v>
      </c>
      <c r="O1235" s="11">
        <v>2.4727718229917354E-4</v>
      </c>
      <c r="P1235" s="11">
        <v>2.2374733622840633E-4</v>
      </c>
      <c r="Q1235" s="11">
        <v>2.3617038992495751E-4</v>
      </c>
      <c r="R1235" s="11">
        <v>2.9916659580538112E-4</v>
      </c>
      <c r="S1235" s="11">
        <v>4.2906841775205013E-4</v>
      </c>
      <c r="T1235" s="11">
        <v>4.3857043712102248E-4</v>
      </c>
      <c r="U1235" s="11">
        <v>4.6446190766299706E-4</v>
      </c>
      <c r="V1235" s="11">
        <v>4.0118666493822052E-4</v>
      </c>
      <c r="W1235" s="11">
        <v>3.1340915930804007E-4</v>
      </c>
      <c r="X1235" s="11">
        <v>2.6131668907223535E-4</v>
      </c>
      <c r="Y1235" s="11">
        <v>1.7772956164370391E-4</v>
      </c>
      <c r="Z1235" s="11">
        <v>1.847005151171579E-4</v>
      </c>
      <c r="AA1235" s="11">
        <v>1.7806316419775083E-4</v>
      </c>
      <c r="AB1235" s="11">
        <v>1.949746656376671E-4</v>
      </c>
      <c r="AC1235" s="11">
        <v>1.8585782154269002E-4</v>
      </c>
      <c r="AD1235" s="11">
        <v>1.6753924879065902E-4</v>
      </c>
      <c r="AE1235" s="11">
        <v>1.3882132379226906E-4</v>
      </c>
      <c r="AF1235" s="11">
        <v>1.8222083427270208E-4</v>
      </c>
      <c r="AG1235" s="11">
        <v>1.4584376957207292E-4</v>
      </c>
      <c r="AH1235" s="11">
        <v>1.1092924621821782E-4</v>
      </c>
      <c r="AI1235" s="11">
        <v>1.31540154820072E-4</v>
      </c>
      <c r="AJ1235" s="11">
        <v>1.503238140890423E-4</v>
      </c>
      <c r="AK1235" s="11">
        <v>9.7379856414788469E-5</v>
      </c>
      <c r="AL1235" s="11">
        <v>8.362305951132513E-5</v>
      </c>
      <c r="AM1235" s="11">
        <v>6.8975965381183057E-5</v>
      </c>
      <c r="AN1235" s="11">
        <v>5.8035656859464657E-5</v>
      </c>
      <c r="AO1235" s="11">
        <v>6.2962411835158584E-5</v>
      </c>
      <c r="AP1235" s="11">
        <v>4.7642436277753164E-5</v>
      </c>
      <c r="AQ1235" s="11">
        <v>4.4746477156176117E-5</v>
      </c>
      <c r="AR1235" s="11">
        <v>3.7721407426652115E-5</v>
      </c>
      <c r="AS1235" s="11">
        <v>3.2739002183497679E-5</v>
      </c>
      <c r="AT1235" s="11">
        <v>2.1251182823831442E-5</v>
      </c>
      <c r="AU1235" s="11">
        <v>2.796365414113209E-5</v>
      </c>
      <c r="AV1235" s="11">
        <v>2.1879592389399343E-5</v>
      </c>
      <c r="AW1235" s="11">
        <v>2.0833460092725456E-5</v>
      </c>
      <c r="AX1235" s="11">
        <v>7.6667769745709643E-6</v>
      </c>
      <c r="AY1235" s="11">
        <v>8.4178893372858373E-6</v>
      </c>
      <c r="AZ1235" s="11">
        <v>1.2464299071367985E-5</v>
      </c>
      <c r="BA1235" s="11" t="s">
        <v>2024</v>
      </c>
      <c r="BB1235" s="11" t="s">
        <v>2024</v>
      </c>
      <c r="BC1235" s="11" t="s">
        <v>2024</v>
      </c>
      <c r="BD1235" s="11" t="s">
        <v>2024</v>
      </c>
      <c r="BE1235" s="11" t="s">
        <v>2024</v>
      </c>
      <c r="BF1235" s="11" t="s">
        <v>2024</v>
      </c>
      <c r="BG1235" s="11" t="s">
        <v>2024</v>
      </c>
      <c r="BH1235" s="11" t="s">
        <v>2024</v>
      </c>
      <c r="BI1235" s="11" t="s">
        <v>2024</v>
      </c>
      <c r="BJ1235" s="11" t="s">
        <v>2024</v>
      </c>
      <c r="BK1235" s="11" t="s">
        <v>2024</v>
      </c>
      <c r="BL1235" s="11" t="s">
        <v>2024</v>
      </c>
      <c r="BM1235" s="11" t="s">
        <v>2024</v>
      </c>
      <c r="BN1235" s="11" t="s">
        <v>2024</v>
      </c>
      <c r="BO1235" s="11" t="s">
        <v>2024</v>
      </c>
      <c r="BP1235" s="11" t="s">
        <v>2024</v>
      </c>
      <c r="BQ1235" s="11" t="s">
        <v>2024</v>
      </c>
      <c r="BR1235" s="11" t="s">
        <v>2024</v>
      </c>
      <c r="BS1235" s="11" t="s">
        <v>2024</v>
      </c>
      <c r="BT1235" s="11" t="s">
        <v>2024</v>
      </c>
      <c r="BU1235" s="11" t="s">
        <v>2024</v>
      </c>
      <c r="BV1235" s="11" t="s">
        <v>2024</v>
      </c>
      <c r="BW1235" s="11" t="s">
        <v>2024</v>
      </c>
      <c r="BX1235" s="11" t="s">
        <v>2024</v>
      </c>
      <c r="BY1235" s="11" t="s">
        <v>2024</v>
      </c>
      <c r="BZ1235" s="11" t="s">
        <v>2024</v>
      </c>
      <c r="CA1235" s="11" t="s">
        <v>2024</v>
      </c>
      <c r="CB1235" s="11" t="s">
        <v>2024</v>
      </c>
      <c r="CC1235" s="11" t="s">
        <v>2024</v>
      </c>
      <c r="CD1235" s="11" t="s">
        <v>2024</v>
      </c>
      <c r="CE1235" s="11" t="s">
        <v>2024</v>
      </c>
      <c r="CF1235" s="11" t="s">
        <v>2024</v>
      </c>
      <c r="CG1235" s="11" t="s">
        <v>2024</v>
      </c>
      <c r="CH1235" s="11" t="s">
        <v>2024</v>
      </c>
      <c r="CI1235" s="11" t="s">
        <v>2024</v>
      </c>
      <c r="CJ1235" s="11" t="s">
        <v>2024</v>
      </c>
      <c r="CK1235" s="11" t="s">
        <v>2024</v>
      </c>
      <c r="CL1235" s="11" t="s">
        <v>2024</v>
      </c>
      <c r="CM1235" s="11" t="s">
        <v>2024</v>
      </c>
      <c r="CN1235" s="11" t="s">
        <v>2024</v>
      </c>
      <c r="CO1235" s="11" t="s">
        <v>2024</v>
      </c>
      <c r="CP1235" s="11" t="s">
        <v>2024</v>
      </c>
      <c r="CQ1235" s="11" t="s">
        <v>2024</v>
      </c>
      <c r="CR1235" s="11" t="s">
        <v>2024</v>
      </c>
      <c r="CS1235" s="11" t="s">
        <v>2024</v>
      </c>
      <c r="CT1235" s="11" t="s">
        <v>2024</v>
      </c>
      <c r="CU1235" s="11" t="s">
        <v>2024</v>
      </c>
      <c r="CV1235" s="11" t="s">
        <v>2024</v>
      </c>
      <c r="CW1235" s="11" t="s">
        <v>2024</v>
      </c>
      <c r="CX1235" s="11" t="s">
        <v>2024</v>
      </c>
      <c r="CY1235" s="11" t="s">
        <v>2024</v>
      </c>
      <c r="CZ1235" s="11" t="s">
        <v>2024</v>
      </c>
      <c r="DA1235" s="11" t="s">
        <v>2024</v>
      </c>
      <c r="DB1235" s="11" t="s">
        <v>2024</v>
      </c>
      <c r="DC1235" s="11" t="s">
        <v>2024</v>
      </c>
      <c r="DD1235" s="11" t="s">
        <v>2024</v>
      </c>
      <c r="DE1235" s="11" t="s">
        <v>2024</v>
      </c>
      <c r="DF1235" s="11" t="s">
        <v>2024</v>
      </c>
      <c r="DG1235" s="11" t="s">
        <v>2024</v>
      </c>
      <c r="DH1235" s="11" t="s">
        <v>2024</v>
      </c>
      <c r="DI1235" s="11" t="s">
        <v>2024</v>
      </c>
      <c r="DJ1235" s="11" t="s">
        <v>2024</v>
      </c>
      <c r="DK1235" s="11" t="s">
        <v>2024</v>
      </c>
      <c r="DL1235" s="11" t="s">
        <v>2024</v>
      </c>
      <c r="DM1235" s="11" t="s">
        <v>2024</v>
      </c>
      <c r="DN1235" s="11" t="s">
        <v>2024</v>
      </c>
      <c r="DO1235" s="11" t="s">
        <v>2024</v>
      </c>
      <c r="DP1235" s="11" t="s">
        <v>2024</v>
      </c>
      <c r="DQ1235" s="11" t="s">
        <v>2024</v>
      </c>
      <c r="DR1235" s="11" t="s">
        <v>2024</v>
      </c>
      <c r="DS1235" s="11" t="s">
        <v>2024</v>
      </c>
      <c r="DT1235" s="11" t="s">
        <v>2024</v>
      </c>
      <c r="DU1235" s="11" t="s">
        <v>2024</v>
      </c>
      <c r="DV1235" s="11" t="s">
        <v>2024</v>
      </c>
      <c r="DW1235" s="11" t="s">
        <v>2024</v>
      </c>
      <c r="DX1235" s="11" t="s">
        <v>2024</v>
      </c>
      <c r="DY1235" s="11" t="s">
        <v>2024</v>
      </c>
      <c r="DZ1235" s="11" t="s">
        <v>2024</v>
      </c>
      <c r="EA1235" s="11" t="s">
        <v>2024</v>
      </c>
      <c r="EB1235" s="11" t="s">
        <v>2024</v>
      </c>
      <c r="EC1235" s="11" t="s">
        <v>2024</v>
      </c>
      <c r="ED1235" s="11" t="s">
        <v>2024</v>
      </c>
      <c r="EE1235" s="11" t="s">
        <v>2024</v>
      </c>
      <c r="EF1235" s="11" t="s">
        <v>2024</v>
      </c>
      <c r="EG1235" s="11" t="s">
        <v>2024</v>
      </c>
      <c r="EH1235" s="11" t="s">
        <v>2024</v>
      </c>
      <c r="EI1235" s="11" t="s">
        <v>2024</v>
      </c>
      <c r="EJ1235" s="11" t="s">
        <v>2024</v>
      </c>
      <c r="EK1235" s="11" t="s">
        <v>2024</v>
      </c>
      <c r="EL1235" s="11" t="s">
        <v>2024</v>
      </c>
      <c r="EM1235" s="11" t="s">
        <v>2024</v>
      </c>
      <c r="EN1235" s="11" t="s">
        <v>2024</v>
      </c>
      <c r="EO1235" s="11" t="s">
        <v>2024</v>
      </c>
      <c r="EP1235" s="11" t="s">
        <v>2024</v>
      </c>
      <c r="EQ1235" s="11" t="s">
        <v>2024</v>
      </c>
      <c r="ER1235" s="11" t="s">
        <v>2024</v>
      </c>
      <c r="ES1235" s="11" t="s">
        <v>2024</v>
      </c>
      <c r="ET1235" s="11" t="s">
        <v>2024</v>
      </c>
      <c r="EU1235" s="11" t="s">
        <v>2024</v>
      </c>
      <c r="EV1235" s="11" t="s">
        <v>2024</v>
      </c>
      <c r="EW1235" s="11" t="s">
        <v>2024</v>
      </c>
      <c r="EX1235" s="11" t="s">
        <v>2024</v>
      </c>
      <c r="EY1235" s="11" t="s">
        <v>2024</v>
      </c>
      <c r="EZ1235" s="11" t="s">
        <v>2024</v>
      </c>
      <c r="FA1235" s="11" t="s">
        <v>2024</v>
      </c>
      <c r="FB1235" s="11" t="s">
        <v>2024</v>
      </c>
      <c r="FC1235" s="11" t="s">
        <v>2024</v>
      </c>
      <c r="FD1235" s="11" t="s">
        <v>2024</v>
      </c>
      <c r="FE1235" s="11" t="s">
        <v>2024</v>
      </c>
      <c r="FF1235" s="11" t="s">
        <v>2024</v>
      </c>
      <c r="FG1235" s="11" t="s">
        <v>2024</v>
      </c>
      <c r="FH1235" s="11" t="s">
        <v>2024</v>
      </c>
      <c r="FI1235" s="11" t="s">
        <v>2024</v>
      </c>
      <c r="FJ1235" s="11" t="s">
        <v>2024</v>
      </c>
      <c r="FK1235" s="11" t="s">
        <v>2024</v>
      </c>
      <c r="FL1235" s="11" t="s">
        <v>2024</v>
      </c>
      <c r="FM1235" s="11" t="s">
        <v>2024</v>
      </c>
      <c r="FN1235" s="11" t="s">
        <v>2024</v>
      </c>
      <c r="FO1235" s="11" t="s">
        <v>2024</v>
      </c>
      <c r="FP1235" s="11" t="s">
        <v>2024</v>
      </c>
      <c r="FQ1235" s="11" t="s">
        <v>2024</v>
      </c>
      <c r="FR1235" s="11" t="s">
        <v>2024</v>
      </c>
      <c r="FS1235" s="11" t="s">
        <v>2024</v>
      </c>
      <c r="FT1235" s="11" t="s">
        <v>2024</v>
      </c>
      <c r="FU1235" s="11" t="s">
        <v>2024</v>
      </c>
      <c r="FV1235" s="11" t="s">
        <v>2024</v>
      </c>
      <c r="FW1235" s="11" t="s">
        <v>2024</v>
      </c>
      <c r="FX1235" s="11" t="s">
        <v>2024</v>
      </c>
      <c r="FY1235" s="11" t="s">
        <v>2024</v>
      </c>
      <c r="FZ1235" s="11" t="s">
        <v>2024</v>
      </c>
      <c r="GA1235" s="11" t="s">
        <v>2024</v>
      </c>
      <c r="GB1235" s="11" t="s">
        <v>2024</v>
      </c>
      <c r="GC1235" s="11" t="s">
        <v>2024</v>
      </c>
      <c r="GD1235" s="11" t="s">
        <v>2024</v>
      </c>
      <c r="GE1235" s="11" t="s">
        <v>2024</v>
      </c>
      <c r="GF1235" s="11" t="s">
        <v>2024</v>
      </c>
      <c r="GG1235" s="11" t="s">
        <v>2024</v>
      </c>
      <c r="GH1235" s="11" t="s">
        <v>2024</v>
      </c>
      <c r="GI1235" s="11" t="s">
        <v>2024</v>
      </c>
      <c r="GJ1235" s="11" t="s">
        <v>2024</v>
      </c>
      <c r="GK1235" s="11" t="s">
        <v>2024</v>
      </c>
      <c r="GL1235" s="11" t="s">
        <v>2024</v>
      </c>
      <c r="GM1235" s="11" t="s">
        <v>2024</v>
      </c>
      <c r="GN1235" s="11" t="s">
        <v>2024</v>
      </c>
      <c r="GO1235" s="11" t="s">
        <v>2024</v>
      </c>
      <c r="GP1235" s="11" t="s">
        <v>2024</v>
      </c>
      <c r="GQ1235" s="11" t="s">
        <v>2024</v>
      </c>
      <c r="GR1235" s="11" t="s">
        <v>2024</v>
      </c>
      <c r="GS1235" s="11" t="s">
        <v>2024</v>
      </c>
      <c r="GT1235" s="11" t="s">
        <v>2024</v>
      </c>
      <c r="GU1235" s="11" t="s">
        <v>2024</v>
      </c>
      <c r="GV1235" s="11" t="s">
        <v>2024</v>
      </c>
      <c r="GW1235" s="11" t="s">
        <v>2024</v>
      </c>
      <c r="GX1235" s="11" t="s">
        <v>2024</v>
      </c>
      <c r="GY1235" s="11" t="s">
        <v>2024</v>
      </c>
      <c r="GZ1235" s="11" t="s">
        <v>2024</v>
      </c>
      <c r="HA1235" s="11" t="s">
        <v>2024</v>
      </c>
      <c r="HB1235" s="11" t="s">
        <v>2024</v>
      </c>
      <c r="HC1235" s="11" t="s">
        <v>2024</v>
      </c>
      <c r="HD1235" s="11" t="s">
        <v>2024</v>
      </c>
      <c r="HE1235" s="11" t="s">
        <v>2024</v>
      </c>
      <c r="HF1235" s="11" t="s">
        <v>2024</v>
      </c>
      <c r="HG1235" s="11" t="s">
        <v>2024</v>
      </c>
      <c r="HH1235" s="11" t="s">
        <v>2024</v>
      </c>
      <c r="HI1235" s="11" t="s">
        <v>2024</v>
      </c>
      <c r="HJ1235" s="11" t="s">
        <v>2024</v>
      </c>
      <c r="HK1235" s="11" t="s">
        <v>2024</v>
      </c>
      <c r="HL1235" s="11" t="s">
        <v>2024</v>
      </c>
      <c r="HM1235" s="11" t="s">
        <v>2024</v>
      </c>
      <c r="HN1235" s="11" t="s">
        <v>2024</v>
      </c>
      <c r="HO1235" s="11" t="s">
        <v>2024</v>
      </c>
      <c r="HP1235" s="11" t="s">
        <v>2024</v>
      </c>
      <c r="HQ1235" s="11" t="s">
        <v>2024</v>
      </c>
      <c r="HR1235" s="11" t="s">
        <v>2024</v>
      </c>
      <c r="HS1235" s="11" t="s">
        <v>2024</v>
      </c>
      <c r="HT1235" s="11" t="s">
        <v>2024</v>
      </c>
      <c r="HU1235" s="11" t="s">
        <v>2024</v>
      </c>
      <c r="HV1235" s="11" t="s">
        <v>2024</v>
      </c>
      <c r="HW1235" s="11" t="s">
        <v>2024</v>
      </c>
      <c r="HX1235" s="11" t="s">
        <v>2024</v>
      </c>
      <c r="HY1235" s="11" t="s">
        <v>2024</v>
      </c>
      <c r="HZ1235" s="11" t="s">
        <v>2024</v>
      </c>
      <c r="IA1235" s="11" t="s">
        <v>2024</v>
      </c>
      <c r="IB1235" s="11" t="s">
        <v>2024</v>
      </c>
      <c r="IC1235" s="11" t="s">
        <v>2024</v>
      </c>
      <c r="ID1235" s="11" t="s">
        <v>2024</v>
      </c>
      <c r="IE1235" s="11" t="s">
        <v>2024</v>
      </c>
      <c r="IF1235" s="11" t="s">
        <v>2024</v>
      </c>
      <c r="IG1235" s="11" t="s">
        <v>2024</v>
      </c>
      <c r="IH1235" s="11" t="s">
        <v>2024</v>
      </c>
      <c r="II1235" s="11" t="s">
        <v>2024</v>
      </c>
      <c r="IJ1235" s="11" t="s">
        <v>2024</v>
      </c>
      <c r="IK1235" s="11" t="s">
        <v>2024</v>
      </c>
      <c r="IL1235" s="11" t="s">
        <v>2024</v>
      </c>
      <c r="IM1235" s="11" t="s">
        <v>2024</v>
      </c>
      <c r="IN1235" s="11" t="s">
        <v>2024</v>
      </c>
      <c r="IO1235" s="11" t="s">
        <v>2024</v>
      </c>
      <c r="IP1235" s="11" t="s">
        <v>2024</v>
      </c>
      <c r="IQ1235" s="11" t="s">
        <v>2024</v>
      </c>
      <c r="IR1235" s="12" t="s">
        <v>2024</v>
      </c>
      <c r="IS1235" s="11" t="s">
        <v>2024</v>
      </c>
      <c r="IT1235" s="11" t="s">
        <v>2024</v>
      </c>
      <c r="IU1235" s="11"/>
      <c r="IV1235" s="11"/>
      <c r="IW1235" s="11"/>
      <c r="IX1235" s="11"/>
      <c r="IY1235" s="11"/>
      <c r="IZ1235" s="11"/>
      <c r="JA1235" s="11"/>
      <c r="JB1235" s="11"/>
      <c r="JC1235" s="11"/>
      <c r="JD1235" s="11"/>
      <c r="JE1235" s="11"/>
      <c r="JF1235" s="11"/>
      <c r="JG1235" s="11"/>
      <c r="JH1235" s="11"/>
      <c r="JI1235" s="11"/>
      <c r="JJ1235" s="11"/>
      <c r="JK1235" s="11"/>
      <c r="JL1235" s="11"/>
      <c r="JM1235" s="11"/>
      <c r="JN1235" s="11"/>
      <c r="JO1235" s="11"/>
      <c r="JP1235" s="11"/>
      <c r="JQ1235" s="11"/>
      <c r="JR1235" s="11"/>
    </row>
    <row r="1236" spans="1:278" s="5" customFormat="1" ht="15" customHeight="1" x14ac:dyDescent="0.3">
      <c r="A1236" s="6" t="s">
        <v>1043</v>
      </c>
      <c r="B1236" s="6" t="s">
        <v>3225</v>
      </c>
      <c r="C1236" s="9" t="s">
        <v>3941</v>
      </c>
      <c r="D1236" s="11" t="s">
        <v>2024</v>
      </c>
      <c r="E1236" s="11" t="s">
        <v>2024</v>
      </c>
      <c r="F1236" s="11" t="s">
        <v>2024</v>
      </c>
      <c r="G1236" s="11" t="s">
        <v>2024</v>
      </c>
      <c r="H1236" s="11" t="s">
        <v>2024</v>
      </c>
      <c r="I1236" s="11" t="s">
        <v>2024</v>
      </c>
      <c r="J1236" s="11" t="s">
        <v>2024</v>
      </c>
      <c r="K1236" s="11" t="s">
        <v>2024</v>
      </c>
      <c r="L1236" s="11" t="s">
        <v>2024</v>
      </c>
      <c r="M1236" s="11" t="s">
        <v>2024</v>
      </c>
      <c r="N1236" s="11" t="s">
        <v>2024</v>
      </c>
      <c r="O1236" s="11" t="s">
        <v>2024</v>
      </c>
      <c r="P1236" s="11" t="s">
        <v>2024</v>
      </c>
      <c r="Q1236" s="11" t="s">
        <v>2024</v>
      </c>
      <c r="R1236" s="11" t="s">
        <v>2024</v>
      </c>
      <c r="S1236" s="11" t="s">
        <v>2024</v>
      </c>
      <c r="T1236" s="11" t="s">
        <v>2024</v>
      </c>
      <c r="U1236" s="11" t="s">
        <v>2024</v>
      </c>
      <c r="V1236" s="11" t="s">
        <v>2024</v>
      </c>
      <c r="W1236" s="11" t="s">
        <v>2024</v>
      </c>
      <c r="X1236" s="11" t="s">
        <v>2024</v>
      </c>
      <c r="Y1236" s="11" t="s">
        <v>2024</v>
      </c>
      <c r="Z1236" s="11" t="s">
        <v>2024</v>
      </c>
      <c r="AA1236" s="11" t="s">
        <v>2024</v>
      </c>
      <c r="AB1236" s="11" t="s">
        <v>2024</v>
      </c>
      <c r="AC1236" s="11" t="s">
        <v>2024</v>
      </c>
      <c r="AD1236" s="11" t="s">
        <v>2024</v>
      </c>
      <c r="AE1236" s="11" t="s">
        <v>2024</v>
      </c>
      <c r="AF1236" s="11" t="s">
        <v>2024</v>
      </c>
      <c r="AG1236" s="11" t="s">
        <v>2024</v>
      </c>
      <c r="AH1236" s="11" t="s">
        <v>2024</v>
      </c>
      <c r="AI1236" s="11" t="s">
        <v>2024</v>
      </c>
      <c r="AJ1236" s="11" t="s">
        <v>2024</v>
      </c>
      <c r="AK1236" s="11" t="s">
        <v>2024</v>
      </c>
      <c r="AL1236" s="11" t="s">
        <v>2024</v>
      </c>
      <c r="AM1236" s="11" t="s">
        <v>2024</v>
      </c>
      <c r="AN1236" s="11" t="s">
        <v>2024</v>
      </c>
      <c r="AO1236" s="11" t="s">
        <v>2024</v>
      </c>
      <c r="AP1236" s="11" t="s">
        <v>2024</v>
      </c>
      <c r="AQ1236" s="11" t="s">
        <v>2024</v>
      </c>
      <c r="AR1236" s="11" t="s">
        <v>2024</v>
      </c>
      <c r="AS1236" s="11" t="s">
        <v>2024</v>
      </c>
      <c r="AT1236" s="11" t="s">
        <v>2024</v>
      </c>
      <c r="AU1236" s="11" t="s">
        <v>2024</v>
      </c>
      <c r="AV1236" s="11" t="s">
        <v>2024</v>
      </c>
      <c r="AW1236" s="11" t="s">
        <v>2024</v>
      </c>
      <c r="AX1236" s="11" t="s">
        <v>2024</v>
      </c>
      <c r="AY1236" s="11" t="s">
        <v>2024</v>
      </c>
      <c r="AZ1236" s="11" t="s">
        <v>2024</v>
      </c>
      <c r="BA1236" s="11" t="s">
        <v>2024</v>
      </c>
      <c r="BB1236" s="11" t="s">
        <v>2024</v>
      </c>
      <c r="BC1236" s="11" t="s">
        <v>2024</v>
      </c>
      <c r="BD1236" s="11" t="s">
        <v>2024</v>
      </c>
      <c r="BE1236" s="11" t="s">
        <v>2024</v>
      </c>
      <c r="BF1236" s="11" t="s">
        <v>2024</v>
      </c>
      <c r="BG1236" s="11" t="s">
        <v>2024</v>
      </c>
      <c r="BH1236" s="11" t="s">
        <v>2024</v>
      </c>
      <c r="BI1236" s="11" t="s">
        <v>2024</v>
      </c>
      <c r="BJ1236" s="11" t="s">
        <v>2024</v>
      </c>
      <c r="BK1236" s="11" t="s">
        <v>2024</v>
      </c>
      <c r="BL1236" s="11" t="s">
        <v>2024</v>
      </c>
      <c r="BM1236" s="11" t="s">
        <v>2024</v>
      </c>
      <c r="BN1236" s="11" t="s">
        <v>2024</v>
      </c>
      <c r="BO1236" s="11" t="s">
        <v>2024</v>
      </c>
      <c r="BP1236" s="11" t="s">
        <v>2024</v>
      </c>
      <c r="BQ1236" s="11" t="s">
        <v>2024</v>
      </c>
      <c r="BR1236" s="11" t="s">
        <v>2024</v>
      </c>
      <c r="BS1236" s="11" t="s">
        <v>2024</v>
      </c>
      <c r="BT1236" s="11" t="s">
        <v>2024</v>
      </c>
      <c r="BU1236" s="11" t="s">
        <v>2024</v>
      </c>
      <c r="BV1236" s="11" t="s">
        <v>2024</v>
      </c>
      <c r="BW1236" s="11" t="s">
        <v>2024</v>
      </c>
      <c r="BX1236" s="11" t="s">
        <v>2024</v>
      </c>
      <c r="BY1236" s="11" t="s">
        <v>2024</v>
      </c>
      <c r="BZ1236" s="11" t="s">
        <v>2024</v>
      </c>
      <c r="CA1236" s="11" t="s">
        <v>2024</v>
      </c>
      <c r="CB1236" s="11" t="s">
        <v>2024</v>
      </c>
      <c r="CC1236" s="11" t="s">
        <v>2024</v>
      </c>
      <c r="CD1236" s="11" t="s">
        <v>2024</v>
      </c>
      <c r="CE1236" s="11" t="s">
        <v>2024</v>
      </c>
      <c r="CF1236" s="11" t="s">
        <v>2024</v>
      </c>
      <c r="CG1236" s="11" t="s">
        <v>2024</v>
      </c>
      <c r="CH1236" s="11" t="s">
        <v>2024</v>
      </c>
      <c r="CI1236" s="11" t="s">
        <v>2024</v>
      </c>
      <c r="CJ1236" s="11" t="s">
        <v>2024</v>
      </c>
      <c r="CK1236" s="11" t="s">
        <v>2024</v>
      </c>
      <c r="CL1236" s="11" t="s">
        <v>2024</v>
      </c>
      <c r="CM1236" s="11" t="s">
        <v>2024</v>
      </c>
      <c r="CN1236" s="11" t="s">
        <v>2024</v>
      </c>
      <c r="CO1236" s="11" t="s">
        <v>2024</v>
      </c>
      <c r="CP1236" s="11" t="s">
        <v>2024</v>
      </c>
      <c r="CQ1236" s="11" t="s">
        <v>2024</v>
      </c>
      <c r="CR1236" s="11" t="s">
        <v>2024</v>
      </c>
      <c r="CS1236" s="11" t="s">
        <v>2024</v>
      </c>
      <c r="CT1236" s="11" t="s">
        <v>2024</v>
      </c>
      <c r="CU1236" s="11" t="s">
        <v>2024</v>
      </c>
      <c r="CV1236" s="11" t="s">
        <v>2024</v>
      </c>
      <c r="CW1236" s="11" t="s">
        <v>2024</v>
      </c>
      <c r="CX1236" s="11" t="s">
        <v>2024</v>
      </c>
      <c r="CY1236" s="11" t="s">
        <v>2024</v>
      </c>
      <c r="CZ1236" s="11" t="s">
        <v>2024</v>
      </c>
      <c r="DA1236" s="11" t="s">
        <v>2024</v>
      </c>
      <c r="DB1236" s="11" t="s">
        <v>2024</v>
      </c>
      <c r="DC1236" s="11" t="s">
        <v>2024</v>
      </c>
      <c r="DD1236" s="11" t="s">
        <v>2024</v>
      </c>
      <c r="DE1236" s="11" t="s">
        <v>2024</v>
      </c>
      <c r="DF1236" s="11" t="s">
        <v>2024</v>
      </c>
      <c r="DG1236" s="11" t="s">
        <v>2024</v>
      </c>
      <c r="DH1236" s="11" t="s">
        <v>2024</v>
      </c>
      <c r="DI1236" s="11" t="s">
        <v>2024</v>
      </c>
      <c r="DJ1236" s="11" t="s">
        <v>2024</v>
      </c>
      <c r="DK1236" s="11" t="s">
        <v>2024</v>
      </c>
      <c r="DL1236" s="11" t="s">
        <v>2024</v>
      </c>
      <c r="DM1236" s="11" t="s">
        <v>2024</v>
      </c>
      <c r="DN1236" s="11" t="s">
        <v>2024</v>
      </c>
      <c r="DO1236" s="11" t="s">
        <v>2024</v>
      </c>
      <c r="DP1236" s="11" t="s">
        <v>2024</v>
      </c>
      <c r="DQ1236" s="11" t="s">
        <v>2024</v>
      </c>
      <c r="DR1236" s="11" t="s">
        <v>2024</v>
      </c>
      <c r="DS1236" s="11" t="s">
        <v>2024</v>
      </c>
      <c r="DT1236" s="11" t="s">
        <v>2024</v>
      </c>
      <c r="DU1236" s="11" t="s">
        <v>2024</v>
      </c>
      <c r="DV1236" s="11" t="s">
        <v>2024</v>
      </c>
      <c r="DW1236" s="11" t="s">
        <v>2024</v>
      </c>
      <c r="DX1236" s="11" t="s">
        <v>2024</v>
      </c>
      <c r="DY1236" s="11" t="s">
        <v>2024</v>
      </c>
      <c r="DZ1236" s="11" t="s">
        <v>2024</v>
      </c>
      <c r="EA1236" s="11" t="s">
        <v>2024</v>
      </c>
      <c r="EB1236" s="11" t="s">
        <v>2024</v>
      </c>
      <c r="EC1236" s="11" t="s">
        <v>2024</v>
      </c>
      <c r="ED1236" s="11" t="s">
        <v>2024</v>
      </c>
      <c r="EE1236" s="11" t="s">
        <v>2024</v>
      </c>
      <c r="EF1236" s="11" t="s">
        <v>2024</v>
      </c>
      <c r="EG1236" s="11" t="s">
        <v>2024</v>
      </c>
      <c r="EH1236" s="11" t="s">
        <v>2024</v>
      </c>
      <c r="EI1236" s="11" t="s">
        <v>2024</v>
      </c>
      <c r="EJ1236" s="11" t="s">
        <v>2024</v>
      </c>
      <c r="EK1236" s="11" t="s">
        <v>2024</v>
      </c>
      <c r="EL1236" s="11" t="s">
        <v>2024</v>
      </c>
      <c r="EM1236" s="11" t="s">
        <v>2024</v>
      </c>
      <c r="EN1236" s="11" t="s">
        <v>2024</v>
      </c>
      <c r="EO1236" s="11" t="s">
        <v>2024</v>
      </c>
      <c r="EP1236" s="11" t="s">
        <v>2024</v>
      </c>
      <c r="EQ1236" s="11" t="s">
        <v>2024</v>
      </c>
      <c r="ER1236" s="11" t="s">
        <v>2024</v>
      </c>
      <c r="ES1236" s="11" t="s">
        <v>2024</v>
      </c>
      <c r="ET1236" s="11" t="s">
        <v>2024</v>
      </c>
      <c r="EU1236" s="11" t="s">
        <v>2024</v>
      </c>
      <c r="EV1236" s="11" t="s">
        <v>2024</v>
      </c>
      <c r="EW1236" s="11" t="s">
        <v>2024</v>
      </c>
      <c r="EX1236" s="11" t="s">
        <v>2024</v>
      </c>
      <c r="EY1236" s="11" t="s">
        <v>2024</v>
      </c>
      <c r="EZ1236" s="11" t="s">
        <v>2024</v>
      </c>
      <c r="FA1236" s="11" t="s">
        <v>2024</v>
      </c>
      <c r="FB1236" s="11" t="s">
        <v>2024</v>
      </c>
      <c r="FC1236" s="11" t="s">
        <v>2024</v>
      </c>
      <c r="FD1236" s="11" t="s">
        <v>2024</v>
      </c>
      <c r="FE1236" s="11" t="s">
        <v>2024</v>
      </c>
      <c r="FF1236" s="11" t="s">
        <v>2024</v>
      </c>
      <c r="FG1236" s="11" t="s">
        <v>2024</v>
      </c>
      <c r="FH1236" s="11" t="s">
        <v>2024</v>
      </c>
      <c r="FI1236" s="11" t="s">
        <v>2024</v>
      </c>
      <c r="FJ1236" s="11" t="s">
        <v>2024</v>
      </c>
      <c r="FK1236" s="11" t="s">
        <v>2024</v>
      </c>
      <c r="FL1236" s="11" t="s">
        <v>2024</v>
      </c>
      <c r="FM1236" s="11" t="s">
        <v>2024</v>
      </c>
      <c r="FN1236" s="11" t="s">
        <v>2024</v>
      </c>
      <c r="FO1236" s="11" t="s">
        <v>2024</v>
      </c>
      <c r="FP1236" s="11" t="s">
        <v>2024</v>
      </c>
      <c r="FQ1236" s="11" t="s">
        <v>2024</v>
      </c>
      <c r="FR1236" s="11" t="s">
        <v>2024</v>
      </c>
      <c r="FS1236" s="11" t="s">
        <v>2024</v>
      </c>
      <c r="FT1236" s="11" t="s">
        <v>2024</v>
      </c>
      <c r="FU1236" s="11" t="s">
        <v>2024</v>
      </c>
      <c r="FV1236" s="11" t="s">
        <v>2024</v>
      </c>
      <c r="FW1236" s="11" t="s">
        <v>2024</v>
      </c>
      <c r="FX1236" s="11" t="s">
        <v>2024</v>
      </c>
      <c r="FY1236" s="11" t="s">
        <v>2024</v>
      </c>
      <c r="FZ1236" s="11" t="s">
        <v>2024</v>
      </c>
      <c r="GA1236" s="11" t="s">
        <v>2024</v>
      </c>
      <c r="GB1236" s="11" t="s">
        <v>2024</v>
      </c>
      <c r="GC1236" s="11" t="s">
        <v>2024</v>
      </c>
      <c r="GD1236" s="11" t="s">
        <v>2024</v>
      </c>
      <c r="GE1236" s="11" t="s">
        <v>2024</v>
      </c>
      <c r="GF1236" s="11" t="s">
        <v>2024</v>
      </c>
      <c r="GG1236" s="11" t="s">
        <v>2024</v>
      </c>
      <c r="GH1236" s="11" t="s">
        <v>2024</v>
      </c>
      <c r="GI1236" s="11" t="s">
        <v>2024</v>
      </c>
      <c r="GJ1236" s="11" t="s">
        <v>2024</v>
      </c>
      <c r="GK1236" s="11" t="s">
        <v>2024</v>
      </c>
      <c r="GL1236" s="11" t="s">
        <v>2024</v>
      </c>
      <c r="GM1236" s="11" t="s">
        <v>2024</v>
      </c>
      <c r="GN1236" s="11" t="s">
        <v>2024</v>
      </c>
      <c r="GO1236" s="11" t="s">
        <v>2024</v>
      </c>
      <c r="GP1236" s="11" t="s">
        <v>2024</v>
      </c>
      <c r="GQ1236" s="11" t="s">
        <v>2024</v>
      </c>
      <c r="GR1236" s="11" t="s">
        <v>2024</v>
      </c>
      <c r="GS1236" s="11" t="s">
        <v>2024</v>
      </c>
      <c r="GT1236" s="11" t="s">
        <v>2024</v>
      </c>
      <c r="GU1236" s="11" t="s">
        <v>2024</v>
      </c>
      <c r="GV1236" s="11" t="s">
        <v>2024</v>
      </c>
      <c r="GW1236" s="11" t="s">
        <v>2024</v>
      </c>
      <c r="GX1236" s="11" t="s">
        <v>2024</v>
      </c>
      <c r="GY1236" s="11" t="s">
        <v>2024</v>
      </c>
      <c r="GZ1236" s="11" t="s">
        <v>2024</v>
      </c>
      <c r="HA1236" s="11" t="s">
        <v>2024</v>
      </c>
      <c r="HB1236" s="11" t="s">
        <v>2024</v>
      </c>
      <c r="HC1236" s="11" t="s">
        <v>2024</v>
      </c>
      <c r="HD1236" s="11" t="s">
        <v>2024</v>
      </c>
      <c r="HE1236" s="11" t="s">
        <v>2024</v>
      </c>
      <c r="HF1236" s="11" t="s">
        <v>2024</v>
      </c>
      <c r="HG1236" s="11" t="s">
        <v>2024</v>
      </c>
      <c r="HH1236" s="11" t="s">
        <v>2024</v>
      </c>
      <c r="HI1236" s="11" t="s">
        <v>2024</v>
      </c>
      <c r="HJ1236" s="11" t="s">
        <v>2024</v>
      </c>
      <c r="HK1236" s="11" t="s">
        <v>2024</v>
      </c>
      <c r="HL1236" s="11" t="s">
        <v>2024</v>
      </c>
      <c r="HM1236" s="11" t="s">
        <v>2024</v>
      </c>
      <c r="HN1236" s="11" t="s">
        <v>2024</v>
      </c>
      <c r="HO1236" s="11" t="s">
        <v>2024</v>
      </c>
      <c r="HP1236" s="11">
        <v>5.0709182511378891E-4</v>
      </c>
      <c r="HQ1236" s="11">
        <v>4.9200543749401801E-4</v>
      </c>
      <c r="HR1236" s="11">
        <v>4.846454663718524E-4</v>
      </c>
      <c r="HS1236" s="11">
        <v>5.174244630474791E-4</v>
      </c>
      <c r="HT1236" s="11">
        <v>4.9179139828040756E-4</v>
      </c>
      <c r="HU1236" s="11">
        <v>5.1570530731929293E-4</v>
      </c>
      <c r="HV1236" s="11">
        <v>5.4370029447399222E-4</v>
      </c>
      <c r="HW1236" s="11">
        <v>5.3553754304517176E-4</v>
      </c>
      <c r="HX1236" s="11">
        <v>5.8722178443038552E-4</v>
      </c>
      <c r="HY1236" s="11">
        <v>6.6453611332568669E-4</v>
      </c>
      <c r="HZ1236" s="11">
        <v>6.6721650975985931E-4</v>
      </c>
      <c r="IA1236" s="11">
        <v>6.7192863951493138E-4</v>
      </c>
      <c r="IB1236" s="11">
        <v>6.2972360556678682E-4</v>
      </c>
      <c r="IC1236" s="11">
        <v>5.6853703597553411E-4</v>
      </c>
      <c r="ID1236" s="11">
        <v>5.6571492629426171E-4</v>
      </c>
      <c r="IE1236" s="11">
        <v>6.0921279849022677E-4</v>
      </c>
      <c r="IF1236" s="11">
        <v>6.0456734830327747E-4</v>
      </c>
      <c r="IG1236" s="11">
        <v>5.9535929929624485E-4</v>
      </c>
      <c r="IH1236" s="11">
        <v>6.2734001294072585E-4</v>
      </c>
      <c r="II1236" s="11">
        <v>6.6985709671102064E-4</v>
      </c>
      <c r="IJ1236" s="11">
        <v>6.6734672428458866E-4</v>
      </c>
      <c r="IK1236" s="11">
        <v>6.6155661138404061E-4</v>
      </c>
      <c r="IL1236" s="11">
        <v>6.1733012509877338E-4</v>
      </c>
      <c r="IM1236" s="11">
        <v>5.7519529474170719E-4</v>
      </c>
      <c r="IN1236" s="11">
        <v>5.9240185216424368E-4</v>
      </c>
      <c r="IO1236" s="11">
        <v>5.9130380316059147E-4</v>
      </c>
      <c r="IP1236" s="11">
        <v>5.8379935509801357E-4</v>
      </c>
      <c r="IQ1236" s="11">
        <v>4.8530957619560437E-4</v>
      </c>
      <c r="IR1236" s="12">
        <v>5.050031348657727E-4</v>
      </c>
      <c r="IS1236" s="11">
        <v>5.4359082641596305E-4</v>
      </c>
      <c r="IT1236" s="11">
        <v>5.500500818066841E-4</v>
      </c>
      <c r="IU1236" s="11">
        <v>5.2831416625704589E-4</v>
      </c>
      <c r="IV1236" s="11">
        <v>4.9060310213310356E-4</v>
      </c>
      <c r="IW1236" s="11">
        <v>5.2522873442805611E-4</v>
      </c>
      <c r="IX1236" s="11">
        <v>4.6727803068605472E-4</v>
      </c>
      <c r="IY1236" s="11">
        <v>4.551941909527784E-4</v>
      </c>
      <c r="IZ1236" s="11">
        <v>4.4941208550487206E-4</v>
      </c>
      <c r="JA1236" s="11">
        <v>4.0705275841631887E-4</v>
      </c>
      <c r="JB1236" s="11">
        <v>4.2748517582500052E-4</v>
      </c>
      <c r="JC1236" s="11">
        <v>4.3374581709915616E-4</v>
      </c>
      <c r="JD1236" s="11">
        <v>4.3986872323120458E-4</v>
      </c>
      <c r="JE1236" s="11">
        <v>4.3007566927580966E-4</v>
      </c>
      <c r="JF1236" s="11">
        <v>4.5794376143682553E-4</v>
      </c>
      <c r="JG1236" s="11">
        <v>4.4020680691219137E-4</v>
      </c>
      <c r="JH1236" s="11">
        <v>4.3375151646409948E-4</v>
      </c>
      <c r="JI1236" s="11">
        <v>4.1798001347825457E-4</v>
      </c>
      <c r="JJ1236" s="11">
        <v>4.4291132758005205E-4</v>
      </c>
      <c r="JK1236" s="11">
        <v>4.5785660323163167E-4</v>
      </c>
      <c r="JL1236" s="11">
        <v>4.4923173813850667E-4</v>
      </c>
      <c r="JM1236" s="11">
        <v>4.5859314328379496E-4</v>
      </c>
      <c r="JN1236" s="11">
        <v>5.1080243439494957E-4</v>
      </c>
      <c r="JO1236" s="11">
        <v>4.6722962232515549E-4</v>
      </c>
      <c r="JP1236" s="11">
        <v>4.9202997908215037E-4</v>
      </c>
      <c r="JQ1236" s="11">
        <v>5.0035108585170032E-4</v>
      </c>
      <c r="JR1236" s="11">
        <v>4.7407422053051578E-4</v>
      </c>
    </row>
    <row r="1237" spans="1:278" s="5" customFormat="1" ht="15" customHeight="1" x14ac:dyDescent="0.3">
      <c r="A1237" s="6" t="s">
        <v>1044</v>
      </c>
      <c r="B1237" s="6" t="s">
        <v>3226</v>
      </c>
      <c r="C1237" s="9" t="s">
        <v>1946</v>
      </c>
      <c r="D1237" s="11">
        <v>4.3802953525484932E-3</v>
      </c>
      <c r="E1237" s="11">
        <v>4.2679605361387865E-3</v>
      </c>
      <c r="F1237" s="11">
        <v>4.1862157052192954E-3</v>
      </c>
      <c r="G1237" s="11">
        <v>4.5113658401274683E-3</v>
      </c>
      <c r="H1237" s="11">
        <v>4.0467136099224662E-3</v>
      </c>
      <c r="I1237" s="11">
        <v>3.4585410338122276E-3</v>
      </c>
      <c r="J1237" s="11">
        <v>3.1331436738282069E-3</v>
      </c>
      <c r="K1237" s="11">
        <v>2.405319105721527E-3</v>
      </c>
      <c r="L1237" s="11">
        <v>2.340991576796543E-3</v>
      </c>
      <c r="M1237" s="11">
        <v>1.8033147659628633E-3</v>
      </c>
      <c r="N1237" s="11">
        <v>1.5601596124253387E-3</v>
      </c>
      <c r="O1237" s="11">
        <v>1.6542822075507673E-3</v>
      </c>
      <c r="P1237" s="11">
        <v>1.8607999618888945E-3</v>
      </c>
      <c r="Q1237" s="11">
        <v>1.6929704540828358E-3</v>
      </c>
      <c r="R1237" s="11">
        <v>1.7494598421854454E-3</v>
      </c>
      <c r="S1237" s="11">
        <v>1.7300948235648408E-3</v>
      </c>
      <c r="T1237" s="11">
        <v>1.7376475728436102E-3</v>
      </c>
      <c r="U1237" s="11">
        <v>1.8957864705950471E-3</v>
      </c>
      <c r="V1237" s="11">
        <v>1.8501683576384455E-3</v>
      </c>
      <c r="W1237" s="11">
        <v>1.806790865275512E-3</v>
      </c>
      <c r="X1237" s="11">
        <v>1.9759341803420264E-3</v>
      </c>
      <c r="Y1237" s="11">
        <v>2.1636380456027831E-3</v>
      </c>
      <c r="Z1237" s="11">
        <v>2.0374093320878282E-3</v>
      </c>
      <c r="AA1237" s="11">
        <v>2.1176849013938423E-3</v>
      </c>
      <c r="AB1237" s="11">
        <v>2.0733045039976077E-3</v>
      </c>
      <c r="AC1237" s="11">
        <v>1.9309725008401649E-3</v>
      </c>
      <c r="AD1237" s="11">
        <v>2.2540971010031915E-3</v>
      </c>
      <c r="AE1237" s="11">
        <v>1.9152157269892952E-3</v>
      </c>
      <c r="AF1237" s="11">
        <v>1.7911904504102573E-3</v>
      </c>
      <c r="AG1237" s="11">
        <v>1.575757990728384E-3</v>
      </c>
      <c r="AH1237" s="11">
        <v>1.9763886409913793E-3</v>
      </c>
      <c r="AI1237" s="11">
        <v>2.1683778720905274E-3</v>
      </c>
      <c r="AJ1237" s="11">
        <v>2.1919965052196832E-3</v>
      </c>
      <c r="AK1237" s="11">
        <v>2.6497561709080382E-3</v>
      </c>
      <c r="AL1237" s="11">
        <v>2.7719792372584056E-3</v>
      </c>
      <c r="AM1237" s="11">
        <v>2.8912735256931793E-3</v>
      </c>
      <c r="AN1237" s="11">
        <v>2.8735215676697311E-3</v>
      </c>
      <c r="AO1237" s="11">
        <v>2.989623234740931E-3</v>
      </c>
      <c r="AP1237" s="11">
        <v>2.7631774576459983E-3</v>
      </c>
      <c r="AQ1237" s="11">
        <v>2.3542073290312143E-3</v>
      </c>
      <c r="AR1237" s="11">
        <v>2.0685362525388585E-3</v>
      </c>
      <c r="AS1237" s="11">
        <v>1.8306266952981512E-3</v>
      </c>
      <c r="AT1237" s="11">
        <v>1.3218324844198924E-3</v>
      </c>
      <c r="AU1237" s="11">
        <v>9.9082138731464218E-4</v>
      </c>
      <c r="AV1237" s="11">
        <v>1.0511837840687793E-3</v>
      </c>
      <c r="AW1237" s="11">
        <v>8.8411554329178329E-4</v>
      </c>
      <c r="AX1237" s="11">
        <v>3.9354005268322107E-4</v>
      </c>
      <c r="AY1237" s="11">
        <v>1.8504220072175295E-4</v>
      </c>
      <c r="AZ1237" s="11">
        <v>3.1554008077423908E-4</v>
      </c>
      <c r="BA1237" s="11">
        <v>2.4474462231362704E-4</v>
      </c>
      <c r="BB1237" s="11">
        <v>2.9500988753204872E-4</v>
      </c>
      <c r="BC1237" s="11">
        <v>2.3651997280357872E-4</v>
      </c>
      <c r="BD1237" s="11">
        <v>5.7929186205386536E-4</v>
      </c>
      <c r="BE1237" s="11">
        <v>5.1908292025770741E-4</v>
      </c>
      <c r="BF1237" s="11">
        <v>5.1226621092852415E-4</v>
      </c>
      <c r="BG1237" s="11">
        <v>5.4254621415809889E-4</v>
      </c>
      <c r="BH1237" s="11">
        <v>6.9094106846054142E-4</v>
      </c>
      <c r="BI1237" s="11">
        <v>6.2526704878814365E-4</v>
      </c>
      <c r="BJ1237" s="11">
        <v>6.0194406554299105E-4</v>
      </c>
      <c r="BK1237" s="11">
        <v>6.2520792484335621E-4</v>
      </c>
      <c r="BL1237" s="11">
        <v>7.6549206984732345E-4</v>
      </c>
      <c r="BM1237" s="11">
        <v>4.9339483977274676E-4</v>
      </c>
      <c r="BN1237" s="11">
        <v>5.4922088707257154E-4</v>
      </c>
      <c r="BO1237" s="11">
        <v>4.4291880307790159E-4</v>
      </c>
      <c r="BP1237" s="11">
        <v>4.4212077400832168E-4</v>
      </c>
      <c r="BQ1237" s="11">
        <v>4.678801414030749E-4</v>
      </c>
      <c r="BR1237" s="11">
        <v>3.1494269602850167E-4</v>
      </c>
      <c r="BS1237" s="11">
        <v>2.0678090935681947E-4</v>
      </c>
      <c r="BT1237" s="11">
        <v>2.13510898094817E-4</v>
      </c>
      <c r="BU1237" s="11">
        <v>2.4258526035025863E-4</v>
      </c>
      <c r="BV1237" s="11">
        <v>2.0508910109691349E-4</v>
      </c>
      <c r="BW1237" s="11">
        <v>2.1065508526092001E-4</v>
      </c>
      <c r="BX1237" s="11">
        <v>1.8950409008113131E-4</v>
      </c>
      <c r="BY1237" s="11">
        <v>1.9772272952584701E-4</v>
      </c>
      <c r="BZ1237" s="11">
        <v>3.6707638461106363E-4</v>
      </c>
      <c r="CA1237" s="11">
        <v>3.2467830818230223E-4</v>
      </c>
      <c r="CB1237" s="11">
        <v>5.5487466321434847E-4</v>
      </c>
      <c r="CC1237" s="11">
        <v>7.9714528625793996E-4</v>
      </c>
      <c r="CD1237" s="11">
        <v>7.1359800232375964E-4</v>
      </c>
      <c r="CE1237" s="11">
        <v>8.9082116623884883E-4</v>
      </c>
      <c r="CF1237" s="11">
        <v>6.9234268155192241E-4</v>
      </c>
      <c r="CG1237" s="11">
        <v>9.4020298595611971E-4</v>
      </c>
      <c r="CH1237" s="11">
        <v>1.2233272227764032E-3</v>
      </c>
      <c r="CI1237" s="11">
        <v>8.0849134886024944E-4</v>
      </c>
      <c r="CJ1237" s="11">
        <v>6.3420863674056428E-4</v>
      </c>
      <c r="CK1237" s="11">
        <v>3.6706501408982444E-4</v>
      </c>
      <c r="CL1237" s="11">
        <v>2.8129614072453803E-4</v>
      </c>
      <c r="CM1237" s="11">
        <v>3.9383989153772938E-4</v>
      </c>
      <c r="CN1237" s="11">
        <v>4.2913829209478165E-4</v>
      </c>
      <c r="CO1237" s="11">
        <v>4.2466650961498788E-4</v>
      </c>
      <c r="CP1237" s="11">
        <v>2.9421793289203288E-4</v>
      </c>
      <c r="CQ1237" s="11">
        <v>3.8566756798579508E-4</v>
      </c>
      <c r="CR1237" s="11">
        <v>3.9044317490151837E-4</v>
      </c>
      <c r="CS1237" s="11">
        <v>3.2197236246112553E-4</v>
      </c>
      <c r="CT1237" s="11">
        <v>3.0463867358568515E-4</v>
      </c>
      <c r="CU1237" s="11">
        <v>4.0204670443725953E-4</v>
      </c>
      <c r="CV1237" s="11">
        <v>3.9318480857395793E-4</v>
      </c>
      <c r="CW1237" s="11">
        <v>4.5436571666281636E-4</v>
      </c>
      <c r="CX1237" s="11">
        <v>4.8796651687422636E-4</v>
      </c>
      <c r="CY1237" s="11">
        <v>4.8162342803587625E-4</v>
      </c>
      <c r="CZ1237" s="11">
        <v>4.5737838412822606E-4</v>
      </c>
      <c r="DA1237" s="11">
        <v>4.3818804597604253E-4</v>
      </c>
      <c r="DB1237" s="11">
        <v>3.3451426246530774E-4</v>
      </c>
      <c r="DC1237" s="11">
        <v>3.0426981406219913E-4</v>
      </c>
      <c r="DD1237" s="11">
        <v>2.4079571634971173E-4</v>
      </c>
      <c r="DE1237" s="11">
        <v>2.3082416412483294E-4</v>
      </c>
      <c r="DF1237" s="11">
        <v>2.2155247189167073E-4</v>
      </c>
      <c r="DG1237" s="11">
        <v>2.0787892833112976E-4</v>
      </c>
      <c r="DH1237" s="11">
        <v>2.2521778280867245E-4</v>
      </c>
      <c r="DI1237" s="11">
        <v>1.9768648632155649E-4</v>
      </c>
      <c r="DJ1237" s="11">
        <v>1.9482161750318828E-4</v>
      </c>
      <c r="DK1237" s="11">
        <v>2.0304847663450432E-4</v>
      </c>
      <c r="DL1237" s="11">
        <v>2.05223064736565E-4</v>
      </c>
      <c r="DM1237" s="11">
        <v>1.6055746114504723E-4</v>
      </c>
      <c r="DN1237" s="11">
        <v>1.8679621987792791E-4</v>
      </c>
      <c r="DO1237" s="11">
        <v>1.7741667658026437E-4</v>
      </c>
      <c r="DP1237" s="11">
        <v>1.9817201346877033E-4</v>
      </c>
      <c r="DQ1237" s="11">
        <v>1.9764381847408772E-4</v>
      </c>
      <c r="DR1237" s="11">
        <v>2.0202816232601131E-4</v>
      </c>
      <c r="DS1237" s="11">
        <v>1.7992936815558859E-4</v>
      </c>
      <c r="DT1237" s="11">
        <v>1.9581739685506697E-4</v>
      </c>
      <c r="DU1237" s="11">
        <v>1.870255275496423E-4</v>
      </c>
      <c r="DV1237" s="11">
        <v>1.5180001283733645E-4</v>
      </c>
      <c r="DW1237" s="11">
        <v>1.5535097819133743E-4</v>
      </c>
      <c r="DX1237" s="11">
        <v>1.6199159082018935E-4</v>
      </c>
      <c r="DY1237" s="11">
        <v>1.8139675049824822E-4</v>
      </c>
      <c r="DZ1237" s="11">
        <v>1.9636690263752319E-4</v>
      </c>
      <c r="EA1237" s="11">
        <v>2.1199468377224091E-4</v>
      </c>
      <c r="EB1237" s="11">
        <v>2.296953908840879E-4</v>
      </c>
      <c r="EC1237" s="11">
        <v>2.3199089759273669E-4</v>
      </c>
      <c r="ED1237" s="11">
        <v>2.3022848159337411E-4</v>
      </c>
      <c r="EE1237" s="11">
        <v>2.0598290680441976E-4</v>
      </c>
      <c r="EF1237" s="11">
        <v>2.1157464986928546E-4</v>
      </c>
      <c r="EG1237" s="11">
        <v>2.3749942169629158E-4</v>
      </c>
      <c r="EH1237" s="11">
        <v>2.1681807479863386E-4</v>
      </c>
      <c r="EI1237" s="11">
        <v>1.9504183559146502E-4</v>
      </c>
      <c r="EJ1237" s="11">
        <v>1.7219415827005339E-4</v>
      </c>
      <c r="EK1237" s="11">
        <v>1.5603855096606503E-4</v>
      </c>
      <c r="EL1237" s="11">
        <v>1.331745763475064E-4</v>
      </c>
      <c r="EM1237" s="11">
        <v>1.2935424527441881E-4</v>
      </c>
      <c r="EN1237" s="11">
        <v>1.2028416392427289E-4</v>
      </c>
      <c r="EO1237" s="11">
        <v>1.2461161829014313E-4</v>
      </c>
      <c r="EP1237" s="11">
        <v>1.36098547841322E-4</v>
      </c>
      <c r="EQ1237" s="11">
        <v>1.2210893677188931E-4</v>
      </c>
      <c r="ER1237" s="11">
        <v>1.4682005596960106E-4</v>
      </c>
      <c r="ES1237" s="11">
        <v>1.2700726482080127E-4</v>
      </c>
      <c r="ET1237" s="11">
        <v>1.1999095864239822E-4</v>
      </c>
      <c r="EU1237" s="11">
        <v>1.3136579041017089E-4</v>
      </c>
      <c r="EV1237" s="11">
        <v>9.7071025950530549E-5</v>
      </c>
      <c r="EW1237" s="11">
        <v>6.4548638577322564E-5</v>
      </c>
      <c r="EX1237" s="11" t="s">
        <v>2024</v>
      </c>
      <c r="EY1237" s="11" t="s">
        <v>2024</v>
      </c>
      <c r="EZ1237" s="11" t="s">
        <v>2024</v>
      </c>
      <c r="FA1237" s="11" t="s">
        <v>2024</v>
      </c>
      <c r="FB1237" s="11" t="s">
        <v>2024</v>
      </c>
      <c r="FC1237" s="11" t="s">
        <v>2024</v>
      </c>
      <c r="FD1237" s="11" t="s">
        <v>2024</v>
      </c>
      <c r="FE1237" s="11" t="s">
        <v>2024</v>
      </c>
      <c r="FF1237" s="11" t="s">
        <v>2024</v>
      </c>
      <c r="FG1237" s="11" t="s">
        <v>2024</v>
      </c>
      <c r="FH1237" s="11" t="s">
        <v>2024</v>
      </c>
      <c r="FI1237" s="11" t="s">
        <v>2024</v>
      </c>
      <c r="FJ1237" s="11" t="s">
        <v>2024</v>
      </c>
      <c r="FK1237" s="11" t="s">
        <v>2024</v>
      </c>
      <c r="FL1237" s="11" t="s">
        <v>2024</v>
      </c>
      <c r="FM1237" s="11" t="s">
        <v>2024</v>
      </c>
      <c r="FN1237" s="11" t="s">
        <v>2024</v>
      </c>
      <c r="FO1237" s="11" t="s">
        <v>2024</v>
      </c>
      <c r="FP1237" s="11" t="s">
        <v>2024</v>
      </c>
      <c r="FQ1237" s="11" t="s">
        <v>2024</v>
      </c>
      <c r="FR1237" s="11" t="s">
        <v>2024</v>
      </c>
      <c r="FS1237" s="11" t="s">
        <v>2024</v>
      </c>
      <c r="FT1237" s="11" t="s">
        <v>2024</v>
      </c>
      <c r="FU1237" s="11" t="s">
        <v>2024</v>
      </c>
      <c r="FV1237" s="11" t="s">
        <v>2024</v>
      </c>
      <c r="FW1237" s="11" t="s">
        <v>2024</v>
      </c>
      <c r="FX1237" s="11" t="s">
        <v>2024</v>
      </c>
      <c r="FY1237" s="11" t="s">
        <v>2024</v>
      </c>
      <c r="FZ1237" s="11" t="s">
        <v>2024</v>
      </c>
      <c r="GA1237" s="11" t="s">
        <v>2024</v>
      </c>
      <c r="GB1237" s="11" t="s">
        <v>2024</v>
      </c>
      <c r="GC1237" s="11" t="s">
        <v>2024</v>
      </c>
      <c r="GD1237" s="11" t="s">
        <v>2024</v>
      </c>
      <c r="GE1237" s="11" t="s">
        <v>2024</v>
      </c>
      <c r="GF1237" s="11" t="s">
        <v>2024</v>
      </c>
      <c r="GG1237" s="11" t="s">
        <v>2024</v>
      </c>
      <c r="GH1237" s="11" t="s">
        <v>2024</v>
      </c>
      <c r="GI1237" s="11" t="s">
        <v>2024</v>
      </c>
      <c r="GJ1237" s="11" t="s">
        <v>2024</v>
      </c>
      <c r="GK1237" s="11" t="s">
        <v>2024</v>
      </c>
      <c r="GL1237" s="11" t="s">
        <v>2024</v>
      </c>
      <c r="GM1237" s="11" t="s">
        <v>2024</v>
      </c>
      <c r="GN1237" s="11" t="s">
        <v>2024</v>
      </c>
      <c r="GO1237" s="11" t="s">
        <v>2024</v>
      </c>
      <c r="GP1237" s="11" t="s">
        <v>2024</v>
      </c>
      <c r="GQ1237" s="11" t="s">
        <v>2024</v>
      </c>
      <c r="GR1237" s="11" t="s">
        <v>2024</v>
      </c>
      <c r="GS1237" s="11" t="s">
        <v>2024</v>
      </c>
      <c r="GT1237" s="11" t="s">
        <v>2024</v>
      </c>
      <c r="GU1237" s="11" t="s">
        <v>2024</v>
      </c>
      <c r="GV1237" s="11" t="s">
        <v>2024</v>
      </c>
      <c r="GW1237" s="11" t="s">
        <v>2024</v>
      </c>
      <c r="GX1237" s="11" t="s">
        <v>2024</v>
      </c>
      <c r="GY1237" s="11" t="s">
        <v>2024</v>
      </c>
      <c r="GZ1237" s="11" t="s">
        <v>2024</v>
      </c>
      <c r="HA1237" s="11" t="s">
        <v>2024</v>
      </c>
      <c r="HB1237" s="11" t="s">
        <v>2024</v>
      </c>
      <c r="HC1237" s="11" t="s">
        <v>2024</v>
      </c>
      <c r="HD1237" s="11" t="s">
        <v>2024</v>
      </c>
      <c r="HE1237" s="11" t="s">
        <v>2024</v>
      </c>
      <c r="HF1237" s="11" t="s">
        <v>2024</v>
      </c>
      <c r="HG1237" s="11" t="s">
        <v>2024</v>
      </c>
      <c r="HH1237" s="11" t="s">
        <v>2024</v>
      </c>
      <c r="HI1237" s="11" t="s">
        <v>2024</v>
      </c>
      <c r="HJ1237" s="11" t="s">
        <v>2024</v>
      </c>
      <c r="HK1237" s="11" t="s">
        <v>2024</v>
      </c>
      <c r="HL1237" s="11" t="s">
        <v>2024</v>
      </c>
      <c r="HM1237" s="11" t="s">
        <v>2024</v>
      </c>
      <c r="HN1237" s="11" t="s">
        <v>2024</v>
      </c>
      <c r="HO1237" s="11" t="s">
        <v>2024</v>
      </c>
      <c r="HP1237" s="11" t="s">
        <v>2024</v>
      </c>
      <c r="HQ1237" s="11" t="s">
        <v>2024</v>
      </c>
      <c r="HR1237" s="11" t="s">
        <v>2024</v>
      </c>
      <c r="HS1237" s="11" t="s">
        <v>2024</v>
      </c>
      <c r="HT1237" s="11" t="s">
        <v>2024</v>
      </c>
      <c r="HU1237" s="11" t="s">
        <v>2024</v>
      </c>
      <c r="HV1237" s="11" t="s">
        <v>2024</v>
      </c>
      <c r="HW1237" s="11" t="s">
        <v>2024</v>
      </c>
      <c r="HX1237" s="11" t="s">
        <v>2024</v>
      </c>
      <c r="HY1237" s="11" t="s">
        <v>2024</v>
      </c>
      <c r="HZ1237" s="11" t="s">
        <v>2024</v>
      </c>
      <c r="IA1237" s="11" t="s">
        <v>2024</v>
      </c>
      <c r="IB1237" s="11" t="s">
        <v>2024</v>
      </c>
      <c r="IC1237" s="11" t="s">
        <v>2024</v>
      </c>
      <c r="ID1237" s="11" t="s">
        <v>2024</v>
      </c>
      <c r="IE1237" s="11" t="s">
        <v>2024</v>
      </c>
      <c r="IF1237" s="11" t="s">
        <v>2024</v>
      </c>
      <c r="IG1237" s="11" t="s">
        <v>2024</v>
      </c>
      <c r="IH1237" s="11" t="s">
        <v>2024</v>
      </c>
      <c r="II1237" s="11" t="s">
        <v>2024</v>
      </c>
      <c r="IJ1237" s="11" t="s">
        <v>2024</v>
      </c>
      <c r="IK1237" s="11" t="s">
        <v>2024</v>
      </c>
      <c r="IL1237" s="11" t="s">
        <v>2024</v>
      </c>
      <c r="IM1237" s="11" t="s">
        <v>2024</v>
      </c>
      <c r="IN1237" s="11" t="s">
        <v>2024</v>
      </c>
      <c r="IO1237" s="11" t="s">
        <v>2024</v>
      </c>
      <c r="IP1237" s="11" t="s">
        <v>2024</v>
      </c>
      <c r="IQ1237" s="11" t="s">
        <v>2024</v>
      </c>
      <c r="IR1237" s="12" t="s">
        <v>2024</v>
      </c>
      <c r="IS1237" s="11" t="s">
        <v>2024</v>
      </c>
      <c r="IT1237" s="11" t="s">
        <v>2024</v>
      </c>
      <c r="IU1237" s="11"/>
      <c r="IV1237" s="11"/>
      <c r="IW1237" s="11"/>
      <c r="IX1237" s="11"/>
      <c r="IY1237" s="11"/>
      <c r="IZ1237" s="11"/>
      <c r="JA1237" s="11"/>
      <c r="JB1237" s="11"/>
      <c r="JC1237" s="11"/>
      <c r="JD1237" s="11"/>
      <c r="JE1237" s="11"/>
      <c r="JF1237" s="11"/>
      <c r="JG1237" s="11"/>
      <c r="JH1237" s="11"/>
      <c r="JI1237" s="11"/>
      <c r="JJ1237" s="11"/>
      <c r="JK1237" s="11"/>
      <c r="JL1237" s="11"/>
      <c r="JM1237" s="11"/>
      <c r="JN1237" s="11"/>
      <c r="JO1237" s="11"/>
      <c r="JP1237" s="11"/>
      <c r="JQ1237" s="11"/>
      <c r="JR1237" s="11"/>
    </row>
    <row r="1238" spans="1:278" s="5" customFormat="1" ht="15" customHeight="1" x14ac:dyDescent="0.3">
      <c r="A1238" s="6" t="s">
        <v>1045</v>
      </c>
      <c r="B1238" s="6" t="s">
        <v>3227</v>
      </c>
      <c r="C1238" s="9" t="s">
        <v>3942</v>
      </c>
      <c r="D1238" s="11">
        <v>3.8571632881990122E-3</v>
      </c>
      <c r="E1238" s="11">
        <v>3.5839289454224002E-3</v>
      </c>
      <c r="F1238" s="11">
        <v>3.9429753932616659E-3</v>
      </c>
      <c r="G1238" s="11">
        <v>3.8855608187814777E-3</v>
      </c>
      <c r="H1238" s="11">
        <v>3.7200094429032243E-3</v>
      </c>
      <c r="I1238" s="11">
        <v>3.7898000470592158E-3</v>
      </c>
      <c r="J1238" s="11">
        <v>3.5853606905951268E-3</v>
      </c>
      <c r="K1238" s="11">
        <v>3.6409604228342454E-3</v>
      </c>
      <c r="L1238" s="11">
        <v>4.4264393984334138E-3</v>
      </c>
      <c r="M1238" s="11">
        <v>4.4595006794938431E-3</v>
      </c>
      <c r="N1238" s="11">
        <v>4.0386503298139647E-3</v>
      </c>
      <c r="O1238" s="11">
        <v>4.0795846039014053E-3</v>
      </c>
      <c r="P1238" s="11">
        <v>4.0821324353899832E-3</v>
      </c>
      <c r="Q1238" s="11">
        <v>3.7481850312557352E-3</v>
      </c>
      <c r="R1238" s="11">
        <v>3.787488615345262E-3</v>
      </c>
      <c r="S1238" s="11">
        <v>3.6428288838458189E-3</v>
      </c>
      <c r="T1238" s="11">
        <v>3.7808642996174789E-3</v>
      </c>
      <c r="U1238" s="11">
        <v>3.9263355144747063E-3</v>
      </c>
      <c r="V1238" s="11">
        <v>3.7990283770720731E-3</v>
      </c>
      <c r="W1238" s="11">
        <v>3.4904379556193435E-3</v>
      </c>
      <c r="X1238" s="11">
        <v>3.319769614093472E-3</v>
      </c>
      <c r="Y1238" s="11">
        <v>3.2177315119051729E-3</v>
      </c>
      <c r="Z1238" s="11">
        <v>2.8848188669227063E-3</v>
      </c>
      <c r="AA1238" s="11">
        <v>2.1300015453728409E-3</v>
      </c>
      <c r="AB1238" s="11">
        <v>2.0571980546979134E-3</v>
      </c>
      <c r="AC1238" s="11">
        <v>2.3827151559792773E-3</v>
      </c>
      <c r="AD1238" s="11">
        <v>2.9793511600272916E-3</v>
      </c>
      <c r="AE1238" s="11">
        <v>3.312585331722513E-3</v>
      </c>
      <c r="AF1238" s="11">
        <v>1.1468274218784098E-3</v>
      </c>
      <c r="AG1238" s="11">
        <v>1.1375773788113467E-3</v>
      </c>
      <c r="AH1238" s="11">
        <v>1.2003470376122721E-3</v>
      </c>
      <c r="AI1238" s="11">
        <v>1.6875914972244333E-3</v>
      </c>
      <c r="AJ1238" s="11">
        <v>1.7808222276979391E-3</v>
      </c>
      <c r="AK1238" s="11">
        <v>1.7843277306174299E-3</v>
      </c>
      <c r="AL1238" s="11">
        <v>1.6121477393156579E-3</v>
      </c>
      <c r="AM1238" s="11">
        <v>1.643174078517128E-3</v>
      </c>
      <c r="AN1238" s="11">
        <v>1.6890259995599967E-3</v>
      </c>
      <c r="AO1238" s="11">
        <v>1.5653565058984934E-3</v>
      </c>
      <c r="AP1238" s="11">
        <v>1.6806897610672324E-3</v>
      </c>
      <c r="AQ1238" s="11">
        <v>1.836953193831227E-3</v>
      </c>
      <c r="AR1238" s="11">
        <v>1.9947425498159531E-3</v>
      </c>
      <c r="AS1238" s="11">
        <v>1.7016131168458353E-3</v>
      </c>
      <c r="AT1238" s="11">
        <v>1.6506925798990633E-3</v>
      </c>
      <c r="AU1238" s="11">
        <v>1.3833924102324179E-3</v>
      </c>
      <c r="AV1238" s="11">
        <v>1.3601386751438006E-3</v>
      </c>
      <c r="AW1238" s="11">
        <v>1.1526150870965466E-3</v>
      </c>
      <c r="AX1238" s="11">
        <v>1.0574157017951701E-3</v>
      </c>
      <c r="AY1238" s="11">
        <v>9.3243169421261866E-4</v>
      </c>
      <c r="AZ1238" s="11">
        <v>8.8625049487516504E-4</v>
      </c>
      <c r="BA1238" s="11">
        <v>1.0326292987095677E-3</v>
      </c>
      <c r="BB1238" s="11">
        <v>9.831331560950288E-4</v>
      </c>
      <c r="BC1238" s="11">
        <v>9.1058124309631124E-4</v>
      </c>
      <c r="BD1238" s="11">
        <v>1.1501384883326985E-3</v>
      </c>
      <c r="BE1238" s="11">
        <v>1.2340073086929324E-3</v>
      </c>
      <c r="BF1238" s="11">
        <v>5.8465031640507936E-4</v>
      </c>
      <c r="BG1238" s="11">
        <v>7.2466580436860893E-4</v>
      </c>
      <c r="BH1238" s="11">
        <v>7.5562446365544649E-4</v>
      </c>
      <c r="BI1238" s="11">
        <v>9.2715868568483549E-4</v>
      </c>
      <c r="BJ1238" s="11">
        <v>9.1434633970338198E-4</v>
      </c>
      <c r="BK1238" s="11">
        <v>1.0312572873106083E-3</v>
      </c>
      <c r="BL1238" s="11">
        <v>1.0776485245930602E-3</v>
      </c>
      <c r="BM1238" s="11">
        <v>1.2550461316846446E-3</v>
      </c>
      <c r="BN1238" s="11">
        <v>1.538225842479785E-3</v>
      </c>
      <c r="BO1238" s="11">
        <v>1.312286998783434E-3</v>
      </c>
      <c r="BP1238" s="11">
        <v>1.2490476008621253E-3</v>
      </c>
      <c r="BQ1238" s="11">
        <v>1.156826388468159E-3</v>
      </c>
      <c r="BR1238" s="11">
        <v>1.2734181136444978E-3</v>
      </c>
      <c r="BS1238" s="11">
        <v>1.1290754425753605E-3</v>
      </c>
      <c r="BT1238" s="11">
        <v>1.3917574564762138E-3</v>
      </c>
      <c r="BU1238" s="11">
        <v>1.050833734953483E-3</v>
      </c>
      <c r="BV1238" s="11">
        <v>1.151485163954959E-3</v>
      </c>
      <c r="BW1238" s="11">
        <v>9.2917825633649534E-4</v>
      </c>
      <c r="BX1238" s="11">
        <v>9.7729334962166816E-4</v>
      </c>
      <c r="BY1238" s="11">
        <v>8.7588234799273112E-4</v>
      </c>
      <c r="BZ1238" s="11">
        <v>8.3594197197287749E-4</v>
      </c>
      <c r="CA1238" s="11">
        <v>7.8824205926904018E-4</v>
      </c>
      <c r="CB1238" s="11">
        <v>8.0064349719866123E-4</v>
      </c>
      <c r="CC1238" s="11">
        <v>8.1591235337096597E-4</v>
      </c>
      <c r="CD1238" s="11">
        <v>7.1947495696238076E-4</v>
      </c>
      <c r="CE1238" s="11">
        <v>5.7245043719939351E-4</v>
      </c>
      <c r="CF1238" s="11">
        <v>5.7657860558652668E-4</v>
      </c>
      <c r="CG1238" s="11">
        <v>5.8021408268410827E-4</v>
      </c>
      <c r="CH1238" s="11">
        <v>7.2000614607603639E-4</v>
      </c>
      <c r="CI1238" s="11">
        <v>7.2986321926686831E-4</v>
      </c>
      <c r="CJ1238" s="11">
        <v>6.2124834281430746E-4</v>
      </c>
      <c r="CK1238" s="11">
        <v>5.3900577776162676E-4</v>
      </c>
      <c r="CL1238" s="11">
        <v>4.0686208019976769E-4</v>
      </c>
      <c r="CM1238" s="11">
        <v>6.2590306353169198E-4</v>
      </c>
      <c r="CN1238" s="11" t="s">
        <v>2024</v>
      </c>
      <c r="CO1238" s="11" t="s">
        <v>2024</v>
      </c>
      <c r="CP1238" s="11" t="s">
        <v>2024</v>
      </c>
      <c r="CQ1238" s="11" t="s">
        <v>2024</v>
      </c>
      <c r="CR1238" s="11" t="s">
        <v>2024</v>
      </c>
      <c r="CS1238" s="11" t="s">
        <v>2024</v>
      </c>
      <c r="CT1238" s="11" t="s">
        <v>2024</v>
      </c>
      <c r="CU1238" s="11" t="s">
        <v>2024</v>
      </c>
      <c r="CV1238" s="11" t="s">
        <v>2024</v>
      </c>
      <c r="CW1238" s="11" t="s">
        <v>2024</v>
      </c>
      <c r="CX1238" s="11" t="s">
        <v>2024</v>
      </c>
      <c r="CY1238" s="11" t="s">
        <v>2024</v>
      </c>
      <c r="CZ1238" s="11" t="s">
        <v>2024</v>
      </c>
      <c r="DA1238" s="11" t="s">
        <v>2024</v>
      </c>
      <c r="DB1238" s="11" t="s">
        <v>2024</v>
      </c>
      <c r="DC1238" s="11" t="s">
        <v>2024</v>
      </c>
      <c r="DD1238" s="11" t="s">
        <v>2024</v>
      </c>
      <c r="DE1238" s="11" t="s">
        <v>2024</v>
      </c>
      <c r="DF1238" s="11" t="s">
        <v>2024</v>
      </c>
      <c r="DG1238" s="11" t="s">
        <v>2024</v>
      </c>
      <c r="DH1238" s="11" t="s">
        <v>2024</v>
      </c>
      <c r="DI1238" s="11" t="s">
        <v>2024</v>
      </c>
      <c r="DJ1238" s="11" t="s">
        <v>2024</v>
      </c>
      <c r="DK1238" s="11" t="s">
        <v>2024</v>
      </c>
      <c r="DL1238" s="11" t="s">
        <v>2024</v>
      </c>
      <c r="DM1238" s="11" t="s">
        <v>2024</v>
      </c>
      <c r="DN1238" s="11" t="s">
        <v>2024</v>
      </c>
      <c r="DO1238" s="11" t="s">
        <v>2024</v>
      </c>
      <c r="DP1238" s="11" t="s">
        <v>2024</v>
      </c>
      <c r="DQ1238" s="11" t="s">
        <v>2024</v>
      </c>
      <c r="DR1238" s="11" t="s">
        <v>2024</v>
      </c>
      <c r="DS1238" s="11" t="s">
        <v>2024</v>
      </c>
      <c r="DT1238" s="11" t="s">
        <v>2024</v>
      </c>
      <c r="DU1238" s="11" t="s">
        <v>2024</v>
      </c>
      <c r="DV1238" s="11" t="s">
        <v>2024</v>
      </c>
      <c r="DW1238" s="11" t="s">
        <v>2024</v>
      </c>
      <c r="DX1238" s="11" t="s">
        <v>2024</v>
      </c>
      <c r="DY1238" s="11" t="s">
        <v>2024</v>
      </c>
      <c r="DZ1238" s="11" t="s">
        <v>2024</v>
      </c>
      <c r="EA1238" s="11" t="s">
        <v>2024</v>
      </c>
      <c r="EB1238" s="11" t="s">
        <v>2024</v>
      </c>
      <c r="EC1238" s="11" t="s">
        <v>2024</v>
      </c>
      <c r="ED1238" s="11" t="s">
        <v>2024</v>
      </c>
      <c r="EE1238" s="11" t="s">
        <v>2024</v>
      </c>
      <c r="EF1238" s="11" t="s">
        <v>2024</v>
      </c>
      <c r="EG1238" s="11" t="s">
        <v>2024</v>
      </c>
      <c r="EH1238" s="11" t="s">
        <v>2024</v>
      </c>
      <c r="EI1238" s="11" t="s">
        <v>2024</v>
      </c>
      <c r="EJ1238" s="11" t="s">
        <v>2024</v>
      </c>
      <c r="EK1238" s="11" t="s">
        <v>2024</v>
      </c>
      <c r="EL1238" s="11" t="s">
        <v>2024</v>
      </c>
      <c r="EM1238" s="11" t="s">
        <v>2024</v>
      </c>
      <c r="EN1238" s="11" t="s">
        <v>2024</v>
      </c>
      <c r="EO1238" s="11" t="s">
        <v>2024</v>
      </c>
      <c r="EP1238" s="11" t="s">
        <v>2024</v>
      </c>
      <c r="EQ1238" s="11" t="s">
        <v>2024</v>
      </c>
      <c r="ER1238" s="11" t="s">
        <v>2024</v>
      </c>
      <c r="ES1238" s="11" t="s">
        <v>2024</v>
      </c>
      <c r="ET1238" s="11" t="s">
        <v>2024</v>
      </c>
      <c r="EU1238" s="11" t="s">
        <v>2024</v>
      </c>
      <c r="EV1238" s="11" t="s">
        <v>2024</v>
      </c>
      <c r="EW1238" s="11" t="s">
        <v>2024</v>
      </c>
      <c r="EX1238" s="11" t="s">
        <v>2024</v>
      </c>
      <c r="EY1238" s="11" t="s">
        <v>2024</v>
      </c>
      <c r="EZ1238" s="11" t="s">
        <v>2024</v>
      </c>
      <c r="FA1238" s="11" t="s">
        <v>2024</v>
      </c>
      <c r="FB1238" s="11" t="s">
        <v>2024</v>
      </c>
      <c r="FC1238" s="11" t="s">
        <v>2024</v>
      </c>
      <c r="FD1238" s="11" t="s">
        <v>2024</v>
      </c>
      <c r="FE1238" s="11" t="s">
        <v>2024</v>
      </c>
      <c r="FF1238" s="11" t="s">
        <v>2024</v>
      </c>
      <c r="FG1238" s="11" t="s">
        <v>2024</v>
      </c>
      <c r="FH1238" s="11" t="s">
        <v>2024</v>
      </c>
      <c r="FI1238" s="11" t="s">
        <v>2024</v>
      </c>
      <c r="FJ1238" s="11" t="s">
        <v>2024</v>
      </c>
      <c r="FK1238" s="11" t="s">
        <v>2024</v>
      </c>
      <c r="FL1238" s="11" t="s">
        <v>2024</v>
      </c>
      <c r="FM1238" s="11" t="s">
        <v>2024</v>
      </c>
      <c r="FN1238" s="11" t="s">
        <v>2024</v>
      </c>
      <c r="FO1238" s="11" t="s">
        <v>2024</v>
      </c>
      <c r="FP1238" s="11" t="s">
        <v>2024</v>
      </c>
      <c r="FQ1238" s="11" t="s">
        <v>2024</v>
      </c>
      <c r="FR1238" s="11" t="s">
        <v>2024</v>
      </c>
      <c r="FS1238" s="11" t="s">
        <v>2024</v>
      </c>
      <c r="FT1238" s="11" t="s">
        <v>2024</v>
      </c>
      <c r="FU1238" s="11" t="s">
        <v>2024</v>
      </c>
      <c r="FV1238" s="11" t="s">
        <v>2024</v>
      </c>
      <c r="FW1238" s="11" t="s">
        <v>2024</v>
      </c>
      <c r="FX1238" s="11" t="s">
        <v>2024</v>
      </c>
      <c r="FY1238" s="11" t="s">
        <v>2024</v>
      </c>
      <c r="FZ1238" s="11" t="s">
        <v>2024</v>
      </c>
      <c r="GA1238" s="11" t="s">
        <v>2024</v>
      </c>
      <c r="GB1238" s="11" t="s">
        <v>2024</v>
      </c>
      <c r="GC1238" s="11" t="s">
        <v>2024</v>
      </c>
      <c r="GD1238" s="11" t="s">
        <v>2024</v>
      </c>
      <c r="GE1238" s="11" t="s">
        <v>2024</v>
      </c>
      <c r="GF1238" s="11" t="s">
        <v>2024</v>
      </c>
      <c r="GG1238" s="11" t="s">
        <v>2024</v>
      </c>
      <c r="GH1238" s="11" t="s">
        <v>2024</v>
      </c>
      <c r="GI1238" s="11" t="s">
        <v>2024</v>
      </c>
      <c r="GJ1238" s="11" t="s">
        <v>2024</v>
      </c>
      <c r="GK1238" s="11" t="s">
        <v>2024</v>
      </c>
      <c r="GL1238" s="11" t="s">
        <v>2024</v>
      </c>
      <c r="GM1238" s="11" t="s">
        <v>2024</v>
      </c>
      <c r="GN1238" s="11" t="s">
        <v>2024</v>
      </c>
      <c r="GO1238" s="11" t="s">
        <v>2024</v>
      </c>
      <c r="GP1238" s="11" t="s">
        <v>2024</v>
      </c>
      <c r="GQ1238" s="11" t="s">
        <v>2024</v>
      </c>
      <c r="GR1238" s="11" t="s">
        <v>2024</v>
      </c>
      <c r="GS1238" s="11" t="s">
        <v>2024</v>
      </c>
      <c r="GT1238" s="11" t="s">
        <v>2024</v>
      </c>
      <c r="GU1238" s="11" t="s">
        <v>2024</v>
      </c>
      <c r="GV1238" s="11" t="s">
        <v>2024</v>
      </c>
      <c r="GW1238" s="11" t="s">
        <v>2024</v>
      </c>
      <c r="GX1238" s="11" t="s">
        <v>2024</v>
      </c>
      <c r="GY1238" s="11" t="s">
        <v>2024</v>
      </c>
      <c r="GZ1238" s="11" t="s">
        <v>2024</v>
      </c>
      <c r="HA1238" s="11" t="s">
        <v>2024</v>
      </c>
      <c r="HB1238" s="11" t="s">
        <v>2024</v>
      </c>
      <c r="HC1238" s="11" t="s">
        <v>2024</v>
      </c>
      <c r="HD1238" s="11" t="s">
        <v>2024</v>
      </c>
      <c r="HE1238" s="11" t="s">
        <v>2024</v>
      </c>
      <c r="HF1238" s="11" t="s">
        <v>2024</v>
      </c>
      <c r="HG1238" s="11" t="s">
        <v>2024</v>
      </c>
      <c r="HH1238" s="11" t="s">
        <v>2024</v>
      </c>
      <c r="HI1238" s="11" t="s">
        <v>2024</v>
      </c>
      <c r="HJ1238" s="11" t="s">
        <v>2024</v>
      </c>
      <c r="HK1238" s="11" t="s">
        <v>2024</v>
      </c>
      <c r="HL1238" s="11" t="s">
        <v>2024</v>
      </c>
      <c r="HM1238" s="11" t="s">
        <v>2024</v>
      </c>
      <c r="HN1238" s="11" t="s">
        <v>2024</v>
      </c>
      <c r="HO1238" s="11" t="s">
        <v>2024</v>
      </c>
      <c r="HP1238" s="11" t="s">
        <v>2024</v>
      </c>
      <c r="HQ1238" s="11" t="s">
        <v>2024</v>
      </c>
      <c r="HR1238" s="11" t="s">
        <v>2024</v>
      </c>
      <c r="HS1238" s="11" t="s">
        <v>2024</v>
      </c>
      <c r="HT1238" s="11" t="s">
        <v>2024</v>
      </c>
      <c r="HU1238" s="11" t="s">
        <v>2024</v>
      </c>
      <c r="HV1238" s="11" t="s">
        <v>2024</v>
      </c>
      <c r="HW1238" s="11" t="s">
        <v>2024</v>
      </c>
      <c r="HX1238" s="11" t="s">
        <v>2024</v>
      </c>
      <c r="HY1238" s="11" t="s">
        <v>2024</v>
      </c>
      <c r="HZ1238" s="11" t="s">
        <v>2024</v>
      </c>
      <c r="IA1238" s="11" t="s">
        <v>2024</v>
      </c>
      <c r="IB1238" s="11" t="s">
        <v>2024</v>
      </c>
      <c r="IC1238" s="11" t="s">
        <v>2024</v>
      </c>
      <c r="ID1238" s="11" t="s">
        <v>2024</v>
      </c>
      <c r="IE1238" s="11" t="s">
        <v>2024</v>
      </c>
      <c r="IF1238" s="11" t="s">
        <v>2024</v>
      </c>
      <c r="IG1238" s="11" t="s">
        <v>2024</v>
      </c>
      <c r="IH1238" s="11" t="s">
        <v>2024</v>
      </c>
      <c r="II1238" s="11" t="s">
        <v>2024</v>
      </c>
      <c r="IJ1238" s="11" t="s">
        <v>2024</v>
      </c>
      <c r="IK1238" s="11" t="s">
        <v>2024</v>
      </c>
      <c r="IL1238" s="11" t="s">
        <v>2024</v>
      </c>
      <c r="IM1238" s="11" t="s">
        <v>2024</v>
      </c>
      <c r="IN1238" s="11" t="s">
        <v>2024</v>
      </c>
      <c r="IO1238" s="11" t="s">
        <v>2024</v>
      </c>
      <c r="IP1238" s="11" t="s">
        <v>2024</v>
      </c>
      <c r="IQ1238" s="11" t="s">
        <v>2024</v>
      </c>
      <c r="IR1238" s="12" t="s">
        <v>2024</v>
      </c>
      <c r="IS1238" s="11" t="s">
        <v>2024</v>
      </c>
      <c r="IT1238" s="11" t="s">
        <v>2024</v>
      </c>
      <c r="IU1238" s="11"/>
      <c r="IV1238" s="11"/>
      <c r="IW1238" s="11"/>
      <c r="IX1238" s="11"/>
      <c r="IY1238" s="11"/>
      <c r="IZ1238" s="11"/>
      <c r="JA1238" s="11"/>
      <c r="JB1238" s="11"/>
      <c r="JC1238" s="11"/>
      <c r="JD1238" s="11"/>
      <c r="JE1238" s="11"/>
      <c r="JF1238" s="11"/>
      <c r="JG1238" s="11"/>
      <c r="JH1238" s="11"/>
      <c r="JI1238" s="11"/>
      <c r="JJ1238" s="11"/>
      <c r="JK1238" s="11"/>
      <c r="JL1238" s="11"/>
      <c r="JM1238" s="11"/>
      <c r="JN1238" s="11"/>
      <c r="JO1238" s="11"/>
      <c r="JP1238" s="11"/>
      <c r="JQ1238" s="11"/>
      <c r="JR1238" s="11"/>
    </row>
    <row r="1239" spans="1:278" s="5" customFormat="1" ht="15" customHeight="1" x14ac:dyDescent="0.3">
      <c r="A1239" s="6" t="s">
        <v>1046</v>
      </c>
      <c r="B1239" s="6" t="s">
        <v>3228</v>
      </c>
      <c r="C1239" s="9" t="s">
        <v>1947</v>
      </c>
      <c r="D1239" s="11" t="s">
        <v>2024</v>
      </c>
      <c r="E1239" s="11" t="s">
        <v>2024</v>
      </c>
      <c r="F1239" s="11" t="s">
        <v>2024</v>
      </c>
      <c r="G1239" s="11" t="s">
        <v>2024</v>
      </c>
      <c r="H1239" s="11" t="s">
        <v>2024</v>
      </c>
      <c r="I1239" s="11" t="s">
        <v>2024</v>
      </c>
      <c r="J1239" s="11" t="s">
        <v>2024</v>
      </c>
      <c r="K1239" s="11" t="s">
        <v>2024</v>
      </c>
      <c r="L1239" s="11" t="s">
        <v>2024</v>
      </c>
      <c r="M1239" s="11" t="s">
        <v>2024</v>
      </c>
      <c r="N1239" s="11" t="s">
        <v>2024</v>
      </c>
      <c r="O1239" s="11" t="s">
        <v>2024</v>
      </c>
      <c r="P1239" s="11" t="s">
        <v>2024</v>
      </c>
      <c r="Q1239" s="11" t="s">
        <v>2024</v>
      </c>
      <c r="R1239" s="11" t="s">
        <v>2024</v>
      </c>
      <c r="S1239" s="11" t="s">
        <v>2024</v>
      </c>
      <c r="T1239" s="11" t="s">
        <v>2024</v>
      </c>
      <c r="U1239" s="11" t="s">
        <v>2024</v>
      </c>
      <c r="V1239" s="11" t="s">
        <v>2024</v>
      </c>
      <c r="W1239" s="11" t="s">
        <v>2024</v>
      </c>
      <c r="X1239" s="11" t="s">
        <v>2024</v>
      </c>
      <c r="Y1239" s="11" t="s">
        <v>2024</v>
      </c>
      <c r="Z1239" s="11" t="s">
        <v>2024</v>
      </c>
      <c r="AA1239" s="11" t="s">
        <v>2024</v>
      </c>
      <c r="AB1239" s="11" t="s">
        <v>2024</v>
      </c>
      <c r="AC1239" s="11" t="s">
        <v>2024</v>
      </c>
      <c r="AD1239" s="11" t="s">
        <v>2024</v>
      </c>
      <c r="AE1239" s="11" t="s">
        <v>2024</v>
      </c>
      <c r="AF1239" s="11" t="s">
        <v>2024</v>
      </c>
      <c r="AG1239" s="11" t="s">
        <v>2024</v>
      </c>
      <c r="AH1239" s="11" t="s">
        <v>2024</v>
      </c>
      <c r="AI1239" s="11" t="s">
        <v>2024</v>
      </c>
      <c r="AJ1239" s="11" t="s">
        <v>2024</v>
      </c>
      <c r="AK1239" s="11" t="s">
        <v>2024</v>
      </c>
      <c r="AL1239" s="11" t="s">
        <v>2024</v>
      </c>
      <c r="AM1239" s="11" t="s">
        <v>2024</v>
      </c>
      <c r="AN1239" s="11" t="s">
        <v>2024</v>
      </c>
      <c r="AO1239" s="11" t="s">
        <v>2024</v>
      </c>
      <c r="AP1239" s="11" t="s">
        <v>2024</v>
      </c>
      <c r="AQ1239" s="11" t="s">
        <v>2024</v>
      </c>
      <c r="AR1239" s="11" t="s">
        <v>2024</v>
      </c>
      <c r="AS1239" s="11" t="s">
        <v>2024</v>
      </c>
      <c r="AT1239" s="11" t="s">
        <v>2024</v>
      </c>
      <c r="AU1239" s="11" t="s">
        <v>2024</v>
      </c>
      <c r="AV1239" s="11" t="s">
        <v>2024</v>
      </c>
      <c r="AW1239" s="11" t="s">
        <v>2024</v>
      </c>
      <c r="AX1239" s="11" t="s">
        <v>2024</v>
      </c>
      <c r="AY1239" s="11" t="s">
        <v>2024</v>
      </c>
      <c r="AZ1239" s="11" t="s">
        <v>2024</v>
      </c>
      <c r="BA1239" s="11" t="s">
        <v>2024</v>
      </c>
      <c r="BB1239" s="11" t="s">
        <v>2024</v>
      </c>
      <c r="BC1239" s="11" t="s">
        <v>2024</v>
      </c>
      <c r="BD1239" s="11" t="s">
        <v>2024</v>
      </c>
      <c r="BE1239" s="11" t="s">
        <v>2024</v>
      </c>
      <c r="BF1239" s="11" t="s">
        <v>2024</v>
      </c>
      <c r="BG1239" s="11" t="s">
        <v>2024</v>
      </c>
      <c r="BH1239" s="11" t="s">
        <v>2024</v>
      </c>
      <c r="BI1239" s="11" t="s">
        <v>2024</v>
      </c>
      <c r="BJ1239" s="11" t="s">
        <v>2024</v>
      </c>
      <c r="BK1239" s="11" t="s">
        <v>2024</v>
      </c>
      <c r="BL1239" s="11" t="s">
        <v>2024</v>
      </c>
      <c r="BM1239" s="11" t="s">
        <v>2024</v>
      </c>
      <c r="BN1239" s="11" t="s">
        <v>2024</v>
      </c>
      <c r="BO1239" s="11" t="s">
        <v>2024</v>
      </c>
      <c r="BP1239" s="11" t="s">
        <v>2024</v>
      </c>
      <c r="BQ1239" s="11" t="s">
        <v>2024</v>
      </c>
      <c r="BR1239" s="11" t="s">
        <v>2024</v>
      </c>
      <c r="BS1239" s="11">
        <v>1.9684707009480699E-3</v>
      </c>
      <c r="BT1239" s="11">
        <v>2.0277182198009734E-3</v>
      </c>
      <c r="BU1239" s="11">
        <v>1.7175605240841814E-3</v>
      </c>
      <c r="BV1239" s="11">
        <v>1.5451055475130253E-3</v>
      </c>
      <c r="BW1239" s="11">
        <v>1.997720362938341E-3</v>
      </c>
      <c r="BX1239" s="11">
        <v>1.945671379637536E-3</v>
      </c>
      <c r="BY1239" s="11">
        <v>1.8221022335256915E-3</v>
      </c>
      <c r="BZ1239" s="11">
        <v>1.8531015862177558E-3</v>
      </c>
      <c r="CA1239" s="11">
        <v>2.3363629439330778E-3</v>
      </c>
      <c r="CB1239" s="11">
        <v>2.4670201598484894E-3</v>
      </c>
      <c r="CC1239" s="11">
        <v>3.0028492871770397E-3</v>
      </c>
      <c r="CD1239" s="11">
        <v>3.3399804565587129E-3</v>
      </c>
      <c r="CE1239" s="11">
        <v>2.8912629447954692E-3</v>
      </c>
      <c r="CF1239" s="11">
        <v>3.693890495127969E-3</v>
      </c>
      <c r="CG1239" s="11">
        <v>4.0332336194847385E-3</v>
      </c>
      <c r="CH1239" s="11">
        <v>3.9510891835465621E-3</v>
      </c>
      <c r="CI1239" s="11">
        <v>3.8398628756034841E-3</v>
      </c>
      <c r="CJ1239" s="11">
        <v>4.1116630768878145E-3</v>
      </c>
      <c r="CK1239" s="11" t="s">
        <v>2024</v>
      </c>
      <c r="CL1239" s="11" t="s">
        <v>2024</v>
      </c>
      <c r="CM1239" s="11" t="s">
        <v>2024</v>
      </c>
      <c r="CN1239" s="11" t="s">
        <v>2024</v>
      </c>
      <c r="CO1239" s="11" t="s">
        <v>2024</v>
      </c>
      <c r="CP1239" s="11" t="s">
        <v>2024</v>
      </c>
      <c r="CQ1239" s="11" t="s">
        <v>2024</v>
      </c>
      <c r="CR1239" s="11" t="s">
        <v>2024</v>
      </c>
      <c r="CS1239" s="11" t="s">
        <v>2024</v>
      </c>
      <c r="CT1239" s="11" t="s">
        <v>2024</v>
      </c>
      <c r="CU1239" s="11" t="s">
        <v>2024</v>
      </c>
      <c r="CV1239" s="11" t="s">
        <v>2024</v>
      </c>
      <c r="CW1239" s="11" t="s">
        <v>2024</v>
      </c>
      <c r="CX1239" s="11" t="s">
        <v>2024</v>
      </c>
      <c r="CY1239" s="11" t="s">
        <v>2024</v>
      </c>
      <c r="CZ1239" s="11" t="s">
        <v>2024</v>
      </c>
      <c r="DA1239" s="11" t="s">
        <v>2024</v>
      </c>
      <c r="DB1239" s="11" t="s">
        <v>2024</v>
      </c>
      <c r="DC1239" s="11" t="s">
        <v>2024</v>
      </c>
      <c r="DD1239" s="11" t="s">
        <v>2024</v>
      </c>
      <c r="DE1239" s="11" t="s">
        <v>2024</v>
      </c>
      <c r="DF1239" s="11" t="s">
        <v>2024</v>
      </c>
      <c r="DG1239" s="11" t="s">
        <v>2024</v>
      </c>
      <c r="DH1239" s="11" t="s">
        <v>2024</v>
      </c>
      <c r="DI1239" s="11" t="s">
        <v>2024</v>
      </c>
      <c r="DJ1239" s="11" t="s">
        <v>2024</v>
      </c>
      <c r="DK1239" s="11" t="s">
        <v>2024</v>
      </c>
      <c r="DL1239" s="11" t="s">
        <v>2024</v>
      </c>
      <c r="DM1239" s="11" t="s">
        <v>2024</v>
      </c>
      <c r="DN1239" s="11" t="s">
        <v>2024</v>
      </c>
      <c r="DO1239" s="11" t="s">
        <v>2024</v>
      </c>
      <c r="DP1239" s="11" t="s">
        <v>2024</v>
      </c>
      <c r="DQ1239" s="11" t="s">
        <v>2024</v>
      </c>
      <c r="DR1239" s="11" t="s">
        <v>2024</v>
      </c>
      <c r="DS1239" s="11" t="s">
        <v>2024</v>
      </c>
      <c r="DT1239" s="11" t="s">
        <v>2024</v>
      </c>
      <c r="DU1239" s="11" t="s">
        <v>2024</v>
      </c>
      <c r="DV1239" s="11" t="s">
        <v>2024</v>
      </c>
      <c r="DW1239" s="11" t="s">
        <v>2024</v>
      </c>
      <c r="DX1239" s="11" t="s">
        <v>2024</v>
      </c>
      <c r="DY1239" s="11" t="s">
        <v>2024</v>
      </c>
      <c r="DZ1239" s="11" t="s">
        <v>2024</v>
      </c>
      <c r="EA1239" s="11" t="s">
        <v>2024</v>
      </c>
      <c r="EB1239" s="11" t="s">
        <v>2024</v>
      </c>
      <c r="EC1239" s="11" t="s">
        <v>2024</v>
      </c>
      <c r="ED1239" s="11" t="s">
        <v>2024</v>
      </c>
      <c r="EE1239" s="11" t="s">
        <v>2024</v>
      </c>
      <c r="EF1239" s="11" t="s">
        <v>2024</v>
      </c>
      <c r="EG1239" s="11" t="s">
        <v>2024</v>
      </c>
      <c r="EH1239" s="11" t="s">
        <v>2024</v>
      </c>
      <c r="EI1239" s="11" t="s">
        <v>2024</v>
      </c>
      <c r="EJ1239" s="11" t="s">
        <v>2024</v>
      </c>
      <c r="EK1239" s="11" t="s">
        <v>2024</v>
      </c>
      <c r="EL1239" s="11" t="s">
        <v>2024</v>
      </c>
      <c r="EM1239" s="11" t="s">
        <v>2024</v>
      </c>
      <c r="EN1239" s="11" t="s">
        <v>2024</v>
      </c>
      <c r="EO1239" s="11" t="s">
        <v>2024</v>
      </c>
      <c r="EP1239" s="11" t="s">
        <v>2024</v>
      </c>
      <c r="EQ1239" s="11" t="s">
        <v>2024</v>
      </c>
      <c r="ER1239" s="11" t="s">
        <v>2024</v>
      </c>
      <c r="ES1239" s="11" t="s">
        <v>2024</v>
      </c>
      <c r="ET1239" s="11" t="s">
        <v>2024</v>
      </c>
      <c r="EU1239" s="11" t="s">
        <v>2024</v>
      </c>
      <c r="EV1239" s="11" t="s">
        <v>2024</v>
      </c>
      <c r="EW1239" s="11" t="s">
        <v>2024</v>
      </c>
      <c r="EX1239" s="11" t="s">
        <v>2024</v>
      </c>
      <c r="EY1239" s="11" t="s">
        <v>2024</v>
      </c>
      <c r="EZ1239" s="11" t="s">
        <v>2024</v>
      </c>
      <c r="FA1239" s="11" t="s">
        <v>2024</v>
      </c>
      <c r="FB1239" s="11" t="s">
        <v>2024</v>
      </c>
      <c r="FC1239" s="11" t="s">
        <v>2024</v>
      </c>
      <c r="FD1239" s="11" t="s">
        <v>2024</v>
      </c>
      <c r="FE1239" s="11" t="s">
        <v>2024</v>
      </c>
      <c r="FF1239" s="11" t="s">
        <v>2024</v>
      </c>
      <c r="FG1239" s="11" t="s">
        <v>2024</v>
      </c>
      <c r="FH1239" s="11" t="s">
        <v>2024</v>
      </c>
      <c r="FI1239" s="11" t="s">
        <v>2024</v>
      </c>
      <c r="FJ1239" s="11" t="s">
        <v>2024</v>
      </c>
      <c r="FK1239" s="11" t="s">
        <v>2024</v>
      </c>
      <c r="FL1239" s="11" t="s">
        <v>2024</v>
      </c>
      <c r="FM1239" s="11" t="s">
        <v>2024</v>
      </c>
      <c r="FN1239" s="11" t="s">
        <v>2024</v>
      </c>
      <c r="FO1239" s="11" t="s">
        <v>2024</v>
      </c>
      <c r="FP1239" s="11" t="s">
        <v>2024</v>
      </c>
      <c r="FQ1239" s="11" t="s">
        <v>2024</v>
      </c>
      <c r="FR1239" s="11" t="s">
        <v>2024</v>
      </c>
      <c r="FS1239" s="11" t="s">
        <v>2024</v>
      </c>
      <c r="FT1239" s="11" t="s">
        <v>2024</v>
      </c>
      <c r="FU1239" s="11" t="s">
        <v>2024</v>
      </c>
      <c r="FV1239" s="11" t="s">
        <v>2024</v>
      </c>
      <c r="FW1239" s="11" t="s">
        <v>2024</v>
      </c>
      <c r="FX1239" s="11" t="s">
        <v>2024</v>
      </c>
      <c r="FY1239" s="11" t="s">
        <v>2024</v>
      </c>
      <c r="FZ1239" s="11" t="s">
        <v>2024</v>
      </c>
      <c r="GA1239" s="11" t="s">
        <v>2024</v>
      </c>
      <c r="GB1239" s="11" t="s">
        <v>2024</v>
      </c>
      <c r="GC1239" s="11" t="s">
        <v>2024</v>
      </c>
      <c r="GD1239" s="11" t="s">
        <v>2024</v>
      </c>
      <c r="GE1239" s="11" t="s">
        <v>2024</v>
      </c>
      <c r="GF1239" s="11" t="s">
        <v>2024</v>
      </c>
      <c r="GG1239" s="11" t="s">
        <v>2024</v>
      </c>
      <c r="GH1239" s="11" t="s">
        <v>2024</v>
      </c>
      <c r="GI1239" s="11" t="s">
        <v>2024</v>
      </c>
      <c r="GJ1239" s="11" t="s">
        <v>2024</v>
      </c>
      <c r="GK1239" s="11" t="s">
        <v>2024</v>
      </c>
      <c r="GL1239" s="11" t="s">
        <v>2024</v>
      </c>
      <c r="GM1239" s="11" t="s">
        <v>2024</v>
      </c>
      <c r="GN1239" s="11" t="s">
        <v>2024</v>
      </c>
      <c r="GO1239" s="11" t="s">
        <v>2024</v>
      </c>
      <c r="GP1239" s="11" t="s">
        <v>2024</v>
      </c>
      <c r="GQ1239" s="11" t="s">
        <v>2024</v>
      </c>
      <c r="GR1239" s="11" t="s">
        <v>2024</v>
      </c>
      <c r="GS1239" s="11" t="s">
        <v>2024</v>
      </c>
      <c r="GT1239" s="11" t="s">
        <v>2024</v>
      </c>
      <c r="GU1239" s="11" t="s">
        <v>2024</v>
      </c>
      <c r="GV1239" s="11" t="s">
        <v>2024</v>
      </c>
      <c r="GW1239" s="11" t="s">
        <v>2024</v>
      </c>
      <c r="GX1239" s="11" t="s">
        <v>2024</v>
      </c>
      <c r="GY1239" s="11" t="s">
        <v>2024</v>
      </c>
      <c r="GZ1239" s="11" t="s">
        <v>2024</v>
      </c>
      <c r="HA1239" s="11" t="s">
        <v>2024</v>
      </c>
      <c r="HB1239" s="11" t="s">
        <v>2024</v>
      </c>
      <c r="HC1239" s="11" t="s">
        <v>2024</v>
      </c>
      <c r="HD1239" s="11" t="s">
        <v>2024</v>
      </c>
      <c r="HE1239" s="11" t="s">
        <v>2024</v>
      </c>
      <c r="HF1239" s="11" t="s">
        <v>2024</v>
      </c>
      <c r="HG1239" s="11" t="s">
        <v>2024</v>
      </c>
      <c r="HH1239" s="11" t="s">
        <v>2024</v>
      </c>
      <c r="HI1239" s="11" t="s">
        <v>2024</v>
      </c>
      <c r="HJ1239" s="11" t="s">
        <v>2024</v>
      </c>
      <c r="HK1239" s="11" t="s">
        <v>2024</v>
      </c>
      <c r="HL1239" s="11" t="s">
        <v>2024</v>
      </c>
      <c r="HM1239" s="11" t="s">
        <v>2024</v>
      </c>
      <c r="HN1239" s="11" t="s">
        <v>2024</v>
      </c>
      <c r="HO1239" s="11" t="s">
        <v>2024</v>
      </c>
      <c r="HP1239" s="11" t="s">
        <v>2024</v>
      </c>
      <c r="HQ1239" s="11" t="s">
        <v>2024</v>
      </c>
      <c r="HR1239" s="11" t="s">
        <v>2024</v>
      </c>
      <c r="HS1239" s="11" t="s">
        <v>2024</v>
      </c>
      <c r="HT1239" s="11" t="s">
        <v>2024</v>
      </c>
      <c r="HU1239" s="11" t="s">
        <v>2024</v>
      </c>
      <c r="HV1239" s="11" t="s">
        <v>2024</v>
      </c>
      <c r="HW1239" s="11" t="s">
        <v>2024</v>
      </c>
      <c r="HX1239" s="11" t="s">
        <v>2024</v>
      </c>
      <c r="HY1239" s="11" t="s">
        <v>2024</v>
      </c>
      <c r="HZ1239" s="11" t="s">
        <v>2024</v>
      </c>
      <c r="IA1239" s="11" t="s">
        <v>2024</v>
      </c>
      <c r="IB1239" s="11" t="s">
        <v>2024</v>
      </c>
      <c r="IC1239" s="11" t="s">
        <v>2024</v>
      </c>
      <c r="ID1239" s="11" t="s">
        <v>2024</v>
      </c>
      <c r="IE1239" s="11" t="s">
        <v>2024</v>
      </c>
      <c r="IF1239" s="11" t="s">
        <v>2024</v>
      </c>
      <c r="IG1239" s="11" t="s">
        <v>2024</v>
      </c>
      <c r="IH1239" s="11" t="s">
        <v>2024</v>
      </c>
      <c r="II1239" s="11" t="s">
        <v>2024</v>
      </c>
      <c r="IJ1239" s="11" t="s">
        <v>2024</v>
      </c>
      <c r="IK1239" s="11" t="s">
        <v>2024</v>
      </c>
      <c r="IL1239" s="11" t="s">
        <v>2024</v>
      </c>
      <c r="IM1239" s="11" t="s">
        <v>2024</v>
      </c>
      <c r="IN1239" s="11" t="s">
        <v>2024</v>
      </c>
      <c r="IO1239" s="11" t="s">
        <v>2024</v>
      </c>
      <c r="IP1239" s="11" t="s">
        <v>2024</v>
      </c>
      <c r="IQ1239" s="11" t="s">
        <v>2024</v>
      </c>
      <c r="IR1239" s="12" t="s">
        <v>2024</v>
      </c>
      <c r="IS1239" s="11" t="s">
        <v>2024</v>
      </c>
      <c r="IT1239" s="11" t="s">
        <v>2024</v>
      </c>
      <c r="IU1239" s="11"/>
      <c r="IV1239" s="11"/>
      <c r="IW1239" s="11"/>
      <c r="IX1239" s="11"/>
      <c r="IY1239" s="11"/>
      <c r="IZ1239" s="11"/>
      <c r="JA1239" s="11"/>
      <c r="JB1239" s="11"/>
      <c r="JC1239" s="11"/>
      <c r="JD1239" s="11"/>
      <c r="JE1239" s="11"/>
      <c r="JF1239" s="11"/>
      <c r="JG1239" s="11"/>
      <c r="JH1239" s="11"/>
      <c r="JI1239" s="11"/>
      <c r="JJ1239" s="11"/>
      <c r="JK1239" s="11"/>
      <c r="JL1239" s="11"/>
      <c r="JM1239" s="11"/>
      <c r="JN1239" s="11"/>
      <c r="JO1239" s="11"/>
      <c r="JP1239" s="11"/>
      <c r="JQ1239" s="11"/>
      <c r="JR1239" s="11"/>
    </row>
    <row r="1240" spans="1:278" s="5" customFormat="1" ht="15" customHeight="1" x14ac:dyDescent="0.3">
      <c r="A1240" s="6" t="s">
        <v>1047</v>
      </c>
      <c r="B1240" s="6" t="s">
        <v>3229</v>
      </c>
      <c r="C1240" s="9" t="s">
        <v>3463</v>
      </c>
      <c r="D1240" s="11">
        <v>3.0912382386784338E-3</v>
      </c>
      <c r="E1240" s="11">
        <v>2.9676747134388059E-3</v>
      </c>
      <c r="F1240" s="11">
        <v>2.9624057771473126E-3</v>
      </c>
      <c r="G1240" s="11">
        <v>2.7059575799478798E-3</v>
      </c>
      <c r="H1240" s="11">
        <v>2.315687899754356E-3</v>
      </c>
      <c r="I1240" s="11">
        <v>2.5514364302672669E-3</v>
      </c>
      <c r="J1240" s="11">
        <v>2.3789320293024093E-3</v>
      </c>
      <c r="K1240" s="11">
        <v>2.0010327134550986E-3</v>
      </c>
      <c r="L1240" s="11">
        <v>2.0303116329245456E-3</v>
      </c>
      <c r="M1240" s="11">
        <v>1.9687527893281253E-3</v>
      </c>
      <c r="N1240" s="11">
        <v>2.0276813887218255E-3</v>
      </c>
      <c r="O1240" s="11">
        <v>2.2051059819558488E-3</v>
      </c>
      <c r="P1240" s="11">
        <v>2.3764051261213654E-3</v>
      </c>
      <c r="Q1240" s="11">
        <v>2.1838681927183719E-3</v>
      </c>
      <c r="R1240" s="11">
        <v>2.1952345821688577E-3</v>
      </c>
      <c r="S1240" s="11">
        <v>2.3025459756395427E-3</v>
      </c>
      <c r="T1240" s="11">
        <v>2.2976747207014512E-3</v>
      </c>
      <c r="U1240" s="11">
        <v>1.9033132502009407E-3</v>
      </c>
      <c r="V1240" s="11">
        <v>2.0431694276845597E-3</v>
      </c>
      <c r="W1240" s="11">
        <v>2.0718825226378208E-3</v>
      </c>
      <c r="X1240" s="11">
        <v>2.3881895753751084E-3</v>
      </c>
      <c r="Y1240" s="11">
        <v>2.3064798530924835E-3</v>
      </c>
      <c r="Z1240" s="11">
        <v>2.2191498001873367E-3</v>
      </c>
      <c r="AA1240" s="11">
        <v>2.317302809579955E-3</v>
      </c>
      <c r="AB1240" s="11">
        <v>2.4160654944545899E-3</v>
      </c>
      <c r="AC1240" s="11">
        <v>2.4137340010654778E-3</v>
      </c>
      <c r="AD1240" s="11">
        <v>2.6685722871434337E-3</v>
      </c>
      <c r="AE1240" s="11">
        <v>3.1284916214986166E-3</v>
      </c>
      <c r="AF1240" s="11">
        <v>2.9760472959207548E-3</v>
      </c>
      <c r="AG1240" s="11">
        <v>3.5283639617313977E-3</v>
      </c>
      <c r="AH1240" s="11">
        <v>4.0463360915509198E-3</v>
      </c>
      <c r="AI1240" s="11">
        <v>4.4721695232099422E-3</v>
      </c>
      <c r="AJ1240" s="11">
        <v>4.4443123952483963E-3</v>
      </c>
      <c r="AK1240" s="11">
        <v>4.9434141192325927E-3</v>
      </c>
      <c r="AL1240" s="11">
        <v>4.7581846857340931E-3</v>
      </c>
      <c r="AM1240" s="11">
        <v>5.25728428355649E-3</v>
      </c>
      <c r="AN1240" s="11">
        <v>5.2327222282638076E-3</v>
      </c>
      <c r="AO1240" s="11">
        <v>4.6200579309773155E-3</v>
      </c>
      <c r="AP1240" s="11">
        <v>4.6392777040832854E-3</v>
      </c>
      <c r="AQ1240" s="11">
        <v>4.9197532465750336E-3</v>
      </c>
      <c r="AR1240" s="11">
        <v>4.9726858652208101E-3</v>
      </c>
      <c r="AS1240" s="11">
        <v>4.8398798572892232E-3</v>
      </c>
      <c r="AT1240" s="11">
        <v>4.9692617035694544E-3</v>
      </c>
      <c r="AU1240" s="11">
        <v>5.7426860902694016E-3</v>
      </c>
      <c r="AV1240" s="11">
        <v>5.5668558331954804E-3</v>
      </c>
      <c r="AW1240" s="11">
        <v>5.7550314957459624E-3</v>
      </c>
      <c r="AX1240" s="11">
        <v>6.1050587871415429E-3</v>
      </c>
      <c r="AY1240" s="11">
        <v>6.6233307356738883E-3</v>
      </c>
      <c r="AZ1240" s="11">
        <v>5.4829434629451983E-3</v>
      </c>
      <c r="BA1240" s="11">
        <v>5.139041078425304E-3</v>
      </c>
      <c r="BB1240" s="11">
        <v>5.2819242339212872E-3</v>
      </c>
      <c r="BC1240" s="11">
        <v>6.0281484487711475E-3</v>
      </c>
      <c r="BD1240" s="11">
        <v>5.6884969737639405E-3</v>
      </c>
      <c r="BE1240" s="11">
        <v>6.1868380754645487E-3</v>
      </c>
      <c r="BF1240" s="11">
        <v>6.4317513551032735E-3</v>
      </c>
      <c r="BG1240" s="11">
        <v>5.5267159995084775E-3</v>
      </c>
      <c r="BH1240" s="11">
        <v>5.9671931957378877E-3</v>
      </c>
      <c r="BI1240" s="11">
        <v>5.3897103899998499E-3</v>
      </c>
      <c r="BJ1240" s="11">
        <v>5.3191297305095839E-3</v>
      </c>
      <c r="BK1240" s="11">
        <v>5.6126549498738054E-3</v>
      </c>
      <c r="BL1240" s="11">
        <v>5.2896997948012735E-3</v>
      </c>
      <c r="BM1240" s="11">
        <v>5.048342411322633E-3</v>
      </c>
      <c r="BN1240" s="11">
        <v>5.4268575250637253E-3</v>
      </c>
      <c r="BO1240" s="11">
        <v>5.6051014567652276E-3</v>
      </c>
      <c r="BP1240" s="11">
        <v>5.7651260343422241E-3</v>
      </c>
      <c r="BQ1240" s="11">
        <v>5.239239118435734E-3</v>
      </c>
      <c r="BR1240" s="11">
        <v>4.8558061437930424E-3</v>
      </c>
      <c r="BS1240" s="11">
        <v>4.9411062776088107E-3</v>
      </c>
      <c r="BT1240" s="11">
        <v>4.5097562220736322E-3</v>
      </c>
      <c r="BU1240" s="11">
        <v>4.6128167768995755E-3</v>
      </c>
      <c r="BV1240" s="11">
        <v>4.871203102661416E-3</v>
      </c>
      <c r="BW1240" s="11">
        <v>5.0067843858730915E-3</v>
      </c>
      <c r="BX1240" s="11">
        <v>5.1697261664889358E-3</v>
      </c>
      <c r="BY1240" s="11">
        <v>5.1745625045658116E-3</v>
      </c>
      <c r="BZ1240" s="11">
        <v>4.6560683413248731E-3</v>
      </c>
      <c r="CA1240" s="11">
        <v>5.3200224114468399E-3</v>
      </c>
      <c r="CB1240" s="11">
        <v>5.1221290170300289E-3</v>
      </c>
      <c r="CC1240" s="11">
        <v>5.671942603909832E-3</v>
      </c>
      <c r="CD1240" s="11">
        <v>4.8359926829844276E-3</v>
      </c>
      <c r="CE1240" s="11">
        <v>5.3816062656585765E-3</v>
      </c>
      <c r="CF1240" s="11">
        <v>4.0805919193083497E-3</v>
      </c>
      <c r="CG1240" s="11">
        <v>3.5702639586086484E-3</v>
      </c>
      <c r="CH1240" s="11">
        <v>3.7131396794290975E-3</v>
      </c>
      <c r="CI1240" s="11">
        <v>2.5416633915700203E-3</v>
      </c>
      <c r="CJ1240" s="11">
        <v>2.1797834203945601E-3</v>
      </c>
      <c r="CK1240" s="11">
        <v>1.9870473075624786E-3</v>
      </c>
      <c r="CL1240" s="11">
        <v>2.2030217835935155E-3</v>
      </c>
      <c r="CM1240" s="11">
        <v>3.0948780349259412E-3</v>
      </c>
      <c r="CN1240" s="11">
        <v>2.9243296419333548E-3</v>
      </c>
      <c r="CO1240" s="11">
        <v>3.1167656804673184E-3</v>
      </c>
      <c r="CP1240" s="11">
        <v>3.2977483274546351E-3</v>
      </c>
      <c r="CQ1240" s="11">
        <v>3.1735821935952096E-3</v>
      </c>
      <c r="CR1240" s="11">
        <v>3.1200643143461451E-3</v>
      </c>
      <c r="CS1240" s="11">
        <v>4.1170141259741673E-3</v>
      </c>
      <c r="CT1240" s="11" t="s">
        <v>2024</v>
      </c>
      <c r="CU1240" s="11" t="s">
        <v>2024</v>
      </c>
      <c r="CV1240" s="11" t="s">
        <v>2024</v>
      </c>
      <c r="CW1240" s="11" t="s">
        <v>2024</v>
      </c>
      <c r="CX1240" s="11" t="s">
        <v>2024</v>
      </c>
      <c r="CY1240" s="11" t="s">
        <v>2024</v>
      </c>
      <c r="CZ1240" s="11" t="s">
        <v>2024</v>
      </c>
      <c r="DA1240" s="11" t="s">
        <v>2024</v>
      </c>
      <c r="DB1240" s="11" t="s">
        <v>2024</v>
      </c>
      <c r="DC1240" s="11" t="s">
        <v>2024</v>
      </c>
      <c r="DD1240" s="11" t="s">
        <v>2024</v>
      </c>
      <c r="DE1240" s="11" t="s">
        <v>2024</v>
      </c>
      <c r="DF1240" s="11" t="s">
        <v>2024</v>
      </c>
      <c r="DG1240" s="11" t="s">
        <v>2024</v>
      </c>
      <c r="DH1240" s="11" t="s">
        <v>2024</v>
      </c>
      <c r="DI1240" s="11" t="s">
        <v>2024</v>
      </c>
      <c r="DJ1240" s="11" t="s">
        <v>2024</v>
      </c>
      <c r="DK1240" s="11" t="s">
        <v>2024</v>
      </c>
      <c r="DL1240" s="11" t="s">
        <v>2024</v>
      </c>
      <c r="DM1240" s="11" t="s">
        <v>2024</v>
      </c>
      <c r="DN1240" s="11" t="s">
        <v>2024</v>
      </c>
      <c r="DO1240" s="11" t="s">
        <v>2024</v>
      </c>
      <c r="DP1240" s="11" t="s">
        <v>2024</v>
      </c>
      <c r="DQ1240" s="11" t="s">
        <v>2024</v>
      </c>
      <c r="DR1240" s="11" t="s">
        <v>2024</v>
      </c>
      <c r="DS1240" s="11" t="s">
        <v>2024</v>
      </c>
      <c r="DT1240" s="11" t="s">
        <v>2024</v>
      </c>
      <c r="DU1240" s="11" t="s">
        <v>2024</v>
      </c>
      <c r="DV1240" s="11" t="s">
        <v>2024</v>
      </c>
      <c r="DW1240" s="11" t="s">
        <v>2024</v>
      </c>
      <c r="DX1240" s="11" t="s">
        <v>2024</v>
      </c>
      <c r="DY1240" s="11" t="s">
        <v>2024</v>
      </c>
      <c r="DZ1240" s="11" t="s">
        <v>2024</v>
      </c>
      <c r="EA1240" s="11" t="s">
        <v>2024</v>
      </c>
      <c r="EB1240" s="11" t="s">
        <v>2024</v>
      </c>
      <c r="EC1240" s="11" t="s">
        <v>2024</v>
      </c>
      <c r="ED1240" s="11" t="s">
        <v>2024</v>
      </c>
      <c r="EE1240" s="11" t="s">
        <v>2024</v>
      </c>
      <c r="EF1240" s="11" t="s">
        <v>2024</v>
      </c>
      <c r="EG1240" s="11" t="s">
        <v>2024</v>
      </c>
      <c r="EH1240" s="11" t="s">
        <v>2024</v>
      </c>
      <c r="EI1240" s="11" t="s">
        <v>2024</v>
      </c>
      <c r="EJ1240" s="11" t="s">
        <v>2024</v>
      </c>
      <c r="EK1240" s="11" t="s">
        <v>2024</v>
      </c>
      <c r="EL1240" s="11" t="s">
        <v>2024</v>
      </c>
      <c r="EM1240" s="11" t="s">
        <v>2024</v>
      </c>
      <c r="EN1240" s="11" t="s">
        <v>2024</v>
      </c>
      <c r="EO1240" s="11" t="s">
        <v>2024</v>
      </c>
      <c r="EP1240" s="11" t="s">
        <v>2024</v>
      </c>
      <c r="EQ1240" s="11" t="s">
        <v>2024</v>
      </c>
      <c r="ER1240" s="11" t="s">
        <v>2024</v>
      </c>
      <c r="ES1240" s="11" t="s">
        <v>2024</v>
      </c>
      <c r="ET1240" s="11" t="s">
        <v>2024</v>
      </c>
      <c r="EU1240" s="11" t="s">
        <v>2024</v>
      </c>
      <c r="EV1240" s="11" t="s">
        <v>2024</v>
      </c>
      <c r="EW1240" s="11" t="s">
        <v>2024</v>
      </c>
      <c r="EX1240" s="11" t="s">
        <v>2024</v>
      </c>
      <c r="EY1240" s="11" t="s">
        <v>2024</v>
      </c>
      <c r="EZ1240" s="11" t="s">
        <v>2024</v>
      </c>
      <c r="FA1240" s="11" t="s">
        <v>2024</v>
      </c>
      <c r="FB1240" s="11" t="s">
        <v>2024</v>
      </c>
      <c r="FC1240" s="11" t="s">
        <v>2024</v>
      </c>
      <c r="FD1240" s="11" t="s">
        <v>2024</v>
      </c>
      <c r="FE1240" s="11" t="s">
        <v>2024</v>
      </c>
      <c r="FF1240" s="11" t="s">
        <v>2024</v>
      </c>
      <c r="FG1240" s="11" t="s">
        <v>2024</v>
      </c>
      <c r="FH1240" s="11" t="s">
        <v>2024</v>
      </c>
      <c r="FI1240" s="11" t="s">
        <v>2024</v>
      </c>
      <c r="FJ1240" s="11" t="s">
        <v>2024</v>
      </c>
      <c r="FK1240" s="11" t="s">
        <v>2024</v>
      </c>
      <c r="FL1240" s="11" t="s">
        <v>2024</v>
      </c>
      <c r="FM1240" s="11" t="s">
        <v>2024</v>
      </c>
      <c r="FN1240" s="11" t="s">
        <v>2024</v>
      </c>
      <c r="FO1240" s="11" t="s">
        <v>2024</v>
      </c>
      <c r="FP1240" s="11" t="s">
        <v>2024</v>
      </c>
      <c r="FQ1240" s="11" t="s">
        <v>2024</v>
      </c>
      <c r="FR1240" s="11" t="s">
        <v>2024</v>
      </c>
      <c r="FS1240" s="11" t="s">
        <v>2024</v>
      </c>
      <c r="FT1240" s="11" t="s">
        <v>2024</v>
      </c>
      <c r="FU1240" s="11" t="s">
        <v>2024</v>
      </c>
      <c r="FV1240" s="11" t="s">
        <v>2024</v>
      </c>
      <c r="FW1240" s="11" t="s">
        <v>2024</v>
      </c>
      <c r="FX1240" s="11" t="s">
        <v>2024</v>
      </c>
      <c r="FY1240" s="11" t="s">
        <v>2024</v>
      </c>
      <c r="FZ1240" s="11" t="s">
        <v>2024</v>
      </c>
      <c r="GA1240" s="11" t="s">
        <v>2024</v>
      </c>
      <c r="GB1240" s="11" t="s">
        <v>2024</v>
      </c>
      <c r="GC1240" s="11" t="s">
        <v>2024</v>
      </c>
      <c r="GD1240" s="11" t="s">
        <v>2024</v>
      </c>
      <c r="GE1240" s="11" t="s">
        <v>2024</v>
      </c>
      <c r="GF1240" s="11" t="s">
        <v>2024</v>
      </c>
      <c r="GG1240" s="11" t="s">
        <v>2024</v>
      </c>
      <c r="GH1240" s="11" t="s">
        <v>2024</v>
      </c>
      <c r="GI1240" s="11" t="s">
        <v>2024</v>
      </c>
      <c r="GJ1240" s="11" t="s">
        <v>2024</v>
      </c>
      <c r="GK1240" s="11" t="s">
        <v>2024</v>
      </c>
      <c r="GL1240" s="11" t="s">
        <v>2024</v>
      </c>
      <c r="GM1240" s="11" t="s">
        <v>2024</v>
      </c>
      <c r="GN1240" s="11" t="s">
        <v>2024</v>
      </c>
      <c r="GO1240" s="11" t="s">
        <v>2024</v>
      </c>
      <c r="GP1240" s="11" t="s">
        <v>2024</v>
      </c>
      <c r="GQ1240" s="11" t="s">
        <v>2024</v>
      </c>
      <c r="GR1240" s="11" t="s">
        <v>2024</v>
      </c>
      <c r="GS1240" s="11" t="s">
        <v>2024</v>
      </c>
      <c r="GT1240" s="11" t="s">
        <v>2024</v>
      </c>
      <c r="GU1240" s="11" t="s">
        <v>2024</v>
      </c>
      <c r="GV1240" s="11" t="s">
        <v>2024</v>
      </c>
      <c r="GW1240" s="11" t="s">
        <v>2024</v>
      </c>
      <c r="GX1240" s="11" t="s">
        <v>2024</v>
      </c>
      <c r="GY1240" s="11" t="s">
        <v>2024</v>
      </c>
      <c r="GZ1240" s="11" t="s">
        <v>2024</v>
      </c>
      <c r="HA1240" s="11" t="s">
        <v>2024</v>
      </c>
      <c r="HB1240" s="11" t="s">
        <v>2024</v>
      </c>
      <c r="HC1240" s="11" t="s">
        <v>2024</v>
      </c>
      <c r="HD1240" s="11" t="s">
        <v>2024</v>
      </c>
      <c r="HE1240" s="11" t="s">
        <v>2024</v>
      </c>
      <c r="HF1240" s="11" t="s">
        <v>2024</v>
      </c>
      <c r="HG1240" s="11" t="s">
        <v>2024</v>
      </c>
      <c r="HH1240" s="11" t="s">
        <v>2024</v>
      </c>
      <c r="HI1240" s="11" t="s">
        <v>2024</v>
      </c>
      <c r="HJ1240" s="11" t="s">
        <v>2024</v>
      </c>
      <c r="HK1240" s="11" t="s">
        <v>2024</v>
      </c>
      <c r="HL1240" s="11" t="s">
        <v>2024</v>
      </c>
      <c r="HM1240" s="11" t="s">
        <v>2024</v>
      </c>
      <c r="HN1240" s="11" t="s">
        <v>2024</v>
      </c>
      <c r="HO1240" s="11" t="s">
        <v>2024</v>
      </c>
      <c r="HP1240" s="11" t="s">
        <v>2024</v>
      </c>
      <c r="HQ1240" s="11" t="s">
        <v>2024</v>
      </c>
      <c r="HR1240" s="11" t="s">
        <v>2024</v>
      </c>
      <c r="HS1240" s="11" t="s">
        <v>2024</v>
      </c>
      <c r="HT1240" s="11" t="s">
        <v>2024</v>
      </c>
      <c r="HU1240" s="11" t="s">
        <v>2024</v>
      </c>
      <c r="HV1240" s="11" t="s">
        <v>2024</v>
      </c>
      <c r="HW1240" s="11" t="s">
        <v>2024</v>
      </c>
      <c r="HX1240" s="11" t="s">
        <v>2024</v>
      </c>
      <c r="HY1240" s="11" t="s">
        <v>2024</v>
      </c>
      <c r="HZ1240" s="11" t="s">
        <v>2024</v>
      </c>
      <c r="IA1240" s="11" t="s">
        <v>2024</v>
      </c>
      <c r="IB1240" s="11" t="s">
        <v>2024</v>
      </c>
      <c r="IC1240" s="11" t="s">
        <v>2024</v>
      </c>
      <c r="ID1240" s="11" t="s">
        <v>2024</v>
      </c>
      <c r="IE1240" s="11" t="s">
        <v>2024</v>
      </c>
      <c r="IF1240" s="11" t="s">
        <v>2024</v>
      </c>
      <c r="IG1240" s="11" t="s">
        <v>2024</v>
      </c>
      <c r="IH1240" s="11" t="s">
        <v>2024</v>
      </c>
      <c r="II1240" s="11" t="s">
        <v>2024</v>
      </c>
      <c r="IJ1240" s="11" t="s">
        <v>2024</v>
      </c>
      <c r="IK1240" s="11" t="s">
        <v>2024</v>
      </c>
      <c r="IL1240" s="11" t="s">
        <v>2024</v>
      </c>
      <c r="IM1240" s="11" t="s">
        <v>2024</v>
      </c>
      <c r="IN1240" s="11" t="s">
        <v>2024</v>
      </c>
      <c r="IO1240" s="11" t="s">
        <v>2024</v>
      </c>
      <c r="IP1240" s="11" t="s">
        <v>2024</v>
      </c>
      <c r="IQ1240" s="11" t="s">
        <v>2024</v>
      </c>
      <c r="IR1240" s="12" t="s">
        <v>2024</v>
      </c>
      <c r="IS1240" s="11" t="s">
        <v>2024</v>
      </c>
      <c r="IT1240" s="11" t="s">
        <v>2024</v>
      </c>
      <c r="IU1240" s="11"/>
      <c r="IV1240" s="11"/>
      <c r="IW1240" s="11"/>
      <c r="IX1240" s="11"/>
      <c r="IY1240" s="11"/>
      <c r="IZ1240" s="11"/>
      <c r="JA1240" s="11"/>
      <c r="JB1240" s="11"/>
      <c r="JC1240" s="11"/>
      <c r="JD1240" s="11"/>
      <c r="JE1240" s="11"/>
      <c r="JF1240" s="11"/>
      <c r="JG1240" s="11"/>
      <c r="JH1240" s="11"/>
      <c r="JI1240" s="11"/>
      <c r="JJ1240" s="11"/>
      <c r="JK1240" s="11"/>
      <c r="JL1240" s="11"/>
      <c r="JM1240" s="11"/>
      <c r="JN1240" s="11"/>
      <c r="JO1240" s="11"/>
      <c r="JP1240" s="11"/>
      <c r="JQ1240" s="11"/>
      <c r="JR1240" s="11"/>
    </row>
    <row r="1241" spans="1:278" s="5" customFormat="1" ht="15" customHeight="1" x14ac:dyDescent="0.3">
      <c r="A1241" s="6" t="s">
        <v>1048</v>
      </c>
      <c r="B1241" s="6" t="s">
        <v>3230</v>
      </c>
      <c r="C1241" s="9" t="s">
        <v>3943</v>
      </c>
      <c r="D1241" s="11" t="s">
        <v>2024</v>
      </c>
      <c r="E1241" s="11" t="s">
        <v>2024</v>
      </c>
      <c r="F1241" s="11" t="s">
        <v>2024</v>
      </c>
      <c r="G1241" s="11" t="s">
        <v>2024</v>
      </c>
      <c r="H1241" s="11" t="s">
        <v>2024</v>
      </c>
      <c r="I1241" s="11" t="s">
        <v>2024</v>
      </c>
      <c r="J1241" s="11" t="s">
        <v>2024</v>
      </c>
      <c r="K1241" s="11" t="s">
        <v>2024</v>
      </c>
      <c r="L1241" s="11" t="s">
        <v>2024</v>
      </c>
      <c r="M1241" s="11" t="s">
        <v>2024</v>
      </c>
      <c r="N1241" s="11" t="s">
        <v>2024</v>
      </c>
      <c r="O1241" s="11" t="s">
        <v>2024</v>
      </c>
      <c r="P1241" s="11" t="s">
        <v>2024</v>
      </c>
      <c r="Q1241" s="11" t="s">
        <v>2024</v>
      </c>
      <c r="R1241" s="11" t="s">
        <v>2024</v>
      </c>
      <c r="S1241" s="11" t="s">
        <v>2024</v>
      </c>
      <c r="T1241" s="11" t="s">
        <v>2024</v>
      </c>
      <c r="U1241" s="11" t="s">
        <v>2024</v>
      </c>
      <c r="V1241" s="11" t="s">
        <v>2024</v>
      </c>
      <c r="W1241" s="11" t="s">
        <v>2024</v>
      </c>
      <c r="X1241" s="11" t="s">
        <v>2024</v>
      </c>
      <c r="Y1241" s="11" t="s">
        <v>2024</v>
      </c>
      <c r="Z1241" s="11" t="s">
        <v>2024</v>
      </c>
      <c r="AA1241" s="11" t="s">
        <v>2024</v>
      </c>
      <c r="AB1241" s="11" t="s">
        <v>2024</v>
      </c>
      <c r="AC1241" s="11" t="s">
        <v>2024</v>
      </c>
      <c r="AD1241" s="11" t="s">
        <v>2024</v>
      </c>
      <c r="AE1241" s="11" t="s">
        <v>2024</v>
      </c>
      <c r="AF1241" s="11" t="s">
        <v>2024</v>
      </c>
      <c r="AG1241" s="11" t="s">
        <v>2024</v>
      </c>
      <c r="AH1241" s="11" t="s">
        <v>2024</v>
      </c>
      <c r="AI1241" s="11" t="s">
        <v>2024</v>
      </c>
      <c r="AJ1241" s="11" t="s">
        <v>2024</v>
      </c>
      <c r="AK1241" s="11" t="s">
        <v>2024</v>
      </c>
      <c r="AL1241" s="11" t="s">
        <v>2024</v>
      </c>
      <c r="AM1241" s="11" t="s">
        <v>2024</v>
      </c>
      <c r="AN1241" s="11" t="s">
        <v>2024</v>
      </c>
      <c r="AO1241" s="11" t="s">
        <v>2024</v>
      </c>
      <c r="AP1241" s="11" t="s">
        <v>2024</v>
      </c>
      <c r="AQ1241" s="11" t="s">
        <v>2024</v>
      </c>
      <c r="AR1241" s="11" t="s">
        <v>2024</v>
      </c>
      <c r="AS1241" s="11" t="s">
        <v>2024</v>
      </c>
      <c r="AT1241" s="11" t="s">
        <v>2024</v>
      </c>
      <c r="AU1241" s="11" t="s">
        <v>2024</v>
      </c>
      <c r="AV1241" s="11" t="s">
        <v>2024</v>
      </c>
      <c r="AW1241" s="11" t="s">
        <v>2024</v>
      </c>
      <c r="AX1241" s="11" t="s">
        <v>2024</v>
      </c>
      <c r="AY1241" s="11" t="s">
        <v>2024</v>
      </c>
      <c r="AZ1241" s="11" t="s">
        <v>2024</v>
      </c>
      <c r="BA1241" s="11" t="s">
        <v>2024</v>
      </c>
      <c r="BB1241" s="11" t="s">
        <v>2024</v>
      </c>
      <c r="BC1241" s="11" t="s">
        <v>2024</v>
      </c>
      <c r="BD1241" s="11" t="s">
        <v>2024</v>
      </c>
      <c r="BE1241" s="11" t="s">
        <v>2024</v>
      </c>
      <c r="BF1241" s="11" t="s">
        <v>2024</v>
      </c>
      <c r="BG1241" s="11" t="s">
        <v>2024</v>
      </c>
      <c r="BH1241" s="11" t="s">
        <v>2024</v>
      </c>
      <c r="BI1241" s="11" t="s">
        <v>2024</v>
      </c>
      <c r="BJ1241" s="11" t="s">
        <v>2024</v>
      </c>
      <c r="BK1241" s="11" t="s">
        <v>2024</v>
      </c>
      <c r="BL1241" s="11" t="s">
        <v>2024</v>
      </c>
      <c r="BM1241" s="11" t="s">
        <v>2024</v>
      </c>
      <c r="BN1241" s="11">
        <v>2.713699381637999E-3</v>
      </c>
      <c r="BO1241" s="11">
        <v>2.3370515432446508E-3</v>
      </c>
      <c r="BP1241" s="11">
        <v>2.2104700367372265E-3</v>
      </c>
      <c r="BQ1241" s="11">
        <v>1.8026002388576261E-3</v>
      </c>
      <c r="BR1241" s="11">
        <v>1.9796258000630254E-3</v>
      </c>
      <c r="BS1241" s="11">
        <v>2.5051815135385372E-3</v>
      </c>
      <c r="BT1241" s="11">
        <v>2.2301806772391914E-3</v>
      </c>
      <c r="BU1241" s="11">
        <v>1.8282978078246303E-3</v>
      </c>
      <c r="BV1241" s="11">
        <v>1.4726753143633879E-3</v>
      </c>
      <c r="BW1241" s="11">
        <v>1.4783840389484958E-3</v>
      </c>
      <c r="BX1241" s="11">
        <v>1.520127920262838E-3</v>
      </c>
      <c r="BY1241" s="11">
        <v>1.4364103208005122E-3</v>
      </c>
      <c r="BZ1241" s="11">
        <v>1.2832172816522388E-3</v>
      </c>
      <c r="CA1241" s="11">
        <v>1.2455452300283102E-3</v>
      </c>
      <c r="CB1241" s="11">
        <v>1.4538852095108217E-3</v>
      </c>
      <c r="CC1241" s="11">
        <v>1.3775334159932351E-3</v>
      </c>
      <c r="CD1241" s="11">
        <v>8.4319400899950754E-4</v>
      </c>
      <c r="CE1241" s="11">
        <v>8.1287845137370909E-4</v>
      </c>
      <c r="CF1241" s="11">
        <v>9.4030058303774518E-4</v>
      </c>
      <c r="CG1241" s="11">
        <v>9.7102921757172972E-4</v>
      </c>
      <c r="CH1241" s="11">
        <v>8.0484013157415904E-4</v>
      </c>
      <c r="CI1241" s="11">
        <v>7.3665183962608096E-4</v>
      </c>
      <c r="CJ1241" s="11">
        <v>8.0207405424394783E-4</v>
      </c>
      <c r="CK1241" s="11">
        <v>1.1259263615562315E-3</v>
      </c>
      <c r="CL1241" s="11">
        <v>1.2674560298198579E-3</v>
      </c>
      <c r="CM1241" s="11">
        <v>1.7257114069262184E-3</v>
      </c>
      <c r="CN1241" s="11">
        <v>1.8824121044057969E-3</v>
      </c>
      <c r="CO1241" s="11">
        <v>1.7928782627721625E-3</v>
      </c>
      <c r="CP1241" s="11">
        <v>2.2527959725399324E-3</v>
      </c>
      <c r="CQ1241" s="11">
        <v>2.1265555503118703E-3</v>
      </c>
      <c r="CR1241" s="11">
        <v>2.2898092092246938E-3</v>
      </c>
      <c r="CS1241" s="11">
        <v>3.1337944941245816E-3</v>
      </c>
      <c r="CT1241" s="11">
        <v>3.5637283082637044E-3</v>
      </c>
      <c r="CU1241" s="11">
        <v>3.1817456991586764E-3</v>
      </c>
      <c r="CV1241" s="11">
        <v>3.5487249970913223E-3</v>
      </c>
      <c r="CW1241" s="11">
        <v>3.3614357836390142E-3</v>
      </c>
      <c r="CX1241" s="11">
        <v>3.2871592586335373E-3</v>
      </c>
      <c r="CY1241" s="11">
        <v>3.3501663872357269E-3</v>
      </c>
      <c r="CZ1241" s="11">
        <v>3.8493887013740448E-3</v>
      </c>
      <c r="DA1241" s="11">
        <v>3.6308713750735229E-3</v>
      </c>
      <c r="DB1241" s="11">
        <v>4.7447795031540421E-3</v>
      </c>
      <c r="DC1241" s="11">
        <v>5.1194466644953716E-3</v>
      </c>
      <c r="DD1241" s="11">
        <v>5.3059370209858946E-3</v>
      </c>
      <c r="DE1241" s="11">
        <v>5.3309621354890452E-3</v>
      </c>
      <c r="DF1241" s="11">
        <v>5.6737610188332876E-3</v>
      </c>
      <c r="DG1241" s="11">
        <v>5.7383278573294736E-3</v>
      </c>
      <c r="DH1241" s="11">
        <v>5.6541794918825855E-3</v>
      </c>
      <c r="DI1241" s="11">
        <v>6.0846866169457945E-3</v>
      </c>
      <c r="DJ1241" s="11">
        <v>5.8847561199765978E-3</v>
      </c>
      <c r="DK1241" s="11">
        <v>5.8759654777691406E-3</v>
      </c>
      <c r="DL1241" s="11">
        <v>6.4426416707668395E-3</v>
      </c>
      <c r="DM1241" s="11">
        <v>6.7465650739538261E-3</v>
      </c>
      <c r="DN1241" s="11">
        <v>6.7437156856144749E-3</v>
      </c>
      <c r="DO1241" s="11">
        <v>7.5636100037136137E-3</v>
      </c>
      <c r="DP1241" s="11">
        <v>7.0401327018284401E-3</v>
      </c>
      <c r="DQ1241" s="11">
        <v>6.8910524780466725E-3</v>
      </c>
      <c r="DR1241" s="11">
        <v>6.4853057868057059E-3</v>
      </c>
      <c r="DS1241" s="11">
        <v>5.6788458672693692E-3</v>
      </c>
      <c r="DT1241" s="11">
        <v>5.1798823799508583E-3</v>
      </c>
      <c r="DU1241" s="11">
        <v>5.2369970137416469E-3</v>
      </c>
      <c r="DV1241" s="11">
        <v>5.5687692223440506E-3</v>
      </c>
      <c r="DW1241" s="11">
        <v>5.9238322858161012E-3</v>
      </c>
      <c r="DX1241" s="11">
        <v>5.5174314644193482E-3</v>
      </c>
      <c r="DY1241" s="11">
        <v>5.301385133240499E-3</v>
      </c>
      <c r="DZ1241" s="11">
        <v>5.2376127424351576E-3</v>
      </c>
      <c r="EA1241" s="11">
        <v>5.6794268226267467E-3</v>
      </c>
      <c r="EB1241" s="11">
        <v>5.443687426775313E-3</v>
      </c>
      <c r="EC1241" s="11">
        <v>5.5737320901773227E-3</v>
      </c>
      <c r="ED1241" s="11">
        <v>5.6480166336711135E-3</v>
      </c>
      <c r="EE1241" s="11">
        <v>5.4427311834092731E-3</v>
      </c>
      <c r="EF1241" s="11">
        <v>5.4377290642005915E-3</v>
      </c>
      <c r="EG1241" s="11">
        <v>5.1334695579100011E-3</v>
      </c>
      <c r="EH1241" s="11">
        <v>5.0141270929238372E-3</v>
      </c>
      <c r="EI1241" s="11">
        <v>5.1127086947567396E-3</v>
      </c>
      <c r="EJ1241" s="11">
        <v>4.7692089793060265E-3</v>
      </c>
      <c r="EK1241" s="11">
        <v>4.7755490606487894E-3</v>
      </c>
      <c r="EL1241" s="11">
        <v>5.5907979393811542E-3</v>
      </c>
      <c r="EM1241" s="11">
        <v>5.8506386861528308E-3</v>
      </c>
      <c r="EN1241" s="11">
        <v>5.4560397773974964E-3</v>
      </c>
      <c r="EO1241" s="11">
        <v>5.1550793197316083E-3</v>
      </c>
      <c r="EP1241" s="11">
        <v>3.7377957503630056E-3</v>
      </c>
      <c r="EQ1241" s="11">
        <v>3.391437660908529E-3</v>
      </c>
      <c r="ER1241" s="11">
        <v>3.5147997616824353E-3</v>
      </c>
      <c r="ES1241" s="11">
        <v>2.8902394618677434E-3</v>
      </c>
      <c r="ET1241" s="11">
        <v>3.1267439002297219E-3</v>
      </c>
      <c r="EU1241" s="11">
        <v>3.3490321997780388E-3</v>
      </c>
      <c r="EV1241" s="11">
        <v>3.0350453407731875E-3</v>
      </c>
      <c r="EW1241" s="11">
        <v>3.4126110581398292E-3</v>
      </c>
      <c r="EX1241" s="11">
        <v>3.2792862444656727E-3</v>
      </c>
      <c r="EY1241" s="11">
        <v>4.0933170532278457E-3</v>
      </c>
      <c r="EZ1241" s="11">
        <v>4.7663990555619311E-3</v>
      </c>
      <c r="FA1241" s="11">
        <v>3.7133963874183412E-3</v>
      </c>
      <c r="FB1241" s="11">
        <v>3.6724579895841673E-3</v>
      </c>
      <c r="FC1241" s="11">
        <v>3.7734261417170828E-3</v>
      </c>
      <c r="FD1241" s="11">
        <v>4.0492437737759861E-3</v>
      </c>
      <c r="FE1241" s="11">
        <v>3.6933578673009606E-3</v>
      </c>
      <c r="FF1241" s="11">
        <v>3.859149385619938E-3</v>
      </c>
      <c r="FG1241" s="11">
        <v>3.7171135763636497E-3</v>
      </c>
      <c r="FH1241" s="11">
        <v>3.105007223236575E-3</v>
      </c>
      <c r="FI1241" s="11">
        <v>3.3030162430061293E-3</v>
      </c>
      <c r="FJ1241" s="11">
        <v>3.4589082863561468E-3</v>
      </c>
      <c r="FK1241" s="11">
        <v>3.5719849324623329E-3</v>
      </c>
      <c r="FL1241" s="11">
        <v>4.0156794856844764E-3</v>
      </c>
      <c r="FM1241" s="11">
        <v>4.018075307170293E-3</v>
      </c>
      <c r="FN1241" s="11">
        <v>3.5701058142822372E-3</v>
      </c>
      <c r="FO1241" s="11">
        <v>3.260852915383688E-3</v>
      </c>
      <c r="FP1241" s="11">
        <v>3.4069535868265751E-3</v>
      </c>
      <c r="FQ1241" s="11">
        <v>3.4550519534162815E-3</v>
      </c>
      <c r="FR1241" s="11">
        <v>3.4658732494673686E-3</v>
      </c>
      <c r="FS1241" s="11">
        <v>3.7874524242671702E-3</v>
      </c>
      <c r="FT1241" s="11">
        <v>3.8227409905845573E-3</v>
      </c>
      <c r="FU1241" s="11">
        <v>3.786260021398871E-3</v>
      </c>
      <c r="FV1241" s="11">
        <v>3.8300733817782217E-3</v>
      </c>
      <c r="FW1241" s="11">
        <v>3.4760798945735766E-3</v>
      </c>
      <c r="FX1241" s="11">
        <v>3.8502963442608247E-3</v>
      </c>
      <c r="FY1241" s="11">
        <v>3.8692893249484377E-3</v>
      </c>
      <c r="FZ1241" s="11">
        <v>4.0800771653263374E-3</v>
      </c>
      <c r="GA1241" s="11">
        <v>4.3186308152777988E-3</v>
      </c>
      <c r="GB1241" s="11">
        <v>4.3537842900601758E-3</v>
      </c>
      <c r="GC1241" s="11">
        <v>4.6380140895475449E-3</v>
      </c>
      <c r="GD1241" s="11">
        <v>4.5426821123800204E-3</v>
      </c>
      <c r="GE1241" s="11">
        <v>4.612960737740807E-3</v>
      </c>
      <c r="GF1241" s="11">
        <v>4.8191530573333443E-3</v>
      </c>
      <c r="GG1241" s="11">
        <v>4.5256280819669448E-3</v>
      </c>
      <c r="GH1241" s="11">
        <v>4.6216066768453535E-3</v>
      </c>
      <c r="GI1241" s="11">
        <v>4.743266019004406E-3</v>
      </c>
      <c r="GJ1241" s="11">
        <v>4.6463205871498285E-3</v>
      </c>
      <c r="GK1241" s="11">
        <v>4.8037328379552952E-3</v>
      </c>
      <c r="GL1241" s="11">
        <v>4.8811150142371923E-3</v>
      </c>
      <c r="GM1241" s="11">
        <v>4.6757745247698835E-3</v>
      </c>
      <c r="GN1241" s="11">
        <v>4.9670558783274687E-3</v>
      </c>
      <c r="GO1241" s="11">
        <v>4.9863748334422805E-3</v>
      </c>
      <c r="GP1241" s="11">
        <v>4.2957298774179246E-3</v>
      </c>
      <c r="GQ1241" s="11">
        <v>4.4753541579070442E-3</v>
      </c>
      <c r="GR1241" s="11">
        <v>4.4507300352997024E-3</v>
      </c>
      <c r="GS1241" s="11">
        <v>4.5875543856338449E-3</v>
      </c>
      <c r="GT1241" s="11">
        <v>4.4449325135358037E-3</v>
      </c>
      <c r="GU1241" s="11">
        <v>4.3643236139555824E-3</v>
      </c>
      <c r="GV1241" s="11">
        <v>4.2292283254321368E-3</v>
      </c>
      <c r="GW1241" s="11">
        <v>4.0414684127314318E-3</v>
      </c>
      <c r="GX1241" s="11">
        <v>4.1969829670644972E-3</v>
      </c>
      <c r="GY1241" s="11">
        <v>4.3183853533876621E-3</v>
      </c>
      <c r="GZ1241" s="11">
        <v>4.414030576450732E-3</v>
      </c>
      <c r="HA1241" s="11">
        <v>4.6732553676717328E-3</v>
      </c>
      <c r="HB1241" s="11">
        <v>4.9669885643627166E-3</v>
      </c>
      <c r="HC1241" s="11">
        <v>5.0457971585787728E-3</v>
      </c>
      <c r="HD1241" s="11">
        <v>4.8955690440490966E-3</v>
      </c>
      <c r="HE1241" s="11">
        <v>4.4656959315290418E-3</v>
      </c>
      <c r="HF1241" s="11">
        <v>4.7363663654021752E-3</v>
      </c>
      <c r="HG1241" s="11">
        <v>4.6226176292692382E-3</v>
      </c>
      <c r="HH1241" s="11">
        <v>4.6014847916757496E-3</v>
      </c>
      <c r="HI1241" s="11">
        <v>4.6995738320143848E-3</v>
      </c>
      <c r="HJ1241" s="11">
        <v>4.8745000540989774E-3</v>
      </c>
      <c r="HK1241" s="11">
        <v>4.4712617963823626E-3</v>
      </c>
      <c r="HL1241" s="11">
        <v>4.6520263323340518E-3</v>
      </c>
      <c r="HM1241" s="11">
        <v>4.6125813285039577E-3</v>
      </c>
      <c r="HN1241" s="11">
        <v>4.6418130114275679E-3</v>
      </c>
      <c r="HO1241" s="11">
        <v>4.7839901401075637E-3</v>
      </c>
      <c r="HP1241" s="11">
        <v>4.8112932968385046E-3</v>
      </c>
      <c r="HQ1241" s="11">
        <v>5.1814462347564913E-3</v>
      </c>
      <c r="HR1241" s="11">
        <v>5.2523164182526824E-3</v>
      </c>
      <c r="HS1241" s="11">
        <v>5.3496528762072551E-3</v>
      </c>
      <c r="HT1241" s="11">
        <v>5.7992043693486615E-3</v>
      </c>
      <c r="HU1241" s="11">
        <v>5.8827797302268819E-3</v>
      </c>
      <c r="HV1241" s="11">
        <v>6.1995451581899272E-3</v>
      </c>
      <c r="HW1241" s="11">
        <v>5.788159284478657E-3</v>
      </c>
      <c r="HX1241" s="11">
        <v>6.1811654362864165E-3</v>
      </c>
      <c r="HY1241" s="11">
        <v>6.4309534981421852E-3</v>
      </c>
      <c r="HZ1241" s="11">
        <v>6.2866627460819273E-3</v>
      </c>
      <c r="IA1241" s="11">
        <v>6.3897430693649806E-3</v>
      </c>
      <c r="IB1241" s="11">
        <v>6.6132932593574228E-3</v>
      </c>
      <c r="IC1241" s="11">
        <v>6.1968642388672748E-3</v>
      </c>
      <c r="ID1241" s="11">
        <v>5.9283534850101067E-3</v>
      </c>
      <c r="IE1241" s="11">
        <v>6.2688426980937479E-3</v>
      </c>
      <c r="IF1241" s="11">
        <v>6.4602392415986053E-3</v>
      </c>
      <c r="IG1241" s="11">
        <v>6.7148259420763559E-3</v>
      </c>
      <c r="IH1241" s="11">
        <v>6.8195396361705254E-3</v>
      </c>
      <c r="II1241" s="11">
        <v>6.9401810154661719E-3</v>
      </c>
      <c r="IJ1241" s="11">
        <v>6.9572495271173857E-3</v>
      </c>
      <c r="IK1241" s="11">
        <v>7.3787209950747145E-3</v>
      </c>
      <c r="IL1241" s="11">
        <v>7.229333823197767E-3</v>
      </c>
      <c r="IM1241" s="11">
        <v>6.8774409546975487E-3</v>
      </c>
      <c r="IN1241" s="11">
        <v>7.1148900204918344E-3</v>
      </c>
      <c r="IO1241" s="11">
        <v>7.3182414452309403E-3</v>
      </c>
      <c r="IP1241" s="11">
        <v>7.9419769413439541E-3</v>
      </c>
      <c r="IQ1241" s="11">
        <v>7.9080975247924606E-3</v>
      </c>
      <c r="IR1241" s="12">
        <v>7.8724081744000318E-3</v>
      </c>
      <c r="IS1241" s="11">
        <v>7.7526480045680256E-3</v>
      </c>
      <c r="IT1241" s="11">
        <v>7.6893777376590778E-3</v>
      </c>
      <c r="IU1241" s="11">
        <v>8.2158365790405297E-3</v>
      </c>
      <c r="IV1241" s="11">
        <v>8.1398159106922802E-3</v>
      </c>
      <c r="IW1241" s="11">
        <v>8.6025405762195552E-3</v>
      </c>
      <c r="IX1241" s="11">
        <v>8.739362666741822E-3</v>
      </c>
      <c r="IY1241" s="11">
        <v>9.0594315865838784E-3</v>
      </c>
      <c r="IZ1241" s="11">
        <v>8.7752140259936603E-3</v>
      </c>
      <c r="JA1241" s="11">
        <v>9.2161664665751843E-3</v>
      </c>
      <c r="JB1241" s="11">
        <v>9.7268336939278048E-3</v>
      </c>
      <c r="JC1241" s="11">
        <v>9.3680003444870669E-3</v>
      </c>
      <c r="JD1241" s="11">
        <v>9.5211425008003715E-3</v>
      </c>
      <c r="JE1241" s="11">
        <v>9.4610415756644691E-3</v>
      </c>
      <c r="JF1241" s="11">
        <v>9.2053922915373947E-3</v>
      </c>
      <c r="JG1241" s="11">
        <v>1.01357754888098E-2</v>
      </c>
      <c r="JH1241" s="11">
        <v>1.013497248496773E-2</v>
      </c>
      <c r="JI1241" s="11">
        <v>1.0239364498023941E-2</v>
      </c>
      <c r="JJ1241" s="11">
        <v>1.0199163913856333E-2</v>
      </c>
      <c r="JK1241" s="11">
        <v>1.048771466493561E-2</v>
      </c>
      <c r="JL1241" s="11">
        <v>1.0407358704429267E-2</v>
      </c>
      <c r="JM1241" s="11">
        <v>1.0968593522487901E-2</v>
      </c>
      <c r="JN1241" s="11">
        <v>1.1625066351858322E-2</v>
      </c>
      <c r="JO1241" s="11">
        <v>1.1399972516129305E-2</v>
      </c>
      <c r="JP1241" s="11">
        <v>1.1449004085386429E-2</v>
      </c>
      <c r="JQ1241" s="11">
        <v>9.9634829766591868E-3</v>
      </c>
      <c r="JR1241" s="11">
        <v>1.0047468563854994E-2</v>
      </c>
    </row>
    <row r="1242" spans="1:278" s="5" customFormat="1" ht="15" customHeight="1" x14ac:dyDescent="0.3">
      <c r="A1242" s="6" t="s">
        <v>1049</v>
      </c>
      <c r="B1242" s="6" t="s">
        <v>3231</v>
      </c>
      <c r="C1242" s="9" t="s">
        <v>1948</v>
      </c>
      <c r="D1242" s="11" t="s">
        <v>2024</v>
      </c>
      <c r="E1242" s="11" t="s">
        <v>2024</v>
      </c>
      <c r="F1242" s="11" t="s">
        <v>2024</v>
      </c>
      <c r="G1242" s="11" t="s">
        <v>2024</v>
      </c>
      <c r="H1242" s="11" t="s">
        <v>2024</v>
      </c>
      <c r="I1242" s="11" t="s">
        <v>2024</v>
      </c>
      <c r="J1242" s="11" t="s">
        <v>2024</v>
      </c>
      <c r="K1242" s="11" t="s">
        <v>2024</v>
      </c>
      <c r="L1242" s="11" t="s">
        <v>2024</v>
      </c>
      <c r="M1242" s="11" t="s">
        <v>2024</v>
      </c>
      <c r="N1242" s="11" t="s">
        <v>2024</v>
      </c>
      <c r="O1242" s="11" t="s">
        <v>2024</v>
      </c>
      <c r="P1242" s="11" t="s">
        <v>2024</v>
      </c>
      <c r="Q1242" s="11" t="s">
        <v>2024</v>
      </c>
      <c r="R1242" s="11" t="s">
        <v>2024</v>
      </c>
      <c r="S1242" s="11" t="s">
        <v>2024</v>
      </c>
      <c r="T1242" s="11" t="s">
        <v>2024</v>
      </c>
      <c r="U1242" s="11" t="s">
        <v>2024</v>
      </c>
      <c r="V1242" s="11" t="s">
        <v>2024</v>
      </c>
      <c r="W1242" s="11" t="s">
        <v>2024</v>
      </c>
      <c r="X1242" s="11" t="s">
        <v>2024</v>
      </c>
      <c r="Y1242" s="11" t="s">
        <v>2024</v>
      </c>
      <c r="Z1242" s="11" t="s">
        <v>2024</v>
      </c>
      <c r="AA1242" s="11" t="s">
        <v>2024</v>
      </c>
      <c r="AB1242" s="11" t="s">
        <v>2024</v>
      </c>
      <c r="AC1242" s="11" t="s">
        <v>2024</v>
      </c>
      <c r="AD1242" s="11" t="s">
        <v>2024</v>
      </c>
      <c r="AE1242" s="11" t="s">
        <v>2024</v>
      </c>
      <c r="AF1242" s="11" t="s">
        <v>2024</v>
      </c>
      <c r="AG1242" s="11" t="s">
        <v>2024</v>
      </c>
      <c r="AH1242" s="11" t="s">
        <v>2024</v>
      </c>
      <c r="AI1242" s="11" t="s">
        <v>2024</v>
      </c>
      <c r="AJ1242" s="11" t="s">
        <v>2024</v>
      </c>
      <c r="AK1242" s="11" t="s">
        <v>2024</v>
      </c>
      <c r="AL1242" s="11" t="s">
        <v>2024</v>
      </c>
      <c r="AM1242" s="11" t="s">
        <v>2024</v>
      </c>
      <c r="AN1242" s="11" t="s">
        <v>2024</v>
      </c>
      <c r="AO1242" s="11" t="s">
        <v>2024</v>
      </c>
      <c r="AP1242" s="11" t="s">
        <v>2024</v>
      </c>
      <c r="AQ1242" s="11" t="s">
        <v>2024</v>
      </c>
      <c r="AR1242" s="11" t="s">
        <v>2024</v>
      </c>
      <c r="AS1242" s="11" t="s">
        <v>2024</v>
      </c>
      <c r="AT1242" s="11" t="s">
        <v>2024</v>
      </c>
      <c r="AU1242" s="11" t="s">
        <v>2024</v>
      </c>
      <c r="AV1242" s="11" t="s">
        <v>2024</v>
      </c>
      <c r="AW1242" s="11" t="s">
        <v>2024</v>
      </c>
      <c r="AX1242" s="11" t="s">
        <v>2024</v>
      </c>
      <c r="AY1242" s="11" t="s">
        <v>2024</v>
      </c>
      <c r="AZ1242" s="11" t="s">
        <v>2024</v>
      </c>
      <c r="BA1242" s="11" t="s">
        <v>2024</v>
      </c>
      <c r="BB1242" s="11" t="s">
        <v>2024</v>
      </c>
      <c r="BC1242" s="11" t="s">
        <v>2024</v>
      </c>
      <c r="BD1242" s="11" t="s">
        <v>2024</v>
      </c>
      <c r="BE1242" s="11" t="s">
        <v>2024</v>
      </c>
      <c r="BF1242" s="11" t="s">
        <v>2024</v>
      </c>
      <c r="BG1242" s="11" t="s">
        <v>2024</v>
      </c>
      <c r="BH1242" s="11" t="s">
        <v>2024</v>
      </c>
      <c r="BI1242" s="11" t="s">
        <v>2024</v>
      </c>
      <c r="BJ1242" s="11" t="s">
        <v>2024</v>
      </c>
      <c r="BK1242" s="11" t="s">
        <v>2024</v>
      </c>
      <c r="BL1242" s="11">
        <v>1.264658322458746E-3</v>
      </c>
      <c r="BM1242" s="11">
        <v>1.058774469774911E-3</v>
      </c>
      <c r="BN1242" s="11">
        <v>1.0396702655796003E-3</v>
      </c>
      <c r="BO1242" s="11">
        <v>8.2271858215003906E-4</v>
      </c>
      <c r="BP1242" s="11">
        <v>9.003365381263285E-4</v>
      </c>
      <c r="BQ1242" s="11">
        <v>8.5596971614581793E-4</v>
      </c>
      <c r="BR1242" s="11">
        <v>8.9457455914279194E-4</v>
      </c>
      <c r="BS1242" s="11">
        <v>8.7805005822676717E-4</v>
      </c>
      <c r="BT1242" s="11">
        <v>8.9889918938612114E-4</v>
      </c>
      <c r="BU1242" s="11">
        <v>9.0591593378897125E-4</v>
      </c>
      <c r="BV1242" s="11">
        <v>9.0726352548466452E-4</v>
      </c>
      <c r="BW1242" s="11">
        <v>9.4339181048884945E-4</v>
      </c>
      <c r="BX1242" s="11">
        <v>9.2607787015288158E-4</v>
      </c>
      <c r="BY1242" s="11">
        <v>8.7446501939636911E-4</v>
      </c>
      <c r="BZ1242" s="11">
        <v>8.7107103449281286E-4</v>
      </c>
      <c r="CA1242" s="11">
        <v>1.0042680798456589E-3</v>
      </c>
      <c r="CB1242" s="11">
        <v>8.8756783221102115E-4</v>
      </c>
      <c r="CC1242" s="11">
        <v>8.6132210671702083E-4</v>
      </c>
      <c r="CD1242" s="11">
        <v>8.4744916275050145E-4</v>
      </c>
      <c r="CE1242" s="11">
        <v>8.1880289105389851E-4</v>
      </c>
      <c r="CF1242" s="11">
        <v>6.3148839345856503E-4</v>
      </c>
      <c r="CG1242" s="11">
        <v>6.8181802376971856E-4</v>
      </c>
      <c r="CH1242" s="11">
        <v>6.7031612259570411E-4</v>
      </c>
      <c r="CI1242" s="11">
        <v>6.2864456531678723E-4</v>
      </c>
      <c r="CJ1242" s="11">
        <v>3.2216609446366506E-4</v>
      </c>
      <c r="CK1242" s="11">
        <v>3.9007799378383171E-4</v>
      </c>
      <c r="CL1242" s="11">
        <v>5.2349752128862473E-4</v>
      </c>
      <c r="CM1242" s="11">
        <v>5.5604401810360293E-4</v>
      </c>
      <c r="CN1242" s="11">
        <v>6.8557336774739913E-4</v>
      </c>
      <c r="CO1242" s="11">
        <v>7.0970748848890369E-4</v>
      </c>
      <c r="CP1242" s="11">
        <v>6.5257944225138636E-4</v>
      </c>
      <c r="CQ1242" s="11">
        <v>6.1844329054622736E-4</v>
      </c>
      <c r="CR1242" s="11">
        <v>6.4971729166882197E-4</v>
      </c>
      <c r="CS1242" s="11">
        <v>6.8722747732880409E-4</v>
      </c>
      <c r="CT1242" s="11">
        <v>6.6148078619470774E-4</v>
      </c>
      <c r="CU1242" s="11">
        <v>5.3016694870325039E-4</v>
      </c>
      <c r="CV1242" s="11">
        <v>3.0692500336817921E-4</v>
      </c>
      <c r="CW1242" s="11">
        <v>4.355393084776355E-4</v>
      </c>
      <c r="CX1242" s="11">
        <v>4.7894337834557819E-4</v>
      </c>
      <c r="CY1242" s="11">
        <v>4.5828234754916329E-4</v>
      </c>
      <c r="CZ1242" s="11">
        <v>4.1698115429607789E-4</v>
      </c>
      <c r="DA1242" s="11">
        <v>4.4620094132176707E-4</v>
      </c>
      <c r="DB1242" s="11">
        <v>4.5020031005473676E-4</v>
      </c>
      <c r="DC1242" s="11">
        <v>4.7325472852933662E-4</v>
      </c>
      <c r="DD1242" s="11">
        <v>4.6484785070504103E-4</v>
      </c>
      <c r="DE1242" s="11">
        <v>4.4882996348304024E-4</v>
      </c>
      <c r="DF1242" s="11">
        <v>4.6964348532599164E-4</v>
      </c>
      <c r="DG1242" s="11">
        <v>4.709110630350466E-4</v>
      </c>
      <c r="DH1242" s="11">
        <v>5.021964485813459E-4</v>
      </c>
      <c r="DI1242" s="11">
        <v>5.0284046616017139E-4</v>
      </c>
      <c r="DJ1242" s="11">
        <v>5.0679593303071398E-4</v>
      </c>
      <c r="DK1242" s="11">
        <v>5.1846171370135996E-4</v>
      </c>
      <c r="DL1242" s="11">
        <v>5.542205394384232E-4</v>
      </c>
      <c r="DM1242" s="11">
        <v>5.5765076862048977E-4</v>
      </c>
      <c r="DN1242" s="11">
        <v>5.8450242117525275E-4</v>
      </c>
      <c r="DO1242" s="11">
        <v>6.0457555243448324E-4</v>
      </c>
      <c r="DP1242" s="11">
        <v>5.2589238024781731E-4</v>
      </c>
      <c r="DQ1242" s="11">
        <v>5.3457735708069081E-4</v>
      </c>
      <c r="DR1242" s="11">
        <v>5.2354353578604618E-4</v>
      </c>
      <c r="DS1242" s="11">
        <v>5.1057264923475281E-4</v>
      </c>
      <c r="DT1242" s="11">
        <v>4.659741979083939E-4</v>
      </c>
      <c r="DU1242" s="11">
        <v>4.7131106969335192E-4</v>
      </c>
      <c r="DV1242" s="11">
        <v>4.2003836420293991E-4</v>
      </c>
      <c r="DW1242" s="11">
        <v>4.8032812378345655E-4</v>
      </c>
      <c r="DX1242" s="11">
        <v>5.5292566245177183E-4</v>
      </c>
      <c r="DY1242" s="11">
        <v>5.4662682528524111E-4</v>
      </c>
      <c r="DZ1242" s="11">
        <v>5.5574539935761345E-4</v>
      </c>
      <c r="EA1242" s="11">
        <v>5.5857402213493293E-4</v>
      </c>
      <c r="EB1242" s="11">
        <v>5.8276569509933091E-4</v>
      </c>
      <c r="EC1242" s="11">
        <v>5.815756375438559E-4</v>
      </c>
      <c r="ED1242" s="11">
        <v>6.2129555767968781E-4</v>
      </c>
      <c r="EE1242" s="11">
        <v>6.4571121827503638E-4</v>
      </c>
      <c r="EF1242" s="11">
        <v>6.66674830047972E-4</v>
      </c>
      <c r="EG1242" s="11">
        <v>6.7047266123251837E-4</v>
      </c>
      <c r="EH1242" s="11">
        <v>6.4359265239858005E-4</v>
      </c>
      <c r="EI1242" s="11">
        <v>6.3995892252254483E-4</v>
      </c>
      <c r="EJ1242" s="11">
        <v>6.5622467228120234E-4</v>
      </c>
      <c r="EK1242" s="11">
        <v>6.1757163686782164E-4</v>
      </c>
      <c r="EL1242" s="11">
        <v>6.8762142468737253E-4</v>
      </c>
      <c r="EM1242" s="11">
        <v>6.6782151904373613E-4</v>
      </c>
      <c r="EN1242" s="11">
        <v>6.7787600264047269E-4</v>
      </c>
      <c r="EO1242" s="11">
        <v>7.0954508335786814E-4</v>
      </c>
      <c r="EP1242" s="11">
        <v>6.6381808517989216E-4</v>
      </c>
      <c r="EQ1242" s="11">
        <v>6.6881889217055592E-4</v>
      </c>
      <c r="ER1242" s="11">
        <v>6.8591551048607252E-4</v>
      </c>
      <c r="ES1242" s="11">
        <v>6.3469781724895746E-4</v>
      </c>
      <c r="ET1242" s="11">
        <v>7.5833536806640327E-4</v>
      </c>
      <c r="EU1242" s="11">
        <v>7.8778165826568804E-4</v>
      </c>
      <c r="EV1242" s="11">
        <v>8.5132907901922926E-4</v>
      </c>
      <c r="EW1242" s="11">
        <v>6.4267421763816832E-4</v>
      </c>
      <c r="EX1242" s="11">
        <v>6.5987368145693304E-4</v>
      </c>
      <c r="EY1242" s="11">
        <v>7.8467688900961125E-4</v>
      </c>
      <c r="EZ1242" s="11">
        <v>6.5311739051366073E-4</v>
      </c>
      <c r="FA1242" s="11">
        <v>5.2740070142697089E-4</v>
      </c>
      <c r="FB1242" s="11">
        <v>5.9750703318646882E-4</v>
      </c>
      <c r="FC1242" s="11">
        <v>7.141607686455202E-4</v>
      </c>
      <c r="FD1242" s="11">
        <v>7.0955766608450936E-4</v>
      </c>
      <c r="FE1242" s="11">
        <v>6.5305690936473646E-4</v>
      </c>
      <c r="FF1242" s="11">
        <v>7.1893079252096195E-4</v>
      </c>
      <c r="FG1242" s="11">
        <v>8.3296716218601754E-4</v>
      </c>
      <c r="FH1242" s="11">
        <v>7.5798476130267711E-4</v>
      </c>
      <c r="FI1242" s="11">
        <v>7.239751348842049E-4</v>
      </c>
      <c r="FJ1242" s="11">
        <v>6.5491615153364616E-4</v>
      </c>
      <c r="FK1242" s="11">
        <v>6.531173874061815E-4</v>
      </c>
      <c r="FL1242" s="11">
        <v>6.7991199746830983E-4</v>
      </c>
      <c r="FM1242" s="11">
        <v>7.0505009489194124E-4</v>
      </c>
      <c r="FN1242" s="11">
        <v>7.7723837714802643E-4</v>
      </c>
      <c r="FO1242" s="11">
        <v>7.5591944778028266E-4</v>
      </c>
      <c r="FP1242" s="11">
        <v>7.7737297972172434E-4</v>
      </c>
      <c r="FQ1242" s="11">
        <v>7.7298503906897853E-4</v>
      </c>
      <c r="FR1242" s="11">
        <v>7.6052961740450374E-4</v>
      </c>
      <c r="FS1242" s="11">
        <v>7.009765616370257E-4</v>
      </c>
      <c r="FT1242" s="11">
        <v>7.0097639476843264E-4</v>
      </c>
      <c r="FU1242" s="11">
        <v>6.8442583414195571E-4</v>
      </c>
      <c r="FV1242" s="11">
        <v>6.5508606376075279E-4</v>
      </c>
      <c r="FW1242" s="11">
        <v>6.7224053094422408E-4</v>
      </c>
      <c r="FX1242" s="11">
        <v>6.7447481558922104E-4</v>
      </c>
      <c r="FY1242" s="11">
        <v>6.9510608675366764E-4</v>
      </c>
      <c r="FZ1242" s="11">
        <v>6.7093274189637133E-4</v>
      </c>
      <c r="GA1242" s="11">
        <v>6.5773955587262122E-4</v>
      </c>
      <c r="GB1242" s="11">
        <v>6.6260513363052052E-4</v>
      </c>
      <c r="GC1242" s="11">
        <v>6.5089641460381719E-4</v>
      </c>
      <c r="GD1242" s="11">
        <v>6.3422243652711853E-4</v>
      </c>
      <c r="GE1242" s="11">
        <v>6.4918954129252534E-4</v>
      </c>
      <c r="GF1242" s="11">
        <v>6.1758638174639214E-4</v>
      </c>
      <c r="GG1242" s="11">
        <v>6.3395637457361841E-4</v>
      </c>
      <c r="GH1242" s="11">
        <v>6.015070650967195E-4</v>
      </c>
      <c r="GI1242" s="11">
        <v>5.4086051350025761E-4</v>
      </c>
      <c r="GJ1242" s="11">
        <v>5.6175770402254292E-4</v>
      </c>
      <c r="GK1242" s="11">
        <v>5.4473435823315522E-4</v>
      </c>
      <c r="GL1242" s="11">
        <v>5.6381357254608512E-4</v>
      </c>
      <c r="GM1242" s="11">
        <v>5.4979364772012951E-4</v>
      </c>
      <c r="GN1242" s="11">
        <v>4.9414738851775596E-4</v>
      </c>
      <c r="GO1242" s="11">
        <v>4.4927718538557179E-4</v>
      </c>
      <c r="GP1242" s="11">
        <v>4.3762624478687283E-4</v>
      </c>
      <c r="GQ1242" s="11">
        <v>4.4305249668670006E-4</v>
      </c>
      <c r="GR1242" s="11">
        <v>4.187886564471041E-4</v>
      </c>
      <c r="GS1242" s="11">
        <v>4.5067095931525871E-4</v>
      </c>
      <c r="GT1242" s="11">
        <v>4.5202427944028394E-4</v>
      </c>
      <c r="GU1242" s="11">
        <v>4.512004186041345E-4</v>
      </c>
      <c r="GV1242" s="11">
        <v>4.8092478801427469E-4</v>
      </c>
      <c r="GW1242" s="11">
        <v>4.9832990733928004E-4</v>
      </c>
      <c r="GX1242" s="11">
        <v>5.4554471193345232E-4</v>
      </c>
      <c r="GY1242" s="11">
        <v>5.2902021801376118E-4</v>
      </c>
      <c r="GZ1242" s="11">
        <v>5.2837170176073256E-4</v>
      </c>
      <c r="HA1242" s="11">
        <v>5.4853680108273863E-4</v>
      </c>
      <c r="HB1242" s="11">
        <v>5.6453524258889267E-4</v>
      </c>
      <c r="HC1242" s="11">
        <v>5.4352915256658594E-4</v>
      </c>
      <c r="HD1242" s="11">
        <v>5.3953769723291949E-4</v>
      </c>
      <c r="HE1242" s="11">
        <v>5.3836575485472144E-4</v>
      </c>
      <c r="HF1242" s="11">
        <v>5.5348340156336254E-4</v>
      </c>
      <c r="HG1242" s="11">
        <v>5.5864700682872878E-4</v>
      </c>
      <c r="HH1242" s="11">
        <v>5.3176606031948858E-4</v>
      </c>
      <c r="HI1242" s="11">
        <v>5.487342129675062E-4</v>
      </c>
      <c r="HJ1242" s="11">
        <v>5.5060055208128189E-4</v>
      </c>
      <c r="HK1242" s="11">
        <v>5.191664669099476E-4</v>
      </c>
      <c r="HL1242" s="11">
        <v>5.1959261551059522E-4</v>
      </c>
      <c r="HM1242" s="11">
        <v>5.1522506807548016E-4</v>
      </c>
      <c r="HN1242" s="11">
        <v>5.1649886082380623E-4</v>
      </c>
      <c r="HO1242" s="11">
        <v>5.2587178633831306E-4</v>
      </c>
      <c r="HP1242" s="11">
        <v>5.0289063592551676E-4</v>
      </c>
      <c r="HQ1242" s="11">
        <v>4.7848966585151213E-4</v>
      </c>
      <c r="HR1242" s="11">
        <v>4.6388082900040571E-4</v>
      </c>
      <c r="HS1242" s="11">
        <v>4.8462293417692812E-4</v>
      </c>
      <c r="HT1242" s="11">
        <v>4.4509324871636177E-4</v>
      </c>
      <c r="HU1242" s="11">
        <v>4.5616463528175673E-4</v>
      </c>
      <c r="HV1242" s="11">
        <v>4.6604047430412574E-4</v>
      </c>
      <c r="HW1242" s="11">
        <v>4.6791680563892799E-4</v>
      </c>
      <c r="HX1242" s="11">
        <v>4.7391089456566652E-4</v>
      </c>
      <c r="HY1242" s="11">
        <v>4.9389843483743667E-4</v>
      </c>
      <c r="HZ1242" s="11">
        <v>4.8642461326217184E-4</v>
      </c>
      <c r="IA1242" s="11">
        <v>4.8546638112416477E-4</v>
      </c>
      <c r="IB1242" s="11">
        <v>4.7308918854927889E-4</v>
      </c>
      <c r="IC1242" s="11">
        <v>4.7161757372249537E-4</v>
      </c>
      <c r="ID1242" s="11">
        <v>4.9909966376100875E-4</v>
      </c>
      <c r="IE1242" s="11">
        <v>4.5311502562723214E-4</v>
      </c>
      <c r="IF1242" s="11">
        <v>4.103762996775503E-4</v>
      </c>
      <c r="IG1242" s="11">
        <v>4.1085358610675848E-4</v>
      </c>
      <c r="IH1242" s="11">
        <v>4.110058303192207E-4</v>
      </c>
      <c r="II1242" s="11">
        <v>4.5301273511447464E-4</v>
      </c>
      <c r="IJ1242" s="11">
        <v>4.8280491326203819E-4</v>
      </c>
      <c r="IK1242" s="11">
        <v>4.1541742771025682E-4</v>
      </c>
      <c r="IL1242" s="11">
        <v>4.217737324371731E-4</v>
      </c>
      <c r="IM1242" s="11">
        <v>4.501405010577577E-4</v>
      </c>
      <c r="IN1242" s="11">
        <v>4.4210985224746058E-4</v>
      </c>
      <c r="IO1242" s="11">
        <v>4.5161458250285327E-4</v>
      </c>
      <c r="IP1242" s="11">
        <v>5.2241712925538857E-4</v>
      </c>
      <c r="IQ1242" s="11">
        <v>5.2407996999881412E-4</v>
      </c>
      <c r="IR1242" s="12">
        <v>5.3267241881876134E-4</v>
      </c>
      <c r="IS1242" s="11">
        <v>5.526455625496097E-4</v>
      </c>
      <c r="IT1242" s="11">
        <v>5.2980347038605381E-4</v>
      </c>
      <c r="IU1242" s="11">
        <v>5.19048152442055E-4</v>
      </c>
      <c r="IV1242" s="11">
        <v>4.9723673633420842E-4</v>
      </c>
      <c r="IW1242" s="11">
        <v>5.1397081705783674E-4</v>
      </c>
      <c r="IX1242" s="11">
        <v>5.4158242948711827E-4</v>
      </c>
      <c r="IY1242" s="11">
        <v>5.1976732356713345E-4</v>
      </c>
      <c r="IZ1242" s="11">
        <v>5.320048951233269E-4</v>
      </c>
      <c r="JA1242" s="11">
        <v>5.2978696291428897E-4</v>
      </c>
      <c r="JB1242" s="11">
        <v>5.5931673412562913E-4</v>
      </c>
      <c r="JC1242" s="11">
        <v>5.3819240081105877E-4</v>
      </c>
      <c r="JD1242" s="11">
        <v>4.934652989112149E-4</v>
      </c>
      <c r="JE1242" s="11">
        <v>4.918274248084417E-4</v>
      </c>
      <c r="JF1242" s="11">
        <v>4.6221306299232419E-4</v>
      </c>
      <c r="JG1242" s="11">
        <v>4.6814019831320291E-4</v>
      </c>
      <c r="JH1242" s="11">
        <v>3.6751812967921664E-4</v>
      </c>
      <c r="JI1242" s="11">
        <v>3.5771455749333792E-4</v>
      </c>
      <c r="JJ1242" s="11">
        <v>3.7170955780482231E-4</v>
      </c>
      <c r="JK1242" s="11">
        <v>3.3464801193513284E-4</v>
      </c>
      <c r="JL1242" s="11">
        <v>3.4433893092082472E-4</v>
      </c>
      <c r="JM1242" s="11">
        <v>3.4317066116279726E-4</v>
      </c>
      <c r="JN1242" s="11">
        <v>3.3349388846272085E-4</v>
      </c>
      <c r="JO1242" s="11">
        <v>3.1202236122115261E-4</v>
      </c>
      <c r="JP1242" s="11">
        <v>3.4184750300396237E-4</v>
      </c>
      <c r="JQ1242" s="11">
        <v>3.5667854328857616E-4</v>
      </c>
      <c r="JR1242" s="11">
        <v>3.0836931045826913E-4</v>
      </c>
    </row>
    <row r="1243" spans="1:278" s="5" customFormat="1" ht="15" customHeight="1" x14ac:dyDescent="0.3">
      <c r="A1243" s="6" t="s">
        <v>1050</v>
      </c>
      <c r="B1243" s="6" t="s">
        <v>3232</v>
      </c>
      <c r="C1243" s="9" t="s">
        <v>3944</v>
      </c>
      <c r="D1243" s="11">
        <v>4.2192551727751951E-3</v>
      </c>
      <c r="E1243" s="11">
        <v>4.831004308589096E-3</v>
      </c>
      <c r="F1243" s="11">
        <v>4.7772719759385258E-3</v>
      </c>
      <c r="G1243" s="11">
        <v>4.8229110814288229E-3</v>
      </c>
      <c r="H1243" s="11">
        <v>5.8858896941611626E-3</v>
      </c>
      <c r="I1243" s="11">
        <v>5.337364050498874E-3</v>
      </c>
      <c r="J1243" s="11">
        <v>6.3146759350783954E-3</v>
      </c>
      <c r="K1243" s="11">
        <v>8.1299264398028322E-3</v>
      </c>
      <c r="L1243" s="11">
        <v>7.6041539163644875E-3</v>
      </c>
      <c r="M1243" s="11">
        <v>6.1311398787142948E-3</v>
      </c>
      <c r="N1243" s="11">
        <v>5.6232216360635398E-3</v>
      </c>
      <c r="O1243" s="11">
        <v>5.8018047887859617E-3</v>
      </c>
      <c r="P1243" s="11">
        <v>4.5153000546464444E-3</v>
      </c>
      <c r="Q1243" s="11">
        <v>4.1860343788892715E-3</v>
      </c>
      <c r="R1243" s="11">
        <v>4.5546388471729461E-3</v>
      </c>
      <c r="S1243" s="11">
        <v>5.2766515748577502E-3</v>
      </c>
      <c r="T1243" s="11">
        <v>5.0933548772298101E-3</v>
      </c>
      <c r="U1243" s="11">
        <v>5.3799257161696095E-3</v>
      </c>
      <c r="V1243" s="11">
        <v>5.2118389392289566E-3</v>
      </c>
      <c r="W1243" s="11">
        <v>4.5975545517947108E-3</v>
      </c>
      <c r="X1243" s="11">
        <v>4.4281150766687675E-3</v>
      </c>
      <c r="Y1243" s="11">
        <v>3.9807514483561693E-3</v>
      </c>
      <c r="Z1243" s="11">
        <v>3.7932709365558481E-3</v>
      </c>
      <c r="AA1243" s="11">
        <v>3.7920129886015717E-3</v>
      </c>
      <c r="AB1243" s="11">
        <v>4.2720336089500429E-3</v>
      </c>
      <c r="AC1243" s="11">
        <v>3.8223670380946443E-3</v>
      </c>
      <c r="AD1243" s="11">
        <v>4.0288454476913836E-3</v>
      </c>
      <c r="AE1243" s="11">
        <v>3.9336989759152256E-3</v>
      </c>
      <c r="AF1243" s="11">
        <v>3.5268936718930153E-3</v>
      </c>
      <c r="AG1243" s="11">
        <v>3.498271888816832E-3</v>
      </c>
      <c r="AH1243" s="11">
        <v>3.6405813870032913E-3</v>
      </c>
      <c r="AI1243" s="11">
        <v>3.8420782426245447E-3</v>
      </c>
      <c r="AJ1243" s="11">
        <v>3.8395327334310018E-3</v>
      </c>
      <c r="AK1243" s="11">
        <v>3.8329381460341424E-3</v>
      </c>
      <c r="AL1243" s="11">
        <v>3.7213101568816394E-3</v>
      </c>
      <c r="AM1243" s="11">
        <v>3.2854309556397268E-3</v>
      </c>
      <c r="AN1243" s="11">
        <v>3.8824091122603315E-3</v>
      </c>
      <c r="AO1243" s="11">
        <v>3.5864083007008762E-3</v>
      </c>
      <c r="AP1243" s="11">
        <v>3.332010042864974E-3</v>
      </c>
      <c r="AQ1243" s="11">
        <v>3.8488844106435724E-3</v>
      </c>
      <c r="AR1243" s="11">
        <v>3.7845489154427303E-3</v>
      </c>
      <c r="AS1243" s="11">
        <v>3.3246895277695438E-3</v>
      </c>
      <c r="AT1243" s="11">
        <v>3.32469770397738E-3</v>
      </c>
      <c r="AU1243" s="11">
        <v>3.2581699952428773E-3</v>
      </c>
      <c r="AV1243" s="11">
        <v>3.2160685748260499E-3</v>
      </c>
      <c r="AW1243" s="11">
        <v>2.9551095948557801E-3</v>
      </c>
      <c r="AX1243" s="11">
        <v>3.2634909066250545E-3</v>
      </c>
      <c r="AY1243" s="11">
        <v>3.2228648209119744E-3</v>
      </c>
      <c r="AZ1243" s="11">
        <v>2.9259021811694533E-3</v>
      </c>
      <c r="BA1243" s="11">
        <v>3.3782234599288924E-3</v>
      </c>
      <c r="BB1243" s="11">
        <v>3.6187500379980158E-3</v>
      </c>
      <c r="BC1243" s="11">
        <v>3.7157548010270792E-3</v>
      </c>
      <c r="BD1243" s="11">
        <v>3.4526376902568427E-3</v>
      </c>
      <c r="BE1243" s="11">
        <v>3.6311201182670045E-3</v>
      </c>
      <c r="BF1243" s="11">
        <v>3.8340176505442026E-3</v>
      </c>
      <c r="BG1243" s="11">
        <v>3.9398217252212811E-3</v>
      </c>
      <c r="BH1243" s="11">
        <v>3.9321479196627847E-3</v>
      </c>
      <c r="BI1243" s="11">
        <v>3.9802536880794628E-3</v>
      </c>
      <c r="BJ1243" s="11">
        <v>3.9886366342019638E-3</v>
      </c>
      <c r="BK1243" s="11">
        <v>3.8985517895944919E-3</v>
      </c>
      <c r="BL1243" s="11">
        <v>3.6712340182376668E-3</v>
      </c>
      <c r="BM1243" s="11">
        <v>3.6359046638290249E-3</v>
      </c>
      <c r="BN1243" s="11">
        <v>3.289666603462485E-3</v>
      </c>
      <c r="BO1243" s="11">
        <v>2.7975706735763931E-3</v>
      </c>
      <c r="BP1243" s="11">
        <v>3.1016097464249366E-3</v>
      </c>
      <c r="BQ1243" s="11">
        <v>2.8598201054394886E-3</v>
      </c>
      <c r="BR1243" s="11">
        <v>3.1753116374391419E-3</v>
      </c>
      <c r="BS1243" s="11">
        <v>2.9762639574660681E-3</v>
      </c>
      <c r="BT1243" s="11">
        <v>2.9285139930457019E-3</v>
      </c>
      <c r="BU1243" s="11">
        <v>2.8529720082268945E-3</v>
      </c>
      <c r="BV1243" s="11">
        <v>3.4465471731983111E-3</v>
      </c>
      <c r="BW1243" s="11">
        <v>2.6274170428658922E-3</v>
      </c>
      <c r="BX1243" s="11">
        <v>2.4094070950523997E-3</v>
      </c>
      <c r="BY1243" s="11">
        <v>2.5564979252420848E-3</v>
      </c>
      <c r="BZ1243" s="11">
        <v>2.1171692584190183E-3</v>
      </c>
      <c r="CA1243" s="11">
        <v>2.060543076461906E-3</v>
      </c>
      <c r="CB1243" s="11">
        <v>1.6236541978310889E-3</v>
      </c>
      <c r="CC1243" s="11">
        <v>1.22136238722064E-3</v>
      </c>
      <c r="CD1243" s="11">
        <v>1.3001421904426465E-3</v>
      </c>
      <c r="CE1243" s="11">
        <v>1.1299066828760278E-3</v>
      </c>
      <c r="CF1243" s="11">
        <v>1.269339789001552E-3</v>
      </c>
      <c r="CG1243" s="11">
        <v>1.2936823469831462E-3</v>
      </c>
      <c r="CH1243" s="11">
        <v>1.1544303214258555E-3</v>
      </c>
      <c r="CI1243" s="11">
        <v>8.8705038258737054E-4</v>
      </c>
      <c r="CJ1243" s="11">
        <v>7.6841860806927786E-4</v>
      </c>
      <c r="CK1243" s="11">
        <v>7.451576566712227E-4</v>
      </c>
      <c r="CL1243" s="11">
        <v>7.6970505074444757E-4</v>
      </c>
      <c r="CM1243" s="11">
        <v>1.0821876113816787E-3</v>
      </c>
      <c r="CN1243" s="11">
        <v>1.3525284055423321E-3</v>
      </c>
      <c r="CO1243" s="11">
        <v>1.2459604572191358E-3</v>
      </c>
      <c r="CP1243" s="11">
        <v>1.2439959205468299E-3</v>
      </c>
      <c r="CQ1243" s="11">
        <v>1.3646462083481479E-3</v>
      </c>
      <c r="CR1243" s="11">
        <v>1.5002903973200224E-3</v>
      </c>
      <c r="CS1243" s="11">
        <v>1.771523693785182E-3</v>
      </c>
      <c r="CT1243" s="11">
        <v>1.9697728843599128E-3</v>
      </c>
      <c r="CU1243" s="11">
        <v>1.8978955933599583E-3</v>
      </c>
      <c r="CV1243" s="11">
        <v>1.8105039686663693E-3</v>
      </c>
      <c r="CW1243" s="11">
        <v>1.6640561885460678E-3</v>
      </c>
      <c r="CX1243" s="11">
        <v>1.6227960524038605E-3</v>
      </c>
      <c r="CY1243" s="11">
        <v>1.7403180069936485E-3</v>
      </c>
      <c r="CZ1243" s="11">
        <v>1.4898232255102534E-3</v>
      </c>
      <c r="DA1243" s="11">
        <v>1.4591092276114797E-3</v>
      </c>
      <c r="DB1243" s="11">
        <v>1.4704818826488007E-3</v>
      </c>
      <c r="DC1243" s="11">
        <v>1.5532197005351275E-3</v>
      </c>
      <c r="DD1243" s="11">
        <v>1.4127160209810828E-3</v>
      </c>
      <c r="DE1243" s="11">
        <v>1.4736053464196003E-3</v>
      </c>
      <c r="DF1243" s="11">
        <v>1.687385724960971E-3</v>
      </c>
      <c r="DG1243" s="11">
        <v>1.5797201968943764E-3</v>
      </c>
      <c r="DH1243" s="11">
        <v>1.6069014818880915E-3</v>
      </c>
      <c r="DI1243" s="11">
        <v>1.5706746506509168E-3</v>
      </c>
      <c r="DJ1243" s="11">
        <v>1.6431905116035303E-3</v>
      </c>
      <c r="DK1243" s="11">
        <v>1.6178786708763526E-3</v>
      </c>
      <c r="DL1243" s="11">
        <v>1.7164453969277323E-3</v>
      </c>
      <c r="DM1243" s="11">
        <v>1.6836154279096347E-3</v>
      </c>
      <c r="DN1243" s="11">
        <v>1.8006701801776489E-3</v>
      </c>
      <c r="DO1243" s="11">
        <v>1.9020528759500473E-3</v>
      </c>
      <c r="DP1243" s="11">
        <v>2.0342766470837614E-3</v>
      </c>
      <c r="DQ1243" s="11">
        <v>2.0339590889092429E-3</v>
      </c>
      <c r="DR1243" s="11">
        <v>2.1417121113781611E-3</v>
      </c>
      <c r="DS1243" s="11">
        <v>2.0578513483159393E-3</v>
      </c>
      <c r="DT1243" s="11">
        <v>2.1608640002646019E-3</v>
      </c>
      <c r="DU1243" s="11">
        <v>2.1707392972891296E-3</v>
      </c>
      <c r="DV1243" s="11">
        <v>1.9760188433165893E-3</v>
      </c>
      <c r="DW1243" s="11">
        <v>1.8294325415687484E-3</v>
      </c>
      <c r="DX1243" s="11">
        <v>1.9733548637302424E-3</v>
      </c>
      <c r="DY1243" s="11">
        <v>1.9695645266831728E-3</v>
      </c>
      <c r="DZ1243" s="11">
        <v>1.9316304793556831E-3</v>
      </c>
      <c r="EA1243" s="11">
        <v>1.9476761289151238E-3</v>
      </c>
      <c r="EB1243" s="11">
        <v>2.1066480887415198E-3</v>
      </c>
      <c r="EC1243" s="11">
        <v>2.108519752723506E-3</v>
      </c>
      <c r="ED1243" s="11">
        <v>2.1682827585485561E-3</v>
      </c>
      <c r="EE1243" s="11">
        <v>2.3467987202786134E-3</v>
      </c>
      <c r="EF1243" s="11">
        <v>2.3992755048894174E-3</v>
      </c>
      <c r="EG1243" s="11">
        <v>2.3242077342307457E-3</v>
      </c>
      <c r="EH1243" s="11">
        <v>2.4802713518265202E-3</v>
      </c>
      <c r="EI1243" s="11">
        <v>2.2935190925129747E-3</v>
      </c>
      <c r="EJ1243" s="11">
        <v>2.237160645923325E-3</v>
      </c>
      <c r="EK1243" s="11">
        <v>2.4997798346147095E-3</v>
      </c>
      <c r="EL1243" s="11">
        <v>2.576441224934601E-3</v>
      </c>
      <c r="EM1243" s="11">
        <v>2.5665901874790558E-3</v>
      </c>
      <c r="EN1243" s="11">
        <v>2.7212271712932375E-3</v>
      </c>
      <c r="EO1243" s="11">
        <v>2.8123025804961403E-3</v>
      </c>
      <c r="EP1243" s="11">
        <v>2.8325437457034611E-3</v>
      </c>
      <c r="EQ1243" s="11">
        <v>3.1339309222855032E-3</v>
      </c>
      <c r="ER1243" s="11">
        <v>3.4921160633577951E-3</v>
      </c>
      <c r="ES1243" s="11">
        <v>3.4960932072698224E-3</v>
      </c>
      <c r="ET1243" s="11">
        <v>3.8606881560060194E-3</v>
      </c>
      <c r="EU1243" s="11">
        <v>3.8808380465707652E-3</v>
      </c>
      <c r="EV1243" s="11">
        <v>3.5569639986152554E-3</v>
      </c>
      <c r="EW1243" s="11">
        <v>4.0152397242248714E-3</v>
      </c>
      <c r="EX1243" s="11">
        <v>3.2659657312569877E-3</v>
      </c>
      <c r="EY1243" s="11">
        <v>3.0842054902413146E-3</v>
      </c>
      <c r="EZ1243" s="11">
        <v>3.0891602055521262E-3</v>
      </c>
      <c r="FA1243" s="11">
        <v>2.9729886193107197E-3</v>
      </c>
      <c r="FB1243" s="11">
        <v>2.9858922479365883E-3</v>
      </c>
      <c r="FC1243" s="11">
        <v>3.2634182277714806E-3</v>
      </c>
      <c r="FD1243" s="11">
        <v>3.1046589189236587E-3</v>
      </c>
      <c r="FE1243" s="11">
        <v>3.2620128147700018E-3</v>
      </c>
      <c r="FF1243" s="11">
        <v>3.3525506156245758E-3</v>
      </c>
      <c r="FG1243" s="11">
        <v>3.3649153611465866E-3</v>
      </c>
      <c r="FH1243" s="11">
        <v>3.1390553785742661E-3</v>
      </c>
      <c r="FI1243" s="11">
        <v>3.0448782769583555E-3</v>
      </c>
      <c r="FJ1243" s="11">
        <v>3.3110852928815121E-3</v>
      </c>
      <c r="FK1243" s="11">
        <v>3.2515196413919374E-3</v>
      </c>
      <c r="FL1243" s="11">
        <v>3.1966224471542135E-3</v>
      </c>
      <c r="FM1243" s="11">
        <v>3.4712711086958442E-3</v>
      </c>
      <c r="FN1243" s="11">
        <v>3.4965505620382486E-3</v>
      </c>
      <c r="FO1243" s="11">
        <v>3.553165975411241E-3</v>
      </c>
      <c r="FP1243" s="11">
        <v>3.654312805536498E-3</v>
      </c>
      <c r="FQ1243" s="11">
        <v>3.7636938011792213E-3</v>
      </c>
      <c r="FR1243" s="11">
        <v>3.7827033452105903E-3</v>
      </c>
      <c r="FS1243" s="11">
        <v>3.8762387572153921E-3</v>
      </c>
      <c r="FT1243" s="11">
        <v>3.9416433122303769E-3</v>
      </c>
      <c r="FU1243" s="11">
        <v>4.0755448967449434E-3</v>
      </c>
      <c r="FV1243" s="11">
        <v>4.1824358598371641E-3</v>
      </c>
      <c r="FW1243" s="11">
        <v>3.9991206622841382E-3</v>
      </c>
      <c r="FX1243" s="11">
        <v>3.9794200736849548E-3</v>
      </c>
      <c r="FY1243" s="11">
        <v>3.8871329481615191E-3</v>
      </c>
      <c r="FZ1243" s="11">
        <v>3.981967890339849E-3</v>
      </c>
      <c r="GA1243" s="11">
        <v>4.0720440281547619E-3</v>
      </c>
      <c r="GB1243" s="11">
        <v>4.1885256703725372E-3</v>
      </c>
      <c r="GC1243" s="11">
        <v>4.2513333521042255E-3</v>
      </c>
      <c r="GD1243" s="11">
        <v>4.2479668966673503E-3</v>
      </c>
      <c r="GE1243" s="11">
        <v>4.0519758576492695E-3</v>
      </c>
      <c r="GF1243" s="11">
        <v>3.8704953926969043E-3</v>
      </c>
      <c r="GG1243" s="11">
        <v>4.2587210646736848E-3</v>
      </c>
      <c r="GH1243" s="11">
        <v>4.4445248888942742E-3</v>
      </c>
      <c r="GI1243" s="11">
        <v>4.4931343836728602E-3</v>
      </c>
      <c r="GJ1243" s="11">
        <v>4.6472501401557901E-3</v>
      </c>
      <c r="GK1243" s="11">
        <v>4.3048808518487917E-3</v>
      </c>
      <c r="GL1243" s="11">
        <v>4.0779444363538515E-3</v>
      </c>
      <c r="GM1243" s="11">
        <v>4.2897242253207672E-3</v>
      </c>
      <c r="GN1243" s="11">
        <v>4.5455697766912948E-3</v>
      </c>
      <c r="GO1243" s="11">
        <v>4.6929467820934403E-3</v>
      </c>
      <c r="GP1243" s="11">
        <v>4.757367286806727E-3</v>
      </c>
      <c r="GQ1243" s="11">
        <v>4.6187990274135704E-3</v>
      </c>
      <c r="GR1243" s="11">
        <v>4.3725637561976838E-3</v>
      </c>
      <c r="GS1243" s="11">
        <v>4.6221767885032631E-3</v>
      </c>
      <c r="GT1243" s="11">
        <v>4.6016763614240954E-3</v>
      </c>
      <c r="GU1243" s="11">
        <v>4.658335736773129E-3</v>
      </c>
      <c r="GV1243" s="11">
        <v>4.6373103463249283E-3</v>
      </c>
      <c r="GW1243" s="11">
        <v>4.7740807283524929E-3</v>
      </c>
      <c r="GX1243" s="11">
        <v>4.7836928583419695E-3</v>
      </c>
      <c r="GY1243" s="11">
        <v>4.8817887405359205E-3</v>
      </c>
      <c r="GZ1243" s="11">
        <v>4.9897195516965939E-3</v>
      </c>
      <c r="HA1243" s="11">
        <v>5.0388175113711183E-3</v>
      </c>
      <c r="HB1243" s="11">
        <v>4.9482035915923862E-3</v>
      </c>
      <c r="HC1243" s="11">
        <v>4.9419472885913873E-3</v>
      </c>
      <c r="HD1243" s="11">
        <v>4.8449793091585166E-3</v>
      </c>
      <c r="HE1243" s="11">
        <v>4.5188493142941429E-3</v>
      </c>
      <c r="HF1243" s="11">
        <v>4.701181024851943E-3</v>
      </c>
      <c r="HG1243" s="11">
        <v>4.7181515928152217E-3</v>
      </c>
      <c r="HH1243" s="11">
        <v>5.0745475143283815E-3</v>
      </c>
      <c r="HI1243" s="11">
        <v>5.0188655439306288E-3</v>
      </c>
      <c r="HJ1243" s="11">
        <v>5.121593632897139E-3</v>
      </c>
      <c r="HK1243" s="11">
        <v>5.2087900501640617E-3</v>
      </c>
      <c r="HL1243" s="11">
        <v>5.3440631462590166E-3</v>
      </c>
      <c r="HM1243" s="11">
        <v>5.2066930516183607E-3</v>
      </c>
      <c r="HN1243" s="11">
        <v>5.2086492660839119E-3</v>
      </c>
      <c r="HO1243" s="11">
        <v>5.3748802413697431E-3</v>
      </c>
      <c r="HP1243" s="11">
        <v>5.5861560851254528E-3</v>
      </c>
      <c r="HQ1243" s="11">
        <v>5.865730501688168E-3</v>
      </c>
      <c r="HR1243" s="11">
        <v>5.7434661197046993E-3</v>
      </c>
      <c r="HS1243" s="11">
        <v>5.8399885630901838E-3</v>
      </c>
      <c r="HT1243" s="11">
        <v>5.9262175426544267E-3</v>
      </c>
      <c r="HU1243" s="11">
        <v>5.7674551868213122E-3</v>
      </c>
      <c r="HV1243" s="11">
        <v>5.2454980695959092E-3</v>
      </c>
      <c r="HW1243" s="11">
        <v>5.1004541081399162E-3</v>
      </c>
      <c r="HX1243" s="11">
        <v>4.7947984490420929E-3</v>
      </c>
      <c r="HY1243" s="11">
        <v>4.6410348324565269E-3</v>
      </c>
      <c r="HZ1243" s="11">
        <v>4.6654581798254557E-3</v>
      </c>
      <c r="IA1243" s="11">
        <v>4.3714047774838765E-3</v>
      </c>
      <c r="IB1243" s="11">
        <v>4.5860622693588149E-3</v>
      </c>
      <c r="IC1243" s="11">
        <v>4.2777085385347028E-3</v>
      </c>
      <c r="ID1243" s="11">
        <v>4.017987152769441E-3</v>
      </c>
      <c r="IE1243" s="11">
        <v>3.7343618236880022E-3</v>
      </c>
      <c r="IF1243" s="11">
        <v>3.6195678890519646E-3</v>
      </c>
      <c r="IG1243" s="11">
        <v>3.9843460955730362E-3</v>
      </c>
      <c r="IH1243" s="11">
        <v>3.7470850108955876E-3</v>
      </c>
      <c r="II1243" s="11">
        <v>4.0932481497134932E-3</v>
      </c>
      <c r="IJ1243" s="11">
        <v>3.9013540360503395E-3</v>
      </c>
      <c r="IK1243" s="11">
        <v>4.033057194723859E-3</v>
      </c>
      <c r="IL1243" s="11">
        <v>4.1552216182367003E-3</v>
      </c>
      <c r="IM1243" s="11">
        <v>4.2716007602946549E-3</v>
      </c>
      <c r="IN1243" s="11">
        <v>4.3347420532088609E-3</v>
      </c>
      <c r="IO1243" s="11">
        <v>3.9932577989598766E-3</v>
      </c>
      <c r="IP1243" s="11">
        <v>4.4454503337897997E-3</v>
      </c>
      <c r="IQ1243" s="11">
        <v>4.4357973725131375E-3</v>
      </c>
      <c r="IR1243" s="12">
        <v>4.4816046457848034E-3</v>
      </c>
      <c r="IS1243" s="11">
        <v>4.3810955913221291E-3</v>
      </c>
      <c r="IT1243" s="11">
        <v>4.2487188691366249E-3</v>
      </c>
      <c r="IU1243" s="11">
        <v>4.449856302715609E-3</v>
      </c>
      <c r="IV1243" s="11">
        <v>4.3358094405012053E-3</v>
      </c>
      <c r="IW1243" s="11">
        <v>4.2336976540921761E-3</v>
      </c>
      <c r="IX1243" s="11">
        <v>3.9327124725169133E-3</v>
      </c>
      <c r="IY1243" s="11">
        <v>4.0161977662632213E-3</v>
      </c>
      <c r="IZ1243" s="11">
        <v>4.3014733941915545E-3</v>
      </c>
      <c r="JA1243" s="11">
        <v>4.202344308910865E-3</v>
      </c>
      <c r="JB1243" s="11">
        <v>4.4656101989421094E-3</v>
      </c>
      <c r="JC1243" s="11">
        <v>4.6287899926075026E-3</v>
      </c>
      <c r="JD1243" s="11">
        <v>4.360517771563867E-3</v>
      </c>
      <c r="JE1243" s="11">
        <v>4.4259773609514851E-3</v>
      </c>
      <c r="JF1243" s="11">
        <v>4.7039705651196724E-3</v>
      </c>
      <c r="JG1243" s="11">
        <v>4.6607381971582127E-3</v>
      </c>
      <c r="JH1243" s="11">
        <v>4.8734895645643666E-3</v>
      </c>
      <c r="JI1243" s="11">
        <v>4.7717871946436905E-3</v>
      </c>
      <c r="JJ1243" s="11">
        <v>4.8725152329604201E-3</v>
      </c>
      <c r="JK1243" s="11">
        <v>4.7488587742133982E-3</v>
      </c>
      <c r="JL1243" s="11">
        <v>4.8988642949621668E-3</v>
      </c>
      <c r="JM1243" s="11">
        <v>4.7138209726250348E-3</v>
      </c>
      <c r="JN1243" s="11">
        <v>4.8817948924037785E-3</v>
      </c>
      <c r="JO1243" s="11">
        <v>4.8459893120731696E-3</v>
      </c>
      <c r="JP1243" s="11">
        <v>5.1634980356569547E-3</v>
      </c>
      <c r="JQ1243" s="11">
        <v>5.284551179723318E-3</v>
      </c>
      <c r="JR1243" s="11">
        <v>5.1184627578736734E-3</v>
      </c>
    </row>
    <row r="1244" spans="1:278" s="5" customFormat="1" ht="15" customHeight="1" x14ac:dyDescent="0.3">
      <c r="A1244" s="6" t="s">
        <v>1051</v>
      </c>
      <c r="B1244" s="6" t="s">
        <v>3233</v>
      </c>
      <c r="C1244" s="9" t="s">
        <v>1949</v>
      </c>
      <c r="D1244" s="11" t="s">
        <v>2024</v>
      </c>
      <c r="E1244" s="11" t="s">
        <v>2024</v>
      </c>
      <c r="F1244" s="11" t="s">
        <v>2024</v>
      </c>
      <c r="G1244" s="11" t="s">
        <v>2024</v>
      </c>
      <c r="H1244" s="11" t="s">
        <v>2024</v>
      </c>
      <c r="I1244" s="11" t="s">
        <v>2024</v>
      </c>
      <c r="J1244" s="11" t="s">
        <v>2024</v>
      </c>
      <c r="K1244" s="11" t="s">
        <v>2024</v>
      </c>
      <c r="L1244" s="11" t="s">
        <v>2024</v>
      </c>
      <c r="M1244" s="11" t="s">
        <v>2024</v>
      </c>
      <c r="N1244" s="11" t="s">
        <v>2024</v>
      </c>
      <c r="O1244" s="11" t="s">
        <v>2024</v>
      </c>
      <c r="P1244" s="11" t="s">
        <v>2024</v>
      </c>
      <c r="Q1244" s="11" t="s">
        <v>2024</v>
      </c>
      <c r="R1244" s="11" t="s">
        <v>2024</v>
      </c>
      <c r="S1244" s="11" t="s">
        <v>2024</v>
      </c>
      <c r="T1244" s="11" t="s">
        <v>2024</v>
      </c>
      <c r="U1244" s="11" t="s">
        <v>2024</v>
      </c>
      <c r="V1244" s="11" t="s">
        <v>2024</v>
      </c>
      <c r="W1244" s="11" t="s">
        <v>2024</v>
      </c>
      <c r="X1244" s="11" t="s">
        <v>2024</v>
      </c>
      <c r="Y1244" s="11" t="s">
        <v>2024</v>
      </c>
      <c r="Z1244" s="11" t="s">
        <v>2024</v>
      </c>
      <c r="AA1244" s="11" t="s">
        <v>2024</v>
      </c>
      <c r="AB1244" s="11" t="s">
        <v>2024</v>
      </c>
      <c r="AC1244" s="11" t="s">
        <v>2024</v>
      </c>
      <c r="AD1244" s="11" t="s">
        <v>2024</v>
      </c>
      <c r="AE1244" s="11" t="s">
        <v>2024</v>
      </c>
      <c r="AF1244" s="11" t="s">
        <v>2024</v>
      </c>
      <c r="AG1244" s="11" t="s">
        <v>2024</v>
      </c>
      <c r="AH1244" s="11" t="s">
        <v>2024</v>
      </c>
      <c r="AI1244" s="11" t="s">
        <v>2024</v>
      </c>
      <c r="AJ1244" s="11" t="s">
        <v>2024</v>
      </c>
      <c r="AK1244" s="11" t="s">
        <v>2024</v>
      </c>
      <c r="AL1244" s="11" t="s">
        <v>2024</v>
      </c>
      <c r="AM1244" s="11" t="s">
        <v>2024</v>
      </c>
      <c r="AN1244" s="11" t="s">
        <v>2024</v>
      </c>
      <c r="AO1244" s="11" t="s">
        <v>2024</v>
      </c>
      <c r="AP1244" s="11" t="s">
        <v>2024</v>
      </c>
      <c r="AQ1244" s="11" t="s">
        <v>2024</v>
      </c>
      <c r="AR1244" s="11" t="s">
        <v>2024</v>
      </c>
      <c r="AS1244" s="11" t="s">
        <v>2024</v>
      </c>
      <c r="AT1244" s="11" t="s">
        <v>2024</v>
      </c>
      <c r="AU1244" s="11" t="s">
        <v>2024</v>
      </c>
      <c r="AV1244" s="11" t="s">
        <v>2024</v>
      </c>
      <c r="AW1244" s="11" t="s">
        <v>2024</v>
      </c>
      <c r="AX1244" s="11" t="s">
        <v>2024</v>
      </c>
      <c r="AY1244" s="11" t="s">
        <v>2024</v>
      </c>
      <c r="AZ1244" s="11" t="s">
        <v>2024</v>
      </c>
      <c r="BA1244" s="11" t="s">
        <v>2024</v>
      </c>
      <c r="BB1244" s="11" t="s">
        <v>2024</v>
      </c>
      <c r="BC1244" s="11" t="s">
        <v>2024</v>
      </c>
      <c r="BD1244" s="11" t="s">
        <v>2024</v>
      </c>
      <c r="BE1244" s="11" t="s">
        <v>2024</v>
      </c>
      <c r="BF1244" s="11" t="s">
        <v>2024</v>
      </c>
      <c r="BG1244" s="11" t="s">
        <v>2024</v>
      </c>
      <c r="BH1244" s="11" t="s">
        <v>2024</v>
      </c>
      <c r="BI1244" s="11" t="s">
        <v>2024</v>
      </c>
      <c r="BJ1244" s="11" t="s">
        <v>2024</v>
      </c>
      <c r="BK1244" s="11" t="s">
        <v>2024</v>
      </c>
      <c r="BL1244" s="11" t="s">
        <v>2024</v>
      </c>
      <c r="BM1244" s="11" t="s">
        <v>2024</v>
      </c>
      <c r="BN1244" s="11" t="s">
        <v>2024</v>
      </c>
      <c r="BO1244" s="11" t="s">
        <v>2024</v>
      </c>
      <c r="BP1244" s="11" t="s">
        <v>2024</v>
      </c>
      <c r="BQ1244" s="11" t="s">
        <v>2024</v>
      </c>
      <c r="BR1244" s="11" t="s">
        <v>2024</v>
      </c>
      <c r="BS1244" s="11" t="s">
        <v>2024</v>
      </c>
      <c r="BT1244" s="11" t="s">
        <v>2024</v>
      </c>
      <c r="BU1244" s="11" t="s">
        <v>2024</v>
      </c>
      <c r="BV1244" s="11" t="s">
        <v>2024</v>
      </c>
      <c r="BW1244" s="11" t="s">
        <v>2024</v>
      </c>
      <c r="BX1244" s="11" t="s">
        <v>2024</v>
      </c>
      <c r="BY1244" s="11" t="s">
        <v>2024</v>
      </c>
      <c r="BZ1244" s="11" t="s">
        <v>2024</v>
      </c>
      <c r="CA1244" s="11" t="s">
        <v>2024</v>
      </c>
      <c r="CB1244" s="11" t="s">
        <v>2024</v>
      </c>
      <c r="CC1244" s="11" t="s">
        <v>2024</v>
      </c>
      <c r="CD1244" s="11" t="s">
        <v>2024</v>
      </c>
      <c r="CE1244" s="11">
        <v>6.2492485577619471E-4</v>
      </c>
      <c r="CF1244" s="11">
        <v>6.0077780076425236E-4</v>
      </c>
      <c r="CG1244" s="11">
        <v>5.70765554231195E-4</v>
      </c>
      <c r="CH1244" s="11">
        <v>5.5555911717078714E-4</v>
      </c>
      <c r="CI1244" s="11">
        <v>4.5432835091544415E-4</v>
      </c>
      <c r="CJ1244" s="11">
        <v>3.313289617565187E-4</v>
      </c>
      <c r="CK1244" s="11">
        <v>3.0563004073654243E-4</v>
      </c>
      <c r="CL1244" s="11">
        <v>3.5586044817746232E-4</v>
      </c>
      <c r="CM1244" s="11">
        <v>4.1624847693106981E-4</v>
      </c>
      <c r="CN1244" s="11">
        <v>5.2071327201984557E-4</v>
      </c>
      <c r="CO1244" s="11">
        <v>5.4715937039711302E-4</v>
      </c>
      <c r="CP1244" s="11">
        <v>6.2918283846973423E-4</v>
      </c>
      <c r="CQ1244" s="11">
        <v>5.9752226264006797E-4</v>
      </c>
      <c r="CR1244" s="11">
        <v>6.2244520951527189E-4</v>
      </c>
      <c r="CS1244" s="11">
        <v>7.2928206357781515E-4</v>
      </c>
      <c r="CT1244" s="11">
        <v>7.3929877611964955E-4</v>
      </c>
      <c r="CU1244" s="11">
        <v>6.9779280823326875E-4</v>
      </c>
      <c r="CV1244" s="11">
        <v>6.7737782380909489E-4</v>
      </c>
      <c r="CW1244" s="11">
        <v>6.9539122334704015E-4</v>
      </c>
      <c r="CX1244" s="11">
        <v>6.7949012124820542E-4</v>
      </c>
      <c r="CY1244" s="11">
        <v>5.8282879110613662E-4</v>
      </c>
      <c r="CZ1244" s="11">
        <v>5.4378099538568978E-4</v>
      </c>
      <c r="DA1244" s="11">
        <v>5.3650798227315851E-4</v>
      </c>
      <c r="DB1244" s="11" t="s">
        <v>2024</v>
      </c>
      <c r="DC1244" s="11" t="s">
        <v>2024</v>
      </c>
      <c r="DD1244" s="11" t="s">
        <v>2024</v>
      </c>
      <c r="DE1244" s="11" t="s">
        <v>2024</v>
      </c>
      <c r="DF1244" s="11" t="s">
        <v>2024</v>
      </c>
      <c r="DG1244" s="11" t="s">
        <v>2024</v>
      </c>
      <c r="DH1244" s="11" t="s">
        <v>2024</v>
      </c>
      <c r="DI1244" s="11" t="s">
        <v>2024</v>
      </c>
      <c r="DJ1244" s="11" t="s">
        <v>2024</v>
      </c>
      <c r="DK1244" s="11" t="s">
        <v>2024</v>
      </c>
      <c r="DL1244" s="11" t="s">
        <v>2024</v>
      </c>
      <c r="DM1244" s="11" t="s">
        <v>2024</v>
      </c>
      <c r="DN1244" s="11" t="s">
        <v>2024</v>
      </c>
      <c r="DO1244" s="11" t="s">
        <v>2024</v>
      </c>
      <c r="DP1244" s="11" t="s">
        <v>2024</v>
      </c>
      <c r="DQ1244" s="11" t="s">
        <v>2024</v>
      </c>
      <c r="DR1244" s="11" t="s">
        <v>2024</v>
      </c>
      <c r="DS1244" s="11" t="s">
        <v>2024</v>
      </c>
      <c r="DT1244" s="11" t="s">
        <v>2024</v>
      </c>
      <c r="DU1244" s="11" t="s">
        <v>2024</v>
      </c>
      <c r="DV1244" s="11" t="s">
        <v>2024</v>
      </c>
      <c r="DW1244" s="11" t="s">
        <v>2024</v>
      </c>
      <c r="DX1244" s="11" t="s">
        <v>2024</v>
      </c>
      <c r="DY1244" s="11" t="s">
        <v>2024</v>
      </c>
      <c r="DZ1244" s="11" t="s">
        <v>2024</v>
      </c>
      <c r="EA1244" s="11" t="s">
        <v>2024</v>
      </c>
      <c r="EB1244" s="11" t="s">
        <v>2024</v>
      </c>
      <c r="EC1244" s="11" t="s">
        <v>2024</v>
      </c>
      <c r="ED1244" s="11" t="s">
        <v>2024</v>
      </c>
      <c r="EE1244" s="11" t="s">
        <v>2024</v>
      </c>
      <c r="EF1244" s="11" t="s">
        <v>2024</v>
      </c>
      <c r="EG1244" s="11" t="s">
        <v>2024</v>
      </c>
      <c r="EH1244" s="11" t="s">
        <v>2024</v>
      </c>
      <c r="EI1244" s="11" t="s">
        <v>2024</v>
      </c>
      <c r="EJ1244" s="11" t="s">
        <v>2024</v>
      </c>
      <c r="EK1244" s="11" t="s">
        <v>2024</v>
      </c>
      <c r="EL1244" s="11" t="s">
        <v>2024</v>
      </c>
      <c r="EM1244" s="11" t="s">
        <v>2024</v>
      </c>
      <c r="EN1244" s="11" t="s">
        <v>2024</v>
      </c>
      <c r="EO1244" s="11" t="s">
        <v>2024</v>
      </c>
      <c r="EP1244" s="11" t="s">
        <v>2024</v>
      </c>
      <c r="EQ1244" s="11" t="s">
        <v>2024</v>
      </c>
      <c r="ER1244" s="11" t="s">
        <v>2024</v>
      </c>
      <c r="ES1244" s="11" t="s">
        <v>2024</v>
      </c>
      <c r="ET1244" s="11" t="s">
        <v>2024</v>
      </c>
      <c r="EU1244" s="11" t="s">
        <v>2024</v>
      </c>
      <c r="EV1244" s="11" t="s">
        <v>2024</v>
      </c>
      <c r="EW1244" s="11" t="s">
        <v>2024</v>
      </c>
      <c r="EX1244" s="11" t="s">
        <v>2024</v>
      </c>
      <c r="EY1244" s="11" t="s">
        <v>2024</v>
      </c>
      <c r="EZ1244" s="11" t="s">
        <v>2024</v>
      </c>
      <c r="FA1244" s="11" t="s">
        <v>2024</v>
      </c>
      <c r="FB1244" s="11" t="s">
        <v>2024</v>
      </c>
      <c r="FC1244" s="11" t="s">
        <v>2024</v>
      </c>
      <c r="FD1244" s="11" t="s">
        <v>2024</v>
      </c>
      <c r="FE1244" s="11" t="s">
        <v>2024</v>
      </c>
      <c r="FF1244" s="11" t="s">
        <v>2024</v>
      </c>
      <c r="FG1244" s="11" t="s">
        <v>2024</v>
      </c>
      <c r="FH1244" s="11" t="s">
        <v>2024</v>
      </c>
      <c r="FI1244" s="11" t="s">
        <v>2024</v>
      </c>
      <c r="FJ1244" s="11" t="s">
        <v>2024</v>
      </c>
      <c r="FK1244" s="11" t="s">
        <v>2024</v>
      </c>
      <c r="FL1244" s="11" t="s">
        <v>2024</v>
      </c>
      <c r="FM1244" s="11" t="s">
        <v>2024</v>
      </c>
      <c r="FN1244" s="11" t="s">
        <v>2024</v>
      </c>
      <c r="FO1244" s="11" t="s">
        <v>2024</v>
      </c>
      <c r="FP1244" s="11" t="s">
        <v>2024</v>
      </c>
      <c r="FQ1244" s="11" t="s">
        <v>2024</v>
      </c>
      <c r="FR1244" s="11" t="s">
        <v>2024</v>
      </c>
      <c r="FS1244" s="11" t="s">
        <v>2024</v>
      </c>
      <c r="FT1244" s="11" t="s">
        <v>2024</v>
      </c>
      <c r="FU1244" s="11" t="s">
        <v>2024</v>
      </c>
      <c r="FV1244" s="11" t="s">
        <v>2024</v>
      </c>
      <c r="FW1244" s="11" t="s">
        <v>2024</v>
      </c>
      <c r="FX1244" s="11" t="s">
        <v>2024</v>
      </c>
      <c r="FY1244" s="11" t="s">
        <v>2024</v>
      </c>
      <c r="FZ1244" s="11" t="s">
        <v>2024</v>
      </c>
      <c r="GA1244" s="11" t="s">
        <v>2024</v>
      </c>
      <c r="GB1244" s="11" t="s">
        <v>2024</v>
      </c>
      <c r="GC1244" s="11" t="s">
        <v>2024</v>
      </c>
      <c r="GD1244" s="11" t="s">
        <v>2024</v>
      </c>
      <c r="GE1244" s="11" t="s">
        <v>2024</v>
      </c>
      <c r="GF1244" s="11" t="s">
        <v>2024</v>
      </c>
      <c r="GG1244" s="11" t="s">
        <v>2024</v>
      </c>
      <c r="GH1244" s="11" t="s">
        <v>2024</v>
      </c>
      <c r="GI1244" s="11" t="s">
        <v>2024</v>
      </c>
      <c r="GJ1244" s="11" t="s">
        <v>2024</v>
      </c>
      <c r="GK1244" s="11" t="s">
        <v>2024</v>
      </c>
      <c r="GL1244" s="11" t="s">
        <v>2024</v>
      </c>
      <c r="GM1244" s="11" t="s">
        <v>2024</v>
      </c>
      <c r="GN1244" s="11" t="s">
        <v>2024</v>
      </c>
      <c r="GO1244" s="11" t="s">
        <v>2024</v>
      </c>
      <c r="GP1244" s="11" t="s">
        <v>2024</v>
      </c>
      <c r="GQ1244" s="11" t="s">
        <v>2024</v>
      </c>
      <c r="GR1244" s="11" t="s">
        <v>2024</v>
      </c>
      <c r="GS1244" s="11" t="s">
        <v>2024</v>
      </c>
      <c r="GT1244" s="11" t="s">
        <v>2024</v>
      </c>
      <c r="GU1244" s="11" t="s">
        <v>2024</v>
      </c>
      <c r="GV1244" s="11" t="s">
        <v>2024</v>
      </c>
      <c r="GW1244" s="11" t="s">
        <v>2024</v>
      </c>
      <c r="GX1244" s="11" t="s">
        <v>2024</v>
      </c>
      <c r="GY1244" s="11" t="s">
        <v>2024</v>
      </c>
      <c r="GZ1244" s="11" t="s">
        <v>2024</v>
      </c>
      <c r="HA1244" s="11" t="s">
        <v>2024</v>
      </c>
      <c r="HB1244" s="11" t="s">
        <v>2024</v>
      </c>
      <c r="HC1244" s="11" t="s">
        <v>2024</v>
      </c>
      <c r="HD1244" s="11" t="s">
        <v>2024</v>
      </c>
      <c r="HE1244" s="11" t="s">
        <v>2024</v>
      </c>
      <c r="HF1244" s="11" t="s">
        <v>2024</v>
      </c>
      <c r="HG1244" s="11" t="s">
        <v>2024</v>
      </c>
      <c r="HH1244" s="11" t="s">
        <v>2024</v>
      </c>
      <c r="HI1244" s="11" t="s">
        <v>2024</v>
      </c>
      <c r="HJ1244" s="11" t="s">
        <v>2024</v>
      </c>
      <c r="HK1244" s="11" t="s">
        <v>2024</v>
      </c>
      <c r="HL1244" s="11" t="s">
        <v>2024</v>
      </c>
      <c r="HM1244" s="11" t="s">
        <v>2024</v>
      </c>
      <c r="HN1244" s="11" t="s">
        <v>2024</v>
      </c>
      <c r="HO1244" s="11" t="s">
        <v>2024</v>
      </c>
      <c r="HP1244" s="11" t="s">
        <v>2024</v>
      </c>
      <c r="HQ1244" s="11" t="s">
        <v>2024</v>
      </c>
      <c r="HR1244" s="11" t="s">
        <v>2024</v>
      </c>
      <c r="HS1244" s="11" t="s">
        <v>2024</v>
      </c>
      <c r="HT1244" s="11" t="s">
        <v>2024</v>
      </c>
      <c r="HU1244" s="11" t="s">
        <v>2024</v>
      </c>
      <c r="HV1244" s="11" t="s">
        <v>2024</v>
      </c>
      <c r="HW1244" s="11" t="s">
        <v>2024</v>
      </c>
      <c r="HX1244" s="11" t="s">
        <v>2024</v>
      </c>
      <c r="HY1244" s="11" t="s">
        <v>2024</v>
      </c>
      <c r="HZ1244" s="11" t="s">
        <v>2024</v>
      </c>
      <c r="IA1244" s="11" t="s">
        <v>2024</v>
      </c>
      <c r="IB1244" s="11" t="s">
        <v>2024</v>
      </c>
      <c r="IC1244" s="11" t="s">
        <v>2024</v>
      </c>
      <c r="ID1244" s="11" t="s">
        <v>2024</v>
      </c>
      <c r="IE1244" s="11" t="s">
        <v>2024</v>
      </c>
      <c r="IF1244" s="11" t="s">
        <v>2024</v>
      </c>
      <c r="IG1244" s="11" t="s">
        <v>2024</v>
      </c>
      <c r="IH1244" s="11" t="s">
        <v>2024</v>
      </c>
      <c r="II1244" s="11" t="s">
        <v>2024</v>
      </c>
      <c r="IJ1244" s="11" t="s">
        <v>2024</v>
      </c>
      <c r="IK1244" s="11" t="s">
        <v>2024</v>
      </c>
      <c r="IL1244" s="11" t="s">
        <v>2024</v>
      </c>
      <c r="IM1244" s="11" t="s">
        <v>2024</v>
      </c>
      <c r="IN1244" s="11" t="s">
        <v>2024</v>
      </c>
      <c r="IO1244" s="11" t="s">
        <v>2024</v>
      </c>
      <c r="IP1244" s="11" t="s">
        <v>2024</v>
      </c>
      <c r="IQ1244" s="11" t="s">
        <v>2024</v>
      </c>
      <c r="IR1244" s="12" t="s">
        <v>2024</v>
      </c>
      <c r="IS1244" s="11" t="s">
        <v>2024</v>
      </c>
      <c r="IT1244" s="11" t="s">
        <v>2024</v>
      </c>
      <c r="IU1244" s="11"/>
      <c r="IV1244" s="11"/>
      <c r="IW1244" s="11"/>
      <c r="IX1244" s="11"/>
      <c r="IY1244" s="11"/>
      <c r="IZ1244" s="11"/>
      <c r="JA1244" s="11"/>
      <c r="JB1244" s="11"/>
      <c r="JC1244" s="11"/>
      <c r="JD1244" s="11"/>
      <c r="JE1244" s="11"/>
      <c r="JF1244" s="11"/>
      <c r="JG1244" s="11"/>
      <c r="JH1244" s="11"/>
      <c r="JI1244" s="11"/>
      <c r="JJ1244" s="11"/>
      <c r="JK1244" s="11"/>
      <c r="JL1244" s="11"/>
      <c r="JM1244" s="11"/>
      <c r="JN1244" s="11"/>
      <c r="JO1244" s="11"/>
      <c r="JP1244" s="11"/>
      <c r="JQ1244" s="11"/>
      <c r="JR1244" s="11"/>
    </row>
    <row r="1245" spans="1:278" s="5" customFormat="1" ht="15" customHeight="1" x14ac:dyDescent="0.3">
      <c r="A1245" s="6" t="s">
        <v>1052</v>
      </c>
      <c r="B1245" s="6">
        <v>91530210</v>
      </c>
      <c r="C1245" s="9" t="s">
        <v>1950</v>
      </c>
      <c r="D1245" s="11" t="s">
        <v>2024</v>
      </c>
      <c r="E1245" s="11" t="s">
        <v>2024</v>
      </c>
      <c r="F1245" s="11" t="s">
        <v>2024</v>
      </c>
      <c r="G1245" s="11" t="s">
        <v>2024</v>
      </c>
      <c r="H1245" s="11" t="s">
        <v>2024</v>
      </c>
      <c r="I1245" s="11">
        <v>2.0474395354122682E-3</v>
      </c>
      <c r="J1245" s="11">
        <v>2.1606255936659981E-3</v>
      </c>
      <c r="K1245" s="11">
        <v>2.1756033810780384E-3</v>
      </c>
      <c r="L1245" s="11">
        <v>1.9970936626680109E-3</v>
      </c>
      <c r="M1245" s="11">
        <v>1.943960178960826E-3</v>
      </c>
      <c r="N1245" s="11">
        <v>1.795670020233644E-3</v>
      </c>
      <c r="O1245" s="11">
        <v>1.8755664261867484E-3</v>
      </c>
      <c r="P1245" s="11">
        <v>1.7651874928249712E-3</v>
      </c>
      <c r="Q1245" s="11">
        <v>1.6218010640567848E-3</v>
      </c>
      <c r="R1245" s="11">
        <v>1.51487789848292E-3</v>
      </c>
      <c r="S1245" s="11">
        <v>1.3766423061096151E-3</v>
      </c>
      <c r="T1245" s="11">
        <v>1.4624224002060019E-3</v>
      </c>
      <c r="U1245" s="11">
        <v>1.5822917495049551E-3</v>
      </c>
      <c r="V1245" s="11">
        <v>1.4286223031595847E-3</v>
      </c>
      <c r="W1245" s="11">
        <v>1.423677008459176E-3</v>
      </c>
      <c r="X1245" s="11">
        <v>1.6384529651000497E-3</v>
      </c>
      <c r="Y1245" s="11">
        <v>1.8051425774956451E-3</v>
      </c>
      <c r="Z1245" s="11">
        <v>1.3481893964115378E-3</v>
      </c>
      <c r="AA1245" s="11">
        <v>1.7684282221069596E-3</v>
      </c>
      <c r="AB1245" s="11">
        <v>1.883790201603228E-3</v>
      </c>
      <c r="AC1245" s="11">
        <v>2.4147224313423917E-3</v>
      </c>
      <c r="AD1245" s="11">
        <v>2.5947769467470115E-3</v>
      </c>
      <c r="AE1245" s="11">
        <v>2.742072116141104E-3</v>
      </c>
      <c r="AF1245" s="11">
        <v>3.0496630701097758E-3</v>
      </c>
      <c r="AG1245" s="11">
        <v>3.2998574931142445E-3</v>
      </c>
      <c r="AH1245" s="11">
        <v>3.2817190842861629E-3</v>
      </c>
      <c r="AI1245" s="11">
        <v>3.4196989461167801E-3</v>
      </c>
      <c r="AJ1245" s="11">
        <v>3.6235329066672327E-3</v>
      </c>
      <c r="AK1245" s="11">
        <v>3.9487306808768429E-3</v>
      </c>
      <c r="AL1245" s="11">
        <v>3.705772256480173E-3</v>
      </c>
      <c r="AM1245" s="11">
        <v>3.2493826067689999E-3</v>
      </c>
      <c r="AN1245" s="11">
        <v>3.020415277617219E-3</v>
      </c>
      <c r="AO1245" s="11">
        <v>3.1982193333303212E-3</v>
      </c>
      <c r="AP1245" s="11">
        <v>3.0897281902787775E-3</v>
      </c>
      <c r="AQ1245" s="11">
        <v>2.8209265225702294E-3</v>
      </c>
      <c r="AR1245" s="11">
        <v>2.6365326717877847E-3</v>
      </c>
      <c r="AS1245" s="11">
        <v>2.5949470186855121E-3</v>
      </c>
      <c r="AT1245" s="11">
        <v>2.9784282510991397E-3</v>
      </c>
      <c r="AU1245" s="11">
        <v>3.0177876876328492E-3</v>
      </c>
      <c r="AV1245" s="11">
        <v>3.1838342465170455E-3</v>
      </c>
      <c r="AW1245" s="11">
        <v>3.1122731814730836E-3</v>
      </c>
      <c r="AX1245" s="11">
        <v>3.0826711210072398E-3</v>
      </c>
      <c r="AY1245" s="11">
        <v>3.0727088678127331E-3</v>
      </c>
      <c r="AZ1245" s="11">
        <v>3.3959741432905586E-3</v>
      </c>
      <c r="BA1245" s="11">
        <v>3.0121882614548121E-3</v>
      </c>
      <c r="BB1245" s="11">
        <v>3.1946445784658971E-3</v>
      </c>
      <c r="BC1245" s="11">
        <v>2.562621973596706E-3</v>
      </c>
      <c r="BD1245" s="11">
        <v>2.3820091304920035E-3</v>
      </c>
      <c r="BE1245" s="11">
        <v>2.0124973007226844E-3</v>
      </c>
      <c r="BF1245" s="11">
        <v>1.998819329883262E-3</v>
      </c>
      <c r="BG1245" s="11">
        <v>1.8708872483598096E-3</v>
      </c>
      <c r="BH1245" s="11">
        <v>1.6691032411257111E-3</v>
      </c>
      <c r="BI1245" s="11">
        <v>1.6564675486887548E-3</v>
      </c>
      <c r="BJ1245" s="11">
        <v>1.5434524649750431E-3</v>
      </c>
      <c r="BK1245" s="11">
        <v>1.5297146350755676E-3</v>
      </c>
      <c r="BL1245" s="11">
        <v>1.4868693349532403E-3</v>
      </c>
      <c r="BM1245" s="11">
        <v>1.5774547672624444E-3</v>
      </c>
      <c r="BN1245" s="11">
        <v>1.7666051139198281E-3</v>
      </c>
      <c r="BO1245" s="11">
        <v>1.6009921902870961E-3</v>
      </c>
      <c r="BP1245" s="11">
        <v>1.6933662807010667E-3</v>
      </c>
      <c r="BQ1245" s="11">
        <v>1.6353984309598795E-3</v>
      </c>
      <c r="BR1245" s="11">
        <v>1.7830505162211682E-3</v>
      </c>
      <c r="BS1245" s="11" t="s">
        <v>2024</v>
      </c>
      <c r="BT1245" s="11" t="s">
        <v>2024</v>
      </c>
      <c r="BU1245" s="11" t="s">
        <v>2024</v>
      </c>
      <c r="BV1245" s="11" t="s">
        <v>2024</v>
      </c>
      <c r="BW1245" s="11" t="s">
        <v>2024</v>
      </c>
      <c r="BX1245" s="11" t="s">
        <v>2024</v>
      </c>
      <c r="BY1245" s="11" t="s">
        <v>2024</v>
      </c>
      <c r="BZ1245" s="11" t="s">
        <v>2024</v>
      </c>
      <c r="CA1245" s="11" t="s">
        <v>2024</v>
      </c>
      <c r="CB1245" s="11" t="s">
        <v>2024</v>
      </c>
      <c r="CC1245" s="11" t="s">
        <v>2024</v>
      </c>
      <c r="CD1245" s="11" t="s">
        <v>2024</v>
      </c>
      <c r="CE1245" s="11" t="s">
        <v>2024</v>
      </c>
      <c r="CF1245" s="11" t="s">
        <v>2024</v>
      </c>
      <c r="CG1245" s="11" t="s">
        <v>2024</v>
      </c>
      <c r="CH1245" s="11" t="s">
        <v>2024</v>
      </c>
      <c r="CI1245" s="11" t="s">
        <v>2024</v>
      </c>
      <c r="CJ1245" s="11" t="s">
        <v>2024</v>
      </c>
      <c r="CK1245" s="11" t="s">
        <v>2024</v>
      </c>
      <c r="CL1245" s="11" t="s">
        <v>2024</v>
      </c>
      <c r="CM1245" s="11" t="s">
        <v>2024</v>
      </c>
      <c r="CN1245" s="11" t="s">
        <v>2024</v>
      </c>
      <c r="CO1245" s="11" t="s">
        <v>2024</v>
      </c>
      <c r="CP1245" s="11" t="s">
        <v>2024</v>
      </c>
      <c r="CQ1245" s="11" t="s">
        <v>2024</v>
      </c>
      <c r="CR1245" s="11" t="s">
        <v>2024</v>
      </c>
      <c r="CS1245" s="11" t="s">
        <v>2024</v>
      </c>
      <c r="CT1245" s="11" t="s">
        <v>2024</v>
      </c>
      <c r="CU1245" s="11" t="s">
        <v>2024</v>
      </c>
      <c r="CV1245" s="11" t="s">
        <v>2024</v>
      </c>
      <c r="CW1245" s="11" t="s">
        <v>2024</v>
      </c>
      <c r="CX1245" s="11" t="s">
        <v>2024</v>
      </c>
      <c r="CY1245" s="11" t="s">
        <v>2024</v>
      </c>
      <c r="CZ1245" s="11" t="s">
        <v>2024</v>
      </c>
      <c r="DA1245" s="11" t="s">
        <v>2024</v>
      </c>
      <c r="DB1245" s="11" t="s">
        <v>2024</v>
      </c>
      <c r="DC1245" s="11" t="s">
        <v>2024</v>
      </c>
      <c r="DD1245" s="11" t="s">
        <v>2024</v>
      </c>
      <c r="DE1245" s="11" t="s">
        <v>2024</v>
      </c>
      <c r="DF1245" s="11" t="s">
        <v>2024</v>
      </c>
      <c r="DG1245" s="11" t="s">
        <v>2024</v>
      </c>
      <c r="DH1245" s="11" t="s">
        <v>2024</v>
      </c>
      <c r="DI1245" s="11" t="s">
        <v>2024</v>
      </c>
      <c r="DJ1245" s="11" t="s">
        <v>2024</v>
      </c>
      <c r="DK1245" s="11" t="s">
        <v>2024</v>
      </c>
      <c r="DL1245" s="11" t="s">
        <v>2024</v>
      </c>
      <c r="DM1245" s="11" t="s">
        <v>2024</v>
      </c>
      <c r="DN1245" s="11" t="s">
        <v>2024</v>
      </c>
      <c r="DO1245" s="11" t="s">
        <v>2024</v>
      </c>
      <c r="DP1245" s="11" t="s">
        <v>2024</v>
      </c>
      <c r="DQ1245" s="11" t="s">
        <v>2024</v>
      </c>
      <c r="DR1245" s="11" t="s">
        <v>2024</v>
      </c>
      <c r="DS1245" s="11" t="s">
        <v>2024</v>
      </c>
      <c r="DT1245" s="11" t="s">
        <v>2024</v>
      </c>
      <c r="DU1245" s="11" t="s">
        <v>2024</v>
      </c>
      <c r="DV1245" s="11" t="s">
        <v>2024</v>
      </c>
      <c r="DW1245" s="11" t="s">
        <v>2024</v>
      </c>
      <c r="DX1245" s="11" t="s">
        <v>2024</v>
      </c>
      <c r="DY1245" s="11" t="s">
        <v>2024</v>
      </c>
      <c r="DZ1245" s="11" t="s">
        <v>2024</v>
      </c>
      <c r="EA1245" s="11" t="s">
        <v>2024</v>
      </c>
      <c r="EB1245" s="11" t="s">
        <v>2024</v>
      </c>
      <c r="EC1245" s="11" t="s">
        <v>2024</v>
      </c>
      <c r="ED1245" s="11" t="s">
        <v>2024</v>
      </c>
      <c r="EE1245" s="11" t="s">
        <v>2024</v>
      </c>
      <c r="EF1245" s="11" t="s">
        <v>2024</v>
      </c>
      <c r="EG1245" s="11" t="s">
        <v>2024</v>
      </c>
      <c r="EH1245" s="11" t="s">
        <v>2024</v>
      </c>
      <c r="EI1245" s="11" t="s">
        <v>2024</v>
      </c>
      <c r="EJ1245" s="11" t="s">
        <v>2024</v>
      </c>
      <c r="EK1245" s="11" t="s">
        <v>2024</v>
      </c>
      <c r="EL1245" s="11" t="s">
        <v>2024</v>
      </c>
      <c r="EM1245" s="11" t="s">
        <v>2024</v>
      </c>
      <c r="EN1245" s="11" t="s">
        <v>2024</v>
      </c>
      <c r="EO1245" s="11" t="s">
        <v>2024</v>
      </c>
      <c r="EP1245" s="11" t="s">
        <v>2024</v>
      </c>
      <c r="EQ1245" s="11" t="s">
        <v>2024</v>
      </c>
      <c r="ER1245" s="11" t="s">
        <v>2024</v>
      </c>
      <c r="ES1245" s="11" t="s">
        <v>2024</v>
      </c>
      <c r="ET1245" s="11" t="s">
        <v>2024</v>
      </c>
      <c r="EU1245" s="11" t="s">
        <v>2024</v>
      </c>
      <c r="EV1245" s="11" t="s">
        <v>2024</v>
      </c>
      <c r="EW1245" s="11" t="s">
        <v>2024</v>
      </c>
      <c r="EX1245" s="11" t="s">
        <v>2024</v>
      </c>
      <c r="EY1245" s="11" t="s">
        <v>2024</v>
      </c>
      <c r="EZ1245" s="11" t="s">
        <v>2024</v>
      </c>
      <c r="FA1245" s="11" t="s">
        <v>2024</v>
      </c>
      <c r="FB1245" s="11" t="s">
        <v>2024</v>
      </c>
      <c r="FC1245" s="11" t="s">
        <v>2024</v>
      </c>
      <c r="FD1245" s="11" t="s">
        <v>2024</v>
      </c>
      <c r="FE1245" s="11" t="s">
        <v>2024</v>
      </c>
      <c r="FF1245" s="11" t="s">
        <v>2024</v>
      </c>
      <c r="FG1245" s="11" t="s">
        <v>2024</v>
      </c>
      <c r="FH1245" s="11" t="s">
        <v>2024</v>
      </c>
      <c r="FI1245" s="11" t="s">
        <v>2024</v>
      </c>
      <c r="FJ1245" s="11" t="s">
        <v>2024</v>
      </c>
      <c r="FK1245" s="11" t="s">
        <v>2024</v>
      </c>
      <c r="FL1245" s="11" t="s">
        <v>2024</v>
      </c>
      <c r="FM1245" s="11" t="s">
        <v>2024</v>
      </c>
      <c r="FN1245" s="11" t="s">
        <v>2024</v>
      </c>
      <c r="FO1245" s="11" t="s">
        <v>2024</v>
      </c>
      <c r="FP1245" s="11" t="s">
        <v>2024</v>
      </c>
      <c r="FQ1245" s="11" t="s">
        <v>2024</v>
      </c>
      <c r="FR1245" s="11" t="s">
        <v>2024</v>
      </c>
      <c r="FS1245" s="11" t="s">
        <v>2024</v>
      </c>
      <c r="FT1245" s="11" t="s">
        <v>2024</v>
      </c>
      <c r="FU1245" s="11" t="s">
        <v>2024</v>
      </c>
      <c r="FV1245" s="11" t="s">
        <v>2024</v>
      </c>
      <c r="FW1245" s="11" t="s">
        <v>2024</v>
      </c>
      <c r="FX1245" s="11" t="s">
        <v>2024</v>
      </c>
      <c r="FY1245" s="11" t="s">
        <v>2024</v>
      </c>
      <c r="FZ1245" s="11" t="s">
        <v>2024</v>
      </c>
      <c r="GA1245" s="11" t="s">
        <v>2024</v>
      </c>
      <c r="GB1245" s="11" t="s">
        <v>2024</v>
      </c>
      <c r="GC1245" s="11" t="s">
        <v>2024</v>
      </c>
      <c r="GD1245" s="11" t="s">
        <v>2024</v>
      </c>
      <c r="GE1245" s="11" t="s">
        <v>2024</v>
      </c>
      <c r="GF1245" s="11" t="s">
        <v>2024</v>
      </c>
      <c r="GG1245" s="11" t="s">
        <v>2024</v>
      </c>
      <c r="GH1245" s="11" t="s">
        <v>2024</v>
      </c>
      <c r="GI1245" s="11" t="s">
        <v>2024</v>
      </c>
      <c r="GJ1245" s="11" t="s">
        <v>2024</v>
      </c>
      <c r="GK1245" s="11" t="s">
        <v>2024</v>
      </c>
      <c r="GL1245" s="11" t="s">
        <v>2024</v>
      </c>
      <c r="GM1245" s="11" t="s">
        <v>2024</v>
      </c>
      <c r="GN1245" s="11" t="s">
        <v>2024</v>
      </c>
      <c r="GO1245" s="11" t="s">
        <v>2024</v>
      </c>
      <c r="GP1245" s="11" t="s">
        <v>2024</v>
      </c>
      <c r="GQ1245" s="11" t="s">
        <v>2024</v>
      </c>
      <c r="GR1245" s="11" t="s">
        <v>2024</v>
      </c>
      <c r="GS1245" s="11" t="s">
        <v>2024</v>
      </c>
      <c r="GT1245" s="11" t="s">
        <v>2024</v>
      </c>
      <c r="GU1245" s="11" t="s">
        <v>2024</v>
      </c>
      <c r="GV1245" s="11" t="s">
        <v>2024</v>
      </c>
      <c r="GW1245" s="11" t="s">
        <v>2024</v>
      </c>
      <c r="GX1245" s="11" t="s">
        <v>2024</v>
      </c>
      <c r="GY1245" s="11" t="s">
        <v>2024</v>
      </c>
      <c r="GZ1245" s="11" t="s">
        <v>2024</v>
      </c>
      <c r="HA1245" s="11" t="s">
        <v>2024</v>
      </c>
      <c r="HB1245" s="11" t="s">
        <v>2024</v>
      </c>
      <c r="HC1245" s="11" t="s">
        <v>2024</v>
      </c>
      <c r="HD1245" s="11" t="s">
        <v>2024</v>
      </c>
      <c r="HE1245" s="11" t="s">
        <v>2024</v>
      </c>
      <c r="HF1245" s="11" t="s">
        <v>2024</v>
      </c>
      <c r="HG1245" s="11" t="s">
        <v>2024</v>
      </c>
      <c r="HH1245" s="11" t="s">
        <v>2024</v>
      </c>
      <c r="HI1245" s="11" t="s">
        <v>2024</v>
      </c>
      <c r="HJ1245" s="11" t="s">
        <v>2024</v>
      </c>
      <c r="HK1245" s="11" t="s">
        <v>2024</v>
      </c>
      <c r="HL1245" s="11" t="s">
        <v>2024</v>
      </c>
      <c r="HM1245" s="11" t="s">
        <v>2024</v>
      </c>
      <c r="HN1245" s="11" t="s">
        <v>2024</v>
      </c>
      <c r="HO1245" s="11" t="s">
        <v>2024</v>
      </c>
      <c r="HP1245" s="11" t="s">
        <v>2024</v>
      </c>
      <c r="HQ1245" s="11" t="s">
        <v>2024</v>
      </c>
      <c r="HR1245" s="11" t="s">
        <v>2024</v>
      </c>
      <c r="HS1245" s="11" t="s">
        <v>2024</v>
      </c>
      <c r="HT1245" s="11" t="s">
        <v>2024</v>
      </c>
      <c r="HU1245" s="11" t="s">
        <v>2024</v>
      </c>
      <c r="HV1245" s="11" t="s">
        <v>2024</v>
      </c>
      <c r="HW1245" s="11" t="s">
        <v>2024</v>
      </c>
      <c r="HX1245" s="11" t="s">
        <v>2024</v>
      </c>
      <c r="HY1245" s="11" t="s">
        <v>2024</v>
      </c>
      <c r="HZ1245" s="11" t="s">
        <v>2024</v>
      </c>
      <c r="IA1245" s="11" t="s">
        <v>2024</v>
      </c>
      <c r="IB1245" s="11" t="s">
        <v>2024</v>
      </c>
      <c r="IC1245" s="11" t="s">
        <v>2024</v>
      </c>
      <c r="ID1245" s="11" t="s">
        <v>2024</v>
      </c>
      <c r="IE1245" s="11" t="s">
        <v>2024</v>
      </c>
      <c r="IF1245" s="11" t="s">
        <v>2024</v>
      </c>
      <c r="IG1245" s="11" t="s">
        <v>2024</v>
      </c>
      <c r="IH1245" s="11" t="s">
        <v>2024</v>
      </c>
      <c r="II1245" s="11" t="s">
        <v>2024</v>
      </c>
      <c r="IJ1245" s="11" t="s">
        <v>2024</v>
      </c>
      <c r="IK1245" s="11" t="s">
        <v>2024</v>
      </c>
      <c r="IL1245" s="11" t="s">
        <v>2024</v>
      </c>
      <c r="IM1245" s="11" t="s">
        <v>2024</v>
      </c>
      <c r="IN1245" s="11" t="s">
        <v>2024</v>
      </c>
      <c r="IO1245" s="11" t="s">
        <v>2024</v>
      </c>
      <c r="IP1245" s="11" t="s">
        <v>2024</v>
      </c>
      <c r="IQ1245" s="11" t="s">
        <v>2024</v>
      </c>
      <c r="IR1245" s="12" t="s">
        <v>2024</v>
      </c>
      <c r="IS1245" s="11" t="s">
        <v>2024</v>
      </c>
      <c r="IT1245" s="11" t="s">
        <v>2024</v>
      </c>
      <c r="IU1245" s="11"/>
      <c r="IV1245" s="11"/>
      <c r="IW1245" s="11"/>
      <c r="IX1245" s="11"/>
      <c r="IY1245" s="11"/>
      <c r="IZ1245" s="11"/>
      <c r="JA1245" s="11"/>
      <c r="JB1245" s="11"/>
      <c r="JC1245" s="11"/>
      <c r="JD1245" s="11"/>
      <c r="JE1245" s="11"/>
      <c r="JF1245" s="11"/>
      <c r="JG1245" s="11"/>
      <c r="JH1245" s="11"/>
      <c r="JI1245" s="11"/>
      <c r="JJ1245" s="11"/>
      <c r="JK1245" s="11"/>
      <c r="JL1245" s="11"/>
      <c r="JM1245" s="11"/>
      <c r="JN1245" s="11"/>
      <c r="JO1245" s="11"/>
      <c r="JP1245" s="11"/>
      <c r="JQ1245" s="11"/>
      <c r="JR1245" s="11"/>
    </row>
    <row r="1246" spans="1:278" s="5" customFormat="1" ht="15" customHeight="1" x14ac:dyDescent="0.3">
      <c r="A1246" s="6" t="s">
        <v>1053</v>
      </c>
      <c r="B1246" s="6" t="s">
        <v>3234</v>
      </c>
      <c r="C1246" s="9" t="s">
        <v>3945</v>
      </c>
      <c r="D1246" s="11" t="s">
        <v>2024</v>
      </c>
      <c r="E1246" s="11" t="s">
        <v>2024</v>
      </c>
      <c r="F1246" s="11" t="s">
        <v>2024</v>
      </c>
      <c r="G1246" s="11" t="s">
        <v>2024</v>
      </c>
      <c r="H1246" s="11" t="s">
        <v>2024</v>
      </c>
      <c r="I1246" s="11" t="s">
        <v>2024</v>
      </c>
      <c r="J1246" s="11" t="s">
        <v>2024</v>
      </c>
      <c r="K1246" s="11" t="s">
        <v>2024</v>
      </c>
      <c r="L1246" s="11" t="s">
        <v>2024</v>
      </c>
      <c r="M1246" s="11" t="s">
        <v>2024</v>
      </c>
      <c r="N1246" s="11" t="s">
        <v>2024</v>
      </c>
      <c r="O1246" s="11" t="s">
        <v>2024</v>
      </c>
      <c r="P1246" s="11" t="s">
        <v>2024</v>
      </c>
      <c r="Q1246" s="11" t="s">
        <v>2024</v>
      </c>
      <c r="R1246" s="11" t="s">
        <v>2024</v>
      </c>
      <c r="S1246" s="11" t="s">
        <v>2024</v>
      </c>
      <c r="T1246" s="11" t="s">
        <v>2024</v>
      </c>
      <c r="U1246" s="11" t="s">
        <v>2024</v>
      </c>
      <c r="V1246" s="11" t="s">
        <v>2024</v>
      </c>
      <c r="W1246" s="11" t="s">
        <v>2024</v>
      </c>
      <c r="X1246" s="11" t="s">
        <v>2024</v>
      </c>
      <c r="Y1246" s="11" t="s">
        <v>2024</v>
      </c>
      <c r="Z1246" s="11" t="s">
        <v>2024</v>
      </c>
      <c r="AA1246" s="11" t="s">
        <v>2024</v>
      </c>
      <c r="AB1246" s="11" t="s">
        <v>2024</v>
      </c>
      <c r="AC1246" s="11" t="s">
        <v>2024</v>
      </c>
      <c r="AD1246" s="11" t="s">
        <v>2024</v>
      </c>
      <c r="AE1246" s="11" t="s">
        <v>2024</v>
      </c>
      <c r="AF1246" s="11" t="s">
        <v>2024</v>
      </c>
      <c r="AG1246" s="11" t="s">
        <v>2024</v>
      </c>
      <c r="AH1246" s="11" t="s">
        <v>2024</v>
      </c>
      <c r="AI1246" s="11" t="s">
        <v>2024</v>
      </c>
      <c r="AJ1246" s="11" t="s">
        <v>2024</v>
      </c>
      <c r="AK1246" s="11" t="s">
        <v>2024</v>
      </c>
      <c r="AL1246" s="11" t="s">
        <v>2024</v>
      </c>
      <c r="AM1246" s="11" t="s">
        <v>2024</v>
      </c>
      <c r="AN1246" s="11" t="s">
        <v>2024</v>
      </c>
      <c r="AO1246" s="11" t="s">
        <v>2024</v>
      </c>
      <c r="AP1246" s="11" t="s">
        <v>2024</v>
      </c>
      <c r="AQ1246" s="11" t="s">
        <v>2024</v>
      </c>
      <c r="AR1246" s="11" t="s">
        <v>2024</v>
      </c>
      <c r="AS1246" s="11" t="s">
        <v>2024</v>
      </c>
      <c r="AT1246" s="11" t="s">
        <v>2024</v>
      </c>
      <c r="AU1246" s="11" t="s">
        <v>2024</v>
      </c>
      <c r="AV1246" s="11" t="s">
        <v>2024</v>
      </c>
      <c r="AW1246" s="11" t="s">
        <v>2024</v>
      </c>
      <c r="AX1246" s="11" t="s">
        <v>2024</v>
      </c>
      <c r="AY1246" s="11" t="s">
        <v>2024</v>
      </c>
      <c r="AZ1246" s="11" t="s">
        <v>2024</v>
      </c>
      <c r="BA1246" s="11" t="s">
        <v>2024</v>
      </c>
      <c r="BB1246" s="11" t="s">
        <v>2024</v>
      </c>
      <c r="BC1246" s="11" t="s">
        <v>2024</v>
      </c>
      <c r="BD1246" s="11" t="s">
        <v>2024</v>
      </c>
      <c r="BE1246" s="11" t="s">
        <v>2024</v>
      </c>
      <c r="BF1246" s="11" t="s">
        <v>2024</v>
      </c>
      <c r="BG1246" s="11" t="s">
        <v>2024</v>
      </c>
      <c r="BH1246" s="11" t="s">
        <v>2024</v>
      </c>
      <c r="BI1246" s="11" t="s">
        <v>2024</v>
      </c>
      <c r="BJ1246" s="11" t="s">
        <v>2024</v>
      </c>
      <c r="BK1246" s="11" t="s">
        <v>2024</v>
      </c>
      <c r="BL1246" s="11" t="s">
        <v>2024</v>
      </c>
      <c r="BM1246" s="11" t="s">
        <v>2024</v>
      </c>
      <c r="BN1246" s="11" t="s">
        <v>2024</v>
      </c>
      <c r="BO1246" s="11" t="s">
        <v>2024</v>
      </c>
      <c r="BP1246" s="11" t="s">
        <v>2024</v>
      </c>
      <c r="BQ1246" s="11" t="s">
        <v>2024</v>
      </c>
      <c r="BR1246" s="11" t="s">
        <v>2024</v>
      </c>
      <c r="BS1246" s="11" t="s">
        <v>2024</v>
      </c>
      <c r="BT1246" s="11" t="s">
        <v>2024</v>
      </c>
      <c r="BU1246" s="11" t="s">
        <v>2024</v>
      </c>
      <c r="BV1246" s="11" t="s">
        <v>2024</v>
      </c>
      <c r="BW1246" s="11">
        <v>1.2931676221556057E-3</v>
      </c>
      <c r="BX1246" s="11">
        <v>1.1589134590596457E-3</v>
      </c>
      <c r="BY1246" s="11">
        <v>9.3627765436495665E-4</v>
      </c>
      <c r="BZ1246" s="11">
        <v>9.0930903426355886E-4</v>
      </c>
      <c r="CA1246" s="11">
        <v>8.1928465970741574E-4</v>
      </c>
      <c r="CB1246" s="11">
        <v>6.9882495402861047E-4</v>
      </c>
      <c r="CC1246" s="11">
        <v>4.9490609619336559E-4</v>
      </c>
      <c r="CD1246" s="11">
        <v>3.8132938709890834E-4</v>
      </c>
      <c r="CE1246" s="11">
        <v>2.3057225421095653E-4</v>
      </c>
      <c r="CF1246" s="11">
        <v>2.8728454992505678E-4</v>
      </c>
      <c r="CG1246" s="11">
        <v>3.6834934659547359E-4</v>
      </c>
      <c r="CH1246" s="11">
        <v>3.9072518184611789E-4</v>
      </c>
      <c r="CI1246" s="11">
        <v>2.6250813289108822E-4</v>
      </c>
      <c r="CJ1246" s="11">
        <v>2.895039075867927E-4</v>
      </c>
      <c r="CK1246" s="11">
        <v>4.4860720741827408E-4</v>
      </c>
      <c r="CL1246" s="11" t="s">
        <v>2024</v>
      </c>
      <c r="CM1246" s="11" t="s">
        <v>2024</v>
      </c>
      <c r="CN1246" s="11" t="s">
        <v>2024</v>
      </c>
      <c r="CO1246" s="11" t="s">
        <v>2024</v>
      </c>
      <c r="CP1246" s="11" t="s">
        <v>2024</v>
      </c>
      <c r="CQ1246" s="11" t="s">
        <v>2024</v>
      </c>
      <c r="CR1246" s="11" t="s">
        <v>2024</v>
      </c>
      <c r="CS1246" s="11" t="s">
        <v>2024</v>
      </c>
      <c r="CT1246" s="11" t="s">
        <v>2024</v>
      </c>
      <c r="CU1246" s="11" t="s">
        <v>2024</v>
      </c>
      <c r="CV1246" s="11" t="s">
        <v>2024</v>
      </c>
      <c r="CW1246" s="11" t="s">
        <v>2024</v>
      </c>
      <c r="CX1246" s="11" t="s">
        <v>2024</v>
      </c>
      <c r="CY1246" s="11" t="s">
        <v>2024</v>
      </c>
      <c r="CZ1246" s="11" t="s">
        <v>2024</v>
      </c>
      <c r="DA1246" s="11" t="s">
        <v>2024</v>
      </c>
      <c r="DB1246" s="11" t="s">
        <v>2024</v>
      </c>
      <c r="DC1246" s="11" t="s">
        <v>2024</v>
      </c>
      <c r="DD1246" s="11" t="s">
        <v>2024</v>
      </c>
      <c r="DE1246" s="11" t="s">
        <v>2024</v>
      </c>
      <c r="DF1246" s="11" t="s">
        <v>2024</v>
      </c>
      <c r="DG1246" s="11" t="s">
        <v>2024</v>
      </c>
      <c r="DH1246" s="11" t="s">
        <v>2024</v>
      </c>
      <c r="DI1246" s="11" t="s">
        <v>2024</v>
      </c>
      <c r="DJ1246" s="11" t="s">
        <v>2024</v>
      </c>
      <c r="DK1246" s="11" t="s">
        <v>2024</v>
      </c>
      <c r="DL1246" s="11" t="s">
        <v>2024</v>
      </c>
      <c r="DM1246" s="11" t="s">
        <v>2024</v>
      </c>
      <c r="DN1246" s="11" t="s">
        <v>2024</v>
      </c>
      <c r="DO1246" s="11" t="s">
        <v>2024</v>
      </c>
      <c r="DP1246" s="11" t="s">
        <v>2024</v>
      </c>
      <c r="DQ1246" s="11" t="s">
        <v>2024</v>
      </c>
      <c r="DR1246" s="11" t="s">
        <v>2024</v>
      </c>
      <c r="DS1246" s="11" t="s">
        <v>2024</v>
      </c>
      <c r="DT1246" s="11" t="s">
        <v>2024</v>
      </c>
      <c r="DU1246" s="11" t="s">
        <v>2024</v>
      </c>
      <c r="DV1246" s="11" t="s">
        <v>2024</v>
      </c>
      <c r="DW1246" s="11" t="s">
        <v>2024</v>
      </c>
      <c r="DX1246" s="11" t="s">
        <v>2024</v>
      </c>
      <c r="DY1246" s="11" t="s">
        <v>2024</v>
      </c>
      <c r="DZ1246" s="11" t="s">
        <v>2024</v>
      </c>
      <c r="EA1246" s="11" t="s">
        <v>2024</v>
      </c>
      <c r="EB1246" s="11" t="s">
        <v>2024</v>
      </c>
      <c r="EC1246" s="11" t="s">
        <v>2024</v>
      </c>
      <c r="ED1246" s="11" t="s">
        <v>2024</v>
      </c>
      <c r="EE1246" s="11" t="s">
        <v>2024</v>
      </c>
      <c r="EF1246" s="11" t="s">
        <v>2024</v>
      </c>
      <c r="EG1246" s="11" t="s">
        <v>2024</v>
      </c>
      <c r="EH1246" s="11" t="s">
        <v>2024</v>
      </c>
      <c r="EI1246" s="11" t="s">
        <v>2024</v>
      </c>
      <c r="EJ1246" s="11" t="s">
        <v>2024</v>
      </c>
      <c r="EK1246" s="11" t="s">
        <v>2024</v>
      </c>
      <c r="EL1246" s="11" t="s">
        <v>2024</v>
      </c>
      <c r="EM1246" s="11" t="s">
        <v>2024</v>
      </c>
      <c r="EN1246" s="11" t="s">
        <v>2024</v>
      </c>
      <c r="EO1246" s="11" t="s">
        <v>2024</v>
      </c>
      <c r="EP1246" s="11" t="s">
        <v>2024</v>
      </c>
      <c r="EQ1246" s="11" t="s">
        <v>2024</v>
      </c>
      <c r="ER1246" s="11" t="s">
        <v>2024</v>
      </c>
      <c r="ES1246" s="11" t="s">
        <v>2024</v>
      </c>
      <c r="ET1246" s="11" t="s">
        <v>2024</v>
      </c>
      <c r="EU1246" s="11" t="s">
        <v>2024</v>
      </c>
      <c r="EV1246" s="11" t="s">
        <v>2024</v>
      </c>
      <c r="EW1246" s="11" t="s">
        <v>2024</v>
      </c>
      <c r="EX1246" s="11" t="s">
        <v>2024</v>
      </c>
      <c r="EY1246" s="11" t="s">
        <v>2024</v>
      </c>
      <c r="EZ1246" s="11" t="s">
        <v>2024</v>
      </c>
      <c r="FA1246" s="11" t="s">
        <v>2024</v>
      </c>
      <c r="FB1246" s="11" t="s">
        <v>2024</v>
      </c>
      <c r="FC1246" s="11" t="s">
        <v>2024</v>
      </c>
      <c r="FD1246" s="11" t="s">
        <v>2024</v>
      </c>
      <c r="FE1246" s="11" t="s">
        <v>2024</v>
      </c>
      <c r="FF1246" s="11" t="s">
        <v>2024</v>
      </c>
      <c r="FG1246" s="11" t="s">
        <v>2024</v>
      </c>
      <c r="FH1246" s="11" t="s">
        <v>2024</v>
      </c>
      <c r="FI1246" s="11" t="s">
        <v>2024</v>
      </c>
      <c r="FJ1246" s="11" t="s">
        <v>2024</v>
      </c>
      <c r="FK1246" s="11" t="s">
        <v>2024</v>
      </c>
      <c r="FL1246" s="11" t="s">
        <v>2024</v>
      </c>
      <c r="FM1246" s="11" t="s">
        <v>2024</v>
      </c>
      <c r="FN1246" s="11" t="s">
        <v>2024</v>
      </c>
      <c r="FO1246" s="11" t="s">
        <v>2024</v>
      </c>
      <c r="FP1246" s="11" t="s">
        <v>2024</v>
      </c>
      <c r="FQ1246" s="11" t="s">
        <v>2024</v>
      </c>
      <c r="FR1246" s="11" t="s">
        <v>2024</v>
      </c>
      <c r="FS1246" s="11" t="s">
        <v>2024</v>
      </c>
      <c r="FT1246" s="11" t="s">
        <v>2024</v>
      </c>
      <c r="FU1246" s="11" t="s">
        <v>2024</v>
      </c>
      <c r="FV1246" s="11" t="s">
        <v>2024</v>
      </c>
      <c r="FW1246" s="11" t="s">
        <v>2024</v>
      </c>
      <c r="FX1246" s="11" t="s">
        <v>2024</v>
      </c>
      <c r="FY1246" s="11" t="s">
        <v>2024</v>
      </c>
      <c r="FZ1246" s="11" t="s">
        <v>2024</v>
      </c>
      <c r="GA1246" s="11" t="s">
        <v>2024</v>
      </c>
      <c r="GB1246" s="11" t="s">
        <v>2024</v>
      </c>
      <c r="GC1246" s="11" t="s">
        <v>2024</v>
      </c>
      <c r="GD1246" s="11" t="s">
        <v>2024</v>
      </c>
      <c r="GE1246" s="11" t="s">
        <v>2024</v>
      </c>
      <c r="GF1246" s="11" t="s">
        <v>2024</v>
      </c>
      <c r="GG1246" s="11" t="s">
        <v>2024</v>
      </c>
      <c r="GH1246" s="11" t="s">
        <v>2024</v>
      </c>
      <c r="GI1246" s="11" t="s">
        <v>2024</v>
      </c>
      <c r="GJ1246" s="11" t="s">
        <v>2024</v>
      </c>
      <c r="GK1246" s="11" t="s">
        <v>2024</v>
      </c>
      <c r="GL1246" s="11" t="s">
        <v>2024</v>
      </c>
      <c r="GM1246" s="11" t="s">
        <v>2024</v>
      </c>
      <c r="GN1246" s="11" t="s">
        <v>2024</v>
      </c>
      <c r="GO1246" s="11" t="s">
        <v>2024</v>
      </c>
      <c r="GP1246" s="11" t="s">
        <v>2024</v>
      </c>
      <c r="GQ1246" s="11" t="s">
        <v>2024</v>
      </c>
      <c r="GR1246" s="11" t="s">
        <v>2024</v>
      </c>
      <c r="GS1246" s="11" t="s">
        <v>2024</v>
      </c>
      <c r="GT1246" s="11" t="s">
        <v>2024</v>
      </c>
      <c r="GU1246" s="11" t="s">
        <v>2024</v>
      </c>
      <c r="GV1246" s="11" t="s">
        <v>2024</v>
      </c>
      <c r="GW1246" s="11" t="s">
        <v>2024</v>
      </c>
      <c r="GX1246" s="11" t="s">
        <v>2024</v>
      </c>
      <c r="GY1246" s="11" t="s">
        <v>2024</v>
      </c>
      <c r="GZ1246" s="11" t="s">
        <v>2024</v>
      </c>
      <c r="HA1246" s="11" t="s">
        <v>2024</v>
      </c>
      <c r="HB1246" s="11" t="s">
        <v>2024</v>
      </c>
      <c r="HC1246" s="11" t="s">
        <v>2024</v>
      </c>
      <c r="HD1246" s="11" t="s">
        <v>2024</v>
      </c>
      <c r="HE1246" s="11" t="s">
        <v>2024</v>
      </c>
      <c r="HF1246" s="11" t="s">
        <v>2024</v>
      </c>
      <c r="HG1246" s="11" t="s">
        <v>2024</v>
      </c>
      <c r="HH1246" s="11" t="s">
        <v>2024</v>
      </c>
      <c r="HI1246" s="11" t="s">
        <v>2024</v>
      </c>
      <c r="HJ1246" s="11" t="s">
        <v>2024</v>
      </c>
      <c r="HK1246" s="11" t="s">
        <v>2024</v>
      </c>
      <c r="HL1246" s="11" t="s">
        <v>2024</v>
      </c>
      <c r="HM1246" s="11" t="s">
        <v>2024</v>
      </c>
      <c r="HN1246" s="11" t="s">
        <v>2024</v>
      </c>
      <c r="HO1246" s="11" t="s">
        <v>2024</v>
      </c>
      <c r="HP1246" s="11" t="s">
        <v>2024</v>
      </c>
      <c r="HQ1246" s="11" t="s">
        <v>2024</v>
      </c>
      <c r="HR1246" s="11" t="s">
        <v>2024</v>
      </c>
      <c r="HS1246" s="11" t="s">
        <v>2024</v>
      </c>
      <c r="HT1246" s="11" t="s">
        <v>2024</v>
      </c>
      <c r="HU1246" s="11" t="s">
        <v>2024</v>
      </c>
      <c r="HV1246" s="11" t="s">
        <v>2024</v>
      </c>
      <c r="HW1246" s="11" t="s">
        <v>2024</v>
      </c>
      <c r="HX1246" s="11" t="s">
        <v>2024</v>
      </c>
      <c r="HY1246" s="11" t="s">
        <v>2024</v>
      </c>
      <c r="HZ1246" s="11" t="s">
        <v>2024</v>
      </c>
      <c r="IA1246" s="11" t="s">
        <v>2024</v>
      </c>
      <c r="IB1246" s="11" t="s">
        <v>2024</v>
      </c>
      <c r="IC1246" s="11" t="s">
        <v>2024</v>
      </c>
      <c r="ID1246" s="11" t="s">
        <v>2024</v>
      </c>
      <c r="IE1246" s="11" t="s">
        <v>2024</v>
      </c>
      <c r="IF1246" s="11" t="s">
        <v>2024</v>
      </c>
      <c r="IG1246" s="11" t="s">
        <v>2024</v>
      </c>
      <c r="IH1246" s="11" t="s">
        <v>2024</v>
      </c>
      <c r="II1246" s="11" t="s">
        <v>2024</v>
      </c>
      <c r="IJ1246" s="11" t="s">
        <v>2024</v>
      </c>
      <c r="IK1246" s="11" t="s">
        <v>2024</v>
      </c>
      <c r="IL1246" s="11" t="s">
        <v>2024</v>
      </c>
      <c r="IM1246" s="11" t="s">
        <v>2024</v>
      </c>
      <c r="IN1246" s="11" t="s">
        <v>2024</v>
      </c>
      <c r="IO1246" s="11" t="s">
        <v>2024</v>
      </c>
      <c r="IP1246" s="11" t="s">
        <v>2024</v>
      </c>
      <c r="IQ1246" s="11" t="s">
        <v>2024</v>
      </c>
      <c r="IR1246" s="12" t="s">
        <v>2024</v>
      </c>
      <c r="IS1246" s="11" t="s">
        <v>2024</v>
      </c>
      <c r="IT1246" s="11" t="s">
        <v>2024</v>
      </c>
      <c r="IU1246" s="11"/>
      <c r="IV1246" s="11"/>
      <c r="IW1246" s="11"/>
      <c r="IX1246" s="11"/>
      <c r="IY1246" s="11"/>
      <c r="IZ1246" s="11"/>
      <c r="JA1246" s="11"/>
      <c r="JB1246" s="11"/>
      <c r="JC1246" s="11"/>
      <c r="JD1246" s="11"/>
      <c r="JE1246" s="11"/>
      <c r="JF1246" s="11"/>
      <c r="JG1246" s="11"/>
      <c r="JH1246" s="11"/>
      <c r="JI1246" s="11"/>
      <c r="JJ1246" s="11"/>
      <c r="JK1246" s="11"/>
      <c r="JL1246" s="11"/>
      <c r="JM1246" s="11"/>
      <c r="JN1246" s="11"/>
      <c r="JO1246" s="11"/>
      <c r="JP1246" s="11"/>
      <c r="JQ1246" s="11"/>
      <c r="JR1246" s="11"/>
    </row>
    <row r="1247" spans="1:278" s="5" customFormat="1" ht="15" customHeight="1" x14ac:dyDescent="0.3">
      <c r="A1247" s="6" t="s">
        <v>1054</v>
      </c>
      <c r="B1247" s="6" t="s">
        <v>3235</v>
      </c>
      <c r="C1247" s="9" t="s">
        <v>3946</v>
      </c>
      <c r="D1247" s="11" t="s">
        <v>2024</v>
      </c>
      <c r="E1247" s="11" t="s">
        <v>2024</v>
      </c>
      <c r="F1247" s="11" t="s">
        <v>2024</v>
      </c>
      <c r="G1247" s="11" t="s">
        <v>2024</v>
      </c>
      <c r="H1247" s="11" t="s">
        <v>2024</v>
      </c>
      <c r="I1247" s="11" t="s">
        <v>2024</v>
      </c>
      <c r="J1247" s="11" t="s">
        <v>2024</v>
      </c>
      <c r="K1247" s="11" t="s">
        <v>2024</v>
      </c>
      <c r="L1247" s="11" t="s">
        <v>2024</v>
      </c>
      <c r="M1247" s="11" t="s">
        <v>2024</v>
      </c>
      <c r="N1247" s="11" t="s">
        <v>2024</v>
      </c>
      <c r="O1247" s="11" t="s">
        <v>2024</v>
      </c>
      <c r="P1247" s="11" t="s">
        <v>2024</v>
      </c>
      <c r="Q1247" s="11" t="s">
        <v>2024</v>
      </c>
      <c r="R1247" s="11" t="s">
        <v>2024</v>
      </c>
      <c r="S1247" s="11" t="s">
        <v>2024</v>
      </c>
      <c r="T1247" s="11" t="s">
        <v>2024</v>
      </c>
      <c r="U1247" s="11" t="s">
        <v>2024</v>
      </c>
      <c r="V1247" s="11" t="s">
        <v>2024</v>
      </c>
      <c r="W1247" s="11" t="s">
        <v>2024</v>
      </c>
      <c r="X1247" s="11" t="s">
        <v>2024</v>
      </c>
      <c r="Y1247" s="11" t="s">
        <v>2024</v>
      </c>
      <c r="Z1247" s="11" t="s">
        <v>2024</v>
      </c>
      <c r="AA1247" s="11" t="s">
        <v>2024</v>
      </c>
      <c r="AB1247" s="11" t="s">
        <v>2024</v>
      </c>
      <c r="AC1247" s="11" t="s">
        <v>2024</v>
      </c>
      <c r="AD1247" s="11" t="s">
        <v>2024</v>
      </c>
      <c r="AE1247" s="11" t="s">
        <v>2024</v>
      </c>
      <c r="AF1247" s="11" t="s">
        <v>2024</v>
      </c>
      <c r="AG1247" s="11" t="s">
        <v>2024</v>
      </c>
      <c r="AH1247" s="11" t="s">
        <v>2024</v>
      </c>
      <c r="AI1247" s="11" t="s">
        <v>2024</v>
      </c>
      <c r="AJ1247" s="11" t="s">
        <v>2024</v>
      </c>
      <c r="AK1247" s="11" t="s">
        <v>2024</v>
      </c>
      <c r="AL1247" s="11" t="s">
        <v>2024</v>
      </c>
      <c r="AM1247" s="11" t="s">
        <v>2024</v>
      </c>
      <c r="AN1247" s="11" t="s">
        <v>2024</v>
      </c>
      <c r="AO1247" s="11" t="s">
        <v>2024</v>
      </c>
      <c r="AP1247" s="11" t="s">
        <v>2024</v>
      </c>
      <c r="AQ1247" s="11" t="s">
        <v>2024</v>
      </c>
      <c r="AR1247" s="11" t="s">
        <v>2024</v>
      </c>
      <c r="AS1247" s="11" t="s">
        <v>2024</v>
      </c>
      <c r="AT1247" s="11" t="s">
        <v>2024</v>
      </c>
      <c r="AU1247" s="11" t="s">
        <v>2024</v>
      </c>
      <c r="AV1247" s="11" t="s">
        <v>2024</v>
      </c>
      <c r="AW1247" s="11" t="s">
        <v>2024</v>
      </c>
      <c r="AX1247" s="11" t="s">
        <v>2024</v>
      </c>
      <c r="AY1247" s="11" t="s">
        <v>2024</v>
      </c>
      <c r="AZ1247" s="11" t="s">
        <v>2024</v>
      </c>
      <c r="BA1247" s="11" t="s">
        <v>2024</v>
      </c>
      <c r="BB1247" s="11" t="s">
        <v>2024</v>
      </c>
      <c r="BC1247" s="11" t="s">
        <v>2024</v>
      </c>
      <c r="BD1247" s="11" t="s">
        <v>2024</v>
      </c>
      <c r="BE1247" s="11" t="s">
        <v>2024</v>
      </c>
      <c r="BF1247" s="11" t="s">
        <v>2024</v>
      </c>
      <c r="BG1247" s="11" t="s">
        <v>2024</v>
      </c>
      <c r="BH1247" s="11" t="s">
        <v>2024</v>
      </c>
      <c r="BI1247" s="11" t="s">
        <v>2024</v>
      </c>
      <c r="BJ1247" s="11" t="s">
        <v>2024</v>
      </c>
      <c r="BK1247" s="11" t="s">
        <v>2024</v>
      </c>
      <c r="BL1247" s="11" t="s">
        <v>2024</v>
      </c>
      <c r="BM1247" s="11" t="s">
        <v>2024</v>
      </c>
      <c r="BN1247" s="11" t="s">
        <v>2024</v>
      </c>
      <c r="BO1247" s="11" t="s">
        <v>2024</v>
      </c>
      <c r="BP1247" s="11" t="s">
        <v>2024</v>
      </c>
      <c r="BQ1247" s="11" t="s">
        <v>2024</v>
      </c>
      <c r="BR1247" s="11" t="s">
        <v>2024</v>
      </c>
      <c r="BS1247" s="11" t="s">
        <v>2024</v>
      </c>
      <c r="BT1247" s="11" t="s">
        <v>2024</v>
      </c>
      <c r="BU1247" s="11" t="s">
        <v>2024</v>
      </c>
      <c r="BV1247" s="11" t="s">
        <v>2024</v>
      </c>
      <c r="BW1247" s="11" t="s">
        <v>2024</v>
      </c>
      <c r="BX1247" s="11" t="s">
        <v>2024</v>
      </c>
      <c r="BY1247" s="11" t="s">
        <v>2024</v>
      </c>
      <c r="BZ1247" s="11" t="s">
        <v>2024</v>
      </c>
      <c r="CA1247" s="11" t="s">
        <v>2024</v>
      </c>
      <c r="CB1247" s="11" t="s">
        <v>2024</v>
      </c>
      <c r="CC1247" s="11" t="s">
        <v>2024</v>
      </c>
      <c r="CD1247" s="11" t="s">
        <v>2024</v>
      </c>
      <c r="CE1247" s="11" t="s">
        <v>2024</v>
      </c>
      <c r="CF1247" s="11" t="s">
        <v>2024</v>
      </c>
      <c r="CG1247" s="11" t="s">
        <v>2024</v>
      </c>
      <c r="CH1247" s="11" t="s">
        <v>2024</v>
      </c>
      <c r="CI1247" s="11" t="s">
        <v>2024</v>
      </c>
      <c r="CJ1247" s="11" t="s">
        <v>2024</v>
      </c>
      <c r="CK1247" s="11" t="s">
        <v>2024</v>
      </c>
      <c r="CL1247" s="11" t="s">
        <v>2024</v>
      </c>
      <c r="CM1247" s="11" t="s">
        <v>2024</v>
      </c>
      <c r="CN1247" s="11" t="s">
        <v>2024</v>
      </c>
      <c r="CO1247" s="11" t="s">
        <v>2024</v>
      </c>
      <c r="CP1247" s="11" t="s">
        <v>2024</v>
      </c>
      <c r="CQ1247" s="11" t="s">
        <v>2024</v>
      </c>
      <c r="CR1247" s="11" t="s">
        <v>2024</v>
      </c>
      <c r="CS1247" s="11" t="s">
        <v>2024</v>
      </c>
      <c r="CT1247" s="11">
        <v>9.397011691435038E-3</v>
      </c>
      <c r="CU1247" s="11">
        <v>8.8660499421408436E-3</v>
      </c>
      <c r="CV1247" s="11">
        <v>8.2789401616471144E-3</v>
      </c>
      <c r="CW1247" s="11">
        <v>8.0895058234209099E-3</v>
      </c>
      <c r="CX1247" s="11">
        <v>7.8570162121890594E-3</v>
      </c>
      <c r="CY1247" s="11">
        <v>8.2615275767537032E-3</v>
      </c>
      <c r="CZ1247" s="11">
        <v>7.5591580733209464E-3</v>
      </c>
      <c r="DA1247" s="11">
        <v>8.0096210773179591E-3</v>
      </c>
      <c r="DB1247" s="11">
        <v>8.2385416503704557E-3</v>
      </c>
      <c r="DC1247" s="11">
        <v>8.5617449707898058E-3</v>
      </c>
      <c r="DD1247" s="11">
        <v>7.6784174052189746E-3</v>
      </c>
      <c r="DE1247" s="11">
        <v>7.8064578684660067E-3</v>
      </c>
      <c r="DF1247" s="11">
        <v>7.5278120768289877E-3</v>
      </c>
      <c r="DG1247" s="11">
        <v>7.5325111333825042E-3</v>
      </c>
      <c r="DH1247" s="11">
        <v>7.5554517593927695E-3</v>
      </c>
      <c r="DI1247" s="11">
        <v>7.0691163542005138E-3</v>
      </c>
      <c r="DJ1247" s="11">
        <v>7.1914105589226804E-3</v>
      </c>
      <c r="DK1247" s="11">
        <v>7.0843488656387125E-3</v>
      </c>
      <c r="DL1247" s="11">
        <v>6.9139360198213588E-3</v>
      </c>
      <c r="DM1247" s="11">
        <v>7.4161082581351836E-3</v>
      </c>
      <c r="DN1247" s="11">
        <v>7.6565149548359105E-3</v>
      </c>
      <c r="DO1247" s="11">
        <v>7.3512440310447352E-3</v>
      </c>
      <c r="DP1247" s="11">
        <v>7.1328316059057241E-3</v>
      </c>
      <c r="DQ1247" s="11">
        <v>7.1054482333408062E-3</v>
      </c>
      <c r="DR1247" s="11">
        <v>7.3929252772770579E-3</v>
      </c>
      <c r="DS1247" s="11">
        <v>7.4248924756767348E-3</v>
      </c>
      <c r="DT1247" s="11">
        <v>7.6138348878780479E-3</v>
      </c>
      <c r="DU1247" s="11">
        <v>7.7342339925477975E-3</v>
      </c>
      <c r="DV1247" s="11">
        <v>6.4446901827822827E-3</v>
      </c>
      <c r="DW1247" s="11">
        <v>6.4163241590806976E-3</v>
      </c>
      <c r="DX1247" s="11">
        <v>6.4804211783539255E-3</v>
      </c>
      <c r="DY1247" s="11">
        <v>6.5779682243106655E-3</v>
      </c>
      <c r="DZ1247" s="11">
        <v>6.6794196369128938E-3</v>
      </c>
      <c r="EA1247" s="11">
        <v>6.2957949564430285E-3</v>
      </c>
      <c r="EB1247" s="11">
        <v>5.9808015251619079E-3</v>
      </c>
      <c r="EC1247" s="11">
        <v>5.9557262717086883E-3</v>
      </c>
      <c r="ED1247" s="11">
        <v>5.8667284216531862E-3</v>
      </c>
      <c r="EE1247" s="11">
        <v>5.6704731754298431E-3</v>
      </c>
      <c r="EF1247" s="11">
        <v>5.6083912012642265E-3</v>
      </c>
      <c r="EG1247" s="11">
        <v>5.752653132838112E-3</v>
      </c>
      <c r="EH1247" s="11">
        <v>6.1544115558002516E-3</v>
      </c>
      <c r="EI1247" s="11">
        <v>6.088384805136674E-3</v>
      </c>
      <c r="EJ1247" s="11">
        <v>5.8388496062342643E-3</v>
      </c>
      <c r="EK1247" s="11">
        <v>5.7609644340087156E-3</v>
      </c>
      <c r="EL1247" s="11">
        <v>5.9131131880872179E-3</v>
      </c>
      <c r="EM1247" s="11">
        <v>5.727384109716442E-3</v>
      </c>
      <c r="EN1247" s="11">
        <v>6.3088484741296528E-3</v>
      </c>
      <c r="EO1247" s="11">
        <v>6.27606596957693E-3</v>
      </c>
      <c r="EP1247" s="11">
        <v>6.5127041387738243E-3</v>
      </c>
      <c r="EQ1247" s="11">
        <v>6.1705293481024159E-3</v>
      </c>
      <c r="ER1247" s="11">
        <v>5.9825356055788802E-3</v>
      </c>
      <c r="ES1247" s="11">
        <v>5.5579114842336163E-3</v>
      </c>
      <c r="ET1247" s="11">
        <v>5.7680735111923283E-3</v>
      </c>
      <c r="EU1247" s="11">
        <v>5.7912116062176907E-3</v>
      </c>
      <c r="EV1247" s="11">
        <v>6.1615908847025922E-3</v>
      </c>
      <c r="EW1247" s="11">
        <v>6.2211005804084637E-3</v>
      </c>
      <c r="EX1247" s="11">
        <v>7.3685925022443184E-3</v>
      </c>
      <c r="EY1247" s="11">
        <v>6.9996886548288747E-3</v>
      </c>
      <c r="EZ1247" s="11">
        <v>5.8951013203312232E-3</v>
      </c>
      <c r="FA1247" s="11">
        <v>6.4173513203792526E-3</v>
      </c>
      <c r="FB1247" s="11">
        <v>7.0689659636060317E-3</v>
      </c>
      <c r="FC1247" s="11">
        <v>6.873199152020051E-3</v>
      </c>
      <c r="FD1247" s="11">
        <v>6.3720574576339494E-3</v>
      </c>
      <c r="FE1247" s="11">
        <v>6.1825368205443085E-3</v>
      </c>
      <c r="FF1247" s="11">
        <v>6.1812368112394217E-3</v>
      </c>
      <c r="FG1247" s="11">
        <v>5.9365123067209591E-3</v>
      </c>
      <c r="FH1247" s="11">
        <v>5.9817998745451927E-3</v>
      </c>
      <c r="FI1247" s="11">
        <v>5.8367575755183358E-3</v>
      </c>
      <c r="FJ1247" s="11">
        <v>5.9229538974339951E-3</v>
      </c>
      <c r="FK1247" s="11">
        <v>5.7511329602678756E-3</v>
      </c>
      <c r="FL1247" s="11">
        <v>6.0134177107737056E-3</v>
      </c>
      <c r="FM1247" s="11">
        <v>5.9626451345199784E-3</v>
      </c>
      <c r="FN1247" s="11">
        <v>6.019869359517936E-3</v>
      </c>
      <c r="FO1247" s="11">
        <v>6.3617480036092505E-3</v>
      </c>
      <c r="FP1247" s="11">
        <v>6.290800806573891E-3</v>
      </c>
      <c r="FQ1247" s="11">
        <v>6.034032038919856E-3</v>
      </c>
      <c r="FR1247" s="11">
        <v>6.4502147141056185E-3</v>
      </c>
      <c r="FS1247" s="11">
        <v>6.641560332222787E-3</v>
      </c>
      <c r="FT1247" s="11">
        <v>6.3875042698829567E-3</v>
      </c>
      <c r="FU1247" s="11">
        <v>6.2216377476373274E-3</v>
      </c>
      <c r="FV1247" s="11">
        <v>6.4700346565038647E-3</v>
      </c>
      <c r="FW1247" s="11">
        <v>6.2948396780641187E-3</v>
      </c>
      <c r="FX1247" s="11">
        <v>6.0523043711268199E-3</v>
      </c>
      <c r="FY1247" s="11">
        <v>6.0420923415530547E-3</v>
      </c>
      <c r="FZ1247" s="11">
        <v>6.0480633471262811E-3</v>
      </c>
      <c r="GA1247" s="11">
        <v>5.9290408511927213E-3</v>
      </c>
      <c r="GB1247" s="11">
        <v>5.8928196196089896E-3</v>
      </c>
      <c r="GC1247" s="11">
        <v>5.9377496536868564E-3</v>
      </c>
      <c r="GD1247" s="11">
        <v>5.736732641648379E-3</v>
      </c>
      <c r="GE1247" s="11">
        <v>5.9232999608727433E-3</v>
      </c>
      <c r="GF1247" s="11">
        <v>5.9231872252484743E-3</v>
      </c>
      <c r="GG1247" s="11">
        <v>5.945841088947133E-3</v>
      </c>
      <c r="GH1247" s="11">
        <v>6.1032732766977465E-3</v>
      </c>
      <c r="GI1247" s="11">
        <v>6.188011513111687E-3</v>
      </c>
      <c r="GJ1247" s="11">
        <v>6.1309910667831187E-3</v>
      </c>
      <c r="GK1247" s="11">
        <v>5.992758599961347E-3</v>
      </c>
      <c r="GL1247" s="11">
        <v>4.6011734436665072E-3</v>
      </c>
      <c r="GM1247" s="11">
        <v>4.4787389373139655E-3</v>
      </c>
      <c r="GN1247" s="11">
        <v>4.5939962010436049E-3</v>
      </c>
      <c r="GO1247" s="11">
        <v>4.6493816587566458E-3</v>
      </c>
      <c r="GP1247" s="11">
        <v>4.4029193912291939E-3</v>
      </c>
      <c r="GQ1247" s="11">
        <v>4.2131140854747111E-3</v>
      </c>
      <c r="GR1247" s="11">
        <v>3.9746201593216955E-3</v>
      </c>
      <c r="GS1247" s="11">
        <v>4.1487984712327702E-3</v>
      </c>
      <c r="GT1247" s="11">
        <v>4.1308973972156568E-3</v>
      </c>
      <c r="GU1247" s="11">
        <v>4.1510720184312622E-3</v>
      </c>
      <c r="GV1247" s="11">
        <v>4.2499182100811965E-3</v>
      </c>
      <c r="GW1247" s="11">
        <v>4.3727344726506509E-3</v>
      </c>
      <c r="GX1247" s="11">
        <v>4.3577208661800503E-3</v>
      </c>
      <c r="GY1247" s="11">
        <v>4.2772812779675717E-3</v>
      </c>
      <c r="GZ1247" s="11">
        <v>4.1864612400208277E-3</v>
      </c>
      <c r="HA1247" s="11">
        <v>4.256841434987225E-3</v>
      </c>
      <c r="HB1247" s="11">
        <v>4.0817300499050302E-3</v>
      </c>
      <c r="HC1247" s="11">
        <v>4.151467546488089E-3</v>
      </c>
      <c r="HD1247" s="11">
        <v>4.2807245658827448E-3</v>
      </c>
      <c r="HE1247" s="11">
        <v>4.4044874046489909E-3</v>
      </c>
      <c r="HF1247" s="11">
        <v>4.4617465802346797E-3</v>
      </c>
      <c r="HG1247" s="11">
        <v>4.4355852870046611E-3</v>
      </c>
      <c r="HH1247" s="11">
        <v>4.1686123084646734E-3</v>
      </c>
      <c r="HI1247" s="11">
        <v>4.0051144149608553E-3</v>
      </c>
      <c r="HJ1247" s="11">
        <v>4.1415661702095437E-3</v>
      </c>
      <c r="HK1247" s="11">
        <v>4.1985482185806413E-3</v>
      </c>
      <c r="HL1247" s="11">
        <v>4.341332312931225E-3</v>
      </c>
      <c r="HM1247" s="11">
        <v>4.1603511060796837E-3</v>
      </c>
      <c r="HN1247" s="11">
        <v>3.993756404577351E-3</v>
      </c>
      <c r="HO1247" s="11">
        <v>3.8582516013783421E-3</v>
      </c>
      <c r="HP1247" s="11">
        <v>3.9453901559013752E-3</v>
      </c>
      <c r="HQ1247" s="11">
        <v>4.1169582038348045E-3</v>
      </c>
      <c r="HR1247" s="11">
        <v>4.2120785459850629E-3</v>
      </c>
      <c r="HS1247" s="11">
        <v>4.2713744259818224E-3</v>
      </c>
      <c r="HT1247" s="11">
        <v>3.9168310877770477E-3</v>
      </c>
      <c r="HU1247" s="11">
        <v>3.8238535981480093E-3</v>
      </c>
      <c r="HV1247" s="11">
        <v>3.6959051895740116E-3</v>
      </c>
      <c r="HW1247" s="11">
        <v>3.7997670823484682E-3</v>
      </c>
      <c r="HX1247" s="11">
        <v>3.7113764136969948E-3</v>
      </c>
      <c r="HY1247" s="11">
        <v>3.7024543727420703E-3</v>
      </c>
      <c r="HZ1247" s="11">
        <v>3.8418228598062435E-3</v>
      </c>
      <c r="IA1247" s="11">
        <v>3.9086597563969113E-3</v>
      </c>
      <c r="IB1247" s="11">
        <v>3.1730061626754134E-3</v>
      </c>
      <c r="IC1247" s="11">
        <v>3.0570137297021532E-3</v>
      </c>
      <c r="ID1247" s="11">
        <v>3.0558106518499837E-3</v>
      </c>
      <c r="IE1247" s="11">
        <v>3.7454084673082017E-3</v>
      </c>
      <c r="IF1247" s="11">
        <v>3.8187322002794189E-3</v>
      </c>
      <c r="IG1247" s="11">
        <v>3.9758649297201541E-3</v>
      </c>
      <c r="IH1247" s="11">
        <v>4.0510021105028748E-3</v>
      </c>
      <c r="II1247" s="11">
        <v>4.0203243770404228E-3</v>
      </c>
      <c r="IJ1247" s="11">
        <v>3.8953954656705827E-3</v>
      </c>
      <c r="IK1247" s="11">
        <v>4.087752566881285E-3</v>
      </c>
      <c r="IL1247" s="11">
        <v>3.962988554870801E-3</v>
      </c>
      <c r="IM1247" s="11">
        <v>4.0093351308419138E-3</v>
      </c>
      <c r="IN1247" s="11">
        <v>4.0339669949803064E-3</v>
      </c>
      <c r="IO1247" s="11">
        <v>4.0500803648119664E-3</v>
      </c>
      <c r="IP1247" s="11">
        <v>4.2207040052216075E-3</v>
      </c>
      <c r="IQ1247" s="11">
        <v>4.1027280451729018E-3</v>
      </c>
      <c r="IR1247" s="12">
        <v>3.8385024568617721E-3</v>
      </c>
      <c r="IS1247" s="11">
        <v>3.5907204864058699E-3</v>
      </c>
      <c r="IT1247" s="11">
        <v>3.6452474132604128E-3</v>
      </c>
      <c r="IU1247" s="11">
        <v>3.6170802342427397E-3</v>
      </c>
      <c r="IV1247" s="11">
        <v>3.5295800200036338E-3</v>
      </c>
      <c r="IW1247" s="11">
        <v>3.6672018984173181E-3</v>
      </c>
      <c r="IX1247" s="11">
        <v>3.594436012977033E-3</v>
      </c>
      <c r="IY1247" s="11">
        <v>3.7216856201582804E-3</v>
      </c>
      <c r="IZ1247" s="11">
        <v>3.8331460749539731E-3</v>
      </c>
      <c r="JA1247" s="11">
        <v>3.6707406884329712E-3</v>
      </c>
      <c r="JB1247" s="11">
        <v>3.6913054322029828E-3</v>
      </c>
      <c r="JC1247" s="11">
        <v>3.5896926258392626E-3</v>
      </c>
      <c r="JD1247" s="11">
        <v>3.629659442679606E-3</v>
      </c>
      <c r="JE1247" s="11">
        <v>3.0965632249229792E-3</v>
      </c>
      <c r="JF1247" s="11">
        <v>3.2018970551453917E-3</v>
      </c>
      <c r="JG1247" s="11">
        <v>3.4610439856045529E-3</v>
      </c>
      <c r="JH1247" s="11">
        <v>3.4658448090089701E-3</v>
      </c>
      <c r="JI1247" s="11">
        <v>3.1791817298016988E-3</v>
      </c>
      <c r="JJ1247" s="11">
        <v>3.4633767870560113E-3</v>
      </c>
      <c r="JK1247" s="11">
        <v>3.4429328474788398E-3</v>
      </c>
      <c r="JL1247" s="11">
        <v>3.293512201595065E-3</v>
      </c>
      <c r="JM1247" s="11">
        <v>3.2176084431434979E-3</v>
      </c>
      <c r="JN1247" s="11">
        <v>3.4317389295594591E-3</v>
      </c>
      <c r="JO1247" s="11">
        <v>3.2227459730917053E-3</v>
      </c>
      <c r="JP1247" s="11">
        <v>3.2247127729715867E-3</v>
      </c>
      <c r="JQ1247" s="11">
        <v>3.2730443257062646E-3</v>
      </c>
      <c r="JR1247" s="11">
        <v>3.2910162909225971E-3</v>
      </c>
    </row>
    <row r="1248" spans="1:278" s="5" customFormat="1" ht="15" customHeight="1" x14ac:dyDescent="0.3">
      <c r="A1248" s="6" t="s">
        <v>1055</v>
      </c>
      <c r="B1248" s="6" t="s">
        <v>3236</v>
      </c>
      <c r="C1248" s="9" t="s">
        <v>3947</v>
      </c>
      <c r="D1248" s="11" t="s">
        <v>2024</v>
      </c>
      <c r="E1248" s="11" t="s">
        <v>2024</v>
      </c>
      <c r="F1248" s="11" t="s">
        <v>2024</v>
      </c>
      <c r="G1248" s="11" t="s">
        <v>2024</v>
      </c>
      <c r="H1248" s="11" t="s">
        <v>2024</v>
      </c>
      <c r="I1248" s="11" t="s">
        <v>2024</v>
      </c>
      <c r="J1248" s="11" t="s">
        <v>2024</v>
      </c>
      <c r="K1248" s="11" t="s">
        <v>2024</v>
      </c>
      <c r="L1248" s="11" t="s">
        <v>2024</v>
      </c>
      <c r="M1248" s="11" t="s">
        <v>2024</v>
      </c>
      <c r="N1248" s="11" t="s">
        <v>2024</v>
      </c>
      <c r="O1248" s="11" t="s">
        <v>2024</v>
      </c>
      <c r="P1248" s="11" t="s">
        <v>2024</v>
      </c>
      <c r="Q1248" s="11" t="s">
        <v>2024</v>
      </c>
      <c r="R1248" s="11" t="s">
        <v>2024</v>
      </c>
      <c r="S1248" s="11" t="s">
        <v>2024</v>
      </c>
      <c r="T1248" s="11" t="s">
        <v>2024</v>
      </c>
      <c r="U1248" s="11" t="s">
        <v>2024</v>
      </c>
      <c r="V1248" s="11" t="s">
        <v>2024</v>
      </c>
      <c r="W1248" s="11" t="s">
        <v>2024</v>
      </c>
      <c r="X1248" s="11" t="s">
        <v>2024</v>
      </c>
      <c r="Y1248" s="11" t="s">
        <v>2024</v>
      </c>
      <c r="Z1248" s="11" t="s">
        <v>2024</v>
      </c>
      <c r="AA1248" s="11" t="s">
        <v>2024</v>
      </c>
      <c r="AB1248" s="11" t="s">
        <v>2024</v>
      </c>
      <c r="AC1248" s="11" t="s">
        <v>2024</v>
      </c>
      <c r="AD1248" s="11" t="s">
        <v>2024</v>
      </c>
      <c r="AE1248" s="11" t="s">
        <v>2024</v>
      </c>
      <c r="AF1248" s="11" t="s">
        <v>2024</v>
      </c>
      <c r="AG1248" s="11" t="s">
        <v>2024</v>
      </c>
      <c r="AH1248" s="11" t="s">
        <v>2024</v>
      </c>
      <c r="AI1248" s="11" t="s">
        <v>2024</v>
      </c>
      <c r="AJ1248" s="11" t="s">
        <v>2024</v>
      </c>
      <c r="AK1248" s="11" t="s">
        <v>2024</v>
      </c>
      <c r="AL1248" s="11" t="s">
        <v>2024</v>
      </c>
      <c r="AM1248" s="11" t="s">
        <v>2024</v>
      </c>
      <c r="AN1248" s="11" t="s">
        <v>2024</v>
      </c>
      <c r="AO1248" s="11" t="s">
        <v>2024</v>
      </c>
      <c r="AP1248" s="11" t="s">
        <v>2024</v>
      </c>
      <c r="AQ1248" s="11" t="s">
        <v>2024</v>
      </c>
      <c r="AR1248" s="11" t="s">
        <v>2024</v>
      </c>
      <c r="AS1248" s="11" t="s">
        <v>2024</v>
      </c>
      <c r="AT1248" s="11" t="s">
        <v>2024</v>
      </c>
      <c r="AU1248" s="11" t="s">
        <v>2024</v>
      </c>
      <c r="AV1248" s="11" t="s">
        <v>2024</v>
      </c>
      <c r="AW1248" s="11" t="s">
        <v>2024</v>
      </c>
      <c r="AX1248" s="11" t="s">
        <v>2024</v>
      </c>
      <c r="AY1248" s="11" t="s">
        <v>2024</v>
      </c>
      <c r="AZ1248" s="11" t="s">
        <v>2024</v>
      </c>
      <c r="BA1248" s="11" t="s">
        <v>2024</v>
      </c>
      <c r="BB1248" s="11" t="s">
        <v>2024</v>
      </c>
      <c r="BC1248" s="11" t="s">
        <v>2024</v>
      </c>
      <c r="BD1248" s="11" t="s">
        <v>2024</v>
      </c>
      <c r="BE1248" s="11" t="s">
        <v>2024</v>
      </c>
      <c r="BF1248" s="11" t="s">
        <v>2024</v>
      </c>
      <c r="BG1248" s="11" t="s">
        <v>2024</v>
      </c>
      <c r="BH1248" s="11" t="s">
        <v>2024</v>
      </c>
      <c r="BI1248" s="11" t="s">
        <v>2024</v>
      </c>
      <c r="BJ1248" s="11" t="s">
        <v>2024</v>
      </c>
      <c r="BK1248" s="11" t="s">
        <v>2024</v>
      </c>
      <c r="BL1248" s="11" t="s">
        <v>2024</v>
      </c>
      <c r="BM1248" s="11" t="s">
        <v>2024</v>
      </c>
      <c r="BN1248" s="11" t="s">
        <v>2024</v>
      </c>
      <c r="BO1248" s="11" t="s">
        <v>2024</v>
      </c>
      <c r="BP1248" s="11" t="s">
        <v>2024</v>
      </c>
      <c r="BQ1248" s="11" t="s">
        <v>2024</v>
      </c>
      <c r="BR1248" s="11" t="s">
        <v>2024</v>
      </c>
      <c r="BS1248" s="11" t="s">
        <v>2024</v>
      </c>
      <c r="BT1248" s="11" t="s">
        <v>2024</v>
      </c>
      <c r="BU1248" s="11" t="s">
        <v>2024</v>
      </c>
      <c r="BV1248" s="11" t="s">
        <v>2024</v>
      </c>
      <c r="BW1248" s="11" t="s">
        <v>2024</v>
      </c>
      <c r="BX1248" s="11" t="s">
        <v>2024</v>
      </c>
      <c r="BY1248" s="11" t="s">
        <v>2024</v>
      </c>
      <c r="BZ1248" s="11" t="s">
        <v>2024</v>
      </c>
      <c r="CA1248" s="11" t="s">
        <v>2024</v>
      </c>
      <c r="CB1248" s="11" t="s">
        <v>2024</v>
      </c>
      <c r="CC1248" s="11" t="s">
        <v>2024</v>
      </c>
      <c r="CD1248" s="11" t="s">
        <v>2024</v>
      </c>
      <c r="CE1248" s="11" t="s">
        <v>2024</v>
      </c>
      <c r="CF1248" s="11" t="s">
        <v>2024</v>
      </c>
      <c r="CG1248" s="11" t="s">
        <v>2024</v>
      </c>
      <c r="CH1248" s="11" t="s">
        <v>2024</v>
      </c>
      <c r="CI1248" s="11" t="s">
        <v>2024</v>
      </c>
      <c r="CJ1248" s="11" t="s">
        <v>2024</v>
      </c>
      <c r="CK1248" s="11" t="s">
        <v>2024</v>
      </c>
      <c r="CL1248" s="11" t="s">
        <v>2024</v>
      </c>
      <c r="CM1248" s="11" t="s">
        <v>2024</v>
      </c>
      <c r="CN1248" s="11" t="s">
        <v>2024</v>
      </c>
      <c r="CO1248" s="11" t="s">
        <v>2024</v>
      </c>
      <c r="CP1248" s="11" t="s">
        <v>2024</v>
      </c>
      <c r="CQ1248" s="11" t="s">
        <v>2024</v>
      </c>
      <c r="CR1248" s="11" t="s">
        <v>2024</v>
      </c>
      <c r="CS1248" s="11" t="s">
        <v>2024</v>
      </c>
      <c r="CT1248" s="11" t="s">
        <v>2024</v>
      </c>
      <c r="CU1248" s="11" t="s">
        <v>2024</v>
      </c>
      <c r="CV1248" s="11" t="s">
        <v>2024</v>
      </c>
      <c r="CW1248" s="11" t="s">
        <v>2024</v>
      </c>
      <c r="CX1248" s="11" t="s">
        <v>2024</v>
      </c>
      <c r="CY1248" s="11" t="s">
        <v>2024</v>
      </c>
      <c r="CZ1248" s="11" t="s">
        <v>2024</v>
      </c>
      <c r="DA1248" s="11" t="s">
        <v>2024</v>
      </c>
      <c r="DB1248" s="11" t="s">
        <v>2024</v>
      </c>
      <c r="DC1248" s="11" t="s">
        <v>2024</v>
      </c>
      <c r="DD1248" s="11" t="s">
        <v>2024</v>
      </c>
      <c r="DE1248" s="11" t="s">
        <v>2024</v>
      </c>
      <c r="DF1248" s="11" t="s">
        <v>2024</v>
      </c>
      <c r="DG1248" s="11" t="s">
        <v>2024</v>
      </c>
      <c r="DH1248" s="11" t="s">
        <v>2024</v>
      </c>
      <c r="DI1248" s="11" t="s">
        <v>2024</v>
      </c>
      <c r="DJ1248" s="11" t="s">
        <v>2024</v>
      </c>
      <c r="DK1248" s="11" t="s">
        <v>2024</v>
      </c>
      <c r="DL1248" s="11" t="s">
        <v>2024</v>
      </c>
      <c r="DM1248" s="11" t="s">
        <v>2024</v>
      </c>
      <c r="DN1248" s="11" t="s">
        <v>2024</v>
      </c>
      <c r="DO1248" s="11" t="s">
        <v>2024</v>
      </c>
      <c r="DP1248" s="11" t="s">
        <v>2024</v>
      </c>
      <c r="DQ1248" s="11" t="s">
        <v>2024</v>
      </c>
      <c r="DR1248" s="11" t="s">
        <v>2024</v>
      </c>
      <c r="DS1248" s="11" t="s">
        <v>2024</v>
      </c>
      <c r="DT1248" s="11" t="s">
        <v>2024</v>
      </c>
      <c r="DU1248" s="11" t="s">
        <v>2024</v>
      </c>
      <c r="DV1248" s="11" t="s">
        <v>2024</v>
      </c>
      <c r="DW1248" s="11" t="s">
        <v>2024</v>
      </c>
      <c r="DX1248" s="11" t="s">
        <v>2024</v>
      </c>
      <c r="DY1248" s="11" t="s">
        <v>2024</v>
      </c>
      <c r="DZ1248" s="11" t="s">
        <v>2024</v>
      </c>
      <c r="EA1248" s="11" t="s">
        <v>2024</v>
      </c>
      <c r="EB1248" s="11" t="s">
        <v>2024</v>
      </c>
      <c r="EC1248" s="11" t="s">
        <v>2024</v>
      </c>
      <c r="ED1248" s="11" t="s">
        <v>2024</v>
      </c>
      <c r="EE1248" s="11" t="s">
        <v>2024</v>
      </c>
      <c r="EF1248" s="11" t="s">
        <v>2024</v>
      </c>
      <c r="EG1248" s="11" t="s">
        <v>2024</v>
      </c>
      <c r="EH1248" s="11" t="s">
        <v>2024</v>
      </c>
      <c r="EI1248" s="11" t="s">
        <v>2024</v>
      </c>
      <c r="EJ1248" s="11" t="s">
        <v>2024</v>
      </c>
      <c r="EK1248" s="11" t="s">
        <v>2024</v>
      </c>
      <c r="EL1248" s="11" t="s">
        <v>2024</v>
      </c>
      <c r="EM1248" s="11" t="s">
        <v>2024</v>
      </c>
      <c r="EN1248" s="11" t="s">
        <v>2024</v>
      </c>
      <c r="EO1248" s="11" t="s">
        <v>2024</v>
      </c>
      <c r="EP1248" s="11" t="s">
        <v>2024</v>
      </c>
      <c r="EQ1248" s="11" t="s">
        <v>2024</v>
      </c>
      <c r="ER1248" s="11" t="s">
        <v>2024</v>
      </c>
      <c r="ES1248" s="11" t="s">
        <v>2024</v>
      </c>
      <c r="ET1248" s="11" t="s">
        <v>2024</v>
      </c>
      <c r="EU1248" s="11" t="s">
        <v>2024</v>
      </c>
      <c r="EV1248" s="11" t="s">
        <v>2024</v>
      </c>
      <c r="EW1248" s="11" t="s">
        <v>2024</v>
      </c>
      <c r="EX1248" s="11" t="s">
        <v>2024</v>
      </c>
      <c r="EY1248" s="11" t="s">
        <v>2024</v>
      </c>
      <c r="EZ1248" s="11" t="s">
        <v>2024</v>
      </c>
      <c r="FA1248" s="11" t="s">
        <v>2024</v>
      </c>
      <c r="FB1248" s="11" t="s">
        <v>2024</v>
      </c>
      <c r="FC1248" s="11" t="s">
        <v>2024</v>
      </c>
      <c r="FD1248" s="11" t="s">
        <v>2024</v>
      </c>
      <c r="FE1248" s="11" t="s">
        <v>2024</v>
      </c>
      <c r="FF1248" s="11" t="s">
        <v>2024</v>
      </c>
      <c r="FG1248" s="11" t="s">
        <v>2024</v>
      </c>
      <c r="FH1248" s="11" t="s">
        <v>2024</v>
      </c>
      <c r="FI1248" s="11" t="s">
        <v>2024</v>
      </c>
      <c r="FJ1248" s="11" t="s">
        <v>2024</v>
      </c>
      <c r="FK1248" s="11" t="s">
        <v>2024</v>
      </c>
      <c r="FL1248" s="11" t="s">
        <v>2024</v>
      </c>
      <c r="FM1248" s="11">
        <v>4.1556185563797811E-4</v>
      </c>
      <c r="FN1248" s="11">
        <v>4.5524114363920291E-4</v>
      </c>
      <c r="FO1248" s="11">
        <v>4.4217840837944614E-4</v>
      </c>
      <c r="FP1248" s="11">
        <v>4.6553730213619993E-4</v>
      </c>
      <c r="FQ1248" s="11">
        <v>4.6694808633185276E-4</v>
      </c>
      <c r="FR1248" s="11">
        <v>4.0854660048137684E-4</v>
      </c>
      <c r="FS1248" s="11">
        <v>4.0405769908501317E-4</v>
      </c>
      <c r="FT1248" s="11">
        <v>3.769794851719445E-4</v>
      </c>
      <c r="FU1248" s="11">
        <v>3.5612789388833035E-4</v>
      </c>
      <c r="FV1248" s="11">
        <v>4.3645990476833929E-4</v>
      </c>
      <c r="FW1248" s="11">
        <v>3.8558487523123272E-4</v>
      </c>
      <c r="FX1248" s="11">
        <v>3.5481993056317326E-4</v>
      </c>
      <c r="FY1248" s="11">
        <v>3.901071643722697E-4</v>
      </c>
      <c r="FZ1248" s="11">
        <v>2.9960311254269902E-4</v>
      </c>
      <c r="GA1248" s="11">
        <v>3.0716810038999734E-4</v>
      </c>
      <c r="GB1248" s="11">
        <v>3.0144441110625992E-4</v>
      </c>
      <c r="GC1248" s="11">
        <v>2.8430494489038906E-4</v>
      </c>
      <c r="GD1248" s="11">
        <v>3.3453449702359718E-4</v>
      </c>
      <c r="GE1248" s="11">
        <v>2.8544882316163022E-4</v>
      </c>
      <c r="GF1248" s="11">
        <v>2.5006795693002185E-4</v>
      </c>
      <c r="GG1248" s="11">
        <v>2.7565867969118156E-4</v>
      </c>
      <c r="GH1248" s="11">
        <v>2.7425795043460485E-4</v>
      </c>
      <c r="GI1248" s="11">
        <v>2.616886213671075E-4</v>
      </c>
      <c r="GJ1248" s="11">
        <v>2.4119810145946824E-4</v>
      </c>
      <c r="GK1248" s="11">
        <v>2.481784779892306E-4</v>
      </c>
      <c r="GL1248" s="11">
        <v>2.5038055028819384E-4</v>
      </c>
      <c r="GM1248" s="11">
        <v>2.5046776008889144E-4</v>
      </c>
      <c r="GN1248" s="11">
        <v>2.5872615964381849E-4</v>
      </c>
      <c r="GO1248" s="11">
        <v>2.4619046943312315E-4</v>
      </c>
      <c r="GP1248" s="11">
        <v>2.6890740168554949E-4</v>
      </c>
      <c r="GQ1248" s="11">
        <v>3.2390102901507916E-4</v>
      </c>
      <c r="GR1248" s="11">
        <v>3.1886640286084419E-4</v>
      </c>
      <c r="GS1248" s="11">
        <v>3.0953468543080709E-4</v>
      </c>
      <c r="GT1248" s="11">
        <v>3.2563234715969939E-4</v>
      </c>
      <c r="GU1248" s="11">
        <v>3.3928624814131972E-4</v>
      </c>
      <c r="GV1248" s="11">
        <v>3.5123764494237794E-4</v>
      </c>
      <c r="GW1248" s="11">
        <v>3.2822738924959371E-4</v>
      </c>
      <c r="GX1248" s="11">
        <v>3.0410572224622126E-4</v>
      </c>
      <c r="GY1248" s="11">
        <v>3.1951892041616454E-4</v>
      </c>
      <c r="GZ1248" s="11">
        <v>3.1621138677122713E-4</v>
      </c>
      <c r="HA1248" s="11">
        <v>3.1012464310331295E-4</v>
      </c>
      <c r="HB1248" s="11">
        <v>3.135079742148186E-4</v>
      </c>
      <c r="HC1248" s="11">
        <v>3.1862265078149202E-4</v>
      </c>
      <c r="HD1248" s="11">
        <v>2.7327918471042005E-4</v>
      </c>
      <c r="HE1248" s="11">
        <v>2.6941157594530946E-4</v>
      </c>
      <c r="HF1248" s="11">
        <v>2.6975922342344679E-4</v>
      </c>
      <c r="HG1248" s="11">
        <v>2.4993973684109592E-4</v>
      </c>
      <c r="HH1248" s="11">
        <v>2.5024985365884128E-4</v>
      </c>
      <c r="HI1248" s="11">
        <v>2.4989168663589622E-4</v>
      </c>
      <c r="HJ1248" s="11">
        <v>2.4081808422336278E-4</v>
      </c>
      <c r="HK1248" s="11">
        <v>2.3599497358039488E-4</v>
      </c>
      <c r="HL1248" s="11">
        <v>2.1749716440599374E-4</v>
      </c>
      <c r="HM1248" s="11">
        <v>2.1421185041464749E-4</v>
      </c>
      <c r="HN1248" s="11">
        <v>2.2943934926274563E-4</v>
      </c>
      <c r="HO1248" s="11">
        <v>2.462326142712866E-4</v>
      </c>
      <c r="HP1248" s="11">
        <v>2.1511768570309163E-4</v>
      </c>
      <c r="HQ1248" s="11">
        <v>1.7397657199447514E-4</v>
      </c>
      <c r="HR1248" s="11">
        <v>1.8085083770544525E-4</v>
      </c>
      <c r="HS1248" s="11">
        <v>1.9379097375704093E-4</v>
      </c>
      <c r="HT1248" s="11">
        <v>1.9833750556127509E-4</v>
      </c>
      <c r="HU1248" s="11">
        <v>2.1025508975114492E-4</v>
      </c>
      <c r="HV1248" s="11">
        <v>2.5114138076690344E-4</v>
      </c>
      <c r="HW1248" s="11">
        <v>2.1838110125349148E-4</v>
      </c>
      <c r="HX1248" s="11">
        <v>1.8556725454507242E-4</v>
      </c>
      <c r="HY1248" s="11">
        <v>1.8873751777829555E-4</v>
      </c>
      <c r="HZ1248" s="11">
        <v>1.728065058824576E-4</v>
      </c>
      <c r="IA1248" s="11">
        <v>1.7434946316533567E-4</v>
      </c>
      <c r="IB1248" s="11">
        <v>1.6545155865043068E-4</v>
      </c>
      <c r="IC1248" s="11">
        <v>1.4864940718334603E-4</v>
      </c>
      <c r="ID1248" s="11">
        <v>1.1639018977814927E-4</v>
      </c>
      <c r="IE1248" s="11">
        <v>1.1042797760347475E-4</v>
      </c>
      <c r="IF1248" s="11">
        <v>1.1691448645550813E-4</v>
      </c>
      <c r="IG1248" s="11">
        <v>1.3604115716875823E-4</v>
      </c>
      <c r="IH1248" s="11">
        <v>1.5987286838233683E-4</v>
      </c>
      <c r="II1248" s="11">
        <v>1.4593384873709707E-4</v>
      </c>
      <c r="IJ1248" s="11">
        <v>1.3560673600739761E-4</v>
      </c>
      <c r="IK1248" s="11">
        <v>1.3099048345415485E-4</v>
      </c>
      <c r="IL1248" s="11">
        <v>1.3759007534259307E-4</v>
      </c>
      <c r="IM1248" s="11">
        <v>1.6518786619039669E-4</v>
      </c>
      <c r="IN1248" s="11">
        <v>1.6411070197910283E-4</v>
      </c>
      <c r="IO1248" s="11">
        <v>1.6202963638406741E-4</v>
      </c>
      <c r="IP1248" s="11">
        <v>1.4828795764487248E-4</v>
      </c>
      <c r="IQ1248" s="11">
        <v>1.2201746277996379E-4</v>
      </c>
      <c r="IR1248" s="12">
        <v>1.1175424751036819E-4</v>
      </c>
      <c r="IS1248" s="11">
        <v>1.0579856516339851E-4</v>
      </c>
      <c r="IT1248" s="11" t="s">
        <v>2024</v>
      </c>
      <c r="IU1248" s="11"/>
      <c r="IV1248" s="11"/>
      <c r="IW1248" s="11"/>
      <c r="IX1248" s="11"/>
      <c r="IY1248" s="11"/>
      <c r="IZ1248" s="11"/>
      <c r="JA1248" s="11"/>
      <c r="JB1248" s="11"/>
      <c r="JC1248" s="11"/>
      <c r="JD1248" s="11"/>
      <c r="JE1248" s="11"/>
      <c r="JF1248" s="11"/>
      <c r="JG1248" s="11"/>
      <c r="JH1248" s="11"/>
      <c r="JI1248" s="11"/>
      <c r="JJ1248" s="11"/>
      <c r="JK1248" s="11"/>
      <c r="JL1248" s="11"/>
      <c r="JM1248" s="11"/>
      <c r="JN1248" s="11"/>
      <c r="JO1248" s="11"/>
      <c r="JP1248" s="11"/>
      <c r="JQ1248" s="11"/>
      <c r="JR1248" s="11"/>
    </row>
    <row r="1249" spans="1:278" s="5" customFormat="1" ht="15" customHeight="1" x14ac:dyDescent="0.3">
      <c r="A1249" s="6" t="s">
        <v>1056</v>
      </c>
      <c r="B1249" s="6" t="s">
        <v>3237</v>
      </c>
      <c r="C1249" s="9" t="s">
        <v>3948</v>
      </c>
      <c r="D1249" s="11" t="s">
        <v>2024</v>
      </c>
      <c r="E1249" s="11" t="s">
        <v>2024</v>
      </c>
      <c r="F1249" s="11" t="s">
        <v>2024</v>
      </c>
      <c r="G1249" s="11" t="s">
        <v>2024</v>
      </c>
      <c r="H1249" s="11" t="s">
        <v>2024</v>
      </c>
      <c r="I1249" s="11" t="s">
        <v>2024</v>
      </c>
      <c r="J1249" s="11" t="s">
        <v>2024</v>
      </c>
      <c r="K1249" s="11" t="s">
        <v>2024</v>
      </c>
      <c r="L1249" s="11" t="s">
        <v>2024</v>
      </c>
      <c r="M1249" s="11" t="s">
        <v>2024</v>
      </c>
      <c r="N1249" s="11" t="s">
        <v>2024</v>
      </c>
      <c r="O1249" s="11" t="s">
        <v>2024</v>
      </c>
      <c r="P1249" s="11" t="s">
        <v>2024</v>
      </c>
      <c r="Q1249" s="11" t="s">
        <v>2024</v>
      </c>
      <c r="R1249" s="11" t="s">
        <v>2024</v>
      </c>
      <c r="S1249" s="11" t="s">
        <v>2024</v>
      </c>
      <c r="T1249" s="11" t="s">
        <v>2024</v>
      </c>
      <c r="U1249" s="11" t="s">
        <v>2024</v>
      </c>
      <c r="V1249" s="11" t="s">
        <v>2024</v>
      </c>
      <c r="W1249" s="11" t="s">
        <v>2024</v>
      </c>
      <c r="X1249" s="11" t="s">
        <v>2024</v>
      </c>
      <c r="Y1249" s="11" t="s">
        <v>2024</v>
      </c>
      <c r="Z1249" s="11" t="s">
        <v>2024</v>
      </c>
      <c r="AA1249" s="11" t="s">
        <v>2024</v>
      </c>
      <c r="AB1249" s="11" t="s">
        <v>2024</v>
      </c>
      <c r="AC1249" s="11" t="s">
        <v>2024</v>
      </c>
      <c r="AD1249" s="11" t="s">
        <v>2024</v>
      </c>
      <c r="AE1249" s="11" t="s">
        <v>2024</v>
      </c>
      <c r="AF1249" s="11" t="s">
        <v>2024</v>
      </c>
      <c r="AG1249" s="11" t="s">
        <v>2024</v>
      </c>
      <c r="AH1249" s="11" t="s">
        <v>2024</v>
      </c>
      <c r="AI1249" s="11" t="s">
        <v>2024</v>
      </c>
      <c r="AJ1249" s="11" t="s">
        <v>2024</v>
      </c>
      <c r="AK1249" s="11" t="s">
        <v>2024</v>
      </c>
      <c r="AL1249" s="11" t="s">
        <v>2024</v>
      </c>
      <c r="AM1249" s="11" t="s">
        <v>2024</v>
      </c>
      <c r="AN1249" s="11" t="s">
        <v>2024</v>
      </c>
      <c r="AO1249" s="11" t="s">
        <v>2024</v>
      </c>
      <c r="AP1249" s="11" t="s">
        <v>2024</v>
      </c>
      <c r="AQ1249" s="11" t="s">
        <v>2024</v>
      </c>
      <c r="AR1249" s="11" t="s">
        <v>2024</v>
      </c>
      <c r="AS1249" s="11" t="s">
        <v>2024</v>
      </c>
      <c r="AT1249" s="11" t="s">
        <v>2024</v>
      </c>
      <c r="AU1249" s="11" t="s">
        <v>2024</v>
      </c>
      <c r="AV1249" s="11" t="s">
        <v>2024</v>
      </c>
      <c r="AW1249" s="11" t="s">
        <v>2024</v>
      </c>
      <c r="AX1249" s="11" t="s">
        <v>2024</v>
      </c>
      <c r="AY1249" s="11" t="s">
        <v>2024</v>
      </c>
      <c r="AZ1249" s="11" t="s">
        <v>2024</v>
      </c>
      <c r="BA1249" s="11" t="s">
        <v>2024</v>
      </c>
      <c r="BB1249" s="11" t="s">
        <v>2024</v>
      </c>
      <c r="BC1249" s="11" t="s">
        <v>2024</v>
      </c>
      <c r="BD1249" s="11" t="s">
        <v>2024</v>
      </c>
      <c r="BE1249" s="11" t="s">
        <v>2024</v>
      </c>
      <c r="BF1249" s="11" t="s">
        <v>2024</v>
      </c>
      <c r="BG1249" s="11" t="s">
        <v>2024</v>
      </c>
      <c r="BH1249" s="11" t="s">
        <v>2024</v>
      </c>
      <c r="BI1249" s="11" t="s">
        <v>2024</v>
      </c>
      <c r="BJ1249" s="11" t="s">
        <v>2024</v>
      </c>
      <c r="BK1249" s="11" t="s">
        <v>2024</v>
      </c>
      <c r="BL1249" s="11" t="s">
        <v>2024</v>
      </c>
      <c r="BM1249" s="11" t="s">
        <v>2024</v>
      </c>
      <c r="BN1249" s="11" t="s">
        <v>2024</v>
      </c>
      <c r="BO1249" s="11" t="s">
        <v>2024</v>
      </c>
      <c r="BP1249" s="11" t="s">
        <v>2024</v>
      </c>
      <c r="BQ1249" s="11" t="s">
        <v>2024</v>
      </c>
      <c r="BR1249" s="11" t="s">
        <v>2024</v>
      </c>
      <c r="BS1249" s="11" t="s">
        <v>2024</v>
      </c>
      <c r="BT1249" s="11" t="s">
        <v>2024</v>
      </c>
      <c r="BU1249" s="11" t="s">
        <v>2024</v>
      </c>
      <c r="BV1249" s="11" t="s">
        <v>2024</v>
      </c>
      <c r="BW1249" s="11" t="s">
        <v>2024</v>
      </c>
      <c r="BX1249" s="11" t="s">
        <v>2024</v>
      </c>
      <c r="BY1249" s="11" t="s">
        <v>2024</v>
      </c>
      <c r="BZ1249" s="11" t="s">
        <v>2024</v>
      </c>
      <c r="CA1249" s="11" t="s">
        <v>2024</v>
      </c>
      <c r="CB1249" s="11" t="s">
        <v>2024</v>
      </c>
      <c r="CC1249" s="11" t="s">
        <v>2024</v>
      </c>
      <c r="CD1249" s="11" t="s">
        <v>2024</v>
      </c>
      <c r="CE1249" s="11" t="s">
        <v>2024</v>
      </c>
      <c r="CF1249" s="11" t="s">
        <v>2024</v>
      </c>
      <c r="CG1249" s="11" t="s">
        <v>2024</v>
      </c>
      <c r="CH1249" s="11" t="s">
        <v>2024</v>
      </c>
      <c r="CI1249" s="11" t="s">
        <v>2024</v>
      </c>
      <c r="CJ1249" s="11" t="s">
        <v>2024</v>
      </c>
      <c r="CK1249" s="11" t="s">
        <v>2024</v>
      </c>
      <c r="CL1249" s="11" t="s">
        <v>2024</v>
      </c>
      <c r="CM1249" s="11" t="s">
        <v>2024</v>
      </c>
      <c r="CN1249" s="11" t="s">
        <v>2024</v>
      </c>
      <c r="CO1249" s="11" t="s">
        <v>2024</v>
      </c>
      <c r="CP1249" s="11" t="s">
        <v>2024</v>
      </c>
      <c r="CQ1249" s="11" t="s">
        <v>2024</v>
      </c>
      <c r="CR1249" s="11" t="s">
        <v>2024</v>
      </c>
      <c r="CS1249" s="11" t="s">
        <v>2024</v>
      </c>
      <c r="CT1249" s="11" t="s">
        <v>2024</v>
      </c>
      <c r="CU1249" s="11" t="s">
        <v>2024</v>
      </c>
      <c r="CV1249" s="11" t="s">
        <v>2024</v>
      </c>
      <c r="CW1249" s="11" t="s">
        <v>2024</v>
      </c>
      <c r="CX1249" s="11" t="s">
        <v>2024</v>
      </c>
      <c r="CY1249" s="11" t="s">
        <v>2024</v>
      </c>
      <c r="CZ1249" s="11" t="s">
        <v>2024</v>
      </c>
      <c r="DA1249" s="11" t="s">
        <v>2024</v>
      </c>
      <c r="DB1249" s="11" t="s">
        <v>2024</v>
      </c>
      <c r="DC1249" s="11" t="s">
        <v>2024</v>
      </c>
      <c r="DD1249" s="11" t="s">
        <v>2024</v>
      </c>
      <c r="DE1249" s="11" t="s">
        <v>2024</v>
      </c>
      <c r="DF1249" s="11" t="s">
        <v>2024</v>
      </c>
      <c r="DG1249" s="11" t="s">
        <v>2024</v>
      </c>
      <c r="DH1249" s="11" t="s">
        <v>2024</v>
      </c>
      <c r="DI1249" s="11" t="s">
        <v>2024</v>
      </c>
      <c r="DJ1249" s="11" t="s">
        <v>2024</v>
      </c>
      <c r="DK1249" s="11" t="s">
        <v>2024</v>
      </c>
      <c r="DL1249" s="11" t="s">
        <v>2024</v>
      </c>
      <c r="DM1249" s="11" t="s">
        <v>2024</v>
      </c>
      <c r="DN1249" s="11" t="s">
        <v>2024</v>
      </c>
      <c r="DO1249" s="11" t="s">
        <v>2024</v>
      </c>
      <c r="DP1249" s="11" t="s">
        <v>2024</v>
      </c>
      <c r="DQ1249" s="11" t="s">
        <v>2024</v>
      </c>
      <c r="DR1249" s="11" t="s">
        <v>2024</v>
      </c>
      <c r="DS1249" s="11" t="s">
        <v>2024</v>
      </c>
      <c r="DT1249" s="11" t="s">
        <v>2024</v>
      </c>
      <c r="DU1249" s="11" t="s">
        <v>2024</v>
      </c>
      <c r="DV1249" s="11" t="s">
        <v>2024</v>
      </c>
      <c r="DW1249" s="11" t="s">
        <v>2024</v>
      </c>
      <c r="DX1249" s="11" t="s">
        <v>2024</v>
      </c>
      <c r="DY1249" s="11" t="s">
        <v>2024</v>
      </c>
      <c r="DZ1249" s="11" t="s">
        <v>2024</v>
      </c>
      <c r="EA1249" s="11" t="s">
        <v>2024</v>
      </c>
      <c r="EB1249" s="11" t="s">
        <v>2024</v>
      </c>
      <c r="EC1249" s="11" t="s">
        <v>2024</v>
      </c>
      <c r="ED1249" s="11" t="s">
        <v>2024</v>
      </c>
      <c r="EE1249" s="11" t="s">
        <v>2024</v>
      </c>
      <c r="EF1249" s="11" t="s">
        <v>2024</v>
      </c>
      <c r="EG1249" s="11" t="s">
        <v>2024</v>
      </c>
      <c r="EH1249" s="11" t="s">
        <v>2024</v>
      </c>
      <c r="EI1249" s="11" t="s">
        <v>2024</v>
      </c>
      <c r="EJ1249" s="11" t="s">
        <v>2024</v>
      </c>
      <c r="EK1249" s="11" t="s">
        <v>2024</v>
      </c>
      <c r="EL1249" s="11" t="s">
        <v>2024</v>
      </c>
      <c r="EM1249" s="11" t="s">
        <v>2024</v>
      </c>
      <c r="EN1249" s="11" t="s">
        <v>2024</v>
      </c>
      <c r="EO1249" s="11" t="s">
        <v>2024</v>
      </c>
      <c r="EP1249" s="11" t="s">
        <v>2024</v>
      </c>
      <c r="EQ1249" s="11" t="s">
        <v>2024</v>
      </c>
      <c r="ER1249" s="11" t="s">
        <v>2024</v>
      </c>
      <c r="ES1249" s="11" t="s">
        <v>2024</v>
      </c>
      <c r="ET1249" s="11" t="s">
        <v>2024</v>
      </c>
      <c r="EU1249" s="11" t="s">
        <v>2024</v>
      </c>
      <c r="EV1249" s="11" t="s">
        <v>2024</v>
      </c>
      <c r="EW1249" s="11" t="s">
        <v>2024</v>
      </c>
      <c r="EX1249" s="11" t="s">
        <v>2024</v>
      </c>
      <c r="EY1249" s="11" t="s">
        <v>2024</v>
      </c>
      <c r="EZ1249" s="11" t="s">
        <v>2024</v>
      </c>
      <c r="FA1249" s="11" t="s">
        <v>2024</v>
      </c>
      <c r="FB1249" s="11" t="s">
        <v>2024</v>
      </c>
      <c r="FC1249" s="11" t="s">
        <v>2024</v>
      </c>
      <c r="FD1249" s="11" t="s">
        <v>2024</v>
      </c>
      <c r="FE1249" s="11" t="s">
        <v>2024</v>
      </c>
      <c r="FF1249" s="11" t="s">
        <v>2024</v>
      </c>
      <c r="FG1249" s="11" t="s">
        <v>2024</v>
      </c>
      <c r="FH1249" s="11" t="s">
        <v>2024</v>
      </c>
      <c r="FI1249" s="11" t="s">
        <v>2024</v>
      </c>
      <c r="FJ1249" s="11" t="s">
        <v>2024</v>
      </c>
      <c r="FK1249" s="11" t="s">
        <v>2024</v>
      </c>
      <c r="FL1249" s="11" t="s">
        <v>2024</v>
      </c>
      <c r="FM1249" s="11" t="s">
        <v>2024</v>
      </c>
      <c r="FN1249" s="11" t="s">
        <v>2024</v>
      </c>
      <c r="FO1249" s="11" t="s">
        <v>2024</v>
      </c>
      <c r="FP1249" s="11" t="s">
        <v>2024</v>
      </c>
      <c r="FQ1249" s="11" t="s">
        <v>2024</v>
      </c>
      <c r="FR1249" s="11" t="s">
        <v>2024</v>
      </c>
      <c r="FS1249" s="11" t="s">
        <v>2024</v>
      </c>
      <c r="FT1249" s="11" t="s">
        <v>2024</v>
      </c>
      <c r="FU1249" s="11" t="s">
        <v>2024</v>
      </c>
      <c r="FV1249" s="11" t="s">
        <v>2024</v>
      </c>
      <c r="FW1249" s="11" t="s">
        <v>2024</v>
      </c>
      <c r="FX1249" s="11" t="s">
        <v>2024</v>
      </c>
      <c r="FY1249" s="11" t="s">
        <v>2024</v>
      </c>
      <c r="FZ1249" s="11" t="s">
        <v>2024</v>
      </c>
      <c r="GA1249" s="11" t="s">
        <v>2024</v>
      </c>
      <c r="GB1249" s="11" t="s">
        <v>2024</v>
      </c>
      <c r="GC1249" s="11" t="s">
        <v>2024</v>
      </c>
      <c r="GD1249" s="11" t="s">
        <v>2024</v>
      </c>
      <c r="GE1249" s="11" t="s">
        <v>2024</v>
      </c>
      <c r="GF1249" s="11" t="s">
        <v>2024</v>
      </c>
      <c r="GG1249" s="11" t="s">
        <v>2024</v>
      </c>
      <c r="GH1249" s="11" t="s">
        <v>2024</v>
      </c>
      <c r="GI1249" s="11" t="s">
        <v>2024</v>
      </c>
      <c r="GJ1249" s="11" t="s">
        <v>2024</v>
      </c>
      <c r="GK1249" s="11" t="s">
        <v>2024</v>
      </c>
      <c r="GL1249" s="11" t="s">
        <v>2024</v>
      </c>
      <c r="GM1249" s="11" t="s">
        <v>2024</v>
      </c>
      <c r="GN1249" s="11" t="s">
        <v>2024</v>
      </c>
      <c r="GO1249" s="11" t="s">
        <v>2024</v>
      </c>
      <c r="GP1249" s="11" t="s">
        <v>2024</v>
      </c>
      <c r="GQ1249" s="11" t="s">
        <v>2024</v>
      </c>
      <c r="GR1249" s="11" t="s">
        <v>2024</v>
      </c>
      <c r="GS1249" s="11" t="s">
        <v>2024</v>
      </c>
      <c r="GT1249" s="11" t="s">
        <v>2024</v>
      </c>
      <c r="GU1249" s="11" t="s">
        <v>2024</v>
      </c>
      <c r="GV1249" s="11" t="s">
        <v>2024</v>
      </c>
      <c r="GW1249" s="11" t="s">
        <v>2024</v>
      </c>
      <c r="GX1249" s="11" t="s">
        <v>2024</v>
      </c>
      <c r="GY1249" s="11" t="s">
        <v>2024</v>
      </c>
      <c r="GZ1249" s="11" t="s">
        <v>2024</v>
      </c>
      <c r="HA1249" s="11" t="s">
        <v>2024</v>
      </c>
      <c r="HB1249" s="11" t="s">
        <v>2024</v>
      </c>
      <c r="HC1249" s="11" t="s">
        <v>2024</v>
      </c>
      <c r="HD1249" s="11" t="s">
        <v>2024</v>
      </c>
      <c r="HE1249" s="11" t="s">
        <v>2024</v>
      </c>
      <c r="HF1249" s="11" t="s">
        <v>2024</v>
      </c>
      <c r="HG1249" s="11" t="s">
        <v>2024</v>
      </c>
      <c r="HH1249" s="11" t="s">
        <v>2024</v>
      </c>
      <c r="HI1249" s="11" t="s">
        <v>2024</v>
      </c>
      <c r="HJ1249" s="11" t="s">
        <v>2024</v>
      </c>
      <c r="HK1249" s="11" t="s">
        <v>2024</v>
      </c>
      <c r="HL1249" s="11" t="s">
        <v>2024</v>
      </c>
      <c r="HM1249" s="11" t="s">
        <v>2024</v>
      </c>
      <c r="HN1249" s="11" t="s">
        <v>2024</v>
      </c>
      <c r="HO1249" s="11" t="s">
        <v>2024</v>
      </c>
      <c r="HP1249" s="11">
        <v>6.1175491833411182E-4</v>
      </c>
      <c r="HQ1249" s="11">
        <v>5.9247750870140739E-4</v>
      </c>
      <c r="HR1249" s="11">
        <v>5.9562205435083045E-4</v>
      </c>
      <c r="HS1249" s="11">
        <v>5.6136952659373968E-4</v>
      </c>
      <c r="HT1249" s="11">
        <v>4.7024119009546187E-4</v>
      </c>
      <c r="HU1249" s="11">
        <v>5.0100413317743088E-4</v>
      </c>
      <c r="HV1249" s="11">
        <v>4.8554442738342934E-4</v>
      </c>
      <c r="HW1249" s="11">
        <v>5.0998258474799294E-4</v>
      </c>
      <c r="HX1249" s="11">
        <v>4.6461501637260182E-4</v>
      </c>
      <c r="HY1249" s="11">
        <v>4.705036872246499E-4</v>
      </c>
      <c r="HZ1249" s="11">
        <v>3.5339117318167136E-4</v>
      </c>
      <c r="IA1249" s="11">
        <v>3.9004568762811894E-4</v>
      </c>
      <c r="IB1249" s="11">
        <v>3.4237161995473366E-4</v>
      </c>
      <c r="IC1249" s="11">
        <v>3.9392418561787337E-4</v>
      </c>
      <c r="ID1249" s="11">
        <v>4.1385021273841022E-4</v>
      </c>
      <c r="IE1249" s="11">
        <v>3.764842275075651E-4</v>
      </c>
      <c r="IF1249" s="11">
        <v>2.6176404605038908E-4</v>
      </c>
      <c r="IG1249" s="11">
        <v>2.8317636867943046E-4</v>
      </c>
      <c r="IH1249" s="11">
        <v>3.1483954459699535E-4</v>
      </c>
      <c r="II1249" s="11">
        <v>3.3755021059395248E-4</v>
      </c>
      <c r="IJ1249" s="11">
        <v>3.4698925030157224E-4</v>
      </c>
      <c r="IK1249" s="11">
        <v>3.263856059700227E-4</v>
      </c>
      <c r="IL1249" s="11">
        <v>3.7437958927968591E-4</v>
      </c>
      <c r="IM1249" s="11">
        <v>3.8729599955192957E-4</v>
      </c>
      <c r="IN1249" s="11">
        <v>3.6086929636997689E-4</v>
      </c>
      <c r="IO1249" s="11">
        <v>3.5443300744765553E-4</v>
      </c>
      <c r="IP1249" s="11">
        <v>4.5886232266801637E-4</v>
      </c>
      <c r="IQ1249" s="11">
        <v>4.6164484860888297E-4</v>
      </c>
      <c r="IR1249" s="12">
        <v>5.4366616649654587E-4</v>
      </c>
      <c r="IS1249" s="11">
        <v>5.3108212729656705E-4</v>
      </c>
      <c r="IT1249" s="11">
        <v>5.1967633774561116E-4</v>
      </c>
      <c r="IU1249" s="11">
        <v>4.495883583868991E-4</v>
      </c>
      <c r="IV1249" s="11">
        <v>4.398546152701721E-4</v>
      </c>
      <c r="IW1249" s="11">
        <v>4.6548671190700842E-4</v>
      </c>
      <c r="IX1249" s="11">
        <v>4.8148490355770588E-4</v>
      </c>
      <c r="IY1249" s="11">
        <v>4.7712176725941518E-4</v>
      </c>
      <c r="IZ1249" s="11">
        <v>5.4072541120047356E-4</v>
      </c>
      <c r="JA1249" s="11">
        <v>5.3948356745691175E-4</v>
      </c>
      <c r="JB1249" s="11">
        <v>5.9006742679089234E-4</v>
      </c>
      <c r="JC1249" s="11">
        <v>6.4186138222845361E-4</v>
      </c>
      <c r="JD1249" s="11">
        <v>6.398985038406894E-4</v>
      </c>
      <c r="JE1249" s="11">
        <v>6.435909344389226E-4</v>
      </c>
      <c r="JF1249" s="11">
        <v>6.4287579633725027E-4</v>
      </c>
      <c r="JG1249" s="11">
        <v>5.5642928836129805E-4</v>
      </c>
      <c r="JH1249" s="11">
        <v>5.7925741619967652E-4</v>
      </c>
      <c r="JI1249" s="11">
        <v>5.3308752417240222E-4</v>
      </c>
      <c r="JJ1249" s="11">
        <v>5.1945150765195138E-4</v>
      </c>
      <c r="JK1249" s="11">
        <v>5.2762654411905028E-4</v>
      </c>
      <c r="JL1249" s="11">
        <v>5.5321583404411179E-4</v>
      </c>
      <c r="JM1249" s="11">
        <v>4.3587241988628239E-4</v>
      </c>
      <c r="JN1249" s="11">
        <v>4.1721269046225869E-4</v>
      </c>
      <c r="JO1249" s="11">
        <v>3.9381418853575399E-4</v>
      </c>
      <c r="JP1249" s="11">
        <v>4.4556682158715166E-4</v>
      </c>
      <c r="JQ1249" s="11">
        <v>4.6476021255377345E-4</v>
      </c>
      <c r="JR1249" s="11">
        <v>3.7896055803969081E-4</v>
      </c>
    </row>
    <row r="1250" spans="1:278" s="5" customFormat="1" ht="15" customHeight="1" x14ac:dyDescent="0.3">
      <c r="A1250" s="6" t="s">
        <v>1057</v>
      </c>
      <c r="B1250" s="6" t="s">
        <v>3238</v>
      </c>
      <c r="C1250" s="9" t="s">
        <v>1951</v>
      </c>
      <c r="D1250" s="11" t="s">
        <v>2024</v>
      </c>
      <c r="E1250" s="11" t="s">
        <v>2024</v>
      </c>
      <c r="F1250" s="11" t="s">
        <v>2024</v>
      </c>
      <c r="G1250" s="11" t="s">
        <v>2024</v>
      </c>
      <c r="H1250" s="11" t="s">
        <v>2024</v>
      </c>
      <c r="I1250" s="11" t="s">
        <v>2024</v>
      </c>
      <c r="J1250" s="11" t="s">
        <v>2024</v>
      </c>
      <c r="K1250" s="11" t="s">
        <v>2024</v>
      </c>
      <c r="L1250" s="11" t="s">
        <v>2024</v>
      </c>
      <c r="M1250" s="11" t="s">
        <v>2024</v>
      </c>
      <c r="N1250" s="11" t="s">
        <v>2024</v>
      </c>
      <c r="O1250" s="11" t="s">
        <v>2024</v>
      </c>
      <c r="P1250" s="11" t="s">
        <v>2024</v>
      </c>
      <c r="Q1250" s="11" t="s">
        <v>2024</v>
      </c>
      <c r="R1250" s="11" t="s">
        <v>2024</v>
      </c>
      <c r="S1250" s="11" t="s">
        <v>2024</v>
      </c>
      <c r="T1250" s="11" t="s">
        <v>2024</v>
      </c>
      <c r="U1250" s="11" t="s">
        <v>2024</v>
      </c>
      <c r="V1250" s="11" t="s">
        <v>2024</v>
      </c>
      <c r="W1250" s="11" t="s">
        <v>2024</v>
      </c>
      <c r="X1250" s="11" t="s">
        <v>2024</v>
      </c>
      <c r="Y1250" s="11" t="s">
        <v>2024</v>
      </c>
      <c r="Z1250" s="11" t="s">
        <v>2024</v>
      </c>
      <c r="AA1250" s="11" t="s">
        <v>2024</v>
      </c>
      <c r="AB1250" s="11" t="s">
        <v>2024</v>
      </c>
      <c r="AC1250" s="11" t="s">
        <v>2024</v>
      </c>
      <c r="AD1250" s="11" t="s">
        <v>2024</v>
      </c>
      <c r="AE1250" s="11" t="s">
        <v>2024</v>
      </c>
      <c r="AF1250" s="11" t="s">
        <v>2024</v>
      </c>
      <c r="AG1250" s="11" t="s">
        <v>2024</v>
      </c>
      <c r="AH1250" s="11" t="s">
        <v>2024</v>
      </c>
      <c r="AI1250" s="11" t="s">
        <v>2024</v>
      </c>
      <c r="AJ1250" s="11" t="s">
        <v>2024</v>
      </c>
      <c r="AK1250" s="11" t="s">
        <v>2024</v>
      </c>
      <c r="AL1250" s="11" t="s">
        <v>2024</v>
      </c>
      <c r="AM1250" s="11" t="s">
        <v>2024</v>
      </c>
      <c r="AN1250" s="11" t="s">
        <v>2024</v>
      </c>
      <c r="AO1250" s="11" t="s">
        <v>2024</v>
      </c>
      <c r="AP1250" s="11" t="s">
        <v>2024</v>
      </c>
      <c r="AQ1250" s="11" t="s">
        <v>2024</v>
      </c>
      <c r="AR1250" s="11" t="s">
        <v>2024</v>
      </c>
      <c r="AS1250" s="11" t="s">
        <v>2024</v>
      </c>
      <c r="AT1250" s="11" t="s">
        <v>2024</v>
      </c>
      <c r="AU1250" s="11" t="s">
        <v>2024</v>
      </c>
      <c r="AV1250" s="11" t="s">
        <v>2024</v>
      </c>
      <c r="AW1250" s="11" t="s">
        <v>2024</v>
      </c>
      <c r="AX1250" s="11" t="s">
        <v>2024</v>
      </c>
      <c r="AY1250" s="11" t="s">
        <v>2024</v>
      </c>
      <c r="AZ1250" s="11" t="s">
        <v>2024</v>
      </c>
      <c r="BA1250" s="11" t="s">
        <v>2024</v>
      </c>
      <c r="BB1250" s="11" t="s">
        <v>2024</v>
      </c>
      <c r="BC1250" s="11" t="s">
        <v>2024</v>
      </c>
      <c r="BD1250" s="11" t="s">
        <v>2024</v>
      </c>
      <c r="BE1250" s="11" t="s">
        <v>2024</v>
      </c>
      <c r="BF1250" s="11" t="s">
        <v>2024</v>
      </c>
      <c r="BG1250" s="11" t="s">
        <v>2024</v>
      </c>
      <c r="BH1250" s="11" t="s">
        <v>2024</v>
      </c>
      <c r="BI1250" s="11" t="s">
        <v>2024</v>
      </c>
      <c r="BJ1250" s="11" t="s">
        <v>2024</v>
      </c>
      <c r="BK1250" s="11" t="s">
        <v>2024</v>
      </c>
      <c r="BL1250" s="11" t="s">
        <v>2024</v>
      </c>
      <c r="BM1250" s="11" t="s">
        <v>2024</v>
      </c>
      <c r="BN1250" s="11" t="s">
        <v>2024</v>
      </c>
      <c r="BO1250" s="11" t="s">
        <v>2024</v>
      </c>
      <c r="BP1250" s="11" t="s">
        <v>2024</v>
      </c>
      <c r="BQ1250" s="11" t="s">
        <v>2024</v>
      </c>
      <c r="BR1250" s="11" t="s">
        <v>2024</v>
      </c>
      <c r="BS1250" s="11" t="s">
        <v>2024</v>
      </c>
      <c r="BT1250" s="11" t="s">
        <v>2024</v>
      </c>
      <c r="BU1250" s="11" t="s">
        <v>2024</v>
      </c>
      <c r="BV1250" s="11" t="s">
        <v>2024</v>
      </c>
      <c r="BW1250" s="11" t="s">
        <v>2024</v>
      </c>
      <c r="BX1250" s="11" t="s">
        <v>2024</v>
      </c>
      <c r="BY1250" s="11" t="s">
        <v>2024</v>
      </c>
      <c r="BZ1250" s="11" t="s">
        <v>2024</v>
      </c>
      <c r="CA1250" s="11" t="s">
        <v>2024</v>
      </c>
      <c r="CB1250" s="11" t="s">
        <v>2024</v>
      </c>
      <c r="CC1250" s="11" t="s">
        <v>2024</v>
      </c>
      <c r="CD1250" s="11" t="s">
        <v>2024</v>
      </c>
      <c r="CE1250" s="11" t="s">
        <v>2024</v>
      </c>
      <c r="CF1250" s="11">
        <v>2.4340695232372232E-3</v>
      </c>
      <c r="CG1250" s="11">
        <v>2.1726094138129612E-3</v>
      </c>
      <c r="CH1250" s="11">
        <v>2.1060762823259392E-3</v>
      </c>
      <c r="CI1250" s="11">
        <v>1.4686118381499948E-3</v>
      </c>
      <c r="CJ1250" s="11">
        <v>1.3011869653010964E-3</v>
      </c>
      <c r="CK1250" s="11">
        <v>1.1700862732507873E-3</v>
      </c>
      <c r="CL1250" s="11">
        <v>1.3553584901214095E-3</v>
      </c>
      <c r="CM1250" s="11">
        <v>1.8872142166834369E-3</v>
      </c>
      <c r="CN1250" s="11">
        <v>2.1423890255149727E-3</v>
      </c>
      <c r="CO1250" s="11">
        <v>3.9754028470968174E-3</v>
      </c>
      <c r="CP1250" s="11">
        <v>4.6563453931799965E-3</v>
      </c>
      <c r="CQ1250" s="11">
        <v>3.9353226649260923E-3</v>
      </c>
      <c r="CR1250" s="11">
        <v>4.1396322652276227E-3</v>
      </c>
      <c r="CS1250" s="11">
        <v>4.9618265852095292E-3</v>
      </c>
      <c r="CT1250" s="11">
        <v>4.7898647686147522E-3</v>
      </c>
      <c r="CU1250" s="11">
        <v>5.0874546607656158E-3</v>
      </c>
      <c r="CV1250" s="11">
        <v>4.7184590059817563E-3</v>
      </c>
      <c r="CW1250" s="11">
        <v>5.3017376627343196E-3</v>
      </c>
      <c r="CX1250" s="11">
        <v>5.0633731833176375E-3</v>
      </c>
      <c r="CY1250" s="11">
        <v>5.6379146756267194E-3</v>
      </c>
      <c r="CZ1250" s="11">
        <v>5.1072861615587238E-3</v>
      </c>
      <c r="DA1250" s="11">
        <v>4.9474480145633281E-3</v>
      </c>
      <c r="DB1250" s="11">
        <v>5.2574912374877417E-3</v>
      </c>
      <c r="DC1250" s="11">
        <v>5.2031198717965447E-3</v>
      </c>
      <c r="DD1250" s="11">
        <v>5.123356343954338E-3</v>
      </c>
      <c r="DE1250" s="11">
        <v>4.9697896646938603E-3</v>
      </c>
      <c r="DF1250" s="11">
        <v>4.9532146488772029E-3</v>
      </c>
      <c r="DG1250" s="11">
        <v>4.8943074697679126E-3</v>
      </c>
      <c r="DH1250" s="11">
        <v>4.9968630730384466E-3</v>
      </c>
      <c r="DI1250" s="11">
        <v>4.9324779536936607E-3</v>
      </c>
      <c r="DJ1250" s="11">
        <v>4.8958811817705512E-3</v>
      </c>
      <c r="DK1250" s="11">
        <v>4.8257779075444197E-3</v>
      </c>
      <c r="DL1250" s="11">
        <v>4.657667985479493E-3</v>
      </c>
      <c r="DM1250" s="11">
        <v>4.9879385671325023E-3</v>
      </c>
      <c r="DN1250" s="11">
        <v>4.9358524958536976E-3</v>
      </c>
      <c r="DO1250" s="11">
        <v>4.841163209022491E-3</v>
      </c>
      <c r="DP1250" s="11">
        <v>4.71553031754505E-3</v>
      </c>
      <c r="DQ1250" s="11">
        <v>4.8674746980819257E-3</v>
      </c>
      <c r="DR1250" s="11">
        <v>4.7017678520618151E-3</v>
      </c>
      <c r="DS1250" s="11">
        <v>4.7661603988657713E-3</v>
      </c>
      <c r="DT1250" s="11">
        <v>4.8298168247246044E-3</v>
      </c>
      <c r="DU1250" s="11">
        <v>4.7720080286002987E-3</v>
      </c>
      <c r="DV1250" s="11">
        <v>4.9230523613055556E-3</v>
      </c>
      <c r="DW1250" s="11">
        <v>4.8321654900202408E-3</v>
      </c>
      <c r="DX1250" s="11">
        <v>4.9151727129626947E-3</v>
      </c>
      <c r="DY1250" s="11">
        <v>4.8522729708301016E-3</v>
      </c>
      <c r="DZ1250" s="11">
        <v>4.7364409581625968E-3</v>
      </c>
      <c r="EA1250" s="11">
        <v>4.9922258940077614E-3</v>
      </c>
      <c r="EB1250" s="11">
        <v>4.8394025696687276E-3</v>
      </c>
      <c r="EC1250" s="11">
        <v>4.9709721704496983E-3</v>
      </c>
      <c r="ED1250" s="11">
        <v>4.8126303785452195E-3</v>
      </c>
      <c r="EE1250" s="11">
        <v>4.5477571198925338E-3</v>
      </c>
      <c r="EF1250" s="11">
        <v>4.4311932917529325E-3</v>
      </c>
      <c r="EG1250" s="11">
        <v>4.2915646175082011E-3</v>
      </c>
      <c r="EH1250" s="11">
        <v>4.0233486185913044E-3</v>
      </c>
      <c r="EI1250" s="11">
        <v>4.2911969654842591E-3</v>
      </c>
      <c r="EJ1250" s="11">
        <v>4.1743654363101939E-3</v>
      </c>
      <c r="EK1250" s="11">
        <v>4.1984484911781151E-3</v>
      </c>
      <c r="EL1250" s="11">
        <v>4.3831102293642324E-3</v>
      </c>
      <c r="EM1250" s="11">
        <v>4.2636110825282399E-3</v>
      </c>
      <c r="EN1250" s="11">
        <v>4.8685779829916861E-3</v>
      </c>
      <c r="EO1250" s="11">
        <v>4.7454885118123321E-3</v>
      </c>
      <c r="EP1250" s="11">
        <v>4.8728351108172727E-3</v>
      </c>
      <c r="EQ1250" s="11">
        <v>4.8758364053521751E-3</v>
      </c>
      <c r="ER1250" s="11">
        <v>4.7202560611537539E-3</v>
      </c>
      <c r="ES1250" s="11">
        <v>4.3500701108183607E-3</v>
      </c>
      <c r="ET1250" s="11">
        <v>4.8283835443327676E-3</v>
      </c>
      <c r="EU1250" s="11">
        <v>4.9638771118562155E-3</v>
      </c>
      <c r="EV1250" s="11">
        <v>6.1600720957670852E-3</v>
      </c>
      <c r="EW1250" s="11">
        <v>6.1332495488415776E-3</v>
      </c>
      <c r="EX1250" s="11">
        <v>6.0246916512355225E-3</v>
      </c>
      <c r="EY1250" s="11">
        <v>5.5908970911294677E-3</v>
      </c>
      <c r="EZ1250" s="11">
        <v>3.6270353206862252E-3</v>
      </c>
      <c r="FA1250" s="11">
        <v>3.9284610198460192E-3</v>
      </c>
      <c r="FB1250" s="11">
        <v>3.7082454859004178E-3</v>
      </c>
      <c r="FC1250" s="11">
        <v>4.2284145810086455E-3</v>
      </c>
      <c r="FD1250" s="11">
        <v>4.2278947544996974E-3</v>
      </c>
      <c r="FE1250" s="11">
        <v>4.2266858205304804E-3</v>
      </c>
      <c r="FF1250" s="11">
        <v>4.4779571479673704E-3</v>
      </c>
      <c r="FG1250" s="11">
        <v>4.7904179438800591E-3</v>
      </c>
      <c r="FH1250" s="11">
        <v>4.4585843050579128E-3</v>
      </c>
      <c r="FI1250" s="11">
        <v>4.8613187446303868E-3</v>
      </c>
      <c r="FJ1250" s="11">
        <v>4.7883645922252912E-3</v>
      </c>
      <c r="FK1250" s="11">
        <v>4.3415204808451378E-3</v>
      </c>
      <c r="FL1250" s="11">
        <v>5.0227820993972491E-3</v>
      </c>
      <c r="FM1250" s="11">
        <v>4.8063394028038256E-3</v>
      </c>
      <c r="FN1250" s="11">
        <v>4.6790892698805008E-3</v>
      </c>
      <c r="FO1250" s="11">
        <v>4.7649544101946275E-3</v>
      </c>
      <c r="FP1250" s="11">
        <v>4.6459347303869176E-3</v>
      </c>
      <c r="FQ1250" s="11">
        <v>4.5853622270076652E-3</v>
      </c>
      <c r="FR1250" s="11">
        <v>4.5875748107105565E-3</v>
      </c>
      <c r="FS1250" s="11">
        <v>4.1882946004747753E-3</v>
      </c>
      <c r="FT1250" s="11">
        <v>4.0141026091356034E-3</v>
      </c>
      <c r="FU1250" s="11">
        <v>4.3342032051217174E-3</v>
      </c>
      <c r="FV1250" s="11">
        <v>4.2528191268314947E-3</v>
      </c>
      <c r="FW1250" s="11">
        <v>4.5278612839858906E-3</v>
      </c>
      <c r="FX1250" s="11">
        <v>4.4166670900165966E-3</v>
      </c>
      <c r="FY1250" s="11">
        <v>4.3946604285111032E-3</v>
      </c>
      <c r="FZ1250" s="11">
        <v>4.2000639795486752E-3</v>
      </c>
      <c r="GA1250" s="11">
        <v>3.9875053829807041E-3</v>
      </c>
      <c r="GB1250" s="11">
        <v>4.0085100612344288E-3</v>
      </c>
      <c r="GC1250" s="11">
        <v>4.0790586283460228E-3</v>
      </c>
      <c r="GD1250" s="11">
        <v>4.241712666368456E-3</v>
      </c>
      <c r="GE1250" s="11">
        <v>4.0066114679243228E-3</v>
      </c>
      <c r="GF1250" s="11">
        <v>4.3905795105207519E-3</v>
      </c>
      <c r="GG1250" s="11">
        <v>4.3075701937188128E-3</v>
      </c>
      <c r="GH1250" s="11">
        <v>4.3843901180561796E-3</v>
      </c>
      <c r="GI1250" s="11">
        <v>4.532216696486068E-3</v>
      </c>
      <c r="GJ1250" s="11">
        <v>4.5323432330731115E-3</v>
      </c>
      <c r="GK1250" s="11">
        <v>4.5350682325683844E-3</v>
      </c>
      <c r="GL1250" s="11">
        <v>4.7977465844490294E-3</v>
      </c>
      <c r="GM1250" s="11">
        <v>4.8988944588364263E-3</v>
      </c>
      <c r="GN1250" s="11">
        <v>5.0668918519859892E-3</v>
      </c>
      <c r="GO1250" s="11">
        <v>5.0049794390201923E-3</v>
      </c>
      <c r="GP1250" s="11">
        <v>5.1428406793574419E-3</v>
      </c>
      <c r="GQ1250" s="11">
        <v>5.0276062418945309E-3</v>
      </c>
      <c r="GR1250" s="11">
        <v>5.056363125279381E-3</v>
      </c>
      <c r="GS1250" s="11">
        <v>4.9930177234967163E-3</v>
      </c>
      <c r="GT1250" s="11">
        <v>4.8385085073262809E-3</v>
      </c>
      <c r="GU1250" s="11">
        <v>4.7308625110618219E-3</v>
      </c>
      <c r="GV1250" s="11">
        <v>4.6674484351795368E-3</v>
      </c>
      <c r="GW1250" s="11">
        <v>4.7295846576150017E-3</v>
      </c>
      <c r="GX1250" s="11">
        <v>4.5269358257310245E-3</v>
      </c>
      <c r="GY1250" s="11">
        <v>4.3612969077856788E-3</v>
      </c>
      <c r="GZ1250" s="11">
        <v>4.493865362299859E-3</v>
      </c>
      <c r="HA1250" s="11">
        <v>4.678468078261379E-3</v>
      </c>
      <c r="HB1250" s="11">
        <v>4.614129351699494E-3</v>
      </c>
      <c r="HC1250" s="11">
        <v>4.6080894764650099E-3</v>
      </c>
      <c r="HD1250" s="11">
        <v>4.5240242743495177E-3</v>
      </c>
      <c r="HE1250" s="11">
        <v>4.4216203612668804E-3</v>
      </c>
      <c r="HF1250" s="11">
        <v>4.5119567592045041E-3</v>
      </c>
      <c r="HG1250" s="11">
        <v>4.4990682245964935E-3</v>
      </c>
      <c r="HH1250" s="11">
        <v>4.5882453267122748E-3</v>
      </c>
      <c r="HI1250" s="11">
        <v>4.538998830201822E-3</v>
      </c>
      <c r="HJ1250" s="11">
        <v>4.6884066850968629E-3</v>
      </c>
      <c r="HK1250" s="11">
        <v>4.4708326275872514E-3</v>
      </c>
      <c r="HL1250" s="11">
        <v>4.5350167001516357E-3</v>
      </c>
      <c r="HM1250" s="11">
        <v>4.527857713927815E-3</v>
      </c>
      <c r="HN1250" s="11">
        <v>4.459047102335782E-3</v>
      </c>
      <c r="HO1250" s="11">
        <v>4.3226930663210475E-3</v>
      </c>
      <c r="HP1250" s="11">
        <v>4.3274205711382038E-3</v>
      </c>
      <c r="HQ1250" s="11">
        <v>4.3085366259165564E-3</v>
      </c>
      <c r="HR1250" s="11">
        <v>4.3651847564524955E-3</v>
      </c>
      <c r="HS1250" s="11">
        <v>4.4348043438500713E-3</v>
      </c>
      <c r="HT1250" s="11">
        <v>4.2646608369627222E-3</v>
      </c>
      <c r="HU1250" s="11">
        <v>4.3057535252039088E-3</v>
      </c>
      <c r="HV1250" s="11">
        <v>4.2782382352481198E-3</v>
      </c>
      <c r="HW1250" s="11">
        <v>4.1636934134235675E-3</v>
      </c>
      <c r="HX1250" s="11">
        <v>4.1435994808511232E-3</v>
      </c>
      <c r="HY1250" s="11">
        <v>4.2611755361618995E-3</v>
      </c>
      <c r="HZ1250" s="11">
        <v>4.3607394632577227E-3</v>
      </c>
      <c r="IA1250" s="11">
        <v>4.3563985845388488E-3</v>
      </c>
      <c r="IB1250" s="11">
        <v>4.3174078326464801E-3</v>
      </c>
      <c r="IC1250" s="11">
        <v>4.098434118426802E-3</v>
      </c>
      <c r="ID1250" s="11">
        <v>4.2633223730512175E-3</v>
      </c>
      <c r="IE1250" s="11">
        <v>3.9226042658912375E-3</v>
      </c>
      <c r="IF1250" s="11">
        <v>3.8768356206694259E-3</v>
      </c>
      <c r="IG1250" s="11">
        <v>3.7465261953113088E-3</v>
      </c>
      <c r="IH1250" s="11">
        <v>3.6888946139747654E-3</v>
      </c>
      <c r="II1250" s="11">
        <v>3.8650239669846252E-3</v>
      </c>
      <c r="IJ1250" s="11">
        <v>3.828470907622024E-3</v>
      </c>
      <c r="IK1250" s="11">
        <v>3.5971094290546774E-3</v>
      </c>
      <c r="IL1250" s="11">
        <v>3.6336065339282637E-3</v>
      </c>
      <c r="IM1250" s="11">
        <v>3.8092376465880739E-3</v>
      </c>
      <c r="IN1250" s="11">
        <v>3.6820891865895246E-3</v>
      </c>
      <c r="IO1250" s="11">
        <v>3.9152595219014673E-3</v>
      </c>
      <c r="IP1250" s="11">
        <v>4.2048228377491222E-3</v>
      </c>
      <c r="IQ1250" s="11">
        <v>4.2608283054131118E-3</v>
      </c>
      <c r="IR1250" s="12">
        <v>4.2920419589047801E-3</v>
      </c>
      <c r="IS1250" s="11">
        <v>4.327835675609004E-3</v>
      </c>
      <c r="IT1250" s="11">
        <v>4.0423293683203914E-3</v>
      </c>
      <c r="IU1250" s="11">
        <v>3.9880635101505746E-3</v>
      </c>
      <c r="IV1250" s="11">
        <v>3.9149190989897914E-3</v>
      </c>
      <c r="IW1250" s="11">
        <v>3.9598402804634312E-3</v>
      </c>
      <c r="IX1250" s="11">
        <v>3.9553554510843962E-3</v>
      </c>
      <c r="IY1250" s="11">
        <v>3.8351393084314544E-3</v>
      </c>
      <c r="IZ1250" s="11">
        <v>3.9465283255795481E-3</v>
      </c>
      <c r="JA1250" s="11">
        <v>3.918476891219963E-3</v>
      </c>
      <c r="JB1250" s="11">
        <v>3.8666818640559555E-3</v>
      </c>
      <c r="JC1250" s="11">
        <v>3.7038720575002181E-3</v>
      </c>
      <c r="JD1250" s="11">
        <v>3.7379024556271063E-3</v>
      </c>
      <c r="JE1250" s="11">
        <v>3.6995597795484343E-3</v>
      </c>
      <c r="JF1250" s="11">
        <v>3.5229013192983969E-3</v>
      </c>
      <c r="JG1250" s="11">
        <v>3.5079419882281262E-3</v>
      </c>
      <c r="JH1250" s="11">
        <v>3.4021729152966681E-3</v>
      </c>
      <c r="JI1250" s="11">
        <v>3.3890237861841804E-3</v>
      </c>
      <c r="JJ1250" s="11">
        <v>3.466795993418616E-3</v>
      </c>
      <c r="JK1250" s="11">
        <v>3.4322979824794081E-3</v>
      </c>
      <c r="JL1250" s="11">
        <v>3.2900508240188324E-3</v>
      </c>
      <c r="JM1250" s="11">
        <v>3.4869236527249915E-3</v>
      </c>
      <c r="JN1250" s="11">
        <v>3.5800048422324955E-3</v>
      </c>
      <c r="JO1250" s="11">
        <v>3.3007147676295009E-3</v>
      </c>
      <c r="JP1250" s="11">
        <v>3.4214373928109689E-3</v>
      </c>
      <c r="JQ1250" s="11">
        <v>3.355857024014087E-3</v>
      </c>
      <c r="JR1250" s="11">
        <v>3.0680449616792382E-3</v>
      </c>
    </row>
    <row r="1251" spans="1:278" s="5" customFormat="1" ht="15" customHeight="1" x14ac:dyDescent="0.3">
      <c r="A1251" s="6" t="s">
        <v>1058</v>
      </c>
      <c r="B1251" s="6" t="s">
        <v>4227</v>
      </c>
      <c r="C1251" s="9" t="s">
        <v>1952</v>
      </c>
      <c r="D1251" s="11" t="s">
        <v>2024</v>
      </c>
      <c r="E1251" s="11" t="s">
        <v>2024</v>
      </c>
      <c r="F1251" s="11" t="s">
        <v>2024</v>
      </c>
      <c r="G1251" s="11" t="s">
        <v>2024</v>
      </c>
      <c r="H1251" s="11" t="s">
        <v>2024</v>
      </c>
      <c r="I1251" s="11" t="s">
        <v>2024</v>
      </c>
      <c r="J1251" s="11" t="s">
        <v>2024</v>
      </c>
      <c r="K1251" s="11" t="s">
        <v>2024</v>
      </c>
      <c r="L1251" s="11" t="s">
        <v>2024</v>
      </c>
      <c r="M1251" s="11" t="s">
        <v>2024</v>
      </c>
      <c r="N1251" s="11" t="s">
        <v>2024</v>
      </c>
      <c r="O1251" s="11" t="s">
        <v>2024</v>
      </c>
      <c r="P1251" s="11" t="s">
        <v>2024</v>
      </c>
      <c r="Q1251" s="11" t="s">
        <v>2024</v>
      </c>
      <c r="R1251" s="11" t="s">
        <v>2024</v>
      </c>
      <c r="S1251" s="11" t="s">
        <v>2024</v>
      </c>
      <c r="T1251" s="11" t="s">
        <v>2024</v>
      </c>
      <c r="U1251" s="11" t="s">
        <v>2024</v>
      </c>
      <c r="V1251" s="11" t="s">
        <v>2024</v>
      </c>
      <c r="W1251" s="11" t="s">
        <v>2024</v>
      </c>
      <c r="X1251" s="11" t="s">
        <v>2024</v>
      </c>
      <c r="Y1251" s="11" t="s">
        <v>2024</v>
      </c>
      <c r="Z1251" s="11" t="s">
        <v>2024</v>
      </c>
      <c r="AA1251" s="11" t="s">
        <v>2024</v>
      </c>
      <c r="AB1251" s="11" t="s">
        <v>2024</v>
      </c>
      <c r="AC1251" s="11" t="s">
        <v>2024</v>
      </c>
      <c r="AD1251" s="11" t="s">
        <v>2024</v>
      </c>
      <c r="AE1251" s="11" t="s">
        <v>2024</v>
      </c>
      <c r="AF1251" s="11" t="s">
        <v>2024</v>
      </c>
      <c r="AG1251" s="11" t="s">
        <v>2024</v>
      </c>
      <c r="AH1251" s="11" t="s">
        <v>2024</v>
      </c>
      <c r="AI1251" s="11" t="s">
        <v>2024</v>
      </c>
      <c r="AJ1251" s="11" t="s">
        <v>2024</v>
      </c>
      <c r="AK1251" s="11" t="s">
        <v>2024</v>
      </c>
      <c r="AL1251" s="11" t="s">
        <v>2024</v>
      </c>
      <c r="AM1251" s="11" t="s">
        <v>2024</v>
      </c>
      <c r="AN1251" s="11" t="s">
        <v>2024</v>
      </c>
      <c r="AO1251" s="11" t="s">
        <v>2024</v>
      </c>
      <c r="AP1251" s="11" t="s">
        <v>2024</v>
      </c>
      <c r="AQ1251" s="11" t="s">
        <v>2024</v>
      </c>
      <c r="AR1251" s="11" t="s">
        <v>2024</v>
      </c>
      <c r="AS1251" s="11" t="s">
        <v>2024</v>
      </c>
      <c r="AT1251" s="11" t="s">
        <v>2024</v>
      </c>
      <c r="AU1251" s="11" t="s">
        <v>2024</v>
      </c>
      <c r="AV1251" s="11" t="s">
        <v>2024</v>
      </c>
      <c r="AW1251" s="11" t="s">
        <v>2024</v>
      </c>
      <c r="AX1251" s="11" t="s">
        <v>2024</v>
      </c>
      <c r="AY1251" s="11" t="s">
        <v>2024</v>
      </c>
      <c r="AZ1251" s="11" t="s">
        <v>2024</v>
      </c>
      <c r="BA1251" s="11" t="s">
        <v>2024</v>
      </c>
      <c r="BB1251" s="11" t="s">
        <v>2024</v>
      </c>
      <c r="BC1251" s="11" t="s">
        <v>2024</v>
      </c>
      <c r="BD1251" s="11" t="s">
        <v>2024</v>
      </c>
      <c r="BE1251" s="11" t="s">
        <v>2024</v>
      </c>
      <c r="BF1251" s="11" t="s">
        <v>2024</v>
      </c>
      <c r="BG1251" s="11" t="s">
        <v>2024</v>
      </c>
      <c r="BH1251" s="11" t="s">
        <v>2024</v>
      </c>
      <c r="BI1251" s="11" t="s">
        <v>2024</v>
      </c>
      <c r="BJ1251" s="11" t="s">
        <v>2024</v>
      </c>
      <c r="BK1251" s="11" t="s">
        <v>2024</v>
      </c>
      <c r="BL1251" s="11" t="s">
        <v>2024</v>
      </c>
      <c r="BM1251" s="11" t="s">
        <v>2024</v>
      </c>
      <c r="BN1251" s="11" t="s">
        <v>2024</v>
      </c>
      <c r="BO1251" s="11" t="s">
        <v>2024</v>
      </c>
      <c r="BP1251" s="11" t="s">
        <v>2024</v>
      </c>
      <c r="BQ1251" s="11" t="s">
        <v>2024</v>
      </c>
      <c r="BR1251" s="11" t="s">
        <v>2024</v>
      </c>
      <c r="BS1251" s="11">
        <v>1.386234180637657E-3</v>
      </c>
      <c r="BT1251" s="11">
        <v>1.7463105073804439E-3</v>
      </c>
      <c r="BU1251" s="11">
        <v>1.5765925029354217E-3</v>
      </c>
      <c r="BV1251" s="11">
        <v>1.7492244394172794E-3</v>
      </c>
      <c r="BW1251" s="11">
        <v>1.643189379970831E-3</v>
      </c>
      <c r="BX1251" s="11">
        <v>1.6881470899542637E-3</v>
      </c>
      <c r="BY1251" s="11">
        <v>1.6942925980713197E-3</v>
      </c>
      <c r="BZ1251" s="11">
        <v>3.2353430502693372E-3</v>
      </c>
      <c r="CA1251" s="11">
        <v>3.6747903409865643E-3</v>
      </c>
      <c r="CB1251" s="11">
        <v>3.5997002987363967E-3</v>
      </c>
      <c r="CC1251" s="11">
        <v>3.5702136215663561E-3</v>
      </c>
      <c r="CD1251" s="11">
        <v>3.2110787060334622E-3</v>
      </c>
      <c r="CE1251" s="11">
        <v>2.6115137139566904E-3</v>
      </c>
      <c r="CF1251" s="11">
        <v>2.3736676006922779E-3</v>
      </c>
      <c r="CG1251" s="11">
        <v>2.1673060599588291E-3</v>
      </c>
      <c r="CH1251" s="11">
        <v>2.102692400140555E-3</v>
      </c>
      <c r="CI1251" s="11">
        <v>1.4651784914096824E-3</v>
      </c>
      <c r="CJ1251" s="11">
        <v>1.2986876509995459E-3</v>
      </c>
      <c r="CK1251" s="11">
        <v>1.1642096413820146E-3</v>
      </c>
      <c r="CL1251" s="11">
        <v>1.3509769569864983E-3</v>
      </c>
      <c r="CM1251" s="11">
        <v>1.8886289883418561E-3</v>
      </c>
      <c r="CN1251" s="11" t="s">
        <v>2024</v>
      </c>
      <c r="CO1251" s="11" t="s">
        <v>2024</v>
      </c>
      <c r="CP1251" s="11" t="s">
        <v>2024</v>
      </c>
      <c r="CQ1251" s="11" t="s">
        <v>2024</v>
      </c>
      <c r="CR1251" s="11" t="s">
        <v>2024</v>
      </c>
      <c r="CS1251" s="11" t="s">
        <v>2024</v>
      </c>
      <c r="CT1251" s="11" t="s">
        <v>2024</v>
      </c>
      <c r="CU1251" s="11" t="s">
        <v>2024</v>
      </c>
      <c r="CV1251" s="11" t="s">
        <v>2024</v>
      </c>
      <c r="CW1251" s="11" t="s">
        <v>2024</v>
      </c>
      <c r="CX1251" s="11" t="s">
        <v>2024</v>
      </c>
      <c r="CY1251" s="11" t="s">
        <v>2024</v>
      </c>
      <c r="CZ1251" s="11" t="s">
        <v>2024</v>
      </c>
      <c r="DA1251" s="11" t="s">
        <v>2024</v>
      </c>
      <c r="DB1251" s="11" t="s">
        <v>2024</v>
      </c>
      <c r="DC1251" s="11" t="s">
        <v>2024</v>
      </c>
      <c r="DD1251" s="11" t="s">
        <v>2024</v>
      </c>
      <c r="DE1251" s="11" t="s">
        <v>2024</v>
      </c>
      <c r="DF1251" s="11" t="s">
        <v>2024</v>
      </c>
      <c r="DG1251" s="11" t="s">
        <v>2024</v>
      </c>
      <c r="DH1251" s="11" t="s">
        <v>2024</v>
      </c>
      <c r="DI1251" s="11" t="s">
        <v>2024</v>
      </c>
      <c r="DJ1251" s="11" t="s">
        <v>2024</v>
      </c>
      <c r="DK1251" s="11" t="s">
        <v>2024</v>
      </c>
      <c r="DL1251" s="11" t="s">
        <v>2024</v>
      </c>
      <c r="DM1251" s="11" t="s">
        <v>2024</v>
      </c>
      <c r="DN1251" s="11" t="s">
        <v>2024</v>
      </c>
      <c r="DO1251" s="11" t="s">
        <v>2024</v>
      </c>
      <c r="DP1251" s="11" t="s">
        <v>2024</v>
      </c>
      <c r="DQ1251" s="11" t="s">
        <v>2024</v>
      </c>
      <c r="DR1251" s="11" t="s">
        <v>2024</v>
      </c>
      <c r="DS1251" s="11" t="s">
        <v>2024</v>
      </c>
      <c r="DT1251" s="11" t="s">
        <v>2024</v>
      </c>
      <c r="DU1251" s="11" t="s">
        <v>2024</v>
      </c>
      <c r="DV1251" s="11" t="s">
        <v>2024</v>
      </c>
      <c r="DW1251" s="11" t="s">
        <v>2024</v>
      </c>
      <c r="DX1251" s="11" t="s">
        <v>2024</v>
      </c>
      <c r="DY1251" s="11" t="s">
        <v>2024</v>
      </c>
      <c r="DZ1251" s="11" t="s">
        <v>2024</v>
      </c>
      <c r="EA1251" s="11" t="s">
        <v>2024</v>
      </c>
      <c r="EB1251" s="11" t="s">
        <v>2024</v>
      </c>
      <c r="EC1251" s="11" t="s">
        <v>2024</v>
      </c>
      <c r="ED1251" s="11" t="s">
        <v>2024</v>
      </c>
      <c r="EE1251" s="11" t="s">
        <v>2024</v>
      </c>
      <c r="EF1251" s="11" t="s">
        <v>2024</v>
      </c>
      <c r="EG1251" s="11" t="s">
        <v>2024</v>
      </c>
      <c r="EH1251" s="11" t="s">
        <v>2024</v>
      </c>
      <c r="EI1251" s="11" t="s">
        <v>2024</v>
      </c>
      <c r="EJ1251" s="11" t="s">
        <v>2024</v>
      </c>
      <c r="EK1251" s="11" t="s">
        <v>2024</v>
      </c>
      <c r="EL1251" s="11" t="s">
        <v>2024</v>
      </c>
      <c r="EM1251" s="11" t="s">
        <v>2024</v>
      </c>
      <c r="EN1251" s="11" t="s">
        <v>2024</v>
      </c>
      <c r="EO1251" s="11" t="s">
        <v>2024</v>
      </c>
      <c r="EP1251" s="11" t="s">
        <v>2024</v>
      </c>
      <c r="EQ1251" s="11" t="s">
        <v>2024</v>
      </c>
      <c r="ER1251" s="11" t="s">
        <v>2024</v>
      </c>
      <c r="ES1251" s="11" t="s">
        <v>2024</v>
      </c>
      <c r="ET1251" s="11" t="s">
        <v>2024</v>
      </c>
      <c r="EU1251" s="11" t="s">
        <v>2024</v>
      </c>
      <c r="EV1251" s="11" t="s">
        <v>2024</v>
      </c>
      <c r="EW1251" s="11" t="s">
        <v>2024</v>
      </c>
      <c r="EX1251" s="11" t="s">
        <v>2024</v>
      </c>
      <c r="EY1251" s="11" t="s">
        <v>2024</v>
      </c>
      <c r="EZ1251" s="11" t="s">
        <v>2024</v>
      </c>
      <c r="FA1251" s="11" t="s">
        <v>2024</v>
      </c>
      <c r="FB1251" s="11" t="s">
        <v>2024</v>
      </c>
      <c r="FC1251" s="11" t="s">
        <v>2024</v>
      </c>
      <c r="FD1251" s="11" t="s">
        <v>2024</v>
      </c>
      <c r="FE1251" s="11" t="s">
        <v>2024</v>
      </c>
      <c r="FF1251" s="11" t="s">
        <v>2024</v>
      </c>
      <c r="FG1251" s="11" t="s">
        <v>2024</v>
      </c>
      <c r="FH1251" s="11" t="s">
        <v>2024</v>
      </c>
      <c r="FI1251" s="11" t="s">
        <v>2024</v>
      </c>
      <c r="FJ1251" s="11" t="s">
        <v>2024</v>
      </c>
      <c r="FK1251" s="11" t="s">
        <v>2024</v>
      </c>
      <c r="FL1251" s="11" t="s">
        <v>2024</v>
      </c>
      <c r="FM1251" s="11" t="s">
        <v>2024</v>
      </c>
      <c r="FN1251" s="11" t="s">
        <v>2024</v>
      </c>
      <c r="FO1251" s="11" t="s">
        <v>2024</v>
      </c>
      <c r="FP1251" s="11" t="s">
        <v>2024</v>
      </c>
      <c r="FQ1251" s="11" t="s">
        <v>2024</v>
      </c>
      <c r="FR1251" s="11" t="s">
        <v>2024</v>
      </c>
      <c r="FS1251" s="11" t="s">
        <v>2024</v>
      </c>
      <c r="FT1251" s="11" t="s">
        <v>2024</v>
      </c>
      <c r="FU1251" s="11" t="s">
        <v>2024</v>
      </c>
      <c r="FV1251" s="11" t="s">
        <v>2024</v>
      </c>
      <c r="FW1251" s="11" t="s">
        <v>2024</v>
      </c>
      <c r="FX1251" s="11" t="s">
        <v>2024</v>
      </c>
      <c r="FY1251" s="11" t="s">
        <v>2024</v>
      </c>
      <c r="FZ1251" s="11" t="s">
        <v>2024</v>
      </c>
      <c r="GA1251" s="11" t="s">
        <v>2024</v>
      </c>
      <c r="GB1251" s="11" t="s">
        <v>2024</v>
      </c>
      <c r="GC1251" s="11" t="s">
        <v>2024</v>
      </c>
      <c r="GD1251" s="11" t="s">
        <v>2024</v>
      </c>
      <c r="GE1251" s="11" t="s">
        <v>2024</v>
      </c>
      <c r="GF1251" s="11" t="s">
        <v>2024</v>
      </c>
      <c r="GG1251" s="11" t="s">
        <v>2024</v>
      </c>
      <c r="GH1251" s="11" t="s">
        <v>2024</v>
      </c>
      <c r="GI1251" s="11" t="s">
        <v>2024</v>
      </c>
      <c r="GJ1251" s="11" t="s">
        <v>2024</v>
      </c>
      <c r="GK1251" s="11" t="s">
        <v>2024</v>
      </c>
      <c r="GL1251" s="11" t="s">
        <v>2024</v>
      </c>
      <c r="GM1251" s="11" t="s">
        <v>2024</v>
      </c>
      <c r="GN1251" s="11" t="s">
        <v>2024</v>
      </c>
      <c r="GO1251" s="11" t="s">
        <v>2024</v>
      </c>
      <c r="GP1251" s="11" t="s">
        <v>2024</v>
      </c>
      <c r="GQ1251" s="11" t="s">
        <v>2024</v>
      </c>
      <c r="GR1251" s="11" t="s">
        <v>2024</v>
      </c>
      <c r="GS1251" s="11" t="s">
        <v>2024</v>
      </c>
      <c r="GT1251" s="11" t="s">
        <v>2024</v>
      </c>
      <c r="GU1251" s="11" t="s">
        <v>2024</v>
      </c>
      <c r="GV1251" s="11" t="s">
        <v>2024</v>
      </c>
      <c r="GW1251" s="11" t="s">
        <v>2024</v>
      </c>
      <c r="GX1251" s="11" t="s">
        <v>2024</v>
      </c>
      <c r="GY1251" s="11" t="s">
        <v>2024</v>
      </c>
      <c r="GZ1251" s="11" t="s">
        <v>2024</v>
      </c>
      <c r="HA1251" s="11" t="s">
        <v>2024</v>
      </c>
      <c r="HB1251" s="11" t="s">
        <v>2024</v>
      </c>
      <c r="HC1251" s="11" t="s">
        <v>2024</v>
      </c>
      <c r="HD1251" s="11" t="s">
        <v>2024</v>
      </c>
      <c r="HE1251" s="11" t="s">
        <v>2024</v>
      </c>
      <c r="HF1251" s="11" t="s">
        <v>2024</v>
      </c>
      <c r="HG1251" s="11" t="s">
        <v>2024</v>
      </c>
      <c r="HH1251" s="11" t="s">
        <v>2024</v>
      </c>
      <c r="HI1251" s="11" t="s">
        <v>2024</v>
      </c>
      <c r="HJ1251" s="11" t="s">
        <v>2024</v>
      </c>
      <c r="HK1251" s="11" t="s">
        <v>2024</v>
      </c>
      <c r="HL1251" s="11" t="s">
        <v>2024</v>
      </c>
      <c r="HM1251" s="11" t="s">
        <v>2024</v>
      </c>
      <c r="HN1251" s="11" t="s">
        <v>2024</v>
      </c>
      <c r="HO1251" s="11" t="s">
        <v>2024</v>
      </c>
      <c r="HP1251" s="11" t="s">
        <v>2024</v>
      </c>
      <c r="HQ1251" s="11" t="s">
        <v>2024</v>
      </c>
      <c r="HR1251" s="11" t="s">
        <v>2024</v>
      </c>
      <c r="HS1251" s="11" t="s">
        <v>2024</v>
      </c>
      <c r="HT1251" s="11" t="s">
        <v>2024</v>
      </c>
      <c r="HU1251" s="11" t="s">
        <v>2024</v>
      </c>
      <c r="HV1251" s="11" t="s">
        <v>2024</v>
      </c>
      <c r="HW1251" s="11" t="s">
        <v>2024</v>
      </c>
      <c r="HX1251" s="11" t="s">
        <v>2024</v>
      </c>
      <c r="HY1251" s="11" t="s">
        <v>2024</v>
      </c>
      <c r="HZ1251" s="11" t="s">
        <v>2024</v>
      </c>
      <c r="IA1251" s="11" t="s">
        <v>2024</v>
      </c>
      <c r="IB1251" s="11" t="s">
        <v>2024</v>
      </c>
      <c r="IC1251" s="11" t="s">
        <v>2024</v>
      </c>
      <c r="ID1251" s="11" t="s">
        <v>2024</v>
      </c>
      <c r="IE1251" s="11" t="s">
        <v>2024</v>
      </c>
      <c r="IF1251" s="11" t="s">
        <v>2024</v>
      </c>
      <c r="IG1251" s="11" t="s">
        <v>2024</v>
      </c>
      <c r="IH1251" s="11" t="s">
        <v>2024</v>
      </c>
      <c r="II1251" s="11" t="s">
        <v>2024</v>
      </c>
      <c r="IJ1251" s="11" t="s">
        <v>2024</v>
      </c>
      <c r="IK1251" s="11" t="s">
        <v>2024</v>
      </c>
      <c r="IL1251" s="11" t="s">
        <v>2024</v>
      </c>
      <c r="IM1251" s="11" t="s">
        <v>2024</v>
      </c>
      <c r="IN1251" s="11" t="s">
        <v>2024</v>
      </c>
      <c r="IO1251" s="11" t="s">
        <v>2024</v>
      </c>
      <c r="IP1251" s="11" t="s">
        <v>2024</v>
      </c>
      <c r="IQ1251" s="11" t="s">
        <v>2024</v>
      </c>
      <c r="IR1251" s="12" t="s">
        <v>2024</v>
      </c>
      <c r="IS1251" s="11" t="s">
        <v>2024</v>
      </c>
      <c r="IT1251" s="11" t="s">
        <v>2024</v>
      </c>
      <c r="IU1251" s="11"/>
      <c r="IV1251" s="11"/>
      <c r="IW1251" s="11"/>
      <c r="IX1251" s="11"/>
      <c r="IY1251" s="11"/>
      <c r="IZ1251" s="11"/>
      <c r="JA1251" s="11"/>
      <c r="JB1251" s="11"/>
      <c r="JC1251" s="11"/>
      <c r="JD1251" s="11"/>
      <c r="JE1251" s="11"/>
      <c r="JF1251" s="11"/>
      <c r="JG1251" s="11"/>
      <c r="JH1251" s="11"/>
      <c r="JI1251" s="11"/>
      <c r="JJ1251" s="11"/>
      <c r="JK1251" s="11"/>
      <c r="JL1251" s="11"/>
      <c r="JM1251" s="11"/>
      <c r="JN1251" s="11"/>
      <c r="JO1251" s="11"/>
      <c r="JP1251" s="11"/>
      <c r="JQ1251" s="11"/>
      <c r="JR1251" s="11"/>
    </row>
    <row r="1252" spans="1:278" s="5" customFormat="1" ht="15" customHeight="1" x14ac:dyDescent="0.3">
      <c r="A1252" s="6" t="s">
        <v>1059</v>
      </c>
      <c r="B1252" s="6" t="s">
        <v>3239</v>
      </c>
      <c r="C1252" s="9" t="s">
        <v>3949</v>
      </c>
      <c r="D1252" s="11" t="s">
        <v>2024</v>
      </c>
      <c r="E1252" s="11" t="s">
        <v>2024</v>
      </c>
      <c r="F1252" s="11" t="s">
        <v>2024</v>
      </c>
      <c r="G1252" s="11" t="s">
        <v>2024</v>
      </c>
      <c r="H1252" s="11" t="s">
        <v>2024</v>
      </c>
      <c r="I1252" s="11" t="s">
        <v>2024</v>
      </c>
      <c r="J1252" s="11" t="s">
        <v>2024</v>
      </c>
      <c r="K1252" s="11" t="s">
        <v>2024</v>
      </c>
      <c r="L1252" s="11" t="s">
        <v>2024</v>
      </c>
      <c r="M1252" s="11" t="s">
        <v>2024</v>
      </c>
      <c r="N1252" s="11" t="s">
        <v>2024</v>
      </c>
      <c r="O1252" s="11" t="s">
        <v>2024</v>
      </c>
      <c r="P1252" s="11" t="s">
        <v>2024</v>
      </c>
      <c r="Q1252" s="11" t="s">
        <v>2024</v>
      </c>
      <c r="R1252" s="11" t="s">
        <v>2024</v>
      </c>
      <c r="S1252" s="11" t="s">
        <v>2024</v>
      </c>
      <c r="T1252" s="11" t="s">
        <v>2024</v>
      </c>
      <c r="U1252" s="11" t="s">
        <v>2024</v>
      </c>
      <c r="V1252" s="11" t="s">
        <v>2024</v>
      </c>
      <c r="W1252" s="11" t="s">
        <v>2024</v>
      </c>
      <c r="X1252" s="11" t="s">
        <v>2024</v>
      </c>
      <c r="Y1252" s="11" t="s">
        <v>2024</v>
      </c>
      <c r="Z1252" s="11" t="s">
        <v>2024</v>
      </c>
      <c r="AA1252" s="11" t="s">
        <v>2024</v>
      </c>
      <c r="AB1252" s="11" t="s">
        <v>2024</v>
      </c>
      <c r="AC1252" s="11" t="s">
        <v>2024</v>
      </c>
      <c r="AD1252" s="11" t="s">
        <v>2024</v>
      </c>
      <c r="AE1252" s="11" t="s">
        <v>2024</v>
      </c>
      <c r="AF1252" s="11" t="s">
        <v>2024</v>
      </c>
      <c r="AG1252" s="11" t="s">
        <v>2024</v>
      </c>
      <c r="AH1252" s="11" t="s">
        <v>2024</v>
      </c>
      <c r="AI1252" s="11" t="s">
        <v>2024</v>
      </c>
      <c r="AJ1252" s="11" t="s">
        <v>2024</v>
      </c>
      <c r="AK1252" s="11" t="s">
        <v>2024</v>
      </c>
      <c r="AL1252" s="11" t="s">
        <v>2024</v>
      </c>
      <c r="AM1252" s="11" t="s">
        <v>2024</v>
      </c>
      <c r="AN1252" s="11" t="s">
        <v>2024</v>
      </c>
      <c r="AO1252" s="11" t="s">
        <v>2024</v>
      </c>
      <c r="AP1252" s="11" t="s">
        <v>2024</v>
      </c>
      <c r="AQ1252" s="11" t="s">
        <v>2024</v>
      </c>
      <c r="AR1252" s="11" t="s">
        <v>2024</v>
      </c>
      <c r="AS1252" s="11" t="s">
        <v>2024</v>
      </c>
      <c r="AT1252" s="11" t="s">
        <v>2024</v>
      </c>
      <c r="AU1252" s="11" t="s">
        <v>2024</v>
      </c>
      <c r="AV1252" s="11" t="s">
        <v>2024</v>
      </c>
      <c r="AW1252" s="11" t="s">
        <v>2024</v>
      </c>
      <c r="AX1252" s="11" t="s">
        <v>2024</v>
      </c>
      <c r="AY1252" s="11">
        <v>5.5868801688487978E-4</v>
      </c>
      <c r="AZ1252" s="11">
        <v>7.1980396876000232E-4</v>
      </c>
      <c r="BA1252" s="11">
        <v>7.8431760748255057E-4</v>
      </c>
      <c r="BB1252" s="11">
        <v>7.908871730565991E-4</v>
      </c>
      <c r="BC1252" s="11">
        <v>7.7888212889105609E-4</v>
      </c>
      <c r="BD1252" s="11">
        <v>7.7292137241507294E-4</v>
      </c>
      <c r="BE1252" s="11">
        <v>8.498095452015125E-4</v>
      </c>
      <c r="BF1252" s="11">
        <v>7.7221135316629479E-4</v>
      </c>
      <c r="BG1252" s="11">
        <v>8.6553710775652657E-4</v>
      </c>
      <c r="BH1252" s="11">
        <v>8.0374823495423116E-4</v>
      </c>
      <c r="BI1252" s="11">
        <v>7.912278004455289E-4</v>
      </c>
      <c r="BJ1252" s="11">
        <v>8.1667977233677847E-4</v>
      </c>
      <c r="BK1252" s="11">
        <v>7.5511557061994029E-4</v>
      </c>
      <c r="BL1252" s="11">
        <v>7.9654729010519235E-4</v>
      </c>
      <c r="BM1252" s="11">
        <v>8.0753411864584158E-4</v>
      </c>
      <c r="BN1252" s="11">
        <v>7.5069429737734897E-4</v>
      </c>
      <c r="BO1252" s="11">
        <v>6.6750125607759818E-4</v>
      </c>
      <c r="BP1252" s="11">
        <v>7.0077135451722622E-4</v>
      </c>
      <c r="BQ1252" s="11">
        <v>5.9485539792297239E-4</v>
      </c>
      <c r="BR1252" s="11">
        <v>6.4284363049210941E-4</v>
      </c>
      <c r="BS1252" s="11">
        <v>1.1107305817383197E-3</v>
      </c>
      <c r="BT1252" s="11">
        <v>1.0605972958362875E-3</v>
      </c>
      <c r="BU1252" s="11">
        <v>1.1079521219229547E-3</v>
      </c>
      <c r="BV1252" s="11">
        <v>1.1523106619081775E-3</v>
      </c>
      <c r="BW1252" s="11">
        <v>1.1808271332922195E-3</v>
      </c>
      <c r="BX1252" s="11">
        <v>1.3689168527126314E-3</v>
      </c>
      <c r="BY1252" s="11">
        <v>1.4031256102641461E-3</v>
      </c>
      <c r="BZ1252" s="11" t="s">
        <v>2024</v>
      </c>
      <c r="CA1252" s="11" t="s">
        <v>2024</v>
      </c>
      <c r="CB1252" s="11" t="s">
        <v>2024</v>
      </c>
      <c r="CC1252" s="11" t="s">
        <v>2024</v>
      </c>
      <c r="CD1252" s="11" t="s">
        <v>2024</v>
      </c>
      <c r="CE1252" s="11" t="s">
        <v>2024</v>
      </c>
      <c r="CF1252" s="11" t="s">
        <v>2024</v>
      </c>
      <c r="CG1252" s="11" t="s">
        <v>2024</v>
      </c>
      <c r="CH1252" s="11" t="s">
        <v>2024</v>
      </c>
      <c r="CI1252" s="11" t="s">
        <v>2024</v>
      </c>
      <c r="CJ1252" s="11" t="s">
        <v>2024</v>
      </c>
      <c r="CK1252" s="11" t="s">
        <v>2024</v>
      </c>
      <c r="CL1252" s="11" t="s">
        <v>2024</v>
      </c>
      <c r="CM1252" s="11" t="s">
        <v>2024</v>
      </c>
      <c r="CN1252" s="11" t="s">
        <v>2024</v>
      </c>
      <c r="CO1252" s="11" t="s">
        <v>2024</v>
      </c>
      <c r="CP1252" s="11" t="s">
        <v>2024</v>
      </c>
      <c r="CQ1252" s="11" t="s">
        <v>2024</v>
      </c>
      <c r="CR1252" s="11" t="s">
        <v>2024</v>
      </c>
      <c r="CS1252" s="11" t="s">
        <v>2024</v>
      </c>
      <c r="CT1252" s="11" t="s">
        <v>2024</v>
      </c>
      <c r="CU1252" s="11" t="s">
        <v>2024</v>
      </c>
      <c r="CV1252" s="11" t="s">
        <v>2024</v>
      </c>
      <c r="CW1252" s="11" t="s">
        <v>2024</v>
      </c>
      <c r="CX1252" s="11" t="s">
        <v>2024</v>
      </c>
      <c r="CY1252" s="11" t="s">
        <v>2024</v>
      </c>
      <c r="CZ1252" s="11" t="s">
        <v>2024</v>
      </c>
      <c r="DA1252" s="11" t="s">
        <v>2024</v>
      </c>
      <c r="DB1252" s="11" t="s">
        <v>2024</v>
      </c>
      <c r="DC1252" s="11" t="s">
        <v>2024</v>
      </c>
      <c r="DD1252" s="11" t="s">
        <v>2024</v>
      </c>
      <c r="DE1252" s="11" t="s">
        <v>2024</v>
      </c>
      <c r="DF1252" s="11" t="s">
        <v>2024</v>
      </c>
      <c r="DG1252" s="11" t="s">
        <v>2024</v>
      </c>
      <c r="DH1252" s="11" t="s">
        <v>2024</v>
      </c>
      <c r="DI1252" s="11" t="s">
        <v>2024</v>
      </c>
      <c r="DJ1252" s="11" t="s">
        <v>2024</v>
      </c>
      <c r="DK1252" s="11" t="s">
        <v>2024</v>
      </c>
      <c r="DL1252" s="11" t="s">
        <v>2024</v>
      </c>
      <c r="DM1252" s="11" t="s">
        <v>2024</v>
      </c>
      <c r="DN1252" s="11" t="s">
        <v>2024</v>
      </c>
      <c r="DO1252" s="11" t="s">
        <v>2024</v>
      </c>
      <c r="DP1252" s="11" t="s">
        <v>2024</v>
      </c>
      <c r="DQ1252" s="11" t="s">
        <v>2024</v>
      </c>
      <c r="DR1252" s="11" t="s">
        <v>2024</v>
      </c>
      <c r="DS1252" s="11" t="s">
        <v>2024</v>
      </c>
      <c r="DT1252" s="11" t="s">
        <v>2024</v>
      </c>
      <c r="DU1252" s="11" t="s">
        <v>2024</v>
      </c>
      <c r="DV1252" s="11" t="s">
        <v>2024</v>
      </c>
      <c r="DW1252" s="11" t="s">
        <v>2024</v>
      </c>
      <c r="DX1252" s="11" t="s">
        <v>2024</v>
      </c>
      <c r="DY1252" s="11" t="s">
        <v>2024</v>
      </c>
      <c r="DZ1252" s="11" t="s">
        <v>2024</v>
      </c>
      <c r="EA1252" s="11" t="s">
        <v>2024</v>
      </c>
      <c r="EB1252" s="11" t="s">
        <v>2024</v>
      </c>
      <c r="EC1252" s="11" t="s">
        <v>2024</v>
      </c>
      <c r="ED1252" s="11" t="s">
        <v>2024</v>
      </c>
      <c r="EE1252" s="11" t="s">
        <v>2024</v>
      </c>
      <c r="EF1252" s="11" t="s">
        <v>2024</v>
      </c>
      <c r="EG1252" s="11" t="s">
        <v>2024</v>
      </c>
      <c r="EH1252" s="11" t="s">
        <v>2024</v>
      </c>
      <c r="EI1252" s="11" t="s">
        <v>2024</v>
      </c>
      <c r="EJ1252" s="11" t="s">
        <v>2024</v>
      </c>
      <c r="EK1252" s="11" t="s">
        <v>2024</v>
      </c>
      <c r="EL1252" s="11" t="s">
        <v>2024</v>
      </c>
      <c r="EM1252" s="11" t="s">
        <v>2024</v>
      </c>
      <c r="EN1252" s="11" t="s">
        <v>2024</v>
      </c>
      <c r="EO1252" s="11" t="s">
        <v>2024</v>
      </c>
      <c r="EP1252" s="11" t="s">
        <v>2024</v>
      </c>
      <c r="EQ1252" s="11" t="s">
        <v>2024</v>
      </c>
      <c r="ER1252" s="11" t="s">
        <v>2024</v>
      </c>
      <c r="ES1252" s="11" t="s">
        <v>2024</v>
      </c>
      <c r="ET1252" s="11" t="s">
        <v>2024</v>
      </c>
      <c r="EU1252" s="11" t="s">
        <v>2024</v>
      </c>
      <c r="EV1252" s="11" t="s">
        <v>2024</v>
      </c>
      <c r="EW1252" s="11" t="s">
        <v>2024</v>
      </c>
      <c r="EX1252" s="11" t="s">
        <v>2024</v>
      </c>
      <c r="EY1252" s="11" t="s">
        <v>2024</v>
      </c>
      <c r="EZ1252" s="11" t="s">
        <v>2024</v>
      </c>
      <c r="FA1252" s="11" t="s">
        <v>2024</v>
      </c>
      <c r="FB1252" s="11" t="s">
        <v>2024</v>
      </c>
      <c r="FC1252" s="11" t="s">
        <v>2024</v>
      </c>
      <c r="FD1252" s="11" t="s">
        <v>2024</v>
      </c>
      <c r="FE1252" s="11" t="s">
        <v>2024</v>
      </c>
      <c r="FF1252" s="11" t="s">
        <v>2024</v>
      </c>
      <c r="FG1252" s="11" t="s">
        <v>2024</v>
      </c>
      <c r="FH1252" s="11" t="s">
        <v>2024</v>
      </c>
      <c r="FI1252" s="11" t="s">
        <v>2024</v>
      </c>
      <c r="FJ1252" s="11" t="s">
        <v>2024</v>
      </c>
      <c r="FK1252" s="11" t="s">
        <v>2024</v>
      </c>
      <c r="FL1252" s="11" t="s">
        <v>2024</v>
      </c>
      <c r="FM1252" s="11" t="s">
        <v>2024</v>
      </c>
      <c r="FN1252" s="11" t="s">
        <v>2024</v>
      </c>
      <c r="FO1252" s="11" t="s">
        <v>2024</v>
      </c>
      <c r="FP1252" s="11" t="s">
        <v>2024</v>
      </c>
      <c r="FQ1252" s="11" t="s">
        <v>2024</v>
      </c>
      <c r="FR1252" s="11" t="s">
        <v>2024</v>
      </c>
      <c r="FS1252" s="11" t="s">
        <v>2024</v>
      </c>
      <c r="FT1252" s="11" t="s">
        <v>2024</v>
      </c>
      <c r="FU1252" s="11" t="s">
        <v>2024</v>
      </c>
      <c r="FV1252" s="11" t="s">
        <v>2024</v>
      </c>
      <c r="FW1252" s="11" t="s">
        <v>2024</v>
      </c>
      <c r="FX1252" s="11" t="s">
        <v>2024</v>
      </c>
      <c r="FY1252" s="11" t="s">
        <v>2024</v>
      </c>
      <c r="FZ1252" s="11" t="s">
        <v>2024</v>
      </c>
      <c r="GA1252" s="11" t="s">
        <v>2024</v>
      </c>
      <c r="GB1252" s="11" t="s">
        <v>2024</v>
      </c>
      <c r="GC1252" s="11" t="s">
        <v>2024</v>
      </c>
      <c r="GD1252" s="11" t="s">
        <v>2024</v>
      </c>
      <c r="GE1252" s="11" t="s">
        <v>2024</v>
      </c>
      <c r="GF1252" s="11" t="s">
        <v>2024</v>
      </c>
      <c r="GG1252" s="11" t="s">
        <v>2024</v>
      </c>
      <c r="GH1252" s="11" t="s">
        <v>2024</v>
      </c>
      <c r="GI1252" s="11" t="s">
        <v>2024</v>
      </c>
      <c r="GJ1252" s="11" t="s">
        <v>2024</v>
      </c>
      <c r="GK1252" s="11" t="s">
        <v>2024</v>
      </c>
      <c r="GL1252" s="11" t="s">
        <v>2024</v>
      </c>
      <c r="GM1252" s="11" t="s">
        <v>2024</v>
      </c>
      <c r="GN1252" s="11" t="s">
        <v>2024</v>
      </c>
      <c r="GO1252" s="11" t="s">
        <v>2024</v>
      </c>
      <c r="GP1252" s="11" t="s">
        <v>2024</v>
      </c>
      <c r="GQ1252" s="11" t="s">
        <v>2024</v>
      </c>
      <c r="GR1252" s="11" t="s">
        <v>2024</v>
      </c>
      <c r="GS1252" s="11" t="s">
        <v>2024</v>
      </c>
      <c r="GT1252" s="11" t="s">
        <v>2024</v>
      </c>
      <c r="GU1252" s="11" t="s">
        <v>2024</v>
      </c>
      <c r="GV1252" s="11" t="s">
        <v>2024</v>
      </c>
      <c r="GW1252" s="11" t="s">
        <v>2024</v>
      </c>
      <c r="GX1252" s="11" t="s">
        <v>2024</v>
      </c>
      <c r="GY1252" s="11" t="s">
        <v>2024</v>
      </c>
      <c r="GZ1252" s="11" t="s">
        <v>2024</v>
      </c>
      <c r="HA1252" s="11" t="s">
        <v>2024</v>
      </c>
      <c r="HB1252" s="11" t="s">
        <v>2024</v>
      </c>
      <c r="HC1252" s="11" t="s">
        <v>2024</v>
      </c>
      <c r="HD1252" s="11" t="s">
        <v>2024</v>
      </c>
      <c r="HE1252" s="11" t="s">
        <v>2024</v>
      </c>
      <c r="HF1252" s="11" t="s">
        <v>2024</v>
      </c>
      <c r="HG1252" s="11" t="s">
        <v>2024</v>
      </c>
      <c r="HH1252" s="11" t="s">
        <v>2024</v>
      </c>
      <c r="HI1252" s="11" t="s">
        <v>2024</v>
      </c>
      <c r="HJ1252" s="11" t="s">
        <v>2024</v>
      </c>
      <c r="HK1252" s="11" t="s">
        <v>2024</v>
      </c>
      <c r="HL1252" s="11" t="s">
        <v>2024</v>
      </c>
      <c r="HM1252" s="11" t="s">
        <v>2024</v>
      </c>
      <c r="HN1252" s="11" t="s">
        <v>2024</v>
      </c>
      <c r="HO1252" s="11" t="s">
        <v>2024</v>
      </c>
      <c r="HP1252" s="11" t="s">
        <v>2024</v>
      </c>
      <c r="HQ1252" s="11" t="s">
        <v>2024</v>
      </c>
      <c r="HR1252" s="11" t="s">
        <v>2024</v>
      </c>
      <c r="HS1252" s="11" t="s">
        <v>2024</v>
      </c>
      <c r="HT1252" s="11" t="s">
        <v>2024</v>
      </c>
      <c r="HU1252" s="11" t="s">
        <v>2024</v>
      </c>
      <c r="HV1252" s="11" t="s">
        <v>2024</v>
      </c>
      <c r="HW1252" s="11" t="s">
        <v>2024</v>
      </c>
      <c r="HX1252" s="11" t="s">
        <v>2024</v>
      </c>
      <c r="HY1252" s="11" t="s">
        <v>2024</v>
      </c>
      <c r="HZ1252" s="11" t="s">
        <v>2024</v>
      </c>
      <c r="IA1252" s="11" t="s">
        <v>2024</v>
      </c>
      <c r="IB1252" s="11" t="s">
        <v>2024</v>
      </c>
      <c r="IC1252" s="11" t="s">
        <v>2024</v>
      </c>
      <c r="ID1252" s="11" t="s">
        <v>2024</v>
      </c>
      <c r="IE1252" s="11" t="s">
        <v>2024</v>
      </c>
      <c r="IF1252" s="11" t="s">
        <v>2024</v>
      </c>
      <c r="IG1252" s="11" t="s">
        <v>2024</v>
      </c>
      <c r="IH1252" s="11" t="s">
        <v>2024</v>
      </c>
      <c r="II1252" s="11" t="s">
        <v>2024</v>
      </c>
      <c r="IJ1252" s="11" t="s">
        <v>2024</v>
      </c>
      <c r="IK1252" s="11" t="s">
        <v>2024</v>
      </c>
      <c r="IL1252" s="11" t="s">
        <v>2024</v>
      </c>
      <c r="IM1252" s="11" t="s">
        <v>2024</v>
      </c>
      <c r="IN1252" s="11" t="s">
        <v>2024</v>
      </c>
      <c r="IO1252" s="11" t="s">
        <v>2024</v>
      </c>
      <c r="IP1252" s="11" t="s">
        <v>2024</v>
      </c>
      <c r="IQ1252" s="11" t="s">
        <v>2024</v>
      </c>
      <c r="IR1252" s="12" t="s">
        <v>2024</v>
      </c>
      <c r="IS1252" s="11" t="s">
        <v>2024</v>
      </c>
      <c r="IT1252" s="11" t="s">
        <v>2024</v>
      </c>
      <c r="IU1252" s="11"/>
      <c r="IV1252" s="11"/>
      <c r="IW1252" s="11"/>
      <c r="IX1252" s="11"/>
      <c r="IY1252" s="11"/>
      <c r="IZ1252" s="11"/>
      <c r="JA1252" s="11"/>
      <c r="JB1252" s="11"/>
      <c r="JC1252" s="11"/>
      <c r="JD1252" s="11"/>
      <c r="JE1252" s="11"/>
      <c r="JF1252" s="11"/>
      <c r="JG1252" s="11"/>
      <c r="JH1252" s="11"/>
      <c r="JI1252" s="11"/>
      <c r="JJ1252" s="11"/>
      <c r="JK1252" s="11"/>
      <c r="JL1252" s="11"/>
      <c r="JM1252" s="11"/>
      <c r="JN1252" s="11"/>
      <c r="JO1252" s="11"/>
      <c r="JP1252" s="11"/>
      <c r="JQ1252" s="11"/>
      <c r="JR1252" s="11"/>
    </row>
    <row r="1253" spans="1:278" s="5" customFormat="1" ht="15" customHeight="1" x14ac:dyDescent="0.3">
      <c r="A1253" s="6" t="s">
        <v>1060</v>
      </c>
      <c r="B1253" s="6" t="s">
        <v>3240</v>
      </c>
      <c r="C1253" s="9" t="s">
        <v>1953</v>
      </c>
      <c r="D1253" s="11">
        <v>7.275783015826911E-4</v>
      </c>
      <c r="E1253" s="11">
        <v>6.5904482289043918E-4</v>
      </c>
      <c r="F1253" s="11">
        <v>7.9619483421326353E-4</v>
      </c>
      <c r="G1253" s="11">
        <v>7.0602810394739413E-4</v>
      </c>
      <c r="H1253" s="11">
        <v>6.2734903387642556E-4</v>
      </c>
      <c r="I1253" s="11">
        <v>7.3393614397499959E-4</v>
      </c>
      <c r="J1253" s="11">
        <v>6.4364850524265536E-4</v>
      </c>
      <c r="K1253" s="11">
        <v>5.7460135704681973E-4</v>
      </c>
      <c r="L1253" s="11">
        <v>6.19600670591109E-4</v>
      </c>
      <c r="M1253" s="11">
        <v>6.6078368491249431E-4</v>
      </c>
      <c r="N1253" s="11">
        <v>6.5393067799053345E-4</v>
      </c>
      <c r="O1253" s="11">
        <v>6.3918948806274763E-4</v>
      </c>
      <c r="P1253" s="11">
        <v>6.3912534113085039E-4</v>
      </c>
      <c r="Q1253" s="11">
        <v>5.9933976633705821E-4</v>
      </c>
      <c r="R1253" s="11">
        <v>6.4436777036879671E-4</v>
      </c>
      <c r="S1253" s="11">
        <v>8.2406222187070342E-4</v>
      </c>
      <c r="T1253" s="11">
        <v>7.8516144393911966E-4</v>
      </c>
      <c r="U1253" s="11">
        <v>6.543756655560789E-4</v>
      </c>
      <c r="V1253" s="11">
        <v>6.6412921941786599E-4</v>
      </c>
      <c r="W1253" s="11">
        <v>7.8155139168017453E-4</v>
      </c>
      <c r="X1253" s="11">
        <v>8.4780431476731688E-4</v>
      </c>
      <c r="Y1253" s="11">
        <v>7.2545993926246958E-4</v>
      </c>
      <c r="Z1253" s="11">
        <v>8.4077679117008615E-4</v>
      </c>
      <c r="AA1253" s="11">
        <v>8.0764988131773929E-4</v>
      </c>
      <c r="AB1253" s="11">
        <v>8.2992215527321602E-4</v>
      </c>
      <c r="AC1253" s="11">
        <v>1.02601355072336E-3</v>
      </c>
      <c r="AD1253" s="11">
        <v>9.5863852170621972E-4</v>
      </c>
      <c r="AE1253" s="11">
        <v>1.1215547456899255E-3</v>
      </c>
      <c r="AF1253" s="11">
        <v>1.4249045416592674E-3</v>
      </c>
      <c r="AG1253" s="11">
        <v>1.6197212341460738E-3</v>
      </c>
      <c r="AH1253" s="11">
        <v>1.7340758532412572E-3</v>
      </c>
      <c r="AI1253" s="11">
        <v>1.1626282293647064E-3</v>
      </c>
      <c r="AJ1253" s="11">
        <v>1.0569444837234003E-3</v>
      </c>
      <c r="AK1253" s="11">
        <v>8.1604613886166811E-4</v>
      </c>
      <c r="AL1253" s="11">
        <v>1.1517294918694746E-3</v>
      </c>
      <c r="AM1253" s="11">
        <v>8.6449991873589142E-4</v>
      </c>
      <c r="AN1253" s="11">
        <v>1.088172982198998E-3</v>
      </c>
      <c r="AO1253" s="11">
        <v>1.3005403420611136E-3</v>
      </c>
      <c r="AP1253" s="11">
        <v>2.069826903773968E-4</v>
      </c>
      <c r="AQ1253" s="11">
        <v>1.6023725495394538E-4</v>
      </c>
      <c r="AR1253" s="11">
        <v>1.6669929529365088E-4</v>
      </c>
      <c r="AS1253" s="11">
        <v>1.2651496244897684E-4</v>
      </c>
      <c r="AT1253" s="11">
        <v>8.7145728479276081E-5</v>
      </c>
      <c r="AU1253" s="11">
        <v>1.0320278352951572E-4</v>
      </c>
      <c r="AV1253" s="11">
        <v>1.0766522504204712E-4</v>
      </c>
      <c r="AW1253" s="11">
        <v>9.110808211641917E-5</v>
      </c>
      <c r="AX1253" s="11">
        <v>4.436545438359384E-5</v>
      </c>
      <c r="AY1253" s="11">
        <v>2.0490367283396871E-5</v>
      </c>
      <c r="AZ1253" s="11">
        <v>5.5163485906827944E-5</v>
      </c>
      <c r="BA1253" s="11">
        <v>3.9609880128615211E-5</v>
      </c>
      <c r="BB1253" s="11">
        <v>3.5000956824125773E-5</v>
      </c>
      <c r="BC1253" s="11">
        <v>3.2197841584588954E-5</v>
      </c>
      <c r="BD1253" s="11" t="s">
        <v>2024</v>
      </c>
      <c r="BE1253" s="11" t="s">
        <v>2024</v>
      </c>
      <c r="BF1253" s="11" t="s">
        <v>2024</v>
      </c>
      <c r="BG1253" s="11" t="s">
        <v>2024</v>
      </c>
      <c r="BH1253" s="11" t="s">
        <v>2024</v>
      </c>
      <c r="BI1253" s="11" t="s">
        <v>2024</v>
      </c>
      <c r="BJ1253" s="11" t="s">
        <v>2024</v>
      </c>
      <c r="BK1253" s="11" t="s">
        <v>2024</v>
      </c>
      <c r="BL1253" s="11" t="s">
        <v>2024</v>
      </c>
      <c r="BM1253" s="11" t="s">
        <v>2024</v>
      </c>
      <c r="BN1253" s="11" t="s">
        <v>2024</v>
      </c>
      <c r="BO1253" s="11" t="s">
        <v>2024</v>
      </c>
      <c r="BP1253" s="11" t="s">
        <v>2024</v>
      </c>
      <c r="BQ1253" s="11" t="s">
        <v>2024</v>
      </c>
      <c r="BR1253" s="11" t="s">
        <v>2024</v>
      </c>
      <c r="BS1253" s="11" t="s">
        <v>2024</v>
      </c>
      <c r="BT1253" s="11" t="s">
        <v>2024</v>
      </c>
      <c r="BU1253" s="11" t="s">
        <v>2024</v>
      </c>
      <c r="BV1253" s="11" t="s">
        <v>2024</v>
      </c>
      <c r="BW1253" s="11" t="s">
        <v>2024</v>
      </c>
      <c r="BX1253" s="11" t="s">
        <v>2024</v>
      </c>
      <c r="BY1253" s="11" t="s">
        <v>2024</v>
      </c>
      <c r="BZ1253" s="11" t="s">
        <v>2024</v>
      </c>
      <c r="CA1253" s="11" t="s">
        <v>2024</v>
      </c>
      <c r="CB1253" s="11" t="s">
        <v>2024</v>
      </c>
      <c r="CC1253" s="11" t="s">
        <v>2024</v>
      </c>
      <c r="CD1253" s="11" t="s">
        <v>2024</v>
      </c>
      <c r="CE1253" s="11" t="s">
        <v>2024</v>
      </c>
      <c r="CF1253" s="11" t="s">
        <v>2024</v>
      </c>
      <c r="CG1253" s="11" t="s">
        <v>2024</v>
      </c>
      <c r="CH1253" s="11" t="s">
        <v>2024</v>
      </c>
      <c r="CI1253" s="11" t="s">
        <v>2024</v>
      </c>
      <c r="CJ1253" s="11" t="s">
        <v>2024</v>
      </c>
      <c r="CK1253" s="11" t="s">
        <v>2024</v>
      </c>
      <c r="CL1253" s="11" t="s">
        <v>2024</v>
      </c>
      <c r="CM1253" s="11" t="s">
        <v>2024</v>
      </c>
      <c r="CN1253" s="11" t="s">
        <v>2024</v>
      </c>
      <c r="CO1253" s="11" t="s">
        <v>2024</v>
      </c>
      <c r="CP1253" s="11" t="s">
        <v>2024</v>
      </c>
      <c r="CQ1253" s="11" t="s">
        <v>2024</v>
      </c>
      <c r="CR1253" s="11" t="s">
        <v>2024</v>
      </c>
      <c r="CS1253" s="11" t="s">
        <v>2024</v>
      </c>
      <c r="CT1253" s="11" t="s">
        <v>2024</v>
      </c>
      <c r="CU1253" s="11" t="s">
        <v>2024</v>
      </c>
      <c r="CV1253" s="11" t="s">
        <v>2024</v>
      </c>
      <c r="CW1253" s="11" t="s">
        <v>2024</v>
      </c>
      <c r="CX1253" s="11" t="s">
        <v>2024</v>
      </c>
      <c r="CY1253" s="11" t="s">
        <v>2024</v>
      </c>
      <c r="CZ1253" s="11" t="s">
        <v>2024</v>
      </c>
      <c r="DA1253" s="11" t="s">
        <v>2024</v>
      </c>
      <c r="DB1253" s="11" t="s">
        <v>2024</v>
      </c>
      <c r="DC1253" s="11" t="s">
        <v>2024</v>
      </c>
      <c r="DD1253" s="11" t="s">
        <v>2024</v>
      </c>
      <c r="DE1253" s="11" t="s">
        <v>2024</v>
      </c>
      <c r="DF1253" s="11" t="s">
        <v>2024</v>
      </c>
      <c r="DG1253" s="11" t="s">
        <v>2024</v>
      </c>
      <c r="DH1253" s="11" t="s">
        <v>2024</v>
      </c>
      <c r="DI1253" s="11" t="s">
        <v>2024</v>
      </c>
      <c r="DJ1253" s="11" t="s">
        <v>2024</v>
      </c>
      <c r="DK1253" s="11" t="s">
        <v>2024</v>
      </c>
      <c r="DL1253" s="11" t="s">
        <v>2024</v>
      </c>
      <c r="DM1253" s="11" t="s">
        <v>2024</v>
      </c>
      <c r="DN1253" s="11" t="s">
        <v>2024</v>
      </c>
      <c r="DO1253" s="11" t="s">
        <v>2024</v>
      </c>
      <c r="DP1253" s="11" t="s">
        <v>2024</v>
      </c>
      <c r="DQ1253" s="11" t="s">
        <v>2024</v>
      </c>
      <c r="DR1253" s="11" t="s">
        <v>2024</v>
      </c>
      <c r="DS1253" s="11" t="s">
        <v>2024</v>
      </c>
      <c r="DT1253" s="11" t="s">
        <v>2024</v>
      </c>
      <c r="DU1253" s="11" t="s">
        <v>2024</v>
      </c>
      <c r="DV1253" s="11" t="s">
        <v>2024</v>
      </c>
      <c r="DW1253" s="11" t="s">
        <v>2024</v>
      </c>
      <c r="DX1253" s="11" t="s">
        <v>2024</v>
      </c>
      <c r="DY1253" s="11" t="s">
        <v>2024</v>
      </c>
      <c r="DZ1253" s="11" t="s">
        <v>2024</v>
      </c>
      <c r="EA1253" s="11" t="s">
        <v>2024</v>
      </c>
      <c r="EB1253" s="11" t="s">
        <v>2024</v>
      </c>
      <c r="EC1253" s="11" t="s">
        <v>2024</v>
      </c>
      <c r="ED1253" s="11" t="s">
        <v>2024</v>
      </c>
      <c r="EE1253" s="11" t="s">
        <v>2024</v>
      </c>
      <c r="EF1253" s="11" t="s">
        <v>2024</v>
      </c>
      <c r="EG1253" s="11" t="s">
        <v>2024</v>
      </c>
      <c r="EH1253" s="11" t="s">
        <v>2024</v>
      </c>
      <c r="EI1253" s="11" t="s">
        <v>2024</v>
      </c>
      <c r="EJ1253" s="11" t="s">
        <v>2024</v>
      </c>
      <c r="EK1253" s="11" t="s">
        <v>2024</v>
      </c>
      <c r="EL1253" s="11" t="s">
        <v>2024</v>
      </c>
      <c r="EM1253" s="11" t="s">
        <v>2024</v>
      </c>
      <c r="EN1253" s="11" t="s">
        <v>2024</v>
      </c>
      <c r="EO1253" s="11" t="s">
        <v>2024</v>
      </c>
      <c r="EP1253" s="11" t="s">
        <v>2024</v>
      </c>
      <c r="EQ1253" s="11" t="s">
        <v>2024</v>
      </c>
      <c r="ER1253" s="11" t="s">
        <v>2024</v>
      </c>
      <c r="ES1253" s="11" t="s">
        <v>2024</v>
      </c>
      <c r="ET1253" s="11" t="s">
        <v>2024</v>
      </c>
      <c r="EU1253" s="11" t="s">
        <v>2024</v>
      </c>
      <c r="EV1253" s="11" t="s">
        <v>2024</v>
      </c>
      <c r="EW1253" s="11" t="s">
        <v>2024</v>
      </c>
      <c r="EX1253" s="11" t="s">
        <v>2024</v>
      </c>
      <c r="EY1253" s="11" t="s">
        <v>2024</v>
      </c>
      <c r="EZ1253" s="11" t="s">
        <v>2024</v>
      </c>
      <c r="FA1253" s="11" t="s">
        <v>2024</v>
      </c>
      <c r="FB1253" s="11" t="s">
        <v>2024</v>
      </c>
      <c r="FC1253" s="11" t="s">
        <v>2024</v>
      </c>
      <c r="FD1253" s="11" t="s">
        <v>2024</v>
      </c>
      <c r="FE1253" s="11" t="s">
        <v>2024</v>
      </c>
      <c r="FF1253" s="11" t="s">
        <v>2024</v>
      </c>
      <c r="FG1253" s="11" t="s">
        <v>2024</v>
      </c>
      <c r="FH1253" s="11" t="s">
        <v>2024</v>
      </c>
      <c r="FI1253" s="11" t="s">
        <v>2024</v>
      </c>
      <c r="FJ1253" s="11" t="s">
        <v>2024</v>
      </c>
      <c r="FK1253" s="11" t="s">
        <v>2024</v>
      </c>
      <c r="FL1253" s="11" t="s">
        <v>2024</v>
      </c>
      <c r="FM1253" s="11" t="s">
        <v>2024</v>
      </c>
      <c r="FN1253" s="11" t="s">
        <v>2024</v>
      </c>
      <c r="FO1253" s="11" t="s">
        <v>2024</v>
      </c>
      <c r="FP1253" s="11" t="s">
        <v>2024</v>
      </c>
      <c r="FQ1253" s="11" t="s">
        <v>2024</v>
      </c>
      <c r="FR1253" s="11" t="s">
        <v>2024</v>
      </c>
      <c r="FS1253" s="11" t="s">
        <v>2024</v>
      </c>
      <c r="FT1253" s="11" t="s">
        <v>2024</v>
      </c>
      <c r="FU1253" s="11" t="s">
        <v>2024</v>
      </c>
      <c r="FV1253" s="11" t="s">
        <v>2024</v>
      </c>
      <c r="FW1253" s="11" t="s">
        <v>2024</v>
      </c>
      <c r="FX1253" s="11" t="s">
        <v>2024</v>
      </c>
      <c r="FY1253" s="11" t="s">
        <v>2024</v>
      </c>
      <c r="FZ1253" s="11" t="s">
        <v>2024</v>
      </c>
      <c r="GA1253" s="11" t="s">
        <v>2024</v>
      </c>
      <c r="GB1253" s="11" t="s">
        <v>2024</v>
      </c>
      <c r="GC1253" s="11" t="s">
        <v>2024</v>
      </c>
      <c r="GD1253" s="11" t="s">
        <v>2024</v>
      </c>
      <c r="GE1253" s="11" t="s">
        <v>2024</v>
      </c>
      <c r="GF1253" s="11" t="s">
        <v>2024</v>
      </c>
      <c r="GG1253" s="11" t="s">
        <v>2024</v>
      </c>
      <c r="GH1253" s="11" t="s">
        <v>2024</v>
      </c>
      <c r="GI1253" s="11" t="s">
        <v>2024</v>
      </c>
      <c r="GJ1253" s="11" t="s">
        <v>2024</v>
      </c>
      <c r="GK1253" s="11" t="s">
        <v>2024</v>
      </c>
      <c r="GL1253" s="11" t="s">
        <v>2024</v>
      </c>
      <c r="GM1253" s="11" t="s">
        <v>2024</v>
      </c>
      <c r="GN1253" s="11" t="s">
        <v>2024</v>
      </c>
      <c r="GO1253" s="11" t="s">
        <v>2024</v>
      </c>
      <c r="GP1253" s="11" t="s">
        <v>2024</v>
      </c>
      <c r="GQ1253" s="11" t="s">
        <v>2024</v>
      </c>
      <c r="GR1253" s="11" t="s">
        <v>2024</v>
      </c>
      <c r="GS1253" s="11" t="s">
        <v>2024</v>
      </c>
      <c r="GT1253" s="11" t="s">
        <v>2024</v>
      </c>
      <c r="GU1253" s="11" t="s">
        <v>2024</v>
      </c>
      <c r="GV1253" s="11" t="s">
        <v>2024</v>
      </c>
      <c r="GW1253" s="11" t="s">
        <v>2024</v>
      </c>
      <c r="GX1253" s="11" t="s">
        <v>2024</v>
      </c>
      <c r="GY1253" s="11" t="s">
        <v>2024</v>
      </c>
      <c r="GZ1253" s="11" t="s">
        <v>2024</v>
      </c>
      <c r="HA1253" s="11" t="s">
        <v>2024</v>
      </c>
      <c r="HB1253" s="11" t="s">
        <v>2024</v>
      </c>
      <c r="HC1253" s="11" t="s">
        <v>2024</v>
      </c>
      <c r="HD1253" s="11" t="s">
        <v>2024</v>
      </c>
      <c r="HE1253" s="11" t="s">
        <v>2024</v>
      </c>
      <c r="HF1253" s="11" t="s">
        <v>2024</v>
      </c>
      <c r="HG1253" s="11" t="s">
        <v>2024</v>
      </c>
      <c r="HH1253" s="11" t="s">
        <v>2024</v>
      </c>
      <c r="HI1253" s="11" t="s">
        <v>2024</v>
      </c>
      <c r="HJ1253" s="11" t="s">
        <v>2024</v>
      </c>
      <c r="HK1253" s="11" t="s">
        <v>2024</v>
      </c>
      <c r="HL1253" s="11" t="s">
        <v>2024</v>
      </c>
      <c r="HM1253" s="11" t="s">
        <v>2024</v>
      </c>
      <c r="HN1253" s="11" t="s">
        <v>2024</v>
      </c>
      <c r="HO1253" s="11" t="s">
        <v>2024</v>
      </c>
      <c r="HP1253" s="11" t="s">
        <v>2024</v>
      </c>
      <c r="HQ1253" s="11" t="s">
        <v>2024</v>
      </c>
      <c r="HR1253" s="11" t="s">
        <v>2024</v>
      </c>
      <c r="HS1253" s="11" t="s">
        <v>2024</v>
      </c>
      <c r="HT1253" s="11" t="s">
        <v>2024</v>
      </c>
      <c r="HU1253" s="11" t="s">
        <v>2024</v>
      </c>
      <c r="HV1253" s="11" t="s">
        <v>2024</v>
      </c>
      <c r="HW1253" s="11" t="s">
        <v>2024</v>
      </c>
      <c r="HX1253" s="11" t="s">
        <v>2024</v>
      </c>
      <c r="HY1253" s="11" t="s">
        <v>2024</v>
      </c>
      <c r="HZ1253" s="11" t="s">
        <v>2024</v>
      </c>
      <c r="IA1253" s="11" t="s">
        <v>2024</v>
      </c>
      <c r="IB1253" s="11" t="s">
        <v>2024</v>
      </c>
      <c r="IC1253" s="11" t="s">
        <v>2024</v>
      </c>
      <c r="ID1253" s="11" t="s">
        <v>2024</v>
      </c>
      <c r="IE1253" s="11" t="s">
        <v>2024</v>
      </c>
      <c r="IF1253" s="11" t="s">
        <v>2024</v>
      </c>
      <c r="IG1253" s="11" t="s">
        <v>2024</v>
      </c>
      <c r="IH1253" s="11" t="s">
        <v>2024</v>
      </c>
      <c r="II1253" s="11" t="s">
        <v>2024</v>
      </c>
      <c r="IJ1253" s="11" t="s">
        <v>2024</v>
      </c>
      <c r="IK1253" s="11" t="s">
        <v>2024</v>
      </c>
      <c r="IL1253" s="11" t="s">
        <v>2024</v>
      </c>
      <c r="IM1253" s="11" t="s">
        <v>2024</v>
      </c>
      <c r="IN1253" s="11" t="s">
        <v>2024</v>
      </c>
      <c r="IO1253" s="11" t="s">
        <v>2024</v>
      </c>
      <c r="IP1253" s="11" t="s">
        <v>2024</v>
      </c>
      <c r="IQ1253" s="11" t="s">
        <v>2024</v>
      </c>
      <c r="IR1253" s="12" t="s">
        <v>2024</v>
      </c>
      <c r="IS1253" s="11" t="s">
        <v>2024</v>
      </c>
      <c r="IT1253" s="11" t="s">
        <v>2024</v>
      </c>
      <c r="IU1253" s="11"/>
      <c r="IV1253" s="11"/>
      <c r="IW1253" s="11"/>
      <c r="IX1253" s="11"/>
      <c r="IY1253" s="11"/>
      <c r="IZ1253" s="11"/>
      <c r="JA1253" s="11"/>
      <c r="JB1253" s="11"/>
      <c r="JC1253" s="11"/>
      <c r="JD1253" s="11"/>
      <c r="JE1253" s="11"/>
      <c r="JF1253" s="11"/>
      <c r="JG1253" s="11"/>
      <c r="JH1253" s="11"/>
      <c r="JI1253" s="11"/>
      <c r="JJ1253" s="11"/>
      <c r="JK1253" s="11"/>
      <c r="JL1253" s="11"/>
      <c r="JM1253" s="11"/>
      <c r="JN1253" s="11"/>
      <c r="JO1253" s="11"/>
      <c r="JP1253" s="11"/>
      <c r="JQ1253" s="11"/>
      <c r="JR1253" s="11"/>
    </row>
    <row r="1254" spans="1:278" s="5" customFormat="1" ht="15" customHeight="1" x14ac:dyDescent="0.3">
      <c r="A1254" s="6" t="s">
        <v>1061</v>
      </c>
      <c r="B1254" s="6" t="s">
        <v>3241</v>
      </c>
      <c r="C1254" s="9" t="s">
        <v>1954</v>
      </c>
      <c r="D1254" s="11" t="s">
        <v>2024</v>
      </c>
      <c r="E1254" s="11" t="s">
        <v>2024</v>
      </c>
      <c r="F1254" s="11" t="s">
        <v>2024</v>
      </c>
      <c r="G1254" s="11" t="s">
        <v>2024</v>
      </c>
      <c r="H1254" s="11" t="s">
        <v>2024</v>
      </c>
      <c r="I1254" s="11" t="s">
        <v>2024</v>
      </c>
      <c r="J1254" s="11" t="s">
        <v>2024</v>
      </c>
      <c r="K1254" s="11" t="s">
        <v>2024</v>
      </c>
      <c r="L1254" s="11" t="s">
        <v>2024</v>
      </c>
      <c r="M1254" s="11" t="s">
        <v>2024</v>
      </c>
      <c r="N1254" s="11" t="s">
        <v>2024</v>
      </c>
      <c r="O1254" s="11" t="s">
        <v>2024</v>
      </c>
      <c r="P1254" s="11" t="s">
        <v>2024</v>
      </c>
      <c r="Q1254" s="11" t="s">
        <v>2024</v>
      </c>
      <c r="R1254" s="11" t="s">
        <v>2024</v>
      </c>
      <c r="S1254" s="11">
        <v>4.3280089495641161E-4</v>
      </c>
      <c r="T1254" s="11">
        <v>4.2902300087932266E-4</v>
      </c>
      <c r="U1254" s="11">
        <v>3.6351027728445039E-4</v>
      </c>
      <c r="V1254" s="11">
        <v>4.0701525793406353E-4</v>
      </c>
      <c r="W1254" s="11">
        <v>4.2170614765113296E-4</v>
      </c>
      <c r="X1254" s="11">
        <v>4.2975133308697746E-4</v>
      </c>
      <c r="Y1254" s="11">
        <v>4.174457178682108E-4</v>
      </c>
      <c r="Z1254" s="11">
        <v>4.6704719621160079E-4</v>
      </c>
      <c r="AA1254" s="11">
        <v>5.1292834972171682E-4</v>
      </c>
      <c r="AB1254" s="11">
        <v>6.5309265267745925E-4</v>
      </c>
      <c r="AC1254" s="11">
        <v>5.3273717542266839E-4</v>
      </c>
      <c r="AD1254" s="11">
        <v>5.5271036733068918E-4</v>
      </c>
      <c r="AE1254" s="11">
        <v>4.8363522101055074E-4</v>
      </c>
      <c r="AF1254" s="11">
        <v>5.2329859046610337E-4</v>
      </c>
      <c r="AG1254" s="11">
        <v>5.2640663645870994E-4</v>
      </c>
      <c r="AH1254" s="11">
        <v>5.3212001827442361E-4</v>
      </c>
      <c r="AI1254" s="11">
        <v>4.9261451527891995E-4</v>
      </c>
      <c r="AJ1254" s="11">
        <v>3.8629058251539097E-4</v>
      </c>
      <c r="AK1254" s="11">
        <v>3.2876296207190177E-4</v>
      </c>
      <c r="AL1254" s="11">
        <v>3.0880148404803152E-4</v>
      </c>
      <c r="AM1254" s="11">
        <v>2.9686377199762562E-4</v>
      </c>
      <c r="AN1254" s="11">
        <v>3.7310209024789281E-4</v>
      </c>
      <c r="AO1254" s="11">
        <v>3.4590502713594776E-4</v>
      </c>
      <c r="AP1254" s="11">
        <v>3.4721085948964989E-4</v>
      </c>
      <c r="AQ1254" s="11">
        <v>3.1520005957346131E-4</v>
      </c>
      <c r="AR1254" s="11">
        <v>3.5187336071771492E-4</v>
      </c>
      <c r="AS1254" s="11">
        <v>3.4707676929467943E-4</v>
      </c>
      <c r="AT1254" s="11">
        <v>3.2728223353789803E-4</v>
      </c>
      <c r="AU1254" s="11">
        <v>3.2101901521014827E-4</v>
      </c>
      <c r="AV1254" s="11">
        <v>2.8187394085279268E-4</v>
      </c>
      <c r="AW1254" s="11">
        <v>2.6259205376946151E-4</v>
      </c>
      <c r="AX1254" s="11">
        <v>2.1060840865442853E-4</v>
      </c>
      <c r="AY1254" s="11">
        <v>1.9745456329682627E-4</v>
      </c>
      <c r="AZ1254" s="11">
        <v>2.5066161760624859E-4</v>
      </c>
      <c r="BA1254" s="11">
        <v>2.5412716994713881E-4</v>
      </c>
      <c r="BB1254" s="11">
        <v>2.4365403113073015E-4</v>
      </c>
      <c r="BC1254" s="11">
        <v>2.5710853642075003E-4</v>
      </c>
      <c r="BD1254" s="11">
        <v>2.4793702159623196E-4</v>
      </c>
      <c r="BE1254" s="11">
        <v>2.7199374080551225E-4</v>
      </c>
      <c r="BF1254" s="11">
        <v>2.5152555168386661E-4</v>
      </c>
      <c r="BG1254" s="11">
        <v>2.6949378155691239E-4</v>
      </c>
      <c r="BH1254" s="11">
        <v>2.7475557707740632E-4</v>
      </c>
      <c r="BI1254" s="11">
        <v>2.9699265963132026E-4</v>
      </c>
      <c r="BJ1254" s="11">
        <v>2.9821978476066369E-4</v>
      </c>
      <c r="BK1254" s="11">
        <v>2.6381476395123758E-4</v>
      </c>
      <c r="BL1254" s="11">
        <v>2.7593693401354945E-4</v>
      </c>
      <c r="BM1254" s="11">
        <v>2.5450621770562923E-4</v>
      </c>
      <c r="BN1254" s="11">
        <v>2.2720433925125524E-4</v>
      </c>
      <c r="BO1254" s="11">
        <v>2.3929425452035767E-4</v>
      </c>
      <c r="BP1254" s="11">
        <v>2.388773530508378E-4</v>
      </c>
      <c r="BQ1254" s="11">
        <v>2.320901553285577E-4</v>
      </c>
      <c r="BR1254" s="11">
        <v>2.3462781602905003E-4</v>
      </c>
      <c r="BS1254" s="11">
        <v>2.2570480855135246E-4</v>
      </c>
      <c r="BT1254" s="11">
        <v>2.1001398199006112E-4</v>
      </c>
      <c r="BU1254" s="11">
        <v>2.2391161402411858E-4</v>
      </c>
      <c r="BV1254" s="11">
        <v>1.9888418056065649E-4</v>
      </c>
      <c r="BW1254" s="11">
        <v>2.0400498881208528E-4</v>
      </c>
      <c r="BX1254" s="11">
        <v>2.7793188881108368E-4</v>
      </c>
      <c r="BY1254" s="11" t="s">
        <v>2024</v>
      </c>
      <c r="BZ1254" s="11" t="s">
        <v>2024</v>
      </c>
      <c r="CA1254" s="11" t="s">
        <v>2024</v>
      </c>
      <c r="CB1254" s="11" t="s">
        <v>2024</v>
      </c>
      <c r="CC1254" s="11" t="s">
        <v>2024</v>
      </c>
      <c r="CD1254" s="11" t="s">
        <v>2024</v>
      </c>
      <c r="CE1254" s="11" t="s">
        <v>2024</v>
      </c>
      <c r="CF1254" s="11" t="s">
        <v>2024</v>
      </c>
      <c r="CG1254" s="11" t="s">
        <v>2024</v>
      </c>
      <c r="CH1254" s="11" t="s">
        <v>2024</v>
      </c>
      <c r="CI1254" s="11" t="s">
        <v>2024</v>
      </c>
      <c r="CJ1254" s="11" t="s">
        <v>2024</v>
      </c>
      <c r="CK1254" s="11" t="s">
        <v>2024</v>
      </c>
      <c r="CL1254" s="11" t="s">
        <v>2024</v>
      </c>
      <c r="CM1254" s="11" t="s">
        <v>2024</v>
      </c>
      <c r="CN1254" s="11" t="s">
        <v>2024</v>
      </c>
      <c r="CO1254" s="11" t="s">
        <v>2024</v>
      </c>
      <c r="CP1254" s="11" t="s">
        <v>2024</v>
      </c>
      <c r="CQ1254" s="11" t="s">
        <v>2024</v>
      </c>
      <c r="CR1254" s="11" t="s">
        <v>2024</v>
      </c>
      <c r="CS1254" s="11" t="s">
        <v>2024</v>
      </c>
      <c r="CT1254" s="11" t="s">
        <v>2024</v>
      </c>
      <c r="CU1254" s="11" t="s">
        <v>2024</v>
      </c>
      <c r="CV1254" s="11" t="s">
        <v>2024</v>
      </c>
      <c r="CW1254" s="11" t="s">
        <v>2024</v>
      </c>
      <c r="CX1254" s="11" t="s">
        <v>2024</v>
      </c>
      <c r="CY1254" s="11" t="s">
        <v>2024</v>
      </c>
      <c r="CZ1254" s="11" t="s">
        <v>2024</v>
      </c>
      <c r="DA1254" s="11" t="s">
        <v>2024</v>
      </c>
      <c r="DB1254" s="11" t="s">
        <v>2024</v>
      </c>
      <c r="DC1254" s="11" t="s">
        <v>2024</v>
      </c>
      <c r="DD1254" s="11" t="s">
        <v>2024</v>
      </c>
      <c r="DE1254" s="11" t="s">
        <v>2024</v>
      </c>
      <c r="DF1254" s="11" t="s">
        <v>2024</v>
      </c>
      <c r="DG1254" s="11" t="s">
        <v>2024</v>
      </c>
      <c r="DH1254" s="11" t="s">
        <v>2024</v>
      </c>
      <c r="DI1254" s="11" t="s">
        <v>2024</v>
      </c>
      <c r="DJ1254" s="11" t="s">
        <v>2024</v>
      </c>
      <c r="DK1254" s="11" t="s">
        <v>2024</v>
      </c>
      <c r="DL1254" s="11" t="s">
        <v>2024</v>
      </c>
      <c r="DM1254" s="11" t="s">
        <v>2024</v>
      </c>
      <c r="DN1254" s="11" t="s">
        <v>2024</v>
      </c>
      <c r="DO1254" s="11" t="s">
        <v>2024</v>
      </c>
      <c r="DP1254" s="11" t="s">
        <v>2024</v>
      </c>
      <c r="DQ1254" s="11" t="s">
        <v>2024</v>
      </c>
      <c r="DR1254" s="11" t="s">
        <v>2024</v>
      </c>
      <c r="DS1254" s="11" t="s">
        <v>2024</v>
      </c>
      <c r="DT1254" s="11" t="s">
        <v>2024</v>
      </c>
      <c r="DU1254" s="11" t="s">
        <v>2024</v>
      </c>
      <c r="DV1254" s="11" t="s">
        <v>2024</v>
      </c>
      <c r="DW1254" s="11" t="s">
        <v>2024</v>
      </c>
      <c r="DX1254" s="11" t="s">
        <v>2024</v>
      </c>
      <c r="DY1254" s="11" t="s">
        <v>2024</v>
      </c>
      <c r="DZ1254" s="11" t="s">
        <v>2024</v>
      </c>
      <c r="EA1254" s="11" t="s">
        <v>2024</v>
      </c>
      <c r="EB1254" s="11" t="s">
        <v>2024</v>
      </c>
      <c r="EC1254" s="11" t="s">
        <v>2024</v>
      </c>
      <c r="ED1254" s="11" t="s">
        <v>2024</v>
      </c>
      <c r="EE1254" s="11" t="s">
        <v>2024</v>
      </c>
      <c r="EF1254" s="11" t="s">
        <v>2024</v>
      </c>
      <c r="EG1254" s="11" t="s">
        <v>2024</v>
      </c>
      <c r="EH1254" s="11" t="s">
        <v>2024</v>
      </c>
      <c r="EI1254" s="11" t="s">
        <v>2024</v>
      </c>
      <c r="EJ1254" s="11" t="s">
        <v>2024</v>
      </c>
      <c r="EK1254" s="11" t="s">
        <v>2024</v>
      </c>
      <c r="EL1254" s="11" t="s">
        <v>2024</v>
      </c>
      <c r="EM1254" s="11" t="s">
        <v>2024</v>
      </c>
      <c r="EN1254" s="11" t="s">
        <v>2024</v>
      </c>
      <c r="EO1254" s="11" t="s">
        <v>2024</v>
      </c>
      <c r="EP1254" s="11" t="s">
        <v>2024</v>
      </c>
      <c r="EQ1254" s="11" t="s">
        <v>2024</v>
      </c>
      <c r="ER1254" s="11" t="s">
        <v>2024</v>
      </c>
      <c r="ES1254" s="11" t="s">
        <v>2024</v>
      </c>
      <c r="ET1254" s="11" t="s">
        <v>2024</v>
      </c>
      <c r="EU1254" s="11" t="s">
        <v>2024</v>
      </c>
      <c r="EV1254" s="11" t="s">
        <v>2024</v>
      </c>
      <c r="EW1254" s="11" t="s">
        <v>2024</v>
      </c>
      <c r="EX1254" s="11" t="s">
        <v>2024</v>
      </c>
      <c r="EY1254" s="11" t="s">
        <v>2024</v>
      </c>
      <c r="EZ1254" s="11" t="s">
        <v>2024</v>
      </c>
      <c r="FA1254" s="11" t="s">
        <v>2024</v>
      </c>
      <c r="FB1254" s="11" t="s">
        <v>2024</v>
      </c>
      <c r="FC1254" s="11" t="s">
        <v>2024</v>
      </c>
      <c r="FD1254" s="11" t="s">
        <v>2024</v>
      </c>
      <c r="FE1254" s="11" t="s">
        <v>2024</v>
      </c>
      <c r="FF1254" s="11" t="s">
        <v>2024</v>
      </c>
      <c r="FG1254" s="11" t="s">
        <v>2024</v>
      </c>
      <c r="FH1254" s="11" t="s">
        <v>2024</v>
      </c>
      <c r="FI1254" s="11" t="s">
        <v>2024</v>
      </c>
      <c r="FJ1254" s="11" t="s">
        <v>2024</v>
      </c>
      <c r="FK1254" s="11" t="s">
        <v>2024</v>
      </c>
      <c r="FL1254" s="11" t="s">
        <v>2024</v>
      </c>
      <c r="FM1254" s="11" t="s">
        <v>2024</v>
      </c>
      <c r="FN1254" s="11" t="s">
        <v>2024</v>
      </c>
      <c r="FO1254" s="11" t="s">
        <v>2024</v>
      </c>
      <c r="FP1254" s="11" t="s">
        <v>2024</v>
      </c>
      <c r="FQ1254" s="11" t="s">
        <v>2024</v>
      </c>
      <c r="FR1254" s="11" t="s">
        <v>2024</v>
      </c>
      <c r="FS1254" s="11" t="s">
        <v>2024</v>
      </c>
      <c r="FT1254" s="11" t="s">
        <v>2024</v>
      </c>
      <c r="FU1254" s="11" t="s">
        <v>2024</v>
      </c>
      <c r="FV1254" s="11" t="s">
        <v>2024</v>
      </c>
      <c r="FW1254" s="11" t="s">
        <v>2024</v>
      </c>
      <c r="FX1254" s="11" t="s">
        <v>2024</v>
      </c>
      <c r="FY1254" s="11" t="s">
        <v>2024</v>
      </c>
      <c r="FZ1254" s="11" t="s">
        <v>2024</v>
      </c>
      <c r="GA1254" s="11" t="s">
        <v>2024</v>
      </c>
      <c r="GB1254" s="11" t="s">
        <v>2024</v>
      </c>
      <c r="GC1254" s="11" t="s">
        <v>2024</v>
      </c>
      <c r="GD1254" s="11" t="s">
        <v>2024</v>
      </c>
      <c r="GE1254" s="11" t="s">
        <v>2024</v>
      </c>
      <c r="GF1254" s="11" t="s">
        <v>2024</v>
      </c>
      <c r="GG1254" s="11" t="s">
        <v>2024</v>
      </c>
      <c r="GH1254" s="11" t="s">
        <v>2024</v>
      </c>
      <c r="GI1254" s="11" t="s">
        <v>2024</v>
      </c>
      <c r="GJ1254" s="11" t="s">
        <v>2024</v>
      </c>
      <c r="GK1254" s="11" t="s">
        <v>2024</v>
      </c>
      <c r="GL1254" s="11" t="s">
        <v>2024</v>
      </c>
      <c r="GM1254" s="11" t="s">
        <v>2024</v>
      </c>
      <c r="GN1254" s="11" t="s">
        <v>2024</v>
      </c>
      <c r="GO1254" s="11" t="s">
        <v>2024</v>
      </c>
      <c r="GP1254" s="11" t="s">
        <v>2024</v>
      </c>
      <c r="GQ1254" s="11" t="s">
        <v>2024</v>
      </c>
      <c r="GR1254" s="11" t="s">
        <v>2024</v>
      </c>
      <c r="GS1254" s="11" t="s">
        <v>2024</v>
      </c>
      <c r="GT1254" s="11" t="s">
        <v>2024</v>
      </c>
      <c r="GU1254" s="11" t="s">
        <v>2024</v>
      </c>
      <c r="GV1254" s="11" t="s">
        <v>2024</v>
      </c>
      <c r="GW1254" s="11" t="s">
        <v>2024</v>
      </c>
      <c r="GX1254" s="11" t="s">
        <v>2024</v>
      </c>
      <c r="GY1254" s="11" t="s">
        <v>2024</v>
      </c>
      <c r="GZ1254" s="11" t="s">
        <v>2024</v>
      </c>
      <c r="HA1254" s="11" t="s">
        <v>2024</v>
      </c>
      <c r="HB1254" s="11" t="s">
        <v>2024</v>
      </c>
      <c r="HC1254" s="11" t="s">
        <v>2024</v>
      </c>
      <c r="HD1254" s="11" t="s">
        <v>2024</v>
      </c>
      <c r="HE1254" s="11" t="s">
        <v>2024</v>
      </c>
      <c r="HF1254" s="11" t="s">
        <v>2024</v>
      </c>
      <c r="HG1254" s="11" t="s">
        <v>2024</v>
      </c>
      <c r="HH1254" s="11" t="s">
        <v>2024</v>
      </c>
      <c r="HI1254" s="11" t="s">
        <v>2024</v>
      </c>
      <c r="HJ1254" s="11" t="s">
        <v>2024</v>
      </c>
      <c r="HK1254" s="11" t="s">
        <v>2024</v>
      </c>
      <c r="HL1254" s="11" t="s">
        <v>2024</v>
      </c>
      <c r="HM1254" s="11" t="s">
        <v>2024</v>
      </c>
      <c r="HN1254" s="11" t="s">
        <v>2024</v>
      </c>
      <c r="HO1254" s="11" t="s">
        <v>2024</v>
      </c>
      <c r="HP1254" s="11" t="s">
        <v>2024</v>
      </c>
      <c r="HQ1254" s="11" t="s">
        <v>2024</v>
      </c>
      <c r="HR1254" s="11" t="s">
        <v>2024</v>
      </c>
      <c r="HS1254" s="11" t="s">
        <v>2024</v>
      </c>
      <c r="HT1254" s="11" t="s">
        <v>2024</v>
      </c>
      <c r="HU1254" s="11" t="s">
        <v>2024</v>
      </c>
      <c r="HV1254" s="11" t="s">
        <v>2024</v>
      </c>
      <c r="HW1254" s="11" t="s">
        <v>2024</v>
      </c>
      <c r="HX1254" s="11" t="s">
        <v>2024</v>
      </c>
      <c r="HY1254" s="11" t="s">
        <v>2024</v>
      </c>
      <c r="HZ1254" s="11" t="s">
        <v>2024</v>
      </c>
      <c r="IA1254" s="11" t="s">
        <v>2024</v>
      </c>
      <c r="IB1254" s="11" t="s">
        <v>2024</v>
      </c>
      <c r="IC1254" s="11" t="s">
        <v>2024</v>
      </c>
      <c r="ID1254" s="11" t="s">
        <v>2024</v>
      </c>
      <c r="IE1254" s="11" t="s">
        <v>2024</v>
      </c>
      <c r="IF1254" s="11" t="s">
        <v>2024</v>
      </c>
      <c r="IG1254" s="11" t="s">
        <v>2024</v>
      </c>
      <c r="IH1254" s="11" t="s">
        <v>2024</v>
      </c>
      <c r="II1254" s="11" t="s">
        <v>2024</v>
      </c>
      <c r="IJ1254" s="11" t="s">
        <v>2024</v>
      </c>
      <c r="IK1254" s="11" t="s">
        <v>2024</v>
      </c>
      <c r="IL1254" s="11" t="s">
        <v>2024</v>
      </c>
      <c r="IM1254" s="11" t="s">
        <v>2024</v>
      </c>
      <c r="IN1254" s="11" t="s">
        <v>2024</v>
      </c>
      <c r="IO1254" s="11" t="s">
        <v>2024</v>
      </c>
      <c r="IP1254" s="11" t="s">
        <v>2024</v>
      </c>
      <c r="IQ1254" s="11" t="s">
        <v>2024</v>
      </c>
      <c r="IR1254" s="12" t="s">
        <v>2024</v>
      </c>
      <c r="IS1254" s="11" t="s">
        <v>2024</v>
      </c>
      <c r="IT1254" s="11" t="s">
        <v>2024</v>
      </c>
      <c r="IU1254" s="11"/>
      <c r="IV1254" s="11"/>
      <c r="IW1254" s="11"/>
      <c r="IX1254" s="11"/>
      <c r="IY1254" s="11"/>
      <c r="IZ1254" s="11"/>
      <c r="JA1254" s="11"/>
      <c r="JB1254" s="11"/>
      <c r="JC1254" s="11"/>
      <c r="JD1254" s="11"/>
      <c r="JE1254" s="11"/>
      <c r="JF1254" s="11"/>
      <c r="JG1254" s="11"/>
      <c r="JH1254" s="11"/>
      <c r="JI1254" s="11"/>
      <c r="JJ1254" s="11"/>
      <c r="JK1254" s="11"/>
      <c r="JL1254" s="11"/>
      <c r="JM1254" s="11"/>
      <c r="JN1254" s="11"/>
      <c r="JO1254" s="11"/>
      <c r="JP1254" s="11"/>
      <c r="JQ1254" s="11"/>
      <c r="JR1254" s="11"/>
    </row>
    <row r="1255" spans="1:278" s="5" customFormat="1" ht="15" customHeight="1" x14ac:dyDescent="0.3">
      <c r="A1255" s="6" t="s">
        <v>1062</v>
      </c>
      <c r="B1255" s="6" t="s">
        <v>3242</v>
      </c>
      <c r="C1255" s="9" t="s">
        <v>3950</v>
      </c>
      <c r="D1255" s="11" t="s">
        <v>2024</v>
      </c>
      <c r="E1255" s="11" t="s">
        <v>2024</v>
      </c>
      <c r="F1255" s="11" t="s">
        <v>2024</v>
      </c>
      <c r="G1255" s="11" t="s">
        <v>2024</v>
      </c>
      <c r="H1255" s="11" t="s">
        <v>2024</v>
      </c>
      <c r="I1255" s="11" t="s">
        <v>2024</v>
      </c>
      <c r="J1255" s="11" t="s">
        <v>2024</v>
      </c>
      <c r="K1255" s="11" t="s">
        <v>2024</v>
      </c>
      <c r="L1255" s="11" t="s">
        <v>2024</v>
      </c>
      <c r="M1255" s="11" t="s">
        <v>2024</v>
      </c>
      <c r="N1255" s="11" t="s">
        <v>2024</v>
      </c>
      <c r="O1255" s="11" t="s">
        <v>2024</v>
      </c>
      <c r="P1255" s="11" t="s">
        <v>2024</v>
      </c>
      <c r="Q1255" s="11" t="s">
        <v>2024</v>
      </c>
      <c r="R1255" s="11" t="s">
        <v>2024</v>
      </c>
      <c r="S1255" s="11" t="s">
        <v>2024</v>
      </c>
      <c r="T1255" s="11" t="s">
        <v>2024</v>
      </c>
      <c r="U1255" s="11" t="s">
        <v>2024</v>
      </c>
      <c r="V1255" s="11" t="s">
        <v>2024</v>
      </c>
      <c r="W1255" s="11" t="s">
        <v>2024</v>
      </c>
      <c r="X1255" s="11" t="s">
        <v>2024</v>
      </c>
      <c r="Y1255" s="11" t="s">
        <v>2024</v>
      </c>
      <c r="Z1255" s="11" t="s">
        <v>2024</v>
      </c>
      <c r="AA1255" s="11" t="s">
        <v>2024</v>
      </c>
      <c r="AB1255" s="11" t="s">
        <v>2024</v>
      </c>
      <c r="AC1255" s="11" t="s">
        <v>2024</v>
      </c>
      <c r="AD1255" s="11" t="s">
        <v>2024</v>
      </c>
      <c r="AE1255" s="11" t="s">
        <v>2024</v>
      </c>
      <c r="AF1255" s="11" t="s">
        <v>2024</v>
      </c>
      <c r="AG1255" s="11" t="s">
        <v>2024</v>
      </c>
      <c r="AH1255" s="11" t="s">
        <v>2024</v>
      </c>
      <c r="AI1255" s="11" t="s">
        <v>2024</v>
      </c>
      <c r="AJ1255" s="11" t="s">
        <v>2024</v>
      </c>
      <c r="AK1255" s="11" t="s">
        <v>2024</v>
      </c>
      <c r="AL1255" s="11" t="s">
        <v>2024</v>
      </c>
      <c r="AM1255" s="11" t="s">
        <v>2024</v>
      </c>
      <c r="AN1255" s="11" t="s">
        <v>2024</v>
      </c>
      <c r="AO1255" s="11" t="s">
        <v>2024</v>
      </c>
      <c r="AP1255" s="11" t="s">
        <v>2024</v>
      </c>
      <c r="AQ1255" s="11" t="s">
        <v>2024</v>
      </c>
      <c r="AR1255" s="11" t="s">
        <v>2024</v>
      </c>
      <c r="AS1255" s="11" t="s">
        <v>2024</v>
      </c>
      <c r="AT1255" s="11" t="s">
        <v>2024</v>
      </c>
      <c r="AU1255" s="11" t="s">
        <v>2024</v>
      </c>
      <c r="AV1255" s="11" t="s">
        <v>2024</v>
      </c>
      <c r="AW1255" s="11" t="s">
        <v>2024</v>
      </c>
      <c r="AX1255" s="11" t="s">
        <v>2024</v>
      </c>
      <c r="AY1255" s="11" t="s">
        <v>2024</v>
      </c>
      <c r="AZ1255" s="11" t="s">
        <v>2024</v>
      </c>
      <c r="BA1255" s="11" t="s">
        <v>2024</v>
      </c>
      <c r="BB1255" s="11" t="s">
        <v>2024</v>
      </c>
      <c r="BC1255" s="11" t="s">
        <v>2024</v>
      </c>
      <c r="BD1255" s="11" t="s">
        <v>2024</v>
      </c>
      <c r="BE1255" s="11" t="s">
        <v>2024</v>
      </c>
      <c r="BF1255" s="11" t="s">
        <v>2024</v>
      </c>
      <c r="BG1255" s="11" t="s">
        <v>2024</v>
      </c>
      <c r="BH1255" s="11" t="s">
        <v>2024</v>
      </c>
      <c r="BI1255" s="11" t="s">
        <v>2024</v>
      </c>
      <c r="BJ1255" s="11" t="s">
        <v>2024</v>
      </c>
      <c r="BK1255" s="11" t="s">
        <v>2024</v>
      </c>
      <c r="BL1255" s="11" t="s">
        <v>2024</v>
      </c>
      <c r="BM1255" s="11">
        <v>1.6771109356597859E-3</v>
      </c>
      <c r="BN1255" s="11">
        <v>2.0174631930802637E-3</v>
      </c>
      <c r="BO1255" s="11">
        <v>1.9836840650241747E-3</v>
      </c>
      <c r="BP1255" s="11">
        <v>1.9427359109404521E-3</v>
      </c>
      <c r="BQ1255" s="11">
        <v>1.2324649406671685E-3</v>
      </c>
      <c r="BR1255" s="11">
        <v>1.2675830699609336E-3</v>
      </c>
      <c r="BS1255" s="11">
        <v>1.5186788157845646E-3</v>
      </c>
      <c r="BT1255" s="11">
        <v>1.3285246403180245E-3</v>
      </c>
      <c r="BU1255" s="11">
        <v>1.5239368460425791E-3</v>
      </c>
      <c r="BV1255" s="11" t="s">
        <v>2024</v>
      </c>
      <c r="BW1255" s="11" t="s">
        <v>2024</v>
      </c>
      <c r="BX1255" s="11" t="s">
        <v>2024</v>
      </c>
      <c r="BY1255" s="11" t="s">
        <v>2024</v>
      </c>
      <c r="BZ1255" s="11" t="s">
        <v>2024</v>
      </c>
      <c r="CA1255" s="11" t="s">
        <v>2024</v>
      </c>
      <c r="CB1255" s="11" t="s">
        <v>2024</v>
      </c>
      <c r="CC1255" s="11" t="s">
        <v>2024</v>
      </c>
      <c r="CD1255" s="11" t="s">
        <v>2024</v>
      </c>
      <c r="CE1255" s="11" t="s">
        <v>2024</v>
      </c>
      <c r="CF1255" s="11" t="s">
        <v>2024</v>
      </c>
      <c r="CG1255" s="11" t="s">
        <v>2024</v>
      </c>
      <c r="CH1255" s="11" t="s">
        <v>2024</v>
      </c>
      <c r="CI1255" s="11" t="s">
        <v>2024</v>
      </c>
      <c r="CJ1255" s="11" t="s">
        <v>2024</v>
      </c>
      <c r="CK1255" s="11" t="s">
        <v>2024</v>
      </c>
      <c r="CL1255" s="11" t="s">
        <v>2024</v>
      </c>
      <c r="CM1255" s="11" t="s">
        <v>2024</v>
      </c>
      <c r="CN1255" s="11" t="s">
        <v>2024</v>
      </c>
      <c r="CO1255" s="11" t="s">
        <v>2024</v>
      </c>
      <c r="CP1255" s="11" t="s">
        <v>2024</v>
      </c>
      <c r="CQ1255" s="11" t="s">
        <v>2024</v>
      </c>
      <c r="CR1255" s="11" t="s">
        <v>2024</v>
      </c>
      <c r="CS1255" s="11" t="s">
        <v>2024</v>
      </c>
      <c r="CT1255" s="11" t="s">
        <v>2024</v>
      </c>
      <c r="CU1255" s="11" t="s">
        <v>2024</v>
      </c>
      <c r="CV1255" s="11" t="s">
        <v>2024</v>
      </c>
      <c r="CW1255" s="11" t="s">
        <v>2024</v>
      </c>
      <c r="CX1255" s="11" t="s">
        <v>2024</v>
      </c>
      <c r="CY1255" s="11" t="s">
        <v>2024</v>
      </c>
      <c r="CZ1255" s="11" t="s">
        <v>2024</v>
      </c>
      <c r="DA1255" s="11" t="s">
        <v>2024</v>
      </c>
      <c r="DB1255" s="11" t="s">
        <v>2024</v>
      </c>
      <c r="DC1255" s="11" t="s">
        <v>2024</v>
      </c>
      <c r="DD1255" s="11" t="s">
        <v>2024</v>
      </c>
      <c r="DE1255" s="11" t="s">
        <v>2024</v>
      </c>
      <c r="DF1255" s="11" t="s">
        <v>2024</v>
      </c>
      <c r="DG1255" s="11" t="s">
        <v>2024</v>
      </c>
      <c r="DH1255" s="11" t="s">
        <v>2024</v>
      </c>
      <c r="DI1255" s="11" t="s">
        <v>2024</v>
      </c>
      <c r="DJ1255" s="11" t="s">
        <v>2024</v>
      </c>
      <c r="DK1255" s="11" t="s">
        <v>2024</v>
      </c>
      <c r="DL1255" s="11" t="s">
        <v>2024</v>
      </c>
      <c r="DM1255" s="11" t="s">
        <v>2024</v>
      </c>
      <c r="DN1255" s="11" t="s">
        <v>2024</v>
      </c>
      <c r="DO1255" s="11" t="s">
        <v>2024</v>
      </c>
      <c r="DP1255" s="11" t="s">
        <v>2024</v>
      </c>
      <c r="DQ1255" s="11" t="s">
        <v>2024</v>
      </c>
      <c r="DR1255" s="11" t="s">
        <v>2024</v>
      </c>
      <c r="DS1255" s="11" t="s">
        <v>2024</v>
      </c>
      <c r="DT1255" s="11" t="s">
        <v>2024</v>
      </c>
      <c r="DU1255" s="11" t="s">
        <v>2024</v>
      </c>
      <c r="DV1255" s="11" t="s">
        <v>2024</v>
      </c>
      <c r="DW1255" s="11" t="s">
        <v>2024</v>
      </c>
      <c r="DX1255" s="11" t="s">
        <v>2024</v>
      </c>
      <c r="DY1255" s="11" t="s">
        <v>2024</v>
      </c>
      <c r="DZ1255" s="11" t="s">
        <v>2024</v>
      </c>
      <c r="EA1255" s="11" t="s">
        <v>2024</v>
      </c>
      <c r="EB1255" s="11" t="s">
        <v>2024</v>
      </c>
      <c r="EC1255" s="11" t="s">
        <v>2024</v>
      </c>
      <c r="ED1255" s="11" t="s">
        <v>2024</v>
      </c>
      <c r="EE1255" s="11" t="s">
        <v>2024</v>
      </c>
      <c r="EF1255" s="11" t="s">
        <v>2024</v>
      </c>
      <c r="EG1255" s="11" t="s">
        <v>2024</v>
      </c>
      <c r="EH1255" s="11" t="s">
        <v>2024</v>
      </c>
      <c r="EI1255" s="11" t="s">
        <v>2024</v>
      </c>
      <c r="EJ1255" s="11" t="s">
        <v>2024</v>
      </c>
      <c r="EK1255" s="11" t="s">
        <v>2024</v>
      </c>
      <c r="EL1255" s="11" t="s">
        <v>2024</v>
      </c>
      <c r="EM1255" s="11" t="s">
        <v>2024</v>
      </c>
      <c r="EN1255" s="11" t="s">
        <v>2024</v>
      </c>
      <c r="EO1255" s="11" t="s">
        <v>2024</v>
      </c>
      <c r="EP1255" s="11" t="s">
        <v>2024</v>
      </c>
      <c r="EQ1255" s="11" t="s">
        <v>2024</v>
      </c>
      <c r="ER1255" s="11" t="s">
        <v>2024</v>
      </c>
      <c r="ES1255" s="11" t="s">
        <v>2024</v>
      </c>
      <c r="ET1255" s="11" t="s">
        <v>2024</v>
      </c>
      <c r="EU1255" s="11" t="s">
        <v>2024</v>
      </c>
      <c r="EV1255" s="11" t="s">
        <v>2024</v>
      </c>
      <c r="EW1255" s="11" t="s">
        <v>2024</v>
      </c>
      <c r="EX1255" s="11" t="s">
        <v>2024</v>
      </c>
      <c r="EY1255" s="11" t="s">
        <v>2024</v>
      </c>
      <c r="EZ1255" s="11" t="s">
        <v>2024</v>
      </c>
      <c r="FA1255" s="11" t="s">
        <v>2024</v>
      </c>
      <c r="FB1255" s="11" t="s">
        <v>2024</v>
      </c>
      <c r="FC1255" s="11" t="s">
        <v>2024</v>
      </c>
      <c r="FD1255" s="11" t="s">
        <v>2024</v>
      </c>
      <c r="FE1255" s="11" t="s">
        <v>2024</v>
      </c>
      <c r="FF1255" s="11" t="s">
        <v>2024</v>
      </c>
      <c r="FG1255" s="11" t="s">
        <v>2024</v>
      </c>
      <c r="FH1255" s="11" t="s">
        <v>2024</v>
      </c>
      <c r="FI1255" s="11" t="s">
        <v>2024</v>
      </c>
      <c r="FJ1255" s="11" t="s">
        <v>2024</v>
      </c>
      <c r="FK1255" s="11" t="s">
        <v>2024</v>
      </c>
      <c r="FL1255" s="11" t="s">
        <v>2024</v>
      </c>
      <c r="FM1255" s="11" t="s">
        <v>2024</v>
      </c>
      <c r="FN1255" s="11" t="s">
        <v>2024</v>
      </c>
      <c r="FO1255" s="11" t="s">
        <v>2024</v>
      </c>
      <c r="FP1255" s="11" t="s">
        <v>2024</v>
      </c>
      <c r="FQ1255" s="11" t="s">
        <v>2024</v>
      </c>
      <c r="FR1255" s="11" t="s">
        <v>2024</v>
      </c>
      <c r="FS1255" s="11" t="s">
        <v>2024</v>
      </c>
      <c r="FT1255" s="11" t="s">
        <v>2024</v>
      </c>
      <c r="FU1255" s="11" t="s">
        <v>2024</v>
      </c>
      <c r="FV1255" s="11" t="s">
        <v>2024</v>
      </c>
      <c r="FW1255" s="11" t="s">
        <v>2024</v>
      </c>
      <c r="FX1255" s="11" t="s">
        <v>2024</v>
      </c>
      <c r="FY1255" s="11" t="s">
        <v>2024</v>
      </c>
      <c r="FZ1255" s="11" t="s">
        <v>2024</v>
      </c>
      <c r="GA1255" s="11" t="s">
        <v>2024</v>
      </c>
      <c r="GB1255" s="11" t="s">
        <v>2024</v>
      </c>
      <c r="GC1255" s="11" t="s">
        <v>2024</v>
      </c>
      <c r="GD1255" s="11" t="s">
        <v>2024</v>
      </c>
      <c r="GE1255" s="11" t="s">
        <v>2024</v>
      </c>
      <c r="GF1255" s="11" t="s">
        <v>2024</v>
      </c>
      <c r="GG1255" s="11" t="s">
        <v>2024</v>
      </c>
      <c r="GH1255" s="11" t="s">
        <v>2024</v>
      </c>
      <c r="GI1255" s="11" t="s">
        <v>2024</v>
      </c>
      <c r="GJ1255" s="11" t="s">
        <v>2024</v>
      </c>
      <c r="GK1255" s="11" t="s">
        <v>2024</v>
      </c>
      <c r="GL1255" s="11" t="s">
        <v>2024</v>
      </c>
      <c r="GM1255" s="11" t="s">
        <v>2024</v>
      </c>
      <c r="GN1255" s="11" t="s">
        <v>2024</v>
      </c>
      <c r="GO1255" s="11" t="s">
        <v>2024</v>
      </c>
      <c r="GP1255" s="11" t="s">
        <v>2024</v>
      </c>
      <c r="GQ1255" s="11" t="s">
        <v>2024</v>
      </c>
      <c r="GR1255" s="11" t="s">
        <v>2024</v>
      </c>
      <c r="GS1255" s="11" t="s">
        <v>2024</v>
      </c>
      <c r="GT1255" s="11" t="s">
        <v>2024</v>
      </c>
      <c r="GU1255" s="11" t="s">
        <v>2024</v>
      </c>
      <c r="GV1255" s="11" t="s">
        <v>2024</v>
      </c>
      <c r="GW1255" s="11" t="s">
        <v>2024</v>
      </c>
      <c r="GX1255" s="11" t="s">
        <v>2024</v>
      </c>
      <c r="GY1255" s="11" t="s">
        <v>2024</v>
      </c>
      <c r="GZ1255" s="11" t="s">
        <v>2024</v>
      </c>
      <c r="HA1255" s="11" t="s">
        <v>2024</v>
      </c>
      <c r="HB1255" s="11" t="s">
        <v>2024</v>
      </c>
      <c r="HC1255" s="11" t="s">
        <v>2024</v>
      </c>
      <c r="HD1255" s="11" t="s">
        <v>2024</v>
      </c>
      <c r="HE1255" s="11" t="s">
        <v>2024</v>
      </c>
      <c r="HF1255" s="11" t="s">
        <v>2024</v>
      </c>
      <c r="HG1255" s="11" t="s">
        <v>2024</v>
      </c>
      <c r="HH1255" s="11" t="s">
        <v>2024</v>
      </c>
      <c r="HI1255" s="11" t="s">
        <v>2024</v>
      </c>
      <c r="HJ1255" s="11" t="s">
        <v>2024</v>
      </c>
      <c r="HK1255" s="11" t="s">
        <v>2024</v>
      </c>
      <c r="HL1255" s="11" t="s">
        <v>2024</v>
      </c>
      <c r="HM1255" s="11" t="s">
        <v>2024</v>
      </c>
      <c r="HN1255" s="11" t="s">
        <v>2024</v>
      </c>
      <c r="HO1255" s="11" t="s">
        <v>2024</v>
      </c>
      <c r="HP1255" s="11" t="s">
        <v>2024</v>
      </c>
      <c r="HQ1255" s="11" t="s">
        <v>2024</v>
      </c>
      <c r="HR1255" s="11" t="s">
        <v>2024</v>
      </c>
      <c r="HS1255" s="11" t="s">
        <v>2024</v>
      </c>
      <c r="HT1255" s="11" t="s">
        <v>2024</v>
      </c>
      <c r="HU1255" s="11" t="s">
        <v>2024</v>
      </c>
      <c r="HV1255" s="11" t="s">
        <v>2024</v>
      </c>
      <c r="HW1255" s="11" t="s">
        <v>2024</v>
      </c>
      <c r="HX1255" s="11" t="s">
        <v>2024</v>
      </c>
      <c r="HY1255" s="11" t="s">
        <v>2024</v>
      </c>
      <c r="HZ1255" s="11" t="s">
        <v>2024</v>
      </c>
      <c r="IA1255" s="11" t="s">
        <v>2024</v>
      </c>
      <c r="IB1255" s="11" t="s">
        <v>2024</v>
      </c>
      <c r="IC1255" s="11" t="s">
        <v>2024</v>
      </c>
      <c r="ID1255" s="11" t="s">
        <v>2024</v>
      </c>
      <c r="IE1255" s="11" t="s">
        <v>2024</v>
      </c>
      <c r="IF1255" s="11" t="s">
        <v>2024</v>
      </c>
      <c r="IG1255" s="11" t="s">
        <v>2024</v>
      </c>
      <c r="IH1255" s="11" t="s">
        <v>2024</v>
      </c>
      <c r="II1255" s="11" t="s">
        <v>2024</v>
      </c>
      <c r="IJ1255" s="11" t="s">
        <v>2024</v>
      </c>
      <c r="IK1255" s="11" t="s">
        <v>2024</v>
      </c>
      <c r="IL1255" s="11" t="s">
        <v>2024</v>
      </c>
      <c r="IM1255" s="11" t="s">
        <v>2024</v>
      </c>
      <c r="IN1255" s="11" t="s">
        <v>2024</v>
      </c>
      <c r="IO1255" s="11" t="s">
        <v>2024</v>
      </c>
      <c r="IP1255" s="11" t="s">
        <v>2024</v>
      </c>
      <c r="IQ1255" s="11" t="s">
        <v>2024</v>
      </c>
      <c r="IR1255" s="12" t="s">
        <v>2024</v>
      </c>
      <c r="IS1255" s="11" t="s">
        <v>2024</v>
      </c>
      <c r="IT1255" s="11" t="s">
        <v>2024</v>
      </c>
      <c r="IU1255" s="11"/>
      <c r="IV1255" s="11"/>
      <c r="IW1255" s="11"/>
      <c r="IX1255" s="11"/>
      <c r="IY1255" s="11"/>
      <c r="IZ1255" s="11"/>
      <c r="JA1255" s="11"/>
      <c r="JB1255" s="11"/>
      <c r="JC1255" s="11"/>
      <c r="JD1255" s="11"/>
      <c r="JE1255" s="11"/>
      <c r="JF1255" s="11"/>
      <c r="JG1255" s="11"/>
      <c r="JH1255" s="11"/>
      <c r="JI1255" s="11"/>
      <c r="JJ1255" s="11"/>
      <c r="JK1255" s="11"/>
      <c r="JL1255" s="11"/>
      <c r="JM1255" s="11"/>
      <c r="JN1255" s="11"/>
      <c r="JO1255" s="11"/>
      <c r="JP1255" s="11"/>
      <c r="JQ1255" s="11"/>
      <c r="JR1255" s="11"/>
    </row>
    <row r="1256" spans="1:278" s="5" customFormat="1" ht="15" customHeight="1" x14ac:dyDescent="0.3">
      <c r="A1256" s="6" t="s">
        <v>1063</v>
      </c>
      <c r="B1256" s="6" t="s">
        <v>3243</v>
      </c>
      <c r="C1256" s="9" t="s">
        <v>3951</v>
      </c>
      <c r="D1256" s="11" t="s">
        <v>2024</v>
      </c>
      <c r="E1256" s="11" t="s">
        <v>2024</v>
      </c>
      <c r="F1256" s="11" t="s">
        <v>2024</v>
      </c>
      <c r="G1256" s="11" t="s">
        <v>2024</v>
      </c>
      <c r="H1256" s="11" t="s">
        <v>2024</v>
      </c>
      <c r="I1256" s="11" t="s">
        <v>2024</v>
      </c>
      <c r="J1256" s="11" t="s">
        <v>2024</v>
      </c>
      <c r="K1256" s="11" t="s">
        <v>2024</v>
      </c>
      <c r="L1256" s="11" t="s">
        <v>2024</v>
      </c>
      <c r="M1256" s="11" t="s">
        <v>2024</v>
      </c>
      <c r="N1256" s="11" t="s">
        <v>2024</v>
      </c>
      <c r="O1256" s="11" t="s">
        <v>2024</v>
      </c>
      <c r="P1256" s="11" t="s">
        <v>2024</v>
      </c>
      <c r="Q1256" s="11" t="s">
        <v>2024</v>
      </c>
      <c r="R1256" s="11" t="s">
        <v>2024</v>
      </c>
      <c r="S1256" s="11" t="s">
        <v>2024</v>
      </c>
      <c r="T1256" s="11" t="s">
        <v>2024</v>
      </c>
      <c r="U1256" s="11" t="s">
        <v>2024</v>
      </c>
      <c r="V1256" s="11" t="s">
        <v>2024</v>
      </c>
      <c r="W1256" s="11" t="s">
        <v>2024</v>
      </c>
      <c r="X1256" s="11" t="s">
        <v>2024</v>
      </c>
      <c r="Y1256" s="11" t="s">
        <v>2024</v>
      </c>
      <c r="Z1256" s="11" t="s">
        <v>2024</v>
      </c>
      <c r="AA1256" s="11" t="s">
        <v>2024</v>
      </c>
      <c r="AB1256" s="11" t="s">
        <v>2024</v>
      </c>
      <c r="AC1256" s="11" t="s">
        <v>2024</v>
      </c>
      <c r="AD1256" s="11" t="s">
        <v>2024</v>
      </c>
      <c r="AE1256" s="11" t="s">
        <v>2024</v>
      </c>
      <c r="AF1256" s="11" t="s">
        <v>2024</v>
      </c>
      <c r="AG1256" s="11" t="s">
        <v>2024</v>
      </c>
      <c r="AH1256" s="11" t="s">
        <v>2024</v>
      </c>
      <c r="AI1256" s="11" t="s">
        <v>2024</v>
      </c>
      <c r="AJ1256" s="11" t="s">
        <v>2024</v>
      </c>
      <c r="AK1256" s="11" t="s">
        <v>2024</v>
      </c>
      <c r="AL1256" s="11" t="s">
        <v>2024</v>
      </c>
      <c r="AM1256" s="11" t="s">
        <v>2024</v>
      </c>
      <c r="AN1256" s="11" t="s">
        <v>2024</v>
      </c>
      <c r="AO1256" s="11" t="s">
        <v>2024</v>
      </c>
      <c r="AP1256" s="11" t="s">
        <v>2024</v>
      </c>
      <c r="AQ1256" s="11" t="s">
        <v>2024</v>
      </c>
      <c r="AR1256" s="11" t="s">
        <v>2024</v>
      </c>
      <c r="AS1256" s="11" t="s">
        <v>2024</v>
      </c>
      <c r="AT1256" s="11" t="s">
        <v>2024</v>
      </c>
      <c r="AU1256" s="11" t="s">
        <v>2024</v>
      </c>
      <c r="AV1256" s="11" t="s">
        <v>2024</v>
      </c>
      <c r="AW1256" s="11" t="s">
        <v>2024</v>
      </c>
      <c r="AX1256" s="11" t="s">
        <v>2024</v>
      </c>
      <c r="AY1256" s="11" t="s">
        <v>2024</v>
      </c>
      <c r="AZ1256" s="11" t="s">
        <v>2024</v>
      </c>
      <c r="BA1256" s="11" t="s">
        <v>2024</v>
      </c>
      <c r="BB1256" s="11" t="s">
        <v>2024</v>
      </c>
      <c r="BC1256" s="11" t="s">
        <v>2024</v>
      </c>
      <c r="BD1256" s="11" t="s">
        <v>2024</v>
      </c>
      <c r="BE1256" s="11" t="s">
        <v>2024</v>
      </c>
      <c r="BF1256" s="11">
        <v>1.1869415804856278E-3</v>
      </c>
      <c r="BG1256" s="11">
        <v>1.2639372513086409E-3</v>
      </c>
      <c r="BH1256" s="11">
        <v>1.0204189362475419E-3</v>
      </c>
      <c r="BI1256" s="11">
        <v>4.8850924443377317E-4</v>
      </c>
      <c r="BJ1256" s="11">
        <v>3.647094638935926E-4</v>
      </c>
      <c r="BK1256" s="11">
        <v>3.8349844884255256E-4</v>
      </c>
      <c r="BL1256" s="11">
        <v>3.1881902750873219E-4</v>
      </c>
      <c r="BM1256" s="11">
        <v>3.9502986433501917E-4</v>
      </c>
      <c r="BN1256" s="11">
        <v>4.5491899843050078E-4</v>
      </c>
      <c r="BO1256" s="11">
        <v>3.2426404169074797E-4</v>
      </c>
      <c r="BP1256" s="11">
        <v>3.5293142617386027E-4</v>
      </c>
      <c r="BQ1256" s="11">
        <v>2.9703951092459644E-4</v>
      </c>
      <c r="BR1256" s="11">
        <v>3.5569026874107456E-4</v>
      </c>
      <c r="BS1256" s="11">
        <v>2.6606014628454869E-4</v>
      </c>
      <c r="BT1256" s="11">
        <v>3.8862530966574511E-4</v>
      </c>
      <c r="BU1256" s="11">
        <v>3.7843331398595216E-4</v>
      </c>
      <c r="BV1256" s="11">
        <v>5.0053445649326719E-4</v>
      </c>
      <c r="BW1256" s="11">
        <v>4.4129125334365586E-4</v>
      </c>
      <c r="BX1256" s="11">
        <v>3.3210467400371293E-4</v>
      </c>
      <c r="BY1256" s="11">
        <v>3.8718511385544462E-4</v>
      </c>
      <c r="BZ1256" s="11">
        <v>2.9359395953582073E-4</v>
      </c>
      <c r="CA1256" s="11">
        <v>2.953538653590599E-4</v>
      </c>
      <c r="CB1256" s="11">
        <v>2.9196805737875201E-4</v>
      </c>
      <c r="CC1256" s="11">
        <v>3.9041935017062289E-4</v>
      </c>
      <c r="CD1256" s="11">
        <v>3.9661410040943391E-4</v>
      </c>
      <c r="CE1256" s="11" t="s">
        <v>2024</v>
      </c>
      <c r="CF1256" s="11" t="s">
        <v>2024</v>
      </c>
      <c r="CG1256" s="11" t="s">
        <v>2024</v>
      </c>
      <c r="CH1256" s="11" t="s">
        <v>2024</v>
      </c>
      <c r="CI1256" s="11" t="s">
        <v>2024</v>
      </c>
      <c r="CJ1256" s="11" t="s">
        <v>2024</v>
      </c>
      <c r="CK1256" s="11" t="s">
        <v>2024</v>
      </c>
      <c r="CL1256" s="11" t="s">
        <v>2024</v>
      </c>
      <c r="CM1256" s="11" t="s">
        <v>2024</v>
      </c>
      <c r="CN1256" s="11" t="s">
        <v>2024</v>
      </c>
      <c r="CO1256" s="11" t="s">
        <v>2024</v>
      </c>
      <c r="CP1256" s="11" t="s">
        <v>2024</v>
      </c>
      <c r="CQ1256" s="11" t="s">
        <v>2024</v>
      </c>
      <c r="CR1256" s="11" t="s">
        <v>2024</v>
      </c>
      <c r="CS1256" s="11" t="s">
        <v>2024</v>
      </c>
      <c r="CT1256" s="11" t="s">
        <v>2024</v>
      </c>
      <c r="CU1256" s="11" t="s">
        <v>2024</v>
      </c>
      <c r="CV1256" s="11" t="s">
        <v>2024</v>
      </c>
      <c r="CW1256" s="11" t="s">
        <v>2024</v>
      </c>
      <c r="CX1256" s="11" t="s">
        <v>2024</v>
      </c>
      <c r="CY1256" s="11" t="s">
        <v>2024</v>
      </c>
      <c r="CZ1256" s="11" t="s">
        <v>2024</v>
      </c>
      <c r="DA1256" s="11" t="s">
        <v>2024</v>
      </c>
      <c r="DB1256" s="11" t="s">
        <v>2024</v>
      </c>
      <c r="DC1256" s="11" t="s">
        <v>2024</v>
      </c>
      <c r="DD1256" s="11" t="s">
        <v>2024</v>
      </c>
      <c r="DE1256" s="11" t="s">
        <v>2024</v>
      </c>
      <c r="DF1256" s="11" t="s">
        <v>2024</v>
      </c>
      <c r="DG1256" s="11" t="s">
        <v>2024</v>
      </c>
      <c r="DH1256" s="11" t="s">
        <v>2024</v>
      </c>
      <c r="DI1256" s="11" t="s">
        <v>2024</v>
      </c>
      <c r="DJ1256" s="11" t="s">
        <v>2024</v>
      </c>
      <c r="DK1256" s="11" t="s">
        <v>2024</v>
      </c>
      <c r="DL1256" s="11" t="s">
        <v>2024</v>
      </c>
      <c r="DM1256" s="11" t="s">
        <v>2024</v>
      </c>
      <c r="DN1256" s="11" t="s">
        <v>2024</v>
      </c>
      <c r="DO1256" s="11" t="s">
        <v>2024</v>
      </c>
      <c r="DP1256" s="11" t="s">
        <v>2024</v>
      </c>
      <c r="DQ1256" s="11" t="s">
        <v>2024</v>
      </c>
      <c r="DR1256" s="11" t="s">
        <v>2024</v>
      </c>
      <c r="DS1256" s="11" t="s">
        <v>2024</v>
      </c>
      <c r="DT1256" s="11" t="s">
        <v>2024</v>
      </c>
      <c r="DU1256" s="11" t="s">
        <v>2024</v>
      </c>
      <c r="DV1256" s="11" t="s">
        <v>2024</v>
      </c>
      <c r="DW1256" s="11" t="s">
        <v>2024</v>
      </c>
      <c r="DX1256" s="11" t="s">
        <v>2024</v>
      </c>
      <c r="DY1256" s="11" t="s">
        <v>2024</v>
      </c>
      <c r="DZ1256" s="11" t="s">
        <v>2024</v>
      </c>
      <c r="EA1256" s="11" t="s">
        <v>2024</v>
      </c>
      <c r="EB1256" s="11" t="s">
        <v>2024</v>
      </c>
      <c r="EC1256" s="11" t="s">
        <v>2024</v>
      </c>
      <c r="ED1256" s="11" t="s">
        <v>2024</v>
      </c>
      <c r="EE1256" s="11" t="s">
        <v>2024</v>
      </c>
      <c r="EF1256" s="11" t="s">
        <v>2024</v>
      </c>
      <c r="EG1256" s="11" t="s">
        <v>2024</v>
      </c>
      <c r="EH1256" s="11" t="s">
        <v>2024</v>
      </c>
      <c r="EI1256" s="11" t="s">
        <v>2024</v>
      </c>
      <c r="EJ1256" s="11" t="s">
        <v>2024</v>
      </c>
      <c r="EK1256" s="11" t="s">
        <v>2024</v>
      </c>
      <c r="EL1256" s="11" t="s">
        <v>2024</v>
      </c>
      <c r="EM1256" s="11" t="s">
        <v>2024</v>
      </c>
      <c r="EN1256" s="11" t="s">
        <v>2024</v>
      </c>
      <c r="EO1256" s="11" t="s">
        <v>2024</v>
      </c>
      <c r="EP1256" s="11" t="s">
        <v>2024</v>
      </c>
      <c r="EQ1256" s="11" t="s">
        <v>2024</v>
      </c>
      <c r="ER1256" s="11" t="s">
        <v>2024</v>
      </c>
      <c r="ES1256" s="11" t="s">
        <v>2024</v>
      </c>
      <c r="ET1256" s="11" t="s">
        <v>2024</v>
      </c>
      <c r="EU1256" s="11" t="s">
        <v>2024</v>
      </c>
      <c r="EV1256" s="11" t="s">
        <v>2024</v>
      </c>
      <c r="EW1256" s="11" t="s">
        <v>2024</v>
      </c>
      <c r="EX1256" s="11" t="s">
        <v>2024</v>
      </c>
      <c r="EY1256" s="11" t="s">
        <v>2024</v>
      </c>
      <c r="EZ1256" s="11" t="s">
        <v>2024</v>
      </c>
      <c r="FA1256" s="11" t="s">
        <v>2024</v>
      </c>
      <c r="FB1256" s="11" t="s">
        <v>2024</v>
      </c>
      <c r="FC1256" s="11" t="s">
        <v>2024</v>
      </c>
      <c r="FD1256" s="11" t="s">
        <v>2024</v>
      </c>
      <c r="FE1256" s="11" t="s">
        <v>2024</v>
      </c>
      <c r="FF1256" s="11" t="s">
        <v>2024</v>
      </c>
      <c r="FG1256" s="11" t="s">
        <v>2024</v>
      </c>
      <c r="FH1256" s="11" t="s">
        <v>2024</v>
      </c>
      <c r="FI1256" s="11" t="s">
        <v>2024</v>
      </c>
      <c r="FJ1256" s="11" t="s">
        <v>2024</v>
      </c>
      <c r="FK1256" s="11" t="s">
        <v>2024</v>
      </c>
      <c r="FL1256" s="11" t="s">
        <v>2024</v>
      </c>
      <c r="FM1256" s="11" t="s">
        <v>2024</v>
      </c>
      <c r="FN1256" s="11" t="s">
        <v>2024</v>
      </c>
      <c r="FO1256" s="11" t="s">
        <v>2024</v>
      </c>
      <c r="FP1256" s="11" t="s">
        <v>2024</v>
      </c>
      <c r="FQ1256" s="11" t="s">
        <v>2024</v>
      </c>
      <c r="FR1256" s="11" t="s">
        <v>2024</v>
      </c>
      <c r="FS1256" s="11" t="s">
        <v>2024</v>
      </c>
      <c r="FT1256" s="11" t="s">
        <v>2024</v>
      </c>
      <c r="FU1256" s="11" t="s">
        <v>2024</v>
      </c>
      <c r="FV1256" s="11" t="s">
        <v>2024</v>
      </c>
      <c r="FW1256" s="11" t="s">
        <v>2024</v>
      </c>
      <c r="FX1256" s="11" t="s">
        <v>2024</v>
      </c>
      <c r="FY1256" s="11" t="s">
        <v>2024</v>
      </c>
      <c r="FZ1256" s="11" t="s">
        <v>2024</v>
      </c>
      <c r="GA1256" s="11" t="s">
        <v>2024</v>
      </c>
      <c r="GB1256" s="11" t="s">
        <v>2024</v>
      </c>
      <c r="GC1256" s="11" t="s">
        <v>2024</v>
      </c>
      <c r="GD1256" s="11" t="s">
        <v>2024</v>
      </c>
      <c r="GE1256" s="11" t="s">
        <v>2024</v>
      </c>
      <c r="GF1256" s="11" t="s">
        <v>2024</v>
      </c>
      <c r="GG1256" s="11" t="s">
        <v>2024</v>
      </c>
      <c r="GH1256" s="11" t="s">
        <v>2024</v>
      </c>
      <c r="GI1256" s="11" t="s">
        <v>2024</v>
      </c>
      <c r="GJ1256" s="11" t="s">
        <v>2024</v>
      </c>
      <c r="GK1256" s="11" t="s">
        <v>2024</v>
      </c>
      <c r="GL1256" s="11" t="s">
        <v>2024</v>
      </c>
      <c r="GM1256" s="11" t="s">
        <v>2024</v>
      </c>
      <c r="GN1256" s="11" t="s">
        <v>2024</v>
      </c>
      <c r="GO1256" s="11" t="s">
        <v>2024</v>
      </c>
      <c r="GP1256" s="11" t="s">
        <v>2024</v>
      </c>
      <c r="GQ1256" s="11" t="s">
        <v>2024</v>
      </c>
      <c r="GR1256" s="11" t="s">
        <v>2024</v>
      </c>
      <c r="GS1256" s="11" t="s">
        <v>2024</v>
      </c>
      <c r="GT1256" s="11" t="s">
        <v>2024</v>
      </c>
      <c r="GU1256" s="11" t="s">
        <v>2024</v>
      </c>
      <c r="GV1256" s="11" t="s">
        <v>2024</v>
      </c>
      <c r="GW1256" s="11" t="s">
        <v>2024</v>
      </c>
      <c r="GX1256" s="11" t="s">
        <v>2024</v>
      </c>
      <c r="GY1256" s="11" t="s">
        <v>2024</v>
      </c>
      <c r="GZ1256" s="11" t="s">
        <v>2024</v>
      </c>
      <c r="HA1256" s="11" t="s">
        <v>2024</v>
      </c>
      <c r="HB1256" s="11" t="s">
        <v>2024</v>
      </c>
      <c r="HC1256" s="11" t="s">
        <v>2024</v>
      </c>
      <c r="HD1256" s="11" t="s">
        <v>2024</v>
      </c>
      <c r="HE1256" s="11" t="s">
        <v>2024</v>
      </c>
      <c r="HF1256" s="11" t="s">
        <v>2024</v>
      </c>
      <c r="HG1256" s="11" t="s">
        <v>2024</v>
      </c>
      <c r="HH1256" s="11" t="s">
        <v>2024</v>
      </c>
      <c r="HI1256" s="11" t="s">
        <v>2024</v>
      </c>
      <c r="HJ1256" s="11" t="s">
        <v>2024</v>
      </c>
      <c r="HK1256" s="11" t="s">
        <v>2024</v>
      </c>
      <c r="HL1256" s="11" t="s">
        <v>2024</v>
      </c>
      <c r="HM1256" s="11" t="s">
        <v>2024</v>
      </c>
      <c r="HN1256" s="11" t="s">
        <v>2024</v>
      </c>
      <c r="HO1256" s="11" t="s">
        <v>2024</v>
      </c>
      <c r="HP1256" s="11" t="s">
        <v>2024</v>
      </c>
      <c r="HQ1256" s="11" t="s">
        <v>2024</v>
      </c>
      <c r="HR1256" s="11" t="s">
        <v>2024</v>
      </c>
      <c r="HS1256" s="11" t="s">
        <v>2024</v>
      </c>
      <c r="HT1256" s="11" t="s">
        <v>2024</v>
      </c>
      <c r="HU1256" s="11" t="s">
        <v>2024</v>
      </c>
      <c r="HV1256" s="11" t="s">
        <v>2024</v>
      </c>
      <c r="HW1256" s="11" t="s">
        <v>2024</v>
      </c>
      <c r="HX1256" s="11" t="s">
        <v>2024</v>
      </c>
      <c r="HY1256" s="11" t="s">
        <v>2024</v>
      </c>
      <c r="HZ1256" s="11" t="s">
        <v>2024</v>
      </c>
      <c r="IA1256" s="11" t="s">
        <v>2024</v>
      </c>
      <c r="IB1256" s="11" t="s">
        <v>2024</v>
      </c>
      <c r="IC1256" s="11" t="s">
        <v>2024</v>
      </c>
      <c r="ID1256" s="11" t="s">
        <v>2024</v>
      </c>
      <c r="IE1256" s="11" t="s">
        <v>2024</v>
      </c>
      <c r="IF1256" s="11" t="s">
        <v>2024</v>
      </c>
      <c r="IG1256" s="11" t="s">
        <v>2024</v>
      </c>
      <c r="IH1256" s="11" t="s">
        <v>2024</v>
      </c>
      <c r="II1256" s="11" t="s">
        <v>2024</v>
      </c>
      <c r="IJ1256" s="11" t="s">
        <v>2024</v>
      </c>
      <c r="IK1256" s="11" t="s">
        <v>2024</v>
      </c>
      <c r="IL1256" s="11" t="s">
        <v>2024</v>
      </c>
      <c r="IM1256" s="11" t="s">
        <v>2024</v>
      </c>
      <c r="IN1256" s="11" t="s">
        <v>2024</v>
      </c>
      <c r="IO1256" s="11" t="s">
        <v>2024</v>
      </c>
      <c r="IP1256" s="11" t="s">
        <v>2024</v>
      </c>
      <c r="IQ1256" s="11" t="s">
        <v>2024</v>
      </c>
      <c r="IR1256" s="12" t="s">
        <v>2024</v>
      </c>
      <c r="IS1256" s="11" t="s">
        <v>2024</v>
      </c>
      <c r="IT1256" s="11" t="s">
        <v>2024</v>
      </c>
      <c r="IU1256" s="11"/>
      <c r="IV1256" s="11"/>
      <c r="IW1256" s="11"/>
      <c r="IX1256" s="11"/>
      <c r="IY1256" s="11"/>
      <c r="IZ1256" s="11"/>
      <c r="JA1256" s="11"/>
      <c r="JB1256" s="11"/>
      <c r="JC1256" s="11"/>
      <c r="JD1256" s="11"/>
      <c r="JE1256" s="11"/>
      <c r="JF1256" s="11"/>
      <c r="JG1256" s="11"/>
      <c r="JH1256" s="11"/>
      <c r="JI1256" s="11"/>
      <c r="JJ1256" s="11"/>
      <c r="JK1256" s="11"/>
      <c r="JL1256" s="11"/>
      <c r="JM1256" s="11"/>
      <c r="JN1256" s="11"/>
      <c r="JO1256" s="11"/>
      <c r="JP1256" s="11"/>
      <c r="JQ1256" s="11"/>
      <c r="JR1256" s="11"/>
    </row>
    <row r="1257" spans="1:278" s="5" customFormat="1" ht="15" customHeight="1" x14ac:dyDescent="0.3">
      <c r="A1257" s="6" t="s">
        <v>1064</v>
      </c>
      <c r="B1257" s="6" t="s">
        <v>3244</v>
      </c>
      <c r="C1257" s="9" t="s">
        <v>1955</v>
      </c>
      <c r="D1257" s="11" t="s">
        <v>2024</v>
      </c>
      <c r="E1257" s="11" t="s">
        <v>2024</v>
      </c>
      <c r="F1257" s="11" t="s">
        <v>2024</v>
      </c>
      <c r="G1257" s="11" t="s">
        <v>2024</v>
      </c>
      <c r="H1257" s="11" t="s">
        <v>2024</v>
      </c>
      <c r="I1257" s="11" t="s">
        <v>2024</v>
      </c>
      <c r="J1257" s="11" t="s">
        <v>2024</v>
      </c>
      <c r="K1257" s="11" t="s">
        <v>2024</v>
      </c>
      <c r="L1257" s="11" t="s">
        <v>2024</v>
      </c>
      <c r="M1257" s="11" t="s">
        <v>2024</v>
      </c>
      <c r="N1257" s="11" t="s">
        <v>2024</v>
      </c>
      <c r="O1257" s="11" t="s">
        <v>2024</v>
      </c>
      <c r="P1257" s="11" t="s">
        <v>2024</v>
      </c>
      <c r="Q1257" s="11" t="s">
        <v>2024</v>
      </c>
      <c r="R1257" s="11" t="s">
        <v>2024</v>
      </c>
      <c r="S1257" s="11" t="s">
        <v>2024</v>
      </c>
      <c r="T1257" s="11" t="s">
        <v>2024</v>
      </c>
      <c r="U1257" s="11" t="s">
        <v>2024</v>
      </c>
      <c r="V1257" s="11" t="s">
        <v>2024</v>
      </c>
      <c r="W1257" s="11" t="s">
        <v>2024</v>
      </c>
      <c r="X1257" s="11" t="s">
        <v>2024</v>
      </c>
      <c r="Y1257" s="11" t="s">
        <v>2024</v>
      </c>
      <c r="Z1257" s="11" t="s">
        <v>2024</v>
      </c>
      <c r="AA1257" s="11" t="s">
        <v>2024</v>
      </c>
      <c r="AB1257" s="11" t="s">
        <v>2024</v>
      </c>
      <c r="AC1257" s="11" t="s">
        <v>2024</v>
      </c>
      <c r="AD1257" s="11" t="s">
        <v>2024</v>
      </c>
      <c r="AE1257" s="11" t="s">
        <v>2024</v>
      </c>
      <c r="AF1257" s="11" t="s">
        <v>2024</v>
      </c>
      <c r="AG1257" s="11" t="s">
        <v>2024</v>
      </c>
      <c r="AH1257" s="11" t="s">
        <v>2024</v>
      </c>
      <c r="AI1257" s="11" t="s">
        <v>2024</v>
      </c>
      <c r="AJ1257" s="11" t="s">
        <v>2024</v>
      </c>
      <c r="AK1257" s="11">
        <v>6.7619420237568313E-4</v>
      </c>
      <c r="AL1257" s="11">
        <v>7.1653027039439887E-4</v>
      </c>
      <c r="AM1257" s="11">
        <v>8.6380661476000836E-4</v>
      </c>
      <c r="AN1257" s="11">
        <v>9.229179221855832E-4</v>
      </c>
      <c r="AO1257" s="11">
        <v>8.8393865586771118E-4</v>
      </c>
      <c r="AP1257" s="11">
        <v>1.0138740922509299E-3</v>
      </c>
      <c r="AQ1257" s="11">
        <v>1.1908869228298849E-3</v>
      </c>
      <c r="AR1257" s="11">
        <v>1.3805955076405623E-3</v>
      </c>
      <c r="AS1257" s="11">
        <v>1.2762405186907825E-3</v>
      </c>
      <c r="AT1257" s="11">
        <v>1.3213168089134084E-3</v>
      </c>
      <c r="AU1257" s="11">
        <v>1.4227278826479952E-3</v>
      </c>
      <c r="AV1257" s="11">
        <v>1.3085597303723942E-3</v>
      </c>
      <c r="AW1257" s="11">
        <v>1.4110037425828445E-3</v>
      </c>
      <c r="AX1257" s="11">
        <v>1.5880358169805188E-3</v>
      </c>
      <c r="AY1257" s="11">
        <v>1.7838631537216245E-3</v>
      </c>
      <c r="AZ1257" s="11">
        <v>1.8975461933762301E-3</v>
      </c>
      <c r="BA1257" s="11">
        <v>1.8788510426434994E-3</v>
      </c>
      <c r="BB1257" s="11">
        <v>1.9694235257320283E-3</v>
      </c>
      <c r="BC1257" s="11">
        <v>2.4569706400864133E-3</v>
      </c>
      <c r="BD1257" s="11">
        <v>2.1683209724075118E-3</v>
      </c>
      <c r="BE1257" s="11">
        <v>2.1046925290020627E-3</v>
      </c>
      <c r="BF1257" s="11">
        <v>2.2990418063177811E-3</v>
      </c>
      <c r="BG1257" s="11">
        <v>2.2078304357609057E-3</v>
      </c>
      <c r="BH1257" s="11">
        <v>1.9608381919954017E-3</v>
      </c>
      <c r="BI1257" s="11">
        <v>1.9717516288916639E-3</v>
      </c>
      <c r="BJ1257" s="11">
        <v>1.7487590204437221E-3</v>
      </c>
      <c r="BK1257" s="11">
        <v>1.7496790508130557E-3</v>
      </c>
      <c r="BL1257" s="11">
        <v>1.6298555961975604E-3</v>
      </c>
      <c r="BM1257" s="11">
        <v>1.7284117085549224E-3</v>
      </c>
      <c r="BN1257" s="11">
        <v>1.7371274646639432E-3</v>
      </c>
      <c r="BO1257" s="11">
        <v>1.6835812463335982E-3</v>
      </c>
      <c r="BP1257" s="11">
        <v>1.708919899484643E-3</v>
      </c>
      <c r="BQ1257" s="11">
        <v>1.4644260983185289E-3</v>
      </c>
      <c r="BR1257" s="11">
        <v>1.3044241204873742E-3</v>
      </c>
      <c r="BS1257" s="11">
        <v>1.4151343201225209E-3</v>
      </c>
      <c r="BT1257" s="11">
        <v>1.337074168171795E-3</v>
      </c>
      <c r="BU1257" s="11">
        <v>1.3746009018844572E-3</v>
      </c>
      <c r="BV1257" s="11">
        <v>1.0754073208610871E-3</v>
      </c>
      <c r="BW1257" s="11">
        <v>1.0760234590819746E-3</v>
      </c>
      <c r="BX1257" s="11">
        <v>9.0011341530683874E-4</v>
      </c>
      <c r="BY1257" s="11">
        <v>7.6090642641432648E-4</v>
      </c>
      <c r="BZ1257" s="11">
        <v>7.6877683521471411E-4</v>
      </c>
      <c r="CA1257" s="11">
        <v>9.0594859603178258E-4</v>
      </c>
      <c r="CB1257" s="11">
        <v>6.9589705531336815E-4</v>
      </c>
      <c r="CC1257" s="11">
        <v>5.6253007228890988E-4</v>
      </c>
      <c r="CD1257" s="11">
        <v>6.7724985783407818E-4</v>
      </c>
      <c r="CE1257" s="11">
        <v>6.5736385621151976E-4</v>
      </c>
      <c r="CF1257" s="11">
        <v>4.5501932430725919E-4</v>
      </c>
      <c r="CG1257" s="11">
        <v>4.6225804708940936E-4</v>
      </c>
      <c r="CH1257" s="11">
        <v>5.0118628515906133E-4</v>
      </c>
      <c r="CI1257" s="11">
        <v>3.5201663038060809E-4</v>
      </c>
      <c r="CJ1257" s="11">
        <v>2.055191303071934E-4</v>
      </c>
      <c r="CK1257" s="11">
        <v>1.9502721844423011E-4</v>
      </c>
      <c r="CL1257" s="11">
        <v>2.9667408366148087E-4</v>
      </c>
      <c r="CM1257" s="11">
        <v>3.9329477121892415E-4</v>
      </c>
      <c r="CN1257" s="11">
        <v>4.7585430006654139E-4</v>
      </c>
      <c r="CO1257" s="11">
        <v>4.3133886115325197E-4</v>
      </c>
      <c r="CP1257" s="11">
        <v>5.7937241868016181E-4</v>
      </c>
      <c r="CQ1257" s="11">
        <v>5.579760694711831E-4</v>
      </c>
      <c r="CR1257" s="11">
        <v>6.3147233881400431E-4</v>
      </c>
      <c r="CS1257" s="11">
        <v>6.3834779212961011E-4</v>
      </c>
      <c r="CT1257" s="11">
        <v>6.4288833872509473E-4</v>
      </c>
      <c r="CU1257" s="11">
        <v>7.0677105108862825E-4</v>
      </c>
      <c r="CV1257" s="11">
        <v>6.0039263100204797E-4</v>
      </c>
      <c r="CW1257" s="11">
        <v>6.6123494397014252E-4</v>
      </c>
      <c r="CX1257" s="11">
        <v>6.4169100706687129E-4</v>
      </c>
      <c r="CY1257" s="11">
        <v>5.8100623227642489E-4</v>
      </c>
      <c r="CZ1257" s="11">
        <v>5.7531732278359878E-4</v>
      </c>
      <c r="DA1257" s="11">
        <v>5.6435809290399119E-4</v>
      </c>
      <c r="DB1257" s="11">
        <v>6.4392131855086786E-4</v>
      </c>
      <c r="DC1257" s="11">
        <v>7.0727861140983843E-4</v>
      </c>
      <c r="DD1257" s="11">
        <v>7.6434312283812358E-4</v>
      </c>
      <c r="DE1257" s="11">
        <v>8.078938362120387E-4</v>
      </c>
      <c r="DF1257" s="11">
        <v>7.9321554573565252E-4</v>
      </c>
      <c r="DG1257" s="11">
        <v>7.1723260747084505E-4</v>
      </c>
      <c r="DH1257" s="11">
        <v>6.777009115740331E-4</v>
      </c>
      <c r="DI1257" s="11">
        <v>6.9568238205895293E-4</v>
      </c>
      <c r="DJ1257" s="11">
        <v>6.7605387133872071E-4</v>
      </c>
      <c r="DK1257" s="11">
        <v>6.3398872622308161E-4</v>
      </c>
      <c r="DL1257" s="11">
        <v>6.2445188957726118E-4</v>
      </c>
      <c r="DM1257" s="11">
        <v>6.276921378657054E-4</v>
      </c>
      <c r="DN1257" s="11">
        <v>5.6558366966602536E-4</v>
      </c>
      <c r="DO1257" s="11">
        <v>5.9553633086098382E-4</v>
      </c>
      <c r="DP1257" s="11">
        <v>5.5285997197725449E-4</v>
      </c>
      <c r="DQ1257" s="11">
        <v>5.5136097746865352E-4</v>
      </c>
      <c r="DR1257" s="11">
        <v>5.7629136133067029E-4</v>
      </c>
      <c r="DS1257" s="11">
        <v>5.9845948676439168E-4</v>
      </c>
      <c r="DT1257" s="11">
        <v>6.1877510873315281E-4</v>
      </c>
      <c r="DU1257" s="11">
        <v>6.332341797158623E-4</v>
      </c>
      <c r="DV1257" s="11">
        <v>7.0518614286113656E-4</v>
      </c>
      <c r="DW1257" s="11">
        <v>7.2221770594854066E-4</v>
      </c>
      <c r="DX1257" s="11">
        <v>7.3413739146661102E-4</v>
      </c>
      <c r="DY1257" s="11">
        <v>6.9498492159178666E-4</v>
      </c>
      <c r="DZ1257" s="11">
        <v>7.1326182193480068E-4</v>
      </c>
      <c r="EA1257" s="11">
        <v>7.3483459406184449E-4</v>
      </c>
      <c r="EB1257" s="11">
        <v>7.1468908170632304E-4</v>
      </c>
      <c r="EC1257" s="11">
        <v>7.4053972442906363E-4</v>
      </c>
      <c r="ED1257" s="11">
        <v>7.3308601213097427E-4</v>
      </c>
      <c r="EE1257" s="11">
        <v>6.8943004961178884E-4</v>
      </c>
      <c r="EF1257" s="11">
        <v>6.2855816558600116E-4</v>
      </c>
      <c r="EG1257" s="11">
        <v>6.4441138519347153E-4</v>
      </c>
      <c r="EH1257" s="11">
        <v>6.6267124987893123E-4</v>
      </c>
      <c r="EI1257" s="11">
        <v>6.0217494063611731E-4</v>
      </c>
      <c r="EJ1257" s="11">
        <v>5.8643906803036716E-4</v>
      </c>
      <c r="EK1257" s="11">
        <v>6.2201271733066787E-4</v>
      </c>
      <c r="EL1257" s="11">
        <v>7.0664128170585541E-4</v>
      </c>
      <c r="EM1257" s="11">
        <v>6.6784285878435524E-4</v>
      </c>
      <c r="EN1257" s="11">
        <v>6.7653265452562942E-4</v>
      </c>
      <c r="EO1257" s="11">
        <v>7.2996579185823085E-4</v>
      </c>
      <c r="EP1257" s="11">
        <v>7.0711182128646761E-4</v>
      </c>
      <c r="EQ1257" s="11">
        <v>6.4524430817849163E-4</v>
      </c>
      <c r="ER1257" s="11">
        <v>6.7653831450845809E-4</v>
      </c>
      <c r="ES1257" s="11">
        <v>7.2345673501313253E-4</v>
      </c>
      <c r="ET1257" s="11">
        <v>7.0485434054977163E-4</v>
      </c>
      <c r="EU1257" s="11">
        <v>7.0917211748567645E-4</v>
      </c>
      <c r="EV1257" s="11">
        <v>9.6398533131362865E-4</v>
      </c>
      <c r="EW1257" s="11">
        <v>1.1780308079143787E-3</v>
      </c>
      <c r="EX1257" s="11">
        <v>1.3005022974193516E-3</v>
      </c>
      <c r="EY1257" s="11">
        <v>1.3117339656343945E-3</v>
      </c>
      <c r="EZ1257" s="11" t="s">
        <v>2024</v>
      </c>
      <c r="FA1257" s="11" t="s">
        <v>2024</v>
      </c>
      <c r="FB1257" s="11" t="s">
        <v>2024</v>
      </c>
      <c r="FC1257" s="11" t="s">
        <v>2024</v>
      </c>
      <c r="FD1257" s="11" t="s">
        <v>2024</v>
      </c>
      <c r="FE1257" s="11" t="s">
        <v>2024</v>
      </c>
      <c r="FF1257" s="11" t="s">
        <v>2024</v>
      </c>
      <c r="FG1257" s="11" t="s">
        <v>2024</v>
      </c>
      <c r="FH1257" s="11" t="s">
        <v>2024</v>
      </c>
      <c r="FI1257" s="11" t="s">
        <v>2024</v>
      </c>
      <c r="FJ1257" s="11" t="s">
        <v>2024</v>
      </c>
      <c r="FK1257" s="11" t="s">
        <v>2024</v>
      </c>
      <c r="FL1257" s="11" t="s">
        <v>2024</v>
      </c>
      <c r="FM1257" s="11" t="s">
        <v>2024</v>
      </c>
      <c r="FN1257" s="11" t="s">
        <v>2024</v>
      </c>
      <c r="FO1257" s="11" t="s">
        <v>2024</v>
      </c>
      <c r="FP1257" s="11" t="s">
        <v>2024</v>
      </c>
      <c r="FQ1257" s="11" t="s">
        <v>2024</v>
      </c>
      <c r="FR1257" s="11" t="s">
        <v>2024</v>
      </c>
      <c r="FS1257" s="11" t="s">
        <v>2024</v>
      </c>
      <c r="FT1257" s="11" t="s">
        <v>2024</v>
      </c>
      <c r="FU1257" s="11" t="s">
        <v>2024</v>
      </c>
      <c r="FV1257" s="11" t="s">
        <v>2024</v>
      </c>
      <c r="FW1257" s="11" t="s">
        <v>2024</v>
      </c>
      <c r="FX1257" s="11" t="s">
        <v>2024</v>
      </c>
      <c r="FY1257" s="11" t="s">
        <v>2024</v>
      </c>
      <c r="FZ1257" s="11" t="s">
        <v>2024</v>
      </c>
      <c r="GA1257" s="11" t="s">
        <v>2024</v>
      </c>
      <c r="GB1257" s="11" t="s">
        <v>2024</v>
      </c>
      <c r="GC1257" s="11" t="s">
        <v>2024</v>
      </c>
      <c r="GD1257" s="11" t="s">
        <v>2024</v>
      </c>
      <c r="GE1257" s="11" t="s">
        <v>2024</v>
      </c>
      <c r="GF1257" s="11" t="s">
        <v>2024</v>
      </c>
      <c r="GG1257" s="11" t="s">
        <v>2024</v>
      </c>
      <c r="GH1257" s="11" t="s">
        <v>2024</v>
      </c>
      <c r="GI1257" s="11" t="s">
        <v>2024</v>
      </c>
      <c r="GJ1257" s="11" t="s">
        <v>2024</v>
      </c>
      <c r="GK1257" s="11" t="s">
        <v>2024</v>
      </c>
      <c r="GL1257" s="11" t="s">
        <v>2024</v>
      </c>
      <c r="GM1257" s="11" t="s">
        <v>2024</v>
      </c>
      <c r="GN1257" s="11" t="s">
        <v>2024</v>
      </c>
      <c r="GO1257" s="11" t="s">
        <v>2024</v>
      </c>
      <c r="GP1257" s="11" t="s">
        <v>2024</v>
      </c>
      <c r="GQ1257" s="11" t="s">
        <v>2024</v>
      </c>
      <c r="GR1257" s="11" t="s">
        <v>2024</v>
      </c>
      <c r="GS1257" s="11" t="s">
        <v>2024</v>
      </c>
      <c r="GT1257" s="11" t="s">
        <v>2024</v>
      </c>
      <c r="GU1257" s="11" t="s">
        <v>2024</v>
      </c>
      <c r="GV1257" s="11" t="s">
        <v>2024</v>
      </c>
      <c r="GW1257" s="11" t="s">
        <v>2024</v>
      </c>
      <c r="GX1257" s="11" t="s">
        <v>2024</v>
      </c>
      <c r="GY1257" s="11" t="s">
        <v>2024</v>
      </c>
      <c r="GZ1257" s="11" t="s">
        <v>2024</v>
      </c>
      <c r="HA1257" s="11" t="s">
        <v>2024</v>
      </c>
      <c r="HB1257" s="11" t="s">
        <v>2024</v>
      </c>
      <c r="HC1257" s="11" t="s">
        <v>2024</v>
      </c>
      <c r="HD1257" s="11" t="s">
        <v>2024</v>
      </c>
      <c r="HE1257" s="11" t="s">
        <v>2024</v>
      </c>
      <c r="HF1257" s="11" t="s">
        <v>2024</v>
      </c>
      <c r="HG1257" s="11" t="s">
        <v>2024</v>
      </c>
      <c r="HH1257" s="11" t="s">
        <v>2024</v>
      </c>
      <c r="HI1257" s="11" t="s">
        <v>2024</v>
      </c>
      <c r="HJ1257" s="11" t="s">
        <v>2024</v>
      </c>
      <c r="HK1257" s="11" t="s">
        <v>2024</v>
      </c>
      <c r="HL1257" s="11" t="s">
        <v>2024</v>
      </c>
      <c r="HM1257" s="11" t="s">
        <v>2024</v>
      </c>
      <c r="HN1257" s="11" t="s">
        <v>2024</v>
      </c>
      <c r="HO1257" s="11" t="s">
        <v>2024</v>
      </c>
      <c r="HP1257" s="11" t="s">
        <v>2024</v>
      </c>
      <c r="HQ1257" s="11" t="s">
        <v>2024</v>
      </c>
      <c r="HR1257" s="11" t="s">
        <v>2024</v>
      </c>
      <c r="HS1257" s="11" t="s">
        <v>2024</v>
      </c>
      <c r="HT1257" s="11" t="s">
        <v>2024</v>
      </c>
      <c r="HU1257" s="11" t="s">
        <v>2024</v>
      </c>
      <c r="HV1257" s="11" t="s">
        <v>2024</v>
      </c>
      <c r="HW1257" s="11" t="s">
        <v>2024</v>
      </c>
      <c r="HX1257" s="11" t="s">
        <v>2024</v>
      </c>
      <c r="HY1257" s="11" t="s">
        <v>2024</v>
      </c>
      <c r="HZ1257" s="11" t="s">
        <v>2024</v>
      </c>
      <c r="IA1257" s="11" t="s">
        <v>2024</v>
      </c>
      <c r="IB1257" s="11" t="s">
        <v>2024</v>
      </c>
      <c r="IC1257" s="11" t="s">
        <v>2024</v>
      </c>
      <c r="ID1257" s="11" t="s">
        <v>2024</v>
      </c>
      <c r="IE1257" s="11" t="s">
        <v>2024</v>
      </c>
      <c r="IF1257" s="11" t="s">
        <v>2024</v>
      </c>
      <c r="IG1257" s="11" t="s">
        <v>2024</v>
      </c>
      <c r="IH1257" s="11" t="s">
        <v>2024</v>
      </c>
      <c r="II1257" s="11" t="s">
        <v>2024</v>
      </c>
      <c r="IJ1257" s="11" t="s">
        <v>2024</v>
      </c>
      <c r="IK1257" s="11" t="s">
        <v>2024</v>
      </c>
      <c r="IL1257" s="11" t="s">
        <v>2024</v>
      </c>
      <c r="IM1257" s="11" t="s">
        <v>2024</v>
      </c>
      <c r="IN1257" s="11" t="s">
        <v>2024</v>
      </c>
      <c r="IO1257" s="11" t="s">
        <v>2024</v>
      </c>
      <c r="IP1257" s="11" t="s">
        <v>2024</v>
      </c>
      <c r="IQ1257" s="11" t="s">
        <v>2024</v>
      </c>
      <c r="IR1257" s="12" t="s">
        <v>2024</v>
      </c>
      <c r="IS1257" s="11" t="s">
        <v>2024</v>
      </c>
      <c r="IT1257" s="11" t="s">
        <v>2024</v>
      </c>
      <c r="IU1257" s="11"/>
      <c r="IV1257" s="11"/>
      <c r="IW1257" s="11"/>
      <c r="IX1257" s="11"/>
      <c r="IY1257" s="11"/>
      <c r="IZ1257" s="11"/>
      <c r="JA1257" s="11"/>
      <c r="JB1257" s="11"/>
      <c r="JC1257" s="11"/>
      <c r="JD1257" s="11"/>
      <c r="JE1257" s="11"/>
      <c r="JF1257" s="11"/>
      <c r="JG1257" s="11"/>
      <c r="JH1257" s="11"/>
      <c r="JI1257" s="11"/>
      <c r="JJ1257" s="11"/>
      <c r="JK1257" s="11"/>
      <c r="JL1257" s="11"/>
      <c r="JM1257" s="11"/>
      <c r="JN1257" s="11"/>
      <c r="JO1257" s="11"/>
      <c r="JP1257" s="11"/>
      <c r="JQ1257" s="11"/>
      <c r="JR1257" s="11"/>
    </row>
    <row r="1258" spans="1:278" s="5" customFormat="1" ht="15" customHeight="1" x14ac:dyDescent="0.3">
      <c r="A1258" s="6" t="s">
        <v>1065</v>
      </c>
      <c r="B1258" s="6" t="s">
        <v>3245</v>
      </c>
      <c r="C1258" s="9" t="s">
        <v>1956</v>
      </c>
      <c r="D1258" s="11" t="s">
        <v>2024</v>
      </c>
      <c r="E1258" s="11" t="s">
        <v>2024</v>
      </c>
      <c r="F1258" s="11" t="s">
        <v>2024</v>
      </c>
      <c r="G1258" s="11" t="s">
        <v>2024</v>
      </c>
      <c r="H1258" s="11" t="s">
        <v>2024</v>
      </c>
      <c r="I1258" s="11" t="s">
        <v>2024</v>
      </c>
      <c r="J1258" s="11" t="s">
        <v>2024</v>
      </c>
      <c r="K1258" s="11" t="s">
        <v>2024</v>
      </c>
      <c r="L1258" s="11" t="s">
        <v>2024</v>
      </c>
      <c r="M1258" s="11" t="s">
        <v>2024</v>
      </c>
      <c r="N1258" s="11" t="s">
        <v>2024</v>
      </c>
      <c r="O1258" s="11" t="s">
        <v>2024</v>
      </c>
      <c r="P1258" s="11" t="s">
        <v>2024</v>
      </c>
      <c r="Q1258" s="11" t="s">
        <v>2024</v>
      </c>
      <c r="R1258" s="11" t="s">
        <v>2024</v>
      </c>
      <c r="S1258" s="11" t="s">
        <v>2024</v>
      </c>
      <c r="T1258" s="11" t="s">
        <v>2024</v>
      </c>
      <c r="U1258" s="11" t="s">
        <v>2024</v>
      </c>
      <c r="V1258" s="11" t="s">
        <v>2024</v>
      </c>
      <c r="W1258" s="11">
        <v>4.4715407053276335E-3</v>
      </c>
      <c r="X1258" s="11">
        <v>4.7766775998348667E-3</v>
      </c>
      <c r="Y1258" s="11">
        <v>4.9853474365060806E-3</v>
      </c>
      <c r="Z1258" s="11">
        <v>4.9997341952046775E-3</v>
      </c>
      <c r="AA1258" s="11">
        <v>5.593438788276707E-3</v>
      </c>
      <c r="AB1258" s="11">
        <v>5.4894652998494992E-3</v>
      </c>
      <c r="AC1258" s="11">
        <v>5.6779932436424327E-3</v>
      </c>
      <c r="AD1258" s="11">
        <v>5.4684361656472391E-3</v>
      </c>
      <c r="AE1258" s="11">
        <v>5.6905558139307135E-3</v>
      </c>
      <c r="AF1258" s="11">
        <v>5.6199064241334766E-3</v>
      </c>
      <c r="AG1258" s="11">
        <v>5.9044301446531675E-3</v>
      </c>
      <c r="AH1258" s="11">
        <v>6.1819009727142951E-3</v>
      </c>
      <c r="AI1258" s="11">
        <v>6.0196168662936464E-3</v>
      </c>
      <c r="AJ1258" s="11">
        <v>5.0854342306368211E-3</v>
      </c>
      <c r="AK1258" s="11">
        <v>4.6577456684701651E-3</v>
      </c>
      <c r="AL1258" s="11">
        <v>4.9356677773001491E-3</v>
      </c>
      <c r="AM1258" s="11">
        <v>5.5978906809992556E-3</v>
      </c>
      <c r="AN1258" s="11">
        <v>5.514475247667943E-3</v>
      </c>
      <c r="AO1258" s="11">
        <v>5.5037286868723735E-3</v>
      </c>
      <c r="AP1258" s="11">
        <v>5.6984321371013925E-3</v>
      </c>
      <c r="AQ1258" s="11">
        <v>5.5535580499315295E-3</v>
      </c>
      <c r="AR1258" s="11">
        <v>5.7308176148098324E-3</v>
      </c>
      <c r="AS1258" s="11">
        <v>5.9087192478396652E-3</v>
      </c>
      <c r="AT1258" s="11">
        <v>5.5985945906923355E-3</v>
      </c>
      <c r="AU1258" s="11">
        <v>6.3384685472899216E-3</v>
      </c>
      <c r="AV1258" s="11">
        <v>6.0967422161709497E-3</v>
      </c>
      <c r="AW1258" s="11">
        <v>5.870989277398337E-3</v>
      </c>
      <c r="AX1258" s="11">
        <v>6.6794415135479528E-3</v>
      </c>
      <c r="AY1258" s="11">
        <v>6.9759207962480233E-3</v>
      </c>
      <c r="AZ1258" s="11">
        <v>6.1428627204206318E-3</v>
      </c>
      <c r="BA1258" s="11">
        <v>5.6309616181086861E-3</v>
      </c>
      <c r="BB1258" s="11">
        <v>5.6053595488276976E-3</v>
      </c>
      <c r="BC1258" s="11">
        <v>5.4854605458677106E-3</v>
      </c>
      <c r="BD1258" s="11">
        <v>5.0564948588823237E-3</v>
      </c>
      <c r="BE1258" s="11">
        <v>5.3372470562539848E-3</v>
      </c>
      <c r="BF1258" s="11">
        <v>5.4350825999581482E-3</v>
      </c>
      <c r="BG1258" s="11">
        <v>5.255072220315629E-3</v>
      </c>
      <c r="BH1258" s="11">
        <v>5.7533809489673689E-3</v>
      </c>
      <c r="BI1258" s="11">
        <v>6.0697616163571189E-3</v>
      </c>
      <c r="BJ1258" s="11">
        <v>6.3884132841250767E-3</v>
      </c>
      <c r="BK1258" s="11">
        <v>6.1238205049474826E-3</v>
      </c>
      <c r="BL1258" s="11">
        <v>5.6528130473962991E-3</v>
      </c>
      <c r="BM1258" s="11">
        <v>5.9409104233913712E-3</v>
      </c>
      <c r="BN1258" s="11">
        <v>5.2666766236927291E-3</v>
      </c>
      <c r="BO1258" s="11">
        <v>4.8828419944437276E-3</v>
      </c>
      <c r="BP1258" s="11">
        <v>5.1587388937919549E-3</v>
      </c>
      <c r="BQ1258" s="11">
        <v>4.9054712140114125E-3</v>
      </c>
      <c r="BR1258" s="11">
        <v>5.1696361414990217E-3</v>
      </c>
      <c r="BS1258" s="11">
        <v>3.6791296046434184E-3</v>
      </c>
      <c r="BT1258" s="11">
        <v>3.1640069411705196E-3</v>
      </c>
      <c r="BU1258" s="11">
        <v>3.0260015928482106E-3</v>
      </c>
      <c r="BV1258" s="11">
        <v>2.7553839260118112E-3</v>
      </c>
      <c r="BW1258" s="11">
        <v>2.7497527814179337E-3</v>
      </c>
      <c r="BX1258" s="11">
        <v>2.8161085214274406E-3</v>
      </c>
      <c r="BY1258" s="11">
        <v>2.6944765173497775E-3</v>
      </c>
      <c r="BZ1258" s="11">
        <v>2.5450575058079019E-3</v>
      </c>
      <c r="CA1258" s="11">
        <v>2.9047693010916744E-3</v>
      </c>
      <c r="CB1258" s="11">
        <v>3.0893329460567657E-3</v>
      </c>
      <c r="CC1258" s="11">
        <v>2.5481130800367739E-3</v>
      </c>
      <c r="CD1258" s="11">
        <v>3.2484624294984586E-3</v>
      </c>
      <c r="CE1258" s="11">
        <v>3.2916667566396983E-3</v>
      </c>
      <c r="CF1258" s="11">
        <v>2.6583115895728185E-3</v>
      </c>
      <c r="CG1258" s="11">
        <v>2.6495404065797817E-3</v>
      </c>
      <c r="CH1258" s="11">
        <v>2.7459866191396802E-3</v>
      </c>
      <c r="CI1258" s="11">
        <v>2.9718906662944476E-3</v>
      </c>
      <c r="CJ1258" s="11">
        <v>2.9201619499014645E-3</v>
      </c>
      <c r="CK1258" s="11">
        <v>3.5196074408848977E-3</v>
      </c>
      <c r="CL1258" s="11" t="s">
        <v>2024</v>
      </c>
      <c r="CM1258" s="11" t="s">
        <v>2024</v>
      </c>
      <c r="CN1258" s="11" t="s">
        <v>2024</v>
      </c>
      <c r="CO1258" s="11" t="s">
        <v>2024</v>
      </c>
      <c r="CP1258" s="11" t="s">
        <v>2024</v>
      </c>
      <c r="CQ1258" s="11" t="s">
        <v>2024</v>
      </c>
      <c r="CR1258" s="11" t="s">
        <v>2024</v>
      </c>
      <c r="CS1258" s="11" t="s">
        <v>2024</v>
      </c>
      <c r="CT1258" s="11" t="s">
        <v>2024</v>
      </c>
      <c r="CU1258" s="11" t="s">
        <v>2024</v>
      </c>
      <c r="CV1258" s="11" t="s">
        <v>2024</v>
      </c>
      <c r="CW1258" s="11" t="s">
        <v>2024</v>
      </c>
      <c r="CX1258" s="11" t="s">
        <v>2024</v>
      </c>
      <c r="CY1258" s="11" t="s">
        <v>2024</v>
      </c>
      <c r="CZ1258" s="11" t="s">
        <v>2024</v>
      </c>
      <c r="DA1258" s="11" t="s">
        <v>2024</v>
      </c>
      <c r="DB1258" s="11" t="s">
        <v>2024</v>
      </c>
      <c r="DC1258" s="11" t="s">
        <v>2024</v>
      </c>
      <c r="DD1258" s="11" t="s">
        <v>2024</v>
      </c>
      <c r="DE1258" s="11" t="s">
        <v>2024</v>
      </c>
      <c r="DF1258" s="11" t="s">
        <v>2024</v>
      </c>
      <c r="DG1258" s="11" t="s">
        <v>2024</v>
      </c>
      <c r="DH1258" s="11" t="s">
        <v>2024</v>
      </c>
      <c r="DI1258" s="11" t="s">
        <v>2024</v>
      </c>
      <c r="DJ1258" s="11" t="s">
        <v>2024</v>
      </c>
      <c r="DK1258" s="11" t="s">
        <v>2024</v>
      </c>
      <c r="DL1258" s="11" t="s">
        <v>2024</v>
      </c>
      <c r="DM1258" s="11" t="s">
        <v>2024</v>
      </c>
      <c r="DN1258" s="11" t="s">
        <v>2024</v>
      </c>
      <c r="DO1258" s="11" t="s">
        <v>2024</v>
      </c>
      <c r="DP1258" s="11" t="s">
        <v>2024</v>
      </c>
      <c r="DQ1258" s="11" t="s">
        <v>2024</v>
      </c>
      <c r="DR1258" s="11" t="s">
        <v>2024</v>
      </c>
      <c r="DS1258" s="11" t="s">
        <v>2024</v>
      </c>
      <c r="DT1258" s="11" t="s">
        <v>2024</v>
      </c>
      <c r="DU1258" s="11" t="s">
        <v>2024</v>
      </c>
      <c r="DV1258" s="11" t="s">
        <v>2024</v>
      </c>
      <c r="DW1258" s="11" t="s">
        <v>2024</v>
      </c>
      <c r="DX1258" s="11" t="s">
        <v>2024</v>
      </c>
      <c r="DY1258" s="11" t="s">
        <v>2024</v>
      </c>
      <c r="DZ1258" s="11" t="s">
        <v>2024</v>
      </c>
      <c r="EA1258" s="11" t="s">
        <v>2024</v>
      </c>
      <c r="EB1258" s="11" t="s">
        <v>2024</v>
      </c>
      <c r="EC1258" s="11" t="s">
        <v>2024</v>
      </c>
      <c r="ED1258" s="11" t="s">
        <v>2024</v>
      </c>
      <c r="EE1258" s="11" t="s">
        <v>2024</v>
      </c>
      <c r="EF1258" s="11" t="s">
        <v>2024</v>
      </c>
      <c r="EG1258" s="11" t="s">
        <v>2024</v>
      </c>
      <c r="EH1258" s="11" t="s">
        <v>2024</v>
      </c>
      <c r="EI1258" s="11" t="s">
        <v>2024</v>
      </c>
      <c r="EJ1258" s="11" t="s">
        <v>2024</v>
      </c>
      <c r="EK1258" s="11" t="s">
        <v>2024</v>
      </c>
      <c r="EL1258" s="11" t="s">
        <v>2024</v>
      </c>
      <c r="EM1258" s="11" t="s">
        <v>2024</v>
      </c>
      <c r="EN1258" s="11" t="s">
        <v>2024</v>
      </c>
      <c r="EO1258" s="11" t="s">
        <v>2024</v>
      </c>
      <c r="EP1258" s="11" t="s">
        <v>2024</v>
      </c>
      <c r="EQ1258" s="11" t="s">
        <v>2024</v>
      </c>
      <c r="ER1258" s="11" t="s">
        <v>2024</v>
      </c>
      <c r="ES1258" s="11" t="s">
        <v>2024</v>
      </c>
      <c r="ET1258" s="11" t="s">
        <v>2024</v>
      </c>
      <c r="EU1258" s="11" t="s">
        <v>2024</v>
      </c>
      <c r="EV1258" s="11" t="s">
        <v>2024</v>
      </c>
      <c r="EW1258" s="11" t="s">
        <v>2024</v>
      </c>
      <c r="EX1258" s="11" t="s">
        <v>2024</v>
      </c>
      <c r="EY1258" s="11" t="s">
        <v>2024</v>
      </c>
      <c r="EZ1258" s="11" t="s">
        <v>2024</v>
      </c>
      <c r="FA1258" s="11" t="s">
        <v>2024</v>
      </c>
      <c r="FB1258" s="11" t="s">
        <v>2024</v>
      </c>
      <c r="FC1258" s="11" t="s">
        <v>2024</v>
      </c>
      <c r="FD1258" s="11" t="s">
        <v>2024</v>
      </c>
      <c r="FE1258" s="11" t="s">
        <v>2024</v>
      </c>
      <c r="FF1258" s="11" t="s">
        <v>2024</v>
      </c>
      <c r="FG1258" s="11" t="s">
        <v>2024</v>
      </c>
      <c r="FH1258" s="11" t="s">
        <v>2024</v>
      </c>
      <c r="FI1258" s="11" t="s">
        <v>2024</v>
      </c>
      <c r="FJ1258" s="11" t="s">
        <v>2024</v>
      </c>
      <c r="FK1258" s="11" t="s">
        <v>2024</v>
      </c>
      <c r="FL1258" s="11" t="s">
        <v>2024</v>
      </c>
      <c r="FM1258" s="11" t="s">
        <v>2024</v>
      </c>
      <c r="FN1258" s="11" t="s">
        <v>2024</v>
      </c>
      <c r="FO1258" s="11" t="s">
        <v>2024</v>
      </c>
      <c r="FP1258" s="11" t="s">
        <v>2024</v>
      </c>
      <c r="FQ1258" s="11" t="s">
        <v>2024</v>
      </c>
      <c r="FR1258" s="11" t="s">
        <v>2024</v>
      </c>
      <c r="FS1258" s="11" t="s">
        <v>2024</v>
      </c>
      <c r="FT1258" s="11" t="s">
        <v>2024</v>
      </c>
      <c r="FU1258" s="11" t="s">
        <v>2024</v>
      </c>
      <c r="FV1258" s="11" t="s">
        <v>2024</v>
      </c>
      <c r="FW1258" s="11" t="s">
        <v>2024</v>
      </c>
      <c r="FX1258" s="11" t="s">
        <v>2024</v>
      </c>
      <c r="FY1258" s="11" t="s">
        <v>2024</v>
      </c>
      <c r="FZ1258" s="11" t="s">
        <v>2024</v>
      </c>
      <c r="GA1258" s="11" t="s">
        <v>2024</v>
      </c>
      <c r="GB1258" s="11" t="s">
        <v>2024</v>
      </c>
      <c r="GC1258" s="11" t="s">
        <v>2024</v>
      </c>
      <c r="GD1258" s="11" t="s">
        <v>2024</v>
      </c>
      <c r="GE1258" s="11" t="s">
        <v>2024</v>
      </c>
      <c r="GF1258" s="11" t="s">
        <v>2024</v>
      </c>
      <c r="GG1258" s="11" t="s">
        <v>2024</v>
      </c>
      <c r="GH1258" s="11" t="s">
        <v>2024</v>
      </c>
      <c r="GI1258" s="11" t="s">
        <v>2024</v>
      </c>
      <c r="GJ1258" s="11" t="s">
        <v>2024</v>
      </c>
      <c r="GK1258" s="11" t="s">
        <v>2024</v>
      </c>
      <c r="GL1258" s="11" t="s">
        <v>2024</v>
      </c>
      <c r="GM1258" s="11" t="s">
        <v>2024</v>
      </c>
      <c r="GN1258" s="11" t="s">
        <v>2024</v>
      </c>
      <c r="GO1258" s="11" t="s">
        <v>2024</v>
      </c>
      <c r="GP1258" s="11" t="s">
        <v>2024</v>
      </c>
      <c r="GQ1258" s="11" t="s">
        <v>2024</v>
      </c>
      <c r="GR1258" s="11" t="s">
        <v>2024</v>
      </c>
      <c r="GS1258" s="11" t="s">
        <v>2024</v>
      </c>
      <c r="GT1258" s="11" t="s">
        <v>2024</v>
      </c>
      <c r="GU1258" s="11" t="s">
        <v>2024</v>
      </c>
      <c r="GV1258" s="11" t="s">
        <v>2024</v>
      </c>
      <c r="GW1258" s="11" t="s">
        <v>2024</v>
      </c>
      <c r="GX1258" s="11" t="s">
        <v>2024</v>
      </c>
      <c r="GY1258" s="11" t="s">
        <v>2024</v>
      </c>
      <c r="GZ1258" s="11" t="s">
        <v>2024</v>
      </c>
      <c r="HA1258" s="11" t="s">
        <v>2024</v>
      </c>
      <c r="HB1258" s="11" t="s">
        <v>2024</v>
      </c>
      <c r="HC1258" s="11" t="s">
        <v>2024</v>
      </c>
      <c r="HD1258" s="11" t="s">
        <v>2024</v>
      </c>
      <c r="HE1258" s="11" t="s">
        <v>2024</v>
      </c>
      <c r="HF1258" s="11" t="s">
        <v>2024</v>
      </c>
      <c r="HG1258" s="11" t="s">
        <v>2024</v>
      </c>
      <c r="HH1258" s="11" t="s">
        <v>2024</v>
      </c>
      <c r="HI1258" s="11" t="s">
        <v>2024</v>
      </c>
      <c r="HJ1258" s="11" t="s">
        <v>2024</v>
      </c>
      <c r="HK1258" s="11" t="s">
        <v>2024</v>
      </c>
      <c r="HL1258" s="11" t="s">
        <v>2024</v>
      </c>
      <c r="HM1258" s="11" t="s">
        <v>2024</v>
      </c>
      <c r="HN1258" s="11" t="s">
        <v>2024</v>
      </c>
      <c r="HO1258" s="11" t="s">
        <v>2024</v>
      </c>
      <c r="HP1258" s="11" t="s">
        <v>2024</v>
      </c>
      <c r="HQ1258" s="11" t="s">
        <v>2024</v>
      </c>
      <c r="HR1258" s="11" t="s">
        <v>2024</v>
      </c>
      <c r="HS1258" s="11" t="s">
        <v>2024</v>
      </c>
      <c r="HT1258" s="11" t="s">
        <v>2024</v>
      </c>
      <c r="HU1258" s="11" t="s">
        <v>2024</v>
      </c>
      <c r="HV1258" s="11" t="s">
        <v>2024</v>
      </c>
      <c r="HW1258" s="11" t="s">
        <v>2024</v>
      </c>
      <c r="HX1258" s="11" t="s">
        <v>2024</v>
      </c>
      <c r="HY1258" s="11" t="s">
        <v>2024</v>
      </c>
      <c r="HZ1258" s="11" t="s">
        <v>2024</v>
      </c>
      <c r="IA1258" s="11" t="s">
        <v>2024</v>
      </c>
      <c r="IB1258" s="11" t="s">
        <v>2024</v>
      </c>
      <c r="IC1258" s="11" t="s">
        <v>2024</v>
      </c>
      <c r="ID1258" s="11" t="s">
        <v>2024</v>
      </c>
      <c r="IE1258" s="11" t="s">
        <v>2024</v>
      </c>
      <c r="IF1258" s="11" t="s">
        <v>2024</v>
      </c>
      <c r="IG1258" s="11" t="s">
        <v>2024</v>
      </c>
      <c r="IH1258" s="11" t="s">
        <v>2024</v>
      </c>
      <c r="II1258" s="11" t="s">
        <v>2024</v>
      </c>
      <c r="IJ1258" s="11" t="s">
        <v>2024</v>
      </c>
      <c r="IK1258" s="11" t="s">
        <v>2024</v>
      </c>
      <c r="IL1258" s="11" t="s">
        <v>2024</v>
      </c>
      <c r="IM1258" s="11" t="s">
        <v>2024</v>
      </c>
      <c r="IN1258" s="11" t="s">
        <v>2024</v>
      </c>
      <c r="IO1258" s="11" t="s">
        <v>2024</v>
      </c>
      <c r="IP1258" s="11" t="s">
        <v>2024</v>
      </c>
      <c r="IQ1258" s="11" t="s">
        <v>2024</v>
      </c>
      <c r="IR1258" s="12" t="s">
        <v>2024</v>
      </c>
      <c r="IS1258" s="11" t="s">
        <v>2024</v>
      </c>
      <c r="IT1258" s="11" t="s">
        <v>2024</v>
      </c>
      <c r="IU1258" s="11"/>
      <c r="IV1258" s="11"/>
      <c r="IW1258" s="11"/>
      <c r="IX1258" s="11"/>
      <c r="IY1258" s="11"/>
      <c r="IZ1258" s="11"/>
      <c r="JA1258" s="11"/>
      <c r="JB1258" s="11"/>
      <c r="JC1258" s="11"/>
      <c r="JD1258" s="11"/>
      <c r="JE1258" s="11"/>
      <c r="JF1258" s="11"/>
      <c r="JG1258" s="11"/>
      <c r="JH1258" s="11"/>
      <c r="JI1258" s="11"/>
      <c r="JJ1258" s="11"/>
      <c r="JK1258" s="11"/>
      <c r="JL1258" s="11"/>
      <c r="JM1258" s="11"/>
      <c r="JN1258" s="11"/>
      <c r="JO1258" s="11"/>
      <c r="JP1258" s="11"/>
      <c r="JQ1258" s="11"/>
      <c r="JR1258" s="11"/>
    </row>
    <row r="1259" spans="1:278" s="5" customFormat="1" ht="15" customHeight="1" x14ac:dyDescent="0.3">
      <c r="A1259" s="6" t="s">
        <v>1066</v>
      </c>
      <c r="B1259" s="6" t="s">
        <v>3246</v>
      </c>
      <c r="C1259" s="9" t="s">
        <v>3952</v>
      </c>
      <c r="D1259" s="11">
        <v>2.2843692127037978E-3</v>
      </c>
      <c r="E1259" s="11">
        <v>2.2814277509527708E-3</v>
      </c>
      <c r="F1259" s="11">
        <v>2.357545707890478E-3</v>
      </c>
      <c r="G1259" s="11">
        <v>2.5305949885434894E-3</v>
      </c>
      <c r="H1259" s="11">
        <v>2.5520332181705502E-3</v>
      </c>
      <c r="I1259" s="11">
        <v>2.3244235105055158E-3</v>
      </c>
      <c r="J1259" s="11">
        <v>2.5777643495130328E-3</v>
      </c>
      <c r="K1259" s="11">
        <v>2.8648110549857318E-3</v>
      </c>
      <c r="L1259" s="11">
        <v>2.9305900072531216E-3</v>
      </c>
      <c r="M1259" s="11">
        <v>3.0070671405014169E-3</v>
      </c>
      <c r="N1259" s="11">
        <v>2.6997732025282801E-3</v>
      </c>
      <c r="O1259" s="11">
        <v>2.5079494669564208E-3</v>
      </c>
      <c r="P1259" s="11">
        <v>2.3981717863247637E-3</v>
      </c>
      <c r="Q1259" s="11">
        <v>2.6091333263967204E-3</v>
      </c>
      <c r="R1259" s="11">
        <v>2.8859642242499333E-3</v>
      </c>
      <c r="S1259" s="11">
        <v>3.0196053617879601E-3</v>
      </c>
      <c r="T1259" s="11">
        <v>3.2869374097374833E-3</v>
      </c>
      <c r="U1259" s="11">
        <v>3.2821605625175071E-3</v>
      </c>
      <c r="V1259" s="11">
        <v>3.1291639689827906E-3</v>
      </c>
      <c r="W1259" s="11">
        <v>3.4214362117119799E-3</v>
      </c>
      <c r="X1259" s="11">
        <v>3.1797316543605348E-3</v>
      </c>
      <c r="Y1259" s="11">
        <v>3.495502458832094E-3</v>
      </c>
      <c r="Z1259" s="11">
        <v>3.6831164734803146E-3</v>
      </c>
      <c r="AA1259" s="11">
        <v>3.6196030084998526E-3</v>
      </c>
      <c r="AB1259" s="11">
        <v>3.7873268401949298E-3</v>
      </c>
      <c r="AC1259" s="11">
        <v>3.6985369005279193E-3</v>
      </c>
      <c r="AD1259" s="11">
        <v>3.52475437759899E-3</v>
      </c>
      <c r="AE1259" s="11">
        <v>3.5663075881182415E-3</v>
      </c>
      <c r="AF1259" s="11">
        <v>3.8843060533748719E-3</v>
      </c>
      <c r="AG1259" s="11">
        <v>3.4235387083845679E-3</v>
      </c>
      <c r="AH1259" s="11">
        <v>3.3610099199700072E-3</v>
      </c>
      <c r="AI1259" s="11">
        <v>3.5317573240184123E-3</v>
      </c>
      <c r="AJ1259" s="11">
        <v>3.2398709139330709E-3</v>
      </c>
      <c r="AK1259" s="11">
        <v>3.1928797226426111E-3</v>
      </c>
      <c r="AL1259" s="11">
        <v>3.3570152100404001E-3</v>
      </c>
      <c r="AM1259" s="11">
        <v>2.5685282062392488E-3</v>
      </c>
      <c r="AN1259" s="11">
        <v>2.8435358375272068E-3</v>
      </c>
      <c r="AO1259" s="11">
        <v>2.6413335427526731E-3</v>
      </c>
      <c r="AP1259" s="11">
        <v>2.7625187587659392E-3</v>
      </c>
      <c r="AQ1259" s="11">
        <v>2.8358373532939118E-3</v>
      </c>
      <c r="AR1259" s="11">
        <v>2.9998699647442425E-3</v>
      </c>
      <c r="AS1259" s="11">
        <v>3.0808309823459525E-3</v>
      </c>
      <c r="AT1259" s="11">
        <v>3.133048317740673E-3</v>
      </c>
      <c r="AU1259" s="11">
        <v>2.9259409509725296E-3</v>
      </c>
      <c r="AV1259" s="11">
        <v>3.2212567920609958E-3</v>
      </c>
      <c r="AW1259" s="11">
        <v>2.9156895270582755E-3</v>
      </c>
      <c r="AX1259" s="11">
        <v>2.5456752533502209E-3</v>
      </c>
      <c r="AY1259" s="11">
        <v>2.6548553566121081E-3</v>
      </c>
      <c r="AZ1259" s="11">
        <v>2.3510864145832372E-3</v>
      </c>
      <c r="BA1259" s="11">
        <v>2.1580112612190681E-3</v>
      </c>
      <c r="BB1259" s="11">
        <v>2.0990154944400771E-3</v>
      </c>
      <c r="BC1259" s="11">
        <v>2.3392406624987007E-3</v>
      </c>
      <c r="BD1259" s="11">
        <v>2.2990060973922368E-3</v>
      </c>
      <c r="BE1259" s="11">
        <v>2.2719107039966095E-3</v>
      </c>
      <c r="BF1259" s="11">
        <v>2.0926973674517844E-3</v>
      </c>
      <c r="BG1259" s="11">
        <v>1.9720176731359089E-3</v>
      </c>
      <c r="BH1259" s="11">
        <v>1.864658321407503E-3</v>
      </c>
      <c r="BI1259" s="11">
        <v>2.132419986751921E-3</v>
      </c>
      <c r="BJ1259" s="11">
        <v>2.1426913344712445E-3</v>
      </c>
      <c r="BK1259" s="11">
        <v>2.3529818985425126E-3</v>
      </c>
      <c r="BL1259" s="11">
        <v>2.4501006891689474E-3</v>
      </c>
      <c r="BM1259" s="11">
        <v>2.5536692430253192E-3</v>
      </c>
      <c r="BN1259" s="11">
        <v>2.3658772822638843E-3</v>
      </c>
      <c r="BO1259" s="11">
        <v>2.3562667197359016E-3</v>
      </c>
      <c r="BP1259" s="11">
        <v>2.3361376226432129E-3</v>
      </c>
      <c r="BQ1259" s="11">
        <v>2.42487802086259E-3</v>
      </c>
      <c r="BR1259" s="11">
        <v>2.5418518114237272E-3</v>
      </c>
      <c r="BS1259" s="11">
        <v>2.5391282199041863E-3</v>
      </c>
      <c r="BT1259" s="11">
        <v>2.842867571551032E-3</v>
      </c>
      <c r="BU1259" s="11">
        <v>2.7801406714422737E-3</v>
      </c>
      <c r="BV1259" s="11">
        <v>2.8309678944384085E-3</v>
      </c>
      <c r="BW1259" s="11">
        <v>2.8432039723580971E-3</v>
      </c>
      <c r="BX1259" s="11">
        <v>3.1182173655300142E-3</v>
      </c>
      <c r="BY1259" s="11">
        <v>2.916143385704647E-3</v>
      </c>
      <c r="BZ1259" s="11">
        <v>2.6092239798228092E-3</v>
      </c>
      <c r="CA1259" s="11">
        <v>2.2578531904394457E-3</v>
      </c>
      <c r="CB1259" s="11">
        <v>2.4667736214345564E-3</v>
      </c>
      <c r="CC1259" s="11">
        <v>2.3828919059016304E-3</v>
      </c>
      <c r="CD1259" s="11">
        <v>2.1497440519796149E-3</v>
      </c>
      <c r="CE1259" s="11">
        <v>2.4892863818443646E-3</v>
      </c>
      <c r="CF1259" s="11">
        <v>2.9255636256484115E-3</v>
      </c>
      <c r="CG1259" s="11">
        <v>3.1091704640669186E-3</v>
      </c>
      <c r="CH1259" s="11">
        <v>2.722523275982059E-3</v>
      </c>
      <c r="CI1259" s="11">
        <v>2.5419081626807038E-3</v>
      </c>
      <c r="CJ1259" s="11">
        <v>2.3739200129107795E-3</v>
      </c>
      <c r="CK1259" s="11">
        <v>2.2396222579165554E-3</v>
      </c>
      <c r="CL1259" s="11">
        <v>2.5898330889895524E-3</v>
      </c>
      <c r="CM1259" s="11">
        <v>3.1681052012553683E-3</v>
      </c>
      <c r="CN1259" s="11">
        <v>3.353301778143161E-3</v>
      </c>
      <c r="CO1259" s="11">
        <v>3.1567987443301784E-3</v>
      </c>
      <c r="CP1259" s="11">
        <v>2.3389073006885538E-3</v>
      </c>
      <c r="CQ1259" s="11">
        <v>2.918493428749946E-3</v>
      </c>
      <c r="CR1259" s="11">
        <v>3.3714314346447397E-3</v>
      </c>
      <c r="CS1259" s="11">
        <v>3.5689034585825981E-3</v>
      </c>
      <c r="CT1259" s="11">
        <v>3.5883580467791464E-3</v>
      </c>
      <c r="CU1259" s="11">
        <v>3.671987790731556E-3</v>
      </c>
      <c r="CV1259" s="11">
        <v>3.5251416125560652E-3</v>
      </c>
      <c r="CW1259" s="11">
        <v>3.7410607021717982E-3</v>
      </c>
      <c r="CX1259" s="11">
        <v>3.9695316721848999E-3</v>
      </c>
      <c r="CY1259" s="11">
        <v>4.3772739942265796E-3</v>
      </c>
      <c r="CZ1259" s="11">
        <v>4.2814254607258222E-3</v>
      </c>
      <c r="DA1259" s="11">
        <v>4.4531292904249984E-3</v>
      </c>
      <c r="DB1259" s="11">
        <v>4.6248670209851593E-3</v>
      </c>
      <c r="DC1259" s="11">
        <v>4.6992541456593604E-3</v>
      </c>
      <c r="DD1259" s="11">
        <v>4.6981801761931128E-3</v>
      </c>
      <c r="DE1259" s="11">
        <v>4.5667364237868815E-3</v>
      </c>
      <c r="DF1259" s="11">
        <v>4.8283424313825558E-3</v>
      </c>
      <c r="DG1259" s="11">
        <v>4.9311496531413215E-3</v>
      </c>
      <c r="DH1259" s="11">
        <v>5.0234789975338963E-3</v>
      </c>
      <c r="DI1259" s="11">
        <v>4.8447217713024938E-3</v>
      </c>
      <c r="DJ1259" s="11">
        <v>4.6120705719700219E-3</v>
      </c>
      <c r="DK1259" s="11">
        <v>4.6121477902273346E-3</v>
      </c>
      <c r="DL1259" s="11">
        <v>4.8212975934554024E-3</v>
      </c>
      <c r="DM1259" s="11">
        <v>4.8484002518853668E-3</v>
      </c>
      <c r="DN1259" s="11">
        <v>4.9208358201236289E-3</v>
      </c>
      <c r="DO1259" s="11">
        <v>5.07856468167026E-3</v>
      </c>
      <c r="DP1259" s="11">
        <v>5.1609720655301644E-3</v>
      </c>
      <c r="DQ1259" s="11">
        <v>5.1664026495324041E-3</v>
      </c>
      <c r="DR1259" s="11">
        <v>5.0367051176299681E-3</v>
      </c>
      <c r="DS1259" s="11">
        <v>5.3665699164099218E-3</v>
      </c>
      <c r="DT1259" s="11">
        <v>5.5130874546078209E-3</v>
      </c>
      <c r="DU1259" s="11">
        <v>5.5661206708749094E-3</v>
      </c>
      <c r="DV1259" s="11">
        <v>5.4338486669918262E-3</v>
      </c>
      <c r="DW1259" s="11">
        <v>5.366388941214527E-3</v>
      </c>
      <c r="DX1259" s="11">
        <v>5.3344296086228924E-3</v>
      </c>
      <c r="DY1259" s="11">
        <v>5.363084499584162E-3</v>
      </c>
      <c r="DZ1259" s="11">
        <v>5.1708271514910066E-3</v>
      </c>
      <c r="EA1259" s="11">
        <v>4.9240567840818511E-3</v>
      </c>
      <c r="EB1259" s="11">
        <v>5.2793057902121186E-3</v>
      </c>
      <c r="EC1259" s="11">
        <v>5.2242867096833874E-3</v>
      </c>
      <c r="ED1259" s="11">
        <v>5.0899958688923374E-3</v>
      </c>
      <c r="EE1259" s="11">
        <v>5.0571328853728954E-3</v>
      </c>
      <c r="EF1259" s="11">
        <v>5.144106143489896E-3</v>
      </c>
      <c r="EG1259" s="11">
        <v>5.283646647445444E-3</v>
      </c>
      <c r="EH1259" s="11">
        <v>5.60633123969602E-3</v>
      </c>
      <c r="EI1259" s="11">
        <v>5.6618867005265982E-3</v>
      </c>
      <c r="EJ1259" s="11">
        <v>5.9328140005312597E-3</v>
      </c>
      <c r="EK1259" s="11">
        <v>5.5707380815797625E-3</v>
      </c>
      <c r="EL1259" s="11">
        <v>5.6895690036096232E-3</v>
      </c>
      <c r="EM1259" s="11">
        <v>5.8861588065545799E-3</v>
      </c>
      <c r="EN1259" s="11">
        <v>6.0153569147422077E-3</v>
      </c>
      <c r="EO1259" s="11">
        <v>5.982506382477595E-3</v>
      </c>
      <c r="EP1259" s="11">
        <v>5.8639645446105886E-3</v>
      </c>
      <c r="EQ1259" s="11">
        <v>5.8998270781015398E-3</v>
      </c>
      <c r="ER1259" s="11">
        <v>5.7169543394308478E-3</v>
      </c>
      <c r="ES1259" s="11">
        <v>5.3807931343772186E-3</v>
      </c>
      <c r="ET1259" s="11">
        <v>5.6428181781289733E-3</v>
      </c>
      <c r="EU1259" s="11">
        <v>5.7138162553572215E-3</v>
      </c>
      <c r="EV1259" s="11">
        <v>5.6859611486607528E-3</v>
      </c>
      <c r="EW1259" s="11">
        <v>6.2596760327676233E-3</v>
      </c>
      <c r="EX1259" s="11">
        <v>5.9990107986389717E-3</v>
      </c>
      <c r="EY1259" s="11">
        <v>6.4917985798162922E-3</v>
      </c>
      <c r="EZ1259" s="11">
        <v>6.3547881047980115E-3</v>
      </c>
      <c r="FA1259" s="11">
        <v>6.0728790901938947E-3</v>
      </c>
      <c r="FB1259" s="11">
        <v>5.8536365332493602E-3</v>
      </c>
      <c r="FC1259" s="11">
        <v>6.0819931260098995E-3</v>
      </c>
      <c r="FD1259" s="11">
        <v>6.2163050962685618E-3</v>
      </c>
      <c r="FE1259" s="11">
        <v>6.0841111023454799E-3</v>
      </c>
      <c r="FF1259" s="11">
        <v>5.9328085768657716E-3</v>
      </c>
      <c r="FG1259" s="11">
        <v>6.2408066732038718E-3</v>
      </c>
      <c r="FH1259" s="11">
        <v>6.1180302857054012E-3</v>
      </c>
      <c r="FI1259" s="11">
        <v>6.3335526996962065E-3</v>
      </c>
      <c r="FJ1259" s="11">
        <v>6.5688782518414507E-3</v>
      </c>
      <c r="FK1259" s="11">
        <v>6.5628663625178513E-3</v>
      </c>
      <c r="FL1259" s="11">
        <v>6.6251701582087184E-3</v>
      </c>
      <c r="FM1259" s="11">
        <v>6.5727712939613785E-3</v>
      </c>
      <c r="FN1259" s="11">
        <v>6.5073368517694153E-3</v>
      </c>
      <c r="FO1259" s="11">
        <v>6.5230608169360499E-3</v>
      </c>
      <c r="FP1259" s="11">
        <v>6.3883206847683283E-3</v>
      </c>
      <c r="FQ1259" s="11">
        <v>6.4822908523620342E-3</v>
      </c>
      <c r="FR1259" s="11">
        <v>6.6431742165740642E-3</v>
      </c>
      <c r="FS1259" s="11">
        <v>6.3915894295601553E-3</v>
      </c>
      <c r="FT1259" s="11">
        <v>6.4089306999819415E-3</v>
      </c>
      <c r="FU1259" s="11">
        <v>6.4894984742908607E-3</v>
      </c>
      <c r="FV1259" s="11">
        <v>6.5234423583185085E-3</v>
      </c>
      <c r="FW1259" s="11">
        <v>6.3616870803787067E-3</v>
      </c>
      <c r="FX1259" s="11">
        <v>6.4017173844619184E-3</v>
      </c>
      <c r="FY1259" s="11">
        <v>6.3730155096595612E-3</v>
      </c>
      <c r="FZ1259" s="11">
        <v>6.4359369140372059E-3</v>
      </c>
      <c r="GA1259" s="11">
        <v>6.618844461764686E-3</v>
      </c>
      <c r="GB1259" s="11">
        <v>6.5752941208071271E-3</v>
      </c>
      <c r="GC1259" s="11">
        <v>6.7233300968627804E-3</v>
      </c>
      <c r="GD1259" s="11">
        <v>6.4054482924104919E-3</v>
      </c>
      <c r="GE1259" s="11">
        <v>6.088932394415574E-3</v>
      </c>
      <c r="GF1259" s="11">
        <v>6.2080835192276328E-3</v>
      </c>
      <c r="GG1259" s="11">
        <v>6.20957161998913E-3</v>
      </c>
      <c r="GH1259" s="11">
        <v>6.1294187852075572E-3</v>
      </c>
      <c r="GI1259" s="11">
        <v>5.8143533262190496E-3</v>
      </c>
      <c r="GJ1259" s="11">
        <v>5.9745450942220168E-3</v>
      </c>
      <c r="GK1259" s="11">
        <v>6.1424721892509877E-3</v>
      </c>
      <c r="GL1259" s="11">
        <v>5.5039963664185836E-3</v>
      </c>
      <c r="GM1259" s="11">
        <v>5.4476850784018864E-3</v>
      </c>
      <c r="GN1259" s="11">
        <v>5.289083366488135E-3</v>
      </c>
      <c r="GO1259" s="11">
        <v>5.203062471507639E-3</v>
      </c>
      <c r="GP1259" s="11">
        <v>5.0584554085777444E-3</v>
      </c>
      <c r="GQ1259" s="11">
        <v>5.3187919114967832E-3</v>
      </c>
      <c r="GR1259" s="11">
        <v>5.1080356336473554E-3</v>
      </c>
      <c r="GS1259" s="11">
        <v>5.2009451362451413E-3</v>
      </c>
      <c r="GT1259" s="11">
        <v>5.3178657265467938E-3</v>
      </c>
      <c r="GU1259" s="11">
        <v>5.4471621323303535E-3</v>
      </c>
      <c r="GV1259" s="11">
        <v>5.5373880589752828E-3</v>
      </c>
      <c r="GW1259" s="11">
        <v>5.6517918512618264E-3</v>
      </c>
      <c r="GX1259" s="11">
        <v>5.6495575105202428E-3</v>
      </c>
      <c r="GY1259" s="11">
        <v>5.42204540126341E-3</v>
      </c>
      <c r="GZ1259" s="11">
        <v>5.5129234762063446E-3</v>
      </c>
      <c r="HA1259" s="11">
        <v>5.4999142520083663E-3</v>
      </c>
      <c r="HB1259" s="11">
        <v>5.9682434932385011E-3</v>
      </c>
      <c r="HC1259" s="11">
        <v>5.837742044631649E-3</v>
      </c>
      <c r="HD1259" s="11">
        <v>6.1197568981850347E-3</v>
      </c>
      <c r="HE1259" s="11">
        <v>5.7710806065966892E-3</v>
      </c>
      <c r="HF1259" s="11">
        <v>5.8530984821648646E-3</v>
      </c>
      <c r="HG1259" s="11">
        <v>5.8579125042649048E-3</v>
      </c>
      <c r="HH1259" s="11">
        <v>6.0865123462013155E-3</v>
      </c>
      <c r="HI1259" s="11">
        <v>5.9678140418648658E-3</v>
      </c>
      <c r="HJ1259" s="11">
        <v>5.9850671423533307E-3</v>
      </c>
      <c r="HK1259" s="11">
        <v>6.0749180465049764E-3</v>
      </c>
      <c r="HL1259" s="11">
        <v>5.8499830145233465E-3</v>
      </c>
      <c r="HM1259" s="11">
        <v>5.6677489655597843E-3</v>
      </c>
      <c r="HN1259" s="11">
        <v>5.2396743148806465E-3</v>
      </c>
      <c r="HO1259" s="11">
        <v>5.1853143538636084E-3</v>
      </c>
      <c r="HP1259" s="11">
        <v>5.1580057027639237E-3</v>
      </c>
      <c r="HQ1259" s="11">
        <v>5.1095261577960866E-3</v>
      </c>
      <c r="HR1259" s="11">
        <v>5.1329311695675834E-3</v>
      </c>
      <c r="HS1259" s="11">
        <v>5.3759283185615767E-3</v>
      </c>
      <c r="HT1259" s="11">
        <v>5.5340606996680383E-3</v>
      </c>
      <c r="HU1259" s="11">
        <v>5.5752857942141451E-3</v>
      </c>
      <c r="HV1259" s="11">
        <v>5.4414404381581743E-3</v>
      </c>
      <c r="HW1259" s="11">
        <v>5.2357772356668511E-3</v>
      </c>
      <c r="HX1259" s="11">
        <v>5.337288421979146E-3</v>
      </c>
      <c r="HY1259" s="11">
        <v>5.085608379413761E-3</v>
      </c>
      <c r="HZ1259" s="11">
        <v>4.5177694983619277E-3</v>
      </c>
      <c r="IA1259" s="11">
        <v>4.4001885057899188E-3</v>
      </c>
      <c r="IB1259" s="11">
        <v>4.4063484135943428E-3</v>
      </c>
      <c r="IC1259" s="11">
        <v>4.4973318680855551E-3</v>
      </c>
      <c r="ID1259" s="11">
        <v>4.3881784795578851E-3</v>
      </c>
      <c r="IE1259" s="11">
        <v>4.4309299349395842E-3</v>
      </c>
      <c r="IF1259" s="11">
        <v>4.2576675820654832E-3</v>
      </c>
      <c r="IG1259" s="11">
        <v>4.7148161963292889E-3</v>
      </c>
      <c r="IH1259" s="11">
        <v>4.3332943404612231E-3</v>
      </c>
      <c r="II1259" s="11">
        <v>4.5009960848687164E-3</v>
      </c>
      <c r="IJ1259" s="11">
        <v>4.2834848457175157E-3</v>
      </c>
      <c r="IK1259" s="11">
        <v>4.3866191405513314E-3</v>
      </c>
      <c r="IL1259" s="11">
        <v>4.4485365964822467E-3</v>
      </c>
      <c r="IM1259" s="11">
        <v>4.4039284939557007E-3</v>
      </c>
      <c r="IN1259" s="11">
        <v>4.2197731867501592E-3</v>
      </c>
      <c r="IO1259" s="11">
        <v>4.3249243487983808E-3</v>
      </c>
      <c r="IP1259" s="11">
        <v>4.4161562401511568E-3</v>
      </c>
      <c r="IQ1259" s="11">
        <v>4.3578998599522129E-3</v>
      </c>
      <c r="IR1259" s="12">
        <v>4.2850550640737006E-3</v>
      </c>
      <c r="IS1259" s="11">
        <v>4.244793353525322E-3</v>
      </c>
      <c r="IT1259" s="11">
        <v>4.1451494607705908E-3</v>
      </c>
      <c r="IU1259" s="11">
        <v>4.3550732930848265E-3</v>
      </c>
      <c r="IV1259" s="11">
        <v>4.3898242563285318E-3</v>
      </c>
      <c r="IW1259" s="11">
        <v>4.3806146150275416E-3</v>
      </c>
      <c r="IX1259" s="11">
        <v>4.178762814552755E-3</v>
      </c>
      <c r="IY1259" s="11">
        <v>4.2132056655259497E-3</v>
      </c>
      <c r="IZ1259" s="11">
        <v>3.9960769870912172E-3</v>
      </c>
      <c r="JA1259" s="11">
        <v>4.0339239629712904E-3</v>
      </c>
      <c r="JB1259" s="11">
        <v>3.9796302922914719E-3</v>
      </c>
      <c r="JC1259" s="11">
        <v>4.1544387886175444E-3</v>
      </c>
      <c r="JD1259" s="11">
        <v>4.2530253567662213E-3</v>
      </c>
      <c r="JE1259" s="11">
        <v>4.3197775801975596E-3</v>
      </c>
      <c r="JF1259" s="11">
        <v>4.159923403581854E-3</v>
      </c>
      <c r="JG1259" s="11">
        <v>3.9595636508056933E-3</v>
      </c>
      <c r="JH1259" s="11">
        <v>4.0263373280441271E-3</v>
      </c>
      <c r="JI1259" s="11">
        <v>4.0397100046519925E-3</v>
      </c>
      <c r="JJ1259" s="11">
        <v>4.2331267237340686E-3</v>
      </c>
      <c r="JK1259" s="11">
        <v>3.9837466654386988E-3</v>
      </c>
      <c r="JL1259" s="11">
        <v>4.277915281280591E-3</v>
      </c>
      <c r="JM1259" s="11">
        <v>4.0713143569629526E-3</v>
      </c>
      <c r="JN1259" s="11">
        <v>4.239736924140535E-3</v>
      </c>
      <c r="JO1259" s="11">
        <v>4.1086620463228075E-3</v>
      </c>
      <c r="JP1259" s="11">
        <v>4.2185117666517329E-3</v>
      </c>
      <c r="JQ1259" s="11">
        <v>4.358831966133749E-3</v>
      </c>
      <c r="JR1259" s="11">
        <v>4.4244637039493398E-3</v>
      </c>
    </row>
    <row r="1260" spans="1:278" s="5" customFormat="1" ht="15" customHeight="1" x14ac:dyDescent="0.3">
      <c r="A1260" s="6" t="s">
        <v>1067</v>
      </c>
      <c r="B1260" s="6" t="s">
        <v>3247</v>
      </c>
      <c r="C1260" s="9" t="s">
        <v>3953</v>
      </c>
      <c r="D1260" s="11" t="s">
        <v>2024</v>
      </c>
      <c r="E1260" s="11" t="s">
        <v>2024</v>
      </c>
      <c r="F1260" s="11" t="s">
        <v>2024</v>
      </c>
      <c r="G1260" s="11" t="s">
        <v>2024</v>
      </c>
      <c r="H1260" s="11" t="s">
        <v>2024</v>
      </c>
      <c r="I1260" s="11" t="s">
        <v>2024</v>
      </c>
      <c r="J1260" s="11" t="s">
        <v>2024</v>
      </c>
      <c r="K1260" s="11" t="s">
        <v>2024</v>
      </c>
      <c r="L1260" s="11" t="s">
        <v>2024</v>
      </c>
      <c r="M1260" s="11" t="s">
        <v>2024</v>
      </c>
      <c r="N1260" s="11" t="s">
        <v>2024</v>
      </c>
      <c r="O1260" s="11" t="s">
        <v>2024</v>
      </c>
      <c r="P1260" s="11" t="s">
        <v>2024</v>
      </c>
      <c r="Q1260" s="11" t="s">
        <v>2024</v>
      </c>
      <c r="R1260" s="11" t="s">
        <v>2024</v>
      </c>
      <c r="S1260" s="11" t="s">
        <v>2024</v>
      </c>
      <c r="T1260" s="11" t="s">
        <v>2024</v>
      </c>
      <c r="U1260" s="11" t="s">
        <v>2024</v>
      </c>
      <c r="V1260" s="11" t="s">
        <v>2024</v>
      </c>
      <c r="W1260" s="11" t="s">
        <v>2024</v>
      </c>
      <c r="X1260" s="11" t="s">
        <v>2024</v>
      </c>
      <c r="Y1260" s="11" t="s">
        <v>2024</v>
      </c>
      <c r="Z1260" s="11" t="s">
        <v>2024</v>
      </c>
      <c r="AA1260" s="11" t="s">
        <v>2024</v>
      </c>
      <c r="AB1260" s="11" t="s">
        <v>2024</v>
      </c>
      <c r="AC1260" s="11" t="s">
        <v>2024</v>
      </c>
      <c r="AD1260" s="11" t="s">
        <v>2024</v>
      </c>
      <c r="AE1260" s="11" t="s">
        <v>2024</v>
      </c>
      <c r="AF1260" s="11" t="s">
        <v>2024</v>
      </c>
      <c r="AG1260" s="11" t="s">
        <v>2024</v>
      </c>
      <c r="AH1260" s="11" t="s">
        <v>2024</v>
      </c>
      <c r="AI1260" s="11" t="s">
        <v>2024</v>
      </c>
      <c r="AJ1260" s="11" t="s">
        <v>2024</v>
      </c>
      <c r="AK1260" s="11" t="s">
        <v>2024</v>
      </c>
      <c r="AL1260" s="11" t="s">
        <v>2024</v>
      </c>
      <c r="AM1260" s="11" t="s">
        <v>2024</v>
      </c>
      <c r="AN1260" s="11" t="s">
        <v>2024</v>
      </c>
      <c r="AO1260" s="11" t="s">
        <v>2024</v>
      </c>
      <c r="AP1260" s="11" t="s">
        <v>2024</v>
      </c>
      <c r="AQ1260" s="11" t="s">
        <v>2024</v>
      </c>
      <c r="AR1260" s="11" t="s">
        <v>2024</v>
      </c>
      <c r="AS1260" s="11" t="s">
        <v>2024</v>
      </c>
      <c r="AT1260" s="11" t="s">
        <v>2024</v>
      </c>
      <c r="AU1260" s="11" t="s">
        <v>2024</v>
      </c>
      <c r="AV1260" s="11" t="s">
        <v>2024</v>
      </c>
      <c r="AW1260" s="11" t="s">
        <v>2024</v>
      </c>
      <c r="AX1260" s="11" t="s">
        <v>2024</v>
      </c>
      <c r="AY1260" s="11" t="s">
        <v>2024</v>
      </c>
      <c r="AZ1260" s="11" t="s">
        <v>2024</v>
      </c>
      <c r="BA1260" s="11" t="s">
        <v>2024</v>
      </c>
      <c r="BB1260" s="11" t="s">
        <v>2024</v>
      </c>
      <c r="BC1260" s="11" t="s">
        <v>2024</v>
      </c>
      <c r="BD1260" s="11" t="s">
        <v>2024</v>
      </c>
      <c r="BE1260" s="11" t="s">
        <v>2024</v>
      </c>
      <c r="BF1260" s="11" t="s">
        <v>2024</v>
      </c>
      <c r="BG1260" s="11" t="s">
        <v>2024</v>
      </c>
      <c r="BH1260" s="11" t="s">
        <v>2024</v>
      </c>
      <c r="BI1260" s="11" t="s">
        <v>2024</v>
      </c>
      <c r="BJ1260" s="11" t="s">
        <v>2024</v>
      </c>
      <c r="BK1260" s="11" t="s">
        <v>2024</v>
      </c>
      <c r="BL1260" s="11" t="s">
        <v>2024</v>
      </c>
      <c r="BM1260" s="11" t="s">
        <v>2024</v>
      </c>
      <c r="BN1260" s="11" t="s">
        <v>2024</v>
      </c>
      <c r="BO1260" s="11" t="s">
        <v>2024</v>
      </c>
      <c r="BP1260" s="11" t="s">
        <v>2024</v>
      </c>
      <c r="BQ1260" s="11" t="s">
        <v>2024</v>
      </c>
      <c r="BR1260" s="11" t="s">
        <v>2024</v>
      </c>
      <c r="BS1260" s="11" t="s">
        <v>2024</v>
      </c>
      <c r="BT1260" s="11" t="s">
        <v>2024</v>
      </c>
      <c r="BU1260" s="11" t="s">
        <v>2024</v>
      </c>
      <c r="BV1260" s="11" t="s">
        <v>2024</v>
      </c>
      <c r="BW1260" s="11" t="s">
        <v>2024</v>
      </c>
      <c r="BX1260" s="11" t="s">
        <v>2024</v>
      </c>
      <c r="BY1260" s="11" t="s">
        <v>2024</v>
      </c>
      <c r="BZ1260" s="11" t="s">
        <v>2024</v>
      </c>
      <c r="CA1260" s="11" t="s">
        <v>2024</v>
      </c>
      <c r="CB1260" s="11" t="s">
        <v>2024</v>
      </c>
      <c r="CC1260" s="11" t="s">
        <v>2024</v>
      </c>
      <c r="CD1260" s="11" t="s">
        <v>2024</v>
      </c>
      <c r="CE1260" s="11" t="s">
        <v>2024</v>
      </c>
      <c r="CF1260" s="11" t="s">
        <v>2024</v>
      </c>
      <c r="CG1260" s="11" t="s">
        <v>2024</v>
      </c>
      <c r="CH1260" s="11" t="s">
        <v>2024</v>
      </c>
      <c r="CI1260" s="11" t="s">
        <v>2024</v>
      </c>
      <c r="CJ1260" s="11" t="s">
        <v>2024</v>
      </c>
      <c r="CK1260" s="11" t="s">
        <v>2024</v>
      </c>
      <c r="CL1260" s="11" t="s">
        <v>2024</v>
      </c>
      <c r="CM1260" s="11" t="s">
        <v>2024</v>
      </c>
      <c r="CN1260" s="11">
        <v>7.6915857388642865E-4</v>
      </c>
      <c r="CO1260" s="11">
        <v>8.1682402722548831E-4</v>
      </c>
      <c r="CP1260" s="11">
        <v>5.1246398944244584E-4</v>
      </c>
      <c r="CQ1260" s="11">
        <v>8.1678737272094907E-4</v>
      </c>
      <c r="CR1260" s="11">
        <v>8.9569378587715624E-4</v>
      </c>
      <c r="CS1260" s="11">
        <v>7.961064888154872E-4</v>
      </c>
      <c r="CT1260" s="11">
        <v>7.0029357229839059E-4</v>
      </c>
      <c r="CU1260" s="11">
        <v>6.9947621132474761E-4</v>
      </c>
      <c r="CV1260" s="11">
        <v>7.2524011074056249E-4</v>
      </c>
      <c r="CW1260" s="11">
        <v>7.8369391755452175E-4</v>
      </c>
      <c r="CX1260" s="11">
        <v>1.1245714691477194E-3</v>
      </c>
      <c r="CY1260" s="11">
        <v>1.2553451290869756E-3</v>
      </c>
      <c r="CZ1260" s="11">
        <v>1.023896089747952E-3</v>
      </c>
      <c r="DA1260" s="11">
        <v>9.7550547816611011E-4</v>
      </c>
      <c r="DB1260" s="11">
        <v>9.8898510883858892E-4</v>
      </c>
      <c r="DC1260" s="11">
        <v>8.4170606738884299E-4</v>
      </c>
      <c r="DD1260" s="11">
        <v>8.0598590019469575E-4</v>
      </c>
      <c r="DE1260" s="11">
        <v>7.631081396784888E-4</v>
      </c>
      <c r="DF1260" s="11">
        <v>7.4642900740881396E-4</v>
      </c>
      <c r="DG1260" s="11">
        <v>7.2335254271749239E-4</v>
      </c>
      <c r="DH1260" s="11">
        <v>7.1105409336840657E-4</v>
      </c>
      <c r="DI1260" s="11">
        <v>7.2128325740155913E-4</v>
      </c>
      <c r="DJ1260" s="11">
        <v>7.1387676192968764E-4</v>
      </c>
      <c r="DK1260" s="11">
        <v>6.8855929630175E-4</v>
      </c>
      <c r="DL1260" s="11">
        <v>5.8767820655040005E-4</v>
      </c>
      <c r="DM1260" s="11">
        <v>5.8865308085468077E-4</v>
      </c>
      <c r="DN1260" s="11">
        <v>6.5807495209242739E-4</v>
      </c>
      <c r="DO1260" s="11">
        <v>6.3143338014002139E-4</v>
      </c>
      <c r="DP1260" s="11">
        <v>6.6587288290673489E-4</v>
      </c>
      <c r="DQ1260" s="11">
        <v>6.9872287452066024E-4</v>
      </c>
      <c r="DR1260" s="11">
        <v>7.391284703880379E-4</v>
      </c>
      <c r="DS1260" s="11">
        <v>7.5257531547137061E-4</v>
      </c>
      <c r="DT1260" s="11">
        <v>7.8236647107588918E-4</v>
      </c>
      <c r="DU1260" s="11">
        <v>7.2973023333990398E-4</v>
      </c>
      <c r="DV1260" s="11">
        <v>7.2431020175332741E-4</v>
      </c>
      <c r="DW1260" s="11">
        <v>7.3402395268343744E-4</v>
      </c>
      <c r="DX1260" s="11">
        <v>7.2117607123147051E-4</v>
      </c>
      <c r="DY1260" s="11">
        <v>7.1355695685534773E-4</v>
      </c>
      <c r="DZ1260" s="11">
        <v>7.112560793520815E-4</v>
      </c>
      <c r="EA1260" s="11">
        <v>7.0549206074449716E-4</v>
      </c>
      <c r="EB1260" s="11">
        <v>7.0092174166814928E-4</v>
      </c>
      <c r="EC1260" s="11">
        <v>7.244022124603454E-4</v>
      </c>
      <c r="ED1260" s="11" t="s">
        <v>2024</v>
      </c>
      <c r="EE1260" s="11" t="s">
        <v>2024</v>
      </c>
      <c r="EF1260" s="11" t="s">
        <v>2024</v>
      </c>
      <c r="EG1260" s="11" t="s">
        <v>2024</v>
      </c>
      <c r="EH1260" s="11" t="s">
        <v>2024</v>
      </c>
      <c r="EI1260" s="11" t="s">
        <v>2024</v>
      </c>
      <c r="EJ1260" s="11" t="s">
        <v>2024</v>
      </c>
      <c r="EK1260" s="11" t="s">
        <v>2024</v>
      </c>
      <c r="EL1260" s="11" t="s">
        <v>2024</v>
      </c>
      <c r="EM1260" s="11" t="s">
        <v>2024</v>
      </c>
      <c r="EN1260" s="11" t="s">
        <v>2024</v>
      </c>
      <c r="EO1260" s="11" t="s">
        <v>2024</v>
      </c>
      <c r="EP1260" s="11" t="s">
        <v>2024</v>
      </c>
      <c r="EQ1260" s="11" t="s">
        <v>2024</v>
      </c>
      <c r="ER1260" s="11" t="s">
        <v>2024</v>
      </c>
      <c r="ES1260" s="11" t="s">
        <v>2024</v>
      </c>
      <c r="ET1260" s="11" t="s">
        <v>2024</v>
      </c>
      <c r="EU1260" s="11" t="s">
        <v>2024</v>
      </c>
      <c r="EV1260" s="11" t="s">
        <v>2024</v>
      </c>
      <c r="EW1260" s="11" t="s">
        <v>2024</v>
      </c>
      <c r="EX1260" s="11" t="s">
        <v>2024</v>
      </c>
      <c r="EY1260" s="11" t="s">
        <v>2024</v>
      </c>
      <c r="EZ1260" s="11" t="s">
        <v>2024</v>
      </c>
      <c r="FA1260" s="11" t="s">
        <v>2024</v>
      </c>
      <c r="FB1260" s="11" t="s">
        <v>2024</v>
      </c>
      <c r="FC1260" s="11" t="s">
        <v>2024</v>
      </c>
      <c r="FD1260" s="11" t="s">
        <v>2024</v>
      </c>
      <c r="FE1260" s="11" t="s">
        <v>2024</v>
      </c>
      <c r="FF1260" s="11" t="s">
        <v>2024</v>
      </c>
      <c r="FG1260" s="11" t="s">
        <v>2024</v>
      </c>
      <c r="FH1260" s="11" t="s">
        <v>2024</v>
      </c>
      <c r="FI1260" s="11" t="s">
        <v>2024</v>
      </c>
      <c r="FJ1260" s="11" t="s">
        <v>2024</v>
      </c>
      <c r="FK1260" s="11" t="s">
        <v>2024</v>
      </c>
      <c r="FL1260" s="11" t="s">
        <v>2024</v>
      </c>
      <c r="FM1260" s="11" t="s">
        <v>2024</v>
      </c>
      <c r="FN1260" s="11" t="s">
        <v>2024</v>
      </c>
      <c r="FO1260" s="11" t="s">
        <v>2024</v>
      </c>
      <c r="FP1260" s="11" t="s">
        <v>2024</v>
      </c>
      <c r="FQ1260" s="11" t="s">
        <v>2024</v>
      </c>
      <c r="FR1260" s="11" t="s">
        <v>2024</v>
      </c>
      <c r="FS1260" s="11" t="s">
        <v>2024</v>
      </c>
      <c r="FT1260" s="11" t="s">
        <v>2024</v>
      </c>
      <c r="FU1260" s="11" t="s">
        <v>2024</v>
      </c>
      <c r="FV1260" s="11" t="s">
        <v>2024</v>
      </c>
      <c r="FW1260" s="11" t="s">
        <v>2024</v>
      </c>
      <c r="FX1260" s="11" t="s">
        <v>2024</v>
      </c>
      <c r="FY1260" s="11" t="s">
        <v>2024</v>
      </c>
      <c r="FZ1260" s="11" t="s">
        <v>2024</v>
      </c>
      <c r="GA1260" s="11" t="s">
        <v>2024</v>
      </c>
      <c r="GB1260" s="11" t="s">
        <v>2024</v>
      </c>
      <c r="GC1260" s="11" t="s">
        <v>2024</v>
      </c>
      <c r="GD1260" s="11" t="s">
        <v>2024</v>
      </c>
      <c r="GE1260" s="11" t="s">
        <v>2024</v>
      </c>
      <c r="GF1260" s="11" t="s">
        <v>2024</v>
      </c>
      <c r="GG1260" s="11" t="s">
        <v>2024</v>
      </c>
      <c r="GH1260" s="11" t="s">
        <v>2024</v>
      </c>
      <c r="GI1260" s="11" t="s">
        <v>2024</v>
      </c>
      <c r="GJ1260" s="11" t="s">
        <v>2024</v>
      </c>
      <c r="GK1260" s="11" t="s">
        <v>2024</v>
      </c>
      <c r="GL1260" s="11" t="s">
        <v>2024</v>
      </c>
      <c r="GM1260" s="11" t="s">
        <v>2024</v>
      </c>
      <c r="GN1260" s="11" t="s">
        <v>2024</v>
      </c>
      <c r="GO1260" s="11" t="s">
        <v>2024</v>
      </c>
      <c r="GP1260" s="11" t="s">
        <v>2024</v>
      </c>
      <c r="GQ1260" s="11" t="s">
        <v>2024</v>
      </c>
      <c r="GR1260" s="11" t="s">
        <v>2024</v>
      </c>
      <c r="GS1260" s="11" t="s">
        <v>2024</v>
      </c>
      <c r="GT1260" s="11" t="s">
        <v>2024</v>
      </c>
      <c r="GU1260" s="11" t="s">
        <v>2024</v>
      </c>
      <c r="GV1260" s="11" t="s">
        <v>2024</v>
      </c>
      <c r="GW1260" s="11" t="s">
        <v>2024</v>
      </c>
      <c r="GX1260" s="11" t="s">
        <v>2024</v>
      </c>
      <c r="GY1260" s="11" t="s">
        <v>2024</v>
      </c>
      <c r="GZ1260" s="11" t="s">
        <v>2024</v>
      </c>
      <c r="HA1260" s="11" t="s">
        <v>2024</v>
      </c>
      <c r="HB1260" s="11" t="s">
        <v>2024</v>
      </c>
      <c r="HC1260" s="11" t="s">
        <v>2024</v>
      </c>
      <c r="HD1260" s="11" t="s">
        <v>2024</v>
      </c>
      <c r="HE1260" s="11" t="s">
        <v>2024</v>
      </c>
      <c r="HF1260" s="11" t="s">
        <v>2024</v>
      </c>
      <c r="HG1260" s="11" t="s">
        <v>2024</v>
      </c>
      <c r="HH1260" s="11" t="s">
        <v>2024</v>
      </c>
      <c r="HI1260" s="11" t="s">
        <v>2024</v>
      </c>
      <c r="HJ1260" s="11" t="s">
        <v>2024</v>
      </c>
      <c r="HK1260" s="11" t="s">
        <v>2024</v>
      </c>
      <c r="HL1260" s="11" t="s">
        <v>2024</v>
      </c>
      <c r="HM1260" s="11" t="s">
        <v>2024</v>
      </c>
      <c r="HN1260" s="11" t="s">
        <v>2024</v>
      </c>
      <c r="HO1260" s="11" t="s">
        <v>2024</v>
      </c>
      <c r="HP1260" s="11" t="s">
        <v>2024</v>
      </c>
      <c r="HQ1260" s="11" t="s">
        <v>2024</v>
      </c>
      <c r="HR1260" s="11" t="s">
        <v>2024</v>
      </c>
      <c r="HS1260" s="11" t="s">
        <v>2024</v>
      </c>
      <c r="HT1260" s="11" t="s">
        <v>2024</v>
      </c>
      <c r="HU1260" s="11" t="s">
        <v>2024</v>
      </c>
      <c r="HV1260" s="11" t="s">
        <v>2024</v>
      </c>
      <c r="HW1260" s="11" t="s">
        <v>2024</v>
      </c>
      <c r="HX1260" s="11" t="s">
        <v>2024</v>
      </c>
      <c r="HY1260" s="11" t="s">
        <v>2024</v>
      </c>
      <c r="HZ1260" s="11" t="s">
        <v>2024</v>
      </c>
      <c r="IA1260" s="11" t="s">
        <v>2024</v>
      </c>
      <c r="IB1260" s="11" t="s">
        <v>2024</v>
      </c>
      <c r="IC1260" s="11" t="s">
        <v>2024</v>
      </c>
      <c r="ID1260" s="11" t="s">
        <v>2024</v>
      </c>
      <c r="IE1260" s="11" t="s">
        <v>2024</v>
      </c>
      <c r="IF1260" s="11" t="s">
        <v>2024</v>
      </c>
      <c r="IG1260" s="11" t="s">
        <v>2024</v>
      </c>
      <c r="IH1260" s="11" t="s">
        <v>2024</v>
      </c>
      <c r="II1260" s="11" t="s">
        <v>2024</v>
      </c>
      <c r="IJ1260" s="11" t="s">
        <v>2024</v>
      </c>
      <c r="IK1260" s="11" t="s">
        <v>2024</v>
      </c>
      <c r="IL1260" s="11" t="s">
        <v>2024</v>
      </c>
      <c r="IM1260" s="11" t="s">
        <v>2024</v>
      </c>
      <c r="IN1260" s="11" t="s">
        <v>2024</v>
      </c>
      <c r="IO1260" s="11" t="s">
        <v>2024</v>
      </c>
      <c r="IP1260" s="11" t="s">
        <v>2024</v>
      </c>
      <c r="IQ1260" s="11" t="s">
        <v>2024</v>
      </c>
      <c r="IR1260" s="12" t="s">
        <v>2024</v>
      </c>
      <c r="IS1260" s="11" t="s">
        <v>2024</v>
      </c>
      <c r="IT1260" s="11" t="s">
        <v>2024</v>
      </c>
      <c r="IU1260" s="11"/>
      <c r="IV1260" s="11"/>
      <c r="IW1260" s="11"/>
      <c r="IX1260" s="11"/>
      <c r="IY1260" s="11"/>
      <c r="IZ1260" s="11"/>
      <c r="JA1260" s="11"/>
      <c r="JB1260" s="11"/>
      <c r="JC1260" s="11"/>
      <c r="JD1260" s="11"/>
      <c r="JE1260" s="11"/>
      <c r="JF1260" s="11"/>
      <c r="JG1260" s="11"/>
      <c r="JH1260" s="11"/>
      <c r="JI1260" s="11"/>
      <c r="JJ1260" s="11"/>
      <c r="JK1260" s="11"/>
      <c r="JL1260" s="11"/>
      <c r="JM1260" s="11"/>
      <c r="JN1260" s="11"/>
      <c r="JO1260" s="11"/>
      <c r="JP1260" s="11"/>
      <c r="JQ1260" s="11"/>
      <c r="JR1260" s="11"/>
    </row>
    <row r="1261" spans="1:278" s="5" customFormat="1" ht="15" customHeight="1" x14ac:dyDescent="0.3">
      <c r="A1261" s="6" t="s">
        <v>1068</v>
      </c>
      <c r="B1261" s="6" t="s">
        <v>3248</v>
      </c>
      <c r="C1261" s="9" t="s">
        <v>1957</v>
      </c>
      <c r="D1261" s="11" t="s">
        <v>2024</v>
      </c>
      <c r="E1261" s="11" t="s">
        <v>2024</v>
      </c>
      <c r="F1261" s="11" t="s">
        <v>2024</v>
      </c>
      <c r="G1261" s="11" t="s">
        <v>2024</v>
      </c>
      <c r="H1261" s="11" t="s">
        <v>2024</v>
      </c>
      <c r="I1261" s="11" t="s">
        <v>2024</v>
      </c>
      <c r="J1261" s="11" t="s">
        <v>2024</v>
      </c>
      <c r="K1261" s="11" t="s">
        <v>2024</v>
      </c>
      <c r="L1261" s="11" t="s">
        <v>2024</v>
      </c>
      <c r="M1261" s="11" t="s">
        <v>2024</v>
      </c>
      <c r="N1261" s="11" t="s">
        <v>2024</v>
      </c>
      <c r="O1261" s="11" t="s">
        <v>2024</v>
      </c>
      <c r="P1261" s="11" t="s">
        <v>2024</v>
      </c>
      <c r="Q1261" s="11" t="s">
        <v>2024</v>
      </c>
      <c r="R1261" s="11" t="s">
        <v>2024</v>
      </c>
      <c r="S1261" s="11" t="s">
        <v>2024</v>
      </c>
      <c r="T1261" s="11" t="s">
        <v>2024</v>
      </c>
      <c r="U1261" s="11" t="s">
        <v>2024</v>
      </c>
      <c r="V1261" s="11" t="s">
        <v>2024</v>
      </c>
      <c r="W1261" s="11" t="s">
        <v>2024</v>
      </c>
      <c r="X1261" s="11" t="s">
        <v>2024</v>
      </c>
      <c r="Y1261" s="11" t="s">
        <v>2024</v>
      </c>
      <c r="Z1261" s="11" t="s">
        <v>2024</v>
      </c>
      <c r="AA1261" s="11" t="s">
        <v>2024</v>
      </c>
      <c r="AB1261" s="11" t="s">
        <v>2024</v>
      </c>
      <c r="AC1261" s="11" t="s">
        <v>2024</v>
      </c>
      <c r="AD1261" s="11" t="s">
        <v>2024</v>
      </c>
      <c r="AE1261" s="11" t="s">
        <v>2024</v>
      </c>
      <c r="AF1261" s="11" t="s">
        <v>2024</v>
      </c>
      <c r="AG1261" s="11" t="s">
        <v>2024</v>
      </c>
      <c r="AH1261" s="11" t="s">
        <v>2024</v>
      </c>
      <c r="AI1261" s="11" t="s">
        <v>2024</v>
      </c>
      <c r="AJ1261" s="11" t="s">
        <v>2024</v>
      </c>
      <c r="AK1261" s="11" t="s">
        <v>2024</v>
      </c>
      <c r="AL1261" s="11" t="s">
        <v>2024</v>
      </c>
      <c r="AM1261" s="11" t="s">
        <v>2024</v>
      </c>
      <c r="AN1261" s="11" t="s">
        <v>2024</v>
      </c>
      <c r="AO1261" s="11" t="s">
        <v>2024</v>
      </c>
      <c r="AP1261" s="11" t="s">
        <v>2024</v>
      </c>
      <c r="AQ1261" s="11" t="s">
        <v>2024</v>
      </c>
      <c r="AR1261" s="11" t="s">
        <v>2024</v>
      </c>
      <c r="AS1261" s="11" t="s">
        <v>2024</v>
      </c>
      <c r="AT1261" s="11" t="s">
        <v>2024</v>
      </c>
      <c r="AU1261" s="11" t="s">
        <v>2024</v>
      </c>
      <c r="AV1261" s="11" t="s">
        <v>2024</v>
      </c>
      <c r="AW1261" s="11" t="s">
        <v>2024</v>
      </c>
      <c r="AX1261" s="11" t="s">
        <v>2024</v>
      </c>
      <c r="AY1261" s="11" t="s">
        <v>2024</v>
      </c>
      <c r="AZ1261" s="11" t="s">
        <v>2024</v>
      </c>
      <c r="BA1261" s="11" t="s">
        <v>2024</v>
      </c>
      <c r="BB1261" s="11" t="s">
        <v>2024</v>
      </c>
      <c r="BC1261" s="11" t="s">
        <v>2024</v>
      </c>
      <c r="BD1261" s="11" t="s">
        <v>2024</v>
      </c>
      <c r="BE1261" s="11" t="s">
        <v>2024</v>
      </c>
      <c r="BF1261" s="11" t="s">
        <v>2024</v>
      </c>
      <c r="BG1261" s="11" t="s">
        <v>2024</v>
      </c>
      <c r="BH1261" s="11" t="s">
        <v>2024</v>
      </c>
      <c r="BI1261" s="11" t="s">
        <v>2024</v>
      </c>
      <c r="BJ1261" s="11" t="s">
        <v>2024</v>
      </c>
      <c r="BK1261" s="11" t="s">
        <v>2024</v>
      </c>
      <c r="BL1261" s="11" t="s">
        <v>2024</v>
      </c>
      <c r="BM1261" s="11" t="s">
        <v>2024</v>
      </c>
      <c r="BN1261" s="11" t="s">
        <v>2024</v>
      </c>
      <c r="BO1261" s="11" t="s">
        <v>2024</v>
      </c>
      <c r="BP1261" s="11" t="s">
        <v>2024</v>
      </c>
      <c r="BQ1261" s="11" t="s">
        <v>2024</v>
      </c>
      <c r="BR1261" s="11" t="s">
        <v>2024</v>
      </c>
      <c r="BS1261" s="11" t="s">
        <v>2024</v>
      </c>
      <c r="BT1261" s="11" t="s">
        <v>2024</v>
      </c>
      <c r="BU1261" s="11" t="s">
        <v>2024</v>
      </c>
      <c r="BV1261" s="11" t="s">
        <v>2024</v>
      </c>
      <c r="BW1261" s="11" t="s">
        <v>2024</v>
      </c>
      <c r="BX1261" s="11" t="s">
        <v>2024</v>
      </c>
      <c r="BY1261" s="11" t="s">
        <v>2024</v>
      </c>
      <c r="BZ1261" s="11" t="s">
        <v>2024</v>
      </c>
      <c r="CA1261" s="11" t="s">
        <v>2024</v>
      </c>
      <c r="CB1261" s="11" t="s">
        <v>2024</v>
      </c>
      <c r="CC1261" s="11" t="s">
        <v>2024</v>
      </c>
      <c r="CD1261" s="11" t="s">
        <v>2024</v>
      </c>
      <c r="CE1261" s="11" t="s">
        <v>2024</v>
      </c>
      <c r="CF1261" s="11" t="s">
        <v>2024</v>
      </c>
      <c r="CG1261" s="11" t="s">
        <v>2024</v>
      </c>
      <c r="CH1261" s="11" t="s">
        <v>2024</v>
      </c>
      <c r="CI1261" s="11" t="s">
        <v>2024</v>
      </c>
      <c r="CJ1261" s="11" t="s">
        <v>2024</v>
      </c>
      <c r="CK1261" s="11" t="s">
        <v>2024</v>
      </c>
      <c r="CL1261" s="11" t="s">
        <v>2024</v>
      </c>
      <c r="CM1261" s="11" t="s">
        <v>2024</v>
      </c>
      <c r="CN1261" s="11" t="s">
        <v>2024</v>
      </c>
      <c r="CO1261" s="11" t="s">
        <v>2024</v>
      </c>
      <c r="CP1261" s="11" t="s">
        <v>2024</v>
      </c>
      <c r="CQ1261" s="11" t="s">
        <v>2024</v>
      </c>
      <c r="CR1261" s="11" t="s">
        <v>2024</v>
      </c>
      <c r="CS1261" s="11" t="s">
        <v>2024</v>
      </c>
      <c r="CT1261" s="11" t="s">
        <v>2024</v>
      </c>
      <c r="CU1261" s="11" t="s">
        <v>2024</v>
      </c>
      <c r="CV1261" s="11" t="s">
        <v>2024</v>
      </c>
      <c r="CW1261" s="11" t="s">
        <v>2024</v>
      </c>
      <c r="CX1261" s="11" t="s">
        <v>2024</v>
      </c>
      <c r="CY1261" s="11" t="s">
        <v>2024</v>
      </c>
      <c r="CZ1261" s="11" t="s">
        <v>2024</v>
      </c>
      <c r="DA1261" s="11" t="s">
        <v>2024</v>
      </c>
      <c r="DB1261" s="11" t="s">
        <v>2024</v>
      </c>
      <c r="DC1261" s="11" t="s">
        <v>2024</v>
      </c>
      <c r="DD1261" s="11" t="s">
        <v>2024</v>
      </c>
      <c r="DE1261" s="11" t="s">
        <v>2024</v>
      </c>
      <c r="DF1261" s="11" t="s">
        <v>2024</v>
      </c>
      <c r="DG1261" s="11" t="s">
        <v>2024</v>
      </c>
      <c r="DH1261" s="11" t="s">
        <v>2024</v>
      </c>
      <c r="DI1261" s="11" t="s">
        <v>2024</v>
      </c>
      <c r="DJ1261" s="11" t="s">
        <v>2024</v>
      </c>
      <c r="DK1261" s="11" t="s">
        <v>2024</v>
      </c>
      <c r="DL1261" s="11" t="s">
        <v>2024</v>
      </c>
      <c r="DM1261" s="11" t="s">
        <v>2024</v>
      </c>
      <c r="DN1261" s="11" t="s">
        <v>2024</v>
      </c>
      <c r="DO1261" s="11" t="s">
        <v>2024</v>
      </c>
      <c r="DP1261" s="11" t="s">
        <v>2024</v>
      </c>
      <c r="DQ1261" s="11" t="s">
        <v>2024</v>
      </c>
      <c r="DR1261" s="11" t="s">
        <v>2024</v>
      </c>
      <c r="DS1261" s="11" t="s">
        <v>2024</v>
      </c>
      <c r="DT1261" s="11" t="s">
        <v>2024</v>
      </c>
      <c r="DU1261" s="11" t="s">
        <v>2024</v>
      </c>
      <c r="DV1261" s="11" t="s">
        <v>2024</v>
      </c>
      <c r="DW1261" s="11" t="s">
        <v>2024</v>
      </c>
      <c r="DX1261" s="11" t="s">
        <v>2024</v>
      </c>
      <c r="DY1261" s="11" t="s">
        <v>2024</v>
      </c>
      <c r="DZ1261" s="11" t="s">
        <v>2024</v>
      </c>
      <c r="EA1261" s="11" t="s">
        <v>2024</v>
      </c>
      <c r="EB1261" s="11" t="s">
        <v>2024</v>
      </c>
      <c r="EC1261" s="11" t="s">
        <v>2024</v>
      </c>
      <c r="ED1261" s="11" t="s">
        <v>2024</v>
      </c>
      <c r="EE1261" s="11" t="s">
        <v>2024</v>
      </c>
      <c r="EF1261" s="11" t="s">
        <v>2024</v>
      </c>
      <c r="EG1261" s="11" t="s">
        <v>2024</v>
      </c>
      <c r="EH1261" s="11" t="s">
        <v>2024</v>
      </c>
      <c r="EI1261" s="11" t="s">
        <v>2024</v>
      </c>
      <c r="EJ1261" s="11" t="s">
        <v>2024</v>
      </c>
      <c r="EK1261" s="11" t="s">
        <v>2024</v>
      </c>
      <c r="EL1261" s="11" t="s">
        <v>2024</v>
      </c>
      <c r="EM1261" s="11" t="s">
        <v>2024</v>
      </c>
      <c r="EN1261" s="11" t="s">
        <v>2024</v>
      </c>
      <c r="EO1261" s="11" t="s">
        <v>2024</v>
      </c>
      <c r="EP1261" s="11" t="s">
        <v>2024</v>
      </c>
      <c r="EQ1261" s="11" t="s">
        <v>2024</v>
      </c>
      <c r="ER1261" s="11" t="s">
        <v>2024</v>
      </c>
      <c r="ES1261" s="11" t="s">
        <v>2024</v>
      </c>
      <c r="ET1261" s="11" t="s">
        <v>2024</v>
      </c>
      <c r="EU1261" s="11" t="s">
        <v>2024</v>
      </c>
      <c r="EV1261" s="11" t="s">
        <v>2024</v>
      </c>
      <c r="EW1261" s="11" t="s">
        <v>2024</v>
      </c>
      <c r="EX1261" s="11" t="s">
        <v>2024</v>
      </c>
      <c r="EY1261" s="11" t="s">
        <v>2024</v>
      </c>
      <c r="EZ1261" s="11" t="s">
        <v>2024</v>
      </c>
      <c r="FA1261" s="11" t="s">
        <v>2024</v>
      </c>
      <c r="FB1261" s="11" t="s">
        <v>2024</v>
      </c>
      <c r="FC1261" s="11" t="s">
        <v>2024</v>
      </c>
      <c r="FD1261" s="11" t="s">
        <v>2024</v>
      </c>
      <c r="FE1261" s="11" t="s">
        <v>2024</v>
      </c>
      <c r="FF1261" s="11" t="s">
        <v>2024</v>
      </c>
      <c r="FG1261" s="11" t="s">
        <v>2024</v>
      </c>
      <c r="FH1261" s="11" t="s">
        <v>2024</v>
      </c>
      <c r="FI1261" s="11" t="s">
        <v>2024</v>
      </c>
      <c r="FJ1261" s="11" t="s">
        <v>2024</v>
      </c>
      <c r="FK1261" s="11">
        <v>3.226655578974091E-3</v>
      </c>
      <c r="FL1261" s="11">
        <v>3.1424349425610756E-3</v>
      </c>
      <c r="FM1261" s="11">
        <v>3.1858607662510708E-3</v>
      </c>
      <c r="FN1261" s="11">
        <v>3.1456521001231603E-3</v>
      </c>
      <c r="FO1261" s="11">
        <v>3.0696610494575323E-3</v>
      </c>
      <c r="FP1261" s="11">
        <v>2.685429205276443E-3</v>
      </c>
      <c r="FQ1261" s="11">
        <v>2.9236070816857566E-3</v>
      </c>
      <c r="FR1261" s="11">
        <v>2.8358406012584819E-3</v>
      </c>
      <c r="FS1261" s="11">
        <v>2.7976508712395289E-3</v>
      </c>
      <c r="FT1261" s="11">
        <v>2.7860509041464474E-3</v>
      </c>
      <c r="FU1261" s="11">
        <v>2.8286536603513283E-3</v>
      </c>
      <c r="FV1261" s="11">
        <v>2.6688052541457559E-3</v>
      </c>
      <c r="FW1261" s="11">
        <v>2.3868143126845581E-3</v>
      </c>
      <c r="FX1261" s="11">
        <v>2.3080994397974039E-3</v>
      </c>
      <c r="FY1261" s="11">
        <v>2.3385834827512964E-3</v>
      </c>
      <c r="FZ1261" s="11">
        <v>2.3444573564945954E-3</v>
      </c>
      <c r="GA1261" s="11">
        <v>2.4176590845301836E-3</v>
      </c>
      <c r="GB1261" s="11">
        <v>2.5435331008485467E-3</v>
      </c>
      <c r="GC1261" s="11">
        <v>2.8540582099188349E-3</v>
      </c>
      <c r="GD1261" s="11">
        <v>2.9493612056449171E-3</v>
      </c>
      <c r="GE1261" s="11">
        <v>3.2135422961387847E-3</v>
      </c>
      <c r="GF1261" s="11">
        <v>3.384148984495888E-3</v>
      </c>
      <c r="GG1261" s="11">
        <v>3.3228398673145437E-3</v>
      </c>
      <c r="GH1261" s="11">
        <v>3.4718704597683147E-3</v>
      </c>
      <c r="GI1261" s="11">
        <v>3.6265443201523879E-3</v>
      </c>
      <c r="GJ1261" s="11">
        <v>3.4458122956663008E-3</v>
      </c>
      <c r="GK1261" s="11">
        <v>3.8267733055391225E-3</v>
      </c>
      <c r="GL1261" s="11">
        <v>3.8317226995371011E-3</v>
      </c>
      <c r="GM1261" s="11">
        <v>4.0155167650806761E-3</v>
      </c>
      <c r="GN1261" s="11">
        <v>4.0230370781189264E-3</v>
      </c>
      <c r="GO1261" s="11">
        <v>4.1831911474822289E-3</v>
      </c>
      <c r="GP1261" s="11">
        <v>4.3080541785456622E-3</v>
      </c>
      <c r="GQ1261" s="11">
        <v>4.1960411421708118E-3</v>
      </c>
      <c r="GR1261" s="11">
        <v>4.2966966735113509E-3</v>
      </c>
      <c r="GS1261" s="11">
        <v>4.5283266894677364E-3</v>
      </c>
      <c r="GT1261" s="11">
        <v>4.8739063922894213E-3</v>
      </c>
      <c r="GU1261" s="11">
        <v>4.9465974267772087E-3</v>
      </c>
      <c r="GV1261" s="11">
        <v>4.9059195037595704E-3</v>
      </c>
      <c r="GW1261" s="11">
        <v>6.2370177086963369E-3</v>
      </c>
      <c r="GX1261" s="11">
        <v>6.4355247462798935E-3</v>
      </c>
      <c r="GY1261" s="11">
        <v>6.2697848401847469E-3</v>
      </c>
      <c r="GZ1261" s="11">
        <v>6.4847479131036855E-3</v>
      </c>
      <c r="HA1261" s="11">
        <v>6.6230358519053538E-3</v>
      </c>
      <c r="HB1261" s="11">
        <v>4.7801869992120964E-3</v>
      </c>
      <c r="HC1261" s="11">
        <v>4.8590143089208776E-3</v>
      </c>
      <c r="HD1261" s="11">
        <v>5.1576571656793335E-3</v>
      </c>
      <c r="HE1261" s="11">
        <v>5.0795268469224653E-3</v>
      </c>
      <c r="HF1261" s="11">
        <v>5.1079535357465974E-3</v>
      </c>
      <c r="HG1261" s="11">
        <v>5.3575406555499347E-3</v>
      </c>
      <c r="HH1261" s="11">
        <v>5.3749854905056349E-3</v>
      </c>
      <c r="HI1261" s="11">
        <v>5.3855734931958516E-3</v>
      </c>
      <c r="HJ1261" s="11">
        <v>5.1687079890066524E-3</v>
      </c>
      <c r="HK1261" s="11">
        <v>4.8622667517447772E-3</v>
      </c>
      <c r="HL1261" s="11">
        <v>5.0547654479724969E-3</v>
      </c>
      <c r="HM1261" s="11">
        <v>4.7868325016744801E-3</v>
      </c>
      <c r="HN1261" s="11">
        <v>4.8656903653838401E-3</v>
      </c>
      <c r="HO1261" s="11">
        <v>4.7225654899253431E-3</v>
      </c>
      <c r="HP1261" s="11">
        <v>4.7883157063645116E-3</v>
      </c>
      <c r="HQ1261" s="11">
        <v>5.2968735265528618E-3</v>
      </c>
      <c r="HR1261" s="11">
        <v>5.53130946642022E-3</v>
      </c>
      <c r="HS1261" s="11">
        <v>5.6361365754964751E-3</v>
      </c>
      <c r="HT1261" s="11">
        <v>5.6514223268975261E-3</v>
      </c>
      <c r="HU1261" s="11">
        <v>5.705409183966878E-3</v>
      </c>
      <c r="HV1261" s="11">
        <v>5.5767528957230287E-3</v>
      </c>
      <c r="HW1261" s="11">
        <v>5.5828191740627435E-3</v>
      </c>
      <c r="HX1261" s="11">
        <v>5.7449402093195465E-3</v>
      </c>
      <c r="HY1261" s="11">
        <v>5.7501868491284663E-3</v>
      </c>
      <c r="HZ1261" s="11">
        <v>6.3379308057815E-3</v>
      </c>
      <c r="IA1261" s="11">
        <v>6.3967586931212529E-3</v>
      </c>
      <c r="IB1261" s="11">
        <v>6.4198803231349322E-3</v>
      </c>
      <c r="IC1261" s="11">
        <v>6.5988964644874476E-3</v>
      </c>
      <c r="ID1261" s="11">
        <v>6.7185385045892302E-3</v>
      </c>
      <c r="IE1261" s="11">
        <v>8.3927364857216847E-3</v>
      </c>
      <c r="IF1261" s="11">
        <v>8.4866120229166835E-3</v>
      </c>
      <c r="IG1261" s="11">
        <v>8.2887874563395362E-3</v>
      </c>
      <c r="IH1261" s="11">
        <v>8.1681372003757878E-3</v>
      </c>
      <c r="II1261" s="11">
        <v>8.2180021280247005E-3</v>
      </c>
      <c r="IJ1261" s="11">
        <v>8.2941857666164968E-3</v>
      </c>
      <c r="IK1261" s="11">
        <v>7.764813009997565E-3</v>
      </c>
      <c r="IL1261" s="11">
        <v>7.8937705585278659E-3</v>
      </c>
      <c r="IM1261" s="11">
        <v>8.1928155282000002E-3</v>
      </c>
      <c r="IN1261" s="11">
        <v>8.3247652897046488E-3</v>
      </c>
      <c r="IO1261" s="11">
        <v>8.4626288552275344E-3</v>
      </c>
      <c r="IP1261" s="11">
        <v>7.6826494718606588E-3</v>
      </c>
      <c r="IQ1261" s="11">
        <v>7.5644240323873776E-3</v>
      </c>
      <c r="IR1261" s="12">
        <v>7.8282446837658198E-3</v>
      </c>
      <c r="IS1261" s="11">
        <v>8.034064644224119E-3</v>
      </c>
      <c r="IT1261" s="11">
        <v>8.1389954291941E-3</v>
      </c>
      <c r="IU1261" s="11">
        <v>8.27745176264175E-3</v>
      </c>
      <c r="IV1261" s="11">
        <v>8.5455481208301931E-3</v>
      </c>
      <c r="IW1261" s="11">
        <v>8.3357538282108918E-3</v>
      </c>
      <c r="IX1261" s="11">
        <v>8.6907670783527447E-3</v>
      </c>
      <c r="IY1261" s="11">
        <v>9.0332689246866577E-3</v>
      </c>
      <c r="IZ1261" s="11">
        <v>8.9218680890294829E-3</v>
      </c>
      <c r="JA1261" s="11">
        <v>9.1230744554195928E-3</v>
      </c>
      <c r="JB1261" s="11">
        <v>9.0812757797569098E-3</v>
      </c>
      <c r="JC1261" s="11">
        <v>9.0668233203128057E-3</v>
      </c>
      <c r="JD1261" s="11">
        <v>9.3482703679388744E-3</v>
      </c>
      <c r="JE1261" s="11">
        <v>9.6245172606804884E-3</v>
      </c>
      <c r="JF1261" s="11">
        <v>9.5851703791383636E-3</v>
      </c>
      <c r="JG1261" s="11">
        <v>1.0133857497143428E-2</v>
      </c>
      <c r="JH1261" s="11">
        <v>1.0219223355900873E-2</v>
      </c>
      <c r="JI1261" s="11">
        <v>1.0274587904823728E-2</v>
      </c>
      <c r="JJ1261" s="11">
        <v>1.0236898275379087E-2</v>
      </c>
      <c r="JK1261" s="11">
        <v>1.0666121406455198E-2</v>
      </c>
      <c r="JL1261" s="11">
        <v>1.0839173618300399E-2</v>
      </c>
      <c r="JM1261" s="11">
        <v>1.0680057350991395E-2</v>
      </c>
      <c r="JN1261" s="11">
        <v>1.0808097041571641E-2</v>
      </c>
      <c r="JO1261" s="11">
        <v>1.1028559802111721E-2</v>
      </c>
      <c r="JP1261" s="11">
        <v>1.0449262301605129E-2</v>
      </c>
      <c r="JQ1261" s="11">
        <v>1.1128910044979368E-2</v>
      </c>
      <c r="JR1261" s="11">
        <v>1.1576435391967928E-2</v>
      </c>
    </row>
    <row r="1262" spans="1:278" s="5" customFormat="1" ht="15" customHeight="1" x14ac:dyDescent="0.3">
      <c r="A1262" s="6" t="s">
        <v>1069</v>
      </c>
      <c r="B1262" s="6" t="s">
        <v>3249</v>
      </c>
      <c r="C1262" s="9" t="s">
        <v>3954</v>
      </c>
      <c r="D1262" s="11" t="s">
        <v>2024</v>
      </c>
      <c r="E1262" s="11" t="s">
        <v>2024</v>
      </c>
      <c r="F1262" s="11" t="s">
        <v>2024</v>
      </c>
      <c r="G1262" s="11" t="s">
        <v>2024</v>
      </c>
      <c r="H1262" s="11" t="s">
        <v>2024</v>
      </c>
      <c r="I1262" s="11" t="s">
        <v>2024</v>
      </c>
      <c r="J1262" s="11" t="s">
        <v>2024</v>
      </c>
      <c r="K1262" s="11" t="s">
        <v>2024</v>
      </c>
      <c r="L1262" s="11" t="s">
        <v>2024</v>
      </c>
      <c r="M1262" s="11" t="s">
        <v>2024</v>
      </c>
      <c r="N1262" s="11" t="s">
        <v>2024</v>
      </c>
      <c r="O1262" s="11" t="s">
        <v>2024</v>
      </c>
      <c r="P1262" s="11" t="s">
        <v>2024</v>
      </c>
      <c r="Q1262" s="11" t="s">
        <v>2024</v>
      </c>
      <c r="R1262" s="11" t="s">
        <v>2024</v>
      </c>
      <c r="S1262" s="11" t="s">
        <v>2024</v>
      </c>
      <c r="T1262" s="11" t="s">
        <v>2024</v>
      </c>
      <c r="U1262" s="11" t="s">
        <v>2024</v>
      </c>
      <c r="V1262" s="11" t="s">
        <v>2024</v>
      </c>
      <c r="W1262" s="11" t="s">
        <v>2024</v>
      </c>
      <c r="X1262" s="11" t="s">
        <v>2024</v>
      </c>
      <c r="Y1262" s="11" t="s">
        <v>2024</v>
      </c>
      <c r="Z1262" s="11" t="s">
        <v>2024</v>
      </c>
      <c r="AA1262" s="11" t="s">
        <v>2024</v>
      </c>
      <c r="AB1262" s="11" t="s">
        <v>2024</v>
      </c>
      <c r="AC1262" s="11" t="s">
        <v>2024</v>
      </c>
      <c r="AD1262" s="11" t="s">
        <v>2024</v>
      </c>
      <c r="AE1262" s="11" t="s">
        <v>2024</v>
      </c>
      <c r="AF1262" s="11" t="s">
        <v>2024</v>
      </c>
      <c r="AG1262" s="11" t="s">
        <v>2024</v>
      </c>
      <c r="AH1262" s="11" t="s">
        <v>2024</v>
      </c>
      <c r="AI1262" s="11" t="s">
        <v>2024</v>
      </c>
      <c r="AJ1262" s="11" t="s">
        <v>2024</v>
      </c>
      <c r="AK1262" s="11" t="s">
        <v>2024</v>
      </c>
      <c r="AL1262" s="11" t="s">
        <v>2024</v>
      </c>
      <c r="AM1262" s="11" t="s">
        <v>2024</v>
      </c>
      <c r="AN1262" s="11" t="s">
        <v>2024</v>
      </c>
      <c r="AO1262" s="11" t="s">
        <v>2024</v>
      </c>
      <c r="AP1262" s="11" t="s">
        <v>2024</v>
      </c>
      <c r="AQ1262" s="11" t="s">
        <v>2024</v>
      </c>
      <c r="AR1262" s="11" t="s">
        <v>2024</v>
      </c>
      <c r="AS1262" s="11" t="s">
        <v>2024</v>
      </c>
      <c r="AT1262" s="11" t="s">
        <v>2024</v>
      </c>
      <c r="AU1262" s="11" t="s">
        <v>2024</v>
      </c>
      <c r="AV1262" s="11" t="s">
        <v>2024</v>
      </c>
      <c r="AW1262" s="11" t="s">
        <v>2024</v>
      </c>
      <c r="AX1262" s="11" t="s">
        <v>2024</v>
      </c>
      <c r="AY1262" s="11" t="s">
        <v>2024</v>
      </c>
      <c r="AZ1262" s="11" t="s">
        <v>2024</v>
      </c>
      <c r="BA1262" s="11" t="s">
        <v>2024</v>
      </c>
      <c r="BB1262" s="11" t="s">
        <v>2024</v>
      </c>
      <c r="BC1262" s="11" t="s">
        <v>2024</v>
      </c>
      <c r="BD1262" s="11" t="s">
        <v>2024</v>
      </c>
      <c r="BE1262" s="11" t="s">
        <v>2024</v>
      </c>
      <c r="BF1262" s="11" t="s">
        <v>2024</v>
      </c>
      <c r="BG1262" s="11" t="s">
        <v>2024</v>
      </c>
      <c r="BH1262" s="11" t="s">
        <v>2024</v>
      </c>
      <c r="BI1262" s="11" t="s">
        <v>2024</v>
      </c>
      <c r="BJ1262" s="11" t="s">
        <v>2024</v>
      </c>
      <c r="BK1262" s="11" t="s">
        <v>2024</v>
      </c>
      <c r="BL1262" s="11" t="s">
        <v>2024</v>
      </c>
      <c r="BM1262" s="11" t="s">
        <v>2024</v>
      </c>
      <c r="BN1262" s="11" t="s">
        <v>2024</v>
      </c>
      <c r="BO1262" s="11" t="s">
        <v>2024</v>
      </c>
      <c r="BP1262" s="11" t="s">
        <v>2024</v>
      </c>
      <c r="BQ1262" s="11" t="s">
        <v>2024</v>
      </c>
      <c r="BR1262" s="11" t="s">
        <v>2024</v>
      </c>
      <c r="BS1262" s="11" t="s">
        <v>2024</v>
      </c>
      <c r="BT1262" s="11" t="s">
        <v>2024</v>
      </c>
      <c r="BU1262" s="11" t="s">
        <v>2024</v>
      </c>
      <c r="BV1262" s="11" t="s">
        <v>2024</v>
      </c>
      <c r="BW1262" s="11" t="s">
        <v>2024</v>
      </c>
      <c r="BX1262" s="11" t="s">
        <v>2024</v>
      </c>
      <c r="BY1262" s="11" t="s">
        <v>2024</v>
      </c>
      <c r="BZ1262" s="11" t="s">
        <v>2024</v>
      </c>
      <c r="CA1262" s="11" t="s">
        <v>2024</v>
      </c>
      <c r="CB1262" s="11" t="s">
        <v>2024</v>
      </c>
      <c r="CC1262" s="11" t="s">
        <v>2024</v>
      </c>
      <c r="CD1262" s="11" t="s">
        <v>2024</v>
      </c>
      <c r="CE1262" s="11" t="s">
        <v>2024</v>
      </c>
      <c r="CF1262" s="11" t="s">
        <v>2024</v>
      </c>
      <c r="CG1262" s="11" t="s">
        <v>2024</v>
      </c>
      <c r="CH1262" s="11" t="s">
        <v>2024</v>
      </c>
      <c r="CI1262" s="11" t="s">
        <v>2024</v>
      </c>
      <c r="CJ1262" s="11" t="s">
        <v>2024</v>
      </c>
      <c r="CK1262" s="11" t="s">
        <v>2024</v>
      </c>
      <c r="CL1262" s="11" t="s">
        <v>2024</v>
      </c>
      <c r="CM1262" s="11" t="s">
        <v>2024</v>
      </c>
      <c r="CN1262" s="11" t="s">
        <v>2024</v>
      </c>
      <c r="CO1262" s="11" t="s">
        <v>2024</v>
      </c>
      <c r="CP1262" s="11" t="s">
        <v>2024</v>
      </c>
      <c r="CQ1262" s="11" t="s">
        <v>2024</v>
      </c>
      <c r="CR1262" s="11" t="s">
        <v>2024</v>
      </c>
      <c r="CS1262" s="11" t="s">
        <v>2024</v>
      </c>
      <c r="CT1262" s="11" t="s">
        <v>2024</v>
      </c>
      <c r="CU1262" s="11" t="s">
        <v>2024</v>
      </c>
      <c r="CV1262" s="11" t="s">
        <v>2024</v>
      </c>
      <c r="CW1262" s="11" t="s">
        <v>2024</v>
      </c>
      <c r="CX1262" s="11" t="s">
        <v>2024</v>
      </c>
      <c r="CY1262" s="11" t="s">
        <v>2024</v>
      </c>
      <c r="CZ1262" s="11" t="s">
        <v>2024</v>
      </c>
      <c r="DA1262" s="11" t="s">
        <v>2024</v>
      </c>
      <c r="DB1262" s="11" t="s">
        <v>2024</v>
      </c>
      <c r="DC1262" s="11" t="s">
        <v>2024</v>
      </c>
      <c r="DD1262" s="11" t="s">
        <v>2024</v>
      </c>
      <c r="DE1262" s="11" t="s">
        <v>2024</v>
      </c>
      <c r="DF1262" s="11" t="s">
        <v>2024</v>
      </c>
      <c r="DG1262" s="11" t="s">
        <v>2024</v>
      </c>
      <c r="DH1262" s="11" t="s">
        <v>2024</v>
      </c>
      <c r="DI1262" s="11" t="s">
        <v>2024</v>
      </c>
      <c r="DJ1262" s="11" t="s">
        <v>2024</v>
      </c>
      <c r="DK1262" s="11" t="s">
        <v>2024</v>
      </c>
      <c r="DL1262" s="11" t="s">
        <v>2024</v>
      </c>
      <c r="DM1262" s="11" t="s">
        <v>2024</v>
      </c>
      <c r="DN1262" s="11" t="s">
        <v>2024</v>
      </c>
      <c r="DO1262" s="11" t="s">
        <v>2024</v>
      </c>
      <c r="DP1262" s="11" t="s">
        <v>2024</v>
      </c>
      <c r="DQ1262" s="11" t="s">
        <v>2024</v>
      </c>
      <c r="DR1262" s="11" t="s">
        <v>2024</v>
      </c>
      <c r="DS1262" s="11" t="s">
        <v>2024</v>
      </c>
      <c r="DT1262" s="11" t="s">
        <v>2024</v>
      </c>
      <c r="DU1262" s="11" t="s">
        <v>2024</v>
      </c>
      <c r="DV1262" s="11" t="s">
        <v>2024</v>
      </c>
      <c r="DW1262" s="11" t="s">
        <v>2024</v>
      </c>
      <c r="DX1262" s="11" t="s">
        <v>2024</v>
      </c>
      <c r="DY1262" s="11" t="s">
        <v>2024</v>
      </c>
      <c r="DZ1262" s="11" t="s">
        <v>2024</v>
      </c>
      <c r="EA1262" s="11" t="s">
        <v>2024</v>
      </c>
      <c r="EB1262" s="11" t="s">
        <v>2024</v>
      </c>
      <c r="EC1262" s="11">
        <v>4.7035624057645942E-4</v>
      </c>
      <c r="ED1262" s="11">
        <v>4.8227637726676689E-4</v>
      </c>
      <c r="EE1262" s="11">
        <v>4.106460643892915E-4</v>
      </c>
      <c r="EF1262" s="11">
        <v>3.794744529743576E-4</v>
      </c>
      <c r="EG1262" s="11">
        <v>4.0590581400705634E-4</v>
      </c>
      <c r="EH1262" s="11">
        <v>4.0181387719134744E-4</v>
      </c>
      <c r="EI1262" s="11">
        <v>3.927823346150678E-4</v>
      </c>
      <c r="EJ1262" s="11">
        <v>3.9225111302252464E-4</v>
      </c>
      <c r="EK1262" s="11">
        <v>4.5058267064344886E-4</v>
      </c>
      <c r="EL1262" s="11">
        <v>4.8289807810127582E-4</v>
      </c>
      <c r="EM1262" s="11">
        <v>5.0795118873173659E-4</v>
      </c>
      <c r="EN1262" s="11">
        <v>5.4050026084057805E-4</v>
      </c>
      <c r="EO1262" s="11">
        <v>5.6353232082041087E-4</v>
      </c>
      <c r="EP1262" s="11">
        <v>5.117306101927563E-4</v>
      </c>
      <c r="EQ1262" s="11">
        <v>4.8934647763301711E-4</v>
      </c>
      <c r="ER1262" s="11">
        <v>4.9053363358385186E-4</v>
      </c>
      <c r="ES1262" s="11">
        <v>5.8367118522178291E-4</v>
      </c>
      <c r="ET1262" s="11">
        <v>6.8306405560119806E-4</v>
      </c>
      <c r="EU1262" s="11">
        <v>7.102138244499429E-4</v>
      </c>
      <c r="EV1262" s="11">
        <v>7.0020153388720833E-4</v>
      </c>
      <c r="EW1262" s="11">
        <v>6.710459231616746E-4</v>
      </c>
      <c r="EX1262" s="11">
        <v>6.458933061545631E-4</v>
      </c>
      <c r="EY1262" s="11">
        <v>5.5491996894075268E-4</v>
      </c>
      <c r="EZ1262" s="11">
        <v>6.4289682676506353E-4</v>
      </c>
      <c r="FA1262" s="11">
        <v>5.9336711162149896E-4</v>
      </c>
      <c r="FB1262" s="11">
        <v>5.465435932863477E-4</v>
      </c>
      <c r="FC1262" s="11">
        <v>5.4783187126961834E-4</v>
      </c>
      <c r="FD1262" s="11">
        <v>5.5703482582723145E-4</v>
      </c>
      <c r="FE1262" s="11">
        <v>5.47546786704788E-4</v>
      </c>
      <c r="FF1262" s="11">
        <v>5.1121066324721453E-4</v>
      </c>
      <c r="FG1262" s="11">
        <v>6.0257789023544827E-4</v>
      </c>
      <c r="FH1262" s="11">
        <v>5.6416200102581636E-4</v>
      </c>
      <c r="FI1262" s="11">
        <v>5.6328655193429999E-4</v>
      </c>
      <c r="FJ1262" s="11">
        <v>6.0895351757230367E-4</v>
      </c>
      <c r="FK1262" s="11">
        <v>5.873984153258496E-4</v>
      </c>
      <c r="FL1262" s="11">
        <v>6.5471947203756258E-4</v>
      </c>
      <c r="FM1262" s="11">
        <v>6.2171270441441554E-4</v>
      </c>
      <c r="FN1262" s="11">
        <v>6.4736051350647349E-4</v>
      </c>
      <c r="FO1262" s="11">
        <v>6.4941740889337392E-4</v>
      </c>
      <c r="FP1262" s="11">
        <v>6.2852969177962887E-4</v>
      </c>
      <c r="FQ1262" s="11">
        <v>6.9125404241006036E-4</v>
      </c>
      <c r="FR1262" s="11">
        <v>6.8285787116723355E-4</v>
      </c>
      <c r="FS1262" s="11">
        <v>6.9090433451253692E-4</v>
      </c>
      <c r="FT1262" s="11">
        <v>7.1262841390106152E-4</v>
      </c>
      <c r="FU1262" s="11">
        <v>7.1832895747490552E-4</v>
      </c>
      <c r="FV1262" s="11">
        <v>7.4690247231882709E-4</v>
      </c>
      <c r="FW1262" s="11">
        <v>7.2506177596868659E-4</v>
      </c>
      <c r="FX1262" s="11">
        <v>6.8903262302639665E-4</v>
      </c>
      <c r="FY1262" s="11">
        <v>6.8444459333524192E-4</v>
      </c>
      <c r="FZ1262" s="11">
        <v>6.701812040278783E-4</v>
      </c>
      <c r="GA1262" s="11">
        <v>6.759460867037777E-4</v>
      </c>
      <c r="GB1262" s="11">
        <v>6.5937726763321892E-4</v>
      </c>
      <c r="GC1262" s="11">
        <v>6.8101914759321526E-4</v>
      </c>
      <c r="GD1262" s="11">
        <v>6.2135170881426078E-4</v>
      </c>
      <c r="GE1262" s="11">
        <v>5.9808071290020086E-4</v>
      </c>
      <c r="GF1262" s="11">
        <v>5.9348654862754818E-4</v>
      </c>
      <c r="GG1262" s="11">
        <v>6.029843406465743E-4</v>
      </c>
      <c r="GH1262" s="11">
        <v>6.4214322310626845E-4</v>
      </c>
      <c r="GI1262" s="11">
        <v>6.6343872524733953E-4</v>
      </c>
      <c r="GJ1262" s="11">
        <v>6.2401383603203622E-4</v>
      </c>
      <c r="GK1262" s="11">
        <v>5.9368733596709428E-4</v>
      </c>
      <c r="GL1262" s="11">
        <v>6.1749480908069308E-4</v>
      </c>
      <c r="GM1262" s="11">
        <v>5.710277134834108E-4</v>
      </c>
      <c r="GN1262" s="11">
        <v>5.6489484111799917E-4</v>
      </c>
      <c r="GO1262" s="11">
        <v>5.567271506380936E-4</v>
      </c>
      <c r="GP1262" s="11">
        <v>4.9324046945632292E-4</v>
      </c>
      <c r="GQ1262" s="11">
        <v>5.2078102130971864E-4</v>
      </c>
      <c r="GR1262" s="11">
        <v>5.1943857591495635E-4</v>
      </c>
      <c r="GS1262" s="11">
        <v>5.863261863709088E-4</v>
      </c>
      <c r="GT1262" s="11">
        <v>6.0594172851107875E-4</v>
      </c>
      <c r="GU1262" s="11">
        <v>6.0404538935812083E-4</v>
      </c>
      <c r="GV1262" s="11">
        <v>5.7842007442448498E-4</v>
      </c>
      <c r="GW1262" s="11">
        <v>5.707796636524765E-4</v>
      </c>
      <c r="GX1262" s="11">
        <v>5.6231823271386512E-4</v>
      </c>
      <c r="GY1262" s="11">
        <v>4.9969992100932657E-4</v>
      </c>
      <c r="GZ1262" s="11">
        <v>5.0277879585791478E-4</v>
      </c>
      <c r="HA1262" s="11">
        <v>5.1171374931216821E-4</v>
      </c>
      <c r="HB1262" s="11">
        <v>5.2545544903488358E-4</v>
      </c>
      <c r="HC1262" s="11">
        <v>5.2672472185965084E-4</v>
      </c>
      <c r="HD1262" s="11">
        <v>5.4095586790722349E-4</v>
      </c>
      <c r="HE1262" s="11">
        <v>5.0277905367435334E-4</v>
      </c>
      <c r="HF1262" s="11">
        <v>5.2555222053143078E-4</v>
      </c>
      <c r="HG1262" s="11">
        <v>5.0186729638235716E-4</v>
      </c>
      <c r="HH1262" s="11">
        <v>5.4469650412898899E-4</v>
      </c>
      <c r="HI1262" s="11">
        <v>5.3650998697905264E-4</v>
      </c>
      <c r="HJ1262" s="11">
        <v>5.2273173180131813E-4</v>
      </c>
      <c r="HK1262" s="11">
        <v>4.9620318478747121E-4</v>
      </c>
      <c r="HL1262" s="11">
        <v>5.042410499542791E-4</v>
      </c>
      <c r="HM1262" s="11">
        <v>4.9766221995195352E-4</v>
      </c>
      <c r="HN1262" s="11">
        <v>4.99126429651211E-4</v>
      </c>
      <c r="HO1262" s="11">
        <v>4.9780682996792224E-4</v>
      </c>
      <c r="HP1262" s="11">
        <v>4.7471056140545293E-4</v>
      </c>
      <c r="HQ1262" s="11">
        <v>4.8726606527999119E-4</v>
      </c>
      <c r="HR1262" s="11">
        <v>5.0063293164734801E-4</v>
      </c>
      <c r="HS1262" s="11">
        <v>4.7786997864105959E-4</v>
      </c>
      <c r="HT1262" s="11">
        <v>5.2733773619837885E-4</v>
      </c>
      <c r="HU1262" s="11">
        <v>5.0241019190210272E-4</v>
      </c>
      <c r="HV1262" s="11">
        <v>5.1743802230268417E-4</v>
      </c>
      <c r="HW1262" s="11">
        <v>4.8441299936812459E-4</v>
      </c>
      <c r="HX1262" s="11">
        <v>4.6725153426108976E-4</v>
      </c>
      <c r="HY1262" s="11">
        <v>4.6603869047347007E-4</v>
      </c>
      <c r="HZ1262" s="11">
        <v>4.6728045212307426E-4</v>
      </c>
      <c r="IA1262" s="11">
        <v>4.7043295837898865E-4</v>
      </c>
      <c r="IB1262" s="11">
        <v>4.3541517706928738E-4</v>
      </c>
      <c r="IC1262" s="11">
        <v>4.2773874080852611E-4</v>
      </c>
      <c r="ID1262" s="11">
        <v>4.3986362350883151E-4</v>
      </c>
      <c r="IE1262" s="11">
        <v>4.3366536622922882E-4</v>
      </c>
      <c r="IF1262" s="11">
        <v>4.3579405243718327E-4</v>
      </c>
      <c r="IG1262" s="11">
        <v>4.4417266909318695E-4</v>
      </c>
      <c r="IH1262" s="11">
        <v>4.2529089512206126E-4</v>
      </c>
      <c r="II1262" s="11">
        <v>4.2981881715863389E-4</v>
      </c>
      <c r="IJ1262" s="11">
        <v>4.3287939312651095E-4</v>
      </c>
      <c r="IK1262" s="11">
        <v>4.3031952732961538E-4</v>
      </c>
      <c r="IL1262" s="11">
        <v>4.7896415574944054E-4</v>
      </c>
      <c r="IM1262" s="11">
        <v>4.8663309183518354E-4</v>
      </c>
      <c r="IN1262" s="11">
        <v>4.959494321900139E-4</v>
      </c>
      <c r="IO1262" s="11">
        <v>4.6064517161951545E-4</v>
      </c>
      <c r="IP1262" s="11">
        <v>4.4183231661014351E-4</v>
      </c>
      <c r="IQ1262" s="11">
        <v>4.3537495837804005E-4</v>
      </c>
      <c r="IR1262" s="12">
        <v>3.7008920706296398E-4</v>
      </c>
      <c r="IS1262" s="11">
        <v>3.8593809063538153E-4</v>
      </c>
      <c r="IT1262" s="11">
        <v>4.198408376697562E-4</v>
      </c>
      <c r="IU1262" s="11">
        <v>4.1292548939232611E-4</v>
      </c>
      <c r="IV1262" s="11">
        <v>4.4456740058008287E-4</v>
      </c>
      <c r="IW1262" s="11">
        <v>4.5165576035645073E-4</v>
      </c>
      <c r="IX1262" s="11">
        <v>4.2586733167597501E-4</v>
      </c>
      <c r="IY1262" s="11">
        <v>4.6517421299016809E-4</v>
      </c>
      <c r="IZ1262" s="11">
        <v>4.2158580496260827E-4</v>
      </c>
      <c r="JA1262" s="11">
        <v>4.2950243732306237E-4</v>
      </c>
      <c r="JB1262" s="11">
        <v>4.5710378579316387E-4</v>
      </c>
      <c r="JC1262" s="11">
        <v>4.5126250796703586E-4</v>
      </c>
      <c r="JD1262" s="11">
        <v>4.8969140072734258E-4</v>
      </c>
      <c r="JE1262" s="11">
        <v>4.7677112863528745E-4</v>
      </c>
      <c r="JF1262" s="11">
        <v>4.934353062337356E-4</v>
      </c>
      <c r="JG1262" s="11">
        <v>4.6349521845272934E-4</v>
      </c>
      <c r="JH1262" s="11">
        <v>4.6253031088045056E-4</v>
      </c>
      <c r="JI1262" s="11">
        <v>4.5325556040143143E-4</v>
      </c>
      <c r="JJ1262" s="11">
        <v>4.4496537636697439E-4</v>
      </c>
      <c r="JK1262" s="11">
        <v>4.1861810417498753E-4</v>
      </c>
      <c r="JL1262" s="11">
        <v>4.1783293650201269E-4</v>
      </c>
      <c r="JM1262" s="11">
        <v>4.786017715852944E-4</v>
      </c>
      <c r="JN1262" s="11">
        <v>4.8547417291026044E-4</v>
      </c>
      <c r="JO1262" s="11">
        <v>4.833102470592153E-4</v>
      </c>
      <c r="JP1262" s="11">
        <v>5.2125046035452188E-4</v>
      </c>
      <c r="JQ1262" s="11">
        <v>5.1495632983454337E-4</v>
      </c>
      <c r="JR1262" s="11">
        <v>5.4607044419665077E-4</v>
      </c>
    </row>
    <row r="1263" spans="1:278" s="5" customFormat="1" ht="15" customHeight="1" x14ac:dyDescent="0.3">
      <c r="A1263" s="6" t="s">
        <v>1070</v>
      </c>
      <c r="B1263" s="6" t="s">
        <v>3250</v>
      </c>
      <c r="C1263" s="9" t="s">
        <v>1958</v>
      </c>
      <c r="D1263" s="11">
        <v>3.235897079473328E-4</v>
      </c>
      <c r="E1263" s="11">
        <v>3.4179995098388392E-4</v>
      </c>
      <c r="F1263" s="11">
        <v>2.6619564951438205E-4</v>
      </c>
      <c r="G1263" s="11">
        <v>2.6139291096595696E-4</v>
      </c>
      <c r="H1263" s="11">
        <v>2.2452408625513661E-4</v>
      </c>
      <c r="I1263" s="11">
        <v>1.6097670011469927E-4</v>
      </c>
      <c r="J1263" s="11">
        <v>1.4022379692154411E-4</v>
      </c>
      <c r="K1263" s="11">
        <v>7.3608305626326375E-5</v>
      </c>
      <c r="L1263" s="11">
        <v>8.7920711200853945E-5</v>
      </c>
      <c r="M1263" s="11">
        <v>6.0404862470321242E-5</v>
      </c>
      <c r="N1263" s="11">
        <v>4.5116995561077187E-5</v>
      </c>
      <c r="O1263" s="11">
        <v>7.4697531522268669E-5</v>
      </c>
      <c r="P1263" s="11">
        <v>9.9209271147424383E-5</v>
      </c>
      <c r="Q1263" s="11">
        <v>1.1821364453219903E-4</v>
      </c>
      <c r="R1263" s="11">
        <v>1.0679560415493517E-4</v>
      </c>
      <c r="S1263" s="11">
        <v>1.5941931250360058E-4</v>
      </c>
      <c r="T1263" s="11">
        <v>1.9371321141061065E-4</v>
      </c>
      <c r="U1263" s="11">
        <v>2.2750404922890487E-4</v>
      </c>
      <c r="V1263" s="11">
        <v>4.1032998978353635E-4</v>
      </c>
      <c r="W1263" s="11">
        <v>3.176541149386008E-4</v>
      </c>
      <c r="X1263" s="11">
        <v>2.5735062050410366E-4</v>
      </c>
      <c r="Y1263" s="11">
        <v>2.3592788639045629E-4</v>
      </c>
      <c r="Z1263" s="11">
        <v>2.2632139307425433E-4</v>
      </c>
      <c r="AA1263" s="11">
        <v>2.0740558782709871E-4</v>
      </c>
      <c r="AB1263" s="11">
        <v>1.6935342364488549E-4</v>
      </c>
      <c r="AC1263" s="11">
        <v>1.5193845300630717E-4</v>
      </c>
      <c r="AD1263" s="11">
        <v>1.8111240982715882E-4</v>
      </c>
      <c r="AE1263" s="11">
        <v>1.5100774234085739E-4</v>
      </c>
      <c r="AF1263" s="11">
        <v>1.1873069914148179E-4</v>
      </c>
      <c r="AG1263" s="11">
        <v>2.4859969432136284E-4</v>
      </c>
      <c r="AH1263" s="11">
        <v>1.9650445609910777E-4</v>
      </c>
      <c r="AI1263" s="11">
        <v>1.773967759103202E-4</v>
      </c>
      <c r="AJ1263" s="11">
        <v>1.6754645759552617E-4</v>
      </c>
      <c r="AK1263" s="11">
        <v>1.5376846935334E-4</v>
      </c>
      <c r="AL1263" s="11">
        <v>2.0026222677696761E-4</v>
      </c>
      <c r="AM1263" s="11">
        <v>2.2587806073955298E-4</v>
      </c>
      <c r="AN1263" s="11">
        <v>2.9823010434287128E-4</v>
      </c>
      <c r="AO1263" s="11">
        <v>3.0493461217226755E-4</v>
      </c>
      <c r="AP1263" s="11">
        <v>2.91551003127362E-4</v>
      </c>
      <c r="AQ1263" s="11">
        <v>3.0311551518386607E-4</v>
      </c>
      <c r="AR1263" s="11">
        <v>2.8602723645034667E-4</v>
      </c>
      <c r="AS1263" s="11">
        <v>2.538932142214632E-4</v>
      </c>
      <c r="AT1263" s="11">
        <v>2.212535362574443E-4</v>
      </c>
      <c r="AU1263" s="11">
        <v>2.1859379371389983E-4</v>
      </c>
      <c r="AV1263" s="11">
        <v>3.4082735602886387E-4</v>
      </c>
      <c r="AW1263" s="11">
        <v>3.2460098437468835E-4</v>
      </c>
      <c r="AX1263" s="11">
        <v>2.6075723196520808E-4</v>
      </c>
      <c r="AY1263" s="11">
        <v>2.2800645305258826E-4</v>
      </c>
      <c r="AZ1263" s="11">
        <v>2.743048048988256E-4</v>
      </c>
      <c r="BA1263" s="11">
        <v>2.3877509251242626E-4</v>
      </c>
      <c r="BB1263" s="11">
        <v>1.999315453276434E-4</v>
      </c>
      <c r="BC1263" s="11">
        <v>1.1612224799584857E-4</v>
      </c>
      <c r="BD1263" s="11">
        <v>1.2332021819799641E-4</v>
      </c>
      <c r="BE1263" s="11">
        <v>1.5709740300320281E-4</v>
      </c>
      <c r="BF1263" s="11">
        <v>1.8469873792661634E-4</v>
      </c>
      <c r="BG1263" s="11">
        <v>2.529231811809678E-4</v>
      </c>
      <c r="BH1263" s="11">
        <v>3.1472784207993621E-4</v>
      </c>
      <c r="BI1263" s="11">
        <v>3.3524199775774617E-4</v>
      </c>
      <c r="BJ1263" s="11">
        <v>3.9894068230922813E-4</v>
      </c>
      <c r="BK1263" s="11">
        <v>5.9604105835837386E-4</v>
      </c>
      <c r="BL1263" s="11">
        <v>5.7986454619726334E-4</v>
      </c>
      <c r="BM1263" s="11">
        <v>5.0061463255920101E-4</v>
      </c>
      <c r="BN1263" s="11">
        <v>4.9148231838178676E-4</v>
      </c>
      <c r="BO1263" s="11">
        <v>4.692107868222519E-4</v>
      </c>
      <c r="BP1263" s="11">
        <v>4.490508415940451E-4</v>
      </c>
      <c r="BQ1263" s="11">
        <v>4.5160332015796055E-4</v>
      </c>
      <c r="BR1263" s="11">
        <v>4.2553364810340625E-4</v>
      </c>
      <c r="BS1263" s="11">
        <v>3.3365540279369741E-4</v>
      </c>
      <c r="BT1263" s="11">
        <v>3.6055589595869274E-4</v>
      </c>
      <c r="BU1263" s="11">
        <v>3.7593216730444969E-4</v>
      </c>
      <c r="BV1263" s="11" t="s">
        <v>2024</v>
      </c>
      <c r="BW1263" s="11" t="s">
        <v>2024</v>
      </c>
      <c r="BX1263" s="11" t="s">
        <v>2024</v>
      </c>
      <c r="BY1263" s="11" t="s">
        <v>2024</v>
      </c>
      <c r="BZ1263" s="11" t="s">
        <v>2024</v>
      </c>
      <c r="CA1263" s="11" t="s">
        <v>2024</v>
      </c>
      <c r="CB1263" s="11" t="s">
        <v>2024</v>
      </c>
      <c r="CC1263" s="11" t="s">
        <v>2024</v>
      </c>
      <c r="CD1263" s="11" t="s">
        <v>2024</v>
      </c>
      <c r="CE1263" s="11" t="s">
        <v>2024</v>
      </c>
      <c r="CF1263" s="11" t="s">
        <v>2024</v>
      </c>
      <c r="CG1263" s="11" t="s">
        <v>2024</v>
      </c>
      <c r="CH1263" s="11" t="s">
        <v>2024</v>
      </c>
      <c r="CI1263" s="11" t="s">
        <v>2024</v>
      </c>
      <c r="CJ1263" s="11" t="s">
        <v>2024</v>
      </c>
      <c r="CK1263" s="11" t="s">
        <v>2024</v>
      </c>
      <c r="CL1263" s="11" t="s">
        <v>2024</v>
      </c>
      <c r="CM1263" s="11" t="s">
        <v>2024</v>
      </c>
      <c r="CN1263" s="11" t="s">
        <v>2024</v>
      </c>
      <c r="CO1263" s="11" t="s">
        <v>2024</v>
      </c>
      <c r="CP1263" s="11" t="s">
        <v>2024</v>
      </c>
      <c r="CQ1263" s="11" t="s">
        <v>2024</v>
      </c>
      <c r="CR1263" s="11" t="s">
        <v>2024</v>
      </c>
      <c r="CS1263" s="11" t="s">
        <v>2024</v>
      </c>
      <c r="CT1263" s="11" t="s">
        <v>2024</v>
      </c>
      <c r="CU1263" s="11" t="s">
        <v>2024</v>
      </c>
      <c r="CV1263" s="11" t="s">
        <v>2024</v>
      </c>
      <c r="CW1263" s="11" t="s">
        <v>2024</v>
      </c>
      <c r="CX1263" s="11" t="s">
        <v>2024</v>
      </c>
      <c r="CY1263" s="11" t="s">
        <v>2024</v>
      </c>
      <c r="CZ1263" s="11" t="s">
        <v>2024</v>
      </c>
      <c r="DA1263" s="11" t="s">
        <v>2024</v>
      </c>
      <c r="DB1263" s="11" t="s">
        <v>2024</v>
      </c>
      <c r="DC1263" s="11" t="s">
        <v>2024</v>
      </c>
      <c r="DD1263" s="11" t="s">
        <v>2024</v>
      </c>
      <c r="DE1263" s="11" t="s">
        <v>2024</v>
      </c>
      <c r="DF1263" s="11" t="s">
        <v>2024</v>
      </c>
      <c r="DG1263" s="11" t="s">
        <v>2024</v>
      </c>
      <c r="DH1263" s="11" t="s">
        <v>2024</v>
      </c>
      <c r="DI1263" s="11" t="s">
        <v>2024</v>
      </c>
      <c r="DJ1263" s="11" t="s">
        <v>2024</v>
      </c>
      <c r="DK1263" s="11" t="s">
        <v>2024</v>
      </c>
      <c r="DL1263" s="11" t="s">
        <v>2024</v>
      </c>
      <c r="DM1263" s="11" t="s">
        <v>2024</v>
      </c>
      <c r="DN1263" s="11" t="s">
        <v>2024</v>
      </c>
      <c r="DO1263" s="11" t="s">
        <v>2024</v>
      </c>
      <c r="DP1263" s="11" t="s">
        <v>2024</v>
      </c>
      <c r="DQ1263" s="11" t="s">
        <v>2024</v>
      </c>
      <c r="DR1263" s="11" t="s">
        <v>2024</v>
      </c>
      <c r="DS1263" s="11" t="s">
        <v>2024</v>
      </c>
      <c r="DT1263" s="11" t="s">
        <v>2024</v>
      </c>
      <c r="DU1263" s="11" t="s">
        <v>2024</v>
      </c>
      <c r="DV1263" s="11" t="s">
        <v>2024</v>
      </c>
      <c r="DW1263" s="11" t="s">
        <v>2024</v>
      </c>
      <c r="DX1263" s="11" t="s">
        <v>2024</v>
      </c>
      <c r="DY1263" s="11" t="s">
        <v>2024</v>
      </c>
      <c r="DZ1263" s="11" t="s">
        <v>2024</v>
      </c>
      <c r="EA1263" s="11" t="s">
        <v>2024</v>
      </c>
      <c r="EB1263" s="11" t="s">
        <v>2024</v>
      </c>
      <c r="EC1263" s="11" t="s">
        <v>2024</v>
      </c>
      <c r="ED1263" s="11" t="s">
        <v>2024</v>
      </c>
      <c r="EE1263" s="11" t="s">
        <v>2024</v>
      </c>
      <c r="EF1263" s="11" t="s">
        <v>2024</v>
      </c>
      <c r="EG1263" s="11" t="s">
        <v>2024</v>
      </c>
      <c r="EH1263" s="11" t="s">
        <v>2024</v>
      </c>
      <c r="EI1263" s="11" t="s">
        <v>2024</v>
      </c>
      <c r="EJ1263" s="11" t="s">
        <v>2024</v>
      </c>
      <c r="EK1263" s="11" t="s">
        <v>2024</v>
      </c>
      <c r="EL1263" s="11" t="s">
        <v>2024</v>
      </c>
      <c r="EM1263" s="11" t="s">
        <v>2024</v>
      </c>
      <c r="EN1263" s="11" t="s">
        <v>2024</v>
      </c>
      <c r="EO1263" s="11" t="s">
        <v>2024</v>
      </c>
      <c r="EP1263" s="11" t="s">
        <v>2024</v>
      </c>
      <c r="EQ1263" s="11" t="s">
        <v>2024</v>
      </c>
      <c r="ER1263" s="11" t="s">
        <v>2024</v>
      </c>
      <c r="ES1263" s="11" t="s">
        <v>2024</v>
      </c>
      <c r="ET1263" s="11" t="s">
        <v>2024</v>
      </c>
      <c r="EU1263" s="11" t="s">
        <v>2024</v>
      </c>
      <c r="EV1263" s="11" t="s">
        <v>2024</v>
      </c>
      <c r="EW1263" s="11" t="s">
        <v>2024</v>
      </c>
      <c r="EX1263" s="11" t="s">
        <v>2024</v>
      </c>
      <c r="EY1263" s="11" t="s">
        <v>2024</v>
      </c>
      <c r="EZ1263" s="11" t="s">
        <v>2024</v>
      </c>
      <c r="FA1263" s="11" t="s">
        <v>2024</v>
      </c>
      <c r="FB1263" s="11" t="s">
        <v>2024</v>
      </c>
      <c r="FC1263" s="11" t="s">
        <v>2024</v>
      </c>
      <c r="FD1263" s="11" t="s">
        <v>2024</v>
      </c>
      <c r="FE1263" s="11" t="s">
        <v>2024</v>
      </c>
      <c r="FF1263" s="11" t="s">
        <v>2024</v>
      </c>
      <c r="FG1263" s="11" t="s">
        <v>2024</v>
      </c>
      <c r="FH1263" s="11" t="s">
        <v>2024</v>
      </c>
      <c r="FI1263" s="11" t="s">
        <v>2024</v>
      </c>
      <c r="FJ1263" s="11" t="s">
        <v>2024</v>
      </c>
      <c r="FK1263" s="11" t="s">
        <v>2024</v>
      </c>
      <c r="FL1263" s="11" t="s">
        <v>2024</v>
      </c>
      <c r="FM1263" s="11" t="s">
        <v>2024</v>
      </c>
      <c r="FN1263" s="11" t="s">
        <v>2024</v>
      </c>
      <c r="FO1263" s="11" t="s">
        <v>2024</v>
      </c>
      <c r="FP1263" s="11" t="s">
        <v>2024</v>
      </c>
      <c r="FQ1263" s="11" t="s">
        <v>2024</v>
      </c>
      <c r="FR1263" s="11" t="s">
        <v>2024</v>
      </c>
      <c r="FS1263" s="11" t="s">
        <v>2024</v>
      </c>
      <c r="FT1263" s="11" t="s">
        <v>2024</v>
      </c>
      <c r="FU1263" s="11" t="s">
        <v>2024</v>
      </c>
      <c r="FV1263" s="11" t="s">
        <v>2024</v>
      </c>
      <c r="FW1263" s="11" t="s">
        <v>2024</v>
      </c>
      <c r="FX1263" s="11" t="s">
        <v>2024</v>
      </c>
      <c r="FY1263" s="11" t="s">
        <v>2024</v>
      </c>
      <c r="FZ1263" s="11" t="s">
        <v>2024</v>
      </c>
      <c r="GA1263" s="11" t="s">
        <v>2024</v>
      </c>
      <c r="GB1263" s="11" t="s">
        <v>2024</v>
      </c>
      <c r="GC1263" s="11" t="s">
        <v>2024</v>
      </c>
      <c r="GD1263" s="11" t="s">
        <v>2024</v>
      </c>
      <c r="GE1263" s="11" t="s">
        <v>2024</v>
      </c>
      <c r="GF1263" s="11" t="s">
        <v>2024</v>
      </c>
      <c r="GG1263" s="11" t="s">
        <v>2024</v>
      </c>
      <c r="GH1263" s="11" t="s">
        <v>2024</v>
      </c>
      <c r="GI1263" s="11" t="s">
        <v>2024</v>
      </c>
      <c r="GJ1263" s="11" t="s">
        <v>2024</v>
      </c>
      <c r="GK1263" s="11" t="s">
        <v>2024</v>
      </c>
      <c r="GL1263" s="11" t="s">
        <v>2024</v>
      </c>
      <c r="GM1263" s="11" t="s">
        <v>2024</v>
      </c>
      <c r="GN1263" s="11" t="s">
        <v>2024</v>
      </c>
      <c r="GO1263" s="11" t="s">
        <v>2024</v>
      </c>
      <c r="GP1263" s="11" t="s">
        <v>2024</v>
      </c>
      <c r="GQ1263" s="11" t="s">
        <v>2024</v>
      </c>
      <c r="GR1263" s="11" t="s">
        <v>2024</v>
      </c>
      <c r="GS1263" s="11" t="s">
        <v>2024</v>
      </c>
      <c r="GT1263" s="11" t="s">
        <v>2024</v>
      </c>
      <c r="GU1263" s="11" t="s">
        <v>2024</v>
      </c>
      <c r="GV1263" s="11" t="s">
        <v>2024</v>
      </c>
      <c r="GW1263" s="11" t="s">
        <v>2024</v>
      </c>
      <c r="GX1263" s="11" t="s">
        <v>2024</v>
      </c>
      <c r="GY1263" s="11" t="s">
        <v>2024</v>
      </c>
      <c r="GZ1263" s="11" t="s">
        <v>2024</v>
      </c>
      <c r="HA1263" s="11" t="s">
        <v>2024</v>
      </c>
      <c r="HB1263" s="11" t="s">
        <v>2024</v>
      </c>
      <c r="HC1263" s="11" t="s">
        <v>2024</v>
      </c>
      <c r="HD1263" s="11" t="s">
        <v>2024</v>
      </c>
      <c r="HE1263" s="11" t="s">
        <v>2024</v>
      </c>
      <c r="HF1263" s="11" t="s">
        <v>2024</v>
      </c>
      <c r="HG1263" s="11" t="s">
        <v>2024</v>
      </c>
      <c r="HH1263" s="11" t="s">
        <v>2024</v>
      </c>
      <c r="HI1263" s="11" t="s">
        <v>2024</v>
      </c>
      <c r="HJ1263" s="11" t="s">
        <v>2024</v>
      </c>
      <c r="HK1263" s="11" t="s">
        <v>2024</v>
      </c>
      <c r="HL1263" s="11" t="s">
        <v>2024</v>
      </c>
      <c r="HM1263" s="11" t="s">
        <v>2024</v>
      </c>
      <c r="HN1263" s="11" t="s">
        <v>2024</v>
      </c>
      <c r="HO1263" s="11" t="s">
        <v>2024</v>
      </c>
      <c r="HP1263" s="11" t="s">
        <v>2024</v>
      </c>
      <c r="HQ1263" s="11" t="s">
        <v>2024</v>
      </c>
      <c r="HR1263" s="11" t="s">
        <v>2024</v>
      </c>
      <c r="HS1263" s="11" t="s">
        <v>2024</v>
      </c>
      <c r="HT1263" s="11" t="s">
        <v>2024</v>
      </c>
      <c r="HU1263" s="11" t="s">
        <v>2024</v>
      </c>
      <c r="HV1263" s="11" t="s">
        <v>2024</v>
      </c>
      <c r="HW1263" s="11" t="s">
        <v>2024</v>
      </c>
      <c r="HX1263" s="11" t="s">
        <v>2024</v>
      </c>
      <c r="HY1263" s="11" t="s">
        <v>2024</v>
      </c>
      <c r="HZ1263" s="11" t="s">
        <v>2024</v>
      </c>
      <c r="IA1263" s="11" t="s">
        <v>2024</v>
      </c>
      <c r="IB1263" s="11" t="s">
        <v>2024</v>
      </c>
      <c r="IC1263" s="11" t="s">
        <v>2024</v>
      </c>
      <c r="ID1263" s="11" t="s">
        <v>2024</v>
      </c>
      <c r="IE1263" s="11" t="s">
        <v>2024</v>
      </c>
      <c r="IF1263" s="11" t="s">
        <v>2024</v>
      </c>
      <c r="IG1263" s="11" t="s">
        <v>2024</v>
      </c>
      <c r="IH1263" s="11" t="s">
        <v>2024</v>
      </c>
      <c r="II1263" s="11" t="s">
        <v>2024</v>
      </c>
      <c r="IJ1263" s="11" t="s">
        <v>2024</v>
      </c>
      <c r="IK1263" s="11" t="s">
        <v>2024</v>
      </c>
      <c r="IL1263" s="11" t="s">
        <v>2024</v>
      </c>
      <c r="IM1263" s="11" t="s">
        <v>2024</v>
      </c>
      <c r="IN1263" s="11" t="s">
        <v>2024</v>
      </c>
      <c r="IO1263" s="11" t="s">
        <v>2024</v>
      </c>
      <c r="IP1263" s="11" t="s">
        <v>2024</v>
      </c>
      <c r="IQ1263" s="11" t="s">
        <v>2024</v>
      </c>
      <c r="IR1263" s="12" t="s">
        <v>2024</v>
      </c>
      <c r="IS1263" s="11" t="s">
        <v>2024</v>
      </c>
      <c r="IT1263" s="11" t="s">
        <v>2024</v>
      </c>
      <c r="IU1263" s="11"/>
      <c r="IV1263" s="11"/>
      <c r="IW1263" s="11"/>
      <c r="IX1263" s="11"/>
      <c r="IY1263" s="11"/>
      <c r="IZ1263" s="11"/>
      <c r="JA1263" s="11"/>
      <c r="JB1263" s="11"/>
      <c r="JC1263" s="11"/>
      <c r="JD1263" s="11"/>
      <c r="JE1263" s="11"/>
      <c r="JF1263" s="11"/>
      <c r="JG1263" s="11"/>
      <c r="JH1263" s="11"/>
      <c r="JI1263" s="11"/>
      <c r="JJ1263" s="11"/>
      <c r="JK1263" s="11"/>
      <c r="JL1263" s="11"/>
      <c r="JM1263" s="11"/>
      <c r="JN1263" s="11"/>
      <c r="JO1263" s="11"/>
      <c r="JP1263" s="11"/>
      <c r="JQ1263" s="11"/>
      <c r="JR1263" s="11"/>
    </row>
    <row r="1264" spans="1:278" s="5" customFormat="1" ht="15" customHeight="1" x14ac:dyDescent="0.3">
      <c r="A1264" s="6" t="s">
        <v>1071</v>
      </c>
      <c r="B1264" s="6" t="s">
        <v>3251</v>
      </c>
      <c r="C1264" s="9" t="s">
        <v>1959</v>
      </c>
      <c r="D1264" s="11" t="s">
        <v>2024</v>
      </c>
      <c r="E1264" s="11" t="s">
        <v>2024</v>
      </c>
      <c r="F1264" s="11" t="s">
        <v>2024</v>
      </c>
      <c r="G1264" s="11" t="s">
        <v>2024</v>
      </c>
      <c r="H1264" s="11" t="s">
        <v>2024</v>
      </c>
      <c r="I1264" s="11" t="s">
        <v>2024</v>
      </c>
      <c r="J1264" s="11" t="s">
        <v>2024</v>
      </c>
      <c r="K1264" s="11" t="s">
        <v>2024</v>
      </c>
      <c r="L1264" s="11" t="s">
        <v>2024</v>
      </c>
      <c r="M1264" s="11" t="s">
        <v>2024</v>
      </c>
      <c r="N1264" s="11" t="s">
        <v>2024</v>
      </c>
      <c r="O1264" s="11" t="s">
        <v>2024</v>
      </c>
      <c r="P1264" s="11" t="s">
        <v>2024</v>
      </c>
      <c r="Q1264" s="11" t="s">
        <v>2024</v>
      </c>
      <c r="R1264" s="11" t="s">
        <v>2024</v>
      </c>
      <c r="S1264" s="11" t="s">
        <v>2024</v>
      </c>
      <c r="T1264" s="11" t="s">
        <v>2024</v>
      </c>
      <c r="U1264" s="11" t="s">
        <v>2024</v>
      </c>
      <c r="V1264" s="11" t="s">
        <v>2024</v>
      </c>
      <c r="W1264" s="11" t="s">
        <v>2024</v>
      </c>
      <c r="X1264" s="11" t="s">
        <v>2024</v>
      </c>
      <c r="Y1264" s="11" t="s">
        <v>2024</v>
      </c>
      <c r="Z1264" s="11" t="s">
        <v>2024</v>
      </c>
      <c r="AA1264" s="11" t="s">
        <v>2024</v>
      </c>
      <c r="AB1264" s="11" t="s">
        <v>2024</v>
      </c>
      <c r="AC1264" s="11" t="s">
        <v>2024</v>
      </c>
      <c r="AD1264" s="11" t="s">
        <v>2024</v>
      </c>
      <c r="AE1264" s="11" t="s">
        <v>2024</v>
      </c>
      <c r="AF1264" s="11" t="s">
        <v>2024</v>
      </c>
      <c r="AG1264" s="11" t="s">
        <v>2024</v>
      </c>
      <c r="AH1264" s="11" t="s">
        <v>2024</v>
      </c>
      <c r="AI1264" s="11" t="s">
        <v>2024</v>
      </c>
      <c r="AJ1264" s="11" t="s">
        <v>2024</v>
      </c>
      <c r="AK1264" s="11" t="s">
        <v>2024</v>
      </c>
      <c r="AL1264" s="11" t="s">
        <v>2024</v>
      </c>
      <c r="AM1264" s="11" t="s">
        <v>2024</v>
      </c>
      <c r="AN1264" s="11" t="s">
        <v>2024</v>
      </c>
      <c r="AO1264" s="11" t="s">
        <v>2024</v>
      </c>
      <c r="AP1264" s="11" t="s">
        <v>2024</v>
      </c>
      <c r="AQ1264" s="11" t="s">
        <v>2024</v>
      </c>
      <c r="AR1264" s="11" t="s">
        <v>2024</v>
      </c>
      <c r="AS1264" s="11" t="s">
        <v>2024</v>
      </c>
      <c r="AT1264" s="11" t="s">
        <v>2024</v>
      </c>
      <c r="AU1264" s="11" t="s">
        <v>2024</v>
      </c>
      <c r="AV1264" s="11" t="s">
        <v>2024</v>
      </c>
      <c r="AW1264" s="11" t="s">
        <v>2024</v>
      </c>
      <c r="AX1264" s="11" t="s">
        <v>2024</v>
      </c>
      <c r="AY1264" s="11" t="s">
        <v>2024</v>
      </c>
      <c r="AZ1264" s="11" t="s">
        <v>2024</v>
      </c>
      <c r="BA1264" s="11" t="s">
        <v>2024</v>
      </c>
      <c r="BB1264" s="11" t="s">
        <v>2024</v>
      </c>
      <c r="BC1264" s="11" t="s">
        <v>2024</v>
      </c>
      <c r="BD1264" s="11" t="s">
        <v>2024</v>
      </c>
      <c r="BE1264" s="11" t="s">
        <v>2024</v>
      </c>
      <c r="BF1264" s="11" t="s">
        <v>2024</v>
      </c>
      <c r="BG1264" s="11" t="s">
        <v>2024</v>
      </c>
      <c r="BH1264" s="11" t="s">
        <v>2024</v>
      </c>
      <c r="BI1264" s="11" t="s">
        <v>2024</v>
      </c>
      <c r="BJ1264" s="11" t="s">
        <v>2024</v>
      </c>
      <c r="BK1264" s="11" t="s">
        <v>2024</v>
      </c>
      <c r="BL1264" s="11" t="s">
        <v>2024</v>
      </c>
      <c r="BM1264" s="11" t="s">
        <v>2024</v>
      </c>
      <c r="BN1264" s="11" t="s">
        <v>2024</v>
      </c>
      <c r="BO1264" s="11" t="s">
        <v>2024</v>
      </c>
      <c r="BP1264" s="11" t="s">
        <v>2024</v>
      </c>
      <c r="BQ1264" s="11" t="s">
        <v>2024</v>
      </c>
      <c r="BR1264" s="11" t="s">
        <v>2024</v>
      </c>
      <c r="BS1264" s="11" t="s">
        <v>2024</v>
      </c>
      <c r="BT1264" s="11" t="s">
        <v>2024</v>
      </c>
      <c r="BU1264" s="11" t="s">
        <v>2024</v>
      </c>
      <c r="BV1264" s="11" t="s">
        <v>2024</v>
      </c>
      <c r="BW1264" s="11" t="s">
        <v>2024</v>
      </c>
      <c r="BX1264" s="11" t="s">
        <v>2024</v>
      </c>
      <c r="BY1264" s="11" t="s">
        <v>2024</v>
      </c>
      <c r="BZ1264" s="11" t="s">
        <v>2024</v>
      </c>
      <c r="CA1264" s="11" t="s">
        <v>2024</v>
      </c>
      <c r="CB1264" s="11" t="s">
        <v>2024</v>
      </c>
      <c r="CC1264" s="11" t="s">
        <v>2024</v>
      </c>
      <c r="CD1264" s="11" t="s">
        <v>2024</v>
      </c>
      <c r="CE1264" s="11" t="s">
        <v>2024</v>
      </c>
      <c r="CF1264" s="11" t="s">
        <v>2024</v>
      </c>
      <c r="CG1264" s="11" t="s">
        <v>2024</v>
      </c>
      <c r="CH1264" s="11" t="s">
        <v>2024</v>
      </c>
      <c r="CI1264" s="11" t="s">
        <v>2024</v>
      </c>
      <c r="CJ1264" s="11" t="s">
        <v>2024</v>
      </c>
      <c r="CK1264" s="11">
        <v>6.7604993165683454E-4</v>
      </c>
      <c r="CL1264" s="11">
        <v>1.5803161400494914E-4</v>
      </c>
      <c r="CM1264" s="11">
        <v>1.2954093431831088E-4</v>
      </c>
      <c r="CN1264" s="11">
        <v>1.9142548202568668E-4</v>
      </c>
      <c r="CO1264" s="11">
        <v>2.2028449307663533E-4</v>
      </c>
      <c r="CP1264" s="11">
        <v>1.7792424635175642E-4</v>
      </c>
      <c r="CQ1264" s="11">
        <v>1.8896878349017502E-4</v>
      </c>
      <c r="CR1264" s="11">
        <v>2.0734977297164175E-4</v>
      </c>
      <c r="CS1264" s="11">
        <v>2.0644114091363208E-4</v>
      </c>
      <c r="CT1264" s="11">
        <v>1.6669242805087515E-4</v>
      </c>
      <c r="CU1264" s="11">
        <v>1.133266147155766E-4</v>
      </c>
      <c r="CV1264" s="11">
        <v>9.9389112374266339E-5</v>
      </c>
      <c r="CW1264" s="11">
        <v>1.0136599000240166E-4</v>
      </c>
      <c r="CX1264" s="11">
        <v>9.4729640796119163E-5</v>
      </c>
      <c r="CY1264" s="11">
        <v>1.338569090562839E-4</v>
      </c>
      <c r="CZ1264" s="11">
        <v>1.1914973836892496E-4</v>
      </c>
      <c r="DA1264" s="11">
        <v>1.4306634501760131E-4</v>
      </c>
      <c r="DB1264" s="11">
        <v>1.0021817071384578E-4</v>
      </c>
      <c r="DC1264" s="11">
        <v>1.1260198699171168E-4</v>
      </c>
      <c r="DD1264" s="11">
        <v>8.7765413774414916E-5</v>
      </c>
      <c r="DE1264" s="11">
        <v>7.7764784185490519E-5</v>
      </c>
      <c r="DF1264" s="11">
        <v>6.677251951510596E-5</v>
      </c>
      <c r="DG1264" s="11">
        <v>4.1775684388036944E-5</v>
      </c>
      <c r="DH1264" s="11">
        <v>8.8446042865823521E-5</v>
      </c>
      <c r="DI1264" s="11">
        <v>7.0260574630632839E-5</v>
      </c>
      <c r="DJ1264" s="11">
        <v>9.998710258962541E-5</v>
      </c>
      <c r="DK1264" s="11">
        <v>1.1255275963699427E-4</v>
      </c>
      <c r="DL1264" s="11">
        <v>1.0646634117137146E-4</v>
      </c>
      <c r="DM1264" s="11">
        <v>9.2187062881189246E-5</v>
      </c>
      <c r="DN1264" s="11">
        <v>7.2319438987847412E-5</v>
      </c>
      <c r="DO1264" s="11">
        <v>6.827265478265526E-5</v>
      </c>
      <c r="DP1264" s="11" t="s">
        <v>2024</v>
      </c>
      <c r="DQ1264" s="11" t="s">
        <v>2024</v>
      </c>
      <c r="DR1264" s="11" t="s">
        <v>2024</v>
      </c>
      <c r="DS1264" s="11" t="s">
        <v>2024</v>
      </c>
      <c r="DT1264" s="11" t="s">
        <v>2024</v>
      </c>
      <c r="DU1264" s="11" t="s">
        <v>2024</v>
      </c>
      <c r="DV1264" s="11" t="s">
        <v>2024</v>
      </c>
      <c r="DW1264" s="11" t="s">
        <v>2024</v>
      </c>
      <c r="DX1264" s="11" t="s">
        <v>2024</v>
      </c>
      <c r="DY1264" s="11" t="s">
        <v>2024</v>
      </c>
      <c r="DZ1264" s="11" t="s">
        <v>2024</v>
      </c>
      <c r="EA1264" s="11" t="s">
        <v>2024</v>
      </c>
      <c r="EB1264" s="11" t="s">
        <v>2024</v>
      </c>
      <c r="EC1264" s="11" t="s">
        <v>2024</v>
      </c>
      <c r="ED1264" s="11" t="s">
        <v>2024</v>
      </c>
      <c r="EE1264" s="11" t="s">
        <v>2024</v>
      </c>
      <c r="EF1264" s="11" t="s">
        <v>2024</v>
      </c>
      <c r="EG1264" s="11" t="s">
        <v>2024</v>
      </c>
      <c r="EH1264" s="11" t="s">
        <v>2024</v>
      </c>
      <c r="EI1264" s="11" t="s">
        <v>2024</v>
      </c>
      <c r="EJ1264" s="11" t="s">
        <v>2024</v>
      </c>
      <c r="EK1264" s="11" t="s">
        <v>2024</v>
      </c>
      <c r="EL1264" s="11" t="s">
        <v>2024</v>
      </c>
      <c r="EM1264" s="11" t="s">
        <v>2024</v>
      </c>
      <c r="EN1264" s="11" t="s">
        <v>2024</v>
      </c>
      <c r="EO1264" s="11" t="s">
        <v>2024</v>
      </c>
      <c r="EP1264" s="11" t="s">
        <v>2024</v>
      </c>
      <c r="EQ1264" s="11" t="s">
        <v>2024</v>
      </c>
      <c r="ER1264" s="11" t="s">
        <v>2024</v>
      </c>
      <c r="ES1264" s="11" t="s">
        <v>2024</v>
      </c>
      <c r="ET1264" s="11" t="s">
        <v>2024</v>
      </c>
      <c r="EU1264" s="11" t="s">
        <v>2024</v>
      </c>
      <c r="EV1264" s="11" t="s">
        <v>2024</v>
      </c>
      <c r="EW1264" s="11" t="s">
        <v>2024</v>
      </c>
      <c r="EX1264" s="11" t="s">
        <v>2024</v>
      </c>
      <c r="EY1264" s="11" t="s">
        <v>2024</v>
      </c>
      <c r="EZ1264" s="11" t="s">
        <v>2024</v>
      </c>
      <c r="FA1264" s="11" t="s">
        <v>2024</v>
      </c>
      <c r="FB1264" s="11" t="s">
        <v>2024</v>
      </c>
      <c r="FC1264" s="11" t="s">
        <v>2024</v>
      </c>
      <c r="FD1264" s="11" t="s">
        <v>2024</v>
      </c>
      <c r="FE1264" s="11" t="s">
        <v>2024</v>
      </c>
      <c r="FF1264" s="11" t="s">
        <v>2024</v>
      </c>
      <c r="FG1264" s="11" t="s">
        <v>2024</v>
      </c>
      <c r="FH1264" s="11" t="s">
        <v>2024</v>
      </c>
      <c r="FI1264" s="11" t="s">
        <v>2024</v>
      </c>
      <c r="FJ1264" s="11" t="s">
        <v>2024</v>
      </c>
      <c r="FK1264" s="11" t="s">
        <v>2024</v>
      </c>
      <c r="FL1264" s="11" t="s">
        <v>2024</v>
      </c>
      <c r="FM1264" s="11" t="s">
        <v>2024</v>
      </c>
      <c r="FN1264" s="11" t="s">
        <v>2024</v>
      </c>
      <c r="FO1264" s="11" t="s">
        <v>2024</v>
      </c>
      <c r="FP1264" s="11" t="s">
        <v>2024</v>
      </c>
      <c r="FQ1264" s="11" t="s">
        <v>2024</v>
      </c>
      <c r="FR1264" s="11" t="s">
        <v>2024</v>
      </c>
      <c r="FS1264" s="11" t="s">
        <v>2024</v>
      </c>
      <c r="FT1264" s="11" t="s">
        <v>2024</v>
      </c>
      <c r="FU1264" s="11" t="s">
        <v>2024</v>
      </c>
      <c r="FV1264" s="11" t="s">
        <v>2024</v>
      </c>
      <c r="FW1264" s="11" t="s">
        <v>2024</v>
      </c>
      <c r="FX1264" s="11" t="s">
        <v>2024</v>
      </c>
      <c r="FY1264" s="11" t="s">
        <v>2024</v>
      </c>
      <c r="FZ1264" s="11" t="s">
        <v>2024</v>
      </c>
      <c r="GA1264" s="11" t="s">
        <v>2024</v>
      </c>
      <c r="GB1264" s="11" t="s">
        <v>2024</v>
      </c>
      <c r="GC1264" s="11" t="s">
        <v>2024</v>
      </c>
      <c r="GD1264" s="11" t="s">
        <v>2024</v>
      </c>
      <c r="GE1264" s="11" t="s">
        <v>2024</v>
      </c>
      <c r="GF1264" s="11" t="s">
        <v>2024</v>
      </c>
      <c r="GG1264" s="11" t="s">
        <v>2024</v>
      </c>
      <c r="GH1264" s="11" t="s">
        <v>2024</v>
      </c>
      <c r="GI1264" s="11" t="s">
        <v>2024</v>
      </c>
      <c r="GJ1264" s="11" t="s">
        <v>2024</v>
      </c>
      <c r="GK1264" s="11" t="s">
        <v>2024</v>
      </c>
      <c r="GL1264" s="11" t="s">
        <v>2024</v>
      </c>
      <c r="GM1264" s="11" t="s">
        <v>2024</v>
      </c>
      <c r="GN1264" s="11" t="s">
        <v>2024</v>
      </c>
      <c r="GO1264" s="11" t="s">
        <v>2024</v>
      </c>
      <c r="GP1264" s="11" t="s">
        <v>2024</v>
      </c>
      <c r="GQ1264" s="11" t="s">
        <v>2024</v>
      </c>
      <c r="GR1264" s="11" t="s">
        <v>2024</v>
      </c>
      <c r="GS1264" s="11" t="s">
        <v>2024</v>
      </c>
      <c r="GT1264" s="11" t="s">
        <v>2024</v>
      </c>
      <c r="GU1264" s="11" t="s">
        <v>2024</v>
      </c>
      <c r="GV1264" s="11" t="s">
        <v>2024</v>
      </c>
      <c r="GW1264" s="11" t="s">
        <v>2024</v>
      </c>
      <c r="GX1264" s="11" t="s">
        <v>2024</v>
      </c>
      <c r="GY1264" s="11" t="s">
        <v>2024</v>
      </c>
      <c r="GZ1264" s="11" t="s">
        <v>2024</v>
      </c>
      <c r="HA1264" s="11" t="s">
        <v>2024</v>
      </c>
      <c r="HB1264" s="11" t="s">
        <v>2024</v>
      </c>
      <c r="HC1264" s="11" t="s">
        <v>2024</v>
      </c>
      <c r="HD1264" s="11" t="s">
        <v>2024</v>
      </c>
      <c r="HE1264" s="11" t="s">
        <v>2024</v>
      </c>
      <c r="HF1264" s="11" t="s">
        <v>2024</v>
      </c>
      <c r="HG1264" s="11" t="s">
        <v>2024</v>
      </c>
      <c r="HH1264" s="11" t="s">
        <v>2024</v>
      </c>
      <c r="HI1264" s="11" t="s">
        <v>2024</v>
      </c>
      <c r="HJ1264" s="11" t="s">
        <v>2024</v>
      </c>
      <c r="HK1264" s="11" t="s">
        <v>2024</v>
      </c>
      <c r="HL1264" s="11" t="s">
        <v>2024</v>
      </c>
      <c r="HM1264" s="11" t="s">
        <v>2024</v>
      </c>
      <c r="HN1264" s="11" t="s">
        <v>2024</v>
      </c>
      <c r="HO1264" s="11" t="s">
        <v>2024</v>
      </c>
      <c r="HP1264" s="11" t="s">
        <v>2024</v>
      </c>
      <c r="HQ1264" s="11" t="s">
        <v>2024</v>
      </c>
      <c r="HR1264" s="11" t="s">
        <v>2024</v>
      </c>
      <c r="HS1264" s="11" t="s">
        <v>2024</v>
      </c>
      <c r="HT1264" s="11" t="s">
        <v>2024</v>
      </c>
      <c r="HU1264" s="11" t="s">
        <v>2024</v>
      </c>
      <c r="HV1264" s="11" t="s">
        <v>2024</v>
      </c>
      <c r="HW1264" s="11" t="s">
        <v>2024</v>
      </c>
      <c r="HX1264" s="11" t="s">
        <v>2024</v>
      </c>
      <c r="HY1264" s="11" t="s">
        <v>2024</v>
      </c>
      <c r="HZ1264" s="11" t="s">
        <v>2024</v>
      </c>
      <c r="IA1264" s="11" t="s">
        <v>2024</v>
      </c>
      <c r="IB1264" s="11" t="s">
        <v>2024</v>
      </c>
      <c r="IC1264" s="11" t="s">
        <v>2024</v>
      </c>
      <c r="ID1264" s="11" t="s">
        <v>2024</v>
      </c>
      <c r="IE1264" s="11" t="s">
        <v>2024</v>
      </c>
      <c r="IF1264" s="11" t="s">
        <v>2024</v>
      </c>
      <c r="IG1264" s="11" t="s">
        <v>2024</v>
      </c>
      <c r="IH1264" s="11" t="s">
        <v>2024</v>
      </c>
      <c r="II1264" s="11" t="s">
        <v>2024</v>
      </c>
      <c r="IJ1264" s="11" t="s">
        <v>2024</v>
      </c>
      <c r="IK1264" s="11" t="s">
        <v>2024</v>
      </c>
      <c r="IL1264" s="11" t="s">
        <v>2024</v>
      </c>
      <c r="IM1264" s="11" t="s">
        <v>2024</v>
      </c>
      <c r="IN1264" s="11" t="s">
        <v>2024</v>
      </c>
      <c r="IO1264" s="11" t="s">
        <v>2024</v>
      </c>
      <c r="IP1264" s="11" t="s">
        <v>2024</v>
      </c>
      <c r="IQ1264" s="11" t="s">
        <v>2024</v>
      </c>
      <c r="IR1264" s="12" t="s">
        <v>2024</v>
      </c>
      <c r="IS1264" s="11" t="s">
        <v>2024</v>
      </c>
      <c r="IT1264" s="11" t="s">
        <v>2024</v>
      </c>
      <c r="IU1264" s="11"/>
      <c r="IV1264" s="11"/>
      <c r="IW1264" s="11"/>
      <c r="IX1264" s="11"/>
      <c r="IY1264" s="11"/>
      <c r="IZ1264" s="11"/>
      <c r="JA1264" s="11"/>
      <c r="JB1264" s="11"/>
      <c r="JC1264" s="11"/>
      <c r="JD1264" s="11"/>
      <c r="JE1264" s="11"/>
      <c r="JF1264" s="11"/>
      <c r="JG1264" s="11"/>
      <c r="JH1264" s="11"/>
      <c r="JI1264" s="11"/>
      <c r="JJ1264" s="11"/>
      <c r="JK1264" s="11"/>
      <c r="JL1264" s="11"/>
      <c r="JM1264" s="11"/>
      <c r="JN1264" s="11"/>
      <c r="JO1264" s="11"/>
      <c r="JP1264" s="11"/>
      <c r="JQ1264" s="11"/>
      <c r="JR1264" s="11"/>
    </row>
    <row r="1265" spans="1:278" s="5" customFormat="1" ht="15" customHeight="1" x14ac:dyDescent="0.3">
      <c r="A1265" s="6" t="s">
        <v>1072</v>
      </c>
      <c r="B1265" s="6" t="s">
        <v>3252</v>
      </c>
      <c r="C1265" s="9" t="s">
        <v>1960</v>
      </c>
      <c r="D1265" s="11">
        <v>1.6721908893584459E-3</v>
      </c>
      <c r="E1265" s="11">
        <v>1.6340880349691299E-3</v>
      </c>
      <c r="F1265" s="11">
        <v>1.4262002341981978E-3</v>
      </c>
      <c r="G1265" s="11">
        <v>1.3626694539902386E-3</v>
      </c>
      <c r="H1265" s="11">
        <v>1.3301910439378821E-3</v>
      </c>
      <c r="I1265" s="11">
        <v>1.4411996493282546E-3</v>
      </c>
      <c r="J1265" s="11">
        <v>1.2564997865182257E-3</v>
      </c>
      <c r="K1265" s="11">
        <v>1.1153751601600502E-3</v>
      </c>
      <c r="L1265" s="11">
        <v>1.1904632911658201E-3</v>
      </c>
      <c r="M1265" s="11">
        <v>1.3311179578062548E-3</v>
      </c>
      <c r="N1265" s="11">
        <v>1.351525028048146E-3</v>
      </c>
      <c r="O1265" s="11">
        <v>1.4253465973481511E-3</v>
      </c>
      <c r="P1265" s="11">
        <v>1.69167886931887E-3</v>
      </c>
      <c r="Q1265" s="11">
        <v>1.786528668175751E-3</v>
      </c>
      <c r="R1265" s="11">
        <v>1.7628494808648656E-3</v>
      </c>
      <c r="S1265" s="11">
        <v>1.6872650619552867E-3</v>
      </c>
      <c r="T1265" s="11">
        <v>1.6137040618497177E-3</v>
      </c>
      <c r="U1265" s="11" t="s">
        <v>2024</v>
      </c>
      <c r="V1265" s="11" t="s">
        <v>2024</v>
      </c>
      <c r="W1265" s="11" t="s">
        <v>2024</v>
      </c>
      <c r="X1265" s="11" t="s">
        <v>2024</v>
      </c>
      <c r="Y1265" s="11" t="s">
        <v>2024</v>
      </c>
      <c r="Z1265" s="11" t="s">
        <v>2024</v>
      </c>
      <c r="AA1265" s="11" t="s">
        <v>2024</v>
      </c>
      <c r="AB1265" s="11" t="s">
        <v>2024</v>
      </c>
      <c r="AC1265" s="11" t="s">
        <v>2024</v>
      </c>
      <c r="AD1265" s="11" t="s">
        <v>2024</v>
      </c>
      <c r="AE1265" s="11" t="s">
        <v>2024</v>
      </c>
      <c r="AF1265" s="11" t="s">
        <v>2024</v>
      </c>
      <c r="AG1265" s="11" t="s">
        <v>2024</v>
      </c>
      <c r="AH1265" s="11" t="s">
        <v>2024</v>
      </c>
      <c r="AI1265" s="11" t="s">
        <v>2024</v>
      </c>
      <c r="AJ1265" s="11" t="s">
        <v>2024</v>
      </c>
      <c r="AK1265" s="11" t="s">
        <v>2024</v>
      </c>
      <c r="AL1265" s="11" t="s">
        <v>2024</v>
      </c>
      <c r="AM1265" s="11" t="s">
        <v>2024</v>
      </c>
      <c r="AN1265" s="11" t="s">
        <v>2024</v>
      </c>
      <c r="AO1265" s="11" t="s">
        <v>2024</v>
      </c>
      <c r="AP1265" s="11" t="s">
        <v>2024</v>
      </c>
      <c r="AQ1265" s="11" t="s">
        <v>2024</v>
      </c>
      <c r="AR1265" s="11" t="s">
        <v>2024</v>
      </c>
      <c r="AS1265" s="11" t="s">
        <v>2024</v>
      </c>
      <c r="AT1265" s="11" t="s">
        <v>2024</v>
      </c>
      <c r="AU1265" s="11" t="s">
        <v>2024</v>
      </c>
      <c r="AV1265" s="11" t="s">
        <v>2024</v>
      </c>
      <c r="AW1265" s="11" t="s">
        <v>2024</v>
      </c>
      <c r="AX1265" s="11" t="s">
        <v>2024</v>
      </c>
      <c r="AY1265" s="11" t="s">
        <v>2024</v>
      </c>
      <c r="AZ1265" s="11" t="s">
        <v>2024</v>
      </c>
      <c r="BA1265" s="11" t="s">
        <v>2024</v>
      </c>
      <c r="BB1265" s="11" t="s">
        <v>2024</v>
      </c>
      <c r="BC1265" s="11" t="s">
        <v>2024</v>
      </c>
      <c r="BD1265" s="11" t="s">
        <v>2024</v>
      </c>
      <c r="BE1265" s="11" t="s">
        <v>2024</v>
      </c>
      <c r="BF1265" s="11" t="s">
        <v>2024</v>
      </c>
      <c r="BG1265" s="11" t="s">
        <v>2024</v>
      </c>
      <c r="BH1265" s="11" t="s">
        <v>2024</v>
      </c>
      <c r="BI1265" s="11" t="s">
        <v>2024</v>
      </c>
      <c r="BJ1265" s="11" t="s">
        <v>2024</v>
      </c>
      <c r="BK1265" s="11" t="s">
        <v>2024</v>
      </c>
      <c r="BL1265" s="11" t="s">
        <v>2024</v>
      </c>
      <c r="BM1265" s="11" t="s">
        <v>2024</v>
      </c>
      <c r="BN1265" s="11" t="s">
        <v>2024</v>
      </c>
      <c r="BO1265" s="11" t="s">
        <v>2024</v>
      </c>
      <c r="BP1265" s="11" t="s">
        <v>2024</v>
      </c>
      <c r="BQ1265" s="11" t="s">
        <v>2024</v>
      </c>
      <c r="BR1265" s="11" t="s">
        <v>2024</v>
      </c>
      <c r="BS1265" s="11" t="s">
        <v>2024</v>
      </c>
      <c r="BT1265" s="11" t="s">
        <v>2024</v>
      </c>
      <c r="BU1265" s="11" t="s">
        <v>2024</v>
      </c>
      <c r="BV1265" s="11" t="s">
        <v>2024</v>
      </c>
      <c r="BW1265" s="11" t="s">
        <v>2024</v>
      </c>
      <c r="BX1265" s="11" t="s">
        <v>2024</v>
      </c>
      <c r="BY1265" s="11" t="s">
        <v>2024</v>
      </c>
      <c r="BZ1265" s="11" t="s">
        <v>2024</v>
      </c>
      <c r="CA1265" s="11" t="s">
        <v>2024</v>
      </c>
      <c r="CB1265" s="11" t="s">
        <v>2024</v>
      </c>
      <c r="CC1265" s="11" t="s">
        <v>2024</v>
      </c>
      <c r="CD1265" s="11" t="s">
        <v>2024</v>
      </c>
      <c r="CE1265" s="11" t="s">
        <v>2024</v>
      </c>
      <c r="CF1265" s="11" t="s">
        <v>2024</v>
      </c>
      <c r="CG1265" s="11" t="s">
        <v>2024</v>
      </c>
      <c r="CH1265" s="11" t="s">
        <v>2024</v>
      </c>
      <c r="CI1265" s="11" t="s">
        <v>2024</v>
      </c>
      <c r="CJ1265" s="11" t="s">
        <v>2024</v>
      </c>
      <c r="CK1265" s="11" t="s">
        <v>2024</v>
      </c>
      <c r="CL1265" s="11" t="s">
        <v>2024</v>
      </c>
      <c r="CM1265" s="11" t="s">
        <v>2024</v>
      </c>
      <c r="CN1265" s="11" t="s">
        <v>2024</v>
      </c>
      <c r="CO1265" s="11" t="s">
        <v>2024</v>
      </c>
      <c r="CP1265" s="11" t="s">
        <v>2024</v>
      </c>
      <c r="CQ1265" s="11" t="s">
        <v>2024</v>
      </c>
      <c r="CR1265" s="11" t="s">
        <v>2024</v>
      </c>
      <c r="CS1265" s="11" t="s">
        <v>2024</v>
      </c>
      <c r="CT1265" s="11" t="s">
        <v>2024</v>
      </c>
      <c r="CU1265" s="11" t="s">
        <v>2024</v>
      </c>
      <c r="CV1265" s="11" t="s">
        <v>2024</v>
      </c>
      <c r="CW1265" s="11" t="s">
        <v>2024</v>
      </c>
      <c r="CX1265" s="11" t="s">
        <v>2024</v>
      </c>
      <c r="CY1265" s="11" t="s">
        <v>2024</v>
      </c>
      <c r="CZ1265" s="11" t="s">
        <v>2024</v>
      </c>
      <c r="DA1265" s="11" t="s">
        <v>2024</v>
      </c>
      <c r="DB1265" s="11" t="s">
        <v>2024</v>
      </c>
      <c r="DC1265" s="11" t="s">
        <v>2024</v>
      </c>
      <c r="DD1265" s="11" t="s">
        <v>2024</v>
      </c>
      <c r="DE1265" s="11" t="s">
        <v>2024</v>
      </c>
      <c r="DF1265" s="11" t="s">
        <v>2024</v>
      </c>
      <c r="DG1265" s="11" t="s">
        <v>2024</v>
      </c>
      <c r="DH1265" s="11" t="s">
        <v>2024</v>
      </c>
      <c r="DI1265" s="11" t="s">
        <v>2024</v>
      </c>
      <c r="DJ1265" s="11" t="s">
        <v>2024</v>
      </c>
      <c r="DK1265" s="11" t="s">
        <v>2024</v>
      </c>
      <c r="DL1265" s="11" t="s">
        <v>2024</v>
      </c>
      <c r="DM1265" s="11" t="s">
        <v>2024</v>
      </c>
      <c r="DN1265" s="11" t="s">
        <v>2024</v>
      </c>
      <c r="DO1265" s="11" t="s">
        <v>2024</v>
      </c>
      <c r="DP1265" s="11" t="s">
        <v>2024</v>
      </c>
      <c r="DQ1265" s="11" t="s">
        <v>2024</v>
      </c>
      <c r="DR1265" s="11" t="s">
        <v>2024</v>
      </c>
      <c r="DS1265" s="11" t="s">
        <v>2024</v>
      </c>
      <c r="DT1265" s="11" t="s">
        <v>2024</v>
      </c>
      <c r="DU1265" s="11" t="s">
        <v>2024</v>
      </c>
      <c r="DV1265" s="11" t="s">
        <v>2024</v>
      </c>
      <c r="DW1265" s="11" t="s">
        <v>2024</v>
      </c>
      <c r="DX1265" s="11" t="s">
        <v>2024</v>
      </c>
      <c r="DY1265" s="11" t="s">
        <v>2024</v>
      </c>
      <c r="DZ1265" s="11" t="s">
        <v>2024</v>
      </c>
      <c r="EA1265" s="11" t="s">
        <v>2024</v>
      </c>
      <c r="EB1265" s="11" t="s">
        <v>2024</v>
      </c>
      <c r="EC1265" s="11" t="s">
        <v>2024</v>
      </c>
      <c r="ED1265" s="11" t="s">
        <v>2024</v>
      </c>
      <c r="EE1265" s="11" t="s">
        <v>2024</v>
      </c>
      <c r="EF1265" s="11" t="s">
        <v>2024</v>
      </c>
      <c r="EG1265" s="11" t="s">
        <v>2024</v>
      </c>
      <c r="EH1265" s="11" t="s">
        <v>2024</v>
      </c>
      <c r="EI1265" s="11" t="s">
        <v>2024</v>
      </c>
      <c r="EJ1265" s="11" t="s">
        <v>2024</v>
      </c>
      <c r="EK1265" s="11" t="s">
        <v>2024</v>
      </c>
      <c r="EL1265" s="11" t="s">
        <v>2024</v>
      </c>
      <c r="EM1265" s="11" t="s">
        <v>2024</v>
      </c>
      <c r="EN1265" s="11" t="s">
        <v>2024</v>
      </c>
      <c r="EO1265" s="11" t="s">
        <v>2024</v>
      </c>
      <c r="EP1265" s="11" t="s">
        <v>2024</v>
      </c>
      <c r="EQ1265" s="11" t="s">
        <v>2024</v>
      </c>
      <c r="ER1265" s="11" t="s">
        <v>2024</v>
      </c>
      <c r="ES1265" s="11" t="s">
        <v>2024</v>
      </c>
      <c r="ET1265" s="11" t="s">
        <v>2024</v>
      </c>
      <c r="EU1265" s="11" t="s">
        <v>2024</v>
      </c>
      <c r="EV1265" s="11" t="s">
        <v>2024</v>
      </c>
      <c r="EW1265" s="11" t="s">
        <v>2024</v>
      </c>
      <c r="EX1265" s="11" t="s">
        <v>2024</v>
      </c>
      <c r="EY1265" s="11" t="s">
        <v>2024</v>
      </c>
      <c r="EZ1265" s="11" t="s">
        <v>2024</v>
      </c>
      <c r="FA1265" s="11" t="s">
        <v>2024</v>
      </c>
      <c r="FB1265" s="11" t="s">
        <v>2024</v>
      </c>
      <c r="FC1265" s="11" t="s">
        <v>2024</v>
      </c>
      <c r="FD1265" s="11" t="s">
        <v>2024</v>
      </c>
      <c r="FE1265" s="11" t="s">
        <v>2024</v>
      </c>
      <c r="FF1265" s="11" t="s">
        <v>2024</v>
      </c>
      <c r="FG1265" s="11" t="s">
        <v>2024</v>
      </c>
      <c r="FH1265" s="11" t="s">
        <v>2024</v>
      </c>
      <c r="FI1265" s="11" t="s">
        <v>2024</v>
      </c>
      <c r="FJ1265" s="11" t="s">
        <v>2024</v>
      </c>
      <c r="FK1265" s="11" t="s">
        <v>2024</v>
      </c>
      <c r="FL1265" s="11" t="s">
        <v>2024</v>
      </c>
      <c r="FM1265" s="11" t="s">
        <v>2024</v>
      </c>
      <c r="FN1265" s="11" t="s">
        <v>2024</v>
      </c>
      <c r="FO1265" s="11" t="s">
        <v>2024</v>
      </c>
      <c r="FP1265" s="11" t="s">
        <v>2024</v>
      </c>
      <c r="FQ1265" s="11" t="s">
        <v>2024</v>
      </c>
      <c r="FR1265" s="11" t="s">
        <v>2024</v>
      </c>
      <c r="FS1265" s="11" t="s">
        <v>2024</v>
      </c>
      <c r="FT1265" s="11" t="s">
        <v>2024</v>
      </c>
      <c r="FU1265" s="11" t="s">
        <v>2024</v>
      </c>
      <c r="FV1265" s="11" t="s">
        <v>2024</v>
      </c>
      <c r="FW1265" s="11" t="s">
        <v>2024</v>
      </c>
      <c r="FX1265" s="11" t="s">
        <v>2024</v>
      </c>
      <c r="FY1265" s="11" t="s">
        <v>2024</v>
      </c>
      <c r="FZ1265" s="11" t="s">
        <v>2024</v>
      </c>
      <c r="GA1265" s="11" t="s">
        <v>2024</v>
      </c>
      <c r="GB1265" s="11" t="s">
        <v>2024</v>
      </c>
      <c r="GC1265" s="11" t="s">
        <v>2024</v>
      </c>
      <c r="GD1265" s="11" t="s">
        <v>2024</v>
      </c>
      <c r="GE1265" s="11" t="s">
        <v>2024</v>
      </c>
      <c r="GF1265" s="11" t="s">
        <v>2024</v>
      </c>
      <c r="GG1265" s="11" t="s">
        <v>2024</v>
      </c>
      <c r="GH1265" s="11" t="s">
        <v>2024</v>
      </c>
      <c r="GI1265" s="11" t="s">
        <v>2024</v>
      </c>
      <c r="GJ1265" s="11" t="s">
        <v>2024</v>
      </c>
      <c r="GK1265" s="11" t="s">
        <v>2024</v>
      </c>
      <c r="GL1265" s="11" t="s">
        <v>2024</v>
      </c>
      <c r="GM1265" s="11" t="s">
        <v>2024</v>
      </c>
      <c r="GN1265" s="11" t="s">
        <v>2024</v>
      </c>
      <c r="GO1265" s="11" t="s">
        <v>2024</v>
      </c>
      <c r="GP1265" s="11" t="s">
        <v>2024</v>
      </c>
      <c r="GQ1265" s="11" t="s">
        <v>2024</v>
      </c>
      <c r="GR1265" s="11" t="s">
        <v>2024</v>
      </c>
      <c r="GS1265" s="11" t="s">
        <v>2024</v>
      </c>
      <c r="GT1265" s="11" t="s">
        <v>2024</v>
      </c>
      <c r="GU1265" s="11" t="s">
        <v>2024</v>
      </c>
      <c r="GV1265" s="11" t="s">
        <v>2024</v>
      </c>
      <c r="GW1265" s="11" t="s">
        <v>2024</v>
      </c>
      <c r="GX1265" s="11" t="s">
        <v>2024</v>
      </c>
      <c r="GY1265" s="11" t="s">
        <v>2024</v>
      </c>
      <c r="GZ1265" s="11" t="s">
        <v>2024</v>
      </c>
      <c r="HA1265" s="11" t="s">
        <v>2024</v>
      </c>
      <c r="HB1265" s="11" t="s">
        <v>2024</v>
      </c>
      <c r="HC1265" s="11" t="s">
        <v>2024</v>
      </c>
      <c r="HD1265" s="11" t="s">
        <v>2024</v>
      </c>
      <c r="HE1265" s="11" t="s">
        <v>2024</v>
      </c>
      <c r="HF1265" s="11" t="s">
        <v>2024</v>
      </c>
      <c r="HG1265" s="11" t="s">
        <v>2024</v>
      </c>
      <c r="HH1265" s="11" t="s">
        <v>2024</v>
      </c>
      <c r="HI1265" s="11" t="s">
        <v>2024</v>
      </c>
      <c r="HJ1265" s="11" t="s">
        <v>2024</v>
      </c>
      <c r="HK1265" s="11" t="s">
        <v>2024</v>
      </c>
      <c r="HL1265" s="11" t="s">
        <v>2024</v>
      </c>
      <c r="HM1265" s="11" t="s">
        <v>2024</v>
      </c>
      <c r="HN1265" s="11" t="s">
        <v>2024</v>
      </c>
      <c r="HO1265" s="11" t="s">
        <v>2024</v>
      </c>
      <c r="HP1265" s="11" t="s">
        <v>2024</v>
      </c>
      <c r="HQ1265" s="11" t="s">
        <v>2024</v>
      </c>
      <c r="HR1265" s="11" t="s">
        <v>2024</v>
      </c>
      <c r="HS1265" s="11" t="s">
        <v>2024</v>
      </c>
      <c r="HT1265" s="11" t="s">
        <v>2024</v>
      </c>
      <c r="HU1265" s="11" t="s">
        <v>2024</v>
      </c>
      <c r="HV1265" s="11" t="s">
        <v>2024</v>
      </c>
      <c r="HW1265" s="11" t="s">
        <v>2024</v>
      </c>
      <c r="HX1265" s="11" t="s">
        <v>2024</v>
      </c>
      <c r="HY1265" s="11" t="s">
        <v>2024</v>
      </c>
      <c r="HZ1265" s="11" t="s">
        <v>2024</v>
      </c>
      <c r="IA1265" s="11" t="s">
        <v>2024</v>
      </c>
      <c r="IB1265" s="11" t="s">
        <v>2024</v>
      </c>
      <c r="IC1265" s="11" t="s">
        <v>2024</v>
      </c>
      <c r="ID1265" s="11" t="s">
        <v>2024</v>
      </c>
      <c r="IE1265" s="11" t="s">
        <v>2024</v>
      </c>
      <c r="IF1265" s="11" t="s">
        <v>2024</v>
      </c>
      <c r="IG1265" s="11" t="s">
        <v>2024</v>
      </c>
      <c r="IH1265" s="11" t="s">
        <v>2024</v>
      </c>
      <c r="II1265" s="11" t="s">
        <v>2024</v>
      </c>
      <c r="IJ1265" s="11" t="s">
        <v>2024</v>
      </c>
      <c r="IK1265" s="11" t="s">
        <v>2024</v>
      </c>
      <c r="IL1265" s="11" t="s">
        <v>2024</v>
      </c>
      <c r="IM1265" s="11" t="s">
        <v>2024</v>
      </c>
      <c r="IN1265" s="11" t="s">
        <v>2024</v>
      </c>
      <c r="IO1265" s="11" t="s">
        <v>2024</v>
      </c>
      <c r="IP1265" s="11" t="s">
        <v>2024</v>
      </c>
      <c r="IQ1265" s="11" t="s">
        <v>2024</v>
      </c>
      <c r="IR1265" s="12" t="s">
        <v>2024</v>
      </c>
      <c r="IS1265" s="11" t="s">
        <v>2024</v>
      </c>
      <c r="IT1265" s="11" t="s">
        <v>2024</v>
      </c>
      <c r="IU1265" s="11"/>
      <c r="IV1265" s="11"/>
      <c r="IW1265" s="11"/>
      <c r="IX1265" s="11"/>
      <c r="IY1265" s="11"/>
      <c r="IZ1265" s="11"/>
      <c r="JA1265" s="11"/>
      <c r="JB1265" s="11"/>
      <c r="JC1265" s="11"/>
      <c r="JD1265" s="11"/>
      <c r="JE1265" s="11"/>
      <c r="JF1265" s="11"/>
      <c r="JG1265" s="11"/>
      <c r="JH1265" s="11"/>
      <c r="JI1265" s="11"/>
      <c r="JJ1265" s="11"/>
      <c r="JK1265" s="11"/>
      <c r="JL1265" s="11"/>
      <c r="JM1265" s="11"/>
      <c r="JN1265" s="11"/>
      <c r="JO1265" s="11"/>
      <c r="JP1265" s="11"/>
      <c r="JQ1265" s="11"/>
      <c r="JR1265" s="11"/>
    </row>
    <row r="1266" spans="1:278" s="5" customFormat="1" ht="15" customHeight="1" x14ac:dyDescent="0.3">
      <c r="A1266" s="6" t="s">
        <v>1073</v>
      </c>
      <c r="B1266" s="6" t="s">
        <v>3253</v>
      </c>
      <c r="C1266" s="9" t="s">
        <v>3955</v>
      </c>
      <c r="D1266" s="11" t="s">
        <v>2024</v>
      </c>
      <c r="E1266" s="11">
        <v>2.6571555077317265E-4</v>
      </c>
      <c r="F1266" s="11">
        <v>2.5609306445975274E-4</v>
      </c>
      <c r="G1266" s="11">
        <v>2.790708620070813E-4</v>
      </c>
      <c r="H1266" s="11">
        <v>2.6096704011062481E-4</v>
      </c>
      <c r="I1266" s="11">
        <v>2.694026340659276E-4</v>
      </c>
      <c r="J1266" s="11">
        <v>3.4010520981725005E-4</v>
      </c>
      <c r="K1266" s="11">
        <v>2.643787160403872E-4</v>
      </c>
      <c r="L1266" s="11">
        <v>3.0145241766173339E-4</v>
      </c>
      <c r="M1266" s="11">
        <v>3.0978040702131141E-4</v>
      </c>
      <c r="N1266" s="11">
        <v>3.733768215043258E-4</v>
      </c>
      <c r="O1266" s="11">
        <v>3.8147106393706531E-4</v>
      </c>
      <c r="P1266" s="11">
        <v>3.6348581206859215E-4</v>
      </c>
      <c r="Q1266" s="11">
        <v>4.8429491823492817E-4</v>
      </c>
      <c r="R1266" s="11">
        <v>5.5965720603310927E-4</v>
      </c>
      <c r="S1266" s="11">
        <v>6.3718596983772572E-4</v>
      </c>
      <c r="T1266" s="11">
        <v>8.1061902362266226E-4</v>
      </c>
      <c r="U1266" s="11">
        <v>9.9744649955087607E-4</v>
      </c>
      <c r="V1266" s="11">
        <v>7.9635670459430815E-4</v>
      </c>
      <c r="W1266" s="11">
        <v>7.8066411504070453E-4</v>
      </c>
      <c r="X1266" s="11">
        <v>7.4180969599777651E-4</v>
      </c>
      <c r="Y1266" s="11">
        <v>7.1393333160991513E-4</v>
      </c>
      <c r="Z1266" s="11">
        <v>6.3456511980011581E-4</v>
      </c>
      <c r="AA1266" s="11">
        <v>6.7737140438678335E-4</v>
      </c>
      <c r="AB1266" s="11">
        <v>7.5840723775606473E-4</v>
      </c>
      <c r="AC1266" s="11">
        <v>8.5515647308319353E-4</v>
      </c>
      <c r="AD1266" s="11">
        <v>9.2695868828208115E-4</v>
      </c>
      <c r="AE1266" s="11">
        <v>1.0648168837681716E-3</v>
      </c>
      <c r="AF1266" s="11">
        <v>1.1524137044410549E-3</v>
      </c>
      <c r="AG1266" s="11">
        <v>1.1156668076152676E-3</v>
      </c>
      <c r="AH1266" s="11">
        <v>1.1475793993384973E-3</v>
      </c>
      <c r="AI1266" s="11">
        <v>1.1278890323670107E-3</v>
      </c>
      <c r="AJ1266" s="11">
        <v>1.271257708675638E-3</v>
      </c>
      <c r="AK1266" s="11">
        <v>1.282556371911381E-3</v>
      </c>
      <c r="AL1266" s="11">
        <v>1.1574190216854753E-3</v>
      </c>
      <c r="AM1266" s="11">
        <v>9.5904946456414227E-4</v>
      </c>
      <c r="AN1266" s="11">
        <v>1.148057991144805E-3</v>
      </c>
      <c r="AO1266" s="11">
        <v>1.054360652315494E-3</v>
      </c>
      <c r="AP1266" s="11">
        <v>1.0355845552676038E-3</v>
      </c>
      <c r="AQ1266" s="11">
        <v>1.0353031716773009E-3</v>
      </c>
      <c r="AR1266" s="11">
        <v>1.1482532176521289E-3</v>
      </c>
      <c r="AS1266" s="11">
        <v>1.0200660052895765E-3</v>
      </c>
      <c r="AT1266" s="11">
        <v>8.8599101119305845E-4</v>
      </c>
      <c r="AU1266" s="11">
        <v>7.8575813619964554E-4</v>
      </c>
      <c r="AV1266" s="11">
        <v>7.9718784247622472E-4</v>
      </c>
      <c r="AW1266" s="11">
        <v>6.2619977931256503E-4</v>
      </c>
      <c r="AX1266" s="11">
        <v>4.3495792517383238E-4</v>
      </c>
      <c r="AY1266" s="11">
        <v>4.7906875640782269E-4</v>
      </c>
      <c r="AZ1266" s="11">
        <v>6.1021040283353891E-4</v>
      </c>
      <c r="BA1266" s="11">
        <v>6.6118008185885849E-4</v>
      </c>
      <c r="BB1266" s="11">
        <v>7.9219729003491396E-4</v>
      </c>
      <c r="BC1266" s="11">
        <v>8.0454535906651289E-4</v>
      </c>
      <c r="BD1266" s="11">
        <v>9.2439529319293949E-4</v>
      </c>
      <c r="BE1266" s="11">
        <v>9.1578700513197421E-4</v>
      </c>
      <c r="BF1266" s="11">
        <v>9.6848883461819052E-4</v>
      </c>
      <c r="BG1266" s="11">
        <v>1.0381740837886028E-3</v>
      </c>
      <c r="BH1266" s="11">
        <v>9.9210842876297414E-4</v>
      </c>
      <c r="BI1266" s="11">
        <v>9.4446885385251849E-4</v>
      </c>
      <c r="BJ1266" s="11">
        <v>8.8454026315660215E-4</v>
      </c>
      <c r="BK1266" s="11">
        <v>9.0249959185162063E-4</v>
      </c>
      <c r="BL1266" s="11">
        <v>1.0166495515028871E-3</v>
      </c>
      <c r="BM1266" s="11">
        <v>9.6006959342622756E-4</v>
      </c>
      <c r="BN1266" s="11">
        <v>9.5489606868614705E-4</v>
      </c>
      <c r="BO1266" s="11">
        <v>9.4617482659891815E-4</v>
      </c>
      <c r="BP1266" s="11">
        <v>9.4376237488292083E-4</v>
      </c>
      <c r="BQ1266" s="11">
        <v>8.5816034954258927E-4</v>
      </c>
      <c r="BR1266" s="11">
        <v>7.5991215555984003E-4</v>
      </c>
      <c r="BS1266" s="11">
        <v>7.3770248997815529E-4</v>
      </c>
      <c r="BT1266" s="11">
        <v>7.3118707224419793E-4</v>
      </c>
      <c r="BU1266" s="11">
        <v>7.5308514185135457E-4</v>
      </c>
      <c r="BV1266" s="11">
        <v>7.3763441308925836E-4</v>
      </c>
      <c r="BW1266" s="11">
        <v>7.6772953800782816E-4</v>
      </c>
      <c r="BX1266" s="11">
        <v>7.4124030053987673E-4</v>
      </c>
      <c r="BY1266" s="11">
        <v>8.0340620612455883E-4</v>
      </c>
      <c r="BZ1266" s="11">
        <v>7.9615919695821618E-4</v>
      </c>
      <c r="CA1266" s="11">
        <v>7.561508670077202E-4</v>
      </c>
      <c r="CB1266" s="11">
        <v>7.4336036376302457E-4</v>
      </c>
      <c r="CC1266" s="11">
        <v>7.0672600815016714E-4</v>
      </c>
      <c r="CD1266" s="11">
        <v>5.6180424736451662E-4</v>
      </c>
      <c r="CE1266" s="11">
        <v>5.6977875839110833E-4</v>
      </c>
      <c r="CF1266" s="11">
        <v>5.4652094200003548E-4</v>
      </c>
      <c r="CG1266" s="11">
        <v>4.5884621887504044E-4</v>
      </c>
      <c r="CH1266" s="11">
        <v>3.5143571046701881E-4</v>
      </c>
      <c r="CI1266" s="11">
        <v>2.9133357639706529E-4</v>
      </c>
      <c r="CJ1266" s="11">
        <v>2.1950150868414647E-4</v>
      </c>
      <c r="CK1266" s="11">
        <v>2.1983023416780208E-4</v>
      </c>
      <c r="CL1266" s="11">
        <v>2.258820813063117E-4</v>
      </c>
      <c r="CM1266" s="11">
        <v>3.5469340105829676E-4</v>
      </c>
      <c r="CN1266" s="11">
        <v>3.8184829433506382E-4</v>
      </c>
      <c r="CO1266" s="11">
        <v>3.7294808842919643E-4</v>
      </c>
      <c r="CP1266" s="11">
        <v>3.5010215910236873E-4</v>
      </c>
      <c r="CQ1266" s="11">
        <v>4.2105319150588527E-4</v>
      </c>
      <c r="CR1266" s="11">
        <v>4.6450086608935937E-4</v>
      </c>
      <c r="CS1266" s="11">
        <v>4.7992866693362727E-4</v>
      </c>
      <c r="CT1266" s="11">
        <v>5.3001460306368047E-4</v>
      </c>
      <c r="CU1266" s="11">
        <v>4.9023659087728733E-4</v>
      </c>
      <c r="CV1266" s="11">
        <v>5.3071495158717977E-4</v>
      </c>
      <c r="CW1266" s="11">
        <v>4.1419957986989041E-4</v>
      </c>
      <c r="CX1266" s="11">
        <v>4.5797023477767043E-4</v>
      </c>
      <c r="CY1266" s="11">
        <v>4.5864583456194655E-4</v>
      </c>
      <c r="CZ1266" s="11">
        <v>4.9191735400393687E-4</v>
      </c>
      <c r="DA1266" s="11">
        <v>5.0678871616866386E-4</v>
      </c>
      <c r="DB1266" s="11">
        <v>5.2778023133612001E-4</v>
      </c>
      <c r="DC1266" s="11">
        <v>5.473110186136373E-4</v>
      </c>
      <c r="DD1266" s="11">
        <v>5.3907912890103463E-4</v>
      </c>
      <c r="DE1266" s="11">
        <v>5.9388285733604493E-4</v>
      </c>
      <c r="DF1266" s="11">
        <v>5.4975382052980582E-4</v>
      </c>
      <c r="DG1266" s="11">
        <v>5.3693350313832068E-4</v>
      </c>
      <c r="DH1266" s="11">
        <v>5.1998306537973094E-4</v>
      </c>
      <c r="DI1266" s="11">
        <v>5.2626370861942823E-4</v>
      </c>
      <c r="DJ1266" s="11">
        <v>5.235540325856748E-4</v>
      </c>
      <c r="DK1266" s="11">
        <v>5.3332054029449436E-4</v>
      </c>
      <c r="DL1266" s="11">
        <v>4.5231971423056219E-4</v>
      </c>
      <c r="DM1266" s="11">
        <v>4.1445751011778131E-4</v>
      </c>
      <c r="DN1266" s="11">
        <v>4.3438718907771578E-4</v>
      </c>
      <c r="DO1266" s="11">
        <v>4.224448870558023E-4</v>
      </c>
      <c r="DP1266" s="11">
        <v>4.1224716240061588E-4</v>
      </c>
      <c r="DQ1266" s="11">
        <v>4.0671702323400306E-4</v>
      </c>
      <c r="DR1266" s="11">
        <v>4.3144383642788577E-4</v>
      </c>
      <c r="DS1266" s="11">
        <v>4.5626507786669348E-4</v>
      </c>
      <c r="DT1266" s="11">
        <v>4.8428656616954653E-4</v>
      </c>
      <c r="DU1266" s="11">
        <v>5.1783498730587009E-4</v>
      </c>
      <c r="DV1266" s="11">
        <v>5.147686628211263E-4</v>
      </c>
      <c r="DW1266" s="11">
        <v>5.1955044211568025E-4</v>
      </c>
      <c r="DX1266" s="11">
        <v>5.3893763622195996E-4</v>
      </c>
      <c r="DY1266" s="11">
        <v>5.4420141283807873E-4</v>
      </c>
      <c r="DZ1266" s="11">
        <v>5.5110057915656852E-4</v>
      </c>
      <c r="EA1266" s="11">
        <v>5.7590986628735055E-4</v>
      </c>
      <c r="EB1266" s="11">
        <v>5.2459405231181967E-4</v>
      </c>
      <c r="EC1266" s="11">
        <v>5.6517680191461145E-4</v>
      </c>
      <c r="ED1266" s="11">
        <v>5.8329297901543904E-4</v>
      </c>
      <c r="EE1266" s="11">
        <v>5.9638839046979376E-4</v>
      </c>
      <c r="EF1266" s="11">
        <v>6.1648230664864984E-4</v>
      </c>
      <c r="EG1266" s="11">
        <v>6.1120167327320121E-4</v>
      </c>
      <c r="EH1266" s="11">
        <v>5.9054250871495558E-4</v>
      </c>
      <c r="EI1266" s="11">
        <v>5.4275363752877585E-4</v>
      </c>
      <c r="EJ1266" s="11">
        <v>5.2813066841477213E-4</v>
      </c>
      <c r="EK1266" s="11">
        <v>5.6225648806367435E-4</v>
      </c>
      <c r="EL1266" s="11">
        <v>5.0491888305920446E-4</v>
      </c>
      <c r="EM1266" s="11">
        <v>4.7025278478230955E-4</v>
      </c>
      <c r="EN1266" s="11">
        <v>5.6519558803254583E-4</v>
      </c>
      <c r="EO1266" s="11">
        <v>5.7459074167033532E-4</v>
      </c>
      <c r="EP1266" s="11">
        <v>5.9096960343803955E-4</v>
      </c>
      <c r="EQ1266" s="11">
        <v>5.4183609746877933E-4</v>
      </c>
      <c r="ER1266" s="11">
        <v>5.4511532220460153E-4</v>
      </c>
      <c r="ES1266" s="11">
        <v>5.5686939735414989E-4</v>
      </c>
      <c r="ET1266" s="11">
        <v>5.6634067169033533E-4</v>
      </c>
      <c r="EU1266" s="11">
        <v>6.1933004170825411E-4</v>
      </c>
      <c r="EV1266" s="11">
        <v>6.6125073187116724E-4</v>
      </c>
      <c r="EW1266" s="11">
        <v>5.6698120717088563E-4</v>
      </c>
      <c r="EX1266" s="11">
        <v>5.8398262596217492E-4</v>
      </c>
      <c r="EY1266" s="11">
        <v>6.1449802957685745E-4</v>
      </c>
      <c r="EZ1266" s="11">
        <v>6.8718067124546006E-4</v>
      </c>
      <c r="FA1266" s="11">
        <v>7.1508903586357591E-4</v>
      </c>
      <c r="FB1266" s="11">
        <v>7.285664210993077E-4</v>
      </c>
      <c r="FC1266" s="11">
        <v>6.9135776749998303E-4</v>
      </c>
      <c r="FD1266" s="11">
        <v>6.288729269715137E-4</v>
      </c>
      <c r="FE1266" s="11">
        <v>6.0879948651540992E-4</v>
      </c>
      <c r="FF1266" s="11">
        <v>6.618640163095201E-4</v>
      </c>
      <c r="FG1266" s="11">
        <v>6.8696572444095709E-4</v>
      </c>
      <c r="FH1266" s="11">
        <v>6.8890174499489163E-4</v>
      </c>
      <c r="FI1266" s="11">
        <v>6.9356442588023237E-4</v>
      </c>
      <c r="FJ1266" s="11">
        <v>6.7293905410709424E-4</v>
      </c>
      <c r="FK1266" s="11">
        <v>6.5584973574172288E-4</v>
      </c>
      <c r="FL1266" s="11">
        <v>6.6976102849680057E-4</v>
      </c>
      <c r="FM1266" s="11">
        <v>7.0165108378169878E-4</v>
      </c>
      <c r="FN1266" s="11">
        <v>6.6955534103313235E-4</v>
      </c>
      <c r="FO1266" s="11">
        <v>7.1073963297444353E-4</v>
      </c>
      <c r="FP1266" s="11">
        <v>6.9299883040205659E-4</v>
      </c>
      <c r="FQ1266" s="11">
        <v>6.7105324347733445E-4</v>
      </c>
      <c r="FR1266" s="11">
        <v>6.9972209437213669E-4</v>
      </c>
      <c r="FS1266" s="11">
        <v>6.5297548850863022E-4</v>
      </c>
      <c r="FT1266" s="11">
        <v>6.7800430090001981E-4</v>
      </c>
      <c r="FU1266" s="11">
        <v>6.7194450123174616E-4</v>
      </c>
      <c r="FV1266" s="11">
        <v>6.6807040670985773E-4</v>
      </c>
      <c r="FW1266" s="11">
        <v>6.5444951258181714E-4</v>
      </c>
      <c r="FX1266" s="11">
        <v>6.1206693505052744E-4</v>
      </c>
      <c r="FY1266" s="11">
        <v>6.8581774750261213E-4</v>
      </c>
      <c r="FZ1266" s="11">
        <v>7.0715357041340376E-4</v>
      </c>
      <c r="GA1266" s="11">
        <v>7.0138556224071992E-4</v>
      </c>
      <c r="GB1266" s="11">
        <v>7.0484558490701904E-4</v>
      </c>
      <c r="GC1266" s="11">
        <v>7.8852572438732312E-4</v>
      </c>
      <c r="GD1266" s="11">
        <v>8.6358724645027053E-4</v>
      </c>
      <c r="GE1266" s="11">
        <v>9.1792490157189329E-4</v>
      </c>
      <c r="GF1266" s="11">
        <v>1.0356303659507379E-3</v>
      </c>
      <c r="GG1266" s="11">
        <v>1.0631011629591784E-3</v>
      </c>
      <c r="GH1266" s="11">
        <v>1.0719165306536818E-3</v>
      </c>
      <c r="GI1266" s="11">
        <v>9.8436482501031131E-4</v>
      </c>
      <c r="GJ1266" s="11">
        <v>9.7701599475009319E-4</v>
      </c>
      <c r="GK1266" s="11">
        <v>1.0422723645546704E-3</v>
      </c>
      <c r="GL1266" s="11">
        <v>1.031022922086876E-3</v>
      </c>
      <c r="GM1266" s="11">
        <v>1.0798322061139416E-3</v>
      </c>
      <c r="GN1266" s="11">
        <v>1.0712892635177148E-3</v>
      </c>
      <c r="GO1266" s="11">
        <v>9.6105244974733237E-4</v>
      </c>
      <c r="GP1266" s="11">
        <v>1.0606212533028154E-3</v>
      </c>
      <c r="GQ1266" s="11">
        <v>1.0631858470673012E-3</v>
      </c>
      <c r="GR1266" s="11">
        <v>1.0897564563735265E-3</v>
      </c>
      <c r="GS1266" s="11">
        <v>1.0913374629026155E-3</v>
      </c>
      <c r="GT1266" s="11">
        <v>1.1167481324984825E-3</v>
      </c>
      <c r="GU1266" s="11">
        <v>1.0479839035513541E-3</v>
      </c>
      <c r="GV1266" s="11">
        <v>9.7529856029433381E-4</v>
      </c>
      <c r="GW1266" s="11">
        <v>1.051925121258585E-3</v>
      </c>
      <c r="GX1266" s="11">
        <v>1.0659843822053898E-3</v>
      </c>
      <c r="GY1266" s="11">
        <v>1.1123888061744143E-3</v>
      </c>
      <c r="GZ1266" s="11">
        <v>1.1224402592989356E-3</v>
      </c>
      <c r="HA1266" s="11">
        <v>1.183584518716171E-3</v>
      </c>
      <c r="HB1266" s="11">
        <v>1.1537878506244594E-3</v>
      </c>
      <c r="HC1266" s="11">
        <v>1.1310806953665545E-3</v>
      </c>
      <c r="HD1266" s="11">
        <v>1.1769597752390695E-3</v>
      </c>
      <c r="HE1266" s="11">
        <v>1.2165536240478618E-3</v>
      </c>
      <c r="HF1266" s="11">
        <v>1.2902282137179455E-3</v>
      </c>
      <c r="HG1266" s="11">
        <v>1.338989962826049E-3</v>
      </c>
      <c r="HH1266" s="11">
        <v>1.3019127828246644E-3</v>
      </c>
      <c r="HI1266" s="11">
        <v>1.2467764523155967E-3</v>
      </c>
      <c r="HJ1266" s="11">
        <v>1.3102212612762561E-3</v>
      </c>
      <c r="HK1266" s="11">
        <v>1.2963806590827185E-3</v>
      </c>
      <c r="HL1266" s="11">
        <v>1.3112001548418045E-3</v>
      </c>
      <c r="HM1266" s="11">
        <v>1.2488632326309811E-3</v>
      </c>
      <c r="HN1266" s="11">
        <v>1.2328225164402794E-3</v>
      </c>
      <c r="HO1266" s="11">
        <v>1.2433200637394521E-3</v>
      </c>
      <c r="HP1266" s="11">
        <v>1.3074177066174479E-3</v>
      </c>
      <c r="HQ1266" s="11">
        <v>1.3101238854859542E-3</v>
      </c>
      <c r="HR1266" s="11">
        <v>1.420877821220836E-3</v>
      </c>
      <c r="HS1266" s="11">
        <v>1.4268147346513157E-3</v>
      </c>
      <c r="HT1266" s="11">
        <v>1.3629487680077023E-3</v>
      </c>
      <c r="HU1266" s="11">
        <v>1.4286529992213236E-3</v>
      </c>
      <c r="HV1266" s="11">
        <v>1.4087445246438594E-3</v>
      </c>
      <c r="HW1266" s="11">
        <v>1.3432027299978208E-3</v>
      </c>
      <c r="HX1266" s="11">
        <v>1.2925735246720233E-3</v>
      </c>
      <c r="HY1266" s="11">
        <v>1.3129787563697104E-3</v>
      </c>
      <c r="HZ1266" s="11">
        <v>1.4258037071227603E-3</v>
      </c>
      <c r="IA1266" s="11">
        <v>1.428659520420194E-3</v>
      </c>
      <c r="IB1266" s="11">
        <v>1.3885306640335539E-3</v>
      </c>
      <c r="IC1266" s="11">
        <v>1.2685802221325359E-3</v>
      </c>
      <c r="ID1266" s="11">
        <v>1.2152370249452977E-3</v>
      </c>
      <c r="IE1266" s="11">
        <v>1.1869818705405595E-3</v>
      </c>
      <c r="IF1266" s="11">
        <v>1.2565901524957924E-3</v>
      </c>
      <c r="IG1266" s="11">
        <v>1.3135392876041077E-3</v>
      </c>
      <c r="IH1266" s="11">
        <v>1.2238254155717261E-3</v>
      </c>
      <c r="II1266" s="11">
        <v>1.1869886287368403E-3</v>
      </c>
      <c r="IJ1266" s="11">
        <v>1.1586214486893104E-3</v>
      </c>
      <c r="IK1266" s="11">
        <v>1.1274691652854742E-3</v>
      </c>
      <c r="IL1266" s="11">
        <v>1.1058656903128261E-3</v>
      </c>
      <c r="IM1266" s="11">
        <v>1.1005857823558072E-3</v>
      </c>
      <c r="IN1266" s="11">
        <v>9.9234870175748968E-4</v>
      </c>
      <c r="IO1266" s="11">
        <v>9.7791321585340802E-4</v>
      </c>
      <c r="IP1266" s="11">
        <v>9.5261530765155579E-4</v>
      </c>
      <c r="IQ1266" s="11">
        <v>9.1666774899233693E-4</v>
      </c>
      <c r="IR1266" s="12">
        <v>8.6935505018942991E-4</v>
      </c>
      <c r="IS1266" s="11">
        <v>8.5496163181651382E-4</v>
      </c>
      <c r="IT1266" s="11">
        <v>9.0348896651844333E-4</v>
      </c>
      <c r="IU1266" s="11">
        <v>8.8958225575391271E-4</v>
      </c>
      <c r="IV1266" s="11">
        <v>8.6445860241090525E-4</v>
      </c>
      <c r="IW1266" s="11">
        <v>8.8885449877857878E-4</v>
      </c>
      <c r="IX1266" s="11">
        <v>9.4054261014870353E-4</v>
      </c>
      <c r="IY1266" s="11">
        <v>9.4940827404918114E-4</v>
      </c>
      <c r="IZ1266" s="11">
        <v>9.670338973750129E-4</v>
      </c>
      <c r="JA1266" s="11">
        <v>1.0367241840416243E-3</v>
      </c>
      <c r="JB1266" s="11">
        <v>1.0538327434684422E-3</v>
      </c>
      <c r="JC1266" s="11">
        <v>1.0610064620582916E-3</v>
      </c>
      <c r="JD1266" s="11">
        <v>1.1009033124766039E-3</v>
      </c>
      <c r="JE1266" s="11">
        <v>1.0525867099272618E-3</v>
      </c>
      <c r="JF1266" s="11">
        <v>1.0857942578294639E-3</v>
      </c>
      <c r="JG1266" s="11">
        <v>1.1808259797797163E-3</v>
      </c>
      <c r="JH1266" s="11">
        <v>1.1599448786704955E-3</v>
      </c>
      <c r="JI1266" s="11">
        <v>1.1583349054149637E-3</v>
      </c>
      <c r="JJ1266" s="11">
        <v>1.263426895610906E-3</v>
      </c>
      <c r="JK1266" s="11">
        <v>1.2262552563196646E-3</v>
      </c>
      <c r="JL1266" s="11">
        <v>1.2323309624398659E-3</v>
      </c>
      <c r="JM1266" s="11">
        <v>1.1736438766551606E-3</v>
      </c>
      <c r="JN1266" s="11">
        <v>1.1295712192264833E-3</v>
      </c>
      <c r="JO1266" s="11">
        <v>1.1065743627704716E-3</v>
      </c>
      <c r="JP1266" s="11">
        <v>1.2087822603311191E-3</v>
      </c>
      <c r="JQ1266" s="11">
        <v>1.2179348713238806E-3</v>
      </c>
      <c r="JR1266" s="11">
        <v>1.1918064309622556E-3</v>
      </c>
    </row>
    <row r="1267" spans="1:278" s="5" customFormat="1" ht="15" customHeight="1" x14ac:dyDescent="0.3">
      <c r="A1267" s="6" t="s">
        <v>1074</v>
      </c>
      <c r="B1267" s="6" t="s">
        <v>3254</v>
      </c>
      <c r="C1267" s="9" t="s">
        <v>1961</v>
      </c>
      <c r="D1267" s="11" t="s">
        <v>2024</v>
      </c>
      <c r="E1267" s="11" t="s">
        <v>2024</v>
      </c>
      <c r="F1267" s="11" t="s">
        <v>2024</v>
      </c>
      <c r="G1267" s="11" t="s">
        <v>2024</v>
      </c>
      <c r="H1267" s="11" t="s">
        <v>2024</v>
      </c>
      <c r="I1267" s="11" t="s">
        <v>2024</v>
      </c>
      <c r="J1267" s="11" t="s">
        <v>2024</v>
      </c>
      <c r="K1267" s="11" t="s">
        <v>2024</v>
      </c>
      <c r="L1267" s="11" t="s">
        <v>2024</v>
      </c>
      <c r="M1267" s="11" t="s">
        <v>2024</v>
      </c>
      <c r="N1267" s="11" t="s">
        <v>2024</v>
      </c>
      <c r="O1267" s="11" t="s">
        <v>2024</v>
      </c>
      <c r="P1267" s="11" t="s">
        <v>2024</v>
      </c>
      <c r="Q1267" s="11" t="s">
        <v>2024</v>
      </c>
      <c r="R1267" s="11" t="s">
        <v>2024</v>
      </c>
      <c r="S1267" s="11" t="s">
        <v>2024</v>
      </c>
      <c r="T1267" s="11" t="s">
        <v>2024</v>
      </c>
      <c r="U1267" s="11" t="s">
        <v>2024</v>
      </c>
      <c r="V1267" s="11" t="s">
        <v>2024</v>
      </c>
      <c r="W1267" s="11" t="s">
        <v>2024</v>
      </c>
      <c r="X1267" s="11" t="s">
        <v>2024</v>
      </c>
      <c r="Y1267" s="11" t="s">
        <v>2024</v>
      </c>
      <c r="Z1267" s="11" t="s">
        <v>2024</v>
      </c>
      <c r="AA1267" s="11" t="s">
        <v>2024</v>
      </c>
      <c r="AB1267" s="11" t="s">
        <v>2024</v>
      </c>
      <c r="AC1267" s="11" t="s">
        <v>2024</v>
      </c>
      <c r="AD1267" s="11" t="s">
        <v>2024</v>
      </c>
      <c r="AE1267" s="11" t="s">
        <v>2024</v>
      </c>
      <c r="AF1267" s="11" t="s">
        <v>2024</v>
      </c>
      <c r="AG1267" s="11" t="s">
        <v>2024</v>
      </c>
      <c r="AH1267" s="11" t="s">
        <v>2024</v>
      </c>
      <c r="AI1267" s="11" t="s">
        <v>2024</v>
      </c>
      <c r="AJ1267" s="11" t="s">
        <v>2024</v>
      </c>
      <c r="AK1267" s="11" t="s">
        <v>2024</v>
      </c>
      <c r="AL1267" s="11" t="s">
        <v>2024</v>
      </c>
      <c r="AM1267" s="11" t="s">
        <v>2024</v>
      </c>
      <c r="AN1267" s="11" t="s">
        <v>2024</v>
      </c>
      <c r="AO1267" s="11" t="s">
        <v>2024</v>
      </c>
      <c r="AP1267" s="11" t="s">
        <v>2024</v>
      </c>
      <c r="AQ1267" s="11" t="s">
        <v>2024</v>
      </c>
      <c r="AR1267" s="11" t="s">
        <v>2024</v>
      </c>
      <c r="AS1267" s="11" t="s">
        <v>2024</v>
      </c>
      <c r="AT1267" s="11" t="s">
        <v>2024</v>
      </c>
      <c r="AU1267" s="11" t="s">
        <v>2024</v>
      </c>
      <c r="AV1267" s="11" t="s">
        <v>2024</v>
      </c>
      <c r="AW1267" s="11" t="s">
        <v>2024</v>
      </c>
      <c r="AX1267" s="11" t="s">
        <v>2024</v>
      </c>
      <c r="AY1267" s="11" t="s">
        <v>2024</v>
      </c>
      <c r="AZ1267" s="11" t="s">
        <v>2024</v>
      </c>
      <c r="BA1267" s="11" t="s">
        <v>2024</v>
      </c>
      <c r="BB1267" s="11" t="s">
        <v>2024</v>
      </c>
      <c r="BC1267" s="11" t="s">
        <v>2024</v>
      </c>
      <c r="BD1267" s="11" t="s">
        <v>2024</v>
      </c>
      <c r="BE1267" s="11" t="s">
        <v>2024</v>
      </c>
      <c r="BF1267" s="11" t="s">
        <v>2024</v>
      </c>
      <c r="BG1267" s="11" t="s">
        <v>2024</v>
      </c>
      <c r="BH1267" s="11" t="s">
        <v>2024</v>
      </c>
      <c r="BI1267" s="11" t="s">
        <v>2024</v>
      </c>
      <c r="BJ1267" s="11" t="s">
        <v>2024</v>
      </c>
      <c r="BK1267" s="11" t="s">
        <v>2024</v>
      </c>
      <c r="BL1267" s="11" t="s">
        <v>2024</v>
      </c>
      <c r="BM1267" s="11" t="s">
        <v>2024</v>
      </c>
      <c r="BN1267" s="11" t="s">
        <v>2024</v>
      </c>
      <c r="BO1267" s="11" t="s">
        <v>2024</v>
      </c>
      <c r="BP1267" s="11" t="s">
        <v>2024</v>
      </c>
      <c r="BQ1267" s="11" t="s">
        <v>2024</v>
      </c>
      <c r="BR1267" s="11" t="s">
        <v>2024</v>
      </c>
      <c r="BS1267" s="11" t="s">
        <v>2024</v>
      </c>
      <c r="BT1267" s="11" t="s">
        <v>2024</v>
      </c>
      <c r="BU1267" s="11" t="s">
        <v>2024</v>
      </c>
      <c r="BV1267" s="11" t="s">
        <v>2024</v>
      </c>
      <c r="BW1267" s="11" t="s">
        <v>2024</v>
      </c>
      <c r="BX1267" s="11" t="s">
        <v>2024</v>
      </c>
      <c r="BY1267" s="11" t="s">
        <v>2024</v>
      </c>
      <c r="BZ1267" s="11" t="s">
        <v>2024</v>
      </c>
      <c r="CA1267" s="11" t="s">
        <v>2024</v>
      </c>
      <c r="CB1267" s="11" t="s">
        <v>2024</v>
      </c>
      <c r="CC1267" s="11" t="s">
        <v>2024</v>
      </c>
      <c r="CD1267" s="11" t="s">
        <v>2024</v>
      </c>
      <c r="CE1267" s="11" t="s">
        <v>2024</v>
      </c>
      <c r="CF1267" s="11" t="s">
        <v>2024</v>
      </c>
      <c r="CG1267" s="11" t="s">
        <v>2024</v>
      </c>
      <c r="CH1267" s="11" t="s">
        <v>2024</v>
      </c>
      <c r="CI1267" s="11" t="s">
        <v>2024</v>
      </c>
      <c r="CJ1267" s="11" t="s">
        <v>2024</v>
      </c>
      <c r="CK1267" s="11" t="s">
        <v>2024</v>
      </c>
      <c r="CL1267" s="11" t="s">
        <v>2024</v>
      </c>
      <c r="CM1267" s="11" t="s">
        <v>2024</v>
      </c>
      <c r="CN1267" s="11" t="s">
        <v>2024</v>
      </c>
      <c r="CO1267" s="11" t="s">
        <v>2024</v>
      </c>
      <c r="CP1267" s="11" t="s">
        <v>2024</v>
      </c>
      <c r="CQ1267" s="11" t="s">
        <v>2024</v>
      </c>
      <c r="CR1267" s="11" t="s">
        <v>2024</v>
      </c>
      <c r="CS1267" s="11" t="s">
        <v>2024</v>
      </c>
      <c r="CT1267" s="11" t="s">
        <v>2024</v>
      </c>
      <c r="CU1267" s="11" t="s">
        <v>2024</v>
      </c>
      <c r="CV1267" s="11" t="s">
        <v>2024</v>
      </c>
      <c r="CW1267" s="11" t="s">
        <v>2024</v>
      </c>
      <c r="CX1267" s="11" t="s">
        <v>2024</v>
      </c>
      <c r="CY1267" s="11" t="s">
        <v>2024</v>
      </c>
      <c r="CZ1267" s="11" t="s">
        <v>2024</v>
      </c>
      <c r="DA1267" s="11" t="s">
        <v>2024</v>
      </c>
      <c r="DB1267" s="11" t="s">
        <v>2024</v>
      </c>
      <c r="DC1267" s="11" t="s">
        <v>2024</v>
      </c>
      <c r="DD1267" s="11" t="s">
        <v>2024</v>
      </c>
      <c r="DE1267" s="11" t="s">
        <v>2024</v>
      </c>
      <c r="DF1267" s="11" t="s">
        <v>2024</v>
      </c>
      <c r="DG1267" s="11" t="s">
        <v>2024</v>
      </c>
      <c r="DH1267" s="11" t="s">
        <v>2024</v>
      </c>
      <c r="DI1267" s="11" t="s">
        <v>2024</v>
      </c>
      <c r="DJ1267" s="11" t="s">
        <v>2024</v>
      </c>
      <c r="DK1267" s="11" t="s">
        <v>2024</v>
      </c>
      <c r="DL1267" s="11" t="s">
        <v>2024</v>
      </c>
      <c r="DM1267" s="11" t="s">
        <v>2024</v>
      </c>
      <c r="DN1267" s="11" t="s">
        <v>2024</v>
      </c>
      <c r="DO1267" s="11" t="s">
        <v>2024</v>
      </c>
      <c r="DP1267" s="11">
        <v>2.631085761714759E-3</v>
      </c>
      <c r="DQ1267" s="11">
        <v>2.5317003721947811E-3</v>
      </c>
      <c r="DR1267" s="11">
        <v>2.4189024938946202E-3</v>
      </c>
      <c r="DS1267" s="11">
        <v>2.4418653750470343E-3</v>
      </c>
      <c r="DT1267" s="11">
        <v>2.3885606887936077E-3</v>
      </c>
      <c r="DU1267" s="11">
        <v>2.2155416848492161E-3</v>
      </c>
      <c r="DV1267" s="11">
        <v>2.1447432497666108E-3</v>
      </c>
      <c r="DW1267" s="11">
        <v>2.1879506147039953E-3</v>
      </c>
      <c r="DX1267" s="11">
        <v>2.1692470573312045E-3</v>
      </c>
      <c r="DY1267" s="11">
        <v>2.2006358242159128E-3</v>
      </c>
      <c r="DZ1267" s="11">
        <v>2.0825895348241703E-3</v>
      </c>
      <c r="EA1267" s="11">
        <v>2.23193443445321E-3</v>
      </c>
      <c r="EB1267" s="11">
        <v>2.1801691768931013E-3</v>
      </c>
      <c r="EC1267" s="11">
        <v>2.1460709314830638E-3</v>
      </c>
      <c r="ED1267" s="11">
        <v>2.230451094671319E-3</v>
      </c>
      <c r="EE1267" s="11">
        <v>2.1530436102507812E-3</v>
      </c>
      <c r="EF1267" s="11">
        <v>2.2693098907301821E-3</v>
      </c>
      <c r="EG1267" s="11">
        <v>2.1411670480917678E-3</v>
      </c>
      <c r="EH1267" s="11">
        <v>2.0317651916720008E-3</v>
      </c>
      <c r="EI1267" s="11">
        <v>2.0670222337059374E-3</v>
      </c>
      <c r="EJ1267" s="11">
        <v>1.9008540474809105E-3</v>
      </c>
      <c r="EK1267" s="11">
        <v>1.9871523010005715E-3</v>
      </c>
      <c r="EL1267" s="11">
        <v>2.115697813280284E-3</v>
      </c>
      <c r="EM1267" s="11">
        <v>2.2031835941292675E-3</v>
      </c>
      <c r="EN1267" s="11">
        <v>2.0724831806815131E-3</v>
      </c>
      <c r="EO1267" s="11">
        <v>2.1999582008526328E-3</v>
      </c>
      <c r="EP1267" s="11">
        <v>2.1793880788420748E-3</v>
      </c>
      <c r="EQ1267" s="11">
        <v>2.0202626406789171E-3</v>
      </c>
      <c r="ER1267" s="11">
        <v>1.8609332027722462E-3</v>
      </c>
      <c r="ES1267" s="11">
        <v>1.6992572451416991E-3</v>
      </c>
      <c r="ET1267" s="11">
        <v>1.5716351106442555E-3</v>
      </c>
      <c r="EU1267" s="11">
        <v>1.6384948637377615E-3</v>
      </c>
      <c r="EV1267" s="11">
        <v>1.4961160647697139E-3</v>
      </c>
      <c r="EW1267" s="11">
        <v>1.4651477381429532E-3</v>
      </c>
      <c r="EX1267" s="11">
        <v>1.2520092874956266E-3</v>
      </c>
      <c r="EY1267" s="11">
        <v>1.4735456529489618E-3</v>
      </c>
      <c r="EZ1267" s="11">
        <v>1.2467598175086919E-3</v>
      </c>
      <c r="FA1267" s="11">
        <v>1.4611483998832227E-3</v>
      </c>
      <c r="FB1267" s="11">
        <v>1.5213513625484975E-3</v>
      </c>
      <c r="FC1267" s="11">
        <v>1.5399114624732697E-3</v>
      </c>
      <c r="FD1267" s="11">
        <v>1.6836434577868385E-3</v>
      </c>
      <c r="FE1267" s="11">
        <v>1.7135217932500242E-3</v>
      </c>
      <c r="FF1267" s="11">
        <v>1.6262125081799399E-3</v>
      </c>
      <c r="FG1267" s="11">
        <v>1.6971371608086412E-3</v>
      </c>
      <c r="FH1267" s="11">
        <v>1.8168440039389763E-3</v>
      </c>
      <c r="FI1267" s="11">
        <v>1.8350013498418479E-3</v>
      </c>
      <c r="FJ1267" s="11">
        <v>1.8685335214609759E-3</v>
      </c>
      <c r="FK1267" s="11">
        <v>1.8211757997660569E-3</v>
      </c>
      <c r="FL1267" s="11">
        <v>1.8535186294615165E-3</v>
      </c>
      <c r="FM1267" s="11">
        <v>1.8391541094040481E-3</v>
      </c>
      <c r="FN1267" s="11">
        <v>1.9723940395133411E-3</v>
      </c>
      <c r="FO1267" s="11">
        <v>1.9954679930511178E-3</v>
      </c>
      <c r="FP1267" s="11">
        <v>2.067976280357881E-3</v>
      </c>
      <c r="FQ1267" s="11">
        <v>2.0418472679638983E-3</v>
      </c>
      <c r="FR1267" s="11">
        <v>2.0120460220412213E-3</v>
      </c>
      <c r="FS1267" s="11">
        <v>2.0072093933491907E-3</v>
      </c>
      <c r="FT1267" s="11">
        <v>2.1326685282327912E-3</v>
      </c>
      <c r="FU1267" s="11">
        <v>2.1953722445515011E-3</v>
      </c>
      <c r="FV1267" s="11">
        <v>2.1473527875112888E-3</v>
      </c>
      <c r="FW1267" s="11">
        <v>2.074390345702044E-3</v>
      </c>
      <c r="FX1267" s="11">
        <v>2.1201930298911805E-3</v>
      </c>
      <c r="FY1267" s="11">
        <v>2.2078402455965153E-3</v>
      </c>
      <c r="FZ1267" s="11">
        <v>2.0773631724738026E-3</v>
      </c>
      <c r="GA1267" s="11">
        <v>2.2201870206810903E-3</v>
      </c>
      <c r="GB1267" s="11">
        <v>2.2180620398212602E-3</v>
      </c>
      <c r="GC1267" s="11">
        <v>2.2457148815314141E-3</v>
      </c>
      <c r="GD1267" s="11">
        <v>2.1703339885573453E-3</v>
      </c>
      <c r="GE1267" s="11">
        <v>2.2932127111066499E-3</v>
      </c>
      <c r="GF1267" s="11">
        <v>1.9320575149892559E-3</v>
      </c>
      <c r="GG1267" s="11">
        <v>1.9736799145272021E-3</v>
      </c>
      <c r="GH1267" s="11">
        <v>2.0244605458665937E-3</v>
      </c>
      <c r="GI1267" s="11">
        <v>1.991646409144981E-3</v>
      </c>
      <c r="GJ1267" s="11">
        <v>1.9776545548141115E-3</v>
      </c>
      <c r="GK1267" s="11">
        <v>1.9244554948490199E-3</v>
      </c>
      <c r="GL1267" s="11">
        <v>1.8346907246180933E-3</v>
      </c>
      <c r="GM1267" s="11">
        <v>1.8032435783037347E-3</v>
      </c>
      <c r="GN1267" s="11">
        <v>1.9843398656924274E-3</v>
      </c>
      <c r="GO1267" s="11">
        <v>1.8374846228207523E-3</v>
      </c>
      <c r="GP1267" s="11">
        <v>1.800623698240147E-3</v>
      </c>
      <c r="GQ1267" s="11">
        <v>1.8897156796743681E-3</v>
      </c>
      <c r="GR1267" s="11">
        <v>1.9442224144241441E-3</v>
      </c>
      <c r="GS1267" s="11">
        <v>1.8977761496945498E-3</v>
      </c>
      <c r="GT1267" s="11">
        <v>1.9050178888343828E-3</v>
      </c>
      <c r="GU1267" s="11">
        <v>1.8968548452191233E-3</v>
      </c>
      <c r="GV1267" s="11">
        <v>2.0664141507061181E-3</v>
      </c>
      <c r="GW1267" s="11">
        <v>1.977170185702017E-3</v>
      </c>
      <c r="GX1267" s="11">
        <v>1.9704081935037459E-3</v>
      </c>
      <c r="GY1267" s="11">
        <v>2.0144027873476487E-3</v>
      </c>
      <c r="GZ1267" s="11">
        <v>2.0287546118436688E-3</v>
      </c>
      <c r="HA1267" s="11">
        <v>2.0941392686048017E-3</v>
      </c>
      <c r="HB1267" s="11">
        <v>2.1399825196292766E-3</v>
      </c>
      <c r="HC1267" s="11">
        <v>2.4135563167857295E-3</v>
      </c>
      <c r="HD1267" s="11">
        <v>2.0588662406939096E-3</v>
      </c>
      <c r="HE1267" s="11">
        <v>1.9634144654216692E-3</v>
      </c>
      <c r="HF1267" s="11">
        <v>1.8370194877568228E-3</v>
      </c>
      <c r="HG1267" s="11">
        <v>1.9035309555089778E-3</v>
      </c>
      <c r="HH1267" s="11">
        <v>1.8555675344412786E-3</v>
      </c>
      <c r="HI1267" s="11">
        <v>1.8943030354565767E-3</v>
      </c>
      <c r="HJ1267" s="11">
        <v>1.7492569074814197E-3</v>
      </c>
      <c r="HK1267" s="11">
        <v>1.7529542250061842E-3</v>
      </c>
      <c r="HL1267" s="11">
        <v>1.7257733946390394E-3</v>
      </c>
      <c r="HM1267" s="11">
        <v>1.677882902630475E-3</v>
      </c>
      <c r="HN1267" s="11">
        <v>1.6233740035237795E-3</v>
      </c>
      <c r="HO1267" s="11">
        <v>1.5356630133679899E-3</v>
      </c>
      <c r="HP1267" s="11">
        <v>1.4443223679968377E-3</v>
      </c>
      <c r="HQ1267" s="11">
        <v>1.3338464067965032E-3</v>
      </c>
      <c r="HR1267" s="11">
        <v>1.3553303871139579E-3</v>
      </c>
      <c r="HS1267" s="11">
        <v>1.3319651319946822E-3</v>
      </c>
      <c r="HT1267" s="11">
        <v>1.1760590853078607E-3</v>
      </c>
      <c r="HU1267" s="11">
        <v>1.2111115731807591E-3</v>
      </c>
      <c r="HV1267" s="11">
        <v>1.1711683976705625E-3</v>
      </c>
      <c r="HW1267" s="11">
        <v>1.1806315333649086E-3</v>
      </c>
      <c r="HX1267" s="11">
        <v>1.1251563618108848E-3</v>
      </c>
      <c r="HY1267" s="11">
        <v>1.1198143068194171E-3</v>
      </c>
      <c r="HZ1267" s="11">
        <v>9.7007532338450097E-4</v>
      </c>
      <c r="IA1267" s="11">
        <v>7.3997981538581929E-4</v>
      </c>
      <c r="IB1267" s="11">
        <v>8.0793331543692695E-4</v>
      </c>
      <c r="IC1267" s="11">
        <v>8.5213380854290898E-4</v>
      </c>
      <c r="ID1267" s="11">
        <v>8.601736403211508E-4</v>
      </c>
      <c r="IE1267" s="11">
        <v>7.9892138151917657E-4</v>
      </c>
      <c r="IF1267" s="11">
        <v>9.3258602405359972E-4</v>
      </c>
      <c r="IG1267" s="11">
        <v>7.5675763628592081E-4</v>
      </c>
      <c r="IH1267" s="11">
        <v>7.9589962406962701E-4</v>
      </c>
      <c r="II1267" s="11">
        <v>7.855806154641984E-4</v>
      </c>
      <c r="IJ1267" s="11">
        <v>8.4160737201080516E-4</v>
      </c>
      <c r="IK1267" s="11">
        <v>7.9000622958500574E-4</v>
      </c>
      <c r="IL1267" s="11">
        <v>8.3681663271802521E-4</v>
      </c>
      <c r="IM1267" s="11">
        <v>7.4338587777667995E-4</v>
      </c>
      <c r="IN1267" s="11">
        <v>7.059286941169051E-4</v>
      </c>
      <c r="IO1267" s="11">
        <v>7.0907743046201631E-4</v>
      </c>
      <c r="IP1267" s="11">
        <v>6.8546948593747555E-4</v>
      </c>
      <c r="IQ1267" s="11">
        <v>6.3299991295532405E-4</v>
      </c>
      <c r="IR1267" s="12">
        <v>7.4691671774780729E-4</v>
      </c>
      <c r="IS1267" s="11">
        <v>7.4337836816677522E-4</v>
      </c>
      <c r="IT1267" s="11">
        <v>7.9845113062702324E-4</v>
      </c>
      <c r="IU1267" s="11">
        <v>7.2883232694821015E-4</v>
      </c>
      <c r="IV1267" s="11">
        <v>5.8787492626014579E-4</v>
      </c>
      <c r="IW1267" s="11">
        <v>5.7534005343853358E-4</v>
      </c>
      <c r="IX1267" s="11">
        <v>5.8656739316892057E-4</v>
      </c>
      <c r="IY1267" s="11">
        <v>4.7970302930704718E-4</v>
      </c>
      <c r="IZ1267" s="11">
        <v>4.4924961060433986E-4</v>
      </c>
      <c r="JA1267" s="11">
        <v>3.7944021806802293E-4</v>
      </c>
      <c r="JB1267" s="11">
        <v>4.4503741084194468E-4</v>
      </c>
      <c r="JC1267" s="11">
        <v>4.8056690694437022E-4</v>
      </c>
      <c r="JD1267" s="11">
        <v>4.932974925977218E-4</v>
      </c>
      <c r="JE1267" s="11">
        <v>5.1198102034153022E-4</v>
      </c>
      <c r="JF1267" s="11">
        <v>4.8008693437269555E-4</v>
      </c>
      <c r="JG1267" s="11">
        <v>4.646681772786122E-4</v>
      </c>
      <c r="JH1267" s="11">
        <v>4.0869743751104429E-4</v>
      </c>
      <c r="JI1267" s="11">
        <v>4.6358535795885822E-4</v>
      </c>
      <c r="JJ1267" s="11">
        <v>4.3173743381111243E-4</v>
      </c>
      <c r="JK1267" s="11">
        <v>4.2206894838377727E-4</v>
      </c>
      <c r="JL1267" s="11">
        <v>4.8616122049703094E-4</v>
      </c>
      <c r="JM1267" s="11">
        <v>4.945489292881945E-4</v>
      </c>
      <c r="JN1267" s="11">
        <v>4.6829503579744436E-4</v>
      </c>
      <c r="JO1267" s="11">
        <v>4.3143988509675564E-4</v>
      </c>
      <c r="JP1267" s="11">
        <v>4.5727477734870925E-4</v>
      </c>
      <c r="JQ1267" s="11">
        <v>4.4089513027203693E-4</v>
      </c>
      <c r="JR1267" s="11">
        <v>4.1627138964087389E-4</v>
      </c>
    </row>
    <row r="1268" spans="1:278" s="5" customFormat="1" ht="15" customHeight="1" x14ac:dyDescent="0.3">
      <c r="A1268" s="6" t="s">
        <v>1075</v>
      </c>
      <c r="B1268" s="6" t="s">
        <v>3255</v>
      </c>
      <c r="C1268" s="9" t="s">
        <v>1962</v>
      </c>
      <c r="D1268" s="11" t="s">
        <v>2024</v>
      </c>
      <c r="E1268" s="11" t="s">
        <v>2024</v>
      </c>
      <c r="F1268" s="11" t="s">
        <v>2024</v>
      </c>
      <c r="G1268" s="11" t="s">
        <v>2024</v>
      </c>
      <c r="H1268" s="11" t="s">
        <v>2024</v>
      </c>
      <c r="I1268" s="11" t="s">
        <v>2024</v>
      </c>
      <c r="J1268" s="11" t="s">
        <v>2024</v>
      </c>
      <c r="K1268" s="11" t="s">
        <v>2024</v>
      </c>
      <c r="L1268" s="11" t="s">
        <v>2024</v>
      </c>
      <c r="M1268" s="11" t="s">
        <v>2024</v>
      </c>
      <c r="N1268" s="11" t="s">
        <v>2024</v>
      </c>
      <c r="O1268" s="11" t="s">
        <v>2024</v>
      </c>
      <c r="P1268" s="11" t="s">
        <v>2024</v>
      </c>
      <c r="Q1268" s="11" t="s">
        <v>2024</v>
      </c>
      <c r="R1268" s="11" t="s">
        <v>2024</v>
      </c>
      <c r="S1268" s="11" t="s">
        <v>2024</v>
      </c>
      <c r="T1268" s="11" t="s">
        <v>2024</v>
      </c>
      <c r="U1268" s="11" t="s">
        <v>2024</v>
      </c>
      <c r="V1268" s="11" t="s">
        <v>2024</v>
      </c>
      <c r="W1268" s="11" t="s">
        <v>2024</v>
      </c>
      <c r="X1268" s="11" t="s">
        <v>2024</v>
      </c>
      <c r="Y1268" s="11" t="s">
        <v>2024</v>
      </c>
      <c r="Z1268" s="11" t="s">
        <v>2024</v>
      </c>
      <c r="AA1268" s="11" t="s">
        <v>2024</v>
      </c>
      <c r="AB1268" s="11" t="s">
        <v>2024</v>
      </c>
      <c r="AC1268" s="11" t="s">
        <v>2024</v>
      </c>
      <c r="AD1268" s="11" t="s">
        <v>2024</v>
      </c>
      <c r="AE1268" s="11" t="s">
        <v>2024</v>
      </c>
      <c r="AF1268" s="11" t="s">
        <v>2024</v>
      </c>
      <c r="AG1268" s="11" t="s">
        <v>2024</v>
      </c>
      <c r="AH1268" s="11" t="s">
        <v>2024</v>
      </c>
      <c r="AI1268" s="11" t="s">
        <v>2024</v>
      </c>
      <c r="AJ1268" s="11" t="s">
        <v>2024</v>
      </c>
      <c r="AK1268" s="11" t="s">
        <v>2024</v>
      </c>
      <c r="AL1268" s="11" t="s">
        <v>2024</v>
      </c>
      <c r="AM1268" s="11" t="s">
        <v>2024</v>
      </c>
      <c r="AN1268" s="11" t="s">
        <v>2024</v>
      </c>
      <c r="AO1268" s="11" t="s">
        <v>2024</v>
      </c>
      <c r="AP1268" s="11" t="s">
        <v>2024</v>
      </c>
      <c r="AQ1268" s="11" t="s">
        <v>2024</v>
      </c>
      <c r="AR1268" s="11" t="s">
        <v>2024</v>
      </c>
      <c r="AS1268" s="11" t="s">
        <v>2024</v>
      </c>
      <c r="AT1268" s="11" t="s">
        <v>2024</v>
      </c>
      <c r="AU1268" s="11" t="s">
        <v>2024</v>
      </c>
      <c r="AV1268" s="11" t="s">
        <v>2024</v>
      </c>
      <c r="AW1268" s="11" t="s">
        <v>2024</v>
      </c>
      <c r="AX1268" s="11" t="s">
        <v>2024</v>
      </c>
      <c r="AY1268" s="11" t="s">
        <v>2024</v>
      </c>
      <c r="AZ1268" s="11" t="s">
        <v>2024</v>
      </c>
      <c r="BA1268" s="11" t="s">
        <v>2024</v>
      </c>
      <c r="BB1268" s="11" t="s">
        <v>2024</v>
      </c>
      <c r="BC1268" s="11" t="s">
        <v>2024</v>
      </c>
      <c r="BD1268" s="11" t="s">
        <v>2024</v>
      </c>
      <c r="BE1268" s="11" t="s">
        <v>2024</v>
      </c>
      <c r="BF1268" s="11" t="s">
        <v>2024</v>
      </c>
      <c r="BG1268" s="11" t="s">
        <v>2024</v>
      </c>
      <c r="BH1268" s="11" t="s">
        <v>2024</v>
      </c>
      <c r="BI1268" s="11" t="s">
        <v>2024</v>
      </c>
      <c r="BJ1268" s="11" t="s">
        <v>2024</v>
      </c>
      <c r="BK1268" s="11" t="s">
        <v>2024</v>
      </c>
      <c r="BL1268" s="11" t="s">
        <v>2024</v>
      </c>
      <c r="BM1268" s="11" t="s">
        <v>2024</v>
      </c>
      <c r="BN1268" s="11" t="s">
        <v>2024</v>
      </c>
      <c r="BO1268" s="11" t="s">
        <v>2024</v>
      </c>
      <c r="BP1268" s="11" t="s">
        <v>2024</v>
      </c>
      <c r="BQ1268" s="11" t="s">
        <v>2024</v>
      </c>
      <c r="BR1268" s="11" t="s">
        <v>2024</v>
      </c>
      <c r="BS1268" s="11" t="s">
        <v>2024</v>
      </c>
      <c r="BT1268" s="11" t="s">
        <v>2024</v>
      </c>
      <c r="BU1268" s="11" t="s">
        <v>2024</v>
      </c>
      <c r="BV1268" s="11" t="s">
        <v>2024</v>
      </c>
      <c r="BW1268" s="11" t="s">
        <v>2024</v>
      </c>
      <c r="BX1268" s="11" t="s">
        <v>2024</v>
      </c>
      <c r="BY1268" s="11" t="s">
        <v>2024</v>
      </c>
      <c r="BZ1268" s="11" t="s">
        <v>2024</v>
      </c>
      <c r="CA1268" s="11" t="s">
        <v>2024</v>
      </c>
      <c r="CB1268" s="11" t="s">
        <v>2024</v>
      </c>
      <c r="CC1268" s="11" t="s">
        <v>2024</v>
      </c>
      <c r="CD1268" s="11" t="s">
        <v>2024</v>
      </c>
      <c r="CE1268" s="11" t="s">
        <v>2024</v>
      </c>
      <c r="CF1268" s="11" t="s">
        <v>2024</v>
      </c>
      <c r="CG1268" s="11" t="s">
        <v>2024</v>
      </c>
      <c r="CH1268" s="11" t="s">
        <v>2024</v>
      </c>
      <c r="CI1268" s="11" t="s">
        <v>2024</v>
      </c>
      <c r="CJ1268" s="11" t="s">
        <v>2024</v>
      </c>
      <c r="CK1268" s="11" t="s">
        <v>2024</v>
      </c>
      <c r="CL1268" s="11">
        <v>7.2728752743883834E-3</v>
      </c>
      <c r="CM1268" s="11">
        <v>3.4865298689946323E-3</v>
      </c>
      <c r="CN1268" s="11">
        <v>2.3586742716640357E-3</v>
      </c>
      <c r="CO1268" s="11">
        <v>1.5083740192963974E-3</v>
      </c>
      <c r="CP1268" s="11">
        <v>8.961994420184574E-4</v>
      </c>
      <c r="CQ1268" s="11">
        <v>1.1354742884289958E-3</v>
      </c>
      <c r="CR1268" s="11">
        <v>7.7072598774522935E-4</v>
      </c>
      <c r="CS1268" s="11">
        <v>4.0674101086133252E-4</v>
      </c>
      <c r="CT1268" s="11">
        <v>3.7108461696497112E-4</v>
      </c>
      <c r="CU1268" s="11">
        <v>4.3753993085705802E-4</v>
      </c>
      <c r="CV1268" s="11">
        <v>5.2858778399304958E-4</v>
      </c>
      <c r="CW1268" s="11">
        <v>5.6501974260886496E-4</v>
      </c>
      <c r="CX1268" s="11">
        <v>5.6598127032504036E-4</v>
      </c>
      <c r="CY1268" s="11">
        <v>5.1306617166183596E-4</v>
      </c>
      <c r="CZ1268" s="11">
        <v>5.6392562250040415E-4</v>
      </c>
      <c r="DA1268" s="11">
        <v>5.170570056373463E-4</v>
      </c>
      <c r="DB1268" s="11">
        <v>4.7107280133188269E-4</v>
      </c>
      <c r="DC1268" s="11">
        <v>4.0743070094640028E-4</v>
      </c>
      <c r="DD1268" s="11">
        <v>2.835965594186678E-4</v>
      </c>
      <c r="DE1268" s="11">
        <v>2.4685209452956857E-4</v>
      </c>
      <c r="DF1268" s="11">
        <v>2.2426272697553514E-4</v>
      </c>
      <c r="DG1268" s="11">
        <v>2.0285990446986937E-4</v>
      </c>
      <c r="DH1268" s="11">
        <v>2.0366869096826763E-4</v>
      </c>
      <c r="DI1268" s="11">
        <v>2.028982582637119E-4</v>
      </c>
      <c r="DJ1268" s="11">
        <v>1.9434405946953883E-4</v>
      </c>
      <c r="DK1268" s="11">
        <v>2.06203786482792E-4</v>
      </c>
      <c r="DL1268" s="11">
        <v>3.3292621546426101E-4</v>
      </c>
      <c r="DM1268" s="11">
        <v>3.2015907511099586E-4</v>
      </c>
      <c r="DN1268" s="11">
        <v>3.7875905195894783E-4</v>
      </c>
      <c r="DO1268" s="11">
        <v>3.5253486948134841E-4</v>
      </c>
      <c r="DP1268" s="11">
        <v>4.5366470245416509E-4</v>
      </c>
      <c r="DQ1268" s="11">
        <v>4.4151407091020989E-4</v>
      </c>
      <c r="DR1268" s="11">
        <v>6.0111249891865509E-4</v>
      </c>
      <c r="DS1268" s="11">
        <v>4.9473188823205149E-4</v>
      </c>
      <c r="DT1268" s="11">
        <v>4.432972320546022E-4</v>
      </c>
      <c r="DU1268" s="11">
        <v>3.7032055840413098E-4</v>
      </c>
      <c r="DV1268" s="11">
        <v>3.1183989634825859E-4</v>
      </c>
      <c r="DW1268" s="11">
        <v>3.2396800695749003E-4</v>
      </c>
      <c r="DX1268" s="11">
        <v>3.0789247199019274E-4</v>
      </c>
      <c r="DY1268" s="11">
        <v>2.3992973920199662E-4</v>
      </c>
      <c r="DZ1268" s="11">
        <v>2.996413224233008E-4</v>
      </c>
      <c r="EA1268" s="11">
        <v>2.7606680053564114E-4</v>
      </c>
      <c r="EB1268" s="11">
        <v>2.9034011794603341E-4</v>
      </c>
      <c r="EC1268" s="11">
        <v>2.7144168795532078E-4</v>
      </c>
      <c r="ED1268" s="11">
        <v>2.5361533549712845E-4</v>
      </c>
      <c r="EE1268" s="11">
        <v>2.6400761878688666E-4</v>
      </c>
      <c r="EF1268" s="11">
        <v>2.0312142420884438E-4</v>
      </c>
      <c r="EG1268" s="11">
        <v>2.2032993791718783E-4</v>
      </c>
      <c r="EH1268" s="11">
        <v>2.4247908878106541E-4</v>
      </c>
      <c r="EI1268" s="11">
        <v>2.4327798014508616E-4</v>
      </c>
      <c r="EJ1268" s="11">
        <v>2.4398630561373808E-4</v>
      </c>
      <c r="EK1268" s="11">
        <v>2.4555924880476511E-4</v>
      </c>
      <c r="EL1268" s="11">
        <v>2.2659907904979285E-4</v>
      </c>
      <c r="EM1268" s="11">
        <v>2.2714796329778396E-4</v>
      </c>
      <c r="EN1268" s="11">
        <v>1.898014945218148E-4</v>
      </c>
      <c r="EO1268" s="11">
        <v>2.4778322305219885E-4</v>
      </c>
      <c r="EP1268" s="11">
        <v>2.6739509417608725E-4</v>
      </c>
      <c r="EQ1268" s="11">
        <v>2.730340718274521E-4</v>
      </c>
      <c r="ER1268" s="11">
        <v>2.3330694185854398E-4</v>
      </c>
      <c r="ES1268" s="11">
        <v>2.2596725609227869E-4</v>
      </c>
      <c r="ET1268" s="11">
        <v>2.198761033547036E-4</v>
      </c>
      <c r="EU1268" s="11">
        <v>2.0187772230891878E-4</v>
      </c>
      <c r="EV1268" s="11">
        <v>1.7862859207321623E-4</v>
      </c>
      <c r="EW1268" s="11">
        <v>1.385309398058353E-4</v>
      </c>
      <c r="EX1268" s="11">
        <v>7.4900938819531695E-5</v>
      </c>
      <c r="EY1268" s="11">
        <v>9.9999807623645494E-5</v>
      </c>
      <c r="EZ1268" s="11">
        <v>1.0873340850559319E-4</v>
      </c>
      <c r="FA1268" s="11">
        <v>9.2860365735409841E-5</v>
      </c>
      <c r="FB1268" s="11">
        <v>1.01218896312421E-4</v>
      </c>
      <c r="FC1268" s="11">
        <v>1.3127743731378361E-4</v>
      </c>
      <c r="FD1268" s="11">
        <v>1.4563698516175178E-4</v>
      </c>
      <c r="FE1268" s="11">
        <v>1.5426173564209576E-4</v>
      </c>
      <c r="FF1268" s="11">
        <v>1.4700590079608114E-4</v>
      </c>
      <c r="FG1268" s="11">
        <v>1.663557302109062E-4</v>
      </c>
      <c r="FH1268" s="11">
        <v>1.6534419239886306E-4</v>
      </c>
      <c r="FI1268" s="11">
        <v>1.3343698154599535E-4</v>
      </c>
      <c r="FJ1268" s="11">
        <v>1.6720407069452782E-4</v>
      </c>
      <c r="FK1268" s="11">
        <v>1.8180734072670193E-4</v>
      </c>
      <c r="FL1268" s="11">
        <v>1.7985828936259673E-4</v>
      </c>
      <c r="FM1268" s="11">
        <v>2.3943831667730731E-4</v>
      </c>
      <c r="FN1268" s="11">
        <v>2.601010088613929E-4</v>
      </c>
      <c r="FO1268" s="11">
        <v>2.6608985939932276E-4</v>
      </c>
      <c r="FP1268" s="11">
        <v>2.5622693391820056E-4</v>
      </c>
      <c r="FQ1268" s="11">
        <v>2.3288144969827896E-4</v>
      </c>
      <c r="FR1268" s="11">
        <v>2.4024738687547091E-4</v>
      </c>
      <c r="FS1268" s="11">
        <v>2.1346814407175086E-4</v>
      </c>
      <c r="FT1268" s="11">
        <v>2.6709201570412119E-4</v>
      </c>
      <c r="FU1268" s="11">
        <v>2.1834337606109995E-4</v>
      </c>
      <c r="FV1268" s="11">
        <v>2.4647484391627958E-4</v>
      </c>
      <c r="FW1268" s="11">
        <v>2.8259695643341969E-4</v>
      </c>
      <c r="FX1268" s="11">
        <v>3.2270039338546969E-4</v>
      </c>
      <c r="FY1268" s="11">
        <v>4.5449734916064901E-4</v>
      </c>
      <c r="FZ1268" s="11">
        <v>3.9044268187050571E-4</v>
      </c>
      <c r="GA1268" s="11">
        <v>3.7944041678768036E-4</v>
      </c>
      <c r="GB1268" s="11">
        <v>3.7271782341843571E-4</v>
      </c>
      <c r="GC1268" s="11">
        <v>3.1469795217656352E-4</v>
      </c>
      <c r="GD1268" s="11">
        <v>2.5284945299163008E-4</v>
      </c>
      <c r="GE1268" s="11">
        <v>2.6449136399268902E-4</v>
      </c>
      <c r="GF1268" s="11">
        <v>2.2168464859181365E-4</v>
      </c>
      <c r="GG1268" s="11">
        <v>2.4080660616464816E-4</v>
      </c>
      <c r="GH1268" s="11">
        <v>2.2141223036039774E-4</v>
      </c>
      <c r="GI1268" s="11">
        <v>2.1081495374325921E-4</v>
      </c>
      <c r="GJ1268" s="11">
        <v>2.4563198731958726E-4</v>
      </c>
      <c r="GK1268" s="11">
        <v>2.4223585628676891E-4</v>
      </c>
      <c r="GL1268" s="11">
        <v>2.6526988316321161E-4</v>
      </c>
      <c r="GM1268" s="11">
        <v>2.2402940689954603E-4</v>
      </c>
      <c r="GN1268" s="11">
        <v>1.9983662875663782E-4</v>
      </c>
      <c r="GO1268" s="11">
        <v>2.0958304791283557E-4</v>
      </c>
      <c r="GP1268" s="11">
        <v>1.8493987978578376E-4</v>
      </c>
      <c r="GQ1268" s="11">
        <v>2.0615414760137189E-4</v>
      </c>
      <c r="GR1268" s="11">
        <v>2.2532164024921257E-4</v>
      </c>
      <c r="GS1268" s="11">
        <v>1.8005454575011981E-4</v>
      </c>
      <c r="GT1268" s="11">
        <v>2.2461878344945982E-4</v>
      </c>
      <c r="GU1268" s="11">
        <v>2.4883501715630533E-4</v>
      </c>
      <c r="GV1268" s="11">
        <v>2.546192649589713E-4</v>
      </c>
      <c r="GW1268" s="11">
        <v>2.452647840063475E-4</v>
      </c>
      <c r="GX1268" s="11">
        <v>2.2680515724499896E-4</v>
      </c>
      <c r="GY1268" s="11">
        <v>2.2494023496168162E-4</v>
      </c>
      <c r="GZ1268" s="11">
        <v>2.2196591656534835E-4</v>
      </c>
      <c r="HA1268" s="11">
        <v>2.3902823194755818E-4</v>
      </c>
      <c r="HB1268" s="11">
        <v>2.3279373069055894E-4</v>
      </c>
      <c r="HC1268" s="11">
        <v>2.1002579355634566E-4</v>
      </c>
      <c r="HD1268" s="11">
        <v>2.3046515742120136E-4</v>
      </c>
      <c r="HE1268" s="11">
        <v>1.9625720465711092E-4</v>
      </c>
      <c r="HF1268" s="11">
        <v>1.769242668449765E-4</v>
      </c>
      <c r="HG1268" s="11" t="s">
        <v>2024</v>
      </c>
      <c r="HH1268" s="11" t="s">
        <v>2024</v>
      </c>
      <c r="HI1268" s="11" t="s">
        <v>2024</v>
      </c>
      <c r="HJ1268" s="11" t="s">
        <v>2024</v>
      </c>
      <c r="HK1268" s="11" t="s">
        <v>2024</v>
      </c>
      <c r="HL1268" s="11" t="s">
        <v>2024</v>
      </c>
      <c r="HM1268" s="11" t="s">
        <v>2024</v>
      </c>
      <c r="HN1268" s="11" t="s">
        <v>2024</v>
      </c>
      <c r="HO1268" s="11" t="s">
        <v>2024</v>
      </c>
      <c r="HP1268" s="11" t="s">
        <v>2024</v>
      </c>
      <c r="HQ1268" s="11" t="s">
        <v>2024</v>
      </c>
      <c r="HR1268" s="11" t="s">
        <v>2024</v>
      </c>
      <c r="HS1268" s="11" t="s">
        <v>2024</v>
      </c>
      <c r="HT1268" s="11" t="s">
        <v>2024</v>
      </c>
      <c r="HU1268" s="11" t="s">
        <v>2024</v>
      </c>
      <c r="HV1268" s="11" t="s">
        <v>2024</v>
      </c>
      <c r="HW1268" s="11" t="s">
        <v>2024</v>
      </c>
      <c r="HX1268" s="11" t="s">
        <v>2024</v>
      </c>
      <c r="HY1268" s="11" t="s">
        <v>2024</v>
      </c>
      <c r="HZ1268" s="11" t="s">
        <v>2024</v>
      </c>
      <c r="IA1268" s="11" t="s">
        <v>2024</v>
      </c>
      <c r="IB1268" s="11" t="s">
        <v>2024</v>
      </c>
      <c r="IC1268" s="11" t="s">
        <v>2024</v>
      </c>
      <c r="ID1268" s="11" t="s">
        <v>2024</v>
      </c>
      <c r="IE1268" s="11" t="s">
        <v>2024</v>
      </c>
      <c r="IF1268" s="11" t="s">
        <v>2024</v>
      </c>
      <c r="IG1268" s="11" t="s">
        <v>2024</v>
      </c>
      <c r="IH1268" s="11" t="s">
        <v>2024</v>
      </c>
      <c r="II1268" s="11" t="s">
        <v>2024</v>
      </c>
      <c r="IJ1268" s="11" t="s">
        <v>2024</v>
      </c>
      <c r="IK1268" s="11" t="s">
        <v>2024</v>
      </c>
      <c r="IL1268" s="11" t="s">
        <v>2024</v>
      </c>
      <c r="IM1268" s="11" t="s">
        <v>2024</v>
      </c>
      <c r="IN1268" s="11" t="s">
        <v>2024</v>
      </c>
      <c r="IO1268" s="11" t="s">
        <v>2024</v>
      </c>
      <c r="IP1268" s="11" t="s">
        <v>2024</v>
      </c>
      <c r="IQ1268" s="11" t="s">
        <v>2024</v>
      </c>
      <c r="IR1268" s="12" t="s">
        <v>2024</v>
      </c>
      <c r="IS1268" s="11" t="s">
        <v>2024</v>
      </c>
      <c r="IT1268" s="11" t="s">
        <v>2024</v>
      </c>
      <c r="IU1268" s="11"/>
      <c r="IV1268" s="11"/>
      <c r="IW1268" s="11"/>
      <c r="IX1268" s="11"/>
      <c r="IY1268" s="11"/>
      <c r="IZ1268" s="11"/>
      <c r="JA1268" s="11"/>
      <c r="JB1268" s="11"/>
      <c r="JC1268" s="11"/>
      <c r="JD1268" s="11"/>
      <c r="JE1268" s="11"/>
      <c r="JF1268" s="11"/>
      <c r="JG1268" s="11"/>
      <c r="JH1268" s="11"/>
      <c r="JI1268" s="11"/>
      <c r="JJ1268" s="11"/>
      <c r="JK1268" s="11"/>
      <c r="JL1268" s="11"/>
      <c r="JM1268" s="11"/>
      <c r="JN1268" s="11"/>
      <c r="JO1268" s="11"/>
      <c r="JP1268" s="11"/>
      <c r="JQ1268" s="11"/>
      <c r="JR1268" s="11"/>
    </row>
    <row r="1269" spans="1:278" s="5" customFormat="1" ht="15" customHeight="1" x14ac:dyDescent="0.3">
      <c r="A1269" s="6" t="s">
        <v>1076</v>
      </c>
      <c r="B1269" s="6" t="s">
        <v>3256</v>
      </c>
      <c r="C1269" s="9" t="s">
        <v>3956</v>
      </c>
      <c r="D1269" s="11" t="s">
        <v>2024</v>
      </c>
      <c r="E1269" s="11" t="s">
        <v>2024</v>
      </c>
      <c r="F1269" s="11" t="s">
        <v>2024</v>
      </c>
      <c r="G1269" s="11" t="s">
        <v>2024</v>
      </c>
      <c r="H1269" s="11" t="s">
        <v>2024</v>
      </c>
      <c r="I1269" s="11" t="s">
        <v>2024</v>
      </c>
      <c r="J1269" s="11" t="s">
        <v>2024</v>
      </c>
      <c r="K1269" s="11" t="s">
        <v>2024</v>
      </c>
      <c r="L1269" s="11" t="s">
        <v>2024</v>
      </c>
      <c r="M1269" s="11" t="s">
        <v>2024</v>
      </c>
      <c r="N1269" s="11" t="s">
        <v>2024</v>
      </c>
      <c r="O1269" s="11" t="s">
        <v>2024</v>
      </c>
      <c r="P1269" s="11" t="s">
        <v>2024</v>
      </c>
      <c r="Q1269" s="11" t="s">
        <v>2024</v>
      </c>
      <c r="R1269" s="11" t="s">
        <v>2024</v>
      </c>
      <c r="S1269" s="11" t="s">
        <v>2024</v>
      </c>
      <c r="T1269" s="11" t="s">
        <v>2024</v>
      </c>
      <c r="U1269" s="11" t="s">
        <v>2024</v>
      </c>
      <c r="V1269" s="11" t="s">
        <v>2024</v>
      </c>
      <c r="W1269" s="11" t="s">
        <v>2024</v>
      </c>
      <c r="X1269" s="11" t="s">
        <v>2024</v>
      </c>
      <c r="Y1269" s="11" t="s">
        <v>2024</v>
      </c>
      <c r="Z1269" s="11" t="s">
        <v>2024</v>
      </c>
      <c r="AA1269" s="11" t="s">
        <v>2024</v>
      </c>
      <c r="AB1269" s="11" t="s">
        <v>2024</v>
      </c>
      <c r="AC1269" s="11" t="s">
        <v>2024</v>
      </c>
      <c r="AD1269" s="11" t="s">
        <v>2024</v>
      </c>
      <c r="AE1269" s="11" t="s">
        <v>2024</v>
      </c>
      <c r="AF1269" s="11" t="s">
        <v>2024</v>
      </c>
      <c r="AG1269" s="11" t="s">
        <v>2024</v>
      </c>
      <c r="AH1269" s="11" t="s">
        <v>2024</v>
      </c>
      <c r="AI1269" s="11" t="s">
        <v>2024</v>
      </c>
      <c r="AJ1269" s="11" t="s">
        <v>2024</v>
      </c>
      <c r="AK1269" s="11" t="s">
        <v>2024</v>
      </c>
      <c r="AL1269" s="11" t="s">
        <v>2024</v>
      </c>
      <c r="AM1269" s="11" t="s">
        <v>2024</v>
      </c>
      <c r="AN1269" s="11" t="s">
        <v>2024</v>
      </c>
      <c r="AO1269" s="11" t="s">
        <v>2024</v>
      </c>
      <c r="AP1269" s="11" t="s">
        <v>2024</v>
      </c>
      <c r="AQ1269" s="11" t="s">
        <v>2024</v>
      </c>
      <c r="AR1269" s="11" t="s">
        <v>2024</v>
      </c>
      <c r="AS1269" s="11" t="s">
        <v>2024</v>
      </c>
      <c r="AT1269" s="11" t="s">
        <v>2024</v>
      </c>
      <c r="AU1269" s="11" t="s">
        <v>2024</v>
      </c>
      <c r="AV1269" s="11" t="s">
        <v>2024</v>
      </c>
      <c r="AW1269" s="11" t="s">
        <v>2024</v>
      </c>
      <c r="AX1269" s="11" t="s">
        <v>2024</v>
      </c>
      <c r="AY1269" s="11" t="s">
        <v>2024</v>
      </c>
      <c r="AZ1269" s="11" t="s">
        <v>2024</v>
      </c>
      <c r="BA1269" s="11" t="s">
        <v>2024</v>
      </c>
      <c r="BB1269" s="11" t="s">
        <v>2024</v>
      </c>
      <c r="BC1269" s="11" t="s">
        <v>2024</v>
      </c>
      <c r="BD1269" s="11" t="s">
        <v>2024</v>
      </c>
      <c r="BE1269" s="11" t="s">
        <v>2024</v>
      </c>
      <c r="BF1269" s="11" t="s">
        <v>2024</v>
      </c>
      <c r="BG1269" s="11" t="s">
        <v>2024</v>
      </c>
      <c r="BH1269" s="11" t="s">
        <v>2024</v>
      </c>
      <c r="BI1269" s="11" t="s">
        <v>2024</v>
      </c>
      <c r="BJ1269" s="11" t="s">
        <v>2024</v>
      </c>
      <c r="BK1269" s="11" t="s">
        <v>2024</v>
      </c>
      <c r="BL1269" s="11" t="s">
        <v>2024</v>
      </c>
      <c r="BM1269" s="11" t="s">
        <v>2024</v>
      </c>
      <c r="BN1269" s="11" t="s">
        <v>2024</v>
      </c>
      <c r="BO1269" s="11" t="s">
        <v>2024</v>
      </c>
      <c r="BP1269" s="11" t="s">
        <v>2024</v>
      </c>
      <c r="BQ1269" s="11" t="s">
        <v>2024</v>
      </c>
      <c r="BR1269" s="11" t="s">
        <v>2024</v>
      </c>
      <c r="BS1269" s="11" t="s">
        <v>2024</v>
      </c>
      <c r="BT1269" s="11" t="s">
        <v>2024</v>
      </c>
      <c r="BU1269" s="11" t="s">
        <v>2024</v>
      </c>
      <c r="BV1269" s="11" t="s">
        <v>2024</v>
      </c>
      <c r="BW1269" s="11" t="s">
        <v>2024</v>
      </c>
      <c r="BX1269" s="11" t="s">
        <v>2024</v>
      </c>
      <c r="BY1269" s="11" t="s">
        <v>2024</v>
      </c>
      <c r="BZ1269" s="11" t="s">
        <v>2024</v>
      </c>
      <c r="CA1269" s="11" t="s">
        <v>2024</v>
      </c>
      <c r="CB1269" s="11" t="s">
        <v>2024</v>
      </c>
      <c r="CC1269" s="11" t="s">
        <v>2024</v>
      </c>
      <c r="CD1269" s="11" t="s">
        <v>2024</v>
      </c>
      <c r="CE1269" s="11" t="s">
        <v>2024</v>
      </c>
      <c r="CF1269" s="11" t="s">
        <v>2024</v>
      </c>
      <c r="CG1269" s="11" t="s">
        <v>2024</v>
      </c>
      <c r="CH1269" s="11" t="s">
        <v>2024</v>
      </c>
      <c r="CI1269" s="11" t="s">
        <v>2024</v>
      </c>
      <c r="CJ1269" s="11" t="s">
        <v>2024</v>
      </c>
      <c r="CK1269" s="11" t="s">
        <v>2024</v>
      </c>
      <c r="CL1269" s="11" t="s">
        <v>2024</v>
      </c>
      <c r="CM1269" s="11" t="s">
        <v>2024</v>
      </c>
      <c r="CN1269" s="11" t="s">
        <v>2024</v>
      </c>
      <c r="CO1269" s="11" t="s">
        <v>2024</v>
      </c>
      <c r="CP1269" s="11" t="s">
        <v>2024</v>
      </c>
      <c r="CQ1269" s="11" t="s">
        <v>2024</v>
      </c>
      <c r="CR1269" s="11" t="s">
        <v>2024</v>
      </c>
      <c r="CS1269" s="11" t="s">
        <v>2024</v>
      </c>
      <c r="CT1269" s="11" t="s">
        <v>2024</v>
      </c>
      <c r="CU1269" s="11" t="s">
        <v>2024</v>
      </c>
      <c r="CV1269" s="11" t="s">
        <v>2024</v>
      </c>
      <c r="CW1269" s="11" t="s">
        <v>2024</v>
      </c>
      <c r="CX1269" s="11" t="s">
        <v>2024</v>
      </c>
      <c r="CY1269" s="11" t="s">
        <v>2024</v>
      </c>
      <c r="CZ1269" s="11" t="s">
        <v>2024</v>
      </c>
      <c r="DA1269" s="11">
        <v>8.9931575469166271E-4</v>
      </c>
      <c r="DB1269" s="11">
        <v>9.9266062048459038E-4</v>
      </c>
      <c r="DC1269" s="11">
        <v>1.0366635373329682E-3</v>
      </c>
      <c r="DD1269" s="11">
        <v>1.2192809972007472E-3</v>
      </c>
      <c r="DE1269" s="11">
        <v>1.6357421382972382E-3</v>
      </c>
      <c r="DF1269" s="11">
        <v>1.7436927825272364E-3</v>
      </c>
      <c r="DG1269" s="11">
        <v>1.66463255506506E-3</v>
      </c>
      <c r="DH1269" s="11">
        <v>1.6187758093580374E-3</v>
      </c>
      <c r="DI1269" s="11">
        <v>1.8719389438358824E-3</v>
      </c>
      <c r="DJ1269" s="11">
        <v>1.8886231498898797E-3</v>
      </c>
      <c r="DK1269" s="11">
        <v>2.4638525889600165E-3</v>
      </c>
      <c r="DL1269" s="11">
        <v>3.1811819203685595E-3</v>
      </c>
      <c r="DM1269" s="11">
        <v>3.0103144707663777E-3</v>
      </c>
      <c r="DN1269" s="11">
        <v>2.6600480061754628E-3</v>
      </c>
      <c r="DO1269" s="11">
        <v>2.8466402256858104E-3</v>
      </c>
      <c r="DP1269" s="11">
        <v>3.3524826165896534E-3</v>
      </c>
      <c r="DQ1269" s="11">
        <v>2.8851295119948009E-3</v>
      </c>
      <c r="DR1269" s="11">
        <v>3.1699507615332695E-3</v>
      </c>
      <c r="DS1269" s="11">
        <v>3.3759349865934828E-3</v>
      </c>
      <c r="DT1269" s="11">
        <v>3.3017475214280564E-3</v>
      </c>
      <c r="DU1269" s="11">
        <v>3.5545044680923236E-3</v>
      </c>
      <c r="DV1269" s="11">
        <v>3.5870760658014795E-3</v>
      </c>
      <c r="DW1269" s="11">
        <v>2.9905955435021586E-3</v>
      </c>
      <c r="DX1269" s="11">
        <v>2.6261716539748609E-3</v>
      </c>
      <c r="DY1269" s="11">
        <v>2.587589566307928E-3</v>
      </c>
      <c r="DZ1269" s="11">
        <v>2.6738744021136862E-3</v>
      </c>
      <c r="EA1269" s="11">
        <v>2.427353174011564E-3</v>
      </c>
      <c r="EB1269" s="11">
        <v>2.5379226415059015E-3</v>
      </c>
      <c r="EC1269" s="11">
        <v>2.75884079290505E-3</v>
      </c>
      <c r="ED1269" s="11">
        <v>3.0466941714113491E-3</v>
      </c>
      <c r="EE1269" s="11">
        <v>3.1918523874349186E-3</v>
      </c>
      <c r="EF1269" s="11">
        <v>3.2824684420155012E-3</v>
      </c>
      <c r="EG1269" s="11">
        <v>3.0374148814553839E-3</v>
      </c>
      <c r="EH1269" s="11">
        <v>2.8422680456762959E-3</v>
      </c>
      <c r="EI1269" s="11">
        <v>2.8694106610456815E-3</v>
      </c>
      <c r="EJ1269" s="11">
        <v>2.7654553752893955E-3</v>
      </c>
      <c r="EK1269" s="11">
        <v>2.8605678201147626E-3</v>
      </c>
      <c r="EL1269" s="11">
        <v>2.7662209552795653E-3</v>
      </c>
      <c r="EM1269" s="11">
        <v>2.99884683762005E-3</v>
      </c>
      <c r="EN1269" s="11">
        <v>2.6999473398629089E-3</v>
      </c>
      <c r="EO1269" s="11">
        <v>2.7293640395916604E-3</v>
      </c>
      <c r="EP1269" s="11">
        <v>2.2717804983866784E-3</v>
      </c>
      <c r="EQ1269" s="11">
        <v>2.1590631994311358E-3</v>
      </c>
      <c r="ER1269" s="11">
        <v>2.2211969998158997E-3</v>
      </c>
      <c r="ES1269" s="11">
        <v>1.9502534089243021E-3</v>
      </c>
      <c r="ET1269" s="11">
        <v>1.6001911649738678E-3</v>
      </c>
      <c r="EU1269" s="11">
        <v>1.644417078999939E-3</v>
      </c>
      <c r="EV1269" s="11">
        <v>1.55617302315559E-3</v>
      </c>
      <c r="EW1269" s="11">
        <v>1.2715902734063197E-3</v>
      </c>
      <c r="EX1269" s="11">
        <v>1.2305580755478044E-3</v>
      </c>
      <c r="EY1269" s="11">
        <v>1.4227072724781692E-3</v>
      </c>
      <c r="EZ1269" s="11">
        <v>1.7337468126740502E-3</v>
      </c>
      <c r="FA1269" s="11">
        <v>1.5646855631412384E-3</v>
      </c>
      <c r="FB1269" s="11">
        <v>1.3340535811356509E-3</v>
      </c>
      <c r="FC1269" s="11">
        <v>1.351988003926522E-3</v>
      </c>
      <c r="FD1269" s="11">
        <v>1.4464082972563386E-3</v>
      </c>
      <c r="FE1269" s="11">
        <v>1.0841154561684854E-3</v>
      </c>
      <c r="FF1269" s="11">
        <v>1.0747151193445372E-3</v>
      </c>
      <c r="FG1269" s="11">
        <v>1.0800262631908729E-3</v>
      </c>
      <c r="FH1269" s="11">
        <v>1.1640366243475392E-3</v>
      </c>
      <c r="FI1269" s="11">
        <v>1.1153533282194544E-3</v>
      </c>
      <c r="FJ1269" s="11">
        <v>9.2810218794431223E-4</v>
      </c>
      <c r="FK1269" s="11">
        <v>9.5333494943217255E-4</v>
      </c>
      <c r="FL1269" s="11">
        <v>1.0886061303093636E-3</v>
      </c>
      <c r="FM1269" s="11">
        <v>1.0097207188448094E-3</v>
      </c>
      <c r="FN1269" s="11">
        <v>1.050692375175786E-3</v>
      </c>
      <c r="FO1269" s="11">
        <v>1.0916342757322541E-3</v>
      </c>
      <c r="FP1269" s="11">
        <v>1.0685022915089052E-3</v>
      </c>
      <c r="FQ1269" s="11">
        <v>1.0881828780398095E-3</v>
      </c>
      <c r="FR1269" s="11">
        <v>9.620435154900919E-4</v>
      </c>
      <c r="FS1269" s="11">
        <v>9.3674559505117663E-4</v>
      </c>
      <c r="FT1269" s="11">
        <v>9.6023211116701612E-4</v>
      </c>
      <c r="FU1269" s="11">
        <v>9.4954522629889834E-4</v>
      </c>
      <c r="FV1269" s="11">
        <v>1.0289903777290939E-3</v>
      </c>
      <c r="FW1269" s="11">
        <v>1.1456717050627196E-3</v>
      </c>
      <c r="FX1269" s="11">
        <v>1.2244479853546907E-3</v>
      </c>
      <c r="FY1269" s="11">
        <v>1.3181858126514135E-3</v>
      </c>
      <c r="FZ1269" s="11">
        <v>1.402080953177773E-3</v>
      </c>
      <c r="GA1269" s="11">
        <v>1.2931180906236395E-3</v>
      </c>
      <c r="GB1269" s="11">
        <v>1.2740380951397935E-3</v>
      </c>
      <c r="GC1269" s="11">
        <v>1.2101596938874366E-3</v>
      </c>
      <c r="GD1269" s="11">
        <v>1.2101771175767452E-3</v>
      </c>
      <c r="GE1269" s="11">
        <v>1.1608413871128853E-3</v>
      </c>
      <c r="GF1269" s="11">
        <v>9.87719741003986E-4</v>
      </c>
      <c r="GG1269" s="11">
        <v>1.2333427175102063E-3</v>
      </c>
      <c r="GH1269" s="11">
        <v>1.1219693666178808E-3</v>
      </c>
      <c r="GI1269" s="11">
        <v>1.0344307825135811E-3</v>
      </c>
      <c r="GJ1269" s="11">
        <v>1.1300612122659643E-3</v>
      </c>
      <c r="GK1269" s="11">
        <v>1.1079782088953176E-3</v>
      </c>
      <c r="GL1269" s="11">
        <v>1.128432288985261E-3</v>
      </c>
      <c r="GM1269" s="11">
        <v>1.0875592574949547E-3</v>
      </c>
      <c r="GN1269" s="11">
        <v>9.9364907590262824E-4</v>
      </c>
      <c r="GO1269" s="11">
        <v>1.0969944970817417E-3</v>
      </c>
      <c r="GP1269" s="11">
        <v>1.2322306684728226E-3</v>
      </c>
      <c r="GQ1269" s="11">
        <v>1.3730135116499743E-3</v>
      </c>
      <c r="GR1269" s="11">
        <v>1.3591912072617159E-3</v>
      </c>
      <c r="GS1269" s="11">
        <v>1.2733226636287257E-3</v>
      </c>
      <c r="GT1269" s="11">
        <v>1.4081948672437542E-3</v>
      </c>
      <c r="GU1269" s="11">
        <v>1.4877155491406918E-3</v>
      </c>
      <c r="GV1269" s="11">
        <v>1.8152501318799469E-3</v>
      </c>
      <c r="GW1269" s="11">
        <v>1.8679905978944082E-3</v>
      </c>
      <c r="GX1269" s="11">
        <v>1.8042310433426174E-3</v>
      </c>
      <c r="GY1269" s="11">
        <v>1.5707555220651468E-3</v>
      </c>
      <c r="GZ1269" s="11">
        <v>1.5481416797819584E-3</v>
      </c>
      <c r="HA1269" s="11">
        <v>1.3267846556890429E-3</v>
      </c>
      <c r="HB1269" s="11">
        <v>1.3039695530327798E-3</v>
      </c>
      <c r="HC1269" s="11">
        <v>1.3361294294894268E-3</v>
      </c>
      <c r="HD1269" s="11">
        <v>1.244919430398068E-3</v>
      </c>
      <c r="HE1269" s="11">
        <v>1.4362325425269678E-3</v>
      </c>
      <c r="HF1269" s="11">
        <v>1.5503611365337944E-3</v>
      </c>
      <c r="HG1269" s="11">
        <v>1.6582110235746871E-3</v>
      </c>
      <c r="HH1269" s="11">
        <v>1.743480176204274E-3</v>
      </c>
      <c r="HI1269" s="11">
        <v>1.5639543587118415E-3</v>
      </c>
      <c r="HJ1269" s="11">
        <v>1.7000852804743987E-3</v>
      </c>
      <c r="HK1269" s="11">
        <v>1.8344777927593889E-3</v>
      </c>
      <c r="HL1269" s="11">
        <v>1.7633887206505816E-3</v>
      </c>
      <c r="HM1269" s="11">
        <v>1.5394475002030912E-3</v>
      </c>
      <c r="HN1269" s="11">
        <v>1.5844159882779888E-3</v>
      </c>
      <c r="HO1269" s="11">
        <v>1.6272733282777332E-3</v>
      </c>
      <c r="HP1269" s="11">
        <v>1.4025134517141233E-3</v>
      </c>
      <c r="HQ1269" s="11">
        <v>1.484354101713553E-3</v>
      </c>
      <c r="HR1269" s="11">
        <v>1.406605388639192E-3</v>
      </c>
      <c r="HS1269" s="11">
        <v>1.4226164755910817E-3</v>
      </c>
      <c r="HT1269" s="11">
        <v>1.5674588583240497E-3</v>
      </c>
      <c r="HU1269" s="11">
        <v>1.7344811315467942E-3</v>
      </c>
      <c r="HV1269" s="11">
        <v>1.7971468927912688E-3</v>
      </c>
      <c r="HW1269" s="11">
        <v>1.5934765075178567E-3</v>
      </c>
      <c r="HX1269" s="11">
        <v>1.6418101480460694E-3</v>
      </c>
      <c r="HY1269" s="11">
        <v>1.763157088135376E-3</v>
      </c>
      <c r="HZ1269" s="11">
        <v>1.8151246350478873E-3</v>
      </c>
      <c r="IA1269" s="11">
        <v>1.7510506734188121E-3</v>
      </c>
      <c r="IB1269" s="11">
        <v>1.7860831866650128E-3</v>
      </c>
      <c r="IC1269" s="11">
        <v>1.8081001657866205E-3</v>
      </c>
      <c r="ID1269" s="11">
        <v>1.9704422441477313E-3</v>
      </c>
      <c r="IE1269" s="11">
        <v>1.9035753671842674E-3</v>
      </c>
      <c r="IF1269" s="11">
        <v>1.9234534352266202E-3</v>
      </c>
      <c r="IG1269" s="11">
        <v>1.7112355922384538E-3</v>
      </c>
      <c r="IH1269" s="11">
        <v>1.679037244954307E-3</v>
      </c>
      <c r="II1269" s="11">
        <v>1.5352328325970162E-3</v>
      </c>
      <c r="IJ1269" s="11">
        <v>1.4087054408550373E-3</v>
      </c>
      <c r="IK1269" s="11">
        <v>1.3168653002256475E-3</v>
      </c>
      <c r="IL1269" s="11">
        <v>1.3041142060003759E-3</v>
      </c>
      <c r="IM1269" s="11">
        <v>1.382517811477106E-3</v>
      </c>
      <c r="IN1269" s="11">
        <v>1.3047364496155866E-3</v>
      </c>
      <c r="IO1269" s="11">
        <v>1.4859157792115097E-3</v>
      </c>
      <c r="IP1269" s="11">
        <v>1.4958850496206192E-3</v>
      </c>
      <c r="IQ1269" s="11">
        <v>1.6055182503949734E-3</v>
      </c>
      <c r="IR1269" s="12">
        <v>1.5188339929741777E-3</v>
      </c>
      <c r="IS1269" s="11">
        <v>1.514887753438898E-3</v>
      </c>
      <c r="IT1269" s="11">
        <v>1.4737971499989696E-3</v>
      </c>
      <c r="IU1269" s="11">
        <v>1.4231981214760123E-3</v>
      </c>
      <c r="IV1269" s="11">
        <v>1.3360248374240193E-3</v>
      </c>
      <c r="IW1269" s="11">
        <v>1.451368155614145E-3</v>
      </c>
      <c r="IX1269" s="11">
        <v>1.4543073331176573E-3</v>
      </c>
      <c r="IY1269" s="11">
        <v>1.4437395545034589E-3</v>
      </c>
      <c r="IZ1269" s="11">
        <v>1.5718134523843494E-3</v>
      </c>
      <c r="JA1269" s="11">
        <v>1.5771943001408844E-3</v>
      </c>
      <c r="JB1269" s="11">
        <v>1.6712765313290044E-3</v>
      </c>
      <c r="JC1269" s="11">
        <v>1.7634747598341705E-3</v>
      </c>
      <c r="JD1269" s="11">
        <v>1.7425088879651032E-3</v>
      </c>
      <c r="JE1269" s="11">
        <v>1.7079933010105167E-3</v>
      </c>
      <c r="JF1269" s="11">
        <v>1.7904761422824487E-3</v>
      </c>
      <c r="JG1269" s="11">
        <v>2.1339569475136732E-3</v>
      </c>
      <c r="JH1269" s="11">
        <v>2.2819092322581853E-3</v>
      </c>
      <c r="JI1269" s="11">
        <v>2.0734599499992669E-3</v>
      </c>
      <c r="JJ1269" s="11">
        <v>2.1375825343596532E-3</v>
      </c>
      <c r="JK1269" s="11">
        <v>2.0649946790283545E-3</v>
      </c>
      <c r="JL1269" s="11">
        <v>1.9779233306578513E-3</v>
      </c>
      <c r="JM1269" s="11">
        <v>1.7007602933917262E-3</v>
      </c>
      <c r="JN1269" s="11">
        <v>1.4638755877072402E-3</v>
      </c>
      <c r="JO1269" s="11">
        <v>1.5089389028959512E-3</v>
      </c>
      <c r="JP1269" s="11">
        <v>1.6365268190632787E-3</v>
      </c>
      <c r="JQ1269" s="11">
        <v>1.4754602112265597E-3</v>
      </c>
      <c r="JR1269" s="11">
        <v>1.4996566462114451E-3</v>
      </c>
    </row>
    <row r="1270" spans="1:278" s="5" customFormat="1" ht="15" customHeight="1" x14ac:dyDescent="0.3">
      <c r="A1270" s="6" t="s">
        <v>1077</v>
      </c>
      <c r="B1270" s="6" t="s">
        <v>3257</v>
      </c>
      <c r="C1270" s="9" t="s">
        <v>3957</v>
      </c>
      <c r="D1270" s="11" t="s">
        <v>2024</v>
      </c>
      <c r="E1270" s="11" t="s">
        <v>2024</v>
      </c>
      <c r="F1270" s="11" t="s">
        <v>2024</v>
      </c>
      <c r="G1270" s="11" t="s">
        <v>2024</v>
      </c>
      <c r="H1270" s="11" t="s">
        <v>2024</v>
      </c>
      <c r="I1270" s="11" t="s">
        <v>2024</v>
      </c>
      <c r="J1270" s="11" t="s">
        <v>2024</v>
      </c>
      <c r="K1270" s="11" t="s">
        <v>2024</v>
      </c>
      <c r="L1270" s="11" t="s">
        <v>2024</v>
      </c>
      <c r="M1270" s="11" t="s">
        <v>2024</v>
      </c>
      <c r="N1270" s="11" t="s">
        <v>2024</v>
      </c>
      <c r="O1270" s="11" t="s">
        <v>2024</v>
      </c>
      <c r="P1270" s="11" t="s">
        <v>2024</v>
      </c>
      <c r="Q1270" s="11" t="s">
        <v>2024</v>
      </c>
      <c r="R1270" s="11" t="s">
        <v>2024</v>
      </c>
      <c r="S1270" s="11" t="s">
        <v>2024</v>
      </c>
      <c r="T1270" s="11" t="s">
        <v>2024</v>
      </c>
      <c r="U1270" s="11" t="s">
        <v>2024</v>
      </c>
      <c r="V1270" s="11" t="s">
        <v>2024</v>
      </c>
      <c r="W1270" s="11" t="s">
        <v>2024</v>
      </c>
      <c r="X1270" s="11" t="s">
        <v>2024</v>
      </c>
      <c r="Y1270" s="11" t="s">
        <v>2024</v>
      </c>
      <c r="Z1270" s="11" t="s">
        <v>2024</v>
      </c>
      <c r="AA1270" s="11" t="s">
        <v>2024</v>
      </c>
      <c r="AB1270" s="11" t="s">
        <v>2024</v>
      </c>
      <c r="AC1270" s="11" t="s">
        <v>2024</v>
      </c>
      <c r="AD1270" s="11" t="s">
        <v>2024</v>
      </c>
      <c r="AE1270" s="11" t="s">
        <v>2024</v>
      </c>
      <c r="AF1270" s="11" t="s">
        <v>2024</v>
      </c>
      <c r="AG1270" s="11" t="s">
        <v>2024</v>
      </c>
      <c r="AH1270" s="11" t="s">
        <v>2024</v>
      </c>
      <c r="AI1270" s="11" t="s">
        <v>2024</v>
      </c>
      <c r="AJ1270" s="11" t="s">
        <v>2024</v>
      </c>
      <c r="AK1270" s="11" t="s">
        <v>2024</v>
      </c>
      <c r="AL1270" s="11" t="s">
        <v>2024</v>
      </c>
      <c r="AM1270" s="11" t="s">
        <v>2024</v>
      </c>
      <c r="AN1270" s="11" t="s">
        <v>2024</v>
      </c>
      <c r="AO1270" s="11" t="s">
        <v>2024</v>
      </c>
      <c r="AP1270" s="11" t="s">
        <v>2024</v>
      </c>
      <c r="AQ1270" s="11" t="s">
        <v>2024</v>
      </c>
      <c r="AR1270" s="11" t="s">
        <v>2024</v>
      </c>
      <c r="AS1270" s="11" t="s">
        <v>2024</v>
      </c>
      <c r="AT1270" s="11" t="s">
        <v>2024</v>
      </c>
      <c r="AU1270" s="11" t="s">
        <v>2024</v>
      </c>
      <c r="AV1270" s="11" t="s">
        <v>2024</v>
      </c>
      <c r="AW1270" s="11" t="s">
        <v>2024</v>
      </c>
      <c r="AX1270" s="11" t="s">
        <v>2024</v>
      </c>
      <c r="AY1270" s="11" t="s">
        <v>2024</v>
      </c>
      <c r="AZ1270" s="11" t="s">
        <v>2024</v>
      </c>
      <c r="BA1270" s="11" t="s">
        <v>2024</v>
      </c>
      <c r="BB1270" s="11" t="s">
        <v>2024</v>
      </c>
      <c r="BC1270" s="11" t="s">
        <v>2024</v>
      </c>
      <c r="BD1270" s="11" t="s">
        <v>2024</v>
      </c>
      <c r="BE1270" s="11" t="s">
        <v>2024</v>
      </c>
      <c r="BF1270" s="11" t="s">
        <v>2024</v>
      </c>
      <c r="BG1270" s="11" t="s">
        <v>2024</v>
      </c>
      <c r="BH1270" s="11" t="s">
        <v>2024</v>
      </c>
      <c r="BI1270" s="11" t="s">
        <v>2024</v>
      </c>
      <c r="BJ1270" s="11" t="s">
        <v>2024</v>
      </c>
      <c r="BK1270" s="11" t="s">
        <v>2024</v>
      </c>
      <c r="BL1270" s="11" t="s">
        <v>2024</v>
      </c>
      <c r="BM1270" s="11" t="s">
        <v>2024</v>
      </c>
      <c r="BN1270" s="11" t="s">
        <v>2024</v>
      </c>
      <c r="BO1270" s="11" t="s">
        <v>2024</v>
      </c>
      <c r="BP1270" s="11" t="s">
        <v>2024</v>
      </c>
      <c r="BQ1270" s="11" t="s">
        <v>2024</v>
      </c>
      <c r="BR1270" s="11" t="s">
        <v>2024</v>
      </c>
      <c r="BS1270" s="11" t="s">
        <v>2024</v>
      </c>
      <c r="BT1270" s="11" t="s">
        <v>2024</v>
      </c>
      <c r="BU1270" s="11" t="s">
        <v>2024</v>
      </c>
      <c r="BV1270" s="11" t="s">
        <v>2024</v>
      </c>
      <c r="BW1270" s="11" t="s">
        <v>2024</v>
      </c>
      <c r="BX1270" s="11" t="s">
        <v>2024</v>
      </c>
      <c r="BY1270" s="11" t="s">
        <v>2024</v>
      </c>
      <c r="BZ1270" s="11" t="s">
        <v>2024</v>
      </c>
      <c r="CA1270" s="11" t="s">
        <v>2024</v>
      </c>
      <c r="CB1270" s="11" t="s">
        <v>2024</v>
      </c>
      <c r="CC1270" s="11" t="s">
        <v>2024</v>
      </c>
      <c r="CD1270" s="11" t="s">
        <v>2024</v>
      </c>
      <c r="CE1270" s="11" t="s">
        <v>2024</v>
      </c>
      <c r="CF1270" s="11" t="s">
        <v>2024</v>
      </c>
      <c r="CG1270" s="11" t="s">
        <v>2024</v>
      </c>
      <c r="CH1270" s="11">
        <v>3.4942274575524239E-4</v>
      </c>
      <c r="CI1270" s="11">
        <v>3.2641157294636909E-4</v>
      </c>
      <c r="CJ1270" s="11">
        <v>3.6570677022504546E-4</v>
      </c>
      <c r="CK1270" s="11">
        <v>3.4767442498749427E-4</v>
      </c>
      <c r="CL1270" s="11">
        <v>3.2402309341956315E-4</v>
      </c>
      <c r="CM1270" s="11">
        <v>4.1592288879194683E-4</v>
      </c>
      <c r="CN1270" s="11">
        <v>4.5962599880205866E-4</v>
      </c>
      <c r="CO1270" s="11">
        <v>4.9735152716275663E-4</v>
      </c>
      <c r="CP1270" s="11">
        <v>4.6706072301845347E-4</v>
      </c>
      <c r="CQ1270" s="11">
        <v>4.6802409970461012E-4</v>
      </c>
      <c r="CR1270" s="11">
        <v>4.6279930630048618E-4</v>
      </c>
      <c r="CS1270" s="11">
        <v>4.9378212602071753E-4</v>
      </c>
      <c r="CT1270" s="11">
        <v>4.9419876479036575E-4</v>
      </c>
      <c r="CU1270" s="11">
        <v>4.7647663527141597E-4</v>
      </c>
      <c r="CV1270" s="11">
        <v>3.9798950653995686E-4</v>
      </c>
      <c r="CW1270" s="11">
        <v>4.2491972356380393E-4</v>
      </c>
      <c r="CX1270" s="11">
        <v>4.4430844124411994E-4</v>
      </c>
      <c r="CY1270" s="11">
        <v>4.7486329438520752E-4</v>
      </c>
      <c r="CZ1270" s="11">
        <v>4.6570915935287261E-4</v>
      </c>
      <c r="DA1270" s="11">
        <v>4.5984151319529226E-4</v>
      </c>
      <c r="DB1270" s="11">
        <v>5.0428847719292133E-4</v>
      </c>
      <c r="DC1270" s="11">
        <v>4.9758475897730312E-4</v>
      </c>
      <c r="DD1270" s="11">
        <v>5.2815037180435674E-4</v>
      </c>
      <c r="DE1270" s="11">
        <v>5.3012987919611398E-4</v>
      </c>
      <c r="DF1270" s="11">
        <v>5.423862998667077E-4</v>
      </c>
      <c r="DG1270" s="11">
        <v>5.1668808196937417E-4</v>
      </c>
      <c r="DH1270" s="11">
        <v>5.6697974786232047E-4</v>
      </c>
      <c r="DI1270" s="11">
        <v>6.1169043506516425E-4</v>
      </c>
      <c r="DJ1270" s="11">
        <v>6.3742522691220176E-4</v>
      </c>
      <c r="DK1270" s="11">
        <v>6.6117548577667828E-4</v>
      </c>
      <c r="DL1270" s="11">
        <v>6.8891964545681101E-4</v>
      </c>
      <c r="DM1270" s="11">
        <v>6.1343845431301137E-4</v>
      </c>
      <c r="DN1270" s="11">
        <v>6.0850878112795898E-4</v>
      </c>
      <c r="DO1270" s="11">
        <v>6.1521558657876582E-4</v>
      </c>
      <c r="DP1270" s="11">
        <v>6.3535495024983691E-4</v>
      </c>
      <c r="DQ1270" s="11">
        <v>6.9747076744302444E-4</v>
      </c>
      <c r="DR1270" s="11">
        <v>7.4463595093030173E-4</v>
      </c>
      <c r="DS1270" s="11">
        <v>7.1798390765611363E-4</v>
      </c>
      <c r="DT1270" s="11">
        <v>6.8073962037855243E-4</v>
      </c>
      <c r="DU1270" s="11">
        <v>6.8133241179141118E-4</v>
      </c>
      <c r="DV1270" s="11">
        <v>5.8237851968277407E-4</v>
      </c>
      <c r="DW1270" s="11">
        <v>6.6951638264400176E-4</v>
      </c>
      <c r="DX1270" s="11">
        <v>6.2863592424999056E-4</v>
      </c>
      <c r="DY1270" s="11">
        <v>6.3436846438212212E-4</v>
      </c>
      <c r="DZ1270" s="11">
        <v>6.7825556949015718E-4</v>
      </c>
      <c r="EA1270" s="11">
        <v>6.6591453955896227E-4</v>
      </c>
      <c r="EB1270" s="11">
        <v>7.4363231430080677E-4</v>
      </c>
      <c r="EC1270" s="11">
        <v>8.7345964799178126E-4</v>
      </c>
      <c r="ED1270" s="11">
        <v>8.7130449236526232E-4</v>
      </c>
      <c r="EE1270" s="11">
        <v>8.8995202850955567E-4</v>
      </c>
      <c r="EF1270" s="11">
        <v>8.3365294394388252E-4</v>
      </c>
      <c r="EG1270" s="11">
        <v>8.1759579953765056E-4</v>
      </c>
      <c r="EH1270" s="11">
        <v>7.0471702607167986E-4</v>
      </c>
      <c r="EI1270" s="11">
        <v>6.5435912267757792E-4</v>
      </c>
      <c r="EJ1270" s="11">
        <v>6.3315159673548382E-4</v>
      </c>
      <c r="EK1270" s="11">
        <v>5.9919912480315297E-4</v>
      </c>
      <c r="EL1270" s="11">
        <v>6.5099634125049492E-4</v>
      </c>
      <c r="EM1270" s="11">
        <v>5.8816869973913602E-4</v>
      </c>
      <c r="EN1270" s="11">
        <v>6.2123565280118912E-4</v>
      </c>
      <c r="EO1270" s="11">
        <v>5.7515816622489549E-4</v>
      </c>
      <c r="EP1270" s="11">
        <v>6.26738071416954E-4</v>
      </c>
      <c r="EQ1270" s="11">
        <v>6.2063608083153118E-4</v>
      </c>
      <c r="ER1270" s="11">
        <v>6.858021357346451E-4</v>
      </c>
      <c r="ES1270" s="11">
        <v>5.8626397720332451E-4</v>
      </c>
      <c r="ET1270" s="11">
        <v>6.3664211428396606E-4</v>
      </c>
      <c r="EU1270" s="11">
        <v>7.3315970127866518E-4</v>
      </c>
      <c r="EV1270" s="11">
        <v>8.0329265472695466E-4</v>
      </c>
      <c r="EW1270" s="11">
        <v>7.0411554908120699E-4</v>
      </c>
      <c r="EX1270" s="11">
        <v>8.4445162710337896E-4</v>
      </c>
      <c r="EY1270" s="11">
        <v>9.7644611483412404E-4</v>
      </c>
      <c r="EZ1270" s="11">
        <v>7.5887115686195891E-4</v>
      </c>
      <c r="FA1270" s="11">
        <v>7.1364806986843341E-4</v>
      </c>
      <c r="FB1270" s="11">
        <v>7.0645213136734972E-4</v>
      </c>
      <c r="FC1270" s="11">
        <v>6.9348729505760022E-4</v>
      </c>
      <c r="FD1270" s="11">
        <v>6.1289689060859494E-4</v>
      </c>
      <c r="FE1270" s="11">
        <v>6.5388361587881622E-4</v>
      </c>
      <c r="FF1270" s="11">
        <v>6.7005254740797764E-4</v>
      </c>
      <c r="FG1270" s="11">
        <v>6.8164668923323803E-4</v>
      </c>
      <c r="FH1270" s="11">
        <v>7.2092984710881141E-4</v>
      </c>
      <c r="FI1270" s="11">
        <v>6.2997406162578092E-4</v>
      </c>
      <c r="FJ1270" s="11">
        <v>6.2890103747978638E-4</v>
      </c>
      <c r="FK1270" s="11">
        <v>6.6611082581498348E-4</v>
      </c>
      <c r="FL1270" s="11">
        <v>5.8030674934618151E-4</v>
      </c>
      <c r="FM1270" s="11">
        <v>5.559163179576287E-4</v>
      </c>
      <c r="FN1270" s="11">
        <v>5.6341539378305049E-4</v>
      </c>
      <c r="FO1270" s="11">
        <v>6.7256637156428301E-4</v>
      </c>
      <c r="FP1270" s="11">
        <v>6.4569496154747276E-4</v>
      </c>
      <c r="FQ1270" s="11">
        <v>5.9901346460524947E-4</v>
      </c>
      <c r="FR1270" s="11">
        <v>5.7846468029449944E-4</v>
      </c>
      <c r="FS1270" s="11">
        <v>4.9308112932304211E-4</v>
      </c>
      <c r="FT1270" s="11">
        <v>4.5862843923745981E-4</v>
      </c>
      <c r="FU1270" s="11">
        <v>4.3749414470526326E-4</v>
      </c>
      <c r="FV1270" s="11">
        <v>4.800566559696488E-4</v>
      </c>
      <c r="FW1270" s="11">
        <v>4.9844836321988567E-4</v>
      </c>
      <c r="FX1270" s="11">
        <v>4.6596037940244524E-4</v>
      </c>
      <c r="FY1270" s="11">
        <v>4.8633022730654353E-4</v>
      </c>
      <c r="FZ1270" s="11">
        <v>4.857134429836261E-4</v>
      </c>
      <c r="GA1270" s="11">
        <v>4.6788596406762209E-4</v>
      </c>
      <c r="GB1270" s="11">
        <v>4.249592896347277E-4</v>
      </c>
      <c r="GC1270" s="11">
        <v>4.1285301527137501E-4</v>
      </c>
      <c r="GD1270" s="11">
        <v>3.7400833664764954E-4</v>
      </c>
      <c r="GE1270" s="11">
        <v>4.052184299786969E-4</v>
      </c>
      <c r="GF1270" s="11">
        <v>3.4580189780545218E-4</v>
      </c>
      <c r="GG1270" s="11">
        <v>3.5432387083675078E-4</v>
      </c>
      <c r="GH1270" s="11">
        <v>3.6913719680070373E-4</v>
      </c>
      <c r="GI1270" s="11">
        <v>4.4646893007162583E-4</v>
      </c>
      <c r="GJ1270" s="11">
        <v>4.770210206439715E-4</v>
      </c>
      <c r="GK1270" s="11">
        <v>4.6546259383864567E-4</v>
      </c>
      <c r="GL1270" s="11">
        <v>4.3768427620073213E-4</v>
      </c>
      <c r="GM1270" s="11">
        <v>4.4092849919761835E-4</v>
      </c>
      <c r="GN1270" s="11">
        <v>3.8169878951097291E-4</v>
      </c>
      <c r="GO1270" s="11">
        <v>4.2214662162865402E-4</v>
      </c>
      <c r="GP1270" s="11">
        <v>4.062515707560705E-4</v>
      </c>
      <c r="GQ1270" s="11">
        <v>4.0006889442842011E-4</v>
      </c>
      <c r="GR1270" s="11">
        <v>4.7603438608834512E-4</v>
      </c>
      <c r="GS1270" s="11">
        <v>4.7184763707116677E-4</v>
      </c>
      <c r="GT1270" s="11">
        <v>5.4105697936349291E-4</v>
      </c>
      <c r="GU1270" s="11">
        <v>5.3134206745184356E-4</v>
      </c>
      <c r="GV1270" s="11">
        <v>5.4967880096761684E-4</v>
      </c>
      <c r="GW1270" s="11">
        <v>4.8856388191910861E-4</v>
      </c>
      <c r="GX1270" s="11">
        <v>4.8082442816624121E-4</v>
      </c>
      <c r="GY1270" s="11">
        <v>4.5565305151955488E-4</v>
      </c>
      <c r="GZ1270" s="11">
        <v>4.7872527420362389E-4</v>
      </c>
      <c r="HA1270" s="11">
        <v>4.4017537306035323E-4</v>
      </c>
      <c r="HB1270" s="11">
        <v>4.0982774473497061E-4</v>
      </c>
      <c r="HC1270" s="11">
        <v>4.2832766702225394E-4</v>
      </c>
      <c r="HD1270" s="11">
        <v>4.5276203452330045E-4</v>
      </c>
      <c r="HE1270" s="11">
        <v>4.478259379626784E-4</v>
      </c>
      <c r="HF1270" s="11">
        <v>4.5822687766209534E-4</v>
      </c>
      <c r="HG1270" s="11">
        <v>4.709850868167363E-4</v>
      </c>
      <c r="HH1270" s="11">
        <v>5.0740838238785813E-4</v>
      </c>
      <c r="HI1270" s="11">
        <v>5.334462821847128E-4</v>
      </c>
      <c r="HJ1270" s="11">
        <v>5.2202232318566077E-4</v>
      </c>
      <c r="HK1270" s="11">
        <v>5.0807033162002713E-4</v>
      </c>
      <c r="HL1270" s="11">
        <v>4.706591870296459E-4</v>
      </c>
      <c r="HM1270" s="11">
        <v>4.8016044055390069E-4</v>
      </c>
      <c r="HN1270" s="11">
        <v>4.8263667884295249E-4</v>
      </c>
      <c r="HO1270" s="11">
        <v>4.6695337662518681E-4</v>
      </c>
      <c r="HP1270" s="11">
        <v>4.5267836009207902E-4</v>
      </c>
      <c r="HQ1270" s="11">
        <v>4.5343116500635658E-4</v>
      </c>
      <c r="HR1270" s="11">
        <v>4.7426104091427172E-4</v>
      </c>
      <c r="HS1270" s="11">
        <v>4.7730945017402797E-4</v>
      </c>
      <c r="HT1270" s="11">
        <v>5.2809150861436044E-4</v>
      </c>
      <c r="HU1270" s="11">
        <v>5.8963963337062297E-4</v>
      </c>
      <c r="HV1270" s="11">
        <v>6.143594098191081E-4</v>
      </c>
      <c r="HW1270" s="11">
        <v>6.1788281891243736E-4</v>
      </c>
      <c r="HX1270" s="11">
        <v>6.4300967507643643E-4</v>
      </c>
      <c r="HY1270" s="11">
        <v>6.1656604345006194E-4</v>
      </c>
      <c r="HZ1270" s="11">
        <v>6.5687865285461212E-4</v>
      </c>
      <c r="IA1270" s="11">
        <v>7.2055230968417539E-4</v>
      </c>
      <c r="IB1270" s="11">
        <v>7.1022571654025539E-4</v>
      </c>
      <c r="IC1270" s="11">
        <v>7.0973597192647232E-4</v>
      </c>
      <c r="ID1270" s="11">
        <v>7.5426575056033432E-4</v>
      </c>
      <c r="IE1270" s="11">
        <v>7.0789480814808516E-4</v>
      </c>
      <c r="IF1270" s="11">
        <v>6.9209460365174912E-4</v>
      </c>
      <c r="IG1270" s="11">
        <v>7.770364892072673E-4</v>
      </c>
      <c r="IH1270" s="11">
        <v>7.8244409451732667E-4</v>
      </c>
      <c r="II1270" s="11">
        <v>7.9468492631317876E-4</v>
      </c>
      <c r="IJ1270" s="11">
        <v>8.5127754179442541E-4</v>
      </c>
      <c r="IK1270" s="11">
        <v>8.8105428707613688E-4</v>
      </c>
      <c r="IL1270" s="11">
        <v>8.7676053026477662E-4</v>
      </c>
      <c r="IM1270" s="11">
        <v>8.0632800237856732E-4</v>
      </c>
      <c r="IN1270" s="11">
        <v>8.0758193621472947E-4</v>
      </c>
      <c r="IO1270" s="11">
        <v>8.1901188318313277E-4</v>
      </c>
      <c r="IP1270" s="11">
        <v>8.8069744206218693E-4</v>
      </c>
      <c r="IQ1270" s="11">
        <v>8.5103203506513834E-4</v>
      </c>
      <c r="IR1270" s="12">
        <v>8.5767818441510673E-4</v>
      </c>
      <c r="IS1270" s="11">
        <v>7.7807592287751999E-4</v>
      </c>
      <c r="IT1270" s="11">
        <v>7.8600190511416291E-4</v>
      </c>
      <c r="IU1270" s="11">
        <v>7.8123034846157649E-4</v>
      </c>
      <c r="IV1270" s="11">
        <v>7.9485406543370273E-4</v>
      </c>
      <c r="IW1270" s="11">
        <v>8.0559335406085405E-4</v>
      </c>
      <c r="IX1270" s="11">
        <v>7.6731753726743583E-4</v>
      </c>
      <c r="IY1270" s="11">
        <v>7.5458781705031145E-4</v>
      </c>
      <c r="IZ1270" s="11">
        <v>7.319547833275023E-4</v>
      </c>
      <c r="JA1270" s="11">
        <v>7.2901833849605606E-4</v>
      </c>
      <c r="JB1270" s="11">
        <v>7.3004612576400363E-4</v>
      </c>
      <c r="JC1270" s="11">
        <v>7.4003240762628966E-4</v>
      </c>
      <c r="JD1270" s="11">
        <v>7.3855437065309154E-4</v>
      </c>
      <c r="JE1270" s="11">
        <v>6.6804357729754831E-4</v>
      </c>
      <c r="JF1270" s="11">
        <v>6.7587336437615383E-4</v>
      </c>
      <c r="JG1270" s="11">
        <v>6.5900796475140168E-4</v>
      </c>
      <c r="JH1270" s="11">
        <v>7.3759461718419237E-4</v>
      </c>
      <c r="JI1270" s="11">
        <v>7.4006057390445452E-4</v>
      </c>
      <c r="JJ1270" s="11">
        <v>6.205318478576025E-4</v>
      </c>
      <c r="JK1270" s="11">
        <v>5.9533306444524751E-4</v>
      </c>
      <c r="JL1270" s="11">
        <v>5.9687093433995338E-4</v>
      </c>
      <c r="JM1270" s="11">
        <v>5.8305327669635684E-4</v>
      </c>
      <c r="JN1270" s="11">
        <v>5.9800624592939782E-4</v>
      </c>
      <c r="JO1270" s="11">
        <v>6.1857932254846283E-4</v>
      </c>
      <c r="JP1270" s="11">
        <v>5.8913714519043953E-4</v>
      </c>
      <c r="JQ1270" s="11">
        <v>6.2712172981629422E-4</v>
      </c>
      <c r="JR1270" s="11">
        <v>6.6596849196643468E-4</v>
      </c>
    </row>
    <row r="1271" spans="1:278" s="5" customFormat="1" ht="15" customHeight="1" x14ac:dyDescent="0.3">
      <c r="A1271" s="6" t="s">
        <v>1078</v>
      </c>
      <c r="B1271" s="6" t="s">
        <v>3258</v>
      </c>
      <c r="C1271" s="9" t="s">
        <v>1963</v>
      </c>
      <c r="D1271" s="11" t="s">
        <v>2024</v>
      </c>
      <c r="E1271" s="11" t="s">
        <v>2024</v>
      </c>
      <c r="F1271" s="11" t="s">
        <v>2024</v>
      </c>
      <c r="G1271" s="11" t="s">
        <v>2024</v>
      </c>
      <c r="H1271" s="11" t="s">
        <v>2024</v>
      </c>
      <c r="I1271" s="11" t="s">
        <v>2024</v>
      </c>
      <c r="J1271" s="11" t="s">
        <v>2024</v>
      </c>
      <c r="K1271" s="11" t="s">
        <v>2024</v>
      </c>
      <c r="L1271" s="11" t="s">
        <v>2024</v>
      </c>
      <c r="M1271" s="11" t="s">
        <v>2024</v>
      </c>
      <c r="N1271" s="11" t="s">
        <v>2024</v>
      </c>
      <c r="O1271" s="11" t="s">
        <v>2024</v>
      </c>
      <c r="P1271" s="11" t="s">
        <v>2024</v>
      </c>
      <c r="Q1271" s="11" t="s">
        <v>2024</v>
      </c>
      <c r="R1271" s="11" t="s">
        <v>2024</v>
      </c>
      <c r="S1271" s="11" t="s">
        <v>2024</v>
      </c>
      <c r="T1271" s="11" t="s">
        <v>2024</v>
      </c>
      <c r="U1271" s="11" t="s">
        <v>2024</v>
      </c>
      <c r="V1271" s="11" t="s">
        <v>2024</v>
      </c>
      <c r="W1271" s="11" t="s">
        <v>2024</v>
      </c>
      <c r="X1271" s="11" t="s">
        <v>2024</v>
      </c>
      <c r="Y1271" s="11" t="s">
        <v>2024</v>
      </c>
      <c r="Z1271" s="11" t="s">
        <v>2024</v>
      </c>
      <c r="AA1271" s="11" t="s">
        <v>2024</v>
      </c>
      <c r="AB1271" s="11" t="s">
        <v>2024</v>
      </c>
      <c r="AC1271" s="11" t="s">
        <v>2024</v>
      </c>
      <c r="AD1271" s="11" t="s">
        <v>2024</v>
      </c>
      <c r="AE1271" s="11" t="s">
        <v>2024</v>
      </c>
      <c r="AF1271" s="11" t="s">
        <v>2024</v>
      </c>
      <c r="AG1271" s="11" t="s">
        <v>2024</v>
      </c>
      <c r="AH1271" s="11" t="s">
        <v>2024</v>
      </c>
      <c r="AI1271" s="11" t="s">
        <v>2024</v>
      </c>
      <c r="AJ1271" s="11" t="s">
        <v>2024</v>
      </c>
      <c r="AK1271" s="11" t="s">
        <v>2024</v>
      </c>
      <c r="AL1271" s="11" t="s">
        <v>2024</v>
      </c>
      <c r="AM1271" s="11" t="s">
        <v>2024</v>
      </c>
      <c r="AN1271" s="11" t="s">
        <v>2024</v>
      </c>
      <c r="AO1271" s="11" t="s">
        <v>2024</v>
      </c>
      <c r="AP1271" s="11" t="s">
        <v>2024</v>
      </c>
      <c r="AQ1271" s="11" t="s">
        <v>2024</v>
      </c>
      <c r="AR1271" s="11" t="s">
        <v>2024</v>
      </c>
      <c r="AS1271" s="11" t="s">
        <v>2024</v>
      </c>
      <c r="AT1271" s="11" t="s">
        <v>2024</v>
      </c>
      <c r="AU1271" s="11" t="s">
        <v>2024</v>
      </c>
      <c r="AV1271" s="11" t="s">
        <v>2024</v>
      </c>
      <c r="AW1271" s="11" t="s">
        <v>2024</v>
      </c>
      <c r="AX1271" s="11" t="s">
        <v>2024</v>
      </c>
      <c r="AY1271" s="11" t="s">
        <v>2024</v>
      </c>
      <c r="AZ1271" s="11" t="s">
        <v>2024</v>
      </c>
      <c r="BA1271" s="11" t="s">
        <v>2024</v>
      </c>
      <c r="BB1271" s="11" t="s">
        <v>2024</v>
      </c>
      <c r="BC1271" s="11" t="s">
        <v>2024</v>
      </c>
      <c r="BD1271" s="11" t="s">
        <v>2024</v>
      </c>
      <c r="BE1271" s="11" t="s">
        <v>2024</v>
      </c>
      <c r="BF1271" s="11" t="s">
        <v>2024</v>
      </c>
      <c r="BG1271" s="11" t="s">
        <v>2024</v>
      </c>
      <c r="BH1271" s="11" t="s">
        <v>2024</v>
      </c>
      <c r="BI1271" s="11" t="s">
        <v>2024</v>
      </c>
      <c r="BJ1271" s="11" t="s">
        <v>2024</v>
      </c>
      <c r="BK1271" s="11" t="s">
        <v>2024</v>
      </c>
      <c r="BL1271" s="11" t="s">
        <v>2024</v>
      </c>
      <c r="BM1271" s="11" t="s">
        <v>2024</v>
      </c>
      <c r="BN1271" s="11" t="s">
        <v>2024</v>
      </c>
      <c r="BO1271" s="11" t="s">
        <v>2024</v>
      </c>
      <c r="BP1271" s="11" t="s">
        <v>2024</v>
      </c>
      <c r="BQ1271" s="11" t="s">
        <v>2024</v>
      </c>
      <c r="BR1271" s="11" t="s">
        <v>2024</v>
      </c>
      <c r="BS1271" s="11" t="s">
        <v>2024</v>
      </c>
      <c r="BT1271" s="11" t="s">
        <v>2024</v>
      </c>
      <c r="BU1271" s="11" t="s">
        <v>2024</v>
      </c>
      <c r="BV1271" s="11" t="s">
        <v>2024</v>
      </c>
      <c r="BW1271" s="11" t="s">
        <v>2024</v>
      </c>
      <c r="BX1271" s="11" t="s">
        <v>2024</v>
      </c>
      <c r="BY1271" s="11" t="s">
        <v>2024</v>
      </c>
      <c r="BZ1271" s="11" t="s">
        <v>2024</v>
      </c>
      <c r="CA1271" s="11" t="s">
        <v>2024</v>
      </c>
      <c r="CB1271" s="11" t="s">
        <v>2024</v>
      </c>
      <c r="CC1271" s="11" t="s">
        <v>2024</v>
      </c>
      <c r="CD1271" s="11" t="s">
        <v>2024</v>
      </c>
      <c r="CE1271" s="11" t="s">
        <v>2024</v>
      </c>
      <c r="CF1271" s="11" t="s">
        <v>2024</v>
      </c>
      <c r="CG1271" s="11" t="s">
        <v>2024</v>
      </c>
      <c r="CH1271" s="11" t="s">
        <v>2024</v>
      </c>
      <c r="CI1271" s="11" t="s">
        <v>2024</v>
      </c>
      <c r="CJ1271" s="11" t="s">
        <v>2024</v>
      </c>
      <c r="CK1271" s="11" t="s">
        <v>2024</v>
      </c>
      <c r="CL1271" s="11" t="s">
        <v>2024</v>
      </c>
      <c r="CM1271" s="11" t="s">
        <v>2024</v>
      </c>
      <c r="CN1271" s="11" t="s">
        <v>2024</v>
      </c>
      <c r="CO1271" s="11" t="s">
        <v>2024</v>
      </c>
      <c r="CP1271" s="11" t="s">
        <v>2024</v>
      </c>
      <c r="CQ1271" s="11" t="s">
        <v>2024</v>
      </c>
      <c r="CR1271" s="11" t="s">
        <v>2024</v>
      </c>
      <c r="CS1271" s="11" t="s">
        <v>2024</v>
      </c>
      <c r="CT1271" s="11" t="s">
        <v>2024</v>
      </c>
      <c r="CU1271" s="11" t="s">
        <v>2024</v>
      </c>
      <c r="CV1271" s="11" t="s">
        <v>2024</v>
      </c>
      <c r="CW1271" s="11" t="s">
        <v>2024</v>
      </c>
      <c r="CX1271" s="11" t="s">
        <v>2024</v>
      </c>
      <c r="CY1271" s="11" t="s">
        <v>2024</v>
      </c>
      <c r="CZ1271" s="11" t="s">
        <v>2024</v>
      </c>
      <c r="DA1271" s="11" t="s">
        <v>2024</v>
      </c>
      <c r="DB1271" s="11" t="s">
        <v>2024</v>
      </c>
      <c r="DC1271" s="11" t="s">
        <v>2024</v>
      </c>
      <c r="DD1271" s="11" t="s">
        <v>2024</v>
      </c>
      <c r="DE1271" s="11" t="s">
        <v>2024</v>
      </c>
      <c r="DF1271" s="11" t="s">
        <v>2024</v>
      </c>
      <c r="DG1271" s="11" t="s">
        <v>2024</v>
      </c>
      <c r="DH1271" s="11" t="s">
        <v>2024</v>
      </c>
      <c r="DI1271" s="11" t="s">
        <v>2024</v>
      </c>
      <c r="DJ1271" s="11" t="s">
        <v>2024</v>
      </c>
      <c r="DK1271" s="11">
        <v>9.1782318224569858E-4</v>
      </c>
      <c r="DL1271" s="11">
        <v>9.4903800589098706E-4</v>
      </c>
      <c r="DM1271" s="11">
        <v>9.0219818024872263E-4</v>
      </c>
      <c r="DN1271" s="11">
        <v>9.18975279318411E-4</v>
      </c>
      <c r="DO1271" s="11">
        <v>8.9963512141574874E-4</v>
      </c>
      <c r="DP1271" s="11">
        <v>9.2679504338952592E-4</v>
      </c>
      <c r="DQ1271" s="11">
        <v>9.3251984654388407E-4</v>
      </c>
      <c r="DR1271" s="11">
        <v>9.9834485660187122E-4</v>
      </c>
      <c r="DS1271" s="11">
        <v>9.7807845601771172E-4</v>
      </c>
      <c r="DT1271" s="11">
        <v>9.4875356308982465E-4</v>
      </c>
      <c r="DU1271" s="11">
        <v>1.0312614090730724E-3</v>
      </c>
      <c r="DV1271" s="11">
        <v>1.1003380526851147E-3</v>
      </c>
      <c r="DW1271" s="11">
        <v>1.0916852086765359E-3</v>
      </c>
      <c r="DX1271" s="11">
        <v>1.106032172751443E-3</v>
      </c>
      <c r="DY1271" s="11">
        <v>1.1726687860224403E-3</v>
      </c>
      <c r="DZ1271" s="11">
        <v>1.2177209388555376E-3</v>
      </c>
      <c r="EA1271" s="11">
        <v>1.2428231703576756E-3</v>
      </c>
      <c r="EB1271" s="11">
        <v>1.2333125317688129E-3</v>
      </c>
      <c r="EC1271" s="11">
        <v>1.3148448879911762E-3</v>
      </c>
      <c r="ED1271" s="11">
        <v>1.2534744148428247E-3</v>
      </c>
      <c r="EE1271" s="11">
        <v>1.1986920251233618E-3</v>
      </c>
      <c r="EF1271" s="11">
        <v>1.1834762071234075E-3</v>
      </c>
      <c r="EG1271" s="11">
        <v>1.0995892341961809E-3</v>
      </c>
      <c r="EH1271" s="11">
        <v>1.1051114581230161E-3</v>
      </c>
      <c r="EI1271" s="11">
        <v>1.0867517396324735E-3</v>
      </c>
      <c r="EJ1271" s="11">
        <v>1.0872353689368073E-3</v>
      </c>
      <c r="EK1271" s="11">
        <v>1.0959824924585762E-3</v>
      </c>
      <c r="EL1271" s="11">
        <v>9.2369058530175868E-4</v>
      </c>
      <c r="EM1271" s="11">
        <v>9.1680944608549426E-4</v>
      </c>
      <c r="EN1271" s="11">
        <v>1.0048996106200713E-3</v>
      </c>
      <c r="EO1271" s="11">
        <v>9.6101597181278721E-4</v>
      </c>
      <c r="EP1271" s="11">
        <v>1.0229903944371027E-3</v>
      </c>
      <c r="EQ1271" s="11">
        <v>1.055410219370498E-3</v>
      </c>
      <c r="ER1271" s="11">
        <v>1.095284427079139E-3</v>
      </c>
      <c r="ES1271" s="11">
        <v>1.0779848532347775E-3</v>
      </c>
      <c r="ET1271" s="11">
        <v>1.1777799846031177E-3</v>
      </c>
      <c r="EU1271" s="11">
        <v>1.2170430732042852E-3</v>
      </c>
      <c r="EV1271" s="11">
        <v>1.2228720260426169E-3</v>
      </c>
      <c r="EW1271" s="11">
        <v>1.1412003547901911E-3</v>
      </c>
      <c r="EX1271" s="11">
        <v>9.3837582101399602E-4</v>
      </c>
      <c r="EY1271" s="11">
        <v>1.0562830157365252E-3</v>
      </c>
      <c r="EZ1271" s="11">
        <v>9.7230449679098108E-4</v>
      </c>
      <c r="FA1271" s="11">
        <v>7.034998922903074E-4</v>
      </c>
      <c r="FB1271" s="11">
        <v>6.5638151913600539E-4</v>
      </c>
      <c r="FC1271" s="11">
        <v>8.8272676545498555E-4</v>
      </c>
      <c r="FD1271" s="11">
        <v>7.9936428862881681E-4</v>
      </c>
      <c r="FE1271" s="11">
        <v>8.5706119618208696E-4</v>
      </c>
      <c r="FF1271" s="11">
        <v>9.0328605779468212E-4</v>
      </c>
      <c r="FG1271" s="11">
        <v>9.8298661982977858E-4</v>
      </c>
      <c r="FH1271" s="11">
        <v>1.0673981272126729E-3</v>
      </c>
      <c r="FI1271" s="11">
        <v>1.0131479810718878E-3</v>
      </c>
      <c r="FJ1271" s="11">
        <v>1.0554367250188029E-3</v>
      </c>
      <c r="FK1271" s="11">
        <v>1.101861418173109E-3</v>
      </c>
      <c r="FL1271" s="11">
        <v>1.0580880420350647E-3</v>
      </c>
      <c r="FM1271" s="11">
        <v>1.0484201662394293E-3</v>
      </c>
      <c r="FN1271" s="11">
        <v>1.1266926252773474E-3</v>
      </c>
      <c r="FO1271" s="11">
        <v>1.2216103210810061E-3</v>
      </c>
      <c r="FP1271" s="11">
        <v>1.239960985509014E-3</v>
      </c>
      <c r="FQ1271" s="11">
        <v>1.2356400716534318E-3</v>
      </c>
      <c r="FR1271" s="11">
        <v>1.3118411408085564E-3</v>
      </c>
      <c r="FS1271" s="11">
        <v>1.3475691265374772E-3</v>
      </c>
      <c r="FT1271" s="11">
        <v>1.3158763171974056E-3</v>
      </c>
      <c r="FU1271" s="11">
        <v>1.2969387334817114E-3</v>
      </c>
      <c r="FV1271" s="11">
        <v>1.2089618087035745E-3</v>
      </c>
      <c r="FW1271" s="11">
        <v>1.1590022951087767E-3</v>
      </c>
      <c r="FX1271" s="11">
        <v>1.1937908842672312E-3</v>
      </c>
      <c r="FY1271" s="11">
        <v>1.2253706296562049E-3</v>
      </c>
      <c r="FZ1271" s="11">
        <v>1.1804594802144622E-3</v>
      </c>
      <c r="GA1271" s="11">
        <v>1.2675525536143849E-3</v>
      </c>
      <c r="GB1271" s="11">
        <v>1.3077782773084558E-3</v>
      </c>
      <c r="GC1271" s="11">
        <v>1.2680702091790179E-3</v>
      </c>
      <c r="GD1271" s="11">
        <v>1.2959305600303195E-3</v>
      </c>
      <c r="GE1271" s="11">
        <v>1.2621672673246989E-3</v>
      </c>
      <c r="GF1271" s="11">
        <v>1.1892607535732853E-3</v>
      </c>
      <c r="GG1271" s="11">
        <v>1.1911084797934721E-3</v>
      </c>
      <c r="GH1271" s="11">
        <v>1.076081957405977E-3</v>
      </c>
      <c r="GI1271" s="11">
        <v>1.1080271966777654E-3</v>
      </c>
      <c r="GJ1271" s="11">
        <v>1.1176699328946528E-3</v>
      </c>
      <c r="GK1271" s="11">
        <v>1.0847374580278167E-3</v>
      </c>
      <c r="GL1271" s="11">
        <v>1.1238815852847809E-3</v>
      </c>
      <c r="GM1271" s="11">
        <v>1.1521076573023071E-3</v>
      </c>
      <c r="GN1271" s="11">
        <v>1.1759474080016905E-3</v>
      </c>
      <c r="GO1271" s="11">
        <v>1.1656179300926037E-3</v>
      </c>
      <c r="GP1271" s="11">
        <v>1.1432437355888172E-3</v>
      </c>
      <c r="GQ1271" s="11">
        <v>1.0893675101206646E-3</v>
      </c>
      <c r="GR1271" s="11">
        <v>1.0659616567812121E-3</v>
      </c>
      <c r="GS1271" s="11">
        <v>1.075888280782248E-3</v>
      </c>
      <c r="GT1271" s="11">
        <v>1.0227169035612487E-3</v>
      </c>
      <c r="GU1271" s="11">
        <v>1.0684987933032844E-3</v>
      </c>
      <c r="GV1271" s="11">
        <v>1.0728701657272206E-3</v>
      </c>
      <c r="GW1271" s="11">
        <v>1.0057098462161662E-3</v>
      </c>
      <c r="GX1271" s="11">
        <v>1.0173123453287318E-3</v>
      </c>
      <c r="GY1271" s="11">
        <v>1.0460631447512039E-3</v>
      </c>
      <c r="GZ1271" s="11">
        <v>9.3421411632328699E-4</v>
      </c>
      <c r="HA1271" s="11">
        <v>9.8612556506668574E-4</v>
      </c>
      <c r="HB1271" s="11">
        <v>9.6436075799608012E-4</v>
      </c>
      <c r="HC1271" s="11">
        <v>9.5364738789684145E-4</v>
      </c>
      <c r="HD1271" s="11">
        <v>9.6180751225050684E-4</v>
      </c>
      <c r="HE1271" s="11">
        <v>9.7515764187834772E-4</v>
      </c>
      <c r="HF1271" s="11">
        <v>9.3586232983988683E-4</v>
      </c>
      <c r="HG1271" s="11">
        <v>9.2156595600635151E-4</v>
      </c>
      <c r="HH1271" s="11">
        <v>9.8840242737119333E-4</v>
      </c>
      <c r="HI1271" s="11">
        <v>9.9014346000834714E-4</v>
      </c>
      <c r="HJ1271" s="11">
        <v>1.0317518029069248E-3</v>
      </c>
      <c r="HK1271" s="11">
        <v>1.0764403848552019E-3</v>
      </c>
      <c r="HL1271" s="11">
        <v>1.1014864515323975E-3</v>
      </c>
      <c r="HM1271" s="11">
        <v>1.0711706295572583E-3</v>
      </c>
      <c r="HN1271" s="11">
        <v>1.0800361542370833E-3</v>
      </c>
      <c r="HO1271" s="11">
        <v>1.0393460211268512E-3</v>
      </c>
      <c r="HP1271" s="11">
        <v>1.0016050995614798E-3</v>
      </c>
      <c r="HQ1271" s="11">
        <v>1.0724671974332532E-3</v>
      </c>
      <c r="HR1271" s="11">
        <v>1.0671314148439322E-3</v>
      </c>
      <c r="HS1271" s="11">
        <v>1.1331366545884521E-3</v>
      </c>
      <c r="HT1271" s="11">
        <v>1.0965221161252979E-3</v>
      </c>
      <c r="HU1271" s="11">
        <v>1.0363147622739651E-3</v>
      </c>
      <c r="HV1271" s="11">
        <v>1.0754741930538889E-3</v>
      </c>
      <c r="HW1271" s="11">
        <v>9.8519873373663076E-4</v>
      </c>
      <c r="HX1271" s="11">
        <v>9.4107006369049766E-4</v>
      </c>
      <c r="HY1271" s="11">
        <v>9.204429148195227E-4</v>
      </c>
      <c r="HZ1271" s="11">
        <v>9.2919441217792194E-4</v>
      </c>
      <c r="IA1271" s="11">
        <v>8.8571613026468396E-4</v>
      </c>
      <c r="IB1271" s="11">
        <v>9.4759957496207072E-4</v>
      </c>
      <c r="IC1271" s="11">
        <v>9.7256918801609028E-4</v>
      </c>
      <c r="ID1271" s="11">
        <v>9.3563293490235414E-4</v>
      </c>
      <c r="IE1271" s="11">
        <v>9.9049012244179445E-4</v>
      </c>
      <c r="IF1271" s="11">
        <v>9.227529138268872E-4</v>
      </c>
      <c r="IG1271" s="11">
        <v>9.0537224513569439E-4</v>
      </c>
      <c r="IH1271" s="11">
        <v>9.3153052288915826E-4</v>
      </c>
      <c r="II1271" s="11">
        <v>9.407711668691258E-4</v>
      </c>
      <c r="IJ1271" s="11">
        <v>9.2700676854908079E-4</v>
      </c>
      <c r="IK1271" s="11">
        <v>9.7642606310011613E-4</v>
      </c>
      <c r="IL1271" s="11">
        <v>1.0118861989147083E-3</v>
      </c>
      <c r="IM1271" s="11">
        <v>9.7463682375261633E-4</v>
      </c>
      <c r="IN1271" s="11">
        <v>9.2800749424351244E-4</v>
      </c>
      <c r="IO1271" s="11">
        <v>8.6679150411709117E-4</v>
      </c>
      <c r="IP1271" s="11">
        <v>8.8470301971042592E-4</v>
      </c>
      <c r="IQ1271" s="11">
        <v>9.3032876979395527E-4</v>
      </c>
      <c r="IR1271" s="12">
        <v>9.313566098087669E-4</v>
      </c>
      <c r="IS1271" s="11">
        <v>8.6977306254825294E-4</v>
      </c>
      <c r="IT1271" s="11">
        <v>8.4615834376938238E-4</v>
      </c>
      <c r="IU1271" s="11">
        <v>8.0478980713664331E-4</v>
      </c>
      <c r="IV1271" s="11">
        <v>7.7059981585290668E-4</v>
      </c>
      <c r="IW1271" s="11">
        <v>7.7234265736152933E-4</v>
      </c>
      <c r="IX1271" s="11">
        <v>6.4621017037872115E-4</v>
      </c>
      <c r="IY1271" s="11">
        <v>6.0575831952236502E-4</v>
      </c>
      <c r="IZ1271" s="11">
        <v>6.1426483393139193E-4</v>
      </c>
      <c r="JA1271" s="11">
        <v>5.8527820467615488E-4</v>
      </c>
      <c r="JB1271" s="11">
        <v>5.8890302556687674E-4</v>
      </c>
      <c r="JC1271" s="11">
        <v>5.8874267821460726E-4</v>
      </c>
      <c r="JD1271" s="11">
        <v>5.1084245155602831E-4</v>
      </c>
      <c r="JE1271" s="11">
        <v>4.9284450103264049E-4</v>
      </c>
      <c r="JF1271" s="11">
        <v>5.2307718449643153E-4</v>
      </c>
      <c r="JG1271" s="11">
        <v>5.2703644779223508E-4</v>
      </c>
      <c r="JH1271" s="11">
        <v>5.2861955919843975E-4</v>
      </c>
      <c r="JI1271" s="11">
        <v>5.5731274508290219E-4</v>
      </c>
      <c r="JJ1271" s="11">
        <v>5.2410407160357773E-4</v>
      </c>
      <c r="JK1271" s="11">
        <v>5.4425490167719069E-4</v>
      </c>
      <c r="JL1271" s="11">
        <v>5.1546694006329859E-4</v>
      </c>
      <c r="JM1271" s="11">
        <v>5.1617148503362725E-4</v>
      </c>
      <c r="JN1271" s="11">
        <v>5.3536129462396502E-4</v>
      </c>
      <c r="JO1271" s="11">
        <v>5.1049271699035389E-4</v>
      </c>
      <c r="JP1271" s="11">
        <v>5.3279223470408595E-4</v>
      </c>
      <c r="JQ1271" s="11">
        <v>4.9798370472997578E-4</v>
      </c>
      <c r="JR1271" s="11">
        <v>5.0027752707505866E-4</v>
      </c>
    </row>
    <row r="1272" spans="1:278" s="5" customFormat="1" ht="15" customHeight="1" x14ac:dyDescent="0.3">
      <c r="A1272" s="6" t="s">
        <v>1079</v>
      </c>
      <c r="B1272" s="6" t="s">
        <v>3259</v>
      </c>
      <c r="C1272" s="9" t="s">
        <v>1964</v>
      </c>
      <c r="D1272" s="11">
        <v>1.7335154302799015E-3</v>
      </c>
      <c r="E1272" s="11">
        <v>1.6456243975626794E-3</v>
      </c>
      <c r="F1272" s="11">
        <v>1.7724509694863992E-3</v>
      </c>
      <c r="G1272" s="11">
        <v>1.9912366988537812E-3</v>
      </c>
      <c r="H1272" s="11">
        <v>1.9902433812582871E-3</v>
      </c>
      <c r="I1272" s="11">
        <v>2.4522943844212833E-3</v>
      </c>
      <c r="J1272" s="11">
        <v>2.378979164593471E-3</v>
      </c>
      <c r="K1272" s="11">
        <v>2.2164758212487408E-3</v>
      </c>
      <c r="L1272" s="11">
        <v>2.0653846365123831E-3</v>
      </c>
      <c r="M1272" s="11">
        <v>2.2542711282331038E-3</v>
      </c>
      <c r="N1272" s="11">
        <v>2.0811864372110526E-3</v>
      </c>
      <c r="O1272" s="11">
        <v>2.0067783984604481E-3</v>
      </c>
      <c r="P1272" s="11">
        <v>1.942601762083982E-3</v>
      </c>
      <c r="Q1272" s="11">
        <v>1.7871734786092841E-3</v>
      </c>
      <c r="R1272" s="11">
        <v>2.0584471076121567E-3</v>
      </c>
      <c r="S1272" s="11">
        <v>2.1784052937540575E-3</v>
      </c>
      <c r="T1272" s="11">
        <v>2.1946290180030726E-3</v>
      </c>
      <c r="U1272" s="11">
        <v>2.3298766719007775E-3</v>
      </c>
      <c r="V1272" s="11">
        <v>2.6214068447263507E-3</v>
      </c>
      <c r="W1272" s="11">
        <v>2.5721579442496592E-3</v>
      </c>
      <c r="X1272" s="11">
        <v>2.6443454402399797E-3</v>
      </c>
      <c r="Y1272" s="11">
        <v>2.6954851262300712E-3</v>
      </c>
      <c r="Z1272" s="11">
        <v>2.7553789404398182E-3</v>
      </c>
      <c r="AA1272" s="11">
        <v>3.0437102281650713E-3</v>
      </c>
      <c r="AB1272" s="11">
        <v>2.7629948548317054E-3</v>
      </c>
      <c r="AC1272" s="11">
        <v>2.8344700914503785E-3</v>
      </c>
      <c r="AD1272" s="11">
        <v>2.8261216377494787E-3</v>
      </c>
      <c r="AE1272" s="11">
        <v>3.0282814490634473E-3</v>
      </c>
      <c r="AF1272" s="11">
        <v>2.9353620249360402E-3</v>
      </c>
      <c r="AG1272" s="11">
        <v>3.3532778411692107E-3</v>
      </c>
      <c r="AH1272" s="11">
        <v>3.431357748520492E-3</v>
      </c>
      <c r="AI1272" s="11">
        <v>3.3925287310877885E-3</v>
      </c>
      <c r="AJ1272" s="11">
        <v>3.4835227281222883E-3</v>
      </c>
      <c r="AK1272" s="11">
        <v>3.353458071940563E-3</v>
      </c>
      <c r="AL1272" s="11">
        <v>3.1921055568423684E-3</v>
      </c>
      <c r="AM1272" s="11">
        <v>2.9994056052733936E-3</v>
      </c>
      <c r="AN1272" s="11">
        <v>2.7320448515342783E-3</v>
      </c>
      <c r="AO1272" s="11">
        <v>2.8609385284362803E-3</v>
      </c>
      <c r="AP1272" s="11">
        <v>2.8040429238953193E-3</v>
      </c>
      <c r="AQ1272" s="11">
        <v>3.1633776450039324E-3</v>
      </c>
      <c r="AR1272" s="11">
        <v>3.4477950629703082E-3</v>
      </c>
      <c r="AS1272" s="11">
        <v>3.4076009362214769E-3</v>
      </c>
      <c r="AT1272" s="11">
        <v>3.3108313097321039E-3</v>
      </c>
      <c r="AU1272" s="11">
        <v>3.7254413264858257E-3</v>
      </c>
      <c r="AV1272" s="11">
        <v>3.2598321766125408E-3</v>
      </c>
      <c r="AW1272" s="11">
        <v>3.3020597104904104E-3</v>
      </c>
      <c r="AX1272" s="11">
        <v>3.4195709883650025E-3</v>
      </c>
      <c r="AY1272" s="11">
        <v>3.7843954988460121E-3</v>
      </c>
      <c r="AZ1272" s="11">
        <v>3.5218644341556767E-3</v>
      </c>
      <c r="BA1272" s="11">
        <v>3.9552660939602734E-3</v>
      </c>
      <c r="BB1272" s="11">
        <v>4.062795601703471E-3</v>
      </c>
      <c r="BC1272" s="11">
        <v>3.8506575870873951E-3</v>
      </c>
      <c r="BD1272" s="11">
        <v>3.9984319184492344E-3</v>
      </c>
      <c r="BE1272" s="11">
        <v>3.7732201997779237E-3</v>
      </c>
      <c r="BF1272" s="11">
        <v>3.6145539514220769E-3</v>
      </c>
      <c r="BG1272" s="11">
        <v>3.1543993163697498E-3</v>
      </c>
      <c r="BH1272" s="11">
        <v>3.3822803808583411E-3</v>
      </c>
      <c r="BI1272" s="11">
        <v>3.1090060876433532E-3</v>
      </c>
      <c r="BJ1272" s="11">
        <v>2.9851898699354701E-3</v>
      </c>
      <c r="BK1272" s="11">
        <v>2.9563644890146347E-3</v>
      </c>
      <c r="BL1272" s="11">
        <v>3.2573856302110849E-3</v>
      </c>
      <c r="BM1272" s="11">
        <v>3.529754059407884E-3</v>
      </c>
      <c r="BN1272" s="11">
        <v>3.3700682371458307E-3</v>
      </c>
      <c r="BO1272" s="11">
        <v>3.3029877458942117E-3</v>
      </c>
      <c r="BP1272" s="11">
        <v>3.2456581239199917E-3</v>
      </c>
      <c r="BQ1272" s="11">
        <v>3.2478551816511286E-3</v>
      </c>
      <c r="BR1272" s="11">
        <v>3.1165469874209302E-3</v>
      </c>
      <c r="BS1272" s="11">
        <v>2.8238627507960355E-3</v>
      </c>
      <c r="BT1272" s="11">
        <v>2.5117501460956764E-3</v>
      </c>
      <c r="BU1272" s="11">
        <v>2.4959719235148575E-3</v>
      </c>
      <c r="BV1272" s="11">
        <v>2.7115580224391436E-3</v>
      </c>
      <c r="BW1272" s="11">
        <v>2.5801808335584476E-3</v>
      </c>
      <c r="BX1272" s="11">
        <v>2.4595857723150646E-3</v>
      </c>
      <c r="BY1272" s="11">
        <v>2.1897837401371181E-3</v>
      </c>
      <c r="BZ1272" s="11">
        <v>1.7440884760439913E-3</v>
      </c>
      <c r="CA1272" s="11">
        <v>1.5348023024206894E-3</v>
      </c>
      <c r="CB1272" s="11">
        <v>1.5365506138264754E-3</v>
      </c>
      <c r="CC1272" s="11">
        <v>1.5912274965785057E-3</v>
      </c>
      <c r="CD1272" s="11">
        <v>1.2259859399499468E-3</v>
      </c>
      <c r="CE1272" s="11">
        <v>1.5183470523940732E-3</v>
      </c>
      <c r="CF1272" s="11">
        <v>1.9141649543320239E-3</v>
      </c>
      <c r="CG1272" s="11">
        <v>1.9308929943051582E-3</v>
      </c>
      <c r="CH1272" s="11">
        <v>1.8791583373825704E-3</v>
      </c>
      <c r="CI1272" s="11">
        <v>1.5846524590606478E-3</v>
      </c>
      <c r="CJ1272" s="11">
        <v>2.0506755803732873E-3</v>
      </c>
      <c r="CK1272" s="11">
        <v>1.9736287501969205E-3</v>
      </c>
      <c r="CL1272" s="11">
        <v>1.9311442735748625E-3</v>
      </c>
      <c r="CM1272" s="11" t="s">
        <v>2024</v>
      </c>
      <c r="CN1272" s="11" t="s">
        <v>2024</v>
      </c>
      <c r="CO1272" s="11" t="s">
        <v>2024</v>
      </c>
      <c r="CP1272" s="11" t="s">
        <v>2024</v>
      </c>
      <c r="CQ1272" s="11" t="s">
        <v>2024</v>
      </c>
      <c r="CR1272" s="11" t="s">
        <v>2024</v>
      </c>
      <c r="CS1272" s="11" t="s">
        <v>2024</v>
      </c>
      <c r="CT1272" s="11" t="s">
        <v>2024</v>
      </c>
      <c r="CU1272" s="11" t="s">
        <v>2024</v>
      </c>
      <c r="CV1272" s="11" t="s">
        <v>2024</v>
      </c>
      <c r="CW1272" s="11" t="s">
        <v>2024</v>
      </c>
      <c r="CX1272" s="11" t="s">
        <v>2024</v>
      </c>
      <c r="CY1272" s="11" t="s">
        <v>2024</v>
      </c>
      <c r="CZ1272" s="11" t="s">
        <v>2024</v>
      </c>
      <c r="DA1272" s="11" t="s">
        <v>2024</v>
      </c>
      <c r="DB1272" s="11" t="s">
        <v>2024</v>
      </c>
      <c r="DC1272" s="11" t="s">
        <v>2024</v>
      </c>
      <c r="DD1272" s="11" t="s">
        <v>2024</v>
      </c>
      <c r="DE1272" s="11" t="s">
        <v>2024</v>
      </c>
      <c r="DF1272" s="11" t="s">
        <v>2024</v>
      </c>
      <c r="DG1272" s="11" t="s">
        <v>2024</v>
      </c>
      <c r="DH1272" s="11" t="s">
        <v>2024</v>
      </c>
      <c r="DI1272" s="11" t="s">
        <v>2024</v>
      </c>
      <c r="DJ1272" s="11" t="s">
        <v>2024</v>
      </c>
      <c r="DK1272" s="11" t="s">
        <v>2024</v>
      </c>
      <c r="DL1272" s="11" t="s">
        <v>2024</v>
      </c>
      <c r="DM1272" s="11" t="s">
        <v>2024</v>
      </c>
      <c r="DN1272" s="11" t="s">
        <v>2024</v>
      </c>
      <c r="DO1272" s="11" t="s">
        <v>2024</v>
      </c>
      <c r="DP1272" s="11" t="s">
        <v>2024</v>
      </c>
      <c r="DQ1272" s="11" t="s">
        <v>2024</v>
      </c>
      <c r="DR1272" s="11" t="s">
        <v>2024</v>
      </c>
      <c r="DS1272" s="11" t="s">
        <v>2024</v>
      </c>
      <c r="DT1272" s="11" t="s">
        <v>2024</v>
      </c>
      <c r="DU1272" s="11" t="s">
        <v>2024</v>
      </c>
      <c r="DV1272" s="11" t="s">
        <v>2024</v>
      </c>
      <c r="DW1272" s="11" t="s">
        <v>2024</v>
      </c>
      <c r="DX1272" s="11" t="s">
        <v>2024</v>
      </c>
      <c r="DY1272" s="11" t="s">
        <v>2024</v>
      </c>
      <c r="DZ1272" s="11" t="s">
        <v>2024</v>
      </c>
      <c r="EA1272" s="11" t="s">
        <v>2024</v>
      </c>
      <c r="EB1272" s="11" t="s">
        <v>2024</v>
      </c>
      <c r="EC1272" s="11" t="s">
        <v>2024</v>
      </c>
      <c r="ED1272" s="11" t="s">
        <v>2024</v>
      </c>
      <c r="EE1272" s="11" t="s">
        <v>2024</v>
      </c>
      <c r="EF1272" s="11" t="s">
        <v>2024</v>
      </c>
      <c r="EG1272" s="11" t="s">
        <v>2024</v>
      </c>
      <c r="EH1272" s="11" t="s">
        <v>2024</v>
      </c>
      <c r="EI1272" s="11" t="s">
        <v>2024</v>
      </c>
      <c r="EJ1272" s="11" t="s">
        <v>2024</v>
      </c>
      <c r="EK1272" s="11" t="s">
        <v>2024</v>
      </c>
      <c r="EL1272" s="11" t="s">
        <v>2024</v>
      </c>
      <c r="EM1272" s="11" t="s">
        <v>2024</v>
      </c>
      <c r="EN1272" s="11" t="s">
        <v>2024</v>
      </c>
      <c r="EO1272" s="11" t="s">
        <v>2024</v>
      </c>
      <c r="EP1272" s="11" t="s">
        <v>2024</v>
      </c>
      <c r="EQ1272" s="11" t="s">
        <v>2024</v>
      </c>
      <c r="ER1272" s="11" t="s">
        <v>2024</v>
      </c>
      <c r="ES1272" s="11" t="s">
        <v>2024</v>
      </c>
      <c r="ET1272" s="11" t="s">
        <v>2024</v>
      </c>
      <c r="EU1272" s="11" t="s">
        <v>2024</v>
      </c>
      <c r="EV1272" s="11" t="s">
        <v>2024</v>
      </c>
      <c r="EW1272" s="11" t="s">
        <v>2024</v>
      </c>
      <c r="EX1272" s="11" t="s">
        <v>2024</v>
      </c>
      <c r="EY1272" s="11" t="s">
        <v>2024</v>
      </c>
      <c r="EZ1272" s="11" t="s">
        <v>2024</v>
      </c>
      <c r="FA1272" s="11" t="s">
        <v>2024</v>
      </c>
      <c r="FB1272" s="11" t="s">
        <v>2024</v>
      </c>
      <c r="FC1272" s="11" t="s">
        <v>2024</v>
      </c>
      <c r="FD1272" s="11" t="s">
        <v>2024</v>
      </c>
      <c r="FE1272" s="11" t="s">
        <v>2024</v>
      </c>
      <c r="FF1272" s="11" t="s">
        <v>2024</v>
      </c>
      <c r="FG1272" s="11" t="s">
        <v>2024</v>
      </c>
      <c r="FH1272" s="11" t="s">
        <v>2024</v>
      </c>
      <c r="FI1272" s="11" t="s">
        <v>2024</v>
      </c>
      <c r="FJ1272" s="11" t="s">
        <v>2024</v>
      </c>
      <c r="FK1272" s="11" t="s">
        <v>2024</v>
      </c>
      <c r="FL1272" s="11" t="s">
        <v>2024</v>
      </c>
      <c r="FM1272" s="11" t="s">
        <v>2024</v>
      </c>
      <c r="FN1272" s="11" t="s">
        <v>2024</v>
      </c>
      <c r="FO1272" s="11" t="s">
        <v>2024</v>
      </c>
      <c r="FP1272" s="11" t="s">
        <v>2024</v>
      </c>
      <c r="FQ1272" s="11" t="s">
        <v>2024</v>
      </c>
      <c r="FR1272" s="11" t="s">
        <v>2024</v>
      </c>
      <c r="FS1272" s="11" t="s">
        <v>2024</v>
      </c>
      <c r="FT1272" s="11" t="s">
        <v>2024</v>
      </c>
      <c r="FU1272" s="11" t="s">
        <v>2024</v>
      </c>
      <c r="FV1272" s="11" t="s">
        <v>2024</v>
      </c>
      <c r="FW1272" s="11" t="s">
        <v>2024</v>
      </c>
      <c r="FX1272" s="11" t="s">
        <v>2024</v>
      </c>
      <c r="FY1272" s="11" t="s">
        <v>2024</v>
      </c>
      <c r="FZ1272" s="11" t="s">
        <v>2024</v>
      </c>
      <c r="GA1272" s="11" t="s">
        <v>2024</v>
      </c>
      <c r="GB1272" s="11" t="s">
        <v>2024</v>
      </c>
      <c r="GC1272" s="11" t="s">
        <v>2024</v>
      </c>
      <c r="GD1272" s="11" t="s">
        <v>2024</v>
      </c>
      <c r="GE1272" s="11" t="s">
        <v>2024</v>
      </c>
      <c r="GF1272" s="11" t="s">
        <v>2024</v>
      </c>
      <c r="GG1272" s="11" t="s">
        <v>2024</v>
      </c>
      <c r="GH1272" s="11" t="s">
        <v>2024</v>
      </c>
      <c r="GI1272" s="11" t="s">
        <v>2024</v>
      </c>
      <c r="GJ1272" s="11" t="s">
        <v>2024</v>
      </c>
      <c r="GK1272" s="11" t="s">
        <v>2024</v>
      </c>
      <c r="GL1272" s="11" t="s">
        <v>2024</v>
      </c>
      <c r="GM1272" s="11" t="s">
        <v>2024</v>
      </c>
      <c r="GN1272" s="11" t="s">
        <v>2024</v>
      </c>
      <c r="GO1272" s="11" t="s">
        <v>2024</v>
      </c>
      <c r="GP1272" s="11" t="s">
        <v>2024</v>
      </c>
      <c r="GQ1272" s="11" t="s">
        <v>2024</v>
      </c>
      <c r="GR1272" s="11" t="s">
        <v>2024</v>
      </c>
      <c r="GS1272" s="11" t="s">
        <v>2024</v>
      </c>
      <c r="GT1272" s="11" t="s">
        <v>2024</v>
      </c>
      <c r="GU1272" s="11" t="s">
        <v>2024</v>
      </c>
      <c r="GV1272" s="11" t="s">
        <v>2024</v>
      </c>
      <c r="GW1272" s="11" t="s">
        <v>2024</v>
      </c>
      <c r="GX1272" s="11" t="s">
        <v>2024</v>
      </c>
      <c r="GY1272" s="11" t="s">
        <v>2024</v>
      </c>
      <c r="GZ1272" s="11" t="s">
        <v>2024</v>
      </c>
      <c r="HA1272" s="11" t="s">
        <v>2024</v>
      </c>
      <c r="HB1272" s="11" t="s">
        <v>2024</v>
      </c>
      <c r="HC1272" s="11" t="s">
        <v>2024</v>
      </c>
      <c r="HD1272" s="11" t="s">
        <v>2024</v>
      </c>
      <c r="HE1272" s="11" t="s">
        <v>2024</v>
      </c>
      <c r="HF1272" s="11" t="s">
        <v>2024</v>
      </c>
      <c r="HG1272" s="11" t="s">
        <v>2024</v>
      </c>
      <c r="HH1272" s="11" t="s">
        <v>2024</v>
      </c>
      <c r="HI1272" s="11" t="s">
        <v>2024</v>
      </c>
      <c r="HJ1272" s="11" t="s">
        <v>2024</v>
      </c>
      <c r="HK1272" s="11" t="s">
        <v>2024</v>
      </c>
      <c r="HL1272" s="11" t="s">
        <v>2024</v>
      </c>
      <c r="HM1272" s="11" t="s">
        <v>2024</v>
      </c>
      <c r="HN1272" s="11" t="s">
        <v>2024</v>
      </c>
      <c r="HO1272" s="11" t="s">
        <v>2024</v>
      </c>
      <c r="HP1272" s="11" t="s">
        <v>2024</v>
      </c>
      <c r="HQ1272" s="11" t="s">
        <v>2024</v>
      </c>
      <c r="HR1272" s="11" t="s">
        <v>2024</v>
      </c>
      <c r="HS1272" s="11" t="s">
        <v>2024</v>
      </c>
      <c r="HT1272" s="11" t="s">
        <v>2024</v>
      </c>
      <c r="HU1272" s="11" t="s">
        <v>2024</v>
      </c>
      <c r="HV1272" s="11" t="s">
        <v>2024</v>
      </c>
      <c r="HW1272" s="11" t="s">
        <v>2024</v>
      </c>
      <c r="HX1272" s="11" t="s">
        <v>2024</v>
      </c>
      <c r="HY1272" s="11" t="s">
        <v>2024</v>
      </c>
      <c r="HZ1272" s="11" t="s">
        <v>2024</v>
      </c>
      <c r="IA1272" s="11" t="s">
        <v>2024</v>
      </c>
      <c r="IB1272" s="11" t="s">
        <v>2024</v>
      </c>
      <c r="IC1272" s="11" t="s">
        <v>2024</v>
      </c>
      <c r="ID1272" s="11" t="s">
        <v>2024</v>
      </c>
      <c r="IE1272" s="11" t="s">
        <v>2024</v>
      </c>
      <c r="IF1272" s="11" t="s">
        <v>2024</v>
      </c>
      <c r="IG1272" s="11" t="s">
        <v>2024</v>
      </c>
      <c r="IH1272" s="11" t="s">
        <v>2024</v>
      </c>
      <c r="II1272" s="11" t="s">
        <v>2024</v>
      </c>
      <c r="IJ1272" s="11" t="s">
        <v>2024</v>
      </c>
      <c r="IK1272" s="11" t="s">
        <v>2024</v>
      </c>
      <c r="IL1272" s="11" t="s">
        <v>2024</v>
      </c>
      <c r="IM1272" s="11" t="s">
        <v>2024</v>
      </c>
      <c r="IN1272" s="11" t="s">
        <v>2024</v>
      </c>
      <c r="IO1272" s="11" t="s">
        <v>2024</v>
      </c>
      <c r="IP1272" s="11" t="s">
        <v>2024</v>
      </c>
      <c r="IQ1272" s="11" t="s">
        <v>2024</v>
      </c>
      <c r="IR1272" s="12" t="s">
        <v>2024</v>
      </c>
      <c r="IS1272" s="11" t="s">
        <v>2024</v>
      </c>
      <c r="IT1272" s="11" t="s">
        <v>2024</v>
      </c>
      <c r="IU1272" s="11"/>
      <c r="IV1272" s="11"/>
      <c r="IW1272" s="11"/>
      <c r="IX1272" s="11"/>
      <c r="IY1272" s="11"/>
      <c r="IZ1272" s="11"/>
      <c r="JA1272" s="11"/>
      <c r="JB1272" s="11"/>
      <c r="JC1272" s="11"/>
      <c r="JD1272" s="11"/>
      <c r="JE1272" s="11"/>
      <c r="JF1272" s="11"/>
      <c r="JG1272" s="11"/>
      <c r="JH1272" s="11"/>
      <c r="JI1272" s="11"/>
      <c r="JJ1272" s="11"/>
      <c r="JK1272" s="11"/>
      <c r="JL1272" s="11"/>
      <c r="JM1272" s="11"/>
      <c r="JN1272" s="11"/>
      <c r="JO1272" s="11"/>
      <c r="JP1272" s="11"/>
      <c r="JQ1272" s="11"/>
      <c r="JR1272" s="11"/>
    </row>
    <row r="1273" spans="1:278" s="5" customFormat="1" ht="15" customHeight="1" x14ac:dyDescent="0.3">
      <c r="A1273" s="6" t="s">
        <v>1080</v>
      </c>
      <c r="B1273" s="6" t="s">
        <v>3260</v>
      </c>
      <c r="C1273" s="9" t="s">
        <v>1965</v>
      </c>
      <c r="D1273" s="11" t="s">
        <v>2024</v>
      </c>
      <c r="E1273" s="11" t="s">
        <v>2024</v>
      </c>
      <c r="F1273" s="11" t="s">
        <v>2024</v>
      </c>
      <c r="G1273" s="11" t="s">
        <v>2024</v>
      </c>
      <c r="H1273" s="11" t="s">
        <v>2024</v>
      </c>
      <c r="I1273" s="11" t="s">
        <v>2024</v>
      </c>
      <c r="J1273" s="11" t="s">
        <v>2024</v>
      </c>
      <c r="K1273" s="11" t="s">
        <v>2024</v>
      </c>
      <c r="L1273" s="11" t="s">
        <v>2024</v>
      </c>
      <c r="M1273" s="11" t="s">
        <v>2024</v>
      </c>
      <c r="N1273" s="11" t="s">
        <v>2024</v>
      </c>
      <c r="O1273" s="11" t="s">
        <v>2024</v>
      </c>
      <c r="P1273" s="11" t="s">
        <v>2024</v>
      </c>
      <c r="Q1273" s="11" t="s">
        <v>2024</v>
      </c>
      <c r="R1273" s="11" t="s">
        <v>2024</v>
      </c>
      <c r="S1273" s="11" t="s">
        <v>2024</v>
      </c>
      <c r="T1273" s="11" t="s">
        <v>2024</v>
      </c>
      <c r="U1273" s="11" t="s">
        <v>2024</v>
      </c>
      <c r="V1273" s="11" t="s">
        <v>2024</v>
      </c>
      <c r="W1273" s="11" t="s">
        <v>2024</v>
      </c>
      <c r="X1273" s="11" t="s">
        <v>2024</v>
      </c>
      <c r="Y1273" s="11" t="s">
        <v>2024</v>
      </c>
      <c r="Z1273" s="11" t="s">
        <v>2024</v>
      </c>
      <c r="AA1273" s="11" t="s">
        <v>2024</v>
      </c>
      <c r="AB1273" s="11" t="s">
        <v>2024</v>
      </c>
      <c r="AC1273" s="11" t="s">
        <v>2024</v>
      </c>
      <c r="AD1273" s="11" t="s">
        <v>2024</v>
      </c>
      <c r="AE1273" s="11" t="s">
        <v>2024</v>
      </c>
      <c r="AF1273" s="11" t="s">
        <v>2024</v>
      </c>
      <c r="AG1273" s="11" t="s">
        <v>2024</v>
      </c>
      <c r="AH1273" s="11" t="s">
        <v>2024</v>
      </c>
      <c r="AI1273" s="11" t="s">
        <v>2024</v>
      </c>
      <c r="AJ1273" s="11" t="s">
        <v>2024</v>
      </c>
      <c r="AK1273" s="11" t="s">
        <v>2024</v>
      </c>
      <c r="AL1273" s="11" t="s">
        <v>2024</v>
      </c>
      <c r="AM1273" s="11" t="s">
        <v>2024</v>
      </c>
      <c r="AN1273" s="11" t="s">
        <v>2024</v>
      </c>
      <c r="AO1273" s="11" t="s">
        <v>2024</v>
      </c>
      <c r="AP1273" s="11" t="s">
        <v>2024</v>
      </c>
      <c r="AQ1273" s="11" t="s">
        <v>2024</v>
      </c>
      <c r="AR1273" s="11" t="s">
        <v>2024</v>
      </c>
      <c r="AS1273" s="11" t="s">
        <v>2024</v>
      </c>
      <c r="AT1273" s="11" t="s">
        <v>2024</v>
      </c>
      <c r="AU1273" s="11" t="s">
        <v>2024</v>
      </c>
      <c r="AV1273" s="11" t="s">
        <v>2024</v>
      </c>
      <c r="AW1273" s="11" t="s">
        <v>2024</v>
      </c>
      <c r="AX1273" s="11" t="s">
        <v>2024</v>
      </c>
      <c r="AY1273" s="11" t="s">
        <v>2024</v>
      </c>
      <c r="AZ1273" s="11" t="s">
        <v>2024</v>
      </c>
      <c r="BA1273" s="11" t="s">
        <v>2024</v>
      </c>
      <c r="BB1273" s="11" t="s">
        <v>2024</v>
      </c>
      <c r="BC1273" s="11" t="s">
        <v>2024</v>
      </c>
      <c r="BD1273" s="11" t="s">
        <v>2024</v>
      </c>
      <c r="BE1273" s="11" t="s">
        <v>2024</v>
      </c>
      <c r="BF1273" s="11" t="s">
        <v>2024</v>
      </c>
      <c r="BG1273" s="11" t="s">
        <v>2024</v>
      </c>
      <c r="BH1273" s="11" t="s">
        <v>2024</v>
      </c>
      <c r="BI1273" s="11" t="s">
        <v>2024</v>
      </c>
      <c r="BJ1273" s="11" t="s">
        <v>2024</v>
      </c>
      <c r="BK1273" s="11" t="s">
        <v>2024</v>
      </c>
      <c r="BL1273" s="11" t="s">
        <v>2024</v>
      </c>
      <c r="BM1273" s="11" t="s">
        <v>2024</v>
      </c>
      <c r="BN1273" s="11" t="s">
        <v>2024</v>
      </c>
      <c r="BO1273" s="11" t="s">
        <v>2024</v>
      </c>
      <c r="BP1273" s="11" t="s">
        <v>2024</v>
      </c>
      <c r="BQ1273" s="11" t="s">
        <v>2024</v>
      </c>
      <c r="BR1273" s="11" t="s">
        <v>2024</v>
      </c>
      <c r="BS1273" s="11" t="s">
        <v>2024</v>
      </c>
      <c r="BT1273" s="11" t="s">
        <v>2024</v>
      </c>
      <c r="BU1273" s="11" t="s">
        <v>2024</v>
      </c>
      <c r="BV1273" s="11" t="s">
        <v>2024</v>
      </c>
      <c r="BW1273" s="11" t="s">
        <v>2024</v>
      </c>
      <c r="BX1273" s="11" t="s">
        <v>2024</v>
      </c>
      <c r="BY1273" s="11" t="s">
        <v>2024</v>
      </c>
      <c r="BZ1273" s="11" t="s">
        <v>2024</v>
      </c>
      <c r="CA1273" s="11" t="s">
        <v>2024</v>
      </c>
      <c r="CB1273" s="11" t="s">
        <v>2024</v>
      </c>
      <c r="CC1273" s="11" t="s">
        <v>2024</v>
      </c>
      <c r="CD1273" s="11" t="s">
        <v>2024</v>
      </c>
      <c r="CE1273" s="11" t="s">
        <v>2024</v>
      </c>
      <c r="CF1273" s="11" t="s">
        <v>2024</v>
      </c>
      <c r="CG1273" s="11" t="s">
        <v>2024</v>
      </c>
      <c r="CH1273" s="11" t="s">
        <v>2024</v>
      </c>
      <c r="CI1273" s="11" t="s">
        <v>2024</v>
      </c>
      <c r="CJ1273" s="11" t="s">
        <v>2024</v>
      </c>
      <c r="CK1273" s="11" t="s">
        <v>2024</v>
      </c>
      <c r="CL1273" s="11" t="s">
        <v>2024</v>
      </c>
      <c r="CM1273" s="11" t="s">
        <v>2024</v>
      </c>
      <c r="CN1273" s="11" t="s">
        <v>2024</v>
      </c>
      <c r="CO1273" s="11" t="s">
        <v>2024</v>
      </c>
      <c r="CP1273" s="11" t="s">
        <v>2024</v>
      </c>
      <c r="CQ1273" s="11" t="s">
        <v>2024</v>
      </c>
      <c r="CR1273" s="11" t="s">
        <v>2024</v>
      </c>
      <c r="CS1273" s="11" t="s">
        <v>2024</v>
      </c>
      <c r="CT1273" s="11" t="s">
        <v>2024</v>
      </c>
      <c r="CU1273" s="11" t="s">
        <v>2024</v>
      </c>
      <c r="CV1273" s="11" t="s">
        <v>2024</v>
      </c>
      <c r="CW1273" s="11" t="s">
        <v>2024</v>
      </c>
      <c r="CX1273" s="11" t="s">
        <v>2024</v>
      </c>
      <c r="CY1273" s="11" t="s">
        <v>2024</v>
      </c>
      <c r="CZ1273" s="11" t="s">
        <v>2024</v>
      </c>
      <c r="DA1273" s="11" t="s">
        <v>2024</v>
      </c>
      <c r="DB1273" s="11" t="s">
        <v>2024</v>
      </c>
      <c r="DC1273" s="11" t="s">
        <v>2024</v>
      </c>
      <c r="DD1273" s="11" t="s">
        <v>2024</v>
      </c>
      <c r="DE1273" s="11" t="s">
        <v>2024</v>
      </c>
      <c r="DF1273" s="11" t="s">
        <v>2024</v>
      </c>
      <c r="DG1273" s="11" t="s">
        <v>2024</v>
      </c>
      <c r="DH1273" s="11" t="s">
        <v>2024</v>
      </c>
      <c r="DI1273" s="11" t="s">
        <v>2024</v>
      </c>
      <c r="DJ1273" s="11" t="s">
        <v>2024</v>
      </c>
      <c r="DK1273" s="11" t="s">
        <v>2024</v>
      </c>
      <c r="DL1273" s="11" t="s">
        <v>2024</v>
      </c>
      <c r="DM1273" s="11" t="s">
        <v>2024</v>
      </c>
      <c r="DN1273" s="11" t="s">
        <v>2024</v>
      </c>
      <c r="DO1273" s="11" t="s">
        <v>2024</v>
      </c>
      <c r="DP1273" s="11" t="s">
        <v>2024</v>
      </c>
      <c r="DQ1273" s="11" t="s">
        <v>2024</v>
      </c>
      <c r="DR1273" s="11" t="s">
        <v>2024</v>
      </c>
      <c r="DS1273" s="11" t="s">
        <v>2024</v>
      </c>
      <c r="DT1273" s="11" t="s">
        <v>2024</v>
      </c>
      <c r="DU1273" s="11" t="s">
        <v>2024</v>
      </c>
      <c r="DV1273" s="11" t="s">
        <v>2024</v>
      </c>
      <c r="DW1273" s="11" t="s">
        <v>2024</v>
      </c>
      <c r="DX1273" s="11" t="s">
        <v>2024</v>
      </c>
      <c r="DY1273" s="11" t="s">
        <v>2024</v>
      </c>
      <c r="DZ1273" s="11" t="s">
        <v>2024</v>
      </c>
      <c r="EA1273" s="11" t="s">
        <v>2024</v>
      </c>
      <c r="EB1273" s="11" t="s">
        <v>2024</v>
      </c>
      <c r="EC1273" s="11" t="s">
        <v>2024</v>
      </c>
      <c r="ED1273" s="11" t="s">
        <v>2024</v>
      </c>
      <c r="EE1273" s="11" t="s">
        <v>2024</v>
      </c>
      <c r="EF1273" s="11" t="s">
        <v>2024</v>
      </c>
      <c r="EG1273" s="11" t="s">
        <v>2024</v>
      </c>
      <c r="EH1273" s="11" t="s">
        <v>2024</v>
      </c>
      <c r="EI1273" s="11" t="s">
        <v>2024</v>
      </c>
      <c r="EJ1273" s="11" t="s">
        <v>2024</v>
      </c>
      <c r="EK1273" s="11" t="s">
        <v>2024</v>
      </c>
      <c r="EL1273" s="11" t="s">
        <v>2024</v>
      </c>
      <c r="EM1273" s="11" t="s">
        <v>2024</v>
      </c>
      <c r="EN1273" s="11" t="s">
        <v>2024</v>
      </c>
      <c r="EO1273" s="11" t="s">
        <v>2024</v>
      </c>
      <c r="EP1273" s="11" t="s">
        <v>2024</v>
      </c>
      <c r="EQ1273" s="11" t="s">
        <v>2024</v>
      </c>
      <c r="ER1273" s="11" t="s">
        <v>2024</v>
      </c>
      <c r="ES1273" s="11" t="s">
        <v>2024</v>
      </c>
      <c r="ET1273" s="11" t="s">
        <v>2024</v>
      </c>
      <c r="EU1273" s="11" t="s">
        <v>2024</v>
      </c>
      <c r="EV1273" s="11" t="s">
        <v>2024</v>
      </c>
      <c r="EW1273" s="11" t="s">
        <v>2024</v>
      </c>
      <c r="EX1273" s="11" t="s">
        <v>2024</v>
      </c>
      <c r="EY1273" s="11" t="s">
        <v>2024</v>
      </c>
      <c r="EZ1273" s="11" t="s">
        <v>2024</v>
      </c>
      <c r="FA1273" s="11" t="s">
        <v>2024</v>
      </c>
      <c r="FB1273" s="11" t="s">
        <v>2024</v>
      </c>
      <c r="FC1273" s="11" t="s">
        <v>2024</v>
      </c>
      <c r="FD1273" s="11" t="s">
        <v>2024</v>
      </c>
      <c r="FE1273" s="11" t="s">
        <v>2024</v>
      </c>
      <c r="FF1273" s="11" t="s">
        <v>2024</v>
      </c>
      <c r="FG1273" s="11" t="s">
        <v>2024</v>
      </c>
      <c r="FH1273" s="11" t="s">
        <v>2024</v>
      </c>
      <c r="FI1273" s="11" t="s">
        <v>2024</v>
      </c>
      <c r="FJ1273" s="11" t="s">
        <v>2024</v>
      </c>
      <c r="FK1273" s="11" t="s">
        <v>2024</v>
      </c>
      <c r="FL1273" s="11" t="s">
        <v>2024</v>
      </c>
      <c r="FM1273" s="11" t="s">
        <v>2024</v>
      </c>
      <c r="FN1273" s="11" t="s">
        <v>2024</v>
      </c>
      <c r="FO1273" s="11" t="s">
        <v>2024</v>
      </c>
      <c r="FP1273" s="11" t="s">
        <v>2024</v>
      </c>
      <c r="FQ1273" s="11" t="s">
        <v>2024</v>
      </c>
      <c r="FR1273" s="11" t="s">
        <v>2024</v>
      </c>
      <c r="FS1273" s="11" t="s">
        <v>2024</v>
      </c>
      <c r="FT1273" s="11" t="s">
        <v>2024</v>
      </c>
      <c r="FU1273" s="11" t="s">
        <v>2024</v>
      </c>
      <c r="FV1273" s="11" t="s">
        <v>2024</v>
      </c>
      <c r="FW1273" s="11" t="s">
        <v>2024</v>
      </c>
      <c r="FX1273" s="11" t="s">
        <v>2024</v>
      </c>
      <c r="FY1273" s="11" t="s">
        <v>2024</v>
      </c>
      <c r="FZ1273" s="11" t="s">
        <v>2024</v>
      </c>
      <c r="GA1273" s="11" t="s">
        <v>2024</v>
      </c>
      <c r="GB1273" s="11" t="s">
        <v>2024</v>
      </c>
      <c r="GC1273" s="11" t="s">
        <v>2024</v>
      </c>
      <c r="GD1273" s="11" t="s">
        <v>2024</v>
      </c>
      <c r="GE1273" s="11" t="s">
        <v>2024</v>
      </c>
      <c r="GF1273" s="11" t="s">
        <v>2024</v>
      </c>
      <c r="GG1273" s="11" t="s">
        <v>2024</v>
      </c>
      <c r="GH1273" s="11" t="s">
        <v>2024</v>
      </c>
      <c r="GI1273" s="11" t="s">
        <v>2024</v>
      </c>
      <c r="GJ1273" s="11" t="s">
        <v>2024</v>
      </c>
      <c r="GK1273" s="11" t="s">
        <v>2024</v>
      </c>
      <c r="GL1273" s="11" t="s">
        <v>2024</v>
      </c>
      <c r="GM1273" s="11" t="s">
        <v>2024</v>
      </c>
      <c r="GN1273" s="11" t="s">
        <v>2024</v>
      </c>
      <c r="GO1273" s="11" t="s">
        <v>2024</v>
      </c>
      <c r="GP1273" s="11" t="s">
        <v>2024</v>
      </c>
      <c r="GQ1273" s="11" t="s">
        <v>2024</v>
      </c>
      <c r="GR1273" s="11" t="s">
        <v>2024</v>
      </c>
      <c r="GS1273" s="11" t="s">
        <v>2024</v>
      </c>
      <c r="GT1273" s="11" t="s">
        <v>2024</v>
      </c>
      <c r="GU1273" s="11" t="s">
        <v>2024</v>
      </c>
      <c r="GV1273" s="11" t="s">
        <v>2024</v>
      </c>
      <c r="GW1273" s="11" t="s">
        <v>2024</v>
      </c>
      <c r="GX1273" s="11" t="s">
        <v>2024</v>
      </c>
      <c r="GY1273" s="11" t="s">
        <v>2024</v>
      </c>
      <c r="GZ1273" s="11" t="s">
        <v>2024</v>
      </c>
      <c r="HA1273" s="11" t="s">
        <v>2024</v>
      </c>
      <c r="HB1273" s="11" t="s">
        <v>2024</v>
      </c>
      <c r="HC1273" s="11" t="s">
        <v>2024</v>
      </c>
      <c r="HD1273" s="11" t="s">
        <v>2024</v>
      </c>
      <c r="HE1273" s="11" t="s">
        <v>2024</v>
      </c>
      <c r="HF1273" s="11" t="s">
        <v>2024</v>
      </c>
      <c r="HG1273" s="11" t="s">
        <v>2024</v>
      </c>
      <c r="HH1273" s="11" t="s">
        <v>2024</v>
      </c>
      <c r="HI1273" s="11" t="s">
        <v>2024</v>
      </c>
      <c r="HJ1273" s="11" t="s">
        <v>2024</v>
      </c>
      <c r="HK1273" s="11" t="s">
        <v>2024</v>
      </c>
      <c r="HL1273" s="11" t="s">
        <v>2024</v>
      </c>
      <c r="HM1273" s="11" t="s">
        <v>2024</v>
      </c>
      <c r="HN1273" s="11" t="s">
        <v>2024</v>
      </c>
      <c r="HO1273" s="11" t="s">
        <v>2024</v>
      </c>
      <c r="HP1273" s="11" t="s">
        <v>2024</v>
      </c>
      <c r="HQ1273" s="11" t="s">
        <v>2024</v>
      </c>
      <c r="HR1273" s="11" t="s">
        <v>2024</v>
      </c>
      <c r="HS1273" s="11" t="s">
        <v>2024</v>
      </c>
      <c r="HT1273" s="11" t="s">
        <v>2024</v>
      </c>
      <c r="HU1273" s="11" t="s">
        <v>2024</v>
      </c>
      <c r="HV1273" s="11" t="s">
        <v>2024</v>
      </c>
      <c r="HW1273" s="11" t="s">
        <v>2024</v>
      </c>
      <c r="HX1273" s="11" t="s">
        <v>2024</v>
      </c>
      <c r="HY1273" s="11" t="s">
        <v>2024</v>
      </c>
      <c r="HZ1273" s="11" t="s">
        <v>2024</v>
      </c>
      <c r="IA1273" s="11" t="s">
        <v>2024</v>
      </c>
      <c r="IB1273" s="11" t="s">
        <v>2024</v>
      </c>
      <c r="IC1273" s="11">
        <v>6.147045419486834E-4</v>
      </c>
      <c r="ID1273" s="11">
        <v>6.4318453730940279E-4</v>
      </c>
      <c r="IE1273" s="11">
        <v>6.700028159022486E-4</v>
      </c>
      <c r="IF1273" s="11">
        <v>6.6973146337077113E-4</v>
      </c>
      <c r="IG1273" s="11">
        <v>6.7162032726103711E-4</v>
      </c>
      <c r="IH1273" s="11">
        <v>6.8756061652540694E-4</v>
      </c>
      <c r="II1273" s="11">
        <v>6.6489663027842071E-4</v>
      </c>
      <c r="IJ1273" s="11">
        <v>6.7192811045458842E-4</v>
      </c>
      <c r="IK1273" s="11">
        <v>6.8943789978183052E-4</v>
      </c>
      <c r="IL1273" s="11">
        <v>7.0054731741813305E-4</v>
      </c>
      <c r="IM1273" s="11">
        <v>6.8312940943046738E-4</v>
      </c>
      <c r="IN1273" s="11">
        <v>6.8155533313196909E-4</v>
      </c>
      <c r="IO1273" s="11">
        <v>6.9674459775323407E-4</v>
      </c>
      <c r="IP1273" s="11">
        <v>6.8764865580992146E-4</v>
      </c>
      <c r="IQ1273" s="11">
        <v>6.491747084366329E-4</v>
      </c>
      <c r="IR1273" s="12">
        <v>6.495872156393398E-4</v>
      </c>
      <c r="IS1273" s="11">
        <v>6.2914238396413183E-4</v>
      </c>
      <c r="IT1273" s="11">
        <v>6.1604197463030193E-4</v>
      </c>
      <c r="IU1273" s="11">
        <v>6.230280653376876E-4</v>
      </c>
      <c r="IV1273" s="11">
        <v>6.0050832310985477E-4</v>
      </c>
      <c r="IW1273" s="11">
        <v>6.2454592504607945E-4</v>
      </c>
      <c r="IX1273" s="11">
        <v>6.3312059642596443E-4</v>
      </c>
      <c r="IY1273" s="11">
        <v>5.8721907202381296E-4</v>
      </c>
      <c r="IZ1273" s="11">
        <v>6.0295658066482664E-4</v>
      </c>
      <c r="JA1273" s="11">
        <v>6.03089394000446E-4</v>
      </c>
      <c r="JB1273" s="11">
        <v>6.6339980789593977E-4</v>
      </c>
      <c r="JC1273" s="11">
        <v>6.5559184894427422E-4</v>
      </c>
      <c r="JD1273" s="11">
        <v>6.4641121242495637E-4</v>
      </c>
      <c r="JE1273" s="11">
        <v>6.8680012946649807E-4</v>
      </c>
      <c r="JF1273" s="11">
        <v>7.1720129332135602E-4</v>
      </c>
      <c r="JG1273" s="11">
        <v>7.3168356356450334E-4</v>
      </c>
      <c r="JH1273" s="11">
        <v>7.1466819077878893E-4</v>
      </c>
      <c r="JI1273" s="11">
        <v>7.3044693932036741E-4</v>
      </c>
      <c r="JJ1273" s="11">
        <v>7.2526737467454641E-4</v>
      </c>
      <c r="JK1273" s="11">
        <v>7.5743682152271141E-4</v>
      </c>
      <c r="JL1273" s="11">
        <v>8.1106944318366184E-4</v>
      </c>
      <c r="JM1273" s="11">
        <v>8.6570730591279039E-4</v>
      </c>
      <c r="JN1273" s="11">
        <v>8.7347821009756382E-4</v>
      </c>
      <c r="JO1273" s="11">
        <v>8.5425206549000904E-4</v>
      </c>
      <c r="JP1273" s="11">
        <v>8.5181674842560277E-4</v>
      </c>
      <c r="JQ1273" s="11">
        <v>8.9044633801738289E-4</v>
      </c>
      <c r="JR1273" s="11">
        <v>9.2094225478103297E-4</v>
      </c>
    </row>
    <row r="1274" spans="1:278" s="5" customFormat="1" ht="15" customHeight="1" x14ac:dyDescent="0.3">
      <c r="A1274" s="6" t="s">
        <v>1081</v>
      </c>
      <c r="B1274" s="6" t="s">
        <v>3261</v>
      </c>
      <c r="C1274" s="9" t="s">
        <v>1966</v>
      </c>
      <c r="D1274" s="11" t="s">
        <v>2024</v>
      </c>
      <c r="E1274" s="11" t="s">
        <v>2024</v>
      </c>
      <c r="F1274" s="11" t="s">
        <v>2024</v>
      </c>
      <c r="G1274" s="11" t="s">
        <v>2024</v>
      </c>
      <c r="H1274" s="11" t="s">
        <v>2024</v>
      </c>
      <c r="I1274" s="11" t="s">
        <v>2024</v>
      </c>
      <c r="J1274" s="11" t="s">
        <v>2024</v>
      </c>
      <c r="K1274" s="11" t="s">
        <v>2024</v>
      </c>
      <c r="L1274" s="11" t="s">
        <v>2024</v>
      </c>
      <c r="M1274" s="11" t="s">
        <v>2024</v>
      </c>
      <c r="N1274" s="11" t="s">
        <v>2024</v>
      </c>
      <c r="O1274" s="11" t="s">
        <v>2024</v>
      </c>
      <c r="P1274" s="11" t="s">
        <v>2024</v>
      </c>
      <c r="Q1274" s="11" t="s">
        <v>2024</v>
      </c>
      <c r="R1274" s="11" t="s">
        <v>2024</v>
      </c>
      <c r="S1274" s="11" t="s">
        <v>2024</v>
      </c>
      <c r="T1274" s="11" t="s">
        <v>2024</v>
      </c>
      <c r="U1274" s="11" t="s">
        <v>2024</v>
      </c>
      <c r="V1274" s="11" t="s">
        <v>2024</v>
      </c>
      <c r="W1274" s="11" t="s">
        <v>2024</v>
      </c>
      <c r="X1274" s="11" t="s">
        <v>2024</v>
      </c>
      <c r="Y1274" s="11" t="s">
        <v>2024</v>
      </c>
      <c r="Z1274" s="11" t="s">
        <v>2024</v>
      </c>
      <c r="AA1274" s="11" t="s">
        <v>2024</v>
      </c>
      <c r="AB1274" s="11" t="s">
        <v>2024</v>
      </c>
      <c r="AC1274" s="11" t="s">
        <v>2024</v>
      </c>
      <c r="AD1274" s="11" t="s">
        <v>2024</v>
      </c>
      <c r="AE1274" s="11" t="s">
        <v>2024</v>
      </c>
      <c r="AF1274" s="11" t="s">
        <v>2024</v>
      </c>
      <c r="AG1274" s="11" t="s">
        <v>2024</v>
      </c>
      <c r="AH1274" s="11" t="s">
        <v>2024</v>
      </c>
      <c r="AI1274" s="11" t="s">
        <v>2024</v>
      </c>
      <c r="AJ1274" s="11" t="s">
        <v>2024</v>
      </c>
      <c r="AK1274" s="11" t="s">
        <v>2024</v>
      </c>
      <c r="AL1274" s="11" t="s">
        <v>2024</v>
      </c>
      <c r="AM1274" s="11" t="s">
        <v>2024</v>
      </c>
      <c r="AN1274" s="11" t="s">
        <v>2024</v>
      </c>
      <c r="AO1274" s="11" t="s">
        <v>2024</v>
      </c>
      <c r="AP1274" s="11" t="s">
        <v>2024</v>
      </c>
      <c r="AQ1274" s="11" t="s">
        <v>2024</v>
      </c>
      <c r="AR1274" s="11" t="s">
        <v>2024</v>
      </c>
      <c r="AS1274" s="11" t="s">
        <v>2024</v>
      </c>
      <c r="AT1274" s="11" t="s">
        <v>2024</v>
      </c>
      <c r="AU1274" s="11" t="s">
        <v>2024</v>
      </c>
      <c r="AV1274" s="11" t="s">
        <v>2024</v>
      </c>
      <c r="AW1274" s="11" t="s">
        <v>2024</v>
      </c>
      <c r="AX1274" s="11" t="s">
        <v>2024</v>
      </c>
      <c r="AY1274" s="11" t="s">
        <v>2024</v>
      </c>
      <c r="AZ1274" s="11" t="s">
        <v>2024</v>
      </c>
      <c r="BA1274" s="11" t="s">
        <v>2024</v>
      </c>
      <c r="BB1274" s="11" t="s">
        <v>2024</v>
      </c>
      <c r="BC1274" s="11" t="s">
        <v>2024</v>
      </c>
      <c r="BD1274" s="11" t="s">
        <v>2024</v>
      </c>
      <c r="BE1274" s="11" t="s">
        <v>2024</v>
      </c>
      <c r="BF1274" s="11" t="s">
        <v>2024</v>
      </c>
      <c r="BG1274" s="11" t="s">
        <v>2024</v>
      </c>
      <c r="BH1274" s="11" t="s">
        <v>2024</v>
      </c>
      <c r="BI1274" s="11" t="s">
        <v>2024</v>
      </c>
      <c r="BJ1274" s="11" t="s">
        <v>2024</v>
      </c>
      <c r="BK1274" s="11" t="s">
        <v>2024</v>
      </c>
      <c r="BL1274" s="11" t="s">
        <v>2024</v>
      </c>
      <c r="BM1274" s="11" t="s">
        <v>2024</v>
      </c>
      <c r="BN1274" s="11" t="s">
        <v>2024</v>
      </c>
      <c r="BO1274" s="11" t="s">
        <v>2024</v>
      </c>
      <c r="BP1274" s="11" t="s">
        <v>2024</v>
      </c>
      <c r="BQ1274" s="11" t="s">
        <v>2024</v>
      </c>
      <c r="BR1274" s="11" t="s">
        <v>2024</v>
      </c>
      <c r="BS1274" s="11" t="s">
        <v>2024</v>
      </c>
      <c r="BT1274" s="11" t="s">
        <v>2024</v>
      </c>
      <c r="BU1274" s="11" t="s">
        <v>2024</v>
      </c>
      <c r="BV1274" s="11" t="s">
        <v>2024</v>
      </c>
      <c r="BW1274" s="11" t="s">
        <v>2024</v>
      </c>
      <c r="BX1274" s="11" t="s">
        <v>2024</v>
      </c>
      <c r="BY1274" s="11" t="s">
        <v>2024</v>
      </c>
      <c r="BZ1274" s="11" t="s">
        <v>2024</v>
      </c>
      <c r="CA1274" s="11" t="s">
        <v>2024</v>
      </c>
      <c r="CB1274" s="11" t="s">
        <v>2024</v>
      </c>
      <c r="CC1274" s="11" t="s">
        <v>2024</v>
      </c>
      <c r="CD1274" s="11" t="s">
        <v>2024</v>
      </c>
      <c r="CE1274" s="11" t="s">
        <v>2024</v>
      </c>
      <c r="CF1274" s="11" t="s">
        <v>2024</v>
      </c>
      <c r="CG1274" s="11" t="s">
        <v>2024</v>
      </c>
      <c r="CH1274" s="11" t="s">
        <v>2024</v>
      </c>
      <c r="CI1274" s="11" t="s">
        <v>2024</v>
      </c>
      <c r="CJ1274" s="11" t="s">
        <v>2024</v>
      </c>
      <c r="CK1274" s="11" t="s">
        <v>2024</v>
      </c>
      <c r="CL1274" s="11" t="s">
        <v>2024</v>
      </c>
      <c r="CM1274" s="11" t="s">
        <v>2024</v>
      </c>
      <c r="CN1274" s="11" t="s">
        <v>2024</v>
      </c>
      <c r="CO1274" s="11" t="s">
        <v>2024</v>
      </c>
      <c r="CP1274" s="11" t="s">
        <v>2024</v>
      </c>
      <c r="CQ1274" s="11" t="s">
        <v>2024</v>
      </c>
      <c r="CR1274" s="11" t="s">
        <v>2024</v>
      </c>
      <c r="CS1274" s="11" t="s">
        <v>2024</v>
      </c>
      <c r="CT1274" s="11" t="s">
        <v>2024</v>
      </c>
      <c r="CU1274" s="11" t="s">
        <v>2024</v>
      </c>
      <c r="CV1274" s="11" t="s">
        <v>2024</v>
      </c>
      <c r="CW1274" s="11" t="s">
        <v>2024</v>
      </c>
      <c r="CX1274" s="11" t="s">
        <v>2024</v>
      </c>
      <c r="CY1274" s="11" t="s">
        <v>2024</v>
      </c>
      <c r="CZ1274" s="11" t="s">
        <v>2024</v>
      </c>
      <c r="DA1274" s="11" t="s">
        <v>2024</v>
      </c>
      <c r="DB1274" s="11" t="s">
        <v>2024</v>
      </c>
      <c r="DC1274" s="11" t="s">
        <v>2024</v>
      </c>
      <c r="DD1274" s="11" t="s">
        <v>2024</v>
      </c>
      <c r="DE1274" s="11" t="s">
        <v>2024</v>
      </c>
      <c r="DF1274" s="11" t="s">
        <v>2024</v>
      </c>
      <c r="DG1274" s="11" t="s">
        <v>2024</v>
      </c>
      <c r="DH1274" s="11" t="s">
        <v>2024</v>
      </c>
      <c r="DI1274" s="11" t="s">
        <v>2024</v>
      </c>
      <c r="DJ1274" s="11" t="s">
        <v>2024</v>
      </c>
      <c r="DK1274" s="11" t="s">
        <v>2024</v>
      </c>
      <c r="DL1274" s="11" t="s">
        <v>2024</v>
      </c>
      <c r="DM1274" s="11" t="s">
        <v>2024</v>
      </c>
      <c r="DN1274" s="11" t="s">
        <v>2024</v>
      </c>
      <c r="DO1274" s="11" t="s">
        <v>2024</v>
      </c>
      <c r="DP1274" s="11" t="s">
        <v>2024</v>
      </c>
      <c r="DQ1274" s="11">
        <v>5.0546960644893646E-4</v>
      </c>
      <c r="DR1274" s="11">
        <v>5.0269205484836034E-4</v>
      </c>
      <c r="DS1274" s="11">
        <v>4.8465630199748835E-4</v>
      </c>
      <c r="DT1274" s="11">
        <v>4.7744220396613317E-4</v>
      </c>
      <c r="DU1274" s="11">
        <v>4.8861590497918401E-4</v>
      </c>
      <c r="DV1274" s="11">
        <v>3.7642846608616017E-4</v>
      </c>
      <c r="DW1274" s="11">
        <v>4.1617025776388928E-4</v>
      </c>
      <c r="DX1274" s="11">
        <v>4.1005514496107297E-4</v>
      </c>
      <c r="DY1274" s="11">
        <v>4.0683391106372853E-4</v>
      </c>
      <c r="DZ1274" s="11">
        <v>5.0399004827725194E-4</v>
      </c>
      <c r="EA1274" s="11">
        <v>4.6020201523996922E-4</v>
      </c>
      <c r="EB1274" s="11">
        <v>4.5067912626555818E-4</v>
      </c>
      <c r="EC1274" s="11">
        <v>4.8922461942501726E-4</v>
      </c>
      <c r="ED1274" s="11">
        <v>4.8228825695821083E-4</v>
      </c>
      <c r="EE1274" s="11">
        <v>5.0515892275986864E-4</v>
      </c>
      <c r="EF1274" s="11">
        <v>5.3327243544432459E-4</v>
      </c>
      <c r="EG1274" s="11">
        <v>5.7956352856940467E-4</v>
      </c>
      <c r="EH1274" s="11">
        <v>5.5933471541094282E-4</v>
      </c>
      <c r="EI1274" s="11">
        <v>5.9900545088686875E-4</v>
      </c>
      <c r="EJ1274" s="11">
        <v>5.6548400907883935E-4</v>
      </c>
      <c r="EK1274" s="11">
        <v>5.6372871366982028E-4</v>
      </c>
      <c r="EL1274" s="11">
        <v>7.0758363681946285E-4</v>
      </c>
      <c r="EM1274" s="11">
        <v>6.5204467382215688E-4</v>
      </c>
      <c r="EN1274" s="11">
        <v>6.2780035084616828E-4</v>
      </c>
      <c r="EO1274" s="11">
        <v>6.6564427491701121E-4</v>
      </c>
      <c r="EP1274" s="11">
        <v>5.6181325818177553E-4</v>
      </c>
      <c r="EQ1274" s="11">
        <v>5.8215762724537622E-4</v>
      </c>
      <c r="ER1274" s="11">
        <v>6.3916081358308984E-4</v>
      </c>
      <c r="ES1274" s="11">
        <v>6.6623418150930848E-4</v>
      </c>
      <c r="ET1274" s="11">
        <v>5.8002050699877651E-4</v>
      </c>
      <c r="EU1274" s="11">
        <v>5.6286630948518431E-4</v>
      </c>
      <c r="EV1274" s="11">
        <v>4.9655703235530876E-4</v>
      </c>
      <c r="EW1274" s="11">
        <v>4.8560593242490054E-4</v>
      </c>
      <c r="EX1274" s="11">
        <v>5.367412638592388E-4</v>
      </c>
      <c r="EY1274" s="11">
        <v>4.6564089926865696E-4</v>
      </c>
      <c r="EZ1274" s="11">
        <v>5.1523469484949461E-4</v>
      </c>
      <c r="FA1274" s="11">
        <v>5.7932145217929449E-4</v>
      </c>
      <c r="FB1274" s="11">
        <v>5.2532192781713088E-4</v>
      </c>
      <c r="FC1274" s="11">
        <v>5.2385359415389233E-4</v>
      </c>
      <c r="FD1274" s="11">
        <v>5.6540509958344267E-4</v>
      </c>
      <c r="FE1274" s="11">
        <v>4.4253947009240992E-4</v>
      </c>
      <c r="FF1274" s="11">
        <v>4.5432526394704526E-4</v>
      </c>
      <c r="FG1274" s="11">
        <v>4.5463286692953142E-4</v>
      </c>
      <c r="FH1274" s="11">
        <v>4.8589893550206369E-4</v>
      </c>
      <c r="FI1274" s="11">
        <v>4.8023214755327155E-4</v>
      </c>
      <c r="FJ1274" s="11">
        <v>4.4780279817187524E-4</v>
      </c>
      <c r="FK1274" s="11">
        <v>4.4809993922986384E-4</v>
      </c>
      <c r="FL1274" s="11">
        <v>4.3976210748089854E-4</v>
      </c>
      <c r="FM1274" s="11">
        <v>4.6647327806759599E-4</v>
      </c>
      <c r="FN1274" s="11">
        <v>4.4807891528244296E-4</v>
      </c>
      <c r="FO1274" s="11">
        <v>4.6249272077252934E-4</v>
      </c>
      <c r="FP1274" s="11">
        <v>5.154615604064639E-4</v>
      </c>
      <c r="FQ1274" s="11">
        <v>4.9701812062070874E-4</v>
      </c>
      <c r="FR1274" s="11">
        <v>4.9303214265770717E-4</v>
      </c>
      <c r="FS1274" s="11">
        <v>5.3447720054435423E-4</v>
      </c>
      <c r="FT1274" s="11">
        <v>5.2792262717071055E-4</v>
      </c>
      <c r="FU1274" s="11">
        <v>5.5754417892872252E-4</v>
      </c>
      <c r="FV1274" s="11">
        <v>5.4968812413788292E-4</v>
      </c>
      <c r="FW1274" s="11">
        <v>4.9388524118561727E-4</v>
      </c>
      <c r="FX1274" s="11">
        <v>4.9565639809084439E-4</v>
      </c>
      <c r="FY1274" s="11">
        <v>5.036071169667091E-4</v>
      </c>
      <c r="FZ1274" s="11">
        <v>5.0331265751584538E-4</v>
      </c>
      <c r="GA1274" s="11">
        <v>4.995311045733181E-4</v>
      </c>
      <c r="GB1274" s="11">
        <v>4.796337543062979E-4</v>
      </c>
      <c r="GC1274" s="11">
        <v>4.6194490602455334E-4</v>
      </c>
      <c r="GD1274" s="11">
        <v>4.3860679972305326E-4</v>
      </c>
      <c r="GE1274" s="11">
        <v>4.6427457081359488E-4</v>
      </c>
      <c r="GF1274" s="11">
        <v>4.4178132928355076E-4</v>
      </c>
      <c r="GG1274" s="11">
        <v>4.4720423369275274E-4</v>
      </c>
      <c r="GH1274" s="11">
        <v>4.7025020852168648E-4</v>
      </c>
      <c r="GI1274" s="11">
        <v>4.9995714824591835E-4</v>
      </c>
      <c r="GJ1274" s="11">
        <v>4.9695228867593043E-4</v>
      </c>
      <c r="GK1274" s="11">
        <v>4.761336470890173E-4</v>
      </c>
      <c r="GL1274" s="11">
        <v>4.8127854536421448E-4</v>
      </c>
      <c r="GM1274" s="11">
        <v>5.1876838432672167E-4</v>
      </c>
      <c r="GN1274" s="11">
        <v>5.159705609210682E-4</v>
      </c>
      <c r="GO1274" s="11">
        <v>5.6082556854282191E-4</v>
      </c>
      <c r="GP1274" s="11">
        <v>5.6401519632054246E-4</v>
      </c>
      <c r="GQ1274" s="11">
        <v>5.934375398470935E-4</v>
      </c>
      <c r="GR1274" s="11">
        <v>5.8904851205690003E-4</v>
      </c>
      <c r="GS1274" s="11">
        <v>4.5738716283648504E-4</v>
      </c>
      <c r="GT1274" s="11">
        <v>4.2034414963638197E-4</v>
      </c>
      <c r="GU1274" s="11">
        <v>4.6905104873145426E-4</v>
      </c>
      <c r="GV1274" s="11">
        <v>4.9934474762302478E-4</v>
      </c>
      <c r="GW1274" s="11">
        <v>5.2013860212640002E-4</v>
      </c>
      <c r="GX1274" s="11">
        <v>5.1152572419153853E-4</v>
      </c>
      <c r="GY1274" s="11">
        <v>4.8967952639567187E-4</v>
      </c>
      <c r="GZ1274" s="11">
        <v>4.8903152480921281E-4</v>
      </c>
      <c r="HA1274" s="11">
        <v>4.5035363879060349E-4</v>
      </c>
      <c r="HB1274" s="11">
        <v>4.6087047826093113E-4</v>
      </c>
      <c r="HC1274" s="11">
        <v>4.7691752349481861E-4</v>
      </c>
      <c r="HD1274" s="11">
        <v>4.7104019635026774E-4</v>
      </c>
      <c r="HE1274" s="11">
        <v>4.8079364206301731E-4</v>
      </c>
      <c r="HF1274" s="11">
        <v>4.8956288790573117E-4</v>
      </c>
      <c r="HG1274" s="11">
        <v>4.8745348007244821E-4</v>
      </c>
      <c r="HH1274" s="11">
        <v>4.967890189379959E-4</v>
      </c>
      <c r="HI1274" s="11">
        <v>4.4520726767766268E-4</v>
      </c>
      <c r="HJ1274" s="11">
        <v>3.8490595399187833E-4</v>
      </c>
      <c r="HK1274" s="11">
        <v>3.3760690010210326E-4</v>
      </c>
      <c r="HL1274" s="11">
        <v>3.5135478542609256E-4</v>
      </c>
      <c r="HM1274" s="11">
        <v>3.1870548436822236E-4</v>
      </c>
      <c r="HN1274" s="11">
        <v>3.5822407891521879E-4</v>
      </c>
      <c r="HO1274" s="11">
        <v>3.6456904591164571E-4</v>
      </c>
      <c r="HP1274" s="11">
        <v>3.4754267666392113E-4</v>
      </c>
      <c r="HQ1274" s="11">
        <v>3.6837357671447584E-4</v>
      </c>
      <c r="HR1274" s="11">
        <v>3.6175331922957775E-4</v>
      </c>
      <c r="HS1274" s="11">
        <v>3.3504295940759826E-4</v>
      </c>
      <c r="HT1274" s="11">
        <v>3.3028192588582008E-4</v>
      </c>
      <c r="HU1274" s="11">
        <v>3.6814040405859489E-4</v>
      </c>
      <c r="HV1274" s="11">
        <v>3.8564372221454183E-4</v>
      </c>
      <c r="HW1274" s="11">
        <v>3.6256974984213216E-4</v>
      </c>
      <c r="HX1274" s="11">
        <v>3.5700335437189283E-4</v>
      </c>
      <c r="HY1274" s="11">
        <v>3.5075374821879902E-4</v>
      </c>
      <c r="HZ1274" s="11">
        <v>3.9605319848780334E-4</v>
      </c>
      <c r="IA1274" s="11">
        <v>4.1047071743822452E-4</v>
      </c>
      <c r="IB1274" s="11">
        <v>4.2478502704568091E-4</v>
      </c>
      <c r="IC1274" s="11">
        <v>4.4784089283357315E-4</v>
      </c>
      <c r="ID1274" s="11">
        <v>4.968115744346781E-4</v>
      </c>
      <c r="IE1274" s="11">
        <v>4.7927819483681202E-4</v>
      </c>
      <c r="IF1274" s="11">
        <v>4.3662784629177139E-4</v>
      </c>
      <c r="IG1274" s="11">
        <v>4.9042318918947705E-4</v>
      </c>
      <c r="IH1274" s="11">
        <v>4.7466134402522836E-4</v>
      </c>
      <c r="II1274" s="11">
        <v>4.6143117099595085E-4</v>
      </c>
      <c r="IJ1274" s="11">
        <v>4.5072196891280964E-4</v>
      </c>
      <c r="IK1274" s="11">
        <v>4.5361453077654758E-4</v>
      </c>
      <c r="IL1274" s="11">
        <v>4.3898394228720437E-4</v>
      </c>
      <c r="IM1274" s="11">
        <v>3.778490728688721E-4</v>
      </c>
      <c r="IN1274" s="11">
        <v>3.8780196662517049E-4</v>
      </c>
      <c r="IO1274" s="11">
        <v>4.2432250056712744E-4</v>
      </c>
      <c r="IP1274" s="11">
        <v>3.8577630407121222E-4</v>
      </c>
      <c r="IQ1274" s="11">
        <v>3.5929143301444502E-4</v>
      </c>
      <c r="IR1274" s="12">
        <v>3.7234290007007095E-4</v>
      </c>
      <c r="IS1274" s="11">
        <v>3.6953284439127999E-4</v>
      </c>
      <c r="IT1274" s="11">
        <v>3.7698063168220059E-4</v>
      </c>
      <c r="IU1274" s="11">
        <v>3.8107766640939789E-4</v>
      </c>
      <c r="IV1274" s="11">
        <v>3.9120344823441309E-4</v>
      </c>
      <c r="IW1274" s="11">
        <v>3.9212192283570433E-4</v>
      </c>
      <c r="IX1274" s="11">
        <v>4.1821095951817398E-4</v>
      </c>
      <c r="IY1274" s="11">
        <v>4.2821975949454069E-4</v>
      </c>
      <c r="IZ1274" s="11">
        <v>4.216126551041926E-4</v>
      </c>
      <c r="JA1274" s="11">
        <v>4.1691798349193377E-4</v>
      </c>
      <c r="JB1274" s="11">
        <v>4.3309031684687785E-4</v>
      </c>
      <c r="JC1274" s="11">
        <v>4.274045494143958E-4</v>
      </c>
      <c r="JD1274" s="11">
        <v>4.0614384049172936E-4</v>
      </c>
      <c r="JE1274" s="11">
        <v>4.265738399371292E-4</v>
      </c>
      <c r="JF1274" s="11">
        <v>4.3775459780213201E-4</v>
      </c>
      <c r="JG1274" s="11">
        <v>4.3214610133634232E-4</v>
      </c>
      <c r="JH1274" s="11">
        <v>5.4298859092888124E-4</v>
      </c>
      <c r="JI1274" s="11">
        <v>5.6906856319070159E-4</v>
      </c>
      <c r="JJ1274" s="11">
        <v>5.8124444366202148E-4</v>
      </c>
      <c r="JK1274" s="11">
        <v>6.1590128058140877E-4</v>
      </c>
      <c r="JL1274" s="11">
        <v>7.0169188685999641E-4</v>
      </c>
      <c r="JM1274" s="11">
        <v>6.7073224887263035E-4</v>
      </c>
      <c r="JN1274" s="11">
        <v>7.205903633012489E-4</v>
      </c>
      <c r="JO1274" s="11">
        <v>7.5727542291537055E-4</v>
      </c>
      <c r="JP1274" s="11">
        <v>8.004353379677039E-4</v>
      </c>
      <c r="JQ1274" s="11">
        <v>8.1730081835456421E-4</v>
      </c>
      <c r="JR1274" s="11">
        <v>8.0985667995005694E-4</v>
      </c>
    </row>
    <row r="1275" spans="1:278" s="5" customFormat="1" ht="15" customHeight="1" x14ac:dyDescent="0.3">
      <c r="A1275" s="6" t="s">
        <v>4228</v>
      </c>
      <c r="B1275" s="6" t="s">
        <v>3262</v>
      </c>
      <c r="C1275" s="9" t="s">
        <v>3958</v>
      </c>
      <c r="D1275" s="11" t="s">
        <v>2024</v>
      </c>
      <c r="E1275" s="11" t="s">
        <v>2024</v>
      </c>
      <c r="F1275" s="11" t="s">
        <v>2024</v>
      </c>
      <c r="G1275" s="11" t="s">
        <v>2024</v>
      </c>
      <c r="H1275" s="11" t="s">
        <v>2024</v>
      </c>
      <c r="I1275" s="11" t="s">
        <v>2024</v>
      </c>
      <c r="J1275" s="11" t="s">
        <v>2024</v>
      </c>
      <c r="K1275" s="11" t="s">
        <v>2024</v>
      </c>
      <c r="L1275" s="11" t="s">
        <v>2024</v>
      </c>
      <c r="M1275" s="11" t="s">
        <v>2024</v>
      </c>
      <c r="N1275" s="11" t="s">
        <v>2024</v>
      </c>
      <c r="O1275" s="11" t="s">
        <v>2024</v>
      </c>
      <c r="P1275" s="11" t="s">
        <v>2024</v>
      </c>
      <c r="Q1275" s="11" t="s">
        <v>2024</v>
      </c>
      <c r="R1275" s="11" t="s">
        <v>2024</v>
      </c>
      <c r="S1275" s="11" t="s">
        <v>2024</v>
      </c>
      <c r="T1275" s="11" t="s">
        <v>2024</v>
      </c>
      <c r="U1275" s="11" t="s">
        <v>2024</v>
      </c>
      <c r="V1275" s="11" t="s">
        <v>2024</v>
      </c>
      <c r="W1275" s="11" t="s">
        <v>2024</v>
      </c>
      <c r="X1275" s="11" t="s">
        <v>2024</v>
      </c>
      <c r="Y1275" s="11" t="s">
        <v>2024</v>
      </c>
      <c r="Z1275" s="11" t="s">
        <v>2024</v>
      </c>
      <c r="AA1275" s="11" t="s">
        <v>2024</v>
      </c>
      <c r="AB1275" s="11" t="s">
        <v>2024</v>
      </c>
      <c r="AC1275" s="11" t="s">
        <v>2024</v>
      </c>
      <c r="AD1275" s="11" t="s">
        <v>2024</v>
      </c>
      <c r="AE1275" s="11" t="s">
        <v>2024</v>
      </c>
      <c r="AF1275" s="11" t="s">
        <v>2024</v>
      </c>
      <c r="AG1275" s="11" t="s">
        <v>2024</v>
      </c>
      <c r="AH1275" s="11" t="s">
        <v>2024</v>
      </c>
      <c r="AI1275" s="11" t="s">
        <v>2024</v>
      </c>
      <c r="AJ1275" s="11" t="s">
        <v>2024</v>
      </c>
      <c r="AK1275" s="11" t="s">
        <v>2024</v>
      </c>
      <c r="AL1275" s="11" t="s">
        <v>2024</v>
      </c>
      <c r="AM1275" s="11" t="s">
        <v>2024</v>
      </c>
      <c r="AN1275" s="11" t="s">
        <v>2024</v>
      </c>
      <c r="AO1275" s="11" t="s">
        <v>2024</v>
      </c>
      <c r="AP1275" s="11" t="s">
        <v>2024</v>
      </c>
      <c r="AQ1275" s="11" t="s">
        <v>2024</v>
      </c>
      <c r="AR1275" s="11" t="s">
        <v>2024</v>
      </c>
      <c r="AS1275" s="11" t="s">
        <v>2024</v>
      </c>
      <c r="AT1275" s="11" t="s">
        <v>2024</v>
      </c>
      <c r="AU1275" s="11" t="s">
        <v>2024</v>
      </c>
      <c r="AV1275" s="11" t="s">
        <v>2024</v>
      </c>
      <c r="AW1275" s="11" t="s">
        <v>2024</v>
      </c>
      <c r="AX1275" s="11" t="s">
        <v>2024</v>
      </c>
      <c r="AY1275" s="11" t="s">
        <v>2024</v>
      </c>
      <c r="AZ1275" s="11" t="s">
        <v>2024</v>
      </c>
      <c r="BA1275" s="11" t="s">
        <v>2024</v>
      </c>
      <c r="BB1275" s="11" t="s">
        <v>2024</v>
      </c>
      <c r="BC1275" s="11" t="s">
        <v>2024</v>
      </c>
      <c r="BD1275" s="11" t="s">
        <v>2024</v>
      </c>
      <c r="BE1275" s="11" t="s">
        <v>2024</v>
      </c>
      <c r="BF1275" s="11" t="s">
        <v>2024</v>
      </c>
      <c r="BG1275" s="11" t="s">
        <v>2024</v>
      </c>
      <c r="BH1275" s="11" t="s">
        <v>2024</v>
      </c>
      <c r="BI1275" s="11" t="s">
        <v>2024</v>
      </c>
      <c r="BJ1275" s="11" t="s">
        <v>2024</v>
      </c>
      <c r="BK1275" s="11" t="s">
        <v>2024</v>
      </c>
      <c r="BL1275" s="11" t="s">
        <v>2024</v>
      </c>
      <c r="BM1275" s="11" t="s">
        <v>2024</v>
      </c>
      <c r="BN1275" s="11" t="s">
        <v>2024</v>
      </c>
      <c r="BO1275" s="11" t="s">
        <v>2024</v>
      </c>
      <c r="BP1275" s="11" t="s">
        <v>2024</v>
      </c>
      <c r="BQ1275" s="11" t="s">
        <v>2024</v>
      </c>
      <c r="BR1275" s="11" t="s">
        <v>2024</v>
      </c>
      <c r="BS1275" s="11" t="s">
        <v>2024</v>
      </c>
      <c r="BT1275" s="11" t="s">
        <v>2024</v>
      </c>
      <c r="BU1275" s="11" t="s">
        <v>2024</v>
      </c>
      <c r="BV1275" s="11" t="s">
        <v>2024</v>
      </c>
      <c r="BW1275" s="11" t="s">
        <v>2024</v>
      </c>
      <c r="BX1275" s="11" t="s">
        <v>2024</v>
      </c>
      <c r="BY1275" s="11" t="s">
        <v>2024</v>
      </c>
      <c r="BZ1275" s="11" t="s">
        <v>2024</v>
      </c>
      <c r="CA1275" s="11" t="s">
        <v>2024</v>
      </c>
      <c r="CB1275" s="11" t="s">
        <v>2024</v>
      </c>
      <c r="CC1275" s="11" t="s">
        <v>2024</v>
      </c>
      <c r="CD1275" s="11" t="s">
        <v>2024</v>
      </c>
      <c r="CE1275" s="11" t="s">
        <v>2024</v>
      </c>
      <c r="CF1275" s="11" t="s">
        <v>2024</v>
      </c>
      <c r="CG1275" s="11" t="s">
        <v>2024</v>
      </c>
      <c r="CH1275" s="11" t="s">
        <v>2024</v>
      </c>
      <c r="CI1275" s="11" t="s">
        <v>2024</v>
      </c>
      <c r="CJ1275" s="11" t="s">
        <v>2024</v>
      </c>
      <c r="CK1275" s="11">
        <v>3.6729972803701762E-3</v>
      </c>
      <c r="CL1275" s="11">
        <v>4.6353785963998044E-3</v>
      </c>
      <c r="CM1275" s="11">
        <v>2.9575976610527336E-3</v>
      </c>
      <c r="CN1275" s="11">
        <v>1.7860612814075451E-3</v>
      </c>
      <c r="CO1275" s="11">
        <v>2.4348890424802368E-3</v>
      </c>
      <c r="CP1275" s="11">
        <v>7.8951414828447135E-4</v>
      </c>
      <c r="CQ1275" s="11">
        <v>1.7477059969087949E-3</v>
      </c>
      <c r="CR1275" s="11">
        <v>1.7236469746563926E-3</v>
      </c>
      <c r="CS1275" s="11">
        <v>9.0300950580301284E-4</v>
      </c>
      <c r="CT1275" s="11">
        <v>8.130974964116964E-4</v>
      </c>
      <c r="CU1275" s="11">
        <v>8.0562883011296932E-4</v>
      </c>
      <c r="CV1275" s="11">
        <v>9.461848333636682E-4</v>
      </c>
      <c r="CW1275" s="11">
        <v>1.3849555190666718E-3</v>
      </c>
      <c r="CX1275" s="11">
        <v>1.4766249023232324E-3</v>
      </c>
      <c r="CY1275" s="11">
        <v>1.5592135460950184E-3</v>
      </c>
      <c r="CZ1275" s="11">
        <v>1.1180346165739063E-3</v>
      </c>
      <c r="DA1275" s="11">
        <v>1.139251990677334E-3</v>
      </c>
      <c r="DB1275" s="11">
        <v>7.2736893624705758E-4</v>
      </c>
      <c r="DC1275" s="11">
        <v>1.0746829974015012E-3</v>
      </c>
      <c r="DD1275" s="11">
        <v>9.936037879644229E-4</v>
      </c>
      <c r="DE1275" s="11">
        <v>9.1676360682059151E-4</v>
      </c>
      <c r="DF1275" s="11">
        <v>8.1873855247354408E-4</v>
      </c>
      <c r="DG1275" s="11">
        <v>7.4102565790646084E-4</v>
      </c>
      <c r="DH1275" s="11">
        <v>8.6996170476934709E-4</v>
      </c>
      <c r="DI1275" s="11">
        <v>8.5533460494758022E-4</v>
      </c>
      <c r="DJ1275" s="11" t="s">
        <v>2024</v>
      </c>
      <c r="DK1275" s="11" t="s">
        <v>2024</v>
      </c>
      <c r="DL1275" s="11" t="s">
        <v>2024</v>
      </c>
      <c r="DM1275" s="11" t="s">
        <v>2024</v>
      </c>
      <c r="DN1275" s="11" t="s">
        <v>2024</v>
      </c>
      <c r="DO1275" s="11" t="s">
        <v>2024</v>
      </c>
      <c r="DP1275" s="11" t="s">
        <v>2024</v>
      </c>
      <c r="DQ1275" s="11" t="s">
        <v>2024</v>
      </c>
      <c r="DR1275" s="11" t="s">
        <v>2024</v>
      </c>
      <c r="DS1275" s="11" t="s">
        <v>2024</v>
      </c>
      <c r="DT1275" s="11" t="s">
        <v>2024</v>
      </c>
      <c r="DU1275" s="11" t="s">
        <v>2024</v>
      </c>
      <c r="DV1275" s="11" t="s">
        <v>2024</v>
      </c>
      <c r="DW1275" s="11" t="s">
        <v>2024</v>
      </c>
      <c r="DX1275" s="11" t="s">
        <v>2024</v>
      </c>
      <c r="DY1275" s="11" t="s">
        <v>2024</v>
      </c>
      <c r="DZ1275" s="11" t="s">
        <v>2024</v>
      </c>
      <c r="EA1275" s="11" t="s">
        <v>2024</v>
      </c>
      <c r="EB1275" s="11" t="s">
        <v>2024</v>
      </c>
      <c r="EC1275" s="11" t="s">
        <v>2024</v>
      </c>
      <c r="ED1275" s="11" t="s">
        <v>2024</v>
      </c>
      <c r="EE1275" s="11" t="s">
        <v>2024</v>
      </c>
      <c r="EF1275" s="11" t="s">
        <v>2024</v>
      </c>
      <c r="EG1275" s="11" t="s">
        <v>2024</v>
      </c>
      <c r="EH1275" s="11" t="s">
        <v>2024</v>
      </c>
      <c r="EI1275" s="11" t="s">
        <v>2024</v>
      </c>
      <c r="EJ1275" s="11" t="s">
        <v>2024</v>
      </c>
      <c r="EK1275" s="11" t="s">
        <v>2024</v>
      </c>
      <c r="EL1275" s="11" t="s">
        <v>2024</v>
      </c>
      <c r="EM1275" s="11" t="s">
        <v>2024</v>
      </c>
      <c r="EN1275" s="11" t="s">
        <v>2024</v>
      </c>
      <c r="EO1275" s="11" t="s">
        <v>2024</v>
      </c>
      <c r="EP1275" s="11" t="s">
        <v>2024</v>
      </c>
      <c r="EQ1275" s="11" t="s">
        <v>2024</v>
      </c>
      <c r="ER1275" s="11" t="s">
        <v>2024</v>
      </c>
      <c r="ES1275" s="11" t="s">
        <v>2024</v>
      </c>
      <c r="ET1275" s="11" t="s">
        <v>2024</v>
      </c>
      <c r="EU1275" s="11" t="s">
        <v>2024</v>
      </c>
      <c r="EV1275" s="11" t="s">
        <v>2024</v>
      </c>
      <c r="EW1275" s="11" t="s">
        <v>2024</v>
      </c>
      <c r="EX1275" s="11" t="s">
        <v>2024</v>
      </c>
      <c r="EY1275" s="11" t="s">
        <v>2024</v>
      </c>
      <c r="EZ1275" s="11" t="s">
        <v>2024</v>
      </c>
      <c r="FA1275" s="11" t="s">
        <v>2024</v>
      </c>
      <c r="FB1275" s="11" t="s">
        <v>2024</v>
      </c>
      <c r="FC1275" s="11" t="s">
        <v>2024</v>
      </c>
      <c r="FD1275" s="11" t="s">
        <v>2024</v>
      </c>
      <c r="FE1275" s="11" t="s">
        <v>2024</v>
      </c>
      <c r="FF1275" s="11" t="s">
        <v>2024</v>
      </c>
      <c r="FG1275" s="11" t="s">
        <v>2024</v>
      </c>
      <c r="FH1275" s="11" t="s">
        <v>2024</v>
      </c>
      <c r="FI1275" s="11" t="s">
        <v>2024</v>
      </c>
      <c r="FJ1275" s="11" t="s">
        <v>2024</v>
      </c>
      <c r="FK1275" s="11" t="s">
        <v>2024</v>
      </c>
      <c r="FL1275" s="11" t="s">
        <v>2024</v>
      </c>
      <c r="FM1275" s="11" t="s">
        <v>2024</v>
      </c>
      <c r="FN1275" s="11" t="s">
        <v>2024</v>
      </c>
      <c r="FO1275" s="11" t="s">
        <v>2024</v>
      </c>
      <c r="FP1275" s="11" t="s">
        <v>2024</v>
      </c>
      <c r="FQ1275" s="11" t="s">
        <v>2024</v>
      </c>
      <c r="FR1275" s="11" t="s">
        <v>2024</v>
      </c>
      <c r="FS1275" s="11" t="s">
        <v>2024</v>
      </c>
      <c r="FT1275" s="11" t="s">
        <v>2024</v>
      </c>
      <c r="FU1275" s="11" t="s">
        <v>2024</v>
      </c>
      <c r="FV1275" s="11" t="s">
        <v>2024</v>
      </c>
      <c r="FW1275" s="11" t="s">
        <v>2024</v>
      </c>
      <c r="FX1275" s="11" t="s">
        <v>2024</v>
      </c>
      <c r="FY1275" s="11" t="s">
        <v>2024</v>
      </c>
      <c r="FZ1275" s="11" t="s">
        <v>2024</v>
      </c>
      <c r="GA1275" s="11" t="s">
        <v>2024</v>
      </c>
      <c r="GB1275" s="11" t="s">
        <v>2024</v>
      </c>
      <c r="GC1275" s="11" t="s">
        <v>2024</v>
      </c>
      <c r="GD1275" s="11" t="s">
        <v>2024</v>
      </c>
      <c r="GE1275" s="11" t="s">
        <v>2024</v>
      </c>
      <c r="GF1275" s="11" t="s">
        <v>2024</v>
      </c>
      <c r="GG1275" s="11" t="s">
        <v>2024</v>
      </c>
      <c r="GH1275" s="11" t="s">
        <v>2024</v>
      </c>
      <c r="GI1275" s="11" t="s">
        <v>2024</v>
      </c>
      <c r="GJ1275" s="11" t="s">
        <v>2024</v>
      </c>
      <c r="GK1275" s="11" t="s">
        <v>2024</v>
      </c>
      <c r="GL1275" s="11" t="s">
        <v>2024</v>
      </c>
      <c r="GM1275" s="11" t="s">
        <v>2024</v>
      </c>
      <c r="GN1275" s="11" t="s">
        <v>2024</v>
      </c>
      <c r="GO1275" s="11" t="s">
        <v>2024</v>
      </c>
      <c r="GP1275" s="11" t="s">
        <v>2024</v>
      </c>
      <c r="GQ1275" s="11" t="s">
        <v>2024</v>
      </c>
      <c r="GR1275" s="11" t="s">
        <v>2024</v>
      </c>
      <c r="GS1275" s="11" t="s">
        <v>2024</v>
      </c>
      <c r="GT1275" s="11" t="s">
        <v>2024</v>
      </c>
      <c r="GU1275" s="11" t="s">
        <v>2024</v>
      </c>
      <c r="GV1275" s="11" t="s">
        <v>2024</v>
      </c>
      <c r="GW1275" s="11" t="s">
        <v>2024</v>
      </c>
      <c r="GX1275" s="11" t="s">
        <v>2024</v>
      </c>
      <c r="GY1275" s="11" t="s">
        <v>2024</v>
      </c>
      <c r="GZ1275" s="11" t="s">
        <v>2024</v>
      </c>
      <c r="HA1275" s="11" t="s">
        <v>2024</v>
      </c>
      <c r="HB1275" s="11" t="s">
        <v>2024</v>
      </c>
      <c r="HC1275" s="11" t="s">
        <v>2024</v>
      </c>
      <c r="HD1275" s="11" t="s">
        <v>2024</v>
      </c>
      <c r="HE1275" s="11" t="s">
        <v>2024</v>
      </c>
      <c r="HF1275" s="11" t="s">
        <v>2024</v>
      </c>
      <c r="HG1275" s="11" t="s">
        <v>2024</v>
      </c>
      <c r="HH1275" s="11" t="s">
        <v>2024</v>
      </c>
      <c r="HI1275" s="11" t="s">
        <v>2024</v>
      </c>
      <c r="HJ1275" s="11" t="s">
        <v>2024</v>
      </c>
      <c r="HK1275" s="11" t="s">
        <v>2024</v>
      </c>
      <c r="HL1275" s="11" t="s">
        <v>2024</v>
      </c>
      <c r="HM1275" s="11" t="s">
        <v>2024</v>
      </c>
      <c r="HN1275" s="11" t="s">
        <v>2024</v>
      </c>
      <c r="HO1275" s="11" t="s">
        <v>2024</v>
      </c>
      <c r="HP1275" s="11" t="s">
        <v>2024</v>
      </c>
      <c r="HQ1275" s="11" t="s">
        <v>2024</v>
      </c>
      <c r="HR1275" s="11" t="s">
        <v>2024</v>
      </c>
      <c r="HS1275" s="11" t="s">
        <v>2024</v>
      </c>
      <c r="HT1275" s="11" t="s">
        <v>2024</v>
      </c>
      <c r="HU1275" s="11" t="s">
        <v>2024</v>
      </c>
      <c r="HV1275" s="11" t="s">
        <v>2024</v>
      </c>
      <c r="HW1275" s="11" t="s">
        <v>2024</v>
      </c>
      <c r="HX1275" s="11" t="s">
        <v>2024</v>
      </c>
      <c r="HY1275" s="11" t="s">
        <v>2024</v>
      </c>
      <c r="HZ1275" s="11" t="s">
        <v>2024</v>
      </c>
      <c r="IA1275" s="11" t="s">
        <v>2024</v>
      </c>
      <c r="IB1275" s="11" t="s">
        <v>2024</v>
      </c>
      <c r="IC1275" s="11" t="s">
        <v>2024</v>
      </c>
      <c r="ID1275" s="11" t="s">
        <v>2024</v>
      </c>
      <c r="IE1275" s="11" t="s">
        <v>2024</v>
      </c>
      <c r="IF1275" s="11" t="s">
        <v>2024</v>
      </c>
      <c r="IG1275" s="11" t="s">
        <v>2024</v>
      </c>
      <c r="IH1275" s="11" t="s">
        <v>2024</v>
      </c>
      <c r="II1275" s="11" t="s">
        <v>2024</v>
      </c>
      <c r="IJ1275" s="11" t="s">
        <v>2024</v>
      </c>
      <c r="IK1275" s="11" t="s">
        <v>2024</v>
      </c>
      <c r="IL1275" s="11" t="s">
        <v>2024</v>
      </c>
      <c r="IM1275" s="11" t="s">
        <v>2024</v>
      </c>
      <c r="IN1275" s="11" t="s">
        <v>2024</v>
      </c>
      <c r="IO1275" s="11" t="s">
        <v>2024</v>
      </c>
      <c r="IP1275" s="11" t="s">
        <v>2024</v>
      </c>
      <c r="IQ1275" s="11" t="s">
        <v>2024</v>
      </c>
      <c r="IR1275" s="12" t="s">
        <v>2024</v>
      </c>
      <c r="IS1275" s="11" t="s">
        <v>2024</v>
      </c>
      <c r="IT1275" s="11" t="s">
        <v>2024</v>
      </c>
      <c r="IU1275" s="11"/>
      <c r="IV1275" s="11"/>
      <c r="IW1275" s="11"/>
      <c r="IX1275" s="11"/>
      <c r="IY1275" s="11"/>
      <c r="IZ1275" s="11"/>
      <c r="JA1275" s="11"/>
      <c r="JB1275" s="11"/>
      <c r="JC1275" s="11"/>
      <c r="JD1275" s="11"/>
      <c r="JE1275" s="11"/>
      <c r="JF1275" s="11"/>
      <c r="JG1275" s="11"/>
      <c r="JH1275" s="11"/>
      <c r="JI1275" s="11"/>
      <c r="JJ1275" s="11"/>
      <c r="JK1275" s="11"/>
      <c r="JL1275" s="11"/>
      <c r="JM1275" s="11"/>
      <c r="JN1275" s="11"/>
      <c r="JO1275" s="11"/>
      <c r="JP1275" s="11"/>
      <c r="JQ1275" s="11"/>
      <c r="JR1275" s="11"/>
    </row>
    <row r="1276" spans="1:278" s="5" customFormat="1" ht="15" customHeight="1" x14ac:dyDescent="0.3">
      <c r="A1276" s="6" t="s">
        <v>1082</v>
      </c>
      <c r="B1276" s="6" t="s">
        <v>3263</v>
      </c>
      <c r="C1276" s="9" t="s">
        <v>1967</v>
      </c>
      <c r="D1276" s="11" t="s">
        <v>2024</v>
      </c>
      <c r="E1276" s="11" t="s">
        <v>2024</v>
      </c>
      <c r="F1276" s="11" t="s">
        <v>2024</v>
      </c>
      <c r="G1276" s="11" t="s">
        <v>2024</v>
      </c>
      <c r="H1276" s="11" t="s">
        <v>2024</v>
      </c>
      <c r="I1276" s="11" t="s">
        <v>2024</v>
      </c>
      <c r="J1276" s="11" t="s">
        <v>2024</v>
      </c>
      <c r="K1276" s="11" t="s">
        <v>2024</v>
      </c>
      <c r="L1276" s="11" t="s">
        <v>2024</v>
      </c>
      <c r="M1276" s="11" t="s">
        <v>2024</v>
      </c>
      <c r="N1276" s="11" t="s">
        <v>2024</v>
      </c>
      <c r="O1276" s="11" t="s">
        <v>2024</v>
      </c>
      <c r="P1276" s="11" t="s">
        <v>2024</v>
      </c>
      <c r="Q1276" s="11" t="s">
        <v>2024</v>
      </c>
      <c r="R1276" s="11" t="s">
        <v>2024</v>
      </c>
      <c r="S1276" s="11" t="s">
        <v>2024</v>
      </c>
      <c r="T1276" s="11" t="s">
        <v>2024</v>
      </c>
      <c r="U1276" s="11" t="s">
        <v>2024</v>
      </c>
      <c r="V1276" s="11" t="s">
        <v>2024</v>
      </c>
      <c r="W1276" s="11" t="s">
        <v>2024</v>
      </c>
      <c r="X1276" s="11" t="s">
        <v>2024</v>
      </c>
      <c r="Y1276" s="11" t="s">
        <v>2024</v>
      </c>
      <c r="Z1276" s="11" t="s">
        <v>2024</v>
      </c>
      <c r="AA1276" s="11" t="s">
        <v>2024</v>
      </c>
      <c r="AB1276" s="11" t="s">
        <v>2024</v>
      </c>
      <c r="AC1276" s="11" t="s">
        <v>2024</v>
      </c>
      <c r="AD1276" s="11" t="s">
        <v>2024</v>
      </c>
      <c r="AE1276" s="11" t="s">
        <v>2024</v>
      </c>
      <c r="AF1276" s="11" t="s">
        <v>2024</v>
      </c>
      <c r="AG1276" s="11" t="s">
        <v>2024</v>
      </c>
      <c r="AH1276" s="11" t="s">
        <v>2024</v>
      </c>
      <c r="AI1276" s="11" t="s">
        <v>2024</v>
      </c>
      <c r="AJ1276" s="11" t="s">
        <v>2024</v>
      </c>
      <c r="AK1276" s="11" t="s">
        <v>2024</v>
      </c>
      <c r="AL1276" s="11" t="s">
        <v>2024</v>
      </c>
      <c r="AM1276" s="11" t="s">
        <v>2024</v>
      </c>
      <c r="AN1276" s="11" t="s">
        <v>2024</v>
      </c>
      <c r="AO1276" s="11" t="s">
        <v>2024</v>
      </c>
      <c r="AP1276" s="11" t="s">
        <v>2024</v>
      </c>
      <c r="AQ1276" s="11" t="s">
        <v>2024</v>
      </c>
      <c r="AR1276" s="11" t="s">
        <v>2024</v>
      </c>
      <c r="AS1276" s="11" t="s">
        <v>2024</v>
      </c>
      <c r="AT1276" s="11" t="s">
        <v>2024</v>
      </c>
      <c r="AU1276" s="11" t="s">
        <v>2024</v>
      </c>
      <c r="AV1276" s="11" t="s">
        <v>2024</v>
      </c>
      <c r="AW1276" s="11" t="s">
        <v>2024</v>
      </c>
      <c r="AX1276" s="11" t="s">
        <v>2024</v>
      </c>
      <c r="AY1276" s="11" t="s">
        <v>2024</v>
      </c>
      <c r="AZ1276" s="11" t="s">
        <v>2024</v>
      </c>
      <c r="BA1276" s="11" t="s">
        <v>2024</v>
      </c>
      <c r="BB1276" s="11" t="s">
        <v>2024</v>
      </c>
      <c r="BC1276" s="11" t="s">
        <v>2024</v>
      </c>
      <c r="BD1276" s="11" t="s">
        <v>2024</v>
      </c>
      <c r="BE1276" s="11" t="s">
        <v>2024</v>
      </c>
      <c r="BF1276" s="11" t="s">
        <v>2024</v>
      </c>
      <c r="BG1276" s="11" t="s">
        <v>2024</v>
      </c>
      <c r="BH1276" s="11" t="s">
        <v>2024</v>
      </c>
      <c r="BI1276" s="11" t="s">
        <v>2024</v>
      </c>
      <c r="BJ1276" s="11" t="s">
        <v>2024</v>
      </c>
      <c r="BK1276" s="11" t="s">
        <v>2024</v>
      </c>
      <c r="BL1276" s="11" t="s">
        <v>2024</v>
      </c>
      <c r="BM1276" s="11" t="s">
        <v>2024</v>
      </c>
      <c r="BN1276" s="11" t="s">
        <v>2024</v>
      </c>
      <c r="BO1276" s="11" t="s">
        <v>2024</v>
      </c>
      <c r="BP1276" s="11" t="s">
        <v>2024</v>
      </c>
      <c r="BQ1276" s="11" t="s">
        <v>2024</v>
      </c>
      <c r="BR1276" s="11" t="s">
        <v>2024</v>
      </c>
      <c r="BS1276" s="11" t="s">
        <v>2024</v>
      </c>
      <c r="BT1276" s="11" t="s">
        <v>2024</v>
      </c>
      <c r="BU1276" s="11" t="s">
        <v>2024</v>
      </c>
      <c r="BV1276" s="11" t="s">
        <v>2024</v>
      </c>
      <c r="BW1276" s="11" t="s">
        <v>2024</v>
      </c>
      <c r="BX1276" s="11" t="s">
        <v>2024</v>
      </c>
      <c r="BY1276" s="11" t="s">
        <v>2024</v>
      </c>
      <c r="BZ1276" s="11" t="s">
        <v>2024</v>
      </c>
      <c r="CA1276" s="11" t="s">
        <v>2024</v>
      </c>
      <c r="CB1276" s="11" t="s">
        <v>2024</v>
      </c>
      <c r="CC1276" s="11" t="s">
        <v>2024</v>
      </c>
      <c r="CD1276" s="11" t="s">
        <v>2024</v>
      </c>
      <c r="CE1276" s="11" t="s">
        <v>2024</v>
      </c>
      <c r="CF1276" s="11" t="s">
        <v>2024</v>
      </c>
      <c r="CG1276" s="11" t="s">
        <v>2024</v>
      </c>
      <c r="CH1276" s="11" t="s">
        <v>2024</v>
      </c>
      <c r="CI1276" s="11" t="s">
        <v>2024</v>
      </c>
      <c r="CJ1276" s="11" t="s">
        <v>2024</v>
      </c>
      <c r="CK1276" s="11" t="s">
        <v>2024</v>
      </c>
      <c r="CL1276" s="11" t="s">
        <v>2024</v>
      </c>
      <c r="CM1276" s="11" t="s">
        <v>2024</v>
      </c>
      <c r="CN1276" s="11" t="s">
        <v>2024</v>
      </c>
      <c r="CO1276" s="11" t="s">
        <v>2024</v>
      </c>
      <c r="CP1276" s="11" t="s">
        <v>2024</v>
      </c>
      <c r="CQ1276" s="11" t="s">
        <v>2024</v>
      </c>
      <c r="CR1276" s="11" t="s">
        <v>2024</v>
      </c>
      <c r="CS1276" s="11" t="s">
        <v>2024</v>
      </c>
      <c r="CT1276" s="11" t="s">
        <v>2024</v>
      </c>
      <c r="CU1276" s="11" t="s">
        <v>2024</v>
      </c>
      <c r="CV1276" s="11" t="s">
        <v>2024</v>
      </c>
      <c r="CW1276" s="11" t="s">
        <v>2024</v>
      </c>
      <c r="CX1276" s="11" t="s">
        <v>2024</v>
      </c>
      <c r="CY1276" s="11" t="s">
        <v>2024</v>
      </c>
      <c r="CZ1276" s="11" t="s">
        <v>2024</v>
      </c>
      <c r="DA1276" s="11" t="s">
        <v>2024</v>
      </c>
      <c r="DB1276" s="11" t="s">
        <v>2024</v>
      </c>
      <c r="DC1276" s="11" t="s">
        <v>2024</v>
      </c>
      <c r="DD1276" s="11" t="s">
        <v>2024</v>
      </c>
      <c r="DE1276" s="11" t="s">
        <v>2024</v>
      </c>
      <c r="DF1276" s="11" t="s">
        <v>2024</v>
      </c>
      <c r="DG1276" s="11" t="s">
        <v>2024</v>
      </c>
      <c r="DH1276" s="11" t="s">
        <v>2024</v>
      </c>
      <c r="DI1276" s="11" t="s">
        <v>2024</v>
      </c>
      <c r="DJ1276" s="11" t="s">
        <v>2024</v>
      </c>
      <c r="DK1276" s="11" t="s">
        <v>2024</v>
      </c>
      <c r="DL1276" s="11" t="s">
        <v>2024</v>
      </c>
      <c r="DM1276" s="11" t="s">
        <v>2024</v>
      </c>
      <c r="DN1276" s="11" t="s">
        <v>2024</v>
      </c>
      <c r="DO1276" s="11" t="s">
        <v>2024</v>
      </c>
      <c r="DP1276" s="11" t="s">
        <v>2024</v>
      </c>
      <c r="DQ1276" s="11" t="s">
        <v>2024</v>
      </c>
      <c r="DR1276" s="11" t="s">
        <v>2024</v>
      </c>
      <c r="DS1276" s="11" t="s">
        <v>2024</v>
      </c>
      <c r="DT1276" s="11" t="s">
        <v>2024</v>
      </c>
      <c r="DU1276" s="11" t="s">
        <v>2024</v>
      </c>
      <c r="DV1276" s="11" t="s">
        <v>2024</v>
      </c>
      <c r="DW1276" s="11" t="s">
        <v>2024</v>
      </c>
      <c r="DX1276" s="11" t="s">
        <v>2024</v>
      </c>
      <c r="DY1276" s="11" t="s">
        <v>2024</v>
      </c>
      <c r="DZ1276" s="11" t="s">
        <v>2024</v>
      </c>
      <c r="EA1276" s="11" t="s">
        <v>2024</v>
      </c>
      <c r="EB1276" s="11" t="s">
        <v>2024</v>
      </c>
      <c r="EC1276" s="11" t="s">
        <v>2024</v>
      </c>
      <c r="ED1276" s="11" t="s">
        <v>2024</v>
      </c>
      <c r="EE1276" s="11" t="s">
        <v>2024</v>
      </c>
      <c r="EF1276" s="11" t="s">
        <v>2024</v>
      </c>
      <c r="EG1276" s="11" t="s">
        <v>2024</v>
      </c>
      <c r="EH1276" s="11" t="s">
        <v>2024</v>
      </c>
      <c r="EI1276" s="11" t="s">
        <v>2024</v>
      </c>
      <c r="EJ1276" s="11" t="s">
        <v>2024</v>
      </c>
      <c r="EK1276" s="11" t="s">
        <v>2024</v>
      </c>
      <c r="EL1276" s="11" t="s">
        <v>2024</v>
      </c>
      <c r="EM1276" s="11" t="s">
        <v>2024</v>
      </c>
      <c r="EN1276" s="11" t="s">
        <v>2024</v>
      </c>
      <c r="EO1276" s="11" t="s">
        <v>2024</v>
      </c>
      <c r="EP1276" s="11" t="s">
        <v>2024</v>
      </c>
      <c r="EQ1276" s="11" t="s">
        <v>2024</v>
      </c>
      <c r="ER1276" s="11" t="s">
        <v>2024</v>
      </c>
      <c r="ES1276" s="11" t="s">
        <v>2024</v>
      </c>
      <c r="ET1276" s="11" t="s">
        <v>2024</v>
      </c>
      <c r="EU1276" s="11" t="s">
        <v>2024</v>
      </c>
      <c r="EV1276" s="11" t="s">
        <v>2024</v>
      </c>
      <c r="EW1276" s="11" t="s">
        <v>2024</v>
      </c>
      <c r="EX1276" s="11" t="s">
        <v>2024</v>
      </c>
      <c r="EY1276" s="11" t="s">
        <v>2024</v>
      </c>
      <c r="EZ1276" s="11" t="s">
        <v>2024</v>
      </c>
      <c r="FA1276" s="11" t="s">
        <v>2024</v>
      </c>
      <c r="FB1276" s="11" t="s">
        <v>2024</v>
      </c>
      <c r="FC1276" s="11" t="s">
        <v>2024</v>
      </c>
      <c r="FD1276" s="11" t="s">
        <v>2024</v>
      </c>
      <c r="FE1276" s="11" t="s">
        <v>2024</v>
      </c>
      <c r="FF1276" s="11" t="s">
        <v>2024</v>
      </c>
      <c r="FG1276" s="11" t="s">
        <v>2024</v>
      </c>
      <c r="FH1276" s="11" t="s">
        <v>2024</v>
      </c>
      <c r="FI1276" s="11" t="s">
        <v>2024</v>
      </c>
      <c r="FJ1276" s="11" t="s">
        <v>2024</v>
      </c>
      <c r="FK1276" s="11" t="s">
        <v>2024</v>
      </c>
      <c r="FL1276" s="11" t="s">
        <v>2024</v>
      </c>
      <c r="FM1276" s="11" t="s">
        <v>2024</v>
      </c>
      <c r="FN1276" s="11" t="s">
        <v>2024</v>
      </c>
      <c r="FO1276" s="11" t="s">
        <v>2024</v>
      </c>
      <c r="FP1276" s="11" t="s">
        <v>2024</v>
      </c>
      <c r="FQ1276" s="11" t="s">
        <v>2024</v>
      </c>
      <c r="FR1276" s="11" t="s">
        <v>2024</v>
      </c>
      <c r="FS1276" s="11" t="s">
        <v>2024</v>
      </c>
      <c r="FT1276" s="11" t="s">
        <v>2024</v>
      </c>
      <c r="FU1276" s="11" t="s">
        <v>2024</v>
      </c>
      <c r="FV1276" s="11" t="s">
        <v>2024</v>
      </c>
      <c r="FW1276" s="11" t="s">
        <v>2024</v>
      </c>
      <c r="FX1276" s="11" t="s">
        <v>2024</v>
      </c>
      <c r="FY1276" s="11" t="s">
        <v>2024</v>
      </c>
      <c r="FZ1276" s="11" t="s">
        <v>2024</v>
      </c>
      <c r="GA1276" s="11" t="s">
        <v>2024</v>
      </c>
      <c r="GB1276" s="11" t="s">
        <v>2024</v>
      </c>
      <c r="GC1276" s="11" t="s">
        <v>2024</v>
      </c>
      <c r="GD1276" s="11" t="s">
        <v>2024</v>
      </c>
      <c r="GE1276" s="11" t="s">
        <v>2024</v>
      </c>
      <c r="GF1276" s="11" t="s">
        <v>2024</v>
      </c>
      <c r="GG1276" s="11" t="s">
        <v>2024</v>
      </c>
      <c r="GH1276" s="11" t="s">
        <v>2024</v>
      </c>
      <c r="GI1276" s="11" t="s">
        <v>2024</v>
      </c>
      <c r="GJ1276" s="11" t="s">
        <v>2024</v>
      </c>
      <c r="GK1276" s="11" t="s">
        <v>2024</v>
      </c>
      <c r="GL1276" s="11" t="s">
        <v>2024</v>
      </c>
      <c r="GM1276" s="11" t="s">
        <v>2024</v>
      </c>
      <c r="GN1276" s="11" t="s">
        <v>2024</v>
      </c>
      <c r="GO1276" s="11" t="s">
        <v>2024</v>
      </c>
      <c r="GP1276" s="11" t="s">
        <v>2024</v>
      </c>
      <c r="GQ1276" s="11" t="s">
        <v>2024</v>
      </c>
      <c r="GR1276" s="11" t="s">
        <v>2024</v>
      </c>
      <c r="GS1276" s="11" t="s">
        <v>2024</v>
      </c>
      <c r="GT1276" s="11" t="s">
        <v>2024</v>
      </c>
      <c r="GU1276" s="11" t="s">
        <v>2024</v>
      </c>
      <c r="GV1276" s="11" t="s">
        <v>2024</v>
      </c>
      <c r="GW1276" s="11" t="s">
        <v>2024</v>
      </c>
      <c r="GX1276" s="11" t="s">
        <v>2024</v>
      </c>
      <c r="GY1276" s="11" t="s">
        <v>2024</v>
      </c>
      <c r="GZ1276" s="11" t="s">
        <v>2024</v>
      </c>
      <c r="HA1276" s="11" t="s">
        <v>2024</v>
      </c>
      <c r="HB1276" s="11" t="s">
        <v>2024</v>
      </c>
      <c r="HC1276" s="11" t="s">
        <v>2024</v>
      </c>
      <c r="HD1276" s="11">
        <v>1.1909085900829216E-3</v>
      </c>
      <c r="HE1276" s="11">
        <v>1.0724621747103501E-3</v>
      </c>
      <c r="HF1276" s="11">
        <v>1.0142741830722855E-3</v>
      </c>
      <c r="HG1276" s="11">
        <v>1.0592068794127991E-3</v>
      </c>
      <c r="HH1276" s="11">
        <v>1.1684920519366413E-3</v>
      </c>
      <c r="HI1276" s="11">
        <v>1.1420372922856044E-3</v>
      </c>
      <c r="HJ1276" s="11">
        <v>1.0039511503843307E-3</v>
      </c>
      <c r="HK1276" s="11">
        <v>9.6322352037197178E-4</v>
      </c>
      <c r="HL1276" s="11">
        <v>1.008009307973044E-3</v>
      </c>
      <c r="HM1276" s="11">
        <v>1.2939113466477333E-3</v>
      </c>
      <c r="HN1276" s="11">
        <v>1.2333184526107988E-3</v>
      </c>
      <c r="HO1276" s="11">
        <v>1.2508291665128822E-3</v>
      </c>
      <c r="HP1276" s="11">
        <v>1.5490455155070786E-3</v>
      </c>
      <c r="HQ1276" s="11">
        <v>1.5188585935480051E-3</v>
      </c>
      <c r="HR1276" s="11">
        <v>1.5521189405907224E-3</v>
      </c>
      <c r="HS1276" s="11">
        <v>1.5836120807902723E-3</v>
      </c>
      <c r="HT1276" s="11">
        <v>1.5142567094902878E-3</v>
      </c>
      <c r="HU1276" s="11">
        <v>1.5574638396379232E-3</v>
      </c>
      <c r="HV1276" s="11">
        <v>1.5791213154830559E-3</v>
      </c>
      <c r="HW1276" s="11">
        <v>1.635987681512744E-3</v>
      </c>
      <c r="HX1276" s="11">
        <v>1.6848246032934717E-3</v>
      </c>
      <c r="HY1276" s="11">
        <v>1.6707717827373278E-3</v>
      </c>
      <c r="HZ1276" s="11">
        <v>1.7944865897463488E-3</v>
      </c>
      <c r="IA1276" s="11">
        <v>1.807728950682967E-3</v>
      </c>
      <c r="IB1276" s="11">
        <v>1.5293265681512668E-3</v>
      </c>
      <c r="IC1276" s="11">
        <v>1.6906997046902269E-3</v>
      </c>
      <c r="ID1276" s="11">
        <v>1.7527983411266409E-3</v>
      </c>
      <c r="IE1276" s="11">
        <v>1.7286602378591837E-3</v>
      </c>
      <c r="IF1276" s="11">
        <v>1.3124617896924633E-3</v>
      </c>
      <c r="IG1276" s="11">
        <v>1.2426001584778985E-3</v>
      </c>
      <c r="IH1276" s="11">
        <v>1.0899576497736851E-3</v>
      </c>
      <c r="II1276" s="11">
        <v>1.1520718445235775E-3</v>
      </c>
      <c r="IJ1276" s="11">
        <v>1.256554926957895E-3</v>
      </c>
      <c r="IK1276" s="11">
        <v>1.1694098433987E-3</v>
      </c>
      <c r="IL1276" s="11">
        <v>1.2739368791045158E-3</v>
      </c>
      <c r="IM1276" s="11">
        <v>1.2428737113463261E-3</v>
      </c>
      <c r="IN1276" s="11">
        <v>1.1530699528264664E-3</v>
      </c>
      <c r="IO1276" s="11">
        <v>1.0219612440132632E-3</v>
      </c>
      <c r="IP1276" s="11">
        <v>1.065087852739391E-3</v>
      </c>
      <c r="IQ1276" s="11">
        <v>9.4861635678196909E-4</v>
      </c>
      <c r="IR1276" s="12">
        <v>1.0867321534438399E-3</v>
      </c>
      <c r="IS1276" s="11">
        <v>1.1069999504758168E-3</v>
      </c>
      <c r="IT1276" s="11">
        <v>1.3390654908256388E-3</v>
      </c>
      <c r="IU1276" s="11">
        <v>1.4353879368832051E-3</v>
      </c>
      <c r="IV1276" s="11">
        <v>1.4797733821133648E-3</v>
      </c>
      <c r="IW1276" s="11">
        <v>1.5422306985331375E-3</v>
      </c>
      <c r="IX1276" s="11">
        <v>1.7897569634114899E-3</v>
      </c>
      <c r="IY1276" s="11">
        <v>1.8897844429310914E-3</v>
      </c>
      <c r="IZ1276" s="11">
        <v>1.7748550339717261E-3</v>
      </c>
      <c r="JA1276" s="11">
        <v>1.6701973032380549E-3</v>
      </c>
      <c r="JB1276" s="11">
        <v>1.5991641842752918E-3</v>
      </c>
      <c r="JC1276" s="11">
        <v>1.6592981477069628E-3</v>
      </c>
      <c r="JD1276" s="11">
        <v>1.7482691658215835E-3</v>
      </c>
      <c r="JE1276" s="11">
        <v>1.8095801735387078E-3</v>
      </c>
      <c r="JF1276" s="11">
        <v>1.8434887518435183E-3</v>
      </c>
      <c r="JG1276" s="11">
        <v>1.7268084362341818E-3</v>
      </c>
      <c r="JH1276" s="11">
        <v>1.6995684849509505E-3</v>
      </c>
      <c r="JI1276" s="11">
        <v>1.8829518929493582E-3</v>
      </c>
      <c r="JJ1276" s="11">
        <v>1.8723651376197678E-3</v>
      </c>
      <c r="JK1276" s="11">
        <v>1.9129870449697366E-3</v>
      </c>
      <c r="JL1276" s="11">
        <v>2.0015444618113058E-3</v>
      </c>
      <c r="JM1276" s="11">
        <v>1.8897324403903001E-3</v>
      </c>
      <c r="JN1276" s="11">
        <v>1.9783251078854926E-3</v>
      </c>
      <c r="JO1276" s="11">
        <v>2.0164429413910053E-3</v>
      </c>
      <c r="JP1276" s="11">
        <v>2.1508301199852048E-3</v>
      </c>
      <c r="JQ1276" s="11">
        <v>2.0643589336043766E-3</v>
      </c>
      <c r="JR1276" s="11">
        <v>1.996311089022455E-3</v>
      </c>
    </row>
    <row r="1277" spans="1:278" s="5" customFormat="1" ht="15" customHeight="1" x14ac:dyDescent="0.3">
      <c r="A1277" s="6" t="s">
        <v>1083</v>
      </c>
      <c r="B1277" s="6" t="s">
        <v>3264</v>
      </c>
      <c r="C1277" s="9" t="s">
        <v>1968</v>
      </c>
      <c r="D1277" s="11" t="s">
        <v>2024</v>
      </c>
      <c r="E1277" s="11" t="s">
        <v>2024</v>
      </c>
      <c r="F1277" s="11" t="s">
        <v>2024</v>
      </c>
      <c r="G1277" s="11" t="s">
        <v>2024</v>
      </c>
      <c r="H1277" s="11" t="s">
        <v>2024</v>
      </c>
      <c r="I1277" s="11" t="s">
        <v>2024</v>
      </c>
      <c r="J1277" s="11" t="s">
        <v>2024</v>
      </c>
      <c r="K1277" s="11" t="s">
        <v>2024</v>
      </c>
      <c r="L1277" s="11" t="s">
        <v>2024</v>
      </c>
      <c r="M1277" s="11" t="s">
        <v>2024</v>
      </c>
      <c r="N1277" s="11" t="s">
        <v>2024</v>
      </c>
      <c r="O1277" s="11" t="s">
        <v>2024</v>
      </c>
      <c r="P1277" s="11" t="s">
        <v>2024</v>
      </c>
      <c r="Q1277" s="11" t="s">
        <v>2024</v>
      </c>
      <c r="R1277" s="11" t="s">
        <v>2024</v>
      </c>
      <c r="S1277" s="11" t="s">
        <v>2024</v>
      </c>
      <c r="T1277" s="11" t="s">
        <v>2024</v>
      </c>
      <c r="U1277" s="11" t="s">
        <v>2024</v>
      </c>
      <c r="V1277" s="11" t="s">
        <v>2024</v>
      </c>
      <c r="W1277" s="11" t="s">
        <v>2024</v>
      </c>
      <c r="X1277" s="11" t="s">
        <v>2024</v>
      </c>
      <c r="Y1277" s="11" t="s">
        <v>2024</v>
      </c>
      <c r="Z1277" s="11" t="s">
        <v>2024</v>
      </c>
      <c r="AA1277" s="11" t="s">
        <v>2024</v>
      </c>
      <c r="AB1277" s="11" t="s">
        <v>2024</v>
      </c>
      <c r="AC1277" s="11" t="s">
        <v>2024</v>
      </c>
      <c r="AD1277" s="11" t="s">
        <v>2024</v>
      </c>
      <c r="AE1277" s="11" t="s">
        <v>2024</v>
      </c>
      <c r="AF1277" s="11" t="s">
        <v>2024</v>
      </c>
      <c r="AG1277" s="11" t="s">
        <v>2024</v>
      </c>
      <c r="AH1277" s="11" t="s">
        <v>2024</v>
      </c>
      <c r="AI1277" s="11" t="s">
        <v>2024</v>
      </c>
      <c r="AJ1277" s="11" t="s">
        <v>2024</v>
      </c>
      <c r="AK1277" s="11" t="s">
        <v>2024</v>
      </c>
      <c r="AL1277" s="11" t="s">
        <v>2024</v>
      </c>
      <c r="AM1277" s="11" t="s">
        <v>2024</v>
      </c>
      <c r="AN1277" s="11" t="s">
        <v>2024</v>
      </c>
      <c r="AO1277" s="11" t="s">
        <v>2024</v>
      </c>
      <c r="AP1277" s="11" t="s">
        <v>2024</v>
      </c>
      <c r="AQ1277" s="11" t="s">
        <v>2024</v>
      </c>
      <c r="AR1277" s="11" t="s">
        <v>2024</v>
      </c>
      <c r="AS1277" s="11" t="s">
        <v>2024</v>
      </c>
      <c r="AT1277" s="11" t="s">
        <v>2024</v>
      </c>
      <c r="AU1277" s="11" t="s">
        <v>2024</v>
      </c>
      <c r="AV1277" s="11" t="s">
        <v>2024</v>
      </c>
      <c r="AW1277" s="11" t="s">
        <v>2024</v>
      </c>
      <c r="AX1277" s="11" t="s">
        <v>2024</v>
      </c>
      <c r="AY1277" s="11" t="s">
        <v>2024</v>
      </c>
      <c r="AZ1277" s="11" t="s">
        <v>2024</v>
      </c>
      <c r="BA1277" s="11" t="s">
        <v>2024</v>
      </c>
      <c r="BB1277" s="11" t="s">
        <v>2024</v>
      </c>
      <c r="BC1277" s="11" t="s">
        <v>2024</v>
      </c>
      <c r="BD1277" s="11" t="s">
        <v>2024</v>
      </c>
      <c r="BE1277" s="11" t="s">
        <v>2024</v>
      </c>
      <c r="BF1277" s="11" t="s">
        <v>2024</v>
      </c>
      <c r="BG1277" s="11" t="s">
        <v>2024</v>
      </c>
      <c r="BH1277" s="11" t="s">
        <v>2024</v>
      </c>
      <c r="BI1277" s="11" t="s">
        <v>2024</v>
      </c>
      <c r="BJ1277" s="11" t="s">
        <v>2024</v>
      </c>
      <c r="BK1277" s="11" t="s">
        <v>2024</v>
      </c>
      <c r="BL1277" s="11" t="s">
        <v>2024</v>
      </c>
      <c r="BM1277" s="11" t="s">
        <v>2024</v>
      </c>
      <c r="BN1277" s="11" t="s">
        <v>2024</v>
      </c>
      <c r="BO1277" s="11" t="s">
        <v>2024</v>
      </c>
      <c r="BP1277" s="11" t="s">
        <v>2024</v>
      </c>
      <c r="BQ1277" s="11" t="s">
        <v>2024</v>
      </c>
      <c r="BR1277" s="11" t="s">
        <v>2024</v>
      </c>
      <c r="BS1277" s="11" t="s">
        <v>2024</v>
      </c>
      <c r="BT1277" s="11" t="s">
        <v>2024</v>
      </c>
      <c r="BU1277" s="11" t="s">
        <v>2024</v>
      </c>
      <c r="BV1277" s="11" t="s">
        <v>2024</v>
      </c>
      <c r="BW1277" s="11" t="s">
        <v>2024</v>
      </c>
      <c r="BX1277" s="11" t="s">
        <v>2024</v>
      </c>
      <c r="BY1277" s="11" t="s">
        <v>2024</v>
      </c>
      <c r="BZ1277" s="11" t="s">
        <v>2024</v>
      </c>
      <c r="CA1277" s="11" t="s">
        <v>2024</v>
      </c>
      <c r="CB1277" s="11" t="s">
        <v>2024</v>
      </c>
      <c r="CC1277" s="11" t="s">
        <v>2024</v>
      </c>
      <c r="CD1277" s="11" t="s">
        <v>2024</v>
      </c>
      <c r="CE1277" s="11" t="s">
        <v>2024</v>
      </c>
      <c r="CF1277" s="11" t="s">
        <v>2024</v>
      </c>
      <c r="CG1277" s="11" t="s">
        <v>2024</v>
      </c>
      <c r="CH1277" s="11" t="s">
        <v>2024</v>
      </c>
      <c r="CI1277" s="11" t="s">
        <v>2024</v>
      </c>
      <c r="CJ1277" s="11" t="s">
        <v>2024</v>
      </c>
      <c r="CK1277" s="11" t="s">
        <v>2024</v>
      </c>
      <c r="CL1277" s="11" t="s">
        <v>2024</v>
      </c>
      <c r="CM1277" s="11" t="s">
        <v>2024</v>
      </c>
      <c r="CN1277" s="11" t="s">
        <v>2024</v>
      </c>
      <c r="CO1277" s="11" t="s">
        <v>2024</v>
      </c>
      <c r="CP1277" s="11" t="s">
        <v>2024</v>
      </c>
      <c r="CQ1277" s="11" t="s">
        <v>2024</v>
      </c>
      <c r="CR1277" s="11" t="s">
        <v>2024</v>
      </c>
      <c r="CS1277" s="11" t="s">
        <v>2024</v>
      </c>
      <c r="CT1277" s="11" t="s">
        <v>2024</v>
      </c>
      <c r="CU1277" s="11" t="s">
        <v>2024</v>
      </c>
      <c r="CV1277" s="11" t="s">
        <v>2024</v>
      </c>
      <c r="CW1277" s="11" t="s">
        <v>2024</v>
      </c>
      <c r="CX1277" s="11" t="s">
        <v>2024</v>
      </c>
      <c r="CY1277" s="11" t="s">
        <v>2024</v>
      </c>
      <c r="CZ1277" s="11" t="s">
        <v>2024</v>
      </c>
      <c r="DA1277" s="11" t="s">
        <v>2024</v>
      </c>
      <c r="DB1277" s="11" t="s">
        <v>2024</v>
      </c>
      <c r="DC1277" s="11" t="s">
        <v>2024</v>
      </c>
      <c r="DD1277" s="11" t="s">
        <v>2024</v>
      </c>
      <c r="DE1277" s="11" t="s">
        <v>2024</v>
      </c>
      <c r="DF1277" s="11" t="s">
        <v>2024</v>
      </c>
      <c r="DG1277" s="11" t="s">
        <v>2024</v>
      </c>
      <c r="DH1277" s="11" t="s">
        <v>2024</v>
      </c>
      <c r="DI1277" s="11" t="s">
        <v>2024</v>
      </c>
      <c r="DJ1277" s="11" t="s">
        <v>2024</v>
      </c>
      <c r="DK1277" s="11" t="s">
        <v>2024</v>
      </c>
      <c r="DL1277" s="11" t="s">
        <v>2024</v>
      </c>
      <c r="DM1277" s="11" t="s">
        <v>2024</v>
      </c>
      <c r="DN1277" s="11" t="s">
        <v>2024</v>
      </c>
      <c r="DO1277" s="11" t="s">
        <v>2024</v>
      </c>
      <c r="DP1277" s="11" t="s">
        <v>2024</v>
      </c>
      <c r="DQ1277" s="11" t="s">
        <v>2024</v>
      </c>
      <c r="DR1277" s="11" t="s">
        <v>2024</v>
      </c>
      <c r="DS1277" s="11" t="s">
        <v>2024</v>
      </c>
      <c r="DT1277" s="11" t="s">
        <v>2024</v>
      </c>
      <c r="DU1277" s="11" t="s">
        <v>2024</v>
      </c>
      <c r="DV1277" s="11" t="s">
        <v>2024</v>
      </c>
      <c r="DW1277" s="11" t="s">
        <v>2024</v>
      </c>
      <c r="DX1277" s="11" t="s">
        <v>2024</v>
      </c>
      <c r="DY1277" s="11" t="s">
        <v>2024</v>
      </c>
      <c r="DZ1277" s="11" t="s">
        <v>2024</v>
      </c>
      <c r="EA1277" s="11" t="s">
        <v>2024</v>
      </c>
      <c r="EB1277" s="11" t="s">
        <v>2024</v>
      </c>
      <c r="EC1277" s="11" t="s">
        <v>2024</v>
      </c>
      <c r="ED1277" s="11" t="s">
        <v>2024</v>
      </c>
      <c r="EE1277" s="11" t="s">
        <v>2024</v>
      </c>
      <c r="EF1277" s="11" t="s">
        <v>2024</v>
      </c>
      <c r="EG1277" s="11" t="s">
        <v>2024</v>
      </c>
      <c r="EH1277" s="11" t="s">
        <v>2024</v>
      </c>
      <c r="EI1277" s="11" t="s">
        <v>2024</v>
      </c>
      <c r="EJ1277" s="11" t="s">
        <v>2024</v>
      </c>
      <c r="EK1277" s="11" t="s">
        <v>2024</v>
      </c>
      <c r="EL1277" s="11" t="s">
        <v>2024</v>
      </c>
      <c r="EM1277" s="11" t="s">
        <v>2024</v>
      </c>
      <c r="EN1277" s="11" t="s">
        <v>2024</v>
      </c>
      <c r="EO1277" s="11" t="s">
        <v>2024</v>
      </c>
      <c r="EP1277" s="11" t="s">
        <v>2024</v>
      </c>
      <c r="EQ1277" s="11" t="s">
        <v>2024</v>
      </c>
      <c r="ER1277" s="11" t="s">
        <v>2024</v>
      </c>
      <c r="ES1277" s="11" t="s">
        <v>2024</v>
      </c>
      <c r="ET1277" s="11" t="s">
        <v>2024</v>
      </c>
      <c r="EU1277" s="11" t="s">
        <v>2024</v>
      </c>
      <c r="EV1277" s="11" t="s">
        <v>2024</v>
      </c>
      <c r="EW1277" s="11" t="s">
        <v>2024</v>
      </c>
      <c r="EX1277" s="11" t="s">
        <v>2024</v>
      </c>
      <c r="EY1277" s="11" t="s">
        <v>2024</v>
      </c>
      <c r="EZ1277" s="11" t="s">
        <v>2024</v>
      </c>
      <c r="FA1277" s="11" t="s">
        <v>2024</v>
      </c>
      <c r="FB1277" s="11">
        <v>4.6813827448465435E-4</v>
      </c>
      <c r="FC1277" s="11">
        <v>5.4219752355991082E-4</v>
      </c>
      <c r="FD1277" s="11">
        <v>5.4535592169231662E-4</v>
      </c>
      <c r="FE1277" s="11">
        <v>5.8088797852458957E-4</v>
      </c>
      <c r="FF1277" s="11">
        <v>6.3878139400606198E-4</v>
      </c>
      <c r="FG1277" s="11">
        <v>6.8488597208841095E-4</v>
      </c>
      <c r="FH1277" s="11">
        <v>6.4290696049279701E-4</v>
      </c>
      <c r="FI1277" s="11">
        <v>6.878624700361063E-4</v>
      </c>
      <c r="FJ1277" s="11">
        <v>6.9747934369291374E-4</v>
      </c>
      <c r="FK1277" s="11">
        <v>6.9082707412601097E-4</v>
      </c>
      <c r="FL1277" s="11">
        <v>6.9207548924090886E-4</v>
      </c>
      <c r="FM1277" s="11">
        <v>7.0672594494375037E-4</v>
      </c>
      <c r="FN1277" s="11">
        <v>7.0249751201177592E-4</v>
      </c>
      <c r="FO1277" s="11">
        <v>6.8796341780806168E-4</v>
      </c>
      <c r="FP1277" s="11">
        <v>7.4500452115748616E-4</v>
      </c>
      <c r="FQ1277" s="11">
        <v>7.8818188598888837E-4</v>
      </c>
      <c r="FR1277" s="11">
        <v>7.9663472806237043E-4</v>
      </c>
      <c r="FS1277" s="11">
        <v>8.3223502047471152E-4</v>
      </c>
      <c r="FT1277" s="11">
        <v>7.845036765535856E-4</v>
      </c>
      <c r="FU1277" s="11">
        <v>7.8595836940532535E-4</v>
      </c>
      <c r="FV1277" s="11">
        <v>7.5126551018193726E-4</v>
      </c>
      <c r="FW1277" s="11">
        <v>7.2152770019371965E-4</v>
      </c>
      <c r="FX1277" s="11">
        <v>7.4294691180698113E-4</v>
      </c>
      <c r="FY1277" s="11">
        <v>7.1926510413558413E-4</v>
      </c>
      <c r="FZ1277" s="11">
        <v>7.3033574339746341E-4</v>
      </c>
      <c r="GA1277" s="11">
        <v>7.3106138895243273E-4</v>
      </c>
      <c r="GB1277" s="11">
        <v>7.4745680499930254E-4</v>
      </c>
      <c r="GC1277" s="11">
        <v>8.227772870464578E-4</v>
      </c>
      <c r="GD1277" s="11">
        <v>1.3157415124444942E-3</v>
      </c>
      <c r="GE1277" s="11">
        <v>1.3786664377790968E-3</v>
      </c>
      <c r="GF1277" s="11">
        <v>1.381032063314054E-3</v>
      </c>
      <c r="GG1277" s="11">
        <v>1.4030604970122005E-3</v>
      </c>
      <c r="GH1277" s="11">
        <v>1.337643565560525E-3</v>
      </c>
      <c r="GI1277" s="11">
        <v>1.3935880489412728E-3</v>
      </c>
      <c r="GJ1277" s="11">
        <v>1.4129013734611336E-3</v>
      </c>
      <c r="GK1277" s="11">
        <v>1.3013876524296979E-3</v>
      </c>
      <c r="GL1277" s="11">
        <v>1.3074159511689116E-3</v>
      </c>
      <c r="GM1277" s="11">
        <v>1.3535553553336173E-3</v>
      </c>
      <c r="GN1277" s="11">
        <v>1.4484122288225181E-3</v>
      </c>
      <c r="GO1277" s="11">
        <v>1.525861741873966E-3</v>
      </c>
      <c r="GP1277" s="11">
        <v>1.6036607073978367E-3</v>
      </c>
      <c r="GQ1277" s="11">
        <v>1.5308114704651126E-3</v>
      </c>
      <c r="GR1277" s="11">
        <v>1.4301430909952793E-3</v>
      </c>
      <c r="GS1277" s="11">
        <v>1.4824773532915137E-3</v>
      </c>
      <c r="GT1277" s="11">
        <v>1.487789725171787E-3</v>
      </c>
      <c r="GU1277" s="11">
        <v>1.5067412902302281E-3</v>
      </c>
      <c r="GV1277" s="11">
        <v>1.4692453337558401E-3</v>
      </c>
      <c r="GW1277" s="11">
        <v>1.5484776934287568E-3</v>
      </c>
      <c r="GX1277" s="11">
        <v>1.5296208948546331E-3</v>
      </c>
      <c r="GY1277" s="11">
        <v>1.6344110874288679E-3</v>
      </c>
      <c r="GZ1277" s="11">
        <v>1.4327687144867836E-3</v>
      </c>
      <c r="HA1277" s="11">
        <v>1.4248071012381042E-3</v>
      </c>
      <c r="HB1277" s="11">
        <v>1.2882606843468555E-3</v>
      </c>
      <c r="HC1277" s="11">
        <v>1.2586007353231812E-3</v>
      </c>
      <c r="HD1277" s="11">
        <v>1.21259908636754E-3</v>
      </c>
      <c r="HE1277" s="11">
        <v>1.2309755637902743E-3</v>
      </c>
      <c r="HF1277" s="11">
        <v>1.042307568013285E-3</v>
      </c>
      <c r="HG1277" s="11">
        <v>1.0271594864838022E-3</v>
      </c>
      <c r="HH1277" s="11">
        <v>1.1602102818484101E-3</v>
      </c>
      <c r="HI1277" s="11">
        <v>1.1091308285281088E-3</v>
      </c>
      <c r="HJ1277" s="11">
        <v>1.0712969546221079E-3</v>
      </c>
      <c r="HK1277" s="11">
        <v>1.1713600591282624E-3</v>
      </c>
      <c r="HL1277" s="11">
        <v>1.160980738762291E-3</v>
      </c>
      <c r="HM1277" s="11">
        <v>1.0864750918583741E-3</v>
      </c>
      <c r="HN1277" s="11">
        <v>1.0924808100216143E-3</v>
      </c>
      <c r="HO1277" s="11">
        <v>1.0906131047186322E-3</v>
      </c>
      <c r="HP1277" s="11">
        <v>1.0468567716303307E-3</v>
      </c>
      <c r="HQ1277" s="11">
        <v>1.1318239323404281E-3</v>
      </c>
      <c r="HR1277" s="11">
        <v>1.1542362614283836E-3</v>
      </c>
      <c r="HS1277" s="11">
        <v>1.1679158250316232E-3</v>
      </c>
      <c r="HT1277" s="11">
        <v>1.340823975984807E-3</v>
      </c>
      <c r="HU1277" s="11">
        <v>1.1867135895143684E-3</v>
      </c>
      <c r="HV1277" s="11">
        <v>1.327620485938479E-3</v>
      </c>
      <c r="HW1277" s="11">
        <v>1.241923444594893E-3</v>
      </c>
      <c r="HX1277" s="11">
        <v>1.1865945011697663E-3</v>
      </c>
      <c r="HY1277" s="11">
        <v>1.1376723124671842E-3</v>
      </c>
      <c r="HZ1277" s="11">
        <v>1.2076449187003889E-3</v>
      </c>
      <c r="IA1277" s="11">
        <v>1.0562108222278669E-3</v>
      </c>
      <c r="IB1277" s="11">
        <v>1.1143466677145627E-3</v>
      </c>
      <c r="IC1277" s="11">
        <v>9.8555600026657632E-4</v>
      </c>
      <c r="ID1277" s="11">
        <v>9.782943002963492E-4</v>
      </c>
      <c r="IE1277" s="11">
        <v>1.0505636107505079E-3</v>
      </c>
      <c r="IF1277" s="11">
        <v>1.0841991528883451E-3</v>
      </c>
      <c r="IG1277" s="11">
        <v>1.0965392114201486E-3</v>
      </c>
      <c r="IH1277" s="11">
        <v>1.1775110446269272E-3</v>
      </c>
      <c r="II1277" s="11">
        <v>1.1573922143928283E-3</v>
      </c>
      <c r="IJ1277" s="11">
        <v>1.2204268636502845E-3</v>
      </c>
      <c r="IK1277" s="11">
        <v>1.3532945727487587E-3</v>
      </c>
      <c r="IL1277" s="11">
        <v>1.3673429943869692E-3</v>
      </c>
      <c r="IM1277" s="11">
        <v>1.306407779044448E-3</v>
      </c>
      <c r="IN1277" s="11">
        <v>1.3242013827189172E-3</v>
      </c>
      <c r="IO1277" s="11">
        <v>1.2942147630344216E-3</v>
      </c>
      <c r="IP1277" s="11">
        <v>1.1181452847469073E-3</v>
      </c>
      <c r="IQ1277" s="11">
        <v>1.1493376497940988E-3</v>
      </c>
      <c r="IR1277" s="12">
        <v>1.1142527831490994E-3</v>
      </c>
      <c r="IS1277" s="11">
        <v>1.1344871200619983E-3</v>
      </c>
      <c r="IT1277" s="11">
        <v>1.1368742718519415E-3</v>
      </c>
      <c r="IU1277" s="11">
        <v>1.1059371682643775E-3</v>
      </c>
      <c r="IV1277" s="11">
        <v>1.1432501920900224E-3</v>
      </c>
      <c r="IW1277" s="11">
        <v>1.1870882500804726E-3</v>
      </c>
      <c r="IX1277" s="11">
        <v>1.1279084178740834E-3</v>
      </c>
      <c r="IY1277" s="11">
        <v>1.1445423852687177E-3</v>
      </c>
      <c r="IZ1277" s="11">
        <v>1.0807170516717831E-3</v>
      </c>
      <c r="JA1277" s="11">
        <v>1.0187641232514279E-3</v>
      </c>
      <c r="JB1277" s="11">
        <v>1.0084055877849672E-3</v>
      </c>
      <c r="JC1277" s="11">
        <v>9.3835630116085992E-4</v>
      </c>
      <c r="JD1277" s="11">
        <v>8.2811342342642067E-4</v>
      </c>
      <c r="JE1277" s="11">
        <v>7.4374179835103374E-4</v>
      </c>
      <c r="JF1277" s="11">
        <v>7.8353191631985123E-4</v>
      </c>
      <c r="JG1277" s="11">
        <v>8.1076663856560608E-4</v>
      </c>
      <c r="JH1277" s="11">
        <v>8.4351291479098985E-4</v>
      </c>
      <c r="JI1277" s="11">
        <v>8.8546411119212981E-4</v>
      </c>
      <c r="JJ1277" s="11">
        <v>8.4678926242250769E-4</v>
      </c>
      <c r="JK1277" s="11">
        <v>8.7212686364606154E-4</v>
      </c>
      <c r="JL1277" s="11">
        <v>7.9135264292321515E-4</v>
      </c>
      <c r="JM1277" s="11">
        <v>9.0698048930160297E-4</v>
      </c>
      <c r="JN1277" s="11">
        <v>9.7290029196835939E-4</v>
      </c>
      <c r="JO1277" s="11">
        <v>9.9374953671480643E-4</v>
      </c>
      <c r="JP1277" s="11">
        <v>1.0127679217448603E-3</v>
      </c>
      <c r="JQ1277" s="11">
        <v>9.5664562558535446E-4</v>
      </c>
      <c r="JR1277" s="11">
        <v>9.6672553311626997E-4</v>
      </c>
    </row>
    <row r="1278" spans="1:278" s="5" customFormat="1" ht="15" customHeight="1" x14ac:dyDescent="0.3">
      <c r="A1278" s="6" t="s">
        <v>1084</v>
      </c>
      <c r="B1278" s="6" t="s">
        <v>3265</v>
      </c>
      <c r="C1278" s="9" t="s">
        <v>3959</v>
      </c>
      <c r="D1278" s="11" t="s">
        <v>2024</v>
      </c>
      <c r="E1278" s="11" t="s">
        <v>2024</v>
      </c>
      <c r="F1278" s="11" t="s">
        <v>2024</v>
      </c>
      <c r="G1278" s="11" t="s">
        <v>2024</v>
      </c>
      <c r="H1278" s="11" t="s">
        <v>2024</v>
      </c>
      <c r="I1278" s="11" t="s">
        <v>2024</v>
      </c>
      <c r="J1278" s="11" t="s">
        <v>2024</v>
      </c>
      <c r="K1278" s="11" t="s">
        <v>2024</v>
      </c>
      <c r="L1278" s="11" t="s">
        <v>2024</v>
      </c>
      <c r="M1278" s="11" t="s">
        <v>2024</v>
      </c>
      <c r="N1278" s="11" t="s">
        <v>2024</v>
      </c>
      <c r="O1278" s="11" t="s">
        <v>2024</v>
      </c>
      <c r="P1278" s="11" t="s">
        <v>2024</v>
      </c>
      <c r="Q1278" s="11" t="s">
        <v>2024</v>
      </c>
      <c r="R1278" s="11" t="s">
        <v>2024</v>
      </c>
      <c r="S1278" s="11" t="s">
        <v>2024</v>
      </c>
      <c r="T1278" s="11" t="s">
        <v>2024</v>
      </c>
      <c r="U1278" s="11" t="s">
        <v>2024</v>
      </c>
      <c r="V1278" s="11" t="s">
        <v>2024</v>
      </c>
      <c r="W1278" s="11" t="s">
        <v>2024</v>
      </c>
      <c r="X1278" s="11" t="s">
        <v>2024</v>
      </c>
      <c r="Y1278" s="11" t="s">
        <v>2024</v>
      </c>
      <c r="Z1278" s="11" t="s">
        <v>2024</v>
      </c>
      <c r="AA1278" s="11" t="s">
        <v>2024</v>
      </c>
      <c r="AB1278" s="11" t="s">
        <v>2024</v>
      </c>
      <c r="AC1278" s="11" t="s">
        <v>2024</v>
      </c>
      <c r="AD1278" s="11" t="s">
        <v>2024</v>
      </c>
      <c r="AE1278" s="11" t="s">
        <v>2024</v>
      </c>
      <c r="AF1278" s="11" t="s">
        <v>2024</v>
      </c>
      <c r="AG1278" s="11" t="s">
        <v>2024</v>
      </c>
      <c r="AH1278" s="11" t="s">
        <v>2024</v>
      </c>
      <c r="AI1278" s="11" t="s">
        <v>2024</v>
      </c>
      <c r="AJ1278" s="11" t="s">
        <v>2024</v>
      </c>
      <c r="AK1278" s="11" t="s">
        <v>2024</v>
      </c>
      <c r="AL1278" s="11" t="s">
        <v>2024</v>
      </c>
      <c r="AM1278" s="11" t="s">
        <v>2024</v>
      </c>
      <c r="AN1278" s="11" t="s">
        <v>2024</v>
      </c>
      <c r="AO1278" s="11" t="s">
        <v>2024</v>
      </c>
      <c r="AP1278" s="11" t="s">
        <v>2024</v>
      </c>
      <c r="AQ1278" s="11" t="s">
        <v>2024</v>
      </c>
      <c r="AR1278" s="11" t="s">
        <v>2024</v>
      </c>
      <c r="AS1278" s="11" t="s">
        <v>2024</v>
      </c>
      <c r="AT1278" s="11" t="s">
        <v>2024</v>
      </c>
      <c r="AU1278" s="11" t="s">
        <v>2024</v>
      </c>
      <c r="AV1278" s="11" t="s">
        <v>2024</v>
      </c>
      <c r="AW1278" s="11" t="s">
        <v>2024</v>
      </c>
      <c r="AX1278" s="11" t="s">
        <v>2024</v>
      </c>
      <c r="AY1278" s="11" t="s">
        <v>2024</v>
      </c>
      <c r="AZ1278" s="11" t="s">
        <v>2024</v>
      </c>
      <c r="BA1278" s="11" t="s">
        <v>2024</v>
      </c>
      <c r="BB1278" s="11" t="s">
        <v>2024</v>
      </c>
      <c r="BC1278" s="11" t="s">
        <v>2024</v>
      </c>
      <c r="BD1278" s="11" t="s">
        <v>2024</v>
      </c>
      <c r="BE1278" s="11" t="s">
        <v>2024</v>
      </c>
      <c r="BF1278" s="11" t="s">
        <v>2024</v>
      </c>
      <c r="BG1278" s="11" t="s">
        <v>2024</v>
      </c>
      <c r="BH1278" s="11" t="s">
        <v>2024</v>
      </c>
      <c r="BI1278" s="11" t="s">
        <v>2024</v>
      </c>
      <c r="BJ1278" s="11" t="s">
        <v>2024</v>
      </c>
      <c r="BK1278" s="11" t="s">
        <v>2024</v>
      </c>
      <c r="BL1278" s="11" t="s">
        <v>2024</v>
      </c>
      <c r="BM1278" s="11" t="s">
        <v>2024</v>
      </c>
      <c r="BN1278" s="11" t="s">
        <v>2024</v>
      </c>
      <c r="BO1278" s="11" t="s">
        <v>2024</v>
      </c>
      <c r="BP1278" s="11" t="s">
        <v>2024</v>
      </c>
      <c r="BQ1278" s="11" t="s">
        <v>2024</v>
      </c>
      <c r="BR1278" s="11" t="s">
        <v>2024</v>
      </c>
      <c r="BS1278" s="11" t="s">
        <v>2024</v>
      </c>
      <c r="BT1278" s="11" t="s">
        <v>2024</v>
      </c>
      <c r="BU1278" s="11" t="s">
        <v>2024</v>
      </c>
      <c r="BV1278" s="11" t="s">
        <v>2024</v>
      </c>
      <c r="BW1278" s="11" t="s">
        <v>2024</v>
      </c>
      <c r="BX1278" s="11" t="s">
        <v>2024</v>
      </c>
      <c r="BY1278" s="11" t="s">
        <v>2024</v>
      </c>
      <c r="BZ1278" s="11" t="s">
        <v>2024</v>
      </c>
      <c r="CA1278" s="11" t="s">
        <v>2024</v>
      </c>
      <c r="CB1278" s="11" t="s">
        <v>2024</v>
      </c>
      <c r="CC1278" s="11" t="s">
        <v>2024</v>
      </c>
      <c r="CD1278" s="11" t="s">
        <v>2024</v>
      </c>
      <c r="CE1278" s="11" t="s">
        <v>2024</v>
      </c>
      <c r="CF1278" s="11" t="s">
        <v>2024</v>
      </c>
      <c r="CG1278" s="11" t="s">
        <v>2024</v>
      </c>
      <c r="CH1278" s="11" t="s">
        <v>2024</v>
      </c>
      <c r="CI1278" s="11" t="s">
        <v>2024</v>
      </c>
      <c r="CJ1278" s="11" t="s">
        <v>2024</v>
      </c>
      <c r="CK1278" s="11" t="s">
        <v>2024</v>
      </c>
      <c r="CL1278" s="11" t="s">
        <v>2024</v>
      </c>
      <c r="CM1278" s="11">
        <v>8.5967310521278427E-4</v>
      </c>
      <c r="CN1278" s="11">
        <v>4.2388763506435008E-4</v>
      </c>
      <c r="CO1278" s="11">
        <v>3.6213527454569377E-4</v>
      </c>
      <c r="CP1278" s="11">
        <v>1.6342774523616581E-4</v>
      </c>
      <c r="CQ1278" s="11">
        <v>2.3680440759604206E-4</v>
      </c>
      <c r="CR1278" s="11">
        <v>1.8680785216685375E-4</v>
      </c>
      <c r="CS1278" s="11">
        <v>6.8864622398326681E-5</v>
      </c>
      <c r="CT1278" s="11" t="s">
        <v>2024</v>
      </c>
      <c r="CU1278" s="11" t="s">
        <v>2024</v>
      </c>
      <c r="CV1278" s="11" t="s">
        <v>2024</v>
      </c>
      <c r="CW1278" s="11" t="s">
        <v>2024</v>
      </c>
      <c r="CX1278" s="11" t="s">
        <v>2024</v>
      </c>
      <c r="CY1278" s="11" t="s">
        <v>2024</v>
      </c>
      <c r="CZ1278" s="11" t="s">
        <v>2024</v>
      </c>
      <c r="DA1278" s="11" t="s">
        <v>2024</v>
      </c>
      <c r="DB1278" s="11" t="s">
        <v>2024</v>
      </c>
      <c r="DC1278" s="11" t="s">
        <v>2024</v>
      </c>
      <c r="DD1278" s="11" t="s">
        <v>2024</v>
      </c>
      <c r="DE1278" s="11" t="s">
        <v>2024</v>
      </c>
      <c r="DF1278" s="11" t="s">
        <v>2024</v>
      </c>
      <c r="DG1278" s="11" t="s">
        <v>2024</v>
      </c>
      <c r="DH1278" s="11" t="s">
        <v>2024</v>
      </c>
      <c r="DI1278" s="11" t="s">
        <v>2024</v>
      </c>
      <c r="DJ1278" s="11" t="s">
        <v>2024</v>
      </c>
      <c r="DK1278" s="11" t="s">
        <v>2024</v>
      </c>
      <c r="DL1278" s="11" t="s">
        <v>2024</v>
      </c>
      <c r="DM1278" s="11" t="s">
        <v>2024</v>
      </c>
      <c r="DN1278" s="11" t="s">
        <v>2024</v>
      </c>
      <c r="DO1278" s="11" t="s">
        <v>2024</v>
      </c>
      <c r="DP1278" s="11" t="s">
        <v>2024</v>
      </c>
      <c r="DQ1278" s="11" t="s">
        <v>2024</v>
      </c>
      <c r="DR1278" s="11" t="s">
        <v>2024</v>
      </c>
      <c r="DS1278" s="11" t="s">
        <v>2024</v>
      </c>
      <c r="DT1278" s="11" t="s">
        <v>2024</v>
      </c>
      <c r="DU1278" s="11" t="s">
        <v>2024</v>
      </c>
      <c r="DV1278" s="11" t="s">
        <v>2024</v>
      </c>
      <c r="DW1278" s="11" t="s">
        <v>2024</v>
      </c>
      <c r="DX1278" s="11" t="s">
        <v>2024</v>
      </c>
      <c r="DY1278" s="11" t="s">
        <v>2024</v>
      </c>
      <c r="DZ1278" s="11" t="s">
        <v>2024</v>
      </c>
      <c r="EA1278" s="11" t="s">
        <v>2024</v>
      </c>
      <c r="EB1278" s="11" t="s">
        <v>2024</v>
      </c>
      <c r="EC1278" s="11" t="s">
        <v>2024</v>
      </c>
      <c r="ED1278" s="11" t="s">
        <v>2024</v>
      </c>
      <c r="EE1278" s="11" t="s">
        <v>2024</v>
      </c>
      <c r="EF1278" s="11" t="s">
        <v>2024</v>
      </c>
      <c r="EG1278" s="11" t="s">
        <v>2024</v>
      </c>
      <c r="EH1278" s="11" t="s">
        <v>2024</v>
      </c>
      <c r="EI1278" s="11" t="s">
        <v>2024</v>
      </c>
      <c r="EJ1278" s="11" t="s">
        <v>2024</v>
      </c>
      <c r="EK1278" s="11" t="s">
        <v>2024</v>
      </c>
      <c r="EL1278" s="11" t="s">
        <v>2024</v>
      </c>
      <c r="EM1278" s="11" t="s">
        <v>2024</v>
      </c>
      <c r="EN1278" s="11" t="s">
        <v>2024</v>
      </c>
      <c r="EO1278" s="11" t="s">
        <v>2024</v>
      </c>
      <c r="EP1278" s="11" t="s">
        <v>2024</v>
      </c>
      <c r="EQ1278" s="11" t="s">
        <v>2024</v>
      </c>
      <c r="ER1278" s="11" t="s">
        <v>2024</v>
      </c>
      <c r="ES1278" s="11" t="s">
        <v>2024</v>
      </c>
      <c r="ET1278" s="11" t="s">
        <v>2024</v>
      </c>
      <c r="EU1278" s="11" t="s">
        <v>2024</v>
      </c>
      <c r="EV1278" s="11" t="s">
        <v>2024</v>
      </c>
      <c r="EW1278" s="11" t="s">
        <v>2024</v>
      </c>
      <c r="EX1278" s="11" t="s">
        <v>2024</v>
      </c>
      <c r="EY1278" s="11" t="s">
        <v>2024</v>
      </c>
      <c r="EZ1278" s="11" t="s">
        <v>2024</v>
      </c>
      <c r="FA1278" s="11" t="s">
        <v>2024</v>
      </c>
      <c r="FB1278" s="11" t="s">
        <v>2024</v>
      </c>
      <c r="FC1278" s="11" t="s">
        <v>2024</v>
      </c>
      <c r="FD1278" s="11" t="s">
        <v>2024</v>
      </c>
      <c r="FE1278" s="11" t="s">
        <v>2024</v>
      </c>
      <c r="FF1278" s="11" t="s">
        <v>2024</v>
      </c>
      <c r="FG1278" s="11" t="s">
        <v>2024</v>
      </c>
      <c r="FH1278" s="11" t="s">
        <v>2024</v>
      </c>
      <c r="FI1278" s="11" t="s">
        <v>2024</v>
      </c>
      <c r="FJ1278" s="11" t="s">
        <v>2024</v>
      </c>
      <c r="FK1278" s="11" t="s">
        <v>2024</v>
      </c>
      <c r="FL1278" s="11" t="s">
        <v>2024</v>
      </c>
      <c r="FM1278" s="11" t="s">
        <v>2024</v>
      </c>
      <c r="FN1278" s="11" t="s">
        <v>2024</v>
      </c>
      <c r="FO1278" s="11" t="s">
        <v>2024</v>
      </c>
      <c r="FP1278" s="11" t="s">
        <v>2024</v>
      </c>
      <c r="FQ1278" s="11" t="s">
        <v>2024</v>
      </c>
      <c r="FR1278" s="11" t="s">
        <v>2024</v>
      </c>
      <c r="FS1278" s="11" t="s">
        <v>2024</v>
      </c>
      <c r="FT1278" s="11" t="s">
        <v>2024</v>
      </c>
      <c r="FU1278" s="11" t="s">
        <v>2024</v>
      </c>
      <c r="FV1278" s="11" t="s">
        <v>2024</v>
      </c>
      <c r="FW1278" s="11" t="s">
        <v>2024</v>
      </c>
      <c r="FX1278" s="11" t="s">
        <v>2024</v>
      </c>
      <c r="FY1278" s="11" t="s">
        <v>2024</v>
      </c>
      <c r="FZ1278" s="11" t="s">
        <v>2024</v>
      </c>
      <c r="GA1278" s="11" t="s">
        <v>2024</v>
      </c>
      <c r="GB1278" s="11" t="s">
        <v>2024</v>
      </c>
      <c r="GC1278" s="11" t="s">
        <v>2024</v>
      </c>
      <c r="GD1278" s="11" t="s">
        <v>2024</v>
      </c>
      <c r="GE1278" s="11" t="s">
        <v>2024</v>
      </c>
      <c r="GF1278" s="11" t="s">
        <v>2024</v>
      </c>
      <c r="GG1278" s="11" t="s">
        <v>2024</v>
      </c>
      <c r="GH1278" s="11" t="s">
        <v>2024</v>
      </c>
      <c r="GI1278" s="11" t="s">
        <v>2024</v>
      </c>
      <c r="GJ1278" s="11" t="s">
        <v>2024</v>
      </c>
      <c r="GK1278" s="11" t="s">
        <v>2024</v>
      </c>
      <c r="GL1278" s="11" t="s">
        <v>2024</v>
      </c>
      <c r="GM1278" s="11" t="s">
        <v>2024</v>
      </c>
      <c r="GN1278" s="11" t="s">
        <v>2024</v>
      </c>
      <c r="GO1278" s="11" t="s">
        <v>2024</v>
      </c>
      <c r="GP1278" s="11" t="s">
        <v>2024</v>
      </c>
      <c r="GQ1278" s="11" t="s">
        <v>2024</v>
      </c>
      <c r="GR1278" s="11" t="s">
        <v>2024</v>
      </c>
      <c r="GS1278" s="11" t="s">
        <v>2024</v>
      </c>
      <c r="GT1278" s="11" t="s">
        <v>2024</v>
      </c>
      <c r="GU1278" s="11" t="s">
        <v>2024</v>
      </c>
      <c r="GV1278" s="11" t="s">
        <v>2024</v>
      </c>
      <c r="GW1278" s="11" t="s">
        <v>2024</v>
      </c>
      <c r="GX1278" s="11" t="s">
        <v>2024</v>
      </c>
      <c r="GY1278" s="11" t="s">
        <v>2024</v>
      </c>
      <c r="GZ1278" s="11" t="s">
        <v>2024</v>
      </c>
      <c r="HA1278" s="11" t="s">
        <v>2024</v>
      </c>
      <c r="HB1278" s="11" t="s">
        <v>2024</v>
      </c>
      <c r="HC1278" s="11" t="s">
        <v>2024</v>
      </c>
      <c r="HD1278" s="11" t="s">
        <v>2024</v>
      </c>
      <c r="HE1278" s="11" t="s">
        <v>2024</v>
      </c>
      <c r="HF1278" s="11" t="s">
        <v>2024</v>
      </c>
      <c r="HG1278" s="11" t="s">
        <v>2024</v>
      </c>
      <c r="HH1278" s="11" t="s">
        <v>2024</v>
      </c>
      <c r="HI1278" s="11" t="s">
        <v>2024</v>
      </c>
      <c r="HJ1278" s="11" t="s">
        <v>2024</v>
      </c>
      <c r="HK1278" s="11" t="s">
        <v>2024</v>
      </c>
      <c r="HL1278" s="11" t="s">
        <v>2024</v>
      </c>
      <c r="HM1278" s="11" t="s">
        <v>2024</v>
      </c>
      <c r="HN1278" s="11" t="s">
        <v>2024</v>
      </c>
      <c r="HO1278" s="11" t="s">
        <v>2024</v>
      </c>
      <c r="HP1278" s="11" t="s">
        <v>2024</v>
      </c>
      <c r="HQ1278" s="11" t="s">
        <v>2024</v>
      </c>
      <c r="HR1278" s="11" t="s">
        <v>2024</v>
      </c>
      <c r="HS1278" s="11" t="s">
        <v>2024</v>
      </c>
      <c r="HT1278" s="11" t="s">
        <v>2024</v>
      </c>
      <c r="HU1278" s="11" t="s">
        <v>2024</v>
      </c>
      <c r="HV1278" s="11" t="s">
        <v>2024</v>
      </c>
      <c r="HW1278" s="11" t="s">
        <v>2024</v>
      </c>
      <c r="HX1278" s="11" t="s">
        <v>2024</v>
      </c>
      <c r="HY1278" s="11" t="s">
        <v>2024</v>
      </c>
      <c r="HZ1278" s="11" t="s">
        <v>2024</v>
      </c>
      <c r="IA1278" s="11" t="s">
        <v>2024</v>
      </c>
      <c r="IB1278" s="11" t="s">
        <v>2024</v>
      </c>
      <c r="IC1278" s="11" t="s">
        <v>2024</v>
      </c>
      <c r="ID1278" s="11" t="s">
        <v>2024</v>
      </c>
      <c r="IE1278" s="11" t="s">
        <v>2024</v>
      </c>
      <c r="IF1278" s="11" t="s">
        <v>2024</v>
      </c>
      <c r="IG1278" s="11" t="s">
        <v>2024</v>
      </c>
      <c r="IH1278" s="11" t="s">
        <v>2024</v>
      </c>
      <c r="II1278" s="11" t="s">
        <v>2024</v>
      </c>
      <c r="IJ1278" s="11" t="s">
        <v>2024</v>
      </c>
      <c r="IK1278" s="11" t="s">
        <v>2024</v>
      </c>
      <c r="IL1278" s="11" t="s">
        <v>2024</v>
      </c>
      <c r="IM1278" s="11" t="s">
        <v>2024</v>
      </c>
      <c r="IN1278" s="11" t="s">
        <v>2024</v>
      </c>
      <c r="IO1278" s="11" t="s">
        <v>2024</v>
      </c>
      <c r="IP1278" s="11" t="s">
        <v>2024</v>
      </c>
      <c r="IQ1278" s="11" t="s">
        <v>2024</v>
      </c>
      <c r="IR1278" s="12" t="s">
        <v>2024</v>
      </c>
      <c r="IS1278" s="11" t="s">
        <v>2024</v>
      </c>
      <c r="IT1278" s="11" t="s">
        <v>2024</v>
      </c>
      <c r="IU1278" s="11"/>
      <c r="IV1278" s="11"/>
      <c r="IW1278" s="11"/>
      <c r="IX1278" s="11"/>
      <c r="IY1278" s="11"/>
      <c r="IZ1278" s="11"/>
      <c r="JA1278" s="11"/>
      <c r="JB1278" s="11"/>
      <c r="JC1278" s="11"/>
      <c r="JD1278" s="11"/>
      <c r="JE1278" s="11"/>
      <c r="JF1278" s="11"/>
      <c r="JG1278" s="11"/>
      <c r="JH1278" s="11"/>
      <c r="JI1278" s="11"/>
      <c r="JJ1278" s="11"/>
      <c r="JK1278" s="11"/>
      <c r="JL1278" s="11"/>
      <c r="JM1278" s="11"/>
      <c r="JN1278" s="11"/>
      <c r="JO1278" s="11"/>
      <c r="JP1278" s="11"/>
      <c r="JQ1278" s="11"/>
      <c r="JR1278" s="11"/>
    </row>
    <row r="1279" spans="1:278" s="5" customFormat="1" ht="15" customHeight="1" x14ac:dyDescent="0.3">
      <c r="A1279" s="6" t="s">
        <v>1085</v>
      </c>
      <c r="B1279" s="6" t="s">
        <v>3266</v>
      </c>
      <c r="C1279" s="9" t="s">
        <v>3960</v>
      </c>
      <c r="D1279" s="11" t="s">
        <v>2024</v>
      </c>
      <c r="E1279" s="11" t="s">
        <v>2024</v>
      </c>
      <c r="F1279" s="11" t="s">
        <v>2024</v>
      </c>
      <c r="G1279" s="11" t="s">
        <v>2024</v>
      </c>
      <c r="H1279" s="11" t="s">
        <v>2024</v>
      </c>
      <c r="I1279" s="11" t="s">
        <v>2024</v>
      </c>
      <c r="J1279" s="11" t="s">
        <v>2024</v>
      </c>
      <c r="K1279" s="11" t="s">
        <v>2024</v>
      </c>
      <c r="L1279" s="11" t="s">
        <v>2024</v>
      </c>
      <c r="M1279" s="11" t="s">
        <v>2024</v>
      </c>
      <c r="N1279" s="11" t="s">
        <v>2024</v>
      </c>
      <c r="O1279" s="11" t="s">
        <v>2024</v>
      </c>
      <c r="P1279" s="11" t="s">
        <v>2024</v>
      </c>
      <c r="Q1279" s="11" t="s">
        <v>2024</v>
      </c>
      <c r="R1279" s="11" t="s">
        <v>2024</v>
      </c>
      <c r="S1279" s="11" t="s">
        <v>2024</v>
      </c>
      <c r="T1279" s="11" t="s">
        <v>2024</v>
      </c>
      <c r="U1279" s="11" t="s">
        <v>2024</v>
      </c>
      <c r="V1279" s="11" t="s">
        <v>2024</v>
      </c>
      <c r="W1279" s="11">
        <v>4.9962594932080337E-3</v>
      </c>
      <c r="X1279" s="11">
        <v>5.8209296292359956E-3</v>
      </c>
      <c r="Y1279" s="11">
        <v>5.8852848617253206E-3</v>
      </c>
      <c r="Z1279" s="11">
        <v>6.1777267514138328E-3</v>
      </c>
      <c r="AA1279" s="11">
        <v>6.5870606560305993E-3</v>
      </c>
      <c r="AB1279" s="11">
        <v>6.3215623439496597E-3</v>
      </c>
      <c r="AC1279" s="11">
        <v>6.7146541150958014E-3</v>
      </c>
      <c r="AD1279" s="11">
        <v>6.6057458867141323E-3</v>
      </c>
      <c r="AE1279" s="11">
        <v>7.0621388229324886E-3</v>
      </c>
      <c r="AF1279" s="11">
        <v>7.3160018759501014E-3</v>
      </c>
      <c r="AG1279" s="11">
        <v>7.8126564177478236E-3</v>
      </c>
      <c r="AH1279" s="11">
        <v>7.8273763145848847E-3</v>
      </c>
      <c r="AI1279" s="11">
        <v>7.8886824337893284E-3</v>
      </c>
      <c r="AJ1279" s="11">
        <v>6.5432684052298736E-3</v>
      </c>
      <c r="AK1279" s="11">
        <v>6.3102265875625415E-3</v>
      </c>
      <c r="AL1279" s="11">
        <v>6.7129404039997682E-3</v>
      </c>
      <c r="AM1279" s="11">
        <v>7.4535162510829204E-3</v>
      </c>
      <c r="AN1279" s="11">
        <v>7.2621275163617469E-3</v>
      </c>
      <c r="AO1279" s="11">
        <v>7.4901172895576826E-3</v>
      </c>
      <c r="AP1279" s="11">
        <v>7.5618854313757797E-3</v>
      </c>
      <c r="AQ1279" s="11">
        <v>7.4229556836238305E-3</v>
      </c>
      <c r="AR1279" s="11">
        <v>7.6029325496333082E-3</v>
      </c>
      <c r="AS1279" s="11">
        <v>8.0550285778733417E-3</v>
      </c>
      <c r="AT1279" s="11">
        <v>8.547628479892759E-3</v>
      </c>
      <c r="AU1279" s="11">
        <v>9.3769810786756488E-3</v>
      </c>
      <c r="AV1279" s="11">
        <v>8.2985846071999981E-3</v>
      </c>
      <c r="AW1279" s="11">
        <v>8.2327934156594812E-3</v>
      </c>
      <c r="AX1279" s="11">
        <v>9.131198933541175E-3</v>
      </c>
      <c r="AY1279" s="11">
        <v>9.6282752627824784E-3</v>
      </c>
      <c r="AZ1279" s="11">
        <v>8.0708327546052672E-3</v>
      </c>
      <c r="BA1279" s="11">
        <v>7.492155261314885E-3</v>
      </c>
      <c r="BB1279" s="11">
        <v>6.8669624795330226E-3</v>
      </c>
      <c r="BC1279" s="11">
        <v>6.7513292458445057E-3</v>
      </c>
      <c r="BD1279" s="11">
        <v>5.9409585558832211E-3</v>
      </c>
      <c r="BE1279" s="11">
        <v>6.8333946836573786E-3</v>
      </c>
      <c r="BF1279" s="11">
        <v>7.3073145591750982E-3</v>
      </c>
      <c r="BG1279" s="11">
        <v>7.3493903665929478E-3</v>
      </c>
      <c r="BH1279" s="11">
        <v>7.7339767757531276E-3</v>
      </c>
      <c r="BI1279" s="11">
        <v>8.2169598614228508E-3</v>
      </c>
      <c r="BJ1279" s="11">
        <v>8.6285584597135829E-3</v>
      </c>
      <c r="BK1279" s="11">
        <v>7.8440959281005206E-3</v>
      </c>
      <c r="BL1279" s="11">
        <v>7.119598939027129E-3</v>
      </c>
      <c r="BM1279" s="11">
        <v>7.6458661121224245E-3</v>
      </c>
      <c r="BN1279" s="11">
        <v>6.9135269602660929E-3</v>
      </c>
      <c r="BO1279" s="11">
        <v>6.5240306769009312E-3</v>
      </c>
      <c r="BP1279" s="11">
        <v>6.3303136848302322E-3</v>
      </c>
      <c r="BQ1279" s="11">
        <v>6.1481437641463495E-3</v>
      </c>
      <c r="BR1279" s="11">
        <v>6.2540445905435301E-3</v>
      </c>
      <c r="BS1279" s="11">
        <v>6.4149425785486212E-3</v>
      </c>
      <c r="BT1279" s="11">
        <v>5.6248225075565574E-3</v>
      </c>
      <c r="BU1279" s="11">
        <v>5.5447828628969031E-3</v>
      </c>
      <c r="BV1279" s="11">
        <v>5.0614202305595572E-3</v>
      </c>
      <c r="BW1279" s="11">
        <v>5.0600450485418389E-3</v>
      </c>
      <c r="BX1279" s="11">
        <v>4.612445934598218E-3</v>
      </c>
      <c r="BY1279" s="11">
        <v>4.926376632936315E-3</v>
      </c>
      <c r="BZ1279" s="11">
        <v>8.5396878730920976E-3</v>
      </c>
      <c r="CA1279" s="11">
        <v>9.4067000583836439E-3</v>
      </c>
      <c r="CB1279" s="11">
        <v>9.3936879429678249E-3</v>
      </c>
      <c r="CC1279" s="11">
        <v>7.9498454857544719E-3</v>
      </c>
      <c r="CD1279" s="11">
        <v>9.280556161270468E-3</v>
      </c>
      <c r="CE1279" s="11">
        <v>8.4963562672377129E-3</v>
      </c>
      <c r="CF1279" s="11">
        <v>7.6979078289225265E-3</v>
      </c>
      <c r="CG1279" s="11">
        <v>9.0879366648888866E-3</v>
      </c>
      <c r="CH1279" s="11">
        <v>9.9667180240302338E-3</v>
      </c>
      <c r="CI1279" s="11">
        <v>7.8086099734107758E-3</v>
      </c>
      <c r="CJ1279" s="11">
        <v>7.5214071140098813E-3</v>
      </c>
      <c r="CK1279" s="11">
        <v>6.3496410284440384E-3</v>
      </c>
      <c r="CL1279" s="11">
        <v>1.0525258217520136E-2</v>
      </c>
      <c r="CM1279" s="11">
        <v>1.1639462999952494E-2</v>
      </c>
      <c r="CN1279" s="11">
        <v>1.2954462332645881E-2</v>
      </c>
      <c r="CO1279" s="11">
        <v>1.3245598832526002E-2</v>
      </c>
      <c r="CP1279" s="11">
        <v>1.5657946169864406E-2</v>
      </c>
      <c r="CQ1279" s="11">
        <v>1.2416178595968748E-2</v>
      </c>
      <c r="CR1279" s="11">
        <v>1.2038256627038543E-2</v>
      </c>
      <c r="CS1279" s="11">
        <v>1.2152606289262499E-2</v>
      </c>
      <c r="CT1279" s="11">
        <v>1.0081677334035871E-2</v>
      </c>
      <c r="CU1279" s="11">
        <v>1.334515528525819E-2</v>
      </c>
      <c r="CV1279" s="11">
        <v>1.2574684315807026E-2</v>
      </c>
      <c r="CW1279" s="11">
        <v>1.2247549914802853E-2</v>
      </c>
      <c r="CX1279" s="11">
        <v>9.7955926818255237E-3</v>
      </c>
      <c r="CY1279" s="11">
        <v>9.5089215125867509E-3</v>
      </c>
      <c r="CZ1279" s="11">
        <v>9.7389860447554266E-3</v>
      </c>
      <c r="DA1279" s="11">
        <v>9.4958132384659038E-3</v>
      </c>
      <c r="DB1279" s="11">
        <v>1.0553675812733612E-2</v>
      </c>
      <c r="DC1279" s="11">
        <v>9.9802086261711314E-3</v>
      </c>
      <c r="DD1279" s="11">
        <v>8.9985673935387596E-3</v>
      </c>
      <c r="DE1279" s="11">
        <v>8.9110067966928618E-3</v>
      </c>
      <c r="DF1279" s="11">
        <v>9.2175958418800191E-3</v>
      </c>
      <c r="DG1279" s="11">
        <v>9.4878150275547624E-3</v>
      </c>
      <c r="DH1279" s="11">
        <v>9.1062454295902737E-3</v>
      </c>
      <c r="DI1279" s="11">
        <v>8.8117438450787539E-3</v>
      </c>
      <c r="DJ1279" s="11">
        <v>8.4174453036875777E-3</v>
      </c>
      <c r="DK1279" s="11">
        <v>8.1564123620653309E-3</v>
      </c>
      <c r="DL1279" s="11">
        <v>8.2038652178546157E-3</v>
      </c>
      <c r="DM1279" s="11">
        <v>8.0390272670093337E-3</v>
      </c>
      <c r="DN1279" s="11">
        <v>7.8870924860759851E-3</v>
      </c>
      <c r="DO1279" s="11">
        <v>7.4262841206359847E-3</v>
      </c>
      <c r="DP1279" s="11">
        <v>7.598324256954705E-3</v>
      </c>
      <c r="DQ1279" s="11">
        <v>8.0784377468329626E-3</v>
      </c>
      <c r="DR1279" s="11">
        <v>8.5333081628955806E-3</v>
      </c>
      <c r="DS1279" s="11">
        <v>8.1377835320153979E-3</v>
      </c>
      <c r="DT1279" s="11">
        <v>7.9359558366383903E-3</v>
      </c>
      <c r="DU1279" s="11">
        <v>8.4823572301162015E-3</v>
      </c>
      <c r="DV1279" s="11">
        <v>8.5277727158423518E-3</v>
      </c>
      <c r="DW1279" s="11">
        <v>8.6879279709019611E-3</v>
      </c>
      <c r="DX1279" s="11">
        <v>8.9606023347994328E-3</v>
      </c>
      <c r="DY1279" s="11">
        <v>8.6534580834467367E-3</v>
      </c>
      <c r="DZ1279" s="11">
        <v>8.0240225678915259E-3</v>
      </c>
      <c r="EA1279" s="11">
        <v>8.5318211875634598E-3</v>
      </c>
      <c r="EB1279" s="11">
        <v>8.6966993847591365E-3</v>
      </c>
      <c r="EC1279" s="11">
        <v>8.6588062543446146E-3</v>
      </c>
      <c r="ED1279" s="11">
        <v>8.6874076283661849E-3</v>
      </c>
      <c r="EE1279" s="11">
        <v>8.4147543163457152E-3</v>
      </c>
      <c r="EF1279" s="11">
        <v>9.2858009149755418E-3</v>
      </c>
      <c r="EG1279" s="11">
        <v>8.9538938778960867E-3</v>
      </c>
      <c r="EH1279" s="11">
        <v>9.5603792954780994E-3</v>
      </c>
      <c r="EI1279" s="11">
        <v>9.2764471738843186E-3</v>
      </c>
      <c r="EJ1279" s="11">
        <v>9.5530377349968953E-3</v>
      </c>
      <c r="EK1279" s="11">
        <v>9.8066347058073308E-3</v>
      </c>
      <c r="EL1279" s="11">
        <v>9.6227093955334533E-3</v>
      </c>
      <c r="EM1279" s="11">
        <v>9.8240904720010569E-3</v>
      </c>
      <c r="EN1279" s="11">
        <v>9.3211477339129566E-3</v>
      </c>
      <c r="EO1279" s="11">
        <v>9.0104210821520606E-3</v>
      </c>
      <c r="EP1279" s="11">
        <v>9.0622434660315634E-3</v>
      </c>
      <c r="EQ1279" s="11">
        <v>9.1406611668076697E-3</v>
      </c>
      <c r="ER1279" s="11">
        <v>9.03328022218341E-3</v>
      </c>
      <c r="ES1279" s="11">
        <v>9.0427610539811926E-3</v>
      </c>
      <c r="ET1279" s="11">
        <v>8.7938293534227177E-3</v>
      </c>
      <c r="EU1279" s="11">
        <v>8.961481404513966E-3</v>
      </c>
      <c r="EV1279" s="11">
        <v>8.9711796852222983E-3</v>
      </c>
      <c r="EW1279" s="11">
        <v>9.9789295712698015E-3</v>
      </c>
      <c r="EX1279" s="11">
        <v>1.1918286365553673E-2</v>
      </c>
      <c r="EY1279" s="11">
        <v>1.2268378681948201E-2</v>
      </c>
      <c r="EZ1279" s="11">
        <v>1.1818783418828291E-2</v>
      </c>
      <c r="FA1279" s="11">
        <v>1.2679562063895394E-2</v>
      </c>
      <c r="FB1279" s="11">
        <v>1.2379881381032798E-2</v>
      </c>
      <c r="FC1279" s="11">
        <v>1.137197890202443E-2</v>
      </c>
      <c r="FD1279" s="11">
        <v>1.0406113072940947E-2</v>
      </c>
      <c r="FE1279" s="11">
        <v>1.0849985601891349E-2</v>
      </c>
      <c r="FF1279" s="11">
        <v>1.0532719742456129E-2</v>
      </c>
      <c r="FG1279" s="11">
        <v>9.8402732308016903E-3</v>
      </c>
      <c r="FH1279" s="11">
        <v>9.1726471027726922E-3</v>
      </c>
      <c r="FI1279" s="11">
        <v>9.2039083714680874E-3</v>
      </c>
      <c r="FJ1279" s="11">
        <v>9.27521629856334E-3</v>
      </c>
      <c r="FK1279" s="11">
        <v>9.4911979464007198E-3</v>
      </c>
      <c r="FL1279" s="11">
        <v>8.7517058045367292E-3</v>
      </c>
      <c r="FM1279" s="11">
        <v>8.392367466427908E-3</v>
      </c>
      <c r="FN1279" s="11">
        <v>8.3168468882518689E-3</v>
      </c>
      <c r="FO1279" s="11">
        <v>7.6283054605095326E-3</v>
      </c>
      <c r="FP1279" s="11">
        <v>7.9132443053742379E-3</v>
      </c>
      <c r="FQ1279" s="11">
        <v>8.4771679963295751E-3</v>
      </c>
      <c r="FR1279" s="11">
        <v>8.2255965774760045E-3</v>
      </c>
      <c r="FS1279" s="11">
        <v>8.7684710261295533E-3</v>
      </c>
      <c r="FT1279" s="11">
        <v>8.922454940582086E-3</v>
      </c>
      <c r="FU1279" s="11">
        <v>8.5778242995537338E-3</v>
      </c>
      <c r="FV1279" s="11">
        <v>8.4414676231892461E-3</v>
      </c>
      <c r="FW1279" s="11">
        <v>8.8517035845987763E-3</v>
      </c>
      <c r="FX1279" s="11">
        <v>8.5861639203524704E-3</v>
      </c>
      <c r="FY1279" s="11">
        <v>8.6220692213861746E-3</v>
      </c>
      <c r="FZ1279" s="11">
        <v>8.9064258597093895E-3</v>
      </c>
      <c r="GA1279" s="11">
        <v>8.4847685849535337E-3</v>
      </c>
      <c r="GB1279" s="11">
        <v>8.4092124405722567E-3</v>
      </c>
      <c r="GC1279" s="11">
        <v>8.7414729851584046E-3</v>
      </c>
      <c r="GD1279" s="11">
        <v>8.43452418229447E-3</v>
      </c>
      <c r="GE1279" s="11">
        <v>9.1683818495100922E-3</v>
      </c>
      <c r="GF1279" s="11">
        <v>1.0115623743726383E-2</v>
      </c>
      <c r="GG1279" s="11">
        <v>9.1739938522151961E-3</v>
      </c>
      <c r="GH1279" s="11">
        <v>9.4056856257865775E-3</v>
      </c>
      <c r="GI1279" s="11">
        <v>9.9721277221819296E-3</v>
      </c>
      <c r="GJ1279" s="11">
        <v>8.9728334924282799E-3</v>
      </c>
      <c r="GK1279" s="11">
        <v>8.7208527785365714E-3</v>
      </c>
      <c r="GL1279" s="11">
        <v>8.59102942011933E-3</v>
      </c>
      <c r="GM1279" s="11">
        <v>9.124353721828753E-3</v>
      </c>
      <c r="GN1279" s="11">
        <v>1.0063316243400023E-2</v>
      </c>
      <c r="GO1279" s="11">
        <v>1.0373207053291183E-2</v>
      </c>
      <c r="GP1279" s="11">
        <v>1.0393756949985121E-2</v>
      </c>
      <c r="GQ1279" s="11">
        <v>9.6916910203954879E-3</v>
      </c>
      <c r="GR1279" s="11">
        <v>1.0097622477259028E-2</v>
      </c>
      <c r="GS1279" s="11">
        <v>1.0088216258919517E-2</v>
      </c>
      <c r="GT1279" s="11">
        <v>9.9466907418729114E-3</v>
      </c>
      <c r="GU1279" s="11">
        <v>9.7275334798912327E-3</v>
      </c>
      <c r="GV1279" s="11">
        <v>9.3335755174540833E-3</v>
      </c>
      <c r="GW1279" s="11">
        <v>9.8297643298424012E-3</v>
      </c>
      <c r="GX1279" s="11">
        <v>1.0055431347661554E-2</v>
      </c>
      <c r="GY1279" s="11">
        <v>1.0833240196933198E-2</v>
      </c>
      <c r="GZ1279" s="11">
        <v>9.5285641216012081E-3</v>
      </c>
      <c r="HA1279" s="11">
        <v>1.007717404802984E-2</v>
      </c>
      <c r="HB1279" s="11">
        <v>9.462545930798115E-3</v>
      </c>
      <c r="HC1279" s="11">
        <v>9.3471277316353619E-3</v>
      </c>
      <c r="HD1279" s="11">
        <v>8.9824847775598245E-3</v>
      </c>
      <c r="HE1279" s="11">
        <v>9.3011440297829321E-3</v>
      </c>
      <c r="HF1279" s="11">
        <v>8.8817494264545327E-3</v>
      </c>
      <c r="HG1279" s="11">
        <v>8.5697685145321844E-3</v>
      </c>
      <c r="HH1279" s="11">
        <v>8.684462548353495E-3</v>
      </c>
      <c r="HI1279" s="11">
        <v>1.1903287710404888E-2</v>
      </c>
      <c r="HJ1279" s="11">
        <v>1.1836466963459694E-2</v>
      </c>
      <c r="HK1279" s="11">
        <v>1.1653403932992482E-2</v>
      </c>
      <c r="HL1279" s="11">
        <v>1.221539806768175E-2</v>
      </c>
      <c r="HM1279" s="11">
        <v>1.1667770429696156E-2</v>
      </c>
      <c r="HN1279" s="11">
        <v>1.2203765338144981E-2</v>
      </c>
      <c r="HO1279" s="11">
        <v>1.162067836111022E-2</v>
      </c>
      <c r="HP1279" s="11">
        <v>1.1896960694520576E-2</v>
      </c>
      <c r="HQ1279" s="11">
        <v>1.1691437314714982E-2</v>
      </c>
      <c r="HR1279" s="11">
        <v>1.1493616159363982E-2</v>
      </c>
      <c r="HS1279" s="11">
        <v>1.0703360744285486E-2</v>
      </c>
      <c r="HT1279" s="11">
        <v>1.078681513562155E-2</v>
      </c>
      <c r="HU1279" s="11">
        <v>1.1068745855757754E-2</v>
      </c>
      <c r="HV1279" s="11">
        <v>1.1105042664066226E-2</v>
      </c>
      <c r="HW1279" s="11">
        <v>1.1419169694857571E-2</v>
      </c>
      <c r="HX1279" s="11">
        <v>1.1076751130236009E-2</v>
      </c>
      <c r="HY1279" s="11">
        <v>1.0526901810253026E-2</v>
      </c>
      <c r="HZ1279" s="11">
        <v>1.0381508212866358E-2</v>
      </c>
      <c r="IA1279" s="11">
        <v>1.0886999437483636E-2</v>
      </c>
      <c r="IB1279" s="11">
        <v>1.0575390553837187E-2</v>
      </c>
      <c r="IC1279" s="11">
        <v>1.0516543239885573E-2</v>
      </c>
      <c r="ID1279" s="11">
        <v>1.0192729666235689E-2</v>
      </c>
      <c r="IE1279" s="11">
        <v>1.0514637809714188E-2</v>
      </c>
      <c r="IF1279" s="11">
        <v>1.1967083311866559E-2</v>
      </c>
      <c r="IG1279" s="11">
        <v>1.2210118539095772E-2</v>
      </c>
      <c r="IH1279" s="11">
        <v>1.2260587515143017E-2</v>
      </c>
      <c r="II1279" s="11">
        <v>1.1504887568575093E-2</v>
      </c>
      <c r="IJ1279" s="11">
        <v>1.1352561738016586E-2</v>
      </c>
      <c r="IK1279" s="11">
        <v>1.2510240600910999E-2</v>
      </c>
      <c r="IL1279" s="11">
        <v>1.1992708337205983E-2</v>
      </c>
      <c r="IM1279" s="11">
        <v>1.1341040971804153E-2</v>
      </c>
      <c r="IN1279" s="11">
        <v>1.13064821144719E-2</v>
      </c>
      <c r="IO1279" s="11">
        <v>1.0660277754935218E-2</v>
      </c>
      <c r="IP1279" s="11">
        <v>1.0713822710650649E-2</v>
      </c>
      <c r="IQ1279" s="11">
        <v>1.1297198625546267E-2</v>
      </c>
      <c r="IR1279" s="12">
        <v>1.019431414507003E-2</v>
      </c>
      <c r="IS1279" s="11">
        <v>9.9646047038083087E-3</v>
      </c>
      <c r="IT1279" s="11">
        <v>9.796067941563312E-3</v>
      </c>
      <c r="IU1279" s="11">
        <v>9.1398126806109814E-3</v>
      </c>
      <c r="IV1279" s="11">
        <v>9.1820328572830515E-3</v>
      </c>
      <c r="IW1279" s="11">
        <v>8.7711295209900314E-3</v>
      </c>
      <c r="IX1279" s="11">
        <v>9.3351333107799268E-3</v>
      </c>
      <c r="IY1279" s="11">
        <v>9.2488323252213813E-3</v>
      </c>
      <c r="IZ1279" s="11">
        <v>9.3558626608143507E-3</v>
      </c>
      <c r="JA1279" s="11">
        <v>8.8548708511366359E-3</v>
      </c>
      <c r="JB1279" s="11">
        <v>9.1531338785585427E-3</v>
      </c>
      <c r="JC1279" s="11">
        <v>9.4680910943691233E-3</v>
      </c>
      <c r="JD1279" s="11">
        <v>9.1525379889781239E-3</v>
      </c>
      <c r="JE1279" s="11">
        <v>8.4070867532983311E-3</v>
      </c>
      <c r="JF1279" s="11">
        <v>8.7748531345897465E-3</v>
      </c>
      <c r="JG1279" s="11">
        <v>9.0261331382186904E-3</v>
      </c>
      <c r="JH1279" s="11">
        <v>8.5339362271030453E-3</v>
      </c>
      <c r="JI1279" s="11">
        <v>9.0279510021406516E-3</v>
      </c>
      <c r="JJ1279" s="11">
        <v>8.9430874082932505E-3</v>
      </c>
      <c r="JK1279" s="11">
        <v>9.1326919577040689E-3</v>
      </c>
      <c r="JL1279" s="11">
        <v>8.9650934226322559E-3</v>
      </c>
      <c r="JM1279" s="11">
        <v>1.0284218840368784E-2</v>
      </c>
      <c r="JN1279" s="11">
        <v>1.0695860336208821E-2</v>
      </c>
      <c r="JO1279" s="11">
        <v>1.1053128159133204E-2</v>
      </c>
      <c r="JP1279" s="11">
        <v>1.0023296604155808E-2</v>
      </c>
      <c r="JQ1279" s="11">
        <v>1.0059082929127713E-2</v>
      </c>
      <c r="JR1279" s="11">
        <v>1.0346872559918828E-2</v>
      </c>
    </row>
    <row r="1280" spans="1:278" s="5" customFormat="1" ht="15" customHeight="1" x14ac:dyDescent="0.3">
      <c r="A1280" s="6" t="s">
        <v>1086</v>
      </c>
      <c r="B1280" s="6" t="s">
        <v>3267</v>
      </c>
      <c r="C1280" s="9" t="s">
        <v>1969</v>
      </c>
      <c r="D1280" s="11" t="s">
        <v>2024</v>
      </c>
      <c r="E1280" s="11" t="s">
        <v>2024</v>
      </c>
      <c r="F1280" s="11" t="s">
        <v>2024</v>
      </c>
      <c r="G1280" s="11" t="s">
        <v>2024</v>
      </c>
      <c r="H1280" s="11" t="s">
        <v>2024</v>
      </c>
      <c r="I1280" s="11" t="s">
        <v>2024</v>
      </c>
      <c r="J1280" s="11" t="s">
        <v>2024</v>
      </c>
      <c r="K1280" s="11" t="s">
        <v>2024</v>
      </c>
      <c r="L1280" s="11" t="s">
        <v>2024</v>
      </c>
      <c r="M1280" s="11" t="s">
        <v>2024</v>
      </c>
      <c r="N1280" s="11" t="s">
        <v>2024</v>
      </c>
      <c r="O1280" s="11" t="s">
        <v>2024</v>
      </c>
      <c r="P1280" s="11" t="s">
        <v>2024</v>
      </c>
      <c r="Q1280" s="11" t="s">
        <v>2024</v>
      </c>
      <c r="R1280" s="11" t="s">
        <v>2024</v>
      </c>
      <c r="S1280" s="11" t="s">
        <v>2024</v>
      </c>
      <c r="T1280" s="11" t="s">
        <v>2024</v>
      </c>
      <c r="U1280" s="11" t="s">
        <v>2024</v>
      </c>
      <c r="V1280" s="11" t="s">
        <v>2024</v>
      </c>
      <c r="W1280" s="11" t="s">
        <v>2024</v>
      </c>
      <c r="X1280" s="11" t="s">
        <v>2024</v>
      </c>
      <c r="Y1280" s="11" t="s">
        <v>2024</v>
      </c>
      <c r="Z1280" s="11" t="s">
        <v>2024</v>
      </c>
      <c r="AA1280" s="11" t="s">
        <v>2024</v>
      </c>
      <c r="AB1280" s="11" t="s">
        <v>2024</v>
      </c>
      <c r="AC1280" s="11" t="s">
        <v>2024</v>
      </c>
      <c r="AD1280" s="11" t="s">
        <v>2024</v>
      </c>
      <c r="AE1280" s="11" t="s">
        <v>2024</v>
      </c>
      <c r="AF1280" s="11" t="s">
        <v>2024</v>
      </c>
      <c r="AG1280" s="11" t="s">
        <v>2024</v>
      </c>
      <c r="AH1280" s="11" t="s">
        <v>2024</v>
      </c>
      <c r="AI1280" s="11" t="s">
        <v>2024</v>
      </c>
      <c r="AJ1280" s="11" t="s">
        <v>2024</v>
      </c>
      <c r="AK1280" s="11" t="s">
        <v>2024</v>
      </c>
      <c r="AL1280" s="11" t="s">
        <v>2024</v>
      </c>
      <c r="AM1280" s="11" t="s">
        <v>2024</v>
      </c>
      <c r="AN1280" s="11" t="s">
        <v>2024</v>
      </c>
      <c r="AO1280" s="11" t="s">
        <v>2024</v>
      </c>
      <c r="AP1280" s="11" t="s">
        <v>2024</v>
      </c>
      <c r="AQ1280" s="11" t="s">
        <v>2024</v>
      </c>
      <c r="AR1280" s="11" t="s">
        <v>2024</v>
      </c>
      <c r="AS1280" s="11" t="s">
        <v>2024</v>
      </c>
      <c r="AT1280" s="11" t="s">
        <v>2024</v>
      </c>
      <c r="AU1280" s="11" t="s">
        <v>2024</v>
      </c>
      <c r="AV1280" s="11" t="s">
        <v>2024</v>
      </c>
      <c r="AW1280" s="11" t="s">
        <v>2024</v>
      </c>
      <c r="AX1280" s="11" t="s">
        <v>2024</v>
      </c>
      <c r="AY1280" s="11" t="s">
        <v>2024</v>
      </c>
      <c r="AZ1280" s="11" t="s">
        <v>2024</v>
      </c>
      <c r="BA1280" s="11" t="s">
        <v>2024</v>
      </c>
      <c r="BB1280" s="11" t="s">
        <v>2024</v>
      </c>
      <c r="BC1280" s="11" t="s">
        <v>2024</v>
      </c>
      <c r="BD1280" s="11" t="s">
        <v>2024</v>
      </c>
      <c r="BE1280" s="11" t="s">
        <v>2024</v>
      </c>
      <c r="BF1280" s="11" t="s">
        <v>2024</v>
      </c>
      <c r="BG1280" s="11" t="s">
        <v>2024</v>
      </c>
      <c r="BH1280" s="11" t="s">
        <v>2024</v>
      </c>
      <c r="BI1280" s="11" t="s">
        <v>2024</v>
      </c>
      <c r="BJ1280" s="11" t="s">
        <v>2024</v>
      </c>
      <c r="BK1280" s="11" t="s">
        <v>2024</v>
      </c>
      <c r="BL1280" s="11">
        <v>6.1174094288523348E-4</v>
      </c>
      <c r="BM1280" s="11">
        <v>6.8316349475488092E-4</v>
      </c>
      <c r="BN1280" s="11">
        <v>6.7801890740377675E-4</v>
      </c>
      <c r="BO1280" s="11">
        <v>6.5464946416073631E-4</v>
      </c>
      <c r="BP1280" s="11">
        <v>6.8503594063497786E-4</v>
      </c>
      <c r="BQ1280" s="11">
        <v>5.9031170475138902E-4</v>
      </c>
      <c r="BR1280" s="11">
        <v>5.8706958331457683E-4</v>
      </c>
      <c r="BS1280" s="11">
        <v>5.8815194633847598E-4</v>
      </c>
      <c r="BT1280" s="11">
        <v>6.6250278261433828E-4</v>
      </c>
      <c r="BU1280" s="11">
        <v>6.1651339219278743E-4</v>
      </c>
      <c r="BV1280" s="11">
        <v>6.4213023769418647E-4</v>
      </c>
      <c r="BW1280" s="11">
        <v>6.7853222022676058E-4</v>
      </c>
      <c r="BX1280" s="11">
        <v>5.6389669668862458E-4</v>
      </c>
      <c r="BY1280" s="11">
        <v>5.8414060845324311E-4</v>
      </c>
      <c r="BZ1280" s="11">
        <v>6.4936197774197602E-4</v>
      </c>
      <c r="CA1280" s="11">
        <v>5.3688912891621009E-4</v>
      </c>
      <c r="CB1280" s="11">
        <v>4.9341155520978247E-4</v>
      </c>
      <c r="CC1280" s="11">
        <v>5.2208514008033528E-4</v>
      </c>
      <c r="CD1280" s="11" t="s">
        <v>2024</v>
      </c>
      <c r="CE1280" s="11" t="s">
        <v>2024</v>
      </c>
      <c r="CF1280" s="11" t="s">
        <v>2024</v>
      </c>
      <c r="CG1280" s="11" t="s">
        <v>2024</v>
      </c>
      <c r="CH1280" s="11" t="s">
        <v>2024</v>
      </c>
      <c r="CI1280" s="11" t="s">
        <v>2024</v>
      </c>
      <c r="CJ1280" s="11" t="s">
        <v>2024</v>
      </c>
      <c r="CK1280" s="11" t="s">
        <v>2024</v>
      </c>
      <c r="CL1280" s="11" t="s">
        <v>2024</v>
      </c>
      <c r="CM1280" s="11" t="s">
        <v>2024</v>
      </c>
      <c r="CN1280" s="11" t="s">
        <v>2024</v>
      </c>
      <c r="CO1280" s="11" t="s">
        <v>2024</v>
      </c>
      <c r="CP1280" s="11" t="s">
        <v>2024</v>
      </c>
      <c r="CQ1280" s="11" t="s">
        <v>2024</v>
      </c>
      <c r="CR1280" s="11" t="s">
        <v>2024</v>
      </c>
      <c r="CS1280" s="11" t="s">
        <v>2024</v>
      </c>
      <c r="CT1280" s="11" t="s">
        <v>2024</v>
      </c>
      <c r="CU1280" s="11" t="s">
        <v>2024</v>
      </c>
      <c r="CV1280" s="11" t="s">
        <v>2024</v>
      </c>
      <c r="CW1280" s="11" t="s">
        <v>2024</v>
      </c>
      <c r="CX1280" s="11" t="s">
        <v>2024</v>
      </c>
      <c r="CY1280" s="11" t="s">
        <v>2024</v>
      </c>
      <c r="CZ1280" s="11" t="s">
        <v>2024</v>
      </c>
      <c r="DA1280" s="11" t="s">
        <v>2024</v>
      </c>
      <c r="DB1280" s="11" t="s">
        <v>2024</v>
      </c>
      <c r="DC1280" s="11" t="s">
        <v>2024</v>
      </c>
      <c r="DD1280" s="11" t="s">
        <v>2024</v>
      </c>
      <c r="DE1280" s="11" t="s">
        <v>2024</v>
      </c>
      <c r="DF1280" s="11" t="s">
        <v>2024</v>
      </c>
      <c r="DG1280" s="11" t="s">
        <v>2024</v>
      </c>
      <c r="DH1280" s="11" t="s">
        <v>2024</v>
      </c>
      <c r="DI1280" s="11" t="s">
        <v>2024</v>
      </c>
      <c r="DJ1280" s="11" t="s">
        <v>2024</v>
      </c>
      <c r="DK1280" s="11" t="s">
        <v>2024</v>
      </c>
      <c r="DL1280" s="11" t="s">
        <v>2024</v>
      </c>
      <c r="DM1280" s="11" t="s">
        <v>2024</v>
      </c>
      <c r="DN1280" s="11" t="s">
        <v>2024</v>
      </c>
      <c r="DO1280" s="11" t="s">
        <v>2024</v>
      </c>
      <c r="DP1280" s="11" t="s">
        <v>2024</v>
      </c>
      <c r="DQ1280" s="11" t="s">
        <v>2024</v>
      </c>
      <c r="DR1280" s="11" t="s">
        <v>2024</v>
      </c>
      <c r="DS1280" s="11" t="s">
        <v>2024</v>
      </c>
      <c r="DT1280" s="11" t="s">
        <v>2024</v>
      </c>
      <c r="DU1280" s="11" t="s">
        <v>2024</v>
      </c>
      <c r="DV1280" s="11" t="s">
        <v>2024</v>
      </c>
      <c r="DW1280" s="11" t="s">
        <v>2024</v>
      </c>
      <c r="DX1280" s="11" t="s">
        <v>2024</v>
      </c>
      <c r="DY1280" s="11" t="s">
        <v>2024</v>
      </c>
      <c r="DZ1280" s="11" t="s">
        <v>2024</v>
      </c>
      <c r="EA1280" s="11" t="s">
        <v>2024</v>
      </c>
      <c r="EB1280" s="11" t="s">
        <v>2024</v>
      </c>
      <c r="EC1280" s="11" t="s">
        <v>2024</v>
      </c>
      <c r="ED1280" s="11" t="s">
        <v>2024</v>
      </c>
      <c r="EE1280" s="11" t="s">
        <v>2024</v>
      </c>
      <c r="EF1280" s="11" t="s">
        <v>2024</v>
      </c>
      <c r="EG1280" s="11" t="s">
        <v>2024</v>
      </c>
      <c r="EH1280" s="11" t="s">
        <v>2024</v>
      </c>
      <c r="EI1280" s="11" t="s">
        <v>2024</v>
      </c>
      <c r="EJ1280" s="11" t="s">
        <v>2024</v>
      </c>
      <c r="EK1280" s="11" t="s">
        <v>2024</v>
      </c>
      <c r="EL1280" s="11" t="s">
        <v>2024</v>
      </c>
      <c r="EM1280" s="11" t="s">
        <v>2024</v>
      </c>
      <c r="EN1280" s="11" t="s">
        <v>2024</v>
      </c>
      <c r="EO1280" s="11" t="s">
        <v>2024</v>
      </c>
      <c r="EP1280" s="11" t="s">
        <v>2024</v>
      </c>
      <c r="EQ1280" s="11" t="s">
        <v>2024</v>
      </c>
      <c r="ER1280" s="11" t="s">
        <v>2024</v>
      </c>
      <c r="ES1280" s="11" t="s">
        <v>2024</v>
      </c>
      <c r="ET1280" s="11" t="s">
        <v>2024</v>
      </c>
      <c r="EU1280" s="11" t="s">
        <v>2024</v>
      </c>
      <c r="EV1280" s="11" t="s">
        <v>2024</v>
      </c>
      <c r="EW1280" s="11" t="s">
        <v>2024</v>
      </c>
      <c r="EX1280" s="11" t="s">
        <v>2024</v>
      </c>
      <c r="EY1280" s="11" t="s">
        <v>2024</v>
      </c>
      <c r="EZ1280" s="11" t="s">
        <v>2024</v>
      </c>
      <c r="FA1280" s="11" t="s">
        <v>2024</v>
      </c>
      <c r="FB1280" s="11" t="s">
        <v>2024</v>
      </c>
      <c r="FC1280" s="11" t="s">
        <v>2024</v>
      </c>
      <c r="FD1280" s="11" t="s">
        <v>2024</v>
      </c>
      <c r="FE1280" s="11" t="s">
        <v>2024</v>
      </c>
      <c r="FF1280" s="11" t="s">
        <v>2024</v>
      </c>
      <c r="FG1280" s="11" t="s">
        <v>2024</v>
      </c>
      <c r="FH1280" s="11" t="s">
        <v>2024</v>
      </c>
      <c r="FI1280" s="11" t="s">
        <v>2024</v>
      </c>
      <c r="FJ1280" s="11" t="s">
        <v>2024</v>
      </c>
      <c r="FK1280" s="11" t="s">
        <v>2024</v>
      </c>
      <c r="FL1280" s="11" t="s">
        <v>2024</v>
      </c>
      <c r="FM1280" s="11" t="s">
        <v>2024</v>
      </c>
      <c r="FN1280" s="11" t="s">
        <v>2024</v>
      </c>
      <c r="FO1280" s="11" t="s">
        <v>2024</v>
      </c>
      <c r="FP1280" s="11" t="s">
        <v>2024</v>
      </c>
      <c r="FQ1280" s="11" t="s">
        <v>2024</v>
      </c>
      <c r="FR1280" s="11" t="s">
        <v>2024</v>
      </c>
      <c r="FS1280" s="11" t="s">
        <v>2024</v>
      </c>
      <c r="FT1280" s="11" t="s">
        <v>2024</v>
      </c>
      <c r="FU1280" s="11" t="s">
        <v>2024</v>
      </c>
      <c r="FV1280" s="11" t="s">
        <v>2024</v>
      </c>
      <c r="FW1280" s="11" t="s">
        <v>2024</v>
      </c>
      <c r="FX1280" s="11" t="s">
        <v>2024</v>
      </c>
      <c r="FY1280" s="11" t="s">
        <v>2024</v>
      </c>
      <c r="FZ1280" s="11" t="s">
        <v>2024</v>
      </c>
      <c r="GA1280" s="11" t="s">
        <v>2024</v>
      </c>
      <c r="GB1280" s="11" t="s">
        <v>2024</v>
      </c>
      <c r="GC1280" s="11" t="s">
        <v>2024</v>
      </c>
      <c r="GD1280" s="11" t="s">
        <v>2024</v>
      </c>
      <c r="GE1280" s="11" t="s">
        <v>2024</v>
      </c>
      <c r="GF1280" s="11" t="s">
        <v>2024</v>
      </c>
      <c r="GG1280" s="11" t="s">
        <v>2024</v>
      </c>
      <c r="GH1280" s="11" t="s">
        <v>2024</v>
      </c>
      <c r="GI1280" s="11" t="s">
        <v>2024</v>
      </c>
      <c r="GJ1280" s="11" t="s">
        <v>2024</v>
      </c>
      <c r="GK1280" s="11" t="s">
        <v>2024</v>
      </c>
      <c r="GL1280" s="11" t="s">
        <v>2024</v>
      </c>
      <c r="GM1280" s="11" t="s">
        <v>2024</v>
      </c>
      <c r="GN1280" s="11" t="s">
        <v>2024</v>
      </c>
      <c r="GO1280" s="11" t="s">
        <v>2024</v>
      </c>
      <c r="GP1280" s="11" t="s">
        <v>2024</v>
      </c>
      <c r="GQ1280" s="11" t="s">
        <v>2024</v>
      </c>
      <c r="GR1280" s="11" t="s">
        <v>2024</v>
      </c>
      <c r="GS1280" s="11" t="s">
        <v>2024</v>
      </c>
      <c r="GT1280" s="11" t="s">
        <v>2024</v>
      </c>
      <c r="GU1280" s="11" t="s">
        <v>2024</v>
      </c>
      <c r="GV1280" s="11" t="s">
        <v>2024</v>
      </c>
      <c r="GW1280" s="11" t="s">
        <v>2024</v>
      </c>
      <c r="GX1280" s="11" t="s">
        <v>2024</v>
      </c>
      <c r="GY1280" s="11" t="s">
        <v>2024</v>
      </c>
      <c r="GZ1280" s="11" t="s">
        <v>2024</v>
      </c>
      <c r="HA1280" s="11" t="s">
        <v>2024</v>
      </c>
      <c r="HB1280" s="11" t="s">
        <v>2024</v>
      </c>
      <c r="HC1280" s="11" t="s">
        <v>2024</v>
      </c>
      <c r="HD1280" s="11" t="s">
        <v>2024</v>
      </c>
      <c r="HE1280" s="11" t="s">
        <v>2024</v>
      </c>
      <c r="HF1280" s="11" t="s">
        <v>2024</v>
      </c>
      <c r="HG1280" s="11" t="s">
        <v>2024</v>
      </c>
      <c r="HH1280" s="11" t="s">
        <v>2024</v>
      </c>
      <c r="HI1280" s="11" t="s">
        <v>2024</v>
      </c>
      <c r="HJ1280" s="11" t="s">
        <v>2024</v>
      </c>
      <c r="HK1280" s="11" t="s">
        <v>2024</v>
      </c>
      <c r="HL1280" s="11" t="s">
        <v>2024</v>
      </c>
      <c r="HM1280" s="11" t="s">
        <v>2024</v>
      </c>
      <c r="HN1280" s="11" t="s">
        <v>2024</v>
      </c>
      <c r="HO1280" s="11" t="s">
        <v>2024</v>
      </c>
      <c r="HP1280" s="11" t="s">
        <v>2024</v>
      </c>
      <c r="HQ1280" s="11" t="s">
        <v>2024</v>
      </c>
      <c r="HR1280" s="11" t="s">
        <v>2024</v>
      </c>
      <c r="HS1280" s="11" t="s">
        <v>2024</v>
      </c>
      <c r="HT1280" s="11" t="s">
        <v>2024</v>
      </c>
      <c r="HU1280" s="11" t="s">
        <v>2024</v>
      </c>
      <c r="HV1280" s="11" t="s">
        <v>2024</v>
      </c>
      <c r="HW1280" s="11" t="s">
        <v>2024</v>
      </c>
      <c r="HX1280" s="11" t="s">
        <v>2024</v>
      </c>
      <c r="HY1280" s="11" t="s">
        <v>2024</v>
      </c>
      <c r="HZ1280" s="11" t="s">
        <v>2024</v>
      </c>
      <c r="IA1280" s="11" t="s">
        <v>2024</v>
      </c>
      <c r="IB1280" s="11" t="s">
        <v>2024</v>
      </c>
      <c r="IC1280" s="11" t="s">
        <v>2024</v>
      </c>
      <c r="ID1280" s="11" t="s">
        <v>2024</v>
      </c>
      <c r="IE1280" s="11" t="s">
        <v>2024</v>
      </c>
      <c r="IF1280" s="11" t="s">
        <v>2024</v>
      </c>
      <c r="IG1280" s="11" t="s">
        <v>2024</v>
      </c>
      <c r="IH1280" s="11" t="s">
        <v>2024</v>
      </c>
      <c r="II1280" s="11" t="s">
        <v>2024</v>
      </c>
      <c r="IJ1280" s="11" t="s">
        <v>2024</v>
      </c>
      <c r="IK1280" s="11" t="s">
        <v>2024</v>
      </c>
      <c r="IL1280" s="11" t="s">
        <v>2024</v>
      </c>
      <c r="IM1280" s="11" t="s">
        <v>2024</v>
      </c>
      <c r="IN1280" s="11" t="s">
        <v>2024</v>
      </c>
      <c r="IO1280" s="11" t="s">
        <v>2024</v>
      </c>
      <c r="IP1280" s="11" t="s">
        <v>2024</v>
      </c>
      <c r="IQ1280" s="11" t="s">
        <v>2024</v>
      </c>
      <c r="IR1280" s="12" t="s">
        <v>2024</v>
      </c>
      <c r="IS1280" s="11" t="s">
        <v>2024</v>
      </c>
      <c r="IT1280" s="11" t="s">
        <v>2024</v>
      </c>
      <c r="IU1280" s="11"/>
      <c r="IV1280" s="11"/>
      <c r="IW1280" s="11"/>
      <c r="IX1280" s="11"/>
      <c r="IY1280" s="11"/>
      <c r="IZ1280" s="11"/>
      <c r="JA1280" s="11"/>
      <c r="JB1280" s="11"/>
      <c r="JC1280" s="11"/>
      <c r="JD1280" s="11"/>
      <c r="JE1280" s="11"/>
      <c r="JF1280" s="11"/>
      <c r="JG1280" s="11"/>
      <c r="JH1280" s="11"/>
      <c r="JI1280" s="11"/>
      <c r="JJ1280" s="11"/>
      <c r="JK1280" s="11"/>
      <c r="JL1280" s="11"/>
      <c r="JM1280" s="11"/>
      <c r="JN1280" s="11"/>
      <c r="JO1280" s="11"/>
      <c r="JP1280" s="11"/>
      <c r="JQ1280" s="11"/>
      <c r="JR1280" s="11"/>
    </row>
    <row r="1281" spans="1:278" s="5" customFormat="1" ht="15" customHeight="1" x14ac:dyDescent="0.3">
      <c r="A1281" s="6" t="s">
        <v>4229</v>
      </c>
      <c r="B1281" s="6" t="s">
        <v>3268</v>
      </c>
      <c r="C1281" s="9" t="s">
        <v>3961</v>
      </c>
      <c r="D1281" s="11" t="s">
        <v>2024</v>
      </c>
      <c r="E1281" s="11" t="s">
        <v>2024</v>
      </c>
      <c r="F1281" s="11" t="s">
        <v>2024</v>
      </c>
      <c r="G1281" s="11" t="s">
        <v>2024</v>
      </c>
      <c r="H1281" s="11" t="s">
        <v>2024</v>
      </c>
      <c r="I1281" s="11" t="s">
        <v>2024</v>
      </c>
      <c r="J1281" s="11" t="s">
        <v>2024</v>
      </c>
      <c r="K1281" s="11" t="s">
        <v>2024</v>
      </c>
      <c r="L1281" s="11" t="s">
        <v>2024</v>
      </c>
      <c r="M1281" s="11" t="s">
        <v>2024</v>
      </c>
      <c r="N1281" s="11" t="s">
        <v>2024</v>
      </c>
      <c r="O1281" s="11" t="s">
        <v>2024</v>
      </c>
      <c r="P1281" s="11" t="s">
        <v>2024</v>
      </c>
      <c r="Q1281" s="11" t="s">
        <v>2024</v>
      </c>
      <c r="R1281" s="11" t="s">
        <v>2024</v>
      </c>
      <c r="S1281" s="11" t="s">
        <v>2024</v>
      </c>
      <c r="T1281" s="11" t="s">
        <v>2024</v>
      </c>
      <c r="U1281" s="11" t="s">
        <v>2024</v>
      </c>
      <c r="V1281" s="11" t="s">
        <v>2024</v>
      </c>
      <c r="W1281" s="11" t="s">
        <v>2024</v>
      </c>
      <c r="X1281" s="11" t="s">
        <v>2024</v>
      </c>
      <c r="Y1281" s="11" t="s">
        <v>2024</v>
      </c>
      <c r="Z1281" s="11" t="s">
        <v>2024</v>
      </c>
      <c r="AA1281" s="11" t="s">
        <v>2024</v>
      </c>
      <c r="AB1281" s="11" t="s">
        <v>2024</v>
      </c>
      <c r="AC1281" s="11" t="s">
        <v>2024</v>
      </c>
      <c r="AD1281" s="11" t="s">
        <v>2024</v>
      </c>
      <c r="AE1281" s="11" t="s">
        <v>2024</v>
      </c>
      <c r="AF1281" s="11" t="s">
        <v>2024</v>
      </c>
      <c r="AG1281" s="11" t="s">
        <v>2024</v>
      </c>
      <c r="AH1281" s="11" t="s">
        <v>2024</v>
      </c>
      <c r="AI1281" s="11" t="s">
        <v>2024</v>
      </c>
      <c r="AJ1281" s="11" t="s">
        <v>2024</v>
      </c>
      <c r="AK1281" s="11" t="s">
        <v>2024</v>
      </c>
      <c r="AL1281" s="11" t="s">
        <v>2024</v>
      </c>
      <c r="AM1281" s="11" t="s">
        <v>2024</v>
      </c>
      <c r="AN1281" s="11" t="s">
        <v>2024</v>
      </c>
      <c r="AO1281" s="11" t="s">
        <v>2024</v>
      </c>
      <c r="AP1281" s="11" t="s">
        <v>2024</v>
      </c>
      <c r="AQ1281" s="11" t="s">
        <v>2024</v>
      </c>
      <c r="AR1281" s="11" t="s">
        <v>2024</v>
      </c>
      <c r="AS1281" s="11" t="s">
        <v>2024</v>
      </c>
      <c r="AT1281" s="11" t="s">
        <v>2024</v>
      </c>
      <c r="AU1281" s="11" t="s">
        <v>2024</v>
      </c>
      <c r="AV1281" s="11" t="s">
        <v>2024</v>
      </c>
      <c r="AW1281" s="11" t="s">
        <v>2024</v>
      </c>
      <c r="AX1281" s="11" t="s">
        <v>2024</v>
      </c>
      <c r="AY1281" s="11" t="s">
        <v>2024</v>
      </c>
      <c r="AZ1281" s="11" t="s">
        <v>2024</v>
      </c>
      <c r="BA1281" s="11" t="s">
        <v>2024</v>
      </c>
      <c r="BB1281" s="11" t="s">
        <v>2024</v>
      </c>
      <c r="BC1281" s="11" t="s">
        <v>2024</v>
      </c>
      <c r="BD1281" s="11" t="s">
        <v>2024</v>
      </c>
      <c r="BE1281" s="11" t="s">
        <v>2024</v>
      </c>
      <c r="BF1281" s="11" t="s">
        <v>2024</v>
      </c>
      <c r="BG1281" s="11" t="s">
        <v>2024</v>
      </c>
      <c r="BH1281" s="11" t="s">
        <v>2024</v>
      </c>
      <c r="BI1281" s="11" t="s">
        <v>2024</v>
      </c>
      <c r="BJ1281" s="11" t="s">
        <v>2024</v>
      </c>
      <c r="BK1281" s="11" t="s">
        <v>2024</v>
      </c>
      <c r="BL1281" s="11" t="s">
        <v>2024</v>
      </c>
      <c r="BM1281" s="11" t="s">
        <v>2024</v>
      </c>
      <c r="BN1281" s="11" t="s">
        <v>2024</v>
      </c>
      <c r="BO1281" s="11" t="s">
        <v>2024</v>
      </c>
      <c r="BP1281" s="11" t="s">
        <v>2024</v>
      </c>
      <c r="BQ1281" s="11" t="s">
        <v>2024</v>
      </c>
      <c r="BR1281" s="11" t="s">
        <v>2024</v>
      </c>
      <c r="BS1281" s="11" t="s">
        <v>2024</v>
      </c>
      <c r="BT1281" s="11" t="s">
        <v>2024</v>
      </c>
      <c r="BU1281" s="11" t="s">
        <v>2024</v>
      </c>
      <c r="BV1281" s="11" t="s">
        <v>2024</v>
      </c>
      <c r="BW1281" s="11" t="s">
        <v>2024</v>
      </c>
      <c r="BX1281" s="11" t="s">
        <v>2024</v>
      </c>
      <c r="BY1281" s="11" t="s">
        <v>2024</v>
      </c>
      <c r="BZ1281" s="11">
        <v>2.4558966283795601E-3</v>
      </c>
      <c r="CA1281" s="11">
        <v>2.1875645878356052E-3</v>
      </c>
      <c r="CB1281" s="11">
        <v>2.1579033816953351E-3</v>
      </c>
      <c r="CC1281" s="11">
        <v>1.8879767320985729E-3</v>
      </c>
      <c r="CD1281" s="11">
        <v>2.4694601062457701E-3</v>
      </c>
      <c r="CE1281" s="11">
        <v>2.3075868953683987E-3</v>
      </c>
      <c r="CF1281" s="11">
        <v>2.3294578494158333E-3</v>
      </c>
      <c r="CG1281" s="11">
        <v>1.8944444652601283E-3</v>
      </c>
      <c r="CH1281" s="11">
        <v>1.6152740700751339E-3</v>
      </c>
      <c r="CI1281" s="11">
        <v>1.2201993845045239E-3</v>
      </c>
      <c r="CJ1281" s="11">
        <v>1.1724737327080082E-3</v>
      </c>
      <c r="CK1281" s="11">
        <v>1.2787277035641916E-3</v>
      </c>
      <c r="CL1281" s="11">
        <v>1.7137828024948389E-3</v>
      </c>
      <c r="CM1281" s="11">
        <v>2.46000854332299E-3</v>
      </c>
      <c r="CN1281" s="11">
        <v>3.1066112231189834E-3</v>
      </c>
      <c r="CO1281" s="11">
        <v>3.0166399273519186E-3</v>
      </c>
      <c r="CP1281" s="11">
        <v>3.6143624683611553E-3</v>
      </c>
      <c r="CQ1281" s="11">
        <v>2.760439201997231E-3</v>
      </c>
      <c r="CR1281" s="11">
        <v>3.0927807708358451E-3</v>
      </c>
      <c r="CS1281" s="11">
        <v>4.0188094041476129E-3</v>
      </c>
      <c r="CT1281" s="11">
        <v>4.0995814650831731E-3</v>
      </c>
      <c r="CU1281" s="11">
        <v>4.0869388279008304E-3</v>
      </c>
      <c r="CV1281" s="11">
        <v>4.2969843248716697E-3</v>
      </c>
      <c r="CW1281" s="11">
        <v>4.3380085011177497E-3</v>
      </c>
      <c r="CX1281" s="11">
        <v>3.9825050137261581E-3</v>
      </c>
      <c r="CY1281" s="11">
        <v>3.5416254978401806E-3</v>
      </c>
      <c r="CZ1281" s="11">
        <v>3.5683304010647398E-3</v>
      </c>
      <c r="DA1281" s="11">
        <v>3.1653184618242306E-3</v>
      </c>
      <c r="DB1281" s="11">
        <v>3.278217117175292E-3</v>
      </c>
      <c r="DC1281" s="11">
        <v>3.2617799216678894E-3</v>
      </c>
      <c r="DD1281" s="11">
        <v>3.1947084051437637E-3</v>
      </c>
      <c r="DE1281" s="11">
        <v>3.2550983605085979E-3</v>
      </c>
      <c r="DF1281" s="11">
        <v>3.1986481476596823E-3</v>
      </c>
      <c r="DG1281" s="11">
        <v>3.4152583437757687E-3</v>
      </c>
      <c r="DH1281" s="11">
        <v>3.3152145505477132E-3</v>
      </c>
      <c r="DI1281" s="11">
        <v>3.2674247234723264E-3</v>
      </c>
      <c r="DJ1281" s="11">
        <v>3.288985818316529E-3</v>
      </c>
      <c r="DK1281" s="11">
        <v>3.2644288244572635E-3</v>
      </c>
      <c r="DL1281" s="11">
        <v>3.1092002788259839E-3</v>
      </c>
      <c r="DM1281" s="11">
        <v>3.1914481791914208E-3</v>
      </c>
      <c r="DN1281" s="11">
        <v>3.2089856764477374E-3</v>
      </c>
      <c r="DO1281" s="11">
        <v>3.8041277058806834E-3</v>
      </c>
      <c r="DP1281" s="11">
        <v>3.602481914894904E-3</v>
      </c>
      <c r="DQ1281" s="11">
        <v>3.630568159160661E-3</v>
      </c>
      <c r="DR1281" s="11">
        <v>3.5981477280068105E-3</v>
      </c>
      <c r="DS1281" s="11">
        <v>3.7409465724366183E-3</v>
      </c>
      <c r="DT1281" s="11">
        <v>3.9337388520599486E-3</v>
      </c>
      <c r="DU1281" s="11">
        <v>3.7782954810132337E-3</v>
      </c>
      <c r="DV1281" s="11">
        <v>3.6888391949384132E-3</v>
      </c>
      <c r="DW1281" s="11">
        <v>3.3857191023187747E-3</v>
      </c>
      <c r="DX1281" s="11">
        <v>3.4652016963672007E-3</v>
      </c>
      <c r="DY1281" s="11">
        <v>3.2677961814234252E-3</v>
      </c>
      <c r="DZ1281" s="11">
        <v>3.3134352931509597E-3</v>
      </c>
      <c r="EA1281" s="11">
        <v>3.3527802747946099E-3</v>
      </c>
      <c r="EB1281" s="11">
        <v>3.2386404483251254E-3</v>
      </c>
      <c r="EC1281" s="11">
        <v>3.2086267366988265E-3</v>
      </c>
      <c r="ED1281" s="11">
        <v>2.803762308799816E-3</v>
      </c>
      <c r="EE1281" s="11">
        <v>2.8041481716415575E-3</v>
      </c>
      <c r="EF1281" s="11">
        <v>2.8265967924632936E-3</v>
      </c>
      <c r="EG1281" s="11">
        <v>2.8184882010801326E-3</v>
      </c>
      <c r="EH1281" s="11">
        <v>2.55863414346056E-3</v>
      </c>
      <c r="EI1281" s="11">
        <v>2.4719838242561578E-3</v>
      </c>
      <c r="EJ1281" s="11">
        <v>2.2691362787455108E-3</v>
      </c>
      <c r="EK1281" s="11">
        <v>1.7677609504352157E-3</v>
      </c>
      <c r="EL1281" s="11">
        <v>1.2935305678978622E-3</v>
      </c>
      <c r="EM1281" s="11">
        <v>9.1346693210597773E-4</v>
      </c>
      <c r="EN1281" s="11">
        <v>1.4237189459151895E-3</v>
      </c>
      <c r="EO1281" s="11">
        <v>1.0959364193052872E-3</v>
      </c>
      <c r="EP1281" s="11">
        <v>7.8474418491605272E-4</v>
      </c>
      <c r="EQ1281" s="11">
        <v>1.0747077009348751E-3</v>
      </c>
      <c r="ER1281" s="11">
        <v>7.7969682339800784E-4</v>
      </c>
      <c r="ES1281" s="11">
        <v>4.6511633499843466E-4</v>
      </c>
      <c r="ET1281" s="11">
        <v>8.2083609799759162E-4</v>
      </c>
      <c r="EU1281" s="11">
        <v>6.160572597374318E-4</v>
      </c>
      <c r="EV1281" s="11" t="s">
        <v>2024</v>
      </c>
      <c r="EW1281" s="11" t="s">
        <v>2024</v>
      </c>
      <c r="EX1281" s="11" t="s">
        <v>2024</v>
      </c>
      <c r="EY1281" s="11" t="s">
        <v>2024</v>
      </c>
      <c r="EZ1281" s="11" t="s">
        <v>2024</v>
      </c>
      <c r="FA1281" s="11" t="s">
        <v>2024</v>
      </c>
      <c r="FB1281" s="11" t="s">
        <v>2024</v>
      </c>
      <c r="FC1281" s="11" t="s">
        <v>2024</v>
      </c>
      <c r="FD1281" s="11" t="s">
        <v>2024</v>
      </c>
      <c r="FE1281" s="11" t="s">
        <v>2024</v>
      </c>
      <c r="FF1281" s="11" t="s">
        <v>2024</v>
      </c>
      <c r="FG1281" s="11" t="s">
        <v>2024</v>
      </c>
      <c r="FH1281" s="11" t="s">
        <v>2024</v>
      </c>
      <c r="FI1281" s="11" t="s">
        <v>2024</v>
      </c>
      <c r="FJ1281" s="11" t="s">
        <v>2024</v>
      </c>
      <c r="FK1281" s="11" t="s">
        <v>2024</v>
      </c>
      <c r="FL1281" s="11" t="s">
        <v>2024</v>
      </c>
      <c r="FM1281" s="11" t="s">
        <v>2024</v>
      </c>
      <c r="FN1281" s="11" t="s">
        <v>2024</v>
      </c>
      <c r="FO1281" s="11" t="s">
        <v>2024</v>
      </c>
      <c r="FP1281" s="11" t="s">
        <v>2024</v>
      </c>
      <c r="FQ1281" s="11" t="s">
        <v>2024</v>
      </c>
      <c r="FR1281" s="11" t="s">
        <v>2024</v>
      </c>
      <c r="FS1281" s="11" t="s">
        <v>2024</v>
      </c>
      <c r="FT1281" s="11" t="s">
        <v>2024</v>
      </c>
      <c r="FU1281" s="11" t="s">
        <v>2024</v>
      </c>
      <c r="FV1281" s="11" t="s">
        <v>2024</v>
      </c>
      <c r="FW1281" s="11" t="s">
        <v>2024</v>
      </c>
      <c r="FX1281" s="11" t="s">
        <v>2024</v>
      </c>
      <c r="FY1281" s="11" t="s">
        <v>2024</v>
      </c>
      <c r="FZ1281" s="11" t="s">
        <v>2024</v>
      </c>
      <c r="GA1281" s="11" t="s">
        <v>2024</v>
      </c>
      <c r="GB1281" s="11" t="s">
        <v>2024</v>
      </c>
      <c r="GC1281" s="11" t="s">
        <v>2024</v>
      </c>
      <c r="GD1281" s="11" t="s">
        <v>2024</v>
      </c>
      <c r="GE1281" s="11" t="s">
        <v>2024</v>
      </c>
      <c r="GF1281" s="11" t="s">
        <v>2024</v>
      </c>
      <c r="GG1281" s="11" t="s">
        <v>2024</v>
      </c>
      <c r="GH1281" s="11" t="s">
        <v>2024</v>
      </c>
      <c r="GI1281" s="11" t="s">
        <v>2024</v>
      </c>
      <c r="GJ1281" s="11" t="s">
        <v>2024</v>
      </c>
      <c r="GK1281" s="11" t="s">
        <v>2024</v>
      </c>
      <c r="GL1281" s="11" t="s">
        <v>2024</v>
      </c>
      <c r="GM1281" s="11" t="s">
        <v>2024</v>
      </c>
      <c r="GN1281" s="11" t="s">
        <v>2024</v>
      </c>
      <c r="GO1281" s="11" t="s">
        <v>2024</v>
      </c>
      <c r="GP1281" s="11" t="s">
        <v>2024</v>
      </c>
      <c r="GQ1281" s="11" t="s">
        <v>2024</v>
      </c>
      <c r="GR1281" s="11" t="s">
        <v>2024</v>
      </c>
      <c r="GS1281" s="11" t="s">
        <v>2024</v>
      </c>
      <c r="GT1281" s="11" t="s">
        <v>2024</v>
      </c>
      <c r="GU1281" s="11" t="s">
        <v>2024</v>
      </c>
      <c r="GV1281" s="11" t="s">
        <v>2024</v>
      </c>
      <c r="GW1281" s="11" t="s">
        <v>2024</v>
      </c>
      <c r="GX1281" s="11" t="s">
        <v>2024</v>
      </c>
      <c r="GY1281" s="11" t="s">
        <v>2024</v>
      </c>
      <c r="GZ1281" s="11" t="s">
        <v>2024</v>
      </c>
      <c r="HA1281" s="11" t="s">
        <v>2024</v>
      </c>
      <c r="HB1281" s="11" t="s">
        <v>2024</v>
      </c>
      <c r="HC1281" s="11" t="s">
        <v>2024</v>
      </c>
      <c r="HD1281" s="11" t="s">
        <v>2024</v>
      </c>
      <c r="HE1281" s="11" t="s">
        <v>2024</v>
      </c>
      <c r="HF1281" s="11" t="s">
        <v>2024</v>
      </c>
      <c r="HG1281" s="11" t="s">
        <v>2024</v>
      </c>
      <c r="HH1281" s="11" t="s">
        <v>2024</v>
      </c>
      <c r="HI1281" s="11" t="s">
        <v>2024</v>
      </c>
      <c r="HJ1281" s="11" t="s">
        <v>2024</v>
      </c>
      <c r="HK1281" s="11" t="s">
        <v>2024</v>
      </c>
      <c r="HL1281" s="11" t="s">
        <v>2024</v>
      </c>
      <c r="HM1281" s="11" t="s">
        <v>2024</v>
      </c>
      <c r="HN1281" s="11" t="s">
        <v>2024</v>
      </c>
      <c r="HO1281" s="11" t="s">
        <v>2024</v>
      </c>
      <c r="HP1281" s="11" t="s">
        <v>2024</v>
      </c>
      <c r="HQ1281" s="11" t="s">
        <v>2024</v>
      </c>
      <c r="HR1281" s="11" t="s">
        <v>2024</v>
      </c>
      <c r="HS1281" s="11" t="s">
        <v>2024</v>
      </c>
      <c r="HT1281" s="11" t="s">
        <v>2024</v>
      </c>
      <c r="HU1281" s="11" t="s">
        <v>2024</v>
      </c>
      <c r="HV1281" s="11" t="s">
        <v>2024</v>
      </c>
      <c r="HW1281" s="11" t="s">
        <v>2024</v>
      </c>
      <c r="HX1281" s="11" t="s">
        <v>2024</v>
      </c>
      <c r="HY1281" s="11" t="s">
        <v>2024</v>
      </c>
      <c r="HZ1281" s="11" t="s">
        <v>2024</v>
      </c>
      <c r="IA1281" s="11" t="s">
        <v>2024</v>
      </c>
      <c r="IB1281" s="11" t="s">
        <v>2024</v>
      </c>
      <c r="IC1281" s="11" t="s">
        <v>2024</v>
      </c>
      <c r="ID1281" s="11" t="s">
        <v>2024</v>
      </c>
      <c r="IE1281" s="11" t="s">
        <v>2024</v>
      </c>
      <c r="IF1281" s="11" t="s">
        <v>2024</v>
      </c>
      <c r="IG1281" s="11" t="s">
        <v>2024</v>
      </c>
      <c r="IH1281" s="11" t="s">
        <v>2024</v>
      </c>
      <c r="II1281" s="11" t="s">
        <v>2024</v>
      </c>
      <c r="IJ1281" s="11" t="s">
        <v>2024</v>
      </c>
      <c r="IK1281" s="11" t="s">
        <v>2024</v>
      </c>
      <c r="IL1281" s="11" t="s">
        <v>2024</v>
      </c>
      <c r="IM1281" s="11" t="s">
        <v>2024</v>
      </c>
      <c r="IN1281" s="11" t="s">
        <v>2024</v>
      </c>
      <c r="IO1281" s="11" t="s">
        <v>2024</v>
      </c>
      <c r="IP1281" s="11" t="s">
        <v>2024</v>
      </c>
      <c r="IQ1281" s="11" t="s">
        <v>2024</v>
      </c>
      <c r="IR1281" s="12" t="s">
        <v>2024</v>
      </c>
      <c r="IS1281" s="11" t="s">
        <v>2024</v>
      </c>
      <c r="IT1281" s="11" t="s">
        <v>2024</v>
      </c>
      <c r="IU1281" s="11"/>
      <c r="IV1281" s="11"/>
      <c r="IW1281" s="11"/>
      <c r="IX1281" s="11"/>
      <c r="IY1281" s="11"/>
      <c r="IZ1281" s="11"/>
      <c r="JA1281" s="11"/>
      <c r="JB1281" s="11"/>
      <c r="JC1281" s="11"/>
      <c r="JD1281" s="11"/>
      <c r="JE1281" s="11"/>
      <c r="JF1281" s="11"/>
      <c r="JG1281" s="11"/>
      <c r="JH1281" s="11"/>
      <c r="JI1281" s="11"/>
      <c r="JJ1281" s="11"/>
      <c r="JK1281" s="11"/>
      <c r="JL1281" s="11"/>
      <c r="JM1281" s="11"/>
      <c r="JN1281" s="11"/>
      <c r="JO1281" s="11"/>
      <c r="JP1281" s="11"/>
      <c r="JQ1281" s="11"/>
      <c r="JR1281" s="11"/>
    </row>
    <row r="1282" spans="1:278" s="5" customFormat="1" ht="15" customHeight="1" x14ac:dyDescent="0.3">
      <c r="A1282" s="6" t="s">
        <v>4230</v>
      </c>
      <c r="B1282" s="6" t="s">
        <v>3269</v>
      </c>
      <c r="C1282" s="9" t="s">
        <v>3962</v>
      </c>
      <c r="D1282" s="11" t="s">
        <v>2024</v>
      </c>
      <c r="E1282" s="11" t="s">
        <v>2024</v>
      </c>
      <c r="F1282" s="11" t="s">
        <v>2024</v>
      </c>
      <c r="G1282" s="11" t="s">
        <v>2024</v>
      </c>
      <c r="H1282" s="11" t="s">
        <v>2024</v>
      </c>
      <c r="I1282" s="11" t="s">
        <v>2024</v>
      </c>
      <c r="J1282" s="11">
        <v>1.6134995258322254E-3</v>
      </c>
      <c r="K1282" s="11">
        <v>2.0217164456695054E-3</v>
      </c>
      <c r="L1282" s="11">
        <v>1.8297667656405278E-3</v>
      </c>
      <c r="M1282" s="11">
        <v>2.1866003055250856E-3</v>
      </c>
      <c r="N1282" s="11">
        <v>1.9800937741230032E-3</v>
      </c>
      <c r="O1282" s="11">
        <v>2.0180134942335954E-3</v>
      </c>
      <c r="P1282" s="11">
        <v>1.8767176434654187E-3</v>
      </c>
      <c r="Q1282" s="11">
        <v>1.8245332441724463E-3</v>
      </c>
      <c r="R1282" s="11">
        <v>2.4632889586137128E-3</v>
      </c>
      <c r="S1282" s="11">
        <v>3.5322087185467887E-3</v>
      </c>
      <c r="T1282" s="11">
        <v>3.6366124449261541E-3</v>
      </c>
      <c r="U1282" s="11">
        <v>4.246400717329667E-3</v>
      </c>
      <c r="V1282" s="11">
        <v>3.6667258421327737E-3</v>
      </c>
      <c r="W1282" s="11">
        <v>3.7161093485834885E-3</v>
      </c>
      <c r="X1282" s="11">
        <v>2.9859941771822277E-3</v>
      </c>
      <c r="Y1282" s="11">
        <v>3.5065289020778014E-3</v>
      </c>
      <c r="Z1282" s="11">
        <v>2.9951157982050598E-3</v>
      </c>
      <c r="AA1282" s="11">
        <v>2.9221543267605888E-3</v>
      </c>
      <c r="AB1282" s="11">
        <v>2.169278069914514E-3</v>
      </c>
      <c r="AC1282" s="11">
        <v>1.8076563179085007E-3</v>
      </c>
      <c r="AD1282" s="11">
        <v>1.7786037975674527E-3</v>
      </c>
      <c r="AE1282" s="11">
        <v>1.9022867097097547E-3</v>
      </c>
      <c r="AF1282" s="11">
        <v>1.7666276935142593E-3</v>
      </c>
      <c r="AG1282" s="11">
        <v>1.2743929496633029E-3</v>
      </c>
      <c r="AH1282" s="11">
        <v>1.1625630974297938E-3</v>
      </c>
      <c r="AI1282" s="11">
        <v>1.0197296089562702E-3</v>
      </c>
      <c r="AJ1282" s="11">
        <v>1.1308176430684942E-3</v>
      </c>
      <c r="AK1282" s="11">
        <v>1.1916779169354828E-3</v>
      </c>
      <c r="AL1282" s="11">
        <v>1.26535162965442E-3</v>
      </c>
      <c r="AM1282" s="11">
        <v>1.0767454506113382E-3</v>
      </c>
      <c r="AN1282" s="11">
        <v>1.0578939548045883E-3</v>
      </c>
      <c r="AO1282" s="11">
        <v>9.50821061117163E-4</v>
      </c>
      <c r="AP1282" s="11">
        <v>8.2697913068045077E-4</v>
      </c>
      <c r="AQ1282" s="11">
        <v>7.6804845670732627E-4</v>
      </c>
      <c r="AR1282" s="11">
        <v>7.0279050614679528E-4</v>
      </c>
      <c r="AS1282" s="11">
        <v>6.0547790102438281E-4</v>
      </c>
      <c r="AT1282" s="11">
        <v>6.522240853730118E-4</v>
      </c>
      <c r="AU1282" s="11">
        <v>5.1095775331255094E-4</v>
      </c>
      <c r="AV1282" s="11">
        <v>6.1825011259270598E-4</v>
      </c>
      <c r="AW1282" s="11">
        <v>4.5017441943761356E-4</v>
      </c>
      <c r="AX1282" s="11">
        <v>4.8125763980667234E-4</v>
      </c>
      <c r="AY1282" s="11">
        <v>2.9300330059978417E-4</v>
      </c>
      <c r="AZ1282" s="11">
        <v>5.8728871808655923E-4</v>
      </c>
      <c r="BA1282" s="11">
        <v>5.2196690248572548E-4</v>
      </c>
      <c r="BB1282" s="11">
        <v>3.2837006807093114E-4</v>
      </c>
      <c r="BC1282" s="11">
        <v>2.8114125998578642E-4</v>
      </c>
      <c r="BD1282" s="11">
        <v>4.7686779703053322E-4</v>
      </c>
      <c r="BE1282" s="11">
        <v>3.2010619936042364E-4</v>
      </c>
      <c r="BF1282" s="11" t="s">
        <v>2024</v>
      </c>
      <c r="BG1282" s="11" t="s">
        <v>2024</v>
      </c>
      <c r="BH1282" s="11" t="s">
        <v>2024</v>
      </c>
      <c r="BI1282" s="11" t="s">
        <v>2024</v>
      </c>
      <c r="BJ1282" s="11" t="s">
        <v>2024</v>
      </c>
      <c r="BK1282" s="11" t="s">
        <v>2024</v>
      </c>
      <c r="BL1282" s="11" t="s">
        <v>2024</v>
      </c>
      <c r="BM1282" s="11" t="s">
        <v>2024</v>
      </c>
      <c r="BN1282" s="11" t="s">
        <v>2024</v>
      </c>
      <c r="BO1282" s="11" t="s">
        <v>2024</v>
      </c>
      <c r="BP1282" s="11" t="s">
        <v>2024</v>
      </c>
      <c r="BQ1282" s="11" t="s">
        <v>2024</v>
      </c>
      <c r="BR1282" s="11" t="s">
        <v>2024</v>
      </c>
      <c r="BS1282" s="11" t="s">
        <v>2024</v>
      </c>
      <c r="BT1282" s="11" t="s">
        <v>2024</v>
      </c>
      <c r="BU1282" s="11" t="s">
        <v>2024</v>
      </c>
      <c r="BV1282" s="11" t="s">
        <v>2024</v>
      </c>
      <c r="BW1282" s="11" t="s">
        <v>2024</v>
      </c>
      <c r="BX1282" s="11" t="s">
        <v>2024</v>
      </c>
      <c r="BY1282" s="11" t="s">
        <v>2024</v>
      </c>
      <c r="BZ1282" s="11" t="s">
        <v>2024</v>
      </c>
      <c r="CA1282" s="11" t="s">
        <v>2024</v>
      </c>
      <c r="CB1282" s="11" t="s">
        <v>2024</v>
      </c>
      <c r="CC1282" s="11" t="s">
        <v>2024</v>
      </c>
      <c r="CD1282" s="11" t="s">
        <v>2024</v>
      </c>
      <c r="CE1282" s="11" t="s">
        <v>2024</v>
      </c>
      <c r="CF1282" s="11" t="s">
        <v>2024</v>
      </c>
      <c r="CG1282" s="11" t="s">
        <v>2024</v>
      </c>
      <c r="CH1282" s="11" t="s">
        <v>2024</v>
      </c>
      <c r="CI1282" s="11" t="s">
        <v>2024</v>
      </c>
      <c r="CJ1282" s="11" t="s">
        <v>2024</v>
      </c>
      <c r="CK1282" s="11" t="s">
        <v>2024</v>
      </c>
      <c r="CL1282" s="11" t="s">
        <v>2024</v>
      </c>
      <c r="CM1282" s="11" t="s">
        <v>2024</v>
      </c>
      <c r="CN1282" s="11" t="s">
        <v>2024</v>
      </c>
      <c r="CO1282" s="11" t="s">
        <v>2024</v>
      </c>
      <c r="CP1282" s="11" t="s">
        <v>2024</v>
      </c>
      <c r="CQ1282" s="11" t="s">
        <v>2024</v>
      </c>
      <c r="CR1282" s="11" t="s">
        <v>2024</v>
      </c>
      <c r="CS1282" s="11" t="s">
        <v>2024</v>
      </c>
      <c r="CT1282" s="11" t="s">
        <v>2024</v>
      </c>
      <c r="CU1282" s="11" t="s">
        <v>2024</v>
      </c>
      <c r="CV1282" s="11" t="s">
        <v>2024</v>
      </c>
      <c r="CW1282" s="11" t="s">
        <v>2024</v>
      </c>
      <c r="CX1282" s="11" t="s">
        <v>2024</v>
      </c>
      <c r="CY1282" s="11" t="s">
        <v>2024</v>
      </c>
      <c r="CZ1282" s="11" t="s">
        <v>2024</v>
      </c>
      <c r="DA1282" s="11" t="s">
        <v>2024</v>
      </c>
      <c r="DB1282" s="11" t="s">
        <v>2024</v>
      </c>
      <c r="DC1282" s="11" t="s">
        <v>2024</v>
      </c>
      <c r="DD1282" s="11" t="s">
        <v>2024</v>
      </c>
      <c r="DE1282" s="11" t="s">
        <v>2024</v>
      </c>
      <c r="DF1282" s="11" t="s">
        <v>2024</v>
      </c>
      <c r="DG1282" s="11" t="s">
        <v>2024</v>
      </c>
      <c r="DH1282" s="11" t="s">
        <v>2024</v>
      </c>
      <c r="DI1282" s="11" t="s">
        <v>2024</v>
      </c>
      <c r="DJ1282" s="11" t="s">
        <v>2024</v>
      </c>
      <c r="DK1282" s="11" t="s">
        <v>2024</v>
      </c>
      <c r="DL1282" s="11" t="s">
        <v>2024</v>
      </c>
      <c r="DM1282" s="11" t="s">
        <v>2024</v>
      </c>
      <c r="DN1282" s="11" t="s">
        <v>2024</v>
      </c>
      <c r="DO1282" s="11" t="s">
        <v>2024</v>
      </c>
      <c r="DP1282" s="11" t="s">
        <v>2024</v>
      </c>
      <c r="DQ1282" s="11" t="s">
        <v>2024</v>
      </c>
      <c r="DR1282" s="11" t="s">
        <v>2024</v>
      </c>
      <c r="DS1282" s="11" t="s">
        <v>2024</v>
      </c>
      <c r="DT1282" s="11" t="s">
        <v>2024</v>
      </c>
      <c r="DU1282" s="11" t="s">
        <v>2024</v>
      </c>
      <c r="DV1282" s="11" t="s">
        <v>2024</v>
      </c>
      <c r="DW1282" s="11" t="s">
        <v>2024</v>
      </c>
      <c r="DX1282" s="11" t="s">
        <v>2024</v>
      </c>
      <c r="DY1282" s="11" t="s">
        <v>2024</v>
      </c>
      <c r="DZ1282" s="11" t="s">
        <v>2024</v>
      </c>
      <c r="EA1282" s="11" t="s">
        <v>2024</v>
      </c>
      <c r="EB1282" s="11" t="s">
        <v>2024</v>
      </c>
      <c r="EC1282" s="11" t="s">
        <v>2024</v>
      </c>
      <c r="ED1282" s="11" t="s">
        <v>2024</v>
      </c>
      <c r="EE1282" s="11" t="s">
        <v>2024</v>
      </c>
      <c r="EF1282" s="11" t="s">
        <v>2024</v>
      </c>
      <c r="EG1282" s="11" t="s">
        <v>2024</v>
      </c>
      <c r="EH1282" s="11" t="s">
        <v>2024</v>
      </c>
      <c r="EI1282" s="11" t="s">
        <v>2024</v>
      </c>
      <c r="EJ1282" s="11" t="s">
        <v>2024</v>
      </c>
      <c r="EK1282" s="11" t="s">
        <v>2024</v>
      </c>
      <c r="EL1282" s="11" t="s">
        <v>2024</v>
      </c>
      <c r="EM1282" s="11" t="s">
        <v>2024</v>
      </c>
      <c r="EN1282" s="11" t="s">
        <v>2024</v>
      </c>
      <c r="EO1282" s="11" t="s">
        <v>2024</v>
      </c>
      <c r="EP1282" s="11" t="s">
        <v>2024</v>
      </c>
      <c r="EQ1282" s="11" t="s">
        <v>2024</v>
      </c>
      <c r="ER1282" s="11" t="s">
        <v>2024</v>
      </c>
      <c r="ES1282" s="11" t="s">
        <v>2024</v>
      </c>
      <c r="ET1282" s="11" t="s">
        <v>2024</v>
      </c>
      <c r="EU1282" s="11" t="s">
        <v>2024</v>
      </c>
      <c r="EV1282" s="11" t="s">
        <v>2024</v>
      </c>
      <c r="EW1282" s="11" t="s">
        <v>2024</v>
      </c>
      <c r="EX1282" s="11" t="s">
        <v>2024</v>
      </c>
      <c r="EY1282" s="11" t="s">
        <v>2024</v>
      </c>
      <c r="EZ1282" s="11" t="s">
        <v>2024</v>
      </c>
      <c r="FA1282" s="11" t="s">
        <v>2024</v>
      </c>
      <c r="FB1282" s="11" t="s">
        <v>2024</v>
      </c>
      <c r="FC1282" s="11" t="s">
        <v>2024</v>
      </c>
      <c r="FD1282" s="11" t="s">
        <v>2024</v>
      </c>
      <c r="FE1282" s="11" t="s">
        <v>2024</v>
      </c>
      <c r="FF1282" s="11" t="s">
        <v>2024</v>
      </c>
      <c r="FG1282" s="11" t="s">
        <v>2024</v>
      </c>
      <c r="FH1282" s="11" t="s">
        <v>2024</v>
      </c>
      <c r="FI1282" s="11" t="s">
        <v>2024</v>
      </c>
      <c r="FJ1282" s="11" t="s">
        <v>2024</v>
      </c>
      <c r="FK1282" s="11" t="s">
        <v>2024</v>
      </c>
      <c r="FL1282" s="11" t="s">
        <v>2024</v>
      </c>
      <c r="FM1282" s="11" t="s">
        <v>2024</v>
      </c>
      <c r="FN1282" s="11" t="s">
        <v>2024</v>
      </c>
      <c r="FO1282" s="11" t="s">
        <v>2024</v>
      </c>
      <c r="FP1282" s="11" t="s">
        <v>2024</v>
      </c>
      <c r="FQ1282" s="11" t="s">
        <v>2024</v>
      </c>
      <c r="FR1282" s="11" t="s">
        <v>2024</v>
      </c>
      <c r="FS1282" s="11" t="s">
        <v>2024</v>
      </c>
      <c r="FT1282" s="11" t="s">
        <v>2024</v>
      </c>
      <c r="FU1282" s="11" t="s">
        <v>2024</v>
      </c>
      <c r="FV1282" s="11" t="s">
        <v>2024</v>
      </c>
      <c r="FW1282" s="11" t="s">
        <v>2024</v>
      </c>
      <c r="FX1282" s="11" t="s">
        <v>2024</v>
      </c>
      <c r="FY1282" s="11" t="s">
        <v>2024</v>
      </c>
      <c r="FZ1282" s="11" t="s">
        <v>2024</v>
      </c>
      <c r="GA1282" s="11" t="s">
        <v>2024</v>
      </c>
      <c r="GB1282" s="11" t="s">
        <v>2024</v>
      </c>
      <c r="GC1282" s="11" t="s">
        <v>2024</v>
      </c>
      <c r="GD1282" s="11" t="s">
        <v>2024</v>
      </c>
      <c r="GE1282" s="11" t="s">
        <v>2024</v>
      </c>
      <c r="GF1282" s="11" t="s">
        <v>2024</v>
      </c>
      <c r="GG1282" s="11" t="s">
        <v>2024</v>
      </c>
      <c r="GH1282" s="11" t="s">
        <v>2024</v>
      </c>
      <c r="GI1282" s="11" t="s">
        <v>2024</v>
      </c>
      <c r="GJ1282" s="11" t="s">
        <v>2024</v>
      </c>
      <c r="GK1282" s="11" t="s">
        <v>2024</v>
      </c>
      <c r="GL1282" s="11" t="s">
        <v>2024</v>
      </c>
      <c r="GM1282" s="11" t="s">
        <v>2024</v>
      </c>
      <c r="GN1282" s="11" t="s">
        <v>2024</v>
      </c>
      <c r="GO1282" s="11" t="s">
        <v>2024</v>
      </c>
      <c r="GP1282" s="11" t="s">
        <v>2024</v>
      </c>
      <c r="GQ1282" s="11" t="s">
        <v>2024</v>
      </c>
      <c r="GR1282" s="11" t="s">
        <v>2024</v>
      </c>
      <c r="GS1282" s="11" t="s">
        <v>2024</v>
      </c>
      <c r="GT1282" s="11" t="s">
        <v>2024</v>
      </c>
      <c r="GU1282" s="11" t="s">
        <v>2024</v>
      </c>
      <c r="GV1282" s="11" t="s">
        <v>2024</v>
      </c>
      <c r="GW1282" s="11" t="s">
        <v>2024</v>
      </c>
      <c r="GX1282" s="11" t="s">
        <v>2024</v>
      </c>
      <c r="GY1282" s="11" t="s">
        <v>2024</v>
      </c>
      <c r="GZ1282" s="11" t="s">
        <v>2024</v>
      </c>
      <c r="HA1282" s="11" t="s">
        <v>2024</v>
      </c>
      <c r="HB1282" s="11" t="s">
        <v>2024</v>
      </c>
      <c r="HC1282" s="11" t="s">
        <v>2024</v>
      </c>
      <c r="HD1282" s="11" t="s">
        <v>2024</v>
      </c>
      <c r="HE1282" s="11" t="s">
        <v>2024</v>
      </c>
      <c r="HF1282" s="11" t="s">
        <v>2024</v>
      </c>
      <c r="HG1282" s="11" t="s">
        <v>2024</v>
      </c>
      <c r="HH1282" s="11" t="s">
        <v>2024</v>
      </c>
      <c r="HI1282" s="11" t="s">
        <v>2024</v>
      </c>
      <c r="HJ1282" s="11" t="s">
        <v>2024</v>
      </c>
      <c r="HK1282" s="11" t="s">
        <v>2024</v>
      </c>
      <c r="HL1282" s="11" t="s">
        <v>2024</v>
      </c>
      <c r="HM1282" s="11" t="s">
        <v>2024</v>
      </c>
      <c r="HN1282" s="11" t="s">
        <v>2024</v>
      </c>
      <c r="HO1282" s="11" t="s">
        <v>2024</v>
      </c>
      <c r="HP1282" s="11" t="s">
        <v>2024</v>
      </c>
      <c r="HQ1282" s="11" t="s">
        <v>2024</v>
      </c>
      <c r="HR1282" s="11" t="s">
        <v>2024</v>
      </c>
      <c r="HS1282" s="11" t="s">
        <v>2024</v>
      </c>
      <c r="HT1282" s="11" t="s">
        <v>2024</v>
      </c>
      <c r="HU1282" s="11" t="s">
        <v>2024</v>
      </c>
      <c r="HV1282" s="11" t="s">
        <v>2024</v>
      </c>
      <c r="HW1282" s="11" t="s">
        <v>2024</v>
      </c>
      <c r="HX1282" s="11" t="s">
        <v>2024</v>
      </c>
      <c r="HY1282" s="11" t="s">
        <v>2024</v>
      </c>
      <c r="HZ1282" s="11" t="s">
        <v>2024</v>
      </c>
      <c r="IA1282" s="11" t="s">
        <v>2024</v>
      </c>
      <c r="IB1282" s="11" t="s">
        <v>2024</v>
      </c>
      <c r="IC1282" s="11" t="s">
        <v>2024</v>
      </c>
      <c r="ID1282" s="11" t="s">
        <v>2024</v>
      </c>
      <c r="IE1282" s="11" t="s">
        <v>2024</v>
      </c>
      <c r="IF1282" s="11" t="s">
        <v>2024</v>
      </c>
      <c r="IG1282" s="11" t="s">
        <v>2024</v>
      </c>
      <c r="IH1282" s="11" t="s">
        <v>2024</v>
      </c>
      <c r="II1282" s="11" t="s">
        <v>2024</v>
      </c>
      <c r="IJ1282" s="11" t="s">
        <v>2024</v>
      </c>
      <c r="IK1282" s="11" t="s">
        <v>2024</v>
      </c>
      <c r="IL1282" s="11" t="s">
        <v>2024</v>
      </c>
      <c r="IM1282" s="11" t="s">
        <v>2024</v>
      </c>
      <c r="IN1282" s="11" t="s">
        <v>2024</v>
      </c>
      <c r="IO1282" s="11" t="s">
        <v>2024</v>
      </c>
      <c r="IP1282" s="11" t="s">
        <v>2024</v>
      </c>
      <c r="IQ1282" s="11" t="s">
        <v>2024</v>
      </c>
      <c r="IR1282" s="12" t="s">
        <v>2024</v>
      </c>
      <c r="IS1282" s="11" t="s">
        <v>2024</v>
      </c>
      <c r="IT1282" s="11" t="s">
        <v>2024</v>
      </c>
      <c r="IU1282" s="11"/>
      <c r="IV1282" s="11"/>
      <c r="IW1282" s="11"/>
      <c r="IX1282" s="11"/>
      <c r="IY1282" s="11"/>
      <c r="IZ1282" s="11"/>
      <c r="JA1282" s="11"/>
      <c r="JB1282" s="11"/>
      <c r="JC1282" s="11"/>
      <c r="JD1282" s="11"/>
      <c r="JE1282" s="11"/>
      <c r="JF1282" s="11"/>
      <c r="JG1282" s="11"/>
      <c r="JH1282" s="11"/>
      <c r="JI1282" s="11"/>
      <c r="JJ1282" s="11"/>
      <c r="JK1282" s="11"/>
      <c r="JL1282" s="11"/>
      <c r="JM1282" s="11"/>
      <c r="JN1282" s="11"/>
      <c r="JO1282" s="11"/>
      <c r="JP1282" s="11"/>
      <c r="JQ1282" s="11"/>
      <c r="JR1282" s="11"/>
    </row>
    <row r="1283" spans="1:278" s="5" customFormat="1" ht="15" customHeight="1" x14ac:dyDescent="0.3">
      <c r="A1283" s="6" t="s">
        <v>1087</v>
      </c>
      <c r="B1283" s="6" t="s">
        <v>3270</v>
      </c>
      <c r="C1283" s="9" t="s">
        <v>1970</v>
      </c>
      <c r="D1283" s="11" t="s">
        <v>2024</v>
      </c>
      <c r="E1283" s="11" t="s">
        <v>2024</v>
      </c>
      <c r="F1283" s="11" t="s">
        <v>2024</v>
      </c>
      <c r="G1283" s="11" t="s">
        <v>2024</v>
      </c>
      <c r="H1283" s="11" t="s">
        <v>2024</v>
      </c>
      <c r="I1283" s="11" t="s">
        <v>2024</v>
      </c>
      <c r="J1283" s="11" t="s">
        <v>2024</v>
      </c>
      <c r="K1283" s="11" t="s">
        <v>2024</v>
      </c>
      <c r="L1283" s="11" t="s">
        <v>2024</v>
      </c>
      <c r="M1283" s="11" t="s">
        <v>2024</v>
      </c>
      <c r="N1283" s="11" t="s">
        <v>2024</v>
      </c>
      <c r="O1283" s="11" t="s">
        <v>2024</v>
      </c>
      <c r="P1283" s="11" t="s">
        <v>2024</v>
      </c>
      <c r="Q1283" s="11" t="s">
        <v>2024</v>
      </c>
      <c r="R1283" s="11" t="s">
        <v>2024</v>
      </c>
      <c r="S1283" s="11" t="s">
        <v>2024</v>
      </c>
      <c r="T1283" s="11" t="s">
        <v>2024</v>
      </c>
      <c r="U1283" s="11" t="s">
        <v>2024</v>
      </c>
      <c r="V1283" s="11" t="s">
        <v>2024</v>
      </c>
      <c r="W1283" s="11" t="s">
        <v>2024</v>
      </c>
      <c r="X1283" s="11" t="s">
        <v>2024</v>
      </c>
      <c r="Y1283" s="11" t="s">
        <v>2024</v>
      </c>
      <c r="Z1283" s="11" t="s">
        <v>2024</v>
      </c>
      <c r="AA1283" s="11" t="s">
        <v>2024</v>
      </c>
      <c r="AB1283" s="11" t="s">
        <v>2024</v>
      </c>
      <c r="AC1283" s="11" t="s">
        <v>2024</v>
      </c>
      <c r="AD1283" s="11" t="s">
        <v>2024</v>
      </c>
      <c r="AE1283" s="11" t="s">
        <v>2024</v>
      </c>
      <c r="AF1283" s="11" t="s">
        <v>2024</v>
      </c>
      <c r="AG1283" s="11" t="s">
        <v>2024</v>
      </c>
      <c r="AH1283" s="11" t="s">
        <v>2024</v>
      </c>
      <c r="AI1283" s="11" t="s">
        <v>2024</v>
      </c>
      <c r="AJ1283" s="11" t="s">
        <v>2024</v>
      </c>
      <c r="AK1283" s="11" t="s">
        <v>2024</v>
      </c>
      <c r="AL1283" s="11" t="s">
        <v>2024</v>
      </c>
      <c r="AM1283" s="11" t="s">
        <v>2024</v>
      </c>
      <c r="AN1283" s="11" t="s">
        <v>2024</v>
      </c>
      <c r="AO1283" s="11" t="s">
        <v>2024</v>
      </c>
      <c r="AP1283" s="11" t="s">
        <v>2024</v>
      </c>
      <c r="AQ1283" s="11" t="s">
        <v>2024</v>
      </c>
      <c r="AR1283" s="11" t="s">
        <v>2024</v>
      </c>
      <c r="AS1283" s="11" t="s">
        <v>2024</v>
      </c>
      <c r="AT1283" s="11" t="s">
        <v>2024</v>
      </c>
      <c r="AU1283" s="11" t="s">
        <v>2024</v>
      </c>
      <c r="AV1283" s="11" t="s">
        <v>2024</v>
      </c>
      <c r="AW1283" s="11" t="s">
        <v>2024</v>
      </c>
      <c r="AX1283" s="11" t="s">
        <v>2024</v>
      </c>
      <c r="AY1283" s="11" t="s">
        <v>2024</v>
      </c>
      <c r="AZ1283" s="11" t="s">
        <v>2024</v>
      </c>
      <c r="BA1283" s="11" t="s">
        <v>2024</v>
      </c>
      <c r="BB1283" s="11" t="s">
        <v>2024</v>
      </c>
      <c r="BC1283" s="11" t="s">
        <v>2024</v>
      </c>
      <c r="BD1283" s="11" t="s">
        <v>2024</v>
      </c>
      <c r="BE1283" s="11" t="s">
        <v>2024</v>
      </c>
      <c r="BF1283" s="11" t="s">
        <v>2024</v>
      </c>
      <c r="BG1283" s="11" t="s">
        <v>2024</v>
      </c>
      <c r="BH1283" s="11" t="s">
        <v>2024</v>
      </c>
      <c r="BI1283" s="11" t="s">
        <v>2024</v>
      </c>
      <c r="BJ1283" s="11" t="s">
        <v>2024</v>
      </c>
      <c r="BK1283" s="11" t="s">
        <v>2024</v>
      </c>
      <c r="BL1283" s="11" t="s">
        <v>2024</v>
      </c>
      <c r="BM1283" s="11" t="s">
        <v>2024</v>
      </c>
      <c r="BN1283" s="11" t="s">
        <v>2024</v>
      </c>
      <c r="BO1283" s="11" t="s">
        <v>2024</v>
      </c>
      <c r="BP1283" s="11" t="s">
        <v>2024</v>
      </c>
      <c r="BQ1283" s="11" t="s">
        <v>2024</v>
      </c>
      <c r="BR1283" s="11" t="s">
        <v>2024</v>
      </c>
      <c r="BS1283" s="11" t="s">
        <v>2024</v>
      </c>
      <c r="BT1283" s="11" t="s">
        <v>2024</v>
      </c>
      <c r="BU1283" s="11" t="s">
        <v>2024</v>
      </c>
      <c r="BV1283" s="11" t="s">
        <v>2024</v>
      </c>
      <c r="BW1283" s="11" t="s">
        <v>2024</v>
      </c>
      <c r="BX1283" s="11" t="s">
        <v>2024</v>
      </c>
      <c r="BY1283" s="11" t="s">
        <v>2024</v>
      </c>
      <c r="BZ1283" s="11" t="s">
        <v>2024</v>
      </c>
      <c r="CA1283" s="11" t="s">
        <v>2024</v>
      </c>
      <c r="CB1283" s="11" t="s">
        <v>2024</v>
      </c>
      <c r="CC1283" s="11" t="s">
        <v>2024</v>
      </c>
      <c r="CD1283" s="11" t="s">
        <v>2024</v>
      </c>
      <c r="CE1283" s="11" t="s">
        <v>2024</v>
      </c>
      <c r="CF1283" s="11" t="s">
        <v>2024</v>
      </c>
      <c r="CG1283" s="11" t="s">
        <v>2024</v>
      </c>
      <c r="CH1283" s="11" t="s">
        <v>2024</v>
      </c>
      <c r="CI1283" s="11" t="s">
        <v>2024</v>
      </c>
      <c r="CJ1283" s="11" t="s">
        <v>2024</v>
      </c>
      <c r="CK1283" s="11" t="s">
        <v>2024</v>
      </c>
      <c r="CL1283" s="11" t="s">
        <v>2024</v>
      </c>
      <c r="CM1283" s="11" t="s">
        <v>2024</v>
      </c>
      <c r="CN1283" s="11" t="s">
        <v>2024</v>
      </c>
      <c r="CO1283" s="11" t="s">
        <v>2024</v>
      </c>
      <c r="CP1283" s="11" t="s">
        <v>2024</v>
      </c>
      <c r="CQ1283" s="11" t="s">
        <v>2024</v>
      </c>
      <c r="CR1283" s="11">
        <v>3.5196224431386004E-4</v>
      </c>
      <c r="CS1283" s="11">
        <v>3.8988589310798966E-4</v>
      </c>
      <c r="CT1283" s="11">
        <v>4.2837076517727248E-4</v>
      </c>
      <c r="CU1283" s="11">
        <v>3.5203359912523713E-4</v>
      </c>
      <c r="CV1283" s="11">
        <v>3.403570703645401E-4</v>
      </c>
      <c r="CW1283" s="11">
        <v>4.0858028317415813E-4</v>
      </c>
      <c r="CX1283" s="11">
        <v>3.6933467141861951E-4</v>
      </c>
      <c r="CY1283" s="11">
        <v>3.9521575382610145E-4</v>
      </c>
      <c r="CZ1283" s="11">
        <v>4.6901887951889746E-4</v>
      </c>
      <c r="DA1283" s="11">
        <v>5.4086277630253584E-4</v>
      </c>
      <c r="DB1283" s="11">
        <v>5.0472072166286483E-4</v>
      </c>
      <c r="DC1283" s="11">
        <v>5.0306160971901894E-4</v>
      </c>
      <c r="DD1283" s="11">
        <v>5.4155266072007722E-4</v>
      </c>
      <c r="DE1283" s="11">
        <v>5.2813099898818658E-4</v>
      </c>
      <c r="DF1283" s="11">
        <v>3.907695331262845E-4</v>
      </c>
      <c r="DG1283" s="11">
        <v>4.4164868694716755E-4</v>
      </c>
      <c r="DH1283" s="11">
        <v>4.2047698977854057E-4</v>
      </c>
      <c r="DI1283" s="11">
        <v>4.0219054684115544E-4</v>
      </c>
      <c r="DJ1283" s="11">
        <v>4.7239501659823653E-4</v>
      </c>
      <c r="DK1283" s="11">
        <v>4.8102657437864514E-4</v>
      </c>
      <c r="DL1283" s="11">
        <v>4.1998658622983438E-4</v>
      </c>
      <c r="DM1283" s="11">
        <v>3.7153707886232749E-4</v>
      </c>
      <c r="DN1283" s="11">
        <v>3.8922011386656149E-4</v>
      </c>
      <c r="DO1283" s="11">
        <v>3.7304284070555175E-4</v>
      </c>
      <c r="DP1283" s="11">
        <v>4.0298529056917481E-4</v>
      </c>
      <c r="DQ1283" s="11">
        <v>4.0999701143538009E-4</v>
      </c>
      <c r="DR1283" s="11">
        <v>3.8413343884842249E-4</v>
      </c>
      <c r="DS1283" s="11">
        <v>3.9674913536395166E-4</v>
      </c>
      <c r="DT1283" s="11">
        <v>3.7631281456400843E-4</v>
      </c>
      <c r="DU1283" s="11">
        <v>3.9900306405537265E-4</v>
      </c>
      <c r="DV1283" s="11">
        <v>3.6394420408207502E-4</v>
      </c>
      <c r="DW1283" s="11">
        <v>3.7370702480078093E-4</v>
      </c>
      <c r="DX1283" s="11">
        <v>3.8620282038901967E-4</v>
      </c>
      <c r="DY1283" s="11">
        <v>4.1163669351381924E-4</v>
      </c>
      <c r="DZ1283" s="11">
        <v>4.061470563135172E-4</v>
      </c>
      <c r="EA1283" s="11">
        <v>3.8998986575911553E-4</v>
      </c>
      <c r="EB1283" s="11">
        <v>4.4490345863255144E-4</v>
      </c>
      <c r="EC1283" s="11">
        <v>4.3651306411728226E-4</v>
      </c>
      <c r="ED1283" s="11">
        <v>4.607392950093049E-4</v>
      </c>
      <c r="EE1283" s="11">
        <v>4.5416810894976866E-4</v>
      </c>
      <c r="EF1283" s="11">
        <v>4.4601904344926071E-4</v>
      </c>
      <c r="EG1283" s="11">
        <v>4.4866165184366031E-4</v>
      </c>
      <c r="EH1283" s="11">
        <v>4.5417804910158219E-4</v>
      </c>
      <c r="EI1283" s="11">
        <v>4.739561240774479E-4</v>
      </c>
      <c r="EJ1283" s="11">
        <v>4.9675008767473836E-4</v>
      </c>
      <c r="EK1283" s="11">
        <v>5.638035834876371E-4</v>
      </c>
      <c r="EL1283" s="11">
        <v>5.9796877154179285E-4</v>
      </c>
      <c r="EM1283" s="11">
        <v>6.177559085781719E-4</v>
      </c>
      <c r="EN1283" s="11">
        <v>4.7791590413479241E-4</v>
      </c>
      <c r="EO1283" s="11">
        <v>5.1382263239276558E-4</v>
      </c>
      <c r="EP1283" s="11">
        <v>4.8400434219106954E-4</v>
      </c>
      <c r="EQ1283" s="11">
        <v>5.1025935137272431E-4</v>
      </c>
      <c r="ER1283" s="11">
        <v>5.048885163764184E-4</v>
      </c>
      <c r="ES1283" s="11">
        <v>5.7858662864773518E-4</v>
      </c>
      <c r="ET1283" s="11">
        <v>6.1634646548427996E-4</v>
      </c>
      <c r="EU1283" s="11">
        <v>6.1155967521898469E-4</v>
      </c>
      <c r="EV1283" s="11">
        <v>5.6535837120516444E-4</v>
      </c>
      <c r="EW1283" s="11">
        <v>5.1204814087602729E-4</v>
      </c>
      <c r="EX1283" s="11">
        <v>5.2313555430048939E-4</v>
      </c>
      <c r="EY1283" s="11">
        <v>4.5906186826329815E-4</v>
      </c>
      <c r="EZ1283" s="11">
        <v>4.9533136250614381E-4</v>
      </c>
      <c r="FA1283" s="11">
        <v>5.4175334333126301E-4</v>
      </c>
      <c r="FB1283" s="11">
        <v>5.1760290838148422E-4</v>
      </c>
      <c r="FC1283" s="11">
        <v>5.6574482857464777E-4</v>
      </c>
      <c r="FD1283" s="11">
        <v>5.2647213694991045E-4</v>
      </c>
      <c r="FE1283" s="11">
        <v>6.1676998533335471E-4</v>
      </c>
      <c r="FF1283" s="11">
        <v>5.6011873039818927E-4</v>
      </c>
      <c r="FG1283" s="11">
        <v>5.409824482203292E-4</v>
      </c>
      <c r="FH1283" s="11">
        <v>5.6918178702810727E-4</v>
      </c>
      <c r="FI1283" s="11">
        <v>6.006672265086012E-4</v>
      </c>
      <c r="FJ1283" s="11">
        <v>5.8272373634492085E-4</v>
      </c>
      <c r="FK1283" s="11">
        <v>5.9171972273021074E-4</v>
      </c>
      <c r="FL1283" s="11">
        <v>5.6503783268407773E-4</v>
      </c>
      <c r="FM1283" s="11">
        <v>5.7693162752217911E-4</v>
      </c>
      <c r="FN1283" s="11">
        <v>5.9671989035902848E-4</v>
      </c>
      <c r="FO1283" s="11">
        <v>6.2617388519924674E-4</v>
      </c>
      <c r="FP1283" s="11">
        <v>6.484980737972235E-4</v>
      </c>
      <c r="FQ1283" s="11">
        <v>6.4361822899990171E-4</v>
      </c>
      <c r="FR1283" s="11">
        <v>5.9714190259441732E-4</v>
      </c>
      <c r="FS1283" s="11">
        <v>5.90881972450291E-4</v>
      </c>
      <c r="FT1283" s="11">
        <v>6.308875042082716E-4</v>
      </c>
      <c r="FU1283" s="11">
        <v>6.3737715034091198E-4</v>
      </c>
      <c r="FV1283" s="11">
        <v>6.5997962835184353E-4</v>
      </c>
      <c r="FW1283" s="11">
        <v>6.211327404473157E-4</v>
      </c>
      <c r="FX1283" s="11">
        <v>5.9492573679796189E-4</v>
      </c>
      <c r="FY1283" s="11">
        <v>6.2662892290318904E-4</v>
      </c>
      <c r="FZ1283" s="11">
        <v>6.5500282441562313E-4</v>
      </c>
      <c r="GA1283" s="11">
        <v>7.178534194211448E-4</v>
      </c>
      <c r="GB1283" s="11">
        <v>7.3199541510861625E-4</v>
      </c>
      <c r="GC1283" s="11">
        <v>7.2814928359564554E-4</v>
      </c>
      <c r="GD1283" s="11">
        <v>6.8043056465719393E-4</v>
      </c>
      <c r="GE1283" s="11">
        <v>6.5578773249219235E-4</v>
      </c>
      <c r="GF1283" s="11">
        <v>6.696173940744577E-4</v>
      </c>
      <c r="GG1283" s="11">
        <v>6.4139405640264025E-4</v>
      </c>
      <c r="GH1283" s="11">
        <v>6.4355562887899833E-4</v>
      </c>
      <c r="GI1283" s="11">
        <v>5.8255921881698663E-4</v>
      </c>
      <c r="GJ1283" s="11">
        <v>6.5283708804405834E-4</v>
      </c>
      <c r="GK1283" s="11">
        <v>6.4895730332551968E-4</v>
      </c>
      <c r="GL1283" s="11">
        <v>6.5400725704839523E-4</v>
      </c>
      <c r="GM1283" s="11">
        <v>5.9694290504982159E-4</v>
      </c>
      <c r="GN1283" s="11">
        <v>6.0558316743681932E-4</v>
      </c>
      <c r="GO1283" s="11">
        <v>5.8027102452964973E-4</v>
      </c>
      <c r="GP1283" s="11">
        <v>5.5807078748332174E-4</v>
      </c>
      <c r="GQ1283" s="11">
        <v>5.6616942043344744E-4</v>
      </c>
      <c r="GR1283" s="11">
        <v>5.6827482705020926E-4</v>
      </c>
      <c r="GS1283" s="11">
        <v>5.690016502066462E-4</v>
      </c>
      <c r="GT1283" s="11">
        <v>5.8664268414683896E-4</v>
      </c>
      <c r="GU1283" s="11">
        <v>5.9671822447838942E-4</v>
      </c>
      <c r="GV1283" s="11">
        <v>5.9710508451855937E-4</v>
      </c>
      <c r="GW1283" s="11">
        <v>5.9678661256017964E-4</v>
      </c>
      <c r="GX1283" s="11">
        <v>5.7731447427160376E-4</v>
      </c>
      <c r="GY1283" s="11">
        <v>5.579360641094624E-4</v>
      </c>
      <c r="GZ1283" s="11">
        <v>5.7116246009548174E-4</v>
      </c>
      <c r="HA1283" s="11">
        <v>5.9985293730177233E-4</v>
      </c>
      <c r="HB1283" s="11">
        <v>5.7815429794856382E-4</v>
      </c>
      <c r="HC1283" s="11">
        <v>5.8406602381135334E-4</v>
      </c>
      <c r="HD1283" s="11">
        <v>6.086020753093683E-4</v>
      </c>
      <c r="HE1283" s="11">
        <v>5.5339931913957197E-4</v>
      </c>
      <c r="HF1283" s="11">
        <v>5.3051557476037174E-4</v>
      </c>
      <c r="HG1283" s="11">
        <v>5.1909941457554184E-4</v>
      </c>
      <c r="HH1283" s="11">
        <v>5.8283487131078921E-4</v>
      </c>
      <c r="HI1283" s="11">
        <v>5.7291514052317395E-4</v>
      </c>
      <c r="HJ1283" s="11">
        <v>5.549772533623681E-4</v>
      </c>
      <c r="HK1283" s="11">
        <v>5.0557603218043528E-4</v>
      </c>
      <c r="HL1283" s="11">
        <v>5.0384437008841926E-4</v>
      </c>
      <c r="HM1283" s="11">
        <v>5.0990944591468692E-4</v>
      </c>
      <c r="HN1283" s="11">
        <v>5.1261705702670447E-4</v>
      </c>
      <c r="HO1283" s="11">
        <v>4.9395548995156806E-4</v>
      </c>
      <c r="HP1283" s="11">
        <v>4.7781354972079612E-4</v>
      </c>
      <c r="HQ1283" s="11">
        <v>5.221747621697399E-4</v>
      </c>
      <c r="HR1283" s="11">
        <v>5.3335911775466221E-4</v>
      </c>
      <c r="HS1283" s="11">
        <v>5.1756103139290416E-4</v>
      </c>
      <c r="HT1283" s="11">
        <v>5.6378310647181161E-4</v>
      </c>
      <c r="HU1283" s="11">
        <v>5.4073826464326555E-4</v>
      </c>
      <c r="HV1283" s="11">
        <v>5.6724133227856362E-4</v>
      </c>
      <c r="HW1283" s="11">
        <v>5.6629143550344073E-4</v>
      </c>
      <c r="HX1283" s="11">
        <v>5.9815854142309332E-4</v>
      </c>
      <c r="HY1283" s="11">
        <v>5.8787975703962611E-4</v>
      </c>
      <c r="HZ1283" s="11">
        <v>6.0051768990614248E-4</v>
      </c>
      <c r="IA1283" s="11">
        <v>5.823348292657019E-4</v>
      </c>
      <c r="IB1283" s="11">
        <v>5.8139149992884236E-4</v>
      </c>
      <c r="IC1283" s="11">
        <v>5.8012741795940108E-4</v>
      </c>
      <c r="ID1283" s="11">
        <v>6.0273612707191038E-4</v>
      </c>
      <c r="IE1283" s="11">
        <v>6.1447103236213555E-4</v>
      </c>
      <c r="IF1283" s="11">
        <v>5.8260462779563765E-4</v>
      </c>
      <c r="IG1283" s="11">
        <v>5.8118347646173908E-4</v>
      </c>
      <c r="IH1283" s="11">
        <v>5.9652124612498793E-4</v>
      </c>
      <c r="II1283" s="11">
        <v>5.8632937561981196E-4</v>
      </c>
      <c r="IJ1283" s="11">
        <v>6.1189564163684196E-4</v>
      </c>
      <c r="IK1283" s="11">
        <v>6.2569645497433134E-4</v>
      </c>
      <c r="IL1283" s="11">
        <v>6.8302831887612691E-4</v>
      </c>
      <c r="IM1283" s="11">
        <v>6.7695877324867382E-4</v>
      </c>
      <c r="IN1283" s="11">
        <v>6.8143064806310558E-4</v>
      </c>
      <c r="IO1283" s="11">
        <v>6.0954253278085841E-4</v>
      </c>
      <c r="IP1283" s="11">
        <v>5.7111127543216461E-4</v>
      </c>
      <c r="IQ1283" s="11">
        <v>5.6217808324825625E-4</v>
      </c>
      <c r="IR1283" s="12">
        <v>5.8237758389246294E-4</v>
      </c>
      <c r="IS1283" s="11">
        <v>6.1508373008129055E-4</v>
      </c>
      <c r="IT1283" s="11">
        <v>6.1703297241999663E-4</v>
      </c>
      <c r="IU1283" s="11">
        <v>6.6471679838488705E-4</v>
      </c>
      <c r="IV1283" s="11">
        <v>6.9351029668381005E-4</v>
      </c>
      <c r="IW1283" s="11">
        <v>7.0810404171565468E-4</v>
      </c>
      <c r="IX1283" s="11">
        <v>6.5486389341691141E-4</v>
      </c>
      <c r="IY1283" s="11">
        <v>6.9182008518906902E-4</v>
      </c>
      <c r="IZ1283" s="11">
        <v>6.6411122426670145E-4</v>
      </c>
      <c r="JA1283" s="11">
        <v>7.0977897724410833E-4</v>
      </c>
      <c r="JB1283" s="11">
        <v>6.9278280455118215E-4</v>
      </c>
      <c r="JC1283" s="11">
        <v>6.7375933414502037E-4</v>
      </c>
      <c r="JD1283" s="11">
        <v>7.1177851639360966E-4</v>
      </c>
      <c r="JE1283" s="11">
        <v>7.0292706464321971E-4</v>
      </c>
      <c r="JF1283" s="11">
        <v>6.9141161788432873E-4</v>
      </c>
      <c r="JG1283" s="11">
        <v>6.5362565217198158E-4</v>
      </c>
      <c r="JH1283" s="11">
        <v>6.5401919500183774E-4</v>
      </c>
      <c r="JI1283" s="11">
        <v>6.5437573083182985E-4</v>
      </c>
      <c r="JJ1283" s="11">
        <v>6.4438379102440288E-4</v>
      </c>
      <c r="JK1283" s="11">
        <v>6.0024175520977899E-4</v>
      </c>
      <c r="JL1283" s="11">
        <v>6.0617872155464077E-4</v>
      </c>
      <c r="JM1283" s="11">
        <v>6.3442607321671221E-4</v>
      </c>
      <c r="JN1283" s="11">
        <v>6.6152714729339902E-4</v>
      </c>
      <c r="JO1283" s="11">
        <v>6.7457467753566239E-4</v>
      </c>
      <c r="JP1283" s="11">
        <v>7.654580245894532E-4</v>
      </c>
      <c r="JQ1283" s="11">
        <v>7.7844430539874751E-4</v>
      </c>
      <c r="JR1283" s="11">
        <v>7.6465234264219814E-4</v>
      </c>
    </row>
    <row r="1284" spans="1:278" s="5" customFormat="1" ht="15" customHeight="1" x14ac:dyDescent="0.3">
      <c r="A1284" s="6" t="s">
        <v>1088</v>
      </c>
      <c r="B1284" s="6" t="s">
        <v>3271</v>
      </c>
      <c r="C1284" s="9" t="s">
        <v>1971</v>
      </c>
      <c r="D1284" s="11" t="s">
        <v>2024</v>
      </c>
      <c r="E1284" s="11" t="s">
        <v>2024</v>
      </c>
      <c r="F1284" s="11" t="s">
        <v>2024</v>
      </c>
      <c r="G1284" s="11" t="s">
        <v>2024</v>
      </c>
      <c r="H1284" s="11" t="s">
        <v>2024</v>
      </c>
      <c r="I1284" s="11" t="s">
        <v>2024</v>
      </c>
      <c r="J1284" s="11" t="s">
        <v>2024</v>
      </c>
      <c r="K1284" s="11" t="s">
        <v>2024</v>
      </c>
      <c r="L1284" s="11" t="s">
        <v>2024</v>
      </c>
      <c r="M1284" s="11" t="s">
        <v>2024</v>
      </c>
      <c r="N1284" s="11" t="s">
        <v>2024</v>
      </c>
      <c r="O1284" s="11" t="s">
        <v>2024</v>
      </c>
      <c r="P1284" s="11" t="s">
        <v>2024</v>
      </c>
      <c r="Q1284" s="11" t="s">
        <v>2024</v>
      </c>
      <c r="R1284" s="11" t="s">
        <v>2024</v>
      </c>
      <c r="S1284" s="11" t="s">
        <v>2024</v>
      </c>
      <c r="T1284" s="11" t="s">
        <v>2024</v>
      </c>
      <c r="U1284" s="11" t="s">
        <v>2024</v>
      </c>
      <c r="V1284" s="11" t="s">
        <v>2024</v>
      </c>
      <c r="W1284" s="11" t="s">
        <v>2024</v>
      </c>
      <c r="X1284" s="11" t="s">
        <v>2024</v>
      </c>
      <c r="Y1284" s="11" t="s">
        <v>2024</v>
      </c>
      <c r="Z1284" s="11" t="s">
        <v>2024</v>
      </c>
      <c r="AA1284" s="11" t="s">
        <v>2024</v>
      </c>
      <c r="AB1284" s="11" t="s">
        <v>2024</v>
      </c>
      <c r="AC1284" s="11" t="s">
        <v>2024</v>
      </c>
      <c r="AD1284" s="11" t="s">
        <v>2024</v>
      </c>
      <c r="AE1284" s="11" t="s">
        <v>2024</v>
      </c>
      <c r="AF1284" s="11" t="s">
        <v>2024</v>
      </c>
      <c r="AG1284" s="11" t="s">
        <v>2024</v>
      </c>
      <c r="AH1284" s="11" t="s">
        <v>2024</v>
      </c>
      <c r="AI1284" s="11" t="s">
        <v>2024</v>
      </c>
      <c r="AJ1284" s="11" t="s">
        <v>2024</v>
      </c>
      <c r="AK1284" s="11" t="s">
        <v>2024</v>
      </c>
      <c r="AL1284" s="11" t="s">
        <v>2024</v>
      </c>
      <c r="AM1284" s="11" t="s">
        <v>2024</v>
      </c>
      <c r="AN1284" s="11" t="s">
        <v>2024</v>
      </c>
      <c r="AO1284" s="11" t="s">
        <v>2024</v>
      </c>
      <c r="AP1284" s="11" t="s">
        <v>2024</v>
      </c>
      <c r="AQ1284" s="11" t="s">
        <v>2024</v>
      </c>
      <c r="AR1284" s="11">
        <v>1.1791284084851535E-3</v>
      </c>
      <c r="AS1284" s="11">
        <v>1.2726102493576645E-3</v>
      </c>
      <c r="AT1284" s="11">
        <v>1.1280861286189134E-3</v>
      </c>
      <c r="AU1284" s="11">
        <v>9.3559019075464605E-4</v>
      </c>
      <c r="AV1284" s="11">
        <v>8.4610277948343347E-4</v>
      </c>
      <c r="AW1284" s="11">
        <v>8.5071915121392116E-4</v>
      </c>
      <c r="AX1284" s="11">
        <v>7.9957011985859288E-4</v>
      </c>
      <c r="AY1284" s="11">
        <v>7.6749447527670739E-4</v>
      </c>
      <c r="AZ1284" s="11">
        <v>9.6645235974322232E-4</v>
      </c>
      <c r="BA1284" s="11">
        <v>9.8131798882024161E-4</v>
      </c>
      <c r="BB1284" s="11">
        <v>1.1210225483225061E-3</v>
      </c>
      <c r="BC1284" s="11">
        <v>1.2711065279792854E-3</v>
      </c>
      <c r="BD1284" s="11">
        <v>1.5497198514826179E-3</v>
      </c>
      <c r="BE1284" s="11">
        <v>1.7467847664866427E-3</v>
      </c>
      <c r="BF1284" s="11">
        <v>1.6581950922329686E-3</v>
      </c>
      <c r="BG1284" s="11">
        <v>1.9039077073909839E-3</v>
      </c>
      <c r="BH1284" s="11">
        <v>2.3497181271701631E-3</v>
      </c>
      <c r="BI1284" s="11">
        <v>2.4566012596439674E-3</v>
      </c>
      <c r="BJ1284" s="11">
        <v>2.4948646606895715E-3</v>
      </c>
      <c r="BK1284" s="11">
        <v>2.125874719250694E-3</v>
      </c>
      <c r="BL1284" s="11">
        <v>2.2376154899486789E-3</v>
      </c>
      <c r="BM1284" s="11">
        <v>2.434774330838968E-3</v>
      </c>
      <c r="BN1284" s="11">
        <v>2.2240793010535106E-3</v>
      </c>
      <c r="BO1284" s="11">
        <v>2.1890329282003812E-3</v>
      </c>
      <c r="BP1284" s="11">
        <v>2.095104630521817E-3</v>
      </c>
      <c r="BQ1284" s="11">
        <v>1.9580476287190274E-3</v>
      </c>
      <c r="BR1284" s="11">
        <v>2.0455565890365218E-3</v>
      </c>
      <c r="BS1284" s="11">
        <v>2.0792640066569991E-3</v>
      </c>
      <c r="BT1284" s="11">
        <v>3.5717740327978909E-3</v>
      </c>
      <c r="BU1284" s="11">
        <v>3.4456927547855086E-3</v>
      </c>
      <c r="BV1284" s="11">
        <v>3.5544584862807873E-3</v>
      </c>
      <c r="BW1284" s="11">
        <v>3.7480340062784031E-3</v>
      </c>
      <c r="BX1284" s="11">
        <v>4.0267834157512224E-3</v>
      </c>
      <c r="BY1284" s="11">
        <v>3.8417909689952832E-3</v>
      </c>
      <c r="BZ1284" s="11">
        <v>3.890549354566869E-3</v>
      </c>
      <c r="CA1284" s="11">
        <v>4.2831826498300292E-3</v>
      </c>
      <c r="CB1284" s="11">
        <v>4.2962980778421906E-3</v>
      </c>
      <c r="CC1284" s="11">
        <v>6.3231372397258281E-3</v>
      </c>
      <c r="CD1284" s="11">
        <v>6.2464257437289204E-3</v>
      </c>
      <c r="CE1284" s="11">
        <v>6.1070132572610117E-3</v>
      </c>
      <c r="CF1284" s="11">
        <v>4.9573871427795761E-3</v>
      </c>
      <c r="CG1284" s="11">
        <v>4.0847316774917123E-3</v>
      </c>
      <c r="CH1284" s="11">
        <v>3.2498633754192248E-3</v>
      </c>
      <c r="CI1284" s="11">
        <v>2.6575440362009875E-3</v>
      </c>
      <c r="CJ1284" s="11">
        <v>2.9075232000605128E-3</v>
      </c>
      <c r="CK1284" s="11">
        <v>1.9669855187426704E-3</v>
      </c>
      <c r="CL1284" s="11">
        <v>2.532373468027658E-3</v>
      </c>
      <c r="CM1284" s="11">
        <v>2.346606423526664E-3</v>
      </c>
      <c r="CN1284" s="11">
        <v>3.1367662069285247E-3</v>
      </c>
      <c r="CO1284" s="11">
        <v>3.1386746355706197E-3</v>
      </c>
      <c r="CP1284" s="11">
        <v>3.2097129701946056E-3</v>
      </c>
      <c r="CQ1284" s="11">
        <v>4.1131366476210756E-3</v>
      </c>
      <c r="CR1284" s="11">
        <v>4.8721140725371918E-3</v>
      </c>
      <c r="CS1284" s="11">
        <v>5.8083885839219935E-3</v>
      </c>
      <c r="CT1284" s="11">
        <v>6.0351701579889477E-3</v>
      </c>
      <c r="CU1284" s="11">
        <v>6.2040366237143263E-3</v>
      </c>
      <c r="CV1284" s="11">
        <v>5.9445322621794212E-3</v>
      </c>
      <c r="CW1284" s="11">
        <v>6.0678515864541907E-3</v>
      </c>
      <c r="CX1284" s="11">
        <v>6.0122193160494566E-3</v>
      </c>
      <c r="CY1284" s="11">
        <v>6.0730876988612324E-3</v>
      </c>
      <c r="CZ1284" s="11">
        <v>5.9456182128718796E-3</v>
      </c>
      <c r="DA1284" s="11">
        <v>5.5413862005895551E-3</v>
      </c>
      <c r="DB1284" s="11">
        <v>5.9404359995528207E-3</v>
      </c>
      <c r="DC1284" s="11">
        <v>7.506286265406851E-3</v>
      </c>
      <c r="DD1284" s="11">
        <v>8.0331156544540695E-3</v>
      </c>
      <c r="DE1284" s="11">
        <v>7.6068726125253557E-3</v>
      </c>
      <c r="DF1284" s="11">
        <v>7.4877248962477994E-3</v>
      </c>
      <c r="DG1284" s="11">
        <v>7.6831787623668291E-3</v>
      </c>
      <c r="DH1284" s="11">
        <v>7.3990343403557918E-3</v>
      </c>
      <c r="DI1284" s="11">
        <v>7.206670921165329E-3</v>
      </c>
      <c r="DJ1284" s="11">
        <v>7.0578231144174039E-3</v>
      </c>
      <c r="DK1284" s="11">
        <v>7.0487903337495628E-3</v>
      </c>
      <c r="DL1284" s="11">
        <v>6.8126923477723322E-3</v>
      </c>
      <c r="DM1284" s="11">
        <v>7.3522102285032915E-3</v>
      </c>
      <c r="DN1284" s="11">
        <v>7.5124087081134766E-3</v>
      </c>
      <c r="DO1284" s="11">
        <v>7.3224257612302338E-3</v>
      </c>
      <c r="DP1284" s="11">
        <v>7.3932668815069463E-3</v>
      </c>
      <c r="DQ1284" s="11">
        <v>7.5516049600100115E-3</v>
      </c>
      <c r="DR1284" s="11">
        <v>7.7173875285856857E-3</v>
      </c>
      <c r="DS1284" s="11">
        <v>8.103704951074259E-3</v>
      </c>
      <c r="DT1284" s="11">
        <v>7.4762043170112464E-3</v>
      </c>
      <c r="DU1284" s="11">
        <v>7.5524347029001116E-3</v>
      </c>
      <c r="DV1284" s="11">
        <v>7.4562196929171109E-3</v>
      </c>
      <c r="DW1284" s="11">
        <v>7.4387585453739484E-3</v>
      </c>
      <c r="DX1284" s="11">
        <v>7.3841133885771586E-3</v>
      </c>
      <c r="DY1284" s="11">
        <v>9.0062985668992439E-3</v>
      </c>
      <c r="DZ1284" s="11">
        <v>8.6348297385740111E-3</v>
      </c>
      <c r="EA1284" s="11">
        <v>8.9884993873089476E-3</v>
      </c>
      <c r="EB1284" s="11">
        <v>8.7877566077499674E-3</v>
      </c>
      <c r="EC1284" s="11">
        <v>8.8312531831494546E-3</v>
      </c>
      <c r="ED1284" s="11">
        <v>8.2646718961562147E-3</v>
      </c>
      <c r="EE1284" s="11">
        <v>8.0215411236100355E-3</v>
      </c>
      <c r="EF1284" s="11">
        <v>7.5752378686603531E-3</v>
      </c>
      <c r="EG1284" s="11">
        <v>7.3454525840649775E-3</v>
      </c>
      <c r="EH1284" s="11">
        <v>6.9789372244013735E-3</v>
      </c>
      <c r="EI1284" s="11">
        <v>7.1496930593131528E-3</v>
      </c>
      <c r="EJ1284" s="11">
        <v>7.0936346430114363E-3</v>
      </c>
      <c r="EK1284" s="11">
        <v>6.382149679611003E-3</v>
      </c>
      <c r="EL1284" s="11">
        <v>6.2783505052336703E-3</v>
      </c>
      <c r="EM1284" s="11">
        <v>5.863943786483315E-3</v>
      </c>
      <c r="EN1284" s="11">
        <v>6.3325313926035015E-3</v>
      </c>
      <c r="EO1284" s="11">
        <v>5.2090388694348809E-3</v>
      </c>
      <c r="EP1284" s="11">
        <v>4.6510339206449151E-3</v>
      </c>
      <c r="EQ1284" s="11">
        <v>4.7976510370336331E-3</v>
      </c>
      <c r="ER1284" s="11">
        <v>3.8721110409189034E-3</v>
      </c>
      <c r="ES1284" s="11">
        <v>3.0054357681475832E-3</v>
      </c>
      <c r="ET1284" s="11">
        <v>3.3800180673540523E-3</v>
      </c>
      <c r="EU1284" s="11">
        <v>3.0717608413825225E-3</v>
      </c>
      <c r="EV1284" s="11">
        <v>7.4177508320634195E-4</v>
      </c>
      <c r="EW1284" s="11">
        <v>1.6343640433471821E-3</v>
      </c>
      <c r="EX1284" s="11">
        <v>1.5552181089149052E-3</v>
      </c>
      <c r="EY1284" s="11">
        <v>1.5253471758075387E-3</v>
      </c>
      <c r="EZ1284" s="11" t="s">
        <v>2024</v>
      </c>
      <c r="FA1284" s="11" t="s">
        <v>2024</v>
      </c>
      <c r="FB1284" s="11" t="s">
        <v>2024</v>
      </c>
      <c r="FC1284" s="11" t="s">
        <v>2024</v>
      </c>
      <c r="FD1284" s="11" t="s">
        <v>2024</v>
      </c>
      <c r="FE1284" s="11" t="s">
        <v>2024</v>
      </c>
      <c r="FF1284" s="11" t="s">
        <v>2024</v>
      </c>
      <c r="FG1284" s="11" t="s">
        <v>2024</v>
      </c>
      <c r="FH1284" s="11" t="s">
        <v>2024</v>
      </c>
      <c r="FI1284" s="11" t="s">
        <v>2024</v>
      </c>
      <c r="FJ1284" s="11" t="s">
        <v>2024</v>
      </c>
      <c r="FK1284" s="11" t="s">
        <v>2024</v>
      </c>
      <c r="FL1284" s="11" t="s">
        <v>2024</v>
      </c>
      <c r="FM1284" s="11" t="s">
        <v>2024</v>
      </c>
      <c r="FN1284" s="11" t="s">
        <v>2024</v>
      </c>
      <c r="FO1284" s="11" t="s">
        <v>2024</v>
      </c>
      <c r="FP1284" s="11" t="s">
        <v>2024</v>
      </c>
      <c r="FQ1284" s="11" t="s">
        <v>2024</v>
      </c>
      <c r="FR1284" s="11" t="s">
        <v>2024</v>
      </c>
      <c r="FS1284" s="11" t="s">
        <v>2024</v>
      </c>
      <c r="FT1284" s="11" t="s">
        <v>2024</v>
      </c>
      <c r="FU1284" s="11" t="s">
        <v>2024</v>
      </c>
      <c r="FV1284" s="11" t="s">
        <v>2024</v>
      </c>
      <c r="FW1284" s="11" t="s">
        <v>2024</v>
      </c>
      <c r="FX1284" s="11" t="s">
        <v>2024</v>
      </c>
      <c r="FY1284" s="11" t="s">
        <v>2024</v>
      </c>
      <c r="FZ1284" s="11" t="s">
        <v>2024</v>
      </c>
      <c r="GA1284" s="11" t="s">
        <v>2024</v>
      </c>
      <c r="GB1284" s="11" t="s">
        <v>2024</v>
      </c>
      <c r="GC1284" s="11" t="s">
        <v>2024</v>
      </c>
      <c r="GD1284" s="11" t="s">
        <v>2024</v>
      </c>
      <c r="GE1284" s="11" t="s">
        <v>2024</v>
      </c>
      <c r="GF1284" s="11" t="s">
        <v>2024</v>
      </c>
      <c r="GG1284" s="11" t="s">
        <v>2024</v>
      </c>
      <c r="GH1284" s="11" t="s">
        <v>2024</v>
      </c>
      <c r="GI1284" s="11" t="s">
        <v>2024</v>
      </c>
      <c r="GJ1284" s="11" t="s">
        <v>2024</v>
      </c>
      <c r="GK1284" s="11" t="s">
        <v>2024</v>
      </c>
      <c r="GL1284" s="11" t="s">
        <v>2024</v>
      </c>
      <c r="GM1284" s="11" t="s">
        <v>2024</v>
      </c>
      <c r="GN1284" s="11" t="s">
        <v>2024</v>
      </c>
      <c r="GO1284" s="11" t="s">
        <v>2024</v>
      </c>
      <c r="GP1284" s="11" t="s">
        <v>2024</v>
      </c>
      <c r="GQ1284" s="11" t="s">
        <v>2024</v>
      </c>
      <c r="GR1284" s="11" t="s">
        <v>2024</v>
      </c>
      <c r="GS1284" s="11" t="s">
        <v>2024</v>
      </c>
      <c r="GT1284" s="11" t="s">
        <v>2024</v>
      </c>
      <c r="GU1284" s="11" t="s">
        <v>2024</v>
      </c>
      <c r="GV1284" s="11" t="s">
        <v>2024</v>
      </c>
      <c r="GW1284" s="11" t="s">
        <v>2024</v>
      </c>
      <c r="GX1284" s="11" t="s">
        <v>2024</v>
      </c>
      <c r="GY1284" s="11" t="s">
        <v>2024</v>
      </c>
      <c r="GZ1284" s="11" t="s">
        <v>2024</v>
      </c>
      <c r="HA1284" s="11" t="s">
        <v>2024</v>
      </c>
      <c r="HB1284" s="11" t="s">
        <v>2024</v>
      </c>
      <c r="HC1284" s="11" t="s">
        <v>2024</v>
      </c>
      <c r="HD1284" s="11" t="s">
        <v>2024</v>
      </c>
      <c r="HE1284" s="11" t="s">
        <v>2024</v>
      </c>
      <c r="HF1284" s="11" t="s">
        <v>2024</v>
      </c>
      <c r="HG1284" s="11" t="s">
        <v>2024</v>
      </c>
      <c r="HH1284" s="11" t="s">
        <v>2024</v>
      </c>
      <c r="HI1284" s="11" t="s">
        <v>2024</v>
      </c>
      <c r="HJ1284" s="11" t="s">
        <v>2024</v>
      </c>
      <c r="HK1284" s="11" t="s">
        <v>2024</v>
      </c>
      <c r="HL1284" s="11" t="s">
        <v>2024</v>
      </c>
      <c r="HM1284" s="11" t="s">
        <v>2024</v>
      </c>
      <c r="HN1284" s="11" t="s">
        <v>2024</v>
      </c>
      <c r="HO1284" s="11" t="s">
        <v>2024</v>
      </c>
      <c r="HP1284" s="11" t="s">
        <v>2024</v>
      </c>
      <c r="HQ1284" s="11" t="s">
        <v>2024</v>
      </c>
      <c r="HR1284" s="11" t="s">
        <v>2024</v>
      </c>
      <c r="HS1284" s="11" t="s">
        <v>2024</v>
      </c>
      <c r="HT1284" s="11" t="s">
        <v>2024</v>
      </c>
      <c r="HU1284" s="11" t="s">
        <v>2024</v>
      </c>
      <c r="HV1284" s="11" t="s">
        <v>2024</v>
      </c>
      <c r="HW1284" s="11" t="s">
        <v>2024</v>
      </c>
      <c r="HX1284" s="11" t="s">
        <v>2024</v>
      </c>
      <c r="HY1284" s="11" t="s">
        <v>2024</v>
      </c>
      <c r="HZ1284" s="11" t="s">
        <v>2024</v>
      </c>
      <c r="IA1284" s="11" t="s">
        <v>2024</v>
      </c>
      <c r="IB1284" s="11" t="s">
        <v>2024</v>
      </c>
      <c r="IC1284" s="11" t="s">
        <v>2024</v>
      </c>
      <c r="ID1284" s="11" t="s">
        <v>2024</v>
      </c>
      <c r="IE1284" s="11" t="s">
        <v>2024</v>
      </c>
      <c r="IF1284" s="11" t="s">
        <v>2024</v>
      </c>
      <c r="IG1284" s="11" t="s">
        <v>2024</v>
      </c>
      <c r="IH1284" s="11" t="s">
        <v>2024</v>
      </c>
      <c r="II1284" s="11" t="s">
        <v>2024</v>
      </c>
      <c r="IJ1284" s="11" t="s">
        <v>2024</v>
      </c>
      <c r="IK1284" s="11" t="s">
        <v>2024</v>
      </c>
      <c r="IL1284" s="11" t="s">
        <v>2024</v>
      </c>
      <c r="IM1284" s="11" t="s">
        <v>2024</v>
      </c>
      <c r="IN1284" s="11" t="s">
        <v>2024</v>
      </c>
      <c r="IO1284" s="11" t="s">
        <v>2024</v>
      </c>
      <c r="IP1284" s="11" t="s">
        <v>2024</v>
      </c>
      <c r="IQ1284" s="11" t="s">
        <v>2024</v>
      </c>
      <c r="IR1284" s="12" t="s">
        <v>2024</v>
      </c>
      <c r="IS1284" s="11" t="s">
        <v>2024</v>
      </c>
      <c r="IT1284" s="11" t="s">
        <v>2024</v>
      </c>
      <c r="IU1284" s="11"/>
      <c r="IV1284" s="11"/>
      <c r="IW1284" s="11"/>
      <c r="IX1284" s="11"/>
      <c r="IY1284" s="11"/>
      <c r="IZ1284" s="11"/>
      <c r="JA1284" s="11"/>
      <c r="JB1284" s="11"/>
      <c r="JC1284" s="11"/>
      <c r="JD1284" s="11"/>
      <c r="JE1284" s="11"/>
      <c r="JF1284" s="11"/>
      <c r="JG1284" s="11"/>
      <c r="JH1284" s="11"/>
      <c r="JI1284" s="11"/>
      <c r="JJ1284" s="11"/>
      <c r="JK1284" s="11"/>
      <c r="JL1284" s="11"/>
      <c r="JM1284" s="11"/>
      <c r="JN1284" s="11"/>
      <c r="JO1284" s="11"/>
      <c r="JP1284" s="11"/>
      <c r="JQ1284" s="11"/>
      <c r="JR1284" s="11"/>
    </row>
    <row r="1285" spans="1:278" s="5" customFormat="1" ht="15" customHeight="1" x14ac:dyDescent="0.3">
      <c r="A1285" s="6" t="s">
        <v>1089</v>
      </c>
      <c r="B1285" s="6" t="s">
        <v>3272</v>
      </c>
      <c r="C1285" s="9" t="s">
        <v>1972</v>
      </c>
      <c r="D1285" s="11" t="s">
        <v>2024</v>
      </c>
      <c r="E1285" s="11" t="s">
        <v>2024</v>
      </c>
      <c r="F1285" s="11" t="s">
        <v>2024</v>
      </c>
      <c r="G1285" s="11" t="s">
        <v>2024</v>
      </c>
      <c r="H1285" s="11" t="s">
        <v>2024</v>
      </c>
      <c r="I1285" s="11" t="s">
        <v>2024</v>
      </c>
      <c r="J1285" s="11" t="s">
        <v>2024</v>
      </c>
      <c r="K1285" s="11" t="s">
        <v>2024</v>
      </c>
      <c r="L1285" s="11" t="s">
        <v>2024</v>
      </c>
      <c r="M1285" s="11" t="s">
        <v>2024</v>
      </c>
      <c r="N1285" s="11" t="s">
        <v>2024</v>
      </c>
      <c r="O1285" s="11" t="s">
        <v>2024</v>
      </c>
      <c r="P1285" s="11" t="s">
        <v>2024</v>
      </c>
      <c r="Q1285" s="11" t="s">
        <v>2024</v>
      </c>
      <c r="R1285" s="11" t="s">
        <v>2024</v>
      </c>
      <c r="S1285" s="11" t="s">
        <v>2024</v>
      </c>
      <c r="T1285" s="11" t="s">
        <v>2024</v>
      </c>
      <c r="U1285" s="11" t="s">
        <v>2024</v>
      </c>
      <c r="V1285" s="11" t="s">
        <v>2024</v>
      </c>
      <c r="W1285" s="11" t="s">
        <v>2024</v>
      </c>
      <c r="X1285" s="11" t="s">
        <v>2024</v>
      </c>
      <c r="Y1285" s="11" t="s">
        <v>2024</v>
      </c>
      <c r="Z1285" s="11" t="s">
        <v>2024</v>
      </c>
      <c r="AA1285" s="11" t="s">
        <v>2024</v>
      </c>
      <c r="AB1285" s="11" t="s">
        <v>2024</v>
      </c>
      <c r="AC1285" s="11" t="s">
        <v>2024</v>
      </c>
      <c r="AD1285" s="11" t="s">
        <v>2024</v>
      </c>
      <c r="AE1285" s="11" t="s">
        <v>2024</v>
      </c>
      <c r="AF1285" s="11" t="s">
        <v>2024</v>
      </c>
      <c r="AG1285" s="11" t="s">
        <v>2024</v>
      </c>
      <c r="AH1285" s="11" t="s">
        <v>2024</v>
      </c>
      <c r="AI1285" s="11" t="s">
        <v>2024</v>
      </c>
      <c r="AJ1285" s="11" t="s">
        <v>2024</v>
      </c>
      <c r="AK1285" s="11" t="s">
        <v>2024</v>
      </c>
      <c r="AL1285" s="11" t="s">
        <v>2024</v>
      </c>
      <c r="AM1285" s="11" t="s">
        <v>2024</v>
      </c>
      <c r="AN1285" s="11" t="s">
        <v>2024</v>
      </c>
      <c r="AO1285" s="11" t="s">
        <v>2024</v>
      </c>
      <c r="AP1285" s="11" t="s">
        <v>2024</v>
      </c>
      <c r="AQ1285" s="11" t="s">
        <v>2024</v>
      </c>
      <c r="AR1285" s="11" t="s">
        <v>2024</v>
      </c>
      <c r="AS1285" s="11" t="s">
        <v>2024</v>
      </c>
      <c r="AT1285" s="11" t="s">
        <v>2024</v>
      </c>
      <c r="AU1285" s="11" t="s">
        <v>2024</v>
      </c>
      <c r="AV1285" s="11" t="s">
        <v>2024</v>
      </c>
      <c r="AW1285" s="11" t="s">
        <v>2024</v>
      </c>
      <c r="AX1285" s="11" t="s">
        <v>2024</v>
      </c>
      <c r="AY1285" s="11" t="s">
        <v>2024</v>
      </c>
      <c r="AZ1285" s="11" t="s">
        <v>2024</v>
      </c>
      <c r="BA1285" s="11" t="s">
        <v>2024</v>
      </c>
      <c r="BB1285" s="11" t="s">
        <v>2024</v>
      </c>
      <c r="BC1285" s="11" t="s">
        <v>2024</v>
      </c>
      <c r="BD1285" s="11" t="s">
        <v>2024</v>
      </c>
      <c r="BE1285" s="11" t="s">
        <v>2024</v>
      </c>
      <c r="BF1285" s="11" t="s">
        <v>2024</v>
      </c>
      <c r="BG1285" s="11" t="s">
        <v>2024</v>
      </c>
      <c r="BH1285" s="11" t="s">
        <v>2024</v>
      </c>
      <c r="BI1285" s="11" t="s">
        <v>2024</v>
      </c>
      <c r="BJ1285" s="11" t="s">
        <v>2024</v>
      </c>
      <c r="BK1285" s="11">
        <v>1.7490596307462797E-3</v>
      </c>
      <c r="BL1285" s="11">
        <v>1.7168781315465211E-3</v>
      </c>
      <c r="BM1285" s="11">
        <v>1.7782433737476464E-3</v>
      </c>
      <c r="BN1285" s="11">
        <v>1.650189810364413E-3</v>
      </c>
      <c r="BO1285" s="11">
        <v>1.6562087381908474E-3</v>
      </c>
      <c r="BP1285" s="11">
        <v>1.6654632203438825E-3</v>
      </c>
      <c r="BQ1285" s="11">
        <v>1.5398335742298629E-3</v>
      </c>
      <c r="BR1285" s="11">
        <v>1.7150841369813973E-3</v>
      </c>
      <c r="BS1285" s="11">
        <v>1.7092932637468097E-3</v>
      </c>
      <c r="BT1285" s="11">
        <v>1.5824867907327949E-3</v>
      </c>
      <c r="BU1285" s="11">
        <v>1.4681662501293939E-3</v>
      </c>
      <c r="BV1285" s="11">
        <v>1.5943215616948628E-3</v>
      </c>
      <c r="BW1285" s="11">
        <v>1.666334827092629E-3</v>
      </c>
      <c r="BX1285" s="11">
        <v>1.5616392701502939E-3</v>
      </c>
      <c r="BY1285" s="11">
        <v>1.3972647559681256E-3</v>
      </c>
      <c r="BZ1285" s="11">
        <v>1.5717224168713545E-3</v>
      </c>
      <c r="CA1285" s="11">
        <v>2.2042864879250569E-3</v>
      </c>
      <c r="CB1285" s="11">
        <v>2.0341238820402396E-3</v>
      </c>
      <c r="CC1285" s="11">
        <v>1.9550471283363178E-3</v>
      </c>
      <c r="CD1285" s="11">
        <v>2.172507802544446E-3</v>
      </c>
      <c r="CE1285" s="11">
        <v>1.7969271442203373E-3</v>
      </c>
      <c r="CF1285" s="11">
        <v>1.583136816629774E-3</v>
      </c>
      <c r="CG1285" s="11">
        <v>1.5783499421683704E-3</v>
      </c>
      <c r="CH1285" s="11">
        <v>1.5162442759943558E-3</v>
      </c>
      <c r="CI1285" s="11">
        <v>1.1233174840483535E-3</v>
      </c>
      <c r="CJ1285" s="11">
        <v>1.0862201286343232E-3</v>
      </c>
      <c r="CK1285" s="11">
        <v>8.8857528979858569E-4</v>
      </c>
      <c r="CL1285" s="11">
        <v>9.2045311305645873E-4</v>
      </c>
      <c r="CM1285" s="11">
        <v>1.0174442227974441E-3</v>
      </c>
      <c r="CN1285" s="11">
        <v>1.2269043502292816E-3</v>
      </c>
      <c r="CO1285" s="11">
        <v>1.3699069947170424E-3</v>
      </c>
      <c r="CP1285" s="11" t="s">
        <v>2024</v>
      </c>
      <c r="CQ1285" s="11" t="s">
        <v>2024</v>
      </c>
      <c r="CR1285" s="11" t="s">
        <v>2024</v>
      </c>
      <c r="CS1285" s="11" t="s">
        <v>2024</v>
      </c>
      <c r="CT1285" s="11" t="s">
        <v>2024</v>
      </c>
      <c r="CU1285" s="11" t="s">
        <v>2024</v>
      </c>
      <c r="CV1285" s="11" t="s">
        <v>2024</v>
      </c>
      <c r="CW1285" s="11" t="s">
        <v>2024</v>
      </c>
      <c r="CX1285" s="11" t="s">
        <v>2024</v>
      </c>
      <c r="CY1285" s="11" t="s">
        <v>2024</v>
      </c>
      <c r="CZ1285" s="11" t="s">
        <v>2024</v>
      </c>
      <c r="DA1285" s="11" t="s">
        <v>2024</v>
      </c>
      <c r="DB1285" s="11" t="s">
        <v>2024</v>
      </c>
      <c r="DC1285" s="11" t="s">
        <v>2024</v>
      </c>
      <c r="DD1285" s="11" t="s">
        <v>2024</v>
      </c>
      <c r="DE1285" s="11" t="s">
        <v>2024</v>
      </c>
      <c r="DF1285" s="11" t="s">
        <v>2024</v>
      </c>
      <c r="DG1285" s="11" t="s">
        <v>2024</v>
      </c>
      <c r="DH1285" s="11" t="s">
        <v>2024</v>
      </c>
      <c r="DI1285" s="11" t="s">
        <v>2024</v>
      </c>
      <c r="DJ1285" s="11" t="s">
        <v>2024</v>
      </c>
      <c r="DK1285" s="11" t="s">
        <v>2024</v>
      </c>
      <c r="DL1285" s="11" t="s">
        <v>2024</v>
      </c>
      <c r="DM1285" s="11" t="s">
        <v>2024</v>
      </c>
      <c r="DN1285" s="11" t="s">
        <v>2024</v>
      </c>
      <c r="DO1285" s="11" t="s">
        <v>2024</v>
      </c>
      <c r="DP1285" s="11" t="s">
        <v>2024</v>
      </c>
      <c r="DQ1285" s="11" t="s">
        <v>2024</v>
      </c>
      <c r="DR1285" s="11" t="s">
        <v>2024</v>
      </c>
      <c r="DS1285" s="11" t="s">
        <v>2024</v>
      </c>
      <c r="DT1285" s="11" t="s">
        <v>2024</v>
      </c>
      <c r="DU1285" s="11" t="s">
        <v>2024</v>
      </c>
      <c r="DV1285" s="11" t="s">
        <v>2024</v>
      </c>
      <c r="DW1285" s="11" t="s">
        <v>2024</v>
      </c>
      <c r="DX1285" s="11" t="s">
        <v>2024</v>
      </c>
      <c r="DY1285" s="11" t="s">
        <v>2024</v>
      </c>
      <c r="DZ1285" s="11" t="s">
        <v>2024</v>
      </c>
      <c r="EA1285" s="11" t="s">
        <v>2024</v>
      </c>
      <c r="EB1285" s="11" t="s">
        <v>2024</v>
      </c>
      <c r="EC1285" s="11" t="s">
        <v>2024</v>
      </c>
      <c r="ED1285" s="11" t="s">
        <v>2024</v>
      </c>
      <c r="EE1285" s="11" t="s">
        <v>2024</v>
      </c>
      <c r="EF1285" s="11" t="s">
        <v>2024</v>
      </c>
      <c r="EG1285" s="11" t="s">
        <v>2024</v>
      </c>
      <c r="EH1285" s="11" t="s">
        <v>2024</v>
      </c>
      <c r="EI1285" s="11" t="s">
        <v>2024</v>
      </c>
      <c r="EJ1285" s="11" t="s">
        <v>2024</v>
      </c>
      <c r="EK1285" s="11" t="s">
        <v>2024</v>
      </c>
      <c r="EL1285" s="11" t="s">
        <v>2024</v>
      </c>
      <c r="EM1285" s="11" t="s">
        <v>2024</v>
      </c>
      <c r="EN1285" s="11" t="s">
        <v>2024</v>
      </c>
      <c r="EO1285" s="11" t="s">
        <v>2024</v>
      </c>
      <c r="EP1285" s="11" t="s">
        <v>2024</v>
      </c>
      <c r="EQ1285" s="11" t="s">
        <v>2024</v>
      </c>
      <c r="ER1285" s="11" t="s">
        <v>2024</v>
      </c>
      <c r="ES1285" s="11" t="s">
        <v>2024</v>
      </c>
      <c r="ET1285" s="11" t="s">
        <v>2024</v>
      </c>
      <c r="EU1285" s="11" t="s">
        <v>2024</v>
      </c>
      <c r="EV1285" s="11" t="s">
        <v>2024</v>
      </c>
      <c r="EW1285" s="11" t="s">
        <v>2024</v>
      </c>
      <c r="EX1285" s="11" t="s">
        <v>2024</v>
      </c>
      <c r="EY1285" s="11" t="s">
        <v>2024</v>
      </c>
      <c r="EZ1285" s="11" t="s">
        <v>2024</v>
      </c>
      <c r="FA1285" s="11" t="s">
        <v>2024</v>
      </c>
      <c r="FB1285" s="11" t="s">
        <v>2024</v>
      </c>
      <c r="FC1285" s="11" t="s">
        <v>2024</v>
      </c>
      <c r="FD1285" s="11" t="s">
        <v>2024</v>
      </c>
      <c r="FE1285" s="11" t="s">
        <v>2024</v>
      </c>
      <c r="FF1285" s="11" t="s">
        <v>2024</v>
      </c>
      <c r="FG1285" s="11" t="s">
        <v>2024</v>
      </c>
      <c r="FH1285" s="11" t="s">
        <v>2024</v>
      </c>
      <c r="FI1285" s="11" t="s">
        <v>2024</v>
      </c>
      <c r="FJ1285" s="11" t="s">
        <v>2024</v>
      </c>
      <c r="FK1285" s="11" t="s">
        <v>2024</v>
      </c>
      <c r="FL1285" s="11" t="s">
        <v>2024</v>
      </c>
      <c r="FM1285" s="11" t="s">
        <v>2024</v>
      </c>
      <c r="FN1285" s="11" t="s">
        <v>2024</v>
      </c>
      <c r="FO1285" s="11" t="s">
        <v>2024</v>
      </c>
      <c r="FP1285" s="11" t="s">
        <v>2024</v>
      </c>
      <c r="FQ1285" s="11" t="s">
        <v>2024</v>
      </c>
      <c r="FR1285" s="11" t="s">
        <v>2024</v>
      </c>
      <c r="FS1285" s="11" t="s">
        <v>2024</v>
      </c>
      <c r="FT1285" s="11" t="s">
        <v>2024</v>
      </c>
      <c r="FU1285" s="11" t="s">
        <v>2024</v>
      </c>
      <c r="FV1285" s="11" t="s">
        <v>2024</v>
      </c>
      <c r="FW1285" s="11" t="s">
        <v>2024</v>
      </c>
      <c r="FX1285" s="11" t="s">
        <v>2024</v>
      </c>
      <c r="FY1285" s="11" t="s">
        <v>2024</v>
      </c>
      <c r="FZ1285" s="11" t="s">
        <v>2024</v>
      </c>
      <c r="GA1285" s="11" t="s">
        <v>2024</v>
      </c>
      <c r="GB1285" s="11" t="s">
        <v>2024</v>
      </c>
      <c r="GC1285" s="11" t="s">
        <v>2024</v>
      </c>
      <c r="GD1285" s="11" t="s">
        <v>2024</v>
      </c>
      <c r="GE1285" s="11" t="s">
        <v>2024</v>
      </c>
      <c r="GF1285" s="11" t="s">
        <v>2024</v>
      </c>
      <c r="GG1285" s="11" t="s">
        <v>2024</v>
      </c>
      <c r="GH1285" s="11" t="s">
        <v>2024</v>
      </c>
      <c r="GI1285" s="11" t="s">
        <v>2024</v>
      </c>
      <c r="GJ1285" s="11" t="s">
        <v>2024</v>
      </c>
      <c r="GK1285" s="11" t="s">
        <v>2024</v>
      </c>
      <c r="GL1285" s="11" t="s">
        <v>2024</v>
      </c>
      <c r="GM1285" s="11" t="s">
        <v>2024</v>
      </c>
      <c r="GN1285" s="11" t="s">
        <v>2024</v>
      </c>
      <c r="GO1285" s="11" t="s">
        <v>2024</v>
      </c>
      <c r="GP1285" s="11" t="s">
        <v>2024</v>
      </c>
      <c r="GQ1285" s="11" t="s">
        <v>2024</v>
      </c>
      <c r="GR1285" s="11" t="s">
        <v>2024</v>
      </c>
      <c r="GS1285" s="11" t="s">
        <v>2024</v>
      </c>
      <c r="GT1285" s="11" t="s">
        <v>2024</v>
      </c>
      <c r="GU1285" s="11" t="s">
        <v>2024</v>
      </c>
      <c r="GV1285" s="11" t="s">
        <v>2024</v>
      </c>
      <c r="GW1285" s="11" t="s">
        <v>2024</v>
      </c>
      <c r="GX1285" s="11" t="s">
        <v>2024</v>
      </c>
      <c r="GY1285" s="11" t="s">
        <v>2024</v>
      </c>
      <c r="GZ1285" s="11" t="s">
        <v>2024</v>
      </c>
      <c r="HA1285" s="11" t="s">
        <v>2024</v>
      </c>
      <c r="HB1285" s="11" t="s">
        <v>2024</v>
      </c>
      <c r="HC1285" s="11" t="s">
        <v>2024</v>
      </c>
      <c r="HD1285" s="11" t="s">
        <v>2024</v>
      </c>
      <c r="HE1285" s="11" t="s">
        <v>2024</v>
      </c>
      <c r="HF1285" s="11" t="s">
        <v>2024</v>
      </c>
      <c r="HG1285" s="11" t="s">
        <v>2024</v>
      </c>
      <c r="HH1285" s="11" t="s">
        <v>2024</v>
      </c>
      <c r="HI1285" s="11" t="s">
        <v>2024</v>
      </c>
      <c r="HJ1285" s="11" t="s">
        <v>2024</v>
      </c>
      <c r="HK1285" s="11" t="s">
        <v>2024</v>
      </c>
      <c r="HL1285" s="11" t="s">
        <v>2024</v>
      </c>
      <c r="HM1285" s="11" t="s">
        <v>2024</v>
      </c>
      <c r="HN1285" s="11" t="s">
        <v>2024</v>
      </c>
      <c r="HO1285" s="11" t="s">
        <v>2024</v>
      </c>
      <c r="HP1285" s="11" t="s">
        <v>2024</v>
      </c>
      <c r="HQ1285" s="11" t="s">
        <v>2024</v>
      </c>
      <c r="HR1285" s="11" t="s">
        <v>2024</v>
      </c>
      <c r="HS1285" s="11" t="s">
        <v>2024</v>
      </c>
      <c r="HT1285" s="11" t="s">
        <v>2024</v>
      </c>
      <c r="HU1285" s="11" t="s">
        <v>2024</v>
      </c>
      <c r="HV1285" s="11" t="s">
        <v>2024</v>
      </c>
      <c r="HW1285" s="11" t="s">
        <v>2024</v>
      </c>
      <c r="HX1285" s="11" t="s">
        <v>2024</v>
      </c>
      <c r="HY1285" s="11" t="s">
        <v>2024</v>
      </c>
      <c r="HZ1285" s="11" t="s">
        <v>2024</v>
      </c>
      <c r="IA1285" s="11" t="s">
        <v>2024</v>
      </c>
      <c r="IB1285" s="11" t="s">
        <v>2024</v>
      </c>
      <c r="IC1285" s="11" t="s">
        <v>2024</v>
      </c>
      <c r="ID1285" s="11" t="s">
        <v>2024</v>
      </c>
      <c r="IE1285" s="11" t="s">
        <v>2024</v>
      </c>
      <c r="IF1285" s="11" t="s">
        <v>2024</v>
      </c>
      <c r="IG1285" s="11" t="s">
        <v>2024</v>
      </c>
      <c r="IH1285" s="11" t="s">
        <v>2024</v>
      </c>
      <c r="II1285" s="11" t="s">
        <v>2024</v>
      </c>
      <c r="IJ1285" s="11" t="s">
        <v>2024</v>
      </c>
      <c r="IK1285" s="11" t="s">
        <v>2024</v>
      </c>
      <c r="IL1285" s="11" t="s">
        <v>2024</v>
      </c>
      <c r="IM1285" s="11" t="s">
        <v>2024</v>
      </c>
      <c r="IN1285" s="11" t="s">
        <v>2024</v>
      </c>
      <c r="IO1285" s="11" t="s">
        <v>2024</v>
      </c>
      <c r="IP1285" s="11" t="s">
        <v>2024</v>
      </c>
      <c r="IQ1285" s="11" t="s">
        <v>2024</v>
      </c>
      <c r="IR1285" s="12" t="s">
        <v>2024</v>
      </c>
      <c r="IS1285" s="11" t="s">
        <v>2024</v>
      </c>
      <c r="IT1285" s="11" t="s">
        <v>2024</v>
      </c>
      <c r="IU1285" s="11"/>
      <c r="IV1285" s="11"/>
      <c r="IW1285" s="11"/>
      <c r="IX1285" s="11"/>
      <c r="IY1285" s="11"/>
      <c r="IZ1285" s="11"/>
      <c r="JA1285" s="11"/>
      <c r="JB1285" s="11"/>
      <c r="JC1285" s="11"/>
      <c r="JD1285" s="11"/>
      <c r="JE1285" s="11"/>
      <c r="JF1285" s="11"/>
      <c r="JG1285" s="11"/>
      <c r="JH1285" s="11"/>
      <c r="JI1285" s="11"/>
      <c r="JJ1285" s="11"/>
      <c r="JK1285" s="11"/>
      <c r="JL1285" s="11"/>
      <c r="JM1285" s="11"/>
      <c r="JN1285" s="11"/>
      <c r="JO1285" s="11"/>
      <c r="JP1285" s="11"/>
      <c r="JQ1285" s="11"/>
      <c r="JR1285" s="11"/>
    </row>
    <row r="1286" spans="1:278" s="5" customFormat="1" ht="15" customHeight="1" x14ac:dyDescent="0.3">
      <c r="A1286" s="6" t="s">
        <v>1090</v>
      </c>
      <c r="B1286" s="6" t="s">
        <v>3273</v>
      </c>
      <c r="C1286" s="9" t="s">
        <v>3963</v>
      </c>
      <c r="D1286" s="11" t="s">
        <v>2024</v>
      </c>
      <c r="E1286" s="11" t="s">
        <v>2024</v>
      </c>
      <c r="F1286" s="11" t="s">
        <v>2024</v>
      </c>
      <c r="G1286" s="11">
        <v>3.1073844286784176E-4</v>
      </c>
      <c r="H1286" s="11">
        <v>2.7754280276884389E-4</v>
      </c>
      <c r="I1286" s="11">
        <v>2.7319681650150775E-4</v>
      </c>
      <c r="J1286" s="11">
        <v>3.302607309237855E-4</v>
      </c>
      <c r="K1286" s="11">
        <v>2.8832998480263385E-4</v>
      </c>
      <c r="L1286" s="11">
        <v>3.8230708716878599E-4</v>
      </c>
      <c r="M1286" s="11">
        <v>3.9530652092575099E-4</v>
      </c>
      <c r="N1286" s="11">
        <v>4.0991726162155269E-4</v>
      </c>
      <c r="O1286" s="11">
        <v>4.1606196516707865E-4</v>
      </c>
      <c r="P1286" s="11">
        <v>4.9602023574487773E-4</v>
      </c>
      <c r="Q1286" s="11">
        <v>5.9631735757123409E-4</v>
      </c>
      <c r="R1286" s="11">
        <v>6.2241049344901765E-4</v>
      </c>
      <c r="S1286" s="11">
        <v>8.4077974236550202E-4</v>
      </c>
      <c r="T1286" s="11">
        <v>7.3457617771988278E-4</v>
      </c>
      <c r="U1286" s="11">
        <v>8.0627455132231251E-4</v>
      </c>
      <c r="V1286" s="11">
        <v>8.7232072855758925E-4</v>
      </c>
      <c r="W1286" s="11">
        <v>9.2581594236496988E-4</v>
      </c>
      <c r="X1286" s="11">
        <v>8.7915404615278195E-4</v>
      </c>
      <c r="Y1286" s="11">
        <v>9.5063317196968599E-4</v>
      </c>
      <c r="Z1286" s="11">
        <v>9.8135762856114733E-4</v>
      </c>
      <c r="AA1286" s="11">
        <v>1.1356717441379574E-3</v>
      </c>
      <c r="AB1286" s="11">
        <v>1.2709189166636263E-3</v>
      </c>
      <c r="AC1286" s="11">
        <v>1.233823511797253E-3</v>
      </c>
      <c r="AD1286" s="11">
        <v>1.0946281516708224E-3</v>
      </c>
      <c r="AE1286" s="11">
        <v>1.1460517917591957E-3</v>
      </c>
      <c r="AF1286" s="11">
        <v>1.2140991630048485E-3</v>
      </c>
      <c r="AG1286" s="11">
        <v>1.3625543252730628E-3</v>
      </c>
      <c r="AH1286" s="11">
        <v>1.134681724319402E-3</v>
      </c>
      <c r="AI1286" s="11">
        <v>1.169393029943332E-3</v>
      </c>
      <c r="AJ1286" s="11">
        <v>1.0972829200665763E-3</v>
      </c>
      <c r="AK1286" s="11">
        <v>1.1818704319077986E-3</v>
      </c>
      <c r="AL1286" s="11">
        <v>1.08212059386875E-3</v>
      </c>
      <c r="AM1286" s="11">
        <v>1.0899853665630834E-3</v>
      </c>
      <c r="AN1286" s="11">
        <v>1.0949839345844102E-3</v>
      </c>
      <c r="AO1286" s="11">
        <v>1.1486493431326471E-3</v>
      </c>
      <c r="AP1286" s="11">
        <v>1.0771426171872871E-3</v>
      </c>
      <c r="AQ1286" s="11">
        <v>9.8200903203070886E-4</v>
      </c>
      <c r="AR1286" s="11">
        <v>1.1010452243132322E-3</v>
      </c>
      <c r="AS1286" s="11">
        <v>1.2221578161789968E-3</v>
      </c>
      <c r="AT1286" s="11">
        <v>1.2305124978552165E-3</v>
      </c>
      <c r="AU1286" s="11">
        <v>1.2176455259044925E-3</v>
      </c>
      <c r="AV1286" s="11">
        <v>1.154814514285014E-3</v>
      </c>
      <c r="AW1286" s="11">
        <v>1.2839646329978651E-3</v>
      </c>
      <c r="AX1286" s="11">
        <v>1.3626765781565304E-3</v>
      </c>
      <c r="AY1286" s="11">
        <v>1.4456514247847725E-3</v>
      </c>
      <c r="AZ1286" s="11">
        <v>1.6556486860966582E-3</v>
      </c>
      <c r="BA1286" s="11">
        <v>1.6502194778431093E-3</v>
      </c>
      <c r="BB1286" s="11">
        <v>1.5113608472548136E-3</v>
      </c>
      <c r="BC1286" s="11">
        <v>1.6579180875530722E-3</v>
      </c>
      <c r="BD1286" s="11">
        <v>1.6013558051074289E-3</v>
      </c>
      <c r="BE1286" s="11">
        <v>1.4871111028150093E-3</v>
      </c>
      <c r="BF1286" s="11">
        <v>1.6344218498472376E-3</v>
      </c>
      <c r="BG1286" s="11">
        <v>1.7784882387576152E-3</v>
      </c>
      <c r="BH1286" s="11">
        <v>1.5852051823152696E-3</v>
      </c>
      <c r="BI1286" s="11">
        <v>1.582421087875472E-3</v>
      </c>
      <c r="BJ1286" s="11">
        <v>1.4321165820696384E-3</v>
      </c>
      <c r="BK1286" s="11">
        <v>1.5274556116102226E-3</v>
      </c>
      <c r="BL1286" s="11">
        <v>1.5484677431723604E-3</v>
      </c>
      <c r="BM1286" s="11">
        <v>1.4016230280431655E-3</v>
      </c>
      <c r="BN1286" s="11">
        <v>1.3849436440415616E-3</v>
      </c>
      <c r="BO1286" s="11">
        <v>1.6140517898106618E-3</v>
      </c>
      <c r="BP1286" s="11">
        <v>1.6255663835929232E-3</v>
      </c>
      <c r="BQ1286" s="11">
        <v>1.5519807716392433E-3</v>
      </c>
      <c r="BR1286" s="11">
        <v>1.6085348996470713E-3</v>
      </c>
      <c r="BS1286" s="11">
        <v>1.6130075861343256E-3</v>
      </c>
      <c r="BT1286" s="11">
        <v>1.6669265076168854E-3</v>
      </c>
      <c r="BU1286" s="11">
        <v>1.6376514843857261E-3</v>
      </c>
      <c r="BV1286" s="11">
        <v>1.7585939164948934E-3</v>
      </c>
      <c r="BW1286" s="11">
        <v>1.7685585882386663E-3</v>
      </c>
      <c r="BX1286" s="11">
        <v>1.7876347264697454E-3</v>
      </c>
      <c r="BY1286" s="11">
        <v>1.9576594860389097E-3</v>
      </c>
      <c r="BZ1286" s="11">
        <v>1.7260429315724131E-3</v>
      </c>
      <c r="CA1286" s="11">
        <v>2.0660674247414408E-3</v>
      </c>
      <c r="CB1286" s="11">
        <v>2.0352612947955803E-3</v>
      </c>
      <c r="CC1286" s="11">
        <v>2.3030486884789052E-3</v>
      </c>
      <c r="CD1286" s="11">
        <v>2.7034165934553028E-3</v>
      </c>
      <c r="CE1286" s="11">
        <v>2.9603174702267968E-3</v>
      </c>
      <c r="CF1286" s="11">
        <v>2.7059303987041214E-3</v>
      </c>
      <c r="CG1286" s="11">
        <v>2.6347957174265358E-3</v>
      </c>
      <c r="CH1286" s="11">
        <v>2.4281599396532932E-3</v>
      </c>
      <c r="CI1286" s="11">
        <v>2.401598831267769E-3</v>
      </c>
      <c r="CJ1286" s="11">
        <v>2.0532846232159821E-3</v>
      </c>
      <c r="CK1286" s="11">
        <v>2.622717405811385E-3</v>
      </c>
      <c r="CL1286" s="11">
        <v>3.0607729968881625E-3</v>
      </c>
      <c r="CM1286" s="11">
        <v>3.6331315637313836E-3</v>
      </c>
      <c r="CN1286" s="11">
        <v>4.0278372201665354E-3</v>
      </c>
      <c r="CO1286" s="11">
        <v>3.2108622608567087E-3</v>
      </c>
      <c r="CP1286" s="11">
        <v>3.7466676276694572E-3</v>
      </c>
      <c r="CQ1286" s="11">
        <v>3.3125983775340222E-3</v>
      </c>
      <c r="CR1286" s="11">
        <v>3.8486038810377422E-3</v>
      </c>
      <c r="CS1286" s="11">
        <v>4.3944566499885592E-3</v>
      </c>
      <c r="CT1286" s="11">
        <v>4.2433405040027405E-3</v>
      </c>
      <c r="CU1286" s="11">
        <v>3.7443609770652637E-3</v>
      </c>
      <c r="CV1286" s="11">
        <v>3.9182688135047305E-3</v>
      </c>
      <c r="CW1286" s="11">
        <v>3.4824221448814564E-3</v>
      </c>
      <c r="CX1286" s="11">
        <v>3.440680161176349E-3</v>
      </c>
      <c r="CY1286" s="11">
        <v>3.6616326755651023E-3</v>
      </c>
      <c r="CZ1286" s="11">
        <v>3.2490163071902459E-3</v>
      </c>
      <c r="DA1286" s="11">
        <v>3.513861457241938E-3</v>
      </c>
      <c r="DB1286" s="11">
        <v>3.5535233197364386E-3</v>
      </c>
      <c r="DC1286" s="11">
        <v>3.4889502711228869E-3</v>
      </c>
      <c r="DD1286" s="11">
        <v>3.9763309475752849E-3</v>
      </c>
      <c r="DE1286" s="11">
        <v>3.9161562832165046E-3</v>
      </c>
      <c r="DF1286" s="11">
        <v>4.207243096840169E-3</v>
      </c>
      <c r="DG1286" s="11">
        <v>4.1628134723500874E-3</v>
      </c>
      <c r="DH1286" s="11">
        <v>4.2568934678781029E-3</v>
      </c>
      <c r="DI1286" s="11">
        <v>4.333718777013989E-3</v>
      </c>
      <c r="DJ1286" s="11">
        <v>4.3484011527265684E-3</v>
      </c>
      <c r="DK1286" s="11">
        <v>4.2683933468545265E-3</v>
      </c>
      <c r="DL1286" s="11">
        <v>4.0047238356702283E-3</v>
      </c>
      <c r="DM1286" s="11">
        <v>4.2567390852855354E-3</v>
      </c>
      <c r="DN1286" s="11">
        <v>4.137554859547172E-3</v>
      </c>
      <c r="DO1286" s="11">
        <v>3.9948847713767686E-3</v>
      </c>
      <c r="DP1286" s="11">
        <v>3.8025104722285326E-3</v>
      </c>
      <c r="DQ1286" s="11">
        <v>3.936706208685292E-3</v>
      </c>
      <c r="DR1286" s="11">
        <v>3.7365485333582947E-3</v>
      </c>
      <c r="DS1286" s="11">
        <v>3.5722414505450473E-3</v>
      </c>
      <c r="DT1286" s="11">
        <v>3.5698493644445678E-3</v>
      </c>
      <c r="DU1286" s="11">
        <v>3.9325861363718496E-3</v>
      </c>
      <c r="DV1286" s="11">
        <v>4.0844488339527273E-3</v>
      </c>
      <c r="DW1286" s="11">
        <v>4.2294677465585587E-3</v>
      </c>
      <c r="DX1286" s="11">
        <v>3.7252360802743868E-3</v>
      </c>
      <c r="DY1286" s="11">
        <v>3.5524420383019131E-3</v>
      </c>
      <c r="DZ1286" s="11">
        <v>3.2335041177547672E-3</v>
      </c>
      <c r="EA1286" s="11">
        <v>3.6112219177543217E-3</v>
      </c>
      <c r="EB1286" s="11">
        <v>3.5129375492709432E-3</v>
      </c>
      <c r="EC1286" s="11">
        <v>3.5546593727107836E-3</v>
      </c>
      <c r="ED1286" s="11">
        <v>3.6159482540083715E-3</v>
      </c>
      <c r="EE1286" s="11">
        <v>3.3277624329317245E-3</v>
      </c>
      <c r="EF1286" s="11">
        <v>3.3111458620516281E-3</v>
      </c>
      <c r="EG1286" s="11">
        <v>3.2531454954381157E-3</v>
      </c>
      <c r="EH1286" s="11">
        <v>3.4046413989585562E-3</v>
      </c>
      <c r="EI1286" s="11">
        <v>3.4296243002781236E-3</v>
      </c>
      <c r="EJ1286" s="11">
        <v>3.4889771021966299E-3</v>
      </c>
      <c r="EK1286" s="11">
        <v>2.88934450358327E-3</v>
      </c>
      <c r="EL1286" s="11">
        <v>2.7895224618308652E-3</v>
      </c>
      <c r="EM1286" s="11">
        <v>2.9369761627750534E-3</v>
      </c>
      <c r="EN1286" s="11">
        <v>2.8850893766417529E-3</v>
      </c>
      <c r="EO1286" s="11">
        <v>3.1067353117342589E-3</v>
      </c>
      <c r="EP1286" s="11">
        <v>3.2826402166290449E-3</v>
      </c>
      <c r="EQ1286" s="11">
        <v>2.8695873531987383E-3</v>
      </c>
      <c r="ER1286" s="11">
        <v>2.931845800714645E-3</v>
      </c>
      <c r="ES1286" s="11">
        <v>2.8854253415838806E-3</v>
      </c>
      <c r="ET1286" s="11">
        <v>3.0823634923620234E-3</v>
      </c>
      <c r="EU1286" s="11">
        <v>3.2298291587611614E-3</v>
      </c>
      <c r="EV1286" s="11">
        <v>3.0086105867554581E-3</v>
      </c>
      <c r="EW1286" s="11">
        <v>2.9765281874817718E-3</v>
      </c>
      <c r="EX1286" s="11">
        <v>3.1391749130024378E-3</v>
      </c>
      <c r="EY1286" s="11">
        <v>3.1086668420647781E-3</v>
      </c>
      <c r="EZ1286" s="11">
        <v>3.7762796140487732E-3</v>
      </c>
      <c r="FA1286" s="11">
        <v>3.6922447228150057E-3</v>
      </c>
      <c r="FB1286" s="11">
        <v>3.7160379722704141E-3</v>
      </c>
      <c r="FC1286" s="11">
        <v>4.1136824546931438E-3</v>
      </c>
      <c r="FD1286" s="11">
        <v>3.6995647825446764E-3</v>
      </c>
      <c r="FE1286" s="11">
        <v>3.6264845163036575E-3</v>
      </c>
      <c r="FF1286" s="11">
        <v>3.5626656674066031E-3</v>
      </c>
      <c r="FG1286" s="11">
        <v>3.7523275503994736E-3</v>
      </c>
      <c r="FH1286" s="11">
        <v>3.9666742712447097E-3</v>
      </c>
      <c r="FI1286" s="11">
        <v>4.1107800898025166E-3</v>
      </c>
      <c r="FJ1286" s="11">
        <v>4.0055656386409309E-3</v>
      </c>
      <c r="FK1286" s="11">
        <v>3.6580337912174368E-3</v>
      </c>
      <c r="FL1286" s="11">
        <v>3.729071891241826E-3</v>
      </c>
      <c r="FM1286" s="11">
        <v>3.5548182645838691E-3</v>
      </c>
      <c r="FN1286" s="11">
        <v>3.1176410761208861E-3</v>
      </c>
      <c r="FO1286" s="11">
        <v>2.9087602755146699E-3</v>
      </c>
      <c r="FP1286" s="11">
        <v>2.8883579947446224E-3</v>
      </c>
      <c r="FQ1286" s="11">
        <v>2.5307133717520545E-3</v>
      </c>
      <c r="FR1286" s="11">
        <v>2.5317857314843973E-3</v>
      </c>
      <c r="FS1286" s="11">
        <v>2.5005683398957841E-3</v>
      </c>
      <c r="FT1286" s="11">
        <v>2.873112795957321E-3</v>
      </c>
      <c r="FU1286" s="11">
        <v>2.8029309157679111E-3</v>
      </c>
      <c r="FV1286" s="11">
        <v>2.8790084117066928E-3</v>
      </c>
      <c r="FW1286" s="11">
        <v>2.8724645938779385E-3</v>
      </c>
      <c r="FX1286" s="11">
        <v>2.9051303076926293E-3</v>
      </c>
      <c r="FY1286" s="11">
        <v>3.0163930382489054E-3</v>
      </c>
      <c r="FZ1286" s="11">
        <v>2.7808581258125802E-3</v>
      </c>
      <c r="GA1286" s="11">
        <v>2.8761995228586859E-3</v>
      </c>
      <c r="GB1286" s="11">
        <v>2.9783171832133701E-3</v>
      </c>
      <c r="GC1286" s="11">
        <v>2.9034720388707866E-3</v>
      </c>
      <c r="GD1286" s="11">
        <v>2.717470342281337E-3</v>
      </c>
      <c r="GE1286" s="11">
        <v>2.5992992632536513E-3</v>
      </c>
      <c r="GF1286" s="11">
        <v>2.6312362804799642E-3</v>
      </c>
      <c r="GG1286" s="11">
        <v>2.3970701754867721E-3</v>
      </c>
      <c r="GH1286" s="11">
        <v>2.4464838116646922E-3</v>
      </c>
      <c r="GI1286" s="11">
        <v>2.3071786489848563E-3</v>
      </c>
      <c r="GJ1286" s="11">
        <v>2.2316536927876524E-3</v>
      </c>
      <c r="GK1286" s="11">
        <v>2.1305218617949564E-3</v>
      </c>
      <c r="GL1286" s="11">
        <v>2.0837690919248207E-3</v>
      </c>
      <c r="GM1286" s="11">
        <v>2.1935182214716897E-3</v>
      </c>
      <c r="GN1286" s="11">
        <v>2.0422479338518232E-3</v>
      </c>
      <c r="GO1286" s="11">
        <v>1.8985623908630194E-3</v>
      </c>
      <c r="GP1286" s="11">
        <v>2.3020915157253709E-3</v>
      </c>
      <c r="GQ1286" s="11">
        <v>2.2193343626456113E-3</v>
      </c>
      <c r="GR1286" s="11">
        <v>2.4292465440147759E-3</v>
      </c>
      <c r="GS1286" s="11">
        <v>2.3952782174758761E-3</v>
      </c>
      <c r="GT1286" s="11">
        <v>2.2999798199596997E-3</v>
      </c>
      <c r="GU1286" s="11">
        <v>2.5072775291236763E-3</v>
      </c>
      <c r="GV1286" s="11">
        <v>2.5772403542085559E-3</v>
      </c>
      <c r="GW1286" s="11">
        <v>2.6063058317482143E-3</v>
      </c>
      <c r="GX1286" s="11">
        <v>2.9425452806262024E-3</v>
      </c>
      <c r="GY1286" s="11">
        <v>3.0011775687420464E-3</v>
      </c>
      <c r="GZ1286" s="11">
        <v>2.8316455683253202E-3</v>
      </c>
      <c r="HA1286" s="11">
        <v>2.6595306453372739E-3</v>
      </c>
      <c r="HB1286" s="11">
        <v>2.8884945802445795E-3</v>
      </c>
      <c r="HC1286" s="11">
        <v>2.8504565446941933E-3</v>
      </c>
      <c r="HD1286" s="11">
        <v>3.1109569224589237E-3</v>
      </c>
      <c r="HE1286" s="11">
        <v>3.2780843933384297E-3</v>
      </c>
      <c r="HF1286" s="11">
        <v>3.1842674883292899E-3</v>
      </c>
      <c r="HG1286" s="11">
        <v>3.0284855129764725E-3</v>
      </c>
      <c r="HH1286" s="11">
        <v>3.1356771667917548E-3</v>
      </c>
      <c r="HI1286" s="11">
        <v>3.5494012670009905E-3</v>
      </c>
      <c r="HJ1286" s="11">
        <v>2.840469889397056E-3</v>
      </c>
      <c r="HK1286" s="11">
        <v>2.9274315381529361E-3</v>
      </c>
      <c r="HL1286" s="11">
        <v>3.0397259904476966E-3</v>
      </c>
      <c r="HM1286" s="11">
        <v>3.0552453929302533E-3</v>
      </c>
      <c r="HN1286" s="11">
        <v>2.8769311537547612E-3</v>
      </c>
      <c r="HO1286" s="11">
        <v>2.4398667862150871E-3</v>
      </c>
      <c r="HP1286" s="11">
        <v>2.4412536676373556E-3</v>
      </c>
      <c r="HQ1286" s="11">
        <v>2.5859923281686052E-3</v>
      </c>
      <c r="HR1286" s="11">
        <v>2.6977675146978961E-3</v>
      </c>
      <c r="HS1286" s="11">
        <v>3.4345821077168539E-3</v>
      </c>
      <c r="HT1286" s="11">
        <v>3.4284910923262774E-3</v>
      </c>
      <c r="HU1286" s="11">
        <v>3.6634274401640011E-3</v>
      </c>
      <c r="HV1286" s="11">
        <v>4.0607021496566736E-3</v>
      </c>
      <c r="HW1286" s="11">
        <v>3.9425339203247754E-3</v>
      </c>
      <c r="HX1286" s="11">
        <v>4.0385732960432057E-3</v>
      </c>
      <c r="HY1286" s="11">
        <v>4.0859756378743605E-3</v>
      </c>
      <c r="HZ1286" s="11">
        <v>4.5935184526425567E-3</v>
      </c>
      <c r="IA1286" s="11">
        <v>4.3878231843080592E-3</v>
      </c>
      <c r="IB1286" s="11">
        <v>4.3272271477586407E-3</v>
      </c>
      <c r="IC1286" s="11">
        <v>4.0697487243679985E-3</v>
      </c>
      <c r="ID1286" s="11">
        <v>4.0373120636328615E-3</v>
      </c>
      <c r="IE1286" s="11">
        <v>4.1089937662485889E-3</v>
      </c>
      <c r="IF1286" s="11">
        <v>4.0493163626496341E-3</v>
      </c>
      <c r="IG1286" s="11">
        <v>4.0298380508651784E-3</v>
      </c>
      <c r="IH1286" s="11">
        <v>4.0457446651831564E-3</v>
      </c>
      <c r="II1286" s="11">
        <v>3.7930851570174063E-3</v>
      </c>
      <c r="IJ1286" s="11">
        <v>3.6569798213233339E-3</v>
      </c>
      <c r="IK1286" s="11">
        <v>3.9550921875569989E-3</v>
      </c>
      <c r="IL1286" s="11">
        <v>3.6364379876249347E-3</v>
      </c>
      <c r="IM1286" s="11">
        <v>3.7083210417138725E-3</v>
      </c>
      <c r="IN1286" s="11">
        <v>3.6783177086748301E-3</v>
      </c>
      <c r="IO1286" s="11">
        <v>3.8459327657140345E-3</v>
      </c>
      <c r="IP1286" s="11">
        <v>3.8158942938489654E-3</v>
      </c>
      <c r="IQ1286" s="11">
        <v>3.6768843820098977E-3</v>
      </c>
      <c r="IR1286" s="12">
        <v>3.5641166049881902E-3</v>
      </c>
      <c r="IS1286" s="11">
        <v>3.6267000133345774E-3</v>
      </c>
      <c r="IT1286" s="11">
        <v>3.490745376370152E-3</v>
      </c>
      <c r="IU1286" s="11">
        <v>3.6038179400563588E-3</v>
      </c>
      <c r="IV1286" s="11">
        <v>3.3391689331243798E-3</v>
      </c>
      <c r="IW1286" s="11">
        <v>3.2195245942360923E-3</v>
      </c>
      <c r="IX1286" s="11">
        <v>3.2606757670769395E-3</v>
      </c>
      <c r="IY1286" s="11">
        <v>3.2894501177813925E-3</v>
      </c>
      <c r="IZ1286" s="11">
        <v>3.2932341282576731E-3</v>
      </c>
      <c r="JA1286" s="11">
        <v>2.7653909539886311E-3</v>
      </c>
      <c r="JB1286" s="11">
        <v>2.7899552358147442E-3</v>
      </c>
      <c r="JC1286" s="11">
        <v>2.7647158167815248E-3</v>
      </c>
      <c r="JD1286" s="11">
        <v>2.711401100214581E-3</v>
      </c>
      <c r="JE1286" s="11">
        <v>2.5820760778173016E-3</v>
      </c>
      <c r="JF1286" s="11">
        <v>2.4758398503228313E-3</v>
      </c>
      <c r="JG1286" s="11">
        <v>2.5047437131534354E-3</v>
      </c>
      <c r="JH1286" s="11">
        <v>2.3018999015192621E-3</v>
      </c>
      <c r="JI1286" s="11">
        <v>2.2266561019679471E-3</v>
      </c>
      <c r="JJ1286" s="11">
        <v>2.4219734354187484E-3</v>
      </c>
      <c r="JK1286" s="11">
        <v>2.3817718480764033E-3</v>
      </c>
      <c r="JL1286" s="11">
        <v>2.5018710333955174E-3</v>
      </c>
      <c r="JM1286" s="11">
        <v>2.9397369486143837E-3</v>
      </c>
      <c r="JN1286" s="11">
        <v>3.0660987341314832E-3</v>
      </c>
      <c r="JO1286" s="11">
        <v>2.6139622347281016E-3</v>
      </c>
      <c r="JP1286" s="11">
        <v>2.5595689015883599E-3</v>
      </c>
      <c r="JQ1286" s="11">
        <v>2.4479747932153982E-3</v>
      </c>
      <c r="JR1286" s="11">
        <v>2.1537987855194552E-3</v>
      </c>
    </row>
    <row r="1287" spans="1:278" s="5" customFormat="1" ht="15" customHeight="1" x14ac:dyDescent="0.3">
      <c r="A1287" s="6" t="s">
        <v>1091</v>
      </c>
      <c r="B1287" s="6" t="s">
        <v>3274</v>
      </c>
      <c r="C1287" s="9" t="s">
        <v>1973</v>
      </c>
      <c r="D1287" s="11">
        <v>9.7806717994014221E-4</v>
      </c>
      <c r="E1287" s="11">
        <v>8.9632176474852096E-4</v>
      </c>
      <c r="F1287" s="11">
        <v>1.035907055364087E-3</v>
      </c>
      <c r="G1287" s="11">
        <v>1.3872024843389274E-3</v>
      </c>
      <c r="H1287" s="11">
        <v>1.5309114455497163E-3</v>
      </c>
      <c r="I1287" s="11">
        <v>1.5076729807454814E-3</v>
      </c>
      <c r="J1287" s="11">
        <v>1.7533042767178691E-3</v>
      </c>
      <c r="K1287" s="11">
        <v>2.3045736025321742E-3</v>
      </c>
      <c r="L1287" s="11">
        <v>2.8221199374973507E-3</v>
      </c>
      <c r="M1287" s="11">
        <v>3.4503257443047495E-3</v>
      </c>
      <c r="N1287" s="11">
        <v>3.6192853839096123E-3</v>
      </c>
      <c r="O1287" s="11">
        <v>3.9419788147087177E-3</v>
      </c>
      <c r="P1287" s="11">
        <v>4.3410736908650778E-3</v>
      </c>
      <c r="Q1287" s="11">
        <v>3.9532309052419433E-3</v>
      </c>
      <c r="R1287" s="11">
        <v>2.7939671232728625E-3</v>
      </c>
      <c r="S1287" s="11">
        <v>2.1019047945184197E-3</v>
      </c>
      <c r="T1287" s="11">
        <v>1.6102134052948596E-3</v>
      </c>
      <c r="U1287" s="11">
        <v>1.4890304492452917E-3</v>
      </c>
      <c r="V1287" s="11">
        <v>1.267532473856352E-3</v>
      </c>
      <c r="W1287" s="11">
        <v>1.3920163690222319E-3</v>
      </c>
      <c r="X1287" s="11">
        <v>1.3498100646592763E-3</v>
      </c>
      <c r="Y1287" s="11">
        <v>1.372935072222047E-3</v>
      </c>
      <c r="Z1287" s="11">
        <v>1.0255538379449149E-3</v>
      </c>
      <c r="AA1287" s="11">
        <v>1.0208204376240535E-3</v>
      </c>
      <c r="AB1287" s="11">
        <v>1.2552712829262129E-3</v>
      </c>
      <c r="AC1287" s="11">
        <v>1.3960052171284457E-3</v>
      </c>
      <c r="AD1287" s="11">
        <v>1.5085079746931123E-3</v>
      </c>
      <c r="AE1287" s="11">
        <v>1.6332249356622378E-3</v>
      </c>
      <c r="AF1287" s="11">
        <v>1.5364689913473734E-3</v>
      </c>
      <c r="AG1287" s="11">
        <v>1.9618664556569436E-3</v>
      </c>
      <c r="AH1287" s="11">
        <v>1.6249279498000357E-3</v>
      </c>
      <c r="AI1287" s="11">
        <v>1.6645563589679458E-3</v>
      </c>
      <c r="AJ1287" s="11">
        <v>1.8638996837678902E-3</v>
      </c>
      <c r="AK1287" s="11">
        <v>2.0269993908430097E-3</v>
      </c>
      <c r="AL1287" s="11">
        <v>2.1043364170120894E-3</v>
      </c>
      <c r="AM1287" s="11">
        <v>2.0067162739484264E-3</v>
      </c>
      <c r="AN1287" s="11">
        <v>2.1304560972549348E-3</v>
      </c>
      <c r="AO1287" s="11">
        <v>2.4140083821575569E-3</v>
      </c>
      <c r="AP1287" s="11">
        <v>2.418408493742725E-3</v>
      </c>
      <c r="AQ1287" s="11">
        <v>2.4383043219591096E-3</v>
      </c>
      <c r="AR1287" s="11">
        <v>3.3813463566851015E-3</v>
      </c>
      <c r="AS1287" s="11">
        <v>4.7112655721268642E-3</v>
      </c>
      <c r="AT1287" s="11" t="s">
        <v>2024</v>
      </c>
      <c r="AU1287" s="11" t="s">
        <v>2024</v>
      </c>
      <c r="AV1287" s="11" t="s">
        <v>2024</v>
      </c>
      <c r="AW1287" s="11" t="s">
        <v>2024</v>
      </c>
      <c r="AX1287" s="11" t="s">
        <v>2024</v>
      </c>
      <c r="AY1287" s="11" t="s">
        <v>2024</v>
      </c>
      <c r="AZ1287" s="11" t="s">
        <v>2024</v>
      </c>
      <c r="BA1287" s="11" t="s">
        <v>2024</v>
      </c>
      <c r="BB1287" s="11" t="s">
        <v>2024</v>
      </c>
      <c r="BC1287" s="11" t="s">
        <v>2024</v>
      </c>
      <c r="BD1287" s="11" t="s">
        <v>2024</v>
      </c>
      <c r="BE1287" s="11" t="s">
        <v>2024</v>
      </c>
      <c r="BF1287" s="11" t="s">
        <v>2024</v>
      </c>
      <c r="BG1287" s="11" t="s">
        <v>2024</v>
      </c>
      <c r="BH1287" s="11" t="s">
        <v>2024</v>
      </c>
      <c r="BI1287" s="11" t="s">
        <v>2024</v>
      </c>
      <c r="BJ1287" s="11" t="s">
        <v>2024</v>
      </c>
      <c r="BK1287" s="11" t="s">
        <v>2024</v>
      </c>
      <c r="BL1287" s="11" t="s">
        <v>2024</v>
      </c>
      <c r="BM1287" s="11" t="s">
        <v>2024</v>
      </c>
      <c r="BN1287" s="11" t="s">
        <v>2024</v>
      </c>
      <c r="BO1287" s="11" t="s">
        <v>2024</v>
      </c>
      <c r="BP1287" s="11" t="s">
        <v>2024</v>
      </c>
      <c r="BQ1287" s="11" t="s">
        <v>2024</v>
      </c>
      <c r="BR1287" s="11" t="s">
        <v>2024</v>
      </c>
      <c r="BS1287" s="11" t="s">
        <v>2024</v>
      </c>
      <c r="BT1287" s="11" t="s">
        <v>2024</v>
      </c>
      <c r="BU1287" s="11" t="s">
        <v>2024</v>
      </c>
      <c r="BV1287" s="11" t="s">
        <v>2024</v>
      </c>
      <c r="BW1287" s="11" t="s">
        <v>2024</v>
      </c>
      <c r="BX1287" s="11" t="s">
        <v>2024</v>
      </c>
      <c r="BY1287" s="11" t="s">
        <v>2024</v>
      </c>
      <c r="BZ1287" s="11" t="s">
        <v>2024</v>
      </c>
      <c r="CA1287" s="11" t="s">
        <v>2024</v>
      </c>
      <c r="CB1287" s="11" t="s">
        <v>2024</v>
      </c>
      <c r="CC1287" s="11" t="s">
        <v>2024</v>
      </c>
      <c r="CD1287" s="11" t="s">
        <v>2024</v>
      </c>
      <c r="CE1287" s="11" t="s">
        <v>2024</v>
      </c>
      <c r="CF1287" s="11" t="s">
        <v>2024</v>
      </c>
      <c r="CG1287" s="11" t="s">
        <v>2024</v>
      </c>
      <c r="CH1287" s="11" t="s">
        <v>2024</v>
      </c>
      <c r="CI1287" s="11" t="s">
        <v>2024</v>
      </c>
      <c r="CJ1287" s="11" t="s">
        <v>2024</v>
      </c>
      <c r="CK1287" s="11" t="s">
        <v>2024</v>
      </c>
      <c r="CL1287" s="11" t="s">
        <v>2024</v>
      </c>
      <c r="CM1287" s="11" t="s">
        <v>2024</v>
      </c>
      <c r="CN1287" s="11" t="s">
        <v>2024</v>
      </c>
      <c r="CO1287" s="11" t="s">
        <v>2024</v>
      </c>
      <c r="CP1287" s="11" t="s">
        <v>2024</v>
      </c>
      <c r="CQ1287" s="11" t="s">
        <v>2024</v>
      </c>
      <c r="CR1287" s="11" t="s">
        <v>2024</v>
      </c>
      <c r="CS1287" s="11" t="s">
        <v>2024</v>
      </c>
      <c r="CT1287" s="11" t="s">
        <v>2024</v>
      </c>
      <c r="CU1287" s="11" t="s">
        <v>2024</v>
      </c>
      <c r="CV1287" s="11" t="s">
        <v>2024</v>
      </c>
      <c r="CW1287" s="11" t="s">
        <v>2024</v>
      </c>
      <c r="CX1287" s="11" t="s">
        <v>2024</v>
      </c>
      <c r="CY1287" s="11" t="s">
        <v>2024</v>
      </c>
      <c r="CZ1287" s="11" t="s">
        <v>2024</v>
      </c>
      <c r="DA1287" s="11" t="s">
        <v>2024</v>
      </c>
      <c r="DB1287" s="11" t="s">
        <v>2024</v>
      </c>
      <c r="DC1287" s="11" t="s">
        <v>2024</v>
      </c>
      <c r="DD1287" s="11" t="s">
        <v>2024</v>
      </c>
      <c r="DE1287" s="11" t="s">
        <v>2024</v>
      </c>
      <c r="DF1287" s="11" t="s">
        <v>2024</v>
      </c>
      <c r="DG1287" s="11" t="s">
        <v>2024</v>
      </c>
      <c r="DH1287" s="11" t="s">
        <v>2024</v>
      </c>
      <c r="DI1287" s="11" t="s">
        <v>2024</v>
      </c>
      <c r="DJ1287" s="11" t="s">
        <v>2024</v>
      </c>
      <c r="DK1287" s="11" t="s">
        <v>2024</v>
      </c>
      <c r="DL1287" s="11" t="s">
        <v>2024</v>
      </c>
      <c r="DM1287" s="11" t="s">
        <v>2024</v>
      </c>
      <c r="DN1287" s="11" t="s">
        <v>2024</v>
      </c>
      <c r="DO1287" s="11" t="s">
        <v>2024</v>
      </c>
      <c r="DP1287" s="11" t="s">
        <v>2024</v>
      </c>
      <c r="DQ1287" s="11" t="s">
        <v>2024</v>
      </c>
      <c r="DR1287" s="11" t="s">
        <v>2024</v>
      </c>
      <c r="DS1287" s="11" t="s">
        <v>2024</v>
      </c>
      <c r="DT1287" s="11" t="s">
        <v>2024</v>
      </c>
      <c r="DU1287" s="11" t="s">
        <v>2024</v>
      </c>
      <c r="DV1287" s="11" t="s">
        <v>2024</v>
      </c>
      <c r="DW1287" s="11" t="s">
        <v>2024</v>
      </c>
      <c r="DX1287" s="11" t="s">
        <v>2024</v>
      </c>
      <c r="DY1287" s="11" t="s">
        <v>2024</v>
      </c>
      <c r="DZ1287" s="11" t="s">
        <v>2024</v>
      </c>
      <c r="EA1287" s="11" t="s">
        <v>2024</v>
      </c>
      <c r="EB1287" s="11" t="s">
        <v>2024</v>
      </c>
      <c r="EC1287" s="11" t="s">
        <v>2024</v>
      </c>
      <c r="ED1287" s="11" t="s">
        <v>2024</v>
      </c>
      <c r="EE1287" s="11" t="s">
        <v>2024</v>
      </c>
      <c r="EF1287" s="11" t="s">
        <v>2024</v>
      </c>
      <c r="EG1287" s="11" t="s">
        <v>2024</v>
      </c>
      <c r="EH1287" s="11" t="s">
        <v>2024</v>
      </c>
      <c r="EI1287" s="11" t="s">
        <v>2024</v>
      </c>
      <c r="EJ1287" s="11" t="s">
        <v>2024</v>
      </c>
      <c r="EK1287" s="11" t="s">
        <v>2024</v>
      </c>
      <c r="EL1287" s="11" t="s">
        <v>2024</v>
      </c>
      <c r="EM1287" s="11" t="s">
        <v>2024</v>
      </c>
      <c r="EN1287" s="11" t="s">
        <v>2024</v>
      </c>
      <c r="EO1287" s="11" t="s">
        <v>2024</v>
      </c>
      <c r="EP1287" s="11" t="s">
        <v>2024</v>
      </c>
      <c r="EQ1287" s="11" t="s">
        <v>2024</v>
      </c>
      <c r="ER1287" s="11" t="s">
        <v>2024</v>
      </c>
      <c r="ES1287" s="11" t="s">
        <v>2024</v>
      </c>
      <c r="ET1287" s="11" t="s">
        <v>2024</v>
      </c>
      <c r="EU1287" s="11" t="s">
        <v>2024</v>
      </c>
      <c r="EV1287" s="11" t="s">
        <v>2024</v>
      </c>
      <c r="EW1287" s="11" t="s">
        <v>2024</v>
      </c>
      <c r="EX1287" s="11" t="s">
        <v>2024</v>
      </c>
      <c r="EY1287" s="11" t="s">
        <v>2024</v>
      </c>
      <c r="EZ1287" s="11" t="s">
        <v>2024</v>
      </c>
      <c r="FA1287" s="11" t="s">
        <v>2024</v>
      </c>
      <c r="FB1287" s="11" t="s">
        <v>2024</v>
      </c>
      <c r="FC1287" s="11" t="s">
        <v>2024</v>
      </c>
      <c r="FD1287" s="11" t="s">
        <v>2024</v>
      </c>
      <c r="FE1287" s="11" t="s">
        <v>2024</v>
      </c>
      <c r="FF1287" s="11" t="s">
        <v>2024</v>
      </c>
      <c r="FG1287" s="11" t="s">
        <v>2024</v>
      </c>
      <c r="FH1287" s="11" t="s">
        <v>2024</v>
      </c>
      <c r="FI1287" s="11" t="s">
        <v>2024</v>
      </c>
      <c r="FJ1287" s="11" t="s">
        <v>2024</v>
      </c>
      <c r="FK1287" s="11" t="s">
        <v>2024</v>
      </c>
      <c r="FL1287" s="11" t="s">
        <v>2024</v>
      </c>
      <c r="FM1287" s="11" t="s">
        <v>2024</v>
      </c>
      <c r="FN1287" s="11" t="s">
        <v>2024</v>
      </c>
      <c r="FO1287" s="11" t="s">
        <v>2024</v>
      </c>
      <c r="FP1287" s="11" t="s">
        <v>2024</v>
      </c>
      <c r="FQ1287" s="11" t="s">
        <v>2024</v>
      </c>
      <c r="FR1287" s="11" t="s">
        <v>2024</v>
      </c>
      <c r="FS1287" s="11" t="s">
        <v>2024</v>
      </c>
      <c r="FT1287" s="11" t="s">
        <v>2024</v>
      </c>
      <c r="FU1287" s="11" t="s">
        <v>2024</v>
      </c>
      <c r="FV1287" s="11" t="s">
        <v>2024</v>
      </c>
      <c r="FW1287" s="11" t="s">
        <v>2024</v>
      </c>
      <c r="FX1287" s="11" t="s">
        <v>2024</v>
      </c>
      <c r="FY1287" s="11" t="s">
        <v>2024</v>
      </c>
      <c r="FZ1287" s="11" t="s">
        <v>2024</v>
      </c>
      <c r="GA1287" s="11" t="s">
        <v>2024</v>
      </c>
      <c r="GB1287" s="11" t="s">
        <v>2024</v>
      </c>
      <c r="GC1287" s="11" t="s">
        <v>2024</v>
      </c>
      <c r="GD1287" s="11" t="s">
        <v>2024</v>
      </c>
      <c r="GE1287" s="11" t="s">
        <v>2024</v>
      </c>
      <c r="GF1287" s="11" t="s">
        <v>2024</v>
      </c>
      <c r="GG1287" s="11" t="s">
        <v>2024</v>
      </c>
      <c r="GH1287" s="11" t="s">
        <v>2024</v>
      </c>
      <c r="GI1287" s="11" t="s">
        <v>2024</v>
      </c>
      <c r="GJ1287" s="11" t="s">
        <v>2024</v>
      </c>
      <c r="GK1287" s="11" t="s">
        <v>2024</v>
      </c>
      <c r="GL1287" s="11" t="s">
        <v>2024</v>
      </c>
      <c r="GM1287" s="11" t="s">
        <v>2024</v>
      </c>
      <c r="GN1287" s="11" t="s">
        <v>2024</v>
      </c>
      <c r="GO1287" s="11" t="s">
        <v>2024</v>
      </c>
      <c r="GP1287" s="11" t="s">
        <v>2024</v>
      </c>
      <c r="GQ1287" s="11" t="s">
        <v>2024</v>
      </c>
      <c r="GR1287" s="11" t="s">
        <v>2024</v>
      </c>
      <c r="GS1287" s="11" t="s">
        <v>2024</v>
      </c>
      <c r="GT1287" s="11" t="s">
        <v>2024</v>
      </c>
      <c r="GU1287" s="11" t="s">
        <v>2024</v>
      </c>
      <c r="GV1287" s="11" t="s">
        <v>2024</v>
      </c>
      <c r="GW1287" s="11" t="s">
        <v>2024</v>
      </c>
      <c r="GX1287" s="11" t="s">
        <v>2024</v>
      </c>
      <c r="GY1287" s="11" t="s">
        <v>2024</v>
      </c>
      <c r="GZ1287" s="11" t="s">
        <v>2024</v>
      </c>
      <c r="HA1287" s="11" t="s">
        <v>2024</v>
      </c>
      <c r="HB1287" s="11" t="s">
        <v>2024</v>
      </c>
      <c r="HC1287" s="11" t="s">
        <v>2024</v>
      </c>
      <c r="HD1287" s="11" t="s">
        <v>2024</v>
      </c>
      <c r="HE1287" s="11" t="s">
        <v>2024</v>
      </c>
      <c r="HF1287" s="11" t="s">
        <v>2024</v>
      </c>
      <c r="HG1287" s="11" t="s">
        <v>2024</v>
      </c>
      <c r="HH1287" s="11" t="s">
        <v>2024</v>
      </c>
      <c r="HI1287" s="11" t="s">
        <v>2024</v>
      </c>
      <c r="HJ1287" s="11" t="s">
        <v>2024</v>
      </c>
      <c r="HK1287" s="11" t="s">
        <v>2024</v>
      </c>
      <c r="HL1287" s="11" t="s">
        <v>2024</v>
      </c>
      <c r="HM1287" s="11" t="s">
        <v>2024</v>
      </c>
      <c r="HN1287" s="11" t="s">
        <v>2024</v>
      </c>
      <c r="HO1287" s="11" t="s">
        <v>2024</v>
      </c>
      <c r="HP1287" s="11" t="s">
        <v>2024</v>
      </c>
      <c r="HQ1287" s="11" t="s">
        <v>2024</v>
      </c>
      <c r="HR1287" s="11" t="s">
        <v>2024</v>
      </c>
      <c r="HS1287" s="11" t="s">
        <v>2024</v>
      </c>
      <c r="HT1287" s="11" t="s">
        <v>2024</v>
      </c>
      <c r="HU1287" s="11" t="s">
        <v>2024</v>
      </c>
      <c r="HV1287" s="11" t="s">
        <v>2024</v>
      </c>
      <c r="HW1287" s="11" t="s">
        <v>2024</v>
      </c>
      <c r="HX1287" s="11" t="s">
        <v>2024</v>
      </c>
      <c r="HY1287" s="11" t="s">
        <v>2024</v>
      </c>
      <c r="HZ1287" s="11" t="s">
        <v>2024</v>
      </c>
      <c r="IA1287" s="11" t="s">
        <v>2024</v>
      </c>
      <c r="IB1287" s="11" t="s">
        <v>2024</v>
      </c>
      <c r="IC1287" s="11" t="s">
        <v>2024</v>
      </c>
      <c r="ID1287" s="11" t="s">
        <v>2024</v>
      </c>
      <c r="IE1287" s="11" t="s">
        <v>2024</v>
      </c>
      <c r="IF1287" s="11" t="s">
        <v>2024</v>
      </c>
      <c r="IG1287" s="11" t="s">
        <v>2024</v>
      </c>
      <c r="IH1287" s="11" t="s">
        <v>2024</v>
      </c>
      <c r="II1287" s="11" t="s">
        <v>2024</v>
      </c>
      <c r="IJ1287" s="11" t="s">
        <v>2024</v>
      </c>
      <c r="IK1287" s="11" t="s">
        <v>2024</v>
      </c>
      <c r="IL1287" s="11" t="s">
        <v>2024</v>
      </c>
      <c r="IM1287" s="11" t="s">
        <v>2024</v>
      </c>
      <c r="IN1287" s="11" t="s">
        <v>2024</v>
      </c>
      <c r="IO1287" s="11" t="s">
        <v>2024</v>
      </c>
      <c r="IP1287" s="11" t="s">
        <v>2024</v>
      </c>
      <c r="IQ1287" s="11" t="s">
        <v>2024</v>
      </c>
      <c r="IR1287" s="12" t="s">
        <v>2024</v>
      </c>
      <c r="IS1287" s="11" t="s">
        <v>2024</v>
      </c>
      <c r="IT1287" s="11" t="s">
        <v>2024</v>
      </c>
      <c r="IU1287" s="11"/>
      <c r="IV1287" s="11"/>
      <c r="IW1287" s="11"/>
      <c r="IX1287" s="11"/>
      <c r="IY1287" s="11"/>
      <c r="IZ1287" s="11"/>
      <c r="JA1287" s="11"/>
      <c r="JB1287" s="11"/>
      <c r="JC1287" s="11"/>
      <c r="JD1287" s="11"/>
      <c r="JE1287" s="11"/>
      <c r="JF1287" s="11"/>
      <c r="JG1287" s="11"/>
      <c r="JH1287" s="11"/>
      <c r="JI1287" s="11"/>
      <c r="JJ1287" s="11"/>
      <c r="JK1287" s="11"/>
      <c r="JL1287" s="11"/>
      <c r="JM1287" s="11"/>
      <c r="JN1287" s="11"/>
      <c r="JO1287" s="11"/>
      <c r="JP1287" s="11"/>
      <c r="JQ1287" s="11"/>
      <c r="JR1287" s="11"/>
    </row>
    <row r="1288" spans="1:278" s="5" customFormat="1" ht="15" customHeight="1" x14ac:dyDescent="0.3">
      <c r="A1288" s="6" t="s">
        <v>1092</v>
      </c>
      <c r="B1288" s="6" t="s">
        <v>3275</v>
      </c>
      <c r="C1288" s="9" t="s">
        <v>1974</v>
      </c>
      <c r="D1288" s="11" t="s">
        <v>2024</v>
      </c>
      <c r="E1288" s="11" t="s">
        <v>2024</v>
      </c>
      <c r="F1288" s="11" t="s">
        <v>2024</v>
      </c>
      <c r="G1288" s="11" t="s">
        <v>2024</v>
      </c>
      <c r="H1288" s="11" t="s">
        <v>2024</v>
      </c>
      <c r="I1288" s="11" t="s">
        <v>2024</v>
      </c>
      <c r="J1288" s="11" t="s">
        <v>2024</v>
      </c>
      <c r="K1288" s="11" t="s">
        <v>2024</v>
      </c>
      <c r="L1288" s="11" t="s">
        <v>2024</v>
      </c>
      <c r="M1288" s="11" t="s">
        <v>2024</v>
      </c>
      <c r="N1288" s="11" t="s">
        <v>2024</v>
      </c>
      <c r="O1288" s="11" t="s">
        <v>2024</v>
      </c>
      <c r="P1288" s="11" t="s">
        <v>2024</v>
      </c>
      <c r="Q1288" s="11" t="s">
        <v>2024</v>
      </c>
      <c r="R1288" s="11" t="s">
        <v>2024</v>
      </c>
      <c r="S1288" s="11" t="s">
        <v>2024</v>
      </c>
      <c r="T1288" s="11" t="s">
        <v>2024</v>
      </c>
      <c r="U1288" s="11" t="s">
        <v>2024</v>
      </c>
      <c r="V1288" s="11" t="s">
        <v>2024</v>
      </c>
      <c r="W1288" s="11" t="s">
        <v>2024</v>
      </c>
      <c r="X1288" s="11" t="s">
        <v>2024</v>
      </c>
      <c r="Y1288" s="11" t="s">
        <v>2024</v>
      </c>
      <c r="Z1288" s="11" t="s">
        <v>2024</v>
      </c>
      <c r="AA1288" s="11" t="s">
        <v>2024</v>
      </c>
      <c r="AB1288" s="11" t="s">
        <v>2024</v>
      </c>
      <c r="AC1288" s="11" t="s">
        <v>2024</v>
      </c>
      <c r="AD1288" s="11" t="s">
        <v>2024</v>
      </c>
      <c r="AE1288" s="11" t="s">
        <v>2024</v>
      </c>
      <c r="AF1288" s="11" t="s">
        <v>2024</v>
      </c>
      <c r="AG1288" s="11" t="s">
        <v>2024</v>
      </c>
      <c r="AH1288" s="11" t="s">
        <v>2024</v>
      </c>
      <c r="AI1288" s="11" t="s">
        <v>2024</v>
      </c>
      <c r="AJ1288" s="11" t="s">
        <v>2024</v>
      </c>
      <c r="AK1288" s="11" t="s">
        <v>2024</v>
      </c>
      <c r="AL1288" s="11" t="s">
        <v>2024</v>
      </c>
      <c r="AM1288" s="11" t="s">
        <v>2024</v>
      </c>
      <c r="AN1288" s="11" t="s">
        <v>2024</v>
      </c>
      <c r="AO1288" s="11" t="s">
        <v>2024</v>
      </c>
      <c r="AP1288" s="11" t="s">
        <v>2024</v>
      </c>
      <c r="AQ1288" s="11" t="s">
        <v>2024</v>
      </c>
      <c r="AR1288" s="11" t="s">
        <v>2024</v>
      </c>
      <c r="AS1288" s="11" t="s">
        <v>2024</v>
      </c>
      <c r="AT1288" s="11" t="s">
        <v>2024</v>
      </c>
      <c r="AU1288" s="11" t="s">
        <v>2024</v>
      </c>
      <c r="AV1288" s="11" t="s">
        <v>2024</v>
      </c>
      <c r="AW1288" s="11" t="s">
        <v>2024</v>
      </c>
      <c r="AX1288" s="11" t="s">
        <v>2024</v>
      </c>
      <c r="AY1288" s="11" t="s">
        <v>2024</v>
      </c>
      <c r="AZ1288" s="11" t="s">
        <v>2024</v>
      </c>
      <c r="BA1288" s="11" t="s">
        <v>2024</v>
      </c>
      <c r="BB1288" s="11" t="s">
        <v>2024</v>
      </c>
      <c r="BC1288" s="11" t="s">
        <v>2024</v>
      </c>
      <c r="BD1288" s="11" t="s">
        <v>2024</v>
      </c>
      <c r="BE1288" s="11" t="s">
        <v>2024</v>
      </c>
      <c r="BF1288" s="11" t="s">
        <v>2024</v>
      </c>
      <c r="BG1288" s="11" t="s">
        <v>2024</v>
      </c>
      <c r="BH1288" s="11" t="s">
        <v>2024</v>
      </c>
      <c r="BI1288" s="11" t="s">
        <v>2024</v>
      </c>
      <c r="BJ1288" s="11" t="s">
        <v>2024</v>
      </c>
      <c r="BK1288" s="11" t="s">
        <v>2024</v>
      </c>
      <c r="BL1288" s="11" t="s">
        <v>2024</v>
      </c>
      <c r="BM1288" s="11" t="s">
        <v>2024</v>
      </c>
      <c r="BN1288" s="11" t="s">
        <v>2024</v>
      </c>
      <c r="BO1288" s="11" t="s">
        <v>2024</v>
      </c>
      <c r="BP1288" s="11" t="s">
        <v>2024</v>
      </c>
      <c r="BQ1288" s="11" t="s">
        <v>2024</v>
      </c>
      <c r="BR1288" s="11" t="s">
        <v>2024</v>
      </c>
      <c r="BS1288" s="11" t="s">
        <v>2024</v>
      </c>
      <c r="BT1288" s="11" t="s">
        <v>2024</v>
      </c>
      <c r="BU1288" s="11">
        <v>2.1359848518013413E-3</v>
      </c>
      <c r="BV1288" s="11">
        <v>1.6856998403900682E-3</v>
      </c>
      <c r="BW1288" s="11">
        <v>1.9001151428893813E-3</v>
      </c>
      <c r="BX1288" s="11">
        <v>3.4009613312246619E-3</v>
      </c>
      <c r="BY1288" s="11">
        <v>4.2688079302790217E-3</v>
      </c>
      <c r="BZ1288" s="11">
        <v>4.3909056383891025E-3</v>
      </c>
      <c r="CA1288" s="11">
        <v>3.6606819032008386E-3</v>
      </c>
      <c r="CB1288" s="11">
        <v>5.1819408962599104E-3</v>
      </c>
      <c r="CC1288" s="11">
        <v>5.8244062358661077E-3</v>
      </c>
      <c r="CD1288" s="11">
        <v>1.1051938271909095E-2</v>
      </c>
      <c r="CE1288" s="11">
        <v>1.350428205957213E-2</v>
      </c>
      <c r="CF1288" s="11">
        <v>1.5810082857277818E-2</v>
      </c>
      <c r="CG1288" s="11">
        <v>1.4340437721321177E-2</v>
      </c>
      <c r="CH1288" s="11">
        <v>1.2752782868920145E-2</v>
      </c>
      <c r="CI1288" s="11">
        <v>1.2302652773467208E-2</v>
      </c>
      <c r="CJ1288" s="11">
        <v>1.0290057933693654E-2</v>
      </c>
      <c r="CK1288" s="11">
        <v>1.0642289203267076E-2</v>
      </c>
      <c r="CL1288" s="11">
        <v>6.9796515274991502E-3</v>
      </c>
      <c r="CM1288" s="11">
        <v>3.4857421169016533E-3</v>
      </c>
      <c r="CN1288" s="11">
        <v>5.2434302568439804E-3</v>
      </c>
      <c r="CO1288" s="11">
        <v>3.7649927608682725E-3</v>
      </c>
      <c r="CP1288" s="11">
        <v>4.7640578927092541E-3</v>
      </c>
      <c r="CQ1288" s="11">
        <v>4.0176370023583619E-3</v>
      </c>
      <c r="CR1288" s="11">
        <v>1.9234974644672643E-3</v>
      </c>
      <c r="CS1288" s="11" t="s">
        <v>2024</v>
      </c>
      <c r="CT1288" s="11" t="s">
        <v>2024</v>
      </c>
      <c r="CU1288" s="11" t="s">
        <v>2024</v>
      </c>
      <c r="CV1288" s="11" t="s">
        <v>2024</v>
      </c>
      <c r="CW1288" s="11" t="s">
        <v>2024</v>
      </c>
      <c r="CX1288" s="11" t="s">
        <v>2024</v>
      </c>
      <c r="CY1288" s="11" t="s">
        <v>2024</v>
      </c>
      <c r="CZ1288" s="11" t="s">
        <v>2024</v>
      </c>
      <c r="DA1288" s="11" t="s">
        <v>2024</v>
      </c>
      <c r="DB1288" s="11" t="s">
        <v>2024</v>
      </c>
      <c r="DC1288" s="11" t="s">
        <v>2024</v>
      </c>
      <c r="DD1288" s="11" t="s">
        <v>2024</v>
      </c>
      <c r="DE1288" s="11" t="s">
        <v>2024</v>
      </c>
      <c r="DF1288" s="11" t="s">
        <v>2024</v>
      </c>
      <c r="DG1288" s="11" t="s">
        <v>2024</v>
      </c>
      <c r="DH1288" s="11" t="s">
        <v>2024</v>
      </c>
      <c r="DI1288" s="11" t="s">
        <v>2024</v>
      </c>
      <c r="DJ1288" s="11" t="s">
        <v>2024</v>
      </c>
      <c r="DK1288" s="11" t="s">
        <v>2024</v>
      </c>
      <c r="DL1288" s="11" t="s">
        <v>2024</v>
      </c>
      <c r="DM1288" s="11" t="s">
        <v>2024</v>
      </c>
      <c r="DN1288" s="11" t="s">
        <v>2024</v>
      </c>
      <c r="DO1288" s="11" t="s">
        <v>2024</v>
      </c>
      <c r="DP1288" s="11" t="s">
        <v>2024</v>
      </c>
      <c r="DQ1288" s="11" t="s">
        <v>2024</v>
      </c>
      <c r="DR1288" s="11" t="s">
        <v>2024</v>
      </c>
      <c r="DS1288" s="11" t="s">
        <v>2024</v>
      </c>
      <c r="DT1288" s="11" t="s">
        <v>2024</v>
      </c>
      <c r="DU1288" s="11" t="s">
        <v>2024</v>
      </c>
      <c r="DV1288" s="11" t="s">
        <v>2024</v>
      </c>
      <c r="DW1288" s="11" t="s">
        <v>2024</v>
      </c>
      <c r="DX1288" s="11" t="s">
        <v>2024</v>
      </c>
      <c r="DY1288" s="11" t="s">
        <v>2024</v>
      </c>
      <c r="DZ1288" s="11" t="s">
        <v>2024</v>
      </c>
      <c r="EA1288" s="11" t="s">
        <v>2024</v>
      </c>
      <c r="EB1288" s="11" t="s">
        <v>2024</v>
      </c>
      <c r="EC1288" s="11" t="s">
        <v>2024</v>
      </c>
      <c r="ED1288" s="11" t="s">
        <v>2024</v>
      </c>
      <c r="EE1288" s="11" t="s">
        <v>2024</v>
      </c>
      <c r="EF1288" s="11" t="s">
        <v>2024</v>
      </c>
      <c r="EG1288" s="11" t="s">
        <v>2024</v>
      </c>
      <c r="EH1288" s="11" t="s">
        <v>2024</v>
      </c>
      <c r="EI1288" s="11" t="s">
        <v>2024</v>
      </c>
      <c r="EJ1288" s="11" t="s">
        <v>2024</v>
      </c>
      <c r="EK1288" s="11" t="s">
        <v>2024</v>
      </c>
      <c r="EL1288" s="11" t="s">
        <v>2024</v>
      </c>
      <c r="EM1288" s="11" t="s">
        <v>2024</v>
      </c>
      <c r="EN1288" s="11" t="s">
        <v>2024</v>
      </c>
      <c r="EO1288" s="11" t="s">
        <v>2024</v>
      </c>
      <c r="EP1288" s="11" t="s">
        <v>2024</v>
      </c>
      <c r="EQ1288" s="11" t="s">
        <v>2024</v>
      </c>
      <c r="ER1288" s="11" t="s">
        <v>2024</v>
      </c>
      <c r="ES1288" s="11" t="s">
        <v>2024</v>
      </c>
      <c r="ET1288" s="11" t="s">
        <v>2024</v>
      </c>
      <c r="EU1288" s="11" t="s">
        <v>2024</v>
      </c>
      <c r="EV1288" s="11" t="s">
        <v>2024</v>
      </c>
      <c r="EW1288" s="11" t="s">
        <v>2024</v>
      </c>
      <c r="EX1288" s="11" t="s">
        <v>2024</v>
      </c>
      <c r="EY1288" s="11" t="s">
        <v>2024</v>
      </c>
      <c r="EZ1288" s="11" t="s">
        <v>2024</v>
      </c>
      <c r="FA1288" s="11" t="s">
        <v>2024</v>
      </c>
      <c r="FB1288" s="11" t="s">
        <v>2024</v>
      </c>
      <c r="FC1288" s="11" t="s">
        <v>2024</v>
      </c>
      <c r="FD1288" s="11" t="s">
        <v>2024</v>
      </c>
      <c r="FE1288" s="11" t="s">
        <v>2024</v>
      </c>
      <c r="FF1288" s="11" t="s">
        <v>2024</v>
      </c>
      <c r="FG1288" s="11" t="s">
        <v>2024</v>
      </c>
      <c r="FH1288" s="11" t="s">
        <v>2024</v>
      </c>
      <c r="FI1288" s="11" t="s">
        <v>2024</v>
      </c>
      <c r="FJ1288" s="11" t="s">
        <v>2024</v>
      </c>
      <c r="FK1288" s="11" t="s">
        <v>2024</v>
      </c>
      <c r="FL1288" s="11" t="s">
        <v>2024</v>
      </c>
      <c r="FM1288" s="11" t="s">
        <v>2024</v>
      </c>
      <c r="FN1288" s="11" t="s">
        <v>2024</v>
      </c>
      <c r="FO1288" s="11" t="s">
        <v>2024</v>
      </c>
      <c r="FP1288" s="11" t="s">
        <v>2024</v>
      </c>
      <c r="FQ1288" s="11" t="s">
        <v>2024</v>
      </c>
      <c r="FR1288" s="11" t="s">
        <v>2024</v>
      </c>
      <c r="FS1288" s="11" t="s">
        <v>2024</v>
      </c>
      <c r="FT1288" s="11" t="s">
        <v>2024</v>
      </c>
      <c r="FU1288" s="11" t="s">
        <v>2024</v>
      </c>
      <c r="FV1288" s="11" t="s">
        <v>2024</v>
      </c>
      <c r="FW1288" s="11" t="s">
        <v>2024</v>
      </c>
      <c r="FX1288" s="11" t="s">
        <v>2024</v>
      </c>
      <c r="FY1288" s="11" t="s">
        <v>2024</v>
      </c>
      <c r="FZ1288" s="11" t="s">
        <v>2024</v>
      </c>
      <c r="GA1288" s="11" t="s">
        <v>2024</v>
      </c>
      <c r="GB1288" s="11" t="s">
        <v>2024</v>
      </c>
      <c r="GC1288" s="11" t="s">
        <v>2024</v>
      </c>
      <c r="GD1288" s="11" t="s">
        <v>2024</v>
      </c>
      <c r="GE1288" s="11" t="s">
        <v>2024</v>
      </c>
      <c r="GF1288" s="11" t="s">
        <v>2024</v>
      </c>
      <c r="GG1288" s="11" t="s">
        <v>2024</v>
      </c>
      <c r="GH1288" s="11" t="s">
        <v>2024</v>
      </c>
      <c r="GI1288" s="11" t="s">
        <v>2024</v>
      </c>
      <c r="GJ1288" s="11" t="s">
        <v>2024</v>
      </c>
      <c r="GK1288" s="11" t="s">
        <v>2024</v>
      </c>
      <c r="GL1288" s="11" t="s">
        <v>2024</v>
      </c>
      <c r="GM1288" s="11" t="s">
        <v>2024</v>
      </c>
      <c r="GN1288" s="11" t="s">
        <v>2024</v>
      </c>
      <c r="GO1288" s="11" t="s">
        <v>2024</v>
      </c>
      <c r="GP1288" s="11" t="s">
        <v>2024</v>
      </c>
      <c r="GQ1288" s="11" t="s">
        <v>2024</v>
      </c>
      <c r="GR1288" s="11" t="s">
        <v>2024</v>
      </c>
      <c r="GS1288" s="11" t="s">
        <v>2024</v>
      </c>
      <c r="GT1288" s="11" t="s">
        <v>2024</v>
      </c>
      <c r="GU1288" s="11" t="s">
        <v>2024</v>
      </c>
      <c r="GV1288" s="11" t="s">
        <v>2024</v>
      </c>
      <c r="GW1288" s="11" t="s">
        <v>2024</v>
      </c>
      <c r="GX1288" s="11" t="s">
        <v>2024</v>
      </c>
      <c r="GY1288" s="11" t="s">
        <v>2024</v>
      </c>
      <c r="GZ1288" s="11" t="s">
        <v>2024</v>
      </c>
      <c r="HA1288" s="11" t="s">
        <v>2024</v>
      </c>
      <c r="HB1288" s="11" t="s">
        <v>2024</v>
      </c>
      <c r="HC1288" s="11" t="s">
        <v>2024</v>
      </c>
      <c r="HD1288" s="11" t="s">
        <v>2024</v>
      </c>
      <c r="HE1288" s="11" t="s">
        <v>2024</v>
      </c>
      <c r="HF1288" s="11" t="s">
        <v>2024</v>
      </c>
      <c r="HG1288" s="11" t="s">
        <v>2024</v>
      </c>
      <c r="HH1288" s="11" t="s">
        <v>2024</v>
      </c>
      <c r="HI1288" s="11" t="s">
        <v>2024</v>
      </c>
      <c r="HJ1288" s="11" t="s">
        <v>2024</v>
      </c>
      <c r="HK1288" s="11" t="s">
        <v>2024</v>
      </c>
      <c r="HL1288" s="11" t="s">
        <v>2024</v>
      </c>
      <c r="HM1288" s="11" t="s">
        <v>2024</v>
      </c>
      <c r="HN1288" s="11" t="s">
        <v>2024</v>
      </c>
      <c r="HO1288" s="11" t="s">
        <v>2024</v>
      </c>
      <c r="HP1288" s="11" t="s">
        <v>2024</v>
      </c>
      <c r="HQ1288" s="11" t="s">
        <v>2024</v>
      </c>
      <c r="HR1288" s="11" t="s">
        <v>2024</v>
      </c>
      <c r="HS1288" s="11" t="s">
        <v>2024</v>
      </c>
      <c r="HT1288" s="11" t="s">
        <v>2024</v>
      </c>
      <c r="HU1288" s="11" t="s">
        <v>2024</v>
      </c>
      <c r="HV1288" s="11" t="s">
        <v>2024</v>
      </c>
      <c r="HW1288" s="11" t="s">
        <v>2024</v>
      </c>
      <c r="HX1288" s="11" t="s">
        <v>2024</v>
      </c>
      <c r="HY1288" s="11" t="s">
        <v>2024</v>
      </c>
      <c r="HZ1288" s="11" t="s">
        <v>2024</v>
      </c>
      <c r="IA1288" s="11" t="s">
        <v>2024</v>
      </c>
      <c r="IB1288" s="11" t="s">
        <v>2024</v>
      </c>
      <c r="IC1288" s="11" t="s">
        <v>2024</v>
      </c>
      <c r="ID1288" s="11" t="s">
        <v>2024</v>
      </c>
      <c r="IE1288" s="11" t="s">
        <v>2024</v>
      </c>
      <c r="IF1288" s="11" t="s">
        <v>2024</v>
      </c>
      <c r="IG1288" s="11" t="s">
        <v>2024</v>
      </c>
      <c r="IH1288" s="11" t="s">
        <v>2024</v>
      </c>
      <c r="II1288" s="11" t="s">
        <v>2024</v>
      </c>
      <c r="IJ1288" s="11" t="s">
        <v>2024</v>
      </c>
      <c r="IK1288" s="11" t="s">
        <v>2024</v>
      </c>
      <c r="IL1288" s="11" t="s">
        <v>2024</v>
      </c>
      <c r="IM1288" s="11" t="s">
        <v>2024</v>
      </c>
      <c r="IN1288" s="11" t="s">
        <v>2024</v>
      </c>
      <c r="IO1288" s="11" t="s">
        <v>2024</v>
      </c>
      <c r="IP1288" s="11" t="s">
        <v>2024</v>
      </c>
      <c r="IQ1288" s="11" t="s">
        <v>2024</v>
      </c>
      <c r="IR1288" s="12" t="s">
        <v>2024</v>
      </c>
      <c r="IS1288" s="11" t="s">
        <v>2024</v>
      </c>
      <c r="IT1288" s="11" t="s">
        <v>2024</v>
      </c>
      <c r="IU1288" s="11"/>
      <c r="IV1288" s="11"/>
      <c r="IW1288" s="11"/>
      <c r="IX1288" s="11"/>
      <c r="IY1288" s="11"/>
      <c r="IZ1288" s="11"/>
      <c r="JA1288" s="11"/>
      <c r="JB1288" s="11"/>
      <c r="JC1288" s="11"/>
      <c r="JD1288" s="11"/>
      <c r="JE1288" s="11"/>
      <c r="JF1288" s="11"/>
      <c r="JG1288" s="11"/>
      <c r="JH1288" s="11"/>
      <c r="JI1288" s="11"/>
      <c r="JJ1288" s="11"/>
      <c r="JK1288" s="11"/>
      <c r="JL1288" s="11"/>
      <c r="JM1288" s="11"/>
      <c r="JN1288" s="11"/>
      <c r="JO1288" s="11"/>
      <c r="JP1288" s="11"/>
      <c r="JQ1288" s="11"/>
      <c r="JR1288" s="11"/>
    </row>
    <row r="1289" spans="1:278" s="5" customFormat="1" ht="15" customHeight="1" x14ac:dyDescent="0.3">
      <c r="A1289" s="6" t="s">
        <v>1093</v>
      </c>
      <c r="B1289" s="6" t="s">
        <v>3276</v>
      </c>
      <c r="C1289" s="9" t="s">
        <v>3964</v>
      </c>
      <c r="D1289" s="11" t="s">
        <v>2024</v>
      </c>
      <c r="E1289" s="11" t="s">
        <v>2024</v>
      </c>
      <c r="F1289" s="11" t="s">
        <v>2024</v>
      </c>
      <c r="G1289" s="11" t="s">
        <v>2024</v>
      </c>
      <c r="H1289" s="11" t="s">
        <v>2024</v>
      </c>
      <c r="I1289" s="11" t="s">
        <v>2024</v>
      </c>
      <c r="J1289" s="11" t="s">
        <v>2024</v>
      </c>
      <c r="K1289" s="11" t="s">
        <v>2024</v>
      </c>
      <c r="L1289" s="11" t="s">
        <v>2024</v>
      </c>
      <c r="M1289" s="11" t="s">
        <v>2024</v>
      </c>
      <c r="N1289" s="11" t="s">
        <v>2024</v>
      </c>
      <c r="O1289" s="11" t="s">
        <v>2024</v>
      </c>
      <c r="P1289" s="11" t="s">
        <v>2024</v>
      </c>
      <c r="Q1289" s="11" t="s">
        <v>2024</v>
      </c>
      <c r="R1289" s="11" t="s">
        <v>2024</v>
      </c>
      <c r="S1289" s="11" t="s">
        <v>2024</v>
      </c>
      <c r="T1289" s="11" t="s">
        <v>2024</v>
      </c>
      <c r="U1289" s="11" t="s">
        <v>2024</v>
      </c>
      <c r="V1289" s="11" t="s">
        <v>2024</v>
      </c>
      <c r="W1289" s="11" t="s">
        <v>2024</v>
      </c>
      <c r="X1289" s="11" t="s">
        <v>2024</v>
      </c>
      <c r="Y1289" s="11" t="s">
        <v>2024</v>
      </c>
      <c r="Z1289" s="11" t="s">
        <v>2024</v>
      </c>
      <c r="AA1289" s="11" t="s">
        <v>2024</v>
      </c>
      <c r="AB1289" s="11" t="s">
        <v>2024</v>
      </c>
      <c r="AC1289" s="11" t="s">
        <v>2024</v>
      </c>
      <c r="AD1289" s="11" t="s">
        <v>2024</v>
      </c>
      <c r="AE1289" s="11" t="s">
        <v>2024</v>
      </c>
      <c r="AF1289" s="11" t="s">
        <v>2024</v>
      </c>
      <c r="AG1289" s="11" t="s">
        <v>2024</v>
      </c>
      <c r="AH1289" s="11" t="s">
        <v>2024</v>
      </c>
      <c r="AI1289" s="11" t="s">
        <v>2024</v>
      </c>
      <c r="AJ1289" s="11" t="s">
        <v>2024</v>
      </c>
      <c r="AK1289" s="11" t="s">
        <v>2024</v>
      </c>
      <c r="AL1289" s="11" t="s">
        <v>2024</v>
      </c>
      <c r="AM1289" s="11" t="s">
        <v>2024</v>
      </c>
      <c r="AN1289" s="11" t="s">
        <v>2024</v>
      </c>
      <c r="AO1289" s="11" t="s">
        <v>2024</v>
      </c>
      <c r="AP1289" s="11" t="s">
        <v>2024</v>
      </c>
      <c r="AQ1289" s="11" t="s">
        <v>2024</v>
      </c>
      <c r="AR1289" s="11" t="s">
        <v>2024</v>
      </c>
      <c r="AS1289" s="11" t="s">
        <v>2024</v>
      </c>
      <c r="AT1289" s="11" t="s">
        <v>2024</v>
      </c>
      <c r="AU1289" s="11" t="s">
        <v>2024</v>
      </c>
      <c r="AV1289" s="11" t="s">
        <v>2024</v>
      </c>
      <c r="AW1289" s="11" t="s">
        <v>2024</v>
      </c>
      <c r="AX1289" s="11" t="s">
        <v>2024</v>
      </c>
      <c r="AY1289" s="11" t="s">
        <v>2024</v>
      </c>
      <c r="AZ1289" s="11" t="s">
        <v>2024</v>
      </c>
      <c r="BA1289" s="11" t="s">
        <v>2024</v>
      </c>
      <c r="BB1289" s="11" t="s">
        <v>2024</v>
      </c>
      <c r="BC1289" s="11" t="s">
        <v>2024</v>
      </c>
      <c r="BD1289" s="11" t="s">
        <v>2024</v>
      </c>
      <c r="BE1289" s="11" t="s">
        <v>2024</v>
      </c>
      <c r="BF1289" s="11" t="s">
        <v>2024</v>
      </c>
      <c r="BG1289" s="11" t="s">
        <v>2024</v>
      </c>
      <c r="BH1289" s="11" t="s">
        <v>2024</v>
      </c>
      <c r="BI1289" s="11" t="s">
        <v>2024</v>
      </c>
      <c r="BJ1289" s="11" t="s">
        <v>2024</v>
      </c>
      <c r="BK1289" s="11" t="s">
        <v>2024</v>
      </c>
      <c r="BL1289" s="11" t="s">
        <v>2024</v>
      </c>
      <c r="BM1289" s="11" t="s">
        <v>2024</v>
      </c>
      <c r="BN1289" s="11" t="s">
        <v>2024</v>
      </c>
      <c r="BO1289" s="11" t="s">
        <v>2024</v>
      </c>
      <c r="BP1289" s="11" t="s">
        <v>2024</v>
      </c>
      <c r="BQ1289" s="11" t="s">
        <v>2024</v>
      </c>
      <c r="BR1289" s="11" t="s">
        <v>2024</v>
      </c>
      <c r="BS1289" s="11" t="s">
        <v>2024</v>
      </c>
      <c r="BT1289" s="11" t="s">
        <v>2024</v>
      </c>
      <c r="BU1289" s="11" t="s">
        <v>2024</v>
      </c>
      <c r="BV1289" s="11" t="s">
        <v>2024</v>
      </c>
      <c r="BW1289" s="11" t="s">
        <v>2024</v>
      </c>
      <c r="BX1289" s="11" t="s">
        <v>2024</v>
      </c>
      <c r="BY1289" s="11" t="s">
        <v>2024</v>
      </c>
      <c r="BZ1289" s="11" t="s">
        <v>2024</v>
      </c>
      <c r="CA1289" s="11" t="s">
        <v>2024</v>
      </c>
      <c r="CB1289" s="11" t="s">
        <v>2024</v>
      </c>
      <c r="CC1289" s="11" t="s">
        <v>2024</v>
      </c>
      <c r="CD1289" s="11" t="s">
        <v>2024</v>
      </c>
      <c r="CE1289" s="11" t="s">
        <v>2024</v>
      </c>
      <c r="CF1289" s="11" t="s">
        <v>2024</v>
      </c>
      <c r="CG1289" s="11" t="s">
        <v>2024</v>
      </c>
      <c r="CH1289" s="11" t="s">
        <v>2024</v>
      </c>
      <c r="CI1289" s="11" t="s">
        <v>2024</v>
      </c>
      <c r="CJ1289" s="11" t="s">
        <v>2024</v>
      </c>
      <c r="CK1289" s="11" t="s">
        <v>2024</v>
      </c>
      <c r="CL1289" s="11" t="s">
        <v>2024</v>
      </c>
      <c r="CM1289" s="11" t="s">
        <v>2024</v>
      </c>
      <c r="CN1289" s="11" t="s">
        <v>2024</v>
      </c>
      <c r="CO1289" s="11" t="s">
        <v>2024</v>
      </c>
      <c r="CP1289" s="11" t="s">
        <v>2024</v>
      </c>
      <c r="CQ1289" s="11" t="s">
        <v>2024</v>
      </c>
      <c r="CR1289" s="11" t="s">
        <v>2024</v>
      </c>
      <c r="CS1289" s="11" t="s">
        <v>2024</v>
      </c>
      <c r="CT1289" s="11" t="s">
        <v>2024</v>
      </c>
      <c r="CU1289" s="11" t="s">
        <v>2024</v>
      </c>
      <c r="CV1289" s="11" t="s">
        <v>2024</v>
      </c>
      <c r="CW1289" s="11" t="s">
        <v>2024</v>
      </c>
      <c r="CX1289" s="11" t="s">
        <v>2024</v>
      </c>
      <c r="CY1289" s="11" t="s">
        <v>2024</v>
      </c>
      <c r="CZ1289" s="11" t="s">
        <v>2024</v>
      </c>
      <c r="DA1289" s="11" t="s">
        <v>2024</v>
      </c>
      <c r="DB1289" s="11" t="s">
        <v>2024</v>
      </c>
      <c r="DC1289" s="11" t="s">
        <v>2024</v>
      </c>
      <c r="DD1289" s="11" t="s">
        <v>2024</v>
      </c>
      <c r="DE1289" s="11" t="s">
        <v>2024</v>
      </c>
      <c r="DF1289" s="11" t="s">
        <v>2024</v>
      </c>
      <c r="DG1289" s="11" t="s">
        <v>2024</v>
      </c>
      <c r="DH1289" s="11" t="s">
        <v>2024</v>
      </c>
      <c r="DI1289" s="11" t="s">
        <v>2024</v>
      </c>
      <c r="DJ1289" s="11" t="s">
        <v>2024</v>
      </c>
      <c r="DK1289" s="11" t="s">
        <v>2024</v>
      </c>
      <c r="DL1289" s="11" t="s">
        <v>2024</v>
      </c>
      <c r="DM1289" s="11" t="s">
        <v>2024</v>
      </c>
      <c r="DN1289" s="11" t="s">
        <v>2024</v>
      </c>
      <c r="DO1289" s="11" t="s">
        <v>2024</v>
      </c>
      <c r="DP1289" s="11" t="s">
        <v>2024</v>
      </c>
      <c r="DQ1289" s="11" t="s">
        <v>2024</v>
      </c>
      <c r="DR1289" s="11" t="s">
        <v>2024</v>
      </c>
      <c r="DS1289" s="11" t="s">
        <v>2024</v>
      </c>
      <c r="DT1289" s="11" t="s">
        <v>2024</v>
      </c>
      <c r="DU1289" s="11" t="s">
        <v>2024</v>
      </c>
      <c r="DV1289" s="11" t="s">
        <v>2024</v>
      </c>
      <c r="DW1289" s="11" t="s">
        <v>2024</v>
      </c>
      <c r="DX1289" s="11" t="s">
        <v>2024</v>
      </c>
      <c r="DY1289" s="11" t="s">
        <v>2024</v>
      </c>
      <c r="DZ1289" s="11" t="s">
        <v>2024</v>
      </c>
      <c r="EA1289" s="11" t="s">
        <v>2024</v>
      </c>
      <c r="EB1289" s="11" t="s">
        <v>2024</v>
      </c>
      <c r="EC1289" s="11" t="s">
        <v>2024</v>
      </c>
      <c r="ED1289" s="11" t="s">
        <v>2024</v>
      </c>
      <c r="EE1289" s="11" t="s">
        <v>2024</v>
      </c>
      <c r="EF1289" s="11" t="s">
        <v>2024</v>
      </c>
      <c r="EG1289" s="11" t="s">
        <v>2024</v>
      </c>
      <c r="EH1289" s="11" t="s">
        <v>2024</v>
      </c>
      <c r="EI1289" s="11" t="s">
        <v>2024</v>
      </c>
      <c r="EJ1289" s="11" t="s">
        <v>2024</v>
      </c>
      <c r="EK1289" s="11" t="s">
        <v>2024</v>
      </c>
      <c r="EL1289" s="11" t="s">
        <v>2024</v>
      </c>
      <c r="EM1289" s="11" t="s">
        <v>2024</v>
      </c>
      <c r="EN1289" s="11" t="s">
        <v>2024</v>
      </c>
      <c r="EO1289" s="11" t="s">
        <v>2024</v>
      </c>
      <c r="EP1289" s="11" t="s">
        <v>2024</v>
      </c>
      <c r="EQ1289" s="11" t="s">
        <v>2024</v>
      </c>
      <c r="ER1289" s="11" t="s">
        <v>2024</v>
      </c>
      <c r="ES1289" s="11" t="s">
        <v>2024</v>
      </c>
      <c r="ET1289" s="11" t="s">
        <v>2024</v>
      </c>
      <c r="EU1289" s="11" t="s">
        <v>2024</v>
      </c>
      <c r="EV1289" s="11" t="s">
        <v>2024</v>
      </c>
      <c r="EW1289" s="11" t="s">
        <v>2024</v>
      </c>
      <c r="EX1289" s="11" t="s">
        <v>2024</v>
      </c>
      <c r="EY1289" s="11" t="s">
        <v>2024</v>
      </c>
      <c r="EZ1289" s="11" t="s">
        <v>2024</v>
      </c>
      <c r="FA1289" s="11" t="s">
        <v>2024</v>
      </c>
      <c r="FB1289" s="11" t="s">
        <v>2024</v>
      </c>
      <c r="FC1289" s="11" t="s">
        <v>2024</v>
      </c>
      <c r="FD1289" s="11" t="s">
        <v>2024</v>
      </c>
      <c r="FE1289" s="11" t="s">
        <v>2024</v>
      </c>
      <c r="FF1289" s="11">
        <v>7.7956336968536949E-4</v>
      </c>
      <c r="FG1289" s="11">
        <v>8.5272841456409949E-4</v>
      </c>
      <c r="FH1289" s="11">
        <v>8.776268456997966E-4</v>
      </c>
      <c r="FI1289" s="11">
        <v>8.3057215437718748E-4</v>
      </c>
      <c r="FJ1289" s="11">
        <v>8.6111848544209713E-4</v>
      </c>
      <c r="FK1289" s="11">
        <v>1.0035429493786179E-3</v>
      </c>
      <c r="FL1289" s="11">
        <v>8.9665421883869498E-4</v>
      </c>
      <c r="FM1289" s="11">
        <v>8.8913238109073031E-4</v>
      </c>
      <c r="FN1289" s="11">
        <v>8.4160405301510861E-4</v>
      </c>
      <c r="FO1289" s="11">
        <v>8.731805313698743E-4</v>
      </c>
      <c r="FP1289" s="11">
        <v>8.0583817602024397E-4</v>
      </c>
      <c r="FQ1289" s="11">
        <v>7.3976980488993772E-4</v>
      </c>
      <c r="FR1289" s="11">
        <v>6.0561105003500808E-4</v>
      </c>
      <c r="FS1289" s="11">
        <v>5.8162083949200676E-4</v>
      </c>
      <c r="FT1289" s="11">
        <v>6.3153134370790476E-4</v>
      </c>
      <c r="FU1289" s="11">
        <v>6.868727931551615E-4</v>
      </c>
      <c r="FV1289" s="11">
        <v>7.178052105396845E-4</v>
      </c>
      <c r="FW1289" s="11">
        <v>6.8177924768561397E-4</v>
      </c>
      <c r="FX1289" s="11">
        <v>6.6664883284069012E-4</v>
      </c>
      <c r="FY1289" s="11">
        <v>5.8055697535705237E-4</v>
      </c>
      <c r="FZ1289" s="11">
        <v>7.1300122085610391E-4</v>
      </c>
      <c r="GA1289" s="11">
        <v>7.3954952709354073E-4</v>
      </c>
      <c r="GB1289" s="11">
        <v>6.904880055600116E-4</v>
      </c>
      <c r="GC1289" s="11">
        <v>7.0169635078960008E-4</v>
      </c>
      <c r="GD1289" s="11">
        <v>6.7657997890555152E-4</v>
      </c>
      <c r="GE1289" s="11">
        <v>6.1406436613619861E-4</v>
      </c>
      <c r="GF1289" s="11">
        <v>5.8340127346395688E-4</v>
      </c>
      <c r="GG1289" s="11">
        <v>5.4535251271089125E-4</v>
      </c>
      <c r="GH1289" s="11">
        <v>5.9799870772571709E-4</v>
      </c>
      <c r="GI1289" s="11">
        <v>6.3527192558010656E-4</v>
      </c>
      <c r="GJ1289" s="11">
        <v>7.151972073753634E-4</v>
      </c>
      <c r="GK1289" s="11">
        <v>7.4170596049931111E-4</v>
      </c>
      <c r="GL1289" s="11">
        <v>6.9356288407341235E-4</v>
      </c>
      <c r="GM1289" s="11">
        <v>6.5392651989920907E-4</v>
      </c>
      <c r="GN1289" s="11">
        <v>5.6568052179581418E-4</v>
      </c>
      <c r="GO1289" s="11">
        <v>5.5444094786343901E-4</v>
      </c>
      <c r="GP1289" s="11">
        <v>7.13621508966425E-4</v>
      </c>
      <c r="GQ1289" s="11">
        <v>7.3556810010841291E-4</v>
      </c>
      <c r="GR1289" s="11">
        <v>6.5881379142072719E-4</v>
      </c>
      <c r="GS1289" s="11">
        <v>5.9384373733127052E-4</v>
      </c>
      <c r="GT1289" s="11">
        <v>5.7856821648926771E-4</v>
      </c>
      <c r="GU1289" s="11">
        <v>7.2595241334248164E-4</v>
      </c>
      <c r="GV1289" s="11">
        <v>7.6447871870600332E-4</v>
      </c>
      <c r="GW1289" s="11">
        <v>7.5716308629704009E-4</v>
      </c>
      <c r="GX1289" s="11">
        <v>7.7103532275220484E-4</v>
      </c>
      <c r="GY1289" s="11">
        <v>8.3247755074718969E-4</v>
      </c>
      <c r="GZ1289" s="11">
        <v>9.3265540544985512E-4</v>
      </c>
      <c r="HA1289" s="11">
        <v>9.2665954991396119E-4</v>
      </c>
      <c r="HB1289" s="11">
        <v>9.1791460414727792E-4</v>
      </c>
      <c r="HC1289" s="11">
        <v>9.1190124420940043E-4</v>
      </c>
      <c r="HD1289" s="11">
        <v>9.0553703184177042E-4</v>
      </c>
      <c r="HE1289" s="11">
        <v>9.517145550761981E-4</v>
      </c>
      <c r="HF1289" s="11">
        <v>9.9697873946079352E-4</v>
      </c>
      <c r="HG1289" s="11">
        <v>1.0909188108239611E-3</v>
      </c>
      <c r="HH1289" s="11">
        <v>1.1619124750051103E-3</v>
      </c>
      <c r="HI1289" s="11">
        <v>1.120609681049554E-3</v>
      </c>
      <c r="HJ1289" s="11">
        <v>1.2190502336531142E-3</v>
      </c>
      <c r="HK1289" s="11">
        <v>1.1720056356669744E-3</v>
      </c>
      <c r="HL1289" s="11">
        <v>1.1460995313270247E-3</v>
      </c>
      <c r="HM1289" s="11">
        <v>1.1690611138992577E-3</v>
      </c>
      <c r="HN1289" s="11">
        <v>1.2842094875717682E-3</v>
      </c>
      <c r="HO1289" s="11">
        <v>1.27623308486316E-3</v>
      </c>
      <c r="HP1289" s="11">
        <v>1.2269406971785798E-3</v>
      </c>
      <c r="HQ1289" s="11">
        <v>1.2124479194173233E-3</v>
      </c>
      <c r="HR1289" s="11">
        <v>1.2428959383419282E-3</v>
      </c>
      <c r="HS1289" s="11">
        <v>1.3323997106057396E-3</v>
      </c>
      <c r="HT1289" s="11">
        <v>1.2070055402462585E-3</v>
      </c>
      <c r="HU1289" s="11">
        <v>1.2596841845350227E-3</v>
      </c>
      <c r="HV1289" s="11">
        <v>1.0861539751036936E-3</v>
      </c>
      <c r="HW1289" s="11">
        <v>1.1564266817790136E-3</v>
      </c>
      <c r="HX1289" s="11">
        <v>1.1399894209472604E-3</v>
      </c>
      <c r="HY1289" s="11">
        <v>9.4259163477395129E-4</v>
      </c>
      <c r="HZ1289" s="11">
        <v>1.0162113062849184E-3</v>
      </c>
      <c r="IA1289" s="11">
        <v>1.0321271233217817E-3</v>
      </c>
      <c r="IB1289" s="11">
        <v>1.0285565686086896E-3</v>
      </c>
      <c r="IC1289" s="11">
        <v>7.9849737896907792E-4</v>
      </c>
      <c r="ID1289" s="11">
        <v>7.4557685162162399E-4</v>
      </c>
      <c r="IE1289" s="11">
        <v>7.7796359814682591E-4</v>
      </c>
      <c r="IF1289" s="11">
        <v>6.5436655909602987E-4</v>
      </c>
      <c r="IG1289" s="11">
        <v>5.966581446508395E-4</v>
      </c>
      <c r="IH1289" s="11">
        <v>6.1193799545768656E-4</v>
      </c>
      <c r="II1289" s="11">
        <v>5.2734869230559303E-4</v>
      </c>
      <c r="IJ1289" s="11">
        <v>7.1730361584296579E-4</v>
      </c>
      <c r="IK1289" s="11">
        <v>7.3102175607570508E-4</v>
      </c>
      <c r="IL1289" s="11">
        <v>7.099544478002905E-4</v>
      </c>
      <c r="IM1289" s="11">
        <v>6.9832295444984048E-4</v>
      </c>
      <c r="IN1289" s="11">
        <v>8.8908210457525907E-4</v>
      </c>
      <c r="IO1289" s="11">
        <v>9.0542233074906899E-4</v>
      </c>
      <c r="IP1289" s="11">
        <v>9.554942860975276E-4</v>
      </c>
      <c r="IQ1289" s="11">
        <v>1.0070394735360855E-3</v>
      </c>
      <c r="IR1289" s="12">
        <v>1.16134141058225E-3</v>
      </c>
      <c r="IS1289" s="11">
        <v>1.0809211445470133E-3</v>
      </c>
      <c r="IT1289" s="11">
        <v>1.1718577159108845E-3</v>
      </c>
      <c r="IU1289" s="11">
        <v>1.2583771273380867E-3</v>
      </c>
      <c r="IV1289" s="11">
        <v>1.2554820413399452E-3</v>
      </c>
      <c r="IW1289" s="11">
        <v>1.2441544073989591E-3</v>
      </c>
      <c r="IX1289" s="11">
        <v>1.1716256385549322E-3</v>
      </c>
      <c r="IY1289" s="11">
        <v>1.2132714558864663E-3</v>
      </c>
      <c r="IZ1289" s="11">
        <v>1.1863019829921387E-3</v>
      </c>
      <c r="JA1289" s="11">
        <v>1.1992782760971556E-3</v>
      </c>
      <c r="JB1289" s="11">
        <v>1.0280200342550135E-3</v>
      </c>
      <c r="JC1289" s="11">
        <v>1.0287036151070009E-3</v>
      </c>
      <c r="JD1289" s="11">
        <v>1.0890684586757284E-3</v>
      </c>
      <c r="JE1289" s="11">
        <v>1.1082787216428521E-3</v>
      </c>
      <c r="JF1289" s="11">
        <v>1.2254214881074787E-3</v>
      </c>
      <c r="JG1289" s="11">
        <v>1.0430029820735628E-3</v>
      </c>
      <c r="JH1289" s="11">
        <v>1.0820839209839343E-3</v>
      </c>
      <c r="JI1289" s="11">
        <v>1.0086944731324693E-3</v>
      </c>
      <c r="JJ1289" s="11">
        <v>8.8287938878051433E-4</v>
      </c>
      <c r="JK1289" s="11">
        <v>7.7200578558537375E-4</v>
      </c>
      <c r="JL1289" s="11">
        <v>6.967729568946408E-4</v>
      </c>
      <c r="JM1289" s="11">
        <v>5.5047488762576847E-4</v>
      </c>
      <c r="JN1289" s="11">
        <v>5.6925883604686358E-4</v>
      </c>
      <c r="JO1289" s="11">
        <v>5.02831164196301E-4</v>
      </c>
      <c r="JP1289" s="11">
        <v>5.665396862805528E-4</v>
      </c>
      <c r="JQ1289" s="11">
        <v>6.1489801177843262E-4</v>
      </c>
      <c r="JR1289" s="11">
        <v>5.9322139496177141E-4</v>
      </c>
    </row>
    <row r="1290" spans="1:278" s="5" customFormat="1" ht="15" customHeight="1" x14ac:dyDescent="0.3">
      <c r="A1290" s="6" t="s">
        <v>1094</v>
      </c>
      <c r="B1290" s="6" t="s">
        <v>3277</v>
      </c>
      <c r="C1290" s="9" t="s">
        <v>1975</v>
      </c>
      <c r="D1290" s="11">
        <v>3.32758944402712E-5</v>
      </c>
      <c r="E1290" s="11" t="s">
        <v>2024</v>
      </c>
      <c r="F1290" s="11" t="s">
        <v>2024</v>
      </c>
      <c r="G1290" s="11" t="s">
        <v>2024</v>
      </c>
      <c r="H1290" s="11" t="s">
        <v>2024</v>
      </c>
      <c r="I1290" s="11" t="s">
        <v>2024</v>
      </c>
      <c r="J1290" s="11" t="s">
        <v>2024</v>
      </c>
      <c r="K1290" s="11" t="s">
        <v>2024</v>
      </c>
      <c r="L1290" s="11" t="s">
        <v>2024</v>
      </c>
      <c r="M1290" s="11" t="s">
        <v>2024</v>
      </c>
      <c r="N1290" s="11" t="s">
        <v>2024</v>
      </c>
      <c r="O1290" s="11" t="s">
        <v>2024</v>
      </c>
      <c r="P1290" s="11" t="s">
        <v>2024</v>
      </c>
      <c r="Q1290" s="11" t="s">
        <v>2024</v>
      </c>
      <c r="R1290" s="11" t="s">
        <v>2024</v>
      </c>
      <c r="S1290" s="11" t="s">
        <v>2024</v>
      </c>
      <c r="T1290" s="11" t="s">
        <v>2024</v>
      </c>
      <c r="U1290" s="11" t="s">
        <v>2024</v>
      </c>
      <c r="V1290" s="11" t="s">
        <v>2024</v>
      </c>
      <c r="W1290" s="11" t="s">
        <v>2024</v>
      </c>
      <c r="X1290" s="11" t="s">
        <v>2024</v>
      </c>
      <c r="Y1290" s="11" t="s">
        <v>2024</v>
      </c>
      <c r="Z1290" s="11" t="s">
        <v>2024</v>
      </c>
      <c r="AA1290" s="11" t="s">
        <v>2024</v>
      </c>
      <c r="AB1290" s="11" t="s">
        <v>2024</v>
      </c>
      <c r="AC1290" s="11" t="s">
        <v>2024</v>
      </c>
      <c r="AD1290" s="11" t="s">
        <v>2024</v>
      </c>
      <c r="AE1290" s="11" t="s">
        <v>2024</v>
      </c>
      <c r="AF1290" s="11" t="s">
        <v>2024</v>
      </c>
      <c r="AG1290" s="11" t="s">
        <v>2024</v>
      </c>
      <c r="AH1290" s="11" t="s">
        <v>2024</v>
      </c>
      <c r="AI1290" s="11" t="s">
        <v>2024</v>
      </c>
      <c r="AJ1290" s="11" t="s">
        <v>2024</v>
      </c>
      <c r="AK1290" s="11" t="s">
        <v>2024</v>
      </c>
      <c r="AL1290" s="11" t="s">
        <v>2024</v>
      </c>
      <c r="AM1290" s="11" t="s">
        <v>2024</v>
      </c>
      <c r="AN1290" s="11" t="s">
        <v>2024</v>
      </c>
      <c r="AO1290" s="11" t="s">
        <v>2024</v>
      </c>
      <c r="AP1290" s="11" t="s">
        <v>2024</v>
      </c>
      <c r="AQ1290" s="11" t="s">
        <v>2024</v>
      </c>
      <c r="AR1290" s="11" t="s">
        <v>2024</v>
      </c>
      <c r="AS1290" s="11" t="s">
        <v>2024</v>
      </c>
      <c r="AT1290" s="11" t="s">
        <v>2024</v>
      </c>
      <c r="AU1290" s="11" t="s">
        <v>2024</v>
      </c>
      <c r="AV1290" s="11" t="s">
        <v>2024</v>
      </c>
      <c r="AW1290" s="11" t="s">
        <v>2024</v>
      </c>
      <c r="AX1290" s="11" t="s">
        <v>2024</v>
      </c>
      <c r="AY1290" s="11" t="s">
        <v>2024</v>
      </c>
      <c r="AZ1290" s="11" t="s">
        <v>2024</v>
      </c>
      <c r="BA1290" s="11" t="s">
        <v>2024</v>
      </c>
      <c r="BB1290" s="11" t="s">
        <v>2024</v>
      </c>
      <c r="BC1290" s="11" t="s">
        <v>2024</v>
      </c>
      <c r="BD1290" s="11" t="s">
        <v>2024</v>
      </c>
      <c r="BE1290" s="11" t="s">
        <v>2024</v>
      </c>
      <c r="BF1290" s="11" t="s">
        <v>2024</v>
      </c>
      <c r="BG1290" s="11" t="s">
        <v>2024</v>
      </c>
      <c r="BH1290" s="11" t="s">
        <v>2024</v>
      </c>
      <c r="BI1290" s="11" t="s">
        <v>2024</v>
      </c>
      <c r="BJ1290" s="11" t="s">
        <v>2024</v>
      </c>
      <c r="BK1290" s="11" t="s">
        <v>2024</v>
      </c>
      <c r="BL1290" s="11" t="s">
        <v>2024</v>
      </c>
      <c r="BM1290" s="11" t="s">
        <v>2024</v>
      </c>
      <c r="BN1290" s="11" t="s">
        <v>2024</v>
      </c>
      <c r="BO1290" s="11" t="s">
        <v>2024</v>
      </c>
      <c r="BP1290" s="11" t="s">
        <v>2024</v>
      </c>
      <c r="BQ1290" s="11" t="s">
        <v>2024</v>
      </c>
      <c r="BR1290" s="11" t="s">
        <v>2024</v>
      </c>
      <c r="BS1290" s="11" t="s">
        <v>2024</v>
      </c>
      <c r="BT1290" s="11" t="s">
        <v>2024</v>
      </c>
      <c r="BU1290" s="11" t="s">
        <v>2024</v>
      </c>
      <c r="BV1290" s="11" t="s">
        <v>2024</v>
      </c>
      <c r="BW1290" s="11" t="s">
        <v>2024</v>
      </c>
      <c r="BX1290" s="11" t="s">
        <v>2024</v>
      </c>
      <c r="BY1290" s="11" t="s">
        <v>2024</v>
      </c>
      <c r="BZ1290" s="11" t="s">
        <v>2024</v>
      </c>
      <c r="CA1290" s="11" t="s">
        <v>2024</v>
      </c>
      <c r="CB1290" s="11" t="s">
        <v>2024</v>
      </c>
      <c r="CC1290" s="11" t="s">
        <v>2024</v>
      </c>
      <c r="CD1290" s="11" t="s">
        <v>2024</v>
      </c>
      <c r="CE1290" s="11" t="s">
        <v>2024</v>
      </c>
      <c r="CF1290" s="11" t="s">
        <v>2024</v>
      </c>
      <c r="CG1290" s="11" t="s">
        <v>2024</v>
      </c>
      <c r="CH1290" s="11" t="s">
        <v>2024</v>
      </c>
      <c r="CI1290" s="11" t="s">
        <v>2024</v>
      </c>
      <c r="CJ1290" s="11" t="s">
        <v>2024</v>
      </c>
      <c r="CK1290" s="11" t="s">
        <v>2024</v>
      </c>
      <c r="CL1290" s="11" t="s">
        <v>2024</v>
      </c>
      <c r="CM1290" s="11" t="s">
        <v>2024</v>
      </c>
      <c r="CN1290" s="11" t="s">
        <v>2024</v>
      </c>
      <c r="CO1290" s="11" t="s">
        <v>2024</v>
      </c>
      <c r="CP1290" s="11" t="s">
        <v>2024</v>
      </c>
      <c r="CQ1290" s="11" t="s">
        <v>2024</v>
      </c>
      <c r="CR1290" s="11" t="s">
        <v>2024</v>
      </c>
      <c r="CS1290" s="11" t="s">
        <v>2024</v>
      </c>
      <c r="CT1290" s="11" t="s">
        <v>2024</v>
      </c>
      <c r="CU1290" s="11" t="s">
        <v>2024</v>
      </c>
      <c r="CV1290" s="11" t="s">
        <v>2024</v>
      </c>
      <c r="CW1290" s="11" t="s">
        <v>2024</v>
      </c>
      <c r="CX1290" s="11" t="s">
        <v>2024</v>
      </c>
      <c r="CY1290" s="11" t="s">
        <v>2024</v>
      </c>
      <c r="CZ1290" s="11" t="s">
        <v>2024</v>
      </c>
      <c r="DA1290" s="11" t="s">
        <v>2024</v>
      </c>
      <c r="DB1290" s="11" t="s">
        <v>2024</v>
      </c>
      <c r="DC1290" s="11" t="s">
        <v>2024</v>
      </c>
      <c r="DD1290" s="11" t="s">
        <v>2024</v>
      </c>
      <c r="DE1290" s="11" t="s">
        <v>2024</v>
      </c>
      <c r="DF1290" s="11" t="s">
        <v>2024</v>
      </c>
      <c r="DG1290" s="11" t="s">
        <v>2024</v>
      </c>
      <c r="DH1290" s="11" t="s">
        <v>2024</v>
      </c>
      <c r="DI1290" s="11" t="s">
        <v>2024</v>
      </c>
      <c r="DJ1290" s="11" t="s">
        <v>2024</v>
      </c>
      <c r="DK1290" s="11" t="s">
        <v>2024</v>
      </c>
      <c r="DL1290" s="11" t="s">
        <v>2024</v>
      </c>
      <c r="DM1290" s="11" t="s">
        <v>2024</v>
      </c>
      <c r="DN1290" s="11" t="s">
        <v>2024</v>
      </c>
      <c r="DO1290" s="11" t="s">
        <v>2024</v>
      </c>
      <c r="DP1290" s="11" t="s">
        <v>2024</v>
      </c>
      <c r="DQ1290" s="11" t="s">
        <v>2024</v>
      </c>
      <c r="DR1290" s="11" t="s">
        <v>2024</v>
      </c>
      <c r="DS1290" s="11" t="s">
        <v>2024</v>
      </c>
      <c r="DT1290" s="11" t="s">
        <v>2024</v>
      </c>
      <c r="DU1290" s="11" t="s">
        <v>2024</v>
      </c>
      <c r="DV1290" s="11" t="s">
        <v>2024</v>
      </c>
      <c r="DW1290" s="11" t="s">
        <v>2024</v>
      </c>
      <c r="DX1290" s="11" t="s">
        <v>2024</v>
      </c>
      <c r="DY1290" s="11" t="s">
        <v>2024</v>
      </c>
      <c r="DZ1290" s="11" t="s">
        <v>2024</v>
      </c>
      <c r="EA1290" s="11" t="s">
        <v>2024</v>
      </c>
      <c r="EB1290" s="11" t="s">
        <v>2024</v>
      </c>
      <c r="EC1290" s="11" t="s">
        <v>2024</v>
      </c>
      <c r="ED1290" s="11" t="s">
        <v>2024</v>
      </c>
      <c r="EE1290" s="11" t="s">
        <v>2024</v>
      </c>
      <c r="EF1290" s="11" t="s">
        <v>2024</v>
      </c>
      <c r="EG1290" s="11" t="s">
        <v>2024</v>
      </c>
      <c r="EH1290" s="11" t="s">
        <v>2024</v>
      </c>
      <c r="EI1290" s="11" t="s">
        <v>2024</v>
      </c>
      <c r="EJ1290" s="11" t="s">
        <v>2024</v>
      </c>
      <c r="EK1290" s="11" t="s">
        <v>2024</v>
      </c>
      <c r="EL1290" s="11" t="s">
        <v>2024</v>
      </c>
      <c r="EM1290" s="11" t="s">
        <v>2024</v>
      </c>
      <c r="EN1290" s="11" t="s">
        <v>2024</v>
      </c>
      <c r="EO1290" s="11" t="s">
        <v>2024</v>
      </c>
      <c r="EP1290" s="11" t="s">
        <v>2024</v>
      </c>
      <c r="EQ1290" s="11" t="s">
        <v>2024</v>
      </c>
      <c r="ER1290" s="11" t="s">
        <v>2024</v>
      </c>
      <c r="ES1290" s="11" t="s">
        <v>2024</v>
      </c>
      <c r="ET1290" s="11" t="s">
        <v>2024</v>
      </c>
      <c r="EU1290" s="11" t="s">
        <v>2024</v>
      </c>
      <c r="EV1290" s="11" t="s">
        <v>2024</v>
      </c>
      <c r="EW1290" s="11" t="s">
        <v>2024</v>
      </c>
      <c r="EX1290" s="11" t="s">
        <v>2024</v>
      </c>
      <c r="EY1290" s="11" t="s">
        <v>2024</v>
      </c>
      <c r="EZ1290" s="11" t="s">
        <v>2024</v>
      </c>
      <c r="FA1290" s="11" t="s">
        <v>2024</v>
      </c>
      <c r="FB1290" s="11" t="s">
        <v>2024</v>
      </c>
      <c r="FC1290" s="11" t="s">
        <v>2024</v>
      </c>
      <c r="FD1290" s="11" t="s">
        <v>2024</v>
      </c>
      <c r="FE1290" s="11" t="s">
        <v>2024</v>
      </c>
      <c r="FF1290" s="11" t="s">
        <v>2024</v>
      </c>
      <c r="FG1290" s="11" t="s">
        <v>2024</v>
      </c>
      <c r="FH1290" s="11" t="s">
        <v>2024</v>
      </c>
      <c r="FI1290" s="11" t="s">
        <v>2024</v>
      </c>
      <c r="FJ1290" s="11" t="s">
        <v>2024</v>
      </c>
      <c r="FK1290" s="11" t="s">
        <v>2024</v>
      </c>
      <c r="FL1290" s="11" t="s">
        <v>2024</v>
      </c>
      <c r="FM1290" s="11" t="s">
        <v>2024</v>
      </c>
      <c r="FN1290" s="11" t="s">
        <v>2024</v>
      </c>
      <c r="FO1290" s="11" t="s">
        <v>2024</v>
      </c>
      <c r="FP1290" s="11" t="s">
        <v>2024</v>
      </c>
      <c r="FQ1290" s="11" t="s">
        <v>2024</v>
      </c>
      <c r="FR1290" s="11" t="s">
        <v>2024</v>
      </c>
      <c r="FS1290" s="11" t="s">
        <v>2024</v>
      </c>
      <c r="FT1290" s="11" t="s">
        <v>2024</v>
      </c>
      <c r="FU1290" s="11" t="s">
        <v>2024</v>
      </c>
      <c r="FV1290" s="11" t="s">
        <v>2024</v>
      </c>
      <c r="FW1290" s="11" t="s">
        <v>2024</v>
      </c>
      <c r="FX1290" s="11" t="s">
        <v>2024</v>
      </c>
      <c r="FY1290" s="11" t="s">
        <v>2024</v>
      </c>
      <c r="FZ1290" s="11" t="s">
        <v>2024</v>
      </c>
      <c r="GA1290" s="11" t="s">
        <v>2024</v>
      </c>
      <c r="GB1290" s="11" t="s">
        <v>2024</v>
      </c>
      <c r="GC1290" s="11" t="s">
        <v>2024</v>
      </c>
      <c r="GD1290" s="11" t="s">
        <v>2024</v>
      </c>
      <c r="GE1290" s="11" t="s">
        <v>2024</v>
      </c>
      <c r="GF1290" s="11" t="s">
        <v>2024</v>
      </c>
      <c r="GG1290" s="11" t="s">
        <v>2024</v>
      </c>
      <c r="GH1290" s="11" t="s">
        <v>2024</v>
      </c>
      <c r="GI1290" s="11" t="s">
        <v>2024</v>
      </c>
      <c r="GJ1290" s="11" t="s">
        <v>2024</v>
      </c>
      <c r="GK1290" s="11" t="s">
        <v>2024</v>
      </c>
      <c r="GL1290" s="11" t="s">
        <v>2024</v>
      </c>
      <c r="GM1290" s="11" t="s">
        <v>2024</v>
      </c>
      <c r="GN1290" s="11" t="s">
        <v>2024</v>
      </c>
      <c r="GO1290" s="11" t="s">
        <v>2024</v>
      </c>
      <c r="GP1290" s="11" t="s">
        <v>2024</v>
      </c>
      <c r="GQ1290" s="11" t="s">
        <v>2024</v>
      </c>
      <c r="GR1290" s="11" t="s">
        <v>2024</v>
      </c>
      <c r="GS1290" s="11" t="s">
        <v>2024</v>
      </c>
      <c r="GT1290" s="11" t="s">
        <v>2024</v>
      </c>
      <c r="GU1290" s="11" t="s">
        <v>2024</v>
      </c>
      <c r="GV1290" s="11" t="s">
        <v>2024</v>
      </c>
      <c r="GW1290" s="11" t="s">
        <v>2024</v>
      </c>
      <c r="GX1290" s="11" t="s">
        <v>2024</v>
      </c>
      <c r="GY1290" s="11" t="s">
        <v>2024</v>
      </c>
      <c r="GZ1290" s="11" t="s">
        <v>2024</v>
      </c>
      <c r="HA1290" s="11" t="s">
        <v>2024</v>
      </c>
      <c r="HB1290" s="11" t="s">
        <v>2024</v>
      </c>
      <c r="HC1290" s="11" t="s">
        <v>2024</v>
      </c>
      <c r="HD1290" s="11" t="s">
        <v>2024</v>
      </c>
      <c r="HE1290" s="11" t="s">
        <v>2024</v>
      </c>
      <c r="HF1290" s="11" t="s">
        <v>2024</v>
      </c>
      <c r="HG1290" s="11" t="s">
        <v>2024</v>
      </c>
      <c r="HH1290" s="11" t="s">
        <v>2024</v>
      </c>
      <c r="HI1290" s="11" t="s">
        <v>2024</v>
      </c>
      <c r="HJ1290" s="11" t="s">
        <v>2024</v>
      </c>
      <c r="HK1290" s="11" t="s">
        <v>2024</v>
      </c>
      <c r="HL1290" s="11" t="s">
        <v>2024</v>
      </c>
      <c r="HM1290" s="11" t="s">
        <v>2024</v>
      </c>
      <c r="HN1290" s="11" t="s">
        <v>2024</v>
      </c>
      <c r="HO1290" s="11" t="s">
        <v>2024</v>
      </c>
      <c r="HP1290" s="11" t="s">
        <v>2024</v>
      </c>
      <c r="HQ1290" s="11" t="s">
        <v>2024</v>
      </c>
      <c r="HR1290" s="11" t="s">
        <v>2024</v>
      </c>
      <c r="HS1290" s="11" t="s">
        <v>2024</v>
      </c>
      <c r="HT1290" s="11" t="s">
        <v>2024</v>
      </c>
      <c r="HU1290" s="11" t="s">
        <v>2024</v>
      </c>
      <c r="HV1290" s="11" t="s">
        <v>2024</v>
      </c>
      <c r="HW1290" s="11" t="s">
        <v>2024</v>
      </c>
      <c r="HX1290" s="11" t="s">
        <v>2024</v>
      </c>
      <c r="HY1290" s="11" t="s">
        <v>2024</v>
      </c>
      <c r="HZ1290" s="11" t="s">
        <v>2024</v>
      </c>
      <c r="IA1290" s="11" t="s">
        <v>2024</v>
      </c>
      <c r="IB1290" s="11" t="s">
        <v>2024</v>
      </c>
      <c r="IC1290" s="11" t="s">
        <v>2024</v>
      </c>
      <c r="ID1290" s="11" t="s">
        <v>2024</v>
      </c>
      <c r="IE1290" s="11" t="s">
        <v>2024</v>
      </c>
      <c r="IF1290" s="11" t="s">
        <v>2024</v>
      </c>
      <c r="IG1290" s="11" t="s">
        <v>2024</v>
      </c>
      <c r="IH1290" s="11" t="s">
        <v>2024</v>
      </c>
      <c r="II1290" s="11" t="s">
        <v>2024</v>
      </c>
      <c r="IJ1290" s="11" t="s">
        <v>2024</v>
      </c>
      <c r="IK1290" s="11" t="s">
        <v>2024</v>
      </c>
      <c r="IL1290" s="11" t="s">
        <v>2024</v>
      </c>
      <c r="IM1290" s="11" t="s">
        <v>2024</v>
      </c>
      <c r="IN1290" s="11" t="s">
        <v>2024</v>
      </c>
      <c r="IO1290" s="11" t="s">
        <v>2024</v>
      </c>
      <c r="IP1290" s="11" t="s">
        <v>2024</v>
      </c>
      <c r="IQ1290" s="11" t="s">
        <v>2024</v>
      </c>
      <c r="IR1290" s="12" t="s">
        <v>2024</v>
      </c>
      <c r="IS1290" s="11" t="s">
        <v>2024</v>
      </c>
      <c r="IT1290" s="11" t="s">
        <v>2024</v>
      </c>
      <c r="IU1290" s="11"/>
      <c r="IV1290" s="11"/>
      <c r="IW1290" s="11"/>
      <c r="IX1290" s="11"/>
      <c r="IY1290" s="11"/>
      <c r="IZ1290" s="11"/>
      <c r="JA1290" s="11"/>
      <c r="JB1290" s="11"/>
      <c r="JC1290" s="11"/>
      <c r="JD1290" s="11"/>
      <c r="JE1290" s="11"/>
      <c r="JF1290" s="11"/>
      <c r="JG1290" s="11"/>
      <c r="JH1290" s="11"/>
      <c r="JI1290" s="11"/>
      <c r="JJ1290" s="11"/>
      <c r="JK1290" s="11"/>
      <c r="JL1290" s="11"/>
      <c r="JM1290" s="11"/>
      <c r="JN1290" s="11"/>
      <c r="JO1290" s="11"/>
      <c r="JP1290" s="11"/>
      <c r="JQ1290" s="11"/>
      <c r="JR1290" s="11"/>
    </row>
    <row r="1291" spans="1:278" s="5" customFormat="1" ht="15" customHeight="1" x14ac:dyDescent="0.3">
      <c r="A1291" s="6" t="s">
        <v>1095</v>
      </c>
      <c r="B1291" s="6" t="s">
        <v>3278</v>
      </c>
      <c r="C1291" s="9" t="s">
        <v>1976</v>
      </c>
      <c r="D1291" s="11" t="s">
        <v>2024</v>
      </c>
      <c r="E1291" s="11" t="s">
        <v>2024</v>
      </c>
      <c r="F1291" s="11" t="s">
        <v>2024</v>
      </c>
      <c r="G1291" s="11" t="s">
        <v>2024</v>
      </c>
      <c r="H1291" s="11" t="s">
        <v>2024</v>
      </c>
      <c r="I1291" s="11" t="s">
        <v>2024</v>
      </c>
      <c r="J1291" s="11" t="s">
        <v>2024</v>
      </c>
      <c r="K1291" s="11" t="s">
        <v>2024</v>
      </c>
      <c r="L1291" s="11" t="s">
        <v>2024</v>
      </c>
      <c r="M1291" s="11" t="s">
        <v>2024</v>
      </c>
      <c r="N1291" s="11" t="s">
        <v>2024</v>
      </c>
      <c r="O1291" s="11" t="s">
        <v>2024</v>
      </c>
      <c r="P1291" s="11" t="s">
        <v>2024</v>
      </c>
      <c r="Q1291" s="11" t="s">
        <v>2024</v>
      </c>
      <c r="R1291" s="11" t="s">
        <v>2024</v>
      </c>
      <c r="S1291" s="11" t="s">
        <v>2024</v>
      </c>
      <c r="T1291" s="11" t="s">
        <v>2024</v>
      </c>
      <c r="U1291" s="11" t="s">
        <v>2024</v>
      </c>
      <c r="V1291" s="11" t="s">
        <v>2024</v>
      </c>
      <c r="W1291" s="11" t="s">
        <v>2024</v>
      </c>
      <c r="X1291" s="11" t="s">
        <v>2024</v>
      </c>
      <c r="Y1291" s="11" t="s">
        <v>2024</v>
      </c>
      <c r="Z1291" s="11" t="s">
        <v>2024</v>
      </c>
      <c r="AA1291" s="11" t="s">
        <v>2024</v>
      </c>
      <c r="AB1291" s="11" t="s">
        <v>2024</v>
      </c>
      <c r="AC1291" s="11" t="s">
        <v>2024</v>
      </c>
      <c r="AD1291" s="11" t="s">
        <v>2024</v>
      </c>
      <c r="AE1291" s="11" t="s">
        <v>2024</v>
      </c>
      <c r="AF1291" s="11" t="s">
        <v>2024</v>
      </c>
      <c r="AG1291" s="11" t="s">
        <v>2024</v>
      </c>
      <c r="AH1291" s="11" t="s">
        <v>2024</v>
      </c>
      <c r="AI1291" s="11" t="s">
        <v>2024</v>
      </c>
      <c r="AJ1291" s="11" t="s">
        <v>2024</v>
      </c>
      <c r="AK1291" s="11" t="s">
        <v>2024</v>
      </c>
      <c r="AL1291" s="11" t="s">
        <v>2024</v>
      </c>
      <c r="AM1291" s="11" t="s">
        <v>2024</v>
      </c>
      <c r="AN1291" s="11" t="s">
        <v>2024</v>
      </c>
      <c r="AO1291" s="11" t="s">
        <v>2024</v>
      </c>
      <c r="AP1291" s="11" t="s">
        <v>2024</v>
      </c>
      <c r="AQ1291" s="11" t="s">
        <v>2024</v>
      </c>
      <c r="AR1291" s="11" t="s">
        <v>2024</v>
      </c>
      <c r="AS1291" s="11" t="s">
        <v>2024</v>
      </c>
      <c r="AT1291" s="11" t="s">
        <v>2024</v>
      </c>
      <c r="AU1291" s="11" t="s">
        <v>2024</v>
      </c>
      <c r="AV1291" s="11" t="s">
        <v>2024</v>
      </c>
      <c r="AW1291" s="11" t="s">
        <v>2024</v>
      </c>
      <c r="AX1291" s="11" t="s">
        <v>2024</v>
      </c>
      <c r="AY1291" s="11" t="s">
        <v>2024</v>
      </c>
      <c r="AZ1291" s="11" t="s">
        <v>2024</v>
      </c>
      <c r="BA1291" s="11" t="s">
        <v>2024</v>
      </c>
      <c r="BB1291" s="11" t="s">
        <v>2024</v>
      </c>
      <c r="BC1291" s="11" t="s">
        <v>2024</v>
      </c>
      <c r="BD1291" s="11" t="s">
        <v>2024</v>
      </c>
      <c r="BE1291" s="11" t="s">
        <v>2024</v>
      </c>
      <c r="BF1291" s="11" t="s">
        <v>2024</v>
      </c>
      <c r="BG1291" s="11" t="s">
        <v>2024</v>
      </c>
      <c r="BH1291" s="11" t="s">
        <v>2024</v>
      </c>
      <c r="BI1291" s="11" t="s">
        <v>2024</v>
      </c>
      <c r="BJ1291" s="11" t="s">
        <v>2024</v>
      </c>
      <c r="BK1291" s="11" t="s">
        <v>2024</v>
      </c>
      <c r="BL1291" s="11" t="s">
        <v>2024</v>
      </c>
      <c r="BM1291" s="11" t="s">
        <v>2024</v>
      </c>
      <c r="BN1291" s="11" t="s">
        <v>2024</v>
      </c>
      <c r="BO1291" s="11" t="s">
        <v>2024</v>
      </c>
      <c r="BP1291" s="11" t="s">
        <v>2024</v>
      </c>
      <c r="BQ1291" s="11" t="s">
        <v>2024</v>
      </c>
      <c r="BR1291" s="11" t="s">
        <v>2024</v>
      </c>
      <c r="BS1291" s="11" t="s">
        <v>2024</v>
      </c>
      <c r="BT1291" s="11" t="s">
        <v>2024</v>
      </c>
      <c r="BU1291" s="11" t="s">
        <v>2024</v>
      </c>
      <c r="BV1291" s="11" t="s">
        <v>2024</v>
      </c>
      <c r="BW1291" s="11" t="s">
        <v>2024</v>
      </c>
      <c r="BX1291" s="11" t="s">
        <v>2024</v>
      </c>
      <c r="BY1291" s="11" t="s">
        <v>2024</v>
      </c>
      <c r="BZ1291" s="11" t="s">
        <v>2024</v>
      </c>
      <c r="CA1291" s="11" t="s">
        <v>2024</v>
      </c>
      <c r="CB1291" s="11" t="s">
        <v>2024</v>
      </c>
      <c r="CC1291" s="11" t="s">
        <v>2024</v>
      </c>
      <c r="CD1291" s="11" t="s">
        <v>2024</v>
      </c>
      <c r="CE1291" s="11" t="s">
        <v>2024</v>
      </c>
      <c r="CF1291" s="11" t="s">
        <v>2024</v>
      </c>
      <c r="CG1291" s="11" t="s">
        <v>2024</v>
      </c>
      <c r="CH1291" s="11" t="s">
        <v>2024</v>
      </c>
      <c r="CI1291" s="11" t="s">
        <v>2024</v>
      </c>
      <c r="CJ1291" s="11" t="s">
        <v>2024</v>
      </c>
      <c r="CK1291" s="11" t="s">
        <v>2024</v>
      </c>
      <c r="CL1291" s="11" t="s">
        <v>2024</v>
      </c>
      <c r="CM1291" s="11" t="s">
        <v>2024</v>
      </c>
      <c r="CN1291" s="11" t="s">
        <v>2024</v>
      </c>
      <c r="CO1291" s="11" t="s">
        <v>2024</v>
      </c>
      <c r="CP1291" s="11" t="s">
        <v>2024</v>
      </c>
      <c r="CQ1291" s="11" t="s">
        <v>2024</v>
      </c>
      <c r="CR1291" s="11" t="s">
        <v>2024</v>
      </c>
      <c r="CS1291" s="11" t="s">
        <v>2024</v>
      </c>
      <c r="CT1291" s="11" t="s">
        <v>2024</v>
      </c>
      <c r="CU1291" s="11" t="s">
        <v>2024</v>
      </c>
      <c r="CV1291" s="11" t="s">
        <v>2024</v>
      </c>
      <c r="CW1291" s="11" t="s">
        <v>2024</v>
      </c>
      <c r="CX1291" s="11" t="s">
        <v>2024</v>
      </c>
      <c r="CY1291" s="11" t="s">
        <v>2024</v>
      </c>
      <c r="CZ1291" s="11" t="s">
        <v>2024</v>
      </c>
      <c r="DA1291" s="11" t="s">
        <v>2024</v>
      </c>
      <c r="DB1291" s="11" t="s">
        <v>2024</v>
      </c>
      <c r="DC1291" s="11" t="s">
        <v>2024</v>
      </c>
      <c r="DD1291" s="11" t="s">
        <v>2024</v>
      </c>
      <c r="DE1291" s="11" t="s">
        <v>2024</v>
      </c>
      <c r="DF1291" s="11" t="s">
        <v>2024</v>
      </c>
      <c r="DG1291" s="11" t="s">
        <v>2024</v>
      </c>
      <c r="DH1291" s="11" t="s">
        <v>2024</v>
      </c>
      <c r="DI1291" s="11" t="s">
        <v>2024</v>
      </c>
      <c r="DJ1291" s="11" t="s">
        <v>2024</v>
      </c>
      <c r="DK1291" s="11" t="s">
        <v>2024</v>
      </c>
      <c r="DL1291" s="11" t="s">
        <v>2024</v>
      </c>
      <c r="DM1291" s="11" t="s">
        <v>2024</v>
      </c>
      <c r="DN1291" s="11" t="s">
        <v>2024</v>
      </c>
      <c r="DO1291" s="11" t="s">
        <v>2024</v>
      </c>
      <c r="DP1291" s="11" t="s">
        <v>2024</v>
      </c>
      <c r="DQ1291" s="11" t="s">
        <v>2024</v>
      </c>
      <c r="DR1291" s="11" t="s">
        <v>2024</v>
      </c>
      <c r="DS1291" s="11" t="s">
        <v>2024</v>
      </c>
      <c r="DT1291" s="11" t="s">
        <v>2024</v>
      </c>
      <c r="DU1291" s="11" t="s">
        <v>2024</v>
      </c>
      <c r="DV1291" s="11" t="s">
        <v>2024</v>
      </c>
      <c r="DW1291" s="11" t="s">
        <v>2024</v>
      </c>
      <c r="DX1291" s="11" t="s">
        <v>2024</v>
      </c>
      <c r="DY1291" s="11" t="s">
        <v>2024</v>
      </c>
      <c r="DZ1291" s="11" t="s">
        <v>2024</v>
      </c>
      <c r="EA1291" s="11" t="s">
        <v>2024</v>
      </c>
      <c r="EB1291" s="11" t="s">
        <v>2024</v>
      </c>
      <c r="EC1291" s="11" t="s">
        <v>2024</v>
      </c>
      <c r="ED1291" s="11" t="s">
        <v>2024</v>
      </c>
      <c r="EE1291" s="11" t="s">
        <v>2024</v>
      </c>
      <c r="EF1291" s="11" t="s">
        <v>2024</v>
      </c>
      <c r="EG1291" s="11" t="s">
        <v>2024</v>
      </c>
      <c r="EH1291" s="11" t="s">
        <v>2024</v>
      </c>
      <c r="EI1291" s="11" t="s">
        <v>2024</v>
      </c>
      <c r="EJ1291" s="11" t="s">
        <v>2024</v>
      </c>
      <c r="EK1291" s="11" t="s">
        <v>2024</v>
      </c>
      <c r="EL1291" s="11" t="s">
        <v>2024</v>
      </c>
      <c r="EM1291" s="11" t="s">
        <v>2024</v>
      </c>
      <c r="EN1291" s="11" t="s">
        <v>2024</v>
      </c>
      <c r="EO1291" s="11" t="s">
        <v>2024</v>
      </c>
      <c r="EP1291" s="11" t="s">
        <v>2024</v>
      </c>
      <c r="EQ1291" s="11" t="s">
        <v>2024</v>
      </c>
      <c r="ER1291" s="11" t="s">
        <v>2024</v>
      </c>
      <c r="ES1291" s="11" t="s">
        <v>2024</v>
      </c>
      <c r="ET1291" s="11" t="s">
        <v>2024</v>
      </c>
      <c r="EU1291" s="11" t="s">
        <v>2024</v>
      </c>
      <c r="EV1291" s="11" t="s">
        <v>2024</v>
      </c>
      <c r="EW1291" s="11">
        <v>6.006830252769475E-4</v>
      </c>
      <c r="EX1291" s="11">
        <v>6.5134344043730086E-4</v>
      </c>
      <c r="EY1291" s="11">
        <v>6.2534927922474324E-4</v>
      </c>
      <c r="EZ1291" s="11">
        <v>7.2605640447639269E-4</v>
      </c>
      <c r="FA1291" s="11">
        <v>7.2844452377923393E-4</v>
      </c>
      <c r="FB1291" s="11">
        <v>6.9478981774943557E-4</v>
      </c>
      <c r="FC1291" s="11">
        <v>6.1660776005163342E-4</v>
      </c>
      <c r="FD1291" s="11">
        <v>5.7774252800562751E-4</v>
      </c>
      <c r="FE1291" s="11">
        <v>5.915999324783357E-4</v>
      </c>
      <c r="FF1291" s="11">
        <v>5.8085446757332327E-4</v>
      </c>
      <c r="FG1291" s="11">
        <v>5.9329516738533636E-4</v>
      </c>
      <c r="FH1291" s="11">
        <v>5.6334445463482243E-4</v>
      </c>
      <c r="FI1291" s="11">
        <v>5.5905196965354384E-4</v>
      </c>
      <c r="FJ1291" s="11">
        <v>5.4724718779081594E-4</v>
      </c>
      <c r="FK1291" s="11">
        <v>5.8752782085498589E-4</v>
      </c>
      <c r="FL1291" s="11">
        <v>5.9917262168388398E-4</v>
      </c>
      <c r="FM1291" s="11">
        <v>5.7821383770340681E-4</v>
      </c>
      <c r="FN1291" s="11">
        <v>5.4529517247513292E-4</v>
      </c>
      <c r="FO1291" s="11">
        <v>5.7052165966805395E-4</v>
      </c>
      <c r="FP1291" s="11">
        <v>5.79965434288317E-4</v>
      </c>
      <c r="FQ1291" s="11">
        <v>6.3484355170929322E-4</v>
      </c>
      <c r="FR1291" s="11">
        <v>6.353970961723187E-4</v>
      </c>
      <c r="FS1291" s="11">
        <v>6.8448034148557387E-4</v>
      </c>
      <c r="FT1291" s="11">
        <v>6.5434850388820364E-4</v>
      </c>
      <c r="FU1291" s="11">
        <v>6.5020638278959501E-4</v>
      </c>
      <c r="FV1291" s="11">
        <v>6.5668078481202893E-4</v>
      </c>
      <c r="FW1291" s="11">
        <v>6.0216800828028849E-4</v>
      </c>
      <c r="FX1291" s="11">
        <v>6.0098196459108637E-4</v>
      </c>
      <c r="FY1291" s="11">
        <v>5.7171872232574504E-4</v>
      </c>
      <c r="FZ1291" s="11">
        <v>5.8840688041747664E-4</v>
      </c>
      <c r="GA1291" s="11">
        <v>5.8513755575628919E-4</v>
      </c>
      <c r="GB1291" s="11">
        <v>5.9441540214460044E-4</v>
      </c>
      <c r="GC1291" s="11">
        <v>6.0817476350346798E-4</v>
      </c>
      <c r="GD1291" s="11">
        <v>6.0525540222148959E-4</v>
      </c>
      <c r="GE1291" s="11">
        <v>6.6264347370446008E-4</v>
      </c>
      <c r="GF1291" s="11">
        <v>7.1013935599300215E-4</v>
      </c>
      <c r="GG1291" s="11">
        <v>6.6425014357034693E-4</v>
      </c>
      <c r="GH1291" s="11">
        <v>6.8292530561994344E-4</v>
      </c>
      <c r="GI1291" s="11">
        <v>7.0983931166561333E-4</v>
      </c>
      <c r="GJ1291" s="11">
        <v>6.6174386784407255E-4</v>
      </c>
      <c r="GK1291" s="11">
        <v>6.3706142365768182E-4</v>
      </c>
      <c r="GL1291" s="11">
        <v>6.4254101926886542E-4</v>
      </c>
      <c r="GM1291" s="11">
        <v>6.7658059016944888E-4</v>
      </c>
      <c r="GN1291" s="11">
        <v>7.4326835370208439E-4</v>
      </c>
      <c r="GO1291" s="11">
        <v>7.4922955972723246E-4</v>
      </c>
      <c r="GP1291" s="11">
        <v>7.6092505383171542E-4</v>
      </c>
      <c r="GQ1291" s="11">
        <v>6.9498203829830173E-4</v>
      </c>
      <c r="GR1291" s="11">
        <v>6.7520100640311865E-4</v>
      </c>
      <c r="GS1291" s="11">
        <v>7.0325000459303167E-4</v>
      </c>
      <c r="GT1291" s="11">
        <v>6.8441423797494731E-4</v>
      </c>
      <c r="GU1291" s="11">
        <v>6.6781989801678392E-4</v>
      </c>
      <c r="GV1291" s="11">
        <v>6.8029105380304413E-4</v>
      </c>
      <c r="GW1291" s="11">
        <v>7.0334131409256154E-4</v>
      </c>
      <c r="GX1291" s="11">
        <v>7.0217401482167141E-4</v>
      </c>
      <c r="GY1291" s="11">
        <v>7.2265936157904075E-4</v>
      </c>
      <c r="GZ1291" s="11">
        <v>6.4186392685155829E-4</v>
      </c>
      <c r="HA1291" s="11">
        <v>6.5598732433843991E-4</v>
      </c>
      <c r="HB1291" s="11">
        <v>6.6475226525451313E-4</v>
      </c>
      <c r="HC1291" s="11">
        <v>6.4726549241434493E-4</v>
      </c>
      <c r="HD1291" s="11">
        <v>6.1816310704010261E-4</v>
      </c>
      <c r="HE1291" s="11">
        <v>6.1690084831114863E-4</v>
      </c>
      <c r="HF1291" s="11">
        <v>5.9480876137043789E-4</v>
      </c>
      <c r="HG1291" s="11">
        <v>5.7101159999626498E-4</v>
      </c>
      <c r="HH1291" s="11">
        <v>6.1120085568113337E-4</v>
      </c>
      <c r="HI1291" s="11">
        <v>6.0157075072978048E-4</v>
      </c>
      <c r="HJ1291" s="11">
        <v>6.3190450643068826E-4</v>
      </c>
      <c r="HK1291" s="11">
        <v>6.5957237669490376E-4</v>
      </c>
      <c r="HL1291" s="11">
        <v>6.0719792128520076E-4</v>
      </c>
      <c r="HM1291" s="11">
        <v>6.0930247673162883E-4</v>
      </c>
      <c r="HN1291" s="11">
        <v>5.7443449688907033E-4</v>
      </c>
      <c r="HO1291" s="11">
        <v>5.7580543123027998E-4</v>
      </c>
      <c r="HP1291" s="11">
        <v>5.5674412205064311E-4</v>
      </c>
      <c r="HQ1291" s="11">
        <v>6.2859778967754281E-4</v>
      </c>
      <c r="HR1291" s="11">
        <v>6.1059501433474521E-4</v>
      </c>
      <c r="HS1291" s="11">
        <v>6.557829847571667E-4</v>
      </c>
      <c r="HT1291" s="11">
        <v>7.1522507525506411E-4</v>
      </c>
      <c r="HU1291" s="11">
        <v>6.2014325458980451E-4</v>
      </c>
      <c r="HV1291" s="11">
        <v>6.1340633605551527E-4</v>
      </c>
      <c r="HW1291" s="11">
        <v>6.0345501932827924E-4</v>
      </c>
      <c r="HX1291" s="11">
        <v>5.8698674506353795E-4</v>
      </c>
      <c r="HY1291" s="11">
        <v>7.8616368353030288E-4</v>
      </c>
      <c r="HZ1291" s="11">
        <v>8.4153485395693729E-4</v>
      </c>
      <c r="IA1291" s="11">
        <v>8.7274524918858174E-4</v>
      </c>
      <c r="IB1291" s="11">
        <v>9.8551310033944176E-4</v>
      </c>
      <c r="IC1291" s="11">
        <v>8.9808309169605942E-4</v>
      </c>
      <c r="ID1291" s="11">
        <v>8.5881157411811179E-4</v>
      </c>
      <c r="IE1291" s="11">
        <v>9.0561754384730991E-4</v>
      </c>
      <c r="IF1291" s="11">
        <v>1.0262010259311676E-3</v>
      </c>
      <c r="IG1291" s="11">
        <v>1.0522704496403778E-3</v>
      </c>
      <c r="IH1291" s="11">
        <v>1.0552046621468759E-3</v>
      </c>
      <c r="II1291" s="11">
        <v>1.0186512166884124E-3</v>
      </c>
      <c r="IJ1291" s="11">
        <v>1.0393073162034167E-3</v>
      </c>
      <c r="IK1291" s="11">
        <v>1.1328443410029735E-3</v>
      </c>
      <c r="IL1291" s="11">
        <v>1.087871342342172E-3</v>
      </c>
      <c r="IM1291" s="11">
        <v>1.0048952235743613E-3</v>
      </c>
      <c r="IN1291" s="11">
        <v>1.008489033731688E-3</v>
      </c>
      <c r="IO1291" s="11">
        <v>1.0248054034177271E-3</v>
      </c>
      <c r="IP1291" s="11">
        <v>9.3112426841480034E-4</v>
      </c>
      <c r="IQ1291" s="11">
        <v>9.6099001828927645E-4</v>
      </c>
      <c r="IR1291" s="12">
        <v>9.5093728793605185E-4</v>
      </c>
      <c r="IS1291" s="11">
        <v>9.3686207001068735E-4</v>
      </c>
      <c r="IT1291" s="11">
        <v>9.4321393816327779E-4</v>
      </c>
      <c r="IU1291" s="11">
        <v>9.2899722137587562E-4</v>
      </c>
      <c r="IV1291" s="11">
        <v>9.6063096869143823E-4</v>
      </c>
      <c r="IW1291" s="11">
        <v>9.2699054288350165E-4</v>
      </c>
      <c r="IX1291" s="11">
        <v>9.420811311931683E-4</v>
      </c>
      <c r="IY1291" s="11">
        <v>9.7428860576925867E-4</v>
      </c>
      <c r="IZ1291" s="11">
        <v>9.2235738516140879E-4</v>
      </c>
      <c r="JA1291" s="11">
        <v>9.6872199295112125E-4</v>
      </c>
      <c r="JB1291" s="11">
        <v>9.6928430913367433E-4</v>
      </c>
      <c r="JC1291" s="11">
        <v>9.1970727949777775E-4</v>
      </c>
      <c r="JD1291" s="11">
        <v>8.4232827298889824E-4</v>
      </c>
      <c r="JE1291" s="11">
        <v>8.1658289454816259E-4</v>
      </c>
      <c r="JF1291" s="11">
        <v>8.782853566872388E-4</v>
      </c>
      <c r="JG1291" s="11">
        <v>8.9746552854306366E-4</v>
      </c>
      <c r="JH1291" s="11">
        <v>8.6291460006672558E-4</v>
      </c>
      <c r="JI1291" s="11">
        <v>8.902987063585452E-4</v>
      </c>
      <c r="JJ1291" s="11">
        <v>8.8288681977978219E-4</v>
      </c>
      <c r="JK1291" s="11">
        <v>8.7195356992360361E-4</v>
      </c>
      <c r="JL1291" s="11">
        <v>8.6051322359134166E-4</v>
      </c>
      <c r="JM1291" s="11">
        <v>9.3728982824518815E-4</v>
      </c>
      <c r="JN1291" s="11">
        <v>9.8480859582808543E-4</v>
      </c>
      <c r="JO1291" s="11">
        <v>1.0409870375928296E-3</v>
      </c>
      <c r="JP1291" s="11">
        <v>1.0162541197830501E-3</v>
      </c>
      <c r="JQ1291" s="11">
        <v>1.0304634877134336E-3</v>
      </c>
      <c r="JR1291" s="11">
        <v>1.0608204639732213E-3</v>
      </c>
    </row>
    <row r="1292" spans="1:278" s="5" customFormat="1" ht="15" customHeight="1" x14ac:dyDescent="0.3">
      <c r="A1292" s="6" t="s">
        <v>1096</v>
      </c>
      <c r="B1292" s="6" t="s">
        <v>3279</v>
      </c>
      <c r="C1292" s="9" t="s">
        <v>3965</v>
      </c>
      <c r="D1292" s="11" t="s">
        <v>2024</v>
      </c>
      <c r="E1292" s="11" t="s">
        <v>2024</v>
      </c>
      <c r="F1292" s="11" t="s">
        <v>2024</v>
      </c>
      <c r="G1292" s="11" t="s">
        <v>2024</v>
      </c>
      <c r="H1292" s="11" t="s">
        <v>2024</v>
      </c>
      <c r="I1292" s="11" t="s">
        <v>2024</v>
      </c>
      <c r="J1292" s="11" t="s">
        <v>2024</v>
      </c>
      <c r="K1292" s="11" t="s">
        <v>2024</v>
      </c>
      <c r="L1292" s="11" t="s">
        <v>2024</v>
      </c>
      <c r="M1292" s="11" t="s">
        <v>2024</v>
      </c>
      <c r="N1292" s="11" t="s">
        <v>2024</v>
      </c>
      <c r="O1292" s="11" t="s">
        <v>2024</v>
      </c>
      <c r="P1292" s="11">
        <v>5.0962479412946019E-4</v>
      </c>
      <c r="Q1292" s="11">
        <v>5.4018201269543373E-4</v>
      </c>
      <c r="R1292" s="11">
        <v>5.7553684667963729E-4</v>
      </c>
      <c r="S1292" s="11">
        <v>5.8522517322028434E-4</v>
      </c>
      <c r="T1292" s="11">
        <v>6.3724892295678455E-4</v>
      </c>
      <c r="U1292" s="11">
        <v>5.71571535044626E-4</v>
      </c>
      <c r="V1292" s="11">
        <v>5.0296026156031583E-4</v>
      </c>
      <c r="W1292" s="11">
        <v>6.7219336177744857E-4</v>
      </c>
      <c r="X1292" s="11">
        <v>6.9567202564578545E-4</v>
      </c>
      <c r="Y1292" s="11">
        <v>8.345338237802062E-4</v>
      </c>
      <c r="Z1292" s="11">
        <v>8.6336288804475178E-4</v>
      </c>
      <c r="AA1292" s="11">
        <v>7.5194187172235988E-4</v>
      </c>
      <c r="AB1292" s="11">
        <v>9.8631251244318645E-4</v>
      </c>
      <c r="AC1292" s="11">
        <v>9.2105546349436154E-4</v>
      </c>
      <c r="AD1292" s="11">
        <v>8.6330986984664917E-4</v>
      </c>
      <c r="AE1292" s="11">
        <v>8.476433455837022E-4</v>
      </c>
      <c r="AF1292" s="11">
        <v>8.4815665484503137E-4</v>
      </c>
      <c r="AG1292" s="11">
        <v>8.4397105374027428E-4</v>
      </c>
      <c r="AH1292" s="11">
        <v>7.0339609197176355E-4</v>
      </c>
      <c r="AI1292" s="11">
        <v>5.7753747975649997E-4</v>
      </c>
      <c r="AJ1292" s="11">
        <v>5.6666751550578148E-4</v>
      </c>
      <c r="AK1292" s="11">
        <v>4.335444390574382E-4</v>
      </c>
      <c r="AL1292" s="11">
        <v>4.0104273659109752E-4</v>
      </c>
      <c r="AM1292" s="11">
        <v>3.1104667932970207E-4</v>
      </c>
      <c r="AN1292" s="11">
        <v>3.3897861058963981E-4</v>
      </c>
      <c r="AO1292" s="11">
        <v>3.0307180647140027E-4</v>
      </c>
      <c r="AP1292" s="11">
        <v>3.4422051250948354E-4</v>
      </c>
      <c r="AQ1292" s="11">
        <v>2.9189249865168801E-4</v>
      </c>
      <c r="AR1292" s="11">
        <v>2.9726944674172436E-4</v>
      </c>
      <c r="AS1292" s="11">
        <v>2.651507297087456E-4</v>
      </c>
      <c r="AT1292" s="11">
        <v>2.4287158016071176E-4</v>
      </c>
      <c r="AU1292" s="11">
        <v>1.8876212776183646E-4</v>
      </c>
      <c r="AV1292" s="11">
        <v>2.0242472658460892E-4</v>
      </c>
      <c r="AW1292" s="11">
        <v>2.6883017356441031E-4</v>
      </c>
      <c r="AX1292" s="11">
        <v>2.7953070818155019E-4</v>
      </c>
      <c r="AY1292" s="11">
        <v>2.765178100191043E-4</v>
      </c>
      <c r="AZ1292" s="11">
        <v>4.2128961757606259E-4</v>
      </c>
      <c r="BA1292" s="11">
        <v>3.8130304182617413E-4</v>
      </c>
      <c r="BB1292" s="11">
        <v>3.2117116451794102E-4</v>
      </c>
      <c r="BC1292" s="11">
        <v>3.4031471342198949E-4</v>
      </c>
      <c r="BD1292" s="11">
        <v>4.3632016532323288E-4</v>
      </c>
      <c r="BE1292" s="11">
        <v>3.8209846932576731E-4</v>
      </c>
      <c r="BF1292" s="11">
        <v>4.2862369531609685E-4</v>
      </c>
      <c r="BG1292" s="11">
        <v>4.1216383017444829E-4</v>
      </c>
      <c r="BH1292" s="11">
        <v>4.2838316176966473E-4</v>
      </c>
      <c r="BI1292" s="11">
        <v>4.6027871229191854E-4</v>
      </c>
      <c r="BJ1292" s="11">
        <v>4.5962860909183021E-4</v>
      </c>
      <c r="BK1292" s="11">
        <v>5.2654102618096413E-4</v>
      </c>
      <c r="BL1292" s="11">
        <v>5.5600542673168768E-4</v>
      </c>
      <c r="BM1292" s="11">
        <v>4.9480336410035657E-4</v>
      </c>
      <c r="BN1292" s="11">
        <v>4.3906042346092915E-4</v>
      </c>
      <c r="BO1292" s="11">
        <v>4.3880906005671862E-4</v>
      </c>
      <c r="BP1292" s="11">
        <v>4.5635307623589216E-4</v>
      </c>
      <c r="BQ1292" s="11">
        <v>4.5894518113045286E-4</v>
      </c>
      <c r="BR1292" s="11">
        <v>5.0436663215916227E-4</v>
      </c>
      <c r="BS1292" s="11">
        <v>4.8205368258570001E-4</v>
      </c>
      <c r="BT1292" s="11">
        <v>4.5098243077593109E-4</v>
      </c>
      <c r="BU1292" s="11">
        <v>4.6921209367106401E-4</v>
      </c>
      <c r="BV1292" s="11">
        <v>5.3163719183170347E-4</v>
      </c>
      <c r="BW1292" s="11">
        <v>4.7332525942833561E-4</v>
      </c>
      <c r="BX1292" s="11">
        <v>4.6266875697194255E-4</v>
      </c>
      <c r="BY1292" s="11">
        <v>5.0524391678208357E-4</v>
      </c>
      <c r="BZ1292" s="11">
        <v>3.8294081990253483E-4</v>
      </c>
      <c r="CA1292" s="11">
        <v>4.2328921354237674E-4</v>
      </c>
      <c r="CB1292" s="11">
        <v>3.440051882827075E-4</v>
      </c>
      <c r="CC1292" s="11">
        <v>3.462849097892481E-4</v>
      </c>
      <c r="CD1292" s="11">
        <v>3.4821512400100995E-4</v>
      </c>
      <c r="CE1292" s="11">
        <v>2.7514372232585223E-4</v>
      </c>
      <c r="CF1292" s="11">
        <v>3.3954223492560975E-4</v>
      </c>
      <c r="CG1292" s="11">
        <v>3.1495294099382227E-4</v>
      </c>
      <c r="CH1292" s="11">
        <v>3.0690009843348519E-4</v>
      </c>
      <c r="CI1292" s="11">
        <v>2.0327892557069692E-4</v>
      </c>
      <c r="CJ1292" s="11">
        <v>1.912816839965165E-4</v>
      </c>
      <c r="CK1292" s="11">
        <v>1.6379333703188905E-4</v>
      </c>
      <c r="CL1292" s="11">
        <v>1.8188057059596481E-4</v>
      </c>
      <c r="CM1292" s="11">
        <v>2.5629677590817814E-4</v>
      </c>
      <c r="CN1292" s="11">
        <v>2.4874693553392555E-4</v>
      </c>
      <c r="CO1292" s="11">
        <v>2.6571017547583314E-4</v>
      </c>
      <c r="CP1292" s="11">
        <v>3.2451930016751996E-4</v>
      </c>
      <c r="CQ1292" s="11">
        <v>2.9399089952830942E-4</v>
      </c>
      <c r="CR1292" s="11">
        <v>3.5875225439577885E-4</v>
      </c>
      <c r="CS1292" s="11">
        <v>4.7385021584709985E-4</v>
      </c>
      <c r="CT1292" s="11">
        <v>5.1569245485825848E-4</v>
      </c>
      <c r="CU1292" s="11">
        <v>3.9099198091107631E-4</v>
      </c>
      <c r="CV1292" s="11">
        <v>4.0798012536098337E-4</v>
      </c>
      <c r="CW1292" s="11">
        <v>3.7104376604356115E-4</v>
      </c>
      <c r="CX1292" s="11">
        <v>4.0155996628647174E-4</v>
      </c>
      <c r="CY1292" s="11">
        <v>4.3883870270349206E-4</v>
      </c>
      <c r="CZ1292" s="11">
        <v>4.4788688897304751E-4</v>
      </c>
      <c r="DA1292" s="11">
        <v>3.7643268804188134E-4</v>
      </c>
      <c r="DB1292" s="11">
        <v>3.6940836764898601E-4</v>
      </c>
      <c r="DC1292" s="11">
        <v>3.9813681294604517E-4</v>
      </c>
      <c r="DD1292" s="11">
        <v>4.0818556149164233E-4</v>
      </c>
      <c r="DE1292" s="11">
        <v>3.8597296367097732E-4</v>
      </c>
      <c r="DF1292" s="11">
        <v>4.1263125293079333E-4</v>
      </c>
      <c r="DG1292" s="11">
        <v>4.6313443375271986E-4</v>
      </c>
      <c r="DH1292" s="11">
        <v>4.7283526189359818E-4</v>
      </c>
      <c r="DI1292" s="11">
        <v>5.0479227137179851E-4</v>
      </c>
      <c r="DJ1292" s="11">
        <v>5.2808025189299875E-4</v>
      </c>
      <c r="DK1292" s="11">
        <v>4.8825217676406736E-4</v>
      </c>
      <c r="DL1292" s="11">
        <v>4.7337702665505921E-4</v>
      </c>
      <c r="DM1292" s="11">
        <v>4.979706646997536E-4</v>
      </c>
      <c r="DN1292" s="11">
        <v>5.2321115819718971E-4</v>
      </c>
      <c r="DO1292" s="11">
        <v>5.7279002380076311E-4</v>
      </c>
      <c r="DP1292" s="11">
        <v>5.9478320042377262E-4</v>
      </c>
      <c r="DQ1292" s="11">
        <v>5.8350424105402525E-4</v>
      </c>
      <c r="DR1292" s="11">
        <v>6.1398747998436701E-4</v>
      </c>
      <c r="DS1292" s="11">
        <v>6.0106359109949573E-4</v>
      </c>
      <c r="DT1292" s="11">
        <v>6.0527630884099929E-4</v>
      </c>
      <c r="DU1292" s="11">
        <v>5.9019975293305642E-4</v>
      </c>
      <c r="DV1292" s="11">
        <v>6.0641983543085836E-4</v>
      </c>
      <c r="DW1292" s="11">
        <v>6.3084808879984361E-4</v>
      </c>
      <c r="DX1292" s="11">
        <v>6.5882035784789082E-4</v>
      </c>
      <c r="DY1292" s="11">
        <v>3.2971903652673614E-4</v>
      </c>
      <c r="DZ1292" s="11">
        <v>3.0476630695797547E-4</v>
      </c>
      <c r="EA1292" s="11">
        <v>3.0644437884741975E-4</v>
      </c>
      <c r="EB1292" s="11">
        <v>3.0992647813058165E-4</v>
      </c>
      <c r="EC1292" s="11">
        <v>3.0003557915771341E-4</v>
      </c>
      <c r="ED1292" s="11">
        <v>2.3671325629640984E-4</v>
      </c>
      <c r="EE1292" s="11">
        <v>2.7428574522077835E-4</v>
      </c>
      <c r="EF1292" s="11">
        <v>2.8258963720907286E-4</v>
      </c>
      <c r="EG1292" s="11">
        <v>2.4019684566425987E-4</v>
      </c>
      <c r="EH1292" s="11">
        <v>2.3614605525714517E-4</v>
      </c>
      <c r="EI1292" s="11">
        <v>2.1893629121123653E-4</v>
      </c>
      <c r="EJ1292" s="11">
        <v>2.2669555132451313E-4</v>
      </c>
      <c r="EK1292" s="11">
        <v>2.227105659545651E-4</v>
      </c>
      <c r="EL1292" s="11">
        <v>1.8788645381107786E-4</v>
      </c>
      <c r="EM1292" s="11">
        <v>1.7568612153267228E-4</v>
      </c>
      <c r="EN1292" s="11">
        <v>1.7710322293139455E-4</v>
      </c>
      <c r="EO1292" s="11">
        <v>1.8213045278684428E-4</v>
      </c>
      <c r="EP1292" s="11">
        <v>1.7521357062384672E-4</v>
      </c>
      <c r="EQ1292" s="11">
        <v>2.1052844806547318E-4</v>
      </c>
      <c r="ER1292" s="11">
        <v>2.1284560508451277E-4</v>
      </c>
      <c r="ES1292" s="11">
        <v>2.1379731298279921E-4</v>
      </c>
      <c r="ET1292" s="11">
        <v>1.8230034932928399E-4</v>
      </c>
      <c r="EU1292" s="11">
        <v>1.9041949351983366E-4</v>
      </c>
      <c r="EV1292" s="11" t="s">
        <v>2024</v>
      </c>
      <c r="EW1292" s="11" t="s">
        <v>2024</v>
      </c>
      <c r="EX1292" s="11" t="s">
        <v>2024</v>
      </c>
      <c r="EY1292" s="11" t="s">
        <v>2024</v>
      </c>
      <c r="EZ1292" s="11" t="s">
        <v>2024</v>
      </c>
      <c r="FA1292" s="11" t="s">
        <v>2024</v>
      </c>
      <c r="FB1292" s="11" t="s">
        <v>2024</v>
      </c>
      <c r="FC1292" s="11" t="s">
        <v>2024</v>
      </c>
      <c r="FD1292" s="11" t="s">
        <v>2024</v>
      </c>
      <c r="FE1292" s="11" t="s">
        <v>2024</v>
      </c>
      <c r="FF1292" s="11" t="s">
        <v>2024</v>
      </c>
      <c r="FG1292" s="11" t="s">
        <v>2024</v>
      </c>
      <c r="FH1292" s="11" t="s">
        <v>2024</v>
      </c>
      <c r="FI1292" s="11" t="s">
        <v>2024</v>
      </c>
      <c r="FJ1292" s="11" t="s">
        <v>2024</v>
      </c>
      <c r="FK1292" s="11" t="s">
        <v>2024</v>
      </c>
      <c r="FL1292" s="11" t="s">
        <v>2024</v>
      </c>
      <c r="FM1292" s="11" t="s">
        <v>2024</v>
      </c>
      <c r="FN1292" s="11" t="s">
        <v>2024</v>
      </c>
      <c r="FO1292" s="11" t="s">
        <v>2024</v>
      </c>
      <c r="FP1292" s="11" t="s">
        <v>2024</v>
      </c>
      <c r="FQ1292" s="11" t="s">
        <v>2024</v>
      </c>
      <c r="FR1292" s="11" t="s">
        <v>2024</v>
      </c>
      <c r="FS1292" s="11" t="s">
        <v>2024</v>
      </c>
      <c r="FT1292" s="11" t="s">
        <v>2024</v>
      </c>
      <c r="FU1292" s="11" t="s">
        <v>2024</v>
      </c>
      <c r="FV1292" s="11" t="s">
        <v>2024</v>
      </c>
      <c r="FW1292" s="11" t="s">
        <v>2024</v>
      </c>
      <c r="FX1292" s="11" t="s">
        <v>2024</v>
      </c>
      <c r="FY1292" s="11" t="s">
        <v>2024</v>
      </c>
      <c r="FZ1292" s="11" t="s">
        <v>2024</v>
      </c>
      <c r="GA1292" s="11" t="s">
        <v>2024</v>
      </c>
      <c r="GB1292" s="11" t="s">
        <v>2024</v>
      </c>
      <c r="GC1292" s="11" t="s">
        <v>2024</v>
      </c>
      <c r="GD1292" s="11" t="s">
        <v>2024</v>
      </c>
      <c r="GE1292" s="11" t="s">
        <v>2024</v>
      </c>
      <c r="GF1292" s="11" t="s">
        <v>2024</v>
      </c>
      <c r="GG1292" s="11" t="s">
        <v>2024</v>
      </c>
      <c r="GH1292" s="11" t="s">
        <v>2024</v>
      </c>
      <c r="GI1292" s="11" t="s">
        <v>2024</v>
      </c>
      <c r="GJ1292" s="11" t="s">
        <v>2024</v>
      </c>
      <c r="GK1292" s="11" t="s">
        <v>2024</v>
      </c>
      <c r="GL1292" s="11" t="s">
        <v>2024</v>
      </c>
      <c r="GM1292" s="11" t="s">
        <v>2024</v>
      </c>
      <c r="GN1292" s="11" t="s">
        <v>2024</v>
      </c>
      <c r="GO1292" s="11" t="s">
        <v>2024</v>
      </c>
      <c r="GP1292" s="11" t="s">
        <v>2024</v>
      </c>
      <c r="GQ1292" s="11" t="s">
        <v>2024</v>
      </c>
      <c r="GR1292" s="11" t="s">
        <v>2024</v>
      </c>
      <c r="GS1292" s="11" t="s">
        <v>2024</v>
      </c>
      <c r="GT1292" s="11" t="s">
        <v>2024</v>
      </c>
      <c r="GU1292" s="11" t="s">
        <v>2024</v>
      </c>
      <c r="GV1292" s="11" t="s">
        <v>2024</v>
      </c>
      <c r="GW1292" s="11" t="s">
        <v>2024</v>
      </c>
      <c r="GX1292" s="11" t="s">
        <v>2024</v>
      </c>
      <c r="GY1292" s="11" t="s">
        <v>2024</v>
      </c>
      <c r="GZ1292" s="11" t="s">
        <v>2024</v>
      </c>
      <c r="HA1292" s="11" t="s">
        <v>2024</v>
      </c>
      <c r="HB1292" s="11" t="s">
        <v>2024</v>
      </c>
      <c r="HC1292" s="11" t="s">
        <v>2024</v>
      </c>
      <c r="HD1292" s="11" t="s">
        <v>2024</v>
      </c>
      <c r="HE1292" s="11" t="s">
        <v>2024</v>
      </c>
      <c r="HF1292" s="11" t="s">
        <v>2024</v>
      </c>
      <c r="HG1292" s="11" t="s">
        <v>2024</v>
      </c>
      <c r="HH1292" s="11" t="s">
        <v>2024</v>
      </c>
      <c r="HI1292" s="11" t="s">
        <v>2024</v>
      </c>
      <c r="HJ1292" s="11" t="s">
        <v>2024</v>
      </c>
      <c r="HK1292" s="11" t="s">
        <v>2024</v>
      </c>
      <c r="HL1292" s="11" t="s">
        <v>2024</v>
      </c>
      <c r="HM1292" s="11" t="s">
        <v>2024</v>
      </c>
      <c r="HN1292" s="11" t="s">
        <v>2024</v>
      </c>
      <c r="HO1292" s="11" t="s">
        <v>2024</v>
      </c>
      <c r="HP1292" s="11" t="s">
        <v>2024</v>
      </c>
      <c r="HQ1292" s="11" t="s">
        <v>2024</v>
      </c>
      <c r="HR1292" s="11" t="s">
        <v>2024</v>
      </c>
      <c r="HS1292" s="11" t="s">
        <v>2024</v>
      </c>
      <c r="HT1292" s="11" t="s">
        <v>2024</v>
      </c>
      <c r="HU1292" s="11" t="s">
        <v>2024</v>
      </c>
      <c r="HV1292" s="11" t="s">
        <v>2024</v>
      </c>
      <c r="HW1292" s="11" t="s">
        <v>2024</v>
      </c>
      <c r="HX1292" s="11" t="s">
        <v>2024</v>
      </c>
      <c r="HY1292" s="11" t="s">
        <v>2024</v>
      </c>
      <c r="HZ1292" s="11" t="s">
        <v>2024</v>
      </c>
      <c r="IA1292" s="11" t="s">
        <v>2024</v>
      </c>
      <c r="IB1292" s="11" t="s">
        <v>2024</v>
      </c>
      <c r="IC1292" s="11" t="s">
        <v>2024</v>
      </c>
      <c r="ID1292" s="11" t="s">
        <v>2024</v>
      </c>
      <c r="IE1292" s="11" t="s">
        <v>2024</v>
      </c>
      <c r="IF1292" s="11" t="s">
        <v>2024</v>
      </c>
      <c r="IG1292" s="11" t="s">
        <v>2024</v>
      </c>
      <c r="IH1292" s="11" t="s">
        <v>2024</v>
      </c>
      <c r="II1292" s="11" t="s">
        <v>2024</v>
      </c>
      <c r="IJ1292" s="11" t="s">
        <v>2024</v>
      </c>
      <c r="IK1292" s="11" t="s">
        <v>2024</v>
      </c>
      <c r="IL1292" s="11" t="s">
        <v>2024</v>
      </c>
      <c r="IM1292" s="11" t="s">
        <v>2024</v>
      </c>
      <c r="IN1292" s="11" t="s">
        <v>2024</v>
      </c>
      <c r="IO1292" s="11" t="s">
        <v>2024</v>
      </c>
      <c r="IP1292" s="11" t="s">
        <v>2024</v>
      </c>
      <c r="IQ1292" s="11" t="s">
        <v>2024</v>
      </c>
      <c r="IR1292" s="12" t="s">
        <v>2024</v>
      </c>
      <c r="IS1292" s="11" t="s">
        <v>2024</v>
      </c>
      <c r="IT1292" s="11" t="s">
        <v>2024</v>
      </c>
      <c r="IU1292" s="11"/>
      <c r="IV1292" s="11"/>
      <c r="IW1292" s="11"/>
      <c r="IX1292" s="11"/>
      <c r="IY1292" s="11"/>
      <c r="IZ1292" s="11"/>
      <c r="JA1292" s="11"/>
      <c r="JB1292" s="11"/>
      <c r="JC1292" s="11"/>
      <c r="JD1292" s="11"/>
      <c r="JE1292" s="11"/>
      <c r="JF1292" s="11"/>
      <c r="JG1292" s="11"/>
      <c r="JH1292" s="11"/>
      <c r="JI1292" s="11"/>
      <c r="JJ1292" s="11"/>
      <c r="JK1292" s="11"/>
      <c r="JL1292" s="11"/>
      <c r="JM1292" s="11"/>
      <c r="JN1292" s="11"/>
      <c r="JO1292" s="11"/>
      <c r="JP1292" s="11"/>
      <c r="JQ1292" s="11"/>
      <c r="JR1292" s="11"/>
    </row>
    <row r="1293" spans="1:278" s="5" customFormat="1" ht="15" customHeight="1" x14ac:dyDescent="0.3">
      <c r="A1293" s="6" t="s">
        <v>1097</v>
      </c>
      <c r="B1293" s="6" t="s">
        <v>3280</v>
      </c>
      <c r="C1293" s="9" t="s">
        <v>1977</v>
      </c>
      <c r="D1293" s="11" t="s">
        <v>2024</v>
      </c>
      <c r="E1293" s="11" t="s">
        <v>2024</v>
      </c>
      <c r="F1293" s="11" t="s">
        <v>2024</v>
      </c>
      <c r="G1293" s="11" t="s">
        <v>2024</v>
      </c>
      <c r="H1293" s="11" t="s">
        <v>2024</v>
      </c>
      <c r="I1293" s="11" t="s">
        <v>2024</v>
      </c>
      <c r="J1293" s="11" t="s">
        <v>2024</v>
      </c>
      <c r="K1293" s="11" t="s">
        <v>2024</v>
      </c>
      <c r="L1293" s="11" t="s">
        <v>2024</v>
      </c>
      <c r="M1293" s="11" t="s">
        <v>2024</v>
      </c>
      <c r="N1293" s="11" t="s">
        <v>2024</v>
      </c>
      <c r="O1293" s="11" t="s">
        <v>2024</v>
      </c>
      <c r="P1293" s="11" t="s">
        <v>2024</v>
      </c>
      <c r="Q1293" s="11" t="s">
        <v>2024</v>
      </c>
      <c r="R1293" s="11" t="s">
        <v>2024</v>
      </c>
      <c r="S1293" s="11" t="s">
        <v>2024</v>
      </c>
      <c r="T1293" s="11" t="s">
        <v>2024</v>
      </c>
      <c r="U1293" s="11" t="s">
        <v>2024</v>
      </c>
      <c r="V1293" s="11" t="s">
        <v>2024</v>
      </c>
      <c r="W1293" s="11" t="s">
        <v>2024</v>
      </c>
      <c r="X1293" s="11" t="s">
        <v>2024</v>
      </c>
      <c r="Y1293" s="11" t="s">
        <v>2024</v>
      </c>
      <c r="Z1293" s="11" t="s">
        <v>2024</v>
      </c>
      <c r="AA1293" s="11" t="s">
        <v>2024</v>
      </c>
      <c r="AB1293" s="11" t="s">
        <v>2024</v>
      </c>
      <c r="AC1293" s="11" t="s">
        <v>2024</v>
      </c>
      <c r="AD1293" s="11" t="s">
        <v>2024</v>
      </c>
      <c r="AE1293" s="11" t="s">
        <v>2024</v>
      </c>
      <c r="AF1293" s="11" t="s">
        <v>2024</v>
      </c>
      <c r="AG1293" s="11" t="s">
        <v>2024</v>
      </c>
      <c r="AH1293" s="11" t="s">
        <v>2024</v>
      </c>
      <c r="AI1293" s="11" t="s">
        <v>2024</v>
      </c>
      <c r="AJ1293" s="11" t="s">
        <v>2024</v>
      </c>
      <c r="AK1293" s="11" t="s">
        <v>2024</v>
      </c>
      <c r="AL1293" s="11" t="s">
        <v>2024</v>
      </c>
      <c r="AM1293" s="11" t="s">
        <v>2024</v>
      </c>
      <c r="AN1293" s="11" t="s">
        <v>2024</v>
      </c>
      <c r="AO1293" s="11" t="s">
        <v>2024</v>
      </c>
      <c r="AP1293" s="11" t="s">
        <v>2024</v>
      </c>
      <c r="AQ1293" s="11" t="s">
        <v>2024</v>
      </c>
      <c r="AR1293" s="11" t="s">
        <v>2024</v>
      </c>
      <c r="AS1293" s="11">
        <v>3.1095200850838863E-4</v>
      </c>
      <c r="AT1293" s="11">
        <v>3.1203505591689932E-4</v>
      </c>
      <c r="AU1293" s="11">
        <v>2.7940505105374455E-4</v>
      </c>
      <c r="AV1293" s="11">
        <v>2.5670345688251782E-4</v>
      </c>
      <c r="AW1293" s="11">
        <v>2.7968533370785942E-4</v>
      </c>
      <c r="AX1293" s="11">
        <v>3.2640800907569601E-4</v>
      </c>
      <c r="AY1293" s="11">
        <v>2.8467035383879133E-4</v>
      </c>
      <c r="AZ1293" s="11">
        <v>2.5277761162393383E-4</v>
      </c>
      <c r="BA1293" s="11">
        <v>2.3805685959252596E-4</v>
      </c>
      <c r="BB1293" s="11">
        <v>2.1380556468194028E-4</v>
      </c>
      <c r="BC1293" s="11">
        <v>1.8262985709371302E-4</v>
      </c>
      <c r="BD1293" s="11">
        <v>1.679086674972446E-4</v>
      </c>
      <c r="BE1293" s="11">
        <v>1.9834044954636693E-4</v>
      </c>
      <c r="BF1293" s="11">
        <v>2.2182703128852005E-4</v>
      </c>
      <c r="BG1293" s="11" t="s">
        <v>2024</v>
      </c>
      <c r="BH1293" s="11" t="s">
        <v>2024</v>
      </c>
      <c r="BI1293" s="11" t="s">
        <v>2024</v>
      </c>
      <c r="BJ1293" s="11" t="s">
        <v>2024</v>
      </c>
      <c r="BK1293" s="11" t="s">
        <v>2024</v>
      </c>
      <c r="BL1293" s="11" t="s">
        <v>2024</v>
      </c>
      <c r="BM1293" s="11" t="s">
        <v>2024</v>
      </c>
      <c r="BN1293" s="11" t="s">
        <v>2024</v>
      </c>
      <c r="BO1293" s="11" t="s">
        <v>2024</v>
      </c>
      <c r="BP1293" s="11" t="s">
        <v>2024</v>
      </c>
      <c r="BQ1293" s="11" t="s">
        <v>2024</v>
      </c>
      <c r="BR1293" s="11" t="s">
        <v>2024</v>
      </c>
      <c r="BS1293" s="11" t="s">
        <v>2024</v>
      </c>
      <c r="BT1293" s="11" t="s">
        <v>2024</v>
      </c>
      <c r="BU1293" s="11" t="s">
        <v>2024</v>
      </c>
      <c r="BV1293" s="11" t="s">
        <v>2024</v>
      </c>
      <c r="BW1293" s="11" t="s">
        <v>2024</v>
      </c>
      <c r="BX1293" s="11" t="s">
        <v>2024</v>
      </c>
      <c r="BY1293" s="11" t="s">
        <v>2024</v>
      </c>
      <c r="BZ1293" s="11" t="s">
        <v>2024</v>
      </c>
      <c r="CA1293" s="11" t="s">
        <v>2024</v>
      </c>
      <c r="CB1293" s="11" t="s">
        <v>2024</v>
      </c>
      <c r="CC1293" s="11" t="s">
        <v>2024</v>
      </c>
      <c r="CD1293" s="11" t="s">
        <v>2024</v>
      </c>
      <c r="CE1293" s="11" t="s">
        <v>2024</v>
      </c>
      <c r="CF1293" s="11" t="s">
        <v>2024</v>
      </c>
      <c r="CG1293" s="11" t="s">
        <v>2024</v>
      </c>
      <c r="CH1293" s="11" t="s">
        <v>2024</v>
      </c>
      <c r="CI1293" s="11" t="s">
        <v>2024</v>
      </c>
      <c r="CJ1293" s="11" t="s">
        <v>2024</v>
      </c>
      <c r="CK1293" s="11" t="s">
        <v>2024</v>
      </c>
      <c r="CL1293" s="11" t="s">
        <v>2024</v>
      </c>
      <c r="CM1293" s="11" t="s">
        <v>2024</v>
      </c>
      <c r="CN1293" s="11" t="s">
        <v>2024</v>
      </c>
      <c r="CO1293" s="11" t="s">
        <v>2024</v>
      </c>
      <c r="CP1293" s="11" t="s">
        <v>2024</v>
      </c>
      <c r="CQ1293" s="11" t="s">
        <v>2024</v>
      </c>
      <c r="CR1293" s="11" t="s">
        <v>2024</v>
      </c>
      <c r="CS1293" s="11" t="s">
        <v>2024</v>
      </c>
      <c r="CT1293" s="11" t="s">
        <v>2024</v>
      </c>
      <c r="CU1293" s="11" t="s">
        <v>2024</v>
      </c>
      <c r="CV1293" s="11" t="s">
        <v>2024</v>
      </c>
      <c r="CW1293" s="11" t="s">
        <v>2024</v>
      </c>
      <c r="CX1293" s="11" t="s">
        <v>2024</v>
      </c>
      <c r="CY1293" s="11" t="s">
        <v>2024</v>
      </c>
      <c r="CZ1293" s="11" t="s">
        <v>2024</v>
      </c>
      <c r="DA1293" s="11" t="s">
        <v>2024</v>
      </c>
      <c r="DB1293" s="11" t="s">
        <v>2024</v>
      </c>
      <c r="DC1293" s="11" t="s">
        <v>2024</v>
      </c>
      <c r="DD1293" s="11" t="s">
        <v>2024</v>
      </c>
      <c r="DE1293" s="11" t="s">
        <v>2024</v>
      </c>
      <c r="DF1293" s="11" t="s">
        <v>2024</v>
      </c>
      <c r="DG1293" s="11" t="s">
        <v>2024</v>
      </c>
      <c r="DH1293" s="11" t="s">
        <v>2024</v>
      </c>
      <c r="DI1293" s="11" t="s">
        <v>2024</v>
      </c>
      <c r="DJ1293" s="11" t="s">
        <v>2024</v>
      </c>
      <c r="DK1293" s="11" t="s">
        <v>2024</v>
      </c>
      <c r="DL1293" s="11" t="s">
        <v>2024</v>
      </c>
      <c r="DM1293" s="11" t="s">
        <v>2024</v>
      </c>
      <c r="DN1293" s="11" t="s">
        <v>2024</v>
      </c>
      <c r="DO1293" s="11" t="s">
        <v>2024</v>
      </c>
      <c r="DP1293" s="11" t="s">
        <v>2024</v>
      </c>
      <c r="DQ1293" s="11" t="s">
        <v>2024</v>
      </c>
      <c r="DR1293" s="11" t="s">
        <v>2024</v>
      </c>
      <c r="DS1293" s="11" t="s">
        <v>2024</v>
      </c>
      <c r="DT1293" s="11" t="s">
        <v>2024</v>
      </c>
      <c r="DU1293" s="11" t="s">
        <v>2024</v>
      </c>
      <c r="DV1293" s="11" t="s">
        <v>2024</v>
      </c>
      <c r="DW1293" s="11" t="s">
        <v>2024</v>
      </c>
      <c r="DX1293" s="11" t="s">
        <v>2024</v>
      </c>
      <c r="DY1293" s="11" t="s">
        <v>2024</v>
      </c>
      <c r="DZ1293" s="11" t="s">
        <v>2024</v>
      </c>
      <c r="EA1293" s="11" t="s">
        <v>2024</v>
      </c>
      <c r="EB1293" s="11" t="s">
        <v>2024</v>
      </c>
      <c r="EC1293" s="11" t="s">
        <v>2024</v>
      </c>
      <c r="ED1293" s="11" t="s">
        <v>2024</v>
      </c>
      <c r="EE1293" s="11" t="s">
        <v>2024</v>
      </c>
      <c r="EF1293" s="11" t="s">
        <v>2024</v>
      </c>
      <c r="EG1293" s="11" t="s">
        <v>2024</v>
      </c>
      <c r="EH1293" s="11" t="s">
        <v>2024</v>
      </c>
      <c r="EI1293" s="11" t="s">
        <v>2024</v>
      </c>
      <c r="EJ1293" s="11" t="s">
        <v>2024</v>
      </c>
      <c r="EK1293" s="11" t="s">
        <v>2024</v>
      </c>
      <c r="EL1293" s="11" t="s">
        <v>2024</v>
      </c>
      <c r="EM1293" s="11" t="s">
        <v>2024</v>
      </c>
      <c r="EN1293" s="11" t="s">
        <v>2024</v>
      </c>
      <c r="EO1293" s="11" t="s">
        <v>2024</v>
      </c>
      <c r="EP1293" s="11" t="s">
        <v>2024</v>
      </c>
      <c r="EQ1293" s="11" t="s">
        <v>2024</v>
      </c>
      <c r="ER1293" s="11" t="s">
        <v>2024</v>
      </c>
      <c r="ES1293" s="11" t="s">
        <v>2024</v>
      </c>
      <c r="ET1293" s="11" t="s">
        <v>2024</v>
      </c>
      <c r="EU1293" s="11" t="s">
        <v>2024</v>
      </c>
      <c r="EV1293" s="11" t="s">
        <v>2024</v>
      </c>
      <c r="EW1293" s="11" t="s">
        <v>2024</v>
      </c>
      <c r="EX1293" s="11" t="s">
        <v>2024</v>
      </c>
      <c r="EY1293" s="11" t="s">
        <v>2024</v>
      </c>
      <c r="EZ1293" s="11" t="s">
        <v>2024</v>
      </c>
      <c r="FA1293" s="11" t="s">
        <v>2024</v>
      </c>
      <c r="FB1293" s="11" t="s">
        <v>2024</v>
      </c>
      <c r="FC1293" s="11" t="s">
        <v>2024</v>
      </c>
      <c r="FD1293" s="11" t="s">
        <v>2024</v>
      </c>
      <c r="FE1293" s="11" t="s">
        <v>2024</v>
      </c>
      <c r="FF1293" s="11" t="s">
        <v>2024</v>
      </c>
      <c r="FG1293" s="11" t="s">
        <v>2024</v>
      </c>
      <c r="FH1293" s="11" t="s">
        <v>2024</v>
      </c>
      <c r="FI1293" s="11" t="s">
        <v>2024</v>
      </c>
      <c r="FJ1293" s="11" t="s">
        <v>2024</v>
      </c>
      <c r="FK1293" s="11" t="s">
        <v>2024</v>
      </c>
      <c r="FL1293" s="11" t="s">
        <v>2024</v>
      </c>
      <c r="FM1293" s="11" t="s">
        <v>2024</v>
      </c>
      <c r="FN1293" s="11" t="s">
        <v>2024</v>
      </c>
      <c r="FO1293" s="11" t="s">
        <v>2024</v>
      </c>
      <c r="FP1293" s="11" t="s">
        <v>2024</v>
      </c>
      <c r="FQ1293" s="11" t="s">
        <v>2024</v>
      </c>
      <c r="FR1293" s="11" t="s">
        <v>2024</v>
      </c>
      <c r="FS1293" s="11" t="s">
        <v>2024</v>
      </c>
      <c r="FT1293" s="11" t="s">
        <v>2024</v>
      </c>
      <c r="FU1293" s="11" t="s">
        <v>2024</v>
      </c>
      <c r="FV1293" s="11" t="s">
        <v>2024</v>
      </c>
      <c r="FW1293" s="11" t="s">
        <v>2024</v>
      </c>
      <c r="FX1293" s="11" t="s">
        <v>2024</v>
      </c>
      <c r="FY1293" s="11" t="s">
        <v>2024</v>
      </c>
      <c r="FZ1293" s="11" t="s">
        <v>2024</v>
      </c>
      <c r="GA1293" s="11" t="s">
        <v>2024</v>
      </c>
      <c r="GB1293" s="11" t="s">
        <v>2024</v>
      </c>
      <c r="GC1293" s="11" t="s">
        <v>2024</v>
      </c>
      <c r="GD1293" s="11" t="s">
        <v>2024</v>
      </c>
      <c r="GE1293" s="11" t="s">
        <v>2024</v>
      </c>
      <c r="GF1293" s="11" t="s">
        <v>2024</v>
      </c>
      <c r="GG1293" s="11" t="s">
        <v>2024</v>
      </c>
      <c r="GH1293" s="11" t="s">
        <v>2024</v>
      </c>
      <c r="GI1293" s="11" t="s">
        <v>2024</v>
      </c>
      <c r="GJ1293" s="11" t="s">
        <v>2024</v>
      </c>
      <c r="GK1293" s="11" t="s">
        <v>2024</v>
      </c>
      <c r="GL1293" s="11" t="s">
        <v>2024</v>
      </c>
      <c r="GM1293" s="11" t="s">
        <v>2024</v>
      </c>
      <c r="GN1293" s="11" t="s">
        <v>2024</v>
      </c>
      <c r="GO1293" s="11" t="s">
        <v>2024</v>
      </c>
      <c r="GP1293" s="11" t="s">
        <v>2024</v>
      </c>
      <c r="GQ1293" s="11" t="s">
        <v>2024</v>
      </c>
      <c r="GR1293" s="11" t="s">
        <v>2024</v>
      </c>
      <c r="GS1293" s="11" t="s">
        <v>2024</v>
      </c>
      <c r="GT1293" s="11" t="s">
        <v>2024</v>
      </c>
      <c r="GU1293" s="11" t="s">
        <v>2024</v>
      </c>
      <c r="GV1293" s="11" t="s">
        <v>2024</v>
      </c>
      <c r="GW1293" s="11" t="s">
        <v>2024</v>
      </c>
      <c r="GX1293" s="11" t="s">
        <v>2024</v>
      </c>
      <c r="GY1293" s="11" t="s">
        <v>2024</v>
      </c>
      <c r="GZ1293" s="11" t="s">
        <v>2024</v>
      </c>
      <c r="HA1293" s="11" t="s">
        <v>2024</v>
      </c>
      <c r="HB1293" s="11" t="s">
        <v>2024</v>
      </c>
      <c r="HC1293" s="11" t="s">
        <v>2024</v>
      </c>
      <c r="HD1293" s="11" t="s">
        <v>2024</v>
      </c>
      <c r="HE1293" s="11" t="s">
        <v>2024</v>
      </c>
      <c r="HF1293" s="11" t="s">
        <v>2024</v>
      </c>
      <c r="HG1293" s="11" t="s">
        <v>2024</v>
      </c>
      <c r="HH1293" s="11" t="s">
        <v>2024</v>
      </c>
      <c r="HI1293" s="11" t="s">
        <v>2024</v>
      </c>
      <c r="HJ1293" s="11" t="s">
        <v>2024</v>
      </c>
      <c r="HK1293" s="11" t="s">
        <v>2024</v>
      </c>
      <c r="HL1293" s="11" t="s">
        <v>2024</v>
      </c>
      <c r="HM1293" s="11" t="s">
        <v>2024</v>
      </c>
      <c r="HN1293" s="11" t="s">
        <v>2024</v>
      </c>
      <c r="HO1293" s="11" t="s">
        <v>2024</v>
      </c>
      <c r="HP1293" s="11" t="s">
        <v>2024</v>
      </c>
      <c r="HQ1293" s="11" t="s">
        <v>2024</v>
      </c>
      <c r="HR1293" s="11" t="s">
        <v>2024</v>
      </c>
      <c r="HS1293" s="11" t="s">
        <v>2024</v>
      </c>
      <c r="HT1293" s="11" t="s">
        <v>2024</v>
      </c>
      <c r="HU1293" s="11" t="s">
        <v>2024</v>
      </c>
      <c r="HV1293" s="11" t="s">
        <v>2024</v>
      </c>
      <c r="HW1293" s="11" t="s">
        <v>2024</v>
      </c>
      <c r="HX1293" s="11" t="s">
        <v>2024</v>
      </c>
      <c r="HY1293" s="11" t="s">
        <v>2024</v>
      </c>
      <c r="HZ1293" s="11" t="s">
        <v>2024</v>
      </c>
      <c r="IA1293" s="11" t="s">
        <v>2024</v>
      </c>
      <c r="IB1293" s="11" t="s">
        <v>2024</v>
      </c>
      <c r="IC1293" s="11" t="s">
        <v>2024</v>
      </c>
      <c r="ID1293" s="11" t="s">
        <v>2024</v>
      </c>
      <c r="IE1293" s="11" t="s">
        <v>2024</v>
      </c>
      <c r="IF1293" s="11" t="s">
        <v>2024</v>
      </c>
      <c r="IG1293" s="11" t="s">
        <v>2024</v>
      </c>
      <c r="IH1293" s="11" t="s">
        <v>2024</v>
      </c>
      <c r="II1293" s="11" t="s">
        <v>2024</v>
      </c>
      <c r="IJ1293" s="11" t="s">
        <v>2024</v>
      </c>
      <c r="IK1293" s="11" t="s">
        <v>2024</v>
      </c>
      <c r="IL1293" s="11" t="s">
        <v>2024</v>
      </c>
      <c r="IM1293" s="11" t="s">
        <v>2024</v>
      </c>
      <c r="IN1293" s="11" t="s">
        <v>2024</v>
      </c>
      <c r="IO1293" s="11" t="s">
        <v>2024</v>
      </c>
      <c r="IP1293" s="11" t="s">
        <v>2024</v>
      </c>
      <c r="IQ1293" s="11" t="s">
        <v>2024</v>
      </c>
      <c r="IR1293" s="12" t="s">
        <v>2024</v>
      </c>
      <c r="IS1293" s="11" t="s">
        <v>2024</v>
      </c>
      <c r="IT1293" s="11" t="s">
        <v>2024</v>
      </c>
      <c r="IU1293" s="11"/>
      <c r="IV1293" s="11"/>
      <c r="IW1293" s="11"/>
      <c r="IX1293" s="11"/>
      <c r="IY1293" s="11"/>
      <c r="IZ1293" s="11"/>
      <c r="JA1293" s="11"/>
      <c r="JB1293" s="11"/>
      <c r="JC1293" s="11"/>
      <c r="JD1293" s="11"/>
      <c r="JE1293" s="11"/>
      <c r="JF1293" s="11"/>
      <c r="JG1293" s="11"/>
      <c r="JH1293" s="11"/>
      <c r="JI1293" s="11"/>
      <c r="JJ1293" s="11"/>
      <c r="JK1293" s="11"/>
      <c r="JL1293" s="11"/>
      <c r="JM1293" s="11"/>
      <c r="JN1293" s="11"/>
      <c r="JO1293" s="11"/>
      <c r="JP1293" s="11"/>
      <c r="JQ1293" s="11"/>
      <c r="JR1293" s="11"/>
    </row>
    <row r="1294" spans="1:278" s="5" customFormat="1" ht="15" customHeight="1" x14ac:dyDescent="0.3">
      <c r="A1294" s="6" t="s">
        <v>1098</v>
      </c>
      <c r="B1294" s="6" t="s">
        <v>3281</v>
      </c>
      <c r="C1294" s="9" t="s">
        <v>3966</v>
      </c>
      <c r="D1294" s="11">
        <v>9.2210523066022496E-4</v>
      </c>
      <c r="E1294" s="11">
        <v>9.7858999502320096E-4</v>
      </c>
      <c r="F1294" s="11">
        <v>9.6554319293993944E-4</v>
      </c>
      <c r="G1294" s="11">
        <v>9.2117342131343234E-4</v>
      </c>
      <c r="H1294" s="11">
        <v>7.5952031769277993E-4</v>
      </c>
      <c r="I1294" s="11">
        <v>8.277328813130647E-4</v>
      </c>
      <c r="J1294" s="11">
        <v>7.3732228661270698E-4</v>
      </c>
      <c r="K1294" s="11">
        <v>8.0520589357797163E-4</v>
      </c>
      <c r="L1294" s="11">
        <v>8.3617106135828654E-4</v>
      </c>
      <c r="M1294" s="11">
        <v>8.9479874183347446E-4</v>
      </c>
      <c r="N1294" s="11">
        <v>7.8997093493814164E-4</v>
      </c>
      <c r="O1294" s="11">
        <v>7.2817465384285936E-4</v>
      </c>
      <c r="P1294" s="11">
        <v>7.0423298361633948E-4</v>
      </c>
      <c r="Q1294" s="11">
        <v>6.8705464613860929E-4</v>
      </c>
      <c r="R1294" s="11">
        <v>6.5134481115291653E-4</v>
      </c>
      <c r="S1294" s="11">
        <v>6.5208273381566558E-4</v>
      </c>
      <c r="T1294" s="11">
        <v>6.8564937841718179E-4</v>
      </c>
      <c r="U1294" s="11">
        <v>7.8010545277086953E-4</v>
      </c>
      <c r="V1294" s="11">
        <v>8.164323122191433E-4</v>
      </c>
      <c r="W1294" s="11">
        <v>7.3960270461633263E-4</v>
      </c>
      <c r="X1294" s="11">
        <v>7.4537658891518773E-4</v>
      </c>
      <c r="Y1294" s="11">
        <v>6.3180633600566681E-4</v>
      </c>
      <c r="Z1294" s="11">
        <v>6.299518243925692E-4</v>
      </c>
      <c r="AA1294" s="11">
        <v>5.4921405412330807E-4</v>
      </c>
      <c r="AB1294" s="11">
        <v>5.8442443379558404E-4</v>
      </c>
      <c r="AC1294" s="11">
        <v>5.7900983021577006E-4</v>
      </c>
      <c r="AD1294" s="11">
        <v>5.4314369068580743E-4</v>
      </c>
      <c r="AE1294" s="11">
        <v>6.141996766338844E-4</v>
      </c>
      <c r="AF1294" s="11">
        <v>6.4674502478012132E-4</v>
      </c>
      <c r="AG1294" s="11">
        <v>6.3008839863226587E-4</v>
      </c>
      <c r="AH1294" s="11">
        <v>6.7980830164004796E-4</v>
      </c>
      <c r="AI1294" s="11">
        <v>6.553239125883523E-4</v>
      </c>
      <c r="AJ1294" s="11">
        <v>5.9025594660422863E-4</v>
      </c>
      <c r="AK1294" s="11">
        <v>6.0064498020895698E-4</v>
      </c>
      <c r="AL1294" s="11">
        <v>6.2300092233368574E-4</v>
      </c>
      <c r="AM1294" s="11">
        <v>6.2945027628545159E-4</v>
      </c>
      <c r="AN1294" s="11">
        <v>6.9202135780084388E-4</v>
      </c>
      <c r="AO1294" s="11">
        <v>7.3855169486149056E-4</v>
      </c>
      <c r="AP1294" s="11">
        <v>7.9127446733833786E-4</v>
      </c>
      <c r="AQ1294" s="11">
        <v>7.5276913481890141E-4</v>
      </c>
      <c r="AR1294" s="11">
        <v>8.2325901071493449E-4</v>
      </c>
      <c r="AS1294" s="11">
        <v>8.7752568532710267E-4</v>
      </c>
      <c r="AT1294" s="11">
        <v>9.1891530492817155E-4</v>
      </c>
      <c r="AU1294" s="11">
        <v>8.9004708264835163E-4</v>
      </c>
      <c r="AV1294" s="11">
        <v>8.1558589419024547E-4</v>
      </c>
      <c r="AW1294" s="11">
        <v>9.4495236537557104E-4</v>
      </c>
      <c r="AX1294" s="11">
        <v>7.5184675891872498E-4</v>
      </c>
      <c r="AY1294" s="11">
        <v>9.5773109174065009E-4</v>
      </c>
      <c r="AZ1294" s="11">
        <v>1.1149893081476231E-3</v>
      </c>
      <c r="BA1294" s="11">
        <v>1.200177895942994E-3</v>
      </c>
      <c r="BB1294" s="11">
        <v>1.6642917121301782E-3</v>
      </c>
      <c r="BC1294" s="11">
        <v>1.6797248228435807E-3</v>
      </c>
      <c r="BD1294" s="11">
        <v>1.8447756560679386E-3</v>
      </c>
      <c r="BE1294" s="11">
        <v>1.8953627324176901E-3</v>
      </c>
      <c r="BF1294" s="11">
        <v>1.8949147400470333E-3</v>
      </c>
      <c r="BG1294" s="11">
        <v>2.0007114296215962E-3</v>
      </c>
      <c r="BH1294" s="11">
        <v>2.2959076739226315E-3</v>
      </c>
      <c r="BI1294" s="11">
        <v>2.5158932669684928E-3</v>
      </c>
      <c r="BJ1294" s="11">
        <v>2.5024050784605619E-3</v>
      </c>
      <c r="BK1294" s="11">
        <v>2.1533449744363543E-3</v>
      </c>
      <c r="BL1294" s="11">
        <v>2.2010614640626163E-3</v>
      </c>
      <c r="BM1294" s="11">
        <v>2.6050275466445896E-3</v>
      </c>
      <c r="BN1294" s="11">
        <v>2.3575374209000369E-3</v>
      </c>
      <c r="BO1294" s="11">
        <v>2.1687125008360078E-3</v>
      </c>
      <c r="BP1294" s="11">
        <v>2.1493560068916598E-3</v>
      </c>
      <c r="BQ1294" s="11">
        <v>2.3435116824789531E-3</v>
      </c>
      <c r="BR1294" s="11">
        <v>2.4674146567451195E-3</v>
      </c>
      <c r="BS1294" s="11">
        <v>2.5556323759862725E-3</v>
      </c>
      <c r="BT1294" s="11">
        <v>2.6932658316429462E-3</v>
      </c>
      <c r="BU1294" s="11">
        <v>2.5344076027521197E-3</v>
      </c>
      <c r="BV1294" s="11">
        <v>2.916524578123528E-3</v>
      </c>
      <c r="BW1294" s="11">
        <v>2.8757043880231889E-3</v>
      </c>
      <c r="BX1294" s="11">
        <v>2.9971507627907239E-3</v>
      </c>
      <c r="BY1294" s="11">
        <v>3.1280248106787365E-3</v>
      </c>
      <c r="BZ1294" s="11">
        <v>3.1410915697652701E-3</v>
      </c>
      <c r="CA1294" s="11">
        <v>3.8956246027851203E-3</v>
      </c>
      <c r="CB1294" s="11">
        <v>3.6738279696364451E-3</v>
      </c>
      <c r="CC1294" s="11">
        <v>3.1853486741629899E-3</v>
      </c>
      <c r="CD1294" s="11">
        <v>3.4001377823243794E-3</v>
      </c>
      <c r="CE1294" s="11">
        <v>6.5463876473271943E-3</v>
      </c>
      <c r="CF1294" s="11">
        <v>5.5610938509388589E-3</v>
      </c>
      <c r="CG1294" s="11">
        <v>6.3277004184358783E-3</v>
      </c>
      <c r="CH1294" s="11">
        <v>6.2318210598108553E-3</v>
      </c>
      <c r="CI1294" s="11">
        <v>5.4247701939550818E-3</v>
      </c>
      <c r="CJ1294" s="11">
        <v>5.2439166478178622E-3</v>
      </c>
      <c r="CK1294" s="11">
        <v>5.0814546666925788E-3</v>
      </c>
      <c r="CL1294" s="11">
        <v>6.0413809532155185E-3</v>
      </c>
      <c r="CM1294" s="11">
        <v>8.1886047550299591E-3</v>
      </c>
      <c r="CN1294" s="11">
        <v>8.2525905543370751E-3</v>
      </c>
      <c r="CO1294" s="11">
        <v>7.29401444231956E-3</v>
      </c>
      <c r="CP1294" s="11">
        <v>8.1279108046129547E-3</v>
      </c>
      <c r="CQ1294" s="11">
        <v>7.1021779365650593E-3</v>
      </c>
      <c r="CR1294" s="11">
        <v>8.1015782652737681E-3</v>
      </c>
      <c r="CS1294" s="11">
        <v>9.5190086239447004E-3</v>
      </c>
      <c r="CT1294" s="11">
        <v>1.1016746279455081E-2</v>
      </c>
      <c r="CU1294" s="11">
        <v>9.9248865877545073E-3</v>
      </c>
      <c r="CV1294" s="11">
        <v>9.7959016446686666E-3</v>
      </c>
      <c r="CW1294" s="11">
        <v>9.5582557021855821E-3</v>
      </c>
      <c r="CX1294" s="11">
        <v>9.4768972332613492E-3</v>
      </c>
      <c r="CY1294" s="11">
        <v>9.7806591368582822E-3</v>
      </c>
      <c r="CZ1294" s="11">
        <v>9.2662352424727479E-3</v>
      </c>
      <c r="DA1294" s="11">
        <v>9.1473607717865758E-3</v>
      </c>
      <c r="DB1294" s="11">
        <v>9.7475345589038767E-3</v>
      </c>
      <c r="DC1294" s="11">
        <v>9.3555403082262057E-3</v>
      </c>
      <c r="DD1294" s="11">
        <v>9.4701361915880845E-3</v>
      </c>
      <c r="DE1294" s="11">
        <v>8.9882862502626872E-3</v>
      </c>
      <c r="DF1294" s="11">
        <v>9.4003589753216543E-3</v>
      </c>
      <c r="DG1294" s="11">
        <v>9.6173155721610247E-3</v>
      </c>
      <c r="DH1294" s="11">
        <v>9.4133521089182822E-3</v>
      </c>
      <c r="DI1294" s="11">
        <v>9.5767932933710151E-3</v>
      </c>
      <c r="DJ1294" s="11">
        <v>9.1977964124259331E-3</v>
      </c>
      <c r="DK1294" s="11">
        <v>9.0651964226125068E-3</v>
      </c>
      <c r="DL1294" s="11">
        <v>8.9729110294329631E-3</v>
      </c>
      <c r="DM1294" s="11">
        <v>9.3757524317346994E-3</v>
      </c>
      <c r="DN1294" s="11">
        <v>9.4623345203300301E-3</v>
      </c>
      <c r="DO1294" s="11">
        <v>9.3689718350523123E-3</v>
      </c>
      <c r="DP1294" s="11">
        <v>9.0515154997823609E-3</v>
      </c>
      <c r="DQ1294" s="11">
        <v>9.3076659939312929E-3</v>
      </c>
      <c r="DR1294" s="11">
        <v>9.2524392687404842E-3</v>
      </c>
      <c r="DS1294" s="11">
        <v>9.7853782322423703E-3</v>
      </c>
      <c r="DT1294" s="11">
        <v>9.7580678232789542E-3</v>
      </c>
      <c r="DU1294" s="11">
        <v>9.7844830609739673E-3</v>
      </c>
      <c r="DV1294" s="11">
        <v>1.0504706887713376E-2</v>
      </c>
      <c r="DW1294" s="11">
        <v>9.9055181401211286E-3</v>
      </c>
      <c r="DX1294" s="11">
        <v>1.0142513471258914E-2</v>
      </c>
      <c r="DY1294" s="11">
        <v>9.8591554520201744E-3</v>
      </c>
      <c r="DZ1294" s="11">
        <v>9.4009104643176088E-3</v>
      </c>
      <c r="EA1294" s="11">
        <v>9.4206539116943131E-3</v>
      </c>
      <c r="EB1294" s="11">
        <v>9.3776006111032963E-3</v>
      </c>
      <c r="EC1294" s="11">
        <v>9.2897305906339024E-3</v>
      </c>
      <c r="ED1294" s="11">
        <v>9.1347935896291688E-3</v>
      </c>
      <c r="EE1294" s="11">
        <v>9.1604924127382283E-3</v>
      </c>
      <c r="EF1294" s="11">
        <v>8.915740669421213E-3</v>
      </c>
      <c r="EG1294" s="11">
        <v>8.8450598103639987E-3</v>
      </c>
      <c r="EH1294" s="11">
        <v>8.7597168413031373E-3</v>
      </c>
      <c r="EI1294" s="11">
        <v>9.3592462828461665E-3</v>
      </c>
      <c r="EJ1294" s="11">
        <v>8.8817804767069002E-3</v>
      </c>
      <c r="EK1294" s="11">
        <v>8.3672097619236184E-3</v>
      </c>
      <c r="EL1294" s="11">
        <v>8.3470360937472551E-3</v>
      </c>
      <c r="EM1294" s="11">
        <v>7.8784004984653305E-3</v>
      </c>
      <c r="EN1294" s="11">
        <v>9.4943714700424543E-3</v>
      </c>
      <c r="EO1294" s="11">
        <v>8.4157474761327403E-3</v>
      </c>
      <c r="EP1294" s="11">
        <v>8.3405337402851516E-3</v>
      </c>
      <c r="EQ1294" s="11">
        <v>8.1468961190243605E-3</v>
      </c>
      <c r="ER1294" s="11">
        <v>7.4631595122249088E-3</v>
      </c>
      <c r="ES1294" s="11">
        <v>7.0287828225151271E-3</v>
      </c>
      <c r="ET1294" s="11">
        <v>9.0598210747788038E-3</v>
      </c>
      <c r="EU1294" s="11">
        <v>8.9486276813715068E-3</v>
      </c>
      <c r="EV1294" s="11">
        <v>1.219132575051402E-2</v>
      </c>
      <c r="EW1294" s="11">
        <v>1.3306874485612893E-2</v>
      </c>
      <c r="EX1294" s="11">
        <v>1.2253797679666919E-2</v>
      </c>
      <c r="EY1294" s="11">
        <v>1.4004972554431774E-2</v>
      </c>
      <c r="EZ1294" s="11">
        <v>9.8167258837854078E-3</v>
      </c>
      <c r="FA1294" s="11">
        <v>7.0591947087884277E-3</v>
      </c>
      <c r="FB1294" s="11">
        <v>8.7229023424733911E-3</v>
      </c>
      <c r="FC1294" s="11">
        <v>1.1207507495881947E-2</v>
      </c>
      <c r="FD1294" s="11">
        <v>1.3551765556082238E-2</v>
      </c>
      <c r="FE1294" s="11">
        <v>1.4187426550421987E-2</v>
      </c>
      <c r="FF1294" s="11">
        <v>1.3305899819300882E-2</v>
      </c>
      <c r="FG1294" s="11">
        <v>1.4450407771014532E-2</v>
      </c>
      <c r="FH1294" s="11">
        <v>1.4043401687978409E-2</v>
      </c>
      <c r="FI1294" s="11">
        <v>1.4077476661353344E-2</v>
      </c>
      <c r="FJ1294" s="11">
        <v>1.3595412914532753E-2</v>
      </c>
      <c r="FK1294" s="11">
        <v>1.3917025123484857E-2</v>
      </c>
      <c r="FL1294" s="11">
        <v>1.5221968991389898E-2</v>
      </c>
      <c r="FM1294" s="11">
        <v>1.4275078318708874E-2</v>
      </c>
      <c r="FN1294" s="11">
        <v>1.5242250490353427E-2</v>
      </c>
      <c r="FO1294" s="11">
        <v>1.5965480975067805E-2</v>
      </c>
      <c r="FP1294" s="11">
        <v>1.5070556378190797E-2</v>
      </c>
      <c r="FQ1294" s="11">
        <v>1.4275403164398813E-2</v>
      </c>
      <c r="FR1294" s="11">
        <v>1.4467297878637066E-2</v>
      </c>
      <c r="FS1294" s="11">
        <v>1.2888936792758753E-2</v>
      </c>
      <c r="FT1294" s="11">
        <v>1.2731507616687123E-2</v>
      </c>
      <c r="FU1294" s="11">
        <v>1.2740771687807288E-2</v>
      </c>
      <c r="FV1294" s="11">
        <v>1.3283760073707344E-2</v>
      </c>
      <c r="FW1294" s="11">
        <v>1.4235476725529737E-2</v>
      </c>
      <c r="FX1294" s="11">
        <v>1.4510493536315063E-2</v>
      </c>
      <c r="FY1294" s="11">
        <v>1.3988723601312265E-2</v>
      </c>
      <c r="FZ1294" s="11">
        <v>1.3817540010436419E-2</v>
      </c>
      <c r="GA1294" s="11">
        <v>1.2327158943715326E-2</v>
      </c>
      <c r="GB1294" s="11">
        <v>1.218086400126937E-2</v>
      </c>
      <c r="GC1294" s="11">
        <v>1.2317314340649607E-2</v>
      </c>
      <c r="GD1294" s="11">
        <v>1.2484527369002405E-2</v>
      </c>
      <c r="GE1294" s="11">
        <v>1.2368626236882259E-2</v>
      </c>
      <c r="GF1294" s="11">
        <v>1.2365256417523436E-2</v>
      </c>
      <c r="GG1294" s="11">
        <v>1.1987812062032791E-2</v>
      </c>
      <c r="GH1294" s="11">
        <v>1.2023008357262881E-2</v>
      </c>
      <c r="GI1294" s="11">
        <v>1.2760079598374472E-2</v>
      </c>
      <c r="GJ1294" s="11">
        <v>1.2963674333200333E-2</v>
      </c>
      <c r="GK1294" s="11">
        <v>1.3337450842234401E-2</v>
      </c>
      <c r="GL1294" s="11">
        <v>1.3279864512077572E-2</v>
      </c>
      <c r="GM1294" s="11">
        <v>1.3071681672920039E-2</v>
      </c>
      <c r="GN1294" s="11">
        <v>1.3407495284755214E-2</v>
      </c>
      <c r="GO1294" s="11">
        <v>1.3577720537851593E-2</v>
      </c>
      <c r="GP1294" s="11">
        <v>1.3541842969154264E-2</v>
      </c>
      <c r="GQ1294" s="11">
        <v>1.3360449487905934E-2</v>
      </c>
      <c r="GR1294" s="11">
        <v>1.3193487765883603E-2</v>
      </c>
      <c r="GS1294" s="11">
        <v>1.312847096295334E-2</v>
      </c>
      <c r="GT1294" s="11">
        <v>1.2832508930591454E-2</v>
      </c>
      <c r="GU1294" s="11">
        <v>1.3181210039055554E-2</v>
      </c>
      <c r="GV1294" s="11">
        <v>1.2787416666761565E-2</v>
      </c>
      <c r="GW1294" s="11">
        <v>1.2712677239566969E-2</v>
      </c>
      <c r="GX1294" s="11">
        <v>1.29857855192909E-2</v>
      </c>
      <c r="GY1294" s="11">
        <v>1.3096363242829669E-2</v>
      </c>
      <c r="GZ1294" s="11">
        <v>1.367610477647079E-2</v>
      </c>
      <c r="HA1294" s="11">
        <v>1.4223445691922269E-2</v>
      </c>
      <c r="HB1294" s="11">
        <v>1.4322286869653464E-2</v>
      </c>
      <c r="HC1294" s="11">
        <v>1.3952703252552982E-2</v>
      </c>
      <c r="HD1294" s="11">
        <v>1.3720079725577211E-2</v>
      </c>
      <c r="HE1294" s="11">
        <v>1.3564876230127403E-2</v>
      </c>
      <c r="HF1294" s="11">
        <v>1.3596354345042083E-2</v>
      </c>
      <c r="HG1294" s="11">
        <v>1.3561864897999079E-2</v>
      </c>
      <c r="HH1294" s="11">
        <v>1.4045329388749438E-2</v>
      </c>
      <c r="HI1294" s="11">
        <v>1.3737992234925738E-2</v>
      </c>
      <c r="HJ1294" s="11">
        <v>1.4286714711623067E-2</v>
      </c>
      <c r="HK1294" s="11">
        <v>1.4289809685616991E-2</v>
      </c>
      <c r="HL1294" s="11">
        <v>1.4332288563099238E-2</v>
      </c>
      <c r="HM1294" s="11">
        <v>1.4506332977689407E-2</v>
      </c>
      <c r="HN1294" s="11">
        <v>1.4259306850837108E-2</v>
      </c>
      <c r="HO1294" s="11">
        <v>1.3887316815072104E-2</v>
      </c>
      <c r="HP1294" s="11">
        <v>1.4147055312016529E-2</v>
      </c>
      <c r="HQ1294" s="11">
        <v>1.4156030127685969E-2</v>
      </c>
      <c r="HR1294" s="11">
        <v>1.4184891635477034E-2</v>
      </c>
      <c r="HS1294" s="11">
        <v>1.4268872172892993E-2</v>
      </c>
      <c r="HT1294" s="11">
        <v>1.3938221727313755E-2</v>
      </c>
      <c r="HU1294" s="11">
        <v>1.3951602399646009E-2</v>
      </c>
      <c r="HV1294" s="11">
        <v>1.399836582766441E-2</v>
      </c>
      <c r="HW1294" s="11">
        <v>1.4056381162773208E-2</v>
      </c>
      <c r="HX1294" s="11">
        <v>1.4127786377184754E-2</v>
      </c>
      <c r="HY1294" s="11">
        <v>1.4593157624037715E-2</v>
      </c>
      <c r="HZ1294" s="11">
        <v>1.4751744483058537E-2</v>
      </c>
      <c r="IA1294" s="11">
        <v>1.4498065021444009E-2</v>
      </c>
      <c r="IB1294" s="11">
        <v>1.4340240706666259E-2</v>
      </c>
      <c r="IC1294" s="11">
        <v>1.3954437079091006E-2</v>
      </c>
      <c r="ID1294" s="11">
        <v>1.4197663500822228E-2</v>
      </c>
      <c r="IE1294" s="11">
        <v>1.4126873985163753E-2</v>
      </c>
      <c r="IF1294" s="11">
        <v>1.3741824254968201E-2</v>
      </c>
      <c r="IG1294" s="11">
        <v>1.2900759176142813E-2</v>
      </c>
      <c r="IH1294" s="11">
        <v>1.2433137461406221E-2</v>
      </c>
      <c r="II1294" s="11">
        <v>1.2800871394572916E-2</v>
      </c>
      <c r="IJ1294" s="11">
        <v>1.282847934517123E-2</v>
      </c>
      <c r="IK1294" s="11">
        <v>1.2018342001245045E-2</v>
      </c>
      <c r="IL1294" s="11">
        <v>1.1767565961212405E-2</v>
      </c>
      <c r="IM1294" s="11">
        <v>1.2478250455108539E-2</v>
      </c>
      <c r="IN1294" s="11">
        <v>1.072959305394201E-2</v>
      </c>
      <c r="IO1294" s="11">
        <v>1.1359522885026977E-2</v>
      </c>
      <c r="IP1294" s="11">
        <v>1.265750649445798E-2</v>
      </c>
      <c r="IQ1294" s="11">
        <v>1.2932018100479297E-2</v>
      </c>
      <c r="IR1294" s="12">
        <v>1.2991424058462672E-2</v>
      </c>
      <c r="IS1294" s="11">
        <v>1.288510671849696E-2</v>
      </c>
      <c r="IT1294" s="11">
        <v>1.2357825905521012E-2</v>
      </c>
      <c r="IU1294" s="11">
        <v>1.1840623915716332E-2</v>
      </c>
      <c r="IV1294" s="11">
        <v>1.1121957965848538E-2</v>
      </c>
      <c r="IW1294" s="11">
        <v>1.1998055653255608E-2</v>
      </c>
      <c r="IX1294" s="11">
        <v>1.1470235959071104E-2</v>
      </c>
      <c r="IY1294" s="11">
        <v>1.0855992788452699E-2</v>
      </c>
      <c r="IZ1294" s="11">
        <v>1.141795522030593E-2</v>
      </c>
      <c r="JA1294" s="11">
        <v>1.1372801253701558E-2</v>
      </c>
      <c r="JB1294" s="11">
        <v>1.1123278704436948E-2</v>
      </c>
      <c r="JC1294" s="11">
        <v>1.1790300519250575E-2</v>
      </c>
      <c r="JD1294" s="11">
        <v>1.2096783653508582E-2</v>
      </c>
      <c r="JE1294" s="11">
        <v>1.1174843741672741E-2</v>
      </c>
      <c r="JF1294" s="11">
        <v>1.0227558063873822E-2</v>
      </c>
      <c r="JG1294" s="11">
        <v>1.0106735650929691E-2</v>
      </c>
      <c r="JH1294" s="11">
        <v>1.0278828260576571E-2</v>
      </c>
      <c r="JI1294" s="11">
        <v>1.0559483199547741E-2</v>
      </c>
      <c r="JJ1294" s="11">
        <v>1.0530733451358673E-2</v>
      </c>
      <c r="JK1294" s="11">
        <v>1.0426144823974954E-2</v>
      </c>
      <c r="JL1294" s="11">
        <v>9.2589287836878191E-3</v>
      </c>
      <c r="JM1294" s="11">
        <v>1.0059302214791213E-2</v>
      </c>
      <c r="JN1294" s="11">
        <v>1.0100108806740012E-2</v>
      </c>
      <c r="JO1294" s="11">
        <v>9.2890834835975405E-3</v>
      </c>
      <c r="JP1294" s="11">
        <v>9.129394459141486E-3</v>
      </c>
      <c r="JQ1294" s="11">
        <v>9.0401735774033477E-3</v>
      </c>
      <c r="JR1294" s="11">
        <v>8.3784803525334614E-3</v>
      </c>
    </row>
    <row r="1295" spans="1:278" s="5" customFormat="1" ht="15" customHeight="1" x14ac:dyDescent="0.3">
      <c r="A1295" s="6" t="s">
        <v>1099</v>
      </c>
      <c r="B1295" s="6" t="s">
        <v>3282</v>
      </c>
      <c r="C1295" s="9" t="s">
        <v>1978</v>
      </c>
      <c r="D1295" s="11" t="s">
        <v>2024</v>
      </c>
      <c r="E1295" s="11" t="s">
        <v>2024</v>
      </c>
      <c r="F1295" s="11" t="s">
        <v>2024</v>
      </c>
      <c r="G1295" s="11" t="s">
        <v>2024</v>
      </c>
      <c r="H1295" s="11" t="s">
        <v>2024</v>
      </c>
      <c r="I1295" s="11" t="s">
        <v>2024</v>
      </c>
      <c r="J1295" s="11" t="s">
        <v>2024</v>
      </c>
      <c r="K1295" s="11" t="s">
        <v>2024</v>
      </c>
      <c r="L1295" s="11" t="s">
        <v>2024</v>
      </c>
      <c r="M1295" s="11" t="s">
        <v>2024</v>
      </c>
      <c r="N1295" s="11" t="s">
        <v>2024</v>
      </c>
      <c r="O1295" s="11" t="s">
        <v>2024</v>
      </c>
      <c r="P1295" s="11" t="s">
        <v>2024</v>
      </c>
      <c r="Q1295" s="11" t="s">
        <v>2024</v>
      </c>
      <c r="R1295" s="11" t="s">
        <v>2024</v>
      </c>
      <c r="S1295" s="11" t="s">
        <v>2024</v>
      </c>
      <c r="T1295" s="11" t="s">
        <v>2024</v>
      </c>
      <c r="U1295" s="11" t="s">
        <v>2024</v>
      </c>
      <c r="V1295" s="11" t="s">
        <v>2024</v>
      </c>
      <c r="W1295" s="11" t="s">
        <v>2024</v>
      </c>
      <c r="X1295" s="11" t="s">
        <v>2024</v>
      </c>
      <c r="Y1295" s="11" t="s">
        <v>2024</v>
      </c>
      <c r="Z1295" s="11" t="s">
        <v>2024</v>
      </c>
      <c r="AA1295" s="11" t="s">
        <v>2024</v>
      </c>
      <c r="AB1295" s="11" t="s">
        <v>2024</v>
      </c>
      <c r="AC1295" s="11" t="s">
        <v>2024</v>
      </c>
      <c r="AD1295" s="11" t="s">
        <v>2024</v>
      </c>
      <c r="AE1295" s="11" t="s">
        <v>2024</v>
      </c>
      <c r="AF1295" s="11" t="s">
        <v>2024</v>
      </c>
      <c r="AG1295" s="11" t="s">
        <v>2024</v>
      </c>
      <c r="AH1295" s="11" t="s">
        <v>2024</v>
      </c>
      <c r="AI1295" s="11" t="s">
        <v>2024</v>
      </c>
      <c r="AJ1295" s="11" t="s">
        <v>2024</v>
      </c>
      <c r="AK1295" s="11">
        <v>1.3594118377789467E-3</v>
      </c>
      <c r="AL1295" s="11">
        <v>1.3122426751660601E-3</v>
      </c>
      <c r="AM1295" s="11">
        <v>1.3423361993776107E-3</v>
      </c>
      <c r="AN1295" s="11">
        <v>1.5684410669609726E-3</v>
      </c>
      <c r="AO1295" s="11">
        <v>1.647879100935836E-3</v>
      </c>
      <c r="AP1295" s="11">
        <v>1.8943304178687486E-3</v>
      </c>
      <c r="AQ1295" s="11">
        <v>1.6844174438005392E-3</v>
      </c>
      <c r="AR1295" s="11">
        <v>1.8081945394082194E-3</v>
      </c>
      <c r="AS1295" s="11">
        <v>1.8477556331213346E-3</v>
      </c>
      <c r="AT1295" s="11">
        <v>1.8811393083779137E-3</v>
      </c>
      <c r="AU1295" s="11">
        <v>1.6175960846016493E-3</v>
      </c>
      <c r="AV1295" s="11">
        <v>1.5879383379422249E-3</v>
      </c>
      <c r="AW1295" s="11">
        <v>1.7056209870641144E-3</v>
      </c>
      <c r="AX1295" s="11">
        <v>1.1591175213760386E-3</v>
      </c>
      <c r="AY1295" s="11">
        <v>1.3615676488055557E-3</v>
      </c>
      <c r="AZ1295" s="11">
        <v>1.5103641007199603E-3</v>
      </c>
      <c r="BA1295" s="11">
        <v>1.4375179844877894E-3</v>
      </c>
      <c r="BB1295" s="11">
        <v>1.4752385365994444E-3</v>
      </c>
      <c r="BC1295" s="11">
        <v>1.0681624063829142E-3</v>
      </c>
      <c r="BD1295" s="11">
        <v>1.3189362091456775E-3</v>
      </c>
      <c r="BE1295" s="11">
        <v>1.3842443956448357E-3</v>
      </c>
      <c r="BF1295" s="11">
        <v>1.2507355344788154E-3</v>
      </c>
      <c r="BG1295" s="11">
        <v>1.3721155806685158E-3</v>
      </c>
      <c r="BH1295" s="11">
        <v>1.8794321539441327E-3</v>
      </c>
      <c r="BI1295" s="11">
        <v>1.949173787322099E-3</v>
      </c>
      <c r="BJ1295" s="11">
        <v>2.1940218748763753E-3</v>
      </c>
      <c r="BK1295" s="11">
        <v>2.1914455710621218E-3</v>
      </c>
      <c r="BL1295" s="11">
        <v>2.4533292693341155E-3</v>
      </c>
      <c r="BM1295" s="11">
        <v>2.5979442621341755E-3</v>
      </c>
      <c r="BN1295" s="11">
        <v>2.3401931606836955E-3</v>
      </c>
      <c r="BO1295" s="11">
        <v>2.2691598586788504E-3</v>
      </c>
      <c r="BP1295" s="11">
        <v>2.1996641552842959E-3</v>
      </c>
      <c r="BQ1295" s="11">
        <v>2.2483194472694415E-3</v>
      </c>
      <c r="BR1295" s="11">
        <v>2.0907471655674478E-3</v>
      </c>
      <c r="BS1295" s="11">
        <v>2.2253130106430585E-3</v>
      </c>
      <c r="BT1295" s="11">
        <v>2.5484767948520978E-3</v>
      </c>
      <c r="BU1295" s="11">
        <v>4.6298706658584763E-3</v>
      </c>
      <c r="BV1295" s="11">
        <v>4.72651742469192E-3</v>
      </c>
      <c r="BW1295" s="11">
        <v>4.4535092678127412E-3</v>
      </c>
      <c r="BX1295" s="11">
        <v>4.4778052313799235E-3</v>
      </c>
      <c r="BY1295" s="11">
        <v>3.5742438542483023E-3</v>
      </c>
      <c r="BZ1295" s="11">
        <v>3.3079547300453333E-3</v>
      </c>
      <c r="CA1295" s="11">
        <v>3.9169733523188189E-3</v>
      </c>
      <c r="CB1295" s="11">
        <v>3.3116670329200949E-3</v>
      </c>
      <c r="CC1295" s="11">
        <v>3.5350639944153371E-3</v>
      </c>
      <c r="CD1295" s="11">
        <v>3.7276488132873108E-3</v>
      </c>
      <c r="CE1295" s="11" t="s">
        <v>2024</v>
      </c>
      <c r="CF1295" s="11" t="s">
        <v>2024</v>
      </c>
      <c r="CG1295" s="11" t="s">
        <v>2024</v>
      </c>
      <c r="CH1295" s="11" t="s">
        <v>2024</v>
      </c>
      <c r="CI1295" s="11" t="s">
        <v>2024</v>
      </c>
      <c r="CJ1295" s="11" t="s">
        <v>2024</v>
      </c>
      <c r="CK1295" s="11" t="s">
        <v>2024</v>
      </c>
      <c r="CL1295" s="11" t="s">
        <v>2024</v>
      </c>
      <c r="CM1295" s="11" t="s">
        <v>2024</v>
      </c>
      <c r="CN1295" s="11" t="s">
        <v>2024</v>
      </c>
      <c r="CO1295" s="11" t="s">
        <v>2024</v>
      </c>
      <c r="CP1295" s="11" t="s">
        <v>2024</v>
      </c>
      <c r="CQ1295" s="11" t="s">
        <v>2024</v>
      </c>
      <c r="CR1295" s="11" t="s">
        <v>2024</v>
      </c>
      <c r="CS1295" s="11" t="s">
        <v>2024</v>
      </c>
      <c r="CT1295" s="11" t="s">
        <v>2024</v>
      </c>
      <c r="CU1295" s="11" t="s">
        <v>2024</v>
      </c>
      <c r="CV1295" s="11" t="s">
        <v>2024</v>
      </c>
      <c r="CW1295" s="11" t="s">
        <v>2024</v>
      </c>
      <c r="CX1295" s="11" t="s">
        <v>2024</v>
      </c>
      <c r="CY1295" s="11" t="s">
        <v>2024</v>
      </c>
      <c r="CZ1295" s="11" t="s">
        <v>2024</v>
      </c>
      <c r="DA1295" s="11" t="s">
        <v>2024</v>
      </c>
      <c r="DB1295" s="11" t="s">
        <v>2024</v>
      </c>
      <c r="DC1295" s="11" t="s">
        <v>2024</v>
      </c>
      <c r="DD1295" s="11" t="s">
        <v>2024</v>
      </c>
      <c r="DE1295" s="11" t="s">
        <v>2024</v>
      </c>
      <c r="DF1295" s="11" t="s">
        <v>2024</v>
      </c>
      <c r="DG1295" s="11" t="s">
        <v>2024</v>
      </c>
      <c r="DH1295" s="11" t="s">
        <v>2024</v>
      </c>
      <c r="DI1295" s="11" t="s">
        <v>2024</v>
      </c>
      <c r="DJ1295" s="11" t="s">
        <v>2024</v>
      </c>
      <c r="DK1295" s="11" t="s">
        <v>2024</v>
      </c>
      <c r="DL1295" s="11" t="s">
        <v>2024</v>
      </c>
      <c r="DM1295" s="11" t="s">
        <v>2024</v>
      </c>
      <c r="DN1295" s="11" t="s">
        <v>2024</v>
      </c>
      <c r="DO1295" s="11" t="s">
        <v>2024</v>
      </c>
      <c r="DP1295" s="11" t="s">
        <v>2024</v>
      </c>
      <c r="DQ1295" s="11" t="s">
        <v>2024</v>
      </c>
      <c r="DR1295" s="11" t="s">
        <v>2024</v>
      </c>
      <c r="DS1295" s="11" t="s">
        <v>2024</v>
      </c>
      <c r="DT1295" s="11" t="s">
        <v>2024</v>
      </c>
      <c r="DU1295" s="11" t="s">
        <v>2024</v>
      </c>
      <c r="DV1295" s="11" t="s">
        <v>2024</v>
      </c>
      <c r="DW1295" s="11" t="s">
        <v>2024</v>
      </c>
      <c r="DX1295" s="11" t="s">
        <v>2024</v>
      </c>
      <c r="DY1295" s="11" t="s">
        <v>2024</v>
      </c>
      <c r="DZ1295" s="11" t="s">
        <v>2024</v>
      </c>
      <c r="EA1295" s="11" t="s">
        <v>2024</v>
      </c>
      <c r="EB1295" s="11" t="s">
        <v>2024</v>
      </c>
      <c r="EC1295" s="11" t="s">
        <v>2024</v>
      </c>
      <c r="ED1295" s="11" t="s">
        <v>2024</v>
      </c>
      <c r="EE1295" s="11" t="s">
        <v>2024</v>
      </c>
      <c r="EF1295" s="11" t="s">
        <v>2024</v>
      </c>
      <c r="EG1295" s="11" t="s">
        <v>2024</v>
      </c>
      <c r="EH1295" s="11" t="s">
        <v>2024</v>
      </c>
      <c r="EI1295" s="11" t="s">
        <v>2024</v>
      </c>
      <c r="EJ1295" s="11" t="s">
        <v>2024</v>
      </c>
      <c r="EK1295" s="11" t="s">
        <v>2024</v>
      </c>
      <c r="EL1295" s="11" t="s">
        <v>2024</v>
      </c>
      <c r="EM1295" s="11" t="s">
        <v>2024</v>
      </c>
      <c r="EN1295" s="11" t="s">
        <v>2024</v>
      </c>
      <c r="EO1295" s="11" t="s">
        <v>2024</v>
      </c>
      <c r="EP1295" s="11" t="s">
        <v>2024</v>
      </c>
      <c r="EQ1295" s="11" t="s">
        <v>2024</v>
      </c>
      <c r="ER1295" s="11" t="s">
        <v>2024</v>
      </c>
      <c r="ES1295" s="11" t="s">
        <v>2024</v>
      </c>
      <c r="ET1295" s="11" t="s">
        <v>2024</v>
      </c>
      <c r="EU1295" s="11" t="s">
        <v>2024</v>
      </c>
      <c r="EV1295" s="11" t="s">
        <v>2024</v>
      </c>
      <c r="EW1295" s="11" t="s">
        <v>2024</v>
      </c>
      <c r="EX1295" s="11" t="s">
        <v>2024</v>
      </c>
      <c r="EY1295" s="11" t="s">
        <v>2024</v>
      </c>
      <c r="EZ1295" s="11" t="s">
        <v>2024</v>
      </c>
      <c r="FA1295" s="11" t="s">
        <v>2024</v>
      </c>
      <c r="FB1295" s="11" t="s">
        <v>2024</v>
      </c>
      <c r="FC1295" s="11" t="s">
        <v>2024</v>
      </c>
      <c r="FD1295" s="11" t="s">
        <v>2024</v>
      </c>
      <c r="FE1295" s="11" t="s">
        <v>2024</v>
      </c>
      <c r="FF1295" s="11" t="s">
        <v>2024</v>
      </c>
      <c r="FG1295" s="11" t="s">
        <v>2024</v>
      </c>
      <c r="FH1295" s="11" t="s">
        <v>2024</v>
      </c>
      <c r="FI1295" s="11" t="s">
        <v>2024</v>
      </c>
      <c r="FJ1295" s="11" t="s">
        <v>2024</v>
      </c>
      <c r="FK1295" s="11" t="s">
        <v>2024</v>
      </c>
      <c r="FL1295" s="11" t="s">
        <v>2024</v>
      </c>
      <c r="FM1295" s="11" t="s">
        <v>2024</v>
      </c>
      <c r="FN1295" s="11" t="s">
        <v>2024</v>
      </c>
      <c r="FO1295" s="11" t="s">
        <v>2024</v>
      </c>
      <c r="FP1295" s="11" t="s">
        <v>2024</v>
      </c>
      <c r="FQ1295" s="11" t="s">
        <v>2024</v>
      </c>
      <c r="FR1295" s="11" t="s">
        <v>2024</v>
      </c>
      <c r="FS1295" s="11" t="s">
        <v>2024</v>
      </c>
      <c r="FT1295" s="11" t="s">
        <v>2024</v>
      </c>
      <c r="FU1295" s="11" t="s">
        <v>2024</v>
      </c>
      <c r="FV1295" s="11" t="s">
        <v>2024</v>
      </c>
      <c r="FW1295" s="11" t="s">
        <v>2024</v>
      </c>
      <c r="FX1295" s="11" t="s">
        <v>2024</v>
      </c>
      <c r="FY1295" s="11" t="s">
        <v>2024</v>
      </c>
      <c r="FZ1295" s="11" t="s">
        <v>2024</v>
      </c>
      <c r="GA1295" s="11" t="s">
        <v>2024</v>
      </c>
      <c r="GB1295" s="11" t="s">
        <v>2024</v>
      </c>
      <c r="GC1295" s="11" t="s">
        <v>2024</v>
      </c>
      <c r="GD1295" s="11" t="s">
        <v>2024</v>
      </c>
      <c r="GE1295" s="11" t="s">
        <v>2024</v>
      </c>
      <c r="GF1295" s="11" t="s">
        <v>2024</v>
      </c>
      <c r="GG1295" s="11" t="s">
        <v>2024</v>
      </c>
      <c r="GH1295" s="11" t="s">
        <v>2024</v>
      </c>
      <c r="GI1295" s="11" t="s">
        <v>2024</v>
      </c>
      <c r="GJ1295" s="11" t="s">
        <v>2024</v>
      </c>
      <c r="GK1295" s="11" t="s">
        <v>2024</v>
      </c>
      <c r="GL1295" s="11" t="s">
        <v>2024</v>
      </c>
      <c r="GM1295" s="11" t="s">
        <v>2024</v>
      </c>
      <c r="GN1295" s="11" t="s">
        <v>2024</v>
      </c>
      <c r="GO1295" s="11" t="s">
        <v>2024</v>
      </c>
      <c r="GP1295" s="11" t="s">
        <v>2024</v>
      </c>
      <c r="GQ1295" s="11" t="s">
        <v>2024</v>
      </c>
      <c r="GR1295" s="11" t="s">
        <v>2024</v>
      </c>
      <c r="GS1295" s="11" t="s">
        <v>2024</v>
      </c>
      <c r="GT1295" s="11" t="s">
        <v>2024</v>
      </c>
      <c r="GU1295" s="11" t="s">
        <v>2024</v>
      </c>
      <c r="GV1295" s="11" t="s">
        <v>2024</v>
      </c>
      <c r="GW1295" s="11" t="s">
        <v>2024</v>
      </c>
      <c r="GX1295" s="11" t="s">
        <v>2024</v>
      </c>
      <c r="GY1295" s="11" t="s">
        <v>2024</v>
      </c>
      <c r="GZ1295" s="11" t="s">
        <v>2024</v>
      </c>
      <c r="HA1295" s="11" t="s">
        <v>2024</v>
      </c>
      <c r="HB1295" s="11" t="s">
        <v>2024</v>
      </c>
      <c r="HC1295" s="11" t="s">
        <v>2024</v>
      </c>
      <c r="HD1295" s="11" t="s">
        <v>2024</v>
      </c>
      <c r="HE1295" s="11" t="s">
        <v>2024</v>
      </c>
      <c r="HF1295" s="11" t="s">
        <v>2024</v>
      </c>
      <c r="HG1295" s="11" t="s">
        <v>2024</v>
      </c>
      <c r="HH1295" s="11" t="s">
        <v>2024</v>
      </c>
      <c r="HI1295" s="11" t="s">
        <v>2024</v>
      </c>
      <c r="HJ1295" s="11" t="s">
        <v>2024</v>
      </c>
      <c r="HK1295" s="11" t="s">
        <v>2024</v>
      </c>
      <c r="HL1295" s="11" t="s">
        <v>2024</v>
      </c>
      <c r="HM1295" s="11" t="s">
        <v>2024</v>
      </c>
      <c r="HN1295" s="11" t="s">
        <v>2024</v>
      </c>
      <c r="HO1295" s="11" t="s">
        <v>2024</v>
      </c>
      <c r="HP1295" s="11" t="s">
        <v>2024</v>
      </c>
      <c r="HQ1295" s="11" t="s">
        <v>2024</v>
      </c>
      <c r="HR1295" s="11" t="s">
        <v>2024</v>
      </c>
      <c r="HS1295" s="11" t="s">
        <v>2024</v>
      </c>
      <c r="HT1295" s="11" t="s">
        <v>2024</v>
      </c>
      <c r="HU1295" s="11" t="s">
        <v>2024</v>
      </c>
      <c r="HV1295" s="11" t="s">
        <v>2024</v>
      </c>
      <c r="HW1295" s="11" t="s">
        <v>2024</v>
      </c>
      <c r="HX1295" s="11" t="s">
        <v>2024</v>
      </c>
      <c r="HY1295" s="11" t="s">
        <v>2024</v>
      </c>
      <c r="HZ1295" s="11" t="s">
        <v>2024</v>
      </c>
      <c r="IA1295" s="11" t="s">
        <v>2024</v>
      </c>
      <c r="IB1295" s="11" t="s">
        <v>2024</v>
      </c>
      <c r="IC1295" s="11" t="s">
        <v>2024</v>
      </c>
      <c r="ID1295" s="11" t="s">
        <v>2024</v>
      </c>
      <c r="IE1295" s="11" t="s">
        <v>2024</v>
      </c>
      <c r="IF1295" s="11" t="s">
        <v>2024</v>
      </c>
      <c r="IG1295" s="11" t="s">
        <v>2024</v>
      </c>
      <c r="IH1295" s="11" t="s">
        <v>2024</v>
      </c>
      <c r="II1295" s="11" t="s">
        <v>2024</v>
      </c>
      <c r="IJ1295" s="11" t="s">
        <v>2024</v>
      </c>
      <c r="IK1295" s="11" t="s">
        <v>2024</v>
      </c>
      <c r="IL1295" s="11" t="s">
        <v>2024</v>
      </c>
      <c r="IM1295" s="11" t="s">
        <v>2024</v>
      </c>
      <c r="IN1295" s="11" t="s">
        <v>2024</v>
      </c>
      <c r="IO1295" s="11" t="s">
        <v>2024</v>
      </c>
      <c r="IP1295" s="11" t="s">
        <v>2024</v>
      </c>
      <c r="IQ1295" s="11" t="s">
        <v>2024</v>
      </c>
      <c r="IR1295" s="12" t="s">
        <v>2024</v>
      </c>
      <c r="IS1295" s="11" t="s">
        <v>2024</v>
      </c>
      <c r="IT1295" s="11" t="s">
        <v>2024</v>
      </c>
      <c r="IU1295" s="11"/>
      <c r="IV1295" s="11"/>
      <c r="IW1295" s="11"/>
      <c r="IX1295" s="11"/>
      <c r="IY1295" s="11"/>
      <c r="IZ1295" s="11"/>
      <c r="JA1295" s="11"/>
      <c r="JB1295" s="11"/>
      <c r="JC1295" s="11"/>
      <c r="JD1295" s="11"/>
      <c r="JE1295" s="11"/>
      <c r="JF1295" s="11"/>
      <c r="JG1295" s="11"/>
      <c r="JH1295" s="11"/>
      <c r="JI1295" s="11"/>
      <c r="JJ1295" s="11"/>
      <c r="JK1295" s="11"/>
      <c r="JL1295" s="11"/>
      <c r="JM1295" s="11"/>
      <c r="JN1295" s="11"/>
      <c r="JO1295" s="11"/>
      <c r="JP1295" s="11"/>
      <c r="JQ1295" s="11"/>
      <c r="JR1295" s="11"/>
    </row>
    <row r="1296" spans="1:278" s="5" customFormat="1" ht="15" customHeight="1" x14ac:dyDescent="0.3">
      <c r="A1296" s="6" t="s">
        <v>1100</v>
      </c>
      <c r="B1296" s="6" t="s">
        <v>3283</v>
      </c>
      <c r="C1296" s="9" t="s">
        <v>1979</v>
      </c>
      <c r="D1296" s="11">
        <v>4.5837858542339163E-4</v>
      </c>
      <c r="E1296" s="11">
        <v>4.7008531178136908E-4</v>
      </c>
      <c r="F1296" s="11">
        <v>4.9142755663477236E-4</v>
      </c>
      <c r="G1296" s="11">
        <v>4.9016244955173767E-4</v>
      </c>
      <c r="H1296" s="11">
        <v>4.9904483430176659E-4</v>
      </c>
      <c r="I1296" s="11">
        <v>5.1394167766208451E-4</v>
      </c>
      <c r="J1296" s="11">
        <v>5.7080408973607692E-4</v>
      </c>
      <c r="K1296" s="11">
        <v>9.5774704060418614E-4</v>
      </c>
      <c r="L1296" s="11">
        <v>1.0122662092827293E-3</v>
      </c>
      <c r="M1296" s="11">
        <v>9.7765628475891689E-4</v>
      </c>
      <c r="N1296" s="11">
        <v>8.7021877352567957E-4</v>
      </c>
      <c r="O1296" s="11">
        <v>8.7211188054687864E-4</v>
      </c>
      <c r="P1296" s="11">
        <v>7.1752410209399286E-4</v>
      </c>
      <c r="Q1296" s="11">
        <v>6.5113681508441399E-4</v>
      </c>
      <c r="R1296" s="11">
        <v>6.5338786000965177E-4</v>
      </c>
      <c r="S1296" s="11">
        <v>8.0928748000561122E-4</v>
      </c>
      <c r="T1296" s="11" t="s">
        <v>2024</v>
      </c>
      <c r="U1296" s="11" t="s">
        <v>2024</v>
      </c>
      <c r="V1296" s="11" t="s">
        <v>2024</v>
      </c>
      <c r="W1296" s="11" t="s">
        <v>2024</v>
      </c>
      <c r="X1296" s="11" t="s">
        <v>2024</v>
      </c>
      <c r="Y1296" s="11" t="s">
        <v>2024</v>
      </c>
      <c r="Z1296" s="11" t="s">
        <v>2024</v>
      </c>
      <c r="AA1296" s="11" t="s">
        <v>2024</v>
      </c>
      <c r="AB1296" s="11" t="s">
        <v>2024</v>
      </c>
      <c r="AC1296" s="11" t="s">
        <v>2024</v>
      </c>
      <c r="AD1296" s="11" t="s">
        <v>2024</v>
      </c>
      <c r="AE1296" s="11" t="s">
        <v>2024</v>
      </c>
      <c r="AF1296" s="11" t="s">
        <v>2024</v>
      </c>
      <c r="AG1296" s="11" t="s">
        <v>2024</v>
      </c>
      <c r="AH1296" s="11" t="s">
        <v>2024</v>
      </c>
      <c r="AI1296" s="11" t="s">
        <v>2024</v>
      </c>
      <c r="AJ1296" s="11" t="s">
        <v>2024</v>
      </c>
      <c r="AK1296" s="11" t="s">
        <v>2024</v>
      </c>
      <c r="AL1296" s="11" t="s">
        <v>2024</v>
      </c>
      <c r="AM1296" s="11" t="s">
        <v>2024</v>
      </c>
      <c r="AN1296" s="11" t="s">
        <v>2024</v>
      </c>
      <c r="AO1296" s="11" t="s">
        <v>2024</v>
      </c>
      <c r="AP1296" s="11" t="s">
        <v>2024</v>
      </c>
      <c r="AQ1296" s="11" t="s">
        <v>2024</v>
      </c>
      <c r="AR1296" s="11" t="s">
        <v>2024</v>
      </c>
      <c r="AS1296" s="11" t="s">
        <v>2024</v>
      </c>
      <c r="AT1296" s="11" t="s">
        <v>2024</v>
      </c>
      <c r="AU1296" s="11" t="s">
        <v>2024</v>
      </c>
      <c r="AV1296" s="11" t="s">
        <v>2024</v>
      </c>
      <c r="AW1296" s="11" t="s">
        <v>2024</v>
      </c>
      <c r="AX1296" s="11" t="s">
        <v>2024</v>
      </c>
      <c r="AY1296" s="11" t="s">
        <v>2024</v>
      </c>
      <c r="AZ1296" s="11" t="s">
        <v>2024</v>
      </c>
      <c r="BA1296" s="11" t="s">
        <v>2024</v>
      </c>
      <c r="BB1296" s="11" t="s">
        <v>2024</v>
      </c>
      <c r="BC1296" s="11" t="s">
        <v>2024</v>
      </c>
      <c r="BD1296" s="11" t="s">
        <v>2024</v>
      </c>
      <c r="BE1296" s="11" t="s">
        <v>2024</v>
      </c>
      <c r="BF1296" s="11" t="s">
        <v>2024</v>
      </c>
      <c r="BG1296" s="11" t="s">
        <v>2024</v>
      </c>
      <c r="BH1296" s="11" t="s">
        <v>2024</v>
      </c>
      <c r="BI1296" s="11" t="s">
        <v>2024</v>
      </c>
      <c r="BJ1296" s="11" t="s">
        <v>2024</v>
      </c>
      <c r="BK1296" s="11" t="s">
        <v>2024</v>
      </c>
      <c r="BL1296" s="11" t="s">
        <v>2024</v>
      </c>
      <c r="BM1296" s="11" t="s">
        <v>2024</v>
      </c>
      <c r="BN1296" s="11" t="s">
        <v>2024</v>
      </c>
      <c r="BO1296" s="11" t="s">
        <v>2024</v>
      </c>
      <c r="BP1296" s="11" t="s">
        <v>2024</v>
      </c>
      <c r="BQ1296" s="11" t="s">
        <v>2024</v>
      </c>
      <c r="BR1296" s="11" t="s">
        <v>2024</v>
      </c>
      <c r="BS1296" s="11" t="s">
        <v>2024</v>
      </c>
      <c r="BT1296" s="11" t="s">
        <v>2024</v>
      </c>
      <c r="BU1296" s="11" t="s">
        <v>2024</v>
      </c>
      <c r="BV1296" s="11" t="s">
        <v>2024</v>
      </c>
      <c r="BW1296" s="11" t="s">
        <v>2024</v>
      </c>
      <c r="BX1296" s="11" t="s">
        <v>2024</v>
      </c>
      <c r="BY1296" s="11" t="s">
        <v>2024</v>
      </c>
      <c r="BZ1296" s="11" t="s">
        <v>2024</v>
      </c>
      <c r="CA1296" s="11" t="s">
        <v>2024</v>
      </c>
      <c r="CB1296" s="11" t="s">
        <v>2024</v>
      </c>
      <c r="CC1296" s="11" t="s">
        <v>2024</v>
      </c>
      <c r="CD1296" s="11" t="s">
        <v>2024</v>
      </c>
      <c r="CE1296" s="11" t="s">
        <v>2024</v>
      </c>
      <c r="CF1296" s="11" t="s">
        <v>2024</v>
      </c>
      <c r="CG1296" s="11" t="s">
        <v>2024</v>
      </c>
      <c r="CH1296" s="11" t="s">
        <v>2024</v>
      </c>
      <c r="CI1296" s="11" t="s">
        <v>2024</v>
      </c>
      <c r="CJ1296" s="11" t="s">
        <v>2024</v>
      </c>
      <c r="CK1296" s="11" t="s">
        <v>2024</v>
      </c>
      <c r="CL1296" s="11" t="s">
        <v>2024</v>
      </c>
      <c r="CM1296" s="11" t="s">
        <v>2024</v>
      </c>
      <c r="CN1296" s="11" t="s">
        <v>2024</v>
      </c>
      <c r="CO1296" s="11" t="s">
        <v>2024</v>
      </c>
      <c r="CP1296" s="11" t="s">
        <v>2024</v>
      </c>
      <c r="CQ1296" s="11" t="s">
        <v>2024</v>
      </c>
      <c r="CR1296" s="11" t="s">
        <v>2024</v>
      </c>
      <c r="CS1296" s="11" t="s">
        <v>2024</v>
      </c>
      <c r="CT1296" s="11" t="s">
        <v>2024</v>
      </c>
      <c r="CU1296" s="11" t="s">
        <v>2024</v>
      </c>
      <c r="CV1296" s="11" t="s">
        <v>2024</v>
      </c>
      <c r="CW1296" s="11" t="s">
        <v>2024</v>
      </c>
      <c r="CX1296" s="11" t="s">
        <v>2024</v>
      </c>
      <c r="CY1296" s="11" t="s">
        <v>2024</v>
      </c>
      <c r="CZ1296" s="11" t="s">
        <v>2024</v>
      </c>
      <c r="DA1296" s="11" t="s">
        <v>2024</v>
      </c>
      <c r="DB1296" s="11" t="s">
        <v>2024</v>
      </c>
      <c r="DC1296" s="11" t="s">
        <v>2024</v>
      </c>
      <c r="DD1296" s="11" t="s">
        <v>2024</v>
      </c>
      <c r="DE1296" s="11" t="s">
        <v>2024</v>
      </c>
      <c r="DF1296" s="11" t="s">
        <v>2024</v>
      </c>
      <c r="DG1296" s="11" t="s">
        <v>2024</v>
      </c>
      <c r="DH1296" s="11" t="s">
        <v>2024</v>
      </c>
      <c r="DI1296" s="11" t="s">
        <v>2024</v>
      </c>
      <c r="DJ1296" s="11" t="s">
        <v>2024</v>
      </c>
      <c r="DK1296" s="11" t="s">
        <v>2024</v>
      </c>
      <c r="DL1296" s="11" t="s">
        <v>2024</v>
      </c>
      <c r="DM1296" s="11" t="s">
        <v>2024</v>
      </c>
      <c r="DN1296" s="11" t="s">
        <v>2024</v>
      </c>
      <c r="DO1296" s="11" t="s">
        <v>2024</v>
      </c>
      <c r="DP1296" s="11" t="s">
        <v>2024</v>
      </c>
      <c r="DQ1296" s="11" t="s">
        <v>2024</v>
      </c>
      <c r="DR1296" s="11" t="s">
        <v>2024</v>
      </c>
      <c r="DS1296" s="11" t="s">
        <v>2024</v>
      </c>
      <c r="DT1296" s="11" t="s">
        <v>2024</v>
      </c>
      <c r="DU1296" s="11" t="s">
        <v>2024</v>
      </c>
      <c r="DV1296" s="11" t="s">
        <v>2024</v>
      </c>
      <c r="DW1296" s="11" t="s">
        <v>2024</v>
      </c>
      <c r="DX1296" s="11" t="s">
        <v>2024</v>
      </c>
      <c r="DY1296" s="11" t="s">
        <v>2024</v>
      </c>
      <c r="DZ1296" s="11" t="s">
        <v>2024</v>
      </c>
      <c r="EA1296" s="11" t="s">
        <v>2024</v>
      </c>
      <c r="EB1296" s="11" t="s">
        <v>2024</v>
      </c>
      <c r="EC1296" s="11" t="s">
        <v>2024</v>
      </c>
      <c r="ED1296" s="11" t="s">
        <v>2024</v>
      </c>
      <c r="EE1296" s="11" t="s">
        <v>2024</v>
      </c>
      <c r="EF1296" s="11" t="s">
        <v>2024</v>
      </c>
      <c r="EG1296" s="11" t="s">
        <v>2024</v>
      </c>
      <c r="EH1296" s="11" t="s">
        <v>2024</v>
      </c>
      <c r="EI1296" s="11" t="s">
        <v>2024</v>
      </c>
      <c r="EJ1296" s="11" t="s">
        <v>2024</v>
      </c>
      <c r="EK1296" s="11" t="s">
        <v>2024</v>
      </c>
      <c r="EL1296" s="11" t="s">
        <v>2024</v>
      </c>
      <c r="EM1296" s="11" t="s">
        <v>2024</v>
      </c>
      <c r="EN1296" s="11" t="s">
        <v>2024</v>
      </c>
      <c r="EO1296" s="11" t="s">
        <v>2024</v>
      </c>
      <c r="EP1296" s="11" t="s">
        <v>2024</v>
      </c>
      <c r="EQ1296" s="11" t="s">
        <v>2024</v>
      </c>
      <c r="ER1296" s="11" t="s">
        <v>2024</v>
      </c>
      <c r="ES1296" s="11" t="s">
        <v>2024</v>
      </c>
      <c r="ET1296" s="11" t="s">
        <v>2024</v>
      </c>
      <c r="EU1296" s="11" t="s">
        <v>2024</v>
      </c>
      <c r="EV1296" s="11" t="s">
        <v>2024</v>
      </c>
      <c r="EW1296" s="11" t="s">
        <v>2024</v>
      </c>
      <c r="EX1296" s="11" t="s">
        <v>2024</v>
      </c>
      <c r="EY1296" s="11" t="s">
        <v>2024</v>
      </c>
      <c r="EZ1296" s="11" t="s">
        <v>2024</v>
      </c>
      <c r="FA1296" s="11" t="s">
        <v>2024</v>
      </c>
      <c r="FB1296" s="11" t="s">
        <v>2024</v>
      </c>
      <c r="FC1296" s="11" t="s">
        <v>2024</v>
      </c>
      <c r="FD1296" s="11" t="s">
        <v>2024</v>
      </c>
      <c r="FE1296" s="11" t="s">
        <v>2024</v>
      </c>
      <c r="FF1296" s="11" t="s">
        <v>2024</v>
      </c>
      <c r="FG1296" s="11" t="s">
        <v>2024</v>
      </c>
      <c r="FH1296" s="11" t="s">
        <v>2024</v>
      </c>
      <c r="FI1296" s="11" t="s">
        <v>2024</v>
      </c>
      <c r="FJ1296" s="11" t="s">
        <v>2024</v>
      </c>
      <c r="FK1296" s="11" t="s">
        <v>2024</v>
      </c>
      <c r="FL1296" s="11" t="s">
        <v>2024</v>
      </c>
      <c r="FM1296" s="11" t="s">
        <v>2024</v>
      </c>
      <c r="FN1296" s="11" t="s">
        <v>2024</v>
      </c>
      <c r="FO1296" s="11" t="s">
        <v>2024</v>
      </c>
      <c r="FP1296" s="11" t="s">
        <v>2024</v>
      </c>
      <c r="FQ1296" s="11" t="s">
        <v>2024</v>
      </c>
      <c r="FR1296" s="11" t="s">
        <v>2024</v>
      </c>
      <c r="FS1296" s="11" t="s">
        <v>2024</v>
      </c>
      <c r="FT1296" s="11" t="s">
        <v>2024</v>
      </c>
      <c r="FU1296" s="11" t="s">
        <v>2024</v>
      </c>
      <c r="FV1296" s="11" t="s">
        <v>2024</v>
      </c>
      <c r="FW1296" s="11" t="s">
        <v>2024</v>
      </c>
      <c r="FX1296" s="11" t="s">
        <v>2024</v>
      </c>
      <c r="FY1296" s="11" t="s">
        <v>2024</v>
      </c>
      <c r="FZ1296" s="11" t="s">
        <v>2024</v>
      </c>
      <c r="GA1296" s="11" t="s">
        <v>2024</v>
      </c>
      <c r="GB1296" s="11" t="s">
        <v>2024</v>
      </c>
      <c r="GC1296" s="11" t="s">
        <v>2024</v>
      </c>
      <c r="GD1296" s="11" t="s">
        <v>2024</v>
      </c>
      <c r="GE1296" s="11" t="s">
        <v>2024</v>
      </c>
      <c r="GF1296" s="11" t="s">
        <v>2024</v>
      </c>
      <c r="GG1296" s="11" t="s">
        <v>2024</v>
      </c>
      <c r="GH1296" s="11" t="s">
        <v>2024</v>
      </c>
      <c r="GI1296" s="11" t="s">
        <v>2024</v>
      </c>
      <c r="GJ1296" s="11" t="s">
        <v>2024</v>
      </c>
      <c r="GK1296" s="11" t="s">
        <v>2024</v>
      </c>
      <c r="GL1296" s="11" t="s">
        <v>2024</v>
      </c>
      <c r="GM1296" s="11" t="s">
        <v>2024</v>
      </c>
      <c r="GN1296" s="11" t="s">
        <v>2024</v>
      </c>
      <c r="GO1296" s="11" t="s">
        <v>2024</v>
      </c>
      <c r="GP1296" s="11" t="s">
        <v>2024</v>
      </c>
      <c r="GQ1296" s="11" t="s">
        <v>2024</v>
      </c>
      <c r="GR1296" s="11" t="s">
        <v>2024</v>
      </c>
      <c r="GS1296" s="11" t="s">
        <v>2024</v>
      </c>
      <c r="GT1296" s="11" t="s">
        <v>2024</v>
      </c>
      <c r="GU1296" s="11" t="s">
        <v>2024</v>
      </c>
      <c r="GV1296" s="11" t="s">
        <v>2024</v>
      </c>
      <c r="GW1296" s="11" t="s">
        <v>2024</v>
      </c>
      <c r="GX1296" s="11" t="s">
        <v>2024</v>
      </c>
      <c r="GY1296" s="11" t="s">
        <v>2024</v>
      </c>
      <c r="GZ1296" s="11" t="s">
        <v>2024</v>
      </c>
      <c r="HA1296" s="11" t="s">
        <v>2024</v>
      </c>
      <c r="HB1296" s="11" t="s">
        <v>2024</v>
      </c>
      <c r="HC1296" s="11" t="s">
        <v>2024</v>
      </c>
      <c r="HD1296" s="11" t="s">
        <v>2024</v>
      </c>
      <c r="HE1296" s="11" t="s">
        <v>2024</v>
      </c>
      <c r="HF1296" s="11" t="s">
        <v>2024</v>
      </c>
      <c r="HG1296" s="11" t="s">
        <v>2024</v>
      </c>
      <c r="HH1296" s="11" t="s">
        <v>2024</v>
      </c>
      <c r="HI1296" s="11" t="s">
        <v>2024</v>
      </c>
      <c r="HJ1296" s="11" t="s">
        <v>2024</v>
      </c>
      <c r="HK1296" s="11" t="s">
        <v>2024</v>
      </c>
      <c r="HL1296" s="11" t="s">
        <v>2024</v>
      </c>
      <c r="HM1296" s="11" t="s">
        <v>2024</v>
      </c>
      <c r="HN1296" s="11" t="s">
        <v>2024</v>
      </c>
      <c r="HO1296" s="11" t="s">
        <v>2024</v>
      </c>
      <c r="HP1296" s="11" t="s">
        <v>2024</v>
      </c>
      <c r="HQ1296" s="11" t="s">
        <v>2024</v>
      </c>
      <c r="HR1296" s="11" t="s">
        <v>2024</v>
      </c>
      <c r="HS1296" s="11" t="s">
        <v>2024</v>
      </c>
      <c r="HT1296" s="11" t="s">
        <v>2024</v>
      </c>
      <c r="HU1296" s="11" t="s">
        <v>2024</v>
      </c>
      <c r="HV1296" s="11" t="s">
        <v>2024</v>
      </c>
      <c r="HW1296" s="11" t="s">
        <v>2024</v>
      </c>
      <c r="HX1296" s="11" t="s">
        <v>2024</v>
      </c>
      <c r="HY1296" s="11" t="s">
        <v>2024</v>
      </c>
      <c r="HZ1296" s="11" t="s">
        <v>2024</v>
      </c>
      <c r="IA1296" s="11" t="s">
        <v>2024</v>
      </c>
      <c r="IB1296" s="11" t="s">
        <v>2024</v>
      </c>
      <c r="IC1296" s="11" t="s">
        <v>2024</v>
      </c>
      <c r="ID1296" s="11" t="s">
        <v>2024</v>
      </c>
      <c r="IE1296" s="11" t="s">
        <v>2024</v>
      </c>
      <c r="IF1296" s="11" t="s">
        <v>2024</v>
      </c>
      <c r="IG1296" s="11" t="s">
        <v>2024</v>
      </c>
      <c r="IH1296" s="11" t="s">
        <v>2024</v>
      </c>
      <c r="II1296" s="11" t="s">
        <v>2024</v>
      </c>
      <c r="IJ1296" s="11" t="s">
        <v>2024</v>
      </c>
      <c r="IK1296" s="11" t="s">
        <v>2024</v>
      </c>
      <c r="IL1296" s="11" t="s">
        <v>2024</v>
      </c>
      <c r="IM1296" s="11" t="s">
        <v>2024</v>
      </c>
      <c r="IN1296" s="11" t="s">
        <v>2024</v>
      </c>
      <c r="IO1296" s="11" t="s">
        <v>2024</v>
      </c>
      <c r="IP1296" s="11" t="s">
        <v>2024</v>
      </c>
      <c r="IQ1296" s="11" t="s">
        <v>2024</v>
      </c>
      <c r="IR1296" s="12" t="s">
        <v>2024</v>
      </c>
      <c r="IS1296" s="11" t="s">
        <v>2024</v>
      </c>
      <c r="IT1296" s="11" t="s">
        <v>2024</v>
      </c>
      <c r="IU1296" s="11"/>
      <c r="IV1296" s="11"/>
      <c r="IW1296" s="11"/>
      <c r="IX1296" s="11"/>
      <c r="IY1296" s="11"/>
      <c r="IZ1296" s="11"/>
      <c r="JA1296" s="11"/>
      <c r="JB1296" s="11"/>
      <c r="JC1296" s="11"/>
      <c r="JD1296" s="11"/>
      <c r="JE1296" s="11"/>
      <c r="JF1296" s="11"/>
      <c r="JG1296" s="11"/>
      <c r="JH1296" s="11"/>
      <c r="JI1296" s="11"/>
      <c r="JJ1296" s="11"/>
      <c r="JK1296" s="11"/>
      <c r="JL1296" s="11"/>
      <c r="JM1296" s="11"/>
      <c r="JN1296" s="11"/>
      <c r="JO1296" s="11"/>
      <c r="JP1296" s="11"/>
      <c r="JQ1296" s="11"/>
      <c r="JR1296" s="11"/>
    </row>
    <row r="1297" spans="1:278" s="5" customFormat="1" ht="15" customHeight="1" x14ac:dyDescent="0.3">
      <c r="A1297" s="6" t="s">
        <v>1101</v>
      </c>
      <c r="B1297" s="6" t="s">
        <v>3284</v>
      </c>
      <c r="C1297" s="9" t="s">
        <v>3967</v>
      </c>
      <c r="D1297" s="11" t="s">
        <v>2024</v>
      </c>
      <c r="E1297" s="11" t="s">
        <v>2024</v>
      </c>
      <c r="F1297" s="11" t="s">
        <v>2024</v>
      </c>
      <c r="G1297" s="11" t="s">
        <v>2024</v>
      </c>
      <c r="H1297" s="11" t="s">
        <v>2024</v>
      </c>
      <c r="I1297" s="11" t="s">
        <v>2024</v>
      </c>
      <c r="J1297" s="11" t="s">
        <v>2024</v>
      </c>
      <c r="K1297" s="11" t="s">
        <v>2024</v>
      </c>
      <c r="L1297" s="11" t="s">
        <v>2024</v>
      </c>
      <c r="M1297" s="11" t="s">
        <v>2024</v>
      </c>
      <c r="N1297" s="11" t="s">
        <v>2024</v>
      </c>
      <c r="O1297" s="11" t="s">
        <v>2024</v>
      </c>
      <c r="P1297" s="11" t="s">
        <v>2024</v>
      </c>
      <c r="Q1297" s="11" t="s">
        <v>2024</v>
      </c>
      <c r="R1297" s="11" t="s">
        <v>2024</v>
      </c>
      <c r="S1297" s="11" t="s">
        <v>2024</v>
      </c>
      <c r="T1297" s="11" t="s">
        <v>2024</v>
      </c>
      <c r="U1297" s="11" t="s">
        <v>2024</v>
      </c>
      <c r="V1297" s="11" t="s">
        <v>2024</v>
      </c>
      <c r="W1297" s="11" t="s">
        <v>2024</v>
      </c>
      <c r="X1297" s="11" t="s">
        <v>2024</v>
      </c>
      <c r="Y1297" s="11" t="s">
        <v>2024</v>
      </c>
      <c r="Z1297" s="11" t="s">
        <v>2024</v>
      </c>
      <c r="AA1297" s="11" t="s">
        <v>2024</v>
      </c>
      <c r="AB1297" s="11" t="s">
        <v>2024</v>
      </c>
      <c r="AC1297" s="11" t="s">
        <v>2024</v>
      </c>
      <c r="AD1297" s="11" t="s">
        <v>2024</v>
      </c>
      <c r="AE1297" s="11" t="s">
        <v>2024</v>
      </c>
      <c r="AF1297" s="11" t="s">
        <v>2024</v>
      </c>
      <c r="AG1297" s="11" t="s">
        <v>2024</v>
      </c>
      <c r="AH1297" s="11" t="s">
        <v>2024</v>
      </c>
      <c r="AI1297" s="11" t="s">
        <v>2024</v>
      </c>
      <c r="AJ1297" s="11" t="s">
        <v>2024</v>
      </c>
      <c r="AK1297" s="11" t="s">
        <v>2024</v>
      </c>
      <c r="AL1297" s="11" t="s">
        <v>2024</v>
      </c>
      <c r="AM1297" s="11" t="s">
        <v>2024</v>
      </c>
      <c r="AN1297" s="11" t="s">
        <v>2024</v>
      </c>
      <c r="AO1297" s="11" t="s">
        <v>2024</v>
      </c>
      <c r="AP1297" s="11" t="s">
        <v>2024</v>
      </c>
      <c r="AQ1297" s="11" t="s">
        <v>2024</v>
      </c>
      <c r="AR1297" s="11" t="s">
        <v>2024</v>
      </c>
      <c r="AS1297" s="11" t="s">
        <v>2024</v>
      </c>
      <c r="AT1297" s="11" t="s">
        <v>2024</v>
      </c>
      <c r="AU1297" s="11" t="s">
        <v>2024</v>
      </c>
      <c r="AV1297" s="11" t="s">
        <v>2024</v>
      </c>
      <c r="AW1297" s="11" t="s">
        <v>2024</v>
      </c>
      <c r="AX1297" s="11" t="s">
        <v>2024</v>
      </c>
      <c r="AY1297" s="11" t="s">
        <v>2024</v>
      </c>
      <c r="AZ1297" s="11" t="s">
        <v>2024</v>
      </c>
      <c r="BA1297" s="11" t="s">
        <v>2024</v>
      </c>
      <c r="BB1297" s="11" t="s">
        <v>2024</v>
      </c>
      <c r="BC1297" s="11" t="s">
        <v>2024</v>
      </c>
      <c r="BD1297" s="11" t="s">
        <v>2024</v>
      </c>
      <c r="BE1297" s="11" t="s">
        <v>2024</v>
      </c>
      <c r="BF1297" s="11" t="s">
        <v>2024</v>
      </c>
      <c r="BG1297" s="11" t="s">
        <v>2024</v>
      </c>
      <c r="BH1297" s="11" t="s">
        <v>2024</v>
      </c>
      <c r="BI1297" s="11" t="s">
        <v>2024</v>
      </c>
      <c r="BJ1297" s="11" t="s">
        <v>2024</v>
      </c>
      <c r="BK1297" s="11" t="s">
        <v>2024</v>
      </c>
      <c r="BL1297" s="11" t="s">
        <v>2024</v>
      </c>
      <c r="BM1297" s="11" t="s">
        <v>2024</v>
      </c>
      <c r="BN1297" s="11" t="s">
        <v>2024</v>
      </c>
      <c r="BO1297" s="11" t="s">
        <v>2024</v>
      </c>
      <c r="BP1297" s="11" t="s">
        <v>2024</v>
      </c>
      <c r="BQ1297" s="11" t="s">
        <v>2024</v>
      </c>
      <c r="BR1297" s="11" t="s">
        <v>2024</v>
      </c>
      <c r="BS1297" s="11" t="s">
        <v>2024</v>
      </c>
      <c r="BT1297" s="11" t="s">
        <v>2024</v>
      </c>
      <c r="BU1297" s="11" t="s">
        <v>2024</v>
      </c>
      <c r="BV1297" s="11" t="s">
        <v>2024</v>
      </c>
      <c r="BW1297" s="11" t="s">
        <v>2024</v>
      </c>
      <c r="BX1297" s="11" t="s">
        <v>2024</v>
      </c>
      <c r="BY1297" s="11" t="s">
        <v>2024</v>
      </c>
      <c r="BZ1297" s="11" t="s">
        <v>2024</v>
      </c>
      <c r="CA1297" s="11" t="s">
        <v>2024</v>
      </c>
      <c r="CB1297" s="11" t="s">
        <v>2024</v>
      </c>
      <c r="CC1297" s="11" t="s">
        <v>2024</v>
      </c>
      <c r="CD1297" s="11" t="s">
        <v>2024</v>
      </c>
      <c r="CE1297" s="11" t="s">
        <v>2024</v>
      </c>
      <c r="CF1297" s="11" t="s">
        <v>2024</v>
      </c>
      <c r="CG1297" s="11" t="s">
        <v>2024</v>
      </c>
      <c r="CH1297" s="11" t="s">
        <v>2024</v>
      </c>
      <c r="CI1297" s="11" t="s">
        <v>2024</v>
      </c>
      <c r="CJ1297" s="11" t="s">
        <v>2024</v>
      </c>
      <c r="CK1297" s="11" t="s">
        <v>2024</v>
      </c>
      <c r="CL1297" s="11" t="s">
        <v>2024</v>
      </c>
      <c r="CM1297" s="11" t="s">
        <v>2024</v>
      </c>
      <c r="CN1297" s="11" t="s">
        <v>2024</v>
      </c>
      <c r="CO1297" s="11" t="s">
        <v>2024</v>
      </c>
      <c r="CP1297" s="11" t="s">
        <v>2024</v>
      </c>
      <c r="CQ1297" s="11" t="s">
        <v>2024</v>
      </c>
      <c r="CR1297" s="11" t="s">
        <v>2024</v>
      </c>
      <c r="CS1297" s="11" t="s">
        <v>2024</v>
      </c>
      <c r="CT1297" s="11" t="s">
        <v>2024</v>
      </c>
      <c r="CU1297" s="11" t="s">
        <v>2024</v>
      </c>
      <c r="CV1297" s="11" t="s">
        <v>2024</v>
      </c>
      <c r="CW1297" s="11" t="s">
        <v>2024</v>
      </c>
      <c r="CX1297" s="11" t="s">
        <v>2024</v>
      </c>
      <c r="CY1297" s="11" t="s">
        <v>2024</v>
      </c>
      <c r="CZ1297" s="11" t="s">
        <v>2024</v>
      </c>
      <c r="DA1297" s="11" t="s">
        <v>2024</v>
      </c>
      <c r="DB1297" s="11" t="s">
        <v>2024</v>
      </c>
      <c r="DC1297" s="11" t="s">
        <v>2024</v>
      </c>
      <c r="DD1297" s="11" t="s">
        <v>2024</v>
      </c>
      <c r="DE1297" s="11" t="s">
        <v>2024</v>
      </c>
      <c r="DF1297" s="11" t="s">
        <v>2024</v>
      </c>
      <c r="DG1297" s="11" t="s">
        <v>2024</v>
      </c>
      <c r="DH1297" s="11" t="s">
        <v>2024</v>
      </c>
      <c r="DI1297" s="11" t="s">
        <v>2024</v>
      </c>
      <c r="DJ1297" s="11" t="s">
        <v>2024</v>
      </c>
      <c r="DK1297" s="11" t="s">
        <v>2024</v>
      </c>
      <c r="DL1297" s="11" t="s">
        <v>2024</v>
      </c>
      <c r="DM1297" s="11" t="s">
        <v>2024</v>
      </c>
      <c r="DN1297" s="11" t="s">
        <v>2024</v>
      </c>
      <c r="DO1297" s="11" t="s">
        <v>2024</v>
      </c>
      <c r="DP1297" s="11">
        <v>8.8511801594805132E-4</v>
      </c>
      <c r="DQ1297" s="11">
        <v>7.6451948445054464E-4</v>
      </c>
      <c r="DR1297" s="11">
        <v>7.9012487419629403E-4</v>
      </c>
      <c r="DS1297" s="11">
        <v>7.178236587595979E-4</v>
      </c>
      <c r="DT1297" s="11">
        <v>7.8453469557526029E-4</v>
      </c>
      <c r="DU1297" s="11">
        <v>7.9233626232640499E-4</v>
      </c>
      <c r="DV1297" s="11">
        <v>7.0179804631495318E-4</v>
      </c>
      <c r="DW1297" s="11">
        <v>6.4084641596578215E-4</v>
      </c>
      <c r="DX1297" s="11">
        <v>6.9074613466529812E-4</v>
      </c>
      <c r="DY1297" s="11">
        <v>7.1908681688120978E-4</v>
      </c>
      <c r="DZ1297" s="11">
        <v>5.3974613492657893E-4</v>
      </c>
      <c r="EA1297" s="11">
        <v>5.2638243222545079E-4</v>
      </c>
      <c r="EB1297" s="11">
        <v>4.7738651117983457E-4</v>
      </c>
      <c r="EC1297" s="11">
        <v>5.4145257197673029E-4</v>
      </c>
      <c r="ED1297" s="11">
        <v>4.9639876062006335E-4</v>
      </c>
      <c r="EE1297" s="11">
        <v>4.9820138619118459E-4</v>
      </c>
      <c r="EF1297" s="11">
        <v>4.2356385560893527E-4</v>
      </c>
      <c r="EG1297" s="11">
        <v>3.987516958864448E-4</v>
      </c>
      <c r="EH1297" s="11">
        <v>3.9774556761400562E-4</v>
      </c>
      <c r="EI1297" s="11">
        <v>4.6930924085974301E-4</v>
      </c>
      <c r="EJ1297" s="11">
        <v>5.067118855250235E-4</v>
      </c>
      <c r="EK1297" s="11">
        <v>5.0587543330606543E-4</v>
      </c>
      <c r="EL1297" s="11">
        <v>4.5948183598058069E-4</v>
      </c>
      <c r="EM1297" s="11">
        <v>4.4232329740706897E-4</v>
      </c>
      <c r="EN1297" s="11">
        <v>4.5646580586817506E-4</v>
      </c>
      <c r="EO1297" s="11">
        <v>4.2043021470239346E-4</v>
      </c>
      <c r="EP1297" s="11">
        <v>3.9984366518276362E-4</v>
      </c>
      <c r="EQ1297" s="11">
        <v>3.7820370301387983E-4</v>
      </c>
      <c r="ER1297" s="11">
        <v>3.3216538597739896E-4</v>
      </c>
      <c r="ES1297" s="11">
        <v>2.9764260823897766E-4</v>
      </c>
      <c r="ET1297" s="11">
        <v>2.8169972510414074E-4</v>
      </c>
      <c r="EU1297" s="11">
        <v>2.297978138264737E-4</v>
      </c>
      <c r="EV1297" s="11">
        <v>2.7585191571238041E-4</v>
      </c>
      <c r="EW1297" s="11">
        <v>1.7761368033088741E-4</v>
      </c>
      <c r="EX1297" s="11">
        <v>1.9025300063677658E-4</v>
      </c>
      <c r="EY1297" s="11">
        <v>1.6876427085405702E-4</v>
      </c>
      <c r="EZ1297" s="11">
        <v>2.0034682097249732E-4</v>
      </c>
      <c r="FA1297" s="11">
        <v>2.6674715657827179E-4</v>
      </c>
      <c r="FB1297" s="11">
        <v>3.4045874719082264E-4</v>
      </c>
      <c r="FC1297" s="11">
        <v>3.8411869559764277E-4</v>
      </c>
      <c r="FD1297" s="11">
        <v>3.317659364586594E-4</v>
      </c>
      <c r="FE1297" s="11">
        <v>3.3122317558070515E-4</v>
      </c>
      <c r="FF1297" s="11">
        <v>3.9267689102894925E-4</v>
      </c>
      <c r="FG1297" s="11">
        <v>4.556566931269942E-4</v>
      </c>
      <c r="FH1297" s="11">
        <v>4.5711807795090507E-4</v>
      </c>
      <c r="FI1297" s="11">
        <v>4.9337773574302242E-4</v>
      </c>
      <c r="FJ1297" s="11">
        <v>3.7414625762368547E-4</v>
      </c>
      <c r="FK1297" s="11">
        <v>4.7148151634252857E-4</v>
      </c>
      <c r="FL1297" s="11">
        <v>4.8546831510373122E-4</v>
      </c>
      <c r="FM1297" s="11">
        <v>6.1725523922569908E-4</v>
      </c>
      <c r="FN1297" s="11">
        <v>5.8138906333840199E-4</v>
      </c>
      <c r="FO1297" s="11">
        <v>6.178159852425996E-4</v>
      </c>
      <c r="FP1297" s="11">
        <v>6.9735116235672054E-4</v>
      </c>
      <c r="FQ1297" s="11">
        <v>6.6096229930596247E-4</v>
      </c>
      <c r="FR1297" s="11">
        <v>6.5187258076278537E-4</v>
      </c>
      <c r="FS1297" s="11">
        <v>6.2656361872400856E-4</v>
      </c>
      <c r="FT1297" s="11">
        <v>6.1826820294911958E-4</v>
      </c>
      <c r="FU1297" s="11">
        <v>6.3882839710098678E-4</v>
      </c>
      <c r="FV1297" s="11">
        <v>7.5778189012234813E-4</v>
      </c>
      <c r="FW1297" s="11">
        <v>7.6574969812421634E-4</v>
      </c>
      <c r="FX1297" s="11">
        <v>7.626327068354507E-4</v>
      </c>
      <c r="FY1297" s="11">
        <v>8.3673225273531583E-4</v>
      </c>
      <c r="FZ1297" s="11">
        <v>8.0241716120663944E-4</v>
      </c>
      <c r="GA1297" s="11">
        <v>7.4264973451641271E-4</v>
      </c>
      <c r="GB1297" s="11">
        <v>7.3378113175013096E-4</v>
      </c>
      <c r="GC1297" s="11">
        <v>7.8650431176972933E-4</v>
      </c>
      <c r="GD1297" s="11">
        <v>8.4161343787407018E-4</v>
      </c>
      <c r="GE1297" s="11">
        <v>8.8374942947608563E-4</v>
      </c>
      <c r="GF1297" s="11">
        <v>9.6422845061138894E-4</v>
      </c>
      <c r="GG1297" s="11">
        <v>9.6095414723389226E-4</v>
      </c>
      <c r="GH1297" s="11">
        <v>9.1181382978455371E-4</v>
      </c>
      <c r="GI1297" s="11">
        <v>9.3205358623111168E-4</v>
      </c>
      <c r="GJ1297" s="11">
        <v>9.5057544572759258E-4</v>
      </c>
      <c r="GK1297" s="11">
        <v>9.9572245397186671E-4</v>
      </c>
      <c r="GL1297" s="11">
        <v>1.1183107273762107E-3</v>
      </c>
      <c r="GM1297" s="11">
        <v>1.1227375950504158E-3</v>
      </c>
      <c r="GN1297" s="11">
        <v>1.2808886955344059E-3</v>
      </c>
      <c r="GO1297" s="11">
        <v>1.3449898107613868E-3</v>
      </c>
      <c r="GP1297" s="11">
        <v>1.2774826772071416E-3</v>
      </c>
      <c r="GQ1297" s="11">
        <v>1.3200319949817317E-3</v>
      </c>
      <c r="GR1297" s="11">
        <v>1.3064858188075873E-3</v>
      </c>
      <c r="GS1297" s="11">
        <v>1.2967562894902278E-3</v>
      </c>
      <c r="GT1297" s="11">
        <v>1.2741178401310276E-3</v>
      </c>
      <c r="GU1297" s="11">
        <v>1.2389437111873657E-3</v>
      </c>
      <c r="GV1297" s="11">
        <v>1.2453577197746239E-3</v>
      </c>
      <c r="GW1297" s="11">
        <v>1.0934947359016317E-3</v>
      </c>
      <c r="GX1297" s="11">
        <v>1.0702272796905428E-3</v>
      </c>
      <c r="GY1297" s="11">
        <v>1.0702308147948845E-3</v>
      </c>
      <c r="GZ1297" s="11">
        <v>1.2300594665880975E-3</v>
      </c>
      <c r="HA1297" s="11">
        <v>1.2424501849540265E-3</v>
      </c>
      <c r="HB1297" s="11">
        <v>1.2814797579880641E-3</v>
      </c>
      <c r="HC1297" s="11">
        <v>1.2546439120029551E-3</v>
      </c>
      <c r="HD1297" s="11">
        <v>1.3623389378192904E-3</v>
      </c>
      <c r="HE1297" s="11">
        <v>1.4068845209411051E-3</v>
      </c>
      <c r="HF1297" s="11">
        <v>1.2260885843515278E-3</v>
      </c>
      <c r="HG1297" s="11">
        <v>1.2209280841413656E-3</v>
      </c>
      <c r="HH1297" s="11">
        <v>1.1441768296631093E-3</v>
      </c>
      <c r="HI1297" s="11">
        <v>1.1305431924658145E-3</v>
      </c>
      <c r="HJ1297" s="11">
        <v>1.133679055008423E-3</v>
      </c>
      <c r="HK1297" s="11">
        <v>1.1135788699263949E-3</v>
      </c>
      <c r="HL1297" s="11">
        <v>8.4006066843604653E-4</v>
      </c>
      <c r="HM1297" s="11">
        <v>8.1763620523584042E-4</v>
      </c>
      <c r="HN1297" s="11">
        <v>8.2133068961202688E-4</v>
      </c>
      <c r="HO1297" s="11">
        <v>8.1034755300763372E-4</v>
      </c>
      <c r="HP1297" s="11">
        <v>7.8711860452821021E-4</v>
      </c>
      <c r="HQ1297" s="11">
        <v>7.9415289721249051E-4</v>
      </c>
      <c r="HR1297" s="11">
        <v>9.6672342447324828E-4</v>
      </c>
      <c r="HS1297" s="11">
        <v>1.0000938470298404E-3</v>
      </c>
      <c r="HT1297" s="11">
        <v>1.0658539678296362E-3</v>
      </c>
      <c r="HU1297" s="11">
        <v>1.0961794677058975E-3</v>
      </c>
      <c r="HV1297" s="11">
        <v>1.0325123513300551E-3</v>
      </c>
      <c r="HW1297" s="11">
        <v>9.3871138519334169E-4</v>
      </c>
      <c r="HX1297" s="11">
        <v>8.0215983188421742E-4</v>
      </c>
      <c r="HY1297" s="11">
        <v>7.8249551788525185E-4</v>
      </c>
      <c r="HZ1297" s="11">
        <v>7.0946712078502334E-4</v>
      </c>
      <c r="IA1297" s="11">
        <v>6.809627307059259E-4</v>
      </c>
      <c r="IB1297" s="11">
        <v>6.6015763000963558E-4</v>
      </c>
      <c r="IC1297" s="11">
        <v>5.7675825462821177E-4</v>
      </c>
      <c r="ID1297" s="11">
        <v>5.6099860137992356E-4</v>
      </c>
      <c r="IE1297" s="11">
        <v>6.3919094798009339E-4</v>
      </c>
      <c r="IF1297" s="11">
        <v>5.8873006692976521E-4</v>
      </c>
      <c r="IG1297" s="11">
        <v>6.3206176299200167E-4</v>
      </c>
      <c r="IH1297" s="11">
        <v>5.6200535935988112E-4</v>
      </c>
      <c r="II1297" s="11">
        <v>5.2333970795063805E-4</v>
      </c>
      <c r="IJ1297" s="11">
        <v>5.7493165673511875E-4</v>
      </c>
      <c r="IK1297" s="11">
        <v>5.6496075438344795E-4</v>
      </c>
      <c r="IL1297" s="11">
        <v>5.1954214630559959E-4</v>
      </c>
      <c r="IM1297" s="11">
        <v>5.1852136317232748E-4</v>
      </c>
      <c r="IN1297" s="11">
        <v>4.8228271593684524E-4</v>
      </c>
      <c r="IO1297" s="11">
        <v>4.9035860552061887E-4</v>
      </c>
      <c r="IP1297" s="11">
        <v>5.1030758056365216E-4</v>
      </c>
      <c r="IQ1297" s="11">
        <v>5.0846146784355555E-4</v>
      </c>
      <c r="IR1297" s="12">
        <v>4.9096133445394755E-4</v>
      </c>
      <c r="IS1297" s="11">
        <v>4.8096015221370188E-4</v>
      </c>
      <c r="IT1297" s="11">
        <v>4.6667213553509861E-4</v>
      </c>
      <c r="IU1297" s="11">
        <v>5.6382207352449146E-4</v>
      </c>
      <c r="IV1297" s="11">
        <v>5.3521075301282044E-4</v>
      </c>
      <c r="IW1297" s="11">
        <v>6.5414322038540734E-4</v>
      </c>
      <c r="IX1297" s="11">
        <v>6.3584714804152092E-4</v>
      </c>
      <c r="IY1297" s="11"/>
      <c r="IZ1297" s="11"/>
      <c r="JA1297" s="11"/>
      <c r="JB1297" s="11"/>
      <c r="JC1297" s="11"/>
      <c r="JD1297" s="11"/>
      <c r="JE1297" s="11"/>
      <c r="JF1297" s="11"/>
      <c r="JG1297" s="11"/>
      <c r="JH1297" s="11"/>
      <c r="JI1297" s="11"/>
      <c r="JJ1297" s="11"/>
      <c r="JK1297" s="11"/>
      <c r="JL1297" s="11"/>
      <c r="JM1297" s="11"/>
      <c r="JN1297" s="11"/>
      <c r="JO1297" s="11"/>
      <c r="JP1297" s="11"/>
      <c r="JQ1297" s="11"/>
      <c r="JR1297" s="11"/>
    </row>
    <row r="1298" spans="1:278" s="5" customFormat="1" ht="15" customHeight="1" x14ac:dyDescent="0.3">
      <c r="A1298" s="6" t="s">
        <v>1102</v>
      </c>
      <c r="B1298" s="6" t="s">
        <v>4231</v>
      </c>
      <c r="C1298" s="9" t="s">
        <v>3968</v>
      </c>
      <c r="D1298" s="11" t="s">
        <v>2024</v>
      </c>
      <c r="E1298" s="11" t="s">
        <v>2024</v>
      </c>
      <c r="F1298" s="11" t="s">
        <v>2024</v>
      </c>
      <c r="G1298" s="11" t="s">
        <v>2024</v>
      </c>
      <c r="H1298" s="11" t="s">
        <v>2024</v>
      </c>
      <c r="I1298" s="11" t="s">
        <v>2024</v>
      </c>
      <c r="J1298" s="11" t="s">
        <v>2024</v>
      </c>
      <c r="K1298" s="11" t="s">
        <v>2024</v>
      </c>
      <c r="L1298" s="11" t="s">
        <v>2024</v>
      </c>
      <c r="M1298" s="11" t="s">
        <v>2024</v>
      </c>
      <c r="N1298" s="11" t="s">
        <v>2024</v>
      </c>
      <c r="O1298" s="11" t="s">
        <v>2024</v>
      </c>
      <c r="P1298" s="11" t="s">
        <v>2024</v>
      </c>
      <c r="Q1298" s="11" t="s">
        <v>2024</v>
      </c>
      <c r="R1298" s="11" t="s">
        <v>2024</v>
      </c>
      <c r="S1298" s="11" t="s">
        <v>2024</v>
      </c>
      <c r="T1298" s="11" t="s">
        <v>2024</v>
      </c>
      <c r="U1298" s="11" t="s">
        <v>2024</v>
      </c>
      <c r="V1298" s="11" t="s">
        <v>2024</v>
      </c>
      <c r="W1298" s="11" t="s">
        <v>2024</v>
      </c>
      <c r="X1298" s="11" t="s">
        <v>2024</v>
      </c>
      <c r="Y1298" s="11" t="s">
        <v>2024</v>
      </c>
      <c r="Z1298" s="11" t="s">
        <v>2024</v>
      </c>
      <c r="AA1298" s="11" t="s">
        <v>2024</v>
      </c>
      <c r="AB1298" s="11" t="s">
        <v>2024</v>
      </c>
      <c r="AC1298" s="11" t="s">
        <v>2024</v>
      </c>
      <c r="AD1298" s="11" t="s">
        <v>2024</v>
      </c>
      <c r="AE1298" s="11" t="s">
        <v>2024</v>
      </c>
      <c r="AF1298" s="11" t="s">
        <v>2024</v>
      </c>
      <c r="AG1298" s="11" t="s">
        <v>2024</v>
      </c>
      <c r="AH1298" s="11" t="s">
        <v>2024</v>
      </c>
      <c r="AI1298" s="11" t="s">
        <v>2024</v>
      </c>
      <c r="AJ1298" s="11" t="s">
        <v>2024</v>
      </c>
      <c r="AK1298" s="11" t="s">
        <v>2024</v>
      </c>
      <c r="AL1298" s="11" t="s">
        <v>2024</v>
      </c>
      <c r="AM1298" s="11" t="s">
        <v>2024</v>
      </c>
      <c r="AN1298" s="11" t="s">
        <v>2024</v>
      </c>
      <c r="AO1298" s="11" t="s">
        <v>2024</v>
      </c>
      <c r="AP1298" s="11" t="s">
        <v>2024</v>
      </c>
      <c r="AQ1298" s="11" t="s">
        <v>2024</v>
      </c>
      <c r="AR1298" s="11" t="s">
        <v>2024</v>
      </c>
      <c r="AS1298" s="11" t="s">
        <v>2024</v>
      </c>
      <c r="AT1298" s="11" t="s">
        <v>2024</v>
      </c>
      <c r="AU1298" s="11" t="s">
        <v>2024</v>
      </c>
      <c r="AV1298" s="11" t="s">
        <v>2024</v>
      </c>
      <c r="AW1298" s="11" t="s">
        <v>2024</v>
      </c>
      <c r="AX1298" s="11" t="s">
        <v>2024</v>
      </c>
      <c r="AY1298" s="11" t="s">
        <v>2024</v>
      </c>
      <c r="AZ1298" s="11" t="s">
        <v>2024</v>
      </c>
      <c r="BA1298" s="11" t="s">
        <v>2024</v>
      </c>
      <c r="BB1298" s="11" t="s">
        <v>2024</v>
      </c>
      <c r="BC1298" s="11" t="s">
        <v>2024</v>
      </c>
      <c r="BD1298" s="11" t="s">
        <v>2024</v>
      </c>
      <c r="BE1298" s="11" t="s">
        <v>2024</v>
      </c>
      <c r="BF1298" s="11" t="s">
        <v>2024</v>
      </c>
      <c r="BG1298" s="11" t="s">
        <v>2024</v>
      </c>
      <c r="BH1298" s="11" t="s">
        <v>2024</v>
      </c>
      <c r="BI1298" s="11" t="s">
        <v>2024</v>
      </c>
      <c r="BJ1298" s="11" t="s">
        <v>2024</v>
      </c>
      <c r="BK1298" s="11" t="s">
        <v>2024</v>
      </c>
      <c r="BL1298" s="11" t="s">
        <v>2024</v>
      </c>
      <c r="BM1298" s="11" t="s">
        <v>2024</v>
      </c>
      <c r="BN1298" s="11" t="s">
        <v>2024</v>
      </c>
      <c r="BO1298" s="11" t="s">
        <v>2024</v>
      </c>
      <c r="BP1298" s="11" t="s">
        <v>2024</v>
      </c>
      <c r="BQ1298" s="11" t="s">
        <v>2024</v>
      </c>
      <c r="BR1298" s="11" t="s">
        <v>2024</v>
      </c>
      <c r="BS1298" s="11" t="s">
        <v>2024</v>
      </c>
      <c r="BT1298" s="11" t="s">
        <v>2024</v>
      </c>
      <c r="BU1298" s="11" t="s">
        <v>2024</v>
      </c>
      <c r="BV1298" s="11" t="s">
        <v>2024</v>
      </c>
      <c r="BW1298" s="11" t="s">
        <v>2024</v>
      </c>
      <c r="BX1298" s="11" t="s">
        <v>2024</v>
      </c>
      <c r="BY1298" s="11" t="s">
        <v>2024</v>
      </c>
      <c r="BZ1298" s="11" t="s">
        <v>2024</v>
      </c>
      <c r="CA1298" s="11" t="s">
        <v>2024</v>
      </c>
      <c r="CB1298" s="11" t="s">
        <v>2024</v>
      </c>
      <c r="CC1298" s="11" t="s">
        <v>2024</v>
      </c>
      <c r="CD1298" s="11" t="s">
        <v>2024</v>
      </c>
      <c r="CE1298" s="11" t="s">
        <v>2024</v>
      </c>
      <c r="CF1298" s="11" t="s">
        <v>2024</v>
      </c>
      <c r="CG1298" s="11" t="s">
        <v>2024</v>
      </c>
      <c r="CH1298" s="11" t="s">
        <v>2024</v>
      </c>
      <c r="CI1298" s="11" t="s">
        <v>2024</v>
      </c>
      <c r="CJ1298" s="11" t="s">
        <v>2024</v>
      </c>
      <c r="CK1298" s="11" t="s">
        <v>2024</v>
      </c>
      <c r="CL1298" s="11" t="s">
        <v>2024</v>
      </c>
      <c r="CM1298" s="11" t="s">
        <v>2024</v>
      </c>
      <c r="CN1298" s="11" t="s">
        <v>2024</v>
      </c>
      <c r="CO1298" s="11" t="s">
        <v>2024</v>
      </c>
      <c r="CP1298" s="11" t="s">
        <v>2024</v>
      </c>
      <c r="CQ1298" s="11" t="s">
        <v>2024</v>
      </c>
      <c r="CR1298" s="11" t="s">
        <v>2024</v>
      </c>
      <c r="CS1298" s="11" t="s">
        <v>2024</v>
      </c>
      <c r="CT1298" s="11" t="s">
        <v>2024</v>
      </c>
      <c r="CU1298" s="11" t="s">
        <v>2024</v>
      </c>
      <c r="CV1298" s="11" t="s">
        <v>2024</v>
      </c>
      <c r="CW1298" s="11" t="s">
        <v>2024</v>
      </c>
      <c r="CX1298" s="11" t="s">
        <v>2024</v>
      </c>
      <c r="CY1298" s="11" t="s">
        <v>2024</v>
      </c>
      <c r="CZ1298" s="11" t="s">
        <v>2024</v>
      </c>
      <c r="DA1298" s="11" t="s">
        <v>2024</v>
      </c>
      <c r="DB1298" s="11" t="s">
        <v>2024</v>
      </c>
      <c r="DC1298" s="11" t="s">
        <v>2024</v>
      </c>
      <c r="DD1298" s="11" t="s">
        <v>2024</v>
      </c>
      <c r="DE1298" s="11" t="s">
        <v>2024</v>
      </c>
      <c r="DF1298" s="11" t="s">
        <v>2024</v>
      </c>
      <c r="DG1298" s="11" t="s">
        <v>2024</v>
      </c>
      <c r="DH1298" s="11" t="s">
        <v>2024</v>
      </c>
      <c r="DI1298" s="11" t="s">
        <v>2024</v>
      </c>
      <c r="DJ1298" s="11">
        <v>7.7806943230856302E-4</v>
      </c>
      <c r="DK1298" s="11">
        <v>8.4420889383890029E-4</v>
      </c>
      <c r="DL1298" s="11">
        <v>8.6466608529903535E-4</v>
      </c>
      <c r="DM1298" s="11">
        <v>8.014389799442873E-4</v>
      </c>
      <c r="DN1298" s="11">
        <v>8.6025418175672541E-4</v>
      </c>
      <c r="DO1298" s="11">
        <v>1.1221632542035109E-3</v>
      </c>
      <c r="DP1298" s="11">
        <v>1.3512069842034344E-3</v>
      </c>
      <c r="DQ1298" s="11">
        <v>1.2995922521974474E-3</v>
      </c>
      <c r="DR1298" s="11">
        <v>1.4108076242142424E-3</v>
      </c>
      <c r="DS1298" s="11">
        <v>1.6051047029588313E-3</v>
      </c>
      <c r="DT1298" s="11">
        <v>1.6287209219183728E-3</v>
      </c>
      <c r="DU1298" s="11">
        <v>1.5021239264026993E-3</v>
      </c>
      <c r="DV1298" s="11">
        <v>1.4116482459756137E-3</v>
      </c>
      <c r="DW1298" s="11">
        <v>1.2692185911487091E-3</v>
      </c>
      <c r="DX1298" s="11">
        <v>1.201806983102591E-3</v>
      </c>
      <c r="DY1298" s="11">
        <v>1.1468234738326822E-3</v>
      </c>
      <c r="DZ1298" s="11">
        <v>1.2310918733227445E-3</v>
      </c>
      <c r="EA1298" s="11">
        <v>1.1140432819401033E-3</v>
      </c>
      <c r="EB1298" s="11">
        <v>1.0607965895509273E-3</v>
      </c>
      <c r="EC1298" s="11">
        <v>1.0802602927922282E-3</v>
      </c>
      <c r="ED1298" s="11">
        <v>1.2007212440343345E-3</v>
      </c>
      <c r="EE1298" s="11">
        <v>1.3443918490414031E-3</v>
      </c>
      <c r="EF1298" s="11">
        <v>1.3470822594865339E-3</v>
      </c>
      <c r="EG1298" s="11">
        <v>1.3957407218669199E-3</v>
      </c>
      <c r="EH1298" s="11">
        <v>1.4419239366424337E-3</v>
      </c>
      <c r="EI1298" s="11">
        <v>1.5023084059494736E-3</v>
      </c>
      <c r="EJ1298" s="11">
        <v>1.682738173179697E-3</v>
      </c>
      <c r="EK1298" s="11">
        <v>1.6041909482865111E-3</v>
      </c>
      <c r="EL1298" s="11">
        <v>1.6190819593407174E-3</v>
      </c>
      <c r="EM1298" s="11">
        <v>1.8000389246612292E-3</v>
      </c>
      <c r="EN1298" s="11">
        <v>1.7294822061863235E-3</v>
      </c>
      <c r="EO1298" s="11">
        <v>1.9952255079071146E-3</v>
      </c>
      <c r="EP1298" s="11">
        <v>2.1370613610555071E-3</v>
      </c>
      <c r="EQ1298" s="11">
        <v>2.2728728546041366E-3</v>
      </c>
      <c r="ER1298" s="11">
        <v>2.5459559042297587E-3</v>
      </c>
      <c r="ES1298" s="11">
        <v>3.0199134766223774E-3</v>
      </c>
      <c r="ET1298" s="11">
        <v>2.3236883802987239E-3</v>
      </c>
      <c r="EU1298" s="11">
        <v>2.3468758866018362E-3</v>
      </c>
      <c r="EV1298" s="11">
        <v>1.6800152764053131E-3</v>
      </c>
      <c r="EW1298" s="11">
        <v>1.3570847577272574E-3</v>
      </c>
      <c r="EX1298" s="11">
        <v>1.1142679707599032E-3</v>
      </c>
      <c r="EY1298" s="11">
        <v>9.4810160418347335E-4</v>
      </c>
      <c r="EZ1298" s="11">
        <v>1.0567036564835526E-3</v>
      </c>
      <c r="FA1298" s="11" t="s">
        <v>2024</v>
      </c>
      <c r="FB1298" s="11" t="s">
        <v>2024</v>
      </c>
      <c r="FC1298" s="11" t="s">
        <v>2024</v>
      </c>
      <c r="FD1298" s="11" t="s">
        <v>2024</v>
      </c>
      <c r="FE1298" s="11" t="s">
        <v>2024</v>
      </c>
      <c r="FF1298" s="11" t="s">
        <v>2024</v>
      </c>
      <c r="FG1298" s="11" t="s">
        <v>2024</v>
      </c>
      <c r="FH1298" s="11" t="s">
        <v>2024</v>
      </c>
      <c r="FI1298" s="11" t="s">
        <v>2024</v>
      </c>
      <c r="FJ1298" s="11" t="s">
        <v>2024</v>
      </c>
      <c r="FK1298" s="11" t="s">
        <v>2024</v>
      </c>
      <c r="FL1298" s="11" t="s">
        <v>2024</v>
      </c>
      <c r="FM1298" s="11" t="s">
        <v>2024</v>
      </c>
      <c r="FN1298" s="11" t="s">
        <v>2024</v>
      </c>
      <c r="FO1298" s="11" t="s">
        <v>2024</v>
      </c>
      <c r="FP1298" s="11" t="s">
        <v>2024</v>
      </c>
      <c r="FQ1298" s="11" t="s">
        <v>2024</v>
      </c>
      <c r="FR1298" s="11" t="s">
        <v>2024</v>
      </c>
      <c r="FS1298" s="11" t="s">
        <v>2024</v>
      </c>
      <c r="FT1298" s="11" t="s">
        <v>2024</v>
      </c>
      <c r="FU1298" s="11" t="s">
        <v>2024</v>
      </c>
      <c r="FV1298" s="11" t="s">
        <v>2024</v>
      </c>
      <c r="FW1298" s="11" t="s">
        <v>2024</v>
      </c>
      <c r="FX1298" s="11" t="s">
        <v>2024</v>
      </c>
      <c r="FY1298" s="11" t="s">
        <v>2024</v>
      </c>
      <c r="FZ1298" s="11" t="s">
        <v>2024</v>
      </c>
      <c r="GA1298" s="11" t="s">
        <v>2024</v>
      </c>
      <c r="GB1298" s="11" t="s">
        <v>2024</v>
      </c>
      <c r="GC1298" s="11" t="s">
        <v>2024</v>
      </c>
      <c r="GD1298" s="11" t="s">
        <v>2024</v>
      </c>
      <c r="GE1298" s="11" t="s">
        <v>2024</v>
      </c>
      <c r="GF1298" s="11" t="s">
        <v>2024</v>
      </c>
      <c r="GG1298" s="11" t="s">
        <v>2024</v>
      </c>
      <c r="GH1298" s="11" t="s">
        <v>2024</v>
      </c>
      <c r="GI1298" s="11" t="s">
        <v>2024</v>
      </c>
      <c r="GJ1298" s="11" t="s">
        <v>2024</v>
      </c>
      <c r="GK1298" s="11" t="s">
        <v>2024</v>
      </c>
      <c r="GL1298" s="11" t="s">
        <v>2024</v>
      </c>
      <c r="GM1298" s="11" t="s">
        <v>2024</v>
      </c>
      <c r="GN1298" s="11" t="s">
        <v>2024</v>
      </c>
      <c r="GO1298" s="11" t="s">
        <v>2024</v>
      </c>
      <c r="GP1298" s="11" t="s">
        <v>2024</v>
      </c>
      <c r="GQ1298" s="11" t="s">
        <v>2024</v>
      </c>
      <c r="GR1298" s="11" t="s">
        <v>2024</v>
      </c>
      <c r="GS1298" s="11" t="s">
        <v>2024</v>
      </c>
      <c r="GT1298" s="11" t="s">
        <v>2024</v>
      </c>
      <c r="GU1298" s="11" t="s">
        <v>2024</v>
      </c>
      <c r="GV1298" s="11" t="s">
        <v>2024</v>
      </c>
      <c r="GW1298" s="11" t="s">
        <v>2024</v>
      </c>
      <c r="GX1298" s="11" t="s">
        <v>2024</v>
      </c>
      <c r="GY1298" s="11" t="s">
        <v>2024</v>
      </c>
      <c r="GZ1298" s="11" t="s">
        <v>2024</v>
      </c>
      <c r="HA1298" s="11" t="s">
        <v>2024</v>
      </c>
      <c r="HB1298" s="11" t="s">
        <v>2024</v>
      </c>
      <c r="HC1298" s="11" t="s">
        <v>2024</v>
      </c>
      <c r="HD1298" s="11" t="s">
        <v>2024</v>
      </c>
      <c r="HE1298" s="11" t="s">
        <v>2024</v>
      </c>
      <c r="HF1298" s="11" t="s">
        <v>2024</v>
      </c>
      <c r="HG1298" s="11" t="s">
        <v>2024</v>
      </c>
      <c r="HH1298" s="11" t="s">
        <v>2024</v>
      </c>
      <c r="HI1298" s="11" t="s">
        <v>2024</v>
      </c>
      <c r="HJ1298" s="11" t="s">
        <v>2024</v>
      </c>
      <c r="HK1298" s="11" t="s">
        <v>2024</v>
      </c>
      <c r="HL1298" s="11" t="s">
        <v>2024</v>
      </c>
      <c r="HM1298" s="11" t="s">
        <v>2024</v>
      </c>
      <c r="HN1298" s="11" t="s">
        <v>2024</v>
      </c>
      <c r="HO1298" s="11" t="s">
        <v>2024</v>
      </c>
      <c r="HP1298" s="11" t="s">
        <v>2024</v>
      </c>
      <c r="HQ1298" s="11" t="s">
        <v>2024</v>
      </c>
      <c r="HR1298" s="11" t="s">
        <v>2024</v>
      </c>
      <c r="HS1298" s="11" t="s">
        <v>2024</v>
      </c>
      <c r="HT1298" s="11" t="s">
        <v>2024</v>
      </c>
      <c r="HU1298" s="11" t="s">
        <v>2024</v>
      </c>
      <c r="HV1298" s="11" t="s">
        <v>2024</v>
      </c>
      <c r="HW1298" s="11" t="s">
        <v>2024</v>
      </c>
      <c r="HX1298" s="11" t="s">
        <v>2024</v>
      </c>
      <c r="HY1298" s="11" t="s">
        <v>2024</v>
      </c>
      <c r="HZ1298" s="11" t="s">
        <v>2024</v>
      </c>
      <c r="IA1298" s="11" t="s">
        <v>2024</v>
      </c>
      <c r="IB1298" s="11" t="s">
        <v>2024</v>
      </c>
      <c r="IC1298" s="11" t="s">
        <v>2024</v>
      </c>
      <c r="ID1298" s="11" t="s">
        <v>2024</v>
      </c>
      <c r="IE1298" s="11" t="s">
        <v>2024</v>
      </c>
      <c r="IF1298" s="11" t="s">
        <v>2024</v>
      </c>
      <c r="IG1298" s="11" t="s">
        <v>2024</v>
      </c>
      <c r="IH1298" s="11" t="s">
        <v>2024</v>
      </c>
      <c r="II1298" s="11" t="s">
        <v>2024</v>
      </c>
      <c r="IJ1298" s="11" t="s">
        <v>2024</v>
      </c>
      <c r="IK1298" s="11" t="s">
        <v>2024</v>
      </c>
      <c r="IL1298" s="11" t="s">
        <v>2024</v>
      </c>
      <c r="IM1298" s="11" t="s">
        <v>2024</v>
      </c>
      <c r="IN1298" s="11" t="s">
        <v>2024</v>
      </c>
      <c r="IO1298" s="11" t="s">
        <v>2024</v>
      </c>
      <c r="IP1298" s="11" t="s">
        <v>2024</v>
      </c>
      <c r="IQ1298" s="11" t="s">
        <v>2024</v>
      </c>
      <c r="IR1298" s="12" t="s">
        <v>2024</v>
      </c>
      <c r="IS1298" s="11" t="s">
        <v>2024</v>
      </c>
      <c r="IT1298" s="11" t="s">
        <v>2024</v>
      </c>
      <c r="IU1298" s="11"/>
      <c r="IV1298" s="11"/>
      <c r="IW1298" s="11"/>
      <c r="IX1298" s="11"/>
      <c r="IY1298" s="11"/>
      <c r="IZ1298" s="11"/>
      <c r="JA1298" s="11"/>
      <c r="JB1298" s="11"/>
      <c r="JC1298" s="11"/>
      <c r="JD1298" s="11"/>
      <c r="JE1298" s="11"/>
      <c r="JF1298" s="11"/>
      <c r="JG1298" s="11"/>
      <c r="JH1298" s="11"/>
      <c r="JI1298" s="11"/>
      <c r="JJ1298" s="11"/>
      <c r="JK1298" s="11"/>
      <c r="JL1298" s="11"/>
      <c r="JM1298" s="11"/>
      <c r="JN1298" s="11"/>
      <c r="JO1298" s="11"/>
      <c r="JP1298" s="11"/>
      <c r="JQ1298" s="11"/>
      <c r="JR1298" s="11"/>
    </row>
    <row r="1299" spans="1:278" s="5" customFormat="1" ht="15" customHeight="1" x14ac:dyDescent="0.3">
      <c r="A1299" s="6" t="s">
        <v>1103</v>
      </c>
      <c r="B1299" s="6" t="s">
        <v>3285</v>
      </c>
      <c r="C1299" s="9" t="s">
        <v>1980</v>
      </c>
      <c r="D1299" s="11">
        <v>7.9484844263844179E-5</v>
      </c>
      <c r="E1299" s="11">
        <v>8.1105192546444097E-5</v>
      </c>
      <c r="F1299" s="11">
        <v>8.564415255197944E-5</v>
      </c>
      <c r="G1299" s="11">
        <v>7.6807769812818022E-5</v>
      </c>
      <c r="H1299" s="11">
        <v>6.3564875883960863E-5</v>
      </c>
      <c r="I1299" s="11">
        <v>4.737599005019474E-5</v>
      </c>
      <c r="J1299" s="11">
        <v>6.5029892541269073E-5</v>
      </c>
      <c r="K1299" s="11" t="s">
        <v>2024</v>
      </c>
      <c r="L1299" s="11" t="s">
        <v>2024</v>
      </c>
      <c r="M1299" s="11" t="s">
        <v>2024</v>
      </c>
      <c r="N1299" s="11" t="s">
        <v>2024</v>
      </c>
      <c r="O1299" s="11" t="s">
        <v>2024</v>
      </c>
      <c r="P1299" s="11" t="s">
        <v>2024</v>
      </c>
      <c r="Q1299" s="11" t="s">
        <v>2024</v>
      </c>
      <c r="R1299" s="11" t="s">
        <v>2024</v>
      </c>
      <c r="S1299" s="11" t="s">
        <v>2024</v>
      </c>
      <c r="T1299" s="11" t="s">
        <v>2024</v>
      </c>
      <c r="U1299" s="11" t="s">
        <v>2024</v>
      </c>
      <c r="V1299" s="11" t="s">
        <v>2024</v>
      </c>
      <c r="W1299" s="11" t="s">
        <v>2024</v>
      </c>
      <c r="X1299" s="11" t="s">
        <v>2024</v>
      </c>
      <c r="Y1299" s="11" t="s">
        <v>2024</v>
      </c>
      <c r="Z1299" s="11" t="s">
        <v>2024</v>
      </c>
      <c r="AA1299" s="11" t="s">
        <v>2024</v>
      </c>
      <c r="AB1299" s="11" t="s">
        <v>2024</v>
      </c>
      <c r="AC1299" s="11" t="s">
        <v>2024</v>
      </c>
      <c r="AD1299" s="11" t="s">
        <v>2024</v>
      </c>
      <c r="AE1299" s="11" t="s">
        <v>2024</v>
      </c>
      <c r="AF1299" s="11" t="s">
        <v>2024</v>
      </c>
      <c r="AG1299" s="11" t="s">
        <v>2024</v>
      </c>
      <c r="AH1299" s="11" t="s">
        <v>2024</v>
      </c>
      <c r="AI1299" s="11" t="s">
        <v>2024</v>
      </c>
      <c r="AJ1299" s="11" t="s">
        <v>2024</v>
      </c>
      <c r="AK1299" s="11" t="s">
        <v>2024</v>
      </c>
      <c r="AL1299" s="11" t="s">
        <v>2024</v>
      </c>
      <c r="AM1299" s="11" t="s">
        <v>2024</v>
      </c>
      <c r="AN1299" s="11" t="s">
        <v>2024</v>
      </c>
      <c r="AO1299" s="11" t="s">
        <v>2024</v>
      </c>
      <c r="AP1299" s="11" t="s">
        <v>2024</v>
      </c>
      <c r="AQ1299" s="11" t="s">
        <v>2024</v>
      </c>
      <c r="AR1299" s="11" t="s">
        <v>2024</v>
      </c>
      <c r="AS1299" s="11" t="s">
        <v>2024</v>
      </c>
      <c r="AT1299" s="11" t="s">
        <v>2024</v>
      </c>
      <c r="AU1299" s="11" t="s">
        <v>2024</v>
      </c>
      <c r="AV1299" s="11" t="s">
        <v>2024</v>
      </c>
      <c r="AW1299" s="11" t="s">
        <v>2024</v>
      </c>
      <c r="AX1299" s="11" t="s">
        <v>2024</v>
      </c>
      <c r="AY1299" s="11" t="s">
        <v>2024</v>
      </c>
      <c r="AZ1299" s="11" t="s">
        <v>2024</v>
      </c>
      <c r="BA1299" s="11" t="s">
        <v>2024</v>
      </c>
      <c r="BB1299" s="11" t="s">
        <v>2024</v>
      </c>
      <c r="BC1299" s="11" t="s">
        <v>2024</v>
      </c>
      <c r="BD1299" s="11" t="s">
        <v>2024</v>
      </c>
      <c r="BE1299" s="11" t="s">
        <v>2024</v>
      </c>
      <c r="BF1299" s="11" t="s">
        <v>2024</v>
      </c>
      <c r="BG1299" s="11" t="s">
        <v>2024</v>
      </c>
      <c r="BH1299" s="11" t="s">
        <v>2024</v>
      </c>
      <c r="BI1299" s="11" t="s">
        <v>2024</v>
      </c>
      <c r="BJ1299" s="11" t="s">
        <v>2024</v>
      </c>
      <c r="BK1299" s="11" t="s">
        <v>2024</v>
      </c>
      <c r="BL1299" s="11" t="s">
        <v>2024</v>
      </c>
      <c r="BM1299" s="11" t="s">
        <v>2024</v>
      </c>
      <c r="BN1299" s="11" t="s">
        <v>2024</v>
      </c>
      <c r="BO1299" s="11" t="s">
        <v>2024</v>
      </c>
      <c r="BP1299" s="11" t="s">
        <v>2024</v>
      </c>
      <c r="BQ1299" s="11" t="s">
        <v>2024</v>
      </c>
      <c r="BR1299" s="11" t="s">
        <v>2024</v>
      </c>
      <c r="BS1299" s="11" t="s">
        <v>2024</v>
      </c>
      <c r="BT1299" s="11" t="s">
        <v>2024</v>
      </c>
      <c r="BU1299" s="11" t="s">
        <v>2024</v>
      </c>
      <c r="BV1299" s="11" t="s">
        <v>2024</v>
      </c>
      <c r="BW1299" s="11" t="s">
        <v>2024</v>
      </c>
      <c r="BX1299" s="11" t="s">
        <v>2024</v>
      </c>
      <c r="BY1299" s="11" t="s">
        <v>2024</v>
      </c>
      <c r="BZ1299" s="11" t="s">
        <v>2024</v>
      </c>
      <c r="CA1299" s="11" t="s">
        <v>2024</v>
      </c>
      <c r="CB1299" s="11" t="s">
        <v>2024</v>
      </c>
      <c r="CC1299" s="11" t="s">
        <v>2024</v>
      </c>
      <c r="CD1299" s="11" t="s">
        <v>2024</v>
      </c>
      <c r="CE1299" s="11" t="s">
        <v>2024</v>
      </c>
      <c r="CF1299" s="11" t="s">
        <v>2024</v>
      </c>
      <c r="CG1299" s="11" t="s">
        <v>2024</v>
      </c>
      <c r="CH1299" s="11" t="s">
        <v>2024</v>
      </c>
      <c r="CI1299" s="11" t="s">
        <v>2024</v>
      </c>
      <c r="CJ1299" s="11" t="s">
        <v>2024</v>
      </c>
      <c r="CK1299" s="11" t="s">
        <v>2024</v>
      </c>
      <c r="CL1299" s="11" t="s">
        <v>2024</v>
      </c>
      <c r="CM1299" s="11" t="s">
        <v>2024</v>
      </c>
      <c r="CN1299" s="11" t="s">
        <v>2024</v>
      </c>
      <c r="CO1299" s="11" t="s">
        <v>2024</v>
      </c>
      <c r="CP1299" s="11" t="s">
        <v>2024</v>
      </c>
      <c r="CQ1299" s="11" t="s">
        <v>2024</v>
      </c>
      <c r="CR1299" s="11" t="s">
        <v>2024</v>
      </c>
      <c r="CS1299" s="11" t="s">
        <v>2024</v>
      </c>
      <c r="CT1299" s="11" t="s">
        <v>2024</v>
      </c>
      <c r="CU1299" s="11" t="s">
        <v>2024</v>
      </c>
      <c r="CV1299" s="11" t="s">
        <v>2024</v>
      </c>
      <c r="CW1299" s="11" t="s">
        <v>2024</v>
      </c>
      <c r="CX1299" s="11" t="s">
        <v>2024</v>
      </c>
      <c r="CY1299" s="11" t="s">
        <v>2024</v>
      </c>
      <c r="CZ1299" s="11" t="s">
        <v>2024</v>
      </c>
      <c r="DA1299" s="11" t="s">
        <v>2024</v>
      </c>
      <c r="DB1299" s="11" t="s">
        <v>2024</v>
      </c>
      <c r="DC1299" s="11" t="s">
        <v>2024</v>
      </c>
      <c r="DD1299" s="11" t="s">
        <v>2024</v>
      </c>
      <c r="DE1299" s="11" t="s">
        <v>2024</v>
      </c>
      <c r="DF1299" s="11" t="s">
        <v>2024</v>
      </c>
      <c r="DG1299" s="11" t="s">
        <v>2024</v>
      </c>
      <c r="DH1299" s="11" t="s">
        <v>2024</v>
      </c>
      <c r="DI1299" s="11" t="s">
        <v>2024</v>
      </c>
      <c r="DJ1299" s="11" t="s">
        <v>2024</v>
      </c>
      <c r="DK1299" s="11" t="s">
        <v>2024</v>
      </c>
      <c r="DL1299" s="11" t="s">
        <v>2024</v>
      </c>
      <c r="DM1299" s="11" t="s">
        <v>2024</v>
      </c>
      <c r="DN1299" s="11" t="s">
        <v>2024</v>
      </c>
      <c r="DO1299" s="11" t="s">
        <v>2024</v>
      </c>
      <c r="DP1299" s="11" t="s">
        <v>2024</v>
      </c>
      <c r="DQ1299" s="11" t="s">
        <v>2024</v>
      </c>
      <c r="DR1299" s="11" t="s">
        <v>2024</v>
      </c>
      <c r="DS1299" s="11" t="s">
        <v>2024</v>
      </c>
      <c r="DT1299" s="11" t="s">
        <v>2024</v>
      </c>
      <c r="DU1299" s="11" t="s">
        <v>2024</v>
      </c>
      <c r="DV1299" s="11" t="s">
        <v>2024</v>
      </c>
      <c r="DW1299" s="11" t="s">
        <v>2024</v>
      </c>
      <c r="DX1299" s="11" t="s">
        <v>2024</v>
      </c>
      <c r="DY1299" s="11" t="s">
        <v>2024</v>
      </c>
      <c r="DZ1299" s="11" t="s">
        <v>2024</v>
      </c>
      <c r="EA1299" s="11" t="s">
        <v>2024</v>
      </c>
      <c r="EB1299" s="11" t="s">
        <v>2024</v>
      </c>
      <c r="EC1299" s="11" t="s">
        <v>2024</v>
      </c>
      <c r="ED1299" s="11" t="s">
        <v>2024</v>
      </c>
      <c r="EE1299" s="11" t="s">
        <v>2024</v>
      </c>
      <c r="EF1299" s="11" t="s">
        <v>2024</v>
      </c>
      <c r="EG1299" s="11" t="s">
        <v>2024</v>
      </c>
      <c r="EH1299" s="11" t="s">
        <v>2024</v>
      </c>
      <c r="EI1299" s="11" t="s">
        <v>2024</v>
      </c>
      <c r="EJ1299" s="11" t="s">
        <v>2024</v>
      </c>
      <c r="EK1299" s="11" t="s">
        <v>2024</v>
      </c>
      <c r="EL1299" s="11" t="s">
        <v>2024</v>
      </c>
      <c r="EM1299" s="11" t="s">
        <v>2024</v>
      </c>
      <c r="EN1299" s="11" t="s">
        <v>2024</v>
      </c>
      <c r="EO1299" s="11" t="s">
        <v>2024</v>
      </c>
      <c r="EP1299" s="11" t="s">
        <v>2024</v>
      </c>
      <c r="EQ1299" s="11" t="s">
        <v>2024</v>
      </c>
      <c r="ER1299" s="11" t="s">
        <v>2024</v>
      </c>
      <c r="ES1299" s="11" t="s">
        <v>2024</v>
      </c>
      <c r="ET1299" s="11" t="s">
        <v>2024</v>
      </c>
      <c r="EU1299" s="11" t="s">
        <v>2024</v>
      </c>
      <c r="EV1299" s="11" t="s">
        <v>2024</v>
      </c>
      <c r="EW1299" s="11" t="s">
        <v>2024</v>
      </c>
      <c r="EX1299" s="11" t="s">
        <v>2024</v>
      </c>
      <c r="EY1299" s="11" t="s">
        <v>2024</v>
      </c>
      <c r="EZ1299" s="11" t="s">
        <v>2024</v>
      </c>
      <c r="FA1299" s="11" t="s">
        <v>2024</v>
      </c>
      <c r="FB1299" s="11" t="s">
        <v>2024</v>
      </c>
      <c r="FC1299" s="11" t="s">
        <v>2024</v>
      </c>
      <c r="FD1299" s="11" t="s">
        <v>2024</v>
      </c>
      <c r="FE1299" s="11" t="s">
        <v>2024</v>
      </c>
      <c r="FF1299" s="11" t="s">
        <v>2024</v>
      </c>
      <c r="FG1299" s="11" t="s">
        <v>2024</v>
      </c>
      <c r="FH1299" s="11" t="s">
        <v>2024</v>
      </c>
      <c r="FI1299" s="11" t="s">
        <v>2024</v>
      </c>
      <c r="FJ1299" s="11" t="s">
        <v>2024</v>
      </c>
      <c r="FK1299" s="11" t="s">
        <v>2024</v>
      </c>
      <c r="FL1299" s="11" t="s">
        <v>2024</v>
      </c>
      <c r="FM1299" s="11" t="s">
        <v>2024</v>
      </c>
      <c r="FN1299" s="11" t="s">
        <v>2024</v>
      </c>
      <c r="FO1299" s="11" t="s">
        <v>2024</v>
      </c>
      <c r="FP1299" s="11" t="s">
        <v>2024</v>
      </c>
      <c r="FQ1299" s="11" t="s">
        <v>2024</v>
      </c>
      <c r="FR1299" s="11" t="s">
        <v>2024</v>
      </c>
      <c r="FS1299" s="11" t="s">
        <v>2024</v>
      </c>
      <c r="FT1299" s="11" t="s">
        <v>2024</v>
      </c>
      <c r="FU1299" s="11" t="s">
        <v>2024</v>
      </c>
      <c r="FV1299" s="11" t="s">
        <v>2024</v>
      </c>
      <c r="FW1299" s="11" t="s">
        <v>2024</v>
      </c>
      <c r="FX1299" s="11" t="s">
        <v>2024</v>
      </c>
      <c r="FY1299" s="11" t="s">
        <v>2024</v>
      </c>
      <c r="FZ1299" s="11" t="s">
        <v>2024</v>
      </c>
      <c r="GA1299" s="11" t="s">
        <v>2024</v>
      </c>
      <c r="GB1299" s="11" t="s">
        <v>2024</v>
      </c>
      <c r="GC1299" s="11" t="s">
        <v>2024</v>
      </c>
      <c r="GD1299" s="11" t="s">
        <v>2024</v>
      </c>
      <c r="GE1299" s="11" t="s">
        <v>2024</v>
      </c>
      <c r="GF1299" s="11" t="s">
        <v>2024</v>
      </c>
      <c r="GG1299" s="11" t="s">
        <v>2024</v>
      </c>
      <c r="GH1299" s="11" t="s">
        <v>2024</v>
      </c>
      <c r="GI1299" s="11" t="s">
        <v>2024</v>
      </c>
      <c r="GJ1299" s="11" t="s">
        <v>2024</v>
      </c>
      <c r="GK1299" s="11" t="s">
        <v>2024</v>
      </c>
      <c r="GL1299" s="11" t="s">
        <v>2024</v>
      </c>
      <c r="GM1299" s="11" t="s">
        <v>2024</v>
      </c>
      <c r="GN1299" s="11" t="s">
        <v>2024</v>
      </c>
      <c r="GO1299" s="11" t="s">
        <v>2024</v>
      </c>
      <c r="GP1299" s="11" t="s">
        <v>2024</v>
      </c>
      <c r="GQ1299" s="11" t="s">
        <v>2024</v>
      </c>
      <c r="GR1299" s="11" t="s">
        <v>2024</v>
      </c>
      <c r="GS1299" s="11" t="s">
        <v>2024</v>
      </c>
      <c r="GT1299" s="11" t="s">
        <v>2024</v>
      </c>
      <c r="GU1299" s="11" t="s">
        <v>2024</v>
      </c>
      <c r="GV1299" s="11" t="s">
        <v>2024</v>
      </c>
      <c r="GW1299" s="11" t="s">
        <v>2024</v>
      </c>
      <c r="GX1299" s="11" t="s">
        <v>2024</v>
      </c>
      <c r="GY1299" s="11" t="s">
        <v>2024</v>
      </c>
      <c r="GZ1299" s="11" t="s">
        <v>2024</v>
      </c>
      <c r="HA1299" s="11" t="s">
        <v>2024</v>
      </c>
      <c r="HB1299" s="11" t="s">
        <v>2024</v>
      </c>
      <c r="HC1299" s="11" t="s">
        <v>2024</v>
      </c>
      <c r="HD1299" s="11" t="s">
        <v>2024</v>
      </c>
      <c r="HE1299" s="11" t="s">
        <v>2024</v>
      </c>
      <c r="HF1299" s="11" t="s">
        <v>2024</v>
      </c>
      <c r="HG1299" s="11" t="s">
        <v>2024</v>
      </c>
      <c r="HH1299" s="11" t="s">
        <v>2024</v>
      </c>
      <c r="HI1299" s="11" t="s">
        <v>2024</v>
      </c>
      <c r="HJ1299" s="11" t="s">
        <v>2024</v>
      </c>
      <c r="HK1299" s="11" t="s">
        <v>2024</v>
      </c>
      <c r="HL1299" s="11" t="s">
        <v>2024</v>
      </c>
      <c r="HM1299" s="11" t="s">
        <v>2024</v>
      </c>
      <c r="HN1299" s="11" t="s">
        <v>2024</v>
      </c>
      <c r="HO1299" s="11" t="s">
        <v>2024</v>
      </c>
      <c r="HP1299" s="11" t="s">
        <v>2024</v>
      </c>
      <c r="HQ1299" s="11" t="s">
        <v>2024</v>
      </c>
      <c r="HR1299" s="11" t="s">
        <v>2024</v>
      </c>
      <c r="HS1299" s="11" t="s">
        <v>2024</v>
      </c>
      <c r="HT1299" s="11" t="s">
        <v>2024</v>
      </c>
      <c r="HU1299" s="11" t="s">
        <v>2024</v>
      </c>
      <c r="HV1299" s="11" t="s">
        <v>2024</v>
      </c>
      <c r="HW1299" s="11" t="s">
        <v>2024</v>
      </c>
      <c r="HX1299" s="11" t="s">
        <v>2024</v>
      </c>
      <c r="HY1299" s="11" t="s">
        <v>2024</v>
      </c>
      <c r="HZ1299" s="11" t="s">
        <v>2024</v>
      </c>
      <c r="IA1299" s="11" t="s">
        <v>2024</v>
      </c>
      <c r="IB1299" s="11" t="s">
        <v>2024</v>
      </c>
      <c r="IC1299" s="11" t="s">
        <v>2024</v>
      </c>
      <c r="ID1299" s="11" t="s">
        <v>2024</v>
      </c>
      <c r="IE1299" s="11" t="s">
        <v>2024</v>
      </c>
      <c r="IF1299" s="11" t="s">
        <v>2024</v>
      </c>
      <c r="IG1299" s="11" t="s">
        <v>2024</v>
      </c>
      <c r="IH1299" s="11" t="s">
        <v>2024</v>
      </c>
      <c r="II1299" s="11" t="s">
        <v>2024</v>
      </c>
      <c r="IJ1299" s="11" t="s">
        <v>2024</v>
      </c>
      <c r="IK1299" s="11" t="s">
        <v>2024</v>
      </c>
      <c r="IL1299" s="11" t="s">
        <v>2024</v>
      </c>
      <c r="IM1299" s="11" t="s">
        <v>2024</v>
      </c>
      <c r="IN1299" s="11" t="s">
        <v>2024</v>
      </c>
      <c r="IO1299" s="11" t="s">
        <v>2024</v>
      </c>
      <c r="IP1299" s="11" t="s">
        <v>2024</v>
      </c>
      <c r="IQ1299" s="11" t="s">
        <v>2024</v>
      </c>
      <c r="IR1299" s="12" t="s">
        <v>2024</v>
      </c>
      <c r="IS1299" s="11" t="s">
        <v>2024</v>
      </c>
      <c r="IT1299" s="11" t="s">
        <v>2024</v>
      </c>
      <c r="IU1299" s="11"/>
      <c r="IV1299" s="11"/>
      <c r="IW1299" s="11"/>
      <c r="IX1299" s="11"/>
      <c r="IY1299" s="11"/>
      <c r="IZ1299" s="11"/>
      <c r="JA1299" s="11"/>
      <c r="JB1299" s="11"/>
      <c r="JC1299" s="11"/>
      <c r="JD1299" s="11"/>
      <c r="JE1299" s="11"/>
      <c r="JF1299" s="11"/>
      <c r="JG1299" s="11"/>
      <c r="JH1299" s="11"/>
      <c r="JI1299" s="11"/>
      <c r="JJ1299" s="11"/>
      <c r="JK1299" s="11"/>
      <c r="JL1299" s="11"/>
      <c r="JM1299" s="11"/>
      <c r="JN1299" s="11"/>
      <c r="JO1299" s="11"/>
      <c r="JP1299" s="11"/>
      <c r="JQ1299" s="11"/>
      <c r="JR1299" s="11"/>
    </row>
    <row r="1300" spans="1:278" s="5" customFormat="1" ht="15" customHeight="1" x14ac:dyDescent="0.3">
      <c r="A1300" s="6" t="s">
        <v>1104</v>
      </c>
      <c r="B1300" s="6" t="s">
        <v>3286</v>
      </c>
      <c r="C1300" s="9" t="s">
        <v>1981</v>
      </c>
      <c r="D1300" s="11">
        <v>1.0306340686339894E-3</v>
      </c>
      <c r="E1300" s="11">
        <v>1.1338484852768727E-3</v>
      </c>
      <c r="F1300" s="11">
        <v>1.1185499518128657E-3</v>
      </c>
      <c r="G1300" s="11">
        <v>9.4845540029745822E-4</v>
      </c>
      <c r="H1300" s="11">
        <v>8.5083198206649033E-4</v>
      </c>
      <c r="I1300" s="11">
        <v>9.1663122262572168E-4</v>
      </c>
      <c r="J1300" s="11">
        <v>8.7741265667585263E-4</v>
      </c>
      <c r="K1300" s="11">
        <v>7.502873753610403E-4</v>
      </c>
      <c r="L1300" s="11">
        <v>1.0086799274874908E-3</v>
      </c>
      <c r="M1300" s="11">
        <v>1.0998373931525385E-3</v>
      </c>
      <c r="N1300" s="11">
        <v>1.0645710476231336E-3</v>
      </c>
      <c r="O1300" s="11">
        <v>1.0654858733079768E-3</v>
      </c>
      <c r="P1300" s="11">
        <v>1.182616683992049E-3</v>
      </c>
      <c r="Q1300" s="11">
        <v>1.4523049698639025E-3</v>
      </c>
      <c r="R1300" s="11">
        <v>1.5534429054151681E-3</v>
      </c>
      <c r="S1300" s="11">
        <v>1.565234356001016E-3</v>
      </c>
      <c r="T1300" s="11">
        <v>1.5247949331219915E-3</v>
      </c>
      <c r="U1300" s="11">
        <v>1.5426938222573448E-3</v>
      </c>
      <c r="V1300" s="11">
        <v>1.3813534948430353E-3</v>
      </c>
      <c r="W1300" s="11">
        <v>1.3987612305314597E-3</v>
      </c>
      <c r="X1300" s="11">
        <v>1.2773066560465285E-3</v>
      </c>
      <c r="Y1300" s="11">
        <v>1.2810602415772453E-3</v>
      </c>
      <c r="Z1300" s="11">
        <v>1.2723153555251174E-3</v>
      </c>
      <c r="AA1300" s="11">
        <v>1.4007654779893282E-3</v>
      </c>
      <c r="AB1300" s="11">
        <v>1.2579027924822577E-3</v>
      </c>
      <c r="AC1300" s="11">
        <v>1.2723617406079409E-3</v>
      </c>
      <c r="AD1300" s="11">
        <v>1.3093300483875531E-3</v>
      </c>
      <c r="AE1300" s="11">
        <v>1.2000495058496984E-3</v>
      </c>
      <c r="AF1300" s="11">
        <v>1.4635083379600485E-3</v>
      </c>
      <c r="AG1300" s="11">
        <v>1.6067564149364862E-3</v>
      </c>
      <c r="AH1300" s="11">
        <v>1.3439752806777522E-3</v>
      </c>
      <c r="AI1300" s="11">
        <v>1.4749337205056539E-3</v>
      </c>
      <c r="AJ1300" s="11">
        <v>1.363328202337599E-3</v>
      </c>
      <c r="AK1300" s="11">
        <v>1.2303313161350145E-3</v>
      </c>
      <c r="AL1300" s="11">
        <v>1.187654184612039E-3</v>
      </c>
      <c r="AM1300" s="11">
        <v>9.7248849649566086E-4</v>
      </c>
      <c r="AN1300" s="11">
        <v>1.0167165169131169E-3</v>
      </c>
      <c r="AO1300" s="11">
        <v>1.0470956574753425E-3</v>
      </c>
      <c r="AP1300" s="11">
        <v>9.2308270027298498E-4</v>
      </c>
      <c r="AQ1300" s="11">
        <v>9.0427019385084584E-4</v>
      </c>
      <c r="AR1300" s="11">
        <v>9.8175301833111151E-4</v>
      </c>
      <c r="AS1300" s="11">
        <v>9.749015562108607E-4</v>
      </c>
      <c r="AT1300" s="11">
        <v>8.6653166132452523E-4</v>
      </c>
      <c r="AU1300" s="11">
        <v>9.6933427661613546E-4</v>
      </c>
      <c r="AV1300" s="11">
        <v>9.3846864934513997E-4</v>
      </c>
      <c r="AW1300" s="11">
        <v>8.2134867195753276E-4</v>
      </c>
      <c r="AX1300" s="11">
        <v>6.8802235417368034E-4</v>
      </c>
      <c r="AY1300" s="11">
        <v>7.4650119763918833E-4</v>
      </c>
      <c r="AZ1300" s="11">
        <v>8.1644294797788121E-4</v>
      </c>
      <c r="BA1300" s="11">
        <v>8.99998576851916E-4</v>
      </c>
      <c r="BB1300" s="11">
        <v>1.0204486800973499E-3</v>
      </c>
      <c r="BC1300" s="11">
        <v>9.5935260054854732E-4</v>
      </c>
      <c r="BD1300" s="11">
        <v>1.1298410520416439E-3</v>
      </c>
      <c r="BE1300" s="11">
        <v>9.3661728961343658E-4</v>
      </c>
      <c r="BF1300" s="11">
        <v>9.1232906630855058E-4</v>
      </c>
      <c r="BG1300" s="11">
        <v>1.0333029255210041E-3</v>
      </c>
      <c r="BH1300" s="11">
        <v>1.1958428896691048E-3</v>
      </c>
      <c r="BI1300" s="11">
        <v>1.274041999233675E-3</v>
      </c>
      <c r="BJ1300" s="11">
        <v>1.2911396352953187E-3</v>
      </c>
      <c r="BK1300" s="11">
        <v>1.4220736984224562E-3</v>
      </c>
      <c r="BL1300" s="11">
        <v>1.3527890121295188E-3</v>
      </c>
      <c r="BM1300" s="11">
        <v>1.2210320890223029E-3</v>
      </c>
      <c r="BN1300" s="11">
        <v>1.1444202537583613E-3</v>
      </c>
      <c r="BO1300" s="11">
        <v>1.1405368302100686E-3</v>
      </c>
      <c r="BP1300" s="11">
        <v>1.1345125718062307E-3</v>
      </c>
      <c r="BQ1300" s="11">
        <v>1.0205408142219519E-3</v>
      </c>
      <c r="BR1300" s="11">
        <v>9.9550201510969528E-4</v>
      </c>
      <c r="BS1300" s="11">
        <v>8.6444416488090647E-4</v>
      </c>
      <c r="BT1300" s="11">
        <v>8.5520961164108837E-4</v>
      </c>
      <c r="BU1300" s="11">
        <v>7.3121393634212903E-4</v>
      </c>
      <c r="BV1300" s="11">
        <v>7.2624159997752955E-4</v>
      </c>
      <c r="BW1300" s="11">
        <v>6.1878562603517027E-4</v>
      </c>
      <c r="BX1300" s="11">
        <v>6.140825498782347E-4</v>
      </c>
      <c r="BY1300" s="11">
        <v>6.02604460717385E-4</v>
      </c>
      <c r="BZ1300" s="11">
        <v>6.7643872645123957E-4</v>
      </c>
      <c r="CA1300" s="11">
        <v>5.4911632249534195E-4</v>
      </c>
      <c r="CB1300" s="11">
        <v>6.0663266034123803E-4</v>
      </c>
      <c r="CC1300" s="11">
        <v>5.829558165199644E-4</v>
      </c>
      <c r="CD1300" s="11">
        <v>4.4051402700577558E-4</v>
      </c>
      <c r="CE1300" s="11">
        <v>4.2681237461529863E-4</v>
      </c>
      <c r="CF1300" s="11">
        <v>3.9906588126103099E-4</v>
      </c>
      <c r="CG1300" s="11">
        <v>4.9900951293316775E-4</v>
      </c>
      <c r="CH1300" s="11">
        <v>4.6964397741485527E-4</v>
      </c>
      <c r="CI1300" s="11">
        <v>3.9556055020839793E-4</v>
      </c>
      <c r="CJ1300" s="11">
        <v>3.4026989518315561E-4</v>
      </c>
      <c r="CK1300" s="11">
        <v>2.7533236653517015E-4</v>
      </c>
      <c r="CL1300" s="11">
        <v>2.2149904040365208E-4</v>
      </c>
      <c r="CM1300" s="11">
        <v>2.9262981944462834E-4</v>
      </c>
      <c r="CN1300" s="11">
        <v>3.2348216609725524E-4</v>
      </c>
      <c r="CO1300" s="11">
        <v>3.8102793289393656E-4</v>
      </c>
      <c r="CP1300" s="11">
        <v>3.9551699030145277E-4</v>
      </c>
      <c r="CQ1300" s="11">
        <v>4.729503028982208E-4</v>
      </c>
      <c r="CR1300" s="11">
        <v>4.8534562484755861E-4</v>
      </c>
      <c r="CS1300" s="11">
        <v>4.9364608427249982E-4</v>
      </c>
      <c r="CT1300" s="11">
        <v>4.2106321313418744E-4</v>
      </c>
      <c r="CU1300" s="11">
        <v>4.4572525125883211E-4</v>
      </c>
      <c r="CV1300" s="11">
        <v>4.3400122463380661E-4</v>
      </c>
      <c r="CW1300" s="11">
        <v>4.9328008843259948E-4</v>
      </c>
      <c r="CX1300" s="11">
        <v>5.1100225100594626E-4</v>
      </c>
      <c r="CY1300" s="11">
        <v>4.9672858406978287E-4</v>
      </c>
      <c r="CZ1300" s="11">
        <v>4.5590364886293074E-4</v>
      </c>
      <c r="DA1300" s="11">
        <v>4.4825501671550745E-4</v>
      </c>
      <c r="DB1300" s="11">
        <v>3.8615995503541589E-4</v>
      </c>
      <c r="DC1300" s="11">
        <v>4.09035894445637E-4</v>
      </c>
      <c r="DD1300" s="11">
        <v>4.1402528449900654E-4</v>
      </c>
      <c r="DE1300" s="11">
        <v>3.7886258743114593E-4</v>
      </c>
      <c r="DF1300" s="11">
        <v>4.1996944774780787E-4</v>
      </c>
      <c r="DG1300" s="11">
        <v>3.9277357932553385E-4</v>
      </c>
      <c r="DH1300" s="11">
        <v>4.2288012430726445E-4</v>
      </c>
      <c r="DI1300" s="11">
        <v>4.3227360362194063E-4</v>
      </c>
      <c r="DJ1300" s="11">
        <v>4.754663005271796E-4</v>
      </c>
      <c r="DK1300" s="11">
        <v>4.5844029759569983E-4</v>
      </c>
      <c r="DL1300" s="11">
        <v>4.5934389815232901E-4</v>
      </c>
      <c r="DM1300" s="11">
        <v>4.8379549901060749E-4</v>
      </c>
      <c r="DN1300" s="11">
        <v>4.8763427756819345E-4</v>
      </c>
      <c r="DO1300" s="11">
        <v>5.0390290019680303E-4</v>
      </c>
      <c r="DP1300" s="11">
        <v>4.7246147129295592E-4</v>
      </c>
      <c r="DQ1300" s="11">
        <v>5.25193145494016E-4</v>
      </c>
      <c r="DR1300" s="11">
        <v>5.3309725663456089E-4</v>
      </c>
      <c r="DS1300" s="11">
        <v>5.1438346476548194E-4</v>
      </c>
      <c r="DT1300" s="11">
        <v>5.3188378969536902E-4</v>
      </c>
      <c r="DU1300" s="11">
        <v>5.5958898625417324E-4</v>
      </c>
      <c r="DV1300" s="11">
        <v>5.2029295310132171E-4</v>
      </c>
      <c r="DW1300" s="11">
        <v>5.3413060957642228E-4</v>
      </c>
      <c r="DX1300" s="11">
        <v>5.4775662544482315E-4</v>
      </c>
      <c r="DY1300" s="11">
        <v>5.4863738957082974E-4</v>
      </c>
      <c r="DZ1300" s="11">
        <v>5.2862296161174398E-4</v>
      </c>
      <c r="EA1300" s="11">
        <v>5.1064006957630297E-4</v>
      </c>
      <c r="EB1300" s="11">
        <v>5.5418783537988184E-4</v>
      </c>
      <c r="EC1300" s="11">
        <v>5.4828243277506934E-4</v>
      </c>
      <c r="ED1300" s="11">
        <v>5.2725522265459693E-4</v>
      </c>
      <c r="EE1300" s="11">
        <v>6.3339474524177781E-4</v>
      </c>
      <c r="EF1300" s="11">
        <v>6.4554958570013806E-4</v>
      </c>
      <c r="EG1300" s="11">
        <v>6.5737918568751163E-4</v>
      </c>
      <c r="EH1300" s="11">
        <v>6.2260132347935536E-4</v>
      </c>
      <c r="EI1300" s="11">
        <v>5.8046651464337931E-4</v>
      </c>
      <c r="EJ1300" s="11">
        <v>5.2040971583278204E-4</v>
      </c>
      <c r="EK1300" s="11">
        <v>4.5630065735257242E-4</v>
      </c>
      <c r="EL1300" s="11">
        <v>4.8810967330353377E-4</v>
      </c>
      <c r="EM1300" s="11">
        <v>4.9086142977755598E-4</v>
      </c>
      <c r="EN1300" s="11">
        <v>5.475186513610109E-4</v>
      </c>
      <c r="EO1300" s="11">
        <v>5.5973968551268271E-4</v>
      </c>
      <c r="EP1300" s="11">
        <v>5.7045676613933654E-4</v>
      </c>
      <c r="EQ1300" s="11">
        <v>4.5710870836477137E-4</v>
      </c>
      <c r="ER1300" s="11">
        <v>4.5744386807171925E-4</v>
      </c>
      <c r="ES1300" s="11">
        <v>4.1557514996191984E-4</v>
      </c>
      <c r="ET1300" s="11">
        <v>5.1539459766545756E-4</v>
      </c>
      <c r="EU1300" s="11">
        <v>5.4713152725174212E-4</v>
      </c>
      <c r="EV1300" s="11">
        <v>5.7942825734096548E-4</v>
      </c>
      <c r="EW1300" s="11">
        <v>4.1012805090665303E-4</v>
      </c>
      <c r="EX1300" s="11">
        <v>3.7575758606574888E-4</v>
      </c>
      <c r="EY1300" s="11">
        <v>3.872359827881126E-4</v>
      </c>
      <c r="EZ1300" s="11">
        <v>3.4228403728833588E-4</v>
      </c>
      <c r="FA1300" s="11">
        <v>2.5565521879367445E-4</v>
      </c>
      <c r="FB1300" s="11">
        <v>3.1414109079089172E-4</v>
      </c>
      <c r="FC1300" s="11">
        <v>4.3837385426738268E-4</v>
      </c>
      <c r="FD1300" s="11">
        <v>3.8813159042218429E-4</v>
      </c>
      <c r="FE1300" s="11">
        <v>3.9054533235537023E-4</v>
      </c>
      <c r="FF1300" s="11">
        <v>4.8730946005120336E-4</v>
      </c>
      <c r="FG1300" s="11">
        <v>5.2904345454676241E-4</v>
      </c>
      <c r="FH1300" s="11">
        <v>5.5247995642550643E-4</v>
      </c>
      <c r="FI1300" s="11">
        <v>5.8031546624228347E-4</v>
      </c>
      <c r="FJ1300" s="11">
        <v>5.6979615018833152E-4</v>
      </c>
      <c r="FK1300" s="11">
        <v>6.0422764710061337E-4</v>
      </c>
      <c r="FL1300" s="11">
        <v>5.847835444272604E-4</v>
      </c>
      <c r="FM1300" s="11">
        <v>6.3838777955793657E-4</v>
      </c>
      <c r="FN1300" s="11">
        <v>6.171912224124846E-4</v>
      </c>
      <c r="FO1300" s="11">
        <v>7.5818615196088354E-4</v>
      </c>
      <c r="FP1300" s="11">
        <v>7.9233784517186842E-4</v>
      </c>
      <c r="FQ1300" s="11">
        <v>7.0601242817316901E-4</v>
      </c>
      <c r="FR1300" s="11">
        <v>6.2654612986638117E-4</v>
      </c>
      <c r="FS1300" s="11">
        <v>5.8514890935102814E-4</v>
      </c>
      <c r="FT1300" s="11">
        <v>5.9587928258101111E-4</v>
      </c>
      <c r="FU1300" s="11">
        <v>5.3838129839060855E-4</v>
      </c>
      <c r="FV1300" s="11">
        <v>5.1753881711061008E-4</v>
      </c>
      <c r="FW1300" s="11">
        <v>5.9099197358698883E-4</v>
      </c>
      <c r="FX1300" s="11">
        <v>5.5425136257110841E-4</v>
      </c>
      <c r="FY1300" s="11">
        <v>5.1813049742945603E-4</v>
      </c>
      <c r="FZ1300" s="11">
        <v>5.357599037482336E-4</v>
      </c>
      <c r="GA1300" s="11">
        <v>5.2566443244026579E-4</v>
      </c>
      <c r="GB1300" s="11">
        <v>5.1825570302536678E-4</v>
      </c>
      <c r="GC1300" s="11">
        <v>5.1444797854822955E-4</v>
      </c>
      <c r="GD1300" s="11">
        <v>4.4581612482819203E-4</v>
      </c>
      <c r="GE1300" s="11">
        <v>4.2814903090994253E-4</v>
      </c>
      <c r="GF1300" s="11">
        <v>3.7023734509038009E-4</v>
      </c>
      <c r="GG1300" s="11">
        <v>3.4016414708194683E-4</v>
      </c>
      <c r="GH1300" s="11">
        <v>3.30049441524143E-4</v>
      </c>
      <c r="GI1300" s="11">
        <v>3.1843756356140178E-4</v>
      </c>
      <c r="GJ1300" s="11">
        <v>3.4943807317099231E-4</v>
      </c>
      <c r="GK1300" s="11">
        <v>4.6690722692631917E-4</v>
      </c>
      <c r="GL1300" s="11">
        <v>4.6862588543873131E-4</v>
      </c>
      <c r="GM1300" s="11">
        <v>3.9249710150715772E-4</v>
      </c>
      <c r="GN1300" s="11">
        <v>4.0575669138494236E-4</v>
      </c>
      <c r="GO1300" s="11">
        <v>3.8821117671956348E-4</v>
      </c>
      <c r="GP1300" s="11">
        <v>4.230212699302473E-4</v>
      </c>
      <c r="GQ1300" s="11">
        <v>4.6314382953898309E-4</v>
      </c>
      <c r="GR1300" s="11">
        <v>5.0007220691396465E-4</v>
      </c>
      <c r="GS1300" s="11">
        <v>6.0087142379367583E-4</v>
      </c>
      <c r="GT1300" s="11">
        <v>6.2495277950088616E-4</v>
      </c>
      <c r="GU1300" s="11">
        <v>6.2398940964344778E-4</v>
      </c>
      <c r="GV1300" s="11">
        <v>6.7362695281175829E-4</v>
      </c>
      <c r="GW1300" s="11">
        <v>6.5091345719273889E-4</v>
      </c>
      <c r="GX1300" s="11">
        <v>6.6634805917086849E-4</v>
      </c>
      <c r="GY1300" s="11">
        <v>6.3141006157245569E-4</v>
      </c>
      <c r="GZ1300" s="11">
        <v>6.9041779833099856E-4</v>
      </c>
      <c r="HA1300" s="11">
        <v>6.3346195857743519E-4</v>
      </c>
      <c r="HB1300" s="11">
        <v>7.0877672626100722E-4</v>
      </c>
      <c r="HC1300" s="11">
        <v>7.0228558762585051E-4</v>
      </c>
      <c r="HD1300" s="11">
        <v>7.8054830033485437E-4</v>
      </c>
      <c r="HE1300" s="11">
        <v>7.4475944848453608E-4</v>
      </c>
      <c r="HF1300" s="11">
        <v>7.5740091602114141E-4</v>
      </c>
      <c r="HG1300" s="11">
        <v>7.5079627660040293E-4</v>
      </c>
      <c r="HH1300" s="11">
        <v>6.616478429355624E-4</v>
      </c>
      <c r="HI1300" s="11">
        <v>6.8584007046827982E-4</v>
      </c>
      <c r="HJ1300" s="11">
        <v>6.9599928414217614E-4</v>
      </c>
      <c r="HK1300" s="11">
        <v>7.1584769168589718E-4</v>
      </c>
      <c r="HL1300" s="11">
        <v>6.568758076038523E-4</v>
      </c>
      <c r="HM1300" s="11">
        <v>6.2323113510221525E-4</v>
      </c>
      <c r="HN1300" s="11">
        <v>6.4813755917594201E-4</v>
      </c>
      <c r="HO1300" s="11">
        <v>6.7005554822990106E-4</v>
      </c>
      <c r="HP1300" s="11">
        <v>6.5217567179970783E-4</v>
      </c>
      <c r="HQ1300" s="11">
        <v>7.5316084079645991E-4</v>
      </c>
      <c r="HR1300" s="11">
        <v>7.9579814769936198E-4</v>
      </c>
      <c r="HS1300" s="11">
        <v>8.3183230054606862E-4</v>
      </c>
      <c r="HT1300" s="11">
        <v>8.8158904725412347E-4</v>
      </c>
      <c r="HU1300" s="11">
        <v>8.902706995567235E-4</v>
      </c>
      <c r="HV1300" s="11">
        <v>8.7139279216987421E-4</v>
      </c>
      <c r="HW1300" s="11">
        <v>7.5076084307904099E-4</v>
      </c>
      <c r="HX1300" s="11">
        <v>7.7957712189110262E-4</v>
      </c>
      <c r="HY1300" s="11">
        <v>7.5363244105214789E-4</v>
      </c>
      <c r="HZ1300" s="11">
        <v>7.6038695871287357E-4</v>
      </c>
      <c r="IA1300" s="11">
        <v>7.6699086742260125E-4</v>
      </c>
      <c r="IB1300" s="11">
        <v>6.9035666362772085E-4</v>
      </c>
      <c r="IC1300" s="11">
        <v>6.9289372185396124E-4</v>
      </c>
      <c r="ID1300" s="11">
        <v>7.0298300419359893E-4</v>
      </c>
      <c r="IE1300" s="11">
        <v>6.4209127193474785E-4</v>
      </c>
      <c r="IF1300" s="11">
        <v>6.1850784762129034E-4</v>
      </c>
      <c r="IG1300" s="11">
        <v>7.1842542754728877E-4</v>
      </c>
      <c r="IH1300" s="11">
        <v>7.7511384456015187E-4</v>
      </c>
      <c r="II1300" s="11">
        <v>7.4562559636173634E-4</v>
      </c>
      <c r="IJ1300" s="11">
        <v>7.3836126282586815E-4</v>
      </c>
      <c r="IK1300" s="11">
        <v>6.9576026946046037E-4</v>
      </c>
      <c r="IL1300" s="11">
        <v>7.7589688031147745E-4</v>
      </c>
      <c r="IM1300" s="11">
        <v>7.2150776667720688E-4</v>
      </c>
      <c r="IN1300" s="11">
        <v>6.5281979535417923E-4</v>
      </c>
      <c r="IO1300" s="11">
        <v>6.1454203074007144E-4</v>
      </c>
      <c r="IP1300" s="11">
        <v>6.454985114622044E-4</v>
      </c>
      <c r="IQ1300" s="11">
        <v>7.0167187999994668E-4</v>
      </c>
      <c r="IR1300" s="12">
        <v>6.6352601915502349E-4</v>
      </c>
      <c r="IS1300" s="11">
        <v>6.5402237578732474E-4</v>
      </c>
      <c r="IT1300" s="11">
        <v>6.2888047478368845E-4</v>
      </c>
      <c r="IU1300" s="11">
        <v>6.7070546993446402E-4</v>
      </c>
      <c r="IV1300" s="11">
        <v>6.7152655740815011E-4</v>
      </c>
      <c r="IW1300" s="11">
        <v>6.8183540466738119E-4</v>
      </c>
      <c r="IX1300" s="11">
        <v>6.2026563364795989E-4</v>
      </c>
      <c r="IY1300" s="11">
        <v>5.9751635865584827E-4</v>
      </c>
      <c r="IZ1300" s="11">
        <v>6.2127192275076822E-4</v>
      </c>
      <c r="JA1300" s="11">
        <v>5.4046618286646196E-4</v>
      </c>
      <c r="JB1300" s="11">
        <v>5.3942441082245E-4</v>
      </c>
      <c r="JC1300" s="11">
        <v>5.3564710982853482E-4</v>
      </c>
      <c r="JD1300" s="11">
        <v>5.4557064444954689E-4</v>
      </c>
      <c r="JE1300" s="11">
        <v>5.0830209006630302E-4</v>
      </c>
      <c r="JF1300" s="11">
        <v>4.8209487515380947E-4</v>
      </c>
      <c r="JG1300" s="11">
        <v>4.8634009726133753E-4</v>
      </c>
      <c r="JH1300" s="11">
        <v>4.4481705011138983E-4</v>
      </c>
      <c r="JI1300" s="11">
        <v>4.054977272426764E-4</v>
      </c>
      <c r="JJ1300" s="11">
        <v>3.5159410506572922E-4</v>
      </c>
      <c r="JK1300" s="11">
        <v>3.2513730132067834E-4</v>
      </c>
      <c r="JL1300" s="11">
        <v>3.0862640429278631E-4</v>
      </c>
      <c r="JM1300" s="11">
        <v>3.0631605568207939E-4</v>
      </c>
      <c r="JN1300" s="11">
        <v>3.4540725055770869E-4</v>
      </c>
      <c r="JO1300" s="11">
        <v>3.2375571260761328E-4</v>
      </c>
      <c r="JP1300" s="11">
        <v>3.7310652323018038E-4</v>
      </c>
      <c r="JQ1300" s="11">
        <v>3.8534924059938758E-4</v>
      </c>
      <c r="JR1300" s="11">
        <v>3.5520683896171363E-4</v>
      </c>
    </row>
    <row r="1301" spans="1:278" s="5" customFormat="1" ht="15" customHeight="1" x14ac:dyDescent="0.3">
      <c r="A1301" s="6" t="s">
        <v>1105</v>
      </c>
      <c r="B1301" s="6" t="s">
        <v>3287</v>
      </c>
      <c r="C1301" s="9" t="s">
        <v>1982</v>
      </c>
      <c r="D1301" s="11">
        <v>9.9504542545250359E-5</v>
      </c>
      <c r="E1301" s="11">
        <v>1.0867411923171578E-4</v>
      </c>
      <c r="F1301" s="11">
        <v>1.0864533202097753E-4</v>
      </c>
      <c r="G1301" s="11">
        <v>9.1985850929622427E-5</v>
      </c>
      <c r="H1301" s="11">
        <v>1.0164151675266676E-4</v>
      </c>
      <c r="I1301" s="11">
        <v>8.9463189033607419E-5</v>
      </c>
      <c r="J1301" s="11">
        <v>8.6918067756721929E-5</v>
      </c>
      <c r="K1301" s="11">
        <v>8.7929860235529651E-5</v>
      </c>
      <c r="L1301" s="11">
        <v>1.1982241339746213E-4</v>
      </c>
      <c r="M1301" s="11">
        <v>1.6409725607545276E-4</v>
      </c>
      <c r="N1301" s="11">
        <v>1.2984702224529769E-4</v>
      </c>
      <c r="O1301" s="11">
        <v>1.4012817507819719E-4</v>
      </c>
      <c r="P1301" s="11">
        <v>8.1659010904153298E-5</v>
      </c>
      <c r="Q1301" s="11">
        <v>6.6327385796895397E-5</v>
      </c>
      <c r="R1301" s="11">
        <v>6.3377922112404594E-5</v>
      </c>
      <c r="S1301" s="11">
        <v>5.9489462773214564E-5</v>
      </c>
      <c r="T1301" s="11">
        <v>6.7593215746876203E-5</v>
      </c>
      <c r="U1301" s="11">
        <v>7.8279808986788936E-5</v>
      </c>
      <c r="V1301" s="11">
        <v>7.3620146450991989E-5</v>
      </c>
      <c r="W1301" s="11">
        <v>8.8235872713562317E-5</v>
      </c>
      <c r="X1301" s="11">
        <v>1.1334584608032306E-4</v>
      </c>
      <c r="Y1301" s="11">
        <v>1.0153717897241797E-4</v>
      </c>
      <c r="Z1301" s="11">
        <v>9.446722196027598E-5</v>
      </c>
      <c r="AA1301" s="11">
        <v>5.7268260434078926E-5</v>
      </c>
      <c r="AB1301" s="11">
        <v>4.9241464117536454E-5</v>
      </c>
      <c r="AC1301" s="11" t="s">
        <v>2024</v>
      </c>
      <c r="AD1301" s="11" t="s">
        <v>2024</v>
      </c>
      <c r="AE1301" s="11" t="s">
        <v>2024</v>
      </c>
      <c r="AF1301" s="11" t="s">
        <v>2024</v>
      </c>
      <c r="AG1301" s="11" t="s">
        <v>2024</v>
      </c>
      <c r="AH1301" s="11" t="s">
        <v>2024</v>
      </c>
      <c r="AI1301" s="11" t="s">
        <v>2024</v>
      </c>
      <c r="AJ1301" s="11" t="s">
        <v>2024</v>
      </c>
      <c r="AK1301" s="11" t="s">
        <v>2024</v>
      </c>
      <c r="AL1301" s="11" t="s">
        <v>2024</v>
      </c>
      <c r="AM1301" s="11" t="s">
        <v>2024</v>
      </c>
      <c r="AN1301" s="11" t="s">
        <v>2024</v>
      </c>
      <c r="AO1301" s="11" t="s">
        <v>2024</v>
      </c>
      <c r="AP1301" s="11" t="s">
        <v>2024</v>
      </c>
      <c r="AQ1301" s="11" t="s">
        <v>2024</v>
      </c>
      <c r="AR1301" s="11" t="s">
        <v>2024</v>
      </c>
      <c r="AS1301" s="11" t="s">
        <v>2024</v>
      </c>
      <c r="AT1301" s="11" t="s">
        <v>2024</v>
      </c>
      <c r="AU1301" s="11" t="s">
        <v>2024</v>
      </c>
      <c r="AV1301" s="11" t="s">
        <v>2024</v>
      </c>
      <c r="AW1301" s="11" t="s">
        <v>2024</v>
      </c>
      <c r="AX1301" s="11" t="s">
        <v>2024</v>
      </c>
      <c r="AY1301" s="11" t="s">
        <v>2024</v>
      </c>
      <c r="AZ1301" s="11" t="s">
        <v>2024</v>
      </c>
      <c r="BA1301" s="11" t="s">
        <v>2024</v>
      </c>
      <c r="BB1301" s="11" t="s">
        <v>2024</v>
      </c>
      <c r="BC1301" s="11" t="s">
        <v>2024</v>
      </c>
      <c r="BD1301" s="11" t="s">
        <v>2024</v>
      </c>
      <c r="BE1301" s="11" t="s">
        <v>2024</v>
      </c>
      <c r="BF1301" s="11" t="s">
        <v>2024</v>
      </c>
      <c r="BG1301" s="11" t="s">
        <v>2024</v>
      </c>
      <c r="BH1301" s="11" t="s">
        <v>2024</v>
      </c>
      <c r="BI1301" s="11" t="s">
        <v>2024</v>
      </c>
      <c r="BJ1301" s="11" t="s">
        <v>2024</v>
      </c>
      <c r="BK1301" s="11" t="s">
        <v>2024</v>
      </c>
      <c r="BL1301" s="11" t="s">
        <v>2024</v>
      </c>
      <c r="BM1301" s="11" t="s">
        <v>2024</v>
      </c>
      <c r="BN1301" s="11" t="s">
        <v>2024</v>
      </c>
      <c r="BO1301" s="11" t="s">
        <v>2024</v>
      </c>
      <c r="BP1301" s="11" t="s">
        <v>2024</v>
      </c>
      <c r="BQ1301" s="11" t="s">
        <v>2024</v>
      </c>
      <c r="BR1301" s="11" t="s">
        <v>2024</v>
      </c>
      <c r="BS1301" s="11" t="s">
        <v>2024</v>
      </c>
      <c r="BT1301" s="11" t="s">
        <v>2024</v>
      </c>
      <c r="BU1301" s="11" t="s">
        <v>2024</v>
      </c>
      <c r="BV1301" s="11" t="s">
        <v>2024</v>
      </c>
      <c r="BW1301" s="11" t="s">
        <v>2024</v>
      </c>
      <c r="BX1301" s="11" t="s">
        <v>2024</v>
      </c>
      <c r="BY1301" s="11" t="s">
        <v>2024</v>
      </c>
      <c r="BZ1301" s="11" t="s">
        <v>2024</v>
      </c>
      <c r="CA1301" s="11" t="s">
        <v>2024</v>
      </c>
      <c r="CB1301" s="11" t="s">
        <v>2024</v>
      </c>
      <c r="CC1301" s="11" t="s">
        <v>2024</v>
      </c>
      <c r="CD1301" s="11" t="s">
        <v>2024</v>
      </c>
      <c r="CE1301" s="11" t="s">
        <v>2024</v>
      </c>
      <c r="CF1301" s="11" t="s">
        <v>2024</v>
      </c>
      <c r="CG1301" s="11" t="s">
        <v>2024</v>
      </c>
      <c r="CH1301" s="11" t="s">
        <v>2024</v>
      </c>
      <c r="CI1301" s="11" t="s">
        <v>2024</v>
      </c>
      <c r="CJ1301" s="11" t="s">
        <v>2024</v>
      </c>
      <c r="CK1301" s="11" t="s">
        <v>2024</v>
      </c>
      <c r="CL1301" s="11" t="s">
        <v>2024</v>
      </c>
      <c r="CM1301" s="11" t="s">
        <v>2024</v>
      </c>
      <c r="CN1301" s="11" t="s">
        <v>2024</v>
      </c>
      <c r="CO1301" s="11" t="s">
        <v>2024</v>
      </c>
      <c r="CP1301" s="11" t="s">
        <v>2024</v>
      </c>
      <c r="CQ1301" s="11" t="s">
        <v>2024</v>
      </c>
      <c r="CR1301" s="11" t="s">
        <v>2024</v>
      </c>
      <c r="CS1301" s="11" t="s">
        <v>2024</v>
      </c>
      <c r="CT1301" s="11" t="s">
        <v>2024</v>
      </c>
      <c r="CU1301" s="11" t="s">
        <v>2024</v>
      </c>
      <c r="CV1301" s="11" t="s">
        <v>2024</v>
      </c>
      <c r="CW1301" s="11" t="s">
        <v>2024</v>
      </c>
      <c r="CX1301" s="11" t="s">
        <v>2024</v>
      </c>
      <c r="CY1301" s="11" t="s">
        <v>2024</v>
      </c>
      <c r="CZ1301" s="11" t="s">
        <v>2024</v>
      </c>
      <c r="DA1301" s="11" t="s">
        <v>2024</v>
      </c>
      <c r="DB1301" s="11" t="s">
        <v>2024</v>
      </c>
      <c r="DC1301" s="11" t="s">
        <v>2024</v>
      </c>
      <c r="DD1301" s="11" t="s">
        <v>2024</v>
      </c>
      <c r="DE1301" s="11" t="s">
        <v>2024</v>
      </c>
      <c r="DF1301" s="11" t="s">
        <v>2024</v>
      </c>
      <c r="DG1301" s="11" t="s">
        <v>2024</v>
      </c>
      <c r="DH1301" s="11" t="s">
        <v>2024</v>
      </c>
      <c r="DI1301" s="11" t="s">
        <v>2024</v>
      </c>
      <c r="DJ1301" s="11" t="s">
        <v>2024</v>
      </c>
      <c r="DK1301" s="11" t="s">
        <v>2024</v>
      </c>
      <c r="DL1301" s="11" t="s">
        <v>2024</v>
      </c>
      <c r="DM1301" s="11" t="s">
        <v>2024</v>
      </c>
      <c r="DN1301" s="11" t="s">
        <v>2024</v>
      </c>
      <c r="DO1301" s="11" t="s">
        <v>2024</v>
      </c>
      <c r="DP1301" s="11" t="s">
        <v>2024</v>
      </c>
      <c r="DQ1301" s="11" t="s">
        <v>2024</v>
      </c>
      <c r="DR1301" s="11" t="s">
        <v>2024</v>
      </c>
      <c r="DS1301" s="11" t="s">
        <v>2024</v>
      </c>
      <c r="DT1301" s="11" t="s">
        <v>2024</v>
      </c>
      <c r="DU1301" s="11" t="s">
        <v>2024</v>
      </c>
      <c r="DV1301" s="11" t="s">
        <v>2024</v>
      </c>
      <c r="DW1301" s="11" t="s">
        <v>2024</v>
      </c>
      <c r="DX1301" s="11" t="s">
        <v>2024</v>
      </c>
      <c r="DY1301" s="11" t="s">
        <v>2024</v>
      </c>
      <c r="DZ1301" s="11" t="s">
        <v>2024</v>
      </c>
      <c r="EA1301" s="11" t="s">
        <v>2024</v>
      </c>
      <c r="EB1301" s="11" t="s">
        <v>2024</v>
      </c>
      <c r="EC1301" s="11" t="s">
        <v>2024</v>
      </c>
      <c r="ED1301" s="11" t="s">
        <v>2024</v>
      </c>
      <c r="EE1301" s="11" t="s">
        <v>2024</v>
      </c>
      <c r="EF1301" s="11" t="s">
        <v>2024</v>
      </c>
      <c r="EG1301" s="11" t="s">
        <v>2024</v>
      </c>
      <c r="EH1301" s="11" t="s">
        <v>2024</v>
      </c>
      <c r="EI1301" s="11" t="s">
        <v>2024</v>
      </c>
      <c r="EJ1301" s="11" t="s">
        <v>2024</v>
      </c>
      <c r="EK1301" s="11" t="s">
        <v>2024</v>
      </c>
      <c r="EL1301" s="11" t="s">
        <v>2024</v>
      </c>
      <c r="EM1301" s="11" t="s">
        <v>2024</v>
      </c>
      <c r="EN1301" s="11" t="s">
        <v>2024</v>
      </c>
      <c r="EO1301" s="11" t="s">
        <v>2024</v>
      </c>
      <c r="EP1301" s="11" t="s">
        <v>2024</v>
      </c>
      <c r="EQ1301" s="11" t="s">
        <v>2024</v>
      </c>
      <c r="ER1301" s="11" t="s">
        <v>2024</v>
      </c>
      <c r="ES1301" s="11" t="s">
        <v>2024</v>
      </c>
      <c r="ET1301" s="11" t="s">
        <v>2024</v>
      </c>
      <c r="EU1301" s="11" t="s">
        <v>2024</v>
      </c>
      <c r="EV1301" s="11" t="s">
        <v>2024</v>
      </c>
      <c r="EW1301" s="11" t="s">
        <v>2024</v>
      </c>
      <c r="EX1301" s="11" t="s">
        <v>2024</v>
      </c>
      <c r="EY1301" s="11" t="s">
        <v>2024</v>
      </c>
      <c r="EZ1301" s="11" t="s">
        <v>2024</v>
      </c>
      <c r="FA1301" s="11" t="s">
        <v>2024</v>
      </c>
      <c r="FB1301" s="11" t="s">
        <v>2024</v>
      </c>
      <c r="FC1301" s="11" t="s">
        <v>2024</v>
      </c>
      <c r="FD1301" s="11" t="s">
        <v>2024</v>
      </c>
      <c r="FE1301" s="11" t="s">
        <v>2024</v>
      </c>
      <c r="FF1301" s="11" t="s">
        <v>2024</v>
      </c>
      <c r="FG1301" s="11" t="s">
        <v>2024</v>
      </c>
      <c r="FH1301" s="11" t="s">
        <v>2024</v>
      </c>
      <c r="FI1301" s="11" t="s">
        <v>2024</v>
      </c>
      <c r="FJ1301" s="11" t="s">
        <v>2024</v>
      </c>
      <c r="FK1301" s="11" t="s">
        <v>2024</v>
      </c>
      <c r="FL1301" s="11" t="s">
        <v>2024</v>
      </c>
      <c r="FM1301" s="11" t="s">
        <v>2024</v>
      </c>
      <c r="FN1301" s="11" t="s">
        <v>2024</v>
      </c>
      <c r="FO1301" s="11" t="s">
        <v>2024</v>
      </c>
      <c r="FP1301" s="11" t="s">
        <v>2024</v>
      </c>
      <c r="FQ1301" s="11" t="s">
        <v>2024</v>
      </c>
      <c r="FR1301" s="11" t="s">
        <v>2024</v>
      </c>
      <c r="FS1301" s="11" t="s">
        <v>2024</v>
      </c>
      <c r="FT1301" s="11" t="s">
        <v>2024</v>
      </c>
      <c r="FU1301" s="11" t="s">
        <v>2024</v>
      </c>
      <c r="FV1301" s="11" t="s">
        <v>2024</v>
      </c>
      <c r="FW1301" s="11" t="s">
        <v>2024</v>
      </c>
      <c r="FX1301" s="11" t="s">
        <v>2024</v>
      </c>
      <c r="FY1301" s="11" t="s">
        <v>2024</v>
      </c>
      <c r="FZ1301" s="11" t="s">
        <v>2024</v>
      </c>
      <c r="GA1301" s="11" t="s">
        <v>2024</v>
      </c>
      <c r="GB1301" s="11" t="s">
        <v>2024</v>
      </c>
      <c r="GC1301" s="11" t="s">
        <v>2024</v>
      </c>
      <c r="GD1301" s="11" t="s">
        <v>2024</v>
      </c>
      <c r="GE1301" s="11" t="s">
        <v>2024</v>
      </c>
      <c r="GF1301" s="11" t="s">
        <v>2024</v>
      </c>
      <c r="GG1301" s="11" t="s">
        <v>2024</v>
      </c>
      <c r="GH1301" s="11" t="s">
        <v>2024</v>
      </c>
      <c r="GI1301" s="11" t="s">
        <v>2024</v>
      </c>
      <c r="GJ1301" s="11" t="s">
        <v>2024</v>
      </c>
      <c r="GK1301" s="11" t="s">
        <v>2024</v>
      </c>
      <c r="GL1301" s="11" t="s">
        <v>2024</v>
      </c>
      <c r="GM1301" s="11" t="s">
        <v>2024</v>
      </c>
      <c r="GN1301" s="11" t="s">
        <v>2024</v>
      </c>
      <c r="GO1301" s="11" t="s">
        <v>2024</v>
      </c>
      <c r="GP1301" s="11" t="s">
        <v>2024</v>
      </c>
      <c r="GQ1301" s="11" t="s">
        <v>2024</v>
      </c>
      <c r="GR1301" s="11" t="s">
        <v>2024</v>
      </c>
      <c r="GS1301" s="11" t="s">
        <v>2024</v>
      </c>
      <c r="GT1301" s="11" t="s">
        <v>2024</v>
      </c>
      <c r="GU1301" s="11" t="s">
        <v>2024</v>
      </c>
      <c r="GV1301" s="11" t="s">
        <v>2024</v>
      </c>
      <c r="GW1301" s="11" t="s">
        <v>2024</v>
      </c>
      <c r="GX1301" s="11" t="s">
        <v>2024</v>
      </c>
      <c r="GY1301" s="11" t="s">
        <v>2024</v>
      </c>
      <c r="GZ1301" s="11" t="s">
        <v>2024</v>
      </c>
      <c r="HA1301" s="11" t="s">
        <v>2024</v>
      </c>
      <c r="HB1301" s="11" t="s">
        <v>2024</v>
      </c>
      <c r="HC1301" s="11" t="s">
        <v>2024</v>
      </c>
      <c r="HD1301" s="11" t="s">
        <v>2024</v>
      </c>
      <c r="HE1301" s="11" t="s">
        <v>2024</v>
      </c>
      <c r="HF1301" s="11" t="s">
        <v>2024</v>
      </c>
      <c r="HG1301" s="11" t="s">
        <v>2024</v>
      </c>
      <c r="HH1301" s="11" t="s">
        <v>2024</v>
      </c>
      <c r="HI1301" s="11" t="s">
        <v>2024</v>
      </c>
      <c r="HJ1301" s="11" t="s">
        <v>2024</v>
      </c>
      <c r="HK1301" s="11" t="s">
        <v>2024</v>
      </c>
      <c r="HL1301" s="11" t="s">
        <v>2024</v>
      </c>
      <c r="HM1301" s="11" t="s">
        <v>2024</v>
      </c>
      <c r="HN1301" s="11" t="s">
        <v>2024</v>
      </c>
      <c r="HO1301" s="11" t="s">
        <v>2024</v>
      </c>
      <c r="HP1301" s="11" t="s">
        <v>2024</v>
      </c>
      <c r="HQ1301" s="11" t="s">
        <v>2024</v>
      </c>
      <c r="HR1301" s="11" t="s">
        <v>2024</v>
      </c>
      <c r="HS1301" s="11" t="s">
        <v>2024</v>
      </c>
      <c r="HT1301" s="11" t="s">
        <v>2024</v>
      </c>
      <c r="HU1301" s="11" t="s">
        <v>2024</v>
      </c>
      <c r="HV1301" s="11" t="s">
        <v>2024</v>
      </c>
      <c r="HW1301" s="11" t="s">
        <v>2024</v>
      </c>
      <c r="HX1301" s="11" t="s">
        <v>2024</v>
      </c>
      <c r="HY1301" s="11" t="s">
        <v>2024</v>
      </c>
      <c r="HZ1301" s="11" t="s">
        <v>2024</v>
      </c>
      <c r="IA1301" s="11" t="s">
        <v>2024</v>
      </c>
      <c r="IB1301" s="11" t="s">
        <v>2024</v>
      </c>
      <c r="IC1301" s="11" t="s">
        <v>2024</v>
      </c>
      <c r="ID1301" s="11" t="s">
        <v>2024</v>
      </c>
      <c r="IE1301" s="11" t="s">
        <v>2024</v>
      </c>
      <c r="IF1301" s="11" t="s">
        <v>2024</v>
      </c>
      <c r="IG1301" s="11" t="s">
        <v>2024</v>
      </c>
      <c r="IH1301" s="11" t="s">
        <v>2024</v>
      </c>
      <c r="II1301" s="11" t="s">
        <v>2024</v>
      </c>
      <c r="IJ1301" s="11" t="s">
        <v>2024</v>
      </c>
      <c r="IK1301" s="11" t="s">
        <v>2024</v>
      </c>
      <c r="IL1301" s="11" t="s">
        <v>2024</v>
      </c>
      <c r="IM1301" s="11" t="s">
        <v>2024</v>
      </c>
      <c r="IN1301" s="11" t="s">
        <v>2024</v>
      </c>
      <c r="IO1301" s="11" t="s">
        <v>2024</v>
      </c>
      <c r="IP1301" s="11" t="s">
        <v>2024</v>
      </c>
      <c r="IQ1301" s="11" t="s">
        <v>2024</v>
      </c>
      <c r="IR1301" s="12" t="s">
        <v>2024</v>
      </c>
      <c r="IS1301" s="11" t="s">
        <v>2024</v>
      </c>
      <c r="IT1301" s="11" t="s">
        <v>2024</v>
      </c>
      <c r="IU1301" s="11"/>
      <c r="IV1301" s="11"/>
      <c r="IW1301" s="11"/>
      <c r="IX1301" s="11"/>
      <c r="IY1301" s="11"/>
      <c r="IZ1301" s="11"/>
      <c r="JA1301" s="11"/>
      <c r="JB1301" s="11"/>
      <c r="JC1301" s="11"/>
      <c r="JD1301" s="11"/>
      <c r="JE1301" s="11"/>
      <c r="JF1301" s="11"/>
      <c r="JG1301" s="11"/>
      <c r="JH1301" s="11"/>
      <c r="JI1301" s="11"/>
      <c r="JJ1301" s="11"/>
      <c r="JK1301" s="11"/>
      <c r="JL1301" s="11"/>
      <c r="JM1301" s="11"/>
      <c r="JN1301" s="11"/>
      <c r="JO1301" s="11"/>
      <c r="JP1301" s="11"/>
      <c r="JQ1301" s="11"/>
      <c r="JR1301" s="11"/>
    </row>
    <row r="1302" spans="1:278" s="5" customFormat="1" ht="15" customHeight="1" x14ac:dyDescent="0.3">
      <c r="A1302" s="6" t="s">
        <v>1106</v>
      </c>
      <c r="B1302" s="6" t="s">
        <v>4232</v>
      </c>
      <c r="C1302" s="9" t="s">
        <v>3969</v>
      </c>
      <c r="D1302" s="11" t="s">
        <v>2024</v>
      </c>
      <c r="E1302" s="11" t="s">
        <v>2024</v>
      </c>
      <c r="F1302" s="11" t="s">
        <v>2024</v>
      </c>
      <c r="G1302" s="11" t="s">
        <v>2024</v>
      </c>
      <c r="H1302" s="11" t="s">
        <v>2024</v>
      </c>
      <c r="I1302" s="11" t="s">
        <v>2024</v>
      </c>
      <c r="J1302" s="11" t="s">
        <v>2024</v>
      </c>
      <c r="K1302" s="11" t="s">
        <v>2024</v>
      </c>
      <c r="L1302" s="11" t="s">
        <v>2024</v>
      </c>
      <c r="M1302" s="11" t="s">
        <v>2024</v>
      </c>
      <c r="N1302" s="11" t="s">
        <v>2024</v>
      </c>
      <c r="O1302" s="11" t="s">
        <v>2024</v>
      </c>
      <c r="P1302" s="11" t="s">
        <v>2024</v>
      </c>
      <c r="Q1302" s="11" t="s">
        <v>2024</v>
      </c>
      <c r="R1302" s="11" t="s">
        <v>2024</v>
      </c>
      <c r="S1302" s="11" t="s">
        <v>2024</v>
      </c>
      <c r="T1302" s="11" t="s">
        <v>2024</v>
      </c>
      <c r="U1302" s="11" t="s">
        <v>2024</v>
      </c>
      <c r="V1302" s="11" t="s">
        <v>2024</v>
      </c>
      <c r="W1302" s="11" t="s">
        <v>2024</v>
      </c>
      <c r="X1302" s="11" t="s">
        <v>2024</v>
      </c>
      <c r="Y1302" s="11" t="s">
        <v>2024</v>
      </c>
      <c r="Z1302" s="11" t="s">
        <v>2024</v>
      </c>
      <c r="AA1302" s="11" t="s">
        <v>2024</v>
      </c>
      <c r="AB1302" s="11" t="s">
        <v>2024</v>
      </c>
      <c r="AC1302" s="11" t="s">
        <v>2024</v>
      </c>
      <c r="AD1302" s="11" t="s">
        <v>2024</v>
      </c>
      <c r="AE1302" s="11" t="s">
        <v>2024</v>
      </c>
      <c r="AF1302" s="11" t="s">
        <v>2024</v>
      </c>
      <c r="AG1302" s="11" t="s">
        <v>2024</v>
      </c>
      <c r="AH1302" s="11" t="s">
        <v>2024</v>
      </c>
      <c r="AI1302" s="11" t="s">
        <v>2024</v>
      </c>
      <c r="AJ1302" s="11" t="s">
        <v>2024</v>
      </c>
      <c r="AK1302" s="11" t="s">
        <v>2024</v>
      </c>
      <c r="AL1302" s="11" t="s">
        <v>2024</v>
      </c>
      <c r="AM1302" s="11" t="s">
        <v>2024</v>
      </c>
      <c r="AN1302" s="11" t="s">
        <v>2024</v>
      </c>
      <c r="AO1302" s="11" t="s">
        <v>2024</v>
      </c>
      <c r="AP1302" s="11" t="s">
        <v>2024</v>
      </c>
      <c r="AQ1302" s="11" t="s">
        <v>2024</v>
      </c>
      <c r="AR1302" s="11" t="s">
        <v>2024</v>
      </c>
      <c r="AS1302" s="11" t="s">
        <v>2024</v>
      </c>
      <c r="AT1302" s="11" t="s">
        <v>2024</v>
      </c>
      <c r="AU1302" s="11" t="s">
        <v>2024</v>
      </c>
      <c r="AV1302" s="11" t="s">
        <v>2024</v>
      </c>
      <c r="AW1302" s="11" t="s">
        <v>2024</v>
      </c>
      <c r="AX1302" s="11" t="s">
        <v>2024</v>
      </c>
      <c r="AY1302" s="11" t="s">
        <v>2024</v>
      </c>
      <c r="AZ1302" s="11" t="s">
        <v>2024</v>
      </c>
      <c r="BA1302" s="11" t="s">
        <v>2024</v>
      </c>
      <c r="BB1302" s="11" t="s">
        <v>2024</v>
      </c>
      <c r="BC1302" s="11" t="s">
        <v>2024</v>
      </c>
      <c r="BD1302" s="11" t="s">
        <v>2024</v>
      </c>
      <c r="BE1302" s="11" t="s">
        <v>2024</v>
      </c>
      <c r="BF1302" s="11" t="s">
        <v>2024</v>
      </c>
      <c r="BG1302" s="11" t="s">
        <v>2024</v>
      </c>
      <c r="BH1302" s="11" t="s">
        <v>2024</v>
      </c>
      <c r="BI1302" s="11" t="s">
        <v>2024</v>
      </c>
      <c r="BJ1302" s="11" t="s">
        <v>2024</v>
      </c>
      <c r="BK1302" s="11" t="s">
        <v>2024</v>
      </c>
      <c r="BL1302" s="11" t="s">
        <v>2024</v>
      </c>
      <c r="BM1302" s="11" t="s">
        <v>2024</v>
      </c>
      <c r="BN1302" s="11" t="s">
        <v>2024</v>
      </c>
      <c r="BO1302" s="11" t="s">
        <v>2024</v>
      </c>
      <c r="BP1302" s="11" t="s">
        <v>2024</v>
      </c>
      <c r="BQ1302" s="11" t="s">
        <v>2024</v>
      </c>
      <c r="BR1302" s="11" t="s">
        <v>2024</v>
      </c>
      <c r="BS1302" s="11" t="s">
        <v>2024</v>
      </c>
      <c r="BT1302" s="11" t="s">
        <v>2024</v>
      </c>
      <c r="BU1302" s="11" t="s">
        <v>2024</v>
      </c>
      <c r="BV1302" s="11" t="s">
        <v>2024</v>
      </c>
      <c r="BW1302" s="11" t="s">
        <v>2024</v>
      </c>
      <c r="BX1302" s="11" t="s">
        <v>2024</v>
      </c>
      <c r="BY1302" s="11" t="s">
        <v>2024</v>
      </c>
      <c r="BZ1302" s="11" t="s">
        <v>2024</v>
      </c>
      <c r="CA1302" s="11" t="s">
        <v>2024</v>
      </c>
      <c r="CB1302" s="11" t="s">
        <v>2024</v>
      </c>
      <c r="CC1302" s="11" t="s">
        <v>2024</v>
      </c>
      <c r="CD1302" s="11" t="s">
        <v>2024</v>
      </c>
      <c r="CE1302" s="11" t="s">
        <v>2024</v>
      </c>
      <c r="CF1302" s="11" t="s">
        <v>2024</v>
      </c>
      <c r="CG1302" s="11" t="s">
        <v>2024</v>
      </c>
      <c r="CH1302" s="11" t="s">
        <v>2024</v>
      </c>
      <c r="CI1302" s="11" t="s">
        <v>2024</v>
      </c>
      <c r="CJ1302" s="11" t="s">
        <v>2024</v>
      </c>
      <c r="CK1302" s="11" t="s">
        <v>2024</v>
      </c>
      <c r="CL1302" s="11" t="s">
        <v>2024</v>
      </c>
      <c r="CM1302" s="11" t="s">
        <v>2024</v>
      </c>
      <c r="CN1302" s="11" t="s">
        <v>2024</v>
      </c>
      <c r="CO1302" s="11" t="s">
        <v>2024</v>
      </c>
      <c r="CP1302" s="11" t="s">
        <v>2024</v>
      </c>
      <c r="CQ1302" s="11" t="s">
        <v>2024</v>
      </c>
      <c r="CR1302" s="11" t="s">
        <v>2024</v>
      </c>
      <c r="CS1302" s="11" t="s">
        <v>2024</v>
      </c>
      <c r="CT1302" s="11" t="s">
        <v>2024</v>
      </c>
      <c r="CU1302" s="11" t="s">
        <v>2024</v>
      </c>
      <c r="CV1302" s="11" t="s">
        <v>2024</v>
      </c>
      <c r="CW1302" s="11" t="s">
        <v>2024</v>
      </c>
      <c r="CX1302" s="11" t="s">
        <v>2024</v>
      </c>
      <c r="CY1302" s="11" t="s">
        <v>2024</v>
      </c>
      <c r="CZ1302" s="11" t="s">
        <v>2024</v>
      </c>
      <c r="DA1302" s="11" t="s">
        <v>2024</v>
      </c>
      <c r="DB1302" s="11" t="s">
        <v>2024</v>
      </c>
      <c r="DC1302" s="11" t="s">
        <v>2024</v>
      </c>
      <c r="DD1302" s="11" t="s">
        <v>2024</v>
      </c>
      <c r="DE1302" s="11" t="s">
        <v>2024</v>
      </c>
      <c r="DF1302" s="11" t="s">
        <v>2024</v>
      </c>
      <c r="DG1302" s="11" t="s">
        <v>2024</v>
      </c>
      <c r="DH1302" s="11" t="s">
        <v>2024</v>
      </c>
      <c r="DI1302" s="11" t="s">
        <v>2024</v>
      </c>
      <c r="DJ1302" s="11" t="s">
        <v>2024</v>
      </c>
      <c r="DK1302" s="11" t="s">
        <v>2024</v>
      </c>
      <c r="DL1302" s="11" t="s">
        <v>2024</v>
      </c>
      <c r="DM1302" s="11" t="s">
        <v>2024</v>
      </c>
      <c r="DN1302" s="11" t="s">
        <v>2024</v>
      </c>
      <c r="DO1302" s="11" t="s">
        <v>2024</v>
      </c>
      <c r="DP1302" s="11" t="s">
        <v>2024</v>
      </c>
      <c r="DQ1302" s="11" t="s">
        <v>2024</v>
      </c>
      <c r="DR1302" s="11" t="s">
        <v>2024</v>
      </c>
      <c r="DS1302" s="11" t="s">
        <v>2024</v>
      </c>
      <c r="DT1302" s="11" t="s">
        <v>2024</v>
      </c>
      <c r="DU1302" s="11" t="s">
        <v>2024</v>
      </c>
      <c r="DV1302" s="11">
        <v>5.1685920041921231E-4</v>
      </c>
      <c r="DW1302" s="11">
        <v>5.332777629243118E-4</v>
      </c>
      <c r="DX1302" s="11">
        <v>5.2014933445496928E-4</v>
      </c>
      <c r="DY1302" s="11">
        <v>5.2434010703360603E-4</v>
      </c>
      <c r="DZ1302" s="11">
        <v>5.2312203202969812E-4</v>
      </c>
      <c r="EA1302" s="11">
        <v>5.3203127842820863E-4</v>
      </c>
      <c r="EB1302" s="11">
        <v>5.4862628062088534E-4</v>
      </c>
      <c r="EC1302" s="11">
        <v>5.6902115977073599E-4</v>
      </c>
      <c r="ED1302" s="11">
        <v>5.5137282441510775E-4</v>
      </c>
      <c r="EE1302" s="11">
        <v>5.2790354604184816E-4</v>
      </c>
      <c r="EF1302" s="11">
        <v>5.2493112453277208E-4</v>
      </c>
      <c r="EG1302" s="11">
        <v>5.2764835995136442E-4</v>
      </c>
      <c r="EH1302" s="11">
        <v>5.0734953949211606E-4</v>
      </c>
      <c r="EI1302" s="11">
        <v>5.1991263219100027E-4</v>
      </c>
      <c r="EJ1302" s="11">
        <v>5.0103624060517809E-4</v>
      </c>
      <c r="EK1302" s="11">
        <v>4.7089560025531847E-4</v>
      </c>
      <c r="EL1302" s="11">
        <v>4.7433310336938528E-4</v>
      </c>
      <c r="EM1302" s="11">
        <v>4.8327333386960806E-4</v>
      </c>
      <c r="EN1302" s="11">
        <v>4.6005076783574289E-4</v>
      </c>
      <c r="EO1302" s="11">
        <v>4.8159071869686027E-4</v>
      </c>
      <c r="EP1302" s="11">
        <v>4.6466393232566131E-4</v>
      </c>
      <c r="EQ1302" s="11">
        <v>4.3615766492610328E-4</v>
      </c>
      <c r="ER1302" s="11">
        <v>4.8990513438611151E-4</v>
      </c>
      <c r="ES1302" s="11">
        <v>4.9459967586045904E-4</v>
      </c>
      <c r="ET1302" s="11">
        <v>4.8317628719927238E-4</v>
      </c>
      <c r="EU1302" s="11">
        <v>4.9726486100889068E-4</v>
      </c>
      <c r="EV1302" s="11">
        <v>4.7213543395807362E-4</v>
      </c>
      <c r="EW1302" s="11">
        <v>3.8992024399076903E-4</v>
      </c>
      <c r="EX1302" s="11">
        <v>4.9926806498320532E-4</v>
      </c>
      <c r="EY1302" s="11">
        <v>5.1506938791227256E-4</v>
      </c>
      <c r="EZ1302" s="11">
        <v>5.3130966258444726E-4</v>
      </c>
      <c r="FA1302" s="11">
        <v>5.1289887570296708E-4</v>
      </c>
      <c r="FB1302" s="11">
        <v>5.1291413800795451E-4</v>
      </c>
      <c r="FC1302" s="11">
        <v>4.8294608415938415E-4</v>
      </c>
      <c r="FD1302" s="11">
        <v>4.6431242173037033E-4</v>
      </c>
      <c r="FE1302" s="11">
        <v>4.5383989307006022E-4</v>
      </c>
      <c r="FF1302" s="11">
        <v>4.4286458410307321E-4</v>
      </c>
      <c r="FG1302" s="11">
        <v>4.1773037512462895E-4</v>
      </c>
      <c r="FH1302" s="11">
        <v>4.7191787837175128E-4</v>
      </c>
      <c r="FI1302" s="11">
        <v>4.6097680780015699E-4</v>
      </c>
      <c r="FJ1302" s="11">
        <v>4.4962631502223351E-4</v>
      </c>
      <c r="FK1302" s="11">
        <v>4.8413055812168877E-4</v>
      </c>
      <c r="FL1302" s="11">
        <v>4.716001291815284E-4</v>
      </c>
      <c r="FM1302" s="11">
        <v>4.518670893063839E-4</v>
      </c>
      <c r="FN1302" s="11">
        <v>4.694208328693494E-4</v>
      </c>
      <c r="FO1302" s="11">
        <v>4.6850785097818999E-4</v>
      </c>
      <c r="FP1302" s="11">
        <v>4.9327389328538871E-4</v>
      </c>
      <c r="FQ1302" s="11">
        <v>5.4612098816463929E-4</v>
      </c>
      <c r="FR1302" s="11">
        <v>5.5159324300794099E-4</v>
      </c>
      <c r="FS1302" s="11">
        <v>5.8422217628912383E-4</v>
      </c>
      <c r="FT1302" s="11">
        <v>5.7570786782600687E-4</v>
      </c>
      <c r="FU1302" s="11">
        <v>5.7206464786871999E-4</v>
      </c>
      <c r="FV1302" s="11">
        <v>5.8838305279500409E-4</v>
      </c>
      <c r="FW1302" s="11">
        <v>6.1524174773414618E-4</v>
      </c>
      <c r="FX1302" s="11">
        <v>5.5087223969568712E-4</v>
      </c>
      <c r="FY1302" s="11">
        <v>5.2244893314599516E-4</v>
      </c>
      <c r="FZ1302" s="11">
        <v>5.4215036499424558E-4</v>
      </c>
      <c r="GA1302" s="11">
        <v>5.2400969562844978E-4</v>
      </c>
      <c r="GB1302" s="11">
        <v>5.5784101907184816E-4</v>
      </c>
      <c r="GC1302" s="11">
        <v>5.4855709894842321E-4</v>
      </c>
      <c r="GD1302" s="11">
        <v>5.2607764563411888E-4</v>
      </c>
      <c r="GE1302" s="11">
        <v>5.8032751143325442E-4</v>
      </c>
      <c r="GF1302" s="11">
        <v>5.8346155116599128E-4</v>
      </c>
      <c r="GG1302" s="11">
        <v>5.5007712430307841E-4</v>
      </c>
      <c r="GH1302" s="11">
        <v>5.3413673062493268E-4</v>
      </c>
      <c r="GI1302" s="11">
        <v>6.0431179353546537E-4</v>
      </c>
      <c r="GJ1302" s="11">
        <v>5.9555603260947384E-4</v>
      </c>
      <c r="GK1302" s="11">
        <v>5.7247035973654985E-4</v>
      </c>
      <c r="GL1302" s="11">
        <v>5.4596314168666338E-4</v>
      </c>
      <c r="GM1302" s="11">
        <v>5.2694784239436015E-4</v>
      </c>
      <c r="GN1302" s="11">
        <v>4.6932292589891065E-4</v>
      </c>
      <c r="GO1302" s="11">
        <v>4.667571978568438E-4</v>
      </c>
      <c r="GP1302" s="11">
        <v>4.7472843078217127E-4</v>
      </c>
      <c r="GQ1302" s="11">
        <v>4.6113657931548887E-4</v>
      </c>
      <c r="GR1302" s="11">
        <v>4.6153936436020657E-4</v>
      </c>
      <c r="GS1302" s="11">
        <v>4.4412439243358216E-4</v>
      </c>
      <c r="GT1302" s="11">
        <v>3.9000000312171452E-4</v>
      </c>
      <c r="GU1302" s="11">
        <v>3.8363412115108742E-4</v>
      </c>
      <c r="GV1302" s="11">
        <v>4.2962739609581481E-4</v>
      </c>
      <c r="GW1302" s="11">
        <v>3.7400229602234044E-4</v>
      </c>
      <c r="GX1302" s="11">
        <v>3.3641959750684014E-4</v>
      </c>
      <c r="GY1302" s="11">
        <v>3.550255034444256E-4</v>
      </c>
      <c r="GZ1302" s="11">
        <v>3.27273854516721E-4</v>
      </c>
      <c r="HA1302" s="11">
        <v>3.1979396490048581E-4</v>
      </c>
      <c r="HB1302" s="11">
        <v>3.3126452063513484E-4</v>
      </c>
      <c r="HC1302" s="11">
        <v>3.2987316928817306E-4</v>
      </c>
      <c r="HD1302" s="11">
        <v>3.2025991483614172E-4</v>
      </c>
      <c r="HE1302" s="11">
        <v>3.2795577117207314E-4</v>
      </c>
      <c r="HF1302" s="11">
        <v>3.0088840587034105E-4</v>
      </c>
      <c r="HG1302" s="11">
        <v>2.9011004655704289E-4</v>
      </c>
      <c r="HH1302" s="11">
        <v>2.8199949287983223E-4</v>
      </c>
      <c r="HI1302" s="11">
        <v>2.8886093677142312E-4</v>
      </c>
      <c r="HJ1302" s="11">
        <v>2.9848121296125916E-4</v>
      </c>
      <c r="HK1302" s="11">
        <v>3.2927985111437871E-4</v>
      </c>
      <c r="HL1302" s="11">
        <v>3.4064183412091728E-4</v>
      </c>
      <c r="HM1302" s="11">
        <v>3.4566255265839452E-4</v>
      </c>
      <c r="HN1302" s="11">
        <v>4.0369740623159405E-4</v>
      </c>
      <c r="HO1302" s="11">
        <v>3.8394648607350965E-4</v>
      </c>
      <c r="HP1302" s="11">
        <v>3.7295113748229481E-4</v>
      </c>
      <c r="HQ1302" s="11">
        <v>3.5446503917302506E-4</v>
      </c>
      <c r="HR1302" s="11">
        <v>3.3390540623958197E-4</v>
      </c>
      <c r="HS1302" s="11">
        <v>2.7389882995213188E-4</v>
      </c>
      <c r="HT1302" s="11">
        <v>2.7255375076141894E-4</v>
      </c>
      <c r="HU1302" s="11">
        <v>2.5657370344804191E-4</v>
      </c>
      <c r="HV1302" s="11">
        <v>2.4603074667620085E-4</v>
      </c>
      <c r="HW1302" s="11" t="s">
        <v>2024</v>
      </c>
      <c r="HX1302" s="11" t="s">
        <v>2024</v>
      </c>
      <c r="HY1302" s="11" t="s">
        <v>2024</v>
      </c>
      <c r="HZ1302" s="11" t="s">
        <v>2024</v>
      </c>
      <c r="IA1302" s="11" t="s">
        <v>2024</v>
      </c>
      <c r="IB1302" s="11" t="s">
        <v>2024</v>
      </c>
      <c r="IC1302" s="11" t="s">
        <v>2024</v>
      </c>
      <c r="ID1302" s="11" t="s">
        <v>2024</v>
      </c>
      <c r="IE1302" s="11" t="s">
        <v>2024</v>
      </c>
      <c r="IF1302" s="11" t="s">
        <v>2024</v>
      </c>
      <c r="IG1302" s="11" t="s">
        <v>2024</v>
      </c>
      <c r="IH1302" s="11" t="s">
        <v>2024</v>
      </c>
      <c r="II1302" s="11" t="s">
        <v>2024</v>
      </c>
      <c r="IJ1302" s="11" t="s">
        <v>2024</v>
      </c>
      <c r="IK1302" s="11" t="s">
        <v>2024</v>
      </c>
      <c r="IL1302" s="11" t="s">
        <v>2024</v>
      </c>
      <c r="IM1302" s="11" t="s">
        <v>2024</v>
      </c>
      <c r="IN1302" s="11" t="s">
        <v>2024</v>
      </c>
      <c r="IO1302" s="11" t="s">
        <v>2024</v>
      </c>
      <c r="IP1302" s="11" t="s">
        <v>2024</v>
      </c>
      <c r="IQ1302" s="11" t="s">
        <v>2024</v>
      </c>
      <c r="IR1302" s="12" t="s">
        <v>2024</v>
      </c>
      <c r="IS1302" s="11" t="s">
        <v>2024</v>
      </c>
      <c r="IT1302" s="11" t="s">
        <v>2024</v>
      </c>
      <c r="IU1302" s="11"/>
      <c r="IV1302" s="11"/>
      <c r="IW1302" s="11"/>
      <c r="IX1302" s="11"/>
      <c r="IY1302" s="11"/>
      <c r="IZ1302" s="11"/>
      <c r="JA1302" s="11"/>
      <c r="JB1302" s="11"/>
      <c r="JC1302" s="11"/>
      <c r="JD1302" s="11"/>
      <c r="JE1302" s="11"/>
      <c r="JF1302" s="11"/>
      <c r="JG1302" s="11"/>
      <c r="JH1302" s="11"/>
      <c r="JI1302" s="11"/>
      <c r="JJ1302" s="11"/>
      <c r="JK1302" s="11"/>
      <c r="JL1302" s="11"/>
      <c r="JM1302" s="11"/>
      <c r="JN1302" s="11"/>
      <c r="JO1302" s="11"/>
      <c r="JP1302" s="11"/>
      <c r="JQ1302" s="11"/>
      <c r="JR1302" s="11"/>
    </row>
    <row r="1303" spans="1:278" s="5" customFormat="1" ht="15" customHeight="1" x14ac:dyDescent="0.3">
      <c r="A1303" s="6" t="s">
        <v>1107</v>
      </c>
      <c r="B1303" s="6" t="s">
        <v>3288</v>
      </c>
      <c r="C1303" s="9" t="s">
        <v>3970</v>
      </c>
      <c r="D1303" s="11">
        <v>7.9939239287368975E-4</v>
      </c>
      <c r="E1303" s="11">
        <v>8.0443789011834424E-4</v>
      </c>
      <c r="F1303" s="11">
        <v>7.8840344556765994E-4</v>
      </c>
      <c r="G1303" s="11">
        <v>7.0315968137212991E-4</v>
      </c>
      <c r="H1303" s="11">
        <v>6.7844412386990484E-4</v>
      </c>
      <c r="I1303" s="11">
        <v>8.7415444532696295E-4</v>
      </c>
      <c r="J1303" s="11">
        <v>8.3182426016584112E-4</v>
      </c>
      <c r="K1303" s="11">
        <v>6.6965475348985796E-4</v>
      </c>
      <c r="L1303" s="11">
        <v>7.8979402368240101E-4</v>
      </c>
      <c r="M1303" s="11">
        <v>9.5084948942271582E-4</v>
      </c>
      <c r="N1303" s="11">
        <v>9.5033821408817894E-4</v>
      </c>
      <c r="O1303" s="11">
        <v>8.7942590227766825E-4</v>
      </c>
      <c r="P1303" s="11">
        <v>1.0364830842326132E-3</v>
      </c>
      <c r="Q1303" s="11">
        <v>1.1684346240133023E-3</v>
      </c>
      <c r="R1303" s="11">
        <v>1.2130197449698196E-3</v>
      </c>
      <c r="S1303" s="11">
        <v>1.0866044597357589E-3</v>
      </c>
      <c r="T1303" s="11">
        <v>1.0265848330263459E-3</v>
      </c>
      <c r="U1303" s="11">
        <v>1.1697274995270076E-3</v>
      </c>
      <c r="V1303" s="11">
        <v>1.1452555063550906E-3</v>
      </c>
      <c r="W1303" s="11">
        <v>9.5045148612274671E-4</v>
      </c>
      <c r="X1303" s="11">
        <v>1.0514040419479071E-3</v>
      </c>
      <c r="Y1303" s="11">
        <v>1.0399608566284786E-3</v>
      </c>
      <c r="Z1303" s="11">
        <v>1.0451163171508009E-3</v>
      </c>
      <c r="AA1303" s="11">
        <v>1.0743271072871101E-3</v>
      </c>
      <c r="AB1303" s="11">
        <v>1.1096133737269307E-3</v>
      </c>
      <c r="AC1303" s="11">
        <v>1.0870724529535919E-3</v>
      </c>
      <c r="AD1303" s="11">
        <v>1.0689882129830373E-3</v>
      </c>
      <c r="AE1303" s="11">
        <v>1.0422024706827344E-3</v>
      </c>
      <c r="AF1303" s="11">
        <v>9.9501643763992521E-4</v>
      </c>
      <c r="AG1303" s="11">
        <v>1.15053966552741E-3</v>
      </c>
      <c r="AH1303" s="11">
        <v>1.1336577362401716E-3</v>
      </c>
      <c r="AI1303" s="11">
        <v>1.1129588501637316E-3</v>
      </c>
      <c r="AJ1303" s="11">
        <v>9.2817458210779494E-4</v>
      </c>
      <c r="AK1303" s="11">
        <v>9.4772703472449811E-4</v>
      </c>
      <c r="AL1303" s="11">
        <v>8.8547537151875591E-4</v>
      </c>
      <c r="AM1303" s="11">
        <v>1.0514404318041387E-3</v>
      </c>
      <c r="AN1303" s="11">
        <v>9.410533072926892E-4</v>
      </c>
      <c r="AO1303" s="11">
        <v>8.5865715771198461E-4</v>
      </c>
      <c r="AP1303" s="11">
        <v>9.5034480746588072E-4</v>
      </c>
      <c r="AQ1303" s="11">
        <v>9.266546138203452E-4</v>
      </c>
      <c r="AR1303" s="11">
        <v>9.4569213055972279E-4</v>
      </c>
      <c r="AS1303" s="11">
        <v>9.1682990611341973E-4</v>
      </c>
      <c r="AT1303" s="11">
        <v>9.6517857312837464E-4</v>
      </c>
      <c r="AU1303" s="11">
        <v>1.0961168987177936E-3</v>
      </c>
      <c r="AV1303" s="11">
        <v>1.0755550657097948E-3</v>
      </c>
      <c r="AW1303" s="11">
        <v>1.1427785231676246E-3</v>
      </c>
      <c r="AX1303" s="11">
        <v>1.2806688657616891E-3</v>
      </c>
      <c r="AY1303" s="11">
        <v>1.1750081427371539E-3</v>
      </c>
      <c r="AZ1303" s="11">
        <v>1.1733426895457995E-3</v>
      </c>
      <c r="BA1303" s="11">
        <v>1.2021973463222839E-3</v>
      </c>
      <c r="BB1303" s="11">
        <v>1.0893559593738037E-3</v>
      </c>
      <c r="BC1303" s="11">
        <v>1.0242479601014487E-3</v>
      </c>
      <c r="BD1303" s="11">
        <v>1.1183322772709908E-3</v>
      </c>
      <c r="BE1303" s="11">
        <v>1.2266397590825556E-3</v>
      </c>
      <c r="BF1303" s="11">
        <v>1.6452867112532433E-3</v>
      </c>
      <c r="BG1303" s="11">
        <v>1.9498907176492978E-3</v>
      </c>
      <c r="BH1303" s="11">
        <v>1.6399409914758234E-3</v>
      </c>
      <c r="BI1303" s="11">
        <v>1.3651173889353877E-3</v>
      </c>
      <c r="BJ1303" s="11">
        <v>1.3852641121281498E-3</v>
      </c>
      <c r="BK1303" s="11">
        <v>1.220165415586143E-3</v>
      </c>
      <c r="BL1303" s="11">
        <v>1.2977585165661774E-3</v>
      </c>
      <c r="BM1303" s="11">
        <v>1.0022240378708108E-3</v>
      </c>
      <c r="BN1303" s="11">
        <v>1.1092598088970321E-3</v>
      </c>
      <c r="BO1303" s="11">
        <v>1.1443560559423862E-3</v>
      </c>
      <c r="BP1303" s="11">
        <v>1.1437465551970779E-3</v>
      </c>
      <c r="BQ1303" s="11">
        <v>1.0944022363048988E-3</v>
      </c>
      <c r="BR1303" s="11">
        <v>1.0512163430038981E-3</v>
      </c>
      <c r="BS1303" s="11">
        <v>1.2182330368143209E-3</v>
      </c>
      <c r="BT1303" s="11">
        <v>1.0656092222365429E-3</v>
      </c>
      <c r="BU1303" s="11">
        <v>1.0679123503793584E-3</v>
      </c>
      <c r="BV1303" s="11">
        <v>1.0214961494873279E-3</v>
      </c>
      <c r="BW1303" s="11">
        <v>8.5343706247156012E-4</v>
      </c>
      <c r="BX1303" s="11">
        <v>8.5921939025250635E-4</v>
      </c>
      <c r="BY1303" s="11">
        <v>8.2320896528233602E-4</v>
      </c>
      <c r="BZ1303" s="11">
        <v>7.224269845164603E-4</v>
      </c>
      <c r="CA1303" s="11">
        <v>8.657696323097631E-4</v>
      </c>
      <c r="CB1303" s="11">
        <v>8.0372095711062715E-4</v>
      </c>
      <c r="CC1303" s="11">
        <v>8.5027441720695435E-4</v>
      </c>
      <c r="CD1303" s="11">
        <v>6.8124351708190192E-4</v>
      </c>
      <c r="CE1303" s="11">
        <v>6.7586184746074853E-4</v>
      </c>
      <c r="CF1303" s="11">
        <v>5.3297352500988827E-4</v>
      </c>
      <c r="CG1303" s="11">
        <v>4.9162029873287742E-4</v>
      </c>
      <c r="CH1303" s="11">
        <v>4.2061620293490327E-4</v>
      </c>
      <c r="CI1303" s="11">
        <v>2.9062182362604754E-4</v>
      </c>
      <c r="CJ1303" s="11">
        <v>2.251337107800687E-4</v>
      </c>
      <c r="CK1303" s="11">
        <v>1.672037863066501E-4</v>
      </c>
      <c r="CL1303" s="11">
        <v>1.617150806281728E-4</v>
      </c>
      <c r="CM1303" s="11">
        <v>2.3474532742330187E-4</v>
      </c>
      <c r="CN1303" s="11">
        <v>3.8732291857196822E-4</v>
      </c>
      <c r="CO1303" s="11">
        <v>3.3599656337271401E-4</v>
      </c>
      <c r="CP1303" s="11">
        <v>1.7188242035771711E-4</v>
      </c>
      <c r="CQ1303" s="11">
        <v>1.9303907779789643E-4</v>
      </c>
      <c r="CR1303" s="11">
        <v>2.1667580957234259E-4</v>
      </c>
      <c r="CS1303" s="11">
        <v>2.4358844248852858E-4</v>
      </c>
      <c r="CT1303" s="11">
        <v>2.484079930843665E-4</v>
      </c>
      <c r="CU1303" s="11">
        <v>2.6919915111495683E-4</v>
      </c>
      <c r="CV1303" s="11">
        <v>2.4142245416830825E-4</v>
      </c>
      <c r="CW1303" s="11">
        <v>1.9568547831013073E-4</v>
      </c>
      <c r="CX1303" s="11">
        <v>1.4888889701963532E-4</v>
      </c>
      <c r="CY1303" s="11">
        <v>1.3831702448557025E-4</v>
      </c>
      <c r="CZ1303" s="11">
        <v>1.0365861824629918E-4</v>
      </c>
      <c r="DA1303" s="11">
        <v>9.694145509079768E-5</v>
      </c>
      <c r="DB1303" s="11">
        <v>4.2488353596681575E-5</v>
      </c>
      <c r="DC1303" s="11" t="s">
        <v>2024</v>
      </c>
      <c r="DD1303" s="11" t="s">
        <v>2024</v>
      </c>
      <c r="DE1303" s="11" t="s">
        <v>2024</v>
      </c>
      <c r="DF1303" s="11" t="s">
        <v>2024</v>
      </c>
      <c r="DG1303" s="11" t="s">
        <v>2024</v>
      </c>
      <c r="DH1303" s="11" t="s">
        <v>2024</v>
      </c>
      <c r="DI1303" s="11" t="s">
        <v>2024</v>
      </c>
      <c r="DJ1303" s="11" t="s">
        <v>2024</v>
      </c>
      <c r="DK1303" s="11" t="s">
        <v>2024</v>
      </c>
      <c r="DL1303" s="11" t="s">
        <v>2024</v>
      </c>
      <c r="DM1303" s="11" t="s">
        <v>2024</v>
      </c>
      <c r="DN1303" s="11" t="s">
        <v>2024</v>
      </c>
      <c r="DO1303" s="11" t="s">
        <v>2024</v>
      </c>
      <c r="DP1303" s="11" t="s">
        <v>2024</v>
      </c>
      <c r="DQ1303" s="11" t="s">
        <v>2024</v>
      </c>
      <c r="DR1303" s="11" t="s">
        <v>2024</v>
      </c>
      <c r="DS1303" s="11" t="s">
        <v>2024</v>
      </c>
      <c r="DT1303" s="11" t="s">
        <v>2024</v>
      </c>
      <c r="DU1303" s="11" t="s">
        <v>2024</v>
      </c>
      <c r="DV1303" s="11" t="s">
        <v>2024</v>
      </c>
      <c r="DW1303" s="11" t="s">
        <v>2024</v>
      </c>
      <c r="DX1303" s="11" t="s">
        <v>2024</v>
      </c>
      <c r="DY1303" s="11" t="s">
        <v>2024</v>
      </c>
      <c r="DZ1303" s="11" t="s">
        <v>2024</v>
      </c>
      <c r="EA1303" s="11" t="s">
        <v>2024</v>
      </c>
      <c r="EB1303" s="11" t="s">
        <v>2024</v>
      </c>
      <c r="EC1303" s="11" t="s">
        <v>2024</v>
      </c>
      <c r="ED1303" s="11" t="s">
        <v>2024</v>
      </c>
      <c r="EE1303" s="11" t="s">
        <v>2024</v>
      </c>
      <c r="EF1303" s="11" t="s">
        <v>2024</v>
      </c>
      <c r="EG1303" s="11" t="s">
        <v>2024</v>
      </c>
      <c r="EH1303" s="11" t="s">
        <v>2024</v>
      </c>
      <c r="EI1303" s="11" t="s">
        <v>2024</v>
      </c>
      <c r="EJ1303" s="11" t="s">
        <v>2024</v>
      </c>
      <c r="EK1303" s="11" t="s">
        <v>2024</v>
      </c>
      <c r="EL1303" s="11" t="s">
        <v>2024</v>
      </c>
      <c r="EM1303" s="11" t="s">
        <v>2024</v>
      </c>
      <c r="EN1303" s="11" t="s">
        <v>2024</v>
      </c>
      <c r="EO1303" s="11" t="s">
        <v>2024</v>
      </c>
      <c r="EP1303" s="11" t="s">
        <v>2024</v>
      </c>
      <c r="EQ1303" s="11" t="s">
        <v>2024</v>
      </c>
      <c r="ER1303" s="11" t="s">
        <v>2024</v>
      </c>
      <c r="ES1303" s="11" t="s">
        <v>2024</v>
      </c>
      <c r="ET1303" s="11" t="s">
        <v>2024</v>
      </c>
      <c r="EU1303" s="11" t="s">
        <v>2024</v>
      </c>
      <c r="EV1303" s="11" t="s">
        <v>2024</v>
      </c>
      <c r="EW1303" s="11" t="s">
        <v>2024</v>
      </c>
      <c r="EX1303" s="11" t="s">
        <v>2024</v>
      </c>
      <c r="EY1303" s="11" t="s">
        <v>2024</v>
      </c>
      <c r="EZ1303" s="11" t="s">
        <v>2024</v>
      </c>
      <c r="FA1303" s="11" t="s">
        <v>2024</v>
      </c>
      <c r="FB1303" s="11" t="s">
        <v>2024</v>
      </c>
      <c r="FC1303" s="11" t="s">
        <v>2024</v>
      </c>
      <c r="FD1303" s="11" t="s">
        <v>2024</v>
      </c>
      <c r="FE1303" s="11" t="s">
        <v>2024</v>
      </c>
      <c r="FF1303" s="11" t="s">
        <v>2024</v>
      </c>
      <c r="FG1303" s="11" t="s">
        <v>2024</v>
      </c>
      <c r="FH1303" s="11" t="s">
        <v>2024</v>
      </c>
      <c r="FI1303" s="11" t="s">
        <v>2024</v>
      </c>
      <c r="FJ1303" s="11" t="s">
        <v>2024</v>
      </c>
      <c r="FK1303" s="11" t="s">
        <v>2024</v>
      </c>
      <c r="FL1303" s="11" t="s">
        <v>2024</v>
      </c>
      <c r="FM1303" s="11" t="s">
        <v>2024</v>
      </c>
      <c r="FN1303" s="11" t="s">
        <v>2024</v>
      </c>
      <c r="FO1303" s="11" t="s">
        <v>2024</v>
      </c>
      <c r="FP1303" s="11" t="s">
        <v>2024</v>
      </c>
      <c r="FQ1303" s="11" t="s">
        <v>2024</v>
      </c>
      <c r="FR1303" s="11" t="s">
        <v>2024</v>
      </c>
      <c r="FS1303" s="11" t="s">
        <v>2024</v>
      </c>
      <c r="FT1303" s="11" t="s">
        <v>2024</v>
      </c>
      <c r="FU1303" s="11" t="s">
        <v>2024</v>
      </c>
      <c r="FV1303" s="11" t="s">
        <v>2024</v>
      </c>
      <c r="FW1303" s="11" t="s">
        <v>2024</v>
      </c>
      <c r="FX1303" s="11" t="s">
        <v>2024</v>
      </c>
      <c r="FY1303" s="11" t="s">
        <v>2024</v>
      </c>
      <c r="FZ1303" s="11" t="s">
        <v>2024</v>
      </c>
      <c r="GA1303" s="11" t="s">
        <v>2024</v>
      </c>
      <c r="GB1303" s="11" t="s">
        <v>2024</v>
      </c>
      <c r="GC1303" s="11" t="s">
        <v>2024</v>
      </c>
      <c r="GD1303" s="11" t="s">
        <v>2024</v>
      </c>
      <c r="GE1303" s="11" t="s">
        <v>2024</v>
      </c>
      <c r="GF1303" s="11" t="s">
        <v>2024</v>
      </c>
      <c r="GG1303" s="11" t="s">
        <v>2024</v>
      </c>
      <c r="GH1303" s="11" t="s">
        <v>2024</v>
      </c>
      <c r="GI1303" s="11" t="s">
        <v>2024</v>
      </c>
      <c r="GJ1303" s="11" t="s">
        <v>2024</v>
      </c>
      <c r="GK1303" s="11" t="s">
        <v>2024</v>
      </c>
      <c r="GL1303" s="11" t="s">
        <v>2024</v>
      </c>
      <c r="GM1303" s="11" t="s">
        <v>2024</v>
      </c>
      <c r="GN1303" s="11" t="s">
        <v>2024</v>
      </c>
      <c r="GO1303" s="11" t="s">
        <v>2024</v>
      </c>
      <c r="GP1303" s="11" t="s">
        <v>2024</v>
      </c>
      <c r="GQ1303" s="11" t="s">
        <v>2024</v>
      </c>
      <c r="GR1303" s="11" t="s">
        <v>2024</v>
      </c>
      <c r="GS1303" s="11" t="s">
        <v>2024</v>
      </c>
      <c r="GT1303" s="11" t="s">
        <v>2024</v>
      </c>
      <c r="GU1303" s="11" t="s">
        <v>2024</v>
      </c>
      <c r="GV1303" s="11" t="s">
        <v>2024</v>
      </c>
      <c r="GW1303" s="11" t="s">
        <v>2024</v>
      </c>
      <c r="GX1303" s="11" t="s">
        <v>2024</v>
      </c>
      <c r="GY1303" s="11" t="s">
        <v>2024</v>
      </c>
      <c r="GZ1303" s="11" t="s">
        <v>2024</v>
      </c>
      <c r="HA1303" s="11" t="s">
        <v>2024</v>
      </c>
      <c r="HB1303" s="11" t="s">
        <v>2024</v>
      </c>
      <c r="HC1303" s="11" t="s">
        <v>2024</v>
      </c>
      <c r="HD1303" s="11" t="s">
        <v>2024</v>
      </c>
      <c r="HE1303" s="11" t="s">
        <v>2024</v>
      </c>
      <c r="HF1303" s="11" t="s">
        <v>2024</v>
      </c>
      <c r="HG1303" s="11" t="s">
        <v>2024</v>
      </c>
      <c r="HH1303" s="11" t="s">
        <v>2024</v>
      </c>
      <c r="HI1303" s="11" t="s">
        <v>2024</v>
      </c>
      <c r="HJ1303" s="11" t="s">
        <v>2024</v>
      </c>
      <c r="HK1303" s="11" t="s">
        <v>2024</v>
      </c>
      <c r="HL1303" s="11" t="s">
        <v>2024</v>
      </c>
      <c r="HM1303" s="11" t="s">
        <v>2024</v>
      </c>
      <c r="HN1303" s="11" t="s">
        <v>2024</v>
      </c>
      <c r="HO1303" s="11" t="s">
        <v>2024</v>
      </c>
      <c r="HP1303" s="11" t="s">
        <v>2024</v>
      </c>
      <c r="HQ1303" s="11" t="s">
        <v>2024</v>
      </c>
      <c r="HR1303" s="11" t="s">
        <v>2024</v>
      </c>
      <c r="HS1303" s="11" t="s">
        <v>2024</v>
      </c>
      <c r="HT1303" s="11" t="s">
        <v>2024</v>
      </c>
      <c r="HU1303" s="11" t="s">
        <v>2024</v>
      </c>
      <c r="HV1303" s="11" t="s">
        <v>2024</v>
      </c>
      <c r="HW1303" s="11" t="s">
        <v>2024</v>
      </c>
      <c r="HX1303" s="11" t="s">
        <v>2024</v>
      </c>
      <c r="HY1303" s="11" t="s">
        <v>2024</v>
      </c>
      <c r="HZ1303" s="11" t="s">
        <v>2024</v>
      </c>
      <c r="IA1303" s="11" t="s">
        <v>2024</v>
      </c>
      <c r="IB1303" s="11" t="s">
        <v>2024</v>
      </c>
      <c r="IC1303" s="11" t="s">
        <v>2024</v>
      </c>
      <c r="ID1303" s="11" t="s">
        <v>2024</v>
      </c>
      <c r="IE1303" s="11" t="s">
        <v>2024</v>
      </c>
      <c r="IF1303" s="11" t="s">
        <v>2024</v>
      </c>
      <c r="IG1303" s="11" t="s">
        <v>2024</v>
      </c>
      <c r="IH1303" s="11" t="s">
        <v>2024</v>
      </c>
      <c r="II1303" s="11" t="s">
        <v>2024</v>
      </c>
      <c r="IJ1303" s="11" t="s">
        <v>2024</v>
      </c>
      <c r="IK1303" s="11" t="s">
        <v>2024</v>
      </c>
      <c r="IL1303" s="11" t="s">
        <v>2024</v>
      </c>
      <c r="IM1303" s="11" t="s">
        <v>2024</v>
      </c>
      <c r="IN1303" s="11" t="s">
        <v>2024</v>
      </c>
      <c r="IO1303" s="11" t="s">
        <v>2024</v>
      </c>
      <c r="IP1303" s="11" t="s">
        <v>2024</v>
      </c>
      <c r="IQ1303" s="11" t="s">
        <v>2024</v>
      </c>
      <c r="IR1303" s="12" t="s">
        <v>2024</v>
      </c>
      <c r="IS1303" s="11" t="s">
        <v>2024</v>
      </c>
      <c r="IT1303" s="11" t="s">
        <v>2024</v>
      </c>
      <c r="IU1303" s="11"/>
      <c r="IV1303" s="11"/>
      <c r="IW1303" s="11"/>
      <c r="IX1303" s="11"/>
      <c r="IY1303" s="11"/>
      <c r="IZ1303" s="11"/>
      <c r="JA1303" s="11"/>
      <c r="JB1303" s="11"/>
      <c r="JC1303" s="11"/>
      <c r="JD1303" s="11"/>
      <c r="JE1303" s="11"/>
      <c r="JF1303" s="11"/>
      <c r="JG1303" s="11"/>
      <c r="JH1303" s="11"/>
      <c r="JI1303" s="11"/>
      <c r="JJ1303" s="11"/>
      <c r="JK1303" s="11"/>
      <c r="JL1303" s="11"/>
      <c r="JM1303" s="11"/>
      <c r="JN1303" s="11"/>
      <c r="JO1303" s="11"/>
      <c r="JP1303" s="11"/>
      <c r="JQ1303" s="11"/>
      <c r="JR1303" s="11"/>
    </row>
    <row r="1304" spans="1:278" s="5" customFormat="1" ht="15" customHeight="1" x14ac:dyDescent="0.3">
      <c r="A1304" s="6" t="s">
        <v>1108</v>
      </c>
      <c r="B1304" s="6" t="s">
        <v>3289</v>
      </c>
      <c r="C1304" s="9" t="s">
        <v>3971</v>
      </c>
      <c r="D1304" s="11">
        <v>2.9244228116341699E-3</v>
      </c>
      <c r="E1304" s="11">
        <v>2.9358617745586777E-3</v>
      </c>
      <c r="F1304" s="11">
        <v>2.4319440058794117E-3</v>
      </c>
      <c r="G1304" s="11">
        <v>2.2251217831685695E-3</v>
      </c>
      <c r="H1304" s="11">
        <v>2.2075926123538794E-3</v>
      </c>
      <c r="I1304" s="11">
        <v>1.9255701276952968E-3</v>
      </c>
      <c r="J1304" s="11">
        <v>1.9890438253492163E-3</v>
      </c>
      <c r="K1304" s="11">
        <v>1.7243059520626566E-3</v>
      </c>
      <c r="L1304" s="11">
        <v>1.9082031472143829E-3</v>
      </c>
      <c r="M1304" s="11">
        <v>1.9996709768103655E-3</v>
      </c>
      <c r="N1304" s="11">
        <v>1.7727271009292834E-3</v>
      </c>
      <c r="O1304" s="11">
        <v>2.0526339207516879E-3</v>
      </c>
      <c r="P1304" s="11">
        <v>2.2955566264916951E-3</v>
      </c>
      <c r="Q1304" s="11">
        <v>2.0677542662148915E-3</v>
      </c>
      <c r="R1304" s="11">
        <v>2.0525823130434565E-3</v>
      </c>
      <c r="S1304" s="11">
        <v>2.2130124344755162E-3</v>
      </c>
      <c r="T1304" s="11">
        <v>2.297590109634881E-3</v>
      </c>
      <c r="U1304" s="11">
        <v>2.0317517347868672E-3</v>
      </c>
      <c r="V1304" s="11">
        <v>1.8656112739234079E-3</v>
      </c>
      <c r="W1304" s="11">
        <v>1.8711631209606765E-3</v>
      </c>
      <c r="X1304" s="11">
        <v>2.3112241397689145E-3</v>
      </c>
      <c r="Y1304" s="11">
        <v>2.2492669753101826E-3</v>
      </c>
      <c r="Z1304" s="11">
        <v>2.0513017823925507E-3</v>
      </c>
      <c r="AA1304" s="11">
        <v>2.2538004359048524E-3</v>
      </c>
      <c r="AB1304" s="11">
        <v>2.3848002866515847E-3</v>
      </c>
      <c r="AC1304" s="11">
        <v>2.4884268917306608E-3</v>
      </c>
      <c r="AD1304" s="11">
        <v>2.1893594340743967E-3</v>
      </c>
      <c r="AE1304" s="11">
        <v>2.4277585326994201E-3</v>
      </c>
      <c r="AF1304" s="11">
        <v>2.5301572842850732E-3</v>
      </c>
      <c r="AG1304" s="11">
        <v>2.6365663457020828E-3</v>
      </c>
      <c r="AH1304" s="11">
        <v>2.4295584921402613E-3</v>
      </c>
      <c r="AI1304" s="11">
        <v>2.4726725330380382E-3</v>
      </c>
      <c r="AJ1304" s="11">
        <v>2.5975891934353324E-3</v>
      </c>
      <c r="AK1304" s="11">
        <v>2.4171054905566553E-3</v>
      </c>
      <c r="AL1304" s="11">
        <v>2.660790646837607E-3</v>
      </c>
      <c r="AM1304" s="11">
        <v>2.7359918770963969E-3</v>
      </c>
      <c r="AN1304" s="11">
        <v>2.7965462095974362E-3</v>
      </c>
      <c r="AO1304" s="11">
        <v>2.4445151791908011E-3</v>
      </c>
      <c r="AP1304" s="11">
        <v>2.7109339466735178E-3</v>
      </c>
      <c r="AQ1304" s="11">
        <v>2.8172390382132798E-3</v>
      </c>
      <c r="AR1304" s="11">
        <v>2.9148259845300549E-3</v>
      </c>
      <c r="AS1304" s="11">
        <v>2.8051907305847693E-3</v>
      </c>
      <c r="AT1304" s="11">
        <v>3.1472019372368568E-3</v>
      </c>
      <c r="AU1304" s="11">
        <v>3.2995606722894012E-3</v>
      </c>
      <c r="AV1304" s="11">
        <v>3.1218512609776728E-3</v>
      </c>
      <c r="AW1304" s="11">
        <v>3.7169292959826242E-3</v>
      </c>
      <c r="AX1304" s="11">
        <v>3.8498583249175857E-3</v>
      </c>
      <c r="AY1304" s="11">
        <v>4.1448776164833287E-3</v>
      </c>
      <c r="AZ1304" s="11">
        <v>4.0044859692868889E-3</v>
      </c>
      <c r="BA1304" s="11">
        <v>3.927787383600943E-3</v>
      </c>
      <c r="BB1304" s="11">
        <v>3.6567370023483825E-3</v>
      </c>
      <c r="BC1304" s="11">
        <v>3.7017386923479246E-3</v>
      </c>
      <c r="BD1304" s="11">
        <v>3.1120465787231608E-3</v>
      </c>
      <c r="BE1304" s="11">
        <v>2.9286260286040229E-3</v>
      </c>
      <c r="BF1304" s="11">
        <v>2.9622429822933911E-3</v>
      </c>
      <c r="BG1304" s="11">
        <v>3.0872274177314056E-3</v>
      </c>
      <c r="BH1304" s="11">
        <v>3.0162250541119705E-3</v>
      </c>
      <c r="BI1304" s="11">
        <v>3.0547314845984631E-3</v>
      </c>
      <c r="BJ1304" s="11">
        <v>2.7868700835690773E-3</v>
      </c>
      <c r="BK1304" s="11">
        <v>2.7565240520164387E-3</v>
      </c>
      <c r="BL1304" s="11">
        <v>2.6258133948640402E-3</v>
      </c>
      <c r="BM1304" s="11">
        <v>2.7625004490617342E-3</v>
      </c>
      <c r="BN1304" s="11">
        <v>3.2154332235724923E-3</v>
      </c>
      <c r="BO1304" s="11">
        <v>3.1139869906448695E-3</v>
      </c>
      <c r="BP1304" s="11">
        <v>2.8916327708700656E-3</v>
      </c>
      <c r="BQ1304" s="11">
        <v>2.929691058908934E-3</v>
      </c>
      <c r="BR1304" s="11">
        <v>3.0033355053480631E-3</v>
      </c>
      <c r="BS1304" s="11">
        <v>2.884359070525751E-3</v>
      </c>
      <c r="BT1304" s="11">
        <v>2.906220212288666E-3</v>
      </c>
      <c r="BU1304" s="11">
        <v>2.962387642446925E-3</v>
      </c>
      <c r="BV1304" s="11">
        <v>3.4563037383348733E-3</v>
      </c>
      <c r="BW1304" s="11">
        <v>3.6315950397356831E-3</v>
      </c>
      <c r="BX1304" s="11">
        <v>4.0693276004894188E-3</v>
      </c>
      <c r="BY1304" s="11">
        <v>5.0008717814009184E-3</v>
      </c>
      <c r="BZ1304" s="11">
        <v>5.0205438980407613E-3</v>
      </c>
      <c r="CA1304" s="11">
        <v>4.5009297478939758E-3</v>
      </c>
      <c r="CB1304" s="11">
        <v>5.4134381642076037E-3</v>
      </c>
      <c r="CC1304" s="11">
        <v>6.3811988238902835E-3</v>
      </c>
      <c r="CD1304" s="11">
        <v>7.6440755829004321E-3</v>
      </c>
      <c r="CE1304" s="11">
        <v>6.2600148411686412E-3</v>
      </c>
      <c r="CF1304" s="11">
        <v>5.2254885833472745E-3</v>
      </c>
      <c r="CG1304" s="11">
        <v>5.27452522327567E-3</v>
      </c>
      <c r="CH1304" s="11">
        <v>5.4099246893487005E-3</v>
      </c>
      <c r="CI1304" s="11">
        <v>5.747120768913992E-3</v>
      </c>
      <c r="CJ1304" s="11">
        <v>6.7137929842454522E-3</v>
      </c>
      <c r="CK1304" s="11" t="s">
        <v>2024</v>
      </c>
      <c r="CL1304" s="11" t="s">
        <v>2024</v>
      </c>
      <c r="CM1304" s="11" t="s">
        <v>2024</v>
      </c>
      <c r="CN1304" s="11" t="s">
        <v>2024</v>
      </c>
      <c r="CO1304" s="11" t="s">
        <v>2024</v>
      </c>
      <c r="CP1304" s="11" t="s">
        <v>2024</v>
      </c>
      <c r="CQ1304" s="11" t="s">
        <v>2024</v>
      </c>
      <c r="CR1304" s="11" t="s">
        <v>2024</v>
      </c>
      <c r="CS1304" s="11" t="s">
        <v>2024</v>
      </c>
      <c r="CT1304" s="11" t="s">
        <v>2024</v>
      </c>
      <c r="CU1304" s="11" t="s">
        <v>2024</v>
      </c>
      <c r="CV1304" s="11" t="s">
        <v>2024</v>
      </c>
      <c r="CW1304" s="11" t="s">
        <v>2024</v>
      </c>
      <c r="CX1304" s="11" t="s">
        <v>2024</v>
      </c>
      <c r="CY1304" s="11" t="s">
        <v>2024</v>
      </c>
      <c r="CZ1304" s="11" t="s">
        <v>2024</v>
      </c>
      <c r="DA1304" s="11" t="s">
        <v>2024</v>
      </c>
      <c r="DB1304" s="11" t="s">
        <v>2024</v>
      </c>
      <c r="DC1304" s="11" t="s">
        <v>2024</v>
      </c>
      <c r="DD1304" s="11" t="s">
        <v>2024</v>
      </c>
      <c r="DE1304" s="11" t="s">
        <v>2024</v>
      </c>
      <c r="DF1304" s="11" t="s">
        <v>2024</v>
      </c>
      <c r="DG1304" s="11" t="s">
        <v>2024</v>
      </c>
      <c r="DH1304" s="11" t="s">
        <v>2024</v>
      </c>
      <c r="DI1304" s="11" t="s">
        <v>2024</v>
      </c>
      <c r="DJ1304" s="11" t="s">
        <v>2024</v>
      </c>
      <c r="DK1304" s="11" t="s">
        <v>2024</v>
      </c>
      <c r="DL1304" s="11" t="s">
        <v>2024</v>
      </c>
      <c r="DM1304" s="11" t="s">
        <v>2024</v>
      </c>
      <c r="DN1304" s="11" t="s">
        <v>2024</v>
      </c>
      <c r="DO1304" s="11" t="s">
        <v>2024</v>
      </c>
      <c r="DP1304" s="11" t="s">
        <v>2024</v>
      </c>
      <c r="DQ1304" s="11" t="s">
        <v>2024</v>
      </c>
      <c r="DR1304" s="11" t="s">
        <v>2024</v>
      </c>
      <c r="DS1304" s="11" t="s">
        <v>2024</v>
      </c>
      <c r="DT1304" s="11" t="s">
        <v>2024</v>
      </c>
      <c r="DU1304" s="11" t="s">
        <v>2024</v>
      </c>
      <c r="DV1304" s="11" t="s">
        <v>2024</v>
      </c>
      <c r="DW1304" s="11" t="s">
        <v>2024</v>
      </c>
      <c r="DX1304" s="11" t="s">
        <v>2024</v>
      </c>
      <c r="DY1304" s="11" t="s">
        <v>2024</v>
      </c>
      <c r="DZ1304" s="11" t="s">
        <v>2024</v>
      </c>
      <c r="EA1304" s="11" t="s">
        <v>2024</v>
      </c>
      <c r="EB1304" s="11" t="s">
        <v>2024</v>
      </c>
      <c r="EC1304" s="11" t="s">
        <v>2024</v>
      </c>
      <c r="ED1304" s="11" t="s">
        <v>2024</v>
      </c>
      <c r="EE1304" s="11" t="s">
        <v>2024</v>
      </c>
      <c r="EF1304" s="11" t="s">
        <v>2024</v>
      </c>
      <c r="EG1304" s="11" t="s">
        <v>2024</v>
      </c>
      <c r="EH1304" s="11" t="s">
        <v>2024</v>
      </c>
      <c r="EI1304" s="11" t="s">
        <v>2024</v>
      </c>
      <c r="EJ1304" s="11" t="s">
        <v>2024</v>
      </c>
      <c r="EK1304" s="11" t="s">
        <v>2024</v>
      </c>
      <c r="EL1304" s="11" t="s">
        <v>2024</v>
      </c>
      <c r="EM1304" s="11" t="s">
        <v>2024</v>
      </c>
      <c r="EN1304" s="11" t="s">
        <v>2024</v>
      </c>
      <c r="EO1304" s="11" t="s">
        <v>2024</v>
      </c>
      <c r="EP1304" s="11" t="s">
        <v>2024</v>
      </c>
      <c r="EQ1304" s="11" t="s">
        <v>2024</v>
      </c>
      <c r="ER1304" s="11" t="s">
        <v>2024</v>
      </c>
      <c r="ES1304" s="11" t="s">
        <v>2024</v>
      </c>
      <c r="ET1304" s="11" t="s">
        <v>2024</v>
      </c>
      <c r="EU1304" s="11" t="s">
        <v>2024</v>
      </c>
      <c r="EV1304" s="11" t="s">
        <v>2024</v>
      </c>
      <c r="EW1304" s="11" t="s">
        <v>2024</v>
      </c>
      <c r="EX1304" s="11" t="s">
        <v>2024</v>
      </c>
      <c r="EY1304" s="11" t="s">
        <v>2024</v>
      </c>
      <c r="EZ1304" s="11" t="s">
        <v>2024</v>
      </c>
      <c r="FA1304" s="11" t="s">
        <v>2024</v>
      </c>
      <c r="FB1304" s="11" t="s">
        <v>2024</v>
      </c>
      <c r="FC1304" s="11" t="s">
        <v>2024</v>
      </c>
      <c r="FD1304" s="11" t="s">
        <v>2024</v>
      </c>
      <c r="FE1304" s="11" t="s">
        <v>2024</v>
      </c>
      <c r="FF1304" s="11" t="s">
        <v>2024</v>
      </c>
      <c r="FG1304" s="11" t="s">
        <v>2024</v>
      </c>
      <c r="FH1304" s="11" t="s">
        <v>2024</v>
      </c>
      <c r="FI1304" s="11" t="s">
        <v>2024</v>
      </c>
      <c r="FJ1304" s="11" t="s">
        <v>2024</v>
      </c>
      <c r="FK1304" s="11" t="s">
        <v>2024</v>
      </c>
      <c r="FL1304" s="11" t="s">
        <v>2024</v>
      </c>
      <c r="FM1304" s="11" t="s">
        <v>2024</v>
      </c>
      <c r="FN1304" s="11" t="s">
        <v>2024</v>
      </c>
      <c r="FO1304" s="11" t="s">
        <v>2024</v>
      </c>
      <c r="FP1304" s="11" t="s">
        <v>2024</v>
      </c>
      <c r="FQ1304" s="11" t="s">
        <v>2024</v>
      </c>
      <c r="FR1304" s="11" t="s">
        <v>2024</v>
      </c>
      <c r="FS1304" s="11" t="s">
        <v>2024</v>
      </c>
      <c r="FT1304" s="11" t="s">
        <v>2024</v>
      </c>
      <c r="FU1304" s="11" t="s">
        <v>2024</v>
      </c>
      <c r="FV1304" s="11" t="s">
        <v>2024</v>
      </c>
      <c r="FW1304" s="11" t="s">
        <v>2024</v>
      </c>
      <c r="FX1304" s="11" t="s">
        <v>2024</v>
      </c>
      <c r="FY1304" s="11" t="s">
        <v>2024</v>
      </c>
      <c r="FZ1304" s="11" t="s">
        <v>2024</v>
      </c>
      <c r="GA1304" s="11" t="s">
        <v>2024</v>
      </c>
      <c r="GB1304" s="11" t="s">
        <v>2024</v>
      </c>
      <c r="GC1304" s="11" t="s">
        <v>2024</v>
      </c>
      <c r="GD1304" s="11" t="s">
        <v>2024</v>
      </c>
      <c r="GE1304" s="11" t="s">
        <v>2024</v>
      </c>
      <c r="GF1304" s="11" t="s">
        <v>2024</v>
      </c>
      <c r="GG1304" s="11" t="s">
        <v>2024</v>
      </c>
      <c r="GH1304" s="11" t="s">
        <v>2024</v>
      </c>
      <c r="GI1304" s="11" t="s">
        <v>2024</v>
      </c>
      <c r="GJ1304" s="11" t="s">
        <v>2024</v>
      </c>
      <c r="GK1304" s="11" t="s">
        <v>2024</v>
      </c>
      <c r="GL1304" s="11" t="s">
        <v>2024</v>
      </c>
      <c r="GM1304" s="11" t="s">
        <v>2024</v>
      </c>
      <c r="GN1304" s="11" t="s">
        <v>2024</v>
      </c>
      <c r="GO1304" s="11" t="s">
        <v>2024</v>
      </c>
      <c r="GP1304" s="11" t="s">
        <v>2024</v>
      </c>
      <c r="GQ1304" s="11" t="s">
        <v>2024</v>
      </c>
      <c r="GR1304" s="11" t="s">
        <v>2024</v>
      </c>
      <c r="GS1304" s="11" t="s">
        <v>2024</v>
      </c>
      <c r="GT1304" s="11" t="s">
        <v>2024</v>
      </c>
      <c r="GU1304" s="11" t="s">
        <v>2024</v>
      </c>
      <c r="GV1304" s="11" t="s">
        <v>2024</v>
      </c>
      <c r="GW1304" s="11" t="s">
        <v>2024</v>
      </c>
      <c r="GX1304" s="11" t="s">
        <v>2024</v>
      </c>
      <c r="GY1304" s="11" t="s">
        <v>2024</v>
      </c>
      <c r="GZ1304" s="11" t="s">
        <v>2024</v>
      </c>
      <c r="HA1304" s="11" t="s">
        <v>2024</v>
      </c>
      <c r="HB1304" s="11" t="s">
        <v>2024</v>
      </c>
      <c r="HC1304" s="11" t="s">
        <v>2024</v>
      </c>
      <c r="HD1304" s="11" t="s">
        <v>2024</v>
      </c>
      <c r="HE1304" s="11" t="s">
        <v>2024</v>
      </c>
      <c r="HF1304" s="11" t="s">
        <v>2024</v>
      </c>
      <c r="HG1304" s="11" t="s">
        <v>2024</v>
      </c>
      <c r="HH1304" s="11" t="s">
        <v>2024</v>
      </c>
      <c r="HI1304" s="11" t="s">
        <v>2024</v>
      </c>
      <c r="HJ1304" s="11" t="s">
        <v>2024</v>
      </c>
      <c r="HK1304" s="11" t="s">
        <v>2024</v>
      </c>
      <c r="HL1304" s="11" t="s">
        <v>2024</v>
      </c>
      <c r="HM1304" s="11" t="s">
        <v>2024</v>
      </c>
      <c r="HN1304" s="11" t="s">
        <v>2024</v>
      </c>
      <c r="HO1304" s="11" t="s">
        <v>2024</v>
      </c>
      <c r="HP1304" s="11" t="s">
        <v>2024</v>
      </c>
      <c r="HQ1304" s="11" t="s">
        <v>2024</v>
      </c>
      <c r="HR1304" s="11" t="s">
        <v>2024</v>
      </c>
      <c r="HS1304" s="11" t="s">
        <v>2024</v>
      </c>
      <c r="HT1304" s="11" t="s">
        <v>2024</v>
      </c>
      <c r="HU1304" s="11" t="s">
        <v>2024</v>
      </c>
      <c r="HV1304" s="11" t="s">
        <v>2024</v>
      </c>
      <c r="HW1304" s="11" t="s">
        <v>2024</v>
      </c>
      <c r="HX1304" s="11" t="s">
        <v>2024</v>
      </c>
      <c r="HY1304" s="11" t="s">
        <v>2024</v>
      </c>
      <c r="HZ1304" s="11" t="s">
        <v>2024</v>
      </c>
      <c r="IA1304" s="11" t="s">
        <v>2024</v>
      </c>
      <c r="IB1304" s="11" t="s">
        <v>2024</v>
      </c>
      <c r="IC1304" s="11" t="s">
        <v>2024</v>
      </c>
      <c r="ID1304" s="11" t="s">
        <v>2024</v>
      </c>
      <c r="IE1304" s="11" t="s">
        <v>2024</v>
      </c>
      <c r="IF1304" s="11" t="s">
        <v>2024</v>
      </c>
      <c r="IG1304" s="11" t="s">
        <v>2024</v>
      </c>
      <c r="IH1304" s="11" t="s">
        <v>2024</v>
      </c>
      <c r="II1304" s="11" t="s">
        <v>2024</v>
      </c>
      <c r="IJ1304" s="11" t="s">
        <v>2024</v>
      </c>
      <c r="IK1304" s="11" t="s">
        <v>2024</v>
      </c>
      <c r="IL1304" s="11" t="s">
        <v>2024</v>
      </c>
      <c r="IM1304" s="11" t="s">
        <v>2024</v>
      </c>
      <c r="IN1304" s="11" t="s">
        <v>2024</v>
      </c>
      <c r="IO1304" s="11" t="s">
        <v>2024</v>
      </c>
      <c r="IP1304" s="11" t="s">
        <v>2024</v>
      </c>
      <c r="IQ1304" s="11" t="s">
        <v>2024</v>
      </c>
      <c r="IR1304" s="12" t="s">
        <v>2024</v>
      </c>
      <c r="IS1304" s="11" t="s">
        <v>2024</v>
      </c>
      <c r="IT1304" s="11" t="s">
        <v>2024</v>
      </c>
      <c r="IU1304" s="11"/>
      <c r="IV1304" s="11"/>
      <c r="IW1304" s="11"/>
      <c r="IX1304" s="11"/>
      <c r="IY1304" s="11"/>
      <c r="IZ1304" s="11"/>
      <c r="JA1304" s="11"/>
      <c r="JB1304" s="11"/>
      <c r="JC1304" s="11"/>
      <c r="JD1304" s="11"/>
      <c r="JE1304" s="11"/>
      <c r="JF1304" s="11"/>
      <c r="JG1304" s="11"/>
      <c r="JH1304" s="11"/>
      <c r="JI1304" s="11"/>
      <c r="JJ1304" s="11"/>
      <c r="JK1304" s="11"/>
      <c r="JL1304" s="11"/>
      <c r="JM1304" s="11"/>
      <c r="JN1304" s="11"/>
      <c r="JO1304" s="11"/>
      <c r="JP1304" s="11"/>
      <c r="JQ1304" s="11"/>
      <c r="JR1304" s="11"/>
    </row>
    <row r="1305" spans="1:278" s="5" customFormat="1" ht="15" customHeight="1" x14ac:dyDescent="0.3">
      <c r="A1305" s="6" t="s">
        <v>1109</v>
      </c>
      <c r="B1305" s="6" t="s">
        <v>3290</v>
      </c>
      <c r="C1305" s="9" t="s">
        <v>1983</v>
      </c>
      <c r="D1305" s="11">
        <v>3.486757477672676E-4</v>
      </c>
      <c r="E1305" s="11">
        <v>3.5536810636893249E-4</v>
      </c>
      <c r="F1305" s="11">
        <v>2.8066710772085867E-4</v>
      </c>
      <c r="G1305" s="11">
        <v>2.6564786005458423E-4</v>
      </c>
      <c r="H1305" s="11">
        <v>2.1414392138414674E-4</v>
      </c>
      <c r="I1305" s="11">
        <v>2.5065321798681484E-4</v>
      </c>
      <c r="J1305" s="11">
        <v>2.1162120332037459E-4</v>
      </c>
      <c r="K1305" s="11">
        <v>1.6962849170545387E-4</v>
      </c>
      <c r="L1305" s="11">
        <v>1.8527048375819522E-4</v>
      </c>
      <c r="M1305" s="11">
        <v>1.7776406307533032E-4</v>
      </c>
      <c r="N1305" s="11">
        <v>1.7597791412442897E-4</v>
      </c>
      <c r="O1305" s="11">
        <v>1.8458225930830663E-4</v>
      </c>
      <c r="P1305" s="11">
        <v>1.5222731479848771E-4</v>
      </c>
      <c r="Q1305" s="11">
        <v>1.5401455764886833E-4</v>
      </c>
      <c r="R1305" s="11">
        <v>1.6600336259170481E-4</v>
      </c>
      <c r="S1305" s="11">
        <v>1.1523245385427627E-4</v>
      </c>
      <c r="T1305" s="11">
        <v>1.1464360712779499E-4</v>
      </c>
      <c r="U1305" s="11">
        <v>1.4760845468929503E-4</v>
      </c>
      <c r="V1305" s="11">
        <v>1.497129582546116E-4</v>
      </c>
      <c r="W1305" s="11">
        <v>1.5279067530520111E-4</v>
      </c>
      <c r="X1305" s="11">
        <v>1.4597357908184609E-4</v>
      </c>
      <c r="Y1305" s="11">
        <v>1.7723946766115602E-4</v>
      </c>
      <c r="Z1305" s="11">
        <v>1.34084698620606E-4</v>
      </c>
      <c r="AA1305" s="11">
        <v>1.2047415354182216E-4</v>
      </c>
      <c r="AB1305" s="11">
        <v>1.0706968820287224E-4</v>
      </c>
      <c r="AC1305" s="11">
        <v>9.7560415239326655E-5</v>
      </c>
      <c r="AD1305" s="11">
        <v>1.208653634307415E-4</v>
      </c>
      <c r="AE1305" s="11">
        <v>1.1363005162446534E-4</v>
      </c>
      <c r="AF1305" s="11">
        <v>9.4820116035026778E-5</v>
      </c>
      <c r="AG1305" s="11">
        <v>9.7191473700019827E-5</v>
      </c>
      <c r="AH1305" s="11">
        <v>9.9356579750192191E-5</v>
      </c>
      <c r="AI1305" s="11">
        <v>9.4522333752158371E-5</v>
      </c>
      <c r="AJ1305" s="11">
        <v>9.4454573377355524E-5</v>
      </c>
      <c r="AK1305" s="11">
        <v>8.7442038199298902E-5</v>
      </c>
      <c r="AL1305" s="11">
        <v>8.0092270110648399E-5</v>
      </c>
      <c r="AM1305" s="11">
        <v>8.7959700182170398E-5</v>
      </c>
      <c r="AN1305" s="11">
        <v>8.3438011312105193E-5</v>
      </c>
      <c r="AO1305" s="11">
        <v>8.1376096258938823E-5</v>
      </c>
      <c r="AP1305" s="11">
        <v>6.6765400078469975E-5</v>
      </c>
      <c r="AQ1305" s="11">
        <v>6.5307241871594479E-5</v>
      </c>
      <c r="AR1305" s="11">
        <v>8.215308652354748E-5</v>
      </c>
      <c r="AS1305" s="11">
        <v>7.9296025438446496E-5</v>
      </c>
      <c r="AT1305" s="11">
        <v>7.8750985989155302E-5</v>
      </c>
      <c r="AU1305" s="11">
        <v>7.946565429831602E-5</v>
      </c>
      <c r="AV1305" s="11">
        <v>9.4744814991986129E-5</v>
      </c>
      <c r="AW1305" s="11">
        <v>8.4142618908413243E-5</v>
      </c>
      <c r="AX1305" s="11">
        <v>1.0355021867137691E-4</v>
      </c>
      <c r="AY1305" s="11">
        <v>7.8283215500142304E-5</v>
      </c>
      <c r="AZ1305" s="11">
        <v>6.3542838221354261E-5</v>
      </c>
      <c r="BA1305" s="11">
        <v>6.4876878713618558E-5</v>
      </c>
      <c r="BB1305" s="11">
        <v>6.6486841636864206E-5</v>
      </c>
      <c r="BC1305" s="11">
        <v>5.9224679571320428E-5</v>
      </c>
      <c r="BD1305" s="11">
        <v>5.2363925531529543E-5</v>
      </c>
      <c r="BE1305" s="11">
        <v>3.4578026113238972E-5</v>
      </c>
      <c r="BF1305" s="11">
        <v>2.9576567160793827E-5</v>
      </c>
      <c r="BG1305" s="11">
        <v>2.5626809122307144E-5</v>
      </c>
      <c r="BH1305" s="11">
        <v>2.1630000064399137E-5</v>
      </c>
      <c r="BI1305" s="11">
        <v>1.3841032894030627E-5</v>
      </c>
      <c r="BJ1305" s="11" t="s">
        <v>2024</v>
      </c>
      <c r="BK1305" s="11" t="s">
        <v>2024</v>
      </c>
      <c r="BL1305" s="11" t="s">
        <v>2024</v>
      </c>
      <c r="BM1305" s="11" t="s">
        <v>2024</v>
      </c>
      <c r="BN1305" s="11" t="s">
        <v>2024</v>
      </c>
      <c r="BO1305" s="11" t="s">
        <v>2024</v>
      </c>
      <c r="BP1305" s="11" t="s">
        <v>2024</v>
      </c>
      <c r="BQ1305" s="11" t="s">
        <v>2024</v>
      </c>
      <c r="BR1305" s="11" t="s">
        <v>2024</v>
      </c>
      <c r="BS1305" s="11" t="s">
        <v>2024</v>
      </c>
      <c r="BT1305" s="11" t="s">
        <v>2024</v>
      </c>
      <c r="BU1305" s="11" t="s">
        <v>2024</v>
      </c>
      <c r="BV1305" s="11" t="s">
        <v>2024</v>
      </c>
      <c r="BW1305" s="11" t="s">
        <v>2024</v>
      </c>
      <c r="BX1305" s="11" t="s">
        <v>2024</v>
      </c>
      <c r="BY1305" s="11" t="s">
        <v>2024</v>
      </c>
      <c r="BZ1305" s="11" t="s">
        <v>2024</v>
      </c>
      <c r="CA1305" s="11" t="s">
        <v>2024</v>
      </c>
      <c r="CB1305" s="11" t="s">
        <v>2024</v>
      </c>
      <c r="CC1305" s="11" t="s">
        <v>2024</v>
      </c>
      <c r="CD1305" s="11" t="s">
        <v>2024</v>
      </c>
      <c r="CE1305" s="11" t="s">
        <v>2024</v>
      </c>
      <c r="CF1305" s="11" t="s">
        <v>2024</v>
      </c>
      <c r="CG1305" s="11" t="s">
        <v>2024</v>
      </c>
      <c r="CH1305" s="11" t="s">
        <v>2024</v>
      </c>
      <c r="CI1305" s="11" t="s">
        <v>2024</v>
      </c>
      <c r="CJ1305" s="11" t="s">
        <v>2024</v>
      </c>
      <c r="CK1305" s="11" t="s">
        <v>2024</v>
      </c>
      <c r="CL1305" s="11" t="s">
        <v>2024</v>
      </c>
      <c r="CM1305" s="11" t="s">
        <v>2024</v>
      </c>
      <c r="CN1305" s="11" t="s">
        <v>2024</v>
      </c>
      <c r="CO1305" s="11" t="s">
        <v>2024</v>
      </c>
      <c r="CP1305" s="11" t="s">
        <v>2024</v>
      </c>
      <c r="CQ1305" s="11" t="s">
        <v>2024</v>
      </c>
      <c r="CR1305" s="11" t="s">
        <v>2024</v>
      </c>
      <c r="CS1305" s="11" t="s">
        <v>2024</v>
      </c>
      <c r="CT1305" s="11" t="s">
        <v>2024</v>
      </c>
      <c r="CU1305" s="11" t="s">
        <v>2024</v>
      </c>
      <c r="CV1305" s="11" t="s">
        <v>2024</v>
      </c>
      <c r="CW1305" s="11" t="s">
        <v>2024</v>
      </c>
      <c r="CX1305" s="11" t="s">
        <v>2024</v>
      </c>
      <c r="CY1305" s="11" t="s">
        <v>2024</v>
      </c>
      <c r="CZ1305" s="11" t="s">
        <v>2024</v>
      </c>
      <c r="DA1305" s="11" t="s">
        <v>2024</v>
      </c>
      <c r="DB1305" s="11" t="s">
        <v>2024</v>
      </c>
      <c r="DC1305" s="11" t="s">
        <v>2024</v>
      </c>
      <c r="DD1305" s="11" t="s">
        <v>2024</v>
      </c>
      <c r="DE1305" s="11" t="s">
        <v>2024</v>
      </c>
      <c r="DF1305" s="11" t="s">
        <v>2024</v>
      </c>
      <c r="DG1305" s="11" t="s">
        <v>2024</v>
      </c>
      <c r="DH1305" s="11" t="s">
        <v>2024</v>
      </c>
      <c r="DI1305" s="11" t="s">
        <v>2024</v>
      </c>
      <c r="DJ1305" s="11" t="s">
        <v>2024</v>
      </c>
      <c r="DK1305" s="11" t="s">
        <v>2024</v>
      </c>
      <c r="DL1305" s="11" t="s">
        <v>2024</v>
      </c>
      <c r="DM1305" s="11" t="s">
        <v>2024</v>
      </c>
      <c r="DN1305" s="11" t="s">
        <v>2024</v>
      </c>
      <c r="DO1305" s="11" t="s">
        <v>2024</v>
      </c>
      <c r="DP1305" s="11" t="s">
        <v>2024</v>
      </c>
      <c r="DQ1305" s="11" t="s">
        <v>2024</v>
      </c>
      <c r="DR1305" s="11" t="s">
        <v>2024</v>
      </c>
      <c r="DS1305" s="11" t="s">
        <v>2024</v>
      </c>
      <c r="DT1305" s="11" t="s">
        <v>2024</v>
      </c>
      <c r="DU1305" s="11" t="s">
        <v>2024</v>
      </c>
      <c r="DV1305" s="11" t="s">
        <v>2024</v>
      </c>
      <c r="DW1305" s="11" t="s">
        <v>2024</v>
      </c>
      <c r="DX1305" s="11" t="s">
        <v>2024</v>
      </c>
      <c r="DY1305" s="11" t="s">
        <v>2024</v>
      </c>
      <c r="DZ1305" s="11" t="s">
        <v>2024</v>
      </c>
      <c r="EA1305" s="11" t="s">
        <v>2024</v>
      </c>
      <c r="EB1305" s="11" t="s">
        <v>2024</v>
      </c>
      <c r="EC1305" s="11" t="s">
        <v>2024</v>
      </c>
      <c r="ED1305" s="11" t="s">
        <v>2024</v>
      </c>
      <c r="EE1305" s="11" t="s">
        <v>2024</v>
      </c>
      <c r="EF1305" s="11" t="s">
        <v>2024</v>
      </c>
      <c r="EG1305" s="11" t="s">
        <v>2024</v>
      </c>
      <c r="EH1305" s="11" t="s">
        <v>2024</v>
      </c>
      <c r="EI1305" s="11" t="s">
        <v>2024</v>
      </c>
      <c r="EJ1305" s="11" t="s">
        <v>2024</v>
      </c>
      <c r="EK1305" s="11" t="s">
        <v>2024</v>
      </c>
      <c r="EL1305" s="11" t="s">
        <v>2024</v>
      </c>
      <c r="EM1305" s="11" t="s">
        <v>2024</v>
      </c>
      <c r="EN1305" s="11" t="s">
        <v>2024</v>
      </c>
      <c r="EO1305" s="11" t="s">
        <v>2024</v>
      </c>
      <c r="EP1305" s="11" t="s">
        <v>2024</v>
      </c>
      <c r="EQ1305" s="11" t="s">
        <v>2024</v>
      </c>
      <c r="ER1305" s="11" t="s">
        <v>2024</v>
      </c>
      <c r="ES1305" s="11" t="s">
        <v>2024</v>
      </c>
      <c r="ET1305" s="11" t="s">
        <v>2024</v>
      </c>
      <c r="EU1305" s="11" t="s">
        <v>2024</v>
      </c>
      <c r="EV1305" s="11" t="s">
        <v>2024</v>
      </c>
      <c r="EW1305" s="11" t="s">
        <v>2024</v>
      </c>
      <c r="EX1305" s="11" t="s">
        <v>2024</v>
      </c>
      <c r="EY1305" s="11" t="s">
        <v>2024</v>
      </c>
      <c r="EZ1305" s="11" t="s">
        <v>2024</v>
      </c>
      <c r="FA1305" s="11" t="s">
        <v>2024</v>
      </c>
      <c r="FB1305" s="11" t="s">
        <v>2024</v>
      </c>
      <c r="FC1305" s="11" t="s">
        <v>2024</v>
      </c>
      <c r="FD1305" s="11" t="s">
        <v>2024</v>
      </c>
      <c r="FE1305" s="11" t="s">
        <v>2024</v>
      </c>
      <c r="FF1305" s="11" t="s">
        <v>2024</v>
      </c>
      <c r="FG1305" s="11" t="s">
        <v>2024</v>
      </c>
      <c r="FH1305" s="11" t="s">
        <v>2024</v>
      </c>
      <c r="FI1305" s="11" t="s">
        <v>2024</v>
      </c>
      <c r="FJ1305" s="11" t="s">
        <v>2024</v>
      </c>
      <c r="FK1305" s="11" t="s">
        <v>2024</v>
      </c>
      <c r="FL1305" s="11" t="s">
        <v>2024</v>
      </c>
      <c r="FM1305" s="11" t="s">
        <v>2024</v>
      </c>
      <c r="FN1305" s="11" t="s">
        <v>2024</v>
      </c>
      <c r="FO1305" s="11" t="s">
        <v>2024</v>
      </c>
      <c r="FP1305" s="11" t="s">
        <v>2024</v>
      </c>
      <c r="FQ1305" s="11" t="s">
        <v>2024</v>
      </c>
      <c r="FR1305" s="11" t="s">
        <v>2024</v>
      </c>
      <c r="FS1305" s="11" t="s">
        <v>2024</v>
      </c>
      <c r="FT1305" s="11" t="s">
        <v>2024</v>
      </c>
      <c r="FU1305" s="11" t="s">
        <v>2024</v>
      </c>
      <c r="FV1305" s="11" t="s">
        <v>2024</v>
      </c>
      <c r="FW1305" s="11" t="s">
        <v>2024</v>
      </c>
      <c r="FX1305" s="11" t="s">
        <v>2024</v>
      </c>
      <c r="FY1305" s="11" t="s">
        <v>2024</v>
      </c>
      <c r="FZ1305" s="11" t="s">
        <v>2024</v>
      </c>
      <c r="GA1305" s="11" t="s">
        <v>2024</v>
      </c>
      <c r="GB1305" s="11" t="s">
        <v>2024</v>
      </c>
      <c r="GC1305" s="11" t="s">
        <v>2024</v>
      </c>
      <c r="GD1305" s="11" t="s">
        <v>2024</v>
      </c>
      <c r="GE1305" s="11" t="s">
        <v>2024</v>
      </c>
      <c r="GF1305" s="11" t="s">
        <v>2024</v>
      </c>
      <c r="GG1305" s="11" t="s">
        <v>2024</v>
      </c>
      <c r="GH1305" s="11" t="s">
        <v>2024</v>
      </c>
      <c r="GI1305" s="11" t="s">
        <v>2024</v>
      </c>
      <c r="GJ1305" s="11" t="s">
        <v>2024</v>
      </c>
      <c r="GK1305" s="11" t="s">
        <v>2024</v>
      </c>
      <c r="GL1305" s="11" t="s">
        <v>2024</v>
      </c>
      <c r="GM1305" s="11" t="s">
        <v>2024</v>
      </c>
      <c r="GN1305" s="11" t="s">
        <v>2024</v>
      </c>
      <c r="GO1305" s="11" t="s">
        <v>2024</v>
      </c>
      <c r="GP1305" s="11" t="s">
        <v>2024</v>
      </c>
      <c r="GQ1305" s="11" t="s">
        <v>2024</v>
      </c>
      <c r="GR1305" s="11" t="s">
        <v>2024</v>
      </c>
      <c r="GS1305" s="11" t="s">
        <v>2024</v>
      </c>
      <c r="GT1305" s="11" t="s">
        <v>2024</v>
      </c>
      <c r="GU1305" s="11" t="s">
        <v>2024</v>
      </c>
      <c r="GV1305" s="11" t="s">
        <v>2024</v>
      </c>
      <c r="GW1305" s="11" t="s">
        <v>2024</v>
      </c>
      <c r="GX1305" s="11" t="s">
        <v>2024</v>
      </c>
      <c r="GY1305" s="11" t="s">
        <v>2024</v>
      </c>
      <c r="GZ1305" s="11" t="s">
        <v>2024</v>
      </c>
      <c r="HA1305" s="11" t="s">
        <v>2024</v>
      </c>
      <c r="HB1305" s="11" t="s">
        <v>2024</v>
      </c>
      <c r="HC1305" s="11" t="s">
        <v>2024</v>
      </c>
      <c r="HD1305" s="11" t="s">
        <v>2024</v>
      </c>
      <c r="HE1305" s="11" t="s">
        <v>2024</v>
      </c>
      <c r="HF1305" s="11" t="s">
        <v>2024</v>
      </c>
      <c r="HG1305" s="11" t="s">
        <v>2024</v>
      </c>
      <c r="HH1305" s="11" t="s">
        <v>2024</v>
      </c>
      <c r="HI1305" s="11" t="s">
        <v>2024</v>
      </c>
      <c r="HJ1305" s="11" t="s">
        <v>2024</v>
      </c>
      <c r="HK1305" s="11" t="s">
        <v>2024</v>
      </c>
      <c r="HL1305" s="11" t="s">
        <v>2024</v>
      </c>
      <c r="HM1305" s="11" t="s">
        <v>2024</v>
      </c>
      <c r="HN1305" s="11" t="s">
        <v>2024</v>
      </c>
      <c r="HO1305" s="11" t="s">
        <v>2024</v>
      </c>
      <c r="HP1305" s="11" t="s">
        <v>2024</v>
      </c>
      <c r="HQ1305" s="11" t="s">
        <v>2024</v>
      </c>
      <c r="HR1305" s="11" t="s">
        <v>2024</v>
      </c>
      <c r="HS1305" s="11" t="s">
        <v>2024</v>
      </c>
      <c r="HT1305" s="11" t="s">
        <v>2024</v>
      </c>
      <c r="HU1305" s="11" t="s">
        <v>2024</v>
      </c>
      <c r="HV1305" s="11" t="s">
        <v>2024</v>
      </c>
      <c r="HW1305" s="11" t="s">
        <v>2024</v>
      </c>
      <c r="HX1305" s="11" t="s">
        <v>2024</v>
      </c>
      <c r="HY1305" s="11" t="s">
        <v>2024</v>
      </c>
      <c r="HZ1305" s="11" t="s">
        <v>2024</v>
      </c>
      <c r="IA1305" s="11" t="s">
        <v>2024</v>
      </c>
      <c r="IB1305" s="11" t="s">
        <v>2024</v>
      </c>
      <c r="IC1305" s="11" t="s">
        <v>2024</v>
      </c>
      <c r="ID1305" s="11" t="s">
        <v>2024</v>
      </c>
      <c r="IE1305" s="11" t="s">
        <v>2024</v>
      </c>
      <c r="IF1305" s="11" t="s">
        <v>2024</v>
      </c>
      <c r="IG1305" s="11" t="s">
        <v>2024</v>
      </c>
      <c r="IH1305" s="11" t="s">
        <v>2024</v>
      </c>
      <c r="II1305" s="11" t="s">
        <v>2024</v>
      </c>
      <c r="IJ1305" s="11" t="s">
        <v>2024</v>
      </c>
      <c r="IK1305" s="11" t="s">
        <v>2024</v>
      </c>
      <c r="IL1305" s="11" t="s">
        <v>2024</v>
      </c>
      <c r="IM1305" s="11" t="s">
        <v>2024</v>
      </c>
      <c r="IN1305" s="11" t="s">
        <v>2024</v>
      </c>
      <c r="IO1305" s="11" t="s">
        <v>2024</v>
      </c>
      <c r="IP1305" s="11" t="s">
        <v>2024</v>
      </c>
      <c r="IQ1305" s="11" t="s">
        <v>2024</v>
      </c>
      <c r="IR1305" s="12" t="s">
        <v>2024</v>
      </c>
      <c r="IS1305" s="11" t="s">
        <v>2024</v>
      </c>
      <c r="IT1305" s="11" t="s">
        <v>2024</v>
      </c>
      <c r="IU1305" s="11"/>
      <c r="IV1305" s="11"/>
      <c r="IW1305" s="11"/>
      <c r="IX1305" s="11"/>
      <c r="IY1305" s="11"/>
      <c r="IZ1305" s="11"/>
      <c r="JA1305" s="11"/>
      <c r="JB1305" s="11"/>
      <c r="JC1305" s="11"/>
      <c r="JD1305" s="11"/>
      <c r="JE1305" s="11"/>
      <c r="JF1305" s="11"/>
      <c r="JG1305" s="11"/>
      <c r="JH1305" s="11"/>
      <c r="JI1305" s="11"/>
      <c r="JJ1305" s="11"/>
      <c r="JK1305" s="11"/>
      <c r="JL1305" s="11"/>
      <c r="JM1305" s="11"/>
      <c r="JN1305" s="11"/>
      <c r="JO1305" s="11"/>
      <c r="JP1305" s="11"/>
      <c r="JQ1305" s="11"/>
      <c r="JR1305" s="11"/>
    </row>
    <row r="1306" spans="1:278" s="5" customFormat="1" ht="15" customHeight="1" x14ac:dyDescent="0.3">
      <c r="A1306" s="6" t="s">
        <v>4233</v>
      </c>
      <c r="B1306" s="6" t="s">
        <v>3291</v>
      </c>
      <c r="C1306" s="9" t="s">
        <v>3972</v>
      </c>
      <c r="D1306" s="11" t="s">
        <v>2024</v>
      </c>
      <c r="E1306" s="11" t="s">
        <v>2024</v>
      </c>
      <c r="F1306" s="11" t="s">
        <v>2024</v>
      </c>
      <c r="G1306" s="11" t="s">
        <v>2024</v>
      </c>
      <c r="H1306" s="11" t="s">
        <v>2024</v>
      </c>
      <c r="I1306" s="11" t="s">
        <v>2024</v>
      </c>
      <c r="J1306" s="11" t="s">
        <v>2024</v>
      </c>
      <c r="K1306" s="11" t="s">
        <v>2024</v>
      </c>
      <c r="L1306" s="11" t="s">
        <v>2024</v>
      </c>
      <c r="M1306" s="11" t="s">
        <v>2024</v>
      </c>
      <c r="N1306" s="11" t="s">
        <v>2024</v>
      </c>
      <c r="O1306" s="11" t="s">
        <v>2024</v>
      </c>
      <c r="P1306" s="11" t="s">
        <v>2024</v>
      </c>
      <c r="Q1306" s="11" t="s">
        <v>2024</v>
      </c>
      <c r="R1306" s="11" t="s">
        <v>2024</v>
      </c>
      <c r="S1306" s="11" t="s">
        <v>2024</v>
      </c>
      <c r="T1306" s="11" t="s">
        <v>2024</v>
      </c>
      <c r="U1306" s="11" t="s">
        <v>2024</v>
      </c>
      <c r="V1306" s="11" t="s">
        <v>2024</v>
      </c>
      <c r="W1306" s="11" t="s">
        <v>2024</v>
      </c>
      <c r="X1306" s="11" t="s">
        <v>2024</v>
      </c>
      <c r="Y1306" s="11" t="s">
        <v>2024</v>
      </c>
      <c r="Z1306" s="11" t="s">
        <v>2024</v>
      </c>
      <c r="AA1306" s="11" t="s">
        <v>2024</v>
      </c>
      <c r="AB1306" s="11" t="s">
        <v>2024</v>
      </c>
      <c r="AC1306" s="11" t="s">
        <v>2024</v>
      </c>
      <c r="AD1306" s="11" t="s">
        <v>2024</v>
      </c>
      <c r="AE1306" s="11" t="s">
        <v>2024</v>
      </c>
      <c r="AF1306" s="11" t="s">
        <v>2024</v>
      </c>
      <c r="AG1306" s="11" t="s">
        <v>2024</v>
      </c>
      <c r="AH1306" s="11" t="s">
        <v>2024</v>
      </c>
      <c r="AI1306" s="11" t="s">
        <v>2024</v>
      </c>
      <c r="AJ1306" s="11" t="s">
        <v>2024</v>
      </c>
      <c r="AK1306" s="11" t="s">
        <v>2024</v>
      </c>
      <c r="AL1306" s="11" t="s">
        <v>2024</v>
      </c>
      <c r="AM1306" s="11" t="s">
        <v>2024</v>
      </c>
      <c r="AN1306" s="11" t="s">
        <v>2024</v>
      </c>
      <c r="AO1306" s="11" t="s">
        <v>2024</v>
      </c>
      <c r="AP1306" s="11" t="s">
        <v>2024</v>
      </c>
      <c r="AQ1306" s="11" t="s">
        <v>2024</v>
      </c>
      <c r="AR1306" s="11" t="s">
        <v>2024</v>
      </c>
      <c r="AS1306" s="11" t="s">
        <v>2024</v>
      </c>
      <c r="AT1306" s="11" t="s">
        <v>2024</v>
      </c>
      <c r="AU1306" s="11" t="s">
        <v>2024</v>
      </c>
      <c r="AV1306" s="11" t="s">
        <v>2024</v>
      </c>
      <c r="AW1306" s="11" t="s">
        <v>2024</v>
      </c>
      <c r="AX1306" s="11" t="s">
        <v>2024</v>
      </c>
      <c r="AY1306" s="11" t="s">
        <v>2024</v>
      </c>
      <c r="AZ1306" s="11" t="s">
        <v>2024</v>
      </c>
      <c r="BA1306" s="11" t="s">
        <v>2024</v>
      </c>
      <c r="BB1306" s="11" t="s">
        <v>2024</v>
      </c>
      <c r="BC1306" s="11" t="s">
        <v>2024</v>
      </c>
      <c r="BD1306" s="11" t="s">
        <v>2024</v>
      </c>
      <c r="BE1306" s="11" t="s">
        <v>2024</v>
      </c>
      <c r="BF1306" s="11" t="s">
        <v>2024</v>
      </c>
      <c r="BG1306" s="11" t="s">
        <v>2024</v>
      </c>
      <c r="BH1306" s="11" t="s">
        <v>2024</v>
      </c>
      <c r="BI1306" s="11" t="s">
        <v>2024</v>
      </c>
      <c r="BJ1306" s="11" t="s">
        <v>2024</v>
      </c>
      <c r="BK1306" s="11" t="s">
        <v>2024</v>
      </c>
      <c r="BL1306" s="11" t="s">
        <v>2024</v>
      </c>
      <c r="BM1306" s="11" t="s">
        <v>2024</v>
      </c>
      <c r="BN1306" s="11" t="s">
        <v>2024</v>
      </c>
      <c r="BO1306" s="11" t="s">
        <v>2024</v>
      </c>
      <c r="BP1306" s="11" t="s">
        <v>2024</v>
      </c>
      <c r="BQ1306" s="11" t="s">
        <v>2024</v>
      </c>
      <c r="BR1306" s="11">
        <v>8.610637849381296E-4</v>
      </c>
      <c r="BS1306" s="11">
        <v>6.8138869279090613E-4</v>
      </c>
      <c r="BT1306" s="11">
        <v>6.9068911480449553E-4</v>
      </c>
      <c r="BU1306" s="11">
        <v>6.5294019494296766E-4</v>
      </c>
      <c r="BV1306" s="11">
        <v>6.9961038429779414E-4</v>
      </c>
      <c r="BW1306" s="11">
        <v>6.867497938254192E-4</v>
      </c>
      <c r="BX1306" s="11">
        <v>5.9974272813124324E-4</v>
      </c>
      <c r="BY1306" s="11">
        <v>5.7483441808105456E-4</v>
      </c>
      <c r="BZ1306" s="11">
        <v>5.8130221071367742E-4</v>
      </c>
      <c r="CA1306" s="11">
        <v>4.7637527680989848E-4</v>
      </c>
      <c r="CB1306" s="11">
        <v>4.8770445180673644E-4</v>
      </c>
      <c r="CC1306" s="11">
        <v>4.0008962816001761E-4</v>
      </c>
      <c r="CD1306" s="11">
        <v>3.9427098694215149E-4</v>
      </c>
      <c r="CE1306" s="11">
        <v>3.7680121817945103E-4</v>
      </c>
      <c r="CF1306" s="11">
        <v>4.0200049732585607E-4</v>
      </c>
      <c r="CG1306" s="11">
        <v>4.59250507745888E-4</v>
      </c>
      <c r="CH1306" s="11">
        <v>4.5875713118277765E-4</v>
      </c>
      <c r="CI1306" s="11">
        <v>4.2318192140920492E-4</v>
      </c>
      <c r="CJ1306" s="11">
        <v>3.5389540628056427E-4</v>
      </c>
      <c r="CK1306" s="11">
        <v>2.4400765818282427E-4</v>
      </c>
      <c r="CL1306" s="11">
        <v>2.4425757636372639E-4</v>
      </c>
      <c r="CM1306" s="11">
        <v>4.4148847253585048E-4</v>
      </c>
      <c r="CN1306" s="11">
        <v>4.8971928331392831E-4</v>
      </c>
      <c r="CO1306" s="11">
        <v>4.9678545467338338E-4</v>
      </c>
      <c r="CP1306" s="11">
        <v>5.2783847679084312E-4</v>
      </c>
      <c r="CQ1306" s="11">
        <v>5.5195153878271556E-4</v>
      </c>
      <c r="CR1306" s="11" t="s">
        <v>2024</v>
      </c>
      <c r="CS1306" s="11" t="s">
        <v>2024</v>
      </c>
      <c r="CT1306" s="11" t="s">
        <v>2024</v>
      </c>
      <c r="CU1306" s="11" t="s">
        <v>2024</v>
      </c>
      <c r="CV1306" s="11" t="s">
        <v>2024</v>
      </c>
      <c r="CW1306" s="11" t="s">
        <v>2024</v>
      </c>
      <c r="CX1306" s="11" t="s">
        <v>2024</v>
      </c>
      <c r="CY1306" s="11" t="s">
        <v>2024</v>
      </c>
      <c r="CZ1306" s="11" t="s">
        <v>2024</v>
      </c>
      <c r="DA1306" s="11" t="s">
        <v>2024</v>
      </c>
      <c r="DB1306" s="11" t="s">
        <v>2024</v>
      </c>
      <c r="DC1306" s="11" t="s">
        <v>2024</v>
      </c>
      <c r="DD1306" s="11" t="s">
        <v>2024</v>
      </c>
      <c r="DE1306" s="11" t="s">
        <v>2024</v>
      </c>
      <c r="DF1306" s="11" t="s">
        <v>2024</v>
      </c>
      <c r="DG1306" s="11" t="s">
        <v>2024</v>
      </c>
      <c r="DH1306" s="11" t="s">
        <v>2024</v>
      </c>
      <c r="DI1306" s="11" t="s">
        <v>2024</v>
      </c>
      <c r="DJ1306" s="11" t="s">
        <v>2024</v>
      </c>
      <c r="DK1306" s="11" t="s">
        <v>2024</v>
      </c>
      <c r="DL1306" s="11" t="s">
        <v>2024</v>
      </c>
      <c r="DM1306" s="11" t="s">
        <v>2024</v>
      </c>
      <c r="DN1306" s="11" t="s">
        <v>2024</v>
      </c>
      <c r="DO1306" s="11" t="s">
        <v>2024</v>
      </c>
      <c r="DP1306" s="11" t="s">
        <v>2024</v>
      </c>
      <c r="DQ1306" s="11" t="s">
        <v>2024</v>
      </c>
      <c r="DR1306" s="11" t="s">
        <v>2024</v>
      </c>
      <c r="DS1306" s="11" t="s">
        <v>2024</v>
      </c>
      <c r="DT1306" s="11" t="s">
        <v>2024</v>
      </c>
      <c r="DU1306" s="11" t="s">
        <v>2024</v>
      </c>
      <c r="DV1306" s="11" t="s">
        <v>2024</v>
      </c>
      <c r="DW1306" s="11" t="s">
        <v>2024</v>
      </c>
      <c r="DX1306" s="11" t="s">
        <v>2024</v>
      </c>
      <c r="DY1306" s="11" t="s">
        <v>2024</v>
      </c>
      <c r="DZ1306" s="11" t="s">
        <v>2024</v>
      </c>
      <c r="EA1306" s="11" t="s">
        <v>2024</v>
      </c>
      <c r="EB1306" s="11" t="s">
        <v>2024</v>
      </c>
      <c r="EC1306" s="11" t="s">
        <v>2024</v>
      </c>
      <c r="ED1306" s="11" t="s">
        <v>2024</v>
      </c>
      <c r="EE1306" s="11" t="s">
        <v>2024</v>
      </c>
      <c r="EF1306" s="11" t="s">
        <v>2024</v>
      </c>
      <c r="EG1306" s="11" t="s">
        <v>2024</v>
      </c>
      <c r="EH1306" s="11" t="s">
        <v>2024</v>
      </c>
      <c r="EI1306" s="11" t="s">
        <v>2024</v>
      </c>
      <c r="EJ1306" s="11" t="s">
        <v>2024</v>
      </c>
      <c r="EK1306" s="11" t="s">
        <v>2024</v>
      </c>
      <c r="EL1306" s="11" t="s">
        <v>2024</v>
      </c>
      <c r="EM1306" s="11" t="s">
        <v>2024</v>
      </c>
      <c r="EN1306" s="11" t="s">
        <v>2024</v>
      </c>
      <c r="EO1306" s="11" t="s">
        <v>2024</v>
      </c>
      <c r="EP1306" s="11" t="s">
        <v>2024</v>
      </c>
      <c r="EQ1306" s="11" t="s">
        <v>2024</v>
      </c>
      <c r="ER1306" s="11" t="s">
        <v>2024</v>
      </c>
      <c r="ES1306" s="11" t="s">
        <v>2024</v>
      </c>
      <c r="ET1306" s="11" t="s">
        <v>2024</v>
      </c>
      <c r="EU1306" s="11" t="s">
        <v>2024</v>
      </c>
      <c r="EV1306" s="11" t="s">
        <v>2024</v>
      </c>
      <c r="EW1306" s="11" t="s">
        <v>2024</v>
      </c>
      <c r="EX1306" s="11" t="s">
        <v>2024</v>
      </c>
      <c r="EY1306" s="11" t="s">
        <v>2024</v>
      </c>
      <c r="EZ1306" s="11" t="s">
        <v>2024</v>
      </c>
      <c r="FA1306" s="11" t="s">
        <v>2024</v>
      </c>
      <c r="FB1306" s="11" t="s">
        <v>2024</v>
      </c>
      <c r="FC1306" s="11" t="s">
        <v>2024</v>
      </c>
      <c r="FD1306" s="11" t="s">
        <v>2024</v>
      </c>
      <c r="FE1306" s="11" t="s">
        <v>2024</v>
      </c>
      <c r="FF1306" s="11" t="s">
        <v>2024</v>
      </c>
      <c r="FG1306" s="11" t="s">
        <v>2024</v>
      </c>
      <c r="FH1306" s="11" t="s">
        <v>2024</v>
      </c>
      <c r="FI1306" s="11" t="s">
        <v>2024</v>
      </c>
      <c r="FJ1306" s="11" t="s">
        <v>2024</v>
      </c>
      <c r="FK1306" s="11" t="s">
        <v>2024</v>
      </c>
      <c r="FL1306" s="11" t="s">
        <v>2024</v>
      </c>
      <c r="FM1306" s="11" t="s">
        <v>2024</v>
      </c>
      <c r="FN1306" s="11" t="s">
        <v>2024</v>
      </c>
      <c r="FO1306" s="11" t="s">
        <v>2024</v>
      </c>
      <c r="FP1306" s="11" t="s">
        <v>2024</v>
      </c>
      <c r="FQ1306" s="11" t="s">
        <v>2024</v>
      </c>
      <c r="FR1306" s="11" t="s">
        <v>2024</v>
      </c>
      <c r="FS1306" s="11" t="s">
        <v>2024</v>
      </c>
      <c r="FT1306" s="11" t="s">
        <v>2024</v>
      </c>
      <c r="FU1306" s="11" t="s">
        <v>2024</v>
      </c>
      <c r="FV1306" s="11" t="s">
        <v>2024</v>
      </c>
      <c r="FW1306" s="11" t="s">
        <v>2024</v>
      </c>
      <c r="FX1306" s="11" t="s">
        <v>2024</v>
      </c>
      <c r="FY1306" s="11" t="s">
        <v>2024</v>
      </c>
      <c r="FZ1306" s="11" t="s">
        <v>2024</v>
      </c>
      <c r="GA1306" s="11" t="s">
        <v>2024</v>
      </c>
      <c r="GB1306" s="11" t="s">
        <v>2024</v>
      </c>
      <c r="GC1306" s="11" t="s">
        <v>2024</v>
      </c>
      <c r="GD1306" s="11" t="s">
        <v>2024</v>
      </c>
      <c r="GE1306" s="11" t="s">
        <v>2024</v>
      </c>
      <c r="GF1306" s="11" t="s">
        <v>2024</v>
      </c>
      <c r="GG1306" s="11" t="s">
        <v>2024</v>
      </c>
      <c r="GH1306" s="11" t="s">
        <v>2024</v>
      </c>
      <c r="GI1306" s="11" t="s">
        <v>2024</v>
      </c>
      <c r="GJ1306" s="11" t="s">
        <v>2024</v>
      </c>
      <c r="GK1306" s="11" t="s">
        <v>2024</v>
      </c>
      <c r="GL1306" s="11" t="s">
        <v>2024</v>
      </c>
      <c r="GM1306" s="11" t="s">
        <v>2024</v>
      </c>
      <c r="GN1306" s="11" t="s">
        <v>2024</v>
      </c>
      <c r="GO1306" s="11" t="s">
        <v>2024</v>
      </c>
      <c r="GP1306" s="11" t="s">
        <v>2024</v>
      </c>
      <c r="GQ1306" s="11" t="s">
        <v>2024</v>
      </c>
      <c r="GR1306" s="11" t="s">
        <v>2024</v>
      </c>
      <c r="GS1306" s="11" t="s">
        <v>2024</v>
      </c>
      <c r="GT1306" s="11" t="s">
        <v>2024</v>
      </c>
      <c r="GU1306" s="11" t="s">
        <v>2024</v>
      </c>
      <c r="GV1306" s="11" t="s">
        <v>2024</v>
      </c>
      <c r="GW1306" s="11" t="s">
        <v>2024</v>
      </c>
      <c r="GX1306" s="11" t="s">
        <v>2024</v>
      </c>
      <c r="GY1306" s="11" t="s">
        <v>2024</v>
      </c>
      <c r="GZ1306" s="11" t="s">
        <v>2024</v>
      </c>
      <c r="HA1306" s="11" t="s">
        <v>2024</v>
      </c>
      <c r="HB1306" s="11" t="s">
        <v>2024</v>
      </c>
      <c r="HC1306" s="11" t="s">
        <v>2024</v>
      </c>
      <c r="HD1306" s="11" t="s">
        <v>2024</v>
      </c>
      <c r="HE1306" s="11" t="s">
        <v>2024</v>
      </c>
      <c r="HF1306" s="11" t="s">
        <v>2024</v>
      </c>
      <c r="HG1306" s="11" t="s">
        <v>2024</v>
      </c>
      <c r="HH1306" s="11" t="s">
        <v>2024</v>
      </c>
      <c r="HI1306" s="11" t="s">
        <v>2024</v>
      </c>
      <c r="HJ1306" s="11" t="s">
        <v>2024</v>
      </c>
      <c r="HK1306" s="11" t="s">
        <v>2024</v>
      </c>
      <c r="HL1306" s="11" t="s">
        <v>2024</v>
      </c>
      <c r="HM1306" s="11" t="s">
        <v>2024</v>
      </c>
      <c r="HN1306" s="11" t="s">
        <v>2024</v>
      </c>
      <c r="HO1306" s="11" t="s">
        <v>2024</v>
      </c>
      <c r="HP1306" s="11" t="s">
        <v>2024</v>
      </c>
      <c r="HQ1306" s="11" t="s">
        <v>2024</v>
      </c>
      <c r="HR1306" s="11" t="s">
        <v>2024</v>
      </c>
      <c r="HS1306" s="11" t="s">
        <v>2024</v>
      </c>
      <c r="HT1306" s="11" t="s">
        <v>2024</v>
      </c>
      <c r="HU1306" s="11" t="s">
        <v>2024</v>
      </c>
      <c r="HV1306" s="11" t="s">
        <v>2024</v>
      </c>
      <c r="HW1306" s="11" t="s">
        <v>2024</v>
      </c>
      <c r="HX1306" s="11" t="s">
        <v>2024</v>
      </c>
      <c r="HY1306" s="11" t="s">
        <v>2024</v>
      </c>
      <c r="HZ1306" s="11" t="s">
        <v>2024</v>
      </c>
      <c r="IA1306" s="11" t="s">
        <v>2024</v>
      </c>
      <c r="IB1306" s="11" t="s">
        <v>2024</v>
      </c>
      <c r="IC1306" s="11" t="s">
        <v>2024</v>
      </c>
      <c r="ID1306" s="11" t="s">
        <v>2024</v>
      </c>
      <c r="IE1306" s="11" t="s">
        <v>2024</v>
      </c>
      <c r="IF1306" s="11" t="s">
        <v>2024</v>
      </c>
      <c r="IG1306" s="11" t="s">
        <v>2024</v>
      </c>
      <c r="IH1306" s="11" t="s">
        <v>2024</v>
      </c>
      <c r="II1306" s="11" t="s">
        <v>2024</v>
      </c>
      <c r="IJ1306" s="11" t="s">
        <v>2024</v>
      </c>
      <c r="IK1306" s="11" t="s">
        <v>2024</v>
      </c>
      <c r="IL1306" s="11" t="s">
        <v>2024</v>
      </c>
      <c r="IM1306" s="11" t="s">
        <v>2024</v>
      </c>
      <c r="IN1306" s="11" t="s">
        <v>2024</v>
      </c>
      <c r="IO1306" s="11" t="s">
        <v>2024</v>
      </c>
      <c r="IP1306" s="11" t="s">
        <v>2024</v>
      </c>
      <c r="IQ1306" s="11" t="s">
        <v>2024</v>
      </c>
      <c r="IR1306" s="12" t="s">
        <v>2024</v>
      </c>
      <c r="IS1306" s="11" t="s">
        <v>2024</v>
      </c>
      <c r="IT1306" s="11" t="s">
        <v>2024</v>
      </c>
      <c r="IU1306" s="11"/>
      <c r="IV1306" s="11"/>
      <c r="IW1306" s="11"/>
      <c r="IX1306" s="11"/>
      <c r="IY1306" s="11"/>
      <c r="IZ1306" s="11"/>
      <c r="JA1306" s="11"/>
      <c r="JB1306" s="11"/>
      <c r="JC1306" s="11"/>
      <c r="JD1306" s="11"/>
      <c r="JE1306" s="11"/>
      <c r="JF1306" s="11"/>
      <c r="JG1306" s="11"/>
      <c r="JH1306" s="11"/>
      <c r="JI1306" s="11"/>
      <c r="JJ1306" s="11"/>
      <c r="JK1306" s="11"/>
      <c r="JL1306" s="11"/>
      <c r="JM1306" s="11"/>
      <c r="JN1306" s="11"/>
      <c r="JO1306" s="11"/>
      <c r="JP1306" s="11"/>
      <c r="JQ1306" s="11"/>
      <c r="JR1306" s="11"/>
    </row>
    <row r="1307" spans="1:278" s="5" customFormat="1" ht="15" customHeight="1" x14ac:dyDescent="0.3">
      <c r="A1307" s="6" t="s">
        <v>1110</v>
      </c>
      <c r="B1307" s="6" t="s">
        <v>3292</v>
      </c>
      <c r="C1307" s="9" t="s">
        <v>3973</v>
      </c>
      <c r="D1307" s="11" t="s">
        <v>2024</v>
      </c>
      <c r="E1307" s="11" t="s">
        <v>2024</v>
      </c>
      <c r="F1307" s="11" t="s">
        <v>2024</v>
      </c>
      <c r="G1307" s="11" t="s">
        <v>2024</v>
      </c>
      <c r="H1307" s="11" t="s">
        <v>2024</v>
      </c>
      <c r="I1307" s="11" t="s">
        <v>2024</v>
      </c>
      <c r="J1307" s="11" t="s">
        <v>2024</v>
      </c>
      <c r="K1307" s="11" t="s">
        <v>2024</v>
      </c>
      <c r="L1307" s="11" t="s">
        <v>2024</v>
      </c>
      <c r="M1307" s="11" t="s">
        <v>2024</v>
      </c>
      <c r="N1307" s="11" t="s">
        <v>2024</v>
      </c>
      <c r="O1307" s="11" t="s">
        <v>2024</v>
      </c>
      <c r="P1307" s="11" t="s">
        <v>2024</v>
      </c>
      <c r="Q1307" s="11" t="s">
        <v>2024</v>
      </c>
      <c r="R1307" s="11" t="s">
        <v>2024</v>
      </c>
      <c r="S1307" s="11" t="s">
        <v>2024</v>
      </c>
      <c r="T1307" s="11" t="s">
        <v>2024</v>
      </c>
      <c r="U1307" s="11" t="s">
        <v>2024</v>
      </c>
      <c r="V1307" s="11" t="s">
        <v>2024</v>
      </c>
      <c r="W1307" s="11" t="s">
        <v>2024</v>
      </c>
      <c r="X1307" s="11" t="s">
        <v>2024</v>
      </c>
      <c r="Y1307" s="11" t="s">
        <v>2024</v>
      </c>
      <c r="Z1307" s="11" t="s">
        <v>2024</v>
      </c>
      <c r="AA1307" s="11" t="s">
        <v>2024</v>
      </c>
      <c r="AB1307" s="11" t="s">
        <v>2024</v>
      </c>
      <c r="AC1307" s="11" t="s">
        <v>2024</v>
      </c>
      <c r="AD1307" s="11" t="s">
        <v>2024</v>
      </c>
      <c r="AE1307" s="11" t="s">
        <v>2024</v>
      </c>
      <c r="AF1307" s="11" t="s">
        <v>2024</v>
      </c>
      <c r="AG1307" s="11" t="s">
        <v>2024</v>
      </c>
      <c r="AH1307" s="11" t="s">
        <v>2024</v>
      </c>
      <c r="AI1307" s="11" t="s">
        <v>2024</v>
      </c>
      <c r="AJ1307" s="11" t="s">
        <v>2024</v>
      </c>
      <c r="AK1307" s="11" t="s">
        <v>2024</v>
      </c>
      <c r="AL1307" s="11" t="s">
        <v>2024</v>
      </c>
      <c r="AM1307" s="11" t="s">
        <v>2024</v>
      </c>
      <c r="AN1307" s="11" t="s">
        <v>2024</v>
      </c>
      <c r="AO1307" s="11" t="s">
        <v>2024</v>
      </c>
      <c r="AP1307" s="11" t="s">
        <v>2024</v>
      </c>
      <c r="AQ1307" s="11" t="s">
        <v>2024</v>
      </c>
      <c r="AR1307" s="11" t="s">
        <v>2024</v>
      </c>
      <c r="AS1307" s="11" t="s">
        <v>2024</v>
      </c>
      <c r="AT1307" s="11" t="s">
        <v>2024</v>
      </c>
      <c r="AU1307" s="11" t="s">
        <v>2024</v>
      </c>
      <c r="AV1307" s="11" t="s">
        <v>2024</v>
      </c>
      <c r="AW1307" s="11" t="s">
        <v>2024</v>
      </c>
      <c r="AX1307" s="11" t="s">
        <v>2024</v>
      </c>
      <c r="AY1307" s="11" t="s">
        <v>2024</v>
      </c>
      <c r="AZ1307" s="11" t="s">
        <v>2024</v>
      </c>
      <c r="BA1307" s="11" t="s">
        <v>2024</v>
      </c>
      <c r="BB1307" s="11" t="s">
        <v>2024</v>
      </c>
      <c r="BC1307" s="11" t="s">
        <v>2024</v>
      </c>
      <c r="BD1307" s="11" t="s">
        <v>2024</v>
      </c>
      <c r="BE1307" s="11" t="s">
        <v>2024</v>
      </c>
      <c r="BF1307" s="11" t="s">
        <v>2024</v>
      </c>
      <c r="BG1307" s="11" t="s">
        <v>2024</v>
      </c>
      <c r="BH1307" s="11" t="s">
        <v>2024</v>
      </c>
      <c r="BI1307" s="11" t="s">
        <v>2024</v>
      </c>
      <c r="BJ1307" s="11" t="s">
        <v>2024</v>
      </c>
      <c r="BK1307" s="11" t="s">
        <v>2024</v>
      </c>
      <c r="BL1307" s="11" t="s">
        <v>2024</v>
      </c>
      <c r="BM1307" s="11" t="s">
        <v>2024</v>
      </c>
      <c r="BN1307" s="11" t="s">
        <v>2024</v>
      </c>
      <c r="BO1307" s="11" t="s">
        <v>2024</v>
      </c>
      <c r="BP1307" s="11" t="s">
        <v>2024</v>
      </c>
      <c r="BQ1307" s="11" t="s">
        <v>2024</v>
      </c>
      <c r="BR1307" s="11" t="s">
        <v>2024</v>
      </c>
      <c r="BS1307" s="11" t="s">
        <v>2024</v>
      </c>
      <c r="BT1307" s="11" t="s">
        <v>2024</v>
      </c>
      <c r="BU1307" s="11" t="s">
        <v>2024</v>
      </c>
      <c r="BV1307" s="11" t="s">
        <v>2024</v>
      </c>
      <c r="BW1307" s="11" t="s">
        <v>2024</v>
      </c>
      <c r="BX1307" s="11" t="s">
        <v>2024</v>
      </c>
      <c r="BY1307" s="11" t="s">
        <v>2024</v>
      </c>
      <c r="BZ1307" s="11" t="s">
        <v>2024</v>
      </c>
      <c r="CA1307" s="11" t="s">
        <v>2024</v>
      </c>
      <c r="CB1307" s="11" t="s">
        <v>2024</v>
      </c>
      <c r="CC1307" s="11" t="s">
        <v>2024</v>
      </c>
      <c r="CD1307" s="11" t="s">
        <v>2024</v>
      </c>
      <c r="CE1307" s="11" t="s">
        <v>2024</v>
      </c>
      <c r="CF1307" s="11" t="s">
        <v>2024</v>
      </c>
      <c r="CG1307" s="11">
        <v>5.1301147968382604E-4</v>
      </c>
      <c r="CH1307" s="11">
        <v>3.575494493420979E-4</v>
      </c>
      <c r="CI1307" s="11">
        <v>3.5430625929423141E-4</v>
      </c>
      <c r="CJ1307" s="11">
        <v>3.5237651883382985E-4</v>
      </c>
      <c r="CK1307" s="11">
        <v>3.6355818972595559E-4</v>
      </c>
      <c r="CL1307" s="11">
        <v>4.8117689702386869E-4</v>
      </c>
      <c r="CM1307" s="11">
        <v>6.2213845336158238E-4</v>
      </c>
      <c r="CN1307" s="11">
        <v>5.8124733635551257E-4</v>
      </c>
      <c r="CO1307" s="11">
        <v>5.4620814892318472E-4</v>
      </c>
      <c r="CP1307" s="11">
        <v>7.4085816710900497E-4</v>
      </c>
      <c r="CQ1307" s="11">
        <v>7.1814047316557219E-4</v>
      </c>
      <c r="CR1307" s="11">
        <v>8.8357469371176352E-4</v>
      </c>
      <c r="CS1307" s="11">
        <v>1.2574691641738939E-3</v>
      </c>
      <c r="CT1307" s="11">
        <v>1.4379508189348278E-3</v>
      </c>
      <c r="CU1307" s="11">
        <v>1.3248842035397934E-3</v>
      </c>
      <c r="CV1307" s="11">
        <v>1.4905229962600315E-3</v>
      </c>
      <c r="CW1307" s="11">
        <v>1.3844929726095734E-3</v>
      </c>
      <c r="CX1307" s="11">
        <v>1.2840491623655015E-3</v>
      </c>
      <c r="CY1307" s="11">
        <v>1.4465075569652869E-3</v>
      </c>
      <c r="CZ1307" s="11">
        <v>1.696902628973406E-3</v>
      </c>
      <c r="DA1307" s="11">
        <v>1.6512485515073063E-3</v>
      </c>
      <c r="DB1307" s="11">
        <v>1.5977949531489908E-3</v>
      </c>
      <c r="DC1307" s="11" t="s">
        <v>2024</v>
      </c>
      <c r="DD1307" s="11" t="s">
        <v>2024</v>
      </c>
      <c r="DE1307" s="11" t="s">
        <v>2024</v>
      </c>
      <c r="DF1307" s="11" t="s">
        <v>2024</v>
      </c>
      <c r="DG1307" s="11" t="s">
        <v>2024</v>
      </c>
      <c r="DH1307" s="11" t="s">
        <v>2024</v>
      </c>
      <c r="DI1307" s="11" t="s">
        <v>2024</v>
      </c>
      <c r="DJ1307" s="11" t="s">
        <v>2024</v>
      </c>
      <c r="DK1307" s="11" t="s">
        <v>2024</v>
      </c>
      <c r="DL1307" s="11" t="s">
        <v>2024</v>
      </c>
      <c r="DM1307" s="11" t="s">
        <v>2024</v>
      </c>
      <c r="DN1307" s="11" t="s">
        <v>2024</v>
      </c>
      <c r="DO1307" s="11" t="s">
        <v>2024</v>
      </c>
      <c r="DP1307" s="11" t="s">
        <v>2024</v>
      </c>
      <c r="DQ1307" s="11" t="s">
        <v>2024</v>
      </c>
      <c r="DR1307" s="11" t="s">
        <v>2024</v>
      </c>
      <c r="DS1307" s="11" t="s">
        <v>2024</v>
      </c>
      <c r="DT1307" s="11" t="s">
        <v>2024</v>
      </c>
      <c r="DU1307" s="11" t="s">
        <v>2024</v>
      </c>
      <c r="DV1307" s="11" t="s">
        <v>2024</v>
      </c>
      <c r="DW1307" s="11" t="s">
        <v>2024</v>
      </c>
      <c r="DX1307" s="11" t="s">
        <v>2024</v>
      </c>
      <c r="DY1307" s="11" t="s">
        <v>2024</v>
      </c>
      <c r="DZ1307" s="11" t="s">
        <v>2024</v>
      </c>
      <c r="EA1307" s="11" t="s">
        <v>2024</v>
      </c>
      <c r="EB1307" s="11" t="s">
        <v>2024</v>
      </c>
      <c r="EC1307" s="11" t="s">
        <v>2024</v>
      </c>
      <c r="ED1307" s="11" t="s">
        <v>2024</v>
      </c>
      <c r="EE1307" s="11" t="s">
        <v>2024</v>
      </c>
      <c r="EF1307" s="11" t="s">
        <v>2024</v>
      </c>
      <c r="EG1307" s="11" t="s">
        <v>2024</v>
      </c>
      <c r="EH1307" s="11" t="s">
        <v>2024</v>
      </c>
      <c r="EI1307" s="11" t="s">
        <v>2024</v>
      </c>
      <c r="EJ1307" s="11" t="s">
        <v>2024</v>
      </c>
      <c r="EK1307" s="11" t="s">
        <v>2024</v>
      </c>
      <c r="EL1307" s="11" t="s">
        <v>2024</v>
      </c>
      <c r="EM1307" s="11" t="s">
        <v>2024</v>
      </c>
      <c r="EN1307" s="11" t="s">
        <v>2024</v>
      </c>
      <c r="EO1307" s="11" t="s">
        <v>2024</v>
      </c>
      <c r="EP1307" s="11" t="s">
        <v>2024</v>
      </c>
      <c r="EQ1307" s="11" t="s">
        <v>2024</v>
      </c>
      <c r="ER1307" s="11" t="s">
        <v>2024</v>
      </c>
      <c r="ES1307" s="11" t="s">
        <v>2024</v>
      </c>
      <c r="ET1307" s="11" t="s">
        <v>2024</v>
      </c>
      <c r="EU1307" s="11" t="s">
        <v>2024</v>
      </c>
      <c r="EV1307" s="11" t="s">
        <v>2024</v>
      </c>
      <c r="EW1307" s="11" t="s">
        <v>2024</v>
      </c>
      <c r="EX1307" s="11" t="s">
        <v>2024</v>
      </c>
      <c r="EY1307" s="11" t="s">
        <v>2024</v>
      </c>
      <c r="EZ1307" s="11" t="s">
        <v>2024</v>
      </c>
      <c r="FA1307" s="11" t="s">
        <v>2024</v>
      </c>
      <c r="FB1307" s="11" t="s">
        <v>2024</v>
      </c>
      <c r="FC1307" s="11" t="s">
        <v>2024</v>
      </c>
      <c r="FD1307" s="11" t="s">
        <v>2024</v>
      </c>
      <c r="FE1307" s="11" t="s">
        <v>2024</v>
      </c>
      <c r="FF1307" s="11" t="s">
        <v>2024</v>
      </c>
      <c r="FG1307" s="11" t="s">
        <v>2024</v>
      </c>
      <c r="FH1307" s="11" t="s">
        <v>2024</v>
      </c>
      <c r="FI1307" s="11" t="s">
        <v>2024</v>
      </c>
      <c r="FJ1307" s="11" t="s">
        <v>2024</v>
      </c>
      <c r="FK1307" s="11" t="s">
        <v>2024</v>
      </c>
      <c r="FL1307" s="11" t="s">
        <v>2024</v>
      </c>
      <c r="FM1307" s="11" t="s">
        <v>2024</v>
      </c>
      <c r="FN1307" s="11" t="s">
        <v>2024</v>
      </c>
      <c r="FO1307" s="11" t="s">
        <v>2024</v>
      </c>
      <c r="FP1307" s="11" t="s">
        <v>2024</v>
      </c>
      <c r="FQ1307" s="11" t="s">
        <v>2024</v>
      </c>
      <c r="FR1307" s="11" t="s">
        <v>2024</v>
      </c>
      <c r="FS1307" s="11" t="s">
        <v>2024</v>
      </c>
      <c r="FT1307" s="11" t="s">
        <v>2024</v>
      </c>
      <c r="FU1307" s="11" t="s">
        <v>2024</v>
      </c>
      <c r="FV1307" s="11" t="s">
        <v>2024</v>
      </c>
      <c r="FW1307" s="11" t="s">
        <v>2024</v>
      </c>
      <c r="FX1307" s="11" t="s">
        <v>2024</v>
      </c>
      <c r="FY1307" s="11" t="s">
        <v>2024</v>
      </c>
      <c r="FZ1307" s="11" t="s">
        <v>2024</v>
      </c>
      <c r="GA1307" s="11" t="s">
        <v>2024</v>
      </c>
      <c r="GB1307" s="11" t="s">
        <v>2024</v>
      </c>
      <c r="GC1307" s="11" t="s">
        <v>2024</v>
      </c>
      <c r="GD1307" s="11" t="s">
        <v>2024</v>
      </c>
      <c r="GE1307" s="11" t="s">
        <v>2024</v>
      </c>
      <c r="GF1307" s="11" t="s">
        <v>2024</v>
      </c>
      <c r="GG1307" s="11" t="s">
        <v>2024</v>
      </c>
      <c r="GH1307" s="11" t="s">
        <v>2024</v>
      </c>
      <c r="GI1307" s="11" t="s">
        <v>2024</v>
      </c>
      <c r="GJ1307" s="11" t="s">
        <v>2024</v>
      </c>
      <c r="GK1307" s="11" t="s">
        <v>2024</v>
      </c>
      <c r="GL1307" s="11" t="s">
        <v>2024</v>
      </c>
      <c r="GM1307" s="11" t="s">
        <v>2024</v>
      </c>
      <c r="GN1307" s="11" t="s">
        <v>2024</v>
      </c>
      <c r="GO1307" s="11" t="s">
        <v>2024</v>
      </c>
      <c r="GP1307" s="11" t="s">
        <v>2024</v>
      </c>
      <c r="GQ1307" s="11" t="s">
        <v>2024</v>
      </c>
      <c r="GR1307" s="11" t="s">
        <v>2024</v>
      </c>
      <c r="GS1307" s="11" t="s">
        <v>2024</v>
      </c>
      <c r="GT1307" s="11" t="s">
        <v>2024</v>
      </c>
      <c r="GU1307" s="11" t="s">
        <v>2024</v>
      </c>
      <c r="GV1307" s="11" t="s">
        <v>2024</v>
      </c>
      <c r="GW1307" s="11" t="s">
        <v>2024</v>
      </c>
      <c r="GX1307" s="11" t="s">
        <v>2024</v>
      </c>
      <c r="GY1307" s="11" t="s">
        <v>2024</v>
      </c>
      <c r="GZ1307" s="11" t="s">
        <v>2024</v>
      </c>
      <c r="HA1307" s="11" t="s">
        <v>2024</v>
      </c>
      <c r="HB1307" s="11" t="s">
        <v>2024</v>
      </c>
      <c r="HC1307" s="11" t="s">
        <v>2024</v>
      </c>
      <c r="HD1307" s="11" t="s">
        <v>2024</v>
      </c>
      <c r="HE1307" s="11" t="s">
        <v>2024</v>
      </c>
      <c r="HF1307" s="11" t="s">
        <v>2024</v>
      </c>
      <c r="HG1307" s="11" t="s">
        <v>2024</v>
      </c>
      <c r="HH1307" s="11" t="s">
        <v>2024</v>
      </c>
      <c r="HI1307" s="11" t="s">
        <v>2024</v>
      </c>
      <c r="HJ1307" s="11" t="s">
        <v>2024</v>
      </c>
      <c r="HK1307" s="11" t="s">
        <v>2024</v>
      </c>
      <c r="HL1307" s="11" t="s">
        <v>2024</v>
      </c>
      <c r="HM1307" s="11" t="s">
        <v>2024</v>
      </c>
      <c r="HN1307" s="11" t="s">
        <v>2024</v>
      </c>
      <c r="HO1307" s="11" t="s">
        <v>2024</v>
      </c>
      <c r="HP1307" s="11" t="s">
        <v>2024</v>
      </c>
      <c r="HQ1307" s="11" t="s">
        <v>2024</v>
      </c>
      <c r="HR1307" s="11" t="s">
        <v>2024</v>
      </c>
      <c r="HS1307" s="11" t="s">
        <v>2024</v>
      </c>
      <c r="HT1307" s="11" t="s">
        <v>2024</v>
      </c>
      <c r="HU1307" s="11" t="s">
        <v>2024</v>
      </c>
      <c r="HV1307" s="11" t="s">
        <v>2024</v>
      </c>
      <c r="HW1307" s="11" t="s">
        <v>2024</v>
      </c>
      <c r="HX1307" s="11" t="s">
        <v>2024</v>
      </c>
      <c r="HY1307" s="11" t="s">
        <v>2024</v>
      </c>
      <c r="HZ1307" s="11" t="s">
        <v>2024</v>
      </c>
      <c r="IA1307" s="11" t="s">
        <v>2024</v>
      </c>
      <c r="IB1307" s="11" t="s">
        <v>2024</v>
      </c>
      <c r="IC1307" s="11" t="s">
        <v>2024</v>
      </c>
      <c r="ID1307" s="11" t="s">
        <v>2024</v>
      </c>
      <c r="IE1307" s="11" t="s">
        <v>2024</v>
      </c>
      <c r="IF1307" s="11" t="s">
        <v>2024</v>
      </c>
      <c r="IG1307" s="11" t="s">
        <v>2024</v>
      </c>
      <c r="IH1307" s="11" t="s">
        <v>2024</v>
      </c>
      <c r="II1307" s="11" t="s">
        <v>2024</v>
      </c>
      <c r="IJ1307" s="11" t="s">
        <v>2024</v>
      </c>
      <c r="IK1307" s="11" t="s">
        <v>2024</v>
      </c>
      <c r="IL1307" s="11" t="s">
        <v>2024</v>
      </c>
      <c r="IM1307" s="11" t="s">
        <v>2024</v>
      </c>
      <c r="IN1307" s="11" t="s">
        <v>2024</v>
      </c>
      <c r="IO1307" s="11" t="s">
        <v>2024</v>
      </c>
      <c r="IP1307" s="11" t="s">
        <v>2024</v>
      </c>
      <c r="IQ1307" s="11" t="s">
        <v>2024</v>
      </c>
      <c r="IR1307" s="12" t="s">
        <v>2024</v>
      </c>
      <c r="IS1307" s="11" t="s">
        <v>2024</v>
      </c>
      <c r="IT1307" s="11" t="s">
        <v>2024</v>
      </c>
      <c r="IU1307" s="11"/>
      <c r="IV1307" s="11"/>
      <c r="IW1307" s="11"/>
      <c r="IX1307" s="11"/>
      <c r="IY1307" s="11"/>
      <c r="IZ1307" s="11"/>
      <c r="JA1307" s="11"/>
      <c r="JB1307" s="11"/>
      <c r="JC1307" s="11"/>
      <c r="JD1307" s="11"/>
      <c r="JE1307" s="11"/>
      <c r="JF1307" s="11"/>
      <c r="JG1307" s="11"/>
      <c r="JH1307" s="11"/>
      <c r="JI1307" s="11"/>
      <c r="JJ1307" s="11"/>
      <c r="JK1307" s="11"/>
      <c r="JL1307" s="11"/>
      <c r="JM1307" s="11"/>
      <c r="JN1307" s="11"/>
      <c r="JO1307" s="11"/>
      <c r="JP1307" s="11"/>
      <c r="JQ1307" s="11"/>
      <c r="JR1307" s="11"/>
    </row>
    <row r="1308" spans="1:278" s="5" customFormat="1" ht="15" customHeight="1" x14ac:dyDescent="0.3">
      <c r="A1308" s="6" t="s">
        <v>1111</v>
      </c>
      <c r="B1308" s="6" t="s">
        <v>3293</v>
      </c>
      <c r="C1308" s="9" t="s">
        <v>1984</v>
      </c>
      <c r="D1308" s="11" t="s">
        <v>2024</v>
      </c>
      <c r="E1308" s="11" t="s">
        <v>2024</v>
      </c>
      <c r="F1308" s="11" t="s">
        <v>2024</v>
      </c>
      <c r="G1308" s="11" t="s">
        <v>2024</v>
      </c>
      <c r="H1308" s="11" t="s">
        <v>2024</v>
      </c>
      <c r="I1308" s="11" t="s">
        <v>2024</v>
      </c>
      <c r="J1308" s="11" t="s">
        <v>2024</v>
      </c>
      <c r="K1308" s="11" t="s">
        <v>2024</v>
      </c>
      <c r="L1308" s="11" t="s">
        <v>2024</v>
      </c>
      <c r="M1308" s="11" t="s">
        <v>2024</v>
      </c>
      <c r="N1308" s="11" t="s">
        <v>2024</v>
      </c>
      <c r="O1308" s="11" t="s">
        <v>2024</v>
      </c>
      <c r="P1308" s="11" t="s">
        <v>2024</v>
      </c>
      <c r="Q1308" s="11" t="s">
        <v>2024</v>
      </c>
      <c r="R1308" s="11" t="s">
        <v>2024</v>
      </c>
      <c r="S1308" s="11" t="s">
        <v>2024</v>
      </c>
      <c r="T1308" s="11" t="s">
        <v>2024</v>
      </c>
      <c r="U1308" s="11" t="s">
        <v>2024</v>
      </c>
      <c r="V1308" s="11" t="s">
        <v>2024</v>
      </c>
      <c r="W1308" s="11" t="s">
        <v>2024</v>
      </c>
      <c r="X1308" s="11" t="s">
        <v>2024</v>
      </c>
      <c r="Y1308" s="11" t="s">
        <v>2024</v>
      </c>
      <c r="Z1308" s="11" t="s">
        <v>2024</v>
      </c>
      <c r="AA1308" s="11" t="s">
        <v>2024</v>
      </c>
      <c r="AB1308" s="11" t="s">
        <v>2024</v>
      </c>
      <c r="AC1308" s="11" t="s">
        <v>2024</v>
      </c>
      <c r="AD1308" s="11" t="s">
        <v>2024</v>
      </c>
      <c r="AE1308" s="11" t="s">
        <v>2024</v>
      </c>
      <c r="AF1308" s="11" t="s">
        <v>2024</v>
      </c>
      <c r="AG1308" s="11" t="s">
        <v>2024</v>
      </c>
      <c r="AH1308" s="11" t="s">
        <v>2024</v>
      </c>
      <c r="AI1308" s="11" t="s">
        <v>2024</v>
      </c>
      <c r="AJ1308" s="11" t="s">
        <v>2024</v>
      </c>
      <c r="AK1308" s="11" t="s">
        <v>2024</v>
      </c>
      <c r="AL1308" s="11" t="s">
        <v>2024</v>
      </c>
      <c r="AM1308" s="11" t="s">
        <v>2024</v>
      </c>
      <c r="AN1308" s="11" t="s">
        <v>2024</v>
      </c>
      <c r="AO1308" s="11" t="s">
        <v>2024</v>
      </c>
      <c r="AP1308" s="11" t="s">
        <v>2024</v>
      </c>
      <c r="AQ1308" s="11" t="s">
        <v>2024</v>
      </c>
      <c r="AR1308" s="11" t="s">
        <v>2024</v>
      </c>
      <c r="AS1308" s="11" t="s">
        <v>2024</v>
      </c>
      <c r="AT1308" s="11" t="s">
        <v>2024</v>
      </c>
      <c r="AU1308" s="11" t="s">
        <v>2024</v>
      </c>
      <c r="AV1308" s="11" t="s">
        <v>2024</v>
      </c>
      <c r="AW1308" s="11" t="s">
        <v>2024</v>
      </c>
      <c r="AX1308" s="11" t="s">
        <v>2024</v>
      </c>
      <c r="AY1308" s="11" t="s">
        <v>2024</v>
      </c>
      <c r="AZ1308" s="11" t="s">
        <v>2024</v>
      </c>
      <c r="BA1308" s="11" t="s">
        <v>2024</v>
      </c>
      <c r="BB1308" s="11" t="s">
        <v>2024</v>
      </c>
      <c r="BC1308" s="11" t="s">
        <v>2024</v>
      </c>
      <c r="BD1308" s="11" t="s">
        <v>2024</v>
      </c>
      <c r="BE1308" s="11" t="s">
        <v>2024</v>
      </c>
      <c r="BF1308" s="11" t="s">
        <v>2024</v>
      </c>
      <c r="BG1308" s="11" t="s">
        <v>2024</v>
      </c>
      <c r="BH1308" s="11" t="s">
        <v>2024</v>
      </c>
      <c r="BI1308" s="11" t="s">
        <v>2024</v>
      </c>
      <c r="BJ1308" s="11" t="s">
        <v>2024</v>
      </c>
      <c r="BK1308" s="11" t="s">
        <v>2024</v>
      </c>
      <c r="BL1308" s="11" t="s">
        <v>2024</v>
      </c>
      <c r="BM1308" s="11" t="s">
        <v>2024</v>
      </c>
      <c r="BN1308" s="11" t="s">
        <v>2024</v>
      </c>
      <c r="BO1308" s="11" t="s">
        <v>2024</v>
      </c>
      <c r="BP1308" s="11" t="s">
        <v>2024</v>
      </c>
      <c r="BQ1308" s="11" t="s">
        <v>2024</v>
      </c>
      <c r="BR1308" s="11" t="s">
        <v>2024</v>
      </c>
      <c r="BS1308" s="11" t="s">
        <v>2024</v>
      </c>
      <c r="BT1308" s="11" t="s">
        <v>2024</v>
      </c>
      <c r="BU1308" s="11" t="s">
        <v>2024</v>
      </c>
      <c r="BV1308" s="11" t="s">
        <v>2024</v>
      </c>
      <c r="BW1308" s="11" t="s">
        <v>2024</v>
      </c>
      <c r="BX1308" s="11" t="s">
        <v>2024</v>
      </c>
      <c r="BY1308" s="11" t="s">
        <v>2024</v>
      </c>
      <c r="BZ1308" s="11" t="s">
        <v>2024</v>
      </c>
      <c r="CA1308" s="11" t="s">
        <v>2024</v>
      </c>
      <c r="CB1308" s="11" t="s">
        <v>2024</v>
      </c>
      <c r="CC1308" s="11" t="s">
        <v>2024</v>
      </c>
      <c r="CD1308" s="11" t="s">
        <v>2024</v>
      </c>
      <c r="CE1308" s="11" t="s">
        <v>2024</v>
      </c>
      <c r="CF1308" s="11" t="s">
        <v>2024</v>
      </c>
      <c r="CG1308" s="11" t="s">
        <v>2024</v>
      </c>
      <c r="CH1308" s="11" t="s">
        <v>2024</v>
      </c>
      <c r="CI1308" s="11" t="s">
        <v>2024</v>
      </c>
      <c r="CJ1308" s="11" t="s">
        <v>2024</v>
      </c>
      <c r="CK1308" s="11" t="s">
        <v>2024</v>
      </c>
      <c r="CL1308" s="11" t="s">
        <v>2024</v>
      </c>
      <c r="CM1308" s="11" t="s">
        <v>2024</v>
      </c>
      <c r="CN1308" s="11" t="s">
        <v>2024</v>
      </c>
      <c r="CO1308" s="11" t="s">
        <v>2024</v>
      </c>
      <c r="CP1308" s="11" t="s">
        <v>2024</v>
      </c>
      <c r="CQ1308" s="11" t="s">
        <v>2024</v>
      </c>
      <c r="CR1308" s="11" t="s">
        <v>2024</v>
      </c>
      <c r="CS1308" s="11" t="s">
        <v>2024</v>
      </c>
      <c r="CT1308" s="11" t="s">
        <v>2024</v>
      </c>
      <c r="CU1308" s="11" t="s">
        <v>2024</v>
      </c>
      <c r="CV1308" s="11" t="s">
        <v>2024</v>
      </c>
      <c r="CW1308" s="11" t="s">
        <v>2024</v>
      </c>
      <c r="CX1308" s="11" t="s">
        <v>2024</v>
      </c>
      <c r="CY1308" s="11" t="s">
        <v>2024</v>
      </c>
      <c r="CZ1308" s="11" t="s">
        <v>2024</v>
      </c>
      <c r="DA1308" s="11" t="s">
        <v>2024</v>
      </c>
      <c r="DB1308" s="11" t="s">
        <v>2024</v>
      </c>
      <c r="DC1308" s="11" t="s">
        <v>2024</v>
      </c>
      <c r="DD1308" s="11" t="s">
        <v>2024</v>
      </c>
      <c r="DE1308" s="11" t="s">
        <v>2024</v>
      </c>
      <c r="DF1308" s="11" t="s">
        <v>2024</v>
      </c>
      <c r="DG1308" s="11" t="s">
        <v>2024</v>
      </c>
      <c r="DH1308" s="11" t="s">
        <v>2024</v>
      </c>
      <c r="DI1308" s="11" t="s">
        <v>2024</v>
      </c>
      <c r="DJ1308" s="11" t="s">
        <v>2024</v>
      </c>
      <c r="DK1308" s="11" t="s">
        <v>2024</v>
      </c>
      <c r="DL1308" s="11" t="s">
        <v>2024</v>
      </c>
      <c r="DM1308" s="11" t="s">
        <v>2024</v>
      </c>
      <c r="DN1308" s="11" t="s">
        <v>2024</v>
      </c>
      <c r="DO1308" s="11" t="s">
        <v>2024</v>
      </c>
      <c r="DP1308" s="11" t="s">
        <v>2024</v>
      </c>
      <c r="DQ1308" s="11" t="s">
        <v>2024</v>
      </c>
      <c r="DR1308" s="11" t="s">
        <v>2024</v>
      </c>
      <c r="DS1308" s="11" t="s">
        <v>2024</v>
      </c>
      <c r="DT1308" s="11" t="s">
        <v>2024</v>
      </c>
      <c r="DU1308" s="11" t="s">
        <v>2024</v>
      </c>
      <c r="DV1308" s="11" t="s">
        <v>2024</v>
      </c>
      <c r="DW1308" s="11" t="s">
        <v>2024</v>
      </c>
      <c r="DX1308" s="11" t="s">
        <v>2024</v>
      </c>
      <c r="DY1308" s="11" t="s">
        <v>2024</v>
      </c>
      <c r="DZ1308" s="11" t="s">
        <v>2024</v>
      </c>
      <c r="EA1308" s="11" t="s">
        <v>2024</v>
      </c>
      <c r="EB1308" s="11" t="s">
        <v>2024</v>
      </c>
      <c r="EC1308" s="11" t="s">
        <v>2024</v>
      </c>
      <c r="ED1308" s="11" t="s">
        <v>2024</v>
      </c>
      <c r="EE1308" s="11" t="s">
        <v>2024</v>
      </c>
      <c r="EF1308" s="11" t="s">
        <v>2024</v>
      </c>
      <c r="EG1308" s="11" t="s">
        <v>2024</v>
      </c>
      <c r="EH1308" s="11" t="s">
        <v>2024</v>
      </c>
      <c r="EI1308" s="11" t="s">
        <v>2024</v>
      </c>
      <c r="EJ1308" s="11" t="s">
        <v>2024</v>
      </c>
      <c r="EK1308" s="11" t="s">
        <v>2024</v>
      </c>
      <c r="EL1308" s="11" t="s">
        <v>2024</v>
      </c>
      <c r="EM1308" s="11" t="s">
        <v>2024</v>
      </c>
      <c r="EN1308" s="11" t="s">
        <v>2024</v>
      </c>
      <c r="EO1308" s="11" t="s">
        <v>2024</v>
      </c>
      <c r="EP1308" s="11" t="s">
        <v>2024</v>
      </c>
      <c r="EQ1308" s="11" t="s">
        <v>2024</v>
      </c>
      <c r="ER1308" s="11" t="s">
        <v>2024</v>
      </c>
      <c r="ES1308" s="11" t="s">
        <v>2024</v>
      </c>
      <c r="ET1308" s="11" t="s">
        <v>2024</v>
      </c>
      <c r="EU1308" s="11" t="s">
        <v>2024</v>
      </c>
      <c r="EV1308" s="11" t="s">
        <v>2024</v>
      </c>
      <c r="EW1308" s="11" t="s">
        <v>2024</v>
      </c>
      <c r="EX1308" s="11" t="s">
        <v>2024</v>
      </c>
      <c r="EY1308" s="11" t="s">
        <v>2024</v>
      </c>
      <c r="EZ1308" s="11" t="s">
        <v>2024</v>
      </c>
      <c r="FA1308" s="11" t="s">
        <v>2024</v>
      </c>
      <c r="FB1308" s="11" t="s">
        <v>2024</v>
      </c>
      <c r="FC1308" s="11" t="s">
        <v>2024</v>
      </c>
      <c r="FD1308" s="11" t="s">
        <v>2024</v>
      </c>
      <c r="FE1308" s="11" t="s">
        <v>2024</v>
      </c>
      <c r="FF1308" s="11" t="s">
        <v>2024</v>
      </c>
      <c r="FG1308" s="11" t="s">
        <v>2024</v>
      </c>
      <c r="FH1308" s="11" t="s">
        <v>2024</v>
      </c>
      <c r="FI1308" s="11" t="s">
        <v>2024</v>
      </c>
      <c r="FJ1308" s="11" t="s">
        <v>2024</v>
      </c>
      <c r="FK1308" s="11" t="s">
        <v>2024</v>
      </c>
      <c r="FL1308" s="11" t="s">
        <v>2024</v>
      </c>
      <c r="FM1308" s="11" t="s">
        <v>2024</v>
      </c>
      <c r="FN1308" s="11" t="s">
        <v>2024</v>
      </c>
      <c r="FO1308" s="11" t="s">
        <v>2024</v>
      </c>
      <c r="FP1308" s="11" t="s">
        <v>2024</v>
      </c>
      <c r="FQ1308" s="11" t="s">
        <v>2024</v>
      </c>
      <c r="FR1308" s="11" t="s">
        <v>2024</v>
      </c>
      <c r="FS1308" s="11" t="s">
        <v>2024</v>
      </c>
      <c r="FT1308" s="11" t="s">
        <v>2024</v>
      </c>
      <c r="FU1308" s="11" t="s">
        <v>2024</v>
      </c>
      <c r="FV1308" s="11" t="s">
        <v>2024</v>
      </c>
      <c r="FW1308" s="11" t="s">
        <v>2024</v>
      </c>
      <c r="FX1308" s="11" t="s">
        <v>2024</v>
      </c>
      <c r="FY1308" s="11" t="s">
        <v>2024</v>
      </c>
      <c r="FZ1308" s="11" t="s">
        <v>2024</v>
      </c>
      <c r="GA1308" s="11" t="s">
        <v>2024</v>
      </c>
      <c r="GB1308" s="11" t="s">
        <v>2024</v>
      </c>
      <c r="GC1308" s="11" t="s">
        <v>2024</v>
      </c>
      <c r="GD1308" s="11" t="s">
        <v>2024</v>
      </c>
      <c r="GE1308" s="11" t="s">
        <v>2024</v>
      </c>
      <c r="GF1308" s="11" t="s">
        <v>2024</v>
      </c>
      <c r="GG1308" s="11" t="s">
        <v>2024</v>
      </c>
      <c r="GH1308" s="11" t="s">
        <v>2024</v>
      </c>
      <c r="GI1308" s="11" t="s">
        <v>2024</v>
      </c>
      <c r="GJ1308" s="11" t="s">
        <v>2024</v>
      </c>
      <c r="GK1308" s="11" t="s">
        <v>2024</v>
      </c>
      <c r="GL1308" s="11" t="s">
        <v>2024</v>
      </c>
      <c r="GM1308" s="11" t="s">
        <v>2024</v>
      </c>
      <c r="GN1308" s="11" t="s">
        <v>2024</v>
      </c>
      <c r="GO1308" s="11" t="s">
        <v>2024</v>
      </c>
      <c r="GP1308" s="11" t="s">
        <v>2024</v>
      </c>
      <c r="GQ1308" s="11" t="s">
        <v>2024</v>
      </c>
      <c r="GR1308" s="11" t="s">
        <v>2024</v>
      </c>
      <c r="GS1308" s="11" t="s">
        <v>2024</v>
      </c>
      <c r="GT1308" s="11" t="s">
        <v>2024</v>
      </c>
      <c r="GU1308" s="11" t="s">
        <v>2024</v>
      </c>
      <c r="GV1308" s="11" t="s">
        <v>2024</v>
      </c>
      <c r="GW1308" s="11" t="s">
        <v>2024</v>
      </c>
      <c r="GX1308" s="11" t="s">
        <v>2024</v>
      </c>
      <c r="GY1308" s="11" t="s">
        <v>2024</v>
      </c>
      <c r="GZ1308" s="11" t="s">
        <v>2024</v>
      </c>
      <c r="HA1308" s="11" t="s">
        <v>2024</v>
      </c>
      <c r="HB1308" s="11" t="s">
        <v>2024</v>
      </c>
      <c r="HC1308" s="11" t="s">
        <v>2024</v>
      </c>
      <c r="HD1308" s="11" t="s">
        <v>2024</v>
      </c>
      <c r="HE1308" s="11" t="s">
        <v>2024</v>
      </c>
      <c r="HF1308" s="11" t="s">
        <v>2024</v>
      </c>
      <c r="HG1308" s="11" t="s">
        <v>2024</v>
      </c>
      <c r="HH1308" s="11" t="s">
        <v>2024</v>
      </c>
      <c r="HI1308" s="11" t="s">
        <v>2024</v>
      </c>
      <c r="HJ1308" s="11" t="s">
        <v>2024</v>
      </c>
      <c r="HK1308" s="11" t="s">
        <v>2024</v>
      </c>
      <c r="HL1308" s="11" t="s">
        <v>2024</v>
      </c>
      <c r="HM1308" s="11" t="s">
        <v>2024</v>
      </c>
      <c r="HN1308" s="11" t="s">
        <v>2024</v>
      </c>
      <c r="HO1308" s="11" t="s">
        <v>2024</v>
      </c>
      <c r="HP1308" s="11" t="s">
        <v>2024</v>
      </c>
      <c r="HQ1308" s="11" t="s">
        <v>2024</v>
      </c>
      <c r="HR1308" s="11" t="s">
        <v>2024</v>
      </c>
      <c r="HS1308" s="11" t="s">
        <v>2024</v>
      </c>
      <c r="HT1308" s="11" t="s">
        <v>2024</v>
      </c>
      <c r="HU1308" s="11" t="s">
        <v>2024</v>
      </c>
      <c r="HV1308" s="11" t="s">
        <v>2024</v>
      </c>
      <c r="HW1308" s="11" t="s">
        <v>2024</v>
      </c>
      <c r="HX1308" s="11" t="s">
        <v>2024</v>
      </c>
      <c r="HY1308" s="11" t="s">
        <v>2024</v>
      </c>
      <c r="HZ1308" s="11" t="s">
        <v>2024</v>
      </c>
      <c r="IA1308" s="11" t="s">
        <v>2024</v>
      </c>
      <c r="IB1308" s="11" t="s">
        <v>2024</v>
      </c>
      <c r="IC1308" s="11" t="s">
        <v>2024</v>
      </c>
      <c r="ID1308" s="11" t="s">
        <v>2024</v>
      </c>
      <c r="IE1308" s="11" t="s">
        <v>2024</v>
      </c>
      <c r="IF1308" s="11">
        <v>9.2623298197329698E-4</v>
      </c>
      <c r="IG1308" s="11">
        <v>9.2153360603354408E-4</v>
      </c>
      <c r="IH1308" s="11">
        <v>9.1242024288714035E-4</v>
      </c>
      <c r="II1308" s="11">
        <v>9.567574350695259E-4</v>
      </c>
      <c r="IJ1308" s="11">
        <v>9.6843367395388249E-4</v>
      </c>
      <c r="IK1308" s="11">
        <v>9.4585853343442158E-4</v>
      </c>
      <c r="IL1308" s="11">
        <v>9.086941415395349E-4</v>
      </c>
      <c r="IM1308" s="11">
        <v>9.1276453917543601E-4</v>
      </c>
      <c r="IN1308" s="11">
        <v>9.1937404436468265E-4</v>
      </c>
      <c r="IO1308" s="11">
        <v>8.8828071334407183E-4</v>
      </c>
      <c r="IP1308" s="11">
        <v>8.5008157401061891E-4</v>
      </c>
      <c r="IQ1308" s="11">
        <v>8.1599667285250639E-4</v>
      </c>
      <c r="IR1308" s="12">
        <v>8.2068315137386494E-4</v>
      </c>
      <c r="IS1308" s="11">
        <v>8.1306084140776063E-4</v>
      </c>
      <c r="IT1308" s="11">
        <v>8.2394336639678438E-4</v>
      </c>
      <c r="IU1308" s="11">
        <v>8.2721931790334484E-4</v>
      </c>
      <c r="IV1308" s="11">
        <v>9.0254912487195132E-4</v>
      </c>
      <c r="IW1308" s="11">
        <v>8.9285508444084442E-4</v>
      </c>
      <c r="IX1308" s="11">
        <v>8.9585343443629591E-4</v>
      </c>
      <c r="IY1308" s="11">
        <v>8.9217879133154574E-4</v>
      </c>
      <c r="IZ1308" s="11">
        <v>9.6433415102052699E-4</v>
      </c>
      <c r="JA1308" s="11">
        <v>9.8551897777727744E-4</v>
      </c>
      <c r="JB1308" s="11">
        <v>9.5469131159999973E-4</v>
      </c>
      <c r="JC1308" s="11">
        <v>8.764049674559642E-4</v>
      </c>
      <c r="JD1308" s="11">
        <v>8.8322749494019667E-4</v>
      </c>
      <c r="JE1308" s="11">
        <v>9.0418169072130675E-4</v>
      </c>
      <c r="JF1308" s="11">
        <v>8.9386343565028511E-4</v>
      </c>
      <c r="JG1308" s="11">
        <v>8.6944075426024104E-4</v>
      </c>
      <c r="JH1308" s="11">
        <v>8.6623353918411034E-4</v>
      </c>
      <c r="JI1308" s="11">
        <v>8.6437700528369237E-4</v>
      </c>
      <c r="JJ1308" s="11">
        <v>8.7804842497675201E-4</v>
      </c>
      <c r="JK1308" s="11">
        <v>7.868069148668609E-4</v>
      </c>
      <c r="JL1308" s="11">
        <v>7.5224601019230407E-4</v>
      </c>
      <c r="JM1308" s="11">
        <v>8.2047863654044961E-4</v>
      </c>
      <c r="JN1308" s="11">
        <v>8.9671871492827805E-4</v>
      </c>
      <c r="JO1308" s="11">
        <v>9.4448830148451297E-4</v>
      </c>
      <c r="JP1308" s="11">
        <v>9.3750041436649822E-4</v>
      </c>
      <c r="JQ1308" s="11">
        <v>9.6170386450391177E-4</v>
      </c>
      <c r="JR1308" s="11">
        <v>9.5581778224762093E-4</v>
      </c>
    </row>
    <row r="1309" spans="1:278" s="5" customFormat="1" ht="15" customHeight="1" x14ac:dyDescent="0.3">
      <c r="A1309" s="6" t="s">
        <v>1112</v>
      </c>
      <c r="B1309" s="6" t="s">
        <v>3294</v>
      </c>
      <c r="C1309" s="9" t="s">
        <v>1985</v>
      </c>
      <c r="D1309" s="11" t="s">
        <v>2024</v>
      </c>
      <c r="E1309" s="11" t="s">
        <v>2024</v>
      </c>
      <c r="F1309" s="11" t="s">
        <v>2024</v>
      </c>
      <c r="G1309" s="11" t="s">
        <v>2024</v>
      </c>
      <c r="H1309" s="11" t="s">
        <v>2024</v>
      </c>
      <c r="I1309" s="11" t="s">
        <v>2024</v>
      </c>
      <c r="J1309" s="11" t="s">
        <v>2024</v>
      </c>
      <c r="K1309" s="11" t="s">
        <v>2024</v>
      </c>
      <c r="L1309" s="11" t="s">
        <v>2024</v>
      </c>
      <c r="M1309" s="11" t="s">
        <v>2024</v>
      </c>
      <c r="N1309" s="11" t="s">
        <v>2024</v>
      </c>
      <c r="O1309" s="11" t="s">
        <v>2024</v>
      </c>
      <c r="P1309" s="11" t="s">
        <v>2024</v>
      </c>
      <c r="Q1309" s="11" t="s">
        <v>2024</v>
      </c>
      <c r="R1309" s="11" t="s">
        <v>2024</v>
      </c>
      <c r="S1309" s="11" t="s">
        <v>2024</v>
      </c>
      <c r="T1309" s="11" t="s">
        <v>2024</v>
      </c>
      <c r="U1309" s="11" t="s">
        <v>2024</v>
      </c>
      <c r="V1309" s="11" t="s">
        <v>2024</v>
      </c>
      <c r="W1309" s="11" t="s">
        <v>2024</v>
      </c>
      <c r="X1309" s="11" t="s">
        <v>2024</v>
      </c>
      <c r="Y1309" s="11" t="s">
        <v>2024</v>
      </c>
      <c r="Z1309" s="11" t="s">
        <v>2024</v>
      </c>
      <c r="AA1309" s="11" t="s">
        <v>2024</v>
      </c>
      <c r="AB1309" s="11" t="s">
        <v>2024</v>
      </c>
      <c r="AC1309" s="11" t="s">
        <v>2024</v>
      </c>
      <c r="AD1309" s="11" t="s">
        <v>2024</v>
      </c>
      <c r="AE1309" s="11" t="s">
        <v>2024</v>
      </c>
      <c r="AF1309" s="11" t="s">
        <v>2024</v>
      </c>
      <c r="AG1309" s="11" t="s">
        <v>2024</v>
      </c>
      <c r="AH1309" s="11" t="s">
        <v>2024</v>
      </c>
      <c r="AI1309" s="11" t="s">
        <v>2024</v>
      </c>
      <c r="AJ1309" s="11" t="s">
        <v>2024</v>
      </c>
      <c r="AK1309" s="11" t="s">
        <v>2024</v>
      </c>
      <c r="AL1309" s="11" t="s">
        <v>2024</v>
      </c>
      <c r="AM1309" s="11" t="s">
        <v>2024</v>
      </c>
      <c r="AN1309" s="11" t="s">
        <v>2024</v>
      </c>
      <c r="AO1309" s="11" t="s">
        <v>2024</v>
      </c>
      <c r="AP1309" s="11" t="s">
        <v>2024</v>
      </c>
      <c r="AQ1309" s="11" t="s">
        <v>2024</v>
      </c>
      <c r="AR1309" s="11" t="s">
        <v>2024</v>
      </c>
      <c r="AS1309" s="11" t="s">
        <v>2024</v>
      </c>
      <c r="AT1309" s="11" t="s">
        <v>2024</v>
      </c>
      <c r="AU1309" s="11" t="s">
        <v>2024</v>
      </c>
      <c r="AV1309" s="11" t="s">
        <v>2024</v>
      </c>
      <c r="AW1309" s="11" t="s">
        <v>2024</v>
      </c>
      <c r="AX1309" s="11" t="s">
        <v>2024</v>
      </c>
      <c r="AY1309" s="11" t="s">
        <v>2024</v>
      </c>
      <c r="AZ1309" s="11" t="s">
        <v>2024</v>
      </c>
      <c r="BA1309" s="11" t="s">
        <v>2024</v>
      </c>
      <c r="BB1309" s="11" t="s">
        <v>2024</v>
      </c>
      <c r="BC1309" s="11" t="s">
        <v>2024</v>
      </c>
      <c r="BD1309" s="11" t="s">
        <v>2024</v>
      </c>
      <c r="BE1309" s="11" t="s">
        <v>2024</v>
      </c>
      <c r="BF1309" s="11" t="s">
        <v>2024</v>
      </c>
      <c r="BG1309" s="11" t="s">
        <v>2024</v>
      </c>
      <c r="BH1309" s="11" t="s">
        <v>2024</v>
      </c>
      <c r="BI1309" s="11" t="s">
        <v>2024</v>
      </c>
      <c r="BJ1309" s="11" t="s">
        <v>2024</v>
      </c>
      <c r="BK1309" s="11" t="s">
        <v>2024</v>
      </c>
      <c r="BL1309" s="11" t="s">
        <v>2024</v>
      </c>
      <c r="BM1309" s="11" t="s">
        <v>2024</v>
      </c>
      <c r="BN1309" s="11" t="s">
        <v>2024</v>
      </c>
      <c r="BO1309" s="11" t="s">
        <v>2024</v>
      </c>
      <c r="BP1309" s="11" t="s">
        <v>2024</v>
      </c>
      <c r="BQ1309" s="11" t="s">
        <v>2024</v>
      </c>
      <c r="BR1309" s="11" t="s">
        <v>2024</v>
      </c>
      <c r="BS1309" s="11" t="s">
        <v>2024</v>
      </c>
      <c r="BT1309" s="11" t="s">
        <v>2024</v>
      </c>
      <c r="BU1309" s="11" t="s">
        <v>2024</v>
      </c>
      <c r="BV1309" s="11" t="s">
        <v>2024</v>
      </c>
      <c r="BW1309" s="11" t="s">
        <v>2024</v>
      </c>
      <c r="BX1309" s="11" t="s">
        <v>2024</v>
      </c>
      <c r="BY1309" s="11" t="s">
        <v>2024</v>
      </c>
      <c r="BZ1309" s="11" t="s">
        <v>2024</v>
      </c>
      <c r="CA1309" s="11" t="s">
        <v>2024</v>
      </c>
      <c r="CB1309" s="11" t="s">
        <v>2024</v>
      </c>
      <c r="CC1309" s="11" t="s">
        <v>2024</v>
      </c>
      <c r="CD1309" s="11">
        <v>3.3894594901355091E-3</v>
      </c>
      <c r="CE1309" s="11">
        <v>2.71443576728061E-3</v>
      </c>
      <c r="CF1309" s="11">
        <v>2.5483534346701633E-3</v>
      </c>
      <c r="CG1309" s="11">
        <v>2.9317125680012584E-3</v>
      </c>
      <c r="CH1309" s="11">
        <v>1.1367232169944719E-3</v>
      </c>
      <c r="CI1309" s="11">
        <v>8.699434530070844E-4</v>
      </c>
      <c r="CJ1309" s="11">
        <v>6.8095685367821441E-4</v>
      </c>
      <c r="CK1309" s="11">
        <v>9.5405300941191771E-4</v>
      </c>
      <c r="CL1309" s="11">
        <v>8.6584314318269252E-4</v>
      </c>
      <c r="CM1309" s="11">
        <v>1.4839886039462167E-3</v>
      </c>
      <c r="CN1309" s="11">
        <v>1.4986095185187756E-3</v>
      </c>
      <c r="CO1309" s="11">
        <v>1.7646659934691528E-3</v>
      </c>
      <c r="CP1309" s="11">
        <v>1.7886832995224213E-3</v>
      </c>
      <c r="CQ1309" s="11">
        <v>1.9307559850458764E-3</v>
      </c>
      <c r="CR1309" s="11">
        <v>1.6180535554610074E-3</v>
      </c>
      <c r="CS1309" s="11">
        <v>1.7896707368446577E-3</v>
      </c>
      <c r="CT1309" s="11">
        <v>1.9207655169298794E-3</v>
      </c>
      <c r="CU1309" s="11">
        <v>1.7460729231264945E-3</v>
      </c>
      <c r="CV1309" s="11">
        <v>1.6341748008270466E-3</v>
      </c>
      <c r="CW1309" s="11">
        <v>1.6081592898822535E-3</v>
      </c>
      <c r="CX1309" s="11">
        <v>1.6968730132357862E-3</v>
      </c>
      <c r="CY1309" s="11">
        <v>1.6923057144566283E-3</v>
      </c>
      <c r="CZ1309" s="11">
        <v>1.6918197691146533E-3</v>
      </c>
      <c r="DA1309" s="11">
        <v>1.6852721526740494E-3</v>
      </c>
      <c r="DB1309" s="11">
        <v>1.5346715203798551E-3</v>
      </c>
      <c r="DC1309" s="11">
        <v>1.5240791619725797E-3</v>
      </c>
      <c r="DD1309" s="11">
        <v>1.5150317559941961E-3</v>
      </c>
      <c r="DE1309" s="11">
        <v>1.4967251554597746E-3</v>
      </c>
      <c r="DF1309" s="11">
        <v>1.5208546201518876E-3</v>
      </c>
      <c r="DG1309" s="11">
        <v>1.5329507661379093E-3</v>
      </c>
      <c r="DH1309" s="11">
        <v>1.5410221110636879E-3</v>
      </c>
      <c r="DI1309" s="11">
        <v>1.4837620015041321E-3</v>
      </c>
      <c r="DJ1309" s="11">
        <v>1.4195127804116716E-3</v>
      </c>
      <c r="DK1309" s="11">
        <v>1.4040902526203773E-3</v>
      </c>
      <c r="DL1309" s="11">
        <v>1.4595178831760766E-3</v>
      </c>
      <c r="DM1309" s="11">
        <v>1.5304257872101623E-3</v>
      </c>
      <c r="DN1309" s="11">
        <v>1.4994875142955168E-3</v>
      </c>
      <c r="DO1309" s="11">
        <v>1.4934612260602896E-3</v>
      </c>
      <c r="DP1309" s="11">
        <v>1.5126473861174128E-3</v>
      </c>
      <c r="DQ1309" s="11">
        <v>1.5912499011593987E-3</v>
      </c>
      <c r="DR1309" s="11">
        <v>1.6524849551876294E-3</v>
      </c>
      <c r="DS1309" s="11">
        <v>1.7244688564347715E-3</v>
      </c>
      <c r="DT1309" s="11">
        <v>1.7398581285087708E-3</v>
      </c>
      <c r="DU1309" s="11">
        <v>1.6981516895797322E-3</v>
      </c>
      <c r="DV1309" s="11">
        <v>1.6199086412858157E-3</v>
      </c>
      <c r="DW1309" s="11">
        <v>1.581917483359547E-3</v>
      </c>
      <c r="DX1309" s="11">
        <v>1.6505418715002638E-3</v>
      </c>
      <c r="DY1309" s="11">
        <v>1.634453301705372E-3</v>
      </c>
      <c r="DZ1309" s="11">
        <v>1.5676674246522678E-3</v>
      </c>
      <c r="EA1309" s="11">
        <v>1.543758373526979E-3</v>
      </c>
      <c r="EB1309" s="11">
        <v>1.5713638729857328E-3</v>
      </c>
      <c r="EC1309" s="11">
        <v>1.4446317653469744E-3</v>
      </c>
      <c r="ED1309" s="11">
        <v>1.4221454153859065E-3</v>
      </c>
      <c r="EE1309" s="11">
        <v>1.4874099638980938E-3</v>
      </c>
      <c r="EF1309" s="11">
        <v>1.4881350131375603E-3</v>
      </c>
      <c r="EG1309" s="11">
        <v>1.5135661002509755E-3</v>
      </c>
      <c r="EH1309" s="11">
        <v>1.5203279539606292E-3</v>
      </c>
      <c r="EI1309" s="11">
        <v>1.4870305849900506E-3</v>
      </c>
      <c r="EJ1309" s="11">
        <v>1.4561835539912129E-3</v>
      </c>
      <c r="EK1309" s="11">
        <v>1.3853649209485341E-3</v>
      </c>
      <c r="EL1309" s="11">
        <v>1.3669125415746407E-3</v>
      </c>
      <c r="EM1309" s="11">
        <v>1.2920278461769469E-3</v>
      </c>
      <c r="EN1309" s="11">
        <v>1.3683382351305591E-3</v>
      </c>
      <c r="EO1309" s="11">
        <v>1.4324601889158304E-3</v>
      </c>
      <c r="EP1309" s="11">
        <v>1.4407955587733203E-3</v>
      </c>
      <c r="EQ1309" s="11">
        <v>1.480784858176725E-3</v>
      </c>
      <c r="ER1309" s="11">
        <v>1.5379717383784855E-3</v>
      </c>
      <c r="ES1309" s="11">
        <v>1.6580986486747647E-3</v>
      </c>
      <c r="ET1309" s="11">
        <v>1.580381530705333E-3</v>
      </c>
      <c r="EU1309" s="11">
        <v>1.5451732307112122E-3</v>
      </c>
      <c r="EV1309" s="11">
        <v>1.5162109670787212E-3</v>
      </c>
      <c r="EW1309" s="11">
        <v>1.8090290052148253E-3</v>
      </c>
      <c r="EX1309" s="11">
        <v>1.8357799269599101E-3</v>
      </c>
      <c r="EY1309" s="11">
        <v>2.0713309889073732E-3</v>
      </c>
      <c r="EZ1309" s="11">
        <v>2.1313876767783666E-3</v>
      </c>
      <c r="FA1309" s="11">
        <v>2.072410435182298E-3</v>
      </c>
      <c r="FB1309" s="11">
        <v>1.8177106968607474E-3</v>
      </c>
      <c r="FC1309" s="11">
        <v>1.7314850322529777E-3</v>
      </c>
      <c r="FD1309" s="11">
        <v>1.6995782961684767E-3</v>
      </c>
      <c r="FE1309" s="11">
        <v>1.7221065266079421E-3</v>
      </c>
      <c r="FF1309" s="11">
        <v>1.5990541644943885E-3</v>
      </c>
      <c r="FG1309" s="11">
        <v>1.6434364776178791E-3</v>
      </c>
      <c r="FH1309" s="11">
        <v>1.5672786942501529E-3</v>
      </c>
      <c r="FI1309" s="11">
        <v>1.6119970427432792E-3</v>
      </c>
      <c r="FJ1309" s="11">
        <v>1.6792865232206906E-3</v>
      </c>
      <c r="FK1309" s="11">
        <v>1.6696093854251064E-3</v>
      </c>
      <c r="FL1309" s="11">
        <v>1.6434185585340031E-3</v>
      </c>
      <c r="FM1309" s="11">
        <v>1.6511374894030745E-3</v>
      </c>
      <c r="FN1309" s="11">
        <v>1.5746778819097373E-3</v>
      </c>
      <c r="FO1309" s="11">
        <v>1.5615184254031806E-3</v>
      </c>
      <c r="FP1309" s="11">
        <v>1.5946335815964726E-3</v>
      </c>
      <c r="FQ1309" s="11">
        <v>1.6175909195004729E-3</v>
      </c>
      <c r="FR1309" s="11">
        <v>1.6420714592173828E-3</v>
      </c>
      <c r="FS1309" s="11">
        <v>1.6789496399819157E-3</v>
      </c>
      <c r="FT1309" s="11">
        <v>1.6525092742678883E-3</v>
      </c>
      <c r="FU1309" s="11">
        <v>1.5931693047851342E-3</v>
      </c>
      <c r="FV1309" s="11">
        <v>1.5253946371658663E-3</v>
      </c>
      <c r="FW1309" s="11">
        <v>1.5352975021784589E-3</v>
      </c>
      <c r="FX1309" s="11">
        <v>1.5365031149927144E-3</v>
      </c>
      <c r="FY1309" s="11">
        <v>1.456760333628862E-3</v>
      </c>
      <c r="FZ1309" s="11">
        <v>1.3764579868310923E-3</v>
      </c>
      <c r="GA1309" s="11">
        <v>1.4136178775293992E-3</v>
      </c>
      <c r="GB1309" s="11">
        <v>1.4122096425089909E-3</v>
      </c>
      <c r="GC1309" s="11">
        <v>1.3787815332980274E-3</v>
      </c>
      <c r="GD1309" s="11">
        <v>1.1858399348940647E-3</v>
      </c>
      <c r="GE1309" s="11">
        <v>1.3195586695680427E-3</v>
      </c>
      <c r="GF1309" s="11">
        <v>1.4028424880998002E-3</v>
      </c>
      <c r="GG1309" s="11">
        <v>1.2804509152865822E-3</v>
      </c>
      <c r="GH1309" s="11">
        <v>1.2230033804853126E-3</v>
      </c>
      <c r="GI1309" s="11">
        <v>1.242655526352492E-3</v>
      </c>
      <c r="GJ1309" s="11">
        <v>1.2658211980178479E-3</v>
      </c>
      <c r="GK1309" s="11">
        <v>1.2234412376853569E-3</v>
      </c>
      <c r="GL1309" s="11">
        <v>1.2049780540305324E-3</v>
      </c>
      <c r="GM1309" s="11">
        <v>1.1853011605666975E-3</v>
      </c>
      <c r="GN1309" s="11">
        <v>1.2024805225570026E-3</v>
      </c>
      <c r="GO1309" s="11">
        <v>1.1934639839030043E-3</v>
      </c>
      <c r="GP1309" s="11">
        <v>1.2125322517223531E-3</v>
      </c>
      <c r="GQ1309" s="11">
        <v>1.1947756505187033E-3</v>
      </c>
      <c r="GR1309" s="11">
        <v>1.0872582096952161E-3</v>
      </c>
      <c r="GS1309" s="11">
        <v>1.1316890342616922E-3</v>
      </c>
      <c r="GT1309" s="11">
        <v>1.1231017529246511E-3</v>
      </c>
      <c r="GU1309" s="11">
        <v>1.1589327573909354E-3</v>
      </c>
      <c r="GV1309" s="11">
        <v>1.1896575767296341E-3</v>
      </c>
      <c r="GW1309" s="11">
        <v>1.2046170598426138E-3</v>
      </c>
      <c r="GX1309" s="11">
        <v>1.2272628111014256E-3</v>
      </c>
      <c r="GY1309" s="11">
        <v>1.2598665450206463E-3</v>
      </c>
      <c r="GZ1309" s="11">
        <v>1.2608204985676828E-3</v>
      </c>
      <c r="HA1309" s="11">
        <v>1.2388103500803301E-3</v>
      </c>
      <c r="HB1309" s="11">
        <v>1.2333568619969991E-3</v>
      </c>
      <c r="HC1309" s="11">
        <v>1.2241801209715076E-3</v>
      </c>
      <c r="HD1309" s="11">
        <v>1.2219362866805309E-3</v>
      </c>
      <c r="HE1309" s="11">
        <v>1.2345585411877502E-3</v>
      </c>
      <c r="HF1309" s="11">
        <v>1.259018508543893E-3</v>
      </c>
      <c r="HG1309" s="11">
        <v>1.2066932228087766E-3</v>
      </c>
      <c r="HH1309" s="11">
        <v>1.165188237417476E-3</v>
      </c>
      <c r="HI1309" s="11">
        <v>1.1057156853748386E-3</v>
      </c>
      <c r="HJ1309" s="11">
        <v>1.0938966587119322E-3</v>
      </c>
      <c r="HK1309" s="11">
        <v>1.1583602061221959E-3</v>
      </c>
      <c r="HL1309" s="11">
        <v>1.1415980116889933E-3</v>
      </c>
      <c r="HM1309" s="11">
        <v>1.1143096386150143E-3</v>
      </c>
      <c r="HN1309" s="11">
        <v>1.1351021372393488E-3</v>
      </c>
      <c r="HO1309" s="11">
        <v>1.1445707603038591E-3</v>
      </c>
      <c r="HP1309" s="11">
        <v>1.1836279577143436E-3</v>
      </c>
      <c r="HQ1309" s="11">
        <v>1.1902724653337117E-3</v>
      </c>
      <c r="HR1309" s="11">
        <v>1.1584650388784448E-3</v>
      </c>
      <c r="HS1309" s="11">
        <v>1.205038409242008E-3</v>
      </c>
      <c r="HT1309" s="11">
        <v>1.2455261079440951E-3</v>
      </c>
      <c r="HU1309" s="11">
        <v>1.2514788527721308E-3</v>
      </c>
      <c r="HV1309" s="11">
        <v>1.268239771124516E-3</v>
      </c>
      <c r="HW1309" s="11">
        <v>1.1483481601250614E-3</v>
      </c>
      <c r="HX1309" s="11">
        <v>1.1391974153015299E-3</v>
      </c>
      <c r="HY1309" s="11">
        <v>1.0928277943644616E-3</v>
      </c>
      <c r="HZ1309" s="11">
        <v>1.1843054391487587E-3</v>
      </c>
      <c r="IA1309" s="11">
        <v>1.2365945751512519E-3</v>
      </c>
      <c r="IB1309" s="11">
        <v>1.2524229844346206E-3</v>
      </c>
      <c r="IC1309" s="11">
        <v>1.2475898262969468E-3</v>
      </c>
      <c r="ID1309" s="11">
        <v>1.2474519049155829E-3</v>
      </c>
      <c r="IE1309" s="11">
        <v>1.2390447529981076E-3</v>
      </c>
      <c r="IF1309" s="11">
        <v>1.2941074676378816E-3</v>
      </c>
      <c r="IG1309" s="11">
        <v>1.3718404653862504E-3</v>
      </c>
      <c r="IH1309" s="11">
        <v>1.3608220699702466E-3</v>
      </c>
      <c r="II1309" s="11">
        <v>1.3508329084447818E-3</v>
      </c>
      <c r="IJ1309" s="11">
        <v>1.3830074951253456E-3</v>
      </c>
      <c r="IK1309" s="11">
        <v>1.5048543873453521E-3</v>
      </c>
      <c r="IL1309" s="11">
        <v>1.4505049727981066E-3</v>
      </c>
      <c r="IM1309" s="11">
        <v>1.4045334029554057E-3</v>
      </c>
      <c r="IN1309" s="11">
        <v>1.384417712088228E-3</v>
      </c>
      <c r="IO1309" s="11">
        <v>1.4526197217399803E-3</v>
      </c>
      <c r="IP1309" s="11">
        <v>1.4899829096489473E-3</v>
      </c>
      <c r="IQ1309" s="11">
        <v>1.4969627808354771E-3</v>
      </c>
      <c r="IR1309" s="12">
        <v>1.4420138669743038E-3</v>
      </c>
      <c r="IS1309" s="11">
        <v>1.4684175896259222E-3</v>
      </c>
      <c r="IT1309" s="11">
        <v>1.4555620537895424E-3</v>
      </c>
      <c r="IU1309" s="11">
        <v>1.4391997747917246E-3</v>
      </c>
      <c r="IV1309" s="11">
        <v>1.4225866835238777E-3</v>
      </c>
      <c r="IW1309" s="11">
        <v>1.4381143108990833E-3</v>
      </c>
      <c r="IX1309" s="11">
        <v>1.444094586909244E-3</v>
      </c>
      <c r="IY1309" s="11">
        <v>1.4795910282738708E-3</v>
      </c>
      <c r="IZ1309" s="11">
        <v>1.4670420893327103E-3</v>
      </c>
      <c r="JA1309" s="11">
        <v>1.5070720070487925E-3</v>
      </c>
      <c r="JB1309" s="11">
        <v>1.463917474961274E-3</v>
      </c>
      <c r="JC1309" s="11">
        <v>1.5116107138237645E-3</v>
      </c>
      <c r="JD1309" s="11">
        <v>1.4658675413470694E-3</v>
      </c>
      <c r="JE1309" s="11">
        <v>1.4886931951472442E-3</v>
      </c>
      <c r="JF1309" s="11">
        <v>1.4909516873012399E-3</v>
      </c>
      <c r="JG1309" s="11">
        <v>1.4361281431173054E-3</v>
      </c>
      <c r="JH1309" s="11">
        <v>1.4303100220408181E-3</v>
      </c>
      <c r="JI1309" s="11">
        <v>1.400816337395203E-3</v>
      </c>
      <c r="JJ1309" s="11">
        <v>1.4966629825854656E-3</v>
      </c>
      <c r="JK1309" s="11">
        <v>1.4661749573440248E-3</v>
      </c>
      <c r="JL1309" s="11">
        <v>1.4460136835663176E-3</v>
      </c>
      <c r="JM1309" s="11">
        <v>1.5374494691268088E-3</v>
      </c>
      <c r="JN1309" s="11">
        <v>1.5909185213041548E-3</v>
      </c>
      <c r="JO1309" s="11">
        <v>1.6602500511614822E-3</v>
      </c>
      <c r="JP1309" s="11">
        <v>1.6527102583465555E-3</v>
      </c>
      <c r="JQ1309" s="11">
        <v>1.6979884608714036E-3</v>
      </c>
      <c r="JR1309" s="11">
        <v>1.7138036472770519E-3</v>
      </c>
    </row>
    <row r="1310" spans="1:278" s="5" customFormat="1" ht="15" customHeight="1" x14ac:dyDescent="0.3">
      <c r="A1310" s="6" t="s">
        <v>4234</v>
      </c>
      <c r="B1310" s="6" t="s">
        <v>3295</v>
      </c>
      <c r="C1310" s="9" t="s">
        <v>1986</v>
      </c>
      <c r="D1310" s="11" t="s">
        <v>2024</v>
      </c>
      <c r="E1310" s="11" t="s">
        <v>2024</v>
      </c>
      <c r="F1310" s="11" t="s">
        <v>2024</v>
      </c>
      <c r="G1310" s="11" t="s">
        <v>2024</v>
      </c>
      <c r="H1310" s="11" t="s">
        <v>2024</v>
      </c>
      <c r="I1310" s="11" t="s">
        <v>2024</v>
      </c>
      <c r="J1310" s="11" t="s">
        <v>2024</v>
      </c>
      <c r="K1310" s="11" t="s">
        <v>2024</v>
      </c>
      <c r="L1310" s="11" t="s">
        <v>2024</v>
      </c>
      <c r="M1310" s="11" t="s">
        <v>2024</v>
      </c>
      <c r="N1310" s="11">
        <v>1.63695152005495E-3</v>
      </c>
      <c r="O1310" s="11">
        <v>1.6825590390859666E-3</v>
      </c>
      <c r="P1310" s="11">
        <v>1.6366024119759905E-3</v>
      </c>
      <c r="Q1310" s="11">
        <v>1.5456179766111294E-3</v>
      </c>
      <c r="R1310" s="11">
        <v>1.8256233145228177E-3</v>
      </c>
      <c r="S1310" s="11">
        <v>2.4760859718419848E-3</v>
      </c>
      <c r="T1310" s="11">
        <v>1.760423701811082E-3</v>
      </c>
      <c r="U1310" s="11">
        <v>2.0809744420058852E-3</v>
      </c>
      <c r="V1310" s="11">
        <v>1.817675175324059E-3</v>
      </c>
      <c r="W1310" s="11">
        <v>1.7554294676698189E-3</v>
      </c>
      <c r="X1310" s="11">
        <v>1.4464565119748443E-3</v>
      </c>
      <c r="Y1310" s="11">
        <v>1.4051615489146542E-3</v>
      </c>
      <c r="Z1310" s="11">
        <v>1.7369810182173745E-3</v>
      </c>
      <c r="AA1310" s="11">
        <v>1.7591009619685992E-3</v>
      </c>
      <c r="AB1310" s="11">
        <v>1.9904419172264852E-3</v>
      </c>
      <c r="AC1310" s="11">
        <v>2.1544909168007887E-3</v>
      </c>
      <c r="AD1310" s="11">
        <v>2.1606987287556044E-3</v>
      </c>
      <c r="AE1310" s="11">
        <v>2.2967385612064858E-3</v>
      </c>
      <c r="AF1310" s="11">
        <v>2.8134341123093563E-3</v>
      </c>
      <c r="AG1310" s="11">
        <v>2.8578063869275378E-3</v>
      </c>
      <c r="AH1310" s="11">
        <v>3.0545634550056128E-3</v>
      </c>
      <c r="AI1310" s="11">
        <v>3.5132624002054279E-3</v>
      </c>
      <c r="AJ1310" s="11">
        <v>3.8374122252137232E-3</v>
      </c>
      <c r="AK1310" s="11">
        <v>4.0090402379032294E-3</v>
      </c>
      <c r="AL1310" s="11">
        <v>4.5171643190653078E-3</v>
      </c>
      <c r="AM1310" s="11">
        <v>4.8907067940977753E-3</v>
      </c>
      <c r="AN1310" s="11">
        <v>4.359115720496287E-3</v>
      </c>
      <c r="AO1310" s="11">
        <v>4.1966058570442966E-3</v>
      </c>
      <c r="AP1310" s="11">
        <v>5.0158799994717614E-3</v>
      </c>
      <c r="AQ1310" s="11">
        <v>4.9053962740359513E-3</v>
      </c>
      <c r="AR1310" s="11">
        <v>5.0972426124153581E-3</v>
      </c>
      <c r="AS1310" s="11">
        <v>5.4755646795783723E-3</v>
      </c>
      <c r="AT1310" s="11">
        <v>6.3325812370433878E-3</v>
      </c>
      <c r="AU1310" s="11">
        <v>6.8021118202355284E-3</v>
      </c>
      <c r="AV1310" s="11">
        <v>6.9188262464397795E-3</v>
      </c>
      <c r="AW1310" s="11">
        <v>8.1359109050313169E-3</v>
      </c>
      <c r="AX1310" s="11">
        <v>8.0134247137317836E-3</v>
      </c>
      <c r="AY1310" s="11">
        <v>7.796276591555391E-3</v>
      </c>
      <c r="AZ1310" s="11">
        <v>7.6984201581525658E-3</v>
      </c>
      <c r="BA1310" s="11">
        <v>7.2069961242665608E-3</v>
      </c>
      <c r="BB1310" s="11">
        <v>7.0001241104586508E-3</v>
      </c>
      <c r="BC1310" s="11">
        <v>7.0599649373963994E-3</v>
      </c>
      <c r="BD1310" s="11">
        <v>6.5800239522731578E-3</v>
      </c>
      <c r="BE1310" s="11">
        <v>5.9205806753624803E-3</v>
      </c>
      <c r="BF1310" s="11">
        <v>6.2367769504725334E-3</v>
      </c>
      <c r="BG1310" s="11">
        <v>6.4792160480043638E-3</v>
      </c>
      <c r="BH1310" s="11">
        <v>5.2649425672781861E-3</v>
      </c>
      <c r="BI1310" s="11">
        <v>5.0437502498586768E-3</v>
      </c>
      <c r="BJ1310" s="11">
        <v>4.5810284116007977E-3</v>
      </c>
      <c r="BK1310" s="11">
        <v>3.8703477569486007E-3</v>
      </c>
      <c r="BL1310" s="11">
        <v>3.6216941244265606E-3</v>
      </c>
      <c r="BM1310" s="11">
        <v>4.0111843871149929E-3</v>
      </c>
      <c r="BN1310" s="11">
        <v>4.178168254985474E-3</v>
      </c>
      <c r="BO1310" s="11">
        <v>3.8002501921930213E-3</v>
      </c>
      <c r="BP1310" s="11">
        <v>3.6520820459989591E-3</v>
      </c>
      <c r="BQ1310" s="11">
        <v>3.4600932171196955E-3</v>
      </c>
      <c r="BR1310" s="11">
        <v>3.2253016663491064E-3</v>
      </c>
      <c r="BS1310" s="11">
        <v>3.1752289731833494E-3</v>
      </c>
      <c r="BT1310" s="11">
        <v>3.206780579622699E-3</v>
      </c>
      <c r="BU1310" s="11">
        <v>3.2163759251503921E-3</v>
      </c>
      <c r="BV1310" s="11">
        <v>3.1174067292420106E-3</v>
      </c>
      <c r="BW1310" s="11">
        <v>2.8145173955527172E-3</v>
      </c>
      <c r="BX1310" s="11">
        <v>2.5767190565478175E-3</v>
      </c>
      <c r="BY1310" s="11">
        <v>2.1583766083108362E-3</v>
      </c>
      <c r="BZ1310" s="11">
        <v>2.1731479165238194E-3</v>
      </c>
      <c r="CA1310" s="11">
        <v>1.6655000909429484E-3</v>
      </c>
      <c r="CB1310" s="11">
        <v>1.6347039166261824E-3</v>
      </c>
      <c r="CC1310" s="11">
        <v>1.833617108005837E-3</v>
      </c>
      <c r="CD1310" s="11" t="s">
        <v>2024</v>
      </c>
      <c r="CE1310" s="11" t="s">
        <v>2024</v>
      </c>
      <c r="CF1310" s="11" t="s">
        <v>2024</v>
      </c>
      <c r="CG1310" s="11" t="s">
        <v>2024</v>
      </c>
      <c r="CH1310" s="11" t="s">
        <v>2024</v>
      </c>
      <c r="CI1310" s="11" t="s">
        <v>2024</v>
      </c>
      <c r="CJ1310" s="11" t="s">
        <v>2024</v>
      </c>
      <c r="CK1310" s="11" t="s">
        <v>2024</v>
      </c>
      <c r="CL1310" s="11" t="s">
        <v>2024</v>
      </c>
      <c r="CM1310" s="11" t="s">
        <v>2024</v>
      </c>
      <c r="CN1310" s="11" t="s">
        <v>2024</v>
      </c>
      <c r="CO1310" s="11" t="s">
        <v>2024</v>
      </c>
      <c r="CP1310" s="11" t="s">
        <v>2024</v>
      </c>
      <c r="CQ1310" s="11" t="s">
        <v>2024</v>
      </c>
      <c r="CR1310" s="11" t="s">
        <v>2024</v>
      </c>
      <c r="CS1310" s="11" t="s">
        <v>2024</v>
      </c>
      <c r="CT1310" s="11" t="s">
        <v>2024</v>
      </c>
      <c r="CU1310" s="11" t="s">
        <v>2024</v>
      </c>
      <c r="CV1310" s="11" t="s">
        <v>2024</v>
      </c>
      <c r="CW1310" s="11" t="s">
        <v>2024</v>
      </c>
      <c r="CX1310" s="11" t="s">
        <v>2024</v>
      </c>
      <c r="CY1310" s="11" t="s">
        <v>2024</v>
      </c>
      <c r="CZ1310" s="11" t="s">
        <v>2024</v>
      </c>
      <c r="DA1310" s="11" t="s">
        <v>2024</v>
      </c>
      <c r="DB1310" s="11" t="s">
        <v>2024</v>
      </c>
      <c r="DC1310" s="11" t="s">
        <v>2024</v>
      </c>
      <c r="DD1310" s="11" t="s">
        <v>2024</v>
      </c>
      <c r="DE1310" s="11" t="s">
        <v>2024</v>
      </c>
      <c r="DF1310" s="11" t="s">
        <v>2024</v>
      </c>
      <c r="DG1310" s="11" t="s">
        <v>2024</v>
      </c>
      <c r="DH1310" s="11" t="s">
        <v>2024</v>
      </c>
      <c r="DI1310" s="11" t="s">
        <v>2024</v>
      </c>
      <c r="DJ1310" s="11" t="s">
        <v>2024</v>
      </c>
      <c r="DK1310" s="11" t="s">
        <v>2024</v>
      </c>
      <c r="DL1310" s="11" t="s">
        <v>2024</v>
      </c>
      <c r="DM1310" s="11" t="s">
        <v>2024</v>
      </c>
      <c r="DN1310" s="11" t="s">
        <v>2024</v>
      </c>
      <c r="DO1310" s="11" t="s">
        <v>2024</v>
      </c>
      <c r="DP1310" s="11" t="s">
        <v>2024</v>
      </c>
      <c r="DQ1310" s="11" t="s">
        <v>2024</v>
      </c>
      <c r="DR1310" s="11" t="s">
        <v>2024</v>
      </c>
      <c r="DS1310" s="11" t="s">
        <v>2024</v>
      </c>
      <c r="DT1310" s="11" t="s">
        <v>2024</v>
      </c>
      <c r="DU1310" s="11" t="s">
        <v>2024</v>
      </c>
      <c r="DV1310" s="11" t="s">
        <v>2024</v>
      </c>
      <c r="DW1310" s="11" t="s">
        <v>2024</v>
      </c>
      <c r="DX1310" s="11" t="s">
        <v>2024</v>
      </c>
      <c r="DY1310" s="11" t="s">
        <v>2024</v>
      </c>
      <c r="DZ1310" s="11" t="s">
        <v>2024</v>
      </c>
      <c r="EA1310" s="11" t="s">
        <v>2024</v>
      </c>
      <c r="EB1310" s="11" t="s">
        <v>2024</v>
      </c>
      <c r="EC1310" s="11" t="s">
        <v>2024</v>
      </c>
      <c r="ED1310" s="11" t="s">
        <v>2024</v>
      </c>
      <c r="EE1310" s="11" t="s">
        <v>2024</v>
      </c>
      <c r="EF1310" s="11" t="s">
        <v>2024</v>
      </c>
      <c r="EG1310" s="11" t="s">
        <v>2024</v>
      </c>
      <c r="EH1310" s="11" t="s">
        <v>2024</v>
      </c>
      <c r="EI1310" s="11" t="s">
        <v>2024</v>
      </c>
      <c r="EJ1310" s="11" t="s">
        <v>2024</v>
      </c>
      <c r="EK1310" s="11" t="s">
        <v>2024</v>
      </c>
      <c r="EL1310" s="11" t="s">
        <v>2024</v>
      </c>
      <c r="EM1310" s="11" t="s">
        <v>2024</v>
      </c>
      <c r="EN1310" s="11" t="s">
        <v>2024</v>
      </c>
      <c r="EO1310" s="11" t="s">
        <v>2024</v>
      </c>
      <c r="EP1310" s="11" t="s">
        <v>2024</v>
      </c>
      <c r="EQ1310" s="11" t="s">
        <v>2024</v>
      </c>
      <c r="ER1310" s="11" t="s">
        <v>2024</v>
      </c>
      <c r="ES1310" s="11" t="s">
        <v>2024</v>
      </c>
      <c r="ET1310" s="11" t="s">
        <v>2024</v>
      </c>
      <c r="EU1310" s="11" t="s">
        <v>2024</v>
      </c>
      <c r="EV1310" s="11" t="s">
        <v>2024</v>
      </c>
      <c r="EW1310" s="11" t="s">
        <v>2024</v>
      </c>
      <c r="EX1310" s="11" t="s">
        <v>2024</v>
      </c>
      <c r="EY1310" s="11" t="s">
        <v>2024</v>
      </c>
      <c r="EZ1310" s="11" t="s">
        <v>2024</v>
      </c>
      <c r="FA1310" s="11" t="s">
        <v>2024</v>
      </c>
      <c r="FB1310" s="11" t="s">
        <v>2024</v>
      </c>
      <c r="FC1310" s="11" t="s">
        <v>2024</v>
      </c>
      <c r="FD1310" s="11" t="s">
        <v>2024</v>
      </c>
      <c r="FE1310" s="11" t="s">
        <v>2024</v>
      </c>
      <c r="FF1310" s="11" t="s">
        <v>2024</v>
      </c>
      <c r="FG1310" s="11" t="s">
        <v>2024</v>
      </c>
      <c r="FH1310" s="11" t="s">
        <v>2024</v>
      </c>
      <c r="FI1310" s="11" t="s">
        <v>2024</v>
      </c>
      <c r="FJ1310" s="11" t="s">
        <v>2024</v>
      </c>
      <c r="FK1310" s="11" t="s">
        <v>2024</v>
      </c>
      <c r="FL1310" s="11" t="s">
        <v>2024</v>
      </c>
      <c r="FM1310" s="11" t="s">
        <v>2024</v>
      </c>
      <c r="FN1310" s="11" t="s">
        <v>2024</v>
      </c>
      <c r="FO1310" s="11" t="s">
        <v>2024</v>
      </c>
      <c r="FP1310" s="11" t="s">
        <v>2024</v>
      </c>
      <c r="FQ1310" s="11" t="s">
        <v>2024</v>
      </c>
      <c r="FR1310" s="11" t="s">
        <v>2024</v>
      </c>
      <c r="FS1310" s="11" t="s">
        <v>2024</v>
      </c>
      <c r="FT1310" s="11" t="s">
        <v>2024</v>
      </c>
      <c r="FU1310" s="11" t="s">
        <v>2024</v>
      </c>
      <c r="FV1310" s="11" t="s">
        <v>2024</v>
      </c>
      <c r="FW1310" s="11" t="s">
        <v>2024</v>
      </c>
      <c r="FX1310" s="11" t="s">
        <v>2024</v>
      </c>
      <c r="FY1310" s="11" t="s">
        <v>2024</v>
      </c>
      <c r="FZ1310" s="11" t="s">
        <v>2024</v>
      </c>
      <c r="GA1310" s="11" t="s">
        <v>2024</v>
      </c>
      <c r="GB1310" s="11" t="s">
        <v>2024</v>
      </c>
      <c r="GC1310" s="11" t="s">
        <v>2024</v>
      </c>
      <c r="GD1310" s="11" t="s">
        <v>2024</v>
      </c>
      <c r="GE1310" s="11" t="s">
        <v>2024</v>
      </c>
      <c r="GF1310" s="11" t="s">
        <v>2024</v>
      </c>
      <c r="GG1310" s="11" t="s">
        <v>2024</v>
      </c>
      <c r="GH1310" s="11" t="s">
        <v>2024</v>
      </c>
      <c r="GI1310" s="11" t="s">
        <v>2024</v>
      </c>
      <c r="GJ1310" s="11" t="s">
        <v>2024</v>
      </c>
      <c r="GK1310" s="11" t="s">
        <v>2024</v>
      </c>
      <c r="GL1310" s="11" t="s">
        <v>2024</v>
      </c>
      <c r="GM1310" s="11" t="s">
        <v>2024</v>
      </c>
      <c r="GN1310" s="11" t="s">
        <v>2024</v>
      </c>
      <c r="GO1310" s="11" t="s">
        <v>2024</v>
      </c>
      <c r="GP1310" s="11" t="s">
        <v>2024</v>
      </c>
      <c r="GQ1310" s="11" t="s">
        <v>2024</v>
      </c>
      <c r="GR1310" s="11" t="s">
        <v>2024</v>
      </c>
      <c r="GS1310" s="11" t="s">
        <v>2024</v>
      </c>
      <c r="GT1310" s="11" t="s">
        <v>2024</v>
      </c>
      <c r="GU1310" s="11" t="s">
        <v>2024</v>
      </c>
      <c r="GV1310" s="11" t="s">
        <v>2024</v>
      </c>
      <c r="GW1310" s="11" t="s">
        <v>2024</v>
      </c>
      <c r="GX1310" s="11" t="s">
        <v>2024</v>
      </c>
      <c r="GY1310" s="11" t="s">
        <v>2024</v>
      </c>
      <c r="GZ1310" s="11" t="s">
        <v>2024</v>
      </c>
      <c r="HA1310" s="11" t="s">
        <v>2024</v>
      </c>
      <c r="HB1310" s="11" t="s">
        <v>2024</v>
      </c>
      <c r="HC1310" s="11" t="s">
        <v>2024</v>
      </c>
      <c r="HD1310" s="11" t="s">
        <v>2024</v>
      </c>
      <c r="HE1310" s="11" t="s">
        <v>2024</v>
      </c>
      <c r="HF1310" s="11" t="s">
        <v>2024</v>
      </c>
      <c r="HG1310" s="11" t="s">
        <v>2024</v>
      </c>
      <c r="HH1310" s="11" t="s">
        <v>2024</v>
      </c>
      <c r="HI1310" s="11" t="s">
        <v>2024</v>
      </c>
      <c r="HJ1310" s="11" t="s">
        <v>2024</v>
      </c>
      <c r="HK1310" s="11" t="s">
        <v>2024</v>
      </c>
      <c r="HL1310" s="11" t="s">
        <v>2024</v>
      </c>
      <c r="HM1310" s="11" t="s">
        <v>2024</v>
      </c>
      <c r="HN1310" s="11" t="s">
        <v>2024</v>
      </c>
      <c r="HO1310" s="11" t="s">
        <v>2024</v>
      </c>
      <c r="HP1310" s="11" t="s">
        <v>2024</v>
      </c>
      <c r="HQ1310" s="11" t="s">
        <v>2024</v>
      </c>
      <c r="HR1310" s="11" t="s">
        <v>2024</v>
      </c>
      <c r="HS1310" s="11" t="s">
        <v>2024</v>
      </c>
      <c r="HT1310" s="11" t="s">
        <v>2024</v>
      </c>
      <c r="HU1310" s="11" t="s">
        <v>2024</v>
      </c>
      <c r="HV1310" s="11" t="s">
        <v>2024</v>
      </c>
      <c r="HW1310" s="11" t="s">
        <v>2024</v>
      </c>
      <c r="HX1310" s="11" t="s">
        <v>2024</v>
      </c>
      <c r="HY1310" s="11" t="s">
        <v>2024</v>
      </c>
      <c r="HZ1310" s="11" t="s">
        <v>2024</v>
      </c>
      <c r="IA1310" s="11" t="s">
        <v>2024</v>
      </c>
      <c r="IB1310" s="11" t="s">
        <v>2024</v>
      </c>
      <c r="IC1310" s="11" t="s">
        <v>2024</v>
      </c>
      <c r="ID1310" s="11" t="s">
        <v>2024</v>
      </c>
      <c r="IE1310" s="11" t="s">
        <v>2024</v>
      </c>
      <c r="IF1310" s="11" t="s">
        <v>2024</v>
      </c>
      <c r="IG1310" s="11" t="s">
        <v>2024</v>
      </c>
      <c r="IH1310" s="11" t="s">
        <v>2024</v>
      </c>
      <c r="II1310" s="11" t="s">
        <v>2024</v>
      </c>
      <c r="IJ1310" s="11" t="s">
        <v>2024</v>
      </c>
      <c r="IK1310" s="11" t="s">
        <v>2024</v>
      </c>
      <c r="IL1310" s="11" t="s">
        <v>2024</v>
      </c>
      <c r="IM1310" s="11" t="s">
        <v>2024</v>
      </c>
      <c r="IN1310" s="11" t="s">
        <v>2024</v>
      </c>
      <c r="IO1310" s="11" t="s">
        <v>2024</v>
      </c>
      <c r="IP1310" s="11" t="s">
        <v>2024</v>
      </c>
      <c r="IQ1310" s="11" t="s">
        <v>2024</v>
      </c>
      <c r="IR1310" s="12" t="s">
        <v>2024</v>
      </c>
      <c r="IS1310" s="11" t="s">
        <v>2024</v>
      </c>
      <c r="IT1310" s="11" t="s">
        <v>2024</v>
      </c>
      <c r="IU1310" s="11"/>
      <c r="IV1310" s="11"/>
      <c r="IW1310" s="11"/>
      <c r="IX1310" s="11"/>
      <c r="IY1310" s="11"/>
      <c r="IZ1310" s="11"/>
      <c r="JA1310" s="11"/>
      <c r="JB1310" s="11"/>
      <c r="JC1310" s="11"/>
      <c r="JD1310" s="11"/>
      <c r="JE1310" s="11"/>
      <c r="JF1310" s="11"/>
      <c r="JG1310" s="11"/>
      <c r="JH1310" s="11"/>
      <c r="JI1310" s="11"/>
      <c r="JJ1310" s="11"/>
      <c r="JK1310" s="11"/>
      <c r="JL1310" s="11"/>
      <c r="JM1310" s="11"/>
      <c r="JN1310" s="11"/>
      <c r="JO1310" s="11"/>
      <c r="JP1310" s="11"/>
      <c r="JQ1310" s="11"/>
      <c r="JR1310" s="11"/>
    </row>
    <row r="1311" spans="1:278" s="5" customFormat="1" ht="15" customHeight="1" x14ac:dyDescent="0.3">
      <c r="A1311" s="6" t="s">
        <v>1113</v>
      </c>
      <c r="B1311" s="6" t="s">
        <v>3296</v>
      </c>
      <c r="C1311" s="9" t="s">
        <v>3974</v>
      </c>
      <c r="D1311" s="11">
        <v>8.072306013983437E-4</v>
      </c>
      <c r="E1311" s="11">
        <v>8.3478701843936866E-4</v>
      </c>
      <c r="F1311" s="11">
        <v>8.9269570600502624E-4</v>
      </c>
      <c r="G1311" s="11">
        <v>1.2151407971987768E-3</v>
      </c>
      <c r="H1311" s="11">
        <v>1.0878456854133479E-3</v>
      </c>
      <c r="I1311" s="11">
        <v>1.08769203900788E-3</v>
      </c>
      <c r="J1311" s="11">
        <v>1.3096352967009049E-3</v>
      </c>
      <c r="K1311" s="11">
        <v>1.5106239313838988E-3</v>
      </c>
      <c r="L1311" s="11">
        <v>1.165508128082949E-3</v>
      </c>
      <c r="M1311" s="11">
        <v>9.0596605630501384E-4</v>
      </c>
      <c r="N1311" s="11">
        <v>9.3315744586415874E-4</v>
      </c>
      <c r="O1311" s="11">
        <v>9.4366120586180313E-4</v>
      </c>
      <c r="P1311" s="11">
        <v>7.4465343415957544E-4</v>
      </c>
      <c r="Q1311" s="11">
        <v>5.8650457922008613E-4</v>
      </c>
      <c r="R1311" s="11">
        <v>5.7293282753837209E-4</v>
      </c>
      <c r="S1311" s="11">
        <v>4.9704885185469316E-4</v>
      </c>
      <c r="T1311" s="11">
        <v>5.9961207530530791E-4</v>
      </c>
      <c r="U1311" s="11">
        <v>5.9919622299694933E-4</v>
      </c>
      <c r="V1311" s="11">
        <v>6.6806525317643036E-4</v>
      </c>
      <c r="W1311" s="11">
        <v>7.4542713502091437E-4</v>
      </c>
      <c r="X1311" s="11">
        <v>8.1615080484926088E-4</v>
      </c>
      <c r="Y1311" s="11">
        <v>8.0420730047199725E-4</v>
      </c>
      <c r="Z1311" s="11">
        <v>8.5336933481085133E-4</v>
      </c>
      <c r="AA1311" s="11">
        <v>8.3962617948444369E-4</v>
      </c>
      <c r="AB1311" s="11">
        <v>7.8567393664161125E-4</v>
      </c>
      <c r="AC1311" s="11">
        <v>7.1399924190827563E-4</v>
      </c>
      <c r="AD1311" s="11">
        <v>7.4989305130101743E-4</v>
      </c>
      <c r="AE1311" s="11">
        <v>6.7982117664788246E-4</v>
      </c>
      <c r="AF1311" s="11">
        <v>4.7544795413165958E-4</v>
      </c>
      <c r="AG1311" s="11">
        <v>4.5431358052554953E-4</v>
      </c>
      <c r="AH1311" s="11">
        <v>3.8764361114391305E-4</v>
      </c>
      <c r="AI1311" s="11">
        <v>4.6929964260298559E-4</v>
      </c>
      <c r="AJ1311" s="11">
        <v>5.357565712526645E-4</v>
      </c>
      <c r="AK1311" s="11">
        <v>5.503563448203126E-4</v>
      </c>
      <c r="AL1311" s="11">
        <v>5.8171313645178388E-4</v>
      </c>
      <c r="AM1311" s="11">
        <v>5.1128992641567221E-4</v>
      </c>
      <c r="AN1311" s="11">
        <v>5.784121061807564E-4</v>
      </c>
      <c r="AO1311" s="11">
        <v>6.2398204234429943E-4</v>
      </c>
      <c r="AP1311" s="11">
        <v>6.5501998379617968E-4</v>
      </c>
      <c r="AQ1311" s="11">
        <v>6.1190273344009175E-4</v>
      </c>
      <c r="AR1311" s="11">
        <v>5.7742596753684893E-4</v>
      </c>
      <c r="AS1311" s="11">
        <v>6.6628459001253748E-4</v>
      </c>
      <c r="AT1311" s="11">
        <v>6.8349742381043199E-4</v>
      </c>
      <c r="AU1311" s="11">
        <v>6.7062724835350738E-4</v>
      </c>
      <c r="AV1311" s="11">
        <v>5.8415280086443629E-4</v>
      </c>
      <c r="AW1311" s="11">
        <v>5.1920806269258935E-4</v>
      </c>
      <c r="AX1311" s="11">
        <v>5.2749355076942212E-4</v>
      </c>
      <c r="AY1311" s="11">
        <v>4.8870642342715119E-4</v>
      </c>
      <c r="AZ1311" s="11">
        <v>5.2468269285436205E-4</v>
      </c>
      <c r="BA1311" s="11">
        <v>5.3117326931806862E-4</v>
      </c>
      <c r="BB1311" s="11">
        <v>5.703473451882594E-4</v>
      </c>
      <c r="BC1311" s="11">
        <v>5.6688587063616542E-4</v>
      </c>
      <c r="BD1311" s="11">
        <v>5.8677718320095031E-4</v>
      </c>
      <c r="BE1311" s="11">
        <v>4.6812663642168388E-4</v>
      </c>
      <c r="BF1311" s="11">
        <v>5.5448012777018841E-4</v>
      </c>
      <c r="BG1311" s="11">
        <v>5.9706317139207067E-4</v>
      </c>
      <c r="BH1311" s="11">
        <v>7.0686313190256131E-4</v>
      </c>
      <c r="BI1311" s="11">
        <v>8.186207848965856E-4</v>
      </c>
      <c r="BJ1311" s="11">
        <v>1.0018892625287216E-3</v>
      </c>
      <c r="BK1311" s="11">
        <v>7.607651219030025E-4</v>
      </c>
      <c r="BL1311" s="11">
        <v>7.7840899366094418E-4</v>
      </c>
      <c r="BM1311" s="11">
        <v>9.2938732328564407E-4</v>
      </c>
      <c r="BN1311" s="11">
        <v>9.3543549490469576E-4</v>
      </c>
      <c r="BO1311" s="11">
        <v>6.8435986424624678E-4</v>
      </c>
      <c r="BP1311" s="11">
        <v>7.6476659137859079E-4</v>
      </c>
      <c r="BQ1311" s="11">
        <v>8.8879148008796829E-4</v>
      </c>
      <c r="BR1311" s="11">
        <v>9.2874449186604563E-4</v>
      </c>
      <c r="BS1311" s="11">
        <v>9.7743668119402863E-4</v>
      </c>
      <c r="BT1311" s="11">
        <v>1.061998734848931E-3</v>
      </c>
      <c r="BU1311" s="11">
        <v>1.0298370916717553E-3</v>
      </c>
      <c r="BV1311" s="11">
        <v>1.0333062011259378E-3</v>
      </c>
      <c r="BW1311" s="11">
        <v>1.050874204653651E-3</v>
      </c>
      <c r="BX1311" s="11">
        <v>1.2149848297574835E-3</v>
      </c>
      <c r="BY1311" s="11">
        <v>1.0286100137785685E-3</v>
      </c>
      <c r="BZ1311" s="11">
        <v>1.0181389671492368E-3</v>
      </c>
      <c r="CA1311" s="11">
        <v>1.212419180157701E-3</v>
      </c>
      <c r="CB1311" s="11">
        <v>1.5332676930910037E-3</v>
      </c>
      <c r="CC1311" s="11">
        <v>1.6060419942468384E-3</v>
      </c>
      <c r="CD1311" s="11">
        <v>1.5065063477962683E-3</v>
      </c>
      <c r="CE1311" s="11">
        <v>1.3522676219422909E-3</v>
      </c>
      <c r="CF1311" s="11">
        <v>1.6211657021309109E-3</v>
      </c>
      <c r="CG1311" s="11">
        <v>1.648089839554633E-3</v>
      </c>
      <c r="CH1311" s="11">
        <v>1.5578337659190669E-3</v>
      </c>
      <c r="CI1311" s="11">
        <v>1.0853213843551534E-3</v>
      </c>
      <c r="CJ1311" s="11">
        <v>1.5373579459926098E-3</v>
      </c>
      <c r="CK1311" s="11">
        <v>1.48890454231777E-3</v>
      </c>
      <c r="CL1311" s="11">
        <v>1.4943974627548062E-3</v>
      </c>
      <c r="CM1311" s="11">
        <v>1.5118490216366768E-3</v>
      </c>
      <c r="CN1311" s="11">
        <v>2.0158979328053742E-3</v>
      </c>
      <c r="CO1311" s="11">
        <v>1.4616734508451949E-3</v>
      </c>
      <c r="CP1311" s="11">
        <v>1.5854000967404941E-3</v>
      </c>
      <c r="CQ1311" s="11">
        <v>1.2675670857947589E-3</v>
      </c>
      <c r="CR1311" s="11">
        <v>1.1683590132012455E-3</v>
      </c>
      <c r="CS1311" s="11">
        <v>3.4378016771604739E-4</v>
      </c>
      <c r="CT1311" s="11">
        <v>1.5719069701738433E-4</v>
      </c>
      <c r="CU1311" s="11">
        <v>1.7459523208449747E-4</v>
      </c>
      <c r="CV1311" s="11">
        <v>3.0745879270367672E-4</v>
      </c>
      <c r="CW1311" s="11">
        <v>4.6169170408123697E-4</v>
      </c>
      <c r="CX1311" s="11">
        <v>5.3467810704454068E-4</v>
      </c>
      <c r="CY1311" s="11">
        <v>4.9967124423587537E-4</v>
      </c>
      <c r="CZ1311" s="11">
        <v>4.7861809724655851E-4</v>
      </c>
      <c r="DA1311" s="11">
        <v>5.8713151524952887E-4</v>
      </c>
      <c r="DB1311" s="11">
        <v>6.1186360521874863E-4</v>
      </c>
      <c r="DC1311" s="11">
        <v>8.0651008119049582E-4</v>
      </c>
      <c r="DD1311" s="11">
        <v>8.5413090924233923E-4</v>
      </c>
      <c r="DE1311" s="11">
        <v>9.3744974756038266E-4</v>
      </c>
      <c r="DF1311" s="11">
        <v>9.9461476622957762E-4</v>
      </c>
      <c r="DG1311" s="11">
        <v>9.1858539561842851E-4</v>
      </c>
      <c r="DH1311" s="11">
        <v>9.6496621699049907E-4</v>
      </c>
      <c r="DI1311" s="11">
        <v>9.9968711771518935E-4</v>
      </c>
      <c r="DJ1311" s="11">
        <v>1.0775181615241838E-3</v>
      </c>
      <c r="DK1311" s="11">
        <v>1.1543517489042885E-3</v>
      </c>
      <c r="DL1311" s="11">
        <v>1.300823480541317E-3</v>
      </c>
      <c r="DM1311" s="11">
        <v>1.1772454018994737E-3</v>
      </c>
      <c r="DN1311" s="11">
        <v>1.0971953926985219E-3</v>
      </c>
      <c r="DO1311" s="11">
        <v>1.1839060825910091E-3</v>
      </c>
      <c r="DP1311" s="11">
        <v>1.1857354068682889E-3</v>
      </c>
      <c r="DQ1311" s="11">
        <v>1.0715742073490271E-3</v>
      </c>
      <c r="DR1311" s="11">
        <v>1.0888102137665142E-3</v>
      </c>
      <c r="DS1311" s="11">
        <v>1.0977534405662889E-3</v>
      </c>
      <c r="DT1311" s="11">
        <v>1.1675689271674896E-3</v>
      </c>
      <c r="DU1311" s="11">
        <v>1.2070786977093292E-3</v>
      </c>
      <c r="DV1311" s="11">
        <v>1.2474843119300958E-3</v>
      </c>
      <c r="DW1311" s="11">
        <v>1.2409266871259599E-3</v>
      </c>
      <c r="DX1311" s="11">
        <v>1.1840184130075819E-3</v>
      </c>
      <c r="DY1311" s="11">
        <v>1.1743707335493158E-3</v>
      </c>
      <c r="DZ1311" s="11">
        <v>1.3103354331153688E-3</v>
      </c>
      <c r="EA1311" s="11">
        <v>1.2223259125031052E-3</v>
      </c>
      <c r="EB1311" s="11">
        <v>1.2446660332536619E-3</v>
      </c>
      <c r="EC1311" s="11">
        <v>1.2754080093083696E-3</v>
      </c>
      <c r="ED1311" s="11">
        <v>1.3396166863873789E-3</v>
      </c>
      <c r="EE1311" s="11">
        <v>1.3358303734185564E-3</v>
      </c>
      <c r="EF1311" s="11">
        <v>1.3919863497079909E-3</v>
      </c>
      <c r="EG1311" s="11">
        <v>1.4184565420121338E-3</v>
      </c>
      <c r="EH1311" s="11">
        <v>1.492156893117745E-3</v>
      </c>
      <c r="EI1311" s="11">
        <v>1.4163147883558722E-3</v>
      </c>
      <c r="EJ1311" s="11">
        <v>1.5195681417345581E-3</v>
      </c>
      <c r="EK1311" s="11">
        <v>1.6062654003351647E-3</v>
      </c>
      <c r="EL1311" s="11">
        <v>1.5984879726928176E-3</v>
      </c>
      <c r="EM1311" s="11">
        <v>1.652129725128456E-3</v>
      </c>
      <c r="EN1311" s="11">
        <v>1.5759344063270625E-3</v>
      </c>
      <c r="EO1311" s="11">
        <v>1.8350016375068333E-3</v>
      </c>
      <c r="EP1311" s="11">
        <v>1.6772363539647801E-3</v>
      </c>
      <c r="EQ1311" s="11">
        <v>1.72494925294566E-3</v>
      </c>
      <c r="ER1311" s="11">
        <v>1.8271290701673719E-3</v>
      </c>
      <c r="ES1311" s="11">
        <v>2.1109937145531131E-3</v>
      </c>
      <c r="ET1311" s="11">
        <v>1.6974338755089235E-3</v>
      </c>
      <c r="EU1311" s="11">
        <v>1.6159188901682536E-3</v>
      </c>
      <c r="EV1311" s="11">
        <v>1.3379345369044521E-3</v>
      </c>
      <c r="EW1311" s="11">
        <v>1.4272127701035044E-3</v>
      </c>
      <c r="EX1311" s="11">
        <v>1.1981339150921777E-3</v>
      </c>
      <c r="EY1311" s="11">
        <v>1.0675731900897929E-3</v>
      </c>
      <c r="EZ1311" s="11">
        <v>1.1406059006417552E-3</v>
      </c>
      <c r="FA1311" s="11">
        <v>1.0231105150336978E-3</v>
      </c>
      <c r="FB1311" s="11">
        <v>9.5141887541889123E-4</v>
      </c>
      <c r="FC1311" s="11">
        <v>1.0778530181705191E-3</v>
      </c>
      <c r="FD1311" s="11">
        <v>1.2170996457056336E-3</v>
      </c>
      <c r="FE1311" s="11">
        <v>1.1255460492746157E-3</v>
      </c>
      <c r="FF1311" s="11">
        <v>1.1194164083965013E-3</v>
      </c>
      <c r="FG1311" s="11">
        <v>1.0643415616847548E-3</v>
      </c>
      <c r="FH1311" s="11">
        <v>1.1113033460006785E-3</v>
      </c>
      <c r="FI1311" s="11">
        <v>1.2032738565657701E-3</v>
      </c>
      <c r="FJ1311" s="11">
        <v>1.2034440834201208E-3</v>
      </c>
      <c r="FK1311" s="11">
        <v>1.2397044648681842E-3</v>
      </c>
      <c r="FL1311" s="11">
        <v>1.2726111381845433E-3</v>
      </c>
      <c r="FM1311" s="11">
        <v>1.2827136623294988E-3</v>
      </c>
      <c r="FN1311" s="11">
        <v>1.2727059320374282E-3</v>
      </c>
      <c r="FO1311" s="11">
        <v>1.2806350830805921E-3</v>
      </c>
      <c r="FP1311" s="11">
        <v>1.1670042024225543E-3</v>
      </c>
      <c r="FQ1311" s="11">
        <v>1.1431152864261039E-3</v>
      </c>
      <c r="FR1311" s="11">
        <v>1.1356081831113314E-3</v>
      </c>
      <c r="FS1311" s="11">
        <v>1.1127290095055661E-3</v>
      </c>
      <c r="FT1311" s="11">
        <v>1.0820459200453581E-3</v>
      </c>
      <c r="FU1311" s="11">
        <v>1.1748611366028407E-3</v>
      </c>
      <c r="FV1311" s="11">
        <v>1.2440635679097651E-3</v>
      </c>
      <c r="FW1311" s="11">
        <v>1.2651188285382918E-3</v>
      </c>
      <c r="FX1311" s="11">
        <v>1.3458742115229083E-3</v>
      </c>
      <c r="FY1311" s="11">
        <v>1.4667223399293099E-3</v>
      </c>
      <c r="FZ1311" s="11">
        <v>1.5085564539410862E-3</v>
      </c>
      <c r="GA1311" s="11">
        <v>1.5596143747187549E-3</v>
      </c>
      <c r="GB1311" s="11">
        <v>1.4964459727257551E-3</v>
      </c>
      <c r="GC1311" s="11">
        <v>1.4765807040400493E-3</v>
      </c>
      <c r="GD1311" s="11">
        <v>1.5751010383840381E-3</v>
      </c>
      <c r="GE1311" s="11">
        <v>1.4222871776314685E-3</v>
      </c>
      <c r="GF1311" s="11">
        <v>1.391757018113059E-3</v>
      </c>
      <c r="GG1311" s="11">
        <v>1.5538185112143454E-3</v>
      </c>
      <c r="GH1311" s="11">
        <v>1.6739218460918343E-3</v>
      </c>
      <c r="GI1311" s="11">
        <v>1.7087100916955541E-3</v>
      </c>
      <c r="GJ1311" s="11">
        <v>1.4295774104610571E-3</v>
      </c>
      <c r="GK1311" s="11">
        <v>1.4235246992894131E-3</v>
      </c>
      <c r="GL1311" s="11">
        <v>1.4534965473116275E-3</v>
      </c>
      <c r="GM1311" s="11">
        <v>1.6142810383937593E-3</v>
      </c>
      <c r="GN1311" s="11">
        <v>1.5489542910503359E-3</v>
      </c>
      <c r="GO1311" s="11">
        <v>1.4814586421001935E-3</v>
      </c>
      <c r="GP1311" s="11">
        <v>1.6119742092441116E-3</v>
      </c>
      <c r="GQ1311" s="11">
        <v>1.6039581928001495E-3</v>
      </c>
      <c r="GR1311" s="11">
        <v>1.7039632861487581E-3</v>
      </c>
      <c r="GS1311" s="11">
        <v>1.738836067769974E-3</v>
      </c>
      <c r="GT1311" s="11">
        <v>1.6280613255631245E-3</v>
      </c>
      <c r="GU1311" s="11">
        <v>1.7383729964680419E-3</v>
      </c>
      <c r="GV1311" s="11">
        <v>1.7717336526995469E-3</v>
      </c>
      <c r="GW1311" s="11">
        <v>1.7318613487224595E-3</v>
      </c>
      <c r="GX1311" s="11">
        <v>1.8273756546886221E-3</v>
      </c>
      <c r="GY1311" s="11">
        <v>1.8270007454187684E-3</v>
      </c>
      <c r="GZ1311" s="11">
        <v>1.6487073096065046E-3</v>
      </c>
      <c r="HA1311" s="11">
        <v>1.5510129681021688E-3</v>
      </c>
      <c r="HB1311" s="11">
        <v>1.5593043140328128E-3</v>
      </c>
      <c r="HC1311" s="11">
        <v>1.7059995102412827E-3</v>
      </c>
      <c r="HD1311" s="11">
        <v>1.6703413658742472E-3</v>
      </c>
      <c r="HE1311" s="11">
        <v>1.5698731826261831E-3</v>
      </c>
      <c r="HF1311" s="11">
        <v>1.5050357903986938E-3</v>
      </c>
      <c r="HG1311" s="11">
        <v>1.6073494739050694E-3</v>
      </c>
      <c r="HH1311" s="11">
        <v>1.7498277612066388E-3</v>
      </c>
      <c r="HI1311" s="11">
        <v>1.7051606223909721E-3</v>
      </c>
      <c r="HJ1311" s="11">
        <v>1.5023251516339824E-3</v>
      </c>
      <c r="HK1311" s="11">
        <v>1.5646729585436399E-3</v>
      </c>
      <c r="HL1311" s="11">
        <v>1.7083475894741442E-3</v>
      </c>
      <c r="HM1311" s="11">
        <v>2.2294578647984041E-3</v>
      </c>
      <c r="HN1311" s="11">
        <v>2.2015399882320151E-3</v>
      </c>
      <c r="HO1311" s="11">
        <v>2.2268736082970016E-3</v>
      </c>
      <c r="HP1311" s="11">
        <v>2.1373032125976692E-3</v>
      </c>
      <c r="HQ1311" s="11">
        <v>2.0955531964306157E-3</v>
      </c>
      <c r="HR1311" s="11">
        <v>1.9076468835901338E-3</v>
      </c>
      <c r="HS1311" s="11">
        <v>1.6668864266599971E-3</v>
      </c>
      <c r="HT1311" s="11">
        <v>1.6778905899325889E-3</v>
      </c>
      <c r="HU1311" s="11">
        <v>1.7794901074239314E-3</v>
      </c>
      <c r="HV1311" s="11">
        <v>1.8713313340708844E-3</v>
      </c>
      <c r="HW1311" s="11">
        <v>1.8772176412425157E-3</v>
      </c>
      <c r="HX1311" s="11">
        <v>1.8544916602287686E-3</v>
      </c>
      <c r="HY1311" s="11">
        <v>2.1423531195973837E-3</v>
      </c>
      <c r="HZ1311" s="11">
        <v>1.9245739158330979E-3</v>
      </c>
      <c r="IA1311" s="11">
        <v>1.8851085700859146E-3</v>
      </c>
      <c r="IB1311" s="11">
        <v>1.4864956644352681E-3</v>
      </c>
      <c r="IC1311" s="11">
        <v>1.4683890525908647E-3</v>
      </c>
      <c r="ID1311" s="11">
        <v>1.3607602938693387E-3</v>
      </c>
      <c r="IE1311" s="11">
        <v>9.69596496553711E-4</v>
      </c>
      <c r="IF1311" s="11">
        <v>7.6653115664915153E-4</v>
      </c>
      <c r="IG1311" s="11">
        <v>6.3825910603534377E-4</v>
      </c>
      <c r="IH1311" s="11">
        <v>6.1041791723125669E-4</v>
      </c>
      <c r="II1311" s="11">
        <v>7.3373298727192216E-4</v>
      </c>
      <c r="IJ1311" s="11">
        <v>8.2809973058579846E-4</v>
      </c>
      <c r="IK1311" s="11">
        <v>8.119784549729316E-4</v>
      </c>
      <c r="IL1311" s="11">
        <v>8.6929041171765562E-4</v>
      </c>
      <c r="IM1311" s="11">
        <v>1.0146034160500256E-3</v>
      </c>
      <c r="IN1311" s="11">
        <v>1.1201364839405837E-3</v>
      </c>
      <c r="IO1311" s="11">
        <v>1.084484759630025E-3</v>
      </c>
      <c r="IP1311" s="11">
        <v>1.1045857674760761E-3</v>
      </c>
      <c r="IQ1311" s="11">
        <v>1.1045773643049831E-3</v>
      </c>
      <c r="IR1311" s="12">
        <v>1.0927538475505492E-3</v>
      </c>
      <c r="IS1311" s="11">
        <v>1.0365002801881516E-3</v>
      </c>
      <c r="IT1311" s="11">
        <v>1.2044741159485297E-3</v>
      </c>
      <c r="IU1311" s="11">
        <v>1.2404732977703932E-3</v>
      </c>
      <c r="IV1311" s="11">
        <v>1.1428757143949894E-3</v>
      </c>
      <c r="IW1311" s="11">
        <v>1.2045445106099999E-3</v>
      </c>
      <c r="IX1311" s="11">
        <v>1.2390741104545259E-3</v>
      </c>
      <c r="IY1311" s="11">
        <v>1.1574553975173848E-3</v>
      </c>
      <c r="IZ1311" s="11">
        <v>1.148951398504456E-3</v>
      </c>
      <c r="JA1311" s="11">
        <v>1.0676474332548551E-3</v>
      </c>
      <c r="JB1311" s="11">
        <v>1.056014871380078E-3</v>
      </c>
      <c r="JC1311" s="11">
        <v>1.1106707753017959E-3</v>
      </c>
      <c r="JD1311" s="11">
        <v>1.0820697978074295E-3</v>
      </c>
      <c r="JE1311" s="11">
        <v>9.9555919353523821E-4</v>
      </c>
      <c r="JF1311" s="11">
        <v>9.1425806009234249E-4</v>
      </c>
      <c r="JG1311" s="11">
        <v>9.4317761972330621E-4</v>
      </c>
      <c r="JH1311" s="11">
        <v>9.6373028552686896E-4</v>
      </c>
      <c r="JI1311" s="11">
        <v>9.7841919768722327E-4</v>
      </c>
      <c r="JJ1311" s="11">
        <v>1.0370646508308632E-3</v>
      </c>
      <c r="JK1311" s="11">
        <v>1.4252201865444427E-3</v>
      </c>
      <c r="JL1311" s="11">
        <v>1.3333661821952406E-3</v>
      </c>
      <c r="JM1311" s="11">
        <v>1.281174801637214E-3</v>
      </c>
      <c r="JN1311" s="11">
        <v>1.3182696887840668E-3</v>
      </c>
      <c r="JO1311" s="11">
        <v>1.2700791887453899E-3</v>
      </c>
      <c r="JP1311" s="11">
        <v>1.4362570742766742E-3</v>
      </c>
      <c r="JQ1311" s="11">
        <v>1.3818592047781999E-3</v>
      </c>
      <c r="JR1311" s="11">
        <v>1.4763129963184316E-3</v>
      </c>
    </row>
    <row r="1312" spans="1:278" s="5" customFormat="1" ht="15" customHeight="1" x14ac:dyDescent="0.3">
      <c r="A1312" s="6" t="s">
        <v>1114</v>
      </c>
      <c r="B1312" s="6" t="s">
        <v>3297</v>
      </c>
      <c r="C1312" s="9" t="s">
        <v>3464</v>
      </c>
      <c r="D1312" s="11" t="s">
        <v>2024</v>
      </c>
      <c r="E1312" s="11" t="s">
        <v>2024</v>
      </c>
      <c r="F1312" s="11" t="s">
        <v>2024</v>
      </c>
      <c r="G1312" s="11" t="s">
        <v>2024</v>
      </c>
      <c r="H1312" s="11" t="s">
        <v>2024</v>
      </c>
      <c r="I1312" s="11" t="s">
        <v>2024</v>
      </c>
      <c r="J1312" s="11" t="s">
        <v>2024</v>
      </c>
      <c r="K1312" s="11" t="s">
        <v>2024</v>
      </c>
      <c r="L1312" s="11" t="s">
        <v>2024</v>
      </c>
      <c r="M1312" s="11" t="s">
        <v>2024</v>
      </c>
      <c r="N1312" s="11" t="s">
        <v>2024</v>
      </c>
      <c r="O1312" s="11" t="s">
        <v>2024</v>
      </c>
      <c r="P1312" s="11" t="s">
        <v>2024</v>
      </c>
      <c r="Q1312" s="11" t="s">
        <v>2024</v>
      </c>
      <c r="R1312" s="11">
        <v>2.6644366682210883E-3</v>
      </c>
      <c r="S1312" s="11">
        <v>3.1759090593780044E-3</v>
      </c>
      <c r="T1312" s="11">
        <v>3.5013630051913395E-3</v>
      </c>
      <c r="U1312" s="11">
        <v>4.2767810637078189E-3</v>
      </c>
      <c r="V1312" s="11">
        <v>4.4822500114334255E-3</v>
      </c>
      <c r="W1312" s="11">
        <v>4.2932403727372528E-3</v>
      </c>
      <c r="X1312" s="11">
        <v>3.9669912021591414E-3</v>
      </c>
      <c r="Y1312" s="11">
        <v>5.1663827827663133E-3</v>
      </c>
      <c r="Z1312" s="11">
        <v>4.9366198537973485E-3</v>
      </c>
      <c r="AA1312" s="11">
        <v>4.3597501366522831E-3</v>
      </c>
      <c r="AB1312" s="11">
        <v>4.7770309424673661E-3</v>
      </c>
      <c r="AC1312" s="11">
        <v>5.5740894456559748E-3</v>
      </c>
      <c r="AD1312" s="11">
        <v>5.1657650068833412E-3</v>
      </c>
      <c r="AE1312" s="11">
        <v>5.9370171141762355E-3</v>
      </c>
      <c r="AF1312" s="11">
        <v>6.5162870280774813E-3</v>
      </c>
      <c r="AG1312" s="11">
        <v>8.1971268517954457E-3</v>
      </c>
      <c r="AH1312" s="11">
        <v>7.2219294477865121E-3</v>
      </c>
      <c r="AI1312" s="11">
        <v>7.6994365924505526E-3</v>
      </c>
      <c r="AJ1312" s="11">
        <v>7.904963536104103E-3</v>
      </c>
      <c r="AK1312" s="11">
        <v>8.8904042289221566E-3</v>
      </c>
      <c r="AL1312" s="11">
        <v>9.4324805512424042E-3</v>
      </c>
      <c r="AM1312" s="11">
        <v>8.4581494435144421E-3</v>
      </c>
      <c r="AN1312" s="11">
        <v>8.7979927765982451E-3</v>
      </c>
      <c r="AO1312" s="11">
        <v>9.104419462404003E-3</v>
      </c>
      <c r="AP1312" s="11">
        <v>9.676933704788589E-3</v>
      </c>
      <c r="AQ1312" s="11">
        <v>9.3628961550115894E-3</v>
      </c>
      <c r="AR1312" s="11">
        <v>9.2660904313653994E-3</v>
      </c>
      <c r="AS1312" s="11">
        <v>1.0107966632826794E-2</v>
      </c>
      <c r="AT1312" s="11">
        <v>9.9515432483948604E-3</v>
      </c>
      <c r="AU1312" s="11">
        <v>1.0749372616202041E-2</v>
      </c>
      <c r="AV1312" s="11">
        <v>1.1812165372974344E-2</v>
      </c>
      <c r="AW1312" s="11">
        <v>1.4854144067364088E-2</v>
      </c>
      <c r="AX1312" s="11">
        <v>1.5189463481461303E-2</v>
      </c>
      <c r="AY1312" s="11">
        <v>1.5667637961925936E-2</v>
      </c>
      <c r="AZ1312" s="11">
        <v>1.7560431195737778E-2</v>
      </c>
      <c r="BA1312" s="11">
        <v>1.9692952792227172E-2</v>
      </c>
      <c r="BB1312" s="11">
        <v>2.1028056089876901E-2</v>
      </c>
      <c r="BC1312" s="11">
        <v>2.3969574635596961E-2</v>
      </c>
      <c r="BD1312" s="11">
        <v>2.2183310329450787E-2</v>
      </c>
      <c r="BE1312" s="11">
        <v>2.2032566239403219E-2</v>
      </c>
      <c r="BF1312" s="11">
        <v>2.3590962010825504E-2</v>
      </c>
      <c r="BG1312" s="11">
        <v>2.4366886326179144E-2</v>
      </c>
      <c r="BH1312" s="11">
        <v>2.328102275620219E-2</v>
      </c>
      <c r="BI1312" s="11">
        <v>1.922913084549609E-2</v>
      </c>
      <c r="BJ1312" s="11">
        <v>1.7633937379842014E-2</v>
      </c>
      <c r="BK1312" s="11">
        <v>1.7447917050312796E-2</v>
      </c>
      <c r="BL1312" s="11">
        <v>1.8766131735212615E-2</v>
      </c>
      <c r="BM1312" s="11">
        <v>1.7453373336955805E-2</v>
      </c>
      <c r="BN1312" s="11">
        <v>1.6072829706987181E-2</v>
      </c>
      <c r="BO1312" s="11">
        <v>1.4681741943671042E-2</v>
      </c>
      <c r="BP1312" s="11">
        <v>1.6158928704971046E-2</v>
      </c>
      <c r="BQ1312" s="11">
        <v>1.5460589103046762E-2</v>
      </c>
      <c r="BR1312" s="11">
        <v>1.3270520749382519E-2</v>
      </c>
      <c r="BS1312" s="11">
        <v>1.1204701176848414E-2</v>
      </c>
      <c r="BT1312" s="11">
        <v>1.0954844011779052E-2</v>
      </c>
      <c r="BU1312" s="11">
        <v>1.1558631297770006E-2</v>
      </c>
      <c r="BV1312" s="11">
        <v>1.168187519558371E-2</v>
      </c>
      <c r="BW1312" s="11">
        <v>9.3151793120222308E-3</v>
      </c>
      <c r="BX1312" s="11">
        <v>1.1089721770695943E-2</v>
      </c>
      <c r="BY1312" s="11">
        <v>1.1361459831379988E-2</v>
      </c>
      <c r="BZ1312" s="11">
        <v>1.1292789948991985E-2</v>
      </c>
      <c r="CA1312" s="11">
        <v>1.1789018807229957E-2</v>
      </c>
      <c r="CB1312" s="11">
        <v>1.3305740417529873E-2</v>
      </c>
      <c r="CC1312" s="11">
        <v>1.5244702848902798E-2</v>
      </c>
      <c r="CD1312" s="11">
        <v>1.5177911657049429E-2</v>
      </c>
      <c r="CE1312" s="11">
        <v>1.8353636204438181E-2</v>
      </c>
      <c r="CF1312" s="11">
        <v>1.9666086658123253E-2</v>
      </c>
      <c r="CG1312" s="11">
        <v>1.9228802656049974E-2</v>
      </c>
      <c r="CH1312" s="11">
        <v>2.0177214752307576E-2</v>
      </c>
      <c r="CI1312" s="11">
        <v>2.5148140673755297E-2</v>
      </c>
      <c r="CJ1312" s="11">
        <v>1.9940770063406037E-2</v>
      </c>
      <c r="CK1312" s="11">
        <v>2.0801095321630516E-2</v>
      </c>
      <c r="CL1312" s="11">
        <v>1.716436458753549E-2</v>
      </c>
      <c r="CM1312" s="11">
        <v>2.0413167573283469E-2</v>
      </c>
      <c r="CN1312" s="11">
        <v>2.1921952419504481E-2</v>
      </c>
      <c r="CO1312" s="11">
        <v>1.9972065436162329E-2</v>
      </c>
      <c r="CP1312" s="11">
        <v>2.3615992734470306E-2</v>
      </c>
      <c r="CQ1312" s="11">
        <v>2.4721477742721727E-2</v>
      </c>
      <c r="CR1312" s="11">
        <v>2.6257471880476467E-2</v>
      </c>
      <c r="CS1312" s="11">
        <v>2.7198421223650245E-2</v>
      </c>
      <c r="CT1312" s="11">
        <v>2.9324949215151854E-2</v>
      </c>
      <c r="CU1312" s="11">
        <v>2.7903892446608097E-2</v>
      </c>
      <c r="CV1312" s="11">
        <v>2.9768086356432664E-2</v>
      </c>
      <c r="CW1312" s="11">
        <v>2.6529468195985586E-2</v>
      </c>
      <c r="CX1312" s="11">
        <v>2.6735958704295234E-2</v>
      </c>
      <c r="CY1312" s="11">
        <v>2.2535615870830184E-2</v>
      </c>
      <c r="CZ1312" s="11">
        <v>2.4853269481103835E-2</v>
      </c>
      <c r="DA1312" s="11">
        <v>2.1334864430597712E-2</v>
      </c>
      <c r="DB1312" s="11">
        <v>2.1848586412920541E-2</v>
      </c>
      <c r="DC1312" s="11">
        <v>1.9902112675518308E-2</v>
      </c>
      <c r="DD1312" s="11">
        <v>2.0262829013443541E-2</v>
      </c>
      <c r="DE1312" s="11">
        <v>1.9554359860259097E-2</v>
      </c>
      <c r="DF1312" s="11">
        <v>1.574292559094775E-2</v>
      </c>
      <c r="DG1312" s="11">
        <v>1.511626482597464E-2</v>
      </c>
      <c r="DH1312" s="11">
        <v>1.470859531771994E-2</v>
      </c>
      <c r="DI1312" s="11">
        <v>1.4862844620948532E-2</v>
      </c>
      <c r="DJ1312" s="11">
        <v>1.4672416550871859E-2</v>
      </c>
      <c r="DK1312" s="11">
        <v>1.3554578587178071E-2</v>
      </c>
      <c r="DL1312" s="11">
        <v>9.9328900595501771E-3</v>
      </c>
      <c r="DM1312" s="11">
        <v>1.0902038361037163E-2</v>
      </c>
      <c r="DN1312" s="11">
        <v>1.0817248617927122E-2</v>
      </c>
      <c r="DO1312" s="11">
        <v>1.0425091048940339E-2</v>
      </c>
      <c r="DP1312" s="11">
        <v>9.9981453253771245E-3</v>
      </c>
      <c r="DQ1312" s="11">
        <v>9.8239905927534066E-3</v>
      </c>
      <c r="DR1312" s="11">
        <v>9.9422828683854783E-3</v>
      </c>
      <c r="DS1312" s="11">
        <v>9.3197217617513577E-3</v>
      </c>
      <c r="DT1312" s="11">
        <v>1.0349102665440217E-2</v>
      </c>
      <c r="DU1312" s="11">
        <v>1.028406597686591E-2</v>
      </c>
      <c r="DV1312" s="11">
        <v>9.4582071479549154E-3</v>
      </c>
      <c r="DW1312" s="11">
        <v>9.309127278420818E-3</v>
      </c>
      <c r="DX1312" s="11">
        <v>1.0099871459705147E-2</v>
      </c>
      <c r="DY1312" s="11">
        <v>9.7800076218014093E-3</v>
      </c>
      <c r="DZ1312" s="11">
        <v>8.9836058659116744E-3</v>
      </c>
      <c r="EA1312" s="11">
        <v>8.9116396479093692E-3</v>
      </c>
      <c r="EB1312" s="11">
        <v>9.0691611336821965E-3</v>
      </c>
      <c r="EC1312" s="11">
        <v>9.4209581244110684E-3</v>
      </c>
      <c r="ED1312" s="11">
        <v>8.84248721794266E-3</v>
      </c>
      <c r="EE1312" s="11">
        <v>8.6823901787642915E-3</v>
      </c>
      <c r="EF1312" s="11">
        <v>8.3474653839471068E-3</v>
      </c>
      <c r="EG1312" s="11">
        <v>8.5882685362211799E-3</v>
      </c>
      <c r="EH1312" s="11">
        <v>8.4603119309619931E-3</v>
      </c>
      <c r="EI1312" s="11">
        <v>7.9323048871193565E-3</v>
      </c>
      <c r="EJ1312" s="11">
        <v>7.655491646907194E-3</v>
      </c>
      <c r="EK1312" s="11">
        <v>7.8233228142037415E-3</v>
      </c>
      <c r="EL1312" s="11">
        <v>8.6716866307441579E-3</v>
      </c>
      <c r="EM1312" s="11">
        <v>8.5889672121249403E-3</v>
      </c>
      <c r="EN1312" s="11">
        <v>9.7884806262883099E-3</v>
      </c>
      <c r="EO1312" s="11">
        <v>9.8868097601426484E-3</v>
      </c>
      <c r="EP1312" s="11">
        <v>1.0453809704685577E-2</v>
      </c>
      <c r="EQ1312" s="11">
        <v>1.0992877513213574E-2</v>
      </c>
      <c r="ER1312" s="11">
        <v>1.0821580807105264E-2</v>
      </c>
      <c r="ES1312" s="11">
        <v>1.132073725580888E-2</v>
      </c>
      <c r="ET1312" s="11">
        <v>1.1941940380180224E-2</v>
      </c>
      <c r="EU1312" s="11">
        <v>1.1885921940811423E-2</v>
      </c>
      <c r="EV1312" s="11">
        <v>1.3183830099729487E-2</v>
      </c>
      <c r="EW1312" s="11">
        <v>1.4780389536409731E-2</v>
      </c>
      <c r="EX1312" s="11">
        <v>1.6061809635252135E-2</v>
      </c>
      <c r="EY1312" s="11">
        <v>1.5969517176736302E-2</v>
      </c>
      <c r="EZ1312" s="11">
        <v>1.4675538677479425E-2</v>
      </c>
      <c r="FA1312" s="11">
        <v>1.7225496330077646E-2</v>
      </c>
      <c r="FB1312" s="11">
        <v>1.6814055981266861E-2</v>
      </c>
      <c r="FC1312" s="11">
        <v>1.4872234701798638E-2</v>
      </c>
      <c r="FD1312" s="11">
        <v>1.3926603945603929E-2</v>
      </c>
      <c r="FE1312" s="11">
        <v>1.3372952946819639E-2</v>
      </c>
      <c r="FF1312" s="11">
        <v>1.2809276306398261E-2</v>
      </c>
      <c r="FG1312" s="11">
        <v>1.2609671216561752E-2</v>
      </c>
      <c r="FH1312" s="11">
        <v>1.1310350430963935E-2</v>
      </c>
      <c r="FI1312" s="11">
        <v>1.1749237235266873E-2</v>
      </c>
      <c r="FJ1312" s="11">
        <v>1.2228152529786028E-2</v>
      </c>
      <c r="FK1312" s="11">
        <v>1.1501712074996534E-2</v>
      </c>
      <c r="FL1312" s="11">
        <v>1.1938517566165197E-2</v>
      </c>
      <c r="FM1312" s="11">
        <v>1.1781690623005879E-2</v>
      </c>
      <c r="FN1312" s="11">
        <v>1.1049296846213022E-2</v>
      </c>
      <c r="FO1312" s="11">
        <v>1.0494504511027177E-2</v>
      </c>
      <c r="FP1312" s="11">
        <v>1.0775964365129696E-2</v>
      </c>
      <c r="FQ1312" s="11">
        <v>1.0687915021991776E-2</v>
      </c>
      <c r="FR1312" s="11">
        <v>1.0648615271159033E-2</v>
      </c>
      <c r="FS1312" s="11">
        <v>1.0941603302697884E-2</v>
      </c>
      <c r="FT1312" s="11">
        <v>1.055522586918521E-2</v>
      </c>
      <c r="FU1312" s="11">
        <v>1.0305554983677474E-2</v>
      </c>
      <c r="FV1312" s="11">
        <v>1.0275446202524137E-2</v>
      </c>
      <c r="FW1312" s="11">
        <v>9.4146826662415087E-3</v>
      </c>
      <c r="FX1312" s="11">
        <v>9.5372805073209704E-3</v>
      </c>
      <c r="FY1312" s="11">
        <v>8.5659360495292953E-3</v>
      </c>
      <c r="FZ1312" s="11">
        <v>7.9488613787115862E-3</v>
      </c>
      <c r="GA1312" s="11">
        <v>8.1597194409940843E-3</v>
      </c>
      <c r="GB1312" s="11">
        <v>8.3093080832208482E-3</v>
      </c>
      <c r="GC1312" s="11">
        <v>8.1169681170193859E-3</v>
      </c>
      <c r="GD1312" s="11">
        <v>8.1956358224860512E-3</v>
      </c>
      <c r="GE1312" s="11">
        <v>8.7711165264684598E-3</v>
      </c>
      <c r="GF1312" s="11">
        <v>9.2054230596681358E-3</v>
      </c>
      <c r="GG1312" s="11">
        <v>9.0794450850793552E-3</v>
      </c>
      <c r="GH1312" s="11">
        <v>9.4743733480593239E-3</v>
      </c>
      <c r="GI1312" s="11">
        <v>9.5231733645425674E-3</v>
      </c>
      <c r="GJ1312" s="11">
        <v>9.3730047631555274E-3</v>
      </c>
      <c r="GK1312" s="11">
        <v>8.6677162700233065E-3</v>
      </c>
      <c r="GL1312" s="11">
        <v>8.2563328532387625E-3</v>
      </c>
      <c r="GM1312" s="11">
        <v>7.991341388217674E-3</v>
      </c>
      <c r="GN1312" s="11">
        <v>9.5495551384309537E-3</v>
      </c>
      <c r="GO1312" s="11">
        <v>9.6908427010698166E-3</v>
      </c>
      <c r="GP1312" s="11">
        <v>1.0205262747463039E-2</v>
      </c>
      <c r="GQ1312" s="11">
        <v>9.7575168526514867E-3</v>
      </c>
      <c r="GR1312" s="11">
        <v>9.6475857782778781E-3</v>
      </c>
      <c r="GS1312" s="11">
        <v>1.0002059719311091E-2</v>
      </c>
      <c r="GT1312" s="11">
        <v>9.5789612050030046E-3</v>
      </c>
      <c r="GU1312" s="11">
        <v>8.9894737242749139E-3</v>
      </c>
      <c r="GV1312" s="11">
        <v>8.7739011034334864E-3</v>
      </c>
      <c r="GW1312" s="11">
        <v>8.7632190661809592E-3</v>
      </c>
      <c r="GX1312" s="11">
        <v>8.817331863679112E-3</v>
      </c>
      <c r="GY1312" s="11">
        <v>8.9951019760641671E-3</v>
      </c>
      <c r="GZ1312" s="11">
        <v>8.4719403082221065E-3</v>
      </c>
      <c r="HA1312" s="11">
        <v>8.5390475979819046E-3</v>
      </c>
      <c r="HB1312" s="11">
        <v>8.5354146278212618E-3</v>
      </c>
      <c r="HC1312" s="11">
        <v>8.2446626837662049E-3</v>
      </c>
      <c r="HD1312" s="11">
        <v>8.0949732769357904E-3</v>
      </c>
      <c r="HE1312" s="11">
        <v>8.0387821517250782E-3</v>
      </c>
      <c r="HF1312" s="11">
        <v>8.2477077411233952E-3</v>
      </c>
      <c r="HG1312" s="11">
        <v>7.763103350306326E-3</v>
      </c>
      <c r="HH1312" s="11">
        <v>7.6402396988439151E-3</v>
      </c>
      <c r="HI1312" s="11">
        <v>7.3011453454040979E-3</v>
      </c>
      <c r="HJ1312" s="11">
        <v>7.2684217436408578E-3</v>
      </c>
      <c r="HK1312" s="11">
        <v>7.5972627890972142E-3</v>
      </c>
      <c r="HL1312" s="11">
        <v>7.1740443212546306E-3</v>
      </c>
      <c r="HM1312" s="11">
        <v>6.8280409889143268E-3</v>
      </c>
      <c r="HN1312" s="11">
        <v>6.7930972845453427E-3</v>
      </c>
      <c r="HO1312" s="11">
        <v>6.717253730711306E-3</v>
      </c>
      <c r="HP1312" s="11">
        <v>6.9324364348653062E-3</v>
      </c>
      <c r="HQ1312" s="11">
        <v>6.7597012390555296E-3</v>
      </c>
      <c r="HR1312" s="11">
        <v>7.5760087597037951E-3</v>
      </c>
      <c r="HS1312" s="11">
        <v>7.4785044395363027E-3</v>
      </c>
      <c r="HT1312" s="11">
        <v>7.6324069051393632E-3</v>
      </c>
      <c r="HU1312" s="11">
        <v>7.1501000289051798E-3</v>
      </c>
      <c r="HV1312" s="11">
        <v>7.1387173012039942E-3</v>
      </c>
      <c r="HW1312" s="11">
        <v>6.7158451179169668E-3</v>
      </c>
      <c r="HX1312" s="11">
        <v>6.3243467815397121E-3</v>
      </c>
      <c r="HY1312" s="11">
        <v>6.1983820007283997E-3</v>
      </c>
      <c r="HZ1312" s="11">
        <v>6.1793978569960259E-3</v>
      </c>
      <c r="IA1312" s="11">
        <v>5.9263661919048884E-3</v>
      </c>
      <c r="IB1312" s="11">
        <v>6.0893047643747686E-3</v>
      </c>
      <c r="IC1312" s="11">
        <v>4.9613790292328342E-3</v>
      </c>
      <c r="ID1312" s="11">
        <v>5.0985496770921393E-3</v>
      </c>
      <c r="IE1312" s="11">
        <v>5.3771680678361064E-3</v>
      </c>
      <c r="IF1312" s="11">
        <v>6.1279343295603354E-3</v>
      </c>
      <c r="IG1312" s="11">
        <v>6.1568595298931422E-3</v>
      </c>
      <c r="IH1312" s="11">
        <v>5.9799917514105827E-3</v>
      </c>
      <c r="II1312" s="11">
        <v>5.8163908354756941E-3</v>
      </c>
      <c r="IJ1312" s="11">
        <v>6.0797464577123502E-3</v>
      </c>
      <c r="IK1312" s="11">
        <v>6.1288771543337364E-3</v>
      </c>
      <c r="IL1312" s="11">
        <v>5.9168737558879421E-3</v>
      </c>
      <c r="IM1312" s="11">
        <v>5.8004603954565637E-3</v>
      </c>
      <c r="IN1312" s="11">
        <v>5.8330112734172723E-3</v>
      </c>
      <c r="IO1312" s="11">
        <v>5.7702073991517302E-3</v>
      </c>
      <c r="IP1312" s="11">
        <v>5.6227331286826847E-3</v>
      </c>
      <c r="IQ1312" s="11">
        <v>5.43884180577686E-3</v>
      </c>
      <c r="IR1312" s="12">
        <v>5.1279440905678975E-3</v>
      </c>
      <c r="IS1312" s="11">
        <v>5.2605303270942634E-3</v>
      </c>
      <c r="IT1312" s="11">
        <v>5.3501415884531648E-3</v>
      </c>
      <c r="IU1312" s="11">
        <v>5.5291379696981308E-3</v>
      </c>
      <c r="IV1312" s="11">
        <v>5.7164162644384878E-3</v>
      </c>
      <c r="IW1312" s="11">
        <v>5.3819081820824163E-3</v>
      </c>
      <c r="IX1312" s="11">
        <v>5.5863555094527442E-3</v>
      </c>
      <c r="IY1312" s="11">
        <v>5.454173007002472E-3</v>
      </c>
      <c r="IZ1312" s="11">
        <v>5.300380383680422E-3</v>
      </c>
      <c r="JA1312" s="11">
        <v>5.7949321051056542E-3</v>
      </c>
      <c r="JB1312" s="11">
        <v>6.2749181033262894E-3</v>
      </c>
      <c r="JC1312" s="11">
        <v>6.3382183514904865E-3</v>
      </c>
      <c r="JD1312" s="11">
        <v>6.4744597762148659E-3</v>
      </c>
      <c r="JE1312" s="11">
        <v>5.6873613723657521E-3</v>
      </c>
      <c r="JF1312" s="11">
        <v>5.7408640690785589E-3</v>
      </c>
      <c r="JG1312" s="11">
        <v>5.6893693702982943E-3</v>
      </c>
      <c r="JH1312" s="11">
        <v>5.195993420559597E-3</v>
      </c>
      <c r="JI1312" s="11">
        <v>5.3810389506861282E-3</v>
      </c>
      <c r="JJ1312" s="11">
        <v>5.4105915890479556E-3</v>
      </c>
      <c r="JK1312" s="11">
        <v>5.6378581668657486E-3</v>
      </c>
      <c r="JL1312" s="11">
        <v>5.4829418262335875E-3</v>
      </c>
      <c r="JM1312" s="11">
        <v>6.277093086519369E-3</v>
      </c>
      <c r="JN1312" s="11">
        <v>6.0157930866290583E-3</v>
      </c>
      <c r="JO1312" s="11">
        <v>6.3096240525922897E-3</v>
      </c>
      <c r="JP1312" s="11">
        <v>6.0103679460359622E-3</v>
      </c>
      <c r="JQ1312" s="11">
        <v>6.0271231227349564E-3</v>
      </c>
      <c r="JR1312" s="11">
        <v>5.87975717064077E-3</v>
      </c>
    </row>
    <row r="1313" spans="1:278" s="5" customFormat="1" ht="15" customHeight="1" x14ac:dyDescent="0.3">
      <c r="A1313" s="6" t="s">
        <v>1115</v>
      </c>
      <c r="B1313" s="6" t="s">
        <v>3298</v>
      </c>
      <c r="C1313" s="9" t="s">
        <v>3975</v>
      </c>
      <c r="D1313" s="11" t="s">
        <v>2024</v>
      </c>
      <c r="E1313" s="11" t="s">
        <v>2024</v>
      </c>
      <c r="F1313" s="11" t="s">
        <v>2024</v>
      </c>
      <c r="G1313" s="11" t="s">
        <v>2024</v>
      </c>
      <c r="H1313" s="11" t="s">
        <v>2024</v>
      </c>
      <c r="I1313" s="11" t="s">
        <v>2024</v>
      </c>
      <c r="J1313" s="11" t="s">
        <v>2024</v>
      </c>
      <c r="K1313" s="11" t="s">
        <v>2024</v>
      </c>
      <c r="L1313" s="11" t="s">
        <v>2024</v>
      </c>
      <c r="M1313" s="11" t="s">
        <v>2024</v>
      </c>
      <c r="N1313" s="11" t="s">
        <v>2024</v>
      </c>
      <c r="O1313" s="11" t="s">
        <v>2024</v>
      </c>
      <c r="P1313" s="11" t="s">
        <v>2024</v>
      </c>
      <c r="Q1313" s="11" t="s">
        <v>2024</v>
      </c>
      <c r="R1313" s="11" t="s">
        <v>2024</v>
      </c>
      <c r="S1313" s="11" t="s">
        <v>2024</v>
      </c>
      <c r="T1313" s="11" t="s">
        <v>2024</v>
      </c>
      <c r="U1313" s="11" t="s">
        <v>2024</v>
      </c>
      <c r="V1313" s="11" t="s">
        <v>2024</v>
      </c>
      <c r="W1313" s="11" t="s">
        <v>2024</v>
      </c>
      <c r="X1313" s="11" t="s">
        <v>2024</v>
      </c>
      <c r="Y1313" s="11" t="s">
        <v>2024</v>
      </c>
      <c r="Z1313" s="11" t="s">
        <v>2024</v>
      </c>
      <c r="AA1313" s="11" t="s">
        <v>2024</v>
      </c>
      <c r="AB1313" s="11" t="s">
        <v>2024</v>
      </c>
      <c r="AC1313" s="11" t="s">
        <v>2024</v>
      </c>
      <c r="AD1313" s="11" t="s">
        <v>2024</v>
      </c>
      <c r="AE1313" s="11" t="s">
        <v>2024</v>
      </c>
      <c r="AF1313" s="11" t="s">
        <v>2024</v>
      </c>
      <c r="AG1313" s="11" t="s">
        <v>2024</v>
      </c>
      <c r="AH1313" s="11" t="s">
        <v>2024</v>
      </c>
      <c r="AI1313" s="11" t="s">
        <v>2024</v>
      </c>
      <c r="AJ1313" s="11" t="s">
        <v>2024</v>
      </c>
      <c r="AK1313" s="11" t="s">
        <v>2024</v>
      </c>
      <c r="AL1313" s="11" t="s">
        <v>2024</v>
      </c>
      <c r="AM1313" s="11" t="s">
        <v>2024</v>
      </c>
      <c r="AN1313" s="11" t="s">
        <v>2024</v>
      </c>
      <c r="AO1313" s="11" t="s">
        <v>2024</v>
      </c>
      <c r="AP1313" s="11">
        <v>4.7479174476786312E-4</v>
      </c>
      <c r="AQ1313" s="11">
        <v>4.8728662091244225E-4</v>
      </c>
      <c r="AR1313" s="11">
        <v>4.4232608334261481E-4</v>
      </c>
      <c r="AS1313" s="11">
        <v>4.1623820004953942E-4</v>
      </c>
      <c r="AT1313" s="11">
        <v>4.0433228403260048E-4</v>
      </c>
      <c r="AU1313" s="11">
        <v>3.9083659173385016E-4</v>
      </c>
      <c r="AV1313" s="11">
        <v>3.8118284989285421E-4</v>
      </c>
      <c r="AW1313" s="11">
        <v>4.105831749033603E-4</v>
      </c>
      <c r="AX1313" s="11">
        <v>3.7600388775474658E-4</v>
      </c>
      <c r="AY1313" s="11">
        <v>4.117511930766981E-4</v>
      </c>
      <c r="AZ1313" s="11">
        <v>3.8810045046455054E-4</v>
      </c>
      <c r="BA1313" s="11">
        <v>4.093815734596417E-4</v>
      </c>
      <c r="BB1313" s="11">
        <v>4.2982083345706999E-4</v>
      </c>
      <c r="BC1313" s="11">
        <v>4.9317584921548395E-4</v>
      </c>
      <c r="BD1313" s="11">
        <v>5.0186810321183593E-4</v>
      </c>
      <c r="BE1313" s="11">
        <v>4.8846984113878639E-4</v>
      </c>
      <c r="BF1313" s="11">
        <v>3.9105858369591068E-4</v>
      </c>
      <c r="BG1313" s="11">
        <v>4.5193427311705851E-4</v>
      </c>
      <c r="BH1313" s="11">
        <v>5.3156582921919094E-4</v>
      </c>
      <c r="BI1313" s="11">
        <v>5.9786733688652863E-4</v>
      </c>
      <c r="BJ1313" s="11">
        <v>5.3425391917859505E-4</v>
      </c>
      <c r="BK1313" s="11">
        <v>5.6317991290405608E-4</v>
      </c>
      <c r="BL1313" s="11">
        <v>5.6069859596404828E-4</v>
      </c>
      <c r="BM1313" s="11">
        <v>5.2454823566647744E-4</v>
      </c>
      <c r="BN1313" s="11">
        <v>5.8328274211089733E-4</v>
      </c>
      <c r="BO1313" s="11">
        <v>5.4578619887222948E-4</v>
      </c>
      <c r="BP1313" s="11">
        <v>4.954342194095656E-4</v>
      </c>
      <c r="BQ1313" s="11">
        <v>4.6706907872813764E-4</v>
      </c>
      <c r="BR1313" s="11">
        <v>3.8917627417605082E-4</v>
      </c>
      <c r="BS1313" s="11">
        <v>4.1428676826629101E-4</v>
      </c>
      <c r="BT1313" s="11">
        <v>3.7468458389206921E-4</v>
      </c>
      <c r="BU1313" s="11">
        <v>3.7657242391416851E-4</v>
      </c>
      <c r="BV1313" s="11">
        <v>3.5076421801665355E-4</v>
      </c>
      <c r="BW1313" s="11">
        <v>2.9410468930446583E-4</v>
      </c>
      <c r="BX1313" s="11">
        <v>3.2050215403301227E-4</v>
      </c>
      <c r="BY1313" s="11">
        <v>2.6266934972530871E-4</v>
      </c>
      <c r="BZ1313" s="11">
        <v>2.6815962112690996E-4</v>
      </c>
      <c r="CA1313" s="11">
        <v>2.1263058355707436E-4</v>
      </c>
      <c r="CB1313" s="11">
        <v>2.0440389717662688E-4</v>
      </c>
      <c r="CC1313" s="11">
        <v>1.6178358015402059E-4</v>
      </c>
      <c r="CD1313" s="11">
        <v>1.4256048526454447E-4</v>
      </c>
      <c r="CE1313" s="11">
        <v>1.1718187368310454E-4</v>
      </c>
      <c r="CF1313" s="11">
        <v>1.0426451234122078E-4</v>
      </c>
      <c r="CG1313" s="11">
        <v>1.3209151528595418E-4</v>
      </c>
      <c r="CH1313" s="11">
        <v>1.4446105174260586E-4</v>
      </c>
      <c r="CI1313" s="11">
        <v>1.2073042497641963E-4</v>
      </c>
      <c r="CJ1313" s="11">
        <v>8.7510222251246386E-5</v>
      </c>
      <c r="CK1313" s="11">
        <v>7.3174932649490367E-5</v>
      </c>
      <c r="CL1313" s="11">
        <v>6.4554427092864796E-5</v>
      </c>
      <c r="CM1313" s="11">
        <v>5.9482504331713074E-5</v>
      </c>
      <c r="CN1313" s="11">
        <v>7.7170288920995616E-5</v>
      </c>
      <c r="CO1313" s="11">
        <v>1.0628505294490083E-4</v>
      </c>
      <c r="CP1313" s="11">
        <v>1.0258704738774654E-4</v>
      </c>
      <c r="CQ1313" s="11">
        <v>1.1686471936388181E-4</v>
      </c>
      <c r="CR1313" s="11">
        <v>1.2606377619584576E-4</v>
      </c>
      <c r="CS1313" s="11">
        <v>1.7189490914505358E-4</v>
      </c>
      <c r="CT1313" s="11">
        <v>2.1554215493752065E-4</v>
      </c>
      <c r="CU1313" s="11">
        <v>1.635221253462868E-4</v>
      </c>
      <c r="CV1313" s="11">
        <v>1.3289090194876799E-4</v>
      </c>
      <c r="CW1313" s="11">
        <v>1.2998093220928505E-4</v>
      </c>
      <c r="CX1313" s="11">
        <v>1.1838593953552079E-4</v>
      </c>
      <c r="CY1313" s="11">
        <v>1.5243654956985784E-4</v>
      </c>
      <c r="CZ1313" s="11">
        <v>1.5956780038253713E-4</v>
      </c>
      <c r="DA1313" s="11">
        <v>1.6888989755871973E-4</v>
      </c>
      <c r="DB1313" s="11">
        <v>1.8047830489389168E-4</v>
      </c>
      <c r="DC1313" s="11" t="s">
        <v>2024</v>
      </c>
      <c r="DD1313" s="11" t="s">
        <v>2024</v>
      </c>
      <c r="DE1313" s="11" t="s">
        <v>2024</v>
      </c>
      <c r="DF1313" s="11" t="s">
        <v>2024</v>
      </c>
      <c r="DG1313" s="11" t="s">
        <v>2024</v>
      </c>
      <c r="DH1313" s="11" t="s">
        <v>2024</v>
      </c>
      <c r="DI1313" s="11" t="s">
        <v>2024</v>
      </c>
      <c r="DJ1313" s="11" t="s">
        <v>2024</v>
      </c>
      <c r="DK1313" s="11" t="s">
        <v>2024</v>
      </c>
      <c r="DL1313" s="11" t="s">
        <v>2024</v>
      </c>
      <c r="DM1313" s="11" t="s">
        <v>2024</v>
      </c>
      <c r="DN1313" s="11" t="s">
        <v>2024</v>
      </c>
      <c r="DO1313" s="11" t="s">
        <v>2024</v>
      </c>
      <c r="DP1313" s="11" t="s">
        <v>2024</v>
      </c>
      <c r="DQ1313" s="11" t="s">
        <v>2024</v>
      </c>
      <c r="DR1313" s="11" t="s">
        <v>2024</v>
      </c>
      <c r="DS1313" s="11" t="s">
        <v>2024</v>
      </c>
      <c r="DT1313" s="11" t="s">
        <v>2024</v>
      </c>
      <c r="DU1313" s="11" t="s">
        <v>2024</v>
      </c>
      <c r="DV1313" s="11" t="s">
        <v>2024</v>
      </c>
      <c r="DW1313" s="11" t="s">
        <v>2024</v>
      </c>
      <c r="DX1313" s="11" t="s">
        <v>2024</v>
      </c>
      <c r="DY1313" s="11" t="s">
        <v>2024</v>
      </c>
      <c r="DZ1313" s="11" t="s">
        <v>2024</v>
      </c>
      <c r="EA1313" s="11" t="s">
        <v>2024</v>
      </c>
      <c r="EB1313" s="11" t="s">
        <v>2024</v>
      </c>
      <c r="EC1313" s="11" t="s">
        <v>2024</v>
      </c>
      <c r="ED1313" s="11" t="s">
        <v>2024</v>
      </c>
      <c r="EE1313" s="11" t="s">
        <v>2024</v>
      </c>
      <c r="EF1313" s="11" t="s">
        <v>2024</v>
      </c>
      <c r="EG1313" s="11" t="s">
        <v>2024</v>
      </c>
      <c r="EH1313" s="11" t="s">
        <v>2024</v>
      </c>
      <c r="EI1313" s="11" t="s">
        <v>2024</v>
      </c>
      <c r="EJ1313" s="11" t="s">
        <v>2024</v>
      </c>
      <c r="EK1313" s="11" t="s">
        <v>2024</v>
      </c>
      <c r="EL1313" s="11" t="s">
        <v>2024</v>
      </c>
      <c r="EM1313" s="11" t="s">
        <v>2024</v>
      </c>
      <c r="EN1313" s="11" t="s">
        <v>2024</v>
      </c>
      <c r="EO1313" s="11" t="s">
        <v>2024</v>
      </c>
      <c r="EP1313" s="11" t="s">
        <v>2024</v>
      </c>
      <c r="EQ1313" s="11" t="s">
        <v>2024</v>
      </c>
      <c r="ER1313" s="11" t="s">
        <v>2024</v>
      </c>
      <c r="ES1313" s="11" t="s">
        <v>2024</v>
      </c>
      <c r="ET1313" s="11" t="s">
        <v>2024</v>
      </c>
      <c r="EU1313" s="11" t="s">
        <v>2024</v>
      </c>
      <c r="EV1313" s="11" t="s">
        <v>2024</v>
      </c>
      <c r="EW1313" s="11" t="s">
        <v>2024</v>
      </c>
      <c r="EX1313" s="11" t="s">
        <v>2024</v>
      </c>
      <c r="EY1313" s="11" t="s">
        <v>2024</v>
      </c>
      <c r="EZ1313" s="11" t="s">
        <v>2024</v>
      </c>
      <c r="FA1313" s="11" t="s">
        <v>2024</v>
      </c>
      <c r="FB1313" s="11" t="s">
        <v>2024</v>
      </c>
      <c r="FC1313" s="11" t="s">
        <v>2024</v>
      </c>
      <c r="FD1313" s="11" t="s">
        <v>2024</v>
      </c>
      <c r="FE1313" s="11" t="s">
        <v>2024</v>
      </c>
      <c r="FF1313" s="11" t="s">
        <v>2024</v>
      </c>
      <c r="FG1313" s="11" t="s">
        <v>2024</v>
      </c>
      <c r="FH1313" s="11" t="s">
        <v>2024</v>
      </c>
      <c r="FI1313" s="11" t="s">
        <v>2024</v>
      </c>
      <c r="FJ1313" s="11" t="s">
        <v>2024</v>
      </c>
      <c r="FK1313" s="11" t="s">
        <v>2024</v>
      </c>
      <c r="FL1313" s="11" t="s">
        <v>2024</v>
      </c>
      <c r="FM1313" s="11" t="s">
        <v>2024</v>
      </c>
      <c r="FN1313" s="11" t="s">
        <v>2024</v>
      </c>
      <c r="FO1313" s="11" t="s">
        <v>2024</v>
      </c>
      <c r="FP1313" s="11" t="s">
        <v>2024</v>
      </c>
      <c r="FQ1313" s="11" t="s">
        <v>2024</v>
      </c>
      <c r="FR1313" s="11" t="s">
        <v>2024</v>
      </c>
      <c r="FS1313" s="11" t="s">
        <v>2024</v>
      </c>
      <c r="FT1313" s="11" t="s">
        <v>2024</v>
      </c>
      <c r="FU1313" s="11" t="s">
        <v>2024</v>
      </c>
      <c r="FV1313" s="11" t="s">
        <v>2024</v>
      </c>
      <c r="FW1313" s="11" t="s">
        <v>2024</v>
      </c>
      <c r="FX1313" s="11" t="s">
        <v>2024</v>
      </c>
      <c r="FY1313" s="11" t="s">
        <v>2024</v>
      </c>
      <c r="FZ1313" s="11" t="s">
        <v>2024</v>
      </c>
      <c r="GA1313" s="11" t="s">
        <v>2024</v>
      </c>
      <c r="GB1313" s="11" t="s">
        <v>2024</v>
      </c>
      <c r="GC1313" s="11" t="s">
        <v>2024</v>
      </c>
      <c r="GD1313" s="11" t="s">
        <v>2024</v>
      </c>
      <c r="GE1313" s="11" t="s">
        <v>2024</v>
      </c>
      <c r="GF1313" s="11" t="s">
        <v>2024</v>
      </c>
      <c r="GG1313" s="11" t="s">
        <v>2024</v>
      </c>
      <c r="GH1313" s="11" t="s">
        <v>2024</v>
      </c>
      <c r="GI1313" s="11" t="s">
        <v>2024</v>
      </c>
      <c r="GJ1313" s="11" t="s">
        <v>2024</v>
      </c>
      <c r="GK1313" s="11" t="s">
        <v>2024</v>
      </c>
      <c r="GL1313" s="11" t="s">
        <v>2024</v>
      </c>
      <c r="GM1313" s="11" t="s">
        <v>2024</v>
      </c>
      <c r="GN1313" s="11" t="s">
        <v>2024</v>
      </c>
      <c r="GO1313" s="11" t="s">
        <v>2024</v>
      </c>
      <c r="GP1313" s="11" t="s">
        <v>2024</v>
      </c>
      <c r="GQ1313" s="11" t="s">
        <v>2024</v>
      </c>
      <c r="GR1313" s="11" t="s">
        <v>2024</v>
      </c>
      <c r="GS1313" s="11" t="s">
        <v>2024</v>
      </c>
      <c r="GT1313" s="11" t="s">
        <v>2024</v>
      </c>
      <c r="GU1313" s="11" t="s">
        <v>2024</v>
      </c>
      <c r="GV1313" s="11" t="s">
        <v>2024</v>
      </c>
      <c r="GW1313" s="11" t="s">
        <v>2024</v>
      </c>
      <c r="GX1313" s="11" t="s">
        <v>2024</v>
      </c>
      <c r="GY1313" s="11" t="s">
        <v>2024</v>
      </c>
      <c r="GZ1313" s="11" t="s">
        <v>2024</v>
      </c>
      <c r="HA1313" s="11" t="s">
        <v>2024</v>
      </c>
      <c r="HB1313" s="11" t="s">
        <v>2024</v>
      </c>
      <c r="HC1313" s="11" t="s">
        <v>2024</v>
      </c>
      <c r="HD1313" s="11" t="s">
        <v>2024</v>
      </c>
      <c r="HE1313" s="11" t="s">
        <v>2024</v>
      </c>
      <c r="HF1313" s="11" t="s">
        <v>2024</v>
      </c>
      <c r="HG1313" s="11" t="s">
        <v>2024</v>
      </c>
      <c r="HH1313" s="11" t="s">
        <v>2024</v>
      </c>
      <c r="HI1313" s="11" t="s">
        <v>2024</v>
      </c>
      <c r="HJ1313" s="11" t="s">
        <v>2024</v>
      </c>
      <c r="HK1313" s="11" t="s">
        <v>2024</v>
      </c>
      <c r="HL1313" s="11" t="s">
        <v>2024</v>
      </c>
      <c r="HM1313" s="11" t="s">
        <v>2024</v>
      </c>
      <c r="HN1313" s="11" t="s">
        <v>2024</v>
      </c>
      <c r="HO1313" s="11" t="s">
        <v>2024</v>
      </c>
      <c r="HP1313" s="11" t="s">
        <v>2024</v>
      </c>
      <c r="HQ1313" s="11" t="s">
        <v>2024</v>
      </c>
      <c r="HR1313" s="11" t="s">
        <v>2024</v>
      </c>
      <c r="HS1313" s="11" t="s">
        <v>2024</v>
      </c>
      <c r="HT1313" s="11" t="s">
        <v>2024</v>
      </c>
      <c r="HU1313" s="11" t="s">
        <v>2024</v>
      </c>
      <c r="HV1313" s="11" t="s">
        <v>2024</v>
      </c>
      <c r="HW1313" s="11" t="s">
        <v>2024</v>
      </c>
      <c r="HX1313" s="11" t="s">
        <v>2024</v>
      </c>
      <c r="HY1313" s="11" t="s">
        <v>2024</v>
      </c>
      <c r="HZ1313" s="11" t="s">
        <v>2024</v>
      </c>
      <c r="IA1313" s="11" t="s">
        <v>2024</v>
      </c>
      <c r="IB1313" s="11" t="s">
        <v>2024</v>
      </c>
      <c r="IC1313" s="11" t="s">
        <v>2024</v>
      </c>
      <c r="ID1313" s="11" t="s">
        <v>2024</v>
      </c>
      <c r="IE1313" s="11" t="s">
        <v>2024</v>
      </c>
      <c r="IF1313" s="11" t="s">
        <v>2024</v>
      </c>
      <c r="IG1313" s="11" t="s">
        <v>2024</v>
      </c>
      <c r="IH1313" s="11" t="s">
        <v>2024</v>
      </c>
      <c r="II1313" s="11" t="s">
        <v>2024</v>
      </c>
      <c r="IJ1313" s="11" t="s">
        <v>2024</v>
      </c>
      <c r="IK1313" s="11" t="s">
        <v>2024</v>
      </c>
      <c r="IL1313" s="11" t="s">
        <v>2024</v>
      </c>
      <c r="IM1313" s="11" t="s">
        <v>2024</v>
      </c>
      <c r="IN1313" s="11" t="s">
        <v>2024</v>
      </c>
      <c r="IO1313" s="11" t="s">
        <v>2024</v>
      </c>
      <c r="IP1313" s="11" t="s">
        <v>2024</v>
      </c>
      <c r="IQ1313" s="11" t="s">
        <v>2024</v>
      </c>
      <c r="IR1313" s="12" t="s">
        <v>2024</v>
      </c>
      <c r="IS1313" s="11" t="s">
        <v>2024</v>
      </c>
      <c r="IT1313" s="11" t="s">
        <v>2024</v>
      </c>
      <c r="IU1313" s="11"/>
      <c r="IV1313" s="11"/>
      <c r="IW1313" s="11"/>
      <c r="IX1313" s="11"/>
      <c r="IY1313" s="11"/>
      <c r="IZ1313" s="11"/>
      <c r="JA1313" s="11"/>
      <c r="JB1313" s="11"/>
      <c r="JC1313" s="11"/>
      <c r="JD1313" s="11"/>
      <c r="JE1313" s="11"/>
      <c r="JF1313" s="11"/>
      <c r="JG1313" s="11"/>
      <c r="JH1313" s="11"/>
      <c r="JI1313" s="11"/>
      <c r="JJ1313" s="11"/>
      <c r="JK1313" s="11"/>
      <c r="JL1313" s="11"/>
      <c r="JM1313" s="11"/>
      <c r="JN1313" s="11"/>
      <c r="JO1313" s="11"/>
      <c r="JP1313" s="11"/>
      <c r="JQ1313" s="11"/>
      <c r="JR1313" s="11"/>
    </row>
    <row r="1314" spans="1:278" s="5" customFormat="1" ht="15" customHeight="1" x14ac:dyDescent="0.3">
      <c r="A1314" s="6" t="s">
        <v>4235</v>
      </c>
      <c r="B1314" s="6">
        <v>97665710</v>
      </c>
      <c r="C1314" s="9" t="s">
        <v>3465</v>
      </c>
      <c r="D1314" s="11">
        <v>7.2799479011381762E-4</v>
      </c>
      <c r="E1314" s="11">
        <v>7.300418972933367E-4</v>
      </c>
      <c r="F1314" s="11">
        <v>6.5084054910034958E-4</v>
      </c>
      <c r="G1314" s="11">
        <v>6.1020815961601224E-4</v>
      </c>
      <c r="H1314" s="11">
        <v>5.7761931474339403E-4</v>
      </c>
      <c r="I1314" s="11">
        <v>6.4972058301636414E-4</v>
      </c>
      <c r="J1314" s="11">
        <v>5.4250853514102961E-4</v>
      </c>
      <c r="K1314" s="11">
        <v>4.8024935700643464E-4</v>
      </c>
      <c r="L1314" s="11">
        <v>4.9512314325173988E-4</v>
      </c>
      <c r="M1314" s="11">
        <v>5.6852284257454856E-4</v>
      </c>
      <c r="N1314" s="11">
        <v>6.5843056060205035E-4</v>
      </c>
      <c r="O1314" s="11">
        <v>6.6747268779733667E-4</v>
      </c>
      <c r="P1314" s="11">
        <v>8.1886175685185131E-4</v>
      </c>
      <c r="Q1314" s="11">
        <v>8.559380134613079E-4</v>
      </c>
      <c r="R1314" s="11">
        <v>8.7524097269059712E-4</v>
      </c>
      <c r="S1314" s="11">
        <v>7.4211442964159941E-4</v>
      </c>
      <c r="T1314" s="11">
        <v>7.1536657623068583E-4</v>
      </c>
      <c r="U1314" s="11">
        <v>6.4357380979820444E-4</v>
      </c>
      <c r="V1314" s="11">
        <v>7.2789348839191531E-4</v>
      </c>
      <c r="W1314" s="11" t="s">
        <v>2024</v>
      </c>
      <c r="X1314" s="11" t="s">
        <v>2024</v>
      </c>
      <c r="Y1314" s="11" t="s">
        <v>2024</v>
      </c>
      <c r="Z1314" s="11" t="s">
        <v>2024</v>
      </c>
      <c r="AA1314" s="11" t="s">
        <v>2024</v>
      </c>
      <c r="AB1314" s="11" t="s">
        <v>2024</v>
      </c>
      <c r="AC1314" s="11" t="s">
        <v>2024</v>
      </c>
      <c r="AD1314" s="11" t="s">
        <v>2024</v>
      </c>
      <c r="AE1314" s="11" t="s">
        <v>2024</v>
      </c>
      <c r="AF1314" s="11" t="s">
        <v>2024</v>
      </c>
      <c r="AG1314" s="11" t="s">
        <v>2024</v>
      </c>
      <c r="AH1314" s="11" t="s">
        <v>2024</v>
      </c>
      <c r="AI1314" s="11" t="s">
        <v>2024</v>
      </c>
      <c r="AJ1314" s="11" t="s">
        <v>2024</v>
      </c>
      <c r="AK1314" s="11" t="s">
        <v>2024</v>
      </c>
      <c r="AL1314" s="11" t="s">
        <v>2024</v>
      </c>
      <c r="AM1314" s="11" t="s">
        <v>2024</v>
      </c>
      <c r="AN1314" s="11" t="s">
        <v>2024</v>
      </c>
      <c r="AO1314" s="11" t="s">
        <v>2024</v>
      </c>
      <c r="AP1314" s="11" t="s">
        <v>2024</v>
      </c>
      <c r="AQ1314" s="11" t="s">
        <v>2024</v>
      </c>
      <c r="AR1314" s="11" t="s">
        <v>2024</v>
      </c>
      <c r="AS1314" s="11" t="s">
        <v>2024</v>
      </c>
      <c r="AT1314" s="11" t="s">
        <v>2024</v>
      </c>
      <c r="AU1314" s="11" t="s">
        <v>2024</v>
      </c>
      <c r="AV1314" s="11" t="s">
        <v>2024</v>
      </c>
      <c r="AW1314" s="11" t="s">
        <v>2024</v>
      </c>
      <c r="AX1314" s="11" t="s">
        <v>2024</v>
      </c>
      <c r="AY1314" s="11" t="s">
        <v>2024</v>
      </c>
      <c r="AZ1314" s="11" t="s">
        <v>2024</v>
      </c>
      <c r="BA1314" s="11" t="s">
        <v>2024</v>
      </c>
      <c r="BB1314" s="11" t="s">
        <v>2024</v>
      </c>
      <c r="BC1314" s="11" t="s">
        <v>2024</v>
      </c>
      <c r="BD1314" s="11" t="s">
        <v>2024</v>
      </c>
      <c r="BE1314" s="11" t="s">
        <v>2024</v>
      </c>
      <c r="BF1314" s="11" t="s">
        <v>2024</v>
      </c>
      <c r="BG1314" s="11" t="s">
        <v>2024</v>
      </c>
      <c r="BH1314" s="11" t="s">
        <v>2024</v>
      </c>
      <c r="BI1314" s="11" t="s">
        <v>2024</v>
      </c>
      <c r="BJ1314" s="11" t="s">
        <v>2024</v>
      </c>
      <c r="BK1314" s="11" t="s">
        <v>2024</v>
      </c>
      <c r="BL1314" s="11" t="s">
        <v>2024</v>
      </c>
      <c r="BM1314" s="11" t="s">
        <v>2024</v>
      </c>
      <c r="BN1314" s="11" t="s">
        <v>2024</v>
      </c>
      <c r="BO1314" s="11" t="s">
        <v>2024</v>
      </c>
      <c r="BP1314" s="11" t="s">
        <v>2024</v>
      </c>
      <c r="BQ1314" s="11" t="s">
        <v>2024</v>
      </c>
      <c r="BR1314" s="11" t="s">
        <v>2024</v>
      </c>
      <c r="BS1314" s="11" t="s">
        <v>2024</v>
      </c>
      <c r="BT1314" s="11" t="s">
        <v>2024</v>
      </c>
      <c r="BU1314" s="11" t="s">
        <v>2024</v>
      </c>
      <c r="BV1314" s="11" t="s">
        <v>2024</v>
      </c>
      <c r="BW1314" s="11" t="s">
        <v>2024</v>
      </c>
      <c r="BX1314" s="11" t="s">
        <v>2024</v>
      </c>
      <c r="BY1314" s="11" t="s">
        <v>2024</v>
      </c>
      <c r="BZ1314" s="11" t="s">
        <v>2024</v>
      </c>
      <c r="CA1314" s="11" t="s">
        <v>2024</v>
      </c>
      <c r="CB1314" s="11" t="s">
        <v>2024</v>
      </c>
      <c r="CC1314" s="11" t="s">
        <v>2024</v>
      </c>
      <c r="CD1314" s="11" t="s">
        <v>2024</v>
      </c>
      <c r="CE1314" s="11" t="s">
        <v>2024</v>
      </c>
      <c r="CF1314" s="11" t="s">
        <v>2024</v>
      </c>
      <c r="CG1314" s="11" t="s">
        <v>2024</v>
      </c>
      <c r="CH1314" s="11" t="s">
        <v>2024</v>
      </c>
      <c r="CI1314" s="11" t="s">
        <v>2024</v>
      </c>
      <c r="CJ1314" s="11" t="s">
        <v>2024</v>
      </c>
      <c r="CK1314" s="11" t="s">
        <v>2024</v>
      </c>
      <c r="CL1314" s="11" t="s">
        <v>2024</v>
      </c>
      <c r="CM1314" s="11" t="s">
        <v>2024</v>
      </c>
      <c r="CN1314" s="11" t="s">
        <v>2024</v>
      </c>
      <c r="CO1314" s="11" t="s">
        <v>2024</v>
      </c>
      <c r="CP1314" s="11" t="s">
        <v>2024</v>
      </c>
      <c r="CQ1314" s="11" t="s">
        <v>2024</v>
      </c>
      <c r="CR1314" s="11" t="s">
        <v>2024</v>
      </c>
      <c r="CS1314" s="11" t="s">
        <v>2024</v>
      </c>
      <c r="CT1314" s="11" t="s">
        <v>2024</v>
      </c>
      <c r="CU1314" s="11" t="s">
        <v>2024</v>
      </c>
      <c r="CV1314" s="11" t="s">
        <v>2024</v>
      </c>
      <c r="CW1314" s="11" t="s">
        <v>2024</v>
      </c>
      <c r="CX1314" s="11" t="s">
        <v>2024</v>
      </c>
      <c r="CY1314" s="11" t="s">
        <v>2024</v>
      </c>
      <c r="CZ1314" s="11" t="s">
        <v>2024</v>
      </c>
      <c r="DA1314" s="11" t="s">
        <v>2024</v>
      </c>
      <c r="DB1314" s="11" t="s">
        <v>2024</v>
      </c>
      <c r="DC1314" s="11" t="s">
        <v>2024</v>
      </c>
      <c r="DD1314" s="11" t="s">
        <v>2024</v>
      </c>
      <c r="DE1314" s="11" t="s">
        <v>2024</v>
      </c>
      <c r="DF1314" s="11" t="s">
        <v>2024</v>
      </c>
      <c r="DG1314" s="11" t="s">
        <v>2024</v>
      </c>
      <c r="DH1314" s="11" t="s">
        <v>2024</v>
      </c>
      <c r="DI1314" s="11" t="s">
        <v>2024</v>
      </c>
      <c r="DJ1314" s="11" t="s">
        <v>2024</v>
      </c>
      <c r="DK1314" s="11" t="s">
        <v>2024</v>
      </c>
      <c r="DL1314" s="11" t="s">
        <v>2024</v>
      </c>
      <c r="DM1314" s="11" t="s">
        <v>2024</v>
      </c>
      <c r="DN1314" s="11" t="s">
        <v>2024</v>
      </c>
      <c r="DO1314" s="11" t="s">
        <v>2024</v>
      </c>
      <c r="DP1314" s="11" t="s">
        <v>2024</v>
      </c>
      <c r="DQ1314" s="11" t="s">
        <v>2024</v>
      </c>
      <c r="DR1314" s="11" t="s">
        <v>2024</v>
      </c>
      <c r="DS1314" s="11" t="s">
        <v>2024</v>
      </c>
      <c r="DT1314" s="11" t="s">
        <v>2024</v>
      </c>
      <c r="DU1314" s="11" t="s">
        <v>2024</v>
      </c>
      <c r="DV1314" s="11" t="s">
        <v>2024</v>
      </c>
      <c r="DW1314" s="11" t="s">
        <v>2024</v>
      </c>
      <c r="DX1314" s="11" t="s">
        <v>2024</v>
      </c>
      <c r="DY1314" s="11" t="s">
        <v>2024</v>
      </c>
      <c r="DZ1314" s="11" t="s">
        <v>2024</v>
      </c>
      <c r="EA1314" s="11" t="s">
        <v>2024</v>
      </c>
      <c r="EB1314" s="11" t="s">
        <v>2024</v>
      </c>
      <c r="EC1314" s="11" t="s">
        <v>2024</v>
      </c>
      <c r="ED1314" s="11" t="s">
        <v>2024</v>
      </c>
      <c r="EE1314" s="11" t="s">
        <v>2024</v>
      </c>
      <c r="EF1314" s="11" t="s">
        <v>2024</v>
      </c>
      <c r="EG1314" s="11" t="s">
        <v>2024</v>
      </c>
      <c r="EH1314" s="11" t="s">
        <v>2024</v>
      </c>
      <c r="EI1314" s="11" t="s">
        <v>2024</v>
      </c>
      <c r="EJ1314" s="11" t="s">
        <v>2024</v>
      </c>
      <c r="EK1314" s="11" t="s">
        <v>2024</v>
      </c>
      <c r="EL1314" s="11" t="s">
        <v>2024</v>
      </c>
      <c r="EM1314" s="11" t="s">
        <v>2024</v>
      </c>
      <c r="EN1314" s="11" t="s">
        <v>2024</v>
      </c>
      <c r="EO1314" s="11" t="s">
        <v>2024</v>
      </c>
      <c r="EP1314" s="11" t="s">
        <v>2024</v>
      </c>
      <c r="EQ1314" s="11" t="s">
        <v>2024</v>
      </c>
      <c r="ER1314" s="11" t="s">
        <v>2024</v>
      </c>
      <c r="ES1314" s="11" t="s">
        <v>2024</v>
      </c>
      <c r="ET1314" s="11" t="s">
        <v>2024</v>
      </c>
      <c r="EU1314" s="11" t="s">
        <v>2024</v>
      </c>
      <c r="EV1314" s="11" t="s">
        <v>2024</v>
      </c>
      <c r="EW1314" s="11" t="s">
        <v>2024</v>
      </c>
      <c r="EX1314" s="11" t="s">
        <v>2024</v>
      </c>
      <c r="EY1314" s="11" t="s">
        <v>2024</v>
      </c>
      <c r="EZ1314" s="11" t="s">
        <v>2024</v>
      </c>
      <c r="FA1314" s="11" t="s">
        <v>2024</v>
      </c>
      <c r="FB1314" s="11" t="s">
        <v>2024</v>
      </c>
      <c r="FC1314" s="11" t="s">
        <v>2024</v>
      </c>
      <c r="FD1314" s="11" t="s">
        <v>2024</v>
      </c>
      <c r="FE1314" s="11" t="s">
        <v>2024</v>
      </c>
      <c r="FF1314" s="11" t="s">
        <v>2024</v>
      </c>
      <c r="FG1314" s="11" t="s">
        <v>2024</v>
      </c>
      <c r="FH1314" s="11" t="s">
        <v>2024</v>
      </c>
      <c r="FI1314" s="11" t="s">
        <v>2024</v>
      </c>
      <c r="FJ1314" s="11" t="s">
        <v>2024</v>
      </c>
      <c r="FK1314" s="11" t="s">
        <v>2024</v>
      </c>
      <c r="FL1314" s="11" t="s">
        <v>2024</v>
      </c>
      <c r="FM1314" s="11" t="s">
        <v>2024</v>
      </c>
      <c r="FN1314" s="11" t="s">
        <v>2024</v>
      </c>
      <c r="FO1314" s="11" t="s">
        <v>2024</v>
      </c>
      <c r="FP1314" s="11" t="s">
        <v>2024</v>
      </c>
      <c r="FQ1314" s="11" t="s">
        <v>2024</v>
      </c>
      <c r="FR1314" s="11" t="s">
        <v>2024</v>
      </c>
      <c r="FS1314" s="11" t="s">
        <v>2024</v>
      </c>
      <c r="FT1314" s="11" t="s">
        <v>2024</v>
      </c>
      <c r="FU1314" s="11" t="s">
        <v>2024</v>
      </c>
      <c r="FV1314" s="11" t="s">
        <v>2024</v>
      </c>
      <c r="FW1314" s="11" t="s">
        <v>2024</v>
      </c>
      <c r="FX1314" s="11" t="s">
        <v>2024</v>
      </c>
      <c r="FY1314" s="11" t="s">
        <v>2024</v>
      </c>
      <c r="FZ1314" s="11" t="s">
        <v>2024</v>
      </c>
      <c r="GA1314" s="11" t="s">
        <v>2024</v>
      </c>
      <c r="GB1314" s="11" t="s">
        <v>2024</v>
      </c>
      <c r="GC1314" s="11" t="s">
        <v>2024</v>
      </c>
      <c r="GD1314" s="11" t="s">
        <v>2024</v>
      </c>
      <c r="GE1314" s="11" t="s">
        <v>2024</v>
      </c>
      <c r="GF1314" s="11" t="s">
        <v>2024</v>
      </c>
      <c r="GG1314" s="11" t="s">
        <v>2024</v>
      </c>
      <c r="GH1314" s="11" t="s">
        <v>2024</v>
      </c>
      <c r="GI1314" s="11" t="s">
        <v>2024</v>
      </c>
      <c r="GJ1314" s="11" t="s">
        <v>2024</v>
      </c>
      <c r="GK1314" s="11" t="s">
        <v>2024</v>
      </c>
      <c r="GL1314" s="11" t="s">
        <v>2024</v>
      </c>
      <c r="GM1314" s="11" t="s">
        <v>2024</v>
      </c>
      <c r="GN1314" s="11" t="s">
        <v>2024</v>
      </c>
      <c r="GO1314" s="11" t="s">
        <v>2024</v>
      </c>
      <c r="GP1314" s="11" t="s">
        <v>2024</v>
      </c>
      <c r="GQ1314" s="11" t="s">
        <v>2024</v>
      </c>
      <c r="GR1314" s="11" t="s">
        <v>2024</v>
      </c>
      <c r="GS1314" s="11" t="s">
        <v>2024</v>
      </c>
      <c r="GT1314" s="11" t="s">
        <v>2024</v>
      </c>
      <c r="GU1314" s="11" t="s">
        <v>2024</v>
      </c>
      <c r="GV1314" s="11" t="s">
        <v>2024</v>
      </c>
      <c r="GW1314" s="11" t="s">
        <v>2024</v>
      </c>
      <c r="GX1314" s="11" t="s">
        <v>2024</v>
      </c>
      <c r="GY1314" s="11" t="s">
        <v>2024</v>
      </c>
      <c r="GZ1314" s="11" t="s">
        <v>2024</v>
      </c>
      <c r="HA1314" s="11" t="s">
        <v>2024</v>
      </c>
      <c r="HB1314" s="11" t="s">
        <v>2024</v>
      </c>
      <c r="HC1314" s="11" t="s">
        <v>2024</v>
      </c>
      <c r="HD1314" s="11" t="s">
        <v>2024</v>
      </c>
      <c r="HE1314" s="11" t="s">
        <v>2024</v>
      </c>
      <c r="HF1314" s="11" t="s">
        <v>2024</v>
      </c>
      <c r="HG1314" s="11" t="s">
        <v>2024</v>
      </c>
      <c r="HH1314" s="11" t="s">
        <v>2024</v>
      </c>
      <c r="HI1314" s="11" t="s">
        <v>2024</v>
      </c>
      <c r="HJ1314" s="11" t="s">
        <v>2024</v>
      </c>
      <c r="HK1314" s="11" t="s">
        <v>2024</v>
      </c>
      <c r="HL1314" s="11" t="s">
        <v>2024</v>
      </c>
      <c r="HM1314" s="11" t="s">
        <v>2024</v>
      </c>
      <c r="HN1314" s="11" t="s">
        <v>2024</v>
      </c>
      <c r="HO1314" s="11" t="s">
        <v>2024</v>
      </c>
      <c r="HP1314" s="11" t="s">
        <v>2024</v>
      </c>
      <c r="HQ1314" s="11" t="s">
        <v>2024</v>
      </c>
      <c r="HR1314" s="11" t="s">
        <v>2024</v>
      </c>
      <c r="HS1314" s="11" t="s">
        <v>2024</v>
      </c>
      <c r="HT1314" s="11" t="s">
        <v>2024</v>
      </c>
      <c r="HU1314" s="11" t="s">
        <v>2024</v>
      </c>
      <c r="HV1314" s="11" t="s">
        <v>2024</v>
      </c>
      <c r="HW1314" s="11" t="s">
        <v>2024</v>
      </c>
      <c r="HX1314" s="11" t="s">
        <v>2024</v>
      </c>
      <c r="HY1314" s="11" t="s">
        <v>2024</v>
      </c>
      <c r="HZ1314" s="11" t="s">
        <v>2024</v>
      </c>
      <c r="IA1314" s="11" t="s">
        <v>2024</v>
      </c>
      <c r="IB1314" s="11" t="s">
        <v>2024</v>
      </c>
      <c r="IC1314" s="11" t="s">
        <v>2024</v>
      </c>
      <c r="ID1314" s="11" t="s">
        <v>2024</v>
      </c>
      <c r="IE1314" s="11" t="s">
        <v>2024</v>
      </c>
      <c r="IF1314" s="11" t="s">
        <v>2024</v>
      </c>
      <c r="IG1314" s="11" t="s">
        <v>2024</v>
      </c>
      <c r="IH1314" s="11" t="s">
        <v>2024</v>
      </c>
      <c r="II1314" s="11" t="s">
        <v>2024</v>
      </c>
      <c r="IJ1314" s="11" t="s">
        <v>2024</v>
      </c>
      <c r="IK1314" s="11" t="s">
        <v>2024</v>
      </c>
      <c r="IL1314" s="11" t="s">
        <v>2024</v>
      </c>
      <c r="IM1314" s="11" t="s">
        <v>2024</v>
      </c>
      <c r="IN1314" s="11" t="s">
        <v>2024</v>
      </c>
      <c r="IO1314" s="11" t="s">
        <v>2024</v>
      </c>
      <c r="IP1314" s="11" t="s">
        <v>2024</v>
      </c>
      <c r="IQ1314" s="11" t="s">
        <v>2024</v>
      </c>
      <c r="IR1314" s="12" t="s">
        <v>2024</v>
      </c>
      <c r="IS1314" s="11" t="s">
        <v>2024</v>
      </c>
      <c r="IT1314" s="11" t="s">
        <v>2024</v>
      </c>
      <c r="IU1314" s="11"/>
      <c r="IV1314" s="11"/>
      <c r="IW1314" s="11"/>
      <c r="IX1314" s="11"/>
      <c r="IY1314" s="11"/>
      <c r="IZ1314" s="11"/>
      <c r="JA1314" s="11"/>
      <c r="JB1314" s="11"/>
      <c r="JC1314" s="11"/>
      <c r="JD1314" s="11"/>
      <c r="JE1314" s="11"/>
      <c r="JF1314" s="11"/>
      <c r="JG1314" s="11"/>
      <c r="JH1314" s="11"/>
      <c r="JI1314" s="11"/>
      <c r="JJ1314" s="11"/>
      <c r="JK1314" s="11"/>
      <c r="JL1314" s="11"/>
      <c r="JM1314" s="11"/>
      <c r="JN1314" s="11"/>
      <c r="JO1314" s="11"/>
      <c r="JP1314" s="11"/>
      <c r="JQ1314" s="11"/>
      <c r="JR1314" s="11"/>
    </row>
    <row r="1315" spans="1:278" s="5" customFormat="1" ht="15" customHeight="1" x14ac:dyDescent="0.3">
      <c r="A1315" s="6" t="s">
        <v>1116</v>
      </c>
      <c r="B1315" s="6" t="s">
        <v>3299</v>
      </c>
      <c r="C1315" s="9" t="s">
        <v>1987</v>
      </c>
      <c r="D1315" s="11">
        <v>2.434481095584273E-4</v>
      </c>
      <c r="E1315" s="11">
        <v>2.4117530636074506E-4</v>
      </c>
      <c r="F1315" s="11">
        <v>2.1420536443297167E-4</v>
      </c>
      <c r="G1315" s="11">
        <v>2.2580714381800079E-4</v>
      </c>
      <c r="H1315" s="11">
        <v>2.0051547919902612E-4</v>
      </c>
      <c r="I1315" s="11">
        <v>2.237094263237812E-4</v>
      </c>
      <c r="J1315" s="11">
        <v>2.0974968107400127E-4</v>
      </c>
      <c r="K1315" s="11">
        <v>2.1205376462498548E-4</v>
      </c>
      <c r="L1315" s="11">
        <v>2.2202482039858631E-4</v>
      </c>
      <c r="M1315" s="11">
        <v>2.6462018723927625E-4</v>
      </c>
      <c r="N1315" s="11">
        <v>2.5331029863922048E-4</v>
      </c>
      <c r="O1315" s="11">
        <v>2.6803751230935395E-4</v>
      </c>
      <c r="P1315" s="11">
        <v>2.6727875699940378E-4</v>
      </c>
      <c r="Q1315" s="11">
        <v>3.0804993630030982E-4</v>
      </c>
      <c r="R1315" s="11">
        <v>3.1290899320383296E-4</v>
      </c>
      <c r="S1315" s="11">
        <v>3.8263519829487806E-4</v>
      </c>
      <c r="T1315" s="11">
        <v>4.4095169857431734E-4</v>
      </c>
      <c r="U1315" s="11">
        <v>4.1971574773551335E-4</v>
      </c>
      <c r="V1315" s="11">
        <v>4.1084544705424986E-4</v>
      </c>
      <c r="W1315" s="11">
        <v>4.1999326562438009E-4</v>
      </c>
      <c r="X1315" s="11">
        <v>3.5646758670682696E-4</v>
      </c>
      <c r="Y1315" s="11">
        <v>3.6453928919694242E-4</v>
      </c>
      <c r="Z1315" s="11">
        <v>3.1346297184545082E-4</v>
      </c>
      <c r="AA1315" s="11">
        <v>3.0490913041857537E-4</v>
      </c>
      <c r="AB1315" s="11">
        <v>2.8357092009683056E-4</v>
      </c>
      <c r="AC1315" s="11">
        <v>3.0597747954054581E-4</v>
      </c>
      <c r="AD1315" s="11">
        <v>3.0530802847102546E-4</v>
      </c>
      <c r="AE1315" s="11">
        <v>2.9706820066699381E-4</v>
      </c>
      <c r="AF1315" s="11">
        <v>5.0165190209587552E-4</v>
      </c>
      <c r="AG1315" s="11">
        <v>4.7276926777811733E-4</v>
      </c>
      <c r="AH1315" s="11">
        <v>4.1525064999450812E-4</v>
      </c>
      <c r="AI1315" s="11">
        <v>4.4712485288378841E-4</v>
      </c>
      <c r="AJ1315" s="11">
        <v>4.4290681213555392E-4</v>
      </c>
      <c r="AK1315" s="11">
        <v>4.7769803854985778E-4</v>
      </c>
      <c r="AL1315" s="11">
        <v>4.1687695632798642E-4</v>
      </c>
      <c r="AM1315" s="11">
        <v>4.7411863257652587E-4</v>
      </c>
      <c r="AN1315" s="11">
        <v>5.6275831785010931E-4</v>
      </c>
      <c r="AO1315" s="11">
        <v>6.294631416375317E-4</v>
      </c>
      <c r="AP1315" s="11">
        <v>5.9674894689868199E-4</v>
      </c>
      <c r="AQ1315" s="11">
        <v>6.8071578679579315E-4</v>
      </c>
      <c r="AR1315" s="11">
        <v>8.6544712588849633E-4</v>
      </c>
      <c r="AS1315" s="11" t="s">
        <v>2024</v>
      </c>
      <c r="AT1315" s="11" t="s">
        <v>2024</v>
      </c>
      <c r="AU1315" s="11" t="s">
        <v>2024</v>
      </c>
      <c r="AV1315" s="11" t="s">
        <v>2024</v>
      </c>
      <c r="AW1315" s="11" t="s">
        <v>2024</v>
      </c>
      <c r="AX1315" s="11" t="s">
        <v>2024</v>
      </c>
      <c r="AY1315" s="11" t="s">
        <v>2024</v>
      </c>
      <c r="AZ1315" s="11" t="s">
        <v>2024</v>
      </c>
      <c r="BA1315" s="11" t="s">
        <v>2024</v>
      </c>
      <c r="BB1315" s="11" t="s">
        <v>2024</v>
      </c>
      <c r="BC1315" s="11" t="s">
        <v>2024</v>
      </c>
      <c r="BD1315" s="11" t="s">
        <v>2024</v>
      </c>
      <c r="BE1315" s="11" t="s">
        <v>2024</v>
      </c>
      <c r="BF1315" s="11" t="s">
        <v>2024</v>
      </c>
      <c r="BG1315" s="11" t="s">
        <v>2024</v>
      </c>
      <c r="BH1315" s="11" t="s">
        <v>2024</v>
      </c>
      <c r="BI1315" s="11" t="s">
        <v>2024</v>
      </c>
      <c r="BJ1315" s="11" t="s">
        <v>2024</v>
      </c>
      <c r="BK1315" s="11" t="s">
        <v>2024</v>
      </c>
      <c r="BL1315" s="11" t="s">
        <v>2024</v>
      </c>
      <c r="BM1315" s="11" t="s">
        <v>2024</v>
      </c>
      <c r="BN1315" s="11" t="s">
        <v>2024</v>
      </c>
      <c r="BO1315" s="11" t="s">
        <v>2024</v>
      </c>
      <c r="BP1315" s="11" t="s">
        <v>2024</v>
      </c>
      <c r="BQ1315" s="11" t="s">
        <v>2024</v>
      </c>
      <c r="BR1315" s="11" t="s">
        <v>2024</v>
      </c>
      <c r="BS1315" s="11" t="s">
        <v>2024</v>
      </c>
      <c r="BT1315" s="11" t="s">
        <v>2024</v>
      </c>
      <c r="BU1315" s="11" t="s">
        <v>2024</v>
      </c>
      <c r="BV1315" s="11" t="s">
        <v>2024</v>
      </c>
      <c r="BW1315" s="11" t="s">
        <v>2024</v>
      </c>
      <c r="BX1315" s="11" t="s">
        <v>2024</v>
      </c>
      <c r="BY1315" s="11" t="s">
        <v>2024</v>
      </c>
      <c r="BZ1315" s="11" t="s">
        <v>2024</v>
      </c>
      <c r="CA1315" s="11" t="s">
        <v>2024</v>
      </c>
      <c r="CB1315" s="11" t="s">
        <v>2024</v>
      </c>
      <c r="CC1315" s="11" t="s">
        <v>2024</v>
      </c>
      <c r="CD1315" s="11" t="s">
        <v>2024</v>
      </c>
      <c r="CE1315" s="11" t="s">
        <v>2024</v>
      </c>
      <c r="CF1315" s="11" t="s">
        <v>2024</v>
      </c>
      <c r="CG1315" s="11" t="s">
        <v>2024</v>
      </c>
      <c r="CH1315" s="11" t="s">
        <v>2024</v>
      </c>
      <c r="CI1315" s="11" t="s">
        <v>2024</v>
      </c>
      <c r="CJ1315" s="11" t="s">
        <v>2024</v>
      </c>
      <c r="CK1315" s="11" t="s">
        <v>2024</v>
      </c>
      <c r="CL1315" s="11" t="s">
        <v>2024</v>
      </c>
      <c r="CM1315" s="11" t="s">
        <v>2024</v>
      </c>
      <c r="CN1315" s="11" t="s">
        <v>2024</v>
      </c>
      <c r="CO1315" s="11" t="s">
        <v>2024</v>
      </c>
      <c r="CP1315" s="11" t="s">
        <v>2024</v>
      </c>
      <c r="CQ1315" s="11" t="s">
        <v>2024</v>
      </c>
      <c r="CR1315" s="11" t="s">
        <v>2024</v>
      </c>
      <c r="CS1315" s="11" t="s">
        <v>2024</v>
      </c>
      <c r="CT1315" s="11" t="s">
        <v>2024</v>
      </c>
      <c r="CU1315" s="11" t="s">
        <v>2024</v>
      </c>
      <c r="CV1315" s="11" t="s">
        <v>2024</v>
      </c>
      <c r="CW1315" s="11" t="s">
        <v>2024</v>
      </c>
      <c r="CX1315" s="11" t="s">
        <v>2024</v>
      </c>
      <c r="CY1315" s="11" t="s">
        <v>2024</v>
      </c>
      <c r="CZ1315" s="11" t="s">
        <v>2024</v>
      </c>
      <c r="DA1315" s="11" t="s">
        <v>2024</v>
      </c>
      <c r="DB1315" s="11" t="s">
        <v>2024</v>
      </c>
      <c r="DC1315" s="11" t="s">
        <v>2024</v>
      </c>
      <c r="DD1315" s="11" t="s">
        <v>2024</v>
      </c>
      <c r="DE1315" s="11" t="s">
        <v>2024</v>
      </c>
      <c r="DF1315" s="11" t="s">
        <v>2024</v>
      </c>
      <c r="DG1315" s="11" t="s">
        <v>2024</v>
      </c>
      <c r="DH1315" s="11" t="s">
        <v>2024</v>
      </c>
      <c r="DI1315" s="11" t="s">
        <v>2024</v>
      </c>
      <c r="DJ1315" s="11" t="s">
        <v>2024</v>
      </c>
      <c r="DK1315" s="11" t="s">
        <v>2024</v>
      </c>
      <c r="DL1315" s="11" t="s">
        <v>2024</v>
      </c>
      <c r="DM1315" s="11" t="s">
        <v>2024</v>
      </c>
      <c r="DN1315" s="11" t="s">
        <v>2024</v>
      </c>
      <c r="DO1315" s="11" t="s">
        <v>2024</v>
      </c>
      <c r="DP1315" s="11" t="s">
        <v>2024</v>
      </c>
      <c r="DQ1315" s="11" t="s">
        <v>2024</v>
      </c>
      <c r="DR1315" s="11" t="s">
        <v>2024</v>
      </c>
      <c r="DS1315" s="11" t="s">
        <v>2024</v>
      </c>
      <c r="DT1315" s="11" t="s">
        <v>2024</v>
      </c>
      <c r="DU1315" s="11" t="s">
        <v>2024</v>
      </c>
      <c r="DV1315" s="11" t="s">
        <v>2024</v>
      </c>
      <c r="DW1315" s="11" t="s">
        <v>2024</v>
      </c>
      <c r="DX1315" s="11" t="s">
        <v>2024</v>
      </c>
      <c r="DY1315" s="11" t="s">
        <v>2024</v>
      </c>
      <c r="DZ1315" s="11" t="s">
        <v>2024</v>
      </c>
      <c r="EA1315" s="11" t="s">
        <v>2024</v>
      </c>
      <c r="EB1315" s="11" t="s">
        <v>2024</v>
      </c>
      <c r="EC1315" s="11" t="s">
        <v>2024</v>
      </c>
      <c r="ED1315" s="11" t="s">
        <v>2024</v>
      </c>
      <c r="EE1315" s="11" t="s">
        <v>2024</v>
      </c>
      <c r="EF1315" s="11" t="s">
        <v>2024</v>
      </c>
      <c r="EG1315" s="11" t="s">
        <v>2024</v>
      </c>
      <c r="EH1315" s="11" t="s">
        <v>2024</v>
      </c>
      <c r="EI1315" s="11" t="s">
        <v>2024</v>
      </c>
      <c r="EJ1315" s="11" t="s">
        <v>2024</v>
      </c>
      <c r="EK1315" s="11" t="s">
        <v>2024</v>
      </c>
      <c r="EL1315" s="11" t="s">
        <v>2024</v>
      </c>
      <c r="EM1315" s="11" t="s">
        <v>2024</v>
      </c>
      <c r="EN1315" s="11" t="s">
        <v>2024</v>
      </c>
      <c r="EO1315" s="11" t="s">
        <v>2024</v>
      </c>
      <c r="EP1315" s="11" t="s">
        <v>2024</v>
      </c>
      <c r="EQ1315" s="11" t="s">
        <v>2024</v>
      </c>
      <c r="ER1315" s="11" t="s">
        <v>2024</v>
      </c>
      <c r="ES1315" s="11" t="s">
        <v>2024</v>
      </c>
      <c r="ET1315" s="11" t="s">
        <v>2024</v>
      </c>
      <c r="EU1315" s="11" t="s">
        <v>2024</v>
      </c>
      <c r="EV1315" s="11" t="s">
        <v>2024</v>
      </c>
      <c r="EW1315" s="11" t="s">
        <v>2024</v>
      </c>
      <c r="EX1315" s="11" t="s">
        <v>2024</v>
      </c>
      <c r="EY1315" s="11" t="s">
        <v>2024</v>
      </c>
      <c r="EZ1315" s="11" t="s">
        <v>2024</v>
      </c>
      <c r="FA1315" s="11" t="s">
        <v>2024</v>
      </c>
      <c r="FB1315" s="11" t="s">
        <v>2024</v>
      </c>
      <c r="FC1315" s="11" t="s">
        <v>2024</v>
      </c>
      <c r="FD1315" s="11" t="s">
        <v>2024</v>
      </c>
      <c r="FE1315" s="11" t="s">
        <v>2024</v>
      </c>
      <c r="FF1315" s="11" t="s">
        <v>2024</v>
      </c>
      <c r="FG1315" s="11" t="s">
        <v>2024</v>
      </c>
      <c r="FH1315" s="11" t="s">
        <v>2024</v>
      </c>
      <c r="FI1315" s="11" t="s">
        <v>2024</v>
      </c>
      <c r="FJ1315" s="11" t="s">
        <v>2024</v>
      </c>
      <c r="FK1315" s="11" t="s">
        <v>2024</v>
      </c>
      <c r="FL1315" s="11" t="s">
        <v>2024</v>
      </c>
      <c r="FM1315" s="11" t="s">
        <v>2024</v>
      </c>
      <c r="FN1315" s="11" t="s">
        <v>2024</v>
      </c>
      <c r="FO1315" s="11" t="s">
        <v>2024</v>
      </c>
      <c r="FP1315" s="11" t="s">
        <v>2024</v>
      </c>
      <c r="FQ1315" s="11" t="s">
        <v>2024</v>
      </c>
      <c r="FR1315" s="11" t="s">
        <v>2024</v>
      </c>
      <c r="FS1315" s="11" t="s">
        <v>2024</v>
      </c>
      <c r="FT1315" s="11" t="s">
        <v>2024</v>
      </c>
      <c r="FU1315" s="11" t="s">
        <v>2024</v>
      </c>
      <c r="FV1315" s="11" t="s">
        <v>2024</v>
      </c>
      <c r="FW1315" s="11" t="s">
        <v>2024</v>
      </c>
      <c r="FX1315" s="11" t="s">
        <v>2024</v>
      </c>
      <c r="FY1315" s="11" t="s">
        <v>2024</v>
      </c>
      <c r="FZ1315" s="11" t="s">
        <v>2024</v>
      </c>
      <c r="GA1315" s="11" t="s">
        <v>2024</v>
      </c>
      <c r="GB1315" s="11" t="s">
        <v>2024</v>
      </c>
      <c r="GC1315" s="11" t="s">
        <v>2024</v>
      </c>
      <c r="GD1315" s="11" t="s">
        <v>2024</v>
      </c>
      <c r="GE1315" s="11" t="s">
        <v>2024</v>
      </c>
      <c r="GF1315" s="11" t="s">
        <v>2024</v>
      </c>
      <c r="GG1315" s="11" t="s">
        <v>2024</v>
      </c>
      <c r="GH1315" s="11" t="s">
        <v>2024</v>
      </c>
      <c r="GI1315" s="11" t="s">
        <v>2024</v>
      </c>
      <c r="GJ1315" s="11" t="s">
        <v>2024</v>
      </c>
      <c r="GK1315" s="11" t="s">
        <v>2024</v>
      </c>
      <c r="GL1315" s="11" t="s">
        <v>2024</v>
      </c>
      <c r="GM1315" s="11" t="s">
        <v>2024</v>
      </c>
      <c r="GN1315" s="11" t="s">
        <v>2024</v>
      </c>
      <c r="GO1315" s="11" t="s">
        <v>2024</v>
      </c>
      <c r="GP1315" s="11" t="s">
        <v>2024</v>
      </c>
      <c r="GQ1315" s="11" t="s">
        <v>2024</v>
      </c>
      <c r="GR1315" s="11" t="s">
        <v>2024</v>
      </c>
      <c r="GS1315" s="11" t="s">
        <v>2024</v>
      </c>
      <c r="GT1315" s="11" t="s">
        <v>2024</v>
      </c>
      <c r="GU1315" s="11" t="s">
        <v>2024</v>
      </c>
      <c r="GV1315" s="11" t="s">
        <v>2024</v>
      </c>
      <c r="GW1315" s="11" t="s">
        <v>2024</v>
      </c>
      <c r="GX1315" s="11" t="s">
        <v>2024</v>
      </c>
      <c r="GY1315" s="11" t="s">
        <v>2024</v>
      </c>
      <c r="GZ1315" s="11" t="s">
        <v>2024</v>
      </c>
      <c r="HA1315" s="11" t="s">
        <v>2024</v>
      </c>
      <c r="HB1315" s="11" t="s">
        <v>2024</v>
      </c>
      <c r="HC1315" s="11" t="s">
        <v>2024</v>
      </c>
      <c r="HD1315" s="11" t="s">
        <v>2024</v>
      </c>
      <c r="HE1315" s="11" t="s">
        <v>2024</v>
      </c>
      <c r="HF1315" s="11" t="s">
        <v>2024</v>
      </c>
      <c r="HG1315" s="11" t="s">
        <v>2024</v>
      </c>
      <c r="HH1315" s="11" t="s">
        <v>2024</v>
      </c>
      <c r="HI1315" s="11" t="s">
        <v>2024</v>
      </c>
      <c r="HJ1315" s="11" t="s">
        <v>2024</v>
      </c>
      <c r="HK1315" s="11" t="s">
        <v>2024</v>
      </c>
      <c r="HL1315" s="11" t="s">
        <v>2024</v>
      </c>
      <c r="HM1315" s="11" t="s">
        <v>2024</v>
      </c>
      <c r="HN1315" s="11" t="s">
        <v>2024</v>
      </c>
      <c r="HO1315" s="11" t="s">
        <v>2024</v>
      </c>
      <c r="HP1315" s="11" t="s">
        <v>2024</v>
      </c>
      <c r="HQ1315" s="11" t="s">
        <v>2024</v>
      </c>
      <c r="HR1315" s="11" t="s">
        <v>2024</v>
      </c>
      <c r="HS1315" s="11" t="s">
        <v>2024</v>
      </c>
      <c r="HT1315" s="11" t="s">
        <v>2024</v>
      </c>
      <c r="HU1315" s="11" t="s">
        <v>2024</v>
      </c>
      <c r="HV1315" s="11" t="s">
        <v>2024</v>
      </c>
      <c r="HW1315" s="11" t="s">
        <v>2024</v>
      </c>
      <c r="HX1315" s="11" t="s">
        <v>2024</v>
      </c>
      <c r="HY1315" s="11" t="s">
        <v>2024</v>
      </c>
      <c r="HZ1315" s="11" t="s">
        <v>2024</v>
      </c>
      <c r="IA1315" s="11" t="s">
        <v>2024</v>
      </c>
      <c r="IB1315" s="11" t="s">
        <v>2024</v>
      </c>
      <c r="IC1315" s="11" t="s">
        <v>2024</v>
      </c>
      <c r="ID1315" s="11" t="s">
        <v>2024</v>
      </c>
      <c r="IE1315" s="11" t="s">
        <v>2024</v>
      </c>
      <c r="IF1315" s="11" t="s">
        <v>2024</v>
      </c>
      <c r="IG1315" s="11" t="s">
        <v>2024</v>
      </c>
      <c r="IH1315" s="11" t="s">
        <v>2024</v>
      </c>
      <c r="II1315" s="11" t="s">
        <v>2024</v>
      </c>
      <c r="IJ1315" s="11" t="s">
        <v>2024</v>
      </c>
      <c r="IK1315" s="11" t="s">
        <v>2024</v>
      </c>
      <c r="IL1315" s="11" t="s">
        <v>2024</v>
      </c>
      <c r="IM1315" s="11" t="s">
        <v>2024</v>
      </c>
      <c r="IN1315" s="11" t="s">
        <v>2024</v>
      </c>
      <c r="IO1315" s="11" t="s">
        <v>2024</v>
      </c>
      <c r="IP1315" s="11" t="s">
        <v>2024</v>
      </c>
      <c r="IQ1315" s="11" t="s">
        <v>2024</v>
      </c>
      <c r="IR1315" s="12" t="s">
        <v>2024</v>
      </c>
      <c r="IS1315" s="11" t="s">
        <v>2024</v>
      </c>
      <c r="IT1315" s="11" t="s">
        <v>2024</v>
      </c>
      <c r="IU1315" s="11"/>
      <c r="IV1315" s="11"/>
      <c r="IW1315" s="11"/>
      <c r="IX1315" s="11"/>
      <c r="IY1315" s="11"/>
      <c r="IZ1315" s="11"/>
      <c r="JA1315" s="11"/>
      <c r="JB1315" s="11"/>
      <c r="JC1315" s="11"/>
      <c r="JD1315" s="11"/>
      <c r="JE1315" s="11"/>
      <c r="JF1315" s="11"/>
      <c r="JG1315" s="11"/>
      <c r="JH1315" s="11"/>
      <c r="JI1315" s="11"/>
      <c r="JJ1315" s="11"/>
      <c r="JK1315" s="11"/>
      <c r="JL1315" s="11"/>
      <c r="JM1315" s="11"/>
      <c r="JN1315" s="11"/>
      <c r="JO1315" s="11"/>
      <c r="JP1315" s="11"/>
      <c r="JQ1315" s="11"/>
      <c r="JR1315" s="11"/>
    </row>
    <row r="1316" spans="1:278" s="5" customFormat="1" ht="15" customHeight="1" x14ac:dyDescent="0.3">
      <c r="A1316" s="6" t="s">
        <v>1117</v>
      </c>
      <c r="B1316" s="6" t="s">
        <v>3300</v>
      </c>
      <c r="C1316" s="9" t="s">
        <v>1988</v>
      </c>
      <c r="D1316" s="11" t="s">
        <v>2024</v>
      </c>
      <c r="E1316" s="11" t="s">
        <v>2024</v>
      </c>
      <c r="F1316" s="11" t="s">
        <v>2024</v>
      </c>
      <c r="G1316" s="11" t="s">
        <v>2024</v>
      </c>
      <c r="H1316" s="11" t="s">
        <v>2024</v>
      </c>
      <c r="I1316" s="11" t="s">
        <v>2024</v>
      </c>
      <c r="J1316" s="11" t="s">
        <v>2024</v>
      </c>
      <c r="K1316" s="11" t="s">
        <v>2024</v>
      </c>
      <c r="L1316" s="11" t="s">
        <v>2024</v>
      </c>
      <c r="M1316" s="11" t="s">
        <v>2024</v>
      </c>
      <c r="N1316" s="11" t="s">
        <v>2024</v>
      </c>
      <c r="O1316" s="11" t="s">
        <v>2024</v>
      </c>
      <c r="P1316" s="11" t="s">
        <v>2024</v>
      </c>
      <c r="Q1316" s="11" t="s">
        <v>2024</v>
      </c>
      <c r="R1316" s="11" t="s">
        <v>2024</v>
      </c>
      <c r="S1316" s="11" t="s">
        <v>2024</v>
      </c>
      <c r="T1316" s="11" t="s">
        <v>2024</v>
      </c>
      <c r="U1316" s="11" t="s">
        <v>2024</v>
      </c>
      <c r="V1316" s="11" t="s">
        <v>2024</v>
      </c>
      <c r="W1316" s="11" t="s">
        <v>2024</v>
      </c>
      <c r="X1316" s="11" t="s">
        <v>2024</v>
      </c>
      <c r="Y1316" s="11" t="s">
        <v>2024</v>
      </c>
      <c r="Z1316" s="11" t="s">
        <v>2024</v>
      </c>
      <c r="AA1316" s="11" t="s">
        <v>2024</v>
      </c>
      <c r="AB1316" s="11" t="s">
        <v>2024</v>
      </c>
      <c r="AC1316" s="11" t="s">
        <v>2024</v>
      </c>
      <c r="AD1316" s="11" t="s">
        <v>2024</v>
      </c>
      <c r="AE1316" s="11" t="s">
        <v>2024</v>
      </c>
      <c r="AF1316" s="11" t="s">
        <v>2024</v>
      </c>
      <c r="AG1316" s="11" t="s">
        <v>2024</v>
      </c>
      <c r="AH1316" s="11" t="s">
        <v>2024</v>
      </c>
      <c r="AI1316" s="11" t="s">
        <v>2024</v>
      </c>
      <c r="AJ1316" s="11" t="s">
        <v>2024</v>
      </c>
      <c r="AK1316" s="11" t="s">
        <v>2024</v>
      </c>
      <c r="AL1316" s="11" t="s">
        <v>2024</v>
      </c>
      <c r="AM1316" s="11" t="s">
        <v>2024</v>
      </c>
      <c r="AN1316" s="11" t="s">
        <v>2024</v>
      </c>
      <c r="AO1316" s="11" t="s">
        <v>2024</v>
      </c>
      <c r="AP1316" s="11" t="s">
        <v>2024</v>
      </c>
      <c r="AQ1316" s="11" t="s">
        <v>2024</v>
      </c>
      <c r="AR1316" s="11" t="s">
        <v>2024</v>
      </c>
      <c r="AS1316" s="11" t="s">
        <v>2024</v>
      </c>
      <c r="AT1316" s="11" t="s">
        <v>2024</v>
      </c>
      <c r="AU1316" s="11" t="s">
        <v>2024</v>
      </c>
      <c r="AV1316" s="11" t="s">
        <v>2024</v>
      </c>
      <c r="AW1316" s="11" t="s">
        <v>2024</v>
      </c>
      <c r="AX1316" s="11" t="s">
        <v>2024</v>
      </c>
      <c r="AY1316" s="11" t="s">
        <v>2024</v>
      </c>
      <c r="AZ1316" s="11" t="s">
        <v>2024</v>
      </c>
      <c r="BA1316" s="11" t="s">
        <v>2024</v>
      </c>
      <c r="BB1316" s="11" t="s">
        <v>2024</v>
      </c>
      <c r="BC1316" s="11" t="s">
        <v>2024</v>
      </c>
      <c r="BD1316" s="11" t="s">
        <v>2024</v>
      </c>
      <c r="BE1316" s="11" t="s">
        <v>2024</v>
      </c>
      <c r="BF1316" s="11" t="s">
        <v>2024</v>
      </c>
      <c r="BG1316" s="11" t="s">
        <v>2024</v>
      </c>
      <c r="BH1316" s="11" t="s">
        <v>2024</v>
      </c>
      <c r="BI1316" s="11" t="s">
        <v>2024</v>
      </c>
      <c r="BJ1316" s="11" t="s">
        <v>2024</v>
      </c>
      <c r="BK1316" s="11" t="s">
        <v>2024</v>
      </c>
      <c r="BL1316" s="11" t="s">
        <v>2024</v>
      </c>
      <c r="BM1316" s="11" t="s">
        <v>2024</v>
      </c>
      <c r="BN1316" s="11" t="s">
        <v>2024</v>
      </c>
      <c r="BO1316" s="11" t="s">
        <v>2024</v>
      </c>
      <c r="BP1316" s="11" t="s">
        <v>2024</v>
      </c>
      <c r="BQ1316" s="11" t="s">
        <v>2024</v>
      </c>
      <c r="BR1316" s="11" t="s">
        <v>2024</v>
      </c>
      <c r="BS1316" s="11" t="s">
        <v>2024</v>
      </c>
      <c r="BT1316" s="11" t="s">
        <v>2024</v>
      </c>
      <c r="BU1316" s="11" t="s">
        <v>2024</v>
      </c>
      <c r="BV1316" s="11" t="s">
        <v>2024</v>
      </c>
      <c r="BW1316" s="11" t="s">
        <v>2024</v>
      </c>
      <c r="BX1316" s="11" t="s">
        <v>2024</v>
      </c>
      <c r="BY1316" s="11" t="s">
        <v>2024</v>
      </c>
      <c r="BZ1316" s="11" t="s">
        <v>2024</v>
      </c>
      <c r="CA1316" s="11" t="s">
        <v>2024</v>
      </c>
      <c r="CB1316" s="11" t="s">
        <v>2024</v>
      </c>
      <c r="CC1316" s="11" t="s">
        <v>2024</v>
      </c>
      <c r="CD1316" s="11" t="s">
        <v>2024</v>
      </c>
      <c r="CE1316" s="11" t="s">
        <v>2024</v>
      </c>
      <c r="CF1316" s="11" t="s">
        <v>2024</v>
      </c>
      <c r="CG1316" s="11" t="s">
        <v>2024</v>
      </c>
      <c r="CH1316" s="11" t="s">
        <v>2024</v>
      </c>
      <c r="CI1316" s="11" t="s">
        <v>2024</v>
      </c>
      <c r="CJ1316" s="11" t="s">
        <v>2024</v>
      </c>
      <c r="CK1316" s="11" t="s">
        <v>2024</v>
      </c>
      <c r="CL1316" s="11" t="s">
        <v>2024</v>
      </c>
      <c r="CM1316" s="11" t="s">
        <v>2024</v>
      </c>
      <c r="CN1316" s="11" t="s">
        <v>2024</v>
      </c>
      <c r="CO1316" s="11" t="s">
        <v>2024</v>
      </c>
      <c r="CP1316" s="11" t="s">
        <v>2024</v>
      </c>
      <c r="CQ1316" s="11" t="s">
        <v>2024</v>
      </c>
      <c r="CR1316" s="11" t="s">
        <v>2024</v>
      </c>
      <c r="CS1316" s="11" t="s">
        <v>2024</v>
      </c>
      <c r="CT1316" s="11" t="s">
        <v>2024</v>
      </c>
      <c r="CU1316" s="11" t="s">
        <v>2024</v>
      </c>
      <c r="CV1316" s="11" t="s">
        <v>2024</v>
      </c>
      <c r="CW1316" s="11" t="s">
        <v>2024</v>
      </c>
      <c r="CX1316" s="11" t="s">
        <v>2024</v>
      </c>
      <c r="CY1316" s="11" t="s">
        <v>2024</v>
      </c>
      <c r="CZ1316" s="11" t="s">
        <v>2024</v>
      </c>
      <c r="DA1316" s="11" t="s">
        <v>2024</v>
      </c>
      <c r="DB1316" s="11" t="s">
        <v>2024</v>
      </c>
      <c r="DC1316" s="11" t="s">
        <v>2024</v>
      </c>
      <c r="DD1316" s="11" t="s">
        <v>2024</v>
      </c>
      <c r="DE1316" s="11" t="s">
        <v>2024</v>
      </c>
      <c r="DF1316" s="11" t="s">
        <v>2024</v>
      </c>
      <c r="DG1316" s="11" t="s">
        <v>2024</v>
      </c>
      <c r="DH1316" s="11" t="s">
        <v>2024</v>
      </c>
      <c r="DI1316" s="11" t="s">
        <v>2024</v>
      </c>
      <c r="DJ1316" s="11" t="s">
        <v>2024</v>
      </c>
      <c r="DK1316" s="11" t="s">
        <v>2024</v>
      </c>
      <c r="DL1316" s="11" t="s">
        <v>2024</v>
      </c>
      <c r="DM1316" s="11" t="s">
        <v>2024</v>
      </c>
      <c r="DN1316" s="11" t="s">
        <v>2024</v>
      </c>
      <c r="DO1316" s="11" t="s">
        <v>2024</v>
      </c>
      <c r="DP1316" s="11" t="s">
        <v>2024</v>
      </c>
      <c r="DQ1316" s="11" t="s">
        <v>2024</v>
      </c>
      <c r="DR1316" s="11" t="s">
        <v>2024</v>
      </c>
      <c r="DS1316" s="11" t="s">
        <v>2024</v>
      </c>
      <c r="DT1316" s="11" t="s">
        <v>2024</v>
      </c>
      <c r="DU1316" s="11" t="s">
        <v>2024</v>
      </c>
      <c r="DV1316" s="11" t="s">
        <v>2024</v>
      </c>
      <c r="DW1316" s="11" t="s">
        <v>2024</v>
      </c>
      <c r="DX1316" s="11" t="s">
        <v>2024</v>
      </c>
      <c r="DY1316" s="11" t="s">
        <v>2024</v>
      </c>
      <c r="DZ1316" s="11" t="s">
        <v>2024</v>
      </c>
      <c r="EA1316" s="11" t="s">
        <v>2024</v>
      </c>
      <c r="EB1316" s="11" t="s">
        <v>2024</v>
      </c>
      <c r="EC1316" s="11" t="s">
        <v>2024</v>
      </c>
      <c r="ED1316" s="11" t="s">
        <v>2024</v>
      </c>
      <c r="EE1316" s="11" t="s">
        <v>2024</v>
      </c>
      <c r="EF1316" s="11" t="s">
        <v>2024</v>
      </c>
      <c r="EG1316" s="11" t="s">
        <v>2024</v>
      </c>
      <c r="EH1316" s="11" t="s">
        <v>2024</v>
      </c>
      <c r="EI1316" s="11" t="s">
        <v>2024</v>
      </c>
      <c r="EJ1316" s="11" t="s">
        <v>2024</v>
      </c>
      <c r="EK1316" s="11" t="s">
        <v>2024</v>
      </c>
      <c r="EL1316" s="11" t="s">
        <v>2024</v>
      </c>
      <c r="EM1316" s="11" t="s">
        <v>2024</v>
      </c>
      <c r="EN1316" s="11" t="s">
        <v>2024</v>
      </c>
      <c r="EO1316" s="11" t="s">
        <v>2024</v>
      </c>
      <c r="EP1316" s="11" t="s">
        <v>2024</v>
      </c>
      <c r="EQ1316" s="11" t="s">
        <v>2024</v>
      </c>
      <c r="ER1316" s="11" t="s">
        <v>2024</v>
      </c>
      <c r="ES1316" s="11" t="s">
        <v>2024</v>
      </c>
      <c r="ET1316" s="11" t="s">
        <v>2024</v>
      </c>
      <c r="EU1316" s="11" t="s">
        <v>2024</v>
      </c>
      <c r="EV1316" s="11" t="s">
        <v>2024</v>
      </c>
      <c r="EW1316" s="11" t="s">
        <v>2024</v>
      </c>
      <c r="EX1316" s="11" t="s">
        <v>2024</v>
      </c>
      <c r="EY1316" s="11" t="s">
        <v>2024</v>
      </c>
      <c r="EZ1316" s="11" t="s">
        <v>2024</v>
      </c>
      <c r="FA1316" s="11" t="s">
        <v>2024</v>
      </c>
      <c r="FB1316" s="11" t="s">
        <v>2024</v>
      </c>
      <c r="FC1316" s="11" t="s">
        <v>2024</v>
      </c>
      <c r="FD1316" s="11" t="s">
        <v>2024</v>
      </c>
      <c r="FE1316" s="11" t="s">
        <v>2024</v>
      </c>
      <c r="FF1316" s="11" t="s">
        <v>2024</v>
      </c>
      <c r="FG1316" s="11" t="s">
        <v>2024</v>
      </c>
      <c r="FH1316" s="11" t="s">
        <v>2024</v>
      </c>
      <c r="FI1316" s="11" t="s">
        <v>2024</v>
      </c>
      <c r="FJ1316" s="11" t="s">
        <v>2024</v>
      </c>
      <c r="FK1316" s="11" t="s">
        <v>2024</v>
      </c>
      <c r="FL1316" s="11" t="s">
        <v>2024</v>
      </c>
      <c r="FM1316" s="11" t="s">
        <v>2024</v>
      </c>
      <c r="FN1316" s="11" t="s">
        <v>2024</v>
      </c>
      <c r="FO1316" s="11" t="s">
        <v>2024</v>
      </c>
      <c r="FP1316" s="11" t="s">
        <v>2024</v>
      </c>
      <c r="FQ1316" s="11" t="s">
        <v>2024</v>
      </c>
      <c r="FR1316" s="11" t="s">
        <v>2024</v>
      </c>
      <c r="FS1316" s="11" t="s">
        <v>2024</v>
      </c>
      <c r="FT1316" s="11" t="s">
        <v>2024</v>
      </c>
      <c r="FU1316" s="11" t="s">
        <v>2024</v>
      </c>
      <c r="FV1316" s="11" t="s">
        <v>2024</v>
      </c>
      <c r="FW1316" s="11" t="s">
        <v>2024</v>
      </c>
      <c r="FX1316" s="11" t="s">
        <v>2024</v>
      </c>
      <c r="FY1316" s="11" t="s">
        <v>2024</v>
      </c>
      <c r="FZ1316" s="11" t="s">
        <v>2024</v>
      </c>
      <c r="GA1316" s="11" t="s">
        <v>2024</v>
      </c>
      <c r="GB1316" s="11" t="s">
        <v>2024</v>
      </c>
      <c r="GC1316" s="11" t="s">
        <v>2024</v>
      </c>
      <c r="GD1316" s="11" t="s">
        <v>2024</v>
      </c>
      <c r="GE1316" s="11" t="s">
        <v>2024</v>
      </c>
      <c r="GF1316" s="11" t="s">
        <v>2024</v>
      </c>
      <c r="GG1316" s="11" t="s">
        <v>2024</v>
      </c>
      <c r="GH1316" s="11" t="s">
        <v>2024</v>
      </c>
      <c r="GI1316" s="11" t="s">
        <v>2024</v>
      </c>
      <c r="GJ1316" s="11">
        <v>2.7322403287500569E-4</v>
      </c>
      <c r="GK1316" s="11">
        <v>2.8916667909607981E-4</v>
      </c>
      <c r="GL1316" s="11">
        <v>2.8350567927619663E-4</v>
      </c>
      <c r="GM1316" s="11">
        <v>2.7810878144081072E-4</v>
      </c>
      <c r="GN1316" s="11">
        <v>2.4835199666653853E-4</v>
      </c>
      <c r="GO1316" s="11">
        <v>2.641669262546597E-4</v>
      </c>
      <c r="GP1316" s="11">
        <v>2.5688137599118381E-4</v>
      </c>
      <c r="GQ1316" s="11">
        <v>2.4627654230162648E-4</v>
      </c>
      <c r="GR1316" s="11">
        <v>2.5683050464548105E-4</v>
      </c>
      <c r="GS1316" s="11">
        <v>2.6746300624926614E-4</v>
      </c>
      <c r="GT1316" s="11">
        <v>2.4870548283008922E-4</v>
      </c>
      <c r="GU1316" s="11">
        <v>2.3347067184627512E-4</v>
      </c>
      <c r="GV1316" s="11">
        <v>2.245093861437375E-4</v>
      </c>
      <c r="GW1316" s="11">
        <v>2.092213554822552E-4</v>
      </c>
      <c r="GX1316" s="11">
        <v>2.2948389873124012E-4</v>
      </c>
      <c r="GY1316" s="11">
        <v>2.1991788160193168E-4</v>
      </c>
      <c r="GZ1316" s="11">
        <v>2.6505356945876455E-4</v>
      </c>
      <c r="HA1316" s="11">
        <v>2.6534728208787441E-4</v>
      </c>
      <c r="HB1316" s="11">
        <v>2.5710752933129556E-4</v>
      </c>
      <c r="HC1316" s="11">
        <v>2.5763441805968905E-4</v>
      </c>
      <c r="HD1316" s="11">
        <v>2.5977533505817588E-4</v>
      </c>
      <c r="HE1316" s="11">
        <v>2.8576734896219272E-4</v>
      </c>
      <c r="HF1316" s="11">
        <v>2.332368324966109E-4</v>
      </c>
      <c r="HG1316" s="11">
        <v>2.4954866955007282E-4</v>
      </c>
      <c r="HH1316" s="11">
        <v>2.4189835288303268E-4</v>
      </c>
      <c r="HI1316" s="11">
        <v>2.1375267226820952E-4</v>
      </c>
      <c r="HJ1316" s="11" t="s">
        <v>2024</v>
      </c>
      <c r="HK1316" s="11" t="s">
        <v>2024</v>
      </c>
      <c r="HL1316" s="11" t="s">
        <v>2024</v>
      </c>
      <c r="HM1316" s="11" t="s">
        <v>2024</v>
      </c>
      <c r="HN1316" s="11" t="s">
        <v>2024</v>
      </c>
      <c r="HO1316" s="11" t="s">
        <v>2024</v>
      </c>
      <c r="HP1316" s="11" t="s">
        <v>2024</v>
      </c>
      <c r="HQ1316" s="11" t="s">
        <v>2024</v>
      </c>
      <c r="HR1316" s="11" t="s">
        <v>2024</v>
      </c>
      <c r="HS1316" s="11" t="s">
        <v>2024</v>
      </c>
      <c r="HT1316" s="11" t="s">
        <v>2024</v>
      </c>
      <c r="HU1316" s="11" t="s">
        <v>2024</v>
      </c>
      <c r="HV1316" s="11" t="s">
        <v>2024</v>
      </c>
      <c r="HW1316" s="11" t="s">
        <v>2024</v>
      </c>
      <c r="HX1316" s="11" t="s">
        <v>2024</v>
      </c>
      <c r="HY1316" s="11" t="s">
        <v>2024</v>
      </c>
      <c r="HZ1316" s="11" t="s">
        <v>2024</v>
      </c>
      <c r="IA1316" s="11" t="s">
        <v>2024</v>
      </c>
      <c r="IB1316" s="11" t="s">
        <v>2024</v>
      </c>
      <c r="IC1316" s="11" t="s">
        <v>2024</v>
      </c>
      <c r="ID1316" s="11" t="s">
        <v>2024</v>
      </c>
      <c r="IE1316" s="11" t="s">
        <v>2024</v>
      </c>
      <c r="IF1316" s="11" t="s">
        <v>2024</v>
      </c>
      <c r="IG1316" s="11" t="s">
        <v>2024</v>
      </c>
      <c r="IH1316" s="11" t="s">
        <v>2024</v>
      </c>
      <c r="II1316" s="11" t="s">
        <v>2024</v>
      </c>
      <c r="IJ1316" s="11" t="s">
        <v>2024</v>
      </c>
      <c r="IK1316" s="11" t="s">
        <v>2024</v>
      </c>
      <c r="IL1316" s="11" t="s">
        <v>2024</v>
      </c>
      <c r="IM1316" s="11" t="s">
        <v>2024</v>
      </c>
      <c r="IN1316" s="11" t="s">
        <v>2024</v>
      </c>
      <c r="IO1316" s="11" t="s">
        <v>2024</v>
      </c>
      <c r="IP1316" s="11" t="s">
        <v>2024</v>
      </c>
      <c r="IQ1316" s="11" t="s">
        <v>2024</v>
      </c>
      <c r="IR1316" s="12" t="s">
        <v>2024</v>
      </c>
      <c r="IS1316" s="11" t="s">
        <v>2024</v>
      </c>
      <c r="IT1316" s="11" t="s">
        <v>2024</v>
      </c>
      <c r="IU1316" s="11"/>
      <c r="IV1316" s="11"/>
      <c r="IW1316" s="11"/>
      <c r="IX1316" s="11"/>
      <c r="IY1316" s="11"/>
      <c r="IZ1316" s="11"/>
      <c r="JA1316" s="11"/>
      <c r="JB1316" s="11"/>
      <c r="JC1316" s="11"/>
      <c r="JD1316" s="11"/>
      <c r="JE1316" s="11"/>
      <c r="JF1316" s="11"/>
      <c r="JG1316" s="11"/>
      <c r="JH1316" s="11"/>
      <c r="JI1316" s="11"/>
      <c r="JJ1316" s="11"/>
      <c r="JK1316" s="11"/>
      <c r="JL1316" s="11"/>
      <c r="JM1316" s="11"/>
      <c r="JN1316" s="11"/>
      <c r="JO1316" s="11"/>
      <c r="JP1316" s="11"/>
      <c r="JQ1316" s="11"/>
      <c r="JR1316" s="11"/>
    </row>
    <row r="1317" spans="1:278" s="5" customFormat="1" ht="15" customHeight="1" x14ac:dyDescent="0.3">
      <c r="A1317" s="6" t="s">
        <v>1118</v>
      </c>
      <c r="B1317" s="6" t="s">
        <v>3301</v>
      </c>
      <c r="C1317" s="9" t="s">
        <v>1989</v>
      </c>
      <c r="D1317" s="11">
        <v>6.0682514796625588E-5</v>
      </c>
      <c r="E1317" s="11" t="s">
        <v>2024</v>
      </c>
      <c r="F1317" s="11" t="s">
        <v>2024</v>
      </c>
      <c r="G1317" s="11" t="s">
        <v>2024</v>
      </c>
      <c r="H1317" s="11" t="s">
        <v>2024</v>
      </c>
      <c r="I1317" s="11" t="s">
        <v>2024</v>
      </c>
      <c r="J1317" s="11" t="s">
        <v>2024</v>
      </c>
      <c r="K1317" s="11" t="s">
        <v>2024</v>
      </c>
      <c r="L1317" s="11" t="s">
        <v>2024</v>
      </c>
      <c r="M1317" s="11" t="s">
        <v>2024</v>
      </c>
      <c r="N1317" s="11" t="s">
        <v>2024</v>
      </c>
      <c r="O1317" s="11" t="s">
        <v>2024</v>
      </c>
      <c r="P1317" s="11" t="s">
        <v>2024</v>
      </c>
      <c r="Q1317" s="11" t="s">
        <v>2024</v>
      </c>
      <c r="R1317" s="11" t="s">
        <v>2024</v>
      </c>
      <c r="S1317" s="11" t="s">
        <v>2024</v>
      </c>
      <c r="T1317" s="11" t="s">
        <v>2024</v>
      </c>
      <c r="U1317" s="11" t="s">
        <v>2024</v>
      </c>
      <c r="V1317" s="11" t="s">
        <v>2024</v>
      </c>
      <c r="W1317" s="11" t="s">
        <v>2024</v>
      </c>
      <c r="X1317" s="11" t="s">
        <v>2024</v>
      </c>
      <c r="Y1317" s="11" t="s">
        <v>2024</v>
      </c>
      <c r="Z1317" s="11" t="s">
        <v>2024</v>
      </c>
      <c r="AA1317" s="11" t="s">
        <v>2024</v>
      </c>
      <c r="AB1317" s="11" t="s">
        <v>2024</v>
      </c>
      <c r="AC1317" s="11" t="s">
        <v>2024</v>
      </c>
      <c r="AD1317" s="11" t="s">
        <v>2024</v>
      </c>
      <c r="AE1317" s="11" t="s">
        <v>2024</v>
      </c>
      <c r="AF1317" s="11" t="s">
        <v>2024</v>
      </c>
      <c r="AG1317" s="11" t="s">
        <v>2024</v>
      </c>
      <c r="AH1317" s="11" t="s">
        <v>2024</v>
      </c>
      <c r="AI1317" s="11" t="s">
        <v>2024</v>
      </c>
      <c r="AJ1317" s="11" t="s">
        <v>2024</v>
      </c>
      <c r="AK1317" s="11" t="s">
        <v>2024</v>
      </c>
      <c r="AL1317" s="11" t="s">
        <v>2024</v>
      </c>
      <c r="AM1317" s="11" t="s">
        <v>2024</v>
      </c>
      <c r="AN1317" s="11" t="s">
        <v>2024</v>
      </c>
      <c r="AO1317" s="11" t="s">
        <v>2024</v>
      </c>
      <c r="AP1317" s="11" t="s">
        <v>2024</v>
      </c>
      <c r="AQ1317" s="11" t="s">
        <v>2024</v>
      </c>
      <c r="AR1317" s="11" t="s">
        <v>2024</v>
      </c>
      <c r="AS1317" s="11" t="s">
        <v>2024</v>
      </c>
      <c r="AT1317" s="11" t="s">
        <v>2024</v>
      </c>
      <c r="AU1317" s="11" t="s">
        <v>2024</v>
      </c>
      <c r="AV1317" s="11" t="s">
        <v>2024</v>
      </c>
      <c r="AW1317" s="11" t="s">
        <v>2024</v>
      </c>
      <c r="AX1317" s="11" t="s">
        <v>2024</v>
      </c>
      <c r="AY1317" s="11" t="s">
        <v>2024</v>
      </c>
      <c r="AZ1317" s="11" t="s">
        <v>2024</v>
      </c>
      <c r="BA1317" s="11" t="s">
        <v>2024</v>
      </c>
      <c r="BB1317" s="11" t="s">
        <v>2024</v>
      </c>
      <c r="BC1317" s="11" t="s">
        <v>2024</v>
      </c>
      <c r="BD1317" s="11" t="s">
        <v>2024</v>
      </c>
      <c r="BE1317" s="11" t="s">
        <v>2024</v>
      </c>
      <c r="BF1317" s="11" t="s">
        <v>2024</v>
      </c>
      <c r="BG1317" s="11" t="s">
        <v>2024</v>
      </c>
      <c r="BH1317" s="11" t="s">
        <v>2024</v>
      </c>
      <c r="BI1317" s="11" t="s">
        <v>2024</v>
      </c>
      <c r="BJ1317" s="11" t="s">
        <v>2024</v>
      </c>
      <c r="BK1317" s="11" t="s">
        <v>2024</v>
      </c>
      <c r="BL1317" s="11" t="s">
        <v>2024</v>
      </c>
      <c r="BM1317" s="11" t="s">
        <v>2024</v>
      </c>
      <c r="BN1317" s="11" t="s">
        <v>2024</v>
      </c>
      <c r="BO1317" s="11" t="s">
        <v>2024</v>
      </c>
      <c r="BP1317" s="11" t="s">
        <v>2024</v>
      </c>
      <c r="BQ1317" s="11" t="s">
        <v>2024</v>
      </c>
      <c r="BR1317" s="11" t="s">
        <v>2024</v>
      </c>
      <c r="BS1317" s="11" t="s">
        <v>2024</v>
      </c>
      <c r="BT1317" s="11" t="s">
        <v>2024</v>
      </c>
      <c r="BU1317" s="11" t="s">
        <v>2024</v>
      </c>
      <c r="BV1317" s="11" t="s">
        <v>2024</v>
      </c>
      <c r="BW1317" s="11" t="s">
        <v>2024</v>
      </c>
      <c r="BX1317" s="11" t="s">
        <v>2024</v>
      </c>
      <c r="BY1317" s="11" t="s">
        <v>2024</v>
      </c>
      <c r="BZ1317" s="11" t="s">
        <v>2024</v>
      </c>
      <c r="CA1317" s="11" t="s">
        <v>2024</v>
      </c>
      <c r="CB1317" s="11" t="s">
        <v>2024</v>
      </c>
      <c r="CC1317" s="11" t="s">
        <v>2024</v>
      </c>
      <c r="CD1317" s="11" t="s">
        <v>2024</v>
      </c>
      <c r="CE1317" s="11" t="s">
        <v>2024</v>
      </c>
      <c r="CF1317" s="11" t="s">
        <v>2024</v>
      </c>
      <c r="CG1317" s="11" t="s">
        <v>2024</v>
      </c>
      <c r="CH1317" s="11" t="s">
        <v>2024</v>
      </c>
      <c r="CI1317" s="11" t="s">
        <v>2024</v>
      </c>
      <c r="CJ1317" s="11" t="s">
        <v>2024</v>
      </c>
      <c r="CK1317" s="11" t="s">
        <v>2024</v>
      </c>
      <c r="CL1317" s="11" t="s">
        <v>2024</v>
      </c>
      <c r="CM1317" s="11" t="s">
        <v>2024</v>
      </c>
      <c r="CN1317" s="11" t="s">
        <v>2024</v>
      </c>
      <c r="CO1317" s="11" t="s">
        <v>2024</v>
      </c>
      <c r="CP1317" s="11" t="s">
        <v>2024</v>
      </c>
      <c r="CQ1317" s="11" t="s">
        <v>2024</v>
      </c>
      <c r="CR1317" s="11" t="s">
        <v>2024</v>
      </c>
      <c r="CS1317" s="11" t="s">
        <v>2024</v>
      </c>
      <c r="CT1317" s="11" t="s">
        <v>2024</v>
      </c>
      <c r="CU1317" s="11" t="s">
        <v>2024</v>
      </c>
      <c r="CV1317" s="11" t="s">
        <v>2024</v>
      </c>
      <c r="CW1317" s="11" t="s">
        <v>2024</v>
      </c>
      <c r="CX1317" s="11" t="s">
        <v>2024</v>
      </c>
      <c r="CY1317" s="11" t="s">
        <v>2024</v>
      </c>
      <c r="CZ1317" s="11" t="s">
        <v>2024</v>
      </c>
      <c r="DA1317" s="11" t="s">
        <v>2024</v>
      </c>
      <c r="DB1317" s="11" t="s">
        <v>2024</v>
      </c>
      <c r="DC1317" s="11" t="s">
        <v>2024</v>
      </c>
      <c r="DD1317" s="11" t="s">
        <v>2024</v>
      </c>
      <c r="DE1317" s="11" t="s">
        <v>2024</v>
      </c>
      <c r="DF1317" s="11" t="s">
        <v>2024</v>
      </c>
      <c r="DG1317" s="11" t="s">
        <v>2024</v>
      </c>
      <c r="DH1317" s="11" t="s">
        <v>2024</v>
      </c>
      <c r="DI1317" s="11" t="s">
        <v>2024</v>
      </c>
      <c r="DJ1317" s="11" t="s">
        <v>2024</v>
      </c>
      <c r="DK1317" s="11" t="s">
        <v>2024</v>
      </c>
      <c r="DL1317" s="11" t="s">
        <v>2024</v>
      </c>
      <c r="DM1317" s="11" t="s">
        <v>2024</v>
      </c>
      <c r="DN1317" s="11" t="s">
        <v>2024</v>
      </c>
      <c r="DO1317" s="11" t="s">
        <v>2024</v>
      </c>
      <c r="DP1317" s="11" t="s">
        <v>2024</v>
      </c>
      <c r="DQ1317" s="11" t="s">
        <v>2024</v>
      </c>
      <c r="DR1317" s="11" t="s">
        <v>2024</v>
      </c>
      <c r="DS1317" s="11" t="s">
        <v>2024</v>
      </c>
      <c r="DT1317" s="11" t="s">
        <v>2024</v>
      </c>
      <c r="DU1317" s="11" t="s">
        <v>2024</v>
      </c>
      <c r="DV1317" s="11" t="s">
        <v>2024</v>
      </c>
      <c r="DW1317" s="11" t="s">
        <v>2024</v>
      </c>
      <c r="DX1317" s="11" t="s">
        <v>2024</v>
      </c>
      <c r="DY1317" s="11" t="s">
        <v>2024</v>
      </c>
      <c r="DZ1317" s="11" t="s">
        <v>2024</v>
      </c>
      <c r="EA1317" s="11" t="s">
        <v>2024</v>
      </c>
      <c r="EB1317" s="11" t="s">
        <v>2024</v>
      </c>
      <c r="EC1317" s="11" t="s">
        <v>2024</v>
      </c>
      <c r="ED1317" s="11" t="s">
        <v>2024</v>
      </c>
      <c r="EE1317" s="11" t="s">
        <v>2024</v>
      </c>
      <c r="EF1317" s="11" t="s">
        <v>2024</v>
      </c>
      <c r="EG1317" s="11" t="s">
        <v>2024</v>
      </c>
      <c r="EH1317" s="11" t="s">
        <v>2024</v>
      </c>
      <c r="EI1317" s="11" t="s">
        <v>2024</v>
      </c>
      <c r="EJ1317" s="11" t="s">
        <v>2024</v>
      </c>
      <c r="EK1317" s="11" t="s">
        <v>2024</v>
      </c>
      <c r="EL1317" s="11" t="s">
        <v>2024</v>
      </c>
      <c r="EM1317" s="11" t="s">
        <v>2024</v>
      </c>
      <c r="EN1317" s="11" t="s">
        <v>2024</v>
      </c>
      <c r="EO1317" s="11" t="s">
        <v>2024</v>
      </c>
      <c r="EP1317" s="11" t="s">
        <v>2024</v>
      </c>
      <c r="EQ1317" s="11" t="s">
        <v>2024</v>
      </c>
      <c r="ER1317" s="11" t="s">
        <v>2024</v>
      </c>
      <c r="ES1317" s="11" t="s">
        <v>2024</v>
      </c>
      <c r="ET1317" s="11" t="s">
        <v>2024</v>
      </c>
      <c r="EU1317" s="11" t="s">
        <v>2024</v>
      </c>
      <c r="EV1317" s="11" t="s">
        <v>2024</v>
      </c>
      <c r="EW1317" s="11" t="s">
        <v>2024</v>
      </c>
      <c r="EX1317" s="11" t="s">
        <v>2024</v>
      </c>
      <c r="EY1317" s="11" t="s">
        <v>2024</v>
      </c>
      <c r="EZ1317" s="11" t="s">
        <v>2024</v>
      </c>
      <c r="FA1317" s="11" t="s">
        <v>2024</v>
      </c>
      <c r="FB1317" s="11" t="s">
        <v>2024</v>
      </c>
      <c r="FC1317" s="11" t="s">
        <v>2024</v>
      </c>
      <c r="FD1317" s="11" t="s">
        <v>2024</v>
      </c>
      <c r="FE1317" s="11" t="s">
        <v>2024</v>
      </c>
      <c r="FF1317" s="11" t="s">
        <v>2024</v>
      </c>
      <c r="FG1317" s="11" t="s">
        <v>2024</v>
      </c>
      <c r="FH1317" s="11" t="s">
        <v>2024</v>
      </c>
      <c r="FI1317" s="11" t="s">
        <v>2024</v>
      </c>
      <c r="FJ1317" s="11" t="s">
        <v>2024</v>
      </c>
      <c r="FK1317" s="11" t="s">
        <v>2024</v>
      </c>
      <c r="FL1317" s="11" t="s">
        <v>2024</v>
      </c>
      <c r="FM1317" s="11" t="s">
        <v>2024</v>
      </c>
      <c r="FN1317" s="11" t="s">
        <v>2024</v>
      </c>
      <c r="FO1317" s="11" t="s">
        <v>2024</v>
      </c>
      <c r="FP1317" s="11" t="s">
        <v>2024</v>
      </c>
      <c r="FQ1317" s="11" t="s">
        <v>2024</v>
      </c>
      <c r="FR1317" s="11" t="s">
        <v>2024</v>
      </c>
      <c r="FS1317" s="11" t="s">
        <v>2024</v>
      </c>
      <c r="FT1317" s="11" t="s">
        <v>2024</v>
      </c>
      <c r="FU1317" s="11" t="s">
        <v>2024</v>
      </c>
      <c r="FV1317" s="11" t="s">
        <v>2024</v>
      </c>
      <c r="FW1317" s="11" t="s">
        <v>2024</v>
      </c>
      <c r="FX1317" s="11" t="s">
        <v>2024</v>
      </c>
      <c r="FY1317" s="11" t="s">
        <v>2024</v>
      </c>
      <c r="FZ1317" s="11" t="s">
        <v>2024</v>
      </c>
      <c r="GA1317" s="11" t="s">
        <v>2024</v>
      </c>
      <c r="GB1317" s="11" t="s">
        <v>2024</v>
      </c>
      <c r="GC1317" s="11" t="s">
        <v>2024</v>
      </c>
      <c r="GD1317" s="11" t="s">
        <v>2024</v>
      </c>
      <c r="GE1317" s="11" t="s">
        <v>2024</v>
      </c>
      <c r="GF1317" s="11" t="s">
        <v>2024</v>
      </c>
      <c r="GG1317" s="11" t="s">
        <v>2024</v>
      </c>
      <c r="GH1317" s="11" t="s">
        <v>2024</v>
      </c>
      <c r="GI1317" s="11" t="s">
        <v>2024</v>
      </c>
      <c r="GJ1317" s="11" t="s">
        <v>2024</v>
      </c>
      <c r="GK1317" s="11" t="s">
        <v>2024</v>
      </c>
      <c r="GL1317" s="11" t="s">
        <v>2024</v>
      </c>
      <c r="GM1317" s="11" t="s">
        <v>2024</v>
      </c>
      <c r="GN1317" s="11" t="s">
        <v>2024</v>
      </c>
      <c r="GO1317" s="11" t="s">
        <v>2024</v>
      </c>
      <c r="GP1317" s="11" t="s">
        <v>2024</v>
      </c>
      <c r="GQ1317" s="11" t="s">
        <v>2024</v>
      </c>
      <c r="GR1317" s="11" t="s">
        <v>2024</v>
      </c>
      <c r="GS1317" s="11" t="s">
        <v>2024</v>
      </c>
      <c r="GT1317" s="11" t="s">
        <v>2024</v>
      </c>
      <c r="GU1317" s="11" t="s">
        <v>2024</v>
      </c>
      <c r="GV1317" s="11" t="s">
        <v>2024</v>
      </c>
      <c r="GW1317" s="11" t="s">
        <v>2024</v>
      </c>
      <c r="GX1317" s="11" t="s">
        <v>2024</v>
      </c>
      <c r="GY1317" s="11" t="s">
        <v>2024</v>
      </c>
      <c r="GZ1317" s="11" t="s">
        <v>2024</v>
      </c>
      <c r="HA1317" s="11" t="s">
        <v>2024</v>
      </c>
      <c r="HB1317" s="11" t="s">
        <v>2024</v>
      </c>
      <c r="HC1317" s="11" t="s">
        <v>2024</v>
      </c>
      <c r="HD1317" s="11" t="s">
        <v>2024</v>
      </c>
      <c r="HE1317" s="11" t="s">
        <v>2024</v>
      </c>
      <c r="HF1317" s="11" t="s">
        <v>2024</v>
      </c>
      <c r="HG1317" s="11" t="s">
        <v>2024</v>
      </c>
      <c r="HH1317" s="11" t="s">
        <v>2024</v>
      </c>
      <c r="HI1317" s="11" t="s">
        <v>2024</v>
      </c>
      <c r="HJ1317" s="11" t="s">
        <v>2024</v>
      </c>
      <c r="HK1317" s="11" t="s">
        <v>2024</v>
      </c>
      <c r="HL1317" s="11" t="s">
        <v>2024</v>
      </c>
      <c r="HM1317" s="11" t="s">
        <v>2024</v>
      </c>
      <c r="HN1317" s="11" t="s">
        <v>2024</v>
      </c>
      <c r="HO1317" s="11" t="s">
        <v>2024</v>
      </c>
      <c r="HP1317" s="11" t="s">
        <v>2024</v>
      </c>
      <c r="HQ1317" s="11" t="s">
        <v>2024</v>
      </c>
      <c r="HR1317" s="11" t="s">
        <v>2024</v>
      </c>
      <c r="HS1317" s="11" t="s">
        <v>2024</v>
      </c>
      <c r="HT1317" s="11" t="s">
        <v>2024</v>
      </c>
      <c r="HU1317" s="11" t="s">
        <v>2024</v>
      </c>
      <c r="HV1317" s="11" t="s">
        <v>2024</v>
      </c>
      <c r="HW1317" s="11" t="s">
        <v>2024</v>
      </c>
      <c r="HX1317" s="11" t="s">
        <v>2024</v>
      </c>
      <c r="HY1317" s="11" t="s">
        <v>2024</v>
      </c>
      <c r="HZ1317" s="11" t="s">
        <v>2024</v>
      </c>
      <c r="IA1317" s="11" t="s">
        <v>2024</v>
      </c>
      <c r="IB1317" s="11" t="s">
        <v>2024</v>
      </c>
      <c r="IC1317" s="11" t="s">
        <v>2024</v>
      </c>
      <c r="ID1317" s="11" t="s">
        <v>2024</v>
      </c>
      <c r="IE1317" s="11" t="s">
        <v>2024</v>
      </c>
      <c r="IF1317" s="11" t="s">
        <v>2024</v>
      </c>
      <c r="IG1317" s="11" t="s">
        <v>2024</v>
      </c>
      <c r="IH1317" s="11" t="s">
        <v>2024</v>
      </c>
      <c r="II1317" s="11" t="s">
        <v>2024</v>
      </c>
      <c r="IJ1317" s="11" t="s">
        <v>2024</v>
      </c>
      <c r="IK1317" s="11" t="s">
        <v>2024</v>
      </c>
      <c r="IL1317" s="11" t="s">
        <v>2024</v>
      </c>
      <c r="IM1317" s="11" t="s">
        <v>2024</v>
      </c>
      <c r="IN1317" s="11" t="s">
        <v>2024</v>
      </c>
      <c r="IO1317" s="11" t="s">
        <v>2024</v>
      </c>
      <c r="IP1317" s="11" t="s">
        <v>2024</v>
      </c>
      <c r="IQ1317" s="11" t="s">
        <v>2024</v>
      </c>
      <c r="IR1317" s="12" t="s">
        <v>2024</v>
      </c>
      <c r="IS1317" s="11" t="s">
        <v>2024</v>
      </c>
      <c r="IT1317" s="11" t="s">
        <v>2024</v>
      </c>
      <c r="IU1317" s="11"/>
      <c r="IV1317" s="11"/>
      <c r="IW1317" s="11"/>
      <c r="IX1317" s="11"/>
      <c r="IY1317" s="11"/>
      <c r="IZ1317" s="11"/>
      <c r="JA1317" s="11"/>
      <c r="JB1317" s="11"/>
      <c r="JC1317" s="11"/>
      <c r="JD1317" s="11"/>
      <c r="JE1317" s="11"/>
      <c r="JF1317" s="11"/>
      <c r="JG1317" s="11"/>
      <c r="JH1317" s="11"/>
      <c r="JI1317" s="11"/>
      <c r="JJ1317" s="11"/>
      <c r="JK1317" s="11"/>
      <c r="JL1317" s="11"/>
      <c r="JM1317" s="11"/>
      <c r="JN1317" s="11"/>
      <c r="JO1317" s="11"/>
      <c r="JP1317" s="11"/>
      <c r="JQ1317" s="11"/>
      <c r="JR1317" s="11"/>
    </row>
    <row r="1318" spans="1:278" s="5" customFormat="1" ht="15" customHeight="1" x14ac:dyDescent="0.3">
      <c r="A1318" s="6" t="s">
        <v>1119</v>
      </c>
      <c r="B1318" s="6" t="s">
        <v>3302</v>
      </c>
      <c r="C1318" s="9" t="s">
        <v>1990</v>
      </c>
      <c r="D1318" s="11">
        <v>7.5183045893052216E-4</v>
      </c>
      <c r="E1318" s="11">
        <v>7.2031013459832765E-4</v>
      </c>
      <c r="F1318" s="11">
        <v>7.8008938966501898E-4</v>
      </c>
      <c r="G1318" s="11">
        <v>7.2274834210457172E-4</v>
      </c>
      <c r="H1318" s="11">
        <v>7.1327505813575172E-4</v>
      </c>
      <c r="I1318" s="11">
        <v>6.952017686816472E-4</v>
      </c>
      <c r="J1318" s="11">
        <v>6.3885075320256829E-4</v>
      </c>
      <c r="K1318" s="11">
        <v>6.4213788495863261E-4</v>
      </c>
      <c r="L1318" s="11">
        <v>8.2034453041326342E-4</v>
      </c>
      <c r="M1318" s="11">
        <v>7.5982035305612917E-4</v>
      </c>
      <c r="N1318" s="11">
        <v>7.1588280232676074E-4</v>
      </c>
      <c r="O1318" s="11">
        <v>7.0760131732384697E-4</v>
      </c>
      <c r="P1318" s="11">
        <v>6.78482787141244E-4</v>
      </c>
      <c r="Q1318" s="11">
        <v>6.9091389904631399E-4</v>
      </c>
      <c r="R1318" s="11">
        <v>6.6526720520701836E-4</v>
      </c>
      <c r="S1318" s="11">
        <v>6.8058398130680904E-4</v>
      </c>
      <c r="T1318" s="11">
        <v>8.0034147938765163E-4</v>
      </c>
      <c r="U1318" s="11">
        <v>6.9006291605647717E-4</v>
      </c>
      <c r="V1318" s="11">
        <v>7.0981617043657593E-4</v>
      </c>
      <c r="W1318" s="11">
        <v>8.6383248563053191E-4</v>
      </c>
      <c r="X1318" s="11">
        <v>8.7029351918533715E-4</v>
      </c>
      <c r="Y1318" s="11">
        <v>8.5942522720067974E-4</v>
      </c>
      <c r="Z1318" s="11">
        <v>8.7431637868373637E-4</v>
      </c>
      <c r="AA1318" s="11">
        <v>8.7425712536734826E-4</v>
      </c>
      <c r="AB1318" s="11">
        <v>8.2204318129240476E-4</v>
      </c>
      <c r="AC1318" s="11">
        <v>8.0182854014933442E-4</v>
      </c>
      <c r="AD1318" s="11">
        <v>7.8614678091463433E-4</v>
      </c>
      <c r="AE1318" s="11">
        <v>8.0900265622121481E-4</v>
      </c>
      <c r="AF1318" s="11">
        <v>8.7511231193427078E-4</v>
      </c>
      <c r="AG1318" s="11">
        <v>8.1611840857163205E-4</v>
      </c>
      <c r="AH1318" s="11">
        <v>9.4616879752485816E-4</v>
      </c>
      <c r="AI1318" s="11">
        <v>1.0365652157405157E-3</v>
      </c>
      <c r="AJ1318" s="11">
        <v>1.0263117876622633E-3</v>
      </c>
      <c r="AK1318" s="11">
        <v>8.9358774665002213E-4</v>
      </c>
      <c r="AL1318" s="11">
        <v>9.7549075396831278E-4</v>
      </c>
      <c r="AM1318" s="11">
        <v>1.0383722569869017E-3</v>
      </c>
      <c r="AN1318" s="11">
        <v>9.757874880781547E-4</v>
      </c>
      <c r="AO1318" s="11">
        <v>1.0202061018990776E-3</v>
      </c>
      <c r="AP1318" s="11">
        <v>1.0137002965746203E-3</v>
      </c>
      <c r="AQ1318" s="11">
        <v>9.9100084973276258E-4</v>
      </c>
      <c r="AR1318" s="11">
        <v>9.5776003136628651E-4</v>
      </c>
      <c r="AS1318" s="11">
        <v>8.9063033520739581E-4</v>
      </c>
      <c r="AT1318" s="11">
        <v>8.6545306508264584E-4</v>
      </c>
      <c r="AU1318" s="11">
        <v>8.2971807042470157E-4</v>
      </c>
      <c r="AV1318" s="11">
        <v>7.7146545339484276E-4</v>
      </c>
      <c r="AW1318" s="11">
        <v>7.0041278059916785E-4</v>
      </c>
      <c r="AX1318" s="11">
        <v>7.2501414699669624E-4</v>
      </c>
      <c r="AY1318" s="11">
        <v>7.9266051410319658E-4</v>
      </c>
      <c r="AZ1318" s="11">
        <v>7.7391560938494649E-4</v>
      </c>
      <c r="BA1318" s="11">
        <v>8.7548025845545548E-4</v>
      </c>
      <c r="BB1318" s="11">
        <v>9.3291649847812021E-4</v>
      </c>
      <c r="BC1318" s="11">
        <v>9.2002457726418749E-4</v>
      </c>
      <c r="BD1318" s="11">
        <v>8.2358906945323733E-4</v>
      </c>
      <c r="BE1318" s="11">
        <v>9.0096527134676178E-4</v>
      </c>
      <c r="BF1318" s="11">
        <v>8.3336417333672709E-4</v>
      </c>
      <c r="BG1318" s="11">
        <v>7.5787441510723457E-4</v>
      </c>
      <c r="BH1318" s="11">
        <v>7.3614991878650929E-4</v>
      </c>
      <c r="BI1318" s="11">
        <v>7.2031776465876496E-4</v>
      </c>
      <c r="BJ1318" s="11">
        <v>7.0187403086225167E-4</v>
      </c>
      <c r="BK1318" s="11">
        <v>7.2252674985797023E-4</v>
      </c>
      <c r="BL1318" s="11">
        <v>6.7271506769726245E-4</v>
      </c>
      <c r="BM1318" s="11">
        <v>6.4547218213359967E-4</v>
      </c>
      <c r="BN1318" s="11">
        <v>7.6505630775223544E-4</v>
      </c>
      <c r="BO1318" s="11">
        <v>7.9285989837265657E-4</v>
      </c>
      <c r="BP1318" s="11">
        <v>7.6636936613227687E-4</v>
      </c>
      <c r="BQ1318" s="11">
        <v>7.5130461104192415E-4</v>
      </c>
      <c r="BR1318" s="11">
        <v>7.1667901201133909E-4</v>
      </c>
      <c r="BS1318" s="11">
        <v>6.1243728337137071E-4</v>
      </c>
      <c r="BT1318" s="11">
        <v>6.1956624708339042E-4</v>
      </c>
      <c r="BU1318" s="11">
        <v>6.0287674565618927E-4</v>
      </c>
      <c r="BV1318" s="11">
        <v>5.8267867163651116E-4</v>
      </c>
      <c r="BW1318" s="11">
        <v>5.2295019448370442E-4</v>
      </c>
      <c r="BX1318" s="11">
        <v>4.4421242462570437E-4</v>
      </c>
      <c r="BY1318" s="11">
        <v>4.7540496872830733E-4</v>
      </c>
      <c r="BZ1318" s="11">
        <v>5.0406317486267514E-4</v>
      </c>
      <c r="CA1318" s="11">
        <v>4.2650756156113707E-4</v>
      </c>
      <c r="CB1318" s="11">
        <v>3.6373653229766035E-4</v>
      </c>
      <c r="CC1318" s="11">
        <v>3.2125147189690024E-4</v>
      </c>
      <c r="CD1318" s="11">
        <v>2.9963435869218621E-4</v>
      </c>
      <c r="CE1318" s="11">
        <v>2.7265944050338222E-4</v>
      </c>
      <c r="CF1318" s="11">
        <v>2.0183707249407727E-4</v>
      </c>
      <c r="CG1318" s="11">
        <v>2.6015417936049896E-4</v>
      </c>
      <c r="CH1318" s="11">
        <v>2.4509977529092432E-4</v>
      </c>
      <c r="CI1318" s="11">
        <v>2.6730965742688433E-4</v>
      </c>
      <c r="CJ1318" s="11">
        <v>2.6597779844056993E-4</v>
      </c>
      <c r="CK1318" s="11">
        <v>2.0191642289500318E-4</v>
      </c>
      <c r="CL1318" s="11">
        <v>2.1458073795876215E-4</v>
      </c>
      <c r="CM1318" s="11">
        <v>2.5275067091063981E-4</v>
      </c>
      <c r="CN1318" s="11">
        <v>2.3727039380744692E-4</v>
      </c>
      <c r="CO1318" s="11">
        <v>2.2397841265370022E-4</v>
      </c>
      <c r="CP1318" s="11">
        <v>2.8079215180026803E-4</v>
      </c>
      <c r="CQ1318" s="11">
        <v>2.8106399266986895E-4</v>
      </c>
      <c r="CR1318" s="11">
        <v>6.3560173418095167E-4</v>
      </c>
      <c r="CS1318" s="11">
        <v>7.4541957522613657E-4</v>
      </c>
      <c r="CT1318" s="11">
        <v>5.1718089663731225E-4</v>
      </c>
      <c r="CU1318" s="11">
        <v>6.186361540823995E-4</v>
      </c>
      <c r="CV1318" s="11">
        <v>5.9196853964766706E-4</v>
      </c>
      <c r="CW1318" s="11">
        <v>5.5872019165003944E-4</v>
      </c>
      <c r="CX1318" s="11">
        <v>5.5986680399269589E-4</v>
      </c>
      <c r="CY1318" s="11">
        <v>5.8568650276897432E-4</v>
      </c>
      <c r="CZ1318" s="11">
        <v>5.4726130218779264E-4</v>
      </c>
      <c r="DA1318" s="11">
        <v>5.6099993237995348E-4</v>
      </c>
      <c r="DB1318" s="11">
        <v>6.2319203656924942E-4</v>
      </c>
      <c r="DC1318" s="11">
        <v>6.1105342860040361E-4</v>
      </c>
      <c r="DD1318" s="11">
        <v>5.3459287615641648E-4</v>
      </c>
      <c r="DE1318" s="11">
        <v>5.6858137686384327E-4</v>
      </c>
      <c r="DF1318" s="11">
        <v>6.0317032240493292E-4</v>
      </c>
      <c r="DG1318" s="11">
        <v>5.6979543090135084E-4</v>
      </c>
      <c r="DH1318" s="11">
        <v>5.3890368125582083E-4</v>
      </c>
      <c r="DI1318" s="11">
        <v>5.3006696487650675E-4</v>
      </c>
      <c r="DJ1318" s="11">
        <v>5.325894175011712E-4</v>
      </c>
      <c r="DK1318" s="11">
        <v>5.3543411983880814E-4</v>
      </c>
      <c r="DL1318" s="11">
        <v>4.6121117272556004E-4</v>
      </c>
      <c r="DM1318" s="11">
        <v>4.4510280889122755E-4</v>
      </c>
      <c r="DN1318" s="11">
        <v>4.5931848282582284E-4</v>
      </c>
      <c r="DO1318" s="11">
        <v>4.5356173876278256E-4</v>
      </c>
      <c r="DP1318" s="11">
        <v>4.203898355235513E-4</v>
      </c>
      <c r="DQ1318" s="11">
        <v>4.3767458427792843E-4</v>
      </c>
      <c r="DR1318" s="11">
        <v>4.2196617505207062E-4</v>
      </c>
      <c r="DS1318" s="11">
        <v>4.3318950866493288E-4</v>
      </c>
      <c r="DT1318" s="11">
        <v>4.2967411344860691E-4</v>
      </c>
      <c r="DU1318" s="11">
        <v>4.3927249688533343E-4</v>
      </c>
      <c r="DV1318" s="11">
        <v>4.0897508579135845E-4</v>
      </c>
      <c r="DW1318" s="11">
        <v>3.9180768214108389E-4</v>
      </c>
      <c r="DX1318" s="11">
        <v>3.9986513250489476E-4</v>
      </c>
      <c r="DY1318" s="11">
        <v>4.0227954789474901E-4</v>
      </c>
      <c r="DZ1318" s="11">
        <v>4.2343115616913073E-4</v>
      </c>
      <c r="EA1318" s="11">
        <v>4.2740280891399916E-4</v>
      </c>
      <c r="EB1318" s="11">
        <v>4.2230648550311677E-4</v>
      </c>
      <c r="EC1318" s="11">
        <v>4.3751207149298236E-4</v>
      </c>
      <c r="ED1318" s="11">
        <v>4.4524272289612359E-4</v>
      </c>
      <c r="EE1318" s="11">
        <v>4.6333184222410181E-4</v>
      </c>
      <c r="EF1318" s="11">
        <v>4.7049968276112122E-4</v>
      </c>
      <c r="EG1318" s="11">
        <v>4.8798908264965712E-4</v>
      </c>
      <c r="EH1318" s="11">
        <v>4.6370049683659898E-4</v>
      </c>
      <c r="EI1318" s="11">
        <v>4.4451146198539002E-4</v>
      </c>
      <c r="EJ1318" s="11">
        <v>4.0538894533615144E-4</v>
      </c>
      <c r="EK1318" s="11">
        <v>4.5565101995911716E-4</v>
      </c>
      <c r="EL1318" s="11">
        <v>4.6578701977971341E-4</v>
      </c>
      <c r="EM1318" s="11">
        <v>4.4986308754853813E-4</v>
      </c>
      <c r="EN1318" s="11">
        <v>4.3008154976150381E-4</v>
      </c>
      <c r="EO1318" s="11">
        <v>4.0689430641150081E-4</v>
      </c>
      <c r="EP1318" s="11">
        <v>4.1105988987655251E-4</v>
      </c>
      <c r="EQ1318" s="11">
        <v>3.7946968186121133E-4</v>
      </c>
      <c r="ER1318" s="11">
        <v>3.6697955544040897E-4</v>
      </c>
      <c r="ES1318" s="11">
        <v>3.7112765546293058E-4</v>
      </c>
      <c r="ET1318" s="11">
        <v>4.2208952087004941E-4</v>
      </c>
      <c r="EU1318" s="11">
        <v>4.1177744568503434E-4</v>
      </c>
      <c r="EV1318" s="11">
        <v>3.908758435801105E-4</v>
      </c>
      <c r="EW1318" s="11">
        <v>2.830354291322187E-4</v>
      </c>
      <c r="EX1318" s="11">
        <v>2.5529711131436417E-4</v>
      </c>
      <c r="EY1318" s="11">
        <v>2.4352502211732297E-4</v>
      </c>
      <c r="EZ1318" s="11">
        <v>2.7695968869402706E-4</v>
      </c>
      <c r="FA1318" s="11">
        <v>2.4961770667663463E-4</v>
      </c>
      <c r="FB1318" s="11">
        <v>2.9568751847294122E-4</v>
      </c>
      <c r="FC1318" s="11">
        <v>3.531152675743348E-4</v>
      </c>
      <c r="FD1318" s="11">
        <v>3.4168302543145638E-4</v>
      </c>
      <c r="FE1318" s="11">
        <v>3.4898878417155647E-4</v>
      </c>
      <c r="FF1318" s="11">
        <v>3.8555797872218687E-4</v>
      </c>
      <c r="FG1318" s="11">
        <v>4.1913724708164159E-4</v>
      </c>
      <c r="FH1318" s="11">
        <v>4.0723955755244355E-4</v>
      </c>
      <c r="FI1318" s="11">
        <v>4.2776116616228827E-4</v>
      </c>
      <c r="FJ1318" s="11">
        <v>4.8608055448230009E-4</v>
      </c>
      <c r="FK1318" s="11">
        <v>4.9414284563520112E-4</v>
      </c>
      <c r="FL1318" s="11">
        <v>4.3137771003815375E-4</v>
      </c>
      <c r="FM1318" s="11">
        <v>4.0092306345772179E-4</v>
      </c>
      <c r="FN1318" s="11">
        <v>4.1339461973854703E-4</v>
      </c>
      <c r="FO1318" s="11">
        <v>4.3278965738855792E-4</v>
      </c>
      <c r="FP1318" s="11">
        <v>4.1472579475680649E-4</v>
      </c>
      <c r="FQ1318" s="11">
        <v>4.0593435979915032E-4</v>
      </c>
      <c r="FR1318" s="11">
        <v>4.0990082213435196E-4</v>
      </c>
      <c r="FS1318" s="11">
        <v>3.9051659606445494E-4</v>
      </c>
      <c r="FT1318" s="11">
        <v>4.0327221884257789E-4</v>
      </c>
      <c r="FU1318" s="11">
        <v>4.1054948577622395E-4</v>
      </c>
      <c r="FV1318" s="11">
        <v>3.9577510885589816E-4</v>
      </c>
      <c r="FW1318" s="11">
        <v>3.8521197001804982E-4</v>
      </c>
      <c r="FX1318" s="11">
        <v>4.1077321433712809E-4</v>
      </c>
      <c r="FY1318" s="11">
        <v>4.079748829894124E-4</v>
      </c>
      <c r="FZ1318" s="11">
        <v>4.2466320168429728E-4</v>
      </c>
      <c r="GA1318" s="11">
        <v>4.5841575150035093E-4</v>
      </c>
      <c r="GB1318" s="11">
        <v>4.693434900761318E-4</v>
      </c>
      <c r="GC1318" s="11">
        <v>4.6910478870807425E-4</v>
      </c>
      <c r="GD1318" s="11">
        <v>4.4640719698413051E-4</v>
      </c>
      <c r="GE1318" s="11">
        <v>4.1840441988334943E-4</v>
      </c>
      <c r="GF1318" s="11">
        <v>4.0703928921239599E-4</v>
      </c>
      <c r="GG1318" s="11">
        <v>4.174596404605197E-4</v>
      </c>
      <c r="GH1318" s="11">
        <v>4.4865355098046614E-4</v>
      </c>
      <c r="GI1318" s="11">
        <v>4.4896007942340534E-4</v>
      </c>
      <c r="GJ1318" s="11">
        <v>4.2302992488632839E-4</v>
      </c>
      <c r="GK1318" s="11">
        <v>4.1788796956938477E-4</v>
      </c>
      <c r="GL1318" s="11">
        <v>4.3148276658379803E-4</v>
      </c>
      <c r="GM1318" s="11">
        <v>4.3702762929589706E-4</v>
      </c>
      <c r="GN1318" s="11">
        <v>4.0395781483637132E-4</v>
      </c>
      <c r="GO1318" s="11">
        <v>4.0710535509950985E-4</v>
      </c>
      <c r="GP1318" s="11">
        <v>3.9669736157892181E-4</v>
      </c>
      <c r="GQ1318" s="11">
        <v>3.9378246327626654E-4</v>
      </c>
      <c r="GR1318" s="11">
        <v>4.1320214327222475E-4</v>
      </c>
      <c r="GS1318" s="11">
        <v>4.0888523968066301E-4</v>
      </c>
      <c r="GT1318" s="11">
        <v>4.2466175929036675E-4</v>
      </c>
      <c r="GU1318" s="11">
        <v>4.3882144837215775E-4</v>
      </c>
      <c r="GV1318" s="11">
        <v>4.1095043851391023E-4</v>
      </c>
      <c r="GW1318" s="11">
        <v>4.6205092857264069E-4</v>
      </c>
      <c r="GX1318" s="11">
        <v>4.5792477245978615E-4</v>
      </c>
      <c r="GY1318" s="11">
        <v>4.2723480739172577E-4</v>
      </c>
      <c r="GZ1318" s="11">
        <v>4.2417319868709273E-4</v>
      </c>
      <c r="HA1318" s="11">
        <v>4.2233269394722296E-4</v>
      </c>
      <c r="HB1318" s="11">
        <v>4.3705912028355997E-4</v>
      </c>
      <c r="HC1318" s="11">
        <v>4.3744123202561319E-4</v>
      </c>
      <c r="HD1318" s="11">
        <v>4.5818957864696342E-4</v>
      </c>
      <c r="HE1318" s="11">
        <v>3.9814051846160623E-4</v>
      </c>
      <c r="HF1318" s="11">
        <v>3.8989456411888074E-4</v>
      </c>
      <c r="HG1318" s="11">
        <v>4.0056623102587507E-4</v>
      </c>
      <c r="HH1318" s="11">
        <v>4.057214985124743E-4</v>
      </c>
      <c r="HI1318" s="11">
        <v>4.0222533608395031E-4</v>
      </c>
      <c r="HJ1318" s="11">
        <v>3.7833887507172063E-4</v>
      </c>
      <c r="HK1318" s="11">
        <v>3.9358890286602386E-4</v>
      </c>
      <c r="HL1318" s="11">
        <v>4.0081101816073197E-4</v>
      </c>
      <c r="HM1318" s="11">
        <v>4.278222498809876E-4</v>
      </c>
      <c r="HN1318" s="11">
        <v>4.101158806686636E-4</v>
      </c>
      <c r="HO1318" s="11">
        <v>4.0657016987414235E-4</v>
      </c>
      <c r="HP1318" s="11">
        <v>3.9600930940326208E-4</v>
      </c>
      <c r="HQ1318" s="11">
        <v>4.1769945226250403E-4</v>
      </c>
      <c r="HR1318" s="11">
        <v>4.1368968385623468E-4</v>
      </c>
      <c r="HS1318" s="11">
        <v>4.0804284300143646E-4</v>
      </c>
      <c r="HT1318" s="11">
        <v>4.7669210346680557E-4</v>
      </c>
      <c r="HU1318" s="11">
        <v>4.7715561612275459E-4</v>
      </c>
      <c r="HV1318" s="11">
        <v>4.5888458348390443E-4</v>
      </c>
      <c r="HW1318" s="11">
        <v>4.4517155694352175E-4</v>
      </c>
      <c r="HX1318" s="11">
        <v>4.5626516368383252E-4</v>
      </c>
      <c r="HY1318" s="11">
        <v>4.3853648302361151E-4</v>
      </c>
      <c r="HZ1318" s="11">
        <v>5.7569923974258629E-4</v>
      </c>
      <c r="IA1318" s="11">
        <v>9.0162691841072853E-4</v>
      </c>
      <c r="IB1318" s="11">
        <v>8.0523600288210089E-4</v>
      </c>
      <c r="IC1318" s="11">
        <v>7.7671118918241032E-4</v>
      </c>
      <c r="ID1318" s="11">
        <v>7.3127283116446987E-4</v>
      </c>
      <c r="IE1318" s="11">
        <v>6.554375632379626E-4</v>
      </c>
      <c r="IF1318" s="11">
        <v>5.336041659166279E-4</v>
      </c>
      <c r="IG1318" s="11">
        <v>5.1333130316938837E-4</v>
      </c>
      <c r="IH1318" s="11">
        <v>5.5137177704815178E-4</v>
      </c>
      <c r="II1318" s="11">
        <v>5.8896607915103459E-4</v>
      </c>
      <c r="IJ1318" s="11">
        <v>5.5049365120570187E-4</v>
      </c>
      <c r="IK1318" s="11">
        <v>5.3966030156471219E-4</v>
      </c>
      <c r="IL1318" s="11">
        <v>5.7553708730117344E-4</v>
      </c>
      <c r="IM1318" s="11">
        <v>6.4331455366964136E-4</v>
      </c>
      <c r="IN1318" s="11">
        <v>6.5060416513588462E-4</v>
      </c>
      <c r="IO1318" s="11">
        <v>6.3158878472847945E-4</v>
      </c>
      <c r="IP1318" s="11">
        <v>6.7822980973873941E-4</v>
      </c>
      <c r="IQ1318" s="11">
        <v>6.6183207054958354E-4</v>
      </c>
      <c r="IR1318" s="12">
        <v>6.8207407902972608E-4</v>
      </c>
      <c r="IS1318" s="11">
        <v>6.6281788414463392E-4</v>
      </c>
      <c r="IT1318" s="11">
        <v>6.4218234220199855E-4</v>
      </c>
      <c r="IU1318" s="11">
        <v>6.5442674199888621E-4</v>
      </c>
      <c r="IV1318" s="11">
        <v>6.5610048089493624E-4</v>
      </c>
      <c r="IW1318" s="11">
        <v>6.9116572302391297E-4</v>
      </c>
      <c r="IX1318" s="11">
        <v>6.864912419605613E-4</v>
      </c>
      <c r="IY1318" s="11">
        <v>6.7939269934225025E-4</v>
      </c>
      <c r="IZ1318" s="11">
        <v>6.6579262113154909E-4</v>
      </c>
      <c r="JA1318" s="11">
        <v>7.0427432379295877E-4</v>
      </c>
      <c r="JB1318" s="11">
        <v>6.9544146786989776E-4</v>
      </c>
      <c r="JC1318" s="11">
        <v>7.0904197967937049E-4</v>
      </c>
      <c r="JD1318" s="11">
        <v>7.0722189642683669E-4</v>
      </c>
      <c r="JE1318" s="11">
        <v>7.2612791385117932E-4</v>
      </c>
      <c r="JF1318" s="11">
        <v>7.2768493808303154E-4</v>
      </c>
      <c r="JG1318" s="11">
        <v>6.6868326434857417E-4</v>
      </c>
      <c r="JH1318" s="11">
        <v>6.5138520930951176E-4</v>
      </c>
      <c r="JI1318" s="11">
        <v>6.3710382643955153E-4</v>
      </c>
      <c r="JJ1318" s="11">
        <v>6.2602803098942765E-4</v>
      </c>
      <c r="JK1318" s="11">
        <v>5.7689682472935461E-4</v>
      </c>
      <c r="JL1318" s="11">
        <v>5.4925454826760698E-4</v>
      </c>
      <c r="JM1318" s="11">
        <v>4.7421531863535719E-4</v>
      </c>
      <c r="JN1318" s="11">
        <v>5.2024845145577322E-4</v>
      </c>
      <c r="JO1318" s="11">
        <v>4.6175541009540382E-4</v>
      </c>
      <c r="JP1318" s="11">
        <v>4.6101828027549058E-4</v>
      </c>
      <c r="JQ1318" s="11">
        <v>4.1093490567214688E-4</v>
      </c>
      <c r="JR1318" s="11">
        <v>4.1411449036265867E-4</v>
      </c>
    </row>
    <row r="1319" spans="1:278" s="5" customFormat="1" ht="15" customHeight="1" x14ac:dyDescent="0.3">
      <c r="A1319" s="6" t="s">
        <v>4236</v>
      </c>
      <c r="B1319" s="6" t="s">
        <v>3303</v>
      </c>
      <c r="C1319" s="9" t="s">
        <v>1991</v>
      </c>
      <c r="D1319" s="11">
        <v>1.3263537523734329E-4</v>
      </c>
      <c r="E1319" s="11">
        <v>1.4617485406818602E-4</v>
      </c>
      <c r="F1319" s="11">
        <v>1.8731265808773955E-4</v>
      </c>
      <c r="G1319" s="11">
        <v>3.6304444817297543E-4</v>
      </c>
      <c r="H1319" s="11">
        <v>3.7328563888617232E-4</v>
      </c>
      <c r="I1319" s="11" t="s">
        <v>2024</v>
      </c>
      <c r="J1319" s="11" t="s">
        <v>2024</v>
      </c>
      <c r="K1319" s="11" t="s">
        <v>2024</v>
      </c>
      <c r="L1319" s="11" t="s">
        <v>2024</v>
      </c>
      <c r="M1319" s="11" t="s">
        <v>2024</v>
      </c>
      <c r="N1319" s="11" t="s">
        <v>2024</v>
      </c>
      <c r="O1319" s="11" t="s">
        <v>2024</v>
      </c>
      <c r="P1319" s="11" t="s">
        <v>2024</v>
      </c>
      <c r="Q1319" s="11" t="s">
        <v>2024</v>
      </c>
      <c r="R1319" s="11" t="s">
        <v>2024</v>
      </c>
      <c r="S1319" s="11" t="s">
        <v>2024</v>
      </c>
      <c r="T1319" s="11" t="s">
        <v>2024</v>
      </c>
      <c r="U1319" s="11" t="s">
        <v>2024</v>
      </c>
      <c r="V1319" s="11" t="s">
        <v>2024</v>
      </c>
      <c r="W1319" s="11" t="s">
        <v>2024</v>
      </c>
      <c r="X1319" s="11" t="s">
        <v>2024</v>
      </c>
      <c r="Y1319" s="11" t="s">
        <v>2024</v>
      </c>
      <c r="Z1319" s="11" t="s">
        <v>2024</v>
      </c>
      <c r="AA1319" s="11" t="s">
        <v>2024</v>
      </c>
      <c r="AB1319" s="11" t="s">
        <v>2024</v>
      </c>
      <c r="AC1319" s="11" t="s">
        <v>2024</v>
      </c>
      <c r="AD1319" s="11" t="s">
        <v>2024</v>
      </c>
      <c r="AE1319" s="11" t="s">
        <v>2024</v>
      </c>
      <c r="AF1319" s="11" t="s">
        <v>2024</v>
      </c>
      <c r="AG1319" s="11" t="s">
        <v>2024</v>
      </c>
      <c r="AH1319" s="11" t="s">
        <v>2024</v>
      </c>
      <c r="AI1319" s="11" t="s">
        <v>2024</v>
      </c>
      <c r="AJ1319" s="11" t="s">
        <v>2024</v>
      </c>
      <c r="AK1319" s="11" t="s">
        <v>2024</v>
      </c>
      <c r="AL1319" s="11" t="s">
        <v>2024</v>
      </c>
      <c r="AM1319" s="11" t="s">
        <v>2024</v>
      </c>
      <c r="AN1319" s="11" t="s">
        <v>2024</v>
      </c>
      <c r="AO1319" s="11" t="s">
        <v>2024</v>
      </c>
      <c r="AP1319" s="11" t="s">
        <v>2024</v>
      </c>
      <c r="AQ1319" s="11" t="s">
        <v>2024</v>
      </c>
      <c r="AR1319" s="11" t="s">
        <v>2024</v>
      </c>
      <c r="AS1319" s="11" t="s">
        <v>2024</v>
      </c>
      <c r="AT1319" s="11" t="s">
        <v>2024</v>
      </c>
      <c r="AU1319" s="11" t="s">
        <v>2024</v>
      </c>
      <c r="AV1319" s="11" t="s">
        <v>2024</v>
      </c>
      <c r="AW1319" s="11" t="s">
        <v>2024</v>
      </c>
      <c r="AX1319" s="11" t="s">
        <v>2024</v>
      </c>
      <c r="AY1319" s="11" t="s">
        <v>2024</v>
      </c>
      <c r="AZ1319" s="11" t="s">
        <v>2024</v>
      </c>
      <c r="BA1319" s="11" t="s">
        <v>2024</v>
      </c>
      <c r="BB1319" s="11" t="s">
        <v>2024</v>
      </c>
      <c r="BC1319" s="11" t="s">
        <v>2024</v>
      </c>
      <c r="BD1319" s="11" t="s">
        <v>2024</v>
      </c>
      <c r="BE1319" s="11" t="s">
        <v>2024</v>
      </c>
      <c r="BF1319" s="11" t="s">
        <v>2024</v>
      </c>
      <c r="BG1319" s="11" t="s">
        <v>2024</v>
      </c>
      <c r="BH1319" s="11" t="s">
        <v>2024</v>
      </c>
      <c r="BI1319" s="11" t="s">
        <v>2024</v>
      </c>
      <c r="BJ1319" s="11" t="s">
        <v>2024</v>
      </c>
      <c r="BK1319" s="11" t="s">
        <v>2024</v>
      </c>
      <c r="BL1319" s="11" t="s">
        <v>2024</v>
      </c>
      <c r="BM1319" s="11" t="s">
        <v>2024</v>
      </c>
      <c r="BN1319" s="11" t="s">
        <v>2024</v>
      </c>
      <c r="BO1319" s="11" t="s">
        <v>2024</v>
      </c>
      <c r="BP1319" s="11" t="s">
        <v>2024</v>
      </c>
      <c r="BQ1319" s="11" t="s">
        <v>2024</v>
      </c>
      <c r="BR1319" s="11" t="s">
        <v>2024</v>
      </c>
      <c r="BS1319" s="11" t="s">
        <v>2024</v>
      </c>
      <c r="BT1319" s="11" t="s">
        <v>2024</v>
      </c>
      <c r="BU1319" s="11" t="s">
        <v>2024</v>
      </c>
      <c r="BV1319" s="11" t="s">
        <v>2024</v>
      </c>
      <c r="BW1319" s="11" t="s">
        <v>2024</v>
      </c>
      <c r="BX1319" s="11" t="s">
        <v>2024</v>
      </c>
      <c r="BY1319" s="11" t="s">
        <v>2024</v>
      </c>
      <c r="BZ1319" s="11" t="s">
        <v>2024</v>
      </c>
      <c r="CA1319" s="11" t="s">
        <v>2024</v>
      </c>
      <c r="CB1319" s="11" t="s">
        <v>2024</v>
      </c>
      <c r="CC1319" s="11" t="s">
        <v>2024</v>
      </c>
      <c r="CD1319" s="11" t="s">
        <v>2024</v>
      </c>
      <c r="CE1319" s="11" t="s">
        <v>2024</v>
      </c>
      <c r="CF1319" s="11" t="s">
        <v>2024</v>
      </c>
      <c r="CG1319" s="11" t="s">
        <v>2024</v>
      </c>
      <c r="CH1319" s="11" t="s">
        <v>2024</v>
      </c>
      <c r="CI1319" s="11" t="s">
        <v>2024</v>
      </c>
      <c r="CJ1319" s="11" t="s">
        <v>2024</v>
      </c>
      <c r="CK1319" s="11" t="s">
        <v>2024</v>
      </c>
      <c r="CL1319" s="11" t="s">
        <v>2024</v>
      </c>
      <c r="CM1319" s="11" t="s">
        <v>2024</v>
      </c>
      <c r="CN1319" s="11" t="s">
        <v>2024</v>
      </c>
      <c r="CO1319" s="11" t="s">
        <v>2024</v>
      </c>
      <c r="CP1319" s="11" t="s">
        <v>2024</v>
      </c>
      <c r="CQ1319" s="11" t="s">
        <v>2024</v>
      </c>
      <c r="CR1319" s="11" t="s">
        <v>2024</v>
      </c>
      <c r="CS1319" s="11" t="s">
        <v>2024</v>
      </c>
      <c r="CT1319" s="11" t="s">
        <v>2024</v>
      </c>
      <c r="CU1319" s="11" t="s">
        <v>2024</v>
      </c>
      <c r="CV1319" s="11" t="s">
        <v>2024</v>
      </c>
      <c r="CW1319" s="11" t="s">
        <v>2024</v>
      </c>
      <c r="CX1319" s="11" t="s">
        <v>2024</v>
      </c>
      <c r="CY1319" s="11" t="s">
        <v>2024</v>
      </c>
      <c r="CZ1319" s="11" t="s">
        <v>2024</v>
      </c>
      <c r="DA1319" s="11" t="s">
        <v>2024</v>
      </c>
      <c r="DB1319" s="11" t="s">
        <v>2024</v>
      </c>
      <c r="DC1319" s="11" t="s">
        <v>2024</v>
      </c>
      <c r="DD1319" s="11" t="s">
        <v>2024</v>
      </c>
      <c r="DE1319" s="11" t="s">
        <v>2024</v>
      </c>
      <c r="DF1319" s="11" t="s">
        <v>2024</v>
      </c>
      <c r="DG1319" s="11" t="s">
        <v>2024</v>
      </c>
      <c r="DH1319" s="11" t="s">
        <v>2024</v>
      </c>
      <c r="DI1319" s="11" t="s">
        <v>2024</v>
      </c>
      <c r="DJ1319" s="11" t="s">
        <v>2024</v>
      </c>
      <c r="DK1319" s="11" t="s">
        <v>2024</v>
      </c>
      <c r="DL1319" s="11" t="s">
        <v>2024</v>
      </c>
      <c r="DM1319" s="11" t="s">
        <v>2024</v>
      </c>
      <c r="DN1319" s="11" t="s">
        <v>2024</v>
      </c>
      <c r="DO1319" s="11" t="s">
        <v>2024</v>
      </c>
      <c r="DP1319" s="11" t="s">
        <v>2024</v>
      </c>
      <c r="DQ1319" s="11" t="s">
        <v>2024</v>
      </c>
      <c r="DR1319" s="11" t="s">
        <v>2024</v>
      </c>
      <c r="DS1319" s="11" t="s">
        <v>2024</v>
      </c>
      <c r="DT1319" s="11" t="s">
        <v>2024</v>
      </c>
      <c r="DU1319" s="11" t="s">
        <v>2024</v>
      </c>
      <c r="DV1319" s="11" t="s">
        <v>2024</v>
      </c>
      <c r="DW1319" s="11" t="s">
        <v>2024</v>
      </c>
      <c r="DX1319" s="11" t="s">
        <v>2024</v>
      </c>
      <c r="DY1319" s="11" t="s">
        <v>2024</v>
      </c>
      <c r="DZ1319" s="11" t="s">
        <v>2024</v>
      </c>
      <c r="EA1319" s="11" t="s">
        <v>2024</v>
      </c>
      <c r="EB1319" s="11" t="s">
        <v>2024</v>
      </c>
      <c r="EC1319" s="11" t="s">
        <v>2024</v>
      </c>
      <c r="ED1319" s="11" t="s">
        <v>2024</v>
      </c>
      <c r="EE1319" s="11" t="s">
        <v>2024</v>
      </c>
      <c r="EF1319" s="11" t="s">
        <v>2024</v>
      </c>
      <c r="EG1319" s="11" t="s">
        <v>2024</v>
      </c>
      <c r="EH1319" s="11" t="s">
        <v>2024</v>
      </c>
      <c r="EI1319" s="11" t="s">
        <v>2024</v>
      </c>
      <c r="EJ1319" s="11" t="s">
        <v>2024</v>
      </c>
      <c r="EK1319" s="11" t="s">
        <v>2024</v>
      </c>
      <c r="EL1319" s="11" t="s">
        <v>2024</v>
      </c>
      <c r="EM1319" s="11" t="s">
        <v>2024</v>
      </c>
      <c r="EN1319" s="11" t="s">
        <v>2024</v>
      </c>
      <c r="EO1319" s="11" t="s">
        <v>2024</v>
      </c>
      <c r="EP1319" s="11" t="s">
        <v>2024</v>
      </c>
      <c r="EQ1319" s="11" t="s">
        <v>2024</v>
      </c>
      <c r="ER1319" s="11" t="s">
        <v>2024</v>
      </c>
      <c r="ES1319" s="11" t="s">
        <v>2024</v>
      </c>
      <c r="ET1319" s="11" t="s">
        <v>2024</v>
      </c>
      <c r="EU1319" s="11" t="s">
        <v>2024</v>
      </c>
      <c r="EV1319" s="11" t="s">
        <v>2024</v>
      </c>
      <c r="EW1319" s="11" t="s">
        <v>2024</v>
      </c>
      <c r="EX1319" s="11" t="s">
        <v>2024</v>
      </c>
      <c r="EY1319" s="11" t="s">
        <v>2024</v>
      </c>
      <c r="EZ1319" s="11" t="s">
        <v>2024</v>
      </c>
      <c r="FA1319" s="11" t="s">
        <v>2024</v>
      </c>
      <c r="FB1319" s="11" t="s">
        <v>2024</v>
      </c>
      <c r="FC1319" s="11" t="s">
        <v>2024</v>
      </c>
      <c r="FD1319" s="11" t="s">
        <v>2024</v>
      </c>
      <c r="FE1319" s="11" t="s">
        <v>2024</v>
      </c>
      <c r="FF1319" s="11" t="s">
        <v>2024</v>
      </c>
      <c r="FG1319" s="11" t="s">
        <v>2024</v>
      </c>
      <c r="FH1319" s="11" t="s">
        <v>2024</v>
      </c>
      <c r="FI1319" s="11" t="s">
        <v>2024</v>
      </c>
      <c r="FJ1319" s="11" t="s">
        <v>2024</v>
      </c>
      <c r="FK1319" s="11" t="s">
        <v>2024</v>
      </c>
      <c r="FL1319" s="11" t="s">
        <v>2024</v>
      </c>
      <c r="FM1319" s="11" t="s">
        <v>2024</v>
      </c>
      <c r="FN1319" s="11" t="s">
        <v>2024</v>
      </c>
      <c r="FO1319" s="11" t="s">
        <v>2024</v>
      </c>
      <c r="FP1319" s="11" t="s">
        <v>2024</v>
      </c>
      <c r="FQ1319" s="11" t="s">
        <v>2024</v>
      </c>
      <c r="FR1319" s="11" t="s">
        <v>2024</v>
      </c>
      <c r="FS1319" s="11" t="s">
        <v>2024</v>
      </c>
      <c r="FT1319" s="11" t="s">
        <v>2024</v>
      </c>
      <c r="FU1319" s="11" t="s">
        <v>2024</v>
      </c>
      <c r="FV1319" s="11" t="s">
        <v>2024</v>
      </c>
      <c r="FW1319" s="11" t="s">
        <v>2024</v>
      </c>
      <c r="FX1319" s="11" t="s">
        <v>2024</v>
      </c>
      <c r="FY1319" s="11" t="s">
        <v>2024</v>
      </c>
      <c r="FZ1319" s="11" t="s">
        <v>2024</v>
      </c>
      <c r="GA1319" s="11" t="s">
        <v>2024</v>
      </c>
      <c r="GB1319" s="11" t="s">
        <v>2024</v>
      </c>
      <c r="GC1319" s="11" t="s">
        <v>2024</v>
      </c>
      <c r="GD1319" s="11" t="s">
        <v>2024</v>
      </c>
      <c r="GE1319" s="11" t="s">
        <v>2024</v>
      </c>
      <c r="GF1319" s="11" t="s">
        <v>2024</v>
      </c>
      <c r="GG1319" s="11" t="s">
        <v>2024</v>
      </c>
      <c r="GH1319" s="11" t="s">
        <v>2024</v>
      </c>
      <c r="GI1319" s="11" t="s">
        <v>2024</v>
      </c>
      <c r="GJ1319" s="11" t="s">
        <v>2024</v>
      </c>
      <c r="GK1319" s="11" t="s">
        <v>2024</v>
      </c>
      <c r="GL1319" s="11" t="s">
        <v>2024</v>
      </c>
      <c r="GM1319" s="11" t="s">
        <v>2024</v>
      </c>
      <c r="GN1319" s="11" t="s">
        <v>2024</v>
      </c>
      <c r="GO1319" s="11" t="s">
        <v>2024</v>
      </c>
      <c r="GP1319" s="11" t="s">
        <v>2024</v>
      </c>
      <c r="GQ1319" s="11" t="s">
        <v>2024</v>
      </c>
      <c r="GR1319" s="11" t="s">
        <v>2024</v>
      </c>
      <c r="GS1319" s="11" t="s">
        <v>2024</v>
      </c>
      <c r="GT1319" s="11" t="s">
        <v>2024</v>
      </c>
      <c r="GU1319" s="11" t="s">
        <v>2024</v>
      </c>
      <c r="GV1319" s="11" t="s">
        <v>2024</v>
      </c>
      <c r="GW1319" s="11" t="s">
        <v>2024</v>
      </c>
      <c r="GX1319" s="11" t="s">
        <v>2024</v>
      </c>
      <c r="GY1319" s="11" t="s">
        <v>2024</v>
      </c>
      <c r="GZ1319" s="11" t="s">
        <v>2024</v>
      </c>
      <c r="HA1319" s="11" t="s">
        <v>2024</v>
      </c>
      <c r="HB1319" s="11" t="s">
        <v>2024</v>
      </c>
      <c r="HC1319" s="11" t="s">
        <v>2024</v>
      </c>
      <c r="HD1319" s="11" t="s">
        <v>2024</v>
      </c>
      <c r="HE1319" s="11" t="s">
        <v>2024</v>
      </c>
      <c r="HF1319" s="11" t="s">
        <v>2024</v>
      </c>
      <c r="HG1319" s="11" t="s">
        <v>2024</v>
      </c>
      <c r="HH1319" s="11" t="s">
        <v>2024</v>
      </c>
      <c r="HI1319" s="11" t="s">
        <v>2024</v>
      </c>
      <c r="HJ1319" s="11" t="s">
        <v>2024</v>
      </c>
      <c r="HK1319" s="11" t="s">
        <v>2024</v>
      </c>
      <c r="HL1319" s="11" t="s">
        <v>2024</v>
      </c>
      <c r="HM1319" s="11" t="s">
        <v>2024</v>
      </c>
      <c r="HN1319" s="11" t="s">
        <v>2024</v>
      </c>
      <c r="HO1319" s="11" t="s">
        <v>2024</v>
      </c>
      <c r="HP1319" s="11" t="s">
        <v>2024</v>
      </c>
      <c r="HQ1319" s="11" t="s">
        <v>2024</v>
      </c>
      <c r="HR1319" s="11" t="s">
        <v>2024</v>
      </c>
      <c r="HS1319" s="11" t="s">
        <v>2024</v>
      </c>
      <c r="HT1319" s="11" t="s">
        <v>2024</v>
      </c>
      <c r="HU1319" s="11" t="s">
        <v>2024</v>
      </c>
      <c r="HV1319" s="11" t="s">
        <v>2024</v>
      </c>
      <c r="HW1319" s="11" t="s">
        <v>2024</v>
      </c>
      <c r="HX1319" s="11" t="s">
        <v>2024</v>
      </c>
      <c r="HY1319" s="11" t="s">
        <v>2024</v>
      </c>
      <c r="HZ1319" s="11" t="s">
        <v>2024</v>
      </c>
      <c r="IA1319" s="11" t="s">
        <v>2024</v>
      </c>
      <c r="IB1319" s="11" t="s">
        <v>2024</v>
      </c>
      <c r="IC1319" s="11" t="s">
        <v>2024</v>
      </c>
      <c r="ID1319" s="11" t="s">
        <v>2024</v>
      </c>
      <c r="IE1319" s="11" t="s">
        <v>2024</v>
      </c>
      <c r="IF1319" s="11" t="s">
        <v>2024</v>
      </c>
      <c r="IG1319" s="11" t="s">
        <v>2024</v>
      </c>
      <c r="IH1319" s="11" t="s">
        <v>2024</v>
      </c>
      <c r="II1319" s="11" t="s">
        <v>2024</v>
      </c>
      <c r="IJ1319" s="11" t="s">
        <v>2024</v>
      </c>
      <c r="IK1319" s="11" t="s">
        <v>2024</v>
      </c>
      <c r="IL1319" s="11" t="s">
        <v>2024</v>
      </c>
      <c r="IM1319" s="11" t="s">
        <v>2024</v>
      </c>
      <c r="IN1319" s="11" t="s">
        <v>2024</v>
      </c>
      <c r="IO1319" s="11" t="s">
        <v>2024</v>
      </c>
      <c r="IP1319" s="11" t="s">
        <v>2024</v>
      </c>
      <c r="IQ1319" s="11" t="s">
        <v>2024</v>
      </c>
      <c r="IR1319" s="12" t="s">
        <v>2024</v>
      </c>
      <c r="IS1319" s="11" t="s">
        <v>2024</v>
      </c>
      <c r="IT1319" s="11" t="s">
        <v>2024</v>
      </c>
      <c r="IU1319" s="11"/>
      <c r="IV1319" s="11"/>
      <c r="IW1319" s="11"/>
      <c r="IX1319" s="11"/>
      <c r="IY1319" s="11"/>
      <c r="IZ1319" s="11"/>
      <c r="JA1319" s="11"/>
      <c r="JB1319" s="11"/>
      <c r="JC1319" s="11"/>
      <c r="JD1319" s="11"/>
      <c r="JE1319" s="11"/>
      <c r="JF1319" s="11"/>
      <c r="JG1319" s="11"/>
      <c r="JH1319" s="11"/>
      <c r="JI1319" s="11"/>
      <c r="JJ1319" s="11"/>
      <c r="JK1319" s="11"/>
      <c r="JL1319" s="11"/>
      <c r="JM1319" s="11"/>
      <c r="JN1319" s="11"/>
      <c r="JO1319" s="11"/>
      <c r="JP1319" s="11"/>
      <c r="JQ1319" s="11"/>
      <c r="JR1319" s="11"/>
    </row>
    <row r="1320" spans="1:278" s="5" customFormat="1" ht="15" customHeight="1" x14ac:dyDescent="0.3">
      <c r="A1320" s="6" t="s">
        <v>1120</v>
      </c>
      <c r="B1320" s="6" t="s">
        <v>3304</v>
      </c>
      <c r="C1320" s="9" t="s">
        <v>3976</v>
      </c>
      <c r="D1320" s="11" t="s">
        <v>2024</v>
      </c>
      <c r="E1320" s="11" t="s">
        <v>2024</v>
      </c>
      <c r="F1320" s="11" t="s">
        <v>2024</v>
      </c>
      <c r="G1320" s="11" t="s">
        <v>2024</v>
      </c>
      <c r="H1320" s="11" t="s">
        <v>2024</v>
      </c>
      <c r="I1320" s="11" t="s">
        <v>2024</v>
      </c>
      <c r="J1320" s="11" t="s">
        <v>2024</v>
      </c>
      <c r="K1320" s="11" t="s">
        <v>2024</v>
      </c>
      <c r="L1320" s="11" t="s">
        <v>2024</v>
      </c>
      <c r="M1320" s="11" t="s">
        <v>2024</v>
      </c>
      <c r="N1320" s="11" t="s">
        <v>2024</v>
      </c>
      <c r="O1320" s="11">
        <v>1.2291522159164701E-3</v>
      </c>
      <c r="P1320" s="11">
        <v>6.3682440726862207E-4</v>
      </c>
      <c r="Q1320" s="11">
        <v>5.0515564087448409E-4</v>
      </c>
      <c r="R1320" s="11">
        <v>4.0116450775127768E-4</v>
      </c>
      <c r="S1320" s="11">
        <v>3.8293153771179402E-4</v>
      </c>
      <c r="T1320" s="11">
        <v>2.7682670710775585E-4</v>
      </c>
      <c r="U1320" s="11">
        <v>2.8301506529541362E-4</v>
      </c>
      <c r="V1320" s="11">
        <v>4.1163683456720885E-4</v>
      </c>
      <c r="W1320" s="11">
        <v>3.353803076233159E-4</v>
      </c>
      <c r="X1320" s="11">
        <v>4.0995094174374268E-4</v>
      </c>
      <c r="Y1320" s="11">
        <v>3.5068686110574857E-4</v>
      </c>
      <c r="Z1320" s="11">
        <v>2.7172925083934269E-4</v>
      </c>
      <c r="AA1320" s="11">
        <v>1.6976335371200315E-4</v>
      </c>
      <c r="AB1320" s="11">
        <v>2.3416770631663471E-4</v>
      </c>
      <c r="AC1320" s="11">
        <v>1.3032943504739572E-4</v>
      </c>
      <c r="AD1320" s="11">
        <v>8.19924987406756E-5</v>
      </c>
      <c r="AE1320" s="11">
        <v>6.6869729657399496E-5</v>
      </c>
      <c r="AF1320" s="11">
        <v>2.9688642484981041E-5</v>
      </c>
      <c r="AG1320" s="11">
        <v>3.2880207590756566E-5</v>
      </c>
      <c r="AH1320" s="11">
        <v>2.6728147518555655E-5</v>
      </c>
      <c r="AI1320" s="11">
        <v>2.0532506387390166E-5</v>
      </c>
      <c r="AJ1320" s="11">
        <v>1.8449913519370449E-5</v>
      </c>
      <c r="AK1320" s="11">
        <v>3.7939653198752219E-5</v>
      </c>
      <c r="AL1320" s="11">
        <v>4.6339666495093163E-5</v>
      </c>
      <c r="AM1320" s="11">
        <v>2.6837145673271935E-5</v>
      </c>
      <c r="AN1320" s="11" t="s">
        <v>2024</v>
      </c>
      <c r="AO1320" s="11" t="s">
        <v>2024</v>
      </c>
      <c r="AP1320" s="11" t="s">
        <v>2024</v>
      </c>
      <c r="AQ1320" s="11" t="s">
        <v>2024</v>
      </c>
      <c r="AR1320" s="11" t="s">
        <v>2024</v>
      </c>
      <c r="AS1320" s="11" t="s">
        <v>2024</v>
      </c>
      <c r="AT1320" s="11" t="s">
        <v>2024</v>
      </c>
      <c r="AU1320" s="11" t="s">
        <v>2024</v>
      </c>
      <c r="AV1320" s="11" t="s">
        <v>2024</v>
      </c>
      <c r="AW1320" s="11" t="s">
        <v>2024</v>
      </c>
      <c r="AX1320" s="11" t="s">
        <v>2024</v>
      </c>
      <c r="AY1320" s="11" t="s">
        <v>2024</v>
      </c>
      <c r="AZ1320" s="11" t="s">
        <v>2024</v>
      </c>
      <c r="BA1320" s="11" t="s">
        <v>2024</v>
      </c>
      <c r="BB1320" s="11" t="s">
        <v>2024</v>
      </c>
      <c r="BC1320" s="11" t="s">
        <v>2024</v>
      </c>
      <c r="BD1320" s="11" t="s">
        <v>2024</v>
      </c>
      <c r="BE1320" s="11" t="s">
        <v>2024</v>
      </c>
      <c r="BF1320" s="11" t="s">
        <v>2024</v>
      </c>
      <c r="BG1320" s="11" t="s">
        <v>2024</v>
      </c>
      <c r="BH1320" s="11" t="s">
        <v>2024</v>
      </c>
      <c r="BI1320" s="11" t="s">
        <v>2024</v>
      </c>
      <c r="BJ1320" s="11" t="s">
        <v>2024</v>
      </c>
      <c r="BK1320" s="11" t="s">
        <v>2024</v>
      </c>
      <c r="BL1320" s="11" t="s">
        <v>2024</v>
      </c>
      <c r="BM1320" s="11" t="s">
        <v>2024</v>
      </c>
      <c r="BN1320" s="11" t="s">
        <v>2024</v>
      </c>
      <c r="BO1320" s="11" t="s">
        <v>2024</v>
      </c>
      <c r="BP1320" s="11" t="s">
        <v>2024</v>
      </c>
      <c r="BQ1320" s="11" t="s">
        <v>2024</v>
      </c>
      <c r="BR1320" s="11" t="s">
        <v>2024</v>
      </c>
      <c r="BS1320" s="11" t="s">
        <v>2024</v>
      </c>
      <c r="BT1320" s="11" t="s">
        <v>2024</v>
      </c>
      <c r="BU1320" s="11" t="s">
        <v>2024</v>
      </c>
      <c r="BV1320" s="11" t="s">
        <v>2024</v>
      </c>
      <c r="BW1320" s="11" t="s">
        <v>2024</v>
      </c>
      <c r="BX1320" s="11" t="s">
        <v>2024</v>
      </c>
      <c r="BY1320" s="11" t="s">
        <v>2024</v>
      </c>
      <c r="BZ1320" s="11" t="s">
        <v>2024</v>
      </c>
      <c r="CA1320" s="11" t="s">
        <v>2024</v>
      </c>
      <c r="CB1320" s="11" t="s">
        <v>2024</v>
      </c>
      <c r="CC1320" s="11" t="s">
        <v>2024</v>
      </c>
      <c r="CD1320" s="11" t="s">
        <v>2024</v>
      </c>
      <c r="CE1320" s="11" t="s">
        <v>2024</v>
      </c>
      <c r="CF1320" s="11" t="s">
        <v>2024</v>
      </c>
      <c r="CG1320" s="11" t="s">
        <v>2024</v>
      </c>
      <c r="CH1320" s="11" t="s">
        <v>2024</v>
      </c>
      <c r="CI1320" s="11" t="s">
        <v>2024</v>
      </c>
      <c r="CJ1320" s="11" t="s">
        <v>2024</v>
      </c>
      <c r="CK1320" s="11" t="s">
        <v>2024</v>
      </c>
      <c r="CL1320" s="11" t="s">
        <v>2024</v>
      </c>
      <c r="CM1320" s="11" t="s">
        <v>2024</v>
      </c>
      <c r="CN1320" s="11" t="s">
        <v>2024</v>
      </c>
      <c r="CO1320" s="11" t="s">
        <v>2024</v>
      </c>
      <c r="CP1320" s="11" t="s">
        <v>2024</v>
      </c>
      <c r="CQ1320" s="11" t="s">
        <v>2024</v>
      </c>
      <c r="CR1320" s="11" t="s">
        <v>2024</v>
      </c>
      <c r="CS1320" s="11" t="s">
        <v>2024</v>
      </c>
      <c r="CT1320" s="11" t="s">
        <v>2024</v>
      </c>
      <c r="CU1320" s="11" t="s">
        <v>2024</v>
      </c>
      <c r="CV1320" s="11" t="s">
        <v>2024</v>
      </c>
      <c r="CW1320" s="11" t="s">
        <v>2024</v>
      </c>
      <c r="CX1320" s="11" t="s">
        <v>2024</v>
      </c>
      <c r="CY1320" s="11" t="s">
        <v>2024</v>
      </c>
      <c r="CZ1320" s="11" t="s">
        <v>2024</v>
      </c>
      <c r="DA1320" s="11" t="s">
        <v>2024</v>
      </c>
      <c r="DB1320" s="11" t="s">
        <v>2024</v>
      </c>
      <c r="DC1320" s="11" t="s">
        <v>2024</v>
      </c>
      <c r="DD1320" s="11" t="s">
        <v>2024</v>
      </c>
      <c r="DE1320" s="11" t="s">
        <v>2024</v>
      </c>
      <c r="DF1320" s="11" t="s">
        <v>2024</v>
      </c>
      <c r="DG1320" s="11" t="s">
        <v>2024</v>
      </c>
      <c r="DH1320" s="11" t="s">
        <v>2024</v>
      </c>
      <c r="DI1320" s="11" t="s">
        <v>2024</v>
      </c>
      <c r="DJ1320" s="11" t="s">
        <v>2024</v>
      </c>
      <c r="DK1320" s="11" t="s">
        <v>2024</v>
      </c>
      <c r="DL1320" s="11" t="s">
        <v>2024</v>
      </c>
      <c r="DM1320" s="11" t="s">
        <v>2024</v>
      </c>
      <c r="DN1320" s="11" t="s">
        <v>2024</v>
      </c>
      <c r="DO1320" s="11" t="s">
        <v>2024</v>
      </c>
      <c r="DP1320" s="11" t="s">
        <v>2024</v>
      </c>
      <c r="DQ1320" s="11" t="s">
        <v>2024</v>
      </c>
      <c r="DR1320" s="11" t="s">
        <v>2024</v>
      </c>
      <c r="DS1320" s="11" t="s">
        <v>2024</v>
      </c>
      <c r="DT1320" s="11" t="s">
        <v>2024</v>
      </c>
      <c r="DU1320" s="11" t="s">
        <v>2024</v>
      </c>
      <c r="DV1320" s="11" t="s">
        <v>2024</v>
      </c>
      <c r="DW1320" s="11" t="s">
        <v>2024</v>
      </c>
      <c r="DX1320" s="11" t="s">
        <v>2024</v>
      </c>
      <c r="DY1320" s="11" t="s">
        <v>2024</v>
      </c>
      <c r="DZ1320" s="11" t="s">
        <v>2024</v>
      </c>
      <c r="EA1320" s="11" t="s">
        <v>2024</v>
      </c>
      <c r="EB1320" s="11" t="s">
        <v>2024</v>
      </c>
      <c r="EC1320" s="11" t="s">
        <v>2024</v>
      </c>
      <c r="ED1320" s="11" t="s">
        <v>2024</v>
      </c>
      <c r="EE1320" s="11" t="s">
        <v>2024</v>
      </c>
      <c r="EF1320" s="11" t="s">
        <v>2024</v>
      </c>
      <c r="EG1320" s="11" t="s">
        <v>2024</v>
      </c>
      <c r="EH1320" s="11" t="s">
        <v>2024</v>
      </c>
      <c r="EI1320" s="11" t="s">
        <v>2024</v>
      </c>
      <c r="EJ1320" s="11" t="s">
        <v>2024</v>
      </c>
      <c r="EK1320" s="11" t="s">
        <v>2024</v>
      </c>
      <c r="EL1320" s="11" t="s">
        <v>2024</v>
      </c>
      <c r="EM1320" s="11" t="s">
        <v>2024</v>
      </c>
      <c r="EN1320" s="11" t="s">
        <v>2024</v>
      </c>
      <c r="EO1320" s="11" t="s">
        <v>2024</v>
      </c>
      <c r="EP1320" s="11" t="s">
        <v>2024</v>
      </c>
      <c r="EQ1320" s="11" t="s">
        <v>2024</v>
      </c>
      <c r="ER1320" s="11" t="s">
        <v>2024</v>
      </c>
      <c r="ES1320" s="11" t="s">
        <v>2024</v>
      </c>
      <c r="ET1320" s="11" t="s">
        <v>2024</v>
      </c>
      <c r="EU1320" s="11" t="s">
        <v>2024</v>
      </c>
      <c r="EV1320" s="11" t="s">
        <v>2024</v>
      </c>
      <c r="EW1320" s="11" t="s">
        <v>2024</v>
      </c>
      <c r="EX1320" s="11" t="s">
        <v>2024</v>
      </c>
      <c r="EY1320" s="11" t="s">
        <v>2024</v>
      </c>
      <c r="EZ1320" s="11" t="s">
        <v>2024</v>
      </c>
      <c r="FA1320" s="11" t="s">
        <v>2024</v>
      </c>
      <c r="FB1320" s="11" t="s">
        <v>2024</v>
      </c>
      <c r="FC1320" s="11" t="s">
        <v>2024</v>
      </c>
      <c r="FD1320" s="11" t="s">
        <v>2024</v>
      </c>
      <c r="FE1320" s="11" t="s">
        <v>2024</v>
      </c>
      <c r="FF1320" s="11" t="s">
        <v>2024</v>
      </c>
      <c r="FG1320" s="11" t="s">
        <v>2024</v>
      </c>
      <c r="FH1320" s="11" t="s">
        <v>2024</v>
      </c>
      <c r="FI1320" s="11" t="s">
        <v>2024</v>
      </c>
      <c r="FJ1320" s="11" t="s">
        <v>2024</v>
      </c>
      <c r="FK1320" s="11" t="s">
        <v>2024</v>
      </c>
      <c r="FL1320" s="11" t="s">
        <v>2024</v>
      </c>
      <c r="FM1320" s="11" t="s">
        <v>2024</v>
      </c>
      <c r="FN1320" s="11" t="s">
        <v>2024</v>
      </c>
      <c r="FO1320" s="11" t="s">
        <v>2024</v>
      </c>
      <c r="FP1320" s="11" t="s">
        <v>2024</v>
      </c>
      <c r="FQ1320" s="11" t="s">
        <v>2024</v>
      </c>
      <c r="FR1320" s="11" t="s">
        <v>2024</v>
      </c>
      <c r="FS1320" s="11" t="s">
        <v>2024</v>
      </c>
      <c r="FT1320" s="11" t="s">
        <v>2024</v>
      </c>
      <c r="FU1320" s="11" t="s">
        <v>2024</v>
      </c>
      <c r="FV1320" s="11" t="s">
        <v>2024</v>
      </c>
      <c r="FW1320" s="11" t="s">
        <v>2024</v>
      </c>
      <c r="FX1320" s="11" t="s">
        <v>2024</v>
      </c>
      <c r="FY1320" s="11" t="s">
        <v>2024</v>
      </c>
      <c r="FZ1320" s="11" t="s">
        <v>2024</v>
      </c>
      <c r="GA1320" s="11" t="s">
        <v>2024</v>
      </c>
      <c r="GB1320" s="11" t="s">
        <v>2024</v>
      </c>
      <c r="GC1320" s="11" t="s">
        <v>2024</v>
      </c>
      <c r="GD1320" s="11" t="s">
        <v>2024</v>
      </c>
      <c r="GE1320" s="11" t="s">
        <v>2024</v>
      </c>
      <c r="GF1320" s="11" t="s">
        <v>2024</v>
      </c>
      <c r="GG1320" s="11" t="s">
        <v>2024</v>
      </c>
      <c r="GH1320" s="11" t="s">
        <v>2024</v>
      </c>
      <c r="GI1320" s="11" t="s">
        <v>2024</v>
      </c>
      <c r="GJ1320" s="11" t="s">
        <v>2024</v>
      </c>
      <c r="GK1320" s="11" t="s">
        <v>2024</v>
      </c>
      <c r="GL1320" s="11" t="s">
        <v>2024</v>
      </c>
      <c r="GM1320" s="11" t="s">
        <v>2024</v>
      </c>
      <c r="GN1320" s="11" t="s">
        <v>2024</v>
      </c>
      <c r="GO1320" s="11" t="s">
        <v>2024</v>
      </c>
      <c r="GP1320" s="11" t="s">
        <v>2024</v>
      </c>
      <c r="GQ1320" s="11" t="s">
        <v>2024</v>
      </c>
      <c r="GR1320" s="11" t="s">
        <v>2024</v>
      </c>
      <c r="GS1320" s="11" t="s">
        <v>2024</v>
      </c>
      <c r="GT1320" s="11" t="s">
        <v>2024</v>
      </c>
      <c r="GU1320" s="11" t="s">
        <v>2024</v>
      </c>
      <c r="GV1320" s="11" t="s">
        <v>2024</v>
      </c>
      <c r="GW1320" s="11" t="s">
        <v>2024</v>
      </c>
      <c r="GX1320" s="11" t="s">
        <v>2024</v>
      </c>
      <c r="GY1320" s="11" t="s">
        <v>2024</v>
      </c>
      <c r="GZ1320" s="11" t="s">
        <v>2024</v>
      </c>
      <c r="HA1320" s="11" t="s">
        <v>2024</v>
      </c>
      <c r="HB1320" s="11" t="s">
        <v>2024</v>
      </c>
      <c r="HC1320" s="11" t="s">
        <v>2024</v>
      </c>
      <c r="HD1320" s="11" t="s">
        <v>2024</v>
      </c>
      <c r="HE1320" s="11" t="s">
        <v>2024</v>
      </c>
      <c r="HF1320" s="11" t="s">
        <v>2024</v>
      </c>
      <c r="HG1320" s="11" t="s">
        <v>2024</v>
      </c>
      <c r="HH1320" s="11" t="s">
        <v>2024</v>
      </c>
      <c r="HI1320" s="11" t="s">
        <v>2024</v>
      </c>
      <c r="HJ1320" s="11" t="s">
        <v>2024</v>
      </c>
      <c r="HK1320" s="11" t="s">
        <v>2024</v>
      </c>
      <c r="HL1320" s="11" t="s">
        <v>2024</v>
      </c>
      <c r="HM1320" s="11" t="s">
        <v>2024</v>
      </c>
      <c r="HN1320" s="11" t="s">
        <v>2024</v>
      </c>
      <c r="HO1320" s="11" t="s">
        <v>2024</v>
      </c>
      <c r="HP1320" s="11" t="s">
        <v>2024</v>
      </c>
      <c r="HQ1320" s="11" t="s">
        <v>2024</v>
      </c>
      <c r="HR1320" s="11" t="s">
        <v>2024</v>
      </c>
      <c r="HS1320" s="11" t="s">
        <v>2024</v>
      </c>
      <c r="HT1320" s="11" t="s">
        <v>2024</v>
      </c>
      <c r="HU1320" s="11" t="s">
        <v>2024</v>
      </c>
      <c r="HV1320" s="11" t="s">
        <v>2024</v>
      </c>
      <c r="HW1320" s="11" t="s">
        <v>2024</v>
      </c>
      <c r="HX1320" s="11" t="s">
        <v>2024</v>
      </c>
      <c r="HY1320" s="11" t="s">
        <v>2024</v>
      </c>
      <c r="HZ1320" s="11" t="s">
        <v>2024</v>
      </c>
      <c r="IA1320" s="11" t="s">
        <v>2024</v>
      </c>
      <c r="IB1320" s="11" t="s">
        <v>2024</v>
      </c>
      <c r="IC1320" s="11" t="s">
        <v>2024</v>
      </c>
      <c r="ID1320" s="11" t="s">
        <v>2024</v>
      </c>
      <c r="IE1320" s="11" t="s">
        <v>2024</v>
      </c>
      <c r="IF1320" s="11" t="s">
        <v>2024</v>
      </c>
      <c r="IG1320" s="11" t="s">
        <v>2024</v>
      </c>
      <c r="IH1320" s="11" t="s">
        <v>2024</v>
      </c>
      <c r="II1320" s="11" t="s">
        <v>2024</v>
      </c>
      <c r="IJ1320" s="11" t="s">
        <v>2024</v>
      </c>
      <c r="IK1320" s="11" t="s">
        <v>2024</v>
      </c>
      <c r="IL1320" s="11" t="s">
        <v>2024</v>
      </c>
      <c r="IM1320" s="11" t="s">
        <v>2024</v>
      </c>
      <c r="IN1320" s="11" t="s">
        <v>2024</v>
      </c>
      <c r="IO1320" s="11" t="s">
        <v>2024</v>
      </c>
      <c r="IP1320" s="11" t="s">
        <v>2024</v>
      </c>
      <c r="IQ1320" s="11" t="s">
        <v>2024</v>
      </c>
      <c r="IR1320" s="12" t="s">
        <v>2024</v>
      </c>
      <c r="IS1320" s="11" t="s">
        <v>2024</v>
      </c>
      <c r="IT1320" s="11" t="s">
        <v>2024</v>
      </c>
      <c r="IU1320" s="11"/>
      <c r="IV1320" s="11"/>
      <c r="IW1320" s="11"/>
      <c r="IX1320" s="11"/>
      <c r="IY1320" s="11"/>
      <c r="IZ1320" s="11"/>
      <c r="JA1320" s="11"/>
      <c r="JB1320" s="11"/>
      <c r="JC1320" s="11"/>
      <c r="JD1320" s="11"/>
      <c r="JE1320" s="11"/>
      <c r="JF1320" s="11"/>
      <c r="JG1320" s="11"/>
      <c r="JH1320" s="11"/>
      <c r="JI1320" s="11"/>
      <c r="JJ1320" s="11"/>
      <c r="JK1320" s="11"/>
      <c r="JL1320" s="11"/>
      <c r="JM1320" s="11"/>
      <c r="JN1320" s="11"/>
      <c r="JO1320" s="11"/>
      <c r="JP1320" s="11"/>
      <c r="JQ1320" s="11"/>
      <c r="JR1320" s="11"/>
    </row>
    <row r="1321" spans="1:278" s="5" customFormat="1" ht="15" customHeight="1" x14ac:dyDescent="0.3">
      <c r="A1321" s="6" t="s">
        <v>1121</v>
      </c>
      <c r="B1321" s="6" t="s">
        <v>3305</v>
      </c>
      <c r="C1321" s="9" t="s">
        <v>3466</v>
      </c>
      <c r="D1321" s="11" t="s">
        <v>2024</v>
      </c>
      <c r="E1321" s="11" t="s">
        <v>2024</v>
      </c>
      <c r="F1321" s="11" t="s">
        <v>2024</v>
      </c>
      <c r="G1321" s="11" t="s">
        <v>2024</v>
      </c>
      <c r="H1321" s="11" t="s">
        <v>2024</v>
      </c>
      <c r="I1321" s="11" t="s">
        <v>2024</v>
      </c>
      <c r="J1321" s="11" t="s">
        <v>2024</v>
      </c>
      <c r="K1321" s="11" t="s">
        <v>2024</v>
      </c>
      <c r="L1321" s="11" t="s">
        <v>2024</v>
      </c>
      <c r="M1321" s="11" t="s">
        <v>2024</v>
      </c>
      <c r="N1321" s="11" t="s">
        <v>2024</v>
      </c>
      <c r="O1321" s="11" t="s">
        <v>2024</v>
      </c>
      <c r="P1321" s="11">
        <v>4.3021811807166281E-4</v>
      </c>
      <c r="Q1321" s="11">
        <v>4.2262567119831192E-4</v>
      </c>
      <c r="R1321" s="11">
        <v>3.9530318578686647E-4</v>
      </c>
      <c r="S1321" s="11">
        <v>4.7258354098738775E-4</v>
      </c>
      <c r="T1321" s="11">
        <v>5.098506476024961E-4</v>
      </c>
      <c r="U1321" s="11">
        <v>5.2327473312257849E-4</v>
      </c>
      <c r="V1321" s="11">
        <v>5.1710000397391901E-4</v>
      </c>
      <c r="W1321" s="11">
        <v>5.9288057920037164E-4</v>
      </c>
      <c r="X1321" s="11">
        <v>4.7781325391225385E-4</v>
      </c>
      <c r="Y1321" s="11">
        <v>3.8935001732942121E-4</v>
      </c>
      <c r="Z1321" s="11">
        <v>3.8875613333554571E-4</v>
      </c>
      <c r="AA1321" s="11">
        <v>3.759591609652512E-4</v>
      </c>
      <c r="AB1321" s="11">
        <v>3.3683933053564423E-4</v>
      </c>
      <c r="AC1321" s="11">
        <v>3.1392185371724641E-4</v>
      </c>
      <c r="AD1321" s="11">
        <v>3.5084670469977296E-4</v>
      </c>
      <c r="AE1321" s="11">
        <v>3.6347710425157673E-4</v>
      </c>
      <c r="AF1321" s="11">
        <v>4.3774564884859781E-4</v>
      </c>
      <c r="AG1321" s="11" t="s">
        <v>2024</v>
      </c>
      <c r="AH1321" s="11" t="s">
        <v>2024</v>
      </c>
      <c r="AI1321" s="11" t="s">
        <v>2024</v>
      </c>
      <c r="AJ1321" s="11" t="s">
        <v>2024</v>
      </c>
      <c r="AK1321" s="11" t="s">
        <v>2024</v>
      </c>
      <c r="AL1321" s="11" t="s">
        <v>2024</v>
      </c>
      <c r="AM1321" s="11" t="s">
        <v>2024</v>
      </c>
      <c r="AN1321" s="11" t="s">
        <v>2024</v>
      </c>
      <c r="AO1321" s="11" t="s">
        <v>2024</v>
      </c>
      <c r="AP1321" s="11" t="s">
        <v>2024</v>
      </c>
      <c r="AQ1321" s="11" t="s">
        <v>2024</v>
      </c>
      <c r="AR1321" s="11" t="s">
        <v>2024</v>
      </c>
      <c r="AS1321" s="11" t="s">
        <v>2024</v>
      </c>
      <c r="AT1321" s="11" t="s">
        <v>2024</v>
      </c>
      <c r="AU1321" s="11" t="s">
        <v>2024</v>
      </c>
      <c r="AV1321" s="11" t="s">
        <v>2024</v>
      </c>
      <c r="AW1321" s="11" t="s">
        <v>2024</v>
      </c>
      <c r="AX1321" s="11" t="s">
        <v>2024</v>
      </c>
      <c r="AY1321" s="11" t="s">
        <v>2024</v>
      </c>
      <c r="AZ1321" s="11" t="s">
        <v>2024</v>
      </c>
      <c r="BA1321" s="11" t="s">
        <v>2024</v>
      </c>
      <c r="BB1321" s="11" t="s">
        <v>2024</v>
      </c>
      <c r="BC1321" s="11" t="s">
        <v>2024</v>
      </c>
      <c r="BD1321" s="11" t="s">
        <v>2024</v>
      </c>
      <c r="BE1321" s="11" t="s">
        <v>2024</v>
      </c>
      <c r="BF1321" s="11" t="s">
        <v>2024</v>
      </c>
      <c r="BG1321" s="11" t="s">
        <v>2024</v>
      </c>
      <c r="BH1321" s="11" t="s">
        <v>2024</v>
      </c>
      <c r="BI1321" s="11" t="s">
        <v>2024</v>
      </c>
      <c r="BJ1321" s="11" t="s">
        <v>2024</v>
      </c>
      <c r="BK1321" s="11" t="s">
        <v>2024</v>
      </c>
      <c r="BL1321" s="11" t="s">
        <v>2024</v>
      </c>
      <c r="BM1321" s="11" t="s">
        <v>2024</v>
      </c>
      <c r="BN1321" s="11" t="s">
        <v>2024</v>
      </c>
      <c r="BO1321" s="11" t="s">
        <v>2024</v>
      </c>
      <c r="BP1321" s="11" t="s">
        <v>2024</v>
      </c>
      <c r="BQ1321" s="11" t="s">
        <v>2024</v>
      </c>
      <c r="BR1321" s="11" t="s">
        <v>2024</v>
      </c>
      <c r="BS1321" s="11" t="s">
        <v>2024</v>
      </c>
      <c r="BT1321" s="11" t="s">
        <v>2024</v>
      </c>
      <c r="BU1321" s="11" t="s">
        <v>2024</v>
      </c>
      <c r="BV1321" s="11" t="s">
        <v>2024</v>
      </c>
      <c r="BW1321" s="11" t="s">
        <v>2024</v>
      </c>
      <c r="BX1321" s="11" t="s">
        <v>2024</v>
      </c>
      <c r="BY1321" s="11" t="s">
        <v>2024</v>
      </c>
      <c r="BZ1321" s="11" t="s">
        <v>2024</v>
      </c>
      <c r="CA1321" s="11" t="s">
        <v>2024</v>
      </c>
      <c r="CB1321" s="11" t="s">
        <v>2024</v>
      </c>
      <c r="CC1321" s="11" t="s">
        <v>2024</v>
      </c>
      <c r="CD1321" s="11" t="s">
        <v>2024</v>
      </c>
      <c r="CE1321" s="11" t="s">
        <v>2024</v>
      </c>
      <c r="CF1321" s="11" t="s">
        <v>2024</v>
      </c>
      <c r="CG1321" s="11" t="s">
        <v>2024</v>
      </c>
      <c r="CH1321" s="11" t="s">
        <v>2024</v>
      </c>
      <c r="CI1321" s="11" t="s">
        <v>2024</v>
      </c>
      <c r="CJ1321" s="11" t="s">
        <v>2024</v>
      </c>
      <c r="CK1321" s="11" t="s">
        <v>2024</v>
      </c>
      <c r="CL1321" s="11" t="s">
        <v>2024</v>
      </c>
      <c r="CM1321" s="11" t="s">
        <v>2024</v>
      </c>
      <c r="CN1321" s="11" t="s">
        <v>2024</v>
      </c>
      <c r="CO1321" s="11" t="s">
        <v>2024</v>
      </c>
      <c r="CP1321" s="11" t="s">
        <v>2024</v>
      </c>
      <c r="CQ1321" s="11" t="s">
        <v>2024</v>
      </c>
      <c r="CR1321" s="11" t="s">
        <v>2024</v>
      </c>
      <c r="CS1321" s="11" t="s">
        <v>2024</v>
      </c>
      <c r="CT1321" s="11" t="s">
        <v>2024</v>
      </c>
      <c r="CU1321" s="11" t="s">
        <v>2024</v>
      </c>
      <c r="CV1321" s="11" t="s">
        <v>2024</v>
      </c>
      <c r="CW1321" s="11" t="s">
        <v>2024</v>
      </c>
      <c r="CX1321" s="11" t="s">
        <v>2024</v>
      </c>
      <c r="CY1321" s="11" t="s">
        <v>2024</v>
      </c>
      <c r="CZ1321" s="11" t="s">
        <v>2024</v>
      </c>
      <c r="DA1321" s="11" t="s">
        <v>2024</v>
      </c>
      <c r="DB1321" s="11" t="s">
        <v>2024</v>
      </c>
      <c r="DC1321" s="11" t="s">
        <v>2024</v>
      </c>
      <c r="DD1321" s="11" t="s">
        <v>2024</v>
      </c>
      <c r="DE1321" s="11" t="s">
        <v>2024</v>
      </c>
      <c r="DF1321" s="11" t="s">
        <v>2024</v>
      </c>
      <c r="DG1321" s="11" t="s">
        <v>2024</v>
      </c>
      <c r="DH1321" s="11" t="s">
        <v>2024</v>
      </c>
      <c r="DI1321" s="11" t="s">
        <v>2024</v>
      </c>
      <c r="DJ1321" s="11" t="s">
        <v>2024</v>
      </c>
      <c r="DK1321" s="11" t="s">
        <v>2024</v>
      </c>
      <c r="DL1321" s="11" t="s">
        <v>2024</v>
      </c>
      <c r="DM1321" s="11" t="s">
        <v>2024</v>
      </c>
      <c r="DN1321" s="11" t="s">
        <v>2024</v>
      </c>
      <c r="DO1321" s="11" t="s">
        <v>2024</v>
      </c>
      <c r="DP1321" s="11" t="s">
        <v>2024</v>
      </c>
      <c r="DQ1321" s="11" t="s">
        <v>2024</v>
      </c>
      <c r="DR1321" s="11" t="s">
        <v>2024</v>
      </c>
      <c r="DS1321" s="11" t="s">
        <v>2024</v>
      </c>
      <c r="DT1321" s="11" t="s">
        <v>2024</v>
      </c>
      <c r="DU1321" s="11" t="s">
        <v>2024</v>
      </c>
      <c r="DV1321" s="11" t="s">
        <v>2024</v>
      </c>
      <c r="DW1321" s="11" t="s">
        <v>2024</v>
      </c>
      <c r="DX1321" s="11" t="s">
        <v>2024</v>
      </c>
      <c r="DY1321" s="11" t="s">
        <v>2024</v>
      </c>
      <c r="DZ1321" s="11" t="s">
        <v>2024</v>
      </c>
      <c r="EA1321" s="11" t="s">
        <v>2024</v>
      </c>
      <c r="EB1321" s="11" t="s">
        <v>2024</v>
      </c>
      <c r="EC1321" s="11" t="s">
        <v>2024</v>
      </c>
      <c r="ED1321" s="11" t="s">
        <v>2024</v>
      </c>
      <c r="EE1321" s="11" t="s">
        <v>2024</v>
      </c>
      <c r="EF1321" s="11" t="s">
        <v>2024</v>
      </c>
      <c r="EG1321" s="11" t="s">
        <v>2024</v>
      </c>
      <c r="EH1321" s="11" t="s">
        <v>2024</v>
      </c>
      <c r="EI1321" s="11" t="s">
        <v>2024</v>
      </c>
      <c r="EJ1321" s="11" t="s">
        <v>2024</v>
      </c>
      <c r="EK1321" s="11" t="s">
        <v>2024</v>
      </c>
      <c r="EL1321" s="11" t="s">
        <v>2024</v>
      </c>
      <c r="EM1321" s="11" t="s">
        <v>2024</v>
      </c>
      <c r="EN1321" s="11" t="s">
        <v>2024</v>
      </c>
      <c r="EO1321" s="11" t="s">
        <v>2024</v>
      </c>
      <c r="EP1321" s="11" t="s">
        <v>2024</v>
      </c>
      <c r="EQ1321" s="11" t="s">
        <v>2024</v>
      </c>
      <c r="ER1321" s="11" t="s">
        <v>2024</v>
      </c>
      <c r="ES1321" s="11" t="s">
        <v>2024</v>
      </c>
      <c r="ET1321" s="11" t="s">
        <v>2024</v>
      </c>
      <c r="EU1321" s="11" t="s">
        <v>2024</v>
      </c>
      <c r="EV1321" s="11" t="s">
        <v>2024</v>
      </c>
      <c r="EW1321" s="11" t="s">
        <v>2024</v>
      </c>
      <c r="EX1321" s="11" t="s">
        <v>2024</v>
      </c>
      <c r="EY1321" s="11" t="s">
        <v>2024</v>
      </c>
      <c r="EZ1321" s="11" t="s">
        <v>2024</v>
      </c>
      <c r="FA1321" s="11" t="s">
        <v>2024</v>
      </c>
      <c r="FB1321" s="11" t="s">
        <v>2024</v>
      </c>
      <c r="FC1321" s="11" t="s">
        <v>2024</v>
      </c>
      <c r="FD1321" s="11" t="s">
        <v>2024</v>
      </c>
      <c r="FE1321" s="11" t="s">
        <v>2024</v>
      </c>
      <c r="FF1321" s="11" t="s">
        <v>2024</v>
      </c>
      <c r="FG1321" s="11" t="s">
        <v>2024</v>
      </c>
      <c r="FH1321" s="11" t="s">
        <v>2024</v>
      </c>
      <c r="FI1321" s="11" t="s">
        <v>2024</v>
      </c>
      <c r="FJ1321" s="11" t="s">
        <v>2024</v>
      </c>
      <c r="FK1321" s="11" t="s">
        <v>2024</v>
      </c>
      <c r="FL1321" s="11" t="s">
        <v>2024</v>
      </c>
      <c r="FM1321" s="11" t="s">
        <v>2024</v>
      </c>
      <c r="FN1321" s="11" t="s">
        <v>2024</v>
      </c>
      <c r="FO1321" s="11" t="s">
        <v>2024</v>
      </c>
      <c r="FP1321" s="11" t="s">
        <v>2024</v>
      </c>
      <c r="FQ1321" s="11" t="s">
        <v>2024</v>
      </c>
      <c r="FR1321" s="11" t="s">
        <v>2024</v>
      </c>
      <c r="FS1321" s="11" t="s">
        <v>2024</v>
      </c>
      <c r="FT1321" s="11" t="s">
        <v>2024</v>
      </c>
      <c r="FU1321" s="11" t="s">
        <v>2024</v>
      </c>
      <c r="FV1321" s="11" t="s">
        <v>2024</v>
      </c>
      <c r="FW1321" s="11" t="s">
        <v>2024</v>
      </c>
      <c r="FX1321" s="11" t="s">
        <v>2024</v>
      </c>
      <c r="FY1321" s="11" t="s">
        <v>2024</v>
      </c>
      <c r="FZ1321" s="11" t="s">
        <v>2024</v>
      </c>
      <c r="GA1321" s="11" t="s">
        <v>2024</v>
      </c>
      <c r="GB1321" s="11" t="s">
        <v>2024</v>
      </c>
      <c r="GC1321" s="11" t="s">
        <v>2024</v>
      </c>
      <c r="GD1321" s="11" t="s">
        <v>2024</v>
      </c>
      <c r="GE1321" s="11" t="s">
        <v>2024</v>
      </c>
      <c r="GF1321" s="11" t="s">
        <v>2024</v>
      </c>
      <c r="GG1321" s="11" t="s">
        <v>2024</v>
      </c>
      <c r="GH1321" s="11" t="s">
        <v>2024</v>
      </c>
      <c r="GI1321" s="11" t="s">
        <v>2024</v>
      </c>
      <c r="GJ1321" s="11" t="s">
        <v>2024</v>
      </c>
      <c r="GK1321" s="11" t="s">
        <v>2024</v>
      </c>
      <c r="GL1321" s="11" t="s">
        <v>2024</v>
      </c>
      <c r="GM1321" s="11" t="s">
        <v>2024</v>
      </c>
      <c r="GN1321" s="11" t="s">
        <v>2024</v>
      </c>
      <c r="GO1321" s="11" t="s">
        <v>2024</v>
      </c>
      <c r="GP1321" s="11" t="s">
        <v>2024</v>
      </c>
      <c r="GQ1321" s="11" t="s">
        <v>2024</v>
      </c>
      <c r="GR1321" s="11" t="s">
        <v>2024</v>
      </c>
      <c r="GS1321" s="11" t="s">
        <v>2024</v>
      </c>
      <c r="GT1321" s="11" t="s">
        <v>2024</v>
      </c>
      <c r="GU1321" s="11" t="s">
        <v>2024</v>
      </c>
      <c r="GV1321" s="11" t="s">
        <v>2024</v>
      </c>
      <c r="GW1321" s="11" t="s">
        <v>2024</v>
      </c>
      <c r="GX1321" s="11" t="s">
        <v>2024</v>
      </c>
      <c r="GY1321" s="11" t="s">
        <v>2024</v>
      </c>
      <c r="GZ1321" s="11" t="s">
        <v>2024</v>
      </c>
      <c r="HA1321" s="11" t="s">
        <v>2024</v>
      </c>
      <c r="HB1321" s="11" t="s">
        <v>2024</v>
      </c>
      <c r="HC1321" s="11" t="s">
        <v>2024</v>
      </c>
      <c r="HD1321" s="11" t="s">
        <v>2024</v>
      </c>
      <c r="HE1321" s="11" t="s">
        <v>2024</v>
      </c>
      <c r="HF1321" s="11" t="s">
        <v>2024</v>
      </c>
      <c r="HG1321" s="11" t="s">
        <v>2024</v>
      </c>
      <c r="HH1321" s="11" t="s">
        <v>2024</v>
      </c>
      <c r="HI1321" s="11" t="s">
        <v>2024</v>
      </c>
      <c r="HJ1321" s="11" t="s">
        <v>2024</v>
      </c>
      <c r="HK1321" s="11" t="s">
        <v>2024</v>
      </c>
      <c r="HL1321" s="11" t="s">
        <v>2024</v>
      </c>
      <c r="HM1321" s="11" t="s">
        <v>2024</v>
      </c>
      <c r="HN1321" s="11" t="s">
        <v>2024</v>
      </c>
      <c r="HO1321" s="11" t="s">
        <v>2024</v>
      </c>
      <c r="HP1321" s="11" t="s">
        <v>2024</v>
      </c>
      <c r="HQ1321" s="11" t="s">
        <v>2024</v>
      </c>
      <c r="HR1321" s="11" t="s">
        <v>2024</v>
      </c>
      <c r="HS1321" s="11" t="s">
        <v>2024</v>
      </c>
      <c r="HT1321" s="11" t="s">
        <v>2024</v>
      </c>
      <c r="HU1321" s="11" t="s">
        <v>2024</v>
      </c>
      <c r="HV1321" s="11" t="s">
        <v>2024</v>
      </c>
      <c r="HW1321" s="11" t="s">
        <v>2024</v>
      </c>
      <c r="HX1321" s="11" t="s">
        <v>2024</v>
      </c>
      <c r="HY1321" s="11" t="s">
        <v>2024</v>
      </c>
      <c r="HZ1321" s="11" t="s">
        <v>2024</v>
      </c>
      <c r="IA1321" s="11" t="s">
        <v>2024</v>
      </c>
      <c r="IB1321" s="11" t="s">
        <v>2024</v>
      </c>
      <c r="IC1321" s="11" t="s">
        <v>2024</v>
      </c>
      <c r="ID1321" s="11" t="s">
        <v>2024</v>
      </c>
      <c r="IE1321" s="11" t="s">
        <v>2024</v>
      </c>
      <c r="IF1321" s="11" t="s">
        <v>2024</v>
      </c>
      <c r="IG1321" s="11" t="s">
        <v>2024</v>
      </c>
      <c r="IH1321" s="11" t="s">
        <v>2024</v>
      </c>
      <c r="II1321" s="11" t="s">
        <v>2024</v>
      </c>
      <c r="IJ1321" s="11" t="s">
        <v>2024</v>
      </c>
      <c r="IK1321" s="11" t="s">
        <v>2024</v>
      </c>
      <c r="IL1321" s="11" t="s">
        <v>2024</v>
      </c>
      <c r="IM1321" s="11" t="s">
        <v>2024</v>
      </c>
      <c r="IN1321" s="11" t="s">
        <v>2024</v>
      </c>
      <c r="IO1321" s="11" t="s">
        <v>2024</v>
      </c>
      <c r="IP1321" s="11" t="s">
        <v>2024</v>
      </c>
      <c r="IQ1321" s="11" t="s">
        <v>2024</v>
      </c>
      <c r="IR1321" s="12" t="s">
        <v>2024</v>
      </c>
      <c r="IS1321" s="11" t="s">
        <v>2024</v>
      </c>
      <c r="IT1321" s="11" t="s">
        <v>2024</v>
      </c>
      <c r="IU1321" s="11"/>
      <c r="IV1321" s="11"/>
      <c r="IW1321" s="11"/>
      <c r="IX1321" s="11"/>
      <c r="IY1321" s="11"/>
      <c r="IZ1321" s="11"/>
      <c r="JA1321" s="11"/>
      <c r="JB1321" s="11"/>
      <c r="JC1321" s="11"/>
      <c r="JD1321" s="11"/>
      <c r="JE1321" s="11"/>
      <c r="JF1321" s="11"/>
      <c r="JG1321" s="11"/>
      <c r="JH1321" s="11"/>
      <c r="JI1321" s="11"/>
      <c r="JJ1321" s="11"/>
      <c r="JK1321" s="11"/>
      <c r="JL1321" s="11"/>
      <c r="JM1321" s="11"/>
      <c r="JN1321" s="11"/>
      <c r="JO1321" s="11"/>
      <c r="JP1321" s="11"/>
      <c r="JQ1321" s="11"/>
      <c r="JR1321" s="11"/>
    </row>
    <row r="1322" spans="1:278" s="5" customFormat="1" ht="15" customHeight="1" x14ac:dyDescent="0.3">
      <c r="A1322" s="6" t="s">
        <v>1122</v>
      </c>
      <c r="B1322" s="6" t="s">
        <v>3306</v>
      </c>
      <c r="C1322" s="9" t="s">
        <v>1992</v>
      </c>
      <c r="D1322" s="11" t="s">
        <v>2024</v>
      </c>
      <c r="E1322" s="11" t="s">
        <v>2024</v>
      </c>
      <c r="F1322" s="11" t="s">
        <v>2024</v>
      </c>
      <c r="G1322" s="11" t="s">
        <v>2024</v>
      </c>
      <c r="H1322" s="11" t="s">
        <v>2024</v>
      </c>
      <c r="I1322" s="11" t="s">
        <v>2024</v>
      </c>
      <c r="J1322" s="11" t="s">
        <v>2024</v>
      </c>
      <c r="K1322" s="11" t="s">
        <v>2024</v>
      </c>
      <c r="L1322" s="11" t="s">
        <v>2024</v>
      </c>
      <c r="M1322" s="11" t="s">
        <v>2024</v>
      </c>
      <c r="N1322" s="11" t="s">
        <v>2024</v>
      </c>
      <c r="O1322" s="11" t="s">
        <v>2024</v>
      </c>
      <c r="P1322" s="11" t="s">
        <v>2024</v>
      </c>
      <c r="Q1322" s="11" t="s">
        <v>2024</v>
      </c>
      <c r="R1322" s="11" t="s">
        <v>2024</v>
      </c>
      <c r="S1322" s="11" t="s">
        <v>2024</v>
      </c>
      <c r="T1322" s="11" t="s">
        <v>2024</v>
      </c>
      <c r="U1322" s="11" t="s">
        <v>2024</v>
      </c>
      <c r="V1322" s="11" t="s">
        <v>2024</v>
      </c>
      <c r="W1322" s="11" t="s">
        <v>2024</v>
      </c>
      <c r="X1322" s="11" t="s">
        <v>2024</v>
      </c>
      <c r="Y1322" s="11" t="s">
        <v>2024</v>
      </c>
      <c r="Z1322" s="11" t="s">
        <v>2024</v>
      </c>
      <c r="AA1322" s="11" t="s">
        <v>2024</v>
      </c>
      <c r="AB1322" s="11" t="s">
        <v>2024</v>
      </c>
      <c r="AC1322" s="11" t="s">
        <v>2024</v>
      </c>
      <c r="AD1322" s="11" t="s">
        <v>2024</v>
      </c>
      <c r="AE1322" s="11" t="s">
        <v>2024</v>
      </c>
      <c r="AF1322" s="11" t="s">
        <v>2024</v>
      </c>
      <c r="AG1322" s="11" t="s">
        <v>2024</v>
      </c>
      <c r="AH1322" s="11" t="s">
        <v>2024</v>
      </c>
      <c r="AI1322" s="11" t="s">
        <v>2024</v>
      </c>
      <c r="AJ1322" s="11" t="s">
        <v>2024</v>
      </c>
      <c r="AK1322" s="11" t="s">
        <v>2024</v>
      </c>
      <c r="AL1322" s="11" t="s">
        <v>2024</v>
      </c>
      <c r="AM1322" s="11" t="s">
        <v>2024</v>
      </c>
      <c r="AN1322" s="11" t="s">
        <v>2024</v>
      </c>
      <c r="AO1322" s="11" t="s">
        <v>2024</v>
      </c>
      <c r="AP1322" s="11" t="s">
        <v>2024</v>
      </c>
      <c r="AQ1322" s="11" t="s">
        <v>2024</v>
      </c>
      <c r="AR1322" s="11" t="s">
        <v>2024</v>
      </c>
      <c r="AS1322" s="11" t="s">
        <v>2024</v>
      </c>
      <c r="AT1322" s="11" t="s">
        <v>2024</v>
      </c>
      <c r="AU1322" s="11" t="s">
        <v>2024</v>
      </c>
      <c r="AV1322" s="11" t="s">
        <v>2024</v>
      </c>
      <c r="AW1322" s="11" t="s">
        <v>2024</v>
      </c>
      <c r="AX1322" s="11" t="s">
        <v>2024</v>
      </c>
      <c r="AY1322" s="11" t="s">
        <v>2024</v>
      </c>
      <c r="AZ1322" s="11" t="s">
        <v>2024</v>
      </c>
      <c r="BA1322" s="11" t="s">
        <v>2024</v>
      </c>
      <c r="BB1322" s="11" t="s">
        <v>2024</v>
      </c>
      <c r="BC1322" s="11" t="s">
        <v>2024</v>
      </c>
      <c r="BD1322" s="11" t="s">
        <v>2024</v>
      </c>
      <c r="BE1322" s="11" t="s">
        <v>2024</v>
      </c>
      <c r="BF1322" s="11" t="s">
        <v>2024</v>
      </c>
      <c r="BG1322" s="11" t="s">
        <v>2024</v>
      </c>
      <c r="BH1322" s="11" t="s">
        <v>2024</v>
      </c>
      <c r="BI1322" s="11" t="s">
        <v>2024</v>
      </c>
      <c r="BJ1322" s="11" t="s">
        <v>2024</v>
      </c>
      <c r="BK1322" s="11" t="s">
        <v>2024</v>
      </c>
      <c r="BL1322" s="11" t="s">
        <v>2024</v>
      </c>
      <c r="BM1322" s="11" t="s">
        <v>2024</v>
      </c>
      <c r="BN1322" s="11" t="s">
        <v>2024</v>
      </c>
      <c r="BO1322" s="11" t="s">
        <v>2024</v>
      </c>
      <c r="BP1322" s="11" t="s">
        <v>2024</v>
      </c>
      <c r="BQ1322" s="11" t="s">
        <v>2024</v>
      </c>
      <c r="BR1322" s="11" t="s">
        <v>2024</v>
      </c>
      <c r="BS1322" s="11" t="s">
        <v>2024</v>
      </c>
      <c r="BT1322" s="11" t="s">
        <v>2024</v>
      </c>
      <c r="BU1322" s="11" t="s">
        <v>2024</v>
      </c>
      <c r="BV1322" s="11" t="s">
        <v>2024</v>
      </c>
      <c r="BW1322" s="11" t="s">
        <v>2024</v>
      </c>
      <c r="BX1322" s="11" t="s">
        <v>2024</v>
      </c>
      <c r="BY1322" s="11" t="s">
        <v>2024</v>
      </c>
      <c r="BZ1322" s="11" t="s">
        <v>2024</v>
      </c>
      <c r="CA1322" s="11" t="s">
        <v>2024</v>
      </c>
      <c r="CB1322" s="11" t="s">
        <v>2024</v>
      </c>
      <c r="CC1322" s="11" t="s">
        <v>2024</v>
      </c>
      <c r="CD1322" s="11" t="s">
        <v>2024</v>
      </c>
      <c r="CE1322" s="11" t="s">
        <v>2024</v>
      </c>
      <c r="CF1322" s="11" t="s">
        <v>2024</v>
      </c>
      <c r="CG1322" s="11" t="s">
        <v>2024</v>
      </c>
      <c r="CH1322" s="11" t="s">
        <v>2024</v>
      </c>
      <c r="CI1322" s="11" t="s">
        <v>2024</v>
      </c>
      <c r="CJ1322" s="11" t="s">
        <v>2024</v>
      </c>
      <c r="CK1322" s="11" t="s">
        <v>2024</v>
      </c>
      <c r="CL1322" s="11" t="s">
        <v>2024</v>
      </c>
      <c r="CM1322" s="11" t="s">
        <v>2024</v>
      </c>
      <c r="CN1322" s="11" t="s">
        <v>2024</v>
      </c>
      <c r="CO1322" s="11" t="s">
        <v>2024</v>
      </c>
      <c r="CP1322" s="11" t="s">
        <v>2024</v>
      </c>
      <c r="CQ1322" s="11" t="s">
        <v>2024</v>
      </c>
      <c r="CR1322" s="11" t="s">
        <v>2024</v>
      </c>
      <c r="CS1322" s="11" t="s">
        <v>2024</v>
      </c>
      <c r="CT1322" s="11" t="s">
        <v>2024</v>
      </c>
      <c r="CU1322" s="11" t="s">
        <v>2024</v>
      </c>
      <c r="CV1322" s="11" t="s">
        <v>2024</v>
      </c>
      <c r="CW1322" s="11" t="s">
        <v>2024</v>
      </c>
      <c r="CX1322" s="11" t="s">
        <v>2024</v>
      </c>
      <c r="CY1322" s="11" t="s">
        <v>2024</v>
      </c>
      <c r="CZ1322" s="11" t="s">
        <v>2024</v>
      </c>
      <c r="DA1322" s="11" t="s">
        <v>2024</v>
      </c>
      <c r="DB1322" s="11" t="s">
        <v>2024</v>
      </c>
      <c r="DC1322" s="11" t="s">
        <v>2024</v>
      </c>
      <c r="DD1322" s="11" t="s">
        <v>2024</v>
      </c>
      <c r="DE1322" s="11" t="s">
        <v>2024</v>
      </c>
      <c r="DF1322" s="11" t="s">
        <v>2024</v>
      </c>
      <c r="DG1322" s="11" t="s">
        <v>2024</v>
      </c>
      <c r="DH1322" s="11" t="s">
        <v>2024</v>
      </c>
      <c r="DI1322" s="11" t="s">
        <v>2024</v>
      </c>
      <c r="DJ1322" s="11" t="s">
        <v>2024</v>
      </c>
      <c r="DK1322" s="11" t="s">
        <v>2024</v>
      </c>
      <c r="DL1322" s="11" t="s">
        <v>2024</v>
      </c>
      <c r="DM1322" s="11" t="s">
        <v>2024</v>
      </c>
      <c r="DN1322" s="11" t="s">
        <v>2024</v>
      </c>
      <c r="DO1322" s="11" t="s">
        <v>2024</v>
      </c>
      <c r="DP1322" s="11" t="s">
        <v>2024</v>
      </c>
      <c r="DQ1322" s="11" t="s">
        <v>2024</v>
      </c>
      <c r="DR1322" s="11" t="s">
        <v>2024</v>
      </c>
      <c r="DS1322" s="11" t="s">
        <v>2024</v>
      </c>
      <c r="DT1322" s="11" t="s">
        <v>2024</v>
      </c>
      <c r="DU1322" s="11" t="s">
        <v>2024</v>
      </c>
      <c r="DV1322" s="11" t="s">
        <v>2024</v>
      </c>
      <c r="DW1322" s="11" t="s">
        <v>2024</v>
      </c>
      <c r="DX1322" s="11" t="s">
        <v>2024</v>
      </c>
      <c r="DY1322" s="11">
        <v>1.363647142647282E-3</v>
      </c>
      <c r="DZ1322" s="11">
        <v>1.3845528265709879E-3</v>
      </c>
      <c r="EA1322" s="11">
        <v>1.3484790329759944E-3</v>
      </c>
      <c r="EB1322" s="11">
        <v>1.3241215873318521E-3</v>
      </c>
      <c r="EC1322" s="11">
        <v>1.317109398283973E-3</v>
      </c>
      <c r="ED1322" s="11">
        <v>1.3301019014715814E-3</v>
      </c>
      <c r="EE1322" s="11">
        <v>1.2271174590726334E-3</v>
      </c>
      <c r="EF1322" s="11">
        <v>1.2667052338914135E-3</v>
      </c>
      <c r="EG1322" s="11">
        <v>1.2056081184127808E-3</v>
      </c>
      <c r="EH1322" s="11">
        <v>1.1909414074998661E-3</v>
      </c>
      <c r="EI1322" s="11">
        <v>1.1099697441458113E-3</v>
      </c>
      <c r="EJ1322" s="11">
        <v>1.2043186270995873E-3</v>
      </c>
      <c r="EK1322" s="11">
        <v>1.2488850541999684E-3</v>
      </c>
      <c r="EL1322" s="11">
        <v>1.3397711920857792E-3</v>
      </c>
      <c r="EM1322" s="11">
        <v>1.4184170648024745E-3</v>
      </c>
      <c r="EN1322" s="11">
        <v>1.3969953986079518E-3</v>
      </c>
      <c r="EO1322" s="11">
        <v>1.3406256947126451E-3</v>
      </c>
      <c r="EP1322" s="11">
        <v>1.3861004968668115E-3</v>
      </c>
      <c r="EQ1322" s="11">
        <v>1.4320540812573464E-3</v>
      </c>
      <c r="ER1322" s="11">
        <v>1.4549893177890575E-3</v>
      </c>
      <c r="ES1322" s="11">
        <v>1.6391609019128423E-3</v>
      </c>
      <c r="ET1322" s="11">
        <v>1.8535395104588737E-3</v>
      </c>
      <c r="EU1322" s="11">
        <v>1.8294658281180374E-3</v>
      </c>
      <c r="EV1322" s="11">
        <v>1.7658662981063704E-3</v>
      </c>
      <c r="EW1322" s="11">
        <v>1.3141041146347804E-3</v>
      </c>
      <c r="EX1322" s="11">
        <v>1.2402532786236413E-3</v>
      </c>
      <c r="EY1322" s="11">
        <v>1.3073709505187906E-3</v>
      </c>
      <c r="EZ1322" s="11">
        <v>1.3616028631300804E-3</v>
      </c>
      <c r="FA1322" s="11">
        <v>1.2494787711217952E-3</v>
      </c>
      <c r="FB1322" s="11">
        <v>1.2735099406986257E-3</v>
      </c>
      <c r="FC1322" s="11">
        <v>1.5516465542564546E-3</v>
      </c>
      <c r="FD1322" s="11">
        <v>1.5496158585790094E-3</v>
      </c>
      <c r="FE1322" s="11">
        <v>1.4295546076374345E-3</v>
      </c>
      <c r="FF1322" s="11">
        <v>1.4173375620217343E-3</v>
      </c>
      <c r="FG1322" s="11">
        <v>1.4119271133013615E-3</v>
      </c>
      <c r="FH1322" s="11">
        <v>1.415933141243826E-3</v>
      </c>
      <c r="FI1322" s="11">
        <v>1.3957948741664904E-3</v>
      </c>
      <c r="FJ1322" s="11">
        <v>1.3433867142021939E-3</v>
      </c>
      <c r="FK1322" s="11">
        <v>1.3157337808560102E-3</v>
      </c>
      <c r="FL1322" s="11">
        <v>1.3437449556413118E-3</v>
      </c>
      <c r="FM1322" s="11">
        <v>1.1153216490466487E-3</v>
      </c>
      <c r="FN1322" s="11">
        <v>1.0801985478167417E-3</v>
      </c>
      <c r="FO1322" s="11">
        <v>1.1443369719174601E-3</v>
      </c>
      <c r="FP1322" s="11">
        <v>1.0901841402729635E-3</v>
      </c>
      <c r="FQ1322" s="11">
        <v>1.072602091173609E-3</v>
      </c>
      <c r="FR1322" s="11">
        <v>1.0923672033699172E-3</v>
      </c>
      <c r="FS1322" s="11">
        <v>1.1070948222053269E-3</v>
      </c>
      <c r="FT1322" s="11">
        <v>1.1296232824115635E-3</v>
      </c>
      <c r="FU1322" s="11">
        <v>1.0847359850601718E-3</v>
      </c>
      <c r="FV1322" s="11">
        <v>1.0862453948263567E-3</v>
      </c>
      <c r="FW1322" s="11">
        <v>1.0659129508232895E-3</v>
      </c>
      <c r="FX1322" s="11">
        <v>1.1342179602266598E-3</v>
      </c>
      <c r="FY1322" s="11">
        <v>1.1915118098294476E-3</v>
      </c>
      <c r="FZ1322" s="11">
        <v>1.108727397712668E-3</v>
      </c>
      <c r="GA1322" s="11">
        <v>1.1023855676212655E-3</v>
      </c>
      <c r="GB1322" s="11">
        <v>1.0814231519335673E-3</v>
      </c>
      <c r="GC1322" s="11">
        <v>1.0510565086175871E-3</v>
      </c>
      <c r="GD1322" s="11">
        <v>1.0367833110799692E-3</v>
      </c>
      <c r="GE1322" s="11">
        <v>9.35853265360438E-4</v>
      </c>
      <c r="GF1322" s="11">
        <v>9.3189284428389489E-4</v>
      </c>
      <c r="GG1322" s="11">
        <v>9.6094401442840306E-4</v>
      </c>
      <c r="GH1322" s="11">
        <v>9.6397057488014758E-4</v>
      </c>
      <c r="GI1322" s="11">
        <v>9.9257038216244938E-4</v>
      </c>
      <c r="GJ1322" s="11">
        <v>9.9521357442454699E-4</v>
      </c>
      <c r="GK1322" s="11">
        <v>8.7427194437974805E-4</v>
      </c>
      <c r="GL1322" s="11">
        <v>8.6525841901958112E-4</v>
      </c>
      <c r="GM1322" s="11">
        <v>9.0860173795866996E-4</v>
      </c>
      <c r="GN1322" s="11">
        <v>8.6709464794965997E-4</v>
      </c>
      <c r="GO1322" s="11">
        <v>8.4806777898488862E-4</v>
      </c>
      <c r="GP1322" s="11">
        <v>8.6588031994326586E-4</v>
      </c>
      <c r="GQ1322" s="11">
        <v>8.5752414167845057E-4</v>
      </c>
      <c r="GR1322" s="11">
        <v>8.5367776569837152E-4</v>
      </c>
      <c r="GS1322" s="11">
        <v>6.083087982052313E-4</v>
      </c>
      <c r="GT1322" s="11">
        <v>6.0112348380368414E-4</v>
      </c>
      <c r="GU1322" s="11">
        <v>6.3956981290859286E-4</v>
      </c>
      <c r="GV1322" s="11">
        <v>6.3662084123165992E-4</v>
      </c>
      <c r="GW1322" s="11">
        <v>6.1955764060174631E-4</v>
      </c>
      <c r="GX1322" s="11">
        <v>6.1228750828144307E-4</v>
      </c>
      <c r="GY1322" s="11">
        <v>5.9220828522558403E-4</v>
      </c>
      <c r="GZ1322" s="11">
        <v>6.4063273576692344E-4</v>
      </c>
      <c r="HA1322" s="11">
        <v>6.6695945504467626E-4</v>
      </c>
      <c r="HB1322" s="11">
        <v>6.6881886991301299E-4</v>
      </c>
      <c r="HC1322" s="11">
        <v>6.7342450074254719E-4</v>
      </c>
      <c r="HD1322" s="11">
        <v>6.9252753216816974E-4</v>
      </c>
      <c r="HE1322" s="11">
        <v>6.0447496499764085E-4</v>
      </c>
      <c r="HF1322" s="11">
        <v>5.75489121431287E-4</v>
      </c>
      <c r="HG1322" s="11">
        <v>5.8088948623030278E-4</v>
      </c>
      <c r="HH1322" s="11">
        <v>5.3778909248606926E-4</v>
      </c>
      <c r="HI1322" s="11">
        <v>5.5815513843664481E-4</v>
      </c>
      <c r="HJ1322" s="11">
        <v>5.3876890769867752E-4</v>
      </c>
      <c r="HK1322" s="11">
        <v>5.2379847845473407E-4</v>
      </c>
      <c r="HL1322" s="11">
        <v>5.2326959535383528E-4</v>
      </c>
      <c r="HM1322" s="11">
        <v>5.3810672613644394E-4</v>
      </c>
      <c r="HN1322" s="11">
        <v>5.5028868059128679E-4</v>
      </c>
      <c r="HO1322" s="11">
        <v>5.3030696404641835E-4</v>
      </c>
      <c r="HP1322" s="11">
        <v>4.8786063093140679E-4</v>
      </c>
      <c r="HQ1322" s="11">
        <v>5.043084051320995E-4</v>
      </c>
      <c r="HR1322" s="11">
        <v>5.3948110545707067E-4</v>
      </c>
      <c r="HS1322" s="11">
        <v>5.1609322915487945E-4</v>
      </c>
      <c r="HT1322" s="11">
        <v>5.0524679342724946E-4</v>
      </c>
      <c r="HU1322" s="11">
        <v>5.502810576178995E-4</v>
      </c>
      <c r="HV1322" s="11">
        <v>5.9632480929168951E-4</v>
      </c>
      <c r="HW1322" s="11">
        <v>5.7613231532584988E-4</v>
      </c>
      <c r="HX1322" s="11">
        <v>6.1711101256597435E-4</v>
      </c>
      <c r="HY1322" s="11">
        <v>5.8126094443267107E-4</v>
      </c>
      <c r="HZ1322" s="11">
        <v>5.6849966129816801E-4</v>
      </c>
      <c r="IA1322" s="11">
        <v>5.5236885018636371E-4</v>
      </c>
      <c r="IB1322" s="11">
        <v>5.6134975614090005E-4</v>
      </c>
      <c r="IC1322" s="11">
        <v>5.4321239658606157E-4</v>
      </c>
      <c r="ID1322" s="11">
        <v>5.3204925140170245E-4</v>
      </c>
      <c r="IE1322" s="11">
        <v>5.0596304241557811E-4</v>
      </c>
      <c r="IF1322" s="11">
        <v>5.3055773233303099E-4</v>
      </c>
      <c r="IG1322" s="11">
        <v>5.4577623910580394E-4</v>
      </c>
      <c r="IH1322" s="11">
        <v>5.3880555102689724E-4</v>
      </c>
      <c r="II1322" s="11">
        <v>5.5651729937403421E-4</v>
      </c>
      <c r="IJ1322" s="11">
        <v>5.3446704348255973E-4</v>
      </c>
      <c r="IK1322" s="11">
        <v>5.1773395445783214E-4</v>
      </c>
      <c r="IL1322" s="11">
        <v>5.2155115314519843E-4</v>
      </c>
      <c r="IM1322" s="11">
        <v>5.6193003336856874E-4</v>
      </c>
      <c r="IN1322" s="11">
        <v>5.4186191742587142E-4</v>
      </c>
      <c r="IO1322" s="11">
        <v>5.3221547222244946E-4</v>
      </c>
      <c r="IP1322" s="11">
        <v>5.4025632736750585E-4</v>
      </c>
      <c r="IQ1322" s="11">
        <v>5.4124932392940657E-4</v>
      </c>
      <c r="IR1322" s="12">
        <v>4.7954718769162221E-4</v>
      </c>
      <c r="IS1322" s="11">
        <v>4.6430422334569742E-4</v>
      </c>
      <c r="IT1322" s="11">
        <v>4.8237835165693734E-4</v>
      </c>
      <c r="IU1322" s="11">
        <v>4.6113176850495427E-4</v>
      </c>
      <c r="IV1322" s="11">
        <v>4.4557680812902961E-4</v>
      </c>
      <c r="IW1322" s="11">
        <v>4.30729373269076E-4</v>
      </c>
      <c r="IX1322" s="11">
        <v>4.3769992461354539E-4</v>
      </c>
      <c r="IY1322" s="11">
        <v>4.1870588727403849E-4</v>
      </c>
      <c r="IZ1322" s="11">
        <v>4.0780803454026839E-4</v>
      </c>
      <c r="JA1322" s="11">
        <v>4.12746068920114E-4</v>
      </c>
      <c r="JB1322" s="11">
        <v>4.0661468476619039E-4</v>
      </c>
      <c r="JC1322" s="11">
        <v>3.7975432424239004E-4</v>
      </c>
      <c r="JD1322" s="11">
        <v>3.9297501615050015E-4</v>
      </c>
      <c r="JE1322" s="11">
        <v>3.8973964203850456E-4</v>
      </c>
      <c r="JF1322" s="11">
        <v>3.9863430161601768E-4</v>
      </c>
      <c r="JG1322" s="11">
        <v>4.0807500679260921E-4</v>
      </c>
      <c r="JH1322" s="11">
        <v>4.0222897685595081E-4</v>
      </c>
      <c r="JI1322" s="11">
        <v>4.0862486034617121E-4</v>
      </c>
      <c r="JJ1322" s="11">
        <v>3.9188920477141415E-4</v>
      </c>
      <c r="JK1322" s="11">
        <v>3.5674139140773044E-4</v>
      </c>
      <c r="JL1322" s="11">
        <v>3.4824971391920567E-4</v>
      </c>
      <c r="JM1322" s="11">
        <v>3.5393509282237716E-4</v>
      </c>
      <c r="JN1322" s="11">
        <v>3.6058764404483791E-4</v>
      </c>
      <c r="JO1322" s="11">
        <v>3.5358469135167068E-4</v>
      </c>
      <c r="JP1322" s="11">
        <v>3.5023741870082432E-4</v>
      </c>
      <c r="JQ1322" s="11">
        <v>3.3292248387347442E-4</v>
      </c>
      <c r="JR1322" s="11">
        <v>3.3824813440101287E-4</v>
      </c>
    </row>
    <row r="1323" spans="1:278" s="5" customFormat="1" ht="15" customHeight="1" x14ac:dyDescent="0.3">
      <c r="A1323" s="6" t="s">
        <v>1123</v>
      </c>
      <c r="B1323" s="6" t="s">
        <v>3307</v>
      </c>
      <c r="C1323" s="9" t="s">
        <v>1993</v>
      </c>
      <c r="D1323" s="11">
        <v>3.9804684149292682E-4</v>
      </c>
      <c r="E1323" s="11">
        <v>4.3365026218472223E-4</v>
      </c>
      <c r="F1323" s="11">
        <v>4.0471184938406279E-4</v>
      </c>
      <c r="G1323" s="11">
        <v>4.1535499488518237E-4</v>
      </c>
      <c r="H1323" s="11">
        <v>4.1351065988915348E-4</v>
      </c>
      <c r="I1323" s="11">
        <v>3.1125559602451579E-4</v>
      </c>
      <c r="J1323" s="11">
        <v>3.1064343651041472E-4</v>
      </c>
      <c r="K1323" s="11">
        <v>2.6677101958434127E-4</v>
      </c>
      <c r="L1323" s="11">
        <v>2.939851791761814E-4</v>
      </c>
      <c r="M1323" s="11">
        <v>3.3663160958517335E-4</v>
      </c>
      <c r="N1323" s="11">
        <v>3.1631958216595777E-4</v>
      </c>
      <c r="O1323" s="11">
        <v>3.1909310359763649E-4</v>
      </c>
      <c r="P1323" s="11">
        <v>2.9666169033520885E-4</v>
      </c>
      <c r="Q1323" s="11">
        <v>3.3287898186874201E-4</v>
      </c>
      <c r="R1323" s="11">
        <v>3.5700224147243274E-4</v>
      </c>
      <c r="S1323" s="11">
        <v>3.0788585141313643E-4</v>
      </c>
      <c r="T1323" s="11">
        <v>3.1166981435641112E-4</v>
      </c>
      <c r="U1323" s="11">
        <v>3.4895661951634592E-4</v>
      </c>
      <c r="V1323" s="11">
        <v>2.9904536526603775E-4</v>
      </c>
      <c r="W1323" s="11">
        <v>3.0695203119301777E-4</v>
      </c>
      <c r="X1323" s="11">
        <v>2.8499723828280603E-4</v>
      </c>
      <c r="Y1323" s="11">
        <v>3.3776203098608937E-4</v>
      </c>
      <c r="Z1323" s="11">
        <v>3.2835311105843678E-4</v>
      </c>
      <c r="AA1323" s="11">
        <v>3.4561818502613711E-4</v>
      </c>
      <c r="AB1323" s="11">
        <v>3.3518547602027522E-4</v>
      </c>
      <c r="AC1323" s="11">
        <v>3.7906091899190229E-4</v>
      </c>
      <c r="AD1323" s="11">
        <v>4.3630275753525215E-4</v>
      </c>
      <c r="AE1323" s="11">
        <v>4.3458703117675037E-4</v>
      </c>
      <c r="AF1323" s="11">
        <v>4.7343396602603916E-4</v>
      </c>
      <c r="AG1323" s="11">
        <v>5.0411541741651701E-4</v>
      </c>
      <c r="AH1323" s="11">
        <v>5.6089629444408008E-4</v>
      </c>
      <c r="AI1323" s="11">
        <v>5.6804985740748534E-4</v>
      </c>
      <c r="AJ1323" s="11">
        <v>5.1241258932090768E-4</v>
      </c>
      <c r="AK1323" s="11">
        <v>5.2345418882960226E-4</v>
      </c>
      <c r="AL1323" s="11">
        <v>5.646938600130649E-4</v>
      </c>
      <c r="AM1323" s="11">
        <v>8.0201063905757772E-4</v>
      </c>
      <c r="AN1323" s="11">
        <v>8.0758331519168868E-4</v>
      </c>
      <c r="AO1323" s="11">
        <v>8.1191485953777348E-4</v>
      </c>
      <c r="AP1323" s="11">
        <v>7.2695845861396363E-4</v>
      </c>
      <c r="AQ1323" s="11">
        <v>7.574682217557511E-4</v>
      </c>
      <c r="AR1323" s="11">
        <v>7.5312554784852457E-4</v>
      </c>
      <c r="AS1323" s="11">
        <v>8.2668708695138099E-4</v>
      </c>
      <c r="AT1323" s="11">
        <v>7.2693273525533926E-4</v>
      </c>
      <c r="AU1323" s="11">
        <v>8.9210413962555234E-4</v>
      </c>
      <c r="AV1323" s="11">
        <v>8.6145436577973115E-4</v>
      </c>
      <c r="AW1323" s="11">
        <v>9.1231323058153075E-4</v>
      </c>
      <c r="AX1323" s="11">
        <v>8.6847070029647444E-4</v>
      </c>
      <c r="AY1323" s="11">
        <v>9.1797945224481948E-4</v>
      </c>
      <c r="AZ1323" s="11">
        <v>9.5452011003273503E-4</v>
      </c>
      <c r="BA1323" s="11">
        <v>9.4428584301167284E-4</v>
      </c>
      <c r="BB1323" s="11">
        <v>9.2936731958043856E-4</v>
      </c>
      <c r="BC1323" s="11">
        <v>1.1204074807312189E-3</v>
      </c>
      <c r="BD1323" s="11">
        <v>9.7306930743868043E-4</v>
      </c>
      <c r="BE1323" s="11">
        <v>1.0501812475623407E-3</v>
      </c>
      <c r="BF1323" s="11">
        <v>1.4012723504249092E-3</v>
      </c>
      <c r="BG1323" s="11">
        <v>1.2626401473500989E-3</v>
      </c>
      <c r="BH1323" s="11">
        <v>1.2518337215098848E-3</v>
      </c>
      <c r="BI1323" s="11">
        <v>1.2341209493546325E-3</v>
      </c>
      <c r="BJ1323" s="11">
        <v>1.6489436688830255E-3</v>
      </c>
      <c r="BK1323" s="11">
        <v>1.559526654887453E-3</v>
      </c>
      <c r="BL1323" s="11">
        <v>1.8631194777860298E-3</v>
      </c>
      <c r="BM1323" s="11">
        <v>1.73031441006188E-3</v>
      </c>
      <c r="BN1323" s="11">
        <v>1.4159246995439135E-3</v>
      </c>
      <c r="BO1323" s="11">
        <v>1.7249367262443852E-3</v>
      </c>
      <c r="BP1323" s="11">
        <v>1.4137301508994496E-3</v>
      </c>
      <c r="BQ1323" s="11">
        <v>1.3486148014276006E-3</v>
      </c>
      <c r="BR1323" s="11">
        <v>1.3625335796579919E-3</v>
      </c>
      <c r="BS1323" s="11">
        <v>1.3358857452989397E-3</v>
      </c>
      <c r="BT1323" s="11">
        <v>1.4113442344398915E-3</v>
      </c>
      <c r="BU1323" s="11">
        <v>1.1631841475805665E-3</v>
      </c>
      <c r="BV1323" s="11">
        <v>1.3493590508802382E-3</v>
      </c>
      <c r="BW1323" s="11">
        <v>1.1644954343206601E-3</v>
      </c>
      <c r="BX1323" s="11">
        <v>1.1743327917018282E-3</v>
      </c>
      <c r="BY1323" s="11">
        <v>1.1523585337109511E-3</v>
      </c>
      <c r="BZ1323" s="11">
        <v>1.1950614287257527E-3</v>
      </c>
      <c r="CA1323" s="11">
        <v>1.2280810834533287E-3</v>
      </c>
      <c r="CB1323" s="11">
        <v>1.1047572004577572E-3</v>
      </c>
      <c r="CC1323" s="11">
        <v>1.2749604110844877E-3</v>
      </c>
      <c r="CD1323" s="11">
        <v>1.0864545219702599E-3</v>
      </c>
      <c r="CE1323" s="11">
        <v>1.0540605640437994E-3</v>
      </c>
      <c r="CF1323" s="11">
        <v>1.0072970820160941E-3</v>
      </c>
      <c r="CG1323" s="11">
        <v>9.2734382146861228E-4</v>
      </c>
      <c r="CH1323" s="11">
        <v>7.6120404508017757E-4</v>
      </c>
      <c r="CI1323" s="11">
        <v>7.7568810422188814E-4</v>
      </c>
      <c r="CJ1323" s="11">
        <v>6.9390746492854066E-4</v>
      </c>
      <c r="CK1323" s="11">
        <v>7.3596353986939741E-4</v>
      </c>
      <c r="CL1323" s="11">
        <v>6.748765045214521E-4</v>
      </c>
      <c r="CM1323" s="11">
        <v>9.294906133113926E-4</v>
      </c>
      <c r="CN1323" s="11">
        <v>1.0580344873099231E-3</v>
      </c>
      <c r="CO1323" s="11">
        <v>9.6757354054270532E-4</v>
      </c>
      <c r="CP1323" s="11">
        <v>1.2324275995507811E-3</v>
      </c>
      <c r="CQ1323" s="11">
        <v>1.1137134226677408E-3</v>
      </c>
      <c r="CR1323" s="11">
        <v>1.1528657806423638E-3</v>
      </c>
      <c r="CS1323" s="11">
        <v>1.386414641425131E-3</v>
      </c>
      <c r="CT1323" s="11">
        <v>1.5008672058180522E-3</v>
      </c>
      <c r="CU1323" s="11">
        <v>1.5382942461262185E-3</v>
      </c>
      <c r="CV1323" s="11">
        <v>1.6488324387354376E-3</v>
      </c>
      <c r="CW1323" s="11">
        <v>1.4297656152449424E-3</v>
      </c>
      <c r="CX1323" s="11">
        <v>1.3615744146956948E-3</v>
      </c>
      <c r="CY1323" s="11">
        <v>1.2406365132630538E-3</v>
      </c>
      <c r="CZ1323" s="11">
        <v>1.2771301182200989E-3</v>
      </c>
      <c r="DA1323" s="11">
        <v>1.3419307952989446E-3</v>
      </c>
      <c r="DB1323" s="11">
        <v>1.375170666314525E-3</v>
      </c>
      <c r="DC1323" s="11">
        <v>1.3837085252062487E-3</v>
      </c>
      <c r="DD1323" s="11">
        <v>1.444708607156582E-3</v>
      </c>
      <c r="DE1323" s="11">
        <v>1.3385159780402065E-3</v>
      </c>
      <c r="DF1323" s="11">
        <v>1.1904775846413038E-3</v>
      </c>
      <c r="DG1323" s="11">
        <v>1.28108064385956E-3</v>
      </c>
      <c r="DH1323" s="11">
        <v>1.2286782072692419E-3</v>
      </c>
      <c r="DI1323" s="11">
        <v>1.243307197328682E-3</v>
      </c>
      <c r="DJ1323" s="11">
        <v>1.2388280740575071E-3</v>
      </c>
      <c r="DK1323" s="11">
        <v>1.2546034754674E-3</v>
      </c>
      <c r="DL1323" s="11">
        <v>1.0680436415669945E-3</v>
      </c>
      <c r="DM1323" s="11">
        <v>1.0498257900380603E-3</v>
      </c>
      <c r="DN1323" s="11">
        <v>1.0015591692618621E-3</v>
      </c>
      <c r="DO1323" s="11">
        <v>9.6435980170622769E-4</v>
      </c>
      <c r="DP1323" s="11">
        <v>9.0298708815927736E-4</v>
      </c>
      <c r="DQ1323" s="11">
        <v>8.9600589093567263E-4</v>
      </c>
      <c r="DR1323" s="11">
        <v>9.6073821273201564E-4</v>
      </c>
      <c r="DS1323" s="11">
        <v>6.9485480137622564E-4</v>
      </c>
      <c r="DT1323" s="11">
        <v>6.9656877143406924E-4</v>
      </c>
      <c r="DU1323" s="11">
        <v>8.6341911708781712E-4</v>
      </c>
      <c r="DV1323" s="11">
        <v>8.6904700523400004E-4</v>
      </c>
      <c r="DW1323" s="11">
        <v>8.6153458436827887E-4</v>
      </c>
      <c r="DX1323" s="11">
        <v>8.4098253393288455E-4</v>
      </c>
      <c r="DY1323" s="11">
        <v>9.1923025467965187E-4</v>
      </c>
      <c r="DZ1323" s="11">
        <v>9.1113496178414372E-4</v>
      </c>
      <c r="EA1323" s="11">
        <v>8.8785266697114526E-4</v>
      </c>
      <c r="EB1323" s="11">
        <v>8.7155409755566729E-4</v>
      </c>
      <c r="EC1323" s="11">
        <v>8.6286432950490857E-4</v>
      </c>
      <c r="ED1323" s="11">
        <v>8.7109501664569221E-4</v>
      </c>
      <c r="EE1323" s="11">
        <v>9.6882045506418925E-4</v>
      </c>
      <c r="EF1323" s="11">
        <v>9.3325064556291828E-4</v>
      </c>
      <c r="EG1323" s="11">
        <v>8.9769569753346415E-4</v>
      </c>
      <c r="EH1323" s="11">
        <v>9.6556460753759068E-4</v>
      </c>
      <c r="EI1323" s="11">
        <v>9.6286487017929073E-4</v>
      </c>
      <c r="EJ1323" s="11">
        <v>1.038332283892102E-3</v>
      </c>
      <c r="EK1323" s="11">
        <v>9.83649303395186E-4</v>
      </c>
      <c r="EL1323" s="11">
        <v>1.0679665058505581E-3</v>
      </c>
      <c r="EM1323" s="11">
        <v>9.909273826616276E-4</v>
      </c>
      <c r="EN1323" s="11">
        <v>1.0363722243131477E-3</v>
      </c>
      <c r="EO1323" s="11">
        <v>1.1177394553891769E-3</v>
      </c>
      <c r="EP1323" s="11">
        <v>1.1726063415766757E-3</v>
      </c>
      <c r="EQ1323" s="11">
        <v>1.3578361023792605E-3</v>
      </c>
      <c r="ER1323" s="11">
        <v>1.3593287327924963E-3</v>
      </c>
      <c r="ES1323" s="11">
        <v>1.4999890089044516E-3</v>
      </c>
      <c r="ET1323" s="11">
        <v>1.5399902343948408E-3</v>
      </c>
      <c r="EU1323" s="11">
        <v>1.5311068658254109E-3</v>
      </c>
      <c r="EV1323" s="11">
        <v>1.677506133109582E-3</v>
      </c>
      <c r="EW1323" s="11" t="s">
        <v>2024</v>
      </c>
      <c r="EX1323" s="11" t="s">
        <v>2024</v>
      </c>
      <c r="EY1323" s="11" t="s">
        <v>2024</v>
      </c>
      <c r="EZ1323" s="11" t="s">
        <v>2024</v>
      </c>
      <c r="FA1323" s="11" t="s">
        <v>2024</v>
      </c>
      <c r="FB1323" s="11" t="s">
        <v>2024</v>
      </c>
      <c r="FC1323" s="11" t="s">
        <v>2024</v>
      </c>
      <c r="FD1323" s="11" t="s">
        <v>2024</v>
      </c>
      <c r="FE1323" s="11" t="s">
        <v>2024</v>
      </c>
      <c r="FF1323" s="11" t="s">
        <v>2024</v>
      </c>
      <c r="FG1323" s="11" t="s">
        <v>2024</v>
      </c>
      <c r="FH1323" s="11" t="s">
        <v>2024</v>
      </c>
      <c r="FI1323" s="11" t="s">
        <v>2024</v>
      </c>
      <c r="FJ1323" s="11" t="s">
        <v>2024</v>
      </c>
      <c r="FK1323" s="11" t="s">
        <v>2024</v>
      </c>
      <c r="FL1323" s="11" t="s">
        <v>2024</v>
      </c>
      <c r="FM1323" s="11" t="s">
        <v>2024</v>
      </c>
      <c r="FN1323" s="11" t="s">
        <v>2024</v>
      </c>
      <c r="FO1323" s="11" t="s">
        <v>2024</v>
      </c>
      <c r="FP1323" s="11" t="s">
        <v>2024</v>
      </c>
      <c r="FQ1323" s="11" t="s">
        <v>2024</v>
      </c>
      <c r="FR1323" s="11" t="s">
        <v>2024</v>
      </c>
      <c r="FS1323" s="11" t="s">
        <v>2024</v>
      </c>
      <c r="FT1323" s="11" t="s">
        <v>2024</v>
      </c>
      <c r="FU1323" s="11" t="s">
        <v>2024</v>
      </c>
      <c r="FV1323" s="11" t="s">
        <v>2024</v>
      </c>
      <c r="FW1323" s="11" t="s">
        <v>2024</v>
      </c>
      <c r="FX1323" s="11" t="s">
        <v>2024</v>
      </c>
      <c r="FY1323" s="11" t="s">
        <v>2024</v>
      </c>
      <c r="FZ1323" s="11" t="s">
        <v>2024</v>
      </c>
      <c r="GA1323" s="11" t="s">
        <v>2024</v>
      </c>
      <c r="GB1323" s="11" t="s">
        <v>2024</v>
      </c>
      <c r="GC1323" s="11" t="s">
        <v>2024</v>
      </c>
      <c r="GD1323" s="11" t="s">
        <v>2024</v>
      </c>
      <c r="GE1323" s="11" t="s">
        <v>2024</v>
      </c>
      <c r="GF1323" s="11" t="s">
        <v>2024</v>
      </c>
      <c r="GG1323" s="11" t="s">
        <v>2024</v>
      </c>
      <c r="GH1323" s="11" t="s">
        <v>2024</v>
      </c>
      <c r="GI1323" s="11" t="s">
        <v>2024</v>
      </c>
      <c r="GJ1323" s="11" t="s">
        <v>2024</v>
      </c>
      <c r="GK1323" s="11" t="s">
        <v>2024</v>
      </c>
      <c r="GL1323" s="11" t="s">
        <v>2024</v>
      </c>
      <c r="GM1323" s="11" t="s">
        <v>2024</v>
      </c>
      <c r="GN1323" s="11" t="s">
        <v>2024</v>
      </c>
      <c r="GO1323" s="11" t="s">
        <v>2024</v>
      </c>
      <c r="GP1323" s="11" t="s">
        <v>2024</v>
      </c>
      <c r="GQ1323" s="11" t="s">
        <v>2024</v>
      </c>
      <c r="GR1323" s="11" t="s">
        <v>2024</v>
      </c>
      <c r="GS1323" s="11" t="s">
        <v>2024</v>
      </c>
      <c r="GT1323" s="11" t="s">
        <v>2024</v>
      </c>
      <c r="GU1323" s="11" t="s">
        <v>2024</v>
      </c>
      <c r="GV1323" s="11" t="s">
        <v>2024</v>
      </c>
      <c r="GW1323" s="11" t="s">
        <v>2024</v>
      </c>
      <c r="GX1323" s="11" t="s">
        <v>2024</v>
      </c>
      <c r="GY1323" s="11" t="s">
        <v>2024</v>
      </c>
      <c r="GZ1323" s="11" t="s">
        <v>2024</v>
      </c>
      <c r="HA1323" s="11" t="s">
        <v>2024</v>
      </c>
      <c r="HB1323" s="11" t="s">
        <v>2024</v>
      </c>
      <c r="HC1323" s="11" t="s">
        <v>2024</v>
      </c>
      <c r="HD1323" s="11" t="s">
        <v>2024</v>
      </c>
      <c r="HE1323" s="11" t="s">
        <v>2024</v>
      </c>
      <c r="HF1323" s="11" t="s">
        <v>2024</v>
      </c>
      <c r="HG1323" s="11" t="s">
        <v>2024</v>
      </c>
      <c r="HH1323" s="11" t="s">
        <v>2024</v>
      </c>
      <c r="HI1323" s="11" t="s">
        <v>2024</v>
      </c>
      <c r="HJ1323" s="11" t="s">
        <v>2024</v>
      </c>
      <c r="HK1323" s="11" t="s">
        <v>2024</v>
      </c>
      <c r="HL1323" s="11" t="s">
        <v>2024</v>
      </c>
      <c r="HM1323" s="11" t="s">
        <v>2024</v>
      </c>
      <c r="HN1323" s="11" t="s">
        <v>2024</v>
      </c>
      <c r="HO1323" s="11" t="s">
        <v>2024</v>
      </c>
      <c r="HP1323" s="11" t="s">
        <v>2024</v>
      </c>
      <c r="HQ1323" s="11" t="s">
        <v>2024</v>
      </c>
      <c r="HR1323" s="11" t="s">
        <v>2024</v>
      </c>
      <c r="HS1323" s="11" t="s">
        <v>2024</v>
      </c>
      <c r="HT1323" s="11" t="s">
        <v>2024</v>
      </c>
      <c r="HU1323" s="11" t="s">
        <v>2024</v>
      </c>
      <c r="HV1323" s="11" t="s">
        <v>2024</v>
      </c>
      <c r="HW1323" s="11" t="s">
        <v>2024</v>
      </c>
      <c r="HX1323" s="11" t="s">
        <v>2024</v>
      </c>
      <c r="HY1323" s="11" t="s">
        <v>2024</v>
      </c>
      <c r="HZ1323" s="11" t="s">
        <v>2024</v>
      </c>
      <c r="IA1323" s="11" t="s">
        <v>2024</v>
      </c>
      <c r="IB1323" s="11" t="s">
        <v>2024</v>
      </c>
      <c r="IC1323" s="11" t="s">
        <v>2024</v>
      </c>
      <c r="ID1323" s="11" t="s">
        <v>2024</v>
      </c>
      <c r="IE1323" s="11" t="s">
        <v>2024</v>
      </c>
      <c r="IF1323" s="11" t="s">
        <v>2024</v>
      </c>
      <c r="IG1323" s="11" t="s">
        <v>2024</v>
      </c>
      <c r="IH1323" s="11" t="s">
        <v>2024</v>
      </c>
      <c r="II1323" s="11" t="s">
        <v>2024</v>
      </c>
      <c r="IJ1323" s="11" t="s">
        <v>2024</v>
      </c>
      <c r="IK1323" s="11" t="s">
        <v>2024</v>
      </c>
      <c r="IL1323" s="11" t="s">
        <v>2024</v>
      </c>
      <c r="IM1323" s="11" t="s">
        <v>2024</v>
      </c>
      <c r="IN1323" s="11" t="s">
        <v>2024</v>
      </c>
      <c r="IO1323" s="11" t="s">
        <v>2024</v>
      </c>
      <c r="IP1323" s="11" t="s">
        <v>2024</v>
      </c>
      <c r="IQ1323" s="11" t="s">
        <v>2024</v>
      </c>
      <c r="IR1323" s="12" t="s">
        <v>2024</v>
      </c>
      <c r="IS1323" s="11" t="s">
        <v>2024</v>
      </c>
      <c r="IT1323" s="11" t="s">
        <v>2024</v>
      </c>
      <c r="IU1323" s="11"/>
      <c r="IV1323" s="11"/>
      <c r="IW1323" s="11"/>
      <c r="IX1323" s="11"/>
      <c r="IY1323" s="11"/>
      <c r="IZ1323" s="11"/>
      <c r="JA1323" s="11"/>
      <c r="JB1323" s="11"/>
      <c r="JC1323" s="11"/>
      <c r="JD1323" s="11"/>
      <c r="JE1323" s="11"/>
      <c r="JF1323" s="11"/>
      <c r="JG1323" s="11"/>
      <c r="JH1323" s="11"/>
      <c r="JI1323" s="11"/>
      <c r="JJ1323" s="11"/>
      <c r="JK1323" s="11"/>
      <c r="JL1323" s="11"/>
      <c r="JM1323" s="11"/>
      <c r="JN1323" s="11"/>
      <c r="JO1323" s="11"/>
      <c r="JP1323" s="11"/>
      <c r="JQ1323" s="11"/>
      <c r="JR1323" s="11"/>
    </row>
    <row r="1324" spans="1:278" s="5" customFormat="1" ht="15" customHeight="1" x14ac:dyDescent="0.3">
      <c r="A1324" s="6" t="s">
        <v>1124</v>
      </c>
      <c r="B1324" s="6" t="s">
        <v>3308</v>
      </c>
      <c r="C1324" s="9" t="s">
        <v>3977</v>
      </c>
      <c r="D1324" s="11">
        <v>5.7990686041264738E-3</v>
      </c>
      <c r="E1324" s="11">
        <v>5.4715369531496156E-3</v>
      </c>
      <c r="F1324" s="11">
        <v>5.8697540285393571E-3</v>
      </c>
      <c r="G1324" s="11">
        <v>5.5645235551681511E-3</v>
      </c>
      <c r="H1324" s="11">
        <v>5.573369242961747E-3</v>
      </c>
      <c r="I1324" s="11">
        <v>5.347256399494963E-3</v>
      </c>
      <c r="J1324" s="11">
        <v>4.9111759516906614E-3</v>
      </c>
      <c r="K1324" s="11">
        <v>4.6072942924284726E-3</v>
      </c>
      <c r="L1324" s="11">
        <v>5.207486181190938E-3</v>
      </c>
      <c r="M1324" s="11">
        <v>5.0030661084804256E-3</v>
      </c>
      <c r="N1324" s="11">
        <v>4.2479230415598812E-3</v>
      </c>
      <c r="O1324" s="11">
        <v>4.2836515270967069E-3</v>
      </c>
      <c r="P1324" s="11">
        <v>4.2814130957318699E-3</v>
      </c>
      <c r="Q1324" s="11">
        <v>4.0865862234915409E-3</v>
      </c>
      <c r="R1324" s="11">
        <v>4.2641102098447776E-3</v>
      </c>
      <c r="S1324" s="11">
        <v>4.5113750403347509E-3</v>
      </c>
      <c r="T1324" s="11">
        <v>4.3646276645159798E-3</v>
      </c>
      <c r="U1324" s="11">
        <v>4.0378895685996381E-3</v>
      </c>
      <c r="V1324" s="11">
        <v>3.5856826011345742E-3</v>
      </c>
      <c r="W1324" s="11">
        <v>3.5090153102582482E-3</v>
      </c>
      <c r="X1324" s="11">
        <v>3.579902099833397E-3</v>
      </c>
      <c r="Y1324" s="11">
        <v>3.1541137323751502E-3</v>
      </c>
      <c r="Z1324" s="11">
        <v>2.8701264344920367E-3</v>
      </c>
      <c r="AA1324" s="11">
        <v>3.1114022023653923E-3</v>
      </c>
      <c r="AB1324" s="11">
        <v>2.8004689594201219E-3</v>
      </c>
      <c r="AC1324" s="11">
        <v>2.7175228525494659E-3</v>
      </c>
      <c r="AD1324" s="11">
        <v>2.6540302755222404E-3</v>
      </c>
      <c r="AE1324" s="11">
        <v>2.6512173601651282E-3</v>
      </c>
      <c r="AF1324" s="11">
        <v>2.9479849620926168E-3</v>
      </c>
      <c r="AG1324" s="11">
        <v>2.5579051974665558E-3</v>
      </c>
      <c r="AH1324" s="11">
        <v>2.7631939373820242E-3</v>
      </c>
      <c r="AI1324" s="11">
        <v>2.8951513885675274E-3</v>
      </c>
      <c r="AJ1324" s="11">
        <v>3.7433743237841742E-3</v>
      </c>
      <c r="AK1324" s="11">
        <v>3.1696929942876496E-3</v>
      </c>
      <c r="AL1324" s="11">
        <v>3.1358225343009771E-3</v>
      </c>
      <c r="AM1324" s="11">
        <v>3.0466581901550409E-3</v>
      </c>
      <c r="AN1324" s="11">
        <v>2.9296301493638233E-3</v>
      </c>
      <c r="AO1324" s="11">
        <v>2.9321221946605183E-3</v>
      </c>
      <c r="AP1324" s="11">
        <v>2.62014733075996E-3</v>
      </c>
      <c r="AQ1324" s="11">
        <v>2.6996565156352007E-3</v>
      </c>
      <c r="AR1324" s="11">
        <v>2.7332462348132699E-3</v>
      </c>
      <c r="AS1324" s="11">
        <v>2.6375873574733316E-3</v>
      </c>
      <c r="AT1324" s="11">
        <v>2.5885932272288574E-3</v>
      </c>
      <c r="AU1324" s="11">
        <v>2.3948292470225944E-3</v>
      </c>
      <c r="AV1324" s="11">
        <v>2.3401121237543723E-3</v>
      </c>
      <c r="AW1324" s="11">
        <v>2.1961561051880231E-3</v>
      </c>
      <c r="AX1324" s="11">
        <v>2.0159055666393081E-3</v>
      </c>
      <c r="AY1324" s="11">
        <v>2.0125402872907977E-3</v>
      </c>
      <c r="AZ1324" s="11">
        <v>1.9419997227038512E-3</v>
      </c>
      <c r="BA1324" s="11">
        <v>2.1713513992728814E-3</v>
      </c>
      <c r="BB1324" s="11">
        <v>2.1478364080856536E-3</v>
      </c>
      <c r="BC1324" s="11">
        <v>1.9690670502808491E-3</v>
      </c>
      <c r="BD1324" s="11">
        <v>2.5308543368714551E-3</v>
      </c>
      <c r="BE1324" s="11">
        <v>2.471023150891944E-3</v>
      </c>
      <c r="BF1324" s="11">
        <v>2.4821019875289028E-3</v>
      </c>
      <c r="BG1324" s="11">
        <v>2.4906536726558124E-3</v>
      </c>
      <c r="BH1324" s="11">
        <v>2.6832593860999883E-3</v>
      </c>
      <c r="BI1324" s="11">
        <v>2.7813516987376784E-3</v>
      </c>
      <c r="BJ1324" s="11">
        <v>2.6007687076368916E-3</v>
      </c>
      <c r="BK1324" s="11">
        <v>2.7781183563664437E-3</v>
      </c>
      <c r="BL1324" s="11">
        <v>2.7980099903182954E-3</v>
      </c>
      <c r="BM1324" s="11">
        <v>2.5744584202614701E-3</v>
      </c>
      <c r="BN1324" s="11">
        <v>2.7439078165079809E-3</v>
      </c>
      <c r="BO1324" s="11">
        <v>2.3179604500657568E-3</v>
      </c>
      <c r="BP1324" s="11">
        <v>2.1940777383948379E-3</v>
      </c>
      <c r="BQ1324" s="11">
        <v>2.4388026314156046E-3</v>
      </c>
      <c r="BR1324" s="11">
        <v>2.1646755247886665E-3</v>
      </c>
      <c r="BS1324" s="11">
        <v>1.9136304656231339E-3</v>
      </c>
      <c r="BT1324" s="11">
        <v>1.9031332137606216E-3</v>
      </c>
      <c r="BU1324" s="11">
        <v>1.6750438606364258E-3</v>
      </c>
      <c r="BV1324" s="11">
        <v>1.766329918498067E-3</v>
      </c>
      <c r="BW1324" s="11">
        <v>1.6771257757205202E-3</v>
      </c>
      <c r="BX1324" s="11">
        <v>1.5348468087247431E-3</v>
      </c>
      <c r="BY1324" s="11">
        <v>1.5289204916918665E-3</v>
      </c>
      <c r="BZ1324" s="11">
        <v>1.6233394723402178E-3</v>
      </c>
      <c r="CA1324" s="11">
        <v>1.3035712844751658E-3</v>
      </c>
      <c r="CB1324" s="11">
        <v>1.3080809399132788E-3</v>
      </c>
      <c r="CC1324" s="11">
        <v>1.0315311888625166E-3</v>
      </c>
      <c r="CD1324" s="11">
        <v>1.0354041086226378E-3</v>
      </c>
      <c r="CE1324" s="11">
        <v>1.0249074314290236E-3</v>
      </c>
      <c r="CF1324" s="11">
        <v>1.0605963474011844E-3</v>
      </c>
      <c r="CG1324" s="11">
        <v>1.2350904107289106E-3</v>
      </c>
      <c r="CH1324" s="11">
        <v>1.1054229179699889E-3</v>
      </c>
      <c r="CI1324" s="11">
        <v>1.3832033741875696E-3</v>
      </c>
      <c r="CJ1324" s="11">
        <v>1.0283200345621918E-3</v>
      </c>
      <c r="CK1324" s="11">
        <v>8.0984616470705921E-4</v>
      </c>
      <c r="CL1324" s="11">
        <v>6.8926929597635167E-4</v>
      </c>
      <c r="CM1324" s="11">
        <v>9.2925100341154445E-4</v>
      </c>
      <c r="CN1324" s="11">
        <v>1.0592830192170861E-3</v>
      </c>
      <c r="CO1324" s="11">
        <v>1.0826795480375685E-3</v>
      </c>
      <c r="CP1324" s="11">
        <v>1.124549008575781E-3</v>
      </c>
      <c r="CQ1324" s="11">
        <v>1.1271318091155846E-3</v>
      </c>
      <c r="CR1324" s="11">
        <v>1.3154905333389228E-3</v>
      </c>
      <c r="CS1324" s="11">
        <v>1.5504375188415199E-3</v>
      </c>
      <c r="CT1324" s="11">
        <v>1.2904841933660881E-3</v>
      </c>
      <c r="CU1324" s="11">
        <v>1.3485066109698368E-3</v>
      </c>
      <c r="CV1324" s="11">
        <v>1.358395896569805E-3</v>
      </c>
      <c r="CW1324" s="11">
        <v>1.3351479183746602E-3</v>
      </c>
      <c r="CX1324" s="11">
        <v>1.4035963398230946E-3</v>
      </c>
      <c r="CY1324" s="11">
        <v>1.3808741205000119E-3</v>
      </c>
      <c r="CZ1324" s="11">
        <v>1.3958210511951737E-3</v>
      </c>
      <c r="DA1324" s="11">
        <v>1.3314579535597256E-3</v>
      </c>
      <c r="DB1324" s="11">
        <v>1.540996444166335E-3</v>
      </c>
      <c r="DC1324" s="11">
        <v>1.4345973357292958E-3</v>
      </c>
      <c r="DD1324" s="11">
        <v>1.3667343524060259E-3</v>
      </c>
      <c r="DE1324" s="11">
        <v>1.4363533685180718E-3</v>
      </c>
      <c r="DF1324" s="11">
        <v>1.5284899795018913E-3</v>
      </c>
      <c r="DG1324" s="11">
        <v>1.5626197799070041E-3</v>
      </c>
      <c r="DH1324" s="11">
        <v>1.4189297642096474E-3</v>
      </c>
      <c r="DI1324" s="11">
        <v>1.4242620887503549E-3</v>
      </c>
      <c r="DJ1324" s="11">
        <v>1.4882445064761873E-3</v>
      </c>
      <c r="DK1324" s="11">
        <v>1.4224705684983037E-3</v>
      </c>
      <c r="DL1324" s="11">
        <v>1.5156061607081732E-3</v>
      </c>
      <c r="DM1324" s="11">
        <v>1.4195255733133339E-3</v>
      </c>
      <c r="DN1324" s="11">
        <v>1.4365725554898888E-3</v>
      </c>
      <c r="DO1324" s="11">
        <v>1.4389049886328472E-3</v>
      </c>
      <c r="DP1324" s="11">
        <v>1.4728327828022986E-3</v>
      </c>
      <c r="DQ1324" s="11">
        <v>1.4401066382473181E-3</v>
      </c>
      <c r="DR1324" s="11">
        <v>1.5133874807102673E-3</v>
      </c>
      <c r="DS1324" s="11">
        <v>1.447973777492309E-3</v>
      </c>
      <c r="DT1324" s="11">
        <v>1.3563531945172981E-3</v>
      </c>
      <c r="DU1324" s="11">
        <v>1.3307767253308937E-3</v>
      </c>
      <c r="DV1324" s="11">
        <v>1.2484423776910349E-3</v>
      </c>
      <c r="DW1324" s="11">
        <v>1.2923391346874738E-3</v>
      </c>
      <c r="DX1324" s="11">
        <v>1.2614665738039201E-3</v>
      </c>
      <c r="DY1324" s="11">
        <v>1.2634363637625359E-3</v>
      </c>
      <c r="DZ1324" s="11">
        <v>1.261873526800756E-3</v>
      </c>
      <c r="EA1324" s="11">
        <v>1.3113645273235613E-3</v>
      </c>
      <c r="EB1324" s="11">
        <v>1.3718563449541985E-3</v>
      </c>
      <c r="EC1324" s="11">
        <v>1.6114221613803624E-3</v>
      </c>
      <c r="ED1324" s="11">
        <v>1.392817512753459E-3</v>
      </c>
      <c r="EE1324" s="11">
        <v>1.4202330296872448E-3</v>
      </c>
      <c r="EF1324" s="11">
        <v>1.4221712829569739E-3</v>
      </c>
      <c r="EG1324" s="11">
        <v>1.2765694544158719E-3</v>
      </c>
      <c r="EH1324" s="11">
        <v>1.1883841696353054E-3</v>
      </c>
      <c r="EI1324" s="11">
        <v>1.1228960823444669E-3</v>
      </c>
      <c r="EJ1324" s="11">
        <v>1.1600110165066325E-3</v>
      </c>
      <c r="EK1324" s="11">
        <v>1.2016852010836236E-3</v>
      </c>
      <c r="EL1324" s="11">
        <v>1.2119799759389379E-3</v>
      </c>
      <c r="EM1324" s="11">
        <v>1.2020399259804735E-3</v>
      </c>
      <c r="EN1324" s="11">
        <v>1.1770937422520334E-3</v>
      </c>
      <c r="EO1324" s="11">
        <v>1.1006674435442667E-3</v>
      </c>
      <c r="EP1324" s="11">
        <v>1.1853639151516574E-3</v>
      </c>
      <c r="EQ1324" s="11">
        <v>1.1123473671637134E-3</v>
      </c>
      <c r="ER1324" s="11">
        <v>1.0728855595064609E-3</v>
      </c>
      <c r="ES1324" s="11">
        <v>9.6811516386631209E-4</v>
      </c>
      <c r="ET1324" s="11">
        <v>1.023495511864316E-3</v>
      </c>
      <c r="EU1324" s="11">
        <v>1.0493214031780504E-3</v>
      </c>
      <c r="EV1324" s="11">
        <v>1.2565348740023342E-3</v>
      </c>
      <c r="EW1324" s="11">
        <v>9.5372360833872116E-4</v>
      </c>
      <c r="EX1324" s="11">
        <v>1.0188608181901377E-3</v>
      </c>
      <c r="EY1324" s="11">
        <v>8.2401543060530975E-4</v>
      </c>
      <c r="EZ1324" s="11">
        <v>8.0467517324902854E-4</v>
      </c>
      <c r="FA1324" s="11">
        <v>7.9870049293969813E-4</v>
      </c>
      <c r="FB1324" s="11">
        <v>8.4079168929063707E-4</v>
      </c>
      <c r="FC1324" s="11">
        <v>9.8320681575124469E-4</v>
      </c>
      <c r="FD1324" s="11">
        <v>8.8845822927503197E-4</v>
      </c>
      <c r="FE1324" s="11">
        <v>7.9942749736578074E-4</v>
      </c>
      <c r="FF1324" s="11">
        <v>8.5628077689224255E-4</v>
      </c>
      <c r="FG1324" s="11">
        <v>8.8196517770217596E-4</v>
      </c>
      <c r="FH1324" s="11">
        <v>8.2633368712005286E-4</v>
      </c>
      <c r="FI1324" s="11">
        <v>8.4102994444907296E-4</v>
      </c>
      <c r="FJ1324" s="11">
        <v>8.5420181470544933E-4</v>
      </c>
      <c r="FK1324" s="11">
        <v>9.1956197712212057E-4</v>
      </c>
      <c r="FL1324" s="11">
        <v>8.83129123128889E-4</v>
      </c>
      <c r="FM1324" s="11">
        <v>8.7200443234503522E-4</v>
      </c>
      <c r="FN1324" s="11">
        <v>9.0365442435989503E-4</v>
      </c>
      <c r="FO1324" s="11">
        <v>9.7316356443311492E-4</v>
      </c>
      <c r="FP1324" s="11">
        <v>9.1156317716252217E-4</v>
      </c>
      <c r="FQ1324" s="11">
        <v>7.9642644107343226E-4</v>
      </c>
      <c r="FR1324" s="11">
        <v>3.4335469742939481E-4</v>
      </c>
      <c r="FS1324" s="11">
        <v>3.4864257805264283E-4</v>
      </c>
      <c r="FT1324" s="11">
        <v>8.1792628438250579E-4</v>
      </c>
      <c r="FU1324" s="11">
        <v>8.1202597972578722E-4</v>
      </c>
      <c r="FV1324" s="11">
        <v>8.3434673384553395E-4</v>
      </c>
      <c r="FW1324" s="11">
        <v>8.8789674083015937E-4</v>
      </c>
      <c r="FX1324" s="11">
        <v>1.0593610809613953E-3</v>
      </c>
      <c r="FY1324" s="11">
        <v>1.0807939725992314E-3</v>
      </c>
      <c r="FZ1324" s="11">
        <v>1.0906683226705139E-3</v>
      </c>
      <c r="GA1324" s="11">
        <v>9.9142647647293674E-4</v>
      </c>
      <c r="GB1324" s="11">
        <v>9.4099553195722515E-4</v>
      </c>
      <c r="GC1324" s="11">
        <v>9.7712350559510971E-4</v>
      </c>
      <c r="GD1324" s="11">
        <v>9.0955600000080714E-4</v>
      </c>
      <c r="GE1324" s="11">
        <v>8.7005684940363187E-4</v>
      </c>
      <c r="GF1324" s="11">
        <v>8.1330930852678172E-4</v>
      </c>
      <c r="GG1324" s="11">
        <v>8.4871470406463177E-4</v>
      </c>
      <c r="GH1324" s="11">
        <v>7.9640660079025385E-4</v>
      </c>
      <c r="GI1324" s="11">
        <v>8.7926201262102067E-4</v>
      </c>
      <c r="GJ1324" s="11">
        <v>9.0377526405944044E-4</v>
      </c>
      <c r="GK1324" s="11">
        <v>9.0574413550599043E-4</v>
      </c>
      <c r="GL1324" s="11">
        <v>9.3249927300336063E-4</v>
      </c>
      <c r="GM1324" s="11">
        <v>8.7092471684227491E-4</v>
      </c>
      <c r="GN1324" s="11">
        <v>9.1089580871925215E-4</v>
      </c>
      <c r="GO1324" s="11">
        <v>9.8735697990777775E-4</v>
      </c>
      <c r="GP1324" s="11">
        <v>1.0170944679859155E-3</v>
      </c>
      <c r="GQ1324" s="11">
        <v>1.0635909969791508E-3</v>
      </c>
      <c r="GR1324" s="11">
        <v>1.0933694652143302E-3</v>
      </c>
      <c r="GS1324" s="11">
        <v>1.1812298419390864E-3</v>
      </c>
      <c r="GT1324" s="11">
        <v>1.1728529960092706E-3</v>
      </c>
      <c r="GU1324" s="11">
        <v>1.186705952480959E-3</v>
      </c>
      <c r="GV1324" s="11">
        <v>1.2231707373423165E-3</v>
      </c>
      <c r="GW1324" s="11">
        <v>1.178895293187253E-3</v>
      </c>
      <c r="GX1324" s="11">
        <v>1.2247764598603825E-3</v>
      </c>
      <c r="GY1324" s="11">
        <v>1.1696554712743511E-3</v>
      </c>
      <c r="GZ1324" s="11">
        <v>1.1181477575098009E-3</v>
      </c>
      <c r="HA1324" s="11">
        <v>1.149549027961294E-3</v>
      </c>
      <c r="HB1324" s="11">
        <v>1.0947278094019049E-3</v>
      </c>
      <c r="HC1324" s="11">
        <v>1.0887447301121903E-3</v>
      </c>
      <c r="HD1324" s="11">
        <v>1.1209479031049983E-3</v>
      </c>
      <c r="HE1324" s="11">
        <v>1.1397684973691331E-3</v>
      </c>
      <c r="HF1324" s="11">
        <v>1.0973352407388163E-3</v>
      </c>
      <c r="HG1324" s="11">
        <v>1.1218356609612283E-3</v>
      </c>
      <c r="HH1324" s="11">
        <v>1.1010881901336949E-3</v>
      </c>
      <c r="HI1324" s="11">
        <v>1.0389112246390756E-3</v>
      </c>
      <c r="HJ1324" s="11">
        <v>1.0311558542807763E-3</v>
      </c>
      <c r="HK1324" s="11">
        <v>1.0510626950041263E-3</v>
      </c>
      <c r="HL1324" s="11">
        <v>1.0847224843247413E-3</v>
      </c>
      <c r="HM1324" s="11">
        <v>1.1151663064394486E-3</v>
      </c>
      <c r="HN1324" s="11">
        <v>1.0713786125007604E-3</v>
      </c>
      <c r="HO1324" s="11">
        <v>1.1191743511209042E-3</v>
      </c>
      <c r="HP1324" s="11">
        <v>9.6635019875321001E-4</v>
      </c>
      <c r="HQ1324" s="11">
        <v>1.0040484545242763E-3</v>
      </c>
      <c r="HR1324" s="11">
        <v>1.0224112189034687E-3</v>
      </c>
      <c r="HS1324" s="11">
        <v>1.0376408459749121E-3</v>
      </c>
      <c r="HT1324" s="11">
        <v>1.0690175369425436E-3</v>
      </c>
      <c r="HU1324" s="11">
        <v>9.9306255088779725E-4</v>
      </c>
      <c r="HV1324" s="11">
        <v>9.5640859853192461E-4</v>
      </c>
      <c r="HW1324" s="11">
        <v>9.0126359641090202E-4</v>
      </c>
      <c r="HX1324" s="11">
        <v>9.2164211043327783E-4</v>
      </c>
      <c r="HY1324" s="11">
        <v>9.0312705795663145E-4</v>
      </c>
      <c r="HZ1324" s="11">
        <v>8.644126747433357E-4</v>
      </c>
      <c r="IA1324" s="11">
        <v>8.3926517023821378E-4</v>
      </c>
      <c r="IB1324" s="11">
        <v>8.4042406229621451E-4</v>
      </c>
      <c r="IC1324" s="11">
        <v>8.3212794709772197E-4</v>
      </c>
      <c r="ID1324" s="11">
        <v>9.1243159553517641E-4</v>
      </c>
      <c r="IE1324" s="11">
        <v>8.5565708562039002E-4</v>
      </c>
      <c r="IF1324" s="11">
        <v>7.6947105859431178E-4</v>
      </c>
      <c r="IG1324" s="11">
        <v>1.2131343490079446E-3</v>
      </c>
      <c r="IH1324" s="11">
        <v>1.3609595216001694E-3</v>
      </c>
      <c r="II1324" s="11">
        <v>1.4056855197716257E-3</v>
      </c>
      <c r="IJ1324" s="11">
        <v>1.3613689470187396E-3</v>
      </c>
      <c r="IK1324" s="11">
        <v>1.222356395220979E-3</v>
      </c>
      <c r="IL1324" s="11">
        <v>1.2978998383716279E-3</v>
      </c>
      <c r="IM1324" s="11">
        <v>1.2650578419134686E-3</v>
      </c>
      <c r="IN1324" s="11">
        <v>1.2761043218312287E-3</v>
      </c>
      <c r="IO1324" s="11">
        <v>1.2184008791868879E-3</v>
      </c>
      <c r="IP1324" s="11">
        <v>1.2158429402750128E-3</v>
      </c>
      <c r="IQ1324" s="11">
        <v>1.1685517021107429E-3</v>
      </c>
      <c r="IR1324" s="12">
        <v>1.1958239698858101E-3</v>
      </c>
      <c r="IS1324" s="11">
        <v>1.2423298353020223E-3</v>
      </c>
      <c r="IT1324" s="11">
        <v>1.2544953005536304E-3</v>
      </c>
      <c r="IU1324" s="11">
        <v>1.2389481030465072E-3</v>
      </c>
      <c r="IV1324" s="11">
        <v>1.1896384787361057E-3</v>
      </c>
      <c r="IW1324" s="11">
        <v>1.2168834696151365E-3</v>
      </c>
      <c r="IX1324" s="11">
        <v>1.1755909085463853E-3</v>
      </c>
      <c r="IY1324" s="11">
        <v>1.1592981400346612E-3</v>
      </c>
      <c r="IZ1324" s="11">
        <v>1.1873837718648908E-3</v>
      </c>
      <c r="JA1324" s="11">
        <v>1.2259900487344034E-3</v>
      </c>
      <c r="JB1324" s="11">
        <v>1.1721053480423748E-3</v>
      </c>
      <c r="JC1324" s="11">
        <v>1.1625529119513765E-3</v>
      </c>
      <c r="JD1324" s="11">
        <v>1.1711948893061775E-3</v>
      </c>
      <c r="JE1324" s="11">
        <v>1.1369539260152287E-3</v>
      </c>
      <c r="JF1324" s="11">
        <v>1.1798799934968191E-3</v>
      </c>
      <c r="JG1324" s="11">
        <v>1.2358431618992064E-3</v>
      </c>
      <c r="JH1324" s="11">
        <v>1.227695344234095E-3</v>
      </c>
      <c r="JI1324" s="11">
        <v>1.2035457267527199E-3</v>
      </c>
      <c r="JJ1324" s="11">
        <v>1.0896143012540424E-3</v>
      </c>
      <c r="JK1324" s="11">
        <v>1.0731898204607341E-3</v>
      </c>
      <c r="JL1324" s="11">
        <v>9.9674177172988268E-4</v>
      </c>
      <c r="JM1324" s="11">
        <v>8.8326661909241694E-4</v>
      </c>
      <c r="JN1324" s="11">
        <v>8.5956481603351002E-4</v>
      </c>
      <c r="JO1324" s="11">
        <v>7.7765215736927808E-4</v>
      </c>
      <c r="JP1324" s="11">
        <v>8.64362698571672E-4</v>
      </c>
      <c r="JQ1324" s="11">
        <v>7.9593111426116601E-4</v>
      </c>
      <c r="JR1324" s="11">
        <v>8.3835182457857804E-4</v>
      </c>
    </row>
    <row r="1325" spans="1:278" s="5" customFormat="1" ht="15" customHeight="1" x14ac:dyDescent="0.3">
      <c r="A1325" s="6" t="s">
        <v>1125</v>
      </c>
      <c r="B1325" s="6" t="s">
        <v>3309</v>
      </c>
      <c r="C1325" s="9" t="s">
        <v>1994</v>
      </c>
      <c r="D1325" s="11">
        <v>6.2892907557873298E-3</v>
      </c>
      <c r="E1325" s="11">
        <v>6.2794211213577662E-3</v>
      </c>
      <c r="F1325" s="11">
        <v>6.0294455453505464E-3</v>
      </c>
      <c r="G1325" s="11">
        <v>5.9591232717115753E-3</v>
      </c>
      <c r="H1325" s="11">
        <v>5.6610929288889835E-3</v>
      </c>
      <c r="I1325" s="11">
        <v>5.8076649529271241E-3</v>
      </c>
      <c r="J1325" s="11">
        <v>5.393537390807385E-3</v>
      </c>
      <c r="K1325" s="11">
        <v>4.7049924789870938E-3</v>
      </c>
      <c r="L1325" s="11">
        <v>5.6259379143452724E-3</v>
      </c>
      <c r="M1325" s="11">
        <v>5.647534412457556E-3</v>
      </c>
      <c r="N1325" s="11">
        <v>5.7675094961140748E-3</v>
      </c>
      <c r="O1325" s="11">
        <v>6.5534775194493232E-3</v>
      </c>
      <c r="P1325" s="11">
        <v>6.799764232795504E-3</v>
      </c>
      <c r="Q1325" s="11">
        <v>7.5232493361871216E-3</v>
      </c>
      <c r="R1325" s="11">
        <v>7.4102510630179681E-3</v>
      </c>
      <c r="S1325" s="11">
        <v>6.8495853543173273E-3</v>
      </c>
      <c r="T1325" s="11">
        <v>6.9443821793943343E-3</v>
      </c>
      <c r="U1325" s="11">
        <v>5.9659217152582813E-3</v>
      </c>
      <c r="V1325" s="11">
        <v>6.1455440516773006E-3</v>
      </c>
      <c r="W1325" s="11">
        <v>6.1059858194279625E-3</v>
      </c>
      <c r="X1325" s="11">
        <v>6.994502844685049E-3</v>
      </c>
      <c r="Y1325" s="11">
        <v>7.3247548916095832E-3</v>
      </c>
      <c r="Z1325" s="11">
        <v>6.1248249631048945E-3</v>
      </c>
      <c r="AA1325" s="11">
        <v>6.3151294612140653E-3</v>
      </c>
      <c r="AB1325" s="11">
        <v>7.2544602509786978E-3</v>
      </c>
      <c r="AC1325" s="11">
        <v>7.0997709661008903E-3</v>
      </c>
      <c r="AD1325" s="11">
        <v>7.0071694448972386E-3</v>
      </c>
      <c r="AE1325" s="11">
        <v>6.3164486410175989E-3</v>
      </c>
      <c r="AF1325" s="11">
        <v>7.0917410292057762E-3</v>
      </c>
      <c r="AG1325" s="11">
        <v>7.665705948505624E-3</v>
      </c>
      <c r="AH1325" s="11">
        <v>6.7150981989993926E-3</v>
      </c>
      <c r="AI1325" s="11">
        <v>6.6961999339699829E-3</v>
      </c>
      <c r="AJ1325" s="11">
        <v>6.2676253568603058E-3</v>
      </c>
      <c r="AK1325" s="11">
        <v>5.8913087002400747E-3</v>
      </c>
      <c r="AL1325" s="11">
        <v>5.5384632180997982E-3</v>
      </c>
      <c r="AM1325" s="11">
        <v>6.1578217453031369E-3</v>
      </c>
      <c r="AN1325" s="11">
        <v>6.2468569812237484E-3</v>
      </c>
      <c r="AO1325" s="11">
        <v>5.6660287899665904E-3</v>
      </c>
      <c r="AP1325" s="11">
        <v>6.1832022080558465E-3</v>
      </c>
      <c r="AQ1325" s="11">
        <v>6.4134359429712587E-3</v>
      </c>
      <c r="AR1325" s="11">
        <v>6.3298245395651759E-3</v>
      </c>
      <c r="AS1325" s="11">
        <v>6.4720818165772478E-3</v>
      </c>
      <c r="AT1325" s="11">
        <v>6.3406767418747968E-3</v>
      </c>
      <c r="AU1325" s="11">
        <v>7.0978500137705387E-3</v>
      </c>
      <c r="AV1325" s="11">
        <v>6.9484180998970841E-3</v>
      </c>
      <c r="AW1325" s="11">
        <v>6.9153813950571415E-3</v>
      </c>
      <c r="AX1325" s="11">
        <v>7.2635417173379166E-3</v>
      </c>
      <c r="AY1325" s="11">
        <v>7.5521519130988951E-3</v>
      </c>
      <c r="AZ1325" s="11">
        <v>7.3454734763171766E-3</v>
      </c>
      <c r="BA1325" s="11">
        <v>7.5898435080168003E-3</v>
      </c>
      <c r="BB1325" s="11">
        <v>8.2383869457390534E-3</v>
      </c>
      <c r="BC1325" s="11">
        <v>9.4768155432010878E-3</v>
      </c>
      <c r="BD1325" s="11">
        <v>8.6931846748522917E-3</v>
      </c>
      <c r="BE1325" s="11">
        <v>8.0228554178190994E-3</v>
      </c>
      <c r="BF1325" s="11">
        <v>7.2565438218408626E-3</v>
      </c>
      <c r="BG1325" s="11">
        <v>6.9722977414036647E-3</v>
      </c>
      <c r="BH1325" s="11">
        <v>6.5780205741079118E-3</v>
      </c>
      <c r="BI1325" s="11">
        <v>6.4301994689439689E-3</v>
      </c>
      <c r="BJ1325" s="11">
        <v>5.8858944941828206E-3</v>
      </c>
      <c r="BK1325" s="11">
        <v>6.0963322972071906E-3</v>
      </c>
      <c r="BL1325" s="11">
        <v>5.6747598354875486E-3</v>
      </c>
      <c r="BM1325" s="11">
        <v>5.4582028744719372E-3</v>
      </c>
      <c r="BN1325" s="11">
        <v>5.4852909513502324E-3</v>
      </c>
      <c r="BO1325" s="11">
        <v>5.7698447887480041E-3</v>
      </c>
      <c r="BP1325" s="11">
        <v>5.9811846546124325E-3</v>
      </c>
      <c r="BQ1325" s="11">
        <v>5.998099779426112E-3</v>
      </c>
      <c r="BR1325" s="11">
        <v>6.138627462658453E-3</v>
      </c>
      <c r="BS1325" s="11">
        <v>6.6536419697071142E-3</v>
      </c>
      <c r="BT1325" s="11">
        <v>7.034840264701003E-3</v>
      </c>
      <c r="BU1325" s="11">
        <v>7.555074915387025E-3</v>
      </c>
      <c r="BV1325" s="11">
        <v>7.8291594471943411E-3</v>
      </c>
      <c r="BW1325" s="11">
        <v>6.6834142081281904E-3</v>
      </c>
      <c r="BX1325" s="11">
        <v>6.6456454555144338E-3</v>
      </c>
      <c r="BY1325" s="11">
        <v>7.3038823703241952E-3</v>
      </c>
      <c r="BZ1325" s="11">
        <v>6.4763291451179344E-3</v>
      </c>
      <c r="CA1325" s="11">
        <v>6.614874325326368E-3</v>
      </c>
      <c r="CB1325" s="11">
        <v>7.2828667633955593E-3</v>
      </c>
      <c r="CC1325" s="11">
        <v>7.6243520903425876E-3</v>
      </c>
      <c r="CD1325" s="11">
        <v>8.540341482711402E-3</v>
      </c>
      <c r="CE1325" s="11">
        <v>7.5313874902650062E-3</v>
      </c>
      <c r="CF1325" s="11">
        <v>8.25120122614874E-3</v>
      </c>
      <c r="CG1325" s="11">
        <v>6.729286645719498E-3</v>
      </c>
      <c r="CH1325" s="11">
        <v>5.1709477596984495E-3</v>
      </c>
      <c r="CI1325" s="11">
        <v>4.1893515387063122E-3</v>
      </c>
      <c r="CJ1325" s="11">
        <v>5.557975940431472E-3</v>
      </c>
      <c r="CK1325" s="11">
        <v>6.1946556156021459E-3</v>
      </c>
      <c r="CL1325" s="11">
        <v>5.8903453615910019E-3</v>
      </c>
      <c r="CM1325" s="11">
        <v>7.1651874857611682E-3</v>
      </c>
      <c r="CN1325" s="11">
        <v>7.5008951035311945E-3</v>
      </c>
      <c r="CO1325" s="11">
        <v>7.0688466879318965E-3</v>
      </c>
      <c r="CP1325" s="11">
        <v>8.1972179474223694E-3</v>
      </c>
      <c r="CQ1325" s="11">
        <v>7.8016310209062792E-3</v>
      </c>
      <c r="CR1325" s="11">
        <v>8.3519300906163291E-3</v>
      </c>
      <c r="CS1325" s="11">
        <v>7.5480758519930417E-3</v>
      </c>
      <c r="CT1325" s="11">
        <v>5.674432344732248E-3</v>
      </c>
      <c r="CU1325" s="11">
        <v>6.2060119529136881E-3</v>
      </c>
      <c r="CV1325" s="11">
        <v>6.9760054869476631E-3</v>
      </c>
      <c r="CW1325" s="11">
        <v>6.8281916388680513E-3</v>
      </c>
      <c r="CX1325" s="11">
        <v>6.7240996588148255E-3</v>
      </c>
      <c r="CY1325" s="11">
        <v>5.5492859313960767E-3</v>
      </c>
      <c r="CZ1325" s="11">
        <v>4.8159306225720325E-3</v>
      </c>
      <c r="DA1325" s="11">
        <v>4.5670217836524729E-3</v>
      </c>
      <c r="DB1325" s="11">
        <v>4.8289618609428462E-3</v>
      </c>
      <c r="DC1325" s="11">
        <v>5.0557813403184389E-3</v>
      </c>
      <c r="DD1325" s="11">
        <v>4.8280607255639834E-3</v>
      </c>
      <c r="DE1325" s="11">
        <v>4.8726206725133057E-3</v>
      </c>
      <c r="DF1325" s="11">
        <v>5.2259092598594351E-3</v>
      </c>
      <c r="DG1325" s="11">
        <v>5.6830598648641246E-3</v>
      </c>
      <c r="DH1325" s="11">
        <v>5.3264385985275003E-3</v>
      </c>
      <c r="DI1325" s="11">
        <v>5.489732024825199E-3</v>
      </c>
      <c r="DJ1325" s="11">
        <v>5.4417905803224049E-3</v>
      </c>
      <c r="DK1325" s="11">
        <v>5.522892574308296E-3</v>
      </c>
      <c r="DL1325" s="11">
        <v>5.6319978155999683E-3</v>
      </c>
      <c r="DM1325" s="11">
        <v>5.5139098689189195E-3</v>
      </c>
      <c r="DN1325" s="11">
        <v>4.9713391830508288E-3</v>
      </c>
      <c r="DO1325" s="11">
        <v>5.5141650868808737E-3</v>
      </c>
      <c r="DP1325" s="11">
        <v>5.3884469093833645E-3</v>
      </c>
      <c r="DQ1325" s="11">
        <v>5.7952447628093007E-3</v>
      </c>
      <c r="DR1325" s="11">
        <v>5.5917241525562482E-3</v>
      </c>
      <c r="DS1325" s="11">
        <v>5.5158324643171854E-3</v>
      </c>
      <c r="DT1325" s="11">
        <v>5.3500001562761306E-3</v>
      </c>
      <c r="DU1325" s="11">
        <v>5.1896887060152415E-3</v>
      </c>
      <c r="DV1325" s="11">
        <v>5.6388969425393513E-3</v>
      </c>
      <c r="DW1325" s="11">
        <v>5.548919977521439E-3</v>
      </c>
      <c r="DX1325" s="11">
        <v>5.6956825775274752E-3</v>
      </c>
      <c r="DY1325" s="11">
        <v>5.5404050925772792E-3</v>
      </c>
      <c r="DZ1325" s="11">
        <v>5.1471222510841479E-3</v>
      </c>
      <c r="EA1325" s="11">
        <v>5.3812143813132306E-3</v>
      </c>
      <c r="EB1325" s="11">
        <v>5.1456810145275086E-3</v>
      </c>
      <c r="EC1325" s="11">
        <v>5.2264910578888558E-3</v>
      </c>
      <c r="ED1325" s="11">
        <v>5.2886931725223407E-3</v>
      </c>
      <c r="EE1325" s="11">
        <v>5.6440973685414142E-3</v>
      </c>
      <c r="EF1325" s="11">
        <v>5.6931808933869859E-3</v>
      </c>
      <c r="EG1325" s="11">
        <v>5.7777829294179735E-3</v>
      </c>
      <c r="EH1325" s="11">
        <v>5.042604726091888E-3</v>
      </c>
      <c r="EI1325" s="11">
        <v>4.7514750245012463E-3</v>
      </c>
      <c r="EJ1325" s="11">
        <v>4.4525594343796642E-3</v>
      </c>
      <c r="EK1325" s="11">
        <v>4.7955032700352012E-3</v>
      </c>
      <c r="EL1325" s="11">
        <v>5.0655048098260519E-3</v>
      </c>
      <c r="EM1325" s="11">
        <v>4.6037667596031603E-3</v>
      </c>
      <c r="EN1325" s="11">
        <v>4.412078226741902E-3</v>
      </c>
      <c r="EO1325" s="11">
        <v>5.0137642732344233E-3</v>
      </c>
      <c r="EP1325" s="11">
        <v>4.8441985779395071E-3</v>
      </c>
      <c r="EQ1325" s="11">
        <v>4.9287062075491416E-3</v>
      </c>
      <c r="ER1325" s="11">
        <v>4.8720718082320893E-3</v>
      </c>
      <c r="ES1325" s="11">
        <v>5.7302910051576054E-3</v>
      </c>
      <c r="ET1325" s="11">
        <v>4.8961828578033073E-3</v>
      </c>
      <c r="EU1325" s="11">
        <v>5.1654987740783302E-3</v>
      </c>
      <c r="EV1325" s="11">
        <v>4.8355790471979639E-3</v>
      </c>
      <c r="EW1325" s="11">
        <v>5.0678553294229867E-3</v>
      </c>
      <c r="EX1325" s="11">
        <v>6.154963895128273E-3</v>
      </c>
      <c r="EY1325" s="11">
        <v>6.363251988058918E-3</v>
      </c>
      <c r="EZ1325" s="11">
        <v>7.9698012019864539E-3</v>
      </c>
      <c r="FA1325" s="11">
        <v>8.5039376199279159E-3</v>
      </c>
      <c r="FB1325" s="11">
        <v>8.2713659323377757E-3</v>
      </c>
      <c r="FC1325" s="11">
        <v>7.4504371774939526E-3</v>
      </c>
      <c r="FD1325" s="11">
        <v>7.4794371946810788E-3</v>
      </c>
      <c r="FE1325" s="11">
        <v>7.5256431946400621E-3</v>
      </c>
      <c r="FF1325" s="11">
        <v>7.1792337406251863E-3</v>
      </c>
      <c r="FG1325" s="11">
        <v>7.1233490617674984E-3</v>
      </c>
      <c r="FH1325" s="11">
        <v>6.9186627548582401E-3</v>
      </c>
      <c r="FI1325" s="11" t="s">
        <v>2024</v>
      </c>
      <c r="FJ1325" s="11" t="s">
        <v>2024</v>
      </c>
      <c r="FK1325" s="11" t="s">
        <v>2024</v>
      </c>
      <c r="FL1325" s="11" t="s">
        <v>2024</v>
      </c>
      <c r="FM1325" s="11" t="s">
        <v>2024</v>
      </c>
      <c r="FN1325" s="11" t="s">
        <v>2024</v>
      </c>
      <c r="FO1325" s="11" t="s">
        <v>2024</v>
      </c>
      <c r="FP1325" s="11" t="s">
        <v>2024</v>
      </c>
      <c r="FQ1325" s="11" t="s">
        <v>2024</v>
      </c>
      <c r="FR1325" s="11" t="s">
        <v>2024</v>
      </c>
      <c r="FS1325" s="11" t="s">
        <v>2024</v>
      </c>
      <c r="FT1325" s="11" t="s">
        <v>2024</v>
      </c>
      <c r="FU1325" s="11" t="s">
        <v>2024</v>
      </c>
      <c r="FV1325" s="11" t="s">
        <v>2024</v>
      </c>
      <c r="FW1325" s="11" t="s">
        <v>2024</v>
      </c>
      <c r="FX1325" s="11" t="s">
        <v>2024</v>
      </c>
      <c r="FY1325" s="11" t="s">
        <v>2024</v>
      </c>
      <c r="FZ1325" s="11" t="s">
        <v>2024</v>
      </c>
      <c r="GA1325" s="11" t="s">
        <v>2024</v>
      </c>
      <c r="GB1325" s="11" t="s">
        <v>2024</v>
      </c>
      <c r="GC1325" s="11" t="s">
        <v>2024</v>
      </c>
      <c r="GD1325" s="11" t="s">
        <v>2024</v>
      </c>
      <c r="GE1325" s="11" t="s">
        <v>2024</v>
      </c>
      <c r="GF1325" s="11" t="s">
        <v>2024</v>
      </c>
      <c r="GG1325" s="11" t="s">
        <v>2024</v>
      </c>
      <c r="GH1325" s="11" t="s">
        <v>2024</v>
      </c>
      <c r="GI1325" s="11" t="s">
        <v>2024</v>
      </c>
      <c r="GJ1325" s="11" t="s">
        <v>2024</v>
      </c>
      <c r="GK1325" s="11" t="s">
        <v>2024</v>
      </c>
      <c r="GL1325" s="11" t="s">
        <v>2024</v>
      </c>
      <c r="GM1325" s="11" t="s">
        <v>2024</v>
      </c>
      <c r="GN1325" s="11" t="s">
        <v>2024</v>
      </c>
      <c r="GO1325" s="11" t="s">
        <v>2024</v>
      </c>
      <c r="GP1325" s="11" t="s">
        <v>2024</v>
      </c>
      <c r="GQ1325" s="11" t="s">
        <v>2024</v>
      </c>
      <c r="GR1325" s="11" t="s">
        <v>2024</v>
      </c>
      <c r="GS1325" s="11" t="s">
        <v>2024</v>
      </c>
      <c r="GT1325" s="11" t="s">
        <v>2024</v>
      </c>
      <c r="GU1325" s="11" t="s">
        <v>2024</v>
      </c>
      <c r="GV1325" s="11" t="s">
        <v>2024</v>
      </c>
      <c r="GW1325" s="11" t="s">
        <v>2024</v>
      </c>
      <c r="GX1325" s="11" t="s">
        <v>2024</v>
      </c>
      <c r="GY1325" s="11" t="s">
        <v>2024</v>
      </c>
      <c r="GZ1325" s="11" t="s">
        <v>2024</v>
      </c>
      <c r="HA1325" s="11" t="s">
        <v>2024</v>
      </c>
      <c r="HB1325" s="11" t="s">
        <v>2024</v>
      </c>
      <c r="HC1325" s="11" t="s">
        <v>2024</v>
      </c>
      <c r="HD1325" s="11" t="s">
        <v>2024</v>
      </c>
      <c r="HE1325" s="11" t="s">
        <v>2024</v>
      </c>
      <c r="HF1325" s="11" t="s">
        <v>2024</v>
      </c>
      <c r="HG1325" s="11" t="s">
        <v>2024</v>
      </c>
      <c r="HH1325" s="11" t="s">
        <v>2024</v>
      </c>
      <c r="HI1325" s="11" t="s">
        <v>2024</v>
      </c>
      <c r="HJ1325" s="11" t="s">
        <v>2024</v>
      </c>
      <c r="HK1325" s="11" t="s">
        <v>2024</v>
      </c>
      <c r="HL1325" s="11" t="s">
        <v>2024</v>
      </c>
      <c r="HM1325" s="11" t="s">
        <v>2024</v>
      </c>
      <c r="HN1325" s="11" t="s">
        <v>2024</v>
      </c>
      <c r="HO1325" s="11" t="s">
        <v>2024</v>
      </c>
      <c r="HP1325" s="11" t="s">
        <v>2024</v>
      </c>
      <c r="HQ1325" s="11" t="s">
        <v>2024</v>
      </c>
      <c r="HR1325" s="11" t="s">
        <v>2024</v>
      </c>
      <c r="HS1325" s="11" t="s">
        <v>2024</v>
      </c>
      <c r="HT1325" s="11" t="s">
        <v>2024</v>
      </c>
      <c r="HU1325" s="11" t="s">
        <v>2024</v>
      </c>
      <c r="HV1325" s="11" t="s">
        <v>2024</v>
      </c>
      <c r="HW1325" s="11" t="s">
        <v>2024</v>
      </c>
      <c r="HX1325" s="11" t="s">
        <v>2024</v>
      </c>
      <c r="HY1325" s="11" t="s">
        <v>2024</v>
      </c>
      <c r="HZ1325" s="11" t="s">
        <v>2024</v>
      </c>
      <c r="IA1325" s="11" t="s">
        <v>2024</v>
      </c>
      <c r="IB1325" s="11" t="s">
        <v>2024</v>
      </c>
      <c r="IC1325" s="11" t="s">
        <v>2024</v>
      </c>
      <c r="ID1325" s="11" t="s">
        <v>2024</v>
      </c>
      <c r="IE1325" s="11" t="s">
        <v>2024</v>
      </c>
      <c r="IF1325" s="11" t="s">
        <v>2024</v>
      </c>
      <c r="IG1325" s="11" t="s">
        <v>2024</v>
      </c>
      <c r="IH1325" s="11" t="s">
        <v>2024</v>
      </c>
      <c r="II1325" s="11" t="s">
        <v>2024</v>
      </c>
      <c r="IJ1325" s="11" t="s">
        <v>2024</v>
      </c>
      <c r="IK1325" s="11" t="s">
        <v>2024</v>
      </c>
      <c r="IL1325" s="11" t="s">
        <v>2024</v>
      </c>
      <c r="IM1325" s="11" t="s">
        <v>2024</v>
      </c>
      <c r="IN1325" s="11" t="s">
        <v>2024</v>
      </c>
      <c r="IO1325" s="11" t="s">
        <v>2024</v>
      </c>
      <c r="IP1325" s="11" t="s">
        <v>2024</v>
      </c>
      <c r="IQ1325" s="11" t="s">
        <v>2024</v>
      </c>
      <c r="IR1325" s="12" t="s">
        <v>2024</v>
      </c>
      <c r="IS1325" s="11" t="s">
        <v>2024</v>
      </c>
      <c r="IT1325" s="11" t="s">
        <v>2024</v>
      </c>
      <c r="IU1325" s="11"/>
      <c r="IV1325" s="11"/>
      <c r="IW1325" s="11"/>
      <c r="IX1325" s="11"/>
      <c r="IY1325" s="11"/>
      <c r="IZ1325" s="11"/>
      <c r="JA1325" s="11"/>
      <c r="JB1325" s="11"/>
      <c r="JC1325" s="11"/>
      <c r="JD1325" s="11"/>
      <c r="JE1325" s="11"/>
      <c r="JF1325" s="11"/>
      <c r="JG1325" s="11"/>
      <c r="JH1325" s="11"/>
      <c r="JI1325" s="11"/>
      <c r="JJ1325" s="11"/>
      <c r="JK1325" s="11"/>
      <c r="JL1325" s="11"/>
      <c r="JM1325" s="11"/>
      <c r="JN1325" s="11"/>
      <c r="JO1325" s="11"/>
      <c r="JP1325" s="11"/>
      <c r="JQ1325" s="11"/>
      <c r="JR1325" s="11"/>
    </row>
    <row r="1326" spans="1:278" s="5" customFormat="1" ht="15" customHeight="1" x14ac:dyDescent="0.3">
      <c r="A1326" s="6" t="s">
        <v>1126</v>
      </c>
      <c r="B1326" s="6" t="s">
        <v>3310</v>
      </c>
      <c r="C1326" s="9" t="s">
        <v>3978</v>
      </c>
      <c r="D1326" s="11" t="s">
        <v>2024</v>
      </c>
      <c r="E1326" s="11" t="s">
        <v>2024</v>
      </c>
      <c r="F1326" s="11" t="s">
        <v>2024</v>
      </c>
      <c r="G1326" s="11" t="s">
        <v>2024</v>
      </c>
      <c r="H1326" s="11" t="s">
        <v>2024</v>
      </c>
      <c r="I1326" s="11" t="s">
        <v>2024</v>
      </c>
      <c r="J1326" s="11" t="s">
        <v>2024</v>
      </c>
      <c r="K1326" s="11" t="s">
        <v>2024</v>
      </c>
      <c r="L1326" s="11" t="s">
        <v>2024</v>
      </c>
      <c r="M1326" s="11" t="s">
        <v>2024</v>
      </c>
      <c r="N1326" s="11" t="s">
        <v>2024</v>
      </c>
      <c r="O1326" s="11" t="s">
        <v>2024</v>
      </c>
      <c r="P1326" s="11" t="s">
        <v>2024</v>
      </c>
      <c r="Q1326" s="11" t="s">
        <v>2024</v>
      </c>
      <c r="R1326" s="11" t="s">
        <v>2024</v>
      </c>
      <c r="S1326" s="11" t="s">
        <v>2024</v>
      </c>
      <c r="T1326" s="11" t="s">
        <v>2024</v>
      </c>
      <c r="U1326" s="11" t="s">
        <v>2024</v>
      </c>
      <c r="V1326" s="11" t="s">
        <v>2024</v>
      </c>
      <c r="W1326" s="11" t="s">
        <v>2024</v>
      </c>
      <c r="X1326" s="11" t="s">
        <v>2024</v>
      </c>
      <c r="Y1326" s="11" t="s">
        <v>2024</v>
      </c>
      <c r="Z1326" s="11" t="s">
        <v>2024</v>
      </c>
      <c r="AA1326" s="11" t="s">
        <v>2024</v>
      </c>
      <c r="AB1326" s="11" t="s">
        <v>2024</v>
      </c>
      <c r="AC1326" s="11" t="s">
        <v>2024</v>
      </c>
      <c r="AD1326" s="11" t="s">
        <v>2024</v>
      </c>
      <c r="AE1326" s="11" t="s">
        <v>2024</v>
      </c>
      <c r="AF1326" s="11" t="s">
        <v>2024</v>
      </c>
      <c r="AG1326" s="11" t="s">
        <v>2024</v>
      </c>
      <c r="AH1326" s="11" t="s">
        <v>2024</v>
      </c>
      <c r="AI1326" s="11" t="s">
        <v>2024</v>
      </c>
      <c r="AJ1326" s="11" t="s">
        <v>2024</v>
      </c>
      <c r="AK1326" s="11" t="s">
        <v>2024</v>
      </c>
      <c r="AL1326" s="11" t="s">
        <v>2024</v>
      </c>
      <c r="AM1326" s="11" t="s">
        <v>2024</v>
      </c>
      <c r="AN1326" s="11" t="s">
        <v>2024</v>
      </c>
      <c r="AO1326" s="11" t="s">
        <v>2024</v>
      </c>
      <c r="AP1326" s="11" t="s">
        <v>2024</v>
      </c>
      <c r="AQ1326" s="11" t="s">
        <v>2024</v>
      </c>
      <c r="AR1326" s="11" t="s">
        <v>2024</v>
      </c>
      <c r="AS1326" s="11" t="s">
        <v>2024</v>
      </c>
      <c r="AT1326" s="11" t="s">
        <v>2024</v>
      </c>
      <c r="AU1326" s="11" t="s">
        <v>2024</v>
      </c>
      <c r="AV1326" s="11" t="s">
        <v>2024</v>
      </c>
      <c r="AW1326" s="11" t="s">
        <v>2024</v>
      </c>
      <c r="AX1326" s="11" t="s">
        <v>2024</v>
      </c>
      <c r="AY1326" s="11" t="s">
        <v>2024</v>
      </c>
      <c r="AZ1326" s="11" t="s">
        <v>2024</v>
      </c>
      <c r="BA1326" s="11" t="s">
        <v>2024</v>
      </c>
      <c r="BB1326" s="11" t="s">
        <v>2024</v>
      </c>
      <c r="BC1326" s="11" t="s">
        <v>2024</v>
      </c>
      <c r="BD1326" s="11" t="s">
        <v>2024</v>
      </c>
      <c r="BE1326" s="11" t="s">
        <v>2024</v>
      </c>
      <c r="BF1326" s="11" t="s">
        <v>2024</v>
      </c>
      <c r="BG1326" s="11" t="s">
        <v>2024</v>
      </c>
      <c r="BH1326" s="11" t="s">
        <v>2024</v>
      </c>
      <c r="BI1326" s="11" t="s">
        <v>2024</v>
      </c>
      <c r="BJ1326" s="11" t="s">
        <v>2024</v>
      </c>
      <c r="BK1326" s="11" t="s">
        <v>2024</v>
      </c>
      <c r="BL1326" s="11" t="s">
        <v>2024</v>
      </c>
      <c r="BM1326" s="11" t="s">
        <v>2024</v>
      </c>
      <c r="BN1326" s="11" t="s">
        <v>2024</v>
      </c>
      <c r="BO1326" s="11" t="s">
        <v>2024</v>
      </c>
      <c r="BP1326" s="11" t="s">
        <v>2024</v>
      </c>
      <c r="BQ1326" s="11" t="s">
        <v>2024</v>
      </c>
      <c r="BR1326" s="11" t="s">
        <v>2024</v>
      </c>
      <c r="BS1326" s="11" t="s">
        <v>2024</v>
      </c>
      <c r="BT1326" s="11" t="s">
        <v>2024</v>
      </c>
      <c r="BU1326" s="11" t="s">
        <v>2024</v>
      </c>
      <c r="BV1326" s="11" t="s">
        <v>2024</v>
      </c>
      <c r="BW1326" s="11" t="s">
        <v>2024</v>
      </c>
      <c r="BX1326" s="11" t="s">
        <v>2024</v>
      </c>
      <c r="BY1326" s="11" t="s">
        <v>2024</v>
      </c>
      <c r="BZ1326" s="11" t="s">
        <v>2024</v>
      </c>
      <c r="CA1326" s="11" t="s">
        <v>2024</v>
      </c>
      <c r="CB1326" s="11" t="s">
        <v>2024</v>
      </c>
      <c r="CC1326" s="11" t="s">
        <v>2024</v>
      </c>
      <c r="CD1326" s="11" t="s">
        <v>2024</v>
      </c>
      <c r="CE1326" s="11" t="s">
        <v>2024</v>
      </c>
      <c r="CF1326" s="11" t="s">
        <v>2024</v>
      </c>
      <c r="CG1326" s="11" t="s">
        <v>2024</v>
      </c>
      <c r="CH1326" s="11" t="s">
        <v>2024</v>
      </c>
      <c r="CI1326" s="11" t="s">
        <v>2024</v>
      </c>
      <c r="CJ1326" s="11" t="s">
        <v>2024</v>
      </c>
      <c r="CK1326" s="11" t="s">
        <v>2024</v>
      </c>
      <c r="CL1326" s="11" t="s">
        <v>2024</v>
      </c>
      <c r="CM1326" s="11" t="s">
        <v>2024</v>
      </c>
      <c r="CN1326" s="11" t="s">
        <v>2024</v>
      </c>
      <c r="CO1326" s="11" t="s">
        <v>2024</v>
      </c>
      <c r="CP1326" s="11" t="s">
        <v>2024</v>
      </c>
      <c r="CQ1326" s="11" t="s">
        <v>2024</v>
      </c>
      <c r="CR1326" s="11" t="s">
        <v>2024</v>
      </c>
      <c r="CS1326" s="11" t="s">
        <v>2024</v>
      </c>
      <c r="CT1326" s="11" t="s">
        <v>2024</v>
      </c>
      <c r="CU1326" s="11" t="s">
        <v>2024</v>
      </c>
      <c r="CV1326" s="11" t="s">
        <v>2024</v>
      </c>
      <c r="CW1326" s="11" t="s">
        <v>2024</v>
      </c>
      <c r="CX1326" s="11" t="s">
        <v>2024</v>
      </c>
      <c r="CY1326" s="11" t="s">
        <v>2024</v>
      </c>
      <c r="CZ1326" s="11" t="s">
        <v>2024</v>
      </c>
      <c r="DA1326" s="11" t="s">
        <v>2024</v>
      </c>
      <c r="DB1326" s="11" t="s">
        <v>2024</v>
      </c>
      <c r="DC1326" s="11" t="s">
        <v>2024</v>
      </c>
      <c r="DD1326" s="11" t="s">
        <v>2024</v>
      </c>
      <c r="DE1326" s="11" t="s">
        <v>2024</v>
      </c>
      <c r="DF1326" s="11" t="s">
        <v>2024</v>
      </c>
      <c r="DG1326" s="11" t="s">
        <v>2024</v>
      </c>
      <c r="DH1326" s="11" t="s">
        <v>2024</v>
      </c>
      <c r="DI1326" s="11" t="s">
        <v>2024</v>
      </c>
      <c r="DJ1326" s="11" t="s">
        <v>2024</v>
      </c>
      <c r="DK1326" s="11" t="s">
        <v>2024</v>
      </c>
      <c r="DL1326" s="11" t="s">
        <v>2024</v>
      </c>
      <c r="DM1326" s="11" t="s">
        <v>2024</v>
      </c>
      <c r="DN1326" s="11" t="s">
        <v>2024</v>
      </c>
      <c r="DO1326" s="11" t="s">
        <v>2024</v>
      </c>
      <c r="DP1326" s="11" t="s">
        <v>2024</v>
      </c>
      <c r="DQ1326" s="11" t="s">
        <v>2024</v>
      </c>
      <c r="DR1326" s="11" t="s">
        <v>2024</v>
      </c>
      <c r="DS1326" s="11" t="s">
        <v>2024</v>
      </c>
      <c r="DT1326" s="11" t="s">
        <v>2024</v>
      </c>
      <c r="DU1326" s="11" t="s">
        <v>2024</v>
      </c>
      <c r="DV1326" s="11" t="s">
        <v>2024</v>
      </c>
      <c r="DW1326" s="11">
        <v>4.9630072707086594E-4</v>
      </c>
      <c r="DX1326" s="11">
        <v>4.6657095328159551E-4</v>
      </c>
      <c r="DY1326" s="11">
        <v>4.7689521292778588E-4</v>
      </c>
      <c r="DZ1326" s="11">
        <v>5.0383593574787556E-4</v>
      </c>
      <c r="EA1326" s="11">
        <v>4.9786872738252048E-4</v>
      </c>
      <c r="EB1326" s="11">
        <v>4.7806199725499105E-4</v>
      </c>
      <c r="EC1326" s="11">
        <v>5.5308328185802564E-4</v>
      </c>
      <c r="ED1326" s="11">
        <v>5.0601601210634552E-4</v>
      </c>
      <c r="EE1326" s="11">
        <v>4.9321161513553552E-4</v>
      </c>
      <c r="EF1326" s="11">
        <v>5.1324570228069644E-4</v>
      </c>
      <c r="EG1326" s="11">
        <v>4.9516915722421233E-4</v>
      </c>
      <c r="EH1326" s="11">
        <v>4.7395974386872956E-4</v>
      </c>
      <c r="EI1326" s="11">
        <v>4.4367033957576433E-4</v>
      </c>
      <c r="EJ1326" s="11">
        <v>4.3487942088860971E-4</v>
      </c>
      <c r="EK1326" s="11">
        <v>4.2999534230590386E-4</v>
      </c>
      <c r="EL1326" s="11">
        <v>3.9970595237735643E-4</v>
      </c>
      <c r="EM1326" s="11">
        <v>3.2611494928484356E-4</v>
      </c>
      <c r="EN1326" s="11">
        <v>3.4814679358832935E-4</v>
      </c>
      <c r="EO1326" s="11">
        <v>3.3857123160617767E-4</v>
      </c>
      <c r="EP1326" s="11">
        <v>3.1818432801863987E-4</v>
      </c>
      <c r="EQ1326" s="11">
        <v>3.1576710215408467E-4</v>
      </c>
      <c r="ER1326" s="11">
        <v>3.1795134866751312E-4</v>
      </c>
      <c r="ES1326" s="11">
        <v>2.8387146600852321E-4</v>
      </c>
      <c r="ET1326" s="11">
        <v>2.8756715622114726E-4</v>
      </c>
      <c r="EU1326" s="11">
        <v>3.0525352787951214E-4</v>
      </c>
      <c r="EV1326" s="11">
        <v>2.7370290693309879E-4</v>
      </c>
      <c r="EW1326" s="11">
        <v>1.7166181483899845E-4</v>
      </c>
      <c r="EX1326" s="11">
        <v>1.0873814348301132E-4</v>
      </c>
      <c r="EY1326" s="11">
        <v>1.4812301749632641E-4</v>
      </c>
      <c r="EZ1326" s="11">
        <v>1.5156251469195038E-4</v>
      </c>
      <c r="FA1326" s="11">
        <v>1.0247610843894128E-4</v>
      </c>
      <c r="FB1326" s="11">
        <v>1.0761264719450091E-4</v>
      </c>
      <c r="FC1326" s="11">
        <v>2.7363257386721389E-4</v>
      </c>
      <c r="FD1326" s="11">
        <v>2.6207917193714483E-4</v>
      </c>
      <c r="FE1326" s="11">
        <v>2.6827078698509827E-4</v>
      </c>
      <c r="FF1326" s="11">
        <v>2.8722347882653389E-4</v>
      </c>
      <c r="FG1326" s="11">
        <v>3.0109409588397016E-4</v>
      </c>
      <c r="FH1326" s="11">
        <v>3.1095885279727064E-4</v>
      </c>
      <c r="FI1326" s="11">
        <v>3.3346649997613871E-4</v>
      </c>
      <c r="FJ1326" s="11">
        <v>3.4425300368536802E-4</v>
      </c>
      <c r="FK1326" s="11">
        <v>3.6333396646733522E-4</v>
      </c>
      <c r="FL1326" s="11">
        <v>3.926114733504481E-4</v>
      </c>
      <c r="FM1326" s="11">
        <v>4.1934892668139492E-4</v>
      </c>
      <c r="FN1326" s="11">
        <v>4.3436948388678821E-4</v>
      </c>
      <c r="FO1326" s="11">
        <v>4.4558406812196142E-4</v>
      </c>
      <c r="FP1326" s="11">
        <v>4.2728805794179031E-4</v>
      </c>
      <c r="FQ1326" s="11">
        <v>3.8795749839240897E-4</v>
      </c>
      <c r="FR1326" s="11">
        <v>4.601131396654442E-4</v>
      </c>
      <c r="FS1326" s="11">
        <v>4.384329625068624E-4</v>
      </c>
      <c r="FT1326" s="11">
        <v>4.7521982033509394E-4</v>
      </c>
      <c r="FU1326" s="11">
        <v>4.7977195547658992E-4</v>
      </c>
      <c r="FV1326" s="11">
        <v>4.7907776786435452E-4</v>
      </c>
      <c r="FW1326" s="11">
        <v>4.5876682996232097E-4</v>
      </c>
      <c r="FX1326" s="11">
        <v>4.1969970800228982E-4</v>
      </c>
      <c r="FY1326" s="11">
        <v>4.5214760197143913E-4</v>
      </c>
      <c r="FZ1326" s="11">
        <v>4.5488142320098258E-4</v>
      </c>
      <c r="GA1326" s="11">
        <v>4.8097492193428223E-4</v>
      </c>
      <c r="GB1326" s="11">
        <v>4.9048171886525765E-4</v>
      </c>
      <c r="GC1326" s="11">
        <v>4.7471686993155743E-4</v>
      </c>
      <c r="GD1326" s="11">
        <v>4.9672669993393152E-4</v>
      </c>
      <c r="GE1326" s="11">
        <v>4.9467301288460283E-4</v>
      </c>
      <c r="GF1326" s="11">
        <v>4.5424165562669706E-4</v>
      </c>
      <c r="GG1326" s="11">
        <v>4.8414956574437329E-4</v>
      </c>
      <c r="GH1326" s="11">
        <v>5.122297347514782E-4</v>
      </c>
      <c r="GI1326" s="11">
        <v>5.1154153179708327E-4</v>
      </c>
      <c r="GJ1326" s="11">
        <v>5.1536309916675588E-4</v>
      </c>
      <c r="GK1326" s="11">
        <v>5.476355321085755E-4</v>
      </c>
      <c r="GL1326" s="11">
        <v>5.3953649753201414E-4</v>
      </c>
      <c r="GM1326" s="11">
        <v>5.8719532640192002E-4</v>
      </c>
      <c r="GN1326" s="11">
        <v>6.212885118912385E-4</v>
      </c>
      <c r="GO1326" s="11">
        <v>6.322399696325349E-4</v>
      </c>
      <c r="GP1326" s="11">
        <v>6.1550921924038776E-4</v>
      </c>
      <c r="GQ1326" s="11">
        <v>6.0438179327513642E-4</v>
      </c>
      <c r="GR1326" s="11">
        <v>5.803943470925894E-4</v>
      </c>
      <c r="GS1326" s="11">
        <v>5.6847318083370739E-4</v>
      </c>
      <c r="GT1326" s="11">
        <v>5.5236403072018167E-4</v>
      </c>
      <c r="GU1326" s="11">
        <v>5.8790971614794928E-4</v>
      </c>
      <c r="GV1326" s="11">
        <v>5.8684020499744397E-4</v>
      </c>
      <c r="GW1326" s="11">
        <v>6.2545570186968024E-4</v>
      </c>
      <c r="GX1326" s="11">
        <v>6.3060899650258927E-4</v>
      </c>
      <c r="GY1326" s="11">
        <v>5.7713433879033626E-4</v>
      </c>
      <c r="GZ1326" s="11">
        <v>5.4607011039107243E-4</v>
      </c>
      <c r="HA1326" s="11">
        <v>5.4407829965386913E-4</v>
      </c>
      <c r="HB1326" s="11">
        <v>5.6582022440014189E-4</v>
      </c>
      <c r="HC1326" s="11">
        <v>5.5614639156171977E-4</v>
      </c>
      <c r="HD1326" s="11">
        <v>5.4509711584311779E-4</v>
      </c>
      <c r="HE1326" s="11">
        <v>5.6809259324921524E-4</v>
      </c>
      <c r="HF1326" s="11">
        <v>5.9636689296132584E-4</v>
      </c>
      <c r="HG1326" s="11">
        <v>5.8552333602940917E-4</v>
      </c>
      <c r="HH1326" s="11">
        <v>5.8453926376678654E-4</v>
      </c>
      <c r="HI1326" s="11">
        <v>5.7371814512783875E-4</v>
      </c>
      <c r="HJ1326" s="11">
        <v>5.6398704725771982E-4</v>
      </c>
      <c r="HK1326" s="11">
        <v>5.5065714815087305E-4</v>
      </c>
      <c r="HL1326" s="11">
        <v>5.5949609210186274E-4</v>
      </c>
      <c r="HM1326" s="11">
        <v>5.5507450572880586E-4</v>
      </c>
      <c r="HN1326" s="11">
        <v>5.6215165205205037E-4</v>
      </c>
      <c r="HO1326" s="11">
        <v>5.8038873380437115E-4</v>
      </c>
      <c r="HP1326" s="11">
        <v>5.8392467805154079E-4</v>
      </c>
      <c r="HQ1326" s="11">
        <v>5.4564762158266719E-4</v>
      </c>
      <c r="HR1326" s="11">
        <v>5.7184303770812758E-4</v>
      </c>
      <c r="HS1326" s="11">
        <v>5.8285192995426334E-4</v>
      </c>
      <c r="HT1326" s="11">
        <v>5.8733749403281656E-4</v>
      </c>
      <c r="HU1326" s="11">
        <v>6.0823554546875788E-4</v>
      </c>
      <c r="HV1326" s="11">
        <v>5.9938092167460561E-4</v>
      </c>
      <c r="HW1326" s="11">
        <v>5.6091839503762478E-4</v>
      </c>
      <c r="HX1326" s="11">
        <v>5.5191873949959826E-4</v>
      </c>
      <c r="HY1326" s="11">
        <v>5.4450690144833486E-4</v>
      </c>
      <c r="HZ1326" s="11">
        <v>5.3890426359915714E-4</v>
      </c>
      <c r="IA1326" s="11">
        <v>5.3265847342580071E-4</v>
      </c>
      <c r="IB1326" s="11">
        <v>5.0386127422712374E-4</v>
      </c>
      <c r="IC1326" s="11">
        <v>5.261598736874825E-4</v>
      </c>
      <c r="ID1326" s="11">
        <v>4.9089383311812001E-4</v>
      </c>
      <c r="IE1326" s="11">
        <v>4.7160730513356243E-4</v>
      </c>
      <c r="IF1326" s="11">
        <v>4.4351079048380275E-4</v>
      </c>
      <c r="IG1326" s="11">
        <v>5.0027117917069547E-4</v>
      </c>
      <c r="IH1326" s="11">
        <v>4.785394962801957E-4</v>
      </c>
      <c r="II1326" s="11">
        <v>4.4254268641243761E-4</v>
      </c>
      <c r="IJ1326" s="11">
        <v>4.1509822493633944E-4</v>
      </c>
      <c r="IK1326" s="11">
        <v>4.382785267730733E-4</v>
      </c>
      <c r="IL1326" s="11">
        <v>4.2215971280667487E-4</v>
      </c>
      <c r="IM1326" s="11">
        <v>4.2134815169219759E-4</v>
      </c>
      <c r="IN1326" s="11">
        <v>3.947593047815874E-4</v>
      </c>
      <c r="IO1326" s="11">
        <v>3.9331979338737077E-4</v>
      </c>
      <c r="IP1326" s="11">
        <v>4.1662815890969784E-4</v>
      </c>
      <c r="IQ1326" s="11">
        <v>4.2730635730473974E-4</v>
      </c>
      <c r="IR1326" s="12">
        <v>4.347649137213259E-4</v>
      </c>
      <c r="IS1326" s="11">
        <v>4.418473348153569E-4</v>
      </c>
      <c r="IT1326" s="11">
        <v>4.3615764729555169E-4</v>
      </c>
      <c r="IU1326" s="11">
        <v>4.862269232430021E-4</v>
      </c>
      <c r="IV1326" s="11">
        <v>5.0836443611896437E-4</v>
      </c>
      <c r="IW1326" s="11">
        <v>5.0436031216277949E-4</v>
      </c>
      <c r="IX1326" s="11">
        <v>5.1382914458796567E-4</v>
      </c>
      <c r="IY1326" s="11">
        <v>4.90025294138382E-4</v>
      </c>
      <c r="IZ1326" s="11">
        <v>4.9940473449057931E-4</v>
      </c>
      <c r="JA1326" s="11">
        <v>4.9537811925150384E-4</v>
      </c>
      <c r="JB1326" s="11">
        <v>5.0566518519570293E-4</v>
      </c>
      <c r="JC1326" s="11">
        <v>5.1744908490163044E-4</v>
      </c>
      <c r="JD1326" s="11">
        <v>5.2464775721901052E-4</v>
      </c>
      <c r="JE1326" s="11">
        <v>5.0914042849085873E-4</v>
      </c>
      <c r="JF1326" s="11">
        <v>5.0651356828967454E-4</v>
      </c>
      <c r="JG1326" s="11">
        <v>5.0393144081716564E-4</v>
      </c>
      <c r="JH1326" s="11"/>
      <c r="JI1326" s="11"/>
      <c r="JJ1326" s="11"/>
      <c r="JK1326" s="11"/>
      <c r="JL1326" s="11"/>
      <c r="JM1326" s="11"/>
      <c r="JN1326" s="11"/>
      <c r="JO1326" s="11"/>
      <c r="JP1326" s="11"/>
      <c r="JQ1326" s="11"/>
      <c r="JR1326" s="11"/>
    </row>
    <row r="1327" spans="1:278" s="5" customFormat="1" ht="15" customHeight="1" x14ac:dyDescent="0.3">
      <c r="A1327" s="6" t="s">
        <v>1127</v>
      </c>
      <c r="B1327" s="6" t="s">
        <v>3311</v>
      </c>
      <c r="C1327" s="9" t="s">
        <v>3979</v>
      </c>
      <c r="D1327" s="11" t="s">
        <v>2024</v>
      </c>
      <c r="E1327" s="11" t="s">
        <v>2024</v>
      </c>
      <c r="F1327" s="11" t="s">
        <v>2024</v>
      </c>
      <c r="G1327" s="11" t="s">
        <v>2024</v>
      </c>
      <c r="H1327" s="11" t="s">
        <v>2024</v>
      </c>
      <c r="I1327" s="11" t="s">
        <v>2024</v>
      </c>
      <c r="J1327" s="11" t="s">
        <v>2024</v>
      </c>
      <c r="K1327" s="11" t="s">
        <v>2024</v>
      </c>
      <c r="L1327" s="11" t="s">
        <v>2024</v>
      </c>
      <c r="M1327" s="11" t="s">
        <v>2024</v>
      </c>
      <c r="N1327" s="11" t="s">
        <v>2024</v>
      </c>
      <c r="O1327" s="11" t="s">
        <v>2024</v>
      </c>
      <c r="P1327" s="11" t="s">
        <v>2024</v>
      </c>
      <c r="Q1327" s="11" t="s">
        <v>2024</v>
      </c>
      <c r="R1327" s="11" t="s">
        <v>2024</v>
      </c>
      <c r="S1327" s="11" t="s">
        <v>2024</v>
      </c>
      <c r="T1327" s="11" t="s">
        <v>2024</v>
      </c>
      <c r="U1327" s="11" t="s">
        <v>2024</v>
      </c>
      <c r="V1327" s="11" t="s">
        <v>2024</v>
      </c>
      <c r="W1327" s="11" t="s">
        <v>2024</v>
      </c>
      <c r="X1327" s="11" t="s">
        <v>2024</v>
      </c>
      <c r="Y1327" s="11" t="s">
        <v>2024</v>
      </c>
      <c r="Z1327" s="11" t="s">
        <v>2024</v>
      </c>
      <c r="AA1327" s="11" t="s">
        <v>2024</v>
      </c>
      <c r="AB1327" s="11" t="s">
        <v>2024</v>
      </c>
      <c r="AC1327" s="11" t="s">
        <v>2024</v>
      </c>
      <c r="AD1327" s="11" t="s">
        <v>2024</v>
      </c>
      <c r="AE1327" s="11" t="s">
        <v>2024</v>
      </c>
      <c r="AF1327" s="11" t="s">
        <v>2024</v>
      </c>
      <c r="AG1327" s="11" t="s">
        <v>2024</v>
      </c>
      <c r="AH1327" s="11" t="s">
        <v>2024</v>
      </c>
      <c r="AI1327" s="11" t="s">
        <v>2024</v>
      </c>
      <c r="AJ1327" s="11" t="s">
        <v>2024</v>
      </c>
      <c r="AK1327" s="11" t="s">
        <v>2024</v>
      </c>
      <c r="AL1327" s="11" t="s">
        <v>2024</v>
      </c>
      <c r="AM1327" s="11" t="s">
        <v>2024</v>
      </c>
      <c r="AN1327" s="11" t="s">
        <v>2024</v>
      </c>
      <c r="AO1327" s="11" t="s">
        <v>2024</v>
      </c>
      <c r="AP1327" s="11" t="s">
        <v>2024</v>
      </c>
      <c r="AQ1327" s="11" t="s">
        <v>2024</v>
      </c>
      <c r="AR1327" s="11" t="s">
        <v>2024</v>
      </c>
      <c r="AS1327" s="11" t="s">
        <v>2024</v>
      </c>
      <c r="AT1327" s="11" t="s">
        <v>2024</v>
      </c>
      <c r="AU1327" s="11" t="s">
        <v>2024</v>
      </c>
      <c r="AV1327" s="11" t="s">
        <v>2024</v>
      </c>
      <c r="AW1327" s="11" t="s">
        <v>2024</v>
      </c>
      <c r="AX1327" s="11" t="s">
        <v>2024</v>
      </c>
      <c r="AY1327" s="11" t="s">
        <v>2024</v>
      </c>
      <c r="AZ1327" s="11" t="s">
        <v>2024</v>
      </c>
      <c r="BA1327" s="11" t="s">
        <v>2024</v>
      </c>
      <c r="BB1327" s="11" t="s">
        <v>2024</v>
      </c>
      <c r="BC1327" s="11" t="s">
        <v>2024</v>
      </c>
      <c r="BD1327" s="11" t="s">
        <v>2024</v>
      </c>
      <c r="BE1327" s="11" t="s">
        <v>2024</v>
      </c>
      <c r="BF1327" s="11" t="s">
        <v>2024</v>
      </c>
      <c r="BG1327" s="11" t="s">
        <v>2024</v>
      </c>
      <c r="BH1327" s="11" t="s">
        <v>2024</v>
      </c>
      <c r="BI1327" s="11" t="s">
        <v>2024</v>
      </c>
      <c r="BJ1327" s="11" t="s">
        <v>2024</v>
      </c>
      <c r="BK1327" s="11" t="s">
        <v>2024</v>
      </c>
      <c r="BL1327" s="11" t="s">
        <v>2024</v>
      </c>
      <c r="BM1327" s="11" t="s">
        <v>2024</v>
      </c>
      <c r="BN1327" s="11" t="s">
        <v>2024</v>
      </c>
      <c r="BO1327" s="11" t="s">
        <v>2024</v>
      </c>
      <c r="BP1327" s="11" t="s">
        <v>2024</v>
      </c>
      <c r="BQ1327" s="11" t="s">
        <v>2024</v>
      </c>
      <c r="BR1327" s="11" t="s">
        <v>2024</v>
      </c>
      <c r="BS1327" s="11" t="s">
        <v>2024</v>
      </c>
      <c r="BT1327" s="11" t="s">
        <v>2024</v>
      </c>
      <c r="BU1327" s="11" t="s">
        <v>2024</v>
      </c>
      <c r="BV1327" s="11" t="s">
        <v>2024</v>
      </c>
      <c r="BW1327" s="11" t="s">
        <v>2024</v>
      </c>
      <c r="BX1327" s="11" t="s">
        <v>2024</v>
      </c>
      <c r="BY1327" s="11" t="s">
        <v>2024</v>
      </c>
      <c r="BZ1327" s="11" t="s">
        <v>2024</v>
      </c>
      <c r="CA1327" s="11" t="s">
        <v>2024</v>
      </c>
      <c r="CB1327" s="11" t="s">
        <v>2024</v>
      </c>
      <c r="CC1327" s="11" t="s">
        <v>2024</v>
      </c>
      <c r="CD1327" s="11" t="s">
        <v>2024</v>
      </c>
      <c r="CE1327" s="11" t="s">
        <v>2024</v>
      </c>
      <c r="CF1327" s="11" t="s">
        <v>2024</v>
      </c>
      <c r="CG1327" s="11" t="s">
        <v>2024</v>
      </c>
      <c r="CH1327" s="11" t="s">
        <v>2024</v>
      </c>
      <c r="CI1327" s="11" t="s">
        <v>2024</v>
      </c>
      <c r="CJ1327" s="11" t="s">
        <v>2024</v>
      </c>
      <c r="CK1327" s="11" t="s">
        <v>2024</v>
      </c>
      <c r="CL1327" s="11" t="s">
        <v>2024</v>
      </c>
      <c r="CM1327" s="11" t="s">
        <v>2024</v>
      </c>
      <c r="CN1327" s="11" t="s">
        <v>2024</v>
      </c>
      <c r="CO1327" s="11" t="s">
        <v>2024</v>
      </c>
      <c r="CP1327" s="11" t="s">
        <v>2024</v>
      </c>
      <c r="CQ1327" s="11" t="s">
        <v>2024</v>
      </c>
      <c r="CR1327" s="11" t="s">
        <v>2024</v>
      </c>
      <c r="CS1327" s="11" t="s">
        <v>2024</v>
      </c>
      <c r="CT1327" s="11" t="s">
        <v>2024</v>
      </c>
      <c r="CU1327" s="11" t="s">
        <v>2024</v>
      </c>
      <c r="CV1327" s="11" t="s">
        <v>2024</v>
      </c>
      <c r="CW1327" s="11" t="s">
        <v>2024</v>
      </c>
      <c r="CX1327" s="11" t="s">
        <v>2024</v>
      </c>
      <c r="CY1327" s="11" t="s">
        <v>2024</v>
      </c>
      <c r="CZ1327" s="11" t="s">
        <v>2024</v>
      </c>
      <c r="DA1327" s="11" t="s">
        <v>2024</v>
      </c>
      <c r="DB1327" s="11" t="s">
        <v>2024</v>
      </c>
      <c r="DC1327" s="11" t="s">
        <v>2024</v>
      </c>
      <c r="DD1327" s="11" t="s">
        <v>2024</v>
      </c>
      <c r="DE1327" s="11" t="s">
        <v>2024</v>
      </c>
      <c r="DF1327" s="11" t="s">
        <v>2024</v>
      </c>
      <c r="DG1327" s="11" t="s">
        <v>2024</v>
      </c>
      <c r="DH1327" s="11" t="s">
        <v>2024</v>
      </c>
      <c r="DI1327" s="11" t="s">
        <v>2024</v>
      </c>
      <c r="DJ1327" s="11" t="s">
        <v>2024</v>
      </c>
      <c r="DK1327" s="11" t="s">
        <v>2024</v>
      </c>
      <c r="DL1327" s="11" t="s">
        <v>2024</v>
      </c>
      <c r="DM1327" s="11" t="s">
        <v>2024</v>
      </c>
      <c r="DN1327" s="11" t="s">
        <v>2024</v>
      </c>
      <c r="DO1327" s="11" t="s">
        <v>2024</v>
      </c>
      <c r="DP1327" s="11" t="s">
        <v>2024</v>
      </c>
      <c r="DQ1327" s="11" t="s">
        <v>2024</v>
      </c>
      <c r="DR1327" s="11" t="s">
        <v>2024</v>
      </c>
      <c r="DS1327" s="11" t="s">
        <v>2024</v>
      </c>
      <c r="DT1327" s="11" t="s">
        <v>2024</v>
      </c>
      <c r="DU1327" s="11" t="s">
        <v>2024</v>
      </c>
      <c r="DV1327" s="11" t="s">
        <v>2024</v>
      </c>
      <c r="DW1327" s="11" t="s">
        <v>2024</v>
      </c>
      <c r="DX1327" s="11" t="s">
        <v>2024</v>
      </c>
      <c r="DY1327" s="11" t="s">
        <v>2024</v>
      </c>
      <c r="DZ1327" s="11" t="s">
        <v>2024</v>
      </c>
      <c r="EA1327" s="11" t="s">
        <v>2024</v>
      </c>
      <c r="EB1327" s="11" t="s">
        <v>2024</v>
      </c>
      <c r="EC1327" s="11" t="s">
        <v>2024</v>
      </c>
      <c r="ED1327" s="11" t="s">
        <v>2024</v>
      </c>
      <c r="EE1327" s="11" t="s">
        <v>2024</v>
      </c>
      <c r="EF1327" s="11" t="s">
        <v>2024</v>
      </c>
      <c r="EG1327" s="11" t="s">
        <v>2024</v>
      </c>
      <c r="EH1327" s="11" t="s">
        <v>2024</v>
      </c>
      <c r="EI1327" s="11" t="s">
        <v>2024</v>
      </c>
      <c r="EJ1327" s="11" t="s">
        <v>2024</v>
      </c>
      <c r="EK1327" s="11" t="s">
        <v>2024</v>
      </c>
      <c r="EL1327" s="11" t="s">
        <v>2024</v>
      </c>
      <c r="EM1327" s="11" t="s">
        <v>2024</v>
      </c>
      <c r="EN1327" s="11" t="s">
        <v>2024</v>
      </c>
      <c r="EO1327" s="11" t="s">
        <v>2024</v>
      </c>
      <c r="EP1327" s="11" t="s">
        <v>2024</v>
      </c>
      <c r="EQ1327" s="11" t="s">
        <v>2024</v>
      </c>
      <c r="ER1327" s="11" t="s">
        <v>2024</v>
      </c>
      <c r="ES1327" s="11" t="s">
        <v>2024</v>
      </c>
      <c r="ET1327" s="11" t="s">
        <v>2024</v>
      </c>
      <c r="EU1327" s="11" t="s">
        <v>2024</v>
      </c>
      <c r="EV1327" s="11" t="s">
        <v>2024</v>
      </c>
      <c r="EW1327" s="11" t="s">
        <v>2024</v>
      </c>
      <c r="EX1327" s="11">
        <v>2.9198611899296901E-4</v>
      </c>
      <c r="EY1327" s="11">
        <v>3.3170784152187545E-4</v>
      </c>
      <c r="EZ1327" s="11">
        <v>2.5813931580664521E-4</v>
      </c>
      <c r="FA1327" s="11">
        <v>2.0194136178208443E-4</v>
      </c>
      <c r="FB1327" s="11">
        <v>1.950867125074689E-4</v>
      </c>
      <c r="FC1327" s="11">
        <v>3.5041191249213493E-4</v>
      </c>
      <c r="FD1327" s="11">
        <v>3.1409405670310446E-4</v>
      </c>
      <c r="FE1327" s="11">
        <v>2.9705598138908112E-4</v>
      </c>
      <c r="FF1327" s="11">
        <v>4.0054745818940369E-4</v>
      </c>
      <c r="FG1327" s="11">
        <v>4.0899732403876942E-4</v>
      </c>
      <c r="FH1327" s="11">
        <v>5.2141568337480077E-4</v>
      </c>
      <c r="FI1327" s="11">
        <v>4.0935837855657369E-4</v>
      </c>
      <c r="FJ1327" s="11">
        <v>4.6186083690864576E-4</v>
      </c>
      <c r="FK1327" s="11">
        <v>4.0546690410774624E-4</v>
      </c>
      <c r="FL1327" s="11">
        <v>4.4741379712474649E-4</v>
      </c>
      <c r="FM1327" s="11">
        <v>4.4822625833276775E-4</v>
      </c>
      <c r="FN1327" s="11">
        <v>4.9434423685773467E-4</v>
      </c>
      <c r="FO1327" s="11">
        <v>5.6632696238236328E-4</v>
      </c>
      <c r="FP1327" s="11">
        <v>5.864568627619841E-4</v>
      </c>
      <c r="FQ1327" s="11">
        <v>5.6450078975443254E-4</v>
      </c>
      <c r="FR1327" s="11">
        <v>6.0715627178314837E-4</v>
      </c>
      <c r="FS1327" s="11">
        <v>5.855682137493745E-4</v>
      </c>
      <c r="FT1327" s="11">
        <v>5.8325346396968152E-4</v>
      </c>
      <c r="FU1327" s="11">
        <v>6.9483479294532677E-4</v>
      </c>
      <c r="FV1327" s="11">
        <v>6.5459271381989171E-4</v>
      </c>
      <c r="FW1327" s="11">
        <v>6.341102948557736E-4</v>
      </c>
      <c r="FX1327" s="11">
        <v>6.9216651710415152E-4</v>
      </c>
      <c r="FY1327" s="11">
        <v>7.0863286954011087E-4</v>
      </c>
      <c r="FZ1327" s="11">
        <v>8.8974500246051676E-4</v>
      </c>
      <c r="GA1327" s="11">
        <v>1.0006025515723199E-3</v>
      </c>
      <c r="GB1327" s="11">
        <v>1.0101740731679296E-3</v>
      </c>
      <c r="GC1327" s="11">
        <v>1.0121315673348834E-3</v>
      </c>
      <c r="GD1327" s="11">
        <v>1.1030589583512665E-3</v>
      </c>
      <c r="GE1327" s="11">
        <v>1.1777770447569701E-3</v>
      </c>
      <c r="GF1327" s="11">
        <v>9.49454888784834E-4</v>
      </c>
      <c r="GG1327" s="11">
        <v>9.888245636814905E-4</v>
      </c>
      <c r="GH1327" s="11">
        <v>9.0206228677583639E-4</v>
      </c>
      <c r="GI1327" s="11">
        <v>6.6302087244988735E-4</v>
      </c>
      <c r="GJ1327" s="11">
        <v>6.6281476449916782E-4</v>
      </c>
      <c r="GK1327" s="11">
        <v>6.5488078546124904E-4</v>
      </c>
      <c r="GL1327" s="11">
        <v>7.8586834859298565E-4</v>
      </c>
      <c r="GM1327" s="11">
        <v>8.4412668061384908E-4</v>
      </c>
      <c r="GN1327" s="11">
        <v>6.9735231863027889E-4</v>
      </c>
      <c r="GO1327" s="11">
        <v>6.7673362929728735E-4</v>
      </c>
      <c r="GP1327" s="11">
        <v>6.0339058971716972E-4</v>
      </c>
      <c r="GQ1327" s="11">
        <v>6.508894084801839E-4</v>
      </c>
      <c r="GR1327" s="11">
        <v>7.131415377790377E-4</v>
      </c>
      <c r="GS1327" s="11">
        <v>7.6272886323809164E-4</v>
      </c>
      <c r="GT1327" s="11">
        <v>7.0646188671751693E-4</v>
      </c>
      <c r="GU1327" s="11">
        <v>7.0607686606561401E-4</v>
      </c>
      <c r="GV1327" s="11">
        <v>7.4826922727634496E-4</v>
      </c>
      <c r="GW1327" s="11">
        <v>6.8951987820868252E-4</v>
      </c>
      <c r="GX1327" s="11">
        <v>7.1416740402541039E-4</v>
      </c>
      <c r="GY1327" s="11">
        <v>7.6951460093844604E-4</v>
      </c>
      <c r="GZ1327" s="11">
        <v>7.4492000079598593E-4</v>
      </c>
      <c r="HA1327" s="11">
        <v>7.1515914856909652E-4</v>
      </c>
      <c r="HB1327" s="11">
        <v>7.1076039817578234E-4</v>
      </c>
      <c r="HC1327" s="11">
        <v>7.7677349964539865E-4</v>
      </c>
      <c r="HD1327" s="11">
        <v>8.4891206953722641E-4</v>
      </c>
      <c r="HE1327" s="11">
        <v>8.5473826650986156E-4</v>
      </c>
      <c r="HF1327" s="11">
        <v>8.2893808606753958E-4</v>
      </c>
      <c r="HG1327" s="11">
        <v>9.4670084512609766E-4</v>
      </c>
      <c r="HH1327" s="11">
        <v>1.0990754825759442E-3</v>
      </c>
      <c r="HI1327" s="11">
        <v>1.1710881318164471E-3</v>
      </c>
      <c r="HJ1327" s="11">
        <v>1.0815583597063648E-3</v>
      </c>
      <c r="HK1327" s="11">
        <v>9.9487300583721836E-4</v>
      </c>
      <c r="HL1327" s="11">
        <v>1.0284371420733681E-3</v>
      </c>
      <c r="HM1327" s="11">
        <v>9.690376135727878E-4</v>
      </c>
      <c r="HN1327" s="11">
        <v>1.0103283046818861E-3</v>
      </c>
      <c r="HO1327" s="11">
        <v>8.8084454259458665E-4</v>
      </c>
      <c r="HP1327" s="11">
        <v>8.708535952614766E-4</v>
      </c>
      <c r="HQ1327" s="11">
        <v>8.6471540337323982E-4</v>
      </c>
      <c r="HR1327" s="11">
        <v>7.9371151007245335E-4</v>
      </c>
      <c r="HS1327" s="11">
        <v>6.6561308187911418E-4</v>
      </c>
      <c r="HT1327" s="11">
        <v>6.8276730722826001E-4</v>
      </c>
      <c r="HU1327" s="11">
        <v>6.2376746399012779E-4</v>
      </c>
      <c r="HV1327" s="11">
        <v>5.6185210158717124E-4</v>
      </c>
      <c r="HW1327" s="11">
        <v>4.9147964331522451E-4</v>
      </c>
      <c r="HX1327" s="11">
        <v>4.4092994133153974E-4</v>
      </c>
      <c r="HY1327" s="11">
        <v>4.4383528893795983E-4</v>
      </c>
      <c r="HZ1327" s="11">
        <v>4.5617193875894618E-4</v>
      </c>
      <c r="IA1327" s="11">
        <v>3.5368927929819869E-4</v>
      </c>
      <c r="IB1327" s="11">
        <v>2.5797107107356702E-4</v>
      </c>
      <c r="IC1327" s="11">
        <v>3.1352973570626056E-4</v>
      </c>
      <c r="ID1327" s="11">
        <v>2.812641340205943E-4</v>
      </c>
      <c r="IE1327" s="11">
        <v>3.1432920628455472E-4</v>
      </c>
      <c r="IF1327" s="11">
        <v>3.2205430293265553E-4</v>
      </c>
      <c r="IG1327" s="11">
        <v>3.9644295002334222E-4</v>
      </c>
      <c r="IH1327" s="11">
        <v>4.2323471022814369E-4</v>
      </c>
      <c r="II1327" s="11">
        <v>3.9847811291643549E-4</v>
      </c>
      <c r="IJ1327" s="11">
        <v>4.2862864663182167E-4</v>
      </c>
      <c r="IK1327" s="11">
        <v>4.0566766327127809E-4</v>
      </c>
      <c r="IL1327" s="11">
        <v>4.2351013012774396E-4</v>
      </c>
      <c r="IM1327" s="11">
        <v>3.8670620437860069E-4</v>
      </c>
      <c r="IN1327" s="11">
        <v>4.1274040097740675E-4</v>
      </c>
      <c r="IO1327" s="11">
        <v>4.0815263898637754E-4</v>
      </c>
      <c r="IP1327" s="11">
        <v>4.2651973753323234E-4</v>
      </c>
      <c r="IQ1327" s="11">
        <v>3.564079554594952E-4</v>
      </c>
      <c r="IR1327" s="12">
        <v>4.1070370236138758E-4</v>
      </c>
      <c r="IS1327" s="11">
        <v>3.7579757270909887E-4</v>
      </c>
      <c r="IT1327" s="11">
        <v>4.473930750805862E-4</v>
      </c>
      <c r="IU1327" s="11">
        <v>4.7564459864812462E-4</v>
      </c>
      <c r="IV1327" s="11">
        <v>4.9099882823113372E-4</v>
      </c>
      <c r="IW1327" s="11">
        <v>5.2022540779568624E-4</v>
      </c>
      <c r="IX1327" s="11">
        <v>4.9167660214127328E-4</v>
      </c>
      <c r="IY1327" s="11">
        <v>5.2757147445712561E-4</v>
      </c>
      <c r="IZ1327" s="11">
        <v>5.4575369549604775E-4</v>
      </c>
      <c r="JA1327" s="11">
        <v>5.2880523085151534E-4</v>
      </c>
      <c r="JB1327" s="11">
        <v>5.5996078963488826E-4</v>
      </c>
      <c r="JC1327" s="11">
        <v>5.9274697771039128E-4</v>
      </c>
      <c r="JD1327" s="11">
        <v>5.508897543929763E-4</v>
      </c>
      <c r="JE1327" s="11">
        <v>5.7970559631186818E-4</v>
      </c>
      <c r="JF1327" s="11">
        <v>6.4863191489841114E-4</v>
      </c>
      <c r="JG1327" s="11">
        <v>6.9791464090385256E-4</v>
      </c>
      <c r="JH1327" s="11">
        <v>7.1926051236218317E-4</v>
      </c>
      <c r="JI1327" s="11">
        <v>6.1043857836817501E-4</v>
      </c>
      <c r="JJ1327" s="11">
        <v>5.8795277194852462E-4</v>
      </c>
      <c r="JK1327" s="11">
        <v>5.0729603844393149E-4</v>
      </c>
      <c r="JL1327" s="11">
        <v>5.0744630242636644E-4</v>
      </c>
      <c r="JM1327" s="11">
        <v>4.3134075293089314E-4</v>
      </c>
      <c r="JN1327" s="11">
        <v>4.6026712224819306E-4</v>
      </c>
      <c r="JO1327" s="11">
        <v>4.6029246415735221E-4</v>
      </c>
      <c r="JP1327" s="11">
        <v>5.302083379320426E-4</v>
      </c>
      <c r="JQ1327" s="11">
        <v>5.294774172129559E-4</v>
      </c>
      <c r="JR1327" s="11">
        <v>4.8091693377054251E-4</v>
      </c>
    </row>
    <row r="1328" spans="1:278" s="5" customFormat="1" ht="15" customHeight="1" x14ac:dyDescent="0.3">
      <c r="A1328" s="6" t="s">
        <v>1128</v>
      </c>
      <c r="B1328" s="6" t="s">
        <v>3312</v>
      </c>
      <c r="C1328" s="9" t="s">
        <v>3980</v>
      </c>
      <c r="D1328" s="11" t="s">
        <v>2024</v>
      </c>
      <c r="E1328" s="11" t="s">
        <v>2024</v>
      </c>
      <c r="F1328" s="11" t="s">
        <v>2024</v>
      </c>
      <c r="G1328" s="11" t="s">
        <v>2024</v>
      </c>
      <c r="H1328" s="11" t="s">
        <v>2024</v>
      </c>
      <c r="I1328" s="11" t="s">
        <v>2024</v>
      </c>
      <c r="J1328" s="11" t="s">
        <v>2024</v>
      </c>
      <c r="K1328" s="11" t="s">
        <v>2024</v>
      </c>
      <c r="L1328" s="11" t="s">
        <v>2024</v>
      </c>
      <c r="M1328" s="11" t="s">
        <v>2024</v>
      </c>
      <c r="N1328" s="11" t="s">
        <v>2024</v>
      </c>
      <c r="O1328" s="11" t="s">
        <v>2024</v>
      </c>
      <c r="P1328" s="11" t="s">
        <v>2024</v>
      </c>
      <c r="Q1328" s="11" t="s">
        <v>2024</v>
      </c>
      <c r="R1328" s="11" t="s">
        <v>2024</v>
      </c>
      <c r="S1328" s="11" t="s">
        <v>2024</v>
      </c>
      <c r="T1328" s="11" t="s">
        <v>2024</v>
      </c>
      <c r="U1328" s="11" t="s">
        <v>2024</v>
      </c>
      <c r="V1328" s="11" t="s">
        <v>2024</v>
      </c>
      <c r="W1328" s="11" t="s">
        <v>2024</v>
      </c>
      <c r="X1328" s="11" t="s">
        <v>2024</v>
      </c>
      <c r="Y1328" s="11" t="s">
        <v>2024</v>
      </c>
      <c r="Z1328" s="11" t="s">
        <v>2024</v>
      </c>
      <c r="AA1328" s="11" t="s">
        <v>2024</v>
      </c>
      <c r="AB1328" s="11" t="s">
        <v>2024</v>
      </c>
      <c r="AC1328" s="11" t="s">
        <v>2024</v>
      </c>
      <c r="AD1328" s="11" t="s">
        <v>2024</v>
      </c>
      <c r="AE1328" s="11" t="s">
        <v>2024</v>
      </c>
      <c r="AF1328" s="11" t="s">
        <v>2024</v>
      </c>
      <c r="AG1328" s="11" t="s">
        <v>2024</v>
      </c>
      <c r="AH1328" s="11" t="s">
        <v>2024</v>
      </c>
      <c r="AI1328" s="11" t="s">
        <v>2024</v>
      </c>
      <c r="AJ1328" s="11" t="s">
        <v>2024</v>
      </c>
      <c r="AK1328" s="11" t="s">
        <v>2024</v>
      </c>
      <c r="AL1328" s="11" t="s">
        <v>2024</v>
      </c>
      <c r="AM1328" s="11" t="s">
        <v>2024</v>
      </c>
      <c r="AN1328" s="11" t="s">
        <v>2024</v>
      </c>
      <c r="AO1328" s="11" t="s">
        <v>2024</v>
      </c>
      <c r="AP1328" s="11" t="s">
        <v>2024</v>
      </c>
      <c r="AQ1328" s="11" t="s">
        <v>2024</v>
      </c>
      <c r="AR1328" s="11" t="s">
        <v>2024</v>
      </c>
      <c r="AS1328" s="11" t="s">
        <v>2024</v>
      </c>
      <c r="AT1328" s="11" t="s">
        <v>2024</v>
      </c>
      <c r="AU1328" s="11" t="s">
        <v>2024</v>
      </c>
      <c r="AV1328" s="11" t="s">
        <v>2024</v>
      </c>
      <c r="AW1328" s="11" t="s">
        <v>2024</v>
      </c>
      <c r="AX1328" s="11" t="s">
        <v>2024</v>
      </c>
      <c r="AY1328" s="11" t="s">
        <v>2024</v>
      </c>
      <c r="AZ1328" s="11" t="s">
        <v>2024</v>
      </c>
      <c r="BA1328" s="11">
        <v>4.6947450070186956E-4</v>
      </c>
      <c r="BB1328" s="11">
        <v>5.407793131378888E-4</v>
      </c>
      <c r="BC1328" s="11">
        <v>4.9476988600825574E-4</v>
      </c>
      <c r="BD1328" s="11">
        <v>4.5072350908911189E-4</v>
      </c>
      <c r="BE1328" s="11">
        <v>6.0213652993509848E-4</v>
      </c>
      <c r="BF1328" s="11">
        <v>5.0640147553890911E-4</v>
      </c>
      <c r="BG1328" s="11">
        <v>6.7018114430272965E-4</v>
      </c>
      <c r="BH1328" s="11">
        <v>7.5458438035773249E-4</v>
      </c>
      <c r="BI1328" s="11">
        <v>7.7529759559767447E-4</v>
      </c>
      <c r="BJ1328" s="11">
        <v>6.8822615918795601E-4</v>
      </c>
      <c r="BK1328" s="11">
        <v>9.227156865530495E-4</v>
      </c>
      <c r="BL1328" s="11">
        <v>8.766898499782507E-4</v>
      </c>
      <c r="BM1328" s="11">
        <v>8.0031847433337244E-4</v>
      </c>
      <c r="BN1328" s="11">
        <v>9.4715285169818218E-4</v>
      </c>
      <c r="BO1328" s="11">
        <v>8.0927421913912494E-4</v>
      </c>
      <c r="BP1328" s="11">
        <v>7.0371067832810871E-4</v>
      </c>
      <c r="BQ1328" s="11">
        <v>6.606688995871977E-4</v>
      </c>
      <c r="BR1328" s="11">
        <v>5.9208247305406626E-4</v>
      </c>
      <c r="BS1328" s="11">
        <v>5.5809794172550749E-4</v>
      </c>
      <c r="BT1328" s="11">
        <v>5.9809221901981394E-4</v>
      </c>
      <c r="BU1328" s="11">
        <v>4.7051497490932119E-4</v>
      </c>
      <c r="BV1328" s="11">
        <v>4.6445266507910325E-4</v>
      </c>
      <c r="BW1328" s="11">
        <v>4.7268308158340794E-4</v>
      </c>
      <c r="BX1328" s="11">
        <v>3.9146903638557221E-4</v>
      </c>
      <c r="BY1328" s="11">
        <v>4.444356265209829E-4</v>
      </c>
      <c r="BZ1328" s="11">
        <v>4.0708350560720685E-4</v>
      </c>
      <c r="CA1328" s="11">
        <v>3.5833320430652148E-4</v>
      </c>
      <c r="CB1328" s="11">
        <v>3.7918765260202875E-4</v>
      </c>
      <c r="CC1328" s="11">
        <v>3.1910343164372884E-4</v>
      </c>
      <c r="CD1328" s="11">
        <v>2.5569750080543135E-4</v>
      </c>
      <c r="CE1328" s="11">
        <v>2.0243815803670987E-4</v>
      </c>
      <c r="CF1328" s="11">
        <v>1.9578554670710274E-4</v>
      </c>
      <c r="CG1328" s="11">
        <v>2.1365419793055085E-4</v>
      </c>
      <c r="CH1328" s="11">
        <v>2.1697193249190126E-4</v>
      </c>
      <c r="CI1328" s="11">
        <v>2.3819100320780954E-4</v>
      </c>
      <c r="CJ1328" s="11">
        <v>1.7505485638605613E-4</v>
      </c>
      <c r="CK1328" s="11">
        <v>1.3260740314854417E-4</v>
      </c>
      <c r="CL1328" s="11">
        <v>1.072447939532622E-4</v>
      </c>
      <c r="CM1328" s="11">
        <v>1.3689103601520778E-4</v>
      </c>
      <c r="CN1328" s="11">
        <v>1.2673886086164926E-4</v>
      </c>
      <c r="CO1328" s="11">
        <v>1.6373033906589806E-4</v>
      </c>
      <c r="CP1328" s="11">
        <v>1.3254021111914742E-4</v>
      </c>
      <c r="CQ1328" s="11">
        <v>1.5493441031166761E-4</v>
      </c>
      <c r="CR1328" s="11">
        <v>1.5633866750626102E-4</v>
      </c>
      <c r="CS1328" s="11">
        <v>2.206517590542658E-4</v>
      </c>
      <c r="CT1328" s="11">
        <v>1.5919762248377896E-4</v>
      </c>
      <c r="CU1328" s="11">
        <v>1.6797261486941548E-4</v>
      </c>
      <c r="CV1328" s="11">
        <v>1.3090210184812571E-4</v>
      </c>
      <c r="CW1328" s="11">
        <v>1.9060175572197446E-4</v>
      </c>
      <c r="CX1328" s="11">
        <v>2.0798115491390531E-4</v>
      </c>
      <c r="CY1328" s="11">
        <v>3.5500831311725828E-4</v>
      </c>
      <c r="CZ1328" s="11">
        <v>4.0585660295242883E-4</v>
      </c>
      <c r="DA1328" s="11">
        <v>3.7687672316404688E-4</v>
      </c>
      <c r="DB1328" s="11">
        <v>4.1286981146342321E-4</v>
      </c>
      <c r="DC1328" s="11">
        <v>5.1842362497839017E-4</v>
      </c>
      <c r="DD1328" s="11">
        <v>5.3776023310647941E-4</v>
      </c>
      <c r="DE1328" s="11">
        <v>6.3431646076987527E-4</v>
      </c>
      <c r="DF1328" s="11">
        <v>5.3832407570483841E-4</v>
      </c>
      <c r="DG1328" s="11">
        <v>4.6204515043049907E-4</v>
      </c>
      <c r="DH1328" s="11">
        <v>4.173502238497015E-4</v>
      </c>
      <c r="DI1328" s="11">
        <v>3.6171872472390347E-4</v>
      </c>
      <c r="DJ1328" s="11">
        <v>4.3278289346475801E-4</v>
      </c>
      <c r="DK1328" s="11">
        <v>4.3133783166328485E-4</v>
      </c>
      <c r="DL1328" s="11">
        <v>4.3911212012159005E-4</v>
      </c>
      <c r="DM1328" s="11">
        <v>3.8505536994714012E-4</v>
      </c>
      <c r="DN1328" s="11">
        <v>4.8502468296117673E-4</v>
      </c>
      <c r="DO1328" s="11">
        <v>4.8601662304187707E-4</v>
      </c>
      <c r="DP1328" s="11">
        <v>5.8803778126629365E-4</v>
      </c>
      <c r="DQ1328" s="11">
        <v>5.3574039327827815E-4</v>
      </c>
      <c r="DR1328" s="11">
        <v>5.6530457418003E-4</v>
      </c>
      <c r="DS1328" s="11">
        <v>6.2755569138876028E-4</v>
      </c>
      <c r="DT1328" s="11">
        <v>6.276345798457572E-4</v>
      </c>
      <c r="DU1328" s="11">
        <v>6.6317678616092262E-4</v>
      </c>
      <c r="DV1328" s="11">
        <v>5.9384190664981404E-4</v>
      </c>
      <c r="DW1328" s="11">
        <v>5.3642058768670975E-4</v>
      </c>
      <c r="DX1328" s="11">
        <v>5.9101790014494588E-4</v>
      </c>
      <c r="DY1328" s="11">
        <v>6.7127085910109654E-4</v>
      </c>
      <c r="DZ1328" s="11">
        <v>7.2924910040795361E-4</v>
      </c>
      <c r="EA1328" s="11">
        <v>6.7998505736753274E-4</v>
      </c>
      <c r="EB1328" s="11">
        <v>7.6491817744319508E-4</v>
      </c>
      <c r="EC1328" s="11">
        <v>8.3315239124515615E-4</v>
      </c>
      <c r="ED1328" s="11">
        <v>9.2512279972553212E-4</v>
      </c>
      <c r="EE1328" s="11">
        <v>9.1125489745191141E-4</v>
      </c>
      <c r="EF1328" s="11">
        <v>9.8292603797527447E-4</v>
      </c>
      <c r="EG1328" s="11">
        <v>9.6381790783372384E-4</v>
      </c>
      <c r="EH1328" s="11">
        <v>8.9847430657858144E-4</v>
      </c>
      <c r="EI1328" s="11">
        <v>8.5280460580784158E-4</v>
      </c>
      <c r="EJ1328" s="11">
        <v>9.3086826081390786E-4</v>
      </c>
      <c r="EK1328" s="11">
        <v>9.3544359082864837E-4</v>
      </c>
      <c r="EL1328" s="11">
        <v>8.8613938782423636E-4</v>
      </c>
      <c r="EM1328" s="11">
        <v>1.1110705457572318E-3</v>
      </c>
      <c r="EN1328" s="11">
        <v>1.0002324326078291E-3</v>
      </c>
      <c r="EO1328" s="11">
        <v>1.0995067722124694E-3</v>
      </c>
      <c r="EP1328" s="11">
        <v>1.2990246699877831E-3</v>
      </c>
      <c r="EQ1328" s="11">
        <v>1.5060608052537756E-3</v>
      </c>
      <c r="ER1328" s="11">
        <v>1.6701714153411666E-3</v>
      </c>
      <c r="ES1328" s="11">
        <v>1.9491278497725602E-3</v>
      </c>
      <c r="ET1328" s="11">
        <v>1.7106930889173365E-3</v>
      </c>
      <c r="EU1328" s="11">
        <v>1.4021453257042533E-3</v>
      </c>
      <c r="EV1328" s="11">
        <v>8.9514196373642531E-4</v>
      </c>
      <c r="EW1328" s="11">
        <v>5.1174277400707385E-4</v>
      </c>
      <c r="EX1328" s="11">
        <v>4.5782405706329123E-4</v>
      </c>
      <c r="EY1328" s="11">
        <v>5.5100707956432676E-4</v>
      </c>
      <c r="EZ1328" s="11">
        <v>4.8631722063018713E-4</v>
      </c>
      <c r="FA1328" s="11">
        <v>3.577944557481265E-4</v>
      </c>
      <c r="FB1328" s="11">
        <v>3.5439643993506845E-4</v>
      </c>
      <c r="FC1328" s="11">
        <v>4.8977448331885163E-4</v>
      </c>
      <c r="FD1328" s="11">
        <v>5.9651994043895588E-4</v>
      </c>
      <c r="FE1328" s="11">
        <v>6.3665871769235521E-4</v>
      </c>
      <c r="FF1328" s="11">
        <v>6.58664477341302E-4</v>
      </c>
      <c r="FG1328" s="11">
        <v>7.002397211833039E-4</v>
      </c>
      <c r="FH1328" s="11">
        <v>6.7838497767784165E-4</v>
      </c>
      <c r="FI1328" s="11">
        <v>5.4128381926728708E-4</v>
      </c>
      <c r="FJ1328" s="11">
        <v>6.643372062036275E-4</v>
      </c>
      <c r="FK1328" s="11">
        <v>7.968729411710724E-4</v>
      </c>
      <c r="FL1328" s="11">
        <v>6.6697050823784701E-4</v>
      </c>
      <c r="FM1328" s="11">
        <v>7.7499744519158274E-4</v>
      </c>
      <c r="FN1328" s="11">
        <v>8.5974042431936166E-4</v>
      </c>
      <c r="FO1328" s="11">
        <v>7.2834946404200913E-4</v>
      </c>
      <c r="FP1328" s="11">
        <v>6.852989871701967E-4</v>
      </c>
      <c r="FQ1328" s="11">
        <v>5.9159309692364127E-4</v>
      </c>
      <c r="FR1328" s="11">
        <v>6.3648120488285791E-4</v>
      </c>
      <c r="FS1328" s="11">
        <v>6.3997529883115935E-4</v>
      </c>
      <c r="FT1328" s="11">
        <v>6.0952326947425947E-4</v>
      </c>
      <c r="FU1328" s="11">
        <v>5.7294391517907425E-4</v>
      </c>
      <c r="FV1328" s="11">
        <v>6.5099499217289886E-4</v>
      </c>
      <c r="FW1328" s="11">
        <v>7.3426936739464396E-4</v>
      </c>
      <c r="FX1328" s="11">
        <v>7.0625663916604295E-4</v>
      </c>
      <c r="FY1328" s="11">
        <v>6.8210220463756251E-4</v>
      </c>
      <c r="FZ1328" s="11">
        <v>6.4001740470842432E-4</v>
      </c>
      <c r="GA1328" s="11">
        <v>5.5014422742393539E-4</v>
      </c>
      <c r="GB1328" s="11">
        <v>5.3908870710237368E-4</v>
      </c>
      <c r="GC1328" s="11">
        <v>5.4934377577379003E-4</v>
      </c>
      <c r="GD1328" s="11">
        <v>4.8571066900988659E-4</v>
      </c>
      <c r="GE1328" s="11">
        <v>3.8785754944188584E-4</v>
      </c>
      <c r="GF1328" s="11">
        <v>3.0773397726646136E-4</v>
      </c>
      <c r="GG1328" s="11">
        <v>3.2000100772713955E-4</v>
      </c>
      <c r="GH1328" s="11">
        <v>3.461599819350945E-4</v>
      </c>
      <c r="GI1328" s="11">
        <v>3.345179131365E-4</v>
      </c>
      <c r="GJ1328" s="11">
        <v>3.6586009015461898E-4</v>
      </c>
      <c r="GK1328" s="11">
        <v>3.1681866390273489E-4</v>
      </c>
      <c r="GL1328" s="11">
        <v>3.3518849134553163E-4</v>
      </c>
      <c r="GM1328" s="11">
        <v>3.2510722193183976E-4</v>
      </c>
      <c r="GN1328" s="11">
        <v>2.4915561665887125E-4</v>
      </c>
      <c r="GO1328" s="11">
        <v>2.4373255525663275E-4</v>
      </c>
      <c r="GP1328" s="11">
        <v>2.4101184260397036E-4</v>
      </c>
      <c r="GQ1328" s="11">
        <v>2.2251764265016636E-4</v>
      </c>
      <c r="GR1328" s="11">
        <v>2.1400169266616725E-4</v>
      </c>
      <c r="GS1328" s="11">
        <v>2.3336398794514612E-4</v>
      </c>
      <c r="GT1328" s="11">
        <v>2.4616045298388406E-4</v>
      </c>
      <c r="GU1328" s="11">
        <v>2.7105623231444892E-4</v>
      </c>
      <c r="GV1328" s="11">
        <v>2.418213611728541E-4</v>
      </c>
      <c r="GW1328" s="11">
        <v>2.2256811247447402E-4</v>
      </c>
      <c r="GX1328" s="11">
        <v>2.0138166974479908E-4</v>
      </c>
      <c r="GY1328" s="11">
        <v>1.8055818729713897E-4</v>
      </c>
      <c r="GZ1328" s="11">
        <v>1.7550957946986791E-4</v>
      </c>
      <c r="HA1328" s="11">
        <v>1.7697453928681916E-4</v>
      </c>
      <c r="HB1328" s="11">
        <v>1.6733281406245594E-4</v>
      </c>
      <c r="HC1328" s="11">
        <v>1.7808997710868266E-4</v>
      </c>
      <c r="HD1328" s="11">
        <v>2.0027764842025977E-4</v>
      </c>
      <c r="HE1328" s="11">
        <v>2.3168311941499205E-4</v>
      </c>
      <c r="HF1328" s="11">
        <v>2.425766895750305E-4</v>
      </c>
      <c r="HG1328" s="11">
        <v>2.6023121963441768E-4</v>
      </c>
      <c r="HH1328" s="11">
        <v>2.38853222552463E-4</v>
      </c>
      <c r="HI1328" s="11">
        <v>2.1167330442943623E-4</v>
      </c>
      <c r="HJ1328" s="11">
        <v>2.4009743358513637E-4</v>
      </c>
      <c r="HK1328" s="11">
        <v>2.267756831507259E-4</v>
      </c>
      <c r="HL1328" s="11">
        <v>1.9687920249150827E-4</v>
      </c>
      <c r="HM1328" s="11">
        <v>2.1697381071855714E-4</v>
      </c>
      <c r="HN1328" s="11" t="s">
        <v>2024</v>
      </c>
      <c r="HO1328" s="11" t="s">
        <v>2024</v>
      </c>
      <c r="HP1328" s="11" t="s">
        <v>2024</v>
      </c>
      <c r="HQ1328" s="11" t="s">
        <v>2024</v>
      </c>
      <c r="HR1328" s="11" t="s">
        <v>2024</v>
      </c>
      <c r="HS1328" s="11" t="s">
        <v>2024</v>
      </c>
      <c r="HT1328" s="11" t="s">
        <v>2024</v>
      </c>
      <c r="HU1328" s="11" t="s">
        <v>2024</v>
      </c>
      <c r="HV1328" s="11" t="s">
        <v>2024</v>
      </c>
      <c r="HW1328" s="11" t="s">
        <v>2024</v>
      </c>
      <c r="HX1328" s="11" t="s">
        <v>2024</v>
      </c>
      <c r="HY1328" s="11" t="s">
        <v>2024</v>
      </c>
      <c r="HZ1328" s="11" t="s">
        <v>2024</v>
      </c>
      <c r="IA1328" s="11" t="s">
        <v>2024</v>
      </c>
      <c r="IB1328" s="11" t="s">
        <v>2024</v>
      </c>
      <c r="IC1328" s="11" t="s">
        <v>2024</v>
      </c>
      <c r="ID1328" s="11" t="s">
        <v>2024</v>
      </c>
      <c r="IE1328" s="11" t="s">
        <v>2024</v>
      </c>
      <c r="IF1328" s="11" t="s">
        <v>2024</v>
      </c>
      <c r="IG1328" s="11" t="s">
        <v>2024</v>
      </c>
      <c r="IH1328" s="11" t="s">
        <v>2024</v>
      </c>
      <c r="II1328" s="11" t="s">
        <v>2024</v>
      </c>
      <c r="IJ1328" s="11" t="s">
        <v>2024</v>
      </c>
      <c r="IK1328" s="11" t="s">
        <v>2024</v>
      </c>
      <c r="IL1328" s="11" t="s">
        <v>2024</v>
      </c>
      <c r="IM1328" s="11" t="s">
        <v>2024</v>
      </c>
      <c r="IN1328" s="11" t="s">
        <v>2024</v>
      </c>
      <c r="IO1328" s="11" t="s">
        <v>2024</v>
      </c>
      <c r="IP1328" s="11" t="s">
        <v>2024</v>
      </c>
      <c r="IQ1328" s="11" t="s">
        <v>2024</v>
      </c>
      <c r="IR1328" s="12" t="s">
        <v>2024</v>
      </c>
      <c r="IS1328" s="11" t="s">
        <v>2024</v>
      </c>
      <c r="IT1328" s="11" t="s">
        <v>2024</v>
      </c>
      <c r="IU1328" s="11"/>
      <c r="IV1328" s="11"/>
      <c r="IW1328" s="11"/>
      <c r="IX1328" s="11"/>
      <c r="IY1328" s="11"/>
      <c r="IZ1328" s="11"/>
      <c r="JA1328" s="11"/>
      <c r="JB1328" s="11"/>
      <c r="JC1328" s="11"/>
      <c r="JD1328" s="11"/>
      <c r="JE1328" s="11"/>
      <c r="JF1328" s="11"/>
      <c r="JG1328" s="11"/>
      <c r="JH1328" s="11"/>
      <c r="JI1328" s="11"/>
      <c r="JJ1328" s="11"/>
      <c r="JK1328" s="11"/>
      <c r="JL1328" s="11"/>
      <c r="JM1328" s="11"/>
      <c r="JN1328" s="11"/>
      <c r="JO1328" s="11"/>
      <c r="JP1328" s="11"/>
      <c r="JQ1328" s="11"/>
      <c r="JR1328" s="11"/>
    </row>
    <row r="1329" spans="1:278" s="5" customFormat="1" ht="15" customHeight="1" x14ac:dyDescent="0.3">
      <c r="A1329" s="6" t="s">
        <v>1129</v>
      </c>
      <c r="B1329" s="6" t="s">
        <v>4237</v>
      </c>
      <c r="C1329" s="9" t="s">
        <v>1995</v>
      </c>
      <c r="D1329" s="11">
        <v>3.1571552145326196E-3</v>
      </c>
      <c r="E1329" s="11">
        <v>2.7623062976241406E-3</v>
      </c>
      <c r="F1329" s="11">
        <v>2.7894563972988952E-3</v>
      </c>
      <c r="G1329" s="11">
        <v>2.1215078340973996E-3</v>
      </c>
      <c r="H1329" s="11">
        <v>2.2398093168785574E-3</v>
      </c>
      <c r="I1329" s="11">
        <v>2.158992282093286E-3</v>
      </c>
      <c r="J1329" s="11">
        <v>2.2717752555502495E-3</v>
      </c>
      <c r="K1329" s="11">
        <v>2.3468183166307816E-3</v>
      </c>
      <c r="L1329" s="11">
        <v>3.3270968379489067E-3</v>
      </c>
      <c r="M1329" s="11">
        <v>2.9239475673506466E-3</v>
      </c>
      <c r="N1329" s="11">
        <v>2.9012096112997067E-3</v>
      </c>
      <c r="O1329" s="11">
        <v>3.1337336289974853E-3</v>
      </c>
      <c r="P1329" s="11">
        <v>2.6847951678831152E-3</v>
      </c>
      <c r="Q1329" s="11">
        <v>2.3624265482004208E-3</v>
      </c>
      <c r="R1329" s="11">
        <v>2.0794646109962068E-3</v>
      </c>
      <c r="S1329" s="11">
        <v>2.1056135793004675E-3</v>
      </c>
      <c r="T1329" s="11">
        <v>2.114436602363936E-3</v>
      </c>
      <c r="U1329" s="11">
        <v>2.0796166373119635E-3</v>
      </c>
      <c r="V1329" s="11">
        <v>2.3432638091685221E-3</v>
      </c>
      <c r="W1329" s="11">
        <v>2.5094242256500508E-3</v>
      </c>
      <c r="X1329" s="11">
        <v>2.7188464325296701E-3</v>
      </c>
      <c r="Y1329" s="11">
        <v>2.3154975823713644E-3</v>
      </c>
      <c r="Z1329" s="11">
        <v>2.1950184633106155E-3</v>
      </c>
      <c r="AA1329" s="11">
        <v>2.3043445335252325E-3</v>
      </c>
      <c r="AB1329" s="11">
        <v>2.2247976844842381E-3</v>
      </c>
      <c r="AC1329" s="11">
        <v>2.1841233615268523E-3</v>
      </c>
      <c r="AD1329" s="11">
        <v>2.9989656191491813E-3</v>
      </c>
      <c r="AE1329" s="11">
        <v>4.5354480779415552E-3</v>
      </c>
      <c r="AF1329" s="11">
        <v>3.3709537026017328E-3</v>
      </c>
      <c r="AG1329" s="11">
        <v>2.9573301352138447E-3</v>
      </c>
      <c r="AH1329" s="11">
        <v>3.7485900941755792E-3</v>
      </c>
      <c r="AI1329" s="11">
        <v>3.2742741990848573E-3</v>
      </c>
      <c r="AJ1329" s="11">
        <v>3.5589574341033242E-3</v>
      </c>
      <c r="AK1329" s="11">
        <v>3.8172962416944396E-3</v>
      </c>
      <c r="AL1329" s="11">
        <v>4.4174429339016051E-3</v>
      </c>
      <c r="AM1329" s="11">
        <v>4.5383774793653752E-3</v>
      </c>
      <c r="AN1329" s="11">
        <v>4.2102291658645732E-3</v>
      </c>
      <c r="AO1329" s="11">
        <v>4.3786162041501231E-3</v>
      </c>
      <c r="AP1329" s="11">
        <v>3.8934979591222496E-3</v>
      </c>
      <c r="AQ1329" s="11">
        <v>3.9983919496256589E-3</v>
      </c>
      <c r="AR1329" s="11">
        <v>4.2370434244334851E-3</v>
      </c>
      <c r="AS1329" s="11">
        <v>4.1623921982104177E-3</v>
      </c>
      <c r="AT1329" s="11">
        <v>3.6449317559090729E-3</v>
      </c>
      <c r="AU1329" s="11">
        <v>3.8685848233383818E-3</v>
      </c>
      <c r="AV1329" s="11">
        <v>4.0168212384491817E-3</v>
      </c>
      <c r="AW1329" s="11">
        <v>3.5388477123583779E-3</v>
      </c>
      <c r="AX1329" s="11">
        <v>3.7829807724309617E-3</v>
      </c>
      <c r="AY1329" s="11">
        <v>3.5498067392353569E-3</v>
      </c>
      <c r="AZ1329" s="11">
        <v>3.7876264908702638E-3</v>
      </c>
      <c r="BA1329" s="11" t="s">
        <v>2024</v>
      </c>
      <c r="BB1329" s="11" t="s">
        <v>2024</v>
      </c>
      <c r="BC1329" s="11" t="s">
        <v>2024</v>
      </c>
      <c r="BD1329" s="11" t="s">
        <v>2024</v>
      </c>
      <c r="BE1329" s="11" t="s">
        <v>2024</v>
      </c>
      <c r="BF1329" s="11" t="s">
        <v>2024</v>
      </c>
      <c r="BG1329" s="11" t="s">
        <v>2024</v>
      </c>
      <c r="BH1329" s="11" t="s">
        <v>2024</v>
      </c>
      <c r="BI1329" s="11" t="s">
        <v>2024</v>
      </c>
      <c r="BJ1329" s="11" t="s">
        <v>2024</v>
      </c>
      <c r="BK1329" s="11" t="s">
        <v>2024</v>
      </c>
      <c r="BL1329" s="11" t="s">
        <v>2024</v>
      </c>
      <c r="BM1329" s="11" t="s">
        <v>2024</v>
      </c>
      <c r="BN1329" s="11" t="s">
        <v>2024</v>
      </c>
      <c r="BO1329" s="11" t="s">
        <v>2024</v>
      </c>
      <c r="BP1329" s="11" t="s">
        <v>2024</v>
      </c>
      <c r="BQ1329" s="11" t="s">
        <v>2024</v>
      </c>
      <c r="BR1329" s="11" t="s">
        <v>2024</v>
      </c>
      <c r="BS1329" s="11" t="s">
        <v>2024</v>
      </c>
      <c r="BT1329" s="11" t="s">
        <v>2024</v>
      </c>
      <c r="BU1329" s="11" t="s">
        <v>2024</v>
      </c>
      <c r="BV1329" s="11" t="s">
        <v>2024</v>
      </c>
      <c r="BW1329" s="11" t="s">
        <v>2024</v>
      </c>
      <c r="BX1329" s="11" t="s">
        <v>2024</v>
      </c>
      <c r="BY1329" s="11" t="s">
        <v>2024</v>
      </c>
      <c r="BZ1329" s="11" t="s">
        <v>2024</v>
      </c>
      <c r="CA1329" s="11" t="s">
        <v>2024</v>
      </c>
      <c r="CB1329" s="11" t="s">
        <v>2024</v>
      </c>
      <c r="CC1329" s="11" t="s">
        <v>2024</v>
      </c>
      <c r="CD1329" s="11" t="s">
        <v>2024</v>
      </c>
      <c r="CE1329" s="11" t="s">
        <v>2024</v>
      </c>
      <c r="CF1329" s="11" t="s">
        <v>2024</v>
      </c>
      <c r="CG1329" s="11" t="s">
        <v>2024</v>
      </c>
      <c r="CH1329" s="11" t="s">
        <v>2024</v>
      </c>
      <c r="CI1329" s="11" t="s">
        <v>2024</v>
      </c>
      <c r="CJ1329" s="11" t="s">
        <v>2024</v>
      </c>
      <c r="CK1329" s="11" t="s">
        <v>2024</v>
      </c>
      <c r="CL1329" s="11" t="s">
        <v>2024</v>
      </c>
      <c r="CM1329" s="11" t="s">
        <v>2024</v>
      </c>
      <c r="CN1329" s="11" t="s">
        <v>2024</v>
      </c>
      <c r="CO1329" s="11" t="s">
        <v>2024</v>
      </c>
      <c r="CP1329" s="11" t="s">
        <v>2024</v>
      </c>
      <c r="CQ1329" s="11" t="s">
        <v>2024</v>
      </c>
      <c r="CR1329" s="11" t="s">
        <v>2024</v>
      </c>
      <c r="CS1329" s="11" t="s">
        <v>2024</v>
      </c>
      <c r="CT1329" s="11" t="s">
        <v>2024</v>
      </c>
      <c r="CU1329" s="11" t="s">
        <v>2024</v>
      </c>
      <c r="CV1329" s="11" t="s">
        <v>2024</v>
      </c>
      <c r="CW1329" s="11" t="s">
        <v>2024</v>
      </c>
      <c r="CX1329" s="11" t="s">
        <v>2024</v>
      </c>
      <c r="CY1329" s="11" t="s">
        <v>2024</v>
      </c>
      <c r="CZ1329" s="11" t="s">
        <v>2024</v>
      </c>
      <c r="DA1329" s="11" t="s">
        <v>2024</v>
      </c>
      <c r="DB1329" s="11" t="s">
        <v>2024</v>
      </c>
      <c r="DC1329" s="11" t="s">
        <v>2024</v>
      </c>
      <c r="DD1329" s="11" t="s">
        <v>2024</v>
      </c>
      <c r="DE1329" s="11" t="s">
        <v>2024</v>
      </c>
      <c r="DF1329" s="11" t="s">
        <v>2024</v>
      </c>
      <c r="DG1329" s="11" t="s">
        <v>2024</v>
      </c>
      <c r="DH1329" s="11" t="s">
        <v>2024</v>
      </c>
      <c r="DI1329" s="11" t="s">
        <v>2024</v>
      </c>
      <c r="DJ1329" s="11" t="s">
        <v>2024</v>
      </c>
      <c r="DK1329" s="11" t="s">
        <v>2024</v>
      </c>
      <c r="DL1329" s="11" t="s">
        <v>2024</v>
      </c>
      <c r="DM1329" s="11" t="s">
        <v>2024</v>
      </c>
      <c r="DN1329" s="11" t="s">
        <v>2024</v>
      </c>
      <c r="DO1329" s="11" t="s">
        <v>2024</v>
      </c>
      <c r="DP1329" s="11" t="s">
        <v>2024</v>
      </c>
      <c r="DQ1329" s="11" t="s">
        <v>2024</v>
      </c>
      <c r="DR1329" s="11" t="s">
        <v>2024</v>
      </c>
      <c r="DS1329" s="11" t="s">
        <v>2024</v>
      </c>
      <c r="DT1329" s="11" t="s">
        <v>2024</v>
      </c>
      <c r="DU1329" s="11" t="s">
        <v>2024</v>
      </c>
      <c r="DV1329" s="11" t="s">
        <v>2024</v>
      </c>
      <c r="DW1329" s="11" t="s">
        <v>2024</v>
      </c>
      <c r="DX1329" s="11" t="s">
        <v>2024</v>
      </c>
      <c r="DY1329" s="11" t="s">
        <v>2024</v>
      </c>
      <c r="DZ1329" s="11" t="s">
        <v>2024</v>
      </c>
      <c r="EA1329" s="11" t="s">
        <v>2024</v>
      </c>
      <c r="EB1329" s="11" t="s">
        <v>2024</v>
      </c>
      <c r="EC1329" s="11" t="s">
        <v>2024</v>
      </c>
      <c r="ED1329" s="11" t="s">
        <v>2024</v>
      </c>
      <c r="EE1329" s="11" t="s">
        <v>2024</v>
      </c>
      <c r="EF1329" s="11" t="s">
        <v>2024</v>
      </c>
      <c r="EG1329" s="11" t="s">
        <v>2024</v>
      </c>
      <c r="EH1329" s="11" t="s">
        <v>2024</v>
      </c>
      <c r="EI1329" s="11" t="s">
        <v>2024</v>
      </c>
      <c r="EJ1329" s="11" t="s">
        <v>2024</v>
      </c>
      <c r="EK1329" s="11" t="s">
        <v>2024</v>
      </c>
      <c r="EL1329" s="11" t="s">
        <v>2024</v>
      </c>
      <c r="EM1329" s="11" t="s">
        <v>2024</v>
      </c>
      <c r="EN1329" s="11" t="s">
        <v>2024</v>
      </c>
      <c r="EO1329" s="11" t="s">
        <v>2024</v>
      </c>
      <c r="EP1329" s="11" t="s">
        <v>2024</v>
      </c>
      <c r="EQ1329" s="11" t="s">
        <v>2024</v>
      </c>
      <c r="ER1329" s="11" t="s">
        <v>2024</v>
      </c>
      <c r="ES1329" s="11" t="s">
        <v>2024</v>
      </c>
      <c r="ET1329" s="11" t="s">
        <v>2024</v>
      </c>
      <c r="EU1329" s="11" t="s">
        <v>2024</v>
      </c>
      <c r="EV1329" s="11" t="s">
        <v>2024</v>
      </c>
      <c r="EW1329" s="11" t="s">
        <v>2024</v>
      </c>
      <c r="EX1329" s="11" t="s">
        <v>2024</v>
      </c>
      <c r="EY1329" s="11" t="s">
        <v>2024</v>
      </c>
      <c r="EZ1329" s="11" t="s">
        <v>2024</v>
      </c>
      <c r="FA1329" s="11" t="s">
        <v>2024</v>
      </c>
      <c r="FB1329" s="11" t="s">
        <v>2024</v>
      </c>
      <c r="FC1329" s="11" t="s">
        <v>2024</v>
      </c>
      <c r="FD1329" s="11" t="s">
        <v>2024</v>
      </c>
      <c r="FE1329" s="11" t="s">
        <v>2024</v>
      </c>
      <c r="FF1329" s="11" t="s">
        <v>2024</v>
      </c>
      <c r="FG1329" s="11" t="s">
        <v>2024</v>
      </c>
      <c r="FH1329" s="11" t="s">
        <v>2024</v>
      </c>
      <c r="FI1329" s="11" t="s">
        <v>2024</v>
      </c>
      <c r="FJ1329" s="11" t="s">
        <v>2024</v>
      </c>
      <c r="FK1329" s="11" t="s">
        <v>2024</v>
      </c>
      <c r="FL1329" s="11" t="s">
        <v>2024</v>
      </c>
      <c r="FM1329" s="11" t="s">
        <v>2024</v>
      </c>
      <c r="FN1329" s="11" t="s">
        <v>2024</v>
      </c>
      <c r="FO1329" s="11" t="s">
        <v>2024</v>
      </c>
      <c r="FP1329" s="11" t="s">
        <v>2024</v>
      </c>
      <c r="FQ1329" s="11" t="s">
        <v>2024</v>
      </c>
      <c r="FR1329" s="11" t="s">
        <v>2024</v>
      </c>
      <c r="FS1329" s="11" t="s">
        <v>2024</v>
      </c>
      <c r="FT1329" s="11" t="s">
        <v>2024</v>
      </c>
      <c r="FU1329" s="11" t="s">
        <v>2024</v>
      </c>
      <c r="FV1329" s="11" t="s">
        <v>2024</v>
      </c>
      <c r="FW1329" s="11" t="s">
        <v>2024</v>
      </c>
      <c r="FX1329" s="11" t="s">
        <v>2024</v>
      </c>
      <c r="FY1329" s="11" t="s">
        <v>2024</v>
      </c>
      <c r="FZ1329" s="11" t="s">
        <v>2024</v>
      </c>
      <c r="GA1329" s="11" t="s">
        <v>2024</v>
      </c>
      <c r="GB1329" s="11" t="s">
        <v>2024</v>
      </c>
      <c r="GC1329" s="11" t="s">
        <v>2024</v>
      </c>
      <c r="GD1329" s="11" t="s">
        <v>2024</v>
      </c>
      <c r="GE1329" s="11" t="s">
        <v>2024</v>
      </c>
      <c r="GF1329" s="11" t="s">
        <v>2024</v>
      </c>
      <c r="GG1329" s="11" t="s">
        <v>2024</v>
      </c>
      <c r="GH1329" s="11" t="s">
        <v>2024</v>
      </c>
      <c r="GI1329" s="11" t="s">
        <v>2024</v>
      </c>
      <c r="GJ1329" s="11" t="s">
        <v>2024</v>
      </c>
      <c r="GK1329" s="11" t="s">
        <v>2024</v>
      </c>
      <c r="GL1329" s="11" t="s">
        <v>2024</v>
      </c>
      <c r="GM1329" s="11" t="s">
        <v>2024</v>
      </c>
      <c r="GN1329" s="11" t="s">
        <v>2024</v>
      </c>
      <c r="GO1329" s="11" t="s">
        <v>2024</v>
      </c>
      <c r="GP1329" s="11" t="s">
        <v>2024</v>
      </c>
      <c r="GQ1329" s="11" t="s">
        <v>2024</v>
      </c>
      <c r="GR1329" s="11" t="s">
        <v>2024</v>
      </c>
      <c r="GS1329" s="11" t="s">
        <v>2024</v>
      </c>
      <c r="GT1329" s="11" t="s">
        <v>2024</v>
      </c>
      <c r="GU1329" s="11" t="s">
        <v>2024</v>
      </c>
      <c r="GV1329" s="11" t="s">
        <v>2024</v>
      </c>
      <c r="GW1329" s="11" t="s">
        <v>2024</v>
      </c>
      <c r="GX1329" s="11" t="s">
        <v>2024</v>
      </c>
      <c r="GY1329" s="11" t="s">
        <v>2024</v>
      </c>
      <c r="GZ1329" s="11" t="s">
        <v>2024</v>
      </c>
      <c r="HA1329" s="11" t="s">
        <v>2024</v>
      </c>
      <c r="HB1329" s="11" t="s">
        <v>2024</v>
      </c>
      <c r="HC1329" s="11" t="s">
        <v>2024</v>
      </c>
      <c r="HD1329" s="11" t="s">
        <v>2024</v>
      </c>
      <c r="HE1329" s="11" t="s">
        <v>2024</v>
      </c>
      <c r="HF1329" s="11" t="s">
        <v>2024</v>
      </c>
      <c r="HG1329" s="11" t="s">
        <v>2024</v>
      </c>
      <c r="HH1329" s="11" t="s">
        <v>2024</v>
      </c>
      <c r="HI1329" s="11" t="s">
        <v>2024</v>
      </c>
      <c r="HJ1329" s="11" t="s">
        <v>2024</v>
      </c>
      <c r="HK1329" s="11" t="s">
        <v>2024</v>
      </c>
      <c r="HL1329" s="11" t="s">
        <v>2024</v>
      </c>
      <c r="HM1329" s="11" t="s">
        <v>2024</v>
      </c>
      <c r="HN1329" s="11" t="s">
        <v>2024</v>
      </c>
      <c r="HO1329" s="11" t="s">
        <v>2024</v>
      </c>
      <c r="HP1329" s="11" t="s">
        <v>2024</v>
      </c>
      <c r="HQ1329" s="11" t="s">
        <v>2024</v>
      </c>
      <c r="HR1329" s="11" t="s">
        <v>2024</v>
      </c>
      <c r="HS1329" s="11" t="s">
        <v>2024</v>
      </c>
      <c r="HT1329" s="11" t="s">
        <v>2024</v>
      </c>
      <c r="HU1329" s="11" t="s">
        <v>2024</v>
      </c>
      <c r="HV1329" s="11" t="s">
        <v>2024</v>
      </c>
      <c r="HW1329" s="11" t="s">
        <v>2024</v>
      </c>
      <c r="HX1329" s="11" t="s">
        <v>2024</v>
      </c>
      <c r="HY1329" s="11" t="s">
        <v>2024</v>
      </c>
      <c r="HZ1329" s="11" t="s">
        <v>2024</v>
      </c>
      <c r="IA1329" s="11" t="s">
        <v>2024</v>
      </c>
      <c r="IB1329" s="11" t="s">
        <v>2024</v>
      </c>
      <c r="IC1329" s="11" t="s">
        <v>2024</v>
      </c>
      <c r="ID1329" s="11" t="s">
        <v>2024</v>
      </c>
      <c r="IE1329" s="11" t="s">
        <v>2024</v>
      </c>
      <c r="IF1329" s="11" t="s">
        <v>2024</v>
      </c>
      <c r="IG1329" s="11" t="s">
        <v>2024</v>
      </c>
      <c r="IH1329" s="11" t="s">
        <v>2024</v>
      </c>
      <c r="II1329" s="11" t="s">
        <v>2024</v>
      </c>
      <c r="IJ1329" s="11" t="s">
        <v>2024</v>
      </c>
      <c r="IK1329" s="11" t="s">
        <v>2024</v>
      </c>
      <c r="IL1329" s="11" t="s">
        <v>2024</v>
      </c>
      <c r="IM1329" s="11" t="s">
        <v>2024</v>
      </c>
      <c r="IN1329" s="11" t="s">
        <v>2024</v>
      </c>
      <c r="IO1329" s="11" t="s">
        <v>2024</v>
      </c>
      <c r="IP1329" s="11" t="s">
        <v>2024</v>
      </c>
      <c r="IQ1329" s="11" t="s">
        <v>2024</v>
      </c>
      <c r="IR1329" s="12" t="s">
        <v>2024</v>
      </c>
      <c r="IS1329" s="11" t="s">
        <v>2024</v>
      </c>
      <c r="IT1329" s="11" t="s">
        <v>2024</v>
      </c>
      <c r="IU1329" s="11"/>
      <c r="IV1329" s="11"/>
      <c r="IW1329" s="11"/>
      <c r="IX1329" s="11"/>
      <c r="IY1329" s="11"/>
      <c r="IZ1329" s="11"/>
      <c r="JA1329" s="11"/>
      <c r="JB1329" s="11"/>
      <c r="JC1329" s="11"/>
      <c r="JD1329" s="11"/>
      <c r="JE1329" s="11"/>
      <c r="JF1329" s="11"/>
      <c r="JG1329" s="11"/>
      <c r="JH1329" s="11"/>
      <c r="JI1329" s="11"/>
      <c r="JJ1329" s="11"/>
      <c r="JK1329" s="11"/>
      <c r="JL1329" s="11"/>
      <c r="JM1329" s="11"/>
      <c r="JN1329" s="11"/>
      <c r="JO1329" s="11"/>
      <c r="JP1329" s="11"/>
      <c r="JQ1329" s="11"/>
      <c r="JR1329" s="11"/>
    </row>
    <row r="1330" spans="1:278" s="5" customFormat="1" ht="15" customHeight="1" x14ac:dyDescent="0.3">
      <c r="A1330" s="6" t="s">
        <v>1130</v>
      </c>
      <c r="B1330" s="6" t="s">
        <v>3313</v>
      </c>
      <c r="C1330" s="9" t="s">
        <v>3981</v>
      </c>
      <c r="D1330" s="11" t="s">
        <v>2024</v>
      </c>
      <c r="E1330" s="11" t="s">
        <v>2024</v>
      </c>
      <c r="F1330" s="11" t="s">
        <v>2024</v>
      </c>
      <c r="G1330" s="11" t="s">
        <v>2024</v>
      </c>
      <c r="H1330" s="11" t="s">
        <v>2024</v>
      </c>
      <c r="I1330" s="11" t="s">
        <v>2024</v>
      </c>
      <c r="J1330" s="11" t="s">
        <v>2024</v>
      </c>
      <c r="K1330" s="11" t="s">
        <v>2024</v>
      </c>
      <c r="L1330" s="11" t="s">
        <v>2024</v>
      </c>
      <c r="M1330" s="11" t="s">
        <v>2024</v>
      </c>
      <c r="N1330" s="11" t="s">
        <v>2024</v>
      </c>
      <c r="O1330" s="11" t="s">
        <v>2024</v>
      </c>
      <c r="P1330" s="11" t="s">
        <v>2024</v>
      </c>
      <c r="Q1330" s="11" t="s">
        <v>2024</v>
      </c>
      <c r="R1330" s="11" t="s">
        <v>2024</v>
      </c>
      <c r="S1330" s="11" t="s">
        <v>2024</v>
      </c>
      <c r="T1330" s="11" t="s">
        <v>2024</v>
      </c>
      <c r="U1330" s="11" t="s">
        <v>2024</v>
      </c>
      <c r="V1330" s="11" t="s">
        <v>2024</v>
      </c>
      <c r="W1330" s="11" t="s">
        <v>2024</v>
      </c>
      <c r="X1330" s="11" t="s">
        <v>2024</v>
      </c>
      <c r="Y1330" s="11" t="s">
        <v>2024</v>
      </c>
      <c r="Z1330" s="11" t="s">
        <v>2024</v>
      </c>
      <c r="AA1330" s="11" t="s">
        <v>2024</v>
      </c>
      <c r="AB1330" s="11" t="s">
        <v>2024</v>
      </c>
      <c r="AC1330" s="11" t="s">
        <v>2024</v>
      </c>
      <c r="AD1330" s="11" t="s">
        <v>2024</v>
      </c>
      <c r="AE1330" s="11" t="s">
        <v>2024</v>
      </c>
      <c r="AF1330" s="11" t="s">
        <v>2024</v>
      </c>
      <c r="AG1330" s="11" t="s">
        <v>2024</v>
      </c>
      <c r="AH1330" s="11" t="s">
        <v>2024</v>
      </c>
      <c r="AI1330" s="11" t="s">
        <v>2024</v>
      </c>
      <c r="AJ1330" s="11" t="s">
        <v>2024</v>
      </c>
      <c r="AK1330" s="11" t="s">
        <v>2024</v>
      </c>
      <c r="AL1330" s="11" t="s">
        <v>2024</v>
      </c>
      <c r="AM1330" s="11" t="s">
        <v>2024</v>
      </c>
      <c r="AN1330" s="11" t="s">
        <v>2024</v>
      </c>
      <c r="AO1330" s="11" t="s">
        <v>2024</v>
      </c>
      <c r="AP1330" s="11" t="s">
        <v>2024</v>
      </c>
      <c r="AQ1330" s="11" t="s">
        <v>2024</v>
      </c>
      <c r="AR1330" s="11" t="s">
        <v>2024</v>
      </c>
      <c r="AS1330" s="11" t="s">
        <v>2024</v>
      </c>
      <c r="AT1330" s="11" t="s">
        <v>2024</v>
      </c>
      <c r="AU1330" s="11" t="s">
        <v>2024</v>
      </c>
      <c r="AV1330" s="11" t="s">
        <v>2024</v>
      </c>
      <c r="AW1330" s="11" t="s">
        <v>2024</v>
      </c>
      <c r="AX1330" s="11" t="s">
        <v>2024</v>
      </c>
      <c r="AY1330" s="11" t="s">
        <v>2024</v>
      </c>
      <c r="AZ1330" s="11" t="s">
        <v>2024</v>
      </c>
      <c r="BA1330" s="11" t="s">
        <v>2024</v>
      </c>
      <c r="BB1330" s="11" t="s">
        <v>2024</v>
      </c>
      <c r="BC1330" s="11" t="s">
        <v>2024</v>
      </c>
      <c r="BD1330" s="11" t="s">
        <v>2024</v>
      </c>
      <c r="BE1330" s="11" t="s">
        <v>2024</v>
      </c>
      <c r="BF1330" s="11" t="s">
        <v>2024</v>
      </c>
      <c r="BG1330" s="11" t="s">
        <v>2024</v>
      </c>
      <c r="BH1330" s="11" t="s">
        <v>2024</v>
      </c>
      <c r="BI1330" s="11" t="s">
        <v>2024</v>
      </c>
      <c r="BJ1330" s="11" t="s">
        <v>2024</v>
      </c>
      <c r="BK1330" s="11" t="s">
        <v>2024</v>
      </c>
      <c r="BL1330" s="11" t="s">
        <v>2024</v>
      </c>
      <c r="BM1330" s="11" t="s">
        <v>2024</v>
      </c>
      <c r="BN1330" s="11" t="s">
        <v>2024</v>
      </c>
      <c r="BO1330" s="11" t="s">
        <v>2024</v>
      </c>
      <c r="BP1330" s="11" t="s">
        <v>2024</v>
      </c>
      <c r="BQ1330" s="11" t="s">
        <v>2024</v>
      </c>
      <c r="BR1330" s="11" t="s">
        <v>2024</v>
      </c>
      <c r="BS1330" s="11" t="s">
        <v>2024</v>
      </c>
      <c r="BT1330" s="11" t="s">
        <v>2024</v>
      </c>
      <c r="BU1330" s="11" t="s">
        <v>2024</v>
      </c>
      <c r="BV1330" s="11" t="s">
        <v>2024</v>
      </c>
      <c r="BW1330" s="11" t="s">
        <v>2024</v>
      </c>
      <c r="BX1330" s="11" t="s">
        <v>2024</v>
      </c>
      <c r="BY1330" s="11" t="s">
        <v>2024</v>
      </c>
      <c r="BZ1330" s="11" t="s">
        <v>2024</v>
      </c>
      <c r="CA1330" s="11" t="s">
        <v>2024</v>
      </c>
      <c r="CB1330" s="11" t="s">
        <v>2024</v>
      </c>
      <c r="CC1330" s="11" t="s">
        <v>2024</v>
      </c>
      <c r="CD1330" s="11" t="s">
        <v>2024</v>
      </c>
      <c r="CE1330" s="11" t="s">
        <v>2024</v>
      </c>
      <c r="CF1330" s="11" t="s">
        <v>2024</v>
      </c>
      <c r="CG1330" s="11" t="s">
        <v>2024</v>
      </c>
      <c r="CH1330" s="11" t="s">
        <v>2024</v>
      </c>
      <c r="CI1330" s="11" t="s">
        <v>2024</v>
      </c>
      <c r="CJ1330" s="11" t="s">
        <v>2024</v>
      </c>
      <c r="CK1330" s="11" t="s">
        <v>2024</v>
      </c>
      <c r="CL1330" s="11" t="s">
        <v>2024</v>
      </c>
      <c r="CM1330" s="11" t="s">
        <v>2024</v>
      </c>
      <c r="CN1330" s="11" t="s">
        <v>2024</v>
      </c>
      <c r="CO1330" s="11" t="s">
        <v>2024</v>
      </c>
      <c r="CP1330" s="11" t="s">
        <v>2024</v>
      </c>
      <c r="CQ1330" s="11" t="s">
        <v>2024</v>
      </c>
      <c r="CR1330" s="11" t="s">
        <v>2024</v>
      </c>
      <c r="CS1330" s="11" t="s">
        <v>2024</v>
      </c>
      <c r="CT1330" s="11" t="s">
        <v>2024</v>
      </c>
      <c r="CU1330" s="11" t="s">
        <v>2024</v>
      </c>
      <c r="CV1330" s="11" t="s">
        <v>2024</v>
      </c>
      <c r="CW1330" s="11" t="s">
        <v>2024</v>
      </c>
      <c r="CX1330" s="11" t="s">
        <v>2024</v>
      </c>
      <c r="CY1330" s="11" t="s">
        <v>2024</v>
      </c>
      <c r="CZ1330" s="11" t="s">
        <v>2024</v>
      </c>
      <c r="DA1330" s="11" t="s">
        <v>2024</v>
      </c>
      <c r="DB1330" s="11" t="s">
        <v>2024</v>
      </c>
      <c r="DC1330" s="11" t="s">
        <v>2024</v>
      </c>
      <c r="DD1330" s="11" t="s">
        <v>2024</v>
      </c>
      <c r="DE1330" s="11" t="s">
        <v>2024</v>
      </c>
      <c r="DF1330" s="11" t="s">
        <v>2024</v>
      </c>
      <c r="DG1330" s="11" t="s">
        <v>2024</v>
      </c>
      <c r="DH1330" s="11" t="s">
        <v>2024</v>
      </c>
      <c r="DI1330" s="11" t="s">
        <v>2024</v>
      </c>
      <c r="DJ1330" s="11" t="s">
        <v>2024</v>
      </c>
      <c r="DK1330" s="11" t="s">
        <v>2024</v>
      </c>
      <c r="DL1330" s="11" t="s">
        <v>2024</v>
      </c>
      <c r="DM1330" s="11" t="s">
        <v>2024</v>
      </c>
      <c r="DN1330" s="11" t="s">
        <v>2024</v>
      </c>
      <c r="DO1330" s="11" t="s">
        <v>2024</v>
      </c>
      <c r="DP1330" s="11" t="s">
        <v>2024</v>
      </c>
      <c r="DQ1330" s="11" t="s">
        <v>2024</v>
      </c>
      <c r="DR1330" s="11" t="s">
        <v>2024</v>
      </c>
      <c r="DS1330" s="11" t="s">
        <v>2024</v>
      </c>
      <c r="DT1330" s="11" t="s">
        <v>2024</v>
      </c>
      <c r="DU1330" s="11" t="s">
        <v>2024</v>
      </c>
      <c r="DV1330" s="11" t="s">
        <v>2024</v>
      </c>
      <c r="DW1330" s="11" t="s">
        <v>2024</v>
      </c>
      <c r="DX1330" s="11" t="s">
        <v>2024</v>
      </c>
      <c r="DY1330" s="11" t="s">
        <v>2024</v>
      </c>
      <c r="DZ1330" s="11" t="s">
        <v>2024</v>
      </c>
      <c r="EA1330" s="11" t="s">
        <v>2024</v>
      </c>
      <c r="EB1330" s="11" t="s">
        <v>2024</v>
      </c>
      <c r="EC1330" s="11" t="s">
        <v>2024</v>
      </c>
      <c r="ED1330" s="11" t="s">
        <v>2024</v>
      </c>
      <c r="EE1330" s="11" t="s">
        <v>2024</v>
      </c>
      <c r="EF1330" s="11" t="s">
        <v>2024</v>
      </c>
      <c r="EG1330" s="11" t="s">
        <v>2024</v>
      </c>
      <c r="EH1330" s="11" t="s">
        <v>2024</v>
      </c>
      <c r="EI1330" s="11" t="s">
        <v>2024</v>
      </c>
      <c r="EJ1330" s="11" t="s">
        <v>2024</v>
      </c>
      <c r="EK1330" s="11" t="s">
        <v>2024</v>
      </c>
      <c r="EL1330" s="11" t="s">
        <v>2024</v>
      </c>
      <c r="EM1330" s="11" t="s">
        <v>2024</v>
      </c>
      <c r="EN1330" s="11" t="s">
        <v>2024</v>
      </c>
      <c r="EO1330" s="11" t="s">
        <v>2024</v>
      </c>
      <c r="EP1330" s="11" t="s">
        <v>2024</v>
      </c>
      <c r="EQ1330" s="11" t="s">
        <v>2024</v>
      </c>
      <c r="ER1330" s="11" t="s">
        <v>2024</v>
      </c>
      <c r="ES1330" s="11" t="s">
        <v>2024</v>
      </c>
      <c r="ET1330" s="11" t="s">
        <v>2024</v>
      </c>
      <c r="EU1330" s="11" t="s">
        <v>2024</v>
      </c>
      <c r="EV1330" s="11" t="s">
        <v>2024</v>
      </c>
      <c r="EW1330" s="11" t="s">
        <v>2024</v>
      </c>
      <c r="EX1330" s="11" t="s">
        <v>2024</v>
      </c>
      <c r="EY1330" s="11" t="s">
        <v>2024</v>
      </c>
      <c r="EZ1330" s="11" t="s">
        <v>2024</v>
      </c>
      <c r="FA1330" s="11" t="s">
        <v>2024</v>
      </c>
      <c r="FB1330" s="11" t="s">
        <v>2024</v>
      </c>
      <c r="FC1330" s="11" t="s">
        <v>2024</v>
      </c>
      <c r="FD1330" s="11" t="s">
        <v>2024</v>
      </c>
      <c r="FE1330" s="11" t="s">
        <v>2024</v>
      </c>
      <c r="FF1330" s="11" t="s">
        <v>2024</v>
      </c>
      <c r="FG1330" s="11" t="s">
        <v>2024</v>
      </c>
      <c r="FH1330" s="11" t="s">
        <v>2024</v>
      </c>
      <c r="FI1330" s="11" t="s">
        <v>2024</v>
      </c>
      <c r="FJ1330" s="11" t="s">
        <v>2024</v>
      </c>
      <c r="FK1330" s="11" t="s">
        <v>2024</v>
      </c>
      <c r="FL1330" s="11" t="s">
        <v>2024</v>
      </c>
      <c r="FM1330" s="11" t="s">
        <v>2024</v>
      </c>
      <c r="FN1330" s="11" t="s">
        <v>2024</v>
      </c>
      <c r="FO1330" s="11" t="s">
        <v>2024</v>
      </c>
      <c r="FP1330" s="11" t="s">
        <v>2024</v>
      </c>
      <c r="FQ1330" s="11" t="s">
        <v>2024</v>
      </c>
      <c r="FR1330" s="11" t="s">
        <v>2024</v>
      </c>
      <c r="FS1330" s="11" t="s">
        <v>2024</v>
      </c>
      <c r="FT1330" s="11" t="s">
        <v>2024</v>
      </c>
      <c r="FU1330" s="11" t="s">
        <v>2024</v>
      </c>
      <c r="FV1330" s="11" t="s">
        <v>2024</v>
      </c>
      <c r="FW1330" s="11" t="s">
        <v>2024</v>
      </c>
      <c r="FX1330" s="11" t="s">
        <v>2024</v>
      </c>
      <c r="FY1330" s="11" t="s">
        <v>2024</v>
      </c>
      <c r="FZ1330" s="11" t="s">
        <v>2024</v>
      </c>
      <c r="GA1330" s="11" t="s">
        <v>2024</v>
      </c>
      <c r="GB1330" s="11" t="s">
        <v>2024</v>
      </c>
      <c r="GC1330" s="11" t="s">
        <v>2024</v>
      </c>
      <c r="GD1330" s="11" t="s">
        <v>2024</v>
      </c>
      <c r="GE1330" s="11" t="s">
        <v>2024</v>
      </c>
      <c r="GF1330" s="11" t="s">
        <v>2024</v>
      </c>
      <c r="GG1330" s="11" t="s">
        <v>2024</v>
      </c>
      <c r="GH1330" s="11" t="s">
        <v>2024</v>
      </c>
      <c r="GI1330" s="11" t="s">
        <v>2024</v>
      </c>
      <c r="GJ1330" s="11" t="s">
        <v>2024</v>
      </c>
      <c r="GK1330" s="11" t="s">
        <v>2024</v>
      </c>
      <c r="GL1330" s="11" t="s">
        <v>2024</v>
      </c>
      <c r="GM1330" s="11" t="s">
        <v>2024</v>
      </c>
      <c r="GN1330" s="11" t="s">
        <v>2024</v>
      </c>
      <c r="GO1330" s="11" t="s">
        <v>2024</v>
      </c>
      <c r="GP1330" s="11" t="s">
        <v>2024</v>
      </c>
      <c r="GQ1330" s="11" t="s">
        <v>2024</v>
      </c>
      <c r="GR1330" s="11" t="s">
        <v>2024</v>
      </c>
      <c r="GS1330" s="11" t="s">
        <v>2024</v>
      </c>
      <c r="GT1330" s="11" t="s">
        <v>2024</v>
      </c>
      <c r="GU1330" s="11" t="s">
        <v>2024</v>
      </c>
      <c r="GV1330" s="11" t="s">
        <v>2024</v>
      </c>
      <c r="GW1330" s="11" t="s">
        <v>2024</v>
      </c>
      <c r="GX1330" s="11" t="s">
        <v>2024</v>
      </c>
      <c r="GY1330" s="11" t="s">
        <v>2024</v>
      </c>
      <c r="GZ1330" s="11" t="s">
        <v>2024</v>
      </c>
      <c r="HA1330" s="11" t="s">
        <v>2024</v>
      </c>
      <c r="HB1330" s="11" t="s">
        <v>2024</v>
      </c>
      <c r="HC1330" s="11" t="s">
        <v>2024</v>
      </c>
      <c r="HD1330" s="11" t="s">
        <v>2024</v>
      </c>
      <c r="HE1330" s="11" t="s">
        <v>2024</v>
      </c>
      <c r="HF1330" s="11" t="s">
        <v>2024</v>
      </c>
      <c r="HG1330" s="11" t="s">
        <v>2024</v>
      </c>
      <c r="HH1330" s="11" t="s">
        <v>2024</v>
      </c>
      <c r="HI1330" s="11" t="s">
        <v>2024</v>
      </c>
      <c r="HJ1330" s="11" t="s">
        <v>2024</v>
      </c>
      <c r="HK1330" s="11" t="s">
        <v>2024</v>
      </c>
      <c r="HL1330" s="11" t="s">
        <v>2024</v>
      </c>
      <c r="HM1330" s="11">
        <v>7.1896307008755445E-4</v>
      </c>
      <c r="HN1330" s="11">
        <v>7.0718230926047768E-4</v>
      </c>
      <c r="HO1330" s="11">
        <v>7.1160307177629562E-4</v>
      </c>
      <c r="HP1330" s="11">
        <v>6.3215942344977403E-4</v>
      </c>
      <c r="HQ1330" s="11">
        <v>5.5521081549694752E-4</v>
      </c>
      <c r="HR1330" s="11">
        <v>5.005583046616502E-4</v>
      </c>
      <c r="HS1330" s="11">
        <v>5.0992588266603363E-4</v>
      </c>
      <c r="HT1330" s="11">
        <v>5.120389016515499E-4</v>
      </c>
      <c r="HU1330" s="11">
        <v>5.161795649407826E-4</v>
      </c>
      <c r="HV1330" s="11">
        <v>5.5402468201629161E-4</v>
      </c>
      <c r="HW1330" s="11">
        <v>5.9368406271432931E-4</v>
      </c>
      <c r="HX1330" s="11">
        <v>5.455431176177517E-4</v>
      </c>
      <c r="HY1330" s="11">
        <v>5.7218674325266571E-4</v>
      </c>
      <c r="HZ1330" s="11">
        <v>5.3057038354751695E-4</v>
      </c>
      <c r="IA1330" s="11">
        <v>6.0056356932664131E-4</v>
      </c>
      <c r="IB1330" s="11">
        <v>5.7868420730895482E-4</v>
      </c>
      <c r="IC1330" s="11">
        <v>6.1529497677070052E-4</v>
      </c>
      <c r="ID1330" s="11">
        <v>6.2011429961638276E-4</v>
      </c>
      <c r="IE1330" s="11">
        <v>4.7253943267105953E-4</v>
      </c>
      <c r="IF1330" s="11">
        <v>5.176011618597447E-4</v>
      </c>
      <c r="IG1330" s="11">
        <v>4.7002689643486695E-4</v>
      </c>
      <c r="IH1330" s="11">
        <v>5.1327414811890525E-4</v>
      </c>
      <c r="II1330" s="11">
        <v>5.7235756416091287E-4</v>
      </c>
      <c r="IJ1330" s="11">
        <v>6.0363858087257789E-4</v>
      </c>
      <c r="IK1330" s="11">
        <v>6.2179279634511639E-4</v>
      </c>
      <c r="IL1330" s="11">
        <v>6.0421977245729282E-4</v>
      </c>
      <c r="IM1330" s="11">
        <v>6.6631581471977895E-4</v>
      </c>
      <c r="IN1330" s="11">
        <v>6.8106938959827462E-4</v>
      </c>
      <c r="IO1330" s="11">
        <v>6.6688110804786192E-4</v>
      </c>
      <c r="IP1330" s="11">
        <v>6.8983147182999436E-4</v>
      </c>
      <c r="IQ1330" s="11">
        <v>6.6999093833330415E-4</v>
      </c>
      <c r="IR1330" s="12">
        <v>6.5514797035008719E-4</v>
      </c>
      <c r="IS1330" s="11">
        <v>5.8800016660847027E-4</v>
      </c>
      <c r="IT1330" s="11">
        <v>5.6023853109498864E-4</v>
      </c>
      <c r="IU1330" s="11">
        <v>5.4821633527212411E-4</v>
      </c>
      <c r="IV1330" s="11">
        <v>4.9863131424700074E-4</v>
      </c>
      <c r="IW1330" s="11">
        <v>4.247439034177287E-4</v>
      </c>
      <c r="IX1330" s="11">
        <v>4.489498875674061E-4</v>
      </c>
      <c r="IY1330" s="11">
        <v>4.5126003158036212E-4</v>
      </c>
      <c r="IZ1330" s="11">
        <v>4.9543851827678906E-4</v>
      </c>
      <c r="JA1330" s="11">
        <v>4.9867779102120134E-4</v>
      </c>
      <c r="JB1330" s="11">
        <v>4.8956269125644144E-4</v>
      </c>
      <c r="JC1330" s="11">
        <v>5.1061294828798386E-4</v>
      </c>
      <c r="JD1330" s="11">
        <v>4.4432648072734133E-4</v>
      </c>
      <c r="JE1330" s="11">
        <v>3.9587639687411964E-4</v>
      </c>
      <c r="JF1330" s="11">
        <v>3.9569069077569253E-4</v>
      </c>
      <c r="JG1330" s="11">
        <v>4.2430847180049627E-4</v>
      </c>
      <c r="JH1330" s="11">
        <v>3.8363659140602558E-4</v>
      </c>
      <c r="JI1330" s="11">
        <v>4.1869590704901773E-4</v>
      </c>
      <c r="JJ1330" s="11">
        <v>3.9243360155825674E-4</v>
      </c>
      <c r="JK1330" s="11">
        <v>3.2606733080323087E-4</v>
      </c>
      <c r="JL1330" s="11">
        <v>3.5835202898305862E-4</v>
      </c>
      <c r="JM1330" s="11">
        <v>3.2896725030802891E-4</v>
      </c>
      <c r="JN1330" s="11">
        <v>3.3298731196934828E-4</v>
      </c>
      <c r="JO1330" s="11">
        <v>2.8664364054504924E-4</v>
      </c>
      <c r="JP1330" s="11">
        <v>3.2443675798188461E-4</v>
      </c>
      <c r="JQ1330" s="11">
        <v>3.0061312517510349E-4</v>
      </c>
      <c r="JR1330" s="11">
        <v>3.0084731500232867E-4</v>
      </c>
    </row>
    <row r="1331" spans="1:278" s="5" customFormat="1" ht="15" customHeight="1" x14ac:dyDescent="0.3">
      <c r="A1331" s="6" t="s">
        <v>1131</v>
      </c>
      <c r="B1331" s="6" t="s">
        <v>3314</v>
      </c>
      <c r="C1331" s="9" t="s">
        <v>1996</v>
      </c>
      <c r="D1331" s="11">
        <v>1.1138972183833606E-3</v>
      </c>
      <c r="E1331" s="11">
        <v>1.0725852133354082E-3</v>
      </c>
      <c r="F1331" s="11">
        <v>9.9692788575437424E-4</v>
      </c>
      <c r="G1331" s="11">
        <v>9.5801663421216955E-4</v>
      </c>
      <c r="H1331" s="11">
        <v>8.7771354259105132E-4</v>
      </c>
      <c r="I1331" s="11">
        <v>9.9600702848775787E-4</v>
      </c>
      <c r="J1331" s="11">
        <v>8.1919746926391215E-4</v>
      </c>
      <c r="K1331" s="11">
        <v>6.7833219800134646E-4</v>
      </c>
      <c r="L1331" s="11">
        <v>6.5948723275108484E-4</v>
      </c>
      <c r="M1331" s="11">
        <v>8.1718511327006727E-4</v>
      </c>
      <c r="N1331" s="11">
        <v>8.2489751540250735E-4</v>
      </c>
      <c r="O1331" s="11">
        <v>8.1939361029068644E-4</v>
      </c>
      <c r="P1331" s="11">
        <v>9.7516853952991412E-4</v>
      </c>
      <c r="Q1331" s="11">
        <v>1.0187293732508344E-3</v>
      </c>
      <c r="R1331" s="11">
        <v>1.0288618965385566E-3</v>
      </c>
      <c r="S1331" s="11">
        <v>8.9084489968053418E-4</v>
      </c>
      <c r="T1331" s="11">
        <v>8.2671211599301842E-4</v>
      </c>
      <c r="U1331" s="11">
        <v>8.1236973029119477E-4</v>
      </c>
      <c r="V1331" s="11">
        <v>9.017094407222483E-4</v>
      </c>
      <c r="W1331" s="11">
        <v>9.1922491362719837E-4</v>
      </c>
      <c r="X1331" s="11">
        <v>9.1130106295009966E-4</v>
      </c>
      <c r="Y1331" s="11">
        <v>1.0242225737469054E-3</v>
      </c>
      <c r="Z1331" s="11">
        <v>1.0554094136469821E-3</v>
      </c>
      <c r="AA1331" s="11">
        <v>1.0639209787366218E-3</v>
      </c>
      <c r="AB1331" s="11">
        <v>1.0345537051955336E-3</v>
      </c>
      <c r="AC1331" s="11">
        <v>1.1157040924667141E-3</v>
      </c>
      <c r="AD1331" s="11">
        <v>1.0944368297039881E-3</v>
      </c>
      <c r="AE1331" s="11">
        <v>1.1000816114362477E-3</v>
      </c>
      <c r="AF1331" s="11">
        <v>1.1150521474382277E-3</v>
      </c>
      <c r="AG1331" s="11">
        <v>1.2319005222069046E-3</v>
      </c>
      <c r="AH1331" s="11">
        <v>1.3161328694369424E-3</v>
      </c>
      <c r="AI1331" s="11">
        <v>1.2673449370463503E-3</v>
      </c>
      <c r="AJ1331" s="11">
        <v>9.9787767252186728E-4</v>
      </c>
      <c r="AK1331" s="11">
        <v>9.1782587597577937E-4</v>
      </c>
      <c r="AL1331" s="11">
        <v>8.5554033396524458E-4</v>
      </c>
      <c r="AM1331" s="11">
        <v>1.0677786759664776E-3</v>
      </c>
      <c r="AN1331" s="11">
        <v>1.0440925665241671E-3</v>
      </c>
      <c r="AO1331" s="11">
        <v>1.0240373871486408E-3</v>
      </c>
      <c r="AP1331" s="11">
        <v>1.0786383213511909E-3</v>
      </c>
      <c r="AQ1331" s="11">
        <v>1.0809167838783276E-3</v>
      </c>
      <c r="AR1331" s="11">
        <v>9.7358668010317465E-4</v>
      </c>
      <c r="AS1331" s="11">
        <v>1.0702895759558001E-3</v>
      </c>
      <c r="AT1331" s="11">
        <v>9.8939312042941067E-4</v>
      </c>
      <c r="AU1331" s="11">
        <v>1.0525580768430054E-3</v>
      </c>
      <c r="AV1331" s="11">
        <v>1.0048378339477955E-3</v>
      </c>
      <c r="AW1331" s="11">
        <v>9.502174694936956E-4</v>
      </c>
      <c r="AX1331" s="11">
        <v>9.2736087251830458E-4</v>
      </c>
      <c r="AY1331" s="11">
        <v>9.7238968815018369E-4</v>
      </c>
      <c r="AZ1331" s="11">
        <v>8.8833157909270978E-4</v>
      </c>
      <c r="BA1331" s="11">
        <v>8.73284980140693E-4</v>
      </c>
      <c r="BB1331" s="11">
        <v>9.4503490063889168E-4</v>
      </c>
      <c r="BC1331" s="11">
        <v>9.5336020625818403E-4</v>
      </c>
      <c r="BD1331" s="11">
        <v>8.9031703180394821E-4</v>
      </c>
      <c r="BE1331" s="11">
        <v>9.2592721750937314E-4</v>
      </c>
      <c r="BF1331" s="11">
        <v>9.33945125233981E-4</v>
      </c>
      <c r="BG1331" s="11">
        <v>8.9650711068009069E-4</v>
      </c>
      <c r="BH1331" s="11">
        <v>9.2897339467088466E-4</v>
      </c>
      <c r="BI1331" s="11">
        <v>9.6021188430673546E-4</v>
      </c>
      <c r="BJ1331" s="11">
        <v>9.5892579892536587E-4</v>
      </c>
      <c r="BK1331" s="11">
        <v>8.7398292666344805E-4</v>
      </c>
      <c r="BL1331" s="11">
        <v>8.6083960665055419E-4</v>
      </c>
      <c r="BM1331" s="11">
        <v>8.5872973163910826E-4</v>
      </c>
      <c r="BN1331" s="11">
        <v>8.4536877564596574E-4</v>
      </c>
      <c r="BO1331" s="11">
        <v>8.8500156571566903E-4</v>
      </c>
      <c r="BP1331" s="11">
        <v>8.0797138533073953E-4</v>
      </c>
      <c r="BQ1331" s="11">
        <v>7.8247811675517733E-4</v>
      </c>
      <c r="BR1331" s="11">
        <v>7.1689169084645154E-4</v>
      </c>
      <c r="BS1331" s="11">
        <v>7.3381710914797885E-4</v>
      </c>
      <c r="BT1331" s="11">
        <v>6.8912392245255448E-4</v>
      </c>
      <c r="BU1331" s="11">
        <v>6.6853626503269789E-4</v>
      </c>
      <c r="BV1331" s="11">
        <v>6.1858546713953967E-4</v>
      </c>
      <c r="BW1331" s="11">
        <v>5.6558438584812922E-4</v>
      </c>
      <c r="BX1331" s="11">
        <v>5.6746744660836075E-4</v>
      </c>
      <c r="BY1331" s="11">
        <v>5.3008799563327184E-4</v>
      </c>
      <c r="BZ1331" s="11">
        <v>5.0232178688489363E-4</v>
      </c>
      <c r="CA1331" s="11">
        <v>5.7729217411202349E-4</v>
      </c>
      <c r="CB1331" s="11">
        <v>5.1497997913765956E-4</v>
      </c>
      <c r="CC1331" s="11">
        <v>4.8109288553161556E-4</v>
      </c>
      <c r="CD1331" s="11">
        <v>5.1825187265522614E-4</v>
      </c>
      <c r="CE1331" s="11">
        <v>4.2916533727617949E-4</v>
      </c>
      <c r="CF1331" s="11">
        <v>3.3944061220815325E-4</v>
      </c>
      <c r="CG1331" s="11">
        <v>3.3272832464424315E-4</v>
      </c>
      <c r="CH1331" s="11">
        <v>3.1705383215541784E-4</v>
      </c>
      <c r="CI1331" s="11">
        <v>2.4561427017074814E-4</v>
      </c>
      <c r="CJ1331" s="11">
        <v>2.4285601406789039E-4</v>
      </c>
      <c r="CK1331" s="11">
        <v>2.5556981395386479E-4</v>
      </c>
      <c r="CL1331" s="11">
        <v>7.4177580003379504E-4</v>
      </c>
      <c r="CM1331" s="11">
        <v>8.442780804270363E-4</v>
      </c>
      <c r="CN1331" s="11">
        <v>1.0021534856016782E-3</v>
      </c>
      <c r="CO1331" s="11">
        <v>8.9377003643729925E-4</v>
      </c>
      <c r="CP1331" s="11">
        <v>1.0363491768878789E-3</v>
      </c>
      <c r="CQ1331" s="11">
        <v>9.2378330143832934E-4</v>
      </c>
      <c r="CR1331" s="11">
        <v>9.0047633153983355E-4</v>
      </c>
      <c r="CS1331" s="11">
        <v>7.3917616623916948E-4</v>
      </c>
      <c r="CT1331" s="11">
        <v>4.9900991873217076E-4</v>
      </c>
      <c r="CU1331" s="11">
        <v>5.4931861103394916E-4</v>
      </c>
      <c r="CV1331" s="11">
        <v>6.6283264669187217E-4</v>
      </c>
      <c r="CW1331" s="11">
        <v>6.7692313751525337E-4</v>
      </c>
      <c r="CX1331" s="11">
        <v>6.7587105453686871E-4</v>
      </c>
      <c r="CY1331" s="11">
        <v>6.6472012391875378E-4</v>
      </c>
      <c r="CZ1331" s="11">
        <v>6.8221936246332885E-4</v>
      </c>
      <c r="DA1331" s="11">
        <v>6.3194414432000512E-4</v>
      </c>
      <c r="DB1331" s="11">
        <v>6.7035062458180197E-4</v>
      </c>
      <c r="DC1331" s="11">
        <v>6.4827814561619138E-4</v>
      </c>
      <c r="DD1331" s="11">
        <v>6.6495261940178129E-4</v>
      </c>
      <c r="DE1331" s="11">
        <v>6.346914839301214E-4</v>
      </c>
      <c r="DF1331" s="11">
        <v>6.3869214739037427E-4</v>
      </c>
      <c r="DG1331" s="11">
        <v>6.5190670855920355E-4</v>
      </c>
      <c r="DH1331" s="11">
        <v>6.7918168485003015E-4</v>
      </c>
      <c r="DI1331" s="11">
        <v>7.2370934775511995E-4</v>
      </c>
      <c r="DJ1331" s="11">
        <v>6.9385623629336884E-4</v>
      </c>
      <c r="DK1331" s="11">
        <v>6.9741977032958388E-4</v>
      </c>
      <c r="DL1331" s="11">
        <v>7.1678025665427778E-4</v>
      </c>
      <c r="DM1331" s="11">
        <v>6.811180792582873E-4</v>
      </c>
      <c r="DN1331" s="11">
        <v>6.6488990247311306E-4</v>
      </c>
      <c r="DO1331" s="11">
        <v>6.6319501957027313E-4</v>
      </c>
      <c r="DP1331" s="11">
        <v>6.7912404018799629E-4</v>
      </c>
      <c r="DQ1331" s="11">
        <v>6.482886523680436E-4</v>
      </c>
      <c r="DR1331" s="11">
        <v>6.2738528411038252E-4</v>
      </c>
      <c r="DS1331" s="11">
        <v>6.4041776474553936E-4</v>
      </c>
      <c r="DT1331" s="11">
        <v>6.5849830084680936E-4</v>
      </c>
      <c r="DU1331" s="11">
        <v>6.7523392798618401E-4</v>
      </c>
      <c r="DV1331" s="11">
        <v>7.0236679673088608E-4</v>
      </c>
      <c r="DW1331" s="11">
        <v>7.1398313502858528E-4</v>
      </c>
      <c r="DX1331" s="11">
        <v>6.9793716773360482E-4</v>
      </c>
      <c r="DY1331" s="11">
        <v>7.22893499300741E-4</v>
      </c>
      <c r="DZ1331" s="11">
        <v>7.384568789914704E-4</v>
      </c>
      <c r="EA1331" s="11">
        <v>7.3629040689179967E-4</v>
      </c>
      <c r="EB1331" s="11">
        <v>7.3407542503626123E-4</v>
      </c>
      <c r="EC1331" s="11">
        <v>7.6244392474100861E-4</v>
      </c>
      <c r="ED1331" s="11">
        <v>7.9261427913031941E-4</v>
      </c>
      <c r="EE1331" s="11">
        <v>7.4397997688315876E-4</v>
      </c>
      <c r="EF1331" s="11">
        <v>6.8601296234668439E-4</v>
      </c>
      <c r="EG1331" s="11">
        <v>6.2701867036724242E-4</v>
      </c>
      <c r="EH1331" s="11">
        <v>6.4134139117706039E-4</v>
      </c>
      <c r="EI1331" s="11">
        <v>6.429608786814949E-4</v>
      </c>
      <c r="EJ1331" s="11">
        <v>6.7223380612077262E-4</v>
      </c>
      <c r="EK1331" s="11">
        <v>6.9436704567587648E-4</v>
      </c>
      <c r="EL1331" s="11">
        <v>7.4448134287026274E-4</v>
      </c>
      <c r="EM1331" s="11">
        <v>7.3734678296586429E-4</v>
      </c>
      <c r="EN1331" s="11">
        <v>7.2368575468464275E-4</v>
      </c>
      <c r="EO1331" s="11">
        <v>7.1438581024274681E-4</v>
      </c>
      <c r="EP1331" s="11">
        <v>7.4425567159018709E-4</v>
      </c>
      <c r="EQ1331" s="11">
        <v>7.4139037203046273E-4</v>
      </c>
      <c r="ER1331" s="11">
        <v>7.5084069995715172E-4</v>
      </c>
      <c r="ES1331" s="11">
        <v>7.7488592454849983E-4</v>
      </c>
      <c r="ET1331" s="11">
        <v>7.8327094618887484E-4</v>
      </c>
      <c r="EU1331" s="11">
        <v>7.910129027539262E-4</v>
      </c>
      <c r="EV1331" s="11">
        <v>8.7590575529186438E-4</v>
      </c>
      <c r="EW1331" s="11">
        <v>9.1828884659718283E-4</v>
      </c>
      <c r="EX1331" s="11">
        <v>1.0761781588422869E-3</v>
      </c>
      <c r="EY1331" s="11">
        <v>1.0612868294905468E-3</v>
      </c>
      <c r="EZ1331" s="11">
        <v>1.1547039051136637E-3</v>
      </c>
      <c r="FA1331" s="11">
        <v>1.2464001251478178E-3</v>
      </c>
      <c r="FB1331" s="11">
        <v>1.2214321642458864E-3</v>
      </c>
      <c r="FC1331" s="11">
        <v>1.1054226076013028E-3</v>
      </c>
      <c r="FD1331" s="11">
        <v>9.7549556666566973E-4</v>
      </c>
      <c r="FE1331" s="11">
        <v>1.0426968167006412E-3</v>
      </c>
      <c r="FF1331" s="11">
        <v>1.050520133289724E-3</v>
      </c>
      <c r="FG1331" s="11">
        <v>1.0043618371044052E-3</v>
      </c>
      <c r="FH1331" s="11">
        <v>9.353470145132013E-4</v>
      </c>
      <c r="FI1331" s="11">
        <v>9.4114045500891393E-4</v>
      </c>
      <c r="FJ1331" s="11">
        <v>9.6111302715550949E-4</v>
      </c>
      <c r="FK1331" s="11">
        <v>9.7725344759606175E-4</v>
      </c>
      <c r="FL1331" s="11">
        <v>9.9370579250757248E-4</v>
      </c>
      <c r="FM1331" s="11">
        <v>9.7044376614709681E-4</v>
      </c>
      <c r="FN1331" s="11">
        <v>9.1698657722713713E-4</v>
      </c>
      <c r="FO1331" s="11">
        <v>9.2618917022751449E-4</v>
      </c>
      <c r="FP1331" s="11">
        <v>9.5051353961370794E-4</v>
      </c>
      <c r="FQ1331" s="11">
        <v>1.0137315455737862E-3</v>
      </c>
      <c r="FR1331" s="11">
        <v>1.0119506547028485E-3</v>
      </c>
      <c r="FS1331" s="11">
        <v>1.0770163717767017E-3</v>
      </c>
      <c r="FT1331" s="11">
        <v>1.0655156254451288E-3</v>
      </c>
      <c r="FU1331" s="11">
        <v>1.0676536517096773E-3</v>
      </c>
      <c r="FV1331" s="11">
        <v>1.0500233866004248E-3</v>
      </c>
      <c r="FW1331" s="11">
        <v>9.4830812313686055E-4</v>
      </c>
      <c r="FX1331" s="11">
        <v>9.2477669340479147E-4</v>
      </c>
      <c r="FY1331" s="11">
        <v>9.1000963811379762E-4</v>
      </c>
      <c r="FZ1331" s="11">
        <v>9.5173374357818488E-4</v>
      </c>
      <c r="GA1331" s="11">
        <v>9.4194973463075497E-4</v>
      </c>
      <c r="GB1331" s="11">
        <v>9.7114322053289874E-4</v>
      </c>
      <c r="GC1331" s="11">
        <v>9.7646390419283736E-4</v>
      </c>
      <c r="GD1331" s="11">
        <v>9.8169935984022787E-4</v>
      </c>
      <c r="GE1331" s="11">
        <v>1.0702165684490816E-3</v>
      </c>
      <c r="GF1331" s="11">
        <v>1.1616383489900261E-3</v>
      </c>
      <c r="GG1331" s="11">
        <v>1.097632829056372E-3</v>
      </c>
      <c r="GH1331" s="11">
        <v>1.12175817251942E-3</v>
      </c>
      <c r="GI1331" s="11">
        <v>1.1768292504563314E-3</v>
      </c>
      <c r="GJ1331" s="11">
        <v>1.085624004088134E-3</v>
      </c>
      <c r="GK1331" s="11">
        <v>1.0383660310981527E-3</v>
      </c>
      <c r="GL1331" s="11">
        <v>1.0212638584988481E-3</v>
      </c>
      <c r="GM1331" s="11">
        <v>1.0498003280646703E-3</v>
      </c>
      <c r="GN1331" s="11">
        <v>1.162630318926E-3</v>
      </c>
      <c r="GO1331" s="11">
        <v>1.1366115865051091E-3</v>
      </c>
      <c r="GP1331" s="11">
        <v>1.1563264805048506E-3</v>
      </c>
      <c r="GQ1331" s="11">
        <v>1.0789166193912877E-3</v>
      </c>
      <c r="GR1331" s="11">
        <v>1.050813519287619E-3</v>
      </c>
      <c r="GS1331" s="11">
        <v>1.0925911403920933E-3</v>
      </c>
      <c r="GT1331" s="11">
        <v>1.0436608819896563E-3</v>
      </c>
      <c r="GU1331" s="11">
        <v>1.0259289106572919E-3</v>
      </c>
      <c r="GV1331" s="11">
        <v>1.0158316543570822E-3</v>
      </c>
      <c r="GW1331" s="11">
        <v>1.0359039551478002E-3</v>
      </c>
      <c r="GX1331" s="11">
        <v>1.038011381102742E-3</v>
      </c>
      <c r="GY1331" s="11">
        <v>1.0913097906868152E-3</v>
      </c>
      <c r="GZ1331" s="11">
        <v>9.6431243732921542E-4</v>
      </c>
      <c r="HA1331" s="11">
        <v>9.8599047791280651E-4</v>
      </c>
      <c r="HB1331" s="11">
        <v>9.9545690376503897E-4</v>
      </c>
      <c r="HC1331" s="11">
        <v>9.5729515664161563E-4</v>
      </c>
      <c r="HD1331" s="11">
        <v>9.2375786634925599E-4</v>
      </c>
      <c r="HE1331" s="11">
        <v>9.2402012107459252E-4</v>
      </c>
      <c r="HF1331" s="11">
        <v>8.7203916053785115E-4</v>
      </c>
      <c r="HG1331" s="11">
        <v>8.4782987585394452E-4</v>
      </c>
      <c r="HH1331" s="11">
        <v>9.0973993231020767E-4</v>
      </c>
      <c r="HI1331" s="11">
        <v>9.1061784633035092E-4</v>
      </c>
      <c r="HJ1331" s="11">
        <v>9.09223795854144E-4</v>
      </c>
      <c r="HK1331" s="11">
        <v>9.565753163809235E-4</v>
      </c>
      <c r="HL1331" s="11">
        <v>9.0521473090286416E-4</v>
      </c>
      <c r="HM1331" s="11">
        <v>9.3160083891434694E-4</v>
      </c>
      <c r="HN1331" s="11">
        <v>9.0364662100638122E-4</v>
      </c>
      <c r="HO1331" s="11">
        <v>9.0617629516849139E-4</v>
      </c>
      <c r="HP1331" s="11">
        <v>8.8203758004469653E-4</v>
      </c>
      <c r="HQ1331" s="11">
        <v>9.4939768231822323E-4</v>
      </c>
      <c r="HR1331" s="11">
        <v>9.4007924260860998E-4</v>
      </c>
      <c r="HS1331" s="11">
        <v>1.0015162293123177E-3</v>
      </c>
      <c r="HT1331" s="11">
        <v>1.0792505948949626E-3</v>
      </c>
      <c r="HU1331" s="11">
        <v>9.6232643103448382E-4</v>
      </c>
      <c r="HV1331" s="11">
        <v>9.6793001177031279E-4</v>
      </c>
      <c r="HW1331" s="11">
        <v>9.3478386911630292E-4</v>
      </c>
      <c r="HX1331" s="11">
        <v>9.2891296217340947E-4</v>
      </c>
      <c r="HY1331" s="11">
        <v>9.0332225982589986E-4</v>
      </c>
      <c r="HZ1331" s="11">
        <v>9.5608488365314247E-4</v>
      </c>
      <c r="IA1331" s="11">
        <v>9.9199049718281954E-4</v>
      </c>
      <c r="IB1331" s="11">
        <v>1.0737113741273322E-3</v>
      </c>
      <c r="IC1331" s="11">
        <v>9.9713859529086766E-4</v>
      </c>
      <c r="ID1331" s="11">
        <v>9.9768226558813976E-4</v>
      </c>
      <c r="IE1331" s="11">
        <v>1.0189177458295995E-3</v>
      </c>
      <c r="IF1331" s="11">
        <v>1.1416395152236047E-3</v>
      </c>
      <c r="IG1331" s="11">
        <v>1.1870008435147931E-3</v>
      </c>
      <c r="IH1331" s="11">
        <v>1.1812363616659958E-3</v>
      </c>
      <c r="II1331" s="11">
        <v>1.1263859079544043E-3</v>
      </c>
      <c r="IJ1331" s="11">
        <v>1.1495815657804956E-3</v>
      </c>
      <c r="IK1331" s="11">
        <v>1.2501525501106914E-3</v>
      </c>
      <c r="IL1331" s="11">
        <v>1.1861592934210719E-3</v>
      </c>
      <c r="IM1331" s="11">
        <v>1.1169696789219278E-3</v>
      </c>
      <c r="IN1331" s="11">
        <v>1.1150971090956151E-3</v>
      </c>
      <c r="IO1331" s="11">
        <v>1.147497240510808E-3</v>
      </c>
      <c r="IP1331" s="11">
        <v>1.0437032548460295E-3</v>
      </c>
      <c r="IQ1331" s="11">
        <v>1.0732685703955639E-3</v>
      </c>
      <c r="IR1331" s="12">
        <v>1.0709160569024655E-3</v>
      </c>
      <c r="IS1331" s="11">
        <v>1.0934990587978036E-3</v>
      </c>
      <c r="IT1331" s="11">
        <v>1.1113112475954414E-3</v>
      </c>
      <c r="IU1331" s="11">
        <v>1.1129637629046663E-3</v>
      </c>
      <c r="IV1331" s="11">
        <v>1.1780825630623457E-3</v>
      </c>
      <c r="IW1331" s="11">
        <v>1.1215751704525959E-3</v>
      </c>
      <c r="IX1331" s="11">
        <v>1.1335557733139386E-3</v>
      </c>
      <c r="IY1331" s="11">
        <v>1.1843108481858237E-3</v>
      </c>
      <c r="IZ1331" s="11">
        <v>1.1131813869657201E-3</v>
      </c>
      <c r="JA1331" s="11">
        <v>1.1398762871585276E-3</v>
      </c>
      <c r="JB1331" s="11">
        <v>1.1528109042489947E-3</v>
      </c>
      <c r="JC1331" s="11">
        <v>1.0665447597602072E-3</v>
      </c>
      <c r="JD1331" s="11">
        <v>9.5747262561124511E-4</v>
      </c>
      <c r="JE1331" s="11">
        <v>9.4460911264212372E-4</v>
      </c>
      <c r="JF1331" s="11">
        <v>1.0314235749776905E-3</v>
      </c>
      <c r="JG1331" s="11">
        <v>1.0588018402552732E-3</v>
      </c>
      <c r="JH1331" s="11">
        <v>1.0071143453138285E-3</v>
      </c>
      <c r="JI1331" s="11">
        <v>1.0063670461982399E-3</v>
      </c>
      <c r="JJ1331" s="11">
        <v>9.9711203787716395E-4</v>
      </c>
      <c r="JK1331" s="11">
        <v>9.9172952138183224E-4</v>
      </c>
      <c r="JL1331" s="11">
        <v>9.7338452636870512E-4</v>
      </c>
      <c r="JM1331" s="11">
        <v>1.0851349898019483E-3</v>
      </c>
      <c r="JN1331" s="11">
        <v>1.1496775803982227E-3</v>
      </c>
      <c r="JO1331" s="11">
        <v>1.205008701958783E-3</v>
      </c>
      <c r="JP1331" s="11">
        <v>1.1857147353120155E-3</v>
      </c>
      <c r="JQ1331" s="11">
        <v>1.2060235970367201E-3</v>
      </c>
      <c r="JR1331" s="11">
        <v>1.2269067809582922E-3</v>
      </c>
    </row>
    <row r="1332" spans="1:278" s="5" customFormat="1" ht="15" customHeight="1" x14ac:dyDescent="0.3">
      <c r="A1332" s="6" t="s">
        <v>1132</v>
      </c>
      <c r="B1332" s="6" t="s">
        <v>3315</v>
      </c>
      <c r="C1332" s="9" t="s">
        <v>3982</v>
      </c>
      <c r="D1332" s="11" t="s">
        <v>2024</v>
      </c>
      <c r="E1332" s="11" t="s">
        <v>2024</v>
      </c>
      <c r="F1332" s="11" t="s">
        <v>2024</v>
      </c>
      <c r="G1332" s="11" t="s">
        <v>2024</v>
      </c>
      <c r="H1332" s="11" t="s">
        <v>2024</v>
      </c>
      <c r="I1332" s="11" t="s">
        <v>2024</v>
      </c>
      <c r="J1332" s="11" t="s">
        <v>2024</v>
      </c>
      <c r="K1332" s="11" t="s">
        <v>2024</v>
      </c>
      <c r="L1332" s="11" t="s">
        <v>2024</v>
      </c>
      <c r="M1332" s="11" t="s">
        <v>2024</v>
      </c>
      <c r="N1332" s="11" t="s">
        <v>2024</v>
      </c>
      <c r="O1332" s="11" t="s">
        <v>2024</v>
      </c>
      <c r="P1332" s="11" t="s">
        <v>2024</v>
      </c>
      <c r="Q1332" s="11" t="s">
        <v>2024</v>
      </c>
      <c r="R1332" s="11" t="s">
        <v>2024</v>
      </c>
      <c r="S1332" s="11" t="s">
        <v>2024</v>
      </c>
      <c r="T1332" s="11" t="s">
        <v>2024</v>
      </c>
      <c r="U1332" s="11" t="s">
        <v>2024</v>
      </c>
      <c r="V1332" s="11" t="s">
        <v>2024</v>
      </c>
      <c r="W1332" s="11" t="s">
        <v>2024</v>
      </c>
      <c r="X1332" s="11" t="s">
        <v>2024</v>
      </c>
      <c r="Y1332" s="11" t="s">
        <v>2024</v>
      </c>
      <c r="Z1332" s="11" t="s">
        <v>2024</v>
      </c>
      <c r="AA1332" s="11" t="s">
        <v>2024</v>
      </c>
      <c r="AB1332" s="11" t="s">
        <v>2024</v>
      </c>
      <c r="AC1332" s="11" t="s">
        <v>2024</v>
      </c>
      <c r="AD1332" s="11" t="s">
        <v>2024</v>
      </c>
      <c r="AE1332" s="11" t="s">
        <v>2024</v>
      </c>
      <c r="AF1332" s="11" t="s">
        <v>2024</v>
      </c>
      <c r="AG1332" s="11" t="s">
        <v>2024</v>
      </c>
      <c r="AH1332" s="11" t="s">
        <v>2024</v>
      </c>
      <c r="AI1332" s="11" t="s">
        <v>2024</v>
      </c>
      <c r="AJ1332" s="11" t="s">
        <v>2024</v>
      </c>
      <c r="AK1332" s="11" t="s">
        <v>2024</v>
      </c>
      <c r="AL1332" s="11" t="s">
        <v>2024</v>
      </c>
      <c r="AM1332" s="11" t="s">
        <v>2024</v>
      </c>
      <c r="AN1332" s="11" t="s">
        <v>2024</v>
      </c>
      <c r="AO1332" s="11" t="s">
        <v>2024</v>
      </c>
      <c r="AP1332" s="11" t="s">
        <v>2024</v>
      </c>
      <c r="AQ1332" s="11" t="s">
        <v>2024</v>
      </c>
      <c r="AR1332" s="11" t="s">
        <v>2024</v>
      </c>
      <c r="AS1332" s="11" t="s">
        <v>2024</v>
      </c>
      <c r="AT1332" s="11" t="s">
        <v>2024</v>
      </c>
      <c r="AU1332" s="11" t="s">
        <v>2024</v>
      </c>
      <c r="AV1332" s="11" t="s">
        <v>2024</v>
      </c>
      <c r="AW1332" s="11" t="s">
        <v>2024</v>
      </c>
      <c r="AX1332" s="11" t="s">
        <v>2024</v>
      </c>
      <c r="AY1332" s="11" t="s">
        <v>2024</v>
      </c>
      <c r="AZ1332" s="11" t="s">
        <v>2024</v>
      </c>
      <c r="BA1332" s="11" t="s">
        <v>2024</v>
      </c>
      <c r="BB1332" s="11" t="s">
        <v>2024</v>
      </c>
      <c r="BC1332" s="11" t="s">
        <v>2024</v>
      </c>
      <c r="BD1332" s="11" t="s">
        <v>2024</v>
      </c>
      <c r="BE1332" s="11" t="s">
        <v>2024</v>
      </c>
      <c r="BF1332" s="11" t="s">
        <v>2024</v>
      </c>
      <c r="BG1332" s="11" t="s">
        <v>2024</v>
      </c>
      <c r="BH1332" s="11" t="s">
        <v>2024</v>
      </c>
      <c r="BI1332" s="11" t="s">
        <v>2024</v>
      </c>
      <c r="BJ1332" s="11" t="s">
        <v>2024</v>
      </c>
      <c r="BK1332" s="11" t="s">
        <v>2024</v>
      </c>
      <c r="BL1332" s="11" t="s">
        <v>2024</v>
      </c>
      <c r="BM1332" s="11" t="s">
        <v>2024</v>
      </c>
      <c r="BN1332" s="11" t="s">
        <v>2024</v>
      </c>
      <c r="BO1332" s="11" t="s">
        <v>2024</v>
      </c>
      <c r="BP1332" s="11" t="s">
        <v>2024</v>
      </c>
      <c r="BQ1332" s="11" t="s">
        <v>2024</v>
      </c>
      <c r="BR1332" s="11" t="s">
        <v>2024</v>
      </c>
      <c r="BS1332" s="11" t="s">
        <v>2024</v>
      </c>
      <c r="BT1332" s="11" t="s">
        <v>2024</v>
      </c>
      <c r="BU1332" s="11" t="s">
        <v>2024</v>
      </c>
      <c r="BV1332" s="11" t="s">
        <v>2024</v>
      </c>
      <c r="BW1332" s="11" t="s">
        <v>2024</v>
      </c>
      <c r="BX1332" s="11" t="s">
        <v>2024</v>
      </c>
      <c r="BY1332" s="11" t="s">
        <v>2024</v>
      </c>
      <c r="BZ1332" s="11" t="s">
        <v>2024</v>
      </c>
      <c r="CA1332" s="11" t="s">
        <v>2024</v>
      </c>
      <c r="CB1332" s="11" t="s">
        <v>2024</v>
      </c>
      <c r="CC1332" s="11" t="s">
        <v>2024</v>
      </c>
      <c r="CD1332" s="11" t="s">
        <v>2024</v>
      </c>
      <c r="CE1332" s="11" t="s">
        <v>2024</v>
      </c>
      <c r="CF1332" s="11" t="s">
        <v>2024</v>
      </c>
      <c r="CG1332" s="11" t="s">
        <v>2024</v>
      </c>
      <c r="CH1332" s="11" t="s">
        <v>2024</v>
      </c>
      <c r="CI1332" s="11" t="s">
        <v>2024</v>
      </c>
      <c r="CJ1332" s="11" t="s">
        <v>2024</v>
      </c>
      <c r="CK1332" s="11" t="s">
        <v>2024</v>
      </c>
      <c r="CL1332" s="11" t="s">
        <v>2024</v>
      </c>
      <c r="CM1332" s="11" t="s">
        <v>2024</v>
      </c>
      <c r="CN1332" s="11" t="s">
        <v>2024</v>
      </c>
      <c r="CO1332" s="11" t="s">
        <v>2024</v>
      </c>
      <c r="CP1332" s="11">
        <v>1.0605317432057484E-3</v>
      </c>
      <c r="CQ1332" s="11">
        <v>1.1813794208009334E-3</v>
      </c>
      <c r="CR1332" s="11">
        <v>1.2155847071970707E-3</v>
      </c>
      <c r="CS1332" s="11">
        <v>1.2754019716032345E-3</v>
      </c>
      <c r="CT1332" s="11">
        <v>1.3438892681891682E-3</v>
      </c>
      <c r="CU1332" s="11">
        <v>1.31337301990271E-3</v>
      </c>
      <c r="CV1332" s="11">
        <v>1.2491524566488272E-3</v>
      </c>
      <c r="CW1332" s="11">
        <v>1.2798118040655605E-3</v>
      </c>
      <c r="CX1332" s="11">
        <v>1.1637092371807446E-3</v>
      </c>
      <c r="CY1332" s="11">
        <v>1.0449035459316166E-3</v>
      </c>
      <c r="CZ1332" s="11">
        <v>1.010034220739318E-3</v>
      </c>
      <c r="DA1332" s="11">
        <v>9.8719022353520834E-4</v>
      </c>
      <c r="DB1332" s="11">
        <v>9.911540502544247E-4</v>
      </c>
      <c r="DC1332" s="11">
        <v>9.5794623697221094E-4</v>
      </c>
      <c r="DD1332" s="11">
        <v>9.4678887324497834E-4</v>
      </c>
      <c r="DE1332" s="11">
        <v>9.3040042370392043E-4</v>
      </c>
      <c r="DF1332" s="11">
        <v>9.3776722371050937E-4</v>
      </c>
      <c r="DG1332" s="11">
        <v>9.2979172237767527E-4</v>
      </c>
      <c r="DH1332" s="11">
        <v>9.6695953646343626E-4</v>
      </c>
      <c r="DI1332" s="11">
        <v>9.6107215705140225E-4</v>
      </c>
      <c r="DJ1332" s="11">
        <v>8.9427547880197098E-4</v>
      </c>
      <c r="DK1332" s="11">
        <v>8.775178359393147E-4</v>
      </c>
      <c r="DL1332" s="11">
        <v>8.6685165704733643E-4</v>
      </c>
      <c r="DM1332" s="11">
        <v>8.2981780590199992E-4</v>
      </c>
      <c r="DN1332" s="11">
        <v>8.3122087001765831E-4</v>
      </c>
      <c r="DO1332" s="11">
        <v>1.0479908622557834E-3</v>
      </c>
      <c r="DP1332" s="11">
        <v>1.0243510147194003E-3</v>
      </c>
      <c r="DQ1332" s="11">
        <v>1.0214867346459457E-3</v>
      </c>
      <c r="DR1332" s="11">
        <v>9.8550232326357918E-4</v>
      </c>
      <c r="DS1332" s="11">
        <v>9.9603857147398281E-4</v>
      </c>
      <c r="DT1332" s="11">
        <v>9.8725884595449436E-4</v>
      </c>
      <c r="DU1332" s="11">
        <v>9.5956341096112795E-4</v>
      </c>
      <c r="DV1332" s="11">
        <v>9.9268906970712933E-4</v>
      </c>
      <c r="DW1332" s="11">
        <v>1.0018454794582174E-3</v>
      </c>
      <c r="DX1332" s="11">
        <v>1.0318592808383703E-3</v>
      </c>
      <c r="DY1332" s="11">
        <v>1.0269196666294839E-3</v>
      </c>
      <c r="DZ1332" s="11">
        <v>1.0165119103703712E-3</v>
      </c>
      <c r="EA1332" s="11">
        <v>1.0205335623939349E-3</v>
      </c>
      <c r="EB1332" s="11">
        <v>9.6351698085342071E-4</v>
      </c>
      <c r="EC1332" s="11">
        <v>1.0168292604712387E-3</v>
      </c>
      <c r="ED1332" s="11">
        <v>9.917387367528274E-4</v>
      </c>
      <c r="EE1332" s="11">
        <v>1.063443331222134E-3</v>
      </c>
      <c r="EF1332" s="11">
        <v>1.0765483089520828E-3</v>
      </c>
      <c r="EG1332" s="11">
        <v>1.1058745547237688E-3</v>
      </c>
      <c r="EH1332" s="11">
        <v>1.053597696538849E-3</v>
      </c>
      <c r="EI1332" s="11">
        <v>1.0181897245567888E-3</v>
      </c>
      <c r="EJ1332" s="11">
        <v>1.0698944418349385E-3</v>
      </c>
      <c r="EK1332" s="11">
        <v>9.5899082689998875E-4</v>
      </c>
      <c r="EL1332" s="11">
        <v>8.1615659982495583E-4</v>
      </c>
      <c r="EM1332" s="11">
        <v>6.9806853819245364E-4</v>
      </c>
      <c r="EN1332" s="11">
        <v>6.6657336099185246E-4</v>
      </c>
      <c r="EO1332" s="11">
        <v>5.5202457077344091E-4</v>
      </c>
      <c r="EP1332" s="11">
        <v>4.600739629930568E-4</v>
      </c>
      <c r="EQ1332" s="11">
        <v>5.1900972329785983E-4</v>
      </c>
      <c r="ER1332" s="11">
        <v>5.133400195654037E-4</v>
      </c>
      <c r="ES1332" s="11">
        <v>3.2985874351400984E-4</v>
      </c>
      <c r="ET1332" s="11">
        <v>5.0594503558390599E-4</v>
      </c>
      <c r="EU1332" s="11">
        <v>5.6146911797063954E-4</v>
      </c>
      <c r="EV1332" s="11">
        <v>5.4960189831497594E-4</v>
      </c>
      <c r="EW1332" s="11">
        <v>3.5750662371472993E-4</v>
      </c>
      <c r="EX1332" s="11">
        <v>2.0120768430334198E-4</v>
      </c>
      <c r="EY1332" s="11">
        <v>1.5593607460640381E-4</v>
      </c>
      <c r="EZ1332" s="11">
        <v>1.3362660926346482E-4</v>
      </c>
      <c r="FA1332" s="11">
        <v>1.7131203532810642E-4</v>
      </c>
      <c r="FB1332" s="11">
        <v>2.6965943420750524E-4</v>
      </c>
      <c r="FC1332" s="11">
        <v>4.2945179420393208E-4</v>
      </c>
      <c r="FD1332" s="11">
        <v>4.3361886375655639E-4</v>
      </c>
      <c r="FE1332" s="11">
        <v>4.872991421389431E-4</v>
      </c>
      <c r="FF1332" s="11">
        <v>5.5691466094985413E-4</v>
      </c>
      <c r="FG1332" s="11">
        <v>6.624137696763894E-4</v>
      </c>
      <c r="FH1332" s="11">
        <v>6.3731599738873828E-4</v>
      </c>
      <c r="FI1332" s="11">
        <v>6.1484297959523261E-4</v>
      </c>
      <c r="FJ1332" s="11">
        <v>6.5025243682046731E-4</v>
      </c>
      <c r="FK1332" s="11">
        <v>6.3246213073751432E-4</v>
      </c>
      <c r="FL1332" s="11">
        <v>6.0083548095296927E-4</v>
      </c>
      <c r="FM1332" s="11">
        <v>6.3833266950629461E-4</v>
      </c>
      <c r="FN1332" s="11">
        <v>6.1040027498510054E-4</v>
      </c>
      <c r="FO1332" s="11">
        <v>5.6596065218766434E-4</v>
      </c>
      <c r="FP1332" s="11">
        <v>6.099602081186407E-4</v>
      </c>
      <c r="FQ1332" s="11">
        <v>5.8616801546471922E-4</v>
      </c>
      <c r="FR1332" s="11">
        <v>6.0733548687590914E-4</v>
      </c>
      <c r="FS1332" s="11">
        <v>6.4358236680538432E-4</v>
      </c>
      <c r="FT1332" s="11">
        <v>7.1741874697038111E-4</v>
      </c>
      <c r="FU1332" s="11">
        <v>6.7574954712720629E-4</v>
      </c>
      <c r="FV1332" s="11">
        <v>6.272346824671124E-4</v>
      </c>
      <c r="FW1332" s="11">
        <v>6.1724145919283765E-4</v>
      </c>
      <c r="FX1332" s="11">
        <v>6.3173318425744176E-4</v>
      </c>
      <c r="FY1332" s="11">
        <v>6.2352018122596351E-4</v>
      </c>
      <c r="FZ1332" s="11">
        <v>6.2763298785738252E-4</v>
      </c>
      <c r="GA1332" s="11">
        <v>6.0548392238121012E-4</v>
      </c>
      <c r="GB1332" s="11">
        <v>5.9479822608412647E-4</v>
      </c>
      <c r="GC1332" s="11">
        <v>5.64437310740341E-4</v>
      </c>
      <c r="GD1332" s="11">
        <v>5.3639253876347514E-4</v>
      </c>
      <c r="GE1332" s="11">
        <v>5.7691616318233843E-4</v>
      </c>
      <c r="GF1332" s="11">
        <v>5.8507817427776957E-4</v>
      </c>
      <c r="GG1332" s="11">
        <v>6.1060770119386479E-4</v>
      </c>
      <c r="GH1332" s="11">
        <v>5.8197390839569152E-4</v>
      </c>
      <c r="GI1332" s="11">
        <v>5.5632787022193511E-4</v>
      </c>
      <c r="GJ1332" s="11">
        <v>5.467644653673777E-4</v>
      </c>
      <c r="GK1332" s="11">
        <v>5.3886575025823339E-4</v>
      </c>
      <c r="GL1332" s="11">
        <v>5.4218574971519817E-4</v>
      </c>
      <c r="GM1332" s="11">
        <v>5.4065951121431467E-4</v>
      </c>
      <c r="GN1332" s="11">
        <v>5.4895124732068097E-4</v>
      </c>
      <c r="GO1332" s="11">
        <v>5.3883402154365962E-4</v>
      </c>
      <c r="GP1332" s="11">
        <v>5.2167657421205767E-4</v>
      </c>
      <c r="GQ1332" s="11">
        <v>5.7252654405716495E-4</v>
      </c>
      <c r="GR1332" s="11">
        <v>5.713788167492508E-4</v>
      </c>
      <c r="GS1332" s="11">
        <v>5.9995704369845396E-4</v>
      </c>
      <c r="GT1332" s="11">
        <v>5.8859353011716717E-4</v>
      </c>
      <c r="GU1332" s="11">
        <v>5.9338851577293926E-4</v>
      </c>
      <c r="GV1332" s="11">
        <v>6.2488113863228023E-4</v>
      </c>
      <c r="GW1332" s="11">
        <v>6.3727267617580906E-4</v>
      </c>
      <c r="GX1332" s="11">
        <v>6.3933943718426302E-4</v>
      </c>
      <c r="GY1332" s="11">
        <v>6.4538569011839998E-4</v>
      </c>
      <c r="GZ1332" s="11">
        <v>6.3711952348706425E-4</v>
      </c>
      <c r="HA1332" s="11">
        <v>6.1459621316833218E-4</v>
      </c>
      <c r="HB1332" s="11">
        <v>6.0708707883072165E-4</v>
      </c>
      <c r="HC1332" s="11">
        <v>5.9050378484259264E-4</v>
      </c>
      <c r="HD1332" s="11">
        <v>5.9309225697534392E-4</v>
      </c>
      <c r="HE1332" s="11">
        <v>5.6296113948670892E-4</v>
      </c>
      <c r="HF1332" s="11">
        <v>5.7263774927033759E-4</v>
      </c>
      <c r="HG1332" s="11">
        <v>5.4908206991789851E-4</v>
      </c>
      <c r="HH1332" s="11">
        <v>5.1397005760486867E-4</v>
      </c>
      <c r="HI1332" s="11">
        <v>5.193885321570262E-4</v>
      </c>
      <c r="HJ1332" s="11">
        <v>5.1973541074837554E-4</v>
      </c>
      <c r="HK1332" s="11">
        <v>5.2256210346317191E-4</v>
      </c>
      <c r="HL1332" s="11">
        <v>5.3048982281187287E-4</v>
      </c>
      <c r="HM1332" s="11">
        <v>5.1168895485457903E-4</v>
      </c>
      <c r="HN1332" s="11">
        <v>5.1160339454504801E-4</v>
      </c>
      <c r="HO1332" s="11">
        <v>5.2269361325671458E-4</v>
      </c>
      <c r="HP1332" s="11">
        <v>5.0560622119426811E-4</v>
      </c>
      <c r="HQ1332" s="11">
        <v>5.0488130366239264E-4</v>
      </c>
      <c r="HR1332" s="11">
        <v>5.1686724942767346E-4</v>
      </c>
      <c r="HS1332" s="11">
        <v>4.8902477335475286E-4</v>
      </c>
      <c r="HT1332" s="11">
        <v>5.0613525780919576E-4</v>
      </c>
      <c r="HU1332" s="11">
        <v>5.0388574615846437E-4</v>
      </c>
      <c r="HV1332" s="11">
        <v>5.1892961159375492E-4</v>
      </c>
      <c r="HW1332" s="11">
        <v>5.1837476012047844E-4</v>
      </c>
      <c r="HX1332" s="11">
        <v>5.2130213455660638E-4</v>
      </c>
      <c r="HY1332" s="11">
        <v>6.316674056663327E-4</v>
      </c>
      <c r="HZ1332" s="11">
        <v>6.3422532234782658E-4</v>
      </c>
      <c r="IA1332" s="11">
        <v>6.6339532888993937E-4</v>
      </c>
      <c r="IB1332" s="11">
        <v>6.5641283268672273E-4</v>
      </c>
      <c r="IC1332" s="11">
        <v>6.3519378443320019E-4</v>
      </c>
      <c r="ID1332" s="11">
        <v>6.3667300133766471E-4</v>
      </c>
      <c r="IE1332" s="11">
        <v>6.5225823448345236E-4</v>
      </c>
      <c r="IF1332" s="11">
        <v>6.3547362110455408E-4</v>
      </c>
      <c r="IG1332" s="11">
        <v>6.0555229285430079E-4</v>
      </c>
      <c r="IH1332" s="11">
        <v>5.9758018519081798E-4</v>
      </c>
      <c r="II1332" s="11">
        <v>5.2947226383282789E-4</v>
      </c>
      <c r="IJ1332" s="11">
        <v>5.4875261470661808E-4</v>
      </c>
      <c r="IK1332" s="11">
        <v>5.211607810523452E-4</v>
      </c>
      <c r="IL1332" s="11">
        <v>5.2312751327693177E-4</v>
      </c>
      <c r="IM1332" s="11">
        <v>5.1806699453819645E-4</v>
      </c>
      <c r="IN1332" s="11">
        <v>4.9344665889005919E-4</v>
      </c>
      <c r="IO1332" s="11">
        <v>5.1877022227674085E-4</v>
      </c>
      <c r="IP1332" s="11">
        <v>5.2327982630331199E-4</v>
      </c>
      <c r="IQ1332" s="11">
        <v>5.2045413245015637E-4</v>
      </c>
      <c r="IR1332" s="12">
        <v>5.1577693933738946E-4</v>
      </c>
      <c r="IS1332" s="11">
        <v>5.3655097954367252E-4</v>
      </c>
      <c r="IT1332" s="11">
        <v>5.2059774708148405E-4</v>
      </c>
      <c r="IU1332" s="11">
        <v>5.3867905822314725E-4</v>
      </c>
      <c r="IV1332" s="11">
        <v>5.5490313136830961E-4</v>
      </c>
      <c r="IW1332" s="11">
        <v>5.4437102166190847E-4</v>
      </c>
      <c r="IX1332" s="11">
        <v>5.5035918408733874E-4</v>
      </c>
      <c r="IY1332" s="11">
        <v>5.0700369497343049E-4</v>
      </c>
      <c r="IZ1332" s="11">
        <v>4.705488035207321E-4</v>
      </c>
      <c r="JA1332" s="11">
        <v>4.7236537493279914E-4</v>
      </c>
      <c r="JB1332" s="11">
        <v>4.3971406593041338E-4</v>
      </c>
      <c r="JC1332" s="11">
        <v>3.9529800279395342E-4</v>
      </c>
      <c r="JD1332" s="11">
        <v>3.9199697712009976E-4</v>
      </c>
      <c r="JE1332" s="11">
        <v>4.6839853674949915E-4</v>
      </c>
      <c r="JF1332" s="11">
        <v>6.2880467902129682E-4</v>
      </c>
      <c r="JG1332" s="11">
        <v>6.3158141568941809E-4</v>
      </c>
      <c r="JH1332" s="11">
        <v>6.118373913025347E-4</v>
      </c>
      <c r="JI1332" s="11">
        <v>6.2286161323714211E-4</v>
      </c>
      <c r="JJ1332" s="11">
        <v>6.0494694081214648E-4</v>
      </c>
      <c r="JK1332" s="11">
        <v>5.9885559000879955E-4</v>
      </c>
      <c r="JL1332" s="11"/>
      <c r="JM1332" s="11"/>
      <c r="JN1332" s="11"/>
      <c r="JO1332" s="11"/>
      <c r="JP1332" s="11"/>
      <c r="JQ1332" s="11"/>
      <c r="JR1332" s="11"/>
    </row>
    <row r="1333" spans="1:278" s="5" customFormat="1" ht="15" customHeight="1" x14ac:dyDescent="0.3">
      <c r="A1333" s="6" t="s">
        <v>1133</v>
      </c>
      <c r="B1333" s="6" t="s">
        <v>3316</v>
      </c>
      <c r="C1333" s="9" t="s">
        <v>1997</v>
      </c>
      <c r="D1333" s="11" t="s">
        <v>2024</v>
      </c>
      <c r="E1333" s="11" t="s">
        <v>2024</v>
      </c>
      <c r="F1333" s="11" t="s">
        <v>2024</v>
      </c>
      <c r="G1333" s="11" t="s">
        <v>2024</v>
      </c>
      <c r="H1333" s="11" t="s">
        <v>2024</v>
      </c>
      <c r="I1333" s="11" t="s">
        <v>2024</v>
      </c>
      <c r="J1333" s="11" t="s">
        <v>2024</v>
      </c>
      <c r="K1333" s="11" t="s">
        <v>2024</v>
      </c>
      <c r="L1333" s="11" t="s">
        <v>2024</v>
      </c>
      <c r="M1333" s="11" t="s">
        <v>2024</v>
      </c>
      <c r="N1333" s="11" t="s">
        <v>2024</v>
      </c>
      <c r="O1333" s="11" t="s">
        <v>2024</v>
      </c>
      <c r="P1333" s="11" t="s">
        <v>2024</v>
      </c>
      <c r="Q1333" s="11" t="s">
        <v>2024</v>
      </c>
      <c r="R1333" s="11" t="s">
        <v>2024</v>
      </c>
      <c r="S1333" s="11" t="s">
        <v>2024</v>
      </c>
      <c r="T1333" s="11" t="s">
        <v>2024</v>
      </c>
      <c r="U1333" s="11" t="s">
        <v>2024</v>
      </c>
      <c r="V1333" s="11" t="s">
        <v>2024</v>
      </c>
      <c r="W1333" s="11" t="s">
        <v>2024</v>
      </c>
      <c r="X1333" s="11" t="s">
        <v>2024</v>
      </c>
      <c r="Y1333" s="11" t="s">
        <v>2024</v>
      </c>
      <c r="Z1333" s="11" t="s">
        <v>2024</v>
      </c>
      <c r="AA1333" s="11" t="s">
        <v>2024</v>
      </c>
      <c r="AB1333" s="11" t="s">
        <v>2024</v>
      </c>
      <c r="AC1333" s="11" t="s">
        <v>2024</v>
      </c>
      <c r="AD1333" s="11" t="s">
        <v>2024</v>
      </c>
      <c r="AE1333" s="11" t="s">
        <v>2024</v>
      </c>
      <c r="AF1333" s="11" t="s">
        <v>2024</v>
      </c>
      <c r="AG1333" s="11" t="s">
        <v>2024</v>
      </c>
      <c r="AH1333" s="11" t="s">
        <v>2024</v>
      </c>
      <c r="AI1333" s="11" t="s">
        <v>2024</v>
      </c>
      <c r="AJ1333" s="11" t="s">
        <v>2024</v>
      </c>
      <c r="AK1333" s="11" t="s">
        <v>2024</v>
      </c>
      <c r="AL1333" s="11" t="s">
        <v>2024</v>
      </c>
      <c r="AM1333" s="11" t="s">
        <v>2024</v>
      </c>
      <c r="AN1333" s="11" t="s">
        <v>2024</v>
      </c>
      <c r="AO1333" s="11" t="s">
        <v>2024</v>
      </c>
      <c r="AP1333" s="11" t="s">
        <v>2024</v>
      </c>
      <c r="AQ1333" s="11" t="s">
        <v>2024</v>
      </c>
      <c r="AR1333" s="11" t="s">
        <v>2024</v>
      </c>
      <c r="AS1333" s="11" t="s">
        <v>2024</v>
      </c>
      <c r="AT1333" s="11" t="s">
        <v>2024</v>
      </c>
      <c r="AU1333" s="11" t="s">
        <v>2024</v>
      </c>
      <c r="AV1333" s="11" t="s">
        <v>2024</v>
      </c>
      <c r="AW1333" s="11" t="s">
        <v>2024</v>
      </c>
      <c r="AX1333" s="11" t="s">
        <v>2024</v>
      </c>
      <c r="AY1333" s="11" t="s">
        <v>2024</v>
      </c>
      <c r="AZ1333" s="11" t="s">
        <v>2024</v>
      </c>
      <c r="BA1333" s="11" t="s">
        <v>2024</v>
      </c>
      <c r="BB1333" s="11" t="s">
        <v>2024</v>
      </c>
      <c r="BC1333" s="11" t="s">
        <v>2024</v>
      </c>
      <c r="BD1333" s="11" t="s">
        <v>2024</v>
      </c>
      <c r="BE1333" s="11" t="s">
        <v>2024</v>
      </c>
      <c r="BF1333" s="11" t="s">
        <v>2024</v>
      </c>
      <c r="BG1333" s="11" t="s">
        <v>2024</v>
      </c>
      <c r="BH1333" s="11" t="s">
        <v>2024</v>
      </c>
      <c r="BI1333" s="11" t="s">
        <v>2024</v>
      </c>
      <c r="BJ1333" s="11" t="s">
        <v>2024</v>
      </c>
      <c r="BK1333" s="11" t="s">
        <v>2024</v>
      </c>
      <c r="BL1333" s="11" t="s">
        <v>2024</v>
      </c>
      <c r="BM1333" s="11" t="s">
        <v>2024</v>
      </c>
      <c r="BN1333" s="11" t="s">
        <v>2024</v>
      </c>
      <c r="BO1333" s="11" t="s">
        <v>2024</v>
      </c>
      <c r="BP1333" s="11" t="s">
        <v>2024</v>
      </c>
      <c r="BQ1333" s="11" t="s">
        <v>2024</v>
      </c>
      <c r="BR1333" s="11" t="s">
        <v>2024</v>
      </c>
      <c r="BS1333" s="11" t="s">
        <v>2024</v>
      </c>
      <c r="BT1333" s="11" t="s">
        <v>2024</v>
      </c>
      <c r="BU1333" s="11" t="s">
        <v>2024</v>
      </c>
      <c r="BV1333" s="11" t="s">
        <v>2024</v>
      </c>
      <c r="BW1333" s="11" t="s">
        <v>2024</v>
      </c>
      <c r="BX1333" s="11" t="s">
        <v>2024</v>
      </c>
      <c r="BY1333" s="11" t="s">
        <v>2024</v>
      </c>
      <c r="BZ1333" s="11" t="s">
        <v>2024</v>
      </c>
      <c r="CA1333" s="11" t="s">
        <v>2024</v>
      </c>
      <c r="CB1333" s="11" t="s">
        <v>2024</v>
      </c>
      <c r="CC1333" s="11" t="s">
        <v>2024</v>
      </c>
      <c r="CD1333" s="11" t="s">
        <v>2024</v>
      </c>
      <c r="CE1333" s="11" t="s">
        <v>2024</v>
      </c>
      <c r="CF1333" s="11" t="s">
        <v>2024</v>
      </c>
      <c r="CG1333" s="11" t="s">
        <v>2024</v>
      </c>
      <c r="CH1333" s="11" t="s">
        <v>2024</v>
      </c>
      <c r="CI1333" s="11">
        <v>1.1933288909580719E-3</v>
      </c>
      <c r="CJ1333" s="11">
        <v>2.136148874680794E-3</v>
      </c>
      <c r="CK1333" s="11">
        <v>2.1933915223076436E-3</v>
      </c>
      <c r="CL1333" s="11">
        <v>2.2551063123858474E-3</v>
      </c>
      <c r="CM1333" s="11">
        <v>1.3094750390004546E-3</v>
      </c>
      <c r="CN1333" s="11">
        <v>1.1304840476073102E-3</v>
      </c>
      <c r="CO1333" s="11">
        <v>1.2592202521684054E-3</v>
      </c>
      <c r="CP1333" s="11">
        <v>8.3944286884503089E-4</v>
      </c>
      <c r="CQ1333" s="11">
        <v>1.2627386069975141E-3</v>
      </c>
      <c r="CR1333" s="11">
        <v>1.2878364937352999E-3</v>
      </c>
      <c r="CS1333" s="11">
        <v>8.4155545496073913E-4</v>
      </c>
      <c r="CT1333" s="11">
        <v>7.189651338668253E-4</v>
      </c>
      <c r="CU1333" s="11">
        <v>8.6992660983032299E-4</v>
      </c>
      <c r="CV1333" s="11">
        <v>1.0291753662809492E-3</v>
      </c>
      <c r="CW1333" s="11">
        <v>9.7345903239897215E-4</v>
      </c>
      <c r="CX1333" s="11">
        <v>1.0663570096756908E-3</v>
      </c>
      <c r="CY1333" s="11">
        <v>1.2980714091345418E-3</v>
      </c>
      <c r="CZ1333" s="11">
        <v>1.2524430105102442E-3</v>
      </c>
      <c r="DA1333" s="11">
        <v>1.0951009456761803E-3</v>
      </c>
      <c r="DB1333" s="11">
        <v>9.071558019696492E-4</v>
      </c>
      <c r="DC1333" s="11">
        <v>9.2001792943465876E-4</v>
      </c>
      <c r="DD1333" s="11">
        <v>9.2892542236313474E-4</v>
      </c>
      <c r="DE1333" s="11">
        <v>9.4166113897897915E-4</v>
      </c>
      <c r="DF1333" s="11">
        <v>9.4466500940225146E-4</v>
      </c>
      <c r="DG1333" s="11">
        <v>8.8866991730239921E-4</v>
      </c>
      <c r="DH1333" s="11">
        <v>8.8964574784745247E-4</v>
      </c>
      <c r="DI1333" s="11">
        <v>8.2297483127990285E-4</v>
      </c>
      <c r="DJ1333" s="11">
        <v>8.8218369797950387E-4</v>
      </c>
      <c r="DK1333" s="11">
        <v>8.8602972998587653E-4</v>
      </c>
      <c r="DL1333" s="11">
        <v>8.8090962648113024E-4</v>
      </c>
      <c r="DM1333" s="11">
        <v>7.7012846643081706E-4</v>
      </c>
      <c r="DN1333" s="11">
        <v>8.2186878347346353E-4</v>
      </c>
      <c r="DO1333" s="11">
        <v>7.750348716754848E-4</v>
      </c>
      <c r="DP1333" s="11">
        <v>8.426968441286037E-4</v>
      </c>
      <c r="DQ1333" s="11">
        <v>8.1540552958374367E-4</v>
      </c>
      <c r="DR1333" s="11">
        <v>7.466978513821249E-4</v>
      </c>
      <c r="DS1333" s="11">
        <v>7.9803223667798847E-4</v>
      </c>
      <c r="DT1333" s="11">
        <v>7.7391370588680332E-4</v>
      </c>
      <c r="DU1333" s="11">
        <v>6.6836977541375603E-4</v>
      </c>
      <c r="DV1333" s="11">
        <v>5.9664928145270271E-4</v>
      </c>
      <c r="DW1333" s="11">
        <v>6.5801186697675527E-4</v>
      </c>
      <c r="DX1333" s="11">
        <v>6.1444495370627597E-4</v>
      </c>
      <c r="DY1333" s="11">
        <v>6.9204547174107997E-4</v>
      </c>
      <c r="DZ1333" s="11">
        <v>7.1443745830335073E-4</v>
      </c>
      <c r="EA1333" s="11">
        <v>6.2007025768478401E-4</v>
      </c>
      <c r="EB1333" s="11">
        <v>6.2362552989045513E-4</v>
      </c>
      <c r="EC1333" s="11">
        <v>6.7424072037830019E-4</v>
      </c>
      <c r="ED1333" s="11">
        <v>5.9942160047130716E-4</v>
      </c>
      <c r="EE1333" s="11">
        <v>6.606991181683713E-4</v>
      </c>
      <c r="EF1333" s="11">
        <v>6.1779077298951854E-4</v>
      </c>
      <c r="EG1333" s="11">
        <v>5.9777801074961375E-4</v>
      </c>
      <c r="EH1333" s="11">
        <v>5.7578742324133664E-4</v>
      </c>
      <c r="EI1333" s="11">
        <v>5.8152209344529339E-4</v>
      </c>
      <c r="EJ1333" s="11">
        <v>5.7121709361646284E-4</v>
      </c>
      <c r="EK1333" s="11">
        <v>5.2608187968806379E-4</v>
      </c>
      <c r="EL1333" s="11">
        <v>4.9399090126343804E-4</v>
      </c>
      <c r="EM1333" s="11">
        <v>4.8714611869811968E-4</v>
      </c>
      <c r="EN1333" s="11">
        <v>5.2005699096491036E-4</v>
      </c>
      <c r="EO1333" s="11">
        <v>5.4950443465858194E-4</v>
      </c>
      <c r="EP1333" s="11">
        <v>5.7915932859106797E-4</v>
      </c>
      <c r="EQ1333" s="11">
        <v>5.7711824275645085E-4</v>
      </c>
      <c r="ER1333" s="11">
        <v>6.2645293655749714E-4</v>
      </c>
      <c r="ES1333" s="11">
        <v>6.25504603534333E-4</v>
      </c>
      <c r="ET1333" s="11">
        <v>6.2206610266107539E-4</v>
      </c>
      <c r="EU1333" s="11">
        <v>6.4288868502268613E-4</v>
      </c>
      <c r="EV1333" s="11">
        <v>6.3055120335716241E-4</v>
      </c>
      <c r="EW1333" s="11">
        <v>5.9587300459420004E-4</v>
      </c>
      <c r="EX1333" s="11">
        <v>5.7439626001041686E-4</v>
      </c>
      <c r="EY1333" s="11">
        <v>6.2233544624395684E-4</v>
      </c>
      <c r="EZ1333" s="11">
        <v>6.4337890964233412E-4</v>
      </c>
      <c r="FA1333" s="11">
        <v>7.5825294611288297E-4</v>
      </c>
      <c r="FB1333" s="11">
        <v>7.580684393986727E-4</v>
      </c>
      <c r="FC1333" s="11">
        <v>7.394430495509547E-4</v>
      </c>
      <c r="FD1333" s="11">
        <v>7.1191204628705512E-4</v>
      </c>
      <c r="FE1333" s="11">
        <v>7.0193554389245223E-4</v>
      </c>
      <c r="FF1333" s="11">
        <v>6.9219128006767943E-4</v>
      </c>
      <c r="FG1333" s="11">
        <v>6.8508621848634632E-4</v>
      </c>
      <c r="FH1333" s="11">
        <v>6.9169071891238244E-4</v>
      </c>
      <c r="FI1333" s="11">
        <v>6.5937029167448301E-4</v>
      </c>
      <c r="FJ1333" s="11">
        <v>6.5055578580648426E-4</v>
      </c>
      <c r="FK1333" s="11">
        <v>6.9918033602143137E-4</v>
      </c>
      <c r="FL1333" s="11">
        <v>6.8312847135115176E-4</v>
      </c>
      <c r="FM1333" s="11">
        <v>7.2974143740067623E-4</v>
      </c>
      <c r="FN1333" s="11">
        <v>6.6598541488342895E-4</v>
      </c>
      <c r="FO1333" s="11">
        <v>6.6311553068764361E-4</v>
      </c>
      <c r="FP1333" s="11">
        <v>6.8484554152907734E-4</v>
      </c>
      <c r="FQ1333" s="11">
        <v>7.4038361989940801E-4</v>
      </c>
      <c r="FR1333" s="11">
        <v>7.656459799863538E-4</v>
      </c>
      <c r="FS1333" s="11">
        <v>6.9444600981260021E-4</v>
      </c>
      <c r="FT1333" s="11">
        <v>6.6776661881603214E-4</v>
      </c>
      <c r="FU1333" s="11">
        <v>6.4801700337531703E-4</v>
      </c>
      <c r="FV1333" s="11">
        <v>6.5504714853574671E-4</v>
      </c>
      <c r="FW1333" s="11">
        <v>6.621139988107356E-4</v>
      </c>
      <c r="FX1333" s="11">
        <v>7.168181526487486E-4</v>
      </c>
      <c r="FY1333" s="11">
        <v>7.1711585621958324E-4</v>
      </c>
      <c r="FZ1333" s="11">
        <v>7.0672083128745682E-4</v>
      </c>
      <c r="GA1333" s="11">
        <v>7.2994095819243566E-4</v>
      </c>
      <c r="GB1333" s="11">
        <v>7.5750091979587936E-4</v>
      </c>
      <c r="GC1333" s="11">
        <v>8.0399134350280497E-4</v>
      </c>
      <c r="GD1333" s="11">
        <v>7.2034075658848683E-4</v>
      </c>
      <c r="GE1333" s="11">
        <v>7.411170729179602E-4</v>
      </c>
      <c r="GF1333" s="11">
        <v>6.9928710532911136E-4</v>
      </c>
      <c r="GG1333" s="11">
        <v>7.6956275211500721E-4</v>
      </c>
      <c r="GH1333" s="11">
        <v>7.5598079417387169E-4</v>
      </c>
      <c r="GI1333" s="11">
        <v>7.3699458322194018E-4</v>
      </c>
      <c r="GJ1333" s="11">
        <v>7.8997313621944525E-4</v>
      </c>
      <c r="GK1333" s="11">
        <v>7.8157954324840602E-4</v>
      </c>
      <c r="GL1333" s="11">
        <v>7.6212741899519935E-4</v>
      </c>
      <c r="GM1333" s="11">
        <v>7.6424101549197416E-4</v>
      </c>
      <c r="GN1333" s="11">
        <v>7.1829837636834505E-4</v>
      </c>
      <c r="GO1333" s="11">
        <v>7.2309782199451685E-4</v>
      </c>
      <c r="GP1333" s="11">
        <v>6.8843466151981563E-4</v>
      </c>
      <c r="GQ1333" s="11">
        <v>7.0627205913586296E-4</v>
      </c>
      <c r="GR1333" s="11">
        <v>6.780398839103186E-4</v>
      </c>
      <c r="GS1333" s="11">
        <v>6.7827420844552677E-4</v>
      </c>
      <c r="GT1333" s="11">
        <v>7.1545943405046635E-4</v>
      </c>
      <c r="GU1333" s="11">
        <v>7.3883388458427035E-4</v>
      </c>
      <c r="GV1333" s="11">
        <v>7.1574200091063973E-4</v>
      </c>
      <c r="GW1333" s="11">
        <v>7.2158936962044831E-4</v>
      </c>
      <c r="GX1333" s="11">
        <v>7.203133447222413E-4</v>
      </c>
      <c r="GY1333" s="11">
        <v>7.026918925335221E-4</v>
      </c>
      <c r="GZ1333" s="11">
        <v>7.3696611065269212E-4</v>
      </c>
      <c r="HA1333" s="11">
        <v>7.3804091340561582E-4</v>
      </c>
      <c r="HB1333" s="11">
        <v>8.3109798710290683E-4</v>
      </c>
      <c r="HC1333" s="11">
        <v>7.9730224538914006E-4</v>
      </c>
      <c r="HD1333" s="11">
        <v>8.4525862626907847E-4</v>
      </c>
      <c r="HE1333" s="11">
        <v>7.8436121711984751E-4</v>
      </c>
      <c r="HF1333" s="11">
        <v>7.4564557315313375E-4</v>
      </c>
      <c r="HG1333" s="11">
        <v>7.4721422233988755E-4</v>
      </c>
      <c r="HH1333" s="11">
        <v>7.8331282711518275E-4</v>
      </c>
      <c r="HI1333" s="11">
        <v>8.4152751962085937E-4</v>
      </c>
      <c r="HJ1333" s="11">
        <v>8.7622219170135636E-4</v>
      </c>
      <c r="HK1333" s="11">
        <v>7.6361154241019258E-4</v>
      </c>
      <c r="HL1333" s="11">
        <v>7.4503859390719985E-4</v>
      </c>
      <c r="HM1333" s="11">
        <v>7.3140836892060339E-4</v>
      </c>
      <c r="HN1333" s="11">
        <v>6.4542239983009675E-4</v>
      </c>
      <c r="HO1333" s="11">
        <v>6.389233917495047E-4</v>
      </c>
      <c r="HP1333" s="11">
        <v>6.4299744185415751E-4</v>
      </c>
      <c r="HQ1333" s="11">
        <v>6.6023654337037324E-4</v>
      </c>
      <c r="HR1333" s="11">
        <v>6.5861751059784581E-4</v>
      </c>
      <c r="HS1333" s="11">
        <v>6.240154897583489E-4</v>
      </c>
      <c r="HT1333" s="11">
        <v>5.7357746030594898E-4</v>
      </c>
      <c r="HU1333" s="11">
        <v>5.9750070600312678E-4</v>
      </c>
      <c r="HV1333" s="11">
        <v>6.0052945386972233E-4</v>
      </c>
      <c r="HW1333" s="11">
        <v>6.1027658336680428E-4</v>
      </c>
      <c r="HX1333" s="11">
        <v>6.6050098475738236E-4</v>
      </c>
      <c r="HY1333" s="11">
        <v>6.3252452141282099E-4</v>
      </c>
      <c r="HZ1333" s="11">
        <v>5.8747679830071261E-4</v>
      </c>
      <c r="IA1333" s="11">
        <v>6.2862718826123623E-4</v>
      </c>
      <c r="IB1333" s="11">
        <v>6.5137291298277434E-4</v>
      </c>
      <c r="IC1333" s="11">
        <v>6.7519824725166132E-4</v>
      </c>
      <c r="ID1333" s="11">
        <v>7.0433962447501175E-4</v>
      </c>
      <c r="IE1333" s="11">
        <v>6.7484133610158333E-4</v>
      </c>
      <c r="IF1333" s="11">
        <v>7.6033431345393727E-4</v>
      </c>
      <c r="IG1333" s="11">
        <v>7.177905572371754E-4</v>
      </c>
      <c r="IH1333" s="11">
        <v>6.745009087340642E-4</v>
      </c>
      <c r="II1333" s="11">
        <v>6.1031486607091186E-4</v>
      </c>
      <c r="IJ1333" s="11">
        <v>6.630062379243889E-4</v>
      </c>
      <c r="IK1333" s="11">
        <v>6.4329065574780049E-4</v>
      </c>
      <c r="IL1333" s="11">
        <v>6.8815068409886545E-4</v>
      </c>
      <c r="IM1333" s="11">
        <v>7.3128241088992797E-4</v>
      </c>
      <c r="IN1333" s="11">
        <v>7.3500726551198943E-4</v>
      </c>
      <c r="IO1333" s="11">
        <v>7.0107737968772216E-4</v>
      </c>
      <c r="IP1333" s="11">
        <v>7.2070504672417475E-4</v>
      </c>
      <c r="IQ1333" s="11">
        <v>7.9139253699653516E-4</v>
      </c>
      <c r="IR1333" s="12">
        <v>7.4985082603646616E-4</v>
      </c>
      <c r="IS1333" s="11">
        <v>7.3150853789263946E-4</v>
      </c>
      <c r="IT1333" s="11">
        <v>7.1032077693042068E-4</v>
      </c>
      <c r="IU1333" s="11">
        <v>7.6468320115778915E-4</v>
      </c>
      <c r="IV1333" s="11">
        <v>7.9758401432775616E-4</v>
      </c>
      <c r="IW1333" s="11">
        <v>7.6717409135382134E-4</v>
      </c>
      <c r="IX1333" s="11">
        <v>7.3955508589753792E-4</v>
      </c>
      <c r="IY1333" s="11">
        <v>7.7117870425047605E-4</v>
      </c>
      <c r="IZ1333" s="11">
        <v>8.1357690794396414E-4</v>
      </c>
      <c r="JA1333" s="11">
        <v>8.2821773787166157E-4</v>
      </c>
      <c r="JB1333" s="11">
        <v>7.5810516644741208E-4</v>
      </c>
      <c r="JC1333" s="11">
        <v>7.4540823954517008E-4</v>
      </c>
      <c r="JD1333" s="11">
        <v>7.6395505908493321E-4</v>
      </c>
      <c r="JE1333" s="11">
        <v>7.7550881727489983E-4</v>
      </c>
      <c r="JF1333" s="11">
        <v>8.2147377593346502E-4</v>
      </c>
      <c r="JG1333" s="11">
        <v>7.2814894424377287E-4</v>
      </c>
      <c r="JH1333" s="11">
        <v>7.5572936700350974E-4</v>
      </c>
      <c r="JI1333" s="11">
        <v>7.2064395101409493E-4</v>
      </c>
      <c r="JJ1333" s="11">
        <v>7.6894180086731711E-4</v>
      </c>
      <c r="JK1333" s="11">
        <v>8.0547635817123351E-4</v>
      </c>
      <c r="JL1333" s="11">
        <v>8.2887225909345484E-4</v>
      </c>
      <c r="JM1333" s="11">
        <v>9.3716787164913203E-4</v>
      </c>
      <c r="JN1333" s="11">
        <v>1.006311242282165E-3</v>
      </c>
      <c r="JO1333" s="11">
        <v>1.0254401855298802E-3</v>
      </c>
      <c r="JP1333" s="11">
        <v>1.2479552445931947E-3</v>
      </c>
      <c r="JQ1333" s="11">
        <v>1.3560742658606773E-3</v>
      </c>
      <c r="JR1333" s="11">
        <v>1.3625078994588459E-3</v>
      </c>
    </row>
    <row r="1334" spans="1:278" s="5" customFormat="1" ht="15" customHeight="1" x14ac:dyDescent="0.3">
      <c r="A1334" s="6" t="s">
        <v>1134</v>
      </c>
      <c r="B1334" s="6" t="s">
        <v>3317</v>
      </c>
      <c r="C1334" s="9" t="s">
        <v>1998</v>
      </c>
      <c r="D1334" s="11">
        <v>4.5077300686960202E-4</v>
      </c>
      <c r="E1334" s="11">
        <v>4.6920784135247681E-4</v>
      </c>
      <c r="F1334" s="11">
        <v>5.2421337971400269E-4</v>
      </c>
      <c r="G1334" s="11">
        <v>5.5581372888061477E-4</v>
      </c>
      <c r="H1334" s="11">
        <v>4.850456588268083E-4</v>
      </c>
      <c r="I1334" s="11">
        <v>4.3144075132658867E-4</v>
      </c>
      <c r="J1334" s="11">
        <v>4.8924260057366467E-4</v>
      </c>
      <c r="K1334" s="11">
        <v>4.1617262112564985E-4</v>
      </c>
      <c r="L1334" s="11">
        <v>5.4043803985486861E-4</v>
      </c>
      <c r="M1334" s="11">
        <v>5.021369333451512E-4</v>
      </c>
      <c r="N1334" s="11">
        <v>4.4388958672774998E-4</v>
      </c>
      <c r="O1334" s="11">
        <v>3.9184326869291846E-4</v>
      </c>
      <c r="P1334" s="11">
        <v>4.3843087684513422E-4</v>
      </c>
      <c r="Q1334" s="11">
        <v>4.568345784259297E-4</v>
      </c>
      <c r="R1334" s="11">
        <v>3.7978078930657651E-4</v>
      </c>
      <c r="S1334" s="11">
        <v>3.6546531212015599E-4</v>
      </c>
      <c r="T1334" s="11">
        <v>3.8328070558874623E-4</v>
      </c>
      <c r="U1334" s="11">
        <v>4.0166948858373218E-4</v>
      </c>
      <c r="V1334" s="11">
        <v>4.3517931296296181E-4</v>
      </c>
      <c r="W1334" s="11">
        <v>4.3350647305566854E-4</v>
      </c>
      <c r="X1334" s="11">
        <v>4.3504667256035178E-4</v>
      </c>
      <c r="Y1334" s="11">
        <v>3.8851025583649387E-4</v>
      </c>
      <c r="Z1334" s="11">
        <v>4.1871467703402204E-4</v>
      </c>
      <c r="AA1334" s="11">
        <v>4.3318772611698514E-4</v>
      </c>
      <c r="AB1334" s="11">
        <v>3.8843976318470914E-4</v>
      </c>
      <c r="AC1334" s="11">
        <v>4.0124056304386389E-4</v>
      </c>
      <c r="AD1334" s="11">
        <v>4.5254536602436582E-4</v>
      </c>
      <c r="AE1334" s="11">
        <v>4.5214090356950564E-4</v>
      </c>
      <c r="AF1334" s="11">
        <v>4.5494146476357473E-4</v>
      </c>
      <c r="AG1334" s="11">
        <v>3.8634651931984546E-4</v>
      </c>
      <c r="AH1334" s="11">
        <v>6.2573082783290749E-4</v>
      </c>
      <c r="AI1334" s="11" t="s">
        <v>2024</v>
      </c>
      <c r="AJ1334" s="11" t="s">
        <v>2024</v>
      </c>
      <c r="AK1334" s="11" t="s">
        <v>2024</v>
      </c>
      <c r="AL1334" s="11" t="s">
        <v>2024</v>
      </c>
      <c r="AM1334" s="11" t="s">
        <v>2024</v>
      </c>
      <c r="AN1334" s="11" t="s">
        <v>2024</v>
      </c>
      <c r="AO1334" s="11" t="s">
        <v>2024</v>
      </c>
      <c r="AP1334" s="11" t="s">
        <v>2024</v>
      </c>
      <c r="AQ1334" s="11" t="s">
        <v>2024</v>
      </c>
      <c r="AR1334" s="11" t="s">
        <v>2024</v>
      </c>
      <c r="AS1334" s="11" t="s">
        <v>2024</v>
      </c>
      <c r="AT1334" s="11" t="s">
        <v>2024</v>
      </c>
      <c r="AU1334" s="11" t="s">
        <v>2024</v>
      </c>
      <c r="AV1334" s="11" t="s">
        <v>2024</v>
      </c>
      <c r="AW1334" s="11" t="s">
        <v>2024</v>
      </c>
      <c r="AX1334" s="11" t="s">
        <v>2024</v>
      </c>
      <c r="AY1334" s="11" t="s">
        <v>2024</v>
      </c>
      <c r="AZ1334" s="11" t="s">
        <v>2024</v>
      </c>
      <c r="BA1334" s="11" t="s">
        <v>2024</v>
      </c>
      <c r="BB1334" s="11" t="s">
        <v>2024</v>
      </c>
      <c r="BC1334" s="11" t="s">
        <v>2024</v>
      </c>
      <c r="BD1334" s="11" t="s">
        <v>2024</v>
      </c>
      <c r="BE1334" s="11" t="s">
        <v>2024</v>
      </c>
      <c r="BF1334" s="11" t="s">
        <v>2024</v>
      </c>
      <c r="BG1334" s="11" t="s">
        <v>2024</v>
      </c>
      <c r="BH1334" s="11" t="s">
        <v>2024</v>
      </c>
      <c r="BI1334" s="11" t="s">
        <v>2024</v>
      </c>
      <c r="BJ1334" s="11" t="s">
        <v>2024</v>
      </c>
      <c r="BK1334" s="11" t="s">
        <v>2024</v>
      </c>
      <c r="BL1334" s="11" t="s">
        <v>2024</v>
      </c>
      <c r="BM1334" s="11" t="s">
        <v>2024</v>
      </c>
      <c r="BN1334" s="11" t="s">
        <v>2024</v>
      </c>
      <c r="BO1334" s="11" t="s">
        <v>2024</v>
      </c>
      <c r="BP1334" s="11" t="s">
        <v>2024</v>
      </c>
      <c r="BQ1334" s="11" t="s">
        <v>2024</v>
      </c>
      <c r="BR1334" s="11" t="s">
        <v>2024</v>
      </c>
      <c r="BS1334" s="11" t="s">
        <v>2024</v>
      </c>
      <c r="BT1334" s="11" t="s">
        <v>2024</v>
      </c>
      <c r="BU1334" s="11" t="s">
        <v>2024</v>
      </c>
      <c r="BV1334" s="11" t="s">
        <v>2024</v>
      </c>
      <c r="BW1334" s="11" t="s">
        <v>2024</v>
      </c>
      <c r="BX1334" s="11" t="s">
        <v>2024</v>
      </c>
      <c r="BY1334" s="11" t="s">
        <v>2024</v>
      </c>
      <c r="BZ1334" s="11" t="s">
        <v>2024</v>
      </c>
      <c r="CA1334" s="11" t="s">
        <v>2024</v>
      </c>
      <c r="CB1334" s="11" t="s">
        <v>2024</v>
      </c>
      <c r="CC1334" s="11" t="s">
        <v>2024</v>
      </c>
      <c r="CD1334" s="11" t="s">
        <v>2024</v>
      </c>
      <c r="CE1334" s="11" t="s">
        <v>2024</v>
      </c>
      <c r="CF1334" s="11" t="s">
        <v>2024</v>
      </c>
      <c r="CG1334" s="11" t="s">
        <v>2024</v>
      </c>
      <c r="CH1334" s="11" t="s">
        <v>2024</v>
      </c>
      <c r="CI1334" s="11" t="s">
        <v>2024</v>
      </c>
      <c r="CJ1334" s="11" t="s">
        <v>2024</v>
      </c>
      <c r="CK1334" s="11" t="s">
        <v>2024</v>
      </c>
      <c r="CL1334" s="11" t="s">
        <v>2024</v>
      </c>
      <c r="CM1334" s="11" t="s">
        <v>2024</v>
      </c>
      <c r="CN1334" s="11" t="s">
        <v>2024</v>
      </c>
      <c r="CO1334" s="11" t="s">
        <v>2024</v>
      </c>
      <c r="CP1334" s="11" t="s">
        <v>2024</v>
      </c>
      <c r="CQ1334" s="11" t="s">
        <v>2024</v>
      </c>
      <c r="CR1334" s="11" t="s">
        <v>2024</v>
      </c>
      <c r="CS1334" s="11" t="s">
        <v>2024</v>
      </c>
      <c r="CT1334" s="11" t="s">
        <v>2024</v>
      </c>
      <c r="CU1334" s="11" t="s">
        <v>2024</v>
      </c>
      <c r="CV1334" s="11" t="s">
        <v>2024</v>
      </c>
      <c r="CW1334" s="11" t="s">
        <v>2024</v>
      </c>
      <c r="CX1334" s="11" t="s">
        <v>2024</v>
      </c>
      <c r="CY1334" s="11" t="s">
        <v>2024</v>
      </c>
      <c r="CZ1334" s="11" t="s">
        <v>2024</v>
      </c>
      <c r="DA1334" s="11" t="s">
        <v>2024</v>
      </c>
      <c r="DB1334" s="11" t="s">
        <v>2024</v>
      </c>
      <c r="DC1334" s="11" t="s">
        <v>2024</v>
      </c>
      <c r="DD1334" s="11" t="s">
        <v>2024</v>
      </c>
      <c r="DE1334" s="11" t="s">
        <v>2024</v>
      </c>
      <c r="DF1334" s="11" t="s">
        <v>2024</v>
      </c>
      <c r="DG1334" s="11" t="s">
        <v>2024</v>
      </c>
      <c r="DH1334" s="11" t="s">
        <v>2024</v>
      </c>
      <c r="DI1334" s="11" t="s">
        <v>2024</v>
      </c>
      <c r="DJ1334" s="11" t="s">
        <v>2024</v>
      </c>
      <c r="DK1334" s="11" t="s">
        <v>2024</v>
      </c>
      <c r="DL1334" s="11" t="s">
        <v>2024</v>
      </c>
      <c r="DM1334" s="11" t="s">
        <v>2024</v>
      </c>
      <c r="DN1334" s="11" t="s">
        <v>2024</v>
      </c>
      <c r="DO1334" s="11" t="s">
        <v>2024</v>
      </c>
      <c r="DP1334" s="11" t="s">
        <v>2024</v>
      </c>
      <c r="DQ1334" s="11" t="s">
        <v>2024</v>
      </c>
      <c r="DR1334" s="11" t="s">
        <v>2024</v>
      </c>
      <c r="DS1334" s="11" t="s">
        <v>2024</v>
      </c>
      <c r="DT1334" s="11" t="s">
        <v>2024</v>
      </c>
      <c r="DU1334" s="11" t="s">
        <v>2024</v>
      </c>
      <c r="DV1334" s="11" t="s">
        <v>2024</v>
      </c>
      <c r="DW1334" s="11" t="s">
        <v>2024</v>
      </c>
      <c r="DX1334" s="11" t="s">
        <v>2024</v>
      </c>
      <c r="DY1334" s="11" t="s">
        <v>2024</v>
      </c>
      <c r="DZ1334" s="11" t="s">
        <v>2024</v>
      </c>
      <c r="EA1334" s="11" t="s">
        <v>2024</v>
      </c>
      <c r="EB1334" s="11" t="s">
        <v>2024</v>
      </c>
      <c r="EC1334" s="11" t="s">
        <v>2024</v>
      </c>
      <c r="ED1334" s="11" t="s">
        <v>2024</v>
      </c>
      <c r="EE1334" s="11" t="s">
        <v>2024</v>
      </c>
      <c r="EF1334" s="11" t="s">
        <v>2024</v>
      </c>
      <c r="EG1334" s="11" t="s">
        <v>2024</v>
      </c>
      <c r="EH1334" s="11" t="s">
        <v>2024</v>
      </c>
      <c r="EI1334" s="11" t="s">
        <v>2024</v>
      </c>
      <c r="EJ1334" s="11" t="s">
        <v>2024</v>
      </c>
      <c r="EK1334" s="11" t="s">
        <v>2024</v>
      </c>
      <c r="EL1334" s="11" t="s">
        <v>2024</v>
      </c>
      <c r="EM1334" s="11" t="s">
        <v>2024</v>
      </c>
      <c r="EN1334" s="11" t="s">
        <v>2024</v>
      </c>
      <c r="EO1334" s="11" t="s">
        <v>2024</v>
      </c>
      <c r="EP1334" s="11" t="s">
        <v>2024</v>
      </c>
      <c r="EQ1334" s="11" t="s">
        <v>2024</v>
      </c>
      <c r="ER1334" s="11" t="s">
        <v>2024</v>
      </c>
      <c r="ES1334" s="11" t="s">
        <v>2024</v>
      </c>
      <c r="ET1334" s="11" t="s">
        <v>2024</v>
      </c>
      <c r="EU1334" s="11" t="s">
        <v>2024</v>
      </c>
      <c r="EV1334" s="11" t="s">
        <v>2024</v>
      </c>
      <c r="EW1334" s="11" t="s">
        <v>2024</v>
      </c>
      <c r="EX1334" s="11" t="s">
        <v>2024</v>
      </c>
      <c r="EY1334" s="11" t="s">
        <v>2024</v>
      </c>
      <c r="EZ1334" s="11" t="s">
        <v>2024</v>
      </c>
      <c r="FA1334" s="11" t="s">
        <v>2024</v>
      </c>
      <c r="FB1334" s="11" t="s">
        <v>2024</v>
      </c>
      <c r="FC1334" s="11" t="s">
        <v>2024</v>
      </c>
      <c r="FD1334" s="11" t="s">
        <v>2024</v>
      </c>
      <c r="FE1334" s="11" t="s">
        <v>2024</v>
      </c>
      <c r="FF1334" s="11" t="s">
        <v>2024</v>
      </c>
      <c r="FG1334" s="11" t="s">
        <v>2024</v>
      </c>
      <c r="FH1334" s="11" t="s">
        <v>2024</v>
      </c>
      <c r="FI1334" s="11" t="s">
        <v>2024</v>
      </c>
      <c r="FJ1334" s="11" t="s">
        <v>2024</v>
      </c>
      <c r="FK1334" s="11" t="s">
        <v>2024</v>
      </c>
      <c r="FL1334" s="11" t="s">
        <v>2024</v>
      </c>
      <c r="FM1334" s="11" t="s">
        <v>2024</v>
      </c>
      <c r="FN1334" s="11" t="s">
        <v>2024</v>
      </c>
      <c r="FO1334" s="11" t="s">
        <v>2024</v>
      </c>
      <c r="FP1334" s="11" t="s">
        <v>2024</v>
      </c>
      <c r="FQ1334" s="11" t="s">
        <v>2024</v>
      </c>
      <c r="FR1334" s="11" t="s">
        <v>2024</v>
      </c>
      <c r="FS1334" s="11" t="s">
        <v>2024</v>
      </c>
      <c r="FT1334" s="11" t="s">
        <v>2024</v>
      </c>
      <c r="FU1334" s="11" t="s">
        <v>2024</v>
      </c>
      <c r="FV1334" s="11" t="s">
        <v>2024</v>
      </c>
      <c r="FW1334" s="11" t="s">
        <v>2024</v>
      </c>
      <c r="FX1334" s="11" t="s">
        <v>2024</v>
      </c>
      <c r="FY1334" s="11" t="s">
        <v>2024</v>
      </c>
      <c r="FZ1334" s="11" t="s">
        <v>2024</v>
      </c>
      <c r="GA1334" s="11" t="s">
        <v>2024</v>
      </c>
      <c r="GB1334" s="11" t="s">
        <v>2024</v>
      </c>
      <c r="GC1334" s="11" t="s">
        <v>2024</v>
      </c>
      <c r="GD1334" s="11" t="s">
        <v>2024</v>
      </c>
      <c r="GE1334" s="11" t="s">
        <v>2024</v>
      </c>
      <c r="GF1334" s="11" t="s">
        <v>2024</v>
      </c>
      <c r="GG1334" s="11" t="s">
        <v>2024</v>
      </c>
      <c r="GH1334" s="11" t="s">
        <v>2024</v>
      </c>
      <c r="GI1334" s="11" t="s">
        <v>2024</v>
      </c>
      <c r="GJ1334" s="11" t="s">
        <v>2024</v>
      </c>
      <c r="GK1334" s="11" t="s">
        <v>2024</v>
      </c>
      <c r="GL1334" s="11" t="s">
        <v>2024</v>
      </c>
      <c r="GM1334" s="11" t="s">
        <v>2024</v>
      </c>
      <c r="GN1334" s="11" t="s">
        <v>2024</v>
      </c>
      <c r="GO1334" s="11" t="s">
        <v>2024</v>
      </c>
      <c r="GP1334" s="11" t="s">
        <v>2024</v>
      </c>
      <c r="GQ1334" s="11" t="s">
        <v>2024</v>
      </c>
      <c r="GR1334" s="11" t="s">
        <v>2024</v>
      </c>
      <c r="GS1334" s="11" t="s">
        <v>2024</v>
      </c>
      <c r="GT1334" s="11" t="s">
        <v>2024</v>
      </c>
      <c r="GU1334" s="11" t="s">
        <v>2024</v>
      </c>
      <c r="GV1334" s="11" t="s">
        <v>2024</v>
      </c>
      <c r="GW1334" s="11" t="s">
        <v>2024</v>
      </c>
      <c r="GX1334" s="11" t="s">
        <v>2024</v>
      </c>
      <c r="GY1334" s="11" t="s">
        <v>2024</v>
      </c>
      <c r="GZ1334" s="11" t="s">
        <v>2024</v>
      </c>
      <c r="HA1334" s="11" t="s">
        <v>2024</v>
      </c>
      <c r="HB1334" s="11" t="s">
        <v>2024</v>
      </c>
      <c r="HC1334" s="11" t="s">
        <v>2024</v>
      </c>
      <c r="HD1334" s="11" t="s">
        <v>2024</v>
      </c>
      <c r="HE1334" s="11" t="s">
        <v>2024</v>
      </c>
      <c r="HF1334" s="11" t="s">
        <v>2024</v>
      </c>
      <c r="HG1334" s="11" t="s">
        <v>2024</v>
      </c>
      <c r="HH1334" s="11" t="s">
        <v>2024</v>
      </c>
      <c r="HI1334" s="11" t="s">
        <v>2024</v>
      </c>
      <c r="HJ1334" s="11" t="s">
        <v>2024</v>
      </c>
      <c r="HK1334" s="11" t="s">
        <v>2024</v>
      </c>
      <c r="HL1334" s="11" t="s">
        <v>2024</v>
      </c>
      <c r="HM1334" s="11" t="s">
        <v>2024</v>
      </c>
      <c r="HN1334" s="11" t="s">
        <v>2024</v>
      </c>
      <c r="HO1334" s="11" t="s">
        <v>2024</v>
      </c>
      <c r="HP1334" s="11" t="s">
        <v>2024</v>
      </c>
      <c r="HQ1334" s="11" t="s">
        <v>2024</v>
      </c>
      <c r="HR1334" s="11" t="s">
        <v>2024</v>
      </c>
      <c r="HS1334" s="11" t="s">
        <v>2024</v>
      </c>
      <c r="HT1334" s="11" t="s">
        <v>2024</v>
      </c>
      <c r="HU1334" s="11" t="s">
        <v>2024</v>
      </c>
      <c r="HV1334" s="11" t="s">
        <v>2024</v>
      </c>
      <c r="HW1334" s="11" t="s">
        <v>2024</v>
      </c>
      <c r="HX1334" s="11" t="s">
        <v>2024</v>
      </c>
      <c r="HY1334" s="11" t="s">
        <v>2024</v>
      </c>
      <c r="HZ1334" s="11" t="s">
        <v>2024</v>
      </c>
      <c r="IA1334" s="11" t="s">
        <v>2024</v>
      </c>
      <c r="IB1334" s="11" t="s">
        <v>2024</v>
      </c>
      <c r="IC1334" s="11" t="s">
        <v>2024</v>
      </c>
      <c r="ID1334" s="11" t="s">
        <v>2024</v>
      </c>
      <c r="IE1334" s="11" t="s">
        <v>2024</v>
      </c>
      <c r="IF1334" s="11" t="s">
        <v>2024</v>
      </c>
      <c r="IG1334" s="11" t="s">
        <v>2024</v>
      </c>
      <c r="IH1334" s="11" t="s">
        <v>2024</v>
      </c>
      <c r="II1334" s="11" t="s">
        <v>2024</v>
      </c>
      <c r="IJ1334" s="11" t="s">
        <v>2024</v>
      </c>
      <c r="IK1334" s="11" t="s">
        <v>2024</v>
      </c>
      <c r="IL1334" s="11" t="s">
        <v>2024</v>
      </c>
      <c r="IM1334" s="11" t="s">
        <v>2024</v>
      </c>
      <c r="IN1334" s="11" t="s">
        <v>2024</v>
      </c>
      <c r="IO1334" s="11" t="s">
        <v>2024</v>
      </c>
      <c r="IP1334" s="11" t="s">
        <v>2024</v>
      </c>
      <c r="IQ1334" s="11" t="s">
        <v>2024</v>
      </c>
      <c r="IR1334" s="12" t="s">
        <v>2024</v>
      </c>
      <c r="IS1334" s="11" t="s">
        <v>2024</v>
      </c>
      <c r="IT1334" s="11" t="s">
        <v>2024</v>
      </c>
      <c r="IU1334" s="11"/>
      <c r="IV1334" s="11"/>
      <c r="IW1334" s="11"/>
      <c r="IX1334" s="11"/>
      <c r="IY1334" s="11"/>
      <c r="IZ1334" s="11"/>
      <c r="JA1334" s="11"/>
      <c r="JB1334" s="11"/>
      <c r="JC1334" s="11"/>
      <c r="JD1334" s="11"/>
      <c r="JE1334" s="11"/>
      <c r="JF1334" s="11"/>
      <c r="JG1334" s="11"/>
      <c r="JH1334" s="11"/>
      <c r="JI1334" s="11"/>
      <c r="JJ1334" s="11"/>
      <c r="JK1334" s="11"/>
      <c r="JL1334" s="11"/>
      <c r="JM1334" s="11"/>
      <c r="JN1334" s="11"/>
      <c r="JO1334" s="11"/>
      <c r="JP1334" s="11"/>
      <c r="JQ1334" s="11"/>
      <c r="JR1334" s="11"/>
    </row>
    <row r="1335" spans="1:278" s="5" customFormat="1" ht="15" customHeight="1" x14ac:dyDescent="0.3">
      <c r="A1335" s="6" t="s">
        <v>1135</v>
      </c>
      <c r="B1335" s="6" t="s">
        <v>3318</v>
      </c>
      <c r="C1335" s="9" t="s">
        <v>1999</v>
      </c>
      <c r="D1335" s="11">
        <v>3.5311947667717218E-2</v>
      </c>
      <c r="E1335" s="11">
        <v>3.5327015097197524E-2</v>
      </c>
      <c r="F1335" s="11">
        <v>3.6090744344035829E-2</v>
      </c>
      <c r="G1335" s="11">
        <v>3.3801821752274204E-2</v>
      </c>
      <c r="H1335" s="11">
        <v>3.7307031243760315E-2</v>
      </c>
      <c r="I1335" s="11">
        <v>3.7989772707452067E-2</v>
      </c>
      <c r="J1335" s="11">
        <v>3.5849428857393048E-2</v>
      </c>
      <c r="K1335" s="11">
        <v>3.7468609946387267E-2</v>
      </c>
      <c r="L1335" s="11">
        <v>3.1744123257519817E-2</v>
      </c>
      <c r="M1335" s="11">
        <v>3.2654536010980145E-2</v>
      </c>
      <c r="N1335" s="11">
        <v>3.3252107055029914E-2</v>
      </c>
      <c r="O1335" s="11">
        <v>3.1420116861196938E-2</v>
      </c>
      <c r="P1335" s="11">
        <v>3.0929680125007762E-2</v>
      </c>
      <c r="Q1335" s="11">
        <v>3.0900963076383417E-2</v>
      </c>
      <c r="R1335" s="11">
        <v>2.8176447283574463E-2</v>
      </c>
      <c r="S1335" s="11">
        <v>2.5301718191546821E-2</v>
      </c>
      <c r="T1335" s="11">
        <v>2.406728956776371E-2</v>
      </c>
      <c r="U1335" s="11">
        <v>2.3769423216703483E-2</v>
      </c>
      <c r="V1335" s="11">
        <v>2.5791169559627267E-2</v>
      </c>
      <c r="W1335" s="11">
        <v>2.4962845723407717E-2</v>
      </c>
      <c r="X1335" s="11">
        <v>2.7867040867606815E-2</v>
      </c>
      <c r="Y1335" s="11">
        <v>3.0863346521163234E-2</v>
      </c>
      <c r="Z1335" s="11">
        <v>3.0021318790680721E-2</v>
      </c>
      <c r="AA1335" s="11">
        <v>2.8989727960587165E-2</v>
      </c>
      <c r="AB1335" s="11">
        <v>3.0039298234949038E-2</v>
      </c>
      <c r="AC1335" s="11">
        <v>3.0140431938466709E-2</v>
      </c>
      <c r="AD1335" s="11">
        <v>3.0750224083257099E-2</v>
      </c>
      <c r="AE1335" s="11">
        <v>2.6995461004351205E-2</v>
      </c>
      <c r="AF1335" s="11">
        <v>2.4242521293857122E-2</v>
      </c>
      <c r="AG1335" s="11">
        <v>2.4801090575677816E-2</v>
      </c>
      <c r="AH1335" s="11">
        <v>2.9623173783309819E-2</v>
      </c>
      <c r="AI1335" s="11">
        <v>2.9573875245224399E-2</v>
      </c>
      <c r="AJ1335" s="11">
        <v>2.9995751907072668E-2</v>
      </c>
      <c r="AK1335" s="11">
        <v>3.0983326737886195E-2</v>
      </c>
      <c r="AL1335" s="11">
        <v>3.0605386466511942E-2</v>
      </c>
      <c r="AM1335" s="11">
        <v>3.1339509526596629E-2</v>
      </c>
      <c r="AN1335" s="11">
        <v>3.3198670890109042E-2</v>
      </c>
      <c r="AO1335" s="11">
        <v>3.2917173444049153E-2</v>
      </c>
      <c r="AP1335" s="11">
        <v>3.2748014149567031E-2</v>
      </c>
      <c r="AQ1335" s="11">
        <v>3.0371942642184221E-2</v>
      </c>
      <c r="AR1335" s="11">
        <v>2.8508331103656595E-2</v>
      </c>
      <c r="AS1335" s="11">
        <v>2.627988388980201E-2</v>
      </c>
      <c r="AT1335" s="11">
        <v>2.4463237069466202E-2</v>
      </c>
      <c r="AU1335" s="11">
        <v>2.6496638247275363E-2</v>
      </c>
      <c r="AV1335" s="11">
        <v>2.5466809973807462E-2</v>
      </c>
      <c r="AW1335" s="11">
        <v>2.5169183881538795E-2</v>
      </c>
      <c r="AX1335" s="11">
        <v>3.0077619083857265E-2</v>
      </c>
      <c r="AY1335" s="11">
        <v>2.949099870604641E-2</v>
      </c>
      <c r="AZ1335" s="11">
        <v>2.9141180730463817E-2</v>
      </c>
      <c r="BA1335" s="11">
        <v>2.9177299456982719E-2</v>
      </c>
      <c r="BB1335" s="11">
        <v>2.8401628730798715E-2</v>
      </c>
      <c r="BC1335" s="11">
        <v>2.6819457220975968E-2</v>
      </c>
      <c r="BD1335" s="11">
        <v>2.4663000894761859E-2</v>
      </c>
      <c r="BE1335" s="11">
        <v>2.7412281978282643E-2</v>
      </c>
      <c r="BF1335" s="11">
        <v>2.753269227350464E-2</v>
      </c>
      <c r="BG1335" s="11">
        <v>2.5136944185443225E-2</v>
      </c>
      <c r="BH1335" s="11">
        <v>2.6200193547177036E-2</v>
      </c>
      <c r="BI1335" s="11">
        <v>2.6154178170751264E-2</v>
      </c>
      <c r="BJ1335" s="11">
        <v>2.5322816901435122E-2</v>
      </c>
      <c r="BK1335" s="11">
        <v>2.3798221063563291E-2</v>
      </c>
      <c r="BL1335" s="11">
        <v>2.4640262558666689E-2</v>
      </c>
      <c r="BM1335" s="11">
        <v>2.2063777630466488E-2</v>
      </c>
      <c r="BN1335" s="11">
        <v>2.1349351953612965E-2</v>
      </c>
      <c r="BO1335" s="11">
        <v>2.2672734917051879E-2</v>
      </c>
      <c r="BP1335" s="11">
        <v>2.2707293139906288E-2</v>
      </c>
      <c r="BQ1335" s="11">
        <v>2.2071799590149779E-2</v>
      </c>
      <c r="BR1335" s="11">
        <v>2.093938865144811E-2</v>
      </c>
      <c r="BS1335" s="11">
        <v>2.2095723746817418E-2</v>
      </c>
      <c r="BT1335" s="11">
        <v>2.1013915482466287E-2</v>
      </c>
      <c r="BU1335" s="11">
        <v>2.143066775096085E-2</v>
      </c>
      <c r="BV1335" s="11">
        <v>1.9963342857135389E-2</v>
      </c>
      <c r="BW1335" s="11">
        <v>2.1724044936182664E-2</v>
      </c>
      <c r="BX1335" s="11">
        <v>2.3213470029596589E-2</v>
      </c>
      <c r="BY1335" s="11">
        <v>2.2556543367033288E-2</v>
      </c>
      <c r="BZ1335" s="11">
        <v>2.1689093946052129E-2</v>
      </c>
      <c r="CA1335" s="11">
        <v>2.0082447464638435E-2</v>
      </c>
      <c r="CB1335" s="11">
        <v>1.9314758746884483E-2</v>
      </c>
      <c r="CC1335" s="11">
        <v>1.960199199375972E-2</v>
      </c>
      <c r="CD1335" s="11">
        <v>2.1239914954803384E-2</v>
      </c>
      <c r="CE1335" s="11">
        <v>1.8020277682272087E-2</v>
      </c>
      <c r="CF1335" s="11">
        <v>1.6437168403177854E-2</v>
      </c>
      <c r="CG1335" s="11">
        <v>1.6768234967810308E-2</v>
      </c>
      <c r="CH1335" s="11">
        <v>1.7594803612422143E-2</v>
      </c>
      <c r="CI1335" s="11">
        <v>2.2779932422410522E-2</v>
      </c>
      <c r="CJ1335" s="11">
        <v>2.1492199047408251E-2</v>
      </c>
      <c r="CK1335" s="11">
        <v>2.2093030439610886E-2</v>
      </c>
      <c r="CL1335" s="11">
        <v>2.4803065361830235E-2</v>
      </c>
      <c r="CM1335" s="11">
        <v>2.5999835144671794E-2</v>
      </c>
      <c r="CN1335" s="11">
        <v>2.7203259220689103E-2</v>
      </c>
      <c r="CO1335" s="11">
        <v>2.7584744317389099E-2</v>
      </c>
      <c r="CP1335" s="11">
        <v>2.9034787169132496E-2</v>
      </c>
      <c r="CQ1335" s="11">
        <v>2.5909569254832912E-2</v>
      </c>
      <c r="CR1335" s="11">
        <v>2.8813926782859958E-2</v>
      </c>
      <c r="CS1335" s="11">
        <v>3.0848078802980305E-2</v>
      </c>
      <c r="CT1335" s="11">
        <v>2.9027530461216908E-2</v>
      </c>
      <c r="CU1335" s="11">
        <v>2.9425617014360948E-2</v>
      </c>
      <c r="CV1335" s="11">
        <v>3.0321278041799505E-2</v>
      </c>
      <c r="CW1335" s="11">
        <v>2.707586308844041E-2</v>
      </c>
      <c r="CX1335" s="11">
        <v>2.661424031930713E-2</v>
      </c>
      <c r="CY1335" s="11">
        <v>2.6600569986792819E-2</v>
      </c>
      <c r="CZ1335" s="11">
        <v>2.6238887466088174E-2</v>
      </c>
      <c r="DA1335" s="11">
        <v>2.750910583950749E-2</v>
      </c>
      <c r="DB1335" s="11">
        <v>3.0435922759736826E-2</v>
      </c>
      <c r="DC1335" s="11">
        <v>2.942297474162911E-2</v>
      </c>
      <c r="DD1335" s="11">
        <v>3.0396647534146511E-2</v>
      </c>
      <c r="DE1335" s="11">
        <v>3.6541742340829374E-2</v>
      </c>
      <c r="DF1335" s="11">
        <v>3.529090443906472E-2</v>
      </c>
      <c r="DG1335" s="11">
        <v>3.4467816654275063E-2</v>
      </c>
      <c r="DH1335" s="11">
        <v>3.2987169963189761E-2</v>
      </c>
      <c r="DI1335" s="11">
        <v>3.3718508180492712E-2</v>
      </c>
      <c r="DJ1335" s="11">
        <v>3.3234918438514144E-2</v>
      </c>
      <c r="DK1335" s="11">
        <v>3.4360446203942102E-2</v>
      </c>
      <c r="DL1335" s="11">
        <v>3.6359558285033976E-2</v>
      </c>
      <c r="DM1335" s="11">
        <v>3.265842968991433E-2</v>
      </c>
      <c r="DN1335" s="11">
        <v>3.2633137931453192E-2</v>
      </c>
      <c r="DO1335" s="11">
        <v>3.1166447186571945E-2</v>
      </c>
      <c r="DP1335" s="11">
        <v>3.3891198201648119E-2</v>
      </c>
      <c r="DQ1335" s="11">
        <v>3.2028073118722633E-2</v>
      </c>
      <c r="DR1335" s="11">
        <v>3.1811837766532881E-2</v>
      </c>
      <c r="DS1335" s="11">
        <v>3.2424498616088815E-2</v>
      </c>
      <c r="DT1335" s="11">
        <v>3.231306082910626E-2</v>
      </c>
      <c r="DU1335" s="11">
        <v>3.2227389659392786E-2</v>
      </c>
      <c r="DV1335" s="11">
        <v>3.5425530126392733E-2</v>
      </c>
      <c r="DW1335" s="11">
        <v>3.4659772281519119E-2</v>
      </c>
      <c r="DX1335" s="11">
        <v>3.3210604160369687E-2</v>
      </c>
      <c r="DY1335" s="11">
        <v>3.4257038627680765E-2</v>
      </c>
      <c r="DZ1335" s="11">
        <v>3.6176704893935915E-2</v>
      </c>
      <c r="EA1335" s="11">
        <v>3.507309091962052E-2</v>
      </c>
      <c r="EB1335" s="11">
        <v>3.3421776510718176E-2</v>
      </c>
      <c r="EC1335" s="11">
        <v>3.3153360773099452E-2</v>
      </c>
      <c r="ED1335" s="11">
        <v>3.3713466223878767E-2</v>
      </c>
      <c r="EE1335" s="11">
        <v>3.4122347554926082E-2</v>
      </c>
      <c r="EF1335" s="11">
        <v>3.4603473362298284E-2</v>
      </c>
      <c r="EG1335" s="11">
        <v>3.5395542847891731E-2</v>
      </c>
      <c r="EH1335" s="11">
        <v>3.7051294879400939E-2</v>
      </c>
      <c r="EI1335" s="11">
        <v>3.6844011248316426E-2</v>
      </c>
      <c r="EJ1335" s="11">
        <v>3.8157454485772985E-2</v>
      </c>
      <c r="EK1335" s="11">
        <v>3.7416621677134318E-2</v>
      </c>
      <c r="EL1335" s="11">
        <v>3.7940699341298206E-2</v>
      </c>
      <c r="EM1335" s="11">
        <v>3.9823326160138922E-2</v>
      </c>
      <c r="EN1335" s="11">
        <v>3.9205746403834778E-2</v>
      </c>
      <c r="EO1335" s="11">
        <v>4.0803968088051333E-2</v>
      </c>
      <c r="EP1335" s="11">
        <v>3.933650896613422E-2</v>
      </c>
      <c r="EQ1335" s="11">
        <v>4.1356349957730881E-2</v>
      </c>
      <c r="ER1335" s="11">
        <v>3.8987961688647273E-2</v>
      </c>
      <c r="ES1335" s="11">
        <v>4.1727145343758168E-2</v>
      </c>
      <c r="ET1335" s="11">
        <v>3.8512673013814246E-2</v>
      </c>
      <c r="EU1335" s="11">
        <v>3.7841355301048943E-2</v>
      </c>
      <c r="EV1335" s="11">
        <v>3.9598643156722499E-2</v>
      </c>
      <c r="EW1335" s="11">
        <v>4.5467900666379318E-2</v>
      </c>
      <c r="EX1335" s="11">
        <v>5.3362631490918036E-2</v>
      </c>
      <c r="EY1335" s="11">
        <v>5.1736021326628925E-2</v>
      </c>
      <c r="EZ1335" s="11">
        <v>5.4190711618569719E-2</v>
      </c>
      <c r="FA1335" s="11">
        <v>5.4039544497351953E-2</v>
      </c>
      <c r="FB1335" s="11">
        <v>4.8574522186499693E-2</v>
      </c>
      <c r="FC1335" s="11">
        <v>4.3481328904045283E-2</v>
      </c>
      <c r="FD1335" s="11">
        <v>4.291534113497477E-2</v>
      </c>
      <c r="FE1335" s="11">
        <v>4.2402729060246343E-2</v>
      </c>
      <c r="FF1335" s="11">
        <v>3.9713708060372326E-2</v>
      </c>
      <c r="FG1335" s="11">
        <v>3.7658718265439775E-2</v>
      </c>
      <c r="FH1335" s="11">
        <v>3.5173618739174968E-2</v>
      </c>
      <c r="FI1335" s="11">
        <v>3.7714824736360529E-2</v>
      </c>
      <c r="FJ1335" s="11">
        <v>3.7443730594568299E-2</v>
      </c>
      <c r="FK1335" s="11">
        <v>3.2541550273050265E-2</v>
      </c>
      <c r="FL1335" s="11">
        <v>3.1926853998393206E-2</v>
      </c>
      <c r="FM1335" s="11">
        <v>3.1409958870321227E-2</v>
      </c>
      <c r="FN1335" s="11">
        <v>2.9854020691279865E-2</v>
      </c>
      <c r="FO1335" s="11">
        <v>2.9737776394311837E-2</v>
      </c>
      <c r="FP1335" s="11">
        <v>2.8901145783290231E-2</v>
      </c>
      <c r="FQ1335" s="11">
        <v>3.1140878303509409E-2</v>
      </c>
      <c r="FR1335" s="11">
        <v>3.046778878172466E-2</v>
      </c>
      <c r="FS1335" s="11">
        <v>3.1656413456626148E-2</v>
      </c>
      <c r="FT1335" s="11">
        <v>3.046941159943432E-2</v>
      </c>
      <c r="FU1335" s="11">
        <v>3.1627388118176593E-2</v>
      </c>
      <c r="FV1335" s="11">
        <v>3.3039824189243457E-2</v>
      </c>
      <c r="FW1335" s="11">
        <v>3.2268669137814843E-2</v>
      </c>
      <c r="FX1335" s="11">
        <v>3.4692012570914914E-2</v>
      </c>
      <c r="FY1335" s="11">
        <v>3.5630886693630508E-2</v>
      </c>
      <c r="FZ1335" s="11">
        <v>3.4430513921879277E-2</v>
      </c>
      <c r="GA1335" s="11">
        <v>3.4991525410467225E-2</v>
      </c>
      <c r="GB1335" s="11">
        <v>3.3659472031980803E-2</v>
      </c>
      <c r="GC1335" s="11">
        <v>3.3271036985746703E-2</v>
      </c>
      <c r="GD1335" s="11">
        <v>3.3205839351131444E-2</v>
      </c>
      <c r="GE1335" s="11">
        <v>3.2670090141511211E-2</v>
      </c>
      <c r="GF1335" s="11">
        <v>3.4288323404406851E-2</v>
      </c>
      <c r="GG1335" s="11">
        <v>3.3271495188423476E-2</v>
      </c>
      <c r="GH1335" s="11">
        <v>3.4439835856031956E-2</v>
      </c>
      <c r="GI1335" s="11">
        <v>3.5668948132884501E-2</v>
      </c>
      <c r="GJ1335" s="11">
        <v>3.377961503650951E-2</v>
      </c>
      <c r="GK1335" s="11">
        <v>3.351263373045852E-2</v>
      </c>
      <c r="GL1335" s="11">
        <v>3.2396249211924161E-2</v>
      </c>
      <c r="GM1335" s="11">
        <v>3.2428907605598654E-2</v>
      </c>
      <c r="GN1335" s="11">
        <v>3.1586619738784419E-2</v>
      </c>
      <c r="GO1335" s="11">
        <v>3.2875629474393854E-2</v>
      </c>
      <c r="GP1335" s="11">
        <v>3.2915038975678469E-2</v>
      </c>
      <c r="GQ1335" s="11">
        <v>3.2431371292163398E-2</v>
      </c>
      <c r="GR1335" s="11">
        <v>3.2832970217384273E-2</v>
      </c>
      <c r="GS1335" s="11">
        <v>3.338324227808806E-2</v>
      </c>
      <c r="GT1335" s="11">
        <v>3.2196044545268351E-2</v>
      </c>
      <c r="GU1335" s="11">
        <v>3.1083592579414971E-2</v>
      </c>
      <c r="GV1335" s="11">
        <v>3.0761533102759697E-2</v>
      </c>
      <c r="GW1335" s="11">
        <v>3.0222051410400998E-2</v>
      </c>
      <c r="GX1335" s="11">
        <v>2.8898000693787534E-2</v>
      </c>
      <c r="GY1335" s="11">
        <v>2.8031599001586052E-2</v>
      </c>
      <c r="GZ1335" s="11">
        <v>2.7873214978742077E-2</v>
      </c>
      <c r="HA1335" s="11">
        <v>2.8108782348125642E-2</v>
      </c>
      <c r="HB1335" s="11">
        <v>2.7863644047869601E-2</v>
      </c>
      <c r="HC1335" s="11">
        <v>2.6723212808345411E-2</v>
      </c>
      <c r="HD1335" s="11">
        <v>2.5465418324058717E-2</v>
      </c>
      <c r="HE1335" s="11">
        <v>2.5383336736224043E-2</v>
      </c>
      <c r="HF1335" s="11">
        <v>2.5736247886764322E-2</v>
      </c>
      <c r="HG1335" s="11">
        <v>2.6957657426108769E-2</v>
      </c>
      <c r="HH1335" s="11">
        <v>2.5458391201306871E-2</v>
      </c>
      <c r="HI1335" s="11">
        <v>2.5406636790082596E-2</v>
      </c>
      <c r="HJ1335" s="11">
        <v>2.5368952524016095E-2</v>
      </c>
      <c r="HK1335" s="11">
        <v>2.6656758125229791E-2</v>
      </c>
      <c r="HL1335" s="11">
        <v>2.5655992668339088E-2</v>
      </c>
      <c r="HM1335" s="11">
        <v>2.4896309579107625E-2</v>
      </c>
      <c r="HN1335" s="11">
        <v>2.4833733822690447E-2</v>
      </c>
      <c r="HO1335" s="11">
        <v>2.4057767398604529E-2</v>
      </c>
      <c r="HP1335" s="11">
        <v>2.302769768438729E-2</v>
      </c>
      <c r="HQ1335" s="11">
        <v>2.3149523282487421E-2</v>
      </c>
      <c r="HR1335" s="11">
        <v>2.116271237646522E-2</v>
      </c>
      <c r="HS1335" s="11">
        <v>2.1585035138867604E-2</v>
      </c>
      <c r="HT1335" s="11">
        <v>2.1051290075398174E-2</v>
      </c>
      <c r="HU1335" s="11">
        <v>2.0223556679935001E-2</v>
      </c>
      <c r="HV1335" s="11">
        <v>1.9593908998412193E-2</v>
      </c>
      <c r="HW1335" s="11">
        <v>1.996677774901259E-2</v>
      </c>
      <c r="HX1335" s="11">
        <v>1.9269024549307203E-2</v>
      </c>
      <c r="HY1335" s="11">
        <v>1.9263584345093548E-2</v>
      </c>
      <c r="HZ1335" s="11">
        <v>1.801688569894086E-2</v>
      </c>
      <c r="IA1335" s="11">
        <v>1.8251436739292432E-2</v>
      </c>
      <c r="IB1335" s="11">
        <v>1.8532439977303295E-2</v>
      </c>
      <c r="IC1335" s="11">
        <v>1.9034664347613108E-2</v>
      </c>
      <c r="ID1335" s="11">
        <v>1.8780635832929961E-2</v>
      </c>
      <c r="IE1335" s="11">
        <v>1.8142887531958335E-2</v>
      </c>
      <c r="IF1335" s="11">
        <v>1.9074953788949422E-2</v>
      </c>
      <c r="IG1335" s="11">
        <v>1.9737150700869937E-2</v>
      </c>
      <c r="IH1335" s="11">
        <v>1.9317964702887654E-2</v>
      </c>
      <c r="II1335" s="11">
        <v>2.0352049372675485E-2</v>
      </c>
      <c r="IJ1335" s="11">
        <v>2.0239329658639039E-2</v>
      </c>
      <c r="IK1335" s="11">
        <v>2.1363560595905197E-2</v>
      </c>
      <c r="IL1335" s="11">
        <v>1.958409508409889E-2</v>
      </c>
      <c r="IM1335" s="11">
        <v>1.9210920523193835E-2</v>
      </c>
      <c r="IN1335" s="11">
        <v>1.9312433021124703E-2</v>
      </c>
      <c r="IO1335" s="11">
        <v>1.8784677068762332E-2</v>
      </c>
      <c r="IP1335" s="11">
        <v>1.9067299208567874E-2</v>
      </c>
      <c r="IQ1335" s="11">
        <v>1.9430665954492991E-2</v>
      </c>
      <c r="IR1335" s="12">
        <v>1.7749399550924156E-2</v>
      </c>
      <c r="IS1335" s="11">
        <v>1.6607846838164166E-2</v>
      </c>
      <c r="IT1335" s="11">
        <v>1.6761579996714866E-2</v>
      </c>
      <c r="IU1335" s="11">
        <v>1.6535016121660688E-2</v>
      </c>
      <c r="IV1335" s="11">
        <v>1.6121091659412279E-2</v>
      </c>
      <c r="IW1335" s="11">
        <v>1.6468882543405654E-2</v>
      </c>
      <c r="IX1335" s="11">
        <v>1.6035225557153598E-2</v>
      </c>
      <c r="IY1335" s="11">
        <v>1.5286403222636741E-2</v>
      </c>
      <c r="IZ1335" s="11">
        <v>1.6097800105699504E-2</v>
      </c>
      <c r="JA1335" s="11">
        <v>1.6014560351508968E-2</v>
      </c>
      <c r="JB1335" s="11">
        <v>1.5560516462345604E-2</v>
      </c>
      <c r="JC1335" s="11">
        <v>1.5540593523612482E-2</v>
      </c>
      <c r="JD1335" s="11">
        <v>1.5349521800344983E-2</v>
      </c>
      <c r="JE1335" s="11">
        <v>1.3854314792462479E-2</v>
      </c>
      <c r="JF1335" s="11">
        <v>1.4053323117613968E-2</v>
      </c>
      <c r="JG1335" s="11">
        <v>1.4597083135134888E-2</v>
      </c>
      <c r="JH1335" s="11">
        <v>1.4928739250963457E-2</v>
      </c>
      <c r="JI1335" s="11">
        <v>1.5212492375549169E-2</v>
      </c>
      <c r="JJ1335" s="11">
        <v>1.4464297452894501E-2</v>
      </c>
      <c r="JK1335" s="11">
        <v>1.3798565621307509E-2</v>
      </c>
      <c r="JL1335" s="11">
        <v>1.4634750345457402E-2</v>
      </c>
      <c r="JM1335" s="11">
        <v>1.4714592102349624E-2</v>
      </c>
      <c r="JN1335" s="11">
        <v>1.444918683723785E-2</v>
      </c>
      <c r="JO1335" s="11">
        <v>1.3736763022485167E-2</v>
      </c>
      <c r="JP1335" s="11">
        <v>1.3668707286361204E-2</v>
      </c>
      <c r="JQ1335" s="11">
        <v>1.4310445732941135E-2</v>
      </c>
      <c r="JR1335" s="11">
        <v>1.4498049294965452E-2</v>
      </c>
    </row>
    <row r="1336" spans="1:278" s="5" customFormat="1" ht="15" customHeight="1" x14ac:dyDescent="0.3">
      <c r="A1336" s="6" t="s">
        <v>1136</v>
      </c>
      <c r="B1336" s="6" t="s">
        <v>3319</v>
      </c>
      <c r="C1336" s="9" t="s">
        <v>3983</v>
      </c>
      <c r="D1336" s="11" t="s">
        <v>2024</v>
      </c>
      <c r="E1336" s="11" t="s">
        <v>2024</v>
      </c>
      <c r="F1336" s="11" t="s">
        <v>2024</v>
      </c>
      <c r="G1336" s="11" t="s">
        <v>2024</v>
      </c>
      <c r="H1336" s="11" t="s">
        <v>2024</v>
      </c>
      <c r="I1336" s="11" t="s">
        <v>2024</v>
      </c>
      <c r="J1336" s="11" t="s">
        <v>2024</v>
      </c>
      <c r="K1336" s="11" t="s">
        <v>2024</v>
      </c>
      <c r="L1336" s="11" t="s">
        <v>2024</v>
      </c>
      <c r="M1336" s="11" t="s">
        <v>2024</v>
      </c>
      <c r="N1336" s="11" t="s">
        <v>2024</v>
      </c>
      <c r="O1336" s="11" t="s">
        <v>2024</v>
      </c>
      <c r="P1336" s="11" t="s">
        <v>2024</v>
      </c>
      <c r="Q1336" s="11" t="s">
        <v>2024</v>
      </c>
      <c r="R1336" s="11" t="s">
        <v>2024</v>
      </c>
      <c r="S1336" s="11" t="s">
        <v>2024</v>
      </c>
      <c r="T1336" s="11" t="s">
        <v>2024</v>
      </c>
      <c r="U1336" s="11" t="s">
        <v>2024</v>
      </c>
      <c r="V1336" s="11" t="s">
        <v>2024</v>
      </c>
      <c r="W1336" s="11" t="s">
        <v>2024</v>
      </c>
      <c r="X1336" s="11" t="s">
        <v>2024</v>
      </c>
      <c r="Y1336" s="11" t="s">
        <v>2024</v>
      </c>
      <c r="Z1336" s="11" t="s">
        <v>2024</v>
      </c>
      <c r="AA1336" s="11" t="s">
        <v>2024</v>
      </c>
      <c r="AB1336" s="11" t="s">
        <v>2024</v>
      </c>
      <c r="AC1336" s="11" t="s">
        <v>2024</v>
      </c>
      <c r="AD1336" s="11" t="s">
        <v>2024</v>
      </c>
      <c r="AE1336" s="11" t="s">
        <v>2024</v>
      </c>
      <c r="AF1336" s="11" t="s">
        <v>2024</v>
      </c>
      <c r="AG1336" s="11" t="s">
        <v>2024</v>
      </c>
      <c r="AH1336" s="11" t="s">
        <v>2024</v>
      </c>
      <c r="AI1336" s="11" t="s">
        <v>2024</v>
      </c>
      <c r="AJ1336" s="11" t="s">
        <v>2024</v>
      </c>
      <c r="AK1336" s="11" t="s">
        <v>2024</v>
      </c>
      <c r="AL1336" s="11" t="s">
        <v>2024</v>
      </c>
      <c r="AM1336" s="11" t="s">
        <v>2024</v>
      </c>
      <c r="AN1336" s="11" t="s">
        <v>2024</v>
      </c>
      <c r="AO1336" s="11" t="s">
        <v>2024</v>
      </c>
      <c r="AP1336" s="11" t="s">
        <v>2024</v>
      </c>
      <c r="AQ1336" s="11" t="s">
        <v>2024</v>
      </c>
      <c r="AR1336" s="11" t="s">
        <v>2024</v>
      </c>
      <c r="AS1336" s="11" t="s">
        <v>2024</v>
      </c>
      <c r="AT1336" s="11" t="s">
        <v>2024</v>
      </c>
      <c r="AU1336" s="11" t="s">
        <v>2024</v>
      </c>
      <c r="AV1336" s="11" t="s">
        <v>2024</v>
      </c>
      <c r="AW1336" s="11" t="s">
        <v>2024</v>
      </c>
      <c r="AX1336" s="11" t="s">
        <v>2024</v>
      </c>
      <c r="AY1336" s="11" t="s">
        <v>2024</v>
      </c>
      <c r="AZ1336" s="11" t="s">
        <v>2024</v>
      </c>
      <c r="BA1336" s="11" t="s">
        <v>2024</v>
      </c>
      <c r="BB1336" s="11" t="s">
        <v>2024</v>
      </c>
      <c r="BC1336" s="11" t="s">
        <v>2024</v>
      </c>
      <c r="BD1336" s="11" t="s">
        <v>2024</v>
      </c>
      <c r="BE1336" s="11" t="s">
        <v>2024</v>
      </c>
      <c r="BF1336" s="11" t="s">
        <v>2024</v>
      </c>
      <c r="BG1336" s="11" t="s">
        <v>2024</v>
      </c>
      <c r="BH1336" s="11" t="s">
        <v>2024</v>
      </c>
      <c r="BI1336" s="11" t="s">
        <v>2024</v>
      </c>
      <c r="BJ1336" s="11" t="s">
        <v>2024</v>
      </c>
      <c r="BK1336" s="11" t="s">
        <v>2024</v>
      </c>
      <c r="BL1336" s="11" t="s">
        <v>2024</v>
      </c>
      <c r="BM1336" s="11" t="s">
        <v>2024</v>
      </c>
      <c r="BN1336" s="11" t="s">
        <v>2024</v>
      </c>
      <c r="BO1336" s="11" t="s">
        <v>2024</v>
      </c>
      <c r="BP1336" s="11" t="s">
        <v>2024</v>
      </c>
      <c r="BQ1336" s="11" t="s">
        <v>2024</v>
      </c>
      <c r="BR1336" s="11" t="s">
        <v>2024</v>
      </c>
      <c r="BS1336" s="11" t="s">
        <v>2024</v>
      </c>
      <c r="BT1336" s="11" t="s">
        <v>2024</v>
      </c>
      <c r="BU1336" s="11" t="s">
        <v>2024</v>
      </c>
      <c r="BV1336" s="11" t="s">
        <v>2024</v>
      </c>
      <c r="BW1336" s="11" t="s">
        <v>2024</v>
      </c>
      <c r="BX1336" s="11" t="s">
        <v>2024</v>
      </c>
      <c r="BY1336" s="11" t="s">
        <v>2024</v>
      </c>
      <c r="BZ1336" s="11" t="s">
        <v>2024</v>
      </c>
      <c r="CA1336" s="11" t="s">
        <v>2024</v>
      </c>
      <c r="CB1336" s="11" t="s">
        <v>2024</v>
      </c>
      <c r="CC1336" s="11" t="s">
        <v>2024</v>
      </c>
      <c r="CD1336" s="11" t="s">
        <v>2024</v>
      </c>
      <c r="CE1336" s="11" t="s">
        <v>2024</v>
      </c>
      <c r="CF1336" s="11" t="s">
        <v>2024</v>
      </c>
      <c r="CG1336" s="11" t="s">
        <v>2024</v>
      </c>
      <c r="CH1336" s="11" t="s">
        <v>2024</v>
      </c>
      <c r="CI1336" s="11" t="s">
        <v>2024</v>
      </c>
      <c r="CJ1336" s="11" t="s">
        <v>2024</v>
      </c>
      <c r="CK1336" s="11" t="s">
        <v>2024</v>
      </c>
      <c r="CL1336" s="11" t="s">
        <v>2024</v>
      </c>
      <c r="CM1336" s="11" t="s">
        <v>2024</v>
      </c>
      <c r="CN1336" s="11" t="s">
        <v>2024</v>
      </c>
      <c r="CO1336" s="11" t="s">
        <v>2024</v>
      </c>
      <c r="CP1336" s="11" t="s">
        <v>2024</v>
      </c>
      <c r="CQ1336" s="11" t="s">
        <v>2024</v>
      </c>
      <c r="CR1336" s="11" t="s">
        <v>2024</v>
      </c>
      <c r="CS1336" s="11" t="s">
        <v>2024</v>
      </c>
      <c r="CT1336" s="11" t="s">
        <v>2024</v>
      </c>
      <c r="CU1336" s="11" t="s">
        <v>2024</v>
      </c>
      <c r="CV1336" s="11" t="s">
        <v>2024</v>
      </c>
      <c r="CW1336" s="11" t="s">
        <v>2024</v>
      </c>
      <c r="CX1336" s="11" t="s">
        <v>2024</v>
      </c>
      <c r="CY1336" s="11" t="s">
        <v>2024</v>
      </c>
      <c r="CZ1336" s="11" t="s">
        <v>2024</v>
      </c>
      <c r="DA1336" s="11" t="s">
        <v>2024</v>
      </c>
      <c r="DB1336" s="11" t="s">
        <v>2024</v>
      </c>
      <c r="DC1336" s="11" t="s">
        <v>2024</v>
      </c>
      <c r="DD1336" s="11" t="s">
        <v>2024</v>
      </c>
      <c r="DE1336" s="11" t="s">
        <v>2024</v>
      </c>
      <c r="DF1336" s="11" t="s">
        <v>2024</v>
      </c>
      <c r="DG1336" s="11" t="s">
        <v>2024</v>
      </c>
      <c r="DH1336" s="11" t="s">
        <v>2024</v>
      </c>
      <c r="DI1336" s="11" t="s">
        <v>2024</v>
      </c>
      <c r="DJ1336" s="11" t="s">
        <v>2024</v>
      </c>
      <c r="DK1336" s="11" t="s">
        <v>2024</v>
      </c>
      <c r="DL1336" s="11" t="s">
        <v>2024</v>
      </c>
      <c r="DM1336" s="11" t="s">
        <v>2024</v>
      </c>
      <c r="DN1336" s="11" t="s">
        <v>2024</v>
      </c>
      <c r="DO1336" s="11" t="s">
        <v>2024</v>
      </c>
      <c r="DP1336" s="11" t="s">
        <v>2024</v>
      </c>
      <c r="DQ1336" s="11" t="s">
        <v>2024</v>
      </c>
      <c r="DR1336" s="11" t="s">
        <v>2024</v>
      </c>
      <c r="DS1336" s="11" t="s">
        <v>2024</v>
      </c>
      <c r="DT1336" s="11" t="s">
        <v>2024</v>
      </c>
      <c r="DU1336" s="11" t="s">
        <v>2024</v>
      </c>
      <c r="DV1336" s="11" t="s">
        <v>2024</v>
      </c>
      <c r="DW1336" s="11" t="s">
        <v>2024</v>
      </c>
      <c r="DX1336" s="11" t="s">
        <v>2024</v>
      </c>
      <c r="DY1336" s="11" t="s">
        <v>2024</v>
      </c>
      <c r="DZ1336" s="11" t="s">
        <v>2024</v>
      </c>
      <c r="EA1336" s="11" t="s">
        <v>2024</v>
      </c>
      <c r="EB1336" s="11" t="s">
        <v>2024</v>
      </c>
      <c r="EC1336" s="11" t="s">
        <v>2024</v>
      </c>
      <c r="ED1336" s="11" t="s">
        <v>2024</v>
      </c>
      <c r="EE1336" s="11" t="s">
        <v>2024</v>
      </c>
      <c r="EF1336" s="11" t="s">
        <v>2024</v>
      </c>
      <c r="EG1336" s="11" t="s">
        <v>2024</v>
      </c>
      <c r="EH1336" s="11" t="s">
        <v>2024</v>
      </c>
      <c r="EI1336" s="11" t="s">
        <v>2024</v>
      </c>
      <c r="EJ1336" s="11" t="s">
        <v>2024</v>
      </c>
      <c r="EK1336" s="11" t="s">
        <v>2024</v>
      </c>
      <c r="EL1336" s="11" t="s">
        <v>2024</v>
      </c>
      <c r="EM1336" s="11" t="s">
        <v>2024</v>
      </c>
      <c r="EN1336" s="11" t="s">
        <v>2024</v>
      </c>
      <c r="EO1336" s="11" t="s">
        <v>2024</v>
      </c>
      <c r="EP1336" s="11" t="s">
        <v>2024</v>
      </c>
      <c r="EQ1336" s="11" t="s">
        <v>2024</v>
      </c>
      <c r="ER1336" s="11" t="s">
        <v>2024</v>
      </c>
      <c r="ES1336" s="11" t="s">
        <v>2024</v>
      </c>
      <c r="ET1336" s="11" t="s">
        <v>2024</v>
      </c>
      <c r="EU1336" s="11" t="s">
        <v>2024</v>
      </c>
      <c r="EV1336" s="11" t="s">
        <v>2024</v>
      </c>
      <c r="EW1336" s="11" t="s">
        <v>2024</v>
      </c>
      <c r="EX1336" s="11">
        <v>4.9777582399304491E-4</v>
      </c>
      <c r="EY1336" s="11">
        <v>5.3466115097077578E-4</v>
      </c>
      <c r="EZ1336" s="11">
        <v>5.5702887880953848E-4</v>
      </c>
      <c r="FA1336" s="11">
        <v>5.3754741041722048E-4</v>
      </c>
      <c r="FB1336" s="11">
        <v>5.7552201916202426E-4</v>
      </c>
      <c r="FC1336" s="11">
        <v>5.6091649535460744E-4</v>
      </c>
      <c r="FD1336" s="11">
        <v>5.4412246173652485E-4</v>
      </c>
      <c r="FE1336" s="11">
        <v>5.6464403191714265E-4</v>
      </c>
      <c r="FF1336" s="11">
        <v>5.7299404525902251E-4</v>
      </c>
      <c r="FG1336" s="11">
        <v>5.592238855034417E-4</v>
      </c>
      <c r="FH1336" s="11">
        <v>5.6018775477551701E-4</v>
      </c>
      <c r="FI1336" s="11">
        <v>5.487108375583186E-4</v>
      </c>
      <c r="FJ1336" s="11">
        <v>5.2577427635976917E-4</v>
      </c>
      <c r="FK1336" s="11">
        <v>5.2140102061305109E-4</v>
      </c>
      <c r="FL1336" s="11">
        <v>5.1615900507440734E-4</v>
      </c>
      <c r="FM1336" s="11">
        <v>4.9674412396555215E-4</v>
      </c>
      <c r="FN1336" s="11">
        <v>4.81747395221206E-4</v>
      </c>
      <c r="FO1336" s="11">
        <v>4.9834510584310595E-4</v>
      </c>
      <c r="FP1336" s="11">
        <v>4.8037354172697478E-4</v>
      </c>
      <c r="FQ1336" s="11">
        <v>4.5841355880694052E-4</v>
      </c>
      <c r="FR1336" s="11">
        <v>4.3046799389488368E-4</v>
      </c>
      <c r="FS1336" s="11">
        <v>4.1787948260637496E-4</v>
      </c>
      <c r="FT1336" s="11">
        <v>4.3995768546695109E-4</v>
      </c>
      <c r="FU1336" s="11">
        <v>4.1669732343052314E-4</v>
      </c>
      <c r="FV1336" s="11">
        <v>4.0986425053731704E-4</v>
      </c>
      <c r="FW1336" s="11">
        <v>4.2404823990677945E-4</v>
      </c>
      <c r="FX1336" s="11">
        <v>4.2901515255026011E-4</v>
      </c>
      <c r="FY1336" s="11">
        <v>4.3778075984653446E-4</v>
      </c>
      <c r="FZ1336" s="11">
        <v>4.3015902569118014E-4</v>
      </c>
      <c r="GA1336" s="11">
        <v>4.2436636169391616E-4</v>
      </c>
      <c r="GB1336" s="11">
        <v>4.4963279186568218E-4</v>
      </c>
      <c r="GC1336" s="11">
        <v>4.4656611240319793E-4</v>
      </c>
      <c r="GD1336" s="11">
        <v>4.5230436087773552E-4</v>
      </c>
      <c r="GE1336" s="11">
        <v>4.4563992022020441E-4</v>
      </c>
      <c r="GF1336" s="11">
        <v>4.2135803206605954E-4</v>
      </c>
      <c r="GG1336" s="11">
        <v>4.5796579329248147E-4</v>
      </c>
      <c r="GH1336" s="11">
        <v>4.4961488663691594E-4</v>
      </c>
      <c r="GI1336" s="11">
        <v>4.3529820019167073E-4</v>
      </c>
      <c r="GJ1336" s="11">
        <v>4.5005667771412657E-4</v>
      </c>
      <c r="GK1336" s="11">
        <v>4.4336274635629446E-4</v>
      </c>
      <c r="GL1336" s="11">
        <v>4.5065748711212481E-4</v>
      </c>
      <c r="GM1336" s="11">
        <v>4.6365106990141558E-4</v>
      </c>
      <c r="GN1336" s="11">
        <v>4.4685708353407814E-4</v>
      </c>
      <c r="GO1336" s="11">
        <v>4.4049970947377613E-4</v>
      </c>
      <c r="GP1336" s="11">
        <v>4.1763402881406567E-4</v>
      </c>
      <c r="GQ1336" s="11">
        <v>4.0858745482901269E-4</v>
      </c>
      <c r="GR1336" s="11">
        <v>4.2124565572846517E-4</v>
      </c>
      <c r="GS1336" s="11">
        <v>4.1497741831513218E-4</v>
      </c>
      <c r="GT1336" s="11">
        <v>4.4611647670816332E-4</v>
      </c>
      <c r="GU1336" s="11">
        <v>4.439883889542787E-4</v>
      </c>
      <c r="GV1336" s="11">
        <v>4.4562893313097044E-4</v>
      </c>
      <c r="GW1336" s="11">
        <v>4.3628580098301365E-4</v>
      </c>
      <c r="GX1336" s="11">
        <v>4.3469853977342904E-4</v>
      </c>
      <c r="GY1336" s="11">
        <v>4.2606717669471943E-4</v>
      </c>
      <c r="GZ1336" s="11">
        <v>4.1092348504078032E-4</v>
      </c>
      <c r="HA1336" s="11">
        <v>4.0753717898186337E-4</v>
      </c>
      <c r="HB1336" s="11">
        <v>4.0758183934798886E-4</v>
      </c>
      <c r="HC1336" s="11">
        <v>4.1172831445540566E-4</v>
      </c>
      <c r="HD1336" s="11">
        <v>4.1517012823879743E-4</v>
      </c>
      <c r="HE1336" s="11">
        <v>4.3106497991802595E-4</v>
      </c>
      <c r="HF1336" s="11">
        <v>4.2301351127020062E-4</v>
      </c>
      <c r="HG1336" s="11">
        <v>4.2066406762950183E-4</v>
      </c>
      <c r="HH1336" s="11">
        <v>4.1518078722953874E-4</v>
      </c>
      <c r="HI1336" s="11">
        <v>3.9011429722213791E-4</v>
      </c>
      <c r="HJ1336" s="11">
        <v>3.9237392924066971E-4</v>
      </c>
      <c r="HK1336" s="11">
        <v>3.8120605992114561E-4</v>
      </c>
      <c r="HL1336" s="11">
        <v>3.9603210859127404E-4</v>
      </c>
      <c r="HM1336" s="11">
        <v>3.866232943946971E-4</v>
      </c>
      <c r="HN1336" s="11">
        <v>3.8472598207614462E-4</v>
      </c>
      <c r="HO1336" s="11">
        <v>3.8105928500210899E-4</v>
      </c>
      <c r="HP1336" s="11">
        <v>3.7096995792884472E-4</v>
      </c>
      <c r="HQ1336" s="11">
        <v>4.0379413896334898E-4</v>
      </c>
      <c r="HR1336" s="11">
        <v>4.2699004866266925E-4</v>
      </c>
      <c r="HS1336" s="11">
        <v>4.1384186533785256E-4</v>
      </c>
      <c r="HT1336" s="11">
        <v>4.0087068483897806E-4</v>
      </c>
      <c r="HU1336" s="11">
        <v>4.0288556264786907E-4</v>
      </c>
      <c r="HV1336" s="11">
        <v>3.9124829289690093E-4</v>
      </c>
      <c r="HW1336" s="11">
        <v>3.8871711964365204E-4</v>
      </c>
      <c r="HX1336" s="11">
        <v>3.9253218064382798E-4</v>
      </c>
      <c r="HY1336" s="11">
        <v>3.9907840501279287E-4</v>
      </c>
      <c r="HZ1336" s="11">
        <v>4.328167716585638E-4</v>
      </c>
      <c r="IA1336" s="11">
        <v>4.2508738407154371E-4</v>
      </c>
      <c r="IB1336" s="11">
        <v>4.2264242389168047E-4</v>
      </c>
      <c r="IC1336" s="11">
        <v>4.6937374636698285E-4</v>
      </c>
      <c r="ID1336" s="11">
        <v>4.6776942061248336E-4</v>
      </c>
      <c r="IE1336" s="11">
        <v>4.7584222657342368E-4</v>
      </c>
      <c r="IF1336" s="11">
        <v>4.8479545486558156E-4</v>
      </c>
      <c r="IG1336" s="11">
        <v>5.0435693445768448E-4</v>
      </c>
      <c r="IH1336" s="11">
        <v>8.2750993396892177E-4</v>
      </c>
      <c r="II1336" s="11">
        <v>7.9721625929886158E-4</v>
      </c>
      <c r="IJ1336" s="11">
        <v>8.2109526071811126E-4</v>
      </c>
      <c r="IK1336" s="11">
        <v>7.9867769137731664E-4</v>
      </c>
      <c r="IL1336" s="11">
        <v>7.9645264149073337E-4</v>
      </c>
      <c r="IM1336" s="11">
        <v>7.6537496524738461E-4</v>
      </c>
      <c r="IN1336" s="11">
        <v>7.3893951417178564E-4</v>
      </c>
      <c r="IO1336" s="11">
        <v>7.2934264729519922E-4</v>
      </c>
      <c r="IP1336" s="11">
        <v>7.1405154364041572E-4</v>
      </c>
      <c r="IQ1336" s="11">
        <v>6.9195578422370145E-4</v>
      </c>
      <c r="IR1336" s="12">
        <v>6.6794539556430405E-4</v>
      </c>
      <c r="IS1336" s="11">
        <v>7.2228879996664834E-4</v>
      </c>
      <c r="IT1336" s="11">
        <v>7.10582020117208E-4</v>
      </c>
      <c r="IU1336" s="11">
        <v>7.0698399427269142E-4</v>
      </c>
      <c r="IV1336" s="11">
        <v>7.0071589666343824E-4</v>
      </c>
      <c r="IW1336" s="11">
        <v>7.132622817657598E-4</v>
      </c>
      <c r="IX1336" s="11">
        <v>6.6885079636846002E-4</v>
      </c>
      <c r="IY1336" s="11">
        <v>6.0912114728440983E-4</v>
      </c>
      <c r="IZ1336" s="11">
        <v>6.3329773570828087E-4</v>
      </c>
      <c r="JA1336" s="11">
        <v>6.3276916057544935E-4</v>
      </c>
      <c r="JB1336" s="11">
        <v>6.7378929757589388E-4</v>
      </c>
      <c r="JC1336" s="11">
        <v>6.6704031361938668E-4</v>
      </c>
      <c r="JD1336" s="11">
        <v>5.8314576389131693E-4</v>
      </c>
      <c r="JE1336" s="11">
        <v>5.5931681490708498E-4</v>
      </c>
      <c r="JF1336" s="11">
        <v>5.066788331937386E-4</v>
      </c>
      <c r="JG1336" s="11">
        <v>5.0531843452119544E-4</v>
      </c>
      <c r="JH1336" s="11">
        <v>4.3040430104353565E-4</v>
      </c>
      <c r="JI1336" s="11">
        <v>4.2745797054388399E-4</v>
      </c>
      <c r="JJ1336" s="11">
        <v>4.5437243963359844E-4</v>
      </c>
      <c r="JK1336" s="11">
        <v>3.6563389699373089E-4</v>
      </c>
      <c r="JL1336" s="11">
        <v>3.4531111931314969E-4</v>
      </c>
      <c r="JM1336" s="11">
        <v>3.4025775468573497E-4</v>
      </c>
      <c r="JN1336" s="11">
        <v>3.6425799097729425E-4</v>
      </c>
      <c r="JO1336" s="11">
        <v>3.9676854124983427E-4</v>
      </c>
      <c r="JP1336" s="11">
        <v>4.1415224282312558E-4</v>
      </c>
      <c r="JQ1336" s="11">
        <v>4.0022934021970857E-4</v>
      </c>
      <c r="JR1336" s="11">
        <v>4.6730545333477911E-4</v>
      </c>
    </row>
    <row r="1337" spans="1:278" s="5" customFormat="1" ht="15" customHeight="1" x14ac:dyDescent="0.3">
      <c r="A1337" s="6" t="s">
        <v>1137</v>
      </c>
      <c r="B1337" s="6" t="s">
        <v>3500</v>
      </c>
      <c r="C1337" s="9" t="s">
        <v>2000</v>
      </c>
      <c r="D1337" s="11">
        <v>7.0687653089877697E-3</v>
      </c>
      <c r="E1337" s="11">
        <v>7.2163069792448081E-3</v>
      </c>
      <c r="F1337" s="11">
        <v>7.1894225207008505E-3</v>
      </c>
      <c r="G1337" s="11">
        <v>7.2811642500075248E-3</v>
      </c>
      <c r="H1337" s="11">
        <v>6.8380600326724836E-3</v>
      </c>
      <c r="I1337" s="11">
        <v>5.9177991510384739E-3</v>
      </c>
      <c r="J1337" s="11">
        <v>6.5607199380297793E-3</v>
      </c>
      <c r="K1337" s="11">
        <v>5.4257975432233894E-3</v>
      </c>
      <c r="L1337" s="11">
        <v>5.1093912906427811E-3</v>
      </c>
      <c r="M1337" s="11">
        <v>5.0214214636752881E-3</v>
      </c>
      <c r="N1337" s="11">
        <v>4.4407552437315482E-3</v>
      </c>
      <c r="O1337" s="11">
        <v>3.9523384277975965E-3</v>
      </c>
      <c r="P1337" s="11">
        <v>4.0106060818407329E-3</v>
      </c>
      <c r="Q1337" s="11">
        <v>3.4784777720015965E-3</v>
      </c>
      <c r="R1337" s="11">
        <v>3.1991501576458191E-3</v>
      </c>
      <c r="S1337" s="11">
        <v>3.1093771775204345E-3</v>
      </c>
      <c r="T1337" s="11">
        <v>3.514192383189378E-3</v>
      </c>
      <c r="U1337" s="11">
        <v>3.6365530765855489E-3</v>
      </c>
      <c r="V1337" s="11">
        <v>3.2716999877547845E-3</v>
      </c>
      <c r="W1337" s="11">
        <v>3.7087946447040498E-3</v>
      </c>
      <c r="X1337" s="11">
        <v>3.3385740382056439E-3</v>
      </c>
      <c r="Y1337" s="11">
        <v>3.2826823918251672E-3</v>
      </c>
      <c r="Z1337" s="11">
        <v>2.9588293002257675E-3</v>
      </c>
      <c r="AA1337" s="11">
        <v>2.9821144620927561E-3</v>
      </c>
      <c r="AB1337" s="11">
        <v>3.1690803133684374E-3</v>
      </c>
      <c r="AC1337" s="11">
        <v>3.6720161136354294E-3</v>
      </c>
      <c r="AD1337" s="11">
        <v>3.7243931151506116E-3</v>
      </c>
      <c r="AE1337" s="11">
        <v>3.8169342449549649E-3</v>
      </c>
      <c r="AF1337" s="11">
        <v>3.8076045364353493E-3</v>
      </c>
      <c r="AG1337" s="11">
        <v>3.0742480563948288E-3</v>
      </c>
      <c r="AH1337" s="11">
        <v>3.0589194072741487E-3</v>
      </c>
      <c r="AI1337" s="11">
        <v>3.4414293912935906E-3</v>
      </c>
      <c r="AJ1337" s="11">
        <v>3.6037985997372786E-3</v>
      </c>
      <c r="AK1337" s="11">
        <v>3.5542052494876787E-3</v>
      </c>
      <c r="AL1337" s="11">
        <v>3.4612538654303021E-3</v>
      </c>
      <c r="AM1337" s="11">
        <v>3.2572672105570743E-3</v>
      </c>
      <c r="AN1337" s="11">
        <v>2.9247221655203412E-3</v>
      </c>
      <c r="AO1337" s="11">
        <v>2.8961499488479084E-3</v>
      </c>
      <c r="AP1337" s="11">
        <v>3.1135614812470768E-3</v>
      </c>
      <c r="AQ1337" s="11">
        <v>3.1558535251043039E-3</v>
      </c>
      <c r="AR1337" s="11">
        <v>3.0538506875276397E-3</v>
      </c>
      <c r="AS1337" s="11">
        <v>3.0082168045499572E-3</v>
      </c>
      <c r="AT1337" s="11">
        <v>2.5624142222371469E-3</v>
      </c>
      <c r="AU1337" s="11">
        <v>2.2326795132716569E-3</v>
      </c>
      <c r="AV1337" s="11">
        <v>2.26310634292877E-3</v>
      </c>
      <c r="AW1337" s="11">
        <v>1.8179182362145488E-3</v>
      </c>
      <c r="AX1337" s="11">
        <v>1.5547193493579393E-3</v>
      </c>
      <c r="AY1337" s="11">
        <v>1.4971624093647136E-3</v>
      </c>
      <c r="AZ1337" s="11">
        <v>2.1032976534667738E-3</v>
      </c>
      <c r="BA1337" s="11">
        <v>2.0120724616765717E-3</v>
      </c>
      <c r="BB1337" s="11">
        <v>2.1645601993022312E-3</v>
      </c>
      <c r="BC1337" s="11">
        <v>2.2470407980363636E-3</v>
      </c>
      <c r="BD1337" s="11">
        <v>2.3996222695511354E-3</v>
      </c>
      <c r="BE1337" s="11">
        <v>2.3493308821701309E-3</v>
      </c>
      <c r="BF1337" s="11">
        <v>2.5776814246184828E-3</v>
      </c>
      <c r="BG1337" s="11">
        <v>2.4913746448235368E-3</v>
      </c>
      <c r="BH1337" s="11">
        <v>2.5242537309397373E-3</v>
      </c>
      <c r="BI1337" s="11">
        <v>2.6129576003482077E-3</v>
      </c>
      <c r="BJ1337" s="11">
        <v>2.3645433297522079E-3</v>
      </c>
      <c r="BK1337" s="11">
        <v>2.8202189947101955E-3</v>
      </c>
      <c r="BL1337" s="11">
        <v>3.1315603392457164E-3</v>
      </c>
      <c r="BM1337" s="11">
        <v>3.2273352370931463E-3</v>
      </c>
      <c r="BN1337" s="11">
        <v>3.3722045522612326E-3</v>
      </c>
      <c r="BO1337" s="11">
        <v>3.1503924783326843E-3</v>
      </c>
      <c r="BP1337" s="11">
        <v>3.4100206885100013E-3</v>
      </c>
      <c r="BQ1337" s="11">
        <v>3.1567915325095919E-3</v>
      </c>
      <c r="BR1337" s="11">
        <v>3.3725867192532693E-3</v>
      </c>
      <c r="BS1337" s="11">
        <v>3.241106527403293E-3</v>
      </c>
      <c r="BT1337" s="11">
        <v>2.8096608541444876E-3</v>
      </c>
      <c r="BU1337" s="11">
        <v>3.4384315149536579E-3</v>
      </c>
      <c r="BV1337" s="11">
        <v>3.3632710603644753E-3</v>
      </c>
      <c r="BW1337" s="11">
        <v>3.0490137712210334E-3</v>
      </c>
      <c r="BX1337" s="11">
        <v>3.2123818517425791E-3</v>
      </c>
      <c r="BY1337" s="11">
        <v>3.7862117284894877E-3</v>
      </c>
      <c r="BZ1337" s="11">
        <v>3.7453215224621467E-3</v>
      </c>
      <c r="CA1337" s="11">
        <v>3.2043693677130066E-3</v>
      </c>
      <c r="CB1337" s="11">
        <v>4.0584527663697486E-3</v>
      </c>
      <c r="CC1337" s="11">
        <v>3.7440473778284147E-3</v>
      </c>
      <c r="CD1337" s="11">
        <v>3.4347324806378349E-3</v>
      </c>
      <c r="CE1337" s="11">
        <v>3.9220969128047969E-3</v>
      </c>
      <c r="CF1337" s="11">
        <v>3.2973537704602618E-3</v>
      </c>
      <c r="CG1337" s="11">
        <v>3.4978275016932566E-3</v>
      </c>
      <c r="CH1337" s="11">
        <v>2.6516897088812159E-3</v>
      </c>
      <c r="CI1337" s="11">
        <v>1.2310393282046338E-3</v>
      </c>
      <c r="CJ1337" s="11">
        <v>1.3719282984841282E-3</v>
      </c>
      <c r="CK1337" s="11">
        <v>1.1177161316875382E-3</v>
      </c>
      <c r="CL1337" s="11">
        <v>8.0166366597606909E-4</v>
      </c>
      <c r="CM1337" s="11">
        <v>2.6557426346299299E-4</v>
      </c>
      <c r="CN1337" s="11">
        <v>3.8857733553524892E-4</v>
      </c>
      <c r="CO1337" s="11">
        <v>6.093934805708732E-4</v>
      </c>
      <c r="CP1337" s="11">
        <v>5.9347597056894888E-4</v>
      </c>
      <c r="CQ1337" s="11">
        <v>7.230542243221302E-4</v>
      </c>
      <c r="CR1337" s="11">
        <v>7.4383215439042746E-4</v>
      </c>
      <c r="CS1337" s="11">
        <v>5.5781655940441313E-4</v>
      </c>
      <c r="CT1337" s="11">
        <v>4.8668558627489879E-4</v>
      </c>
      <c r="CU1337" s="11">
        <v>7.4083004654043009E-4</v>
      </c>
      <c r="CV1337" s="11">
        <v>8.329484102858613E-4</v>
      </c>
      <c r="CW1337" s="11">
        <v>8.8650477203314985E-4</v>
      </c>
      <c r="CX1337" s="11">
        <v>8.8896728574224849E-4</v>
      </c>
      <c r="CY1337" s="11">
        <v>1.0726168466882466E-3</v>
      </c>
      <c r="CZ1337" s="11">
        <v>1.112841402820623E-3</v>
      </c>
      <c r="DA1337" s="11">
        <v>1.0990193196016127E-3</v>
      </c>
      <c r="DB1337" s="11">
        <v>1.1436905390590619E-3</v>
      </c>
      <c r="DC1337" s="11">
        <v>1.2715562987125244E-3</v>
      </c>
      <c r="DD1337" s="11">
        <v>1.2182874962413277E-3</v>
      </c>
      <c r="DE1337" s="11">
        <v>1.1726403626836192E-3</v>
      </c>
      <c r="DF1337" s="11">
        <v>1.3450086757194389E-3</v>
      </c>
      <c r="DG1337" s="11">
        <v>1.2006659782219796E-3</v>
      </c>
      <c r="DH1337" s="11">
        <v>1.1942204783962759E-3</v>
      </c>
      <c r="DI1337" s="11">
        <v>1.217846876334131E-3</v>
      </c>
      <c r="DJ1337" s="11">
        <v>1.1248402020556274E-3</v>
      </c>
      <c r="DK1337" s="11">
        <v>1.1578759040583165E-3</v>
      </c>
      <c r="DL1337" s="11">
        <v>1.1886238080098751E-3</v>
      </c>
      <c r="DM1337" s="11">
        <v>1.2012768937238868E-3</v>
      </c>
      <c r="DN1337" s="11">
        <v>1.2151642828229167E-3</v>
      </c>
      <c r="DO1337" s="11">
        <v>1.2546306928420303E-3</v>
      </c>
      <c r="DP1337" s="11">
        <v>1.1929115295576602E-3</v>
      </c>
      <c r="DQ1337" s="11">
        <v>1.2406390305478353E-3</v>
      </c>
      <c r="DR1337" s="11">
        <v>1.2117532157273744E-3</v>
      </c>
      <c r="DS1337" s="11">
        <v>1.1006835462837115E-3</v>
      </c>
      <c r="DT1337" s="11">
        <v>1.1108970613141027E-3</v>
      </c>
      <c r="DU1337" s="11">
        <v>1.1090103654345681E-3</v>
      </c>
      <c r="DV1337" s="11">
        <v>1.1183559973184573E-3</v>
      </c>
      <c r="DW1337" s="11">
        <v>1.1512840801727263E-3</v>
      </c>
      <c r="DX1337" s="11">
        <v>1.2672125024913326E-3</v>
      </c>
      <c r="DY1337" s="11">
        <v>1.3417280316164611E-3</v>
      </c>
      <c r="DZ1337" s="11">
        <v>1.2787356898827144E-3</v>
      </c>
      <c r="EA1337" s="11">
        <v>1.2839362841831185E-3</v>
      </c>
      <c r="EB1337" s="11">
        <v>1.2839210639208122E-3</v>
      </c>
      <c r="EC1337" s="11">
        <v>1.3219665150086453E-3</v>
      </c>
      <c r="ED1337" s="11">
        <v>1.2613775888660021E-3</v>
      </c>
      <c r="EE1337" s="11">
        <v>1.3291403258973297E-3</v>
      </c>
      <c r="EF1337" s="11">
        <v>1.3121883905515017E-3</v>
      </c>
      <c r="EG1337" s="11">
        <v>1.2975720602090798E-3</v>
      </c>
      <c r="EH1337" s="11">
        <v>1.2644578576218074E-3</v>
      </c>
      <c r="EI1337" s="11">
        <v>1.2249851067594514E-3</v>
      </c>
      <c r="EJ1337" s="11">
        <v>1.2061846290245871E-3</v>
      </c>
      <c r="EK1337" s="11">
        <v>1.1969584697879929E-3</v>
      </c>
      <c r="EL1337" s="11">
        <v>1.2120383511182312E-3</v>
      </c>
      <c r="EM1337" s="11">
        <v>1.1643467338134149E-3</v>
      </c>
      <c r="EN1337" s="11">
        <v>1.1846582922408386E-3</v>
      </c>
      <c r="EO1337" s="11">
        <v>1.1663845384766189E-3</v>
      </c>
      <c r="EP1337" s="11">
        <v>1.1940766875901997E-3</v>
      </c>
      <c r="EQ1337" s="11">
        <v>1.0646605924747954E-3</v>
      </c>
      <c r="ER1337" s="11">
        <v>1.0230463081087244E-3</v>
      </c>
      <c r="ES1337" s="11">
        <v>1.0925427977495821E-3</v>
      </c>
      <c r="ET1337" s="11">
        <v>1.1114343843834317E-3</v>
      </c>
      <c r="EU1337" s="11">
        <v>1.1211336630867874E-3</v>
      </c>
      <c r="EV1337" s="11">
        <v>9.8728501145457152E-4</v>
      </c>
      <c r="EW1337" s="11">
        <v>8.2617904936174626E-4</v>
      </c>
      <c r="EX1337" s="11">
        <v>7.8152199385977473E-4</v>
      </c>
      <c r="EY1337" s="11">
        <v>8.7896320747038925E-4</v>
      </c>
      <c r="EZ1337" s="11">
        <v>8.0062755203243218E-4</v>
      </c>
      <c r="FA1337" s="11">
        <v>7.0154759858099365E-4</v>
      </c>
      <c r="FB1337" s="11">
        <v>5.6795149537005772E-4</v>
      </c>
      <c r="FC1337" s="11">
        <v>6.9735190118493757E-4</v>
      </c>
      <c r="FD1337" s="11">
        <v>7.3639942669527806E-4</v>
      </c>
      <c r="FE1337" s="11">
        <v>6.9653773974681903E-4</v>
      </c>
      <c r="FF1337" s="11">
        <v>8.1889555766032648E-4</v>
      </c>
      <c r="FG1337" s="11">
        <v>8.3484259080406488E-4</v>
      </c>
      <c r="FH1337" s="11">
        <v>7.1769927763949606E-4</v>
      </c>
      <c r="FI1337" s="11">
        <v>7.1575509135246562E-4</v>
      </c>
      <c r="FJ1337" s="11">
        <v>6.9466487076899511E-4</v>
      </c>
      <c r="FK1337" s="11">
        <v>7.4170329766871088E-4</v>
      </c>
      <c r="FL1337" s="11">
        <v>7.9382866719698646E-4</v>
      </c>
      <c r="FM1337" s="11">
        <v>1.3012442218860614E-3</v>
      </c>
      <c r="FN1337" s="11">
        <v>1.2517101532332675E-3</v>
      </c>
      <c r="FO1337" s="11">
        <v>1.3776502549228881E-3</v>
      </c>
      <c r="FP1337" s="11">
        <v>1.2818525505188096E-3</v>
      </c>
      <c r="FQ1337" s="11">
        <v>1.1866726572787427E-3</v>
      </c>
      <c r="FR1337" s="11">
        <v>1.3450021567581101E-3</v>
      </c>
      <c r="FS1337" s="11">
        <v>1.2240787573527725E-3</v>
      </c>
      <c r="FT1337" s="11">
        <v>1.3862816774862399E-3</v>
      </c>
      <c r="FU1337" s="11">
        <v>1.5116739110448338E-3</v>
      </c>
      <c r="FV1337" s="11">
        <v>1.4785228237438378E-3</v>
      </c>
      <c r="FW1337" s="11">
        <v>1.3985715042240205E-3</v>
      </c>
      <c r="FX1337" s="11">
        <v>1.2562481844630546E-3</v>
      </c>
      <c r="FY1337" s="11">
        <v>1.2319808216591293E-3</v>
      </c>
      <c r="FZ1337" s="11">
        <v>1.2300929136507069E-3</v>
      </c>
      <c r="GA1337" s="11">
        <v>1.1325718852185226E-3</v>
      </c>
      <c r="GB1337" s="11">
        <v>1.1619791107747152E-3</v>
      </c>
      <c r="GC1337" s="11">
        <v>1.2105791256116533E-3</v>
      </c>
      <c r="GD1337" s="11">
        <v>1.1044382547785176E-3</v>
      </c>
      <c r="GE1337" s="11">
        <v>1.0420130169540626E-3</v>
      </c>
      <c r="GF1337" s="11">
        <v>9.498217903795654E-4</v>
      </c>
      <c r="GG1337" s="11">
        <v>1.0060263217551112E-3</v>
      </c>
      <c r="GH1337" s="11">
        <v>1.0072233020066476E-3</v>
      </c>
      <c r="GI1337" s="11">
        <v>9.6934684812352719E-4</v>
      </c>
      <c r="GJ1337" s="11">
        <v>9.0467006990573376E-4</v>
      </c>
      <c r="GK1337" s="11">
        <v>9.2269691438826278E-4</v>
      </c>
      <c r="GL1337" s="11">
        <v>8.5287555978645364E-4</v>
      </c>
      <c r="GM1337" s="11">
        <v>8.257504058355713E-4</v>
      </c>
      <c r="GN1337" s="11">
        <v>8.1959820351219976E-4</v>
      </c>
      <c r="GO1337" s="11">
        <v>8.7145736872940168E-4</v>
      </c>
      <c r="GP1337" s="11">
        <v>7.5696649058222033E-4</v>
      </c>
      <c r="GQ1337" s="11">
        <v>7.8910977918169656E-4</v>
      </c>
      <c r="GR1337" s="11">
        <v>7.462863492552072E-4</v>
      </c>
      <c r="GS1337" s="11">
        <v>6.6779844252849089E-4</v>
      </c>
      <c r="GT1337" s="11">
        <v>7.0446522608701579E-4</v>
      </c>
      <c r="GU1337" s="11">
        <v>6.8362836853958137E-4</v>
      </c>
      <c r="GV1337" s="11">
        <v>7.6438883998174254E-4</v>
      </c>
      <c r="GW1337" s="11">
        <v>7.6392508296623017E-4</v>
      </c>
      <c r="GX1337" s="11">
        <v>7.5334724184263253E-4</v>
      </c>
      <c r="GY1337" s="11">
        <v>7.3823715094001568E-4</v>
      </c>
      <c r="GZ1337" s="11">
        <v>7.397301039002098E-4</v>
      </c>
      <c r="HA1337" s="11">
        <v>7.7925399602200808E-4</v>
      </c>
      <c r="HB1337" s="11">
        <v>7.9615246942779194E-4</v>
      </c>
      <c r="HC1337" s="11">
        <v>8.4500614076911103E-4</v>
      </c>
      <c r="HD1337" s="11">
        <v>8.5280671907554185E-4</v>
      </c>
      <c r="HE1337" s="11">
        <v>7.8834257497705559E-4</v>
      </c>
      <c r="HF1337" s="11">
        <v>8.7731108111615706E-4</v>
      </c>
      <c r="HG1337" s="11">
        <v>9.1360139489532737E-4</v>
      </c>
      <c r="HH1337" s="11">
        <v>8.4466162969266349E-4</v>
      </c>
      <c r="HI1337" s="11">
        <v>8.1736951838021253E-4</v>
      </c>
      <c r="HJ1337" s="11">
        <v>7.5647240039539946E-4</v>
      </c>
      <c r="HK1337" s="11">
        <v>8.1116466727930209E-4</v>
      </c>
      <c r="HL1337" s="11">
        <v>8.1241485743259304E-4</v>
      </c>
      <c r="HM1337" s="11">
        <v>7.8601409753649204E-4</v>
      </c>
      <c r="HN1337" s="11">
        <v>8.5041679030633654E-4</v>
      </c>
      <c r="HO1337" s="11">
        <v>8.5352988435340399E-4</v>
      </c>
      <c r="HP1337" s="11">
        <v>8.2333898340401009E-4</v>
      </c>
      <c r="HQ1337" s="11">
        <v>8.0797115976394079E-4</v>
      </c>
      <c r="HR1337" s="11">
        <v>8.293605487560635E-4</v>
      </c>
      <c r="HS1337" s="11">
        <v>8.2002867266155687E-4</v>
      </c>
      <c r="HT1337" s="11">
        <v>8.0366240301925416E-4</v>
      </c>
      <c r="HU1337" s="11">
        <v>7.9007920900656624E-4</v>
      </c>
      <c r="HV1337" s="11">
        <v>7.3827160012487284E-4</v>
      </c>
      <c r="HW1337" s="11">
        <v>6.5501970046609069E-4</v>
      </c>
      <c r="HX1337" s="11">
        <v>6.4372016335055972E-4</v>
      </c>
      <c r="HY1337" s="11">
        <v>6.1043589063772253E-4</v>
      </c>
      <c r="HZ1337" s="11">
        <v>6.211063425915033E-4</v>
      </c>
      <c r="IA1337" s="11">
        <v>6.1129927839148753E-4</v>
      </c>
      <c r="IB1337" s="11">
        <v>5.8439712493459951E-4</v>
      </c>
      <c r="IC1337" s="11">
        <v>5.2052177218980973E-4</v>
      </c>
      <c r="ID1337" s="11">
        <v>5.8465137667219945E-4</v>
      </c>
      <c r="IE1337" s="11">
        <v>5.6559398637627859E-4</v>
      </c>
      <c r="IF1337" s="11">
        <v>5.461233217720577E-4</v>
      </c>
      <c r="IG1337" s="11">
        <v>5.4098540416070687E-4</v>
      </c>
      <c r="IH1337" s="11">
        <v>5.9132895251055861E-4</v>
      </c>
      <c r="II1337" s="11">
        <v>5.0673980659679703E-4</v>
      </c>
      <c r="IJ1337" s="11">
        <v>5.1971062826835341E-4</v>
      </c>
      <c r="IK1337" s="11">
        <v>4.9665967913027284E-4</v>
      </c>
      <c r="IL1337" s="11">
        <v>5.2076139877402694E-4</v>
      </c>
      <c r="IM1337" s="11">
        <v>4.9866725790337699E-4</v>
      </c>
      <c r="IN1337" s="11">
        <v>4.6010119512152113E-4</v>
      </c>
      <c r="IO1337" s="11">
        <v>4.5213767722737175E-4</v>
      </c>
      <c r="IP1337" s="11">
        <v>4.1918739205701561E-4</v>
      </c>
      <c r="IQ1337" s="11">
        <v>3.8594590432752373E-4</v>
      </c>
      <c r="IR1337" s="12">
        <v>3.0111094539433183E-4</v>
      </c>
      <c r="IS1337" s="11">
        <v>3.1203889623660468E-4</v>
      </c>
      <c r="IT1337" s="11">
        <v>3.1556703115118769E-4</v>
      </c>
      <c r="IU1337" s="11">
        <v>3.0616301359293405E-4</v>
      </c>
      <c r="IV1337" s="11">
        <v>2.9705527298402911E-4</v>
      </c>
      <c r="IW1337" s="11">
        <v>3.0046262372589785E-4</v>
      </c>
      <c r="IX1337" s="11">
        <v>3.1437440583861285E-4</v>
      </c>
      <c r="IY1337" s="11">
        <v>3.3029309994426207E-4</v>
      </c>
      <c r="IZ1337" s="11">
        <v>3.2499093944141316E-4</v>
      </c>
      <c r="JA1337" s="11">
        <v>2.8951819762778491E-4</v>
      </c>
      <c r="JB1337" s="11">
        <v>2.7491037141648238E-4</v>
      </c>
      <c r="JC1337" s="11">
        <v>2.6817328986259548E-4</v>
      </c>
      <c r="JD1337" s="11">
        <v>2.971046353570271E-4</v>
      </c>
      <c r="JE1337" s="11">
        <v>2.745781648772993E-4</v>
      </c>
      <c r="JF1337" s="11">
        <v>2.7758932535442739E-4</v>
      </c>
      <c r="JG1337" s="11">
        <v>3.023629405994786E-4</v>
      </c>
      <c r="JH1337" s="11">
        <v>2.5579274995062847E-4</v>
      </c>
      <c r="JI1337" s="11">
        <v>2.2416588956010542E-4</v>
      </c>
      <c r="JJ1337" s="11">
        <v>2.3502320527085297E-4</v>
      </c>
      <c r="JK1337" s="11">
        <v>2.4455463972792544E-4</v>
      </c>
      <c r="JL1337" s="11">
        <v>2.4614277110344198E-4</v>
      </c>
      <c r="JM1337" s="11">
        <v>2.7300543980581042E-4</v>
      </c>
      <c r="JN1337" s="11">
        <v>2.3884062702829041E-4</v>
      </c>
      <c r="JO1337" s="11">
        <v>1.9361411281991708E-4</v>
      </c>
      <c r="JP1337" s="11">
        <v>2.5593225090326399E-4</v>
      </c>
      <c r="JQ1337" s="11">
        <v>2.7214469896264068E-4</v>
      </c>
      <c r="JR1337" s="11">
        <v>2.6709300506019032E-4</v>
      </c>
    </row>
    <row r="1338" spans="1:278" s="5" customFormat="1" ht="15" customHeight="1" x14ac:dyDescent="0.3">
      <c r="A1338" s="6" t="s">
        <v>1138</v>
      </c>
      <c r="B1338" s="6" t="s">
        <v>3320</v>
      </c>
      <c r="C1338" s="9" t="s">
        <v>2001</v>
      </c>
      <c r="D1338" s="11" t="s">
        <v>2024</v>
      </c>
      <c r="E1338" s="11" t="s">
        <v>2024</v>
      </c>
      <c r="F1338" s="11" t="s">
        <v>2024</v>
      </c>
      <c r="G1338" s="11" t="s">
        <v>2024</v>
      </c>
      <c r="H1338" s="11" t="s">
        <v>2024</v>
      </c>
      <c r="I1338" s="11" t="s">
        <v>2024</v>
      </c>
      <c r="J1338" s="11" t="s">
        <v>2024</v>
      </c>
      <c r="K1338" s="11" t="s">
        <v>2024</v>
      </c>
      <c r="L1338" s="11" t="s">
        <v>2024</v>
      </c>
      <c r="M1338" s="11" t="s">
        <v>2024</v>
      </c>
      <c r="N1338" s="11" t="s">
        <v>2024</v>
      </c>
      <c r="O1338" s="11" t="s">
        <v>2024</v>
      </c>
      <c r="P1338" s="11" t="s">
        <v>2024</v>
      </c>
      <c r="Q1338" s="11" t="s">
        <v>2024</v>
      </c>
      <c r="R1338" s="11" t="s">
        <v>2024</v>
      </c>
      <c r="S1338" s="11" t="s">
        <v>2024</v>
      </c>
      <c r="T1338" s="11" t="s">
        <v>2024</v>
      </c>
      <c r="U1338" s="11" t="s">
        <v>2024</v>
      </c>
      <c r="V1338" s="11" t="s">
        <v>2024</v>
      </c>
      <c r="W1338" s="11" t="s">
        <v>2024</v>
      </c>
      <c r="X1338" s="11" t="s">
        <v>2024</v>
      </c>
      <c r="Y1338" s="11" t="s">
        <v>2024</v>
      </c>
      <c r="Z1338" s="11" t="s">
        <v>2024</v>
      </c>
      <c r="AA1338" s="11" t="s">
        <v>2024</v>
      </c>
      <c r="AB1338" s="11" t="s">
        <v>2024</v>
      </c>
      <c r="AC1338" s="11" t="s">
        <v>2024</v>
      </c>
      <c r="AD1338" s="11" t="s">
        <v>2024</v>
      </c>
      <c r="AE1338" s="11" t="s">
        <v>2024</v>
      </c>
      <c r="AF1338" s="11" t="s">
        <v>2024</v>
      </c>
      <c r="AG1338" s="11" t="s">
        <v>2024</v>
      </c>
      <c r="AH1338" s="11" t="s">
        <v>2024</v>
      </c>
      <c r="AI1338" s="11" t="s">
        <v>2024</v>
      </c>
      <c r="AJ1338" s="11" t="s">
        <v>2024</v>
      </c>
      <c r="AK1338" s="11" t="s">
        <v>2024</v>
      </c>
      <c r="AL1338" s="11" t="s">
        <v>2024</v>
      </c>
      <c r="AM1338" s="11" t="s">
        <v>2024</v>
      </c>
      <c r="AN1338" s="11" t="s">
        <v>2024</v>
      </c>
      <c r="AO1338" s="11" t="s">
        <v>2024</v>
      </c>
      <c r="AP1338" s="11" t="s">
        <v>2024</v>
      </c>
      <c r="AQ1338" s="11" t="s">
        <v>2024</v>
      </c>
      <c r="AR1338" s="11" t="s">
        <v>2024</v>
      </c>
      <c r="AS1338" s="11" t="s">
        <v>2024</v>
      </c>
      <c r="AT1338" s="11" t="s">
        <v>2024</v>
      </c>
      <c r="AU1338" s="11" t="s">
        <v>2024</v>
      </c>
      <c r="AV1338" s="11" t="s">
        <v>2024</v>
      </c>
      <c r="AW1338" s="11" t="s">
        <v>2024</v>
      </c>
      <c r="AX1338" s="11" t="s">
        <v>2024</v>
      </c>
      <c r="AY1338" s="11" t="s">
        <v>2024</v>
      </c>
      <c r="AZ1338" s="11" t="s">
        <v>2024</v>
      </c>
      <c r="BA1338" s="11" t="s">
        <v>2024</v>
      </c>
      <c r="BB1338" s="11" t="s">
        <v>2024</v>
      </c>
      <c r="BC1338" s="11" t="s">
        <v>2024</v>
      </c>
      <c r="BD1338" s="11" t="s">
        <v>2024</v>
      </c>
      <c r="BE1338" s="11" t="s">
        <v>2024</v>
      </c>
      <c r="BF1338" s="11" t="s">
        <v>2024</v>
      </c>
      <c r="BG1338" s="11" t="s">
        <v>2024</v>
      </c>
      <c r="BH1338" s="11" t="s">
        <v>2024</v>
      </c>
      <c r="BI1338" s="11" t="s">
        <v>2024</v>
      </c>
      <c r="BJ1338" s="11" t="s">
        <v>2024</v>
      </c>
      <c r="BK1338" s="11" t="s">
        <v>2024</v>
      </c>
      <c r="BL1338" s="11" t="s">
        <v>2024</v>
      </c>
      <c r="BM1338" s="11" t="s">
        <v>2024</v>
      </c>
      <c r="BN1338" s="11" t="s">
        <v>2024</v>
      </c>
      <c r="BO1338" s="11" t="s">
        <v>2024</v>
      </c>
      <c r="BP1338" s="11" t="s">
        <v>2024</v>
      </c>
      <c r="BQ1338" s="11" t="s">
        <v>2024</v>
      </c>
      <c r="BR1338" s="11" t="s">
        <v>2024</v>
      </c>
      <c r="BS1338" s="11" t="s">
        <v>2024</v>
      </c>
      <c r="BT1338" s="11" t="s">
        <v>2024</v>
      </c>
      <c r="BU1338" s="11" t="s">
        <v>2024</v>
      </c>
      <c r="BV1338" s="11" t="s">
        <v>2024</v>
      </c>
      <c r="BW1338" s="11" t="s">
        <v>2024</v>
      </c>
      <c r="BX1338" s="11" t="s">
        <v>2024</v>
      </c>
      <c r="BY1338" s="11" t="s">
        <v>2024</v>
      </c>
      <c r="BZ1338" s="11" t="s">
        <v>2024</v>
      </c>
      <c r="CA1338" s="11" t="s">
        <v>2024</v>
      </c>
      <c r="CB1338" s="11" t="s">
        <v>2024</v>
      </c>
      <c r="CC1338" s="11" t="s">
        <v>2024</v>
      </c>
      <c r="CD1338" s="11" t="s">
        <v>2024</v>
      </c>
      <c r="CE1338" s="11" t="s">
        <v>2024</v>
      </c>
      <c r="CF1338" s="11" t="s">
        <v>2024</v>
      </c>
      <c r="CG1338" s="11" t="s">
        <v>2024</v>
      </c>
      <c r="CH1338" s="11" t="s">
        <v>2024</v>
      </c>
      <c r="CI1338" s="11" t="s">
        <v>2024</v>
      </c>
      <c r="CJ1338" s="11" t="s">
        <v>2024</v>
      </c>
      <c r="CK1338" s="11" t="s">
        <v>2024</v>
      </c>
      <c r="CL1338" s="11" t="s">
        <v>2024</v>
      </c>
      <c r="CM1338" s="11" t="s">
        <v>2024</v>
      </c>
      <c r="CN1338" s="11" t="s">
        <v>2024</v>
      </c>
      <c r="CO1338" s="11" t="s">
        <v>2024</v>
      </c>
      <c r="CP1338" s="11" t="s">
        <v>2024</v>
      </c>
      <c r="CQ1338" s="11" t="s">
        <v>2024</v>
      </c>
      <c r="CR1338" s="11" t="s">
        <v>2024</v>
      </c>
      <c r="CS1338" s="11" t="s">
        <v>2024</v>
      </c>
      <c r="CT1338" s="11" t="s">
        <v>2024</v>
      </c>
      <c r="CU1338" s="11" t="s">
        <v>2024</v>
      </c>
      <c r="CV1338" s="11" t="s">
        <v>2024</v>
      </c>
      <c r="CW1338" s="11" t="s">
        <v>2024</v>
      </c>
      <c r="CX1338" s="11" t="s">
        <v>2024</v>
      </c>
      <c r="CY1338" s="11" t="s">
        <v>2024</v>
      </c>
      <c r="CZ1338" s="11" t="s">
        <v>2024</v>
      </c>
      <c r="DA1338" s="11" t="s">
        <v>2024</v>
      </c>
      <c r="DB1338" s="11" t="s">
        <v>2024</v>
      </c>
      <c r="DC1338" s="11">
        <v>8.1950145355551036E-4</v>
      </c>
      <c r="DD1338" s="11">
        <v>8.5364109392758558E-4</v>
      </c>
      <c r="DE1338" s="11">
        <v>1.0602373841194033E-3</v>
      </c>
      <c r="DF1338" s="11">
        <v>1.0570677003349455E-3</v>
      </c>
      <c r="DG1338" s="11">
        <v>9.9121721971699782E-4</v>
      </c>
      <c r="DH1338" s="11">
        <v>9.9295931954598089E-4</v>
      </c>
      <c r="DI1338" s="11">
        <v>1.1307358666973026E-3</v>
      </c>
      <c r="DJ1338" s="11">
        <v>1.125519344022664E-3</v>
      </c>
      <c r="DK1338" s="11">
        <v>1.2944875967093913E-3</v>
      </c>
      <c r="DL1338" s="11">
        <v>1.4859486910040918E-3</v>
      </c>
      <c r="DM1338" s="11">
        <v>1.448622201751988E-3</v>
      </c>
      <c r="DN1338" s="11">
        <v>1.3111020015254442E-3</v>
      </c>
      <c r="DO1338" s="11">
        <v>1.4230702405185894E-3</v>
      </c>
      <c r="DP1338" s="11">
        <v>1.5472523729979876E-3</v>
      </c>
      <c r="DQ1338" s="11">
        <v>1.3190386855177556E-3</v>
      </c>
      <c r="DR1338" s="11">
        <v>1.3573892864900483E-3</v>
      </c>
      <c r="DS1338" s="11">
        <v>1.2974631901208919E-3</v>
      </c>
      <c r="DT1338" s="11">
        <v>1.3033394243680313E-3</v>
      </c>
      <c r="DU1338" s="11">
        <v>1.3995921312016291E-3</v>
      </c>
      <c r="DV1338" s="11">
        <v>1.4789654131318734E-3</v>
      </c>
      <c r="DW1338" s="11">
        <v>1.4108857530717852E-3</v>
      </c>
      <c r="DX1338" s="11">
        <v>1.2827994674978298E-3</v>
      </c>
      <c r="DY1338" s="11">
        <v>1.3768535914036734E-3</v>
      </c>
      <c r="DZ1338" s="11">
        <v>1.4661378803527358E-3</v>
      </c>
      <c r="EA1338" s="11">
        <v>1.3510588221548928E-3</v>
      </c>
      <c r="EB1338" s="11">
        <v>1.4281836007802096E-3</v>
      </c>
      <c r="EC1338" s="11">
        <v>1.4979143371012956E-3</v>
      </c>
      <c r="ED1338" s="11">
        <v>1.5878211172786693E-3</v>
      </c>
      <c r="EE1338" s="11">
        <v>1.5124646688410837E-3</v>
      </c>
      <c r="EF1338" s="11">
        <v>1.5647806495643192E-3</v>
      </c>
      <c r="EG1338" s="11">
        <v>1.7264392817724461E-3</v>
      </c>
      <c r="EH1338" s="11">
        <v>1.6156338218859076E-3</v>
      </c>
      <c r="EI1338" s="11">
        <v>1.5903774601578006E-3</v>
      </c>
      <c r="EJ1338" s="11">
        <v>1.7734313753722773E-3</v>
      </c>
      <c r="EK1338" s="11">
        <v>1.8782355651714817E-3</v>
      </c>
      <c r="EL1338" s="11">
        <v>1.8300085993967034E-3</v>
      </c>
      <c r="EM1338" s="11">
        <v>1.9321005824266971E-3</v>
      </c>
      <c r="EN1338" s="11">
        <v>2.0859233891182436E-3</v>
      </c>
      <c r="EO1338" s="11">
        <v>2.5612336649209373E-3</v>
      </c>
      <c r="EP1338" s="11">
        <v>2.7442777777377326E-3</v>
      </c>
      <c r="EQ1338" s="11">
        <v>2.6219984032053415E-3</v>
      </c>
      <c r="ER1338" s="11">
        <v>2.6656119168894988E-3</v>
      </c>
      <c r="ES1338" s="11">
        <v>3.1353835679240336E-3</v>
      </c>
      <c r="ET1338" s="11">
        <v>2.1859757770158529E-3</v>
      </c>
      <c r="EU1338" s="11">
        <v>2.3045223022274412E-3</v>
      </c>
      <c r="EV1338" s="11">
        <v>2.5265900789810994E-3</v>
      </c>
      <c r="EW1338" s="11">
        <v>2.3489866475675304E-3</v>
      </c>
      <c r="EX1338" s="11">
        <v>2.7118380895225498E-3</v>
      </c>
      <c r="EY1338" s="11">
        <v>2.5920262248845488E-3</v>
      </c>
      <c r="EZ1338" s="11">
        <v>2.9801686511937457E-3</v>
      </c>
      <c r="FA1338" s="11">
        <v>2.8573263732214029E-3</v>
      </c>
      <c r="FB1338" s="11">
        <v>2.5620771041011221E-3</v>
      </c>
      <c r="FC1338" s="11">
        <v>2.6517128657736499E-3</v>
      </c>
      <c r="FD1338" s="11">
        <v>3.1047807541880069E-3</v>
      </c>
      <c r="FE1338" s="11">
        <v>2.7481661422619277E-3</v>
      </c>
      <c r="FF1338" s="11">
        <v>2.6964184840447395E-3</v>
      </c>
      <c r="FG1338" s="11">
        <v>2.4972869286877127E-3</v>
      </c>
      <c r="FH1338" s="11">
        <v>2.5574248474501877E-3</v>
      </c>
      <c r="FI1338" s="11">
        <v>2.6403601127287834E-3</v>
      </c>
      <c r="FJ1338" s="11">
        <v>2.5556478227144333E-3</v>
      </c>
      <c r="FK1338" s="11">
        <v>2.7236378729153642E-3</v>
      </c>
      <c r="FL1338" s="11">
        <v>2.709002417609704E-3</v>
      </c>
      <c r="FM1338" s="11">
        <v>2.7087503147004153E-3</v>
      </c>
      <c r="FN1338" s="11">
        <v>2.5982563004096331E-3</v>
      </c>
      <c r="FO1338" s="11">
        <v>2.5764030471498562E-3</v>
      </c>
      <c r="FP1338" s="11">
        <v>2.5243397257932029E-3</v>
      </c>
      <c r="FQ1338" s="11" t="s">
        <v>2024</v>
      </c>
      <c r="FR1338" s="11" t="s">
        <v>2024</v>
      </c>
      <c r="FS1338" s="11" t="s">
        <v>2024</v>
      </c>
      <c r="FT1338" s="11" t="s">
        <v>2024</v>
      </c>
      <c r="FU1338" s="11" t="s">
        <v>2024</v>
      </c>
      <c r="FV1338" s="11" t="s">
        <v>2024</v>
      </c>
      <c r="FW1338" s="11" t="s">
        <v>2024</v>
      </c>
      <c r="FX1338" s="11" t="s">
        <v>2024</v>
      </c>
      <c r="FY1338" s="11" t="s">
        <v>2024</v>
      </c>
      <c r="FZ1338" s="11" t="s">
        <v>2024</v>
      </c>
      <c r="GA1338" s="11" t="s">
        <v>2024</v>
      </c>
      <c r="GB1338" s="11" t="s">
        <v>2024</v>
      </c>
      <c r="GC1338" s="11" t="s">
        <v>2024</v>
      </c>
      <c r="GD1338" s="11" t="s">
        <v>2024</v>
      </c>
      <c r="GE1338" s="11" t="s">
        <v>2024</v>
      </c>
      <c r="GF1338" s="11" t="s">
        <v>2024</v>
      </c>
      <c r="GG1338" s="11" t="s">
        <v>2024</v>
      </c>
      <c r="GH1338" s="11" t="s">
        <v>2024</v>
      </c>
      <c r="GI1338" s="11" t="s">
        <v>2024</v>
      </c>
      <c r="GJ1338" s="11" t="s">
        <v>2024</v>
      </c>
      <c r="GK1338" s="11" t="s">
        <v>2024</v>
      </c>
      <c r="GL1338" s="11" t="s">
        <v>2024</v>
      </c>
      <c r="GM1338" s="11" t="s">
        <v>2024</v>
      </c>
      <c r="GN1338" s="11" t="s">
        <v>2024</v>
      </c>
      <c r="GO1338" s="11" t="s">
        <v>2024</v>
      </c>
      <c r="GP1338" s="11" t="s">
        <v>2024</v>
      </c>
      <c r="GQ1338" s="11" t="s">
        <v>2024</v>
      </c>
      <c r="GR1338" s="11" t="s">
        <v>2024</v>
      </c>
      <c r="GS1338" s="11" t="s">
        <v>2024</v>
      </c>
      <c r="GT1338" s="11" t="s">
        <v>2024</v>
      </c>
      <c r="GU1338" s="11" t="s">
        <v>2024</v>
      </c>
      <c r="GV1338" s="11" t="s">
        <v>2024</v>
      </c>
      <c r="GW1338" s="11" t="s">
        <v>2024</v>
      </c>
      <c r="GX1338" s="11" t="s">
        <v>2024</v>
      </c>
      <c r="GY1338" s="11" t="s">
        <v>2024</v>
      </c>
      <c r="GZ1338" s="11" t="s">
        <v>2024</v>
      </c>
      <c r="HA1338" s="11" t="s">
        <v>2024</v>
      </c>
      <c r="HB1338" s="11" t="s">
        <v>2024</v>
      </c>
      <c r="HC1338" s="11" t="s">
        <v>2024</v>
      </c>
      <c r="HD1338" s="11" t="s">
        <v>2024</v>
      </c>
      <c r="HE1338" s="11" t="s">
        <v>2024</v>
      </c>
      <c r="HF1338" s="11" t="s">
        <v>2024</v>
      </c>
      <c r="HG1338" s="11" t="s">
        <v>2024</v>
      </c>
      <c r="HH1338" s="11" t="s">
        <v>2024</v>
      </c>
      <c r="HI1338" s="11" t="s">
        <v>2024</v>
      </c>
      <c r="HJ1338" s="11" t="s">
        <v>2024</v>
      </c>
      <c r="HK1338" s="11" t="s">
        <v>2024</v>
      </c>
      <c r="HL1338" s="11" t="s">
        <v>2024</v>
      </c>
      <c r="HM1338" s="11" t="s">
        <v>2024</v>
      </c>
      <c r="HN1338" s="11" t="s">
        <v>2024</v>
      </c>
      <c r="HO1338" s="11" t="s">
        <v>2024</v>
      </c>
      <c r="HP1338" s="11" t="s">
        <v>2024</v>
      </c>
      <c r="HQ1338" s="11" t="s">
        <v>2024</v>
      </c>
      <c r="HR1338" s="11" t="s">
        <v>2024</v>
      </c>
      <c r="HS1338" s="11" t="s">
        <v>2024</v>
      </c>
      <c r="HT1338" s="11" t="s">
        <v>2024</v>
      </c>
      <c r="HU1338" s="11" t="s">
        <v>2024</v>
      </c>
      <c r="HV1338" s="11" t="s">
        <v>2024</v>
      </c>
      <c r="HW1338" s="11" t="s">
        <v>2024</v>
      </c>
      <c r="HX1338" s="11" t="s">
        <v>2024</v>
      </c>
      <c r="HY1338" s="11" t="s">
        <v>2024</v>
      </c>
      <c r="HZ1338" s="11" t="s">
        <v>2024</v>
      </c>
      <c r="IA1338" s="11" t="s">
        <v>2024</v>
      </c>
      <c r="IB1338" s="11" t="s">
        <v>2024</v>
      </c>
      <c r="IC1338" s="11" t="s">
        <v>2024</v>
      </c>
      <c r="ID1338" s="11" t="s">
        <v>2024</v>
      </c>
      <c r="IE1338" s="11" t="s">
        <v>2024</v>
      </c>
      <c r="IF1338" s="11" t="s">
        <v>2024</v>
      </c>
      <c r="IG1338" s="11" t="s">
        <v>2024</v>
      </c>
      <c r="IH1338" s="11" t="s">
        <v>2024</v>
      </c>
      <c r="II1338" s="11" t="s">
        <v>2024</v>
      </c>
      <c r="IJ1338" s="11" t="s">
        <v>2024</v>
      </c>
      <c r="IK1338" s="11" t="s">
        <v>2024</v>
      </c>
      <c r="IL1338" s="11" t="s">
        <v>2024</v>
      </c>
      <c r="IM1338" s="11" t="s">
        <v>2024</v>
      </c>
      <c r="IN1338" s="11" t="s">
        <v>2024</v>
      </c>
      <c r="IO1338" s="11" t="s">
        <v>2024</v>
      </c>
      <c r="IP1338" s="11" t="s">
        <v>2024</v>
      </c>
      <c r="IQ1338" s="11" t="s">
        <v>2024</v>
      </c>
      <c r="IR1338" s="12" t="s">
        <v>2024</v>
      </c>
      <c r="IS1338" s="11" t="s">
        <v>2024</v>
      </c>
      <c r="IT1338" s="11" t="s">
        <v>2024</v>
      </c>
      <c r="IU1338" s="11"/>
      <c r="IV1338" s="11"/>
      <c r="IW1338" s="11"/>
      <c r="IX1338" s="11"/>
      <c r="IY1338" s="11"/>
      <c r="IZ1338" s="11"/>
      <c r="JA1338" s="11"/>
      <c r="JB1338" s="11"/>
      <c r="JC1338" s="11"/>
      <c r="JD1338" s="11"/>
      <c r="JE1338" s="11"/>
      <c r="JF1338" s="11"/>
      <c r="JG1338" s="11"/>
      <c r="JH1338" s="11"/>
      <c r="JI1338" s="11"/>
      <c r="JJ1338" s="11"/>
      <c r="JK1338" s="11"/>
      <c r="JL1338" s="11"/>
      <c r="JM1338" s="11"/>
      <c r="JN1338" s="11"/>
      <c r="JO1338" s="11"/>
      <c r="JP1338" s="11"/>
      <c r="JQ1338" s="11"/>
      <c r="JR1338" s="11"/>
    </row>
    <row r="1339" spans="1:278" s="5" customFormat="1" ht="15" customHeight="1" x14ac:dyDescent="0.3">
      <c r="A1339" s="6" t="s">
        <v>1139</v>
      </c>
      <c r="B1339" s="6" t="s">
        <v>3321</v>
      </c>
      <c r="C1339" s="9" t="s">
        <v>2002</v>
      </c>
      <c r="D1339" s="11" t="s">
        <v>2024</v>
      </c>
      <c r="E1339" s="11" t="s">
        <v>2024</v>
      </c>
      <c r="F1339" s="11" t="s">
        <v>2024</v>
      </c>
      <c r="G1339" s="11" t="s">
        <v>2024</v>
      </c>
      <c r="H1339" s="11" t="s">
        <v>2024</v>
      </c>
      <c r="I1339" s="11" t="s">
        <v>2024</v>
      </c>
      <c r="J1339" s="11" t="s">
        <v>2024</v>
      </c>
      <c r="K1339" s="11" t="s">
        <v>2024</v>
      </c>
      <c r="L1339" s="11" t="s">
        <v>2024</v>
      </c>
      <c r="M1339" s="11" t="s">
        <v>2024</v>
      </c>
      <c r="N1339" s="11" t="s">
        <v>2024</v>
      </c>
      <c r="O1339" s="11" t="s">
        <v>2024</v>
      </c>
      <c r="P1339" s="11" t="s">
        <v>2024</v>
      </c>
      <c r="Q1339" s="11" t="s">
        <v>2024</v>
      </c>
      <c r="R1339" s="11" t="s">
        <v>2024</v>
      </c>
      <c r="S1339" s="11" t="s">
        <v>2024</v>
      </c>
      <c r="T1339" s="11" t="s">
        <v>2024</v>
      </c>
      <c r="U1339" s="11" t="s">
        <v>2024</v>
      </c>
      <c r="V1339" s="11" t="s">
        <v>2024</v>
      </c>
      <c r="W1339" s="11" t="s">
        <v>2024</v>
      </c>
      <c r="X1339" s="11" t="s">
        <v>2024</v>
      </c>
      <c r="Y1339" s="11" t="s">
        <v>2024</v>
      </c>
      <c r="Z1339" s="11" t="s">
        <v>2024</v>
      </c>
      <c r="AA1339" s="11" t="s">
        <v>2024</v>
      </c>
      <c r="AB1339" s="11" t="s">
        <v>2024</v>
      </c>
      <c r="AC1339" s="11" t="s">
        <v>2024</v>
      </c>
      <c r="AD1339" s="11" t="s">
        <v>2024</v>
      </c>
      <c r="AE1339" s="11" t="s">
        <v>2024</v>
      </c>
      <c r="AF1339" s="11" t="s">
        <v>2024</v>
      </c>
      <c r="AG1339" s="11" t="s">
        <v>2024</v>
      </c>
      <c r="AH1339" s="11" t="s">
        <v>2024</v>
      </c>
      <c r="AI1339" s="11" t="s">
        <v>2024</v>
      </c>
      <c r="AJ1339" s="11" t="s">
        <v>2024</v>
      </c>
      <c r="AK1339" s="11" t="s">
        <v>2024</v>
      </c>
      <c r="AL1339" s="11" t="s">
        <v>2024</v>
      </c>
      <c r="AM1339" s="11" t="s">
        <v>2024</v>
      </c>
      <c r="AN1339" s="11" t="s">
        <v>2024</v>
      </c>
      <c r="AO1339" s="11" t="s">
        <v>2024</v>
      </c>
      <c r="AP1339" s="11" t="s">
        <v>2024</v>
      </c>
      <c r="AQ1339" s="11" t="s">
        <v>2024</v>
      </c>
      <c r="AR1339" s="11" t="s">
        <v>2024</v>
      </c>
      <c r="AS1339" s="11" t="s">
        <v>2024</v>
      </c>
      <c r="AT1339" s="11" t="s">
        <v>2024</v>
      </c>
      <c r="AU1339" s="11" t="s">
        <v>2024</v>
      </c>
      <c r="AV1339" s="11" t="s">
        <v>2024</v>
      </c>
      <c r="AW1339" s="11" t="s">
        <v>2024</v>
      </c>
      <c r="AX1339" s="11" t="s">
        <v>2024</v>
      </c>
      <c r="AY1339" s="11" t="s">
        <v>2024</v>
      </c>
      <c r="AZ1339" s="11" t="s">
        <v>2024</v>
      </c>
      <c r="BA1339" s="11" t="s">
        <v>2024</v>
      </c>
      <c r="BB1339" s="11" t="s">
        <v>2024</v>
      </c>
      <c r="BC1339" s="11" t="s">
        <v>2024</v>
      </c>
      <c r="BD1339" s="11" t="s">
        <v>2024</v>
      </c>
      <c r="BE1339" s="11" t="s">
        <v>2024</v>
      </c>
      <c r="BF1339" s="11" t="s">
        <v>2024</v>
      </c>
      <c r="BG1339" s="11" t="s">
        <v>2024</v>
      </c>
      <c r="BH1339" s="11" t="s">
        <v>2024</v>
      </c>
      <c r="BI1339" s="11" t="s">
        <v>2024</v>
      </c>
      <c r="BJ1339" s="11" t="s">
        <v>2024</v>
      </c>
      <c r="BK1339" s="11" t="s">
        <v>2024</v>
      </c>
      <c r="BL1339" s="11" t="s">
        <v>2024</v>
      </c>
      <c r="BM1339" s="11" t="s">
        <v>2024</v>
      </c>
      <c r="BN1339" s="11" t="s">
        <v>2024</v>
      </c>
      <c r="BO1339" s="11" t="s">
        <v>2024</v>
      </c>
      <c r="BP1339" s="11" t="s">
        <v>2024</v>
      </c>
      <c r="BQ1339" s="11" t="s">
        <v>2024</v>
      </c>
      <c r="BR1339" s="11" t="s">
        <v>2024</v>
      </c>
      <c r="BS1339" s="11" t="s">
        <v>2024</v>
      </c>
      <c r="BT1339" s="11" t="s">
        <v>2024</v>
      </c>
      <c r="BU1339" s="11" t="s">
        <v>2024</v>
      </c>
      <c r="BV1339" s="11" t="s">
        <v>2024</v>
      </c>
      <c r="BW1339" s="11" t="s">
        <v>2024</v>
      </c>
      <c r="BX1339" s="11" t="s">
        <v>2024</v>
      </c>
      <c r="BY1339" s="11" t="s">
        <v>2024</v>
      </c>
      <c r="BZ1339" s="11" t="s">
        <v>2024</v>
      </c>
      <c r="CA1339" s="11" t="s">
        <v>2024</v>
      </c>
      <c r="CB1339" s="11" t="s">
        <v>2024</v>
      </c>
      <c r="CC1339" s="11" t="s">
        <v>2024</v>
      </c>
      <c r="CD1339" s="11" t="s">
        <v>2024</v>
      </c>
      <c r="CE1339" s="11" t="s">
        <v>2024</v>
      </c>
      <c r="CF1339" s="11" t="s">
        <v>2024</v>
      </c>
      <c r="CG1339" s="11" t="s">
        <v>2024</v>
      </c>
      <c r="CH1339" s="11" t="s">
        <v>2024</v>
      </c>
      <c r="CI1339" s="11" t="s">
        <v>2024</v>
      </c>
      <c r="CJ1339" s="11" t="s">
        <v>2024</v>
      </c>
      <c r="CK1339" s="11" t="s">
        <v>2024</v>
      </c>
      <c r="CL1339" s="11" t="s">
        <v>2024</v>
      </c>
      <c r="CM1339" s="11" t="s">
        <v>2024</v>
      </c>
      <c r="CN1339" s="11" t="s">
        <v>2024</v>
      </c>
      <c r="CO1339" s="11" t="s">
        <v>2024</v>
      </c>
      <c r="CP1339" s="11" t="s">
        <v>2024</v>
      </c>
      <c r="CQ1339" s="11" t="s">
        <v>2024</v>
      </c>
      <c r="CR1339" s="11" t="s">
        <v>2024</v>
      </c>
      <c r="CS1339" s="11" t="s">
        <v>2024</v>
      </c>
      <c r="CT1339" s="11" t="s">
        <v>2024</v>
      </c>
      <c r="CU1339" s="11" t="s">
        <v>2024</v>
      </c>
      <c r="CV1339" s="11" t="s">
        <v>2024</v>
      </c>
      <c r="CW1339" s="11" t="s">
        <v>2024</v>
      </c>
      <c r="CX1339" s="11" t="s">
        <v>2024</v>
      </c>
      <c r="CY1339" s="11" t="s">
        <v>2024</v>
      </c>
      <c r="CZ1339" s="11" t="s">
        <v>2024</v>
      </c>
      <c r="DA1339" s="11" t="s">
        <v>2024</v>
      </c>
      <c r="DB1339" s="11" t="s">
        <v>2024</v>
      </c>
      <c r="DC1339" s="11" t="s">
        <v>2024</v>
      </c>
      <c r="DD1339" s="11" t="s">
        <v>2024</v>
      </c>
      <c r="DE1339" s="11" t="s">
        <v>2024</v>
      </c>
      <c r="DF1339" s="11" t="s">
        <v>2024</v>
      </c>
      <c r="DG1339" s="11" t="s">
        <v>2024</v>
      </c>
      <c r="DH1339" s="11" t="s">
        <v>2024</v>
      </c>
      <c r="DI1339" s="11" t="s">
        <v>2024</v>
      </c>
      <c r="DJ1339" s="11" t="s">
        <v>2024</v>
      </c>
      <c r="DK1339" s="11" t="s">
        <v>2024</v>
      </c>
      <c r="DL1339" s="11" t="s">
        <v>2024</v>
      </c>
      <c r="DM1339" s="11" t="s">
        <v>2024</v>
      </c>
      <c r="DN1339" s="11" t="s">
        <v>2024</v>
      </c>
      <c r="DO1339" s="11" t="s">
        <v>2024</v>
      </c>
      <c r="DP1339" s="11" t="s">
        <v>2024</v>
      </c>
      <c r="DQ1339" s="11" t="s">
        <v>2024</v>
      </c>
      <c r="DR1339" s="11" t="s">
        <v>2024</v>
      </c>
      <c r="DS1339" s="11" t="s">
        <v>2024</v>
      </c>
      <c r="DT1339" s="11" t="s">
        <v>2024</v>
      </c>
      <c r="DU1339" s="11" t="s">
        <v>2024</v>
      </c>
      <c r="DV1339" s="11" t="s">
        <v>2024</v>
      </c>
      <c r="DW1339" s="11" t="s">
        <v>2024</v>
      </c>
      <c r="DX1339" s="11" t="s">
        <v>2024</v>
      </c>
      <c r="DY1339" s="11" t="s">
        <v>2024</v>
      </c>
      <c r="DZ1339" s="11" t="s">
        <v>2024</v>
      </c>
      <c r="EA1339" s="11" t="s">
        <v>2024</v>
      </c>
      <c r="EB1339" s="11" t="s">
        <v>2024</v>
      </c>
      <c r="EC1339" s="11" t="s">
        <v>2024</v>
      </c>
      <c r="ED1339" s="11" t="s">
        <v>2024</v>
      </c>
      <c r="EE1339" s="11" t="s">
        <v>2024</v>
      </c>
      <c r="EF1339" s="11" t="s">
        <v>2024</v>
      </c>
      <c r="EG1339" s="11" t="s">
        <v>2024</v>
      </c>
      <c r="EH1339" s="11" t="s">
        <v>2024</v>
      </c>
      <c r="EI1339" s="11" t="s">
        <v>2024</v>
      </c>
      <c r="EJ1339" s="11" t="s">
        <v>2024</v>
      </c>
      <c r="EK1339" s="11" t="s">
        <v>2024</v>
      </c>
      <c r="EL1339" s="11" t="s">
        <v>2024</v>
      </c>
      <c r="EM1339" s="11" t="s">
        <v>2024</v>
      </c>
      <c r="EN1339" s="11" t="s">
        <v>2024</v>
      </c>
      <c r="EO1339" s="11" t="s">
        <v>2024</v>
      </c>
      <c r="EP1339" s="11" t="s">
        <v>2024</v>
      </c>
      <c r="EQ1339" s="11" t="s">
        <v>2024</v>
      </c>
      <c r="ER1339" s="11" t="s">
        <v>2024</v>
      </c>
      <c r="ES1339" s="11" t="s">
        <v>2024</v>
      </c>
      <c r="ET1339" s="11" t="s">
        <v>2024</v>
      </c>
      <c r="EU1339" s="11" t="s">
        <v>2024</v>
      </c>
      <c r="EV1339" s="11" t="s">
        <v>2024</v>
      </c>
      <c r="EW1339" s="11" t="s">
        <v>2024</v>
      </c>
      <c r="EX1339" s="11" t="s">
        <v>2024</v>
      </c>
      <c r="EY1339" s="11" t="s">
        <v>2024</v>
      </c>
      <c r="EZ1339" s="11" t="s">
        <v>2024</v>
      </c>
      <c r="FA1339" s="11" t="s">
        <v>2024</v>
      </c>
      <c r="FB1339" s="11" t="s">
        <v>2024</v>
      </c>
      <c r="FC1339" s="11" t="s">
        <v>2024</v>
      </c>
      <c r="FD1339" s="11" t="s">
        <v>2024</v>
      </c>
      <c r="FE1339" s="11" t="s">
        <v>2024</v>
      </c>
      <c r="FF1339" s="11" t="s">
        <v>2024</v>
      </c>
      <c r="FG1339" s="11" t="s">
        <v>2024</v>
      </c>
      <c r="FH1339" s="11" t="s">
        <v>2024</v>
      </c>
      <c r="FI1339" s="11" t="s">
        <v>2024</v>
      </c>
      <c r="FJ1339" s="11" t="s">
        <v>2024</v>
      </c>
      <c r="FK1339" s="11" t="s">
        <v>2024</v>
      </c>
      <c r="FL1339" s="11" t="s">
        <v>2024</v>
      </c>
      <c r="FM1339" s="11" t="s">
        <v>2024</v>
      </c>
      <c r="FN1339" s="11" t="s">
        <v>2024</v>
      </c>
      <c r="FO1339" s="11" t="s">
        <v>2024</v>
      </c>
      <c r="FP1339" s="11" t="s">
        <v>2024</v>
      </c>
      <c r="FQ1339" s="11" t="s">
        <v>2024</v>
      </c>
      <c r="FR1339" s="11" t="s">
        <v>2024</v>
      </c>
      <c r="FS1339" s="11" t="s">
        <v>2024</v>
      </c>
      <c r="FT1339" s="11" t="s">
        <v>2024</v>
      </c>
      <c r="FU1339" s="11" t="s">
        <v>2024</v>
      </c>
      <c r="FV1339" s="11" t="s">
        <v>2024</v>
      </c>
      <c r="FW1339" s="11" t="s">
        <v>2024</v>
      </c>
      <c r="FX1339" s="11" t="s">
        <v>2024</v>
      </c>
      <c r="FY1339" s="11" t="s">
        <v>2024</v>
      </c>
      <c r="FZ1339" s="11" t="s">
        <v>2024</v>
      </c>
      <c r="GA1339" s="11" t="s">
        <v>2024</v>
      </c>
      <c r="GB1339" s="11" t="s">
        <v>2024</v>
      </c>
      <c r="GC1339" s="11" t="s">
        <v>2024</v>
      </c>
      <c r="GD1339" s="11" t="s">
        <v>2024</v>
      </c>
      <c r="GE1339" s="11" t="s">
        <v>2024</v>
      </c>
      <c r="GF1339" s="11" t="s">
        <v>2024</v>
      </c>
      <c r="GG1339" s="11" t="s">
        <v>2024</v>
      </c>
      <c r="GH1339" s="11">
        <v>3.884389732212935E-4</v>
      </c>
      <c r="GI1339" s="11">
        <v>4.1629222070564101E-4</v>
      </c>
      <c r="GJ1339" s="11">
        <v>4.024611733847329E-4</v>
      </c>
      <c r="GK1339" s="11">
        <v>3.8758453149126615E-4</v>
      </c>
      <c r="GL1339" s="11">
        <v>4.1164519509000771E-4</v>
      </c>
      <c r="GM1339" s="11">
        <v>4.1586054914369259E-4</v>
      </c>
      <c r="GN1339" s="11">
        <v>4.0409617953109746E-4</v>
      </c>
      <c r="GO1339" s="11">
        <v>3.8347344959067481E-4</v>
      </c>
      <c r="GP1339" s="11">
        <v>3.6039044601654269E-4</v>
      </c>
      <c r="GQ1339" s="11">
        <v>3.5783113254162115E-4</v>
      </c>
      <c r="GR1339" s="11">
        <v>3.63051573459181E-4</v>
      </c>
      <c r="GS1339" s="11">
        <v>3.5716691867537765E-4</v>
      </c>
      <c r="GT1339" s="11">
        <v>3.8318405019274521E-4</v>
      </c>
      <c r="GU1339" s="11">
        <v>3.9660925644548781E-4</v>
      </c>
      <c r="GV1339" s="11">
        <v>3.8914424380653308E-4</v>
      </c>
      <c r="GW1339" s="11">
        <v>3.7819907564074542E-4</v>
      </c>
      <c r="GX1339" s="11">
        <v>3.6733703372422976E-4</v>
      </c>
      <c r="GY1339" s="11">
        <v>3.632957744460196E-4</v>
      </c>
      <c r="GZ1339" s="11">
        <v>3.6032737777363146E-4</v>
      </c>
      <c r="HA1339" s="11">
        <v>3.4926865123530084E-4</v>
      </c>
      <c r="HB1339" s="11">
        <v>3.087713918546903E-4</v>
      </c>
      <c r="HC1339" s="11">
        <v>3.1660727549136637E-4</v>
      </c>
      <c r="HD1339" s="11">
        <v>3.479805033232158E-4</v>
      </c>
      <c r="HE1339" s="11">
        <v>4.1133572471515581E-4</v>
      </c>
      <c r="HF1339" s="11">
        <v>4.0052886894200866E-4</v>
      </c>
      <c r="HG1339" s="11">
        <v>3.8923521705027075E-4</v>
      </c>
      <c r="HH1339" s="11">
        <v>3.8917857407945211E-4</v>
      </c>
      <c r="HI1339" s="11">
        <v>4.3856637871031207E-4</v>
      </c>
      <c r="HJ1339" s="11">
        <v>4.0508027583713877E-4</v>
      </c>
      <c r="HK1339" s="11">
        <v>4.1902656977874829E-4</v>
      </c>
      <c r="HL1339" s="11">
        <v>4.0766764342349912E-4</v>
      </c>
      <c r="HM1339" s="11">
        <v>4.1356128767665963E-4</v>
      </c>
      <c r="HN1339" s="11">
        <v>3.7906643357401155E-4</v>
      </c>
      <c r="HO1339" s="11">
        <v>3.8569434586131139E-4</v>
      </c>
      <c r="HP1339" s="11">
        <v>3.7222319063739349E-4</v>
      </c>
      <c r="HQ1339" s="11">
        <v>3.7282090134506933E-4</v>
      </c>
      <c r="HR1339" s="11">
        <v>3.8387396334503717E-4</v>
      </c>
      <c r="HS1339" s="11">
        <v>3.8176544494853017E-4</v>
      </c>
      <c r="HT1339" s="11">
        <v>3.5268759722924785E-4</v>
      </c>
      <c r="HU1339" s="11">
        <v>3.5023063365723387E-4</v>
      </c>
      <c r="HV1339" s="11">
        <v>3.4963587788669964E-4</v>
      </c>
      <c r="HW1339" s="11">
        <v>3.6642049002489621E-4</v>
      </c>
      <c r="HX1339" s="11">
        <v>3.5821418887107252E-4</v>
      </c>
      <c r="HY1339" s="11">
        <v>3.7231696036515722E-4</v>
      </c>
      <c r="HZ1339" s="11">
        <v>3.4070048373589903E-4</v>
      </c>
      <c r="IA1339" s="11">
        <v>3.4145968355828155E-4</v>
      </c>
      <c r="IB1339" s="11">
        <v>3.5643683101415594E-4</v>
      </c>
      <c r="IC1339" s="11">
        <v>3.6462459179267235E-4</v>
      </c>
      <c r="ID1339" s="11">
        <v>3.7362688713582254E-4</v>
      </c>
      <c r="IE1339" s="11">
        <v>3.660355183278732E-4</v>
      </c>
      <c r="IF1339" s="11">
        <v>3.7952802310565201E-4</v>
      </c>
      <c r="IG1339" s="11">
        <v>3.9692523869550538E-4</v>
      </c>
      <c r="IH1339" s="11">
        <v>4.0625431685207305E-4</v>
      </c>
      <c r="II1339" s="11">
        <v>4.1342045061125676E-4</v>
      </c>
      <c r="IJ1339" s="11">
        <v>4.3641019828850305E-4</v>
      </c>
      <c r="IK1339" s="11">
        <v>4.3901556002993742E-4</v>
      </c>
      <c r="IL1339" s="11">
        <v>4.5413613828320764E-4</v>
      </c>
      <c r="IM1339" s="11">
        <v>4.837452770099478E-4</v>
      </c>
      <c r="IN1339" s="11">
        <v>5.0149284972944965E-4</v>
      </c>
      <c r="IO1339" s="11">
        <v>4.7083448819719523E-4</v>
      </c>
      <c r="IP1339" s="11">
        <v>4.868030330952729E-4</v>
      </c>
      <c r="IQ1339" s="11">
        <v>4.6119165806743183E-4</v>
      </c>
      <c r="IR1339" s="12">
        <v>4.5135361456841519E-4</v>
      </c>
      <c r="IS1339" s="11">
        <v>4.2515768199186176E-4</v>
      </c>
      <c r="IT1339" s="11">
        <v>4.4425875708898921E-4</v>
      </c>
      <c r="IU1339" s="11">
        <v>4.484964083690636E-4</v>
      </c>
      <c r="IV1339" s="11">
        <v>4.4880436373253359E-4</v>
      </c>
      <c r="IW1339" s="11">
        <v>4.8604552208959822E-4</v>
      </c>
      <c r="IX1339" s="11">
        <v>4.8762943838063659E-4</v>
      </c>
      <c r="IY1339" s="11">
        <v>5.3279693507052349E-4</v>
      </c>
      <c r="IZ1339" s="11">
        <v>5.1885335809045887E-4</v>
      </c>
      <c r="JA1339" s="11">
        <v>5.3936204175009615E-4</v>
      </c>
      <c r="JB1339" s="11">
        <v>5.4553985424574819E-4</v>
      </c>
      <c r="JC1339" s="11">
        <v>5.3252165343349806E-4</v>
      </c>
      <c r="JD1339" s="11">
        <v>5.3402672863030382E-4</v>
      </c>
      <c r="JE1339" s="11">
        <v>5.7346810048890403E-4</v>
      </c>
      <c r="JF1339" s="11">
        <v>6.1842704297840367E-4</v>
      </c>
      <c r="JG1339" s="11">
        <v>5.8417459292645644E-4</v>
      </c>
      <c r="JH1339" s="11">
        <v>5.5209333523278752E-4</v>
      </c>
      <c r="JI1339" s="11">
        <v>5.248396497602734E-4</v>
      </c>
      <c r="JJ1339" s="11">
        <v>5.764839020809036E-4</v>
      </c>
      <c r="JK1339" s="11">
        <v>5.5431587110226529E-4</v>
      </c>
      <c r="JL1339" s="11">
        <v>5.8263007337465498E-4</v>
      </c>
      <c r="JM1339" s="11">
        <v>5.1374454743818615E-4</v>
      </c>
      <c r="JN1339" s="11">
        <v>5.6101603841366646E-4</v>
      </c>
      <c r="JO1339" s="11">
        <v>5.6742871801957211E-4</v>
      </c>
      <c r="JP1339" s="11">
        <v>5.6108527827374965E-4</v>
      </c>
      <c r="JQ1339" s="11">
        <v>5.7748256010886601E-4</v>
      </c>
      <c r="JR1339" s="11">
        <v>6.0434574504844433E-4</v>
      </c>
    </row>
    <row r="1340" spans="1:278" s="5" customFormat="1" ht="15" customHeight="1" x14ac:dyDescent="0.3">
      <c r="A1340" s="6" t="s">
        <v>1140</v>
      </c>
      <c r="B1340" s="6" t="s">
        <v>3322</v>
      </c>
      <c r="C1340" s="9" t="s">
        <v>3984</v>
      </c>
      <c r="D1340" s="11" t="s">
        <v>2024</v>
      </c>
      <c r="E1340" s="11" t="s">
        <v>2024</v>
      </c>
      <c r="F1340" s="11" t="s">
        <v>2024</v>
      </c>
      <c r="G1340" s="11" t="s">
        <v>2024</v>
      </c>
      <c r="H1340" s="11" t="s">
        <v>2024</v>
      </c>
      <c r="I1340" s="11" t="s">
        <v>2024</v>
      </c>
      <c r="J1340" s="11" t="s">
        <v>2024</v>
      </c>
      <c r="K1340" s="11" t="s">
        <v>2024</v>
      </c>
      <c r="L1340" s="11" t="s">
        <v>2024</v>
      </c>
      <c r="M1340" s="11" t="s">
        <v>2024</v>
      </c>
      <c r="N1340" s="11" t="s">
        <v>2024</v>
      </c>
      <c r="O1340" s="11" t="s">
        <v>2024</v>
      </c>
      <c r="P1340" s="11" t="s">
        <v>2024</v>
      </c>
      <c r="Q1340" s="11" t="s">
        <v>2024</v>
      </c>
      <c r="R1340" s="11" t="s">
        <v>2024</v>
      </c>
      <c r="S1340" s="11" t="s">
        <v>2024</v>
      </c>
      <c r="T1340" s="11" t="s">
        <v>2024</v>
      </c>
      <c r="U1340" s="11" t="s">
        <v>2024</v>
      </c>
      <c r="V1340" s="11" t="s">
        <v>2024</v>
      </c>
      <c r="W1340" s="11" t="s">
        <v>2024</v>
      </c>
      <c r="X1340" s="11" t="s">
        <v>2024</v>
      </c>
      <c r="Y1340" s="11" t="s">
        <v>2024</v>
      </c>
      <c r="Z1340" s="11" t="s">
        <v>2024</v>
      </c>
      <c r="AA1340" s="11" t="s">
        <v>2024</v>
      </c>
      <c r="AB1340" s="11" t="s">
        <v>2024</v>
      </c>
      <c r="AC1340" s="11" t="s">
        <v>2024</v>
      </c>
      <c r="AD1340" s="11" t="s">
        <v>2024</v>
      </c>
      <c r="AE1340" s="11" t="s">
        <v>2024</v>
      </c>
      <c r="AF1340" s="11" t="s">
        <v>2024</v>
      </c>
      <c r="AG1340" s="11" t="s">
        <v>2024</v>
      </c>
      <c r="AH1340" s="11" t="s">
        <v>2024</v>
      </c>
      <c r="AI1340" s="11" t="s">
        <v>2024</v>
      </c>
      <c r="AJ1340" s="11" t="s">
        <v>2024</v>
      </c>
      <c r="AK1340" s="11" t="s">
        <v>2024</v>
      </c>
      <c r="AL1340" s="11" t="s">
        <v>2024</v>
      </c>
      <c r="AM1340" s="11" t="s">
        <v>2024</v>
      </c>
      <c r="AN1340" s="11" t="s">
        <v>2024</v>
      </c>
      <c r="AO1340" s="11" t="s">
        <v>2024</v>
      </c>
      <c r="AP1340" s="11" t="s">
        <v>2024</v>
      </c>
      <c r="AQ1340" s="11" t="s">
        <v>2024</v>
      </c>
      <c r="AR1340" s="11" t="s">
        <v>2024</v>
      </c>
      <c r="AS1340" s="11" t="s">
        <v>2024</v>
      </c>
      <c r="AT1340" s="11" t="s">
        <v>2024</v>
      </c>
      <c r="AU1340" s="11" t="s">
        <v>2024</v>
      </c>
      <c r="AV1340" s="11" t="s">
        <v>2024</v>
      </c>
      <c r="AW1340" s="11" t="s">
        <v>2024</v>
      </c>
      <c r="AX1340" s="11" t="s">
        <v>2024</v>
      </c>
      <c r="AY1340" s="11" t="s">
        <v>2024</v>
      </c>
      <c r="AZ1340" s="11" t="s">
        <v>2024</v>
      </c>
      <c r="BA1340" s="11" t="s">
        <v>2024</v>
      </c>
      <c r="BB1340" s="11" t="s">
        <v>2024</v>
      </c>
      <c r="BC1340" s="11" t="s">
        <v>2024</v>
      </c>
      <c r="BD1340" s="11" t="s">
        <v>2024</v>
      </c>
      <c r="BE1340" s="11" t="s">
        <v>2024</v>
      </c>
      <c r="BF1340" s="11" t="s">
        <v>2024</v>
      </c>
      <c r="BG1340" s="11" t="s">
        <v>2024</v>
      </c>
      <c r="BH1340" s="11" t="s">
        <v>2024</v>
      </c>
      <c r="BI1340" s="11" t="s">
        <v>2024</v>
      </c>
      <c r="BJ1340" s="11" t="s">
        <v>2024</v>
      </c>
      <c r="BK1340" s="11" t="s">
        <v>2024</v>
      </c>
      <c r="BL1340" s="11" t="s">
        <v>2024</v>
      </c>
      <c r="BM1340" s="11" t="s">
        <v>2024</v>
      </c>
      <c r="BN1340" s="11" t="s">
        <v>2024</v>
      </c>
      <c r="BO1340" s="11" t="s">
        <v>2024</v>
      </c>
      <c r="BP1340" s="11" t="s">
        <v>2024</v>
      </c>
      <c r="BQ1340" s="11" t="s">
        <v>2024</v>
      </c>
      <c r="BR1340" s="11" t="s">
        <v>2024</v>
      </c>
      <c r="BS1340" s="11" t="s">
        <v>2024</v>
      </c>
      <c r="BT1340" s="11" t="s">
        <v>2024</v>
      </c>
      <c r="BU1340" s="11" t="s">
        <v>2024</v>
      </c>
      <c r="BV1340" s="11" t="s">
        <v>2024</v>
      </c>
      <c r="BW1340" s="11" t="s">
        <v>2024</v>
      </c>
      <c r="BX1340" s="11" t="s">
        <v>2024</v>
      </c>
      <c r="BY1340" s="11" t="s">
        <v>2024</v>
      </c>
      <c r="BZ1340" s="11" t="s">
        <v>2024</v>
      </c>
      <c r="CA1340" s="11" t="s">
        <v>2024</v>
      </c>
      <c r="CB1340" s="11" t="s">
        <v>2024</v>
      </c>
      <c r="CC1340" s="11" t="s">
        <v>2024</v>
      </c>
      <c r="CD1340" s="11" t="s">
        <v>2024</v>
      </c>
      <c r="CE1340" s="11" t="s">
        <v>2024</v>
      </c>
      <c r="CF1340" s="11" t="s">
        <v>2024</v>
      </c>
      <c r="CG1340" s="11" t="s">
        <v>2024</v>
      </c>
      <c r="CH1340" s="11" t="s">
        <v>2024</v>
      </c>
      <c r="CI1340" s="11">
        <v>9.304051541405128E-3</v>
      </c>
      <c r="CJ1340" s="11">
        <v>7.3778022824352351E-3</v>
      </c>
      <c r="CK1340" s="11">
        <v>5.5015908042041249E-3</v>
      </c>
      <c r="CL1340" s="11">
        <v>4.0593096272031857E-3</v>
      </c>
      <c r="CM1340" s="11">
        <v>1.452618919089192E-3</v>
      </c>
      <c r="CN1340" s="11">
        <v>8.6781530766154747E-4</v>
      </c>
      <c r="CO1340" s="11">
        <v>1.0482347528882601E-3</v>
      </c>
      <c r="CP1340" s="11">
        <v>5.359743206327887E-4</v>
      </c>
      <c r="CQ1340" s="11">
        <v>9.8399281353537768E-4</v>
      </c>
      <c r="CR1340" s="11">
        <v>1.0612803843841E-3</v>
      </c>
      <c r="CS1340" s="11">
        <v>9.8533538960375176E-4</v>
      </c>
      <c r="CT1340" s="11">
        <v>7.6032174758754113E-4</v>
      </c>
      <c r="CU1340" s="11">
        <v>1.2172821570950924E-3</v>
      </c>
      <c r="CV1340" s="11">
        <v>1.8790227598587418E-3</v>
      </c>
      <c r="CW1340" s="11">
        <v>2.2521131382978029E-3</v>
      </c>
      <c r="CX1340" s="11">
        <v>2.375570442634826E-3</v>
      </c>
      <c r="CY1340" s="11">
        <v>2.9203012221863654E-3</v>
      </c>
      <c r="CZ1340" s="11">
        <v>3.1056616655486535E-3</v>
      </c>
      <c r="DA1340" s="11">
        <v>4.555680028554312E-3</v>
      </c>
      <c r="DB1340" s="11">
        <v>4.4814804502408727E-3</v>
      </c>
      <c r="DC1340" s="11">
        <v>4.6384986397519645E-3</v>
      </c>
      <c r="DD1340" s="11">
        <v>4.4483666223904704E-3</v>
      </c>
      <c r="DE1340" s="11">
        <v>3.9946107395100565E-3</v>
      </c>
      <c r="DF1340" s="11">
        <v>4.1319980907949692E-3</v>
      </c>
      <c r="DG1340" s="11">
        <v>4.2921350925148542E-3</v>
      </c>
      <c r="DH1340" s="11">
        <v>4.4946467792325419E-3</v>
      </c>
      <c r="DI1340" s="11">
        <v>4.2647669871861121E-3</v>
      </c>
      <c r="DJ1340" s="11">
        <v>3.9565554447347929E-3</v>
      </c>
      <c r="DK1340" s="11">
        <v>4.0096076642770779E-3</v>
      </c>
      <c r="DL1340" s="11">
        <v>3.8909657031501428E-3</v>
      </c>
      <c r="DM1340" s="11">
        <v>4.3214351627065837E-3</v>
      </c>
      <c r="DN1340" s="11">
        <v>4.5458171098338605E-3</v>
      </c>
      <c r="DO1340" s="11">
        <v>4.4969432076268964E-3</v>
      </c>
      <c r="DP1340" s="11">
        <v>3.8410429445951497E-3</v>
      </c>
      <c r="DQ1340" s="11">
        <v>3.577646097175563E-3</v>
      </c>
      <c r="DR1340" s="11">
        <v>3.5152984444806698E-3</v>
      </c>
      <c r="DS1340" s="11">
        <v>3.5126231709123909E-3</v>
      </c>
      <c r="DT1340" s="11">
        <v>3.4936560985193597E-3</v>
      </c>
      <c r="DU1340" s="11">
        <v>3.6472655371698657E-3</v>
      </c>
      <c r="DV1340" s="11">
        <v>2.9862343660390137E-3</v>
      </c>
      <c r="DW1340" s="11">
        <v>3.1068268588251629E-3</v>
      </c>
      <c r="DX1340" s="11">
        <v>2.5808034738733386E-3</v>
      </c>
      <c r="DY1340" s="11">
        <v>2.6059696355994425E-3</v>
      </c>
      <c r="DZ1340" s="11">
        <v>2.623973442555026E-3</v>
      </c>
      <c r="EA1340" s="11">
        <v>2.4535930945056485E-3</v>
      </c>
      <c r="EB1340" s="11">
        <v>2.6801408884587594E-3</v>
      </c>
      <c r="EC1340" s="11">
        <v>2.9959317598845549E-3</v>
      </c>
      <c r="ED1340" s="11">
        <v>3.15281764607959E-3</v>
      </c>
      <c r="EE1340" s="11">
        <v>2.7180343689291973E-3</v>
      </c>
      <c r="EF1340" s="11">
        <v>2.6926754831335486E-3</v>
      </c>
      <c r="EG1340" s="11">
        <v>2.5882762372413551E-3</v>
      </c>
      <c r="EH1340" s="11">
        <v>2.2877806904634196E-3</v>
      </c>
      <c r="EI1340" s="11">
        <v>2.2085345315235303E-3</v>
      </c>
      <c r="EJ1340" s="11">
        <v>2.520774498650364E-3</v>
      </c>
      <c r="EK1340" s="11">
        <v>2.881905787496114E-3</v>
      </c>
      <c r="EL1340" s="11">
        <v>2.5991271281085391E-3</v>
      </c>
      <c r="EM1340" s="11">
        <v>2.2986965548281949E-3</v>
      </c>
      <c r="EN1340" s="11">
        <v>2.0235420308284337E-3</v>
      </c>
      <c r="EO1340" s="11">
        <v>3.0289570469048698E-3</v>
      </c>
      <c r="EP1340" s="11">
        <v>3.3862540149765729E-3</v>
      </c>
      <c r="EQ1340" s="11">
        <v>3.0653811952981711E-3</v>
      </c>
      <c r="ER1340" s="11">
        <v>2.9583006691044069E-3</v>
      </c>
      <c r="ES1340" s="11">
        <v>2.5643269472245245E-3</v>
      </c>
      <c r="ET1340" s="11">
        <v>2.4967125902317189E-3</v>
      </c>
      <c r="EU1340" s="11">
        <v>2.4028372680695584E-3</v>
      </c>
      <c r="EV1340" s="11">
        <v>2.3547721591223574E-3</v>
      </c>
      <c r="EW1340" s="11">
        <v>2.0993139295127938E-3</v>
      </c>
      <c r="EX1340" s="11">
        <v>2.0456385778971418E-3</v>
      </c>
      <c r="EY1340" s="11">
        <v>2.1630018675693852E-3</v>
      </c>
      <c r="EZ1340" s="11">
        <v>2.273762779469135E-3</v>
      </c>
      <c r="FA1340" s="11">
        <v>2.880526769701667E-3</v>
      </c>
      <c r="FB1340" s="11">
        <v>2.3974450877669233E-3</v>
      </c>
      <c r="FC1340" s="11">
        <v>2.4453593923750676E-3</v>
      </c>
      <c r="FD1340" s="11">
        <v>2.5719314820004113E-3</v>
      </c>
      <c r="FE1340" s="11">
        <v>2.5397466429017183E-3</v>
      </c>
      <c r="FF1340" s="11">
        <v>2.1603127168405628E-3</v>
      </c>
      <c r="FG1340" s="11">
        <v>2.1274908279286359E-3</v>
      </c>
      <c r="FH1340" s="11">
        <v>2.259963113189959E-3</v>
      </c>
      <c r="FI1340" s="11">
        <v>2.0709976805370575E-3</v>
      </c>
      <c r="FJ1340" s="11">
        <v>1.8481716117706259E-3</v>
      </c>
      <c r="FK1340" s="11">
        <v>2.0225605991606027E-3</v>
      </c>
      <c r="FL1340" s="11">
        <v>1.8786277142078017E-3</v>
      </c>
      <c r="FM1340" s="11">
        <v>1.8686210616137894E-3</v>
      </c>
      <c r="FN1340" s="11">
        <v>1.8378777898208651E-3</v>
      </c>
      <c r="FO1340" s="11">
        <v>1.809380681584848E-3</v>
      </c>
      <c r="FP1340" s="11">
        <v>1.8291880987398946E-3</v>
      </c>
      <c r="FQ1340" s="11">
        <v>1.7143407947429537E-3</v>
      </c>
      <c r="FR1340" s="11">
        <v>1.6085689182223936E-3</v>
      </c>
      <c r="FS1340" s="11">
        <v>1.5938282738173393E-3</v>
      </c>
      <c r="FT1340" s="11">
        <v>1.5185412252217592E-3</v>
      </c>
      <c r="FU1340" s="11">
        <v>1.7046629213977168E-3</v>
      </c>
      <c r="FV1340" s="11">
        <v>1.633035017632371E-3</v>
      </c>
      <c r="FW1340" s="11">
        <v>1.6191625938301877E-3</v>
      </c>
      <c r="FX1340" s="11">
        <v>1.5292623081195622E-3</v>
      </c>
      <c r="FY1340" s="11">
        <v>1.5073196044750742E-3</v>
      </c>
      <c r="FZ1340" s="11">
        <v>1.8026278576574804E-3</v>
      </c>
      <c r="GA1340" s="11">
        <v>1.8589580948138926E-3</v>
      </c>
      <c r="GB1340" s="11">
        <v>1.7623505561475633E-3</v>
      </c>
      <c r="GC1340" s="11">
        <v>1.5760297488947436E-3</v>
      </c>
      <c r="GD1340" s="11">
        <v>1.3973500542552645E-3</v>
      </c>
      <c r="GE1340" s="11">
        <v>1.5396687680983559E-3</v>
      </c>
      <c r="GF1340" s="11">
        <v>1.5853093145489837E-3</v>
      </c>
      <c r="GG1340" s="11">
        <v>1.6990715759860569E-3</v>
      </c>
      <c r="GH1340" s="11">
        <v>1.7149964547719331E-3</v>
      </c>
      <c r="GI1340" s="11">
        <v>1.7188434806607756E-3</v>
      </c>
      <c r="GJ1340" s="11">
        <v>1.5802094791436913E-3</v>
      </c>
      <c r="GK1340" s="11">
        <v>1.4549102823473148E-3</v>
      </c>
      <c r="GL1340" s="11">
        <v>1.4300778866824227E-3</v>
      </c>
      <c r="GM1340" s="11">
        <v>1.4682193501408313E-3</v>
      </c>
      <c r="GN1340" s="11">
        <v>1.5399956618175554E-3</v>
      </c>
      <c r="GO1340" s="11">
        <v>1.5531071708455E-3</v>
      </c>
      <c r="GP1340" s="11">
        <v>1.5330195493592259E-3</v>
      </c>
      <c r="GQ1340" s="11">
        <v>1.3898139234163921E-3</v>
      </c>
      <c r="GR1340" s="11">
        <v>1.474059619757865E-3</v>
      </c>
      <c r="GS1340" s="11">
        <v>1.5842745954106562E-3</v>
      </c>
      <c r="GT1340" s="11">
        <v>1.7615929253567112E-3</v>
      </c>
      <c r="GU1340" s="11">
        <v>1.7481575028479672E-3</v>
      </c>
      <c r="GV1340" s="11">
        <v>1.6417003910872293E-3</v>
      </c>
      <c r="GW1340" s="11">
        <v>1.7591592080025327E-3</v>
      </c>
      <c r="GX1340" s="11">
        <v>1.6990811143473921E-3</v>
      </c>
      <c r="GY1340" s="11">
        <v>1.753994226239535E-3</v>
      </c>
      <c r="GZ1340" s="11">
        <v>1.8244652695655122E-3</v>
      </c>
      <c r="HA1340" s="11">
        <v>1.7416123404698609E-3</v>
      </c>
      <c r="HB1340" s="11">
        <v>1.8597882741413054E-3</v>
      </c>
      <c r="HC1340" s="11">
        <v>1.8522784016379362E-3</v>
      </c>
      <c r="HD1340" s="11">
        <v>2.101357004186951E-3</v>
      </c>
      <c r="HE1340" s="11">
        <v>1.9969690028550221E-3</v>
      </c>
      <c r="HF1340" s="11">
        <v>2.1792015111584372E-3</v>
      </c>
      <c r="HG1340" s="11">
        <v>2.3261873886201256E-3</v>
      </c>
      <c r="HH1340" s="11">
        <v>2.1480457325798873E-3</v>
      </c>
      <c r="HI1340" s="11">
        <v>2.2037498293273204E-3</v>
      </c>
      <c r="HJ1340" s="11">
        <v>2.0281550410000963E-3</v>
      </c>
      <c r="HK1340" s="11">
        <v>2.0355120508105907E-3</v>
      </c>
      <c r="HL1340" s="11">
        <v>1.9235620361105505E-3</v>
      </c>
      <c r="HM1340" s="11">
        <v>1.8731524345008905E-3</v>
      </c>
      <c r="HN1340" s="11">
        <v>1.9381065056326521E-3</v>
      </c>
      <c r="HO1340" s="11">
        <v>2.008554349595524E-3</v>
      </c>
      <c r="HP1340" s="11">
        <v>2.1305632965087735E-3</v>
      </c>
      <c r="HQ1340" s="11">
        <v>2.353831724737267E-3</v>
      </c>
      <c r="HR1340" s="11">
        <v>2.5824526796784566E-3</v>
      </c>
      <c r="HS1340" s="11">
        <v>2.4264176050345998E-3</v>
      </c>
      <c r="HT1340" s="11">
        <v>2.179536823234077E-3</v>
      </c>
      <c r="HU1340" s="11">
        <v>2.0809802883571733E-3</v>
      </c>
      <c r="HV1340" s="11">
        <v>2.1286672944530929E-3</v>
      </c>
      <c r="HW1340" s="11">
        <v>2.0215331831349719E-3</v>
      </c>
      <c r="HX1340" s="11">
        <v>2.0179655679057693E-3</v>
      </c>
      <c r="HY1340" s="11">
        <v>1.895622532824162E-3</v>
      </c>
      <c r="HZ1340" s="11">
        <v>1.7380676692924767E-3</v>
      </c>
      <c r="IA1340" s="11">
        <v>1.6296688516122648E-3</v>
      </c>
      <c r="IB1340" s="11">
        <v>1.5165572038197133E-3</v>
      </c>
      <c r="IC1340" s="11">
        <v>1.7245774251991122E-3</v>
      </c>
      <c r="ID1340" s="11">
        <v>1.6364591248218907E-3</v>
      </c>
      <c r="IE1340" s="11">
        <v>1.6156065231409966E-3</v>
      </c>
      <c r="IF1340" s="11">
        <v>1.509027489857113E-3</v>
      </c>
      <c r="IG1340" s="11">
        <v>1.6337835636900508E-3</v>
      </c>
      <c r="IH1340" s="11">
        <v>1.7843823646717487E-3</v>
      </c>
      <c r="II1340" s="11">
        <v>1.7674699137987724E-3</v>
      </c>
      <c r="IJ1340" s="11">
        <v>1.8093430761580141E-3</v>
      </c>
      <c r="IK1340" s="11">
        <v>1.8040782785838446E-3</v>
      </c>
      <c r="IL1340" s="11">
        <v>1.772100390575107E-3</v>
      </c>
      <c r="IM1340" s="11">
        <v>1.9863137321984854E-3</v>
      </c>
      <c r="IN1340" s="11">
        <v>2.0138536844843073E-3</v>
      </c>
      <c r="IO1340" s="11">
        <v>1.9781257257657516E-3</v>
      </c>
      <c r="IP1340" s="11">
        <v>1.8919035179899249E-3</v>
      </c>
      <c r="IQ1340" s="11">
        <v>1.7622085028686052E-3</v>
      </c>
      <c r="IR1340" s="12">
        <v>1.9738188212267411E-3</v>
      </c>
      <c r="IS1340" s="11">
        <v>1.9739794726980515E-3</v>
      </c>
      <c r="IT1340" s="11">
        <v>2.0080254932028207E-3</v>
      </c>
      <c r="IU1340" s="11">
        <v>2.0666143113609987E-3</v>
      </c>
      <c r="IV1340" s="11">
        <v>2.1283901095729037E-3</v>
      </c>
      <c r="IW1340" s="11"/>
      <c r="IX1340" s="11"/>
      <c r="IY1340" s="11"/>
      <c r="IZ1340" s="11"/>
      <c r="JA1340" s="11"/>
      <c r="JB1340" s="11"/>
      <c r="JC1340" s="11"/>
      <c r="JD1340" s="11"/>
      <c r="JE1340" s="11"/>
      <c r="JF1340" s="11"/>
      <c r="JG1340" s="11"/>
      <c r="JH1340" s="11"/>
      <c r="JI1340" s="11"/>
      <c r="JJ1340" s="11"/>
      <c r="JK1340" s="11"/>
      <c r="JL1340" s="11"/>
      <c r="JM1340" s="11"/>
      <c r="JN1340" s="11"/>
      <c r="JO1340" s="11"/>
      <c r="JP1340" s="11"/>
      <c r="JQ1340" s="11"/>
      <c r="JR1340" s="11"/>
    </row>
    <row r="1341" spans="1:278" s="5" customFormat="1" ht="15" customHeight="1" x14ac:dyDescent="0.3">
      <c r="A1341" s="6" t="s">
        <v>1141</v>
      </c>
      <c r="B1341" s="6" t="s">
        <v>3323</v>
      </c>
      <c r="C1341" s="9" t="s">
        <v>2003</v>
      </c>
      <c r="D1341" s="11">
        <v>4.6180930406739792E-4</v>
      </c>
      <c r="E1341" s="11">
        <v>3.9548957019347014E-4</v>
      </c>
      <c r="F1341" s="11">
        <v>3.9022893069952499E-4</v>
      </c>
      <c r="G1341" s="11">
        <v>2.9752609233574224E-4</v>
      </c>
      <c r="H1341" s="11">
        <v>2.8649218319485323E-4</v>
      </c>
      <c r="I1341" s="11">
        <v>3.156466418413432E-4</v>
      </c>
      <c r="J1341" s="11">
        <v>3.0244928384225763E-4</v>
      </c>
      <c r="K1341" s="11">
        <v>2.3778467382846625E-4</v>
      </c>
      <c r="L1341" s="11">
        <v>2.6710004273419486E-4</v>
      </c>
      <c r="M1341" s="11">
        <v>2.9975126910220933E-4</v>
      </c>
      <c r="N1341" s="11">
        <v>3.2266099220642949E-4</v>
      </c>
      <c r="O1341" s="11">
        <v>2.6111962152695992E-4</v>
      </c>
      <c r="P1341" s="11">
        <v>2.3275620070488054E-4</v>
      </c>
      <c r="Q1341" s="11">
        <v>2.3548890249458385E-4</v>
      </c>
      <c r="R1341" s="11">
        <v>3.1449033038196745E-4</v>
      </c>
      <c r="S1341" s="11">
        <v>2.6507425808597822E-4</v>
      </c>
      <c r="T1341" s="11">
        <v>3.0850983855241441E-4</v>
      </c>
      <c r="U1341" s="11">
        <v>3.5841490120293269E-4</v>
      </c>
      <c r="V1341" s="11">
        <v>5.1341196073610143E-4</v>
      </c>
      <c r="W1341" s="11">
        <v>4.8285136872584013E-4</v>
      </c>
      <c r="X1341" s="11">
        <v>3.6242942693960161E-4</v>
      </c>
      <c r="Y1341" s="11">
        <v>3.0089219354284937E-4</v>
      </c>
      <c r="Z1341" s="11">
        <v>3.702819672185788E-4</v>
      </c>
      <c r="AA1341" s="11">
        <v>3.7459841491346683E-4</v>
      </c>
      <c r="AB1341" s="11">
        <v>3.5207557619298393E-4</v>
      </c>
      <c r="AC1341" s="11">
        <v>3.9687740657117919E-4</v>
      </c>
      <c r="AD1341" s="11">
        <v>4.1776929740497268E-4</v>
      </c>
      <c r="AE1341" s="11">
        <v>5.4970759046633563E-4</v>
      </c>
      <c r="AF1341" s="11">
        <v>5.6010028883509192E-4</v>
      </c>
      <c r="AG1341" s="11">
        <v>6.4616677793592043E-4</v>
      </c>
      <c r="AH1341" s="11">
        <v>6.6549198758877393E-4</v>
      </c>
      <c r="AI1341" s="11">
        <v>6.2125159950977317E-4</v>
      </c>
      <c r="AJ1341" s="11">
        <v>4.6228083972566246E-4</v>
      </c>
      <c r="AK1341" s="11">
        <v>4.6114188009247848E-4</v>
      </c>
      <c r="AL1341" s="11">
        <v>4.9983782045179205E-4</v>
      </c>
      <c r="AM1341" s="11">
        <v>4.6213356512393987E-4</v>
      </c>
      <c r="AN1341" s="11">
        <v>4.5635445285072736E-4</v>
      </c>
      <c r="AO1341" s="11">
        <v>4.313615674555409E-4</v>
      </c>
      <c r="AP1341" s="11">
        <v>4.8097595213846976E-4</v>
      </c>
      <c r="AQ1341" s="11">
        <v>4.8021068020602135E-4</v>
      </c>
      <c r="AR1341" s="11">
        <v>3.9352544827264793E-4</v>
      </c>
      <c r="AS1341" s="11">
        <v>3.6088400657553142E-4</v>
      </c>
      <c r="AT1341" s="11">
        <v>3.441139228259186E-4</v>
      </c>
      <c r="AU1341" s="11">
        <v>3.2603506301773119E-4</v>
      </c>
      <c r="AV1341" s="11">
        <v>3.2373232158396369E-4</v>
      </c>
      <c r="AW1341" s="11">
        <v>3.3219569032290965E-4</v>
      </c>
      <c r="AX1341" s="11">
        <v>2.8694153214977957E-4</v>
      </c>
      <c r="AY1341" s="11">
        <v>3.4039154064907E-4</v>
      </c>
      <c r="AZ1341" s="11">
        <v>3.5123610162850509E-4</v>
      </c>
      <c r="BA1341" s="11">
        <v>3.4268410939122817E-4</v>
      </c>
      <c r="BB1341" s="11">
        <v>3.2341962861693317E-4</v>
      </c>
      <c r="BC1341" s="11">
        <v>2.6509604687148704E-4</v>
      </c>
      <c r="BD1341" s="11">
        <v>2.9414911528081403E-4</v>
      </c>
      <c r="BE1341" s="11">
        <v>2.7308882310253497E-4</v>
      </c>
      <c r="BF1341" s="11">
        <v>2.4016237460557075E-4</v>
      </c>
      <c r="BG1341" s="11">
        <v>2.5483037036345019E-4</v>
      </c>
      <c r="BH1341" s="11">
        <v>2.1407188875930178E-4</v>
      </c>
      <c r="BI1341" s="11">
        <v>1.722993237274151E-4</v>
      </c>
      <c r="BJ1341" s="11">
        <v>2.1328958861357436E-4</v>
      </c>
      <c r="BK1341" s="11">
        <v>2.1223866859089853E-4</v>
      </c>
      <c r="BL1341" s="11">
        <v>2.1174787586847614E-4</v>
      </c>
      <c r="BM1341" s="11">
        <v>1.5290695888479496E-4</v>
      </c>
      <c r="BN1341" s="11">
        <v>1.5657075239469852E-4</v>
      </c>
      <c r="BO1341" s="11">
        <v>2.0172917784019899E-4</v>
      </c>
      <c r="BP1341" s="11">
        <v>1.2342333073052703E-4</v>
      </c>
      <c r="BQ1341" s="11">
        <v>1.2816023006316111E-4</v>
      </c>
      <c r="BR1341" s="11">
        <v>9.0196247923724358E-5</v>
      </c>
      <c r="BS1341" s="11">
        <v>7.8335022404085058E-5</v>
      </c>
      <c r="BT1341" s="11">
        <v>7.2927449759047999E-5</v>
      </c>
      <c r="BU1341" s="11">
        <v>7.3961827875616278E-5</v>
      </c>
      <c r="BV1341" s="11">
        <v>7.0554103193222606E-5</v>
      </c>
      <c r="BW1341" s="11" t="s">
        <v>2024</v>
      </c>
      <c r="BX1341" s="11" t="s">
        <v>2024</v>
      </c>
      <c r="BY1341" s="11" t="s">
        <v>2024</v>
      </c>
      <c r="BZ1341" s="11" t="s">
        <v>2024</v>
      </c>
      <c r="CA1341" s="11" t="s">
        <v>2024</v>
      </c>
      <c r="CB1341" s="11" t="s">
        <v>2024</v>
      </c>
      <c r="CC1341" s="11" t="s">
        <v>2024</v>
      </c>
      <c r="CD1341" s="11" t="s">
        <v>2024</v>
      </c>
      <c r="CE1341" s="11" t="s">
        <v>2024</v>
      </c>
      <c r="CF1341" s="11" t="s">
        <v>2024</v>
      </c>
      <c r="CG1341" s="11" t="s">
        <v>2024</v>
      </c>
      <c r="CH1341" s="11" t="s">
        <v>2024</v>
      </c>
      <c r="CI1341" s="11" t="s">
        <v>2024</v>
      </c>
      <c r="CJ1341" s="11" t="s">
        <v>2024</v>
      </c>
      <c r="CK1341" s="11" t="s">
        <v>2024</v>
      </c>
      <c r="CL1341" s="11" t="s">
        <v>2024</v>
      </c>
      <c r="CM1341" s="11" t="s">
        <v>2024</v>
      </c>
      <c r="CN1341" s="11" t="s">
        <v>2024</v>
      </c>
      <c r="CO1341" s="11" t="s">
        <v>2024</v>
      </c>
      <c r="CP1341" s="11" t="s">
        <v>2024</v>
      </c>
      <c r="CQ1341" s="11" t="s">
        <v>2024</v>
      </c>
      <c r="CR1341" s="11" t="s">
        <v>2024</v>
      </c>
      <c r="CS1341" s="11" t="s">
        <v>2024</v>
      </c>
      <c r="CT1341" s="11" t="s">
        <v>2024</v>
      </c>
      <c r="CU1341" s="11" t="s">
        <v>2024</v>
      </c>
      <c r="CV1341" s="11" t="s">
        <v>2024</v>
      </c>
      <c r="CW1341" s="11" t="s">
        <v>2024</v>
      </c>
      <c r="CX1341" s="11" t="s">
        <v>2024</v>
      </c>
      <c r="CY1341" s="11" t="s">
        <v>2024</v>
      </c>
      <c r="CZ1341" s="11" t="s">
        <v>2024</v>
      </c>
      <c r="DA1341" s="11" t="s">
        <v>2024</v>
      </c>
      <c r="DB1341" s="11" t="s">
        <v>2024</v>
      </c>
      <c r="DC1341" s="11" t="s">
        <v>2024</v>
      </c>
      <c r="DD1341" s="11" t="s">
        <v>2024</v>
      </c>
      <c r="DE1341" s="11" t="s">
        <v>2024</v>
      </c>
      <c r="DF1341" s="11" t="s">
        <v>2024</v>
      </c>
      <c r="DG1341" s="11" t="s">
        <v>2024</v>
      </c>
      <c r="DH1341" s="11" t="s">
        <v>2024</v>
      </c>
      <c r="DI1341" s="11" t="s">
        <v>2024</v>
      </c>
      <c r="DJ1341" s="11" t="s">
        <v>2024</v>
      </c>
      <c r="DK1341" s="11" t="s">
        <v>2024</v>
      </c>
      <c r="DL1341" s="11" t="s">
        <v>2024</v>
      </c>
      <c r="DM1341" s="11" t="s">
        <v>2024</v>
      </c>
      <c r="DN1341" s="11" t="s">
        <v>2024</v>
      </c>
      <c r="DO1341" s="11" t="s">
        <v>2024</v>
      </c>
      <c r="DP1341" s="11" t="s">
        <v>2024</v>
      </c>
      <c r="DQ1341" s="11" t="s">
        <v>2024</v>
      </c>
      <c r="DR1341" s="11" t="s">
        <v>2024</v>
      </c>
      <c r="DS1341" s="11" t="s">
        <v>2024</v>
      </c>
      <c r="DT1341" s="11" t="s">
        <v>2024</v>
      </c>
      <c r="DU1341" s="11" t="s">
        <v>2024</v>
      </c>
      <c r="DV1341" s="11" t="s">
        <v>2024</v>
      </c>
      <c r="DW1341" s="11" t="s">
        <v>2024</v>
      </c>
      <c r="DX1341" s="11" t="s">
        <v>2024</v>
      </c>
      <c r="DY1341" s="11" t="s">
        <v>2024</v>
      </c>
      <c r="DZ1341" s="11" t="s">
        <v>2024</v>
      </c>
      <c r="EA1341" s="11" t="s">
        <v>2024</v>
      </c>
      <c r="EB1341" s="11" t="s">
        <v>2024</v>
      </c>
      <c r="EC1341" s="11" t="s">
        <v>2024</v>
      </c>
      <c r="ED1341" s="11" t="s">
        <v>2024</v>
      </c>
      <c r="EE1341" s="11" t="s">
        <v>2024</v>
      </c>
      <c r="EF1341" s="11" t="s">
        <v>2024</v>
      </c>
      <c r="EG1341" s="11" t="s">
        <v>2024</v>
      </c>
      <c r="EH1341" s="11" t="s">
        <v>2024</v>
      </c>
      <c r="EI1341" s="11" t="s">
        <v>2024</v>
      </c>
      <c r="EJ1341" s="11" t="s">
        <v>2024</v>
      </c>
      <c r="EK1341" s="11" t="s">
        <v>2024</v>
      </c>
      <c r="EL1341" s="11" t="s">
        <v>2024</v>
      </c>
      <c r="EM1341" s="11" t="s">
        <v>2024</v>
      </c>
      <c r="EN1341" s="11" t="s">
        <v>2024</v>
      </c>
      <c r="EO1341" s="11" t="s">
        <v>2024</v>
      </c>
      <c r="EP1341" s="11" t="s">
        <v>2024</v>
      </c>
      <c r="EQ1341" s="11" t="s">
        <v>2024</v>
      </c>
      <c r="ER1341" s="11" t="s">
        <v>2024</v>
      </c>
      <c r="ES1341" s="11" t="s">
        <v>2024</v>
      </c>
      <c r="ET1341" s="11" t="s">
        <v>2024</v>
      </c>
      <c r="EU1341" s="11" t="s">
        <v>2024</v>
      </c>
      <c r="EV1341" s="11" t="s">
        <v>2024</v>
      </c>
      <c r="EW1341" s="11" t="s">
        <v>2024</v>
      </c>
      <c r="EX1341" s="11" t="s">
        <v>2024</v>
      </c>
      <c r="EY1341" s="11" t="s">
        <v>2024</v>
      </c>
      <c r="EZ1341" s="11" t="s">
        <v>2024</v>
      </c>
      <c r="FA1341" s="11" t="s">
        <v>2024</v>
      </c>
      <c r="FB1341" s="11" t="s">
        <v>2024</v>
      </c>
      <c r="FC1341" s="11" t="s">
        <v>2024</v>
      </c>
      <c r="FD1341" s="11" t="s">
        <v>2024</v>
      </c>
      <c r="FE1341" s="11" t="s">
        <v>2024</v>
      </c>
      <c r="FF1341" s="11" t="s">
        <v>2024</v>
      </c>
      <c r="FG1341" s="11" t="s">
        <v>2024</v>
      </c>
      <c r="FH1341" s="11" t="s">
        <v>2024</v>
      </c>
      <c r="FI1341" s="11" t="s">
        <v>2024</v>
      </c>
      <c r="FJ1341" s="11" t="s">
        <v>2024</v>
      </c>
      <c r="FK1341" s="11" t="s">
        <v>2024</v>
      </c>
      <c r="FL1341" s="11" t="s">
        <v>2024</v>
      </c>
      <c r="FM1341" s="11" t="s">
        <v>2024</v>
      </c>
      <c r="FN1341" s="11" t="s">
        <v>2024</v>
      </c>
      <c r="FO1341" s="11" t="s">
        <v>2024</v>
      </c>
      <c r="FP1341" s="11" t="s">
        <v>2024</v>
      </c>
      <c r="FQ1341" s="11" t="s">
        <v>2024</v>
      </c>
      <c r="FR1341" s="11" t="s">
        <v>2024</v>
      </c>
      <c r="FS1341" s="11" t="s">
        <v>2024</v>
      </c>
      <c r="FT1341" s="11" t="s">
        <v>2024</v>
      </c>
      <c r="FU1341" s="11" t="s">
        <v>2024</v>
      </c>
      <c r="FV1341" s="11" t="s">
        <v>2024</v>
      </c>
      <c r="FW1341" s="11" t="s">
        <v>2024</v>
      </c>
      <c r="FX1341" s="11" t="s">
        <v>2024</v>
      </c>
      <c r="FY1341" s="11" t="s">
        <v>2024</v>
      </c>
      <c r="FZ1341" s="11" t="s">
        <v>2024</v>
      </c>
      <c r="GA1341" s="11" t="s">
        <v>2024</v>
      </c>
      <c r="GB1341" s="11" t="s">
        <v>2024</v>
      </c>
      <c r="GC1341" s="11" t="s">
        <v>2024</v>
      </c>
      <c r="GD1341" s="11" t="s">
        <v>2024</v>
      </c>
      <c r="GE1341" s="11" t="s">
        <v>2024</v>
      </c>
      <c r="GF1341" s="11" t="s">
        <v>2024</v>
      </c>
      <c r="GG1341" s="11" t="s">
        <v>2024</v>
      </c>
      <c r="GH1341" s="11" t="s">
        <v>2024</v>
      </c>
      <c r="GI1341" s="11" t="s">
        <v>2024</v>
      </c>
      <c r="GJ1341" s="11" t="s">
        <v>2024</v>
      </c>
      <c r="GK1341" s="11" t="s">
        <v>2024</v>
      </c>
      <c r="GL1341" s="11" t="s">
        <v>2024</v>
      </c>
      <c r="GM1341" s="11" t="s">
        <v>2024</v>
      </c>
      <c r="GN1341" s="11" t="s">
        <v>2024</v>
      </c>
      <c r="GO1341" s="11" t="s">
        <v>2024</v>
      </c>
      <c r="GP1341" s="11" t="s">
        <v>2024</v>
      </c>
      <c r="GQ1341" s="11" t="s">
        <v>2024</v>
      </c>
      <c r="GR1341" s="11" t="s">
        <v>2024</v>
      </c>
      <c r="GS1341" s="11" t="s">
        <v>2024</v>
      </c>
      <c r="GT1341" s="11" t="s">
        <v>2024</v>
      </c>
      <c r="GU1341" s="11" t="s">
        <v>2024</v>
      </c>
      <c r="GV1341" s="11" t="s">
        <v>2024</v>
      </c>
      <c r="GW1341" s="11" t="s">
        <v>2024</v>
      </c>
      <c r="GX1341" s="11" t="s">
        <v>2024</v>
      </c>
      <c r="GY1341" s="11" t="s">
        <v>2024</v>
      </c>
      <c r="GZ1341" s="11" t="s">
        <v>2024</v>
      </c>
      <c r="HA1341" s="11" t="s">
        <v>2024</v>
      </c>
      <c r="HB1341" s="11" t="s">
        <v>2024</v>
      </c>
      <c r="HC1341" s="11" t="s">
        <v>2024</v>
      </c>
      <c r="HD1341" s="11" t="s">
        <v>2024</v>
      </c>
      <c r="HE1341" s="11" t="s">
        <v>2024</v>
      </c>
      <c r="HF1341" s="11" t="s">
        <v>2024</v>
      </c>
      <c r="HG1341" s="11" t="s">
        <v>2024</v>
      </c>
      <c r="HH1341" s="11" t="s">
        <v>2024</v>
      </c>
      <c r="HI1341" s="11" t="s">
        <v>2024</v>
      </c>
      <c r="HJ1341" s="11" t="s">
        <v>2024</v>
      </c>
      <c r="HK1341" s="11" t="s">
        <v>2024</v>
      </c>
      <c r="HL1341" s="11" t="s">
        <v>2024</v>
      </c>
      <c r="HM1341" s="11" t="s">
        <v>2024</v>
      </c>
      <c r="HN1341" s="11" t="s">
        <v>2024</v>
      </c>
      <c r="HO1341" s="11" t="s">
        <v>2024</v>
      </c>
      <c r="HP1341" s="11" t="s">
        <v>2024</v>
      </c>
      <c r="HQ1341" s="11" t="s">
        <v>2024</v>
      </c>
      <c r="HR1341" s="11" t="s">
        <v>2024</v>
      </c>
      <c r="HS1341" s="11" t="s">
        <v>2024</v>
      </c>
      <c r="HT1341" s="11" t="s">
        <v>2024</v>
      </c>
      <c r="HU1341" s="11" t="s">
        <v>2024</v>
      </c>
      <c r="HV1341" s="11" t="s">
        <v>2024</v>
      </c>
      <c r="HW1341" s="11" t="s">
        <v>2024</v>
      </c>
      <c r="HX1341" s="11" t="s">
        <v>2024</v>
      </c>
      <c r="HY1341" s="11" t="s">
        <v>2024</v>
      </c>
      <c r="HZ1341" s="11" t="s">
        <v>2024</v>
      </c>
      <c r="IA1341" s="11" t="s">
        <v>2024</v>
      </c>
      <c r="IB1341" s="11" t="s">
        <v>2024</v>
      </c>
      <c r="IC1341" s="11" t="s">
        <v>2024</v>
      </c>
      <c r="ID1341" s="11" t="s">
        <v>2024</v>
      </c>
      <c r="IE1341" s="11" t="s">
        <v>2024</v>
      </c>
      <c r="IF1341" s="11" t="s">
        <v>2024</v>
      </c>
      <c r="IG1341" s="11" t="s">
        <v>2024</v>
      </c>
      <c r="IH1341" s="11" t="s">
        <v>2024</v>
      </c>
      <c r="II1341" s="11" t="s">
        <v>2024</v>
      </c>
      <c r="IJ1341" s="11" t="s">
        <v>2024</v>
      </c>
      <c r="IK1341" s="11" t="s">
        <v>2024</v>
      </c>
      <c r="IL1341" s="11" t="s">
        <v>2024</v>
      </c>
      <c r="IM1341" s="11" t="s">
        <v>2024</v>
      </c>
      <c r="IN1341" s="11" t="s">
        <v>2024</v>
      </c>
      <c r="IO1341" s="11" t="s">
        <v>2024</v>
      </c>
      <c r="IP1341" s="11" t="s">
        <v>2024</v>
      </c>
      <c r="IQ1341" s="11" t="s">
        <v>2024</v>
      </c>
      <c r="IR1341" s="12" t="s">
        <v>2024</v>
      </c>
      <c r="IS1341" s="11" t="s">
        <v>2024</v>
      </c>
      <c r="IT1341" s="11" t="s">
        <v>2024</v>
      </c>
      <c r="IU1341" s="11"/>
      <c r="IV1341" s="11"/>
      <c r="IW1341" s="11"/>
      <c r="IX1341" s="11"/>
      <c r="IY1341" s="11"/>
      <c r="IZ1341" s="11"/>
      <c r="JA1341" s="11"/>
      <c r="JB1341" s="11"/>
      <c r="JC1341" s="11"/>
      <c r="JD1341" s="11"/>
      <c r="JE1341" s="11"/>
      <c r="JF1341" s="11"/>
      <c r="JG1341" s="11"/>
      <c r="JH1341" s="11"/>
      <c r="JI1341" s="11"/>
      <c r="JJ1341" s="11"/>
      <c r="JK1341" s="11"/>
      <c r="JL1341" s="11"/>
      <c r="JM1341" s="11"/>
      <c r="JN1341" s="11"/>
      <c r="JO1341" s="11"/>
      <c r="JP1341" s="11"/>
      <c r="JQ1341" s="11"/>
      <c r="JR1341" s="11"/>
    </row>
    <row r="1342" spans="1:278" s="5" customFormat="1" ht="15" customHeight="1" x14ac:dyDescent="0.3">
      <c r="A1342" s="6" t="s">
        <v>1142</v>
      </c>
      <c r="B1342" s="6" t="s">
        <v>3324</v>
      </c>
      <c r="C1342" s="9" t="s">
        <v>2004</v>
      </c>
      <c r="D1342" s="11" t="s">
        <v>2024</v>
      </c>
      <c r="E1342" s="11" t="s">
        <v>2024</v>
      </c>
      <c r="F1342" s="11" t="s">
        <v>2024</v>
      </c>
      <c r="G1342" s="11" t="s">
        <v>2024</v>
      </c>
      <c r="H1342" s="11" t="s">
        <v>2024</v>
      </c>
      <c r="I1342" s="11" t="s">
        <v>2024</v>
      </c>
      <c r="J1342" s="11" t="s">
        <v>2024</v>
      </c>
      <c r="K1342" s="11" t="s">
        <v>2024</v>
      </c>
      <c r="L1342" s="11" t="s">
        <v>2024</v>
      </c>
      <c r="M1342" s="11" t="s">
        <v>2024</v>
      </c>
      <c r="N1342" s="11" t="s">
        <v>2024</v>
      </c>
      <c r="O1342" s="11" t="s">
        <v>2024</v>
      </c>
      <c r="P1342" s="11" t="s">
        <v>2024</v>
      </c>
      <c r="Q1342" s="11" t="s">
        <v>2024</v>
      </c>
      <c r="R1342" s="11" t="s">
        <v>2024</v>
      </c>
      <c r="S1342" s="11" t="s">
        <v>2024</v>
      </c>
      <c r="T1342" s="11" t="s">
        <v>2024</v>
      </c>
      <c r="U1342" s="11" t="s">
        <v>2024</v>
      </c>
      <c r="V1342" s="11" t="s">
        <v>2024</v>
      </c>
      <c r="W1342" s="11" t="s">
        <v>2024</v>
      </c>
      <c r="X1342" s="11" t="s">
        <v>2024</v>
      </c>
      <c r="Y1342" s="11" t="s">
        <v>2024</v>
      </c>
      <c r="Z1342" s="11" t="s">
        <v>2024</v>
      </c>
      <c r="AA1342" s="11" t="s">
        <v>2024</v>
      </c>
      <c r="AB1342" s="11" t="s">
        <v>2024</v>
      </c>
      <c r="AC1342" s="11" t="s">
        <v>2024</v>
      </c>
      <c r="AD1342" s="11" t="s">
        <v>2024</v>
      </c>
      <c r="AE1342" s="11" t="s">
        <v>2024</v>
      </c>
      <c r="AF1342" s="11" t="s">
        <v>2024</v>
      </c>
      <c r="AG1342" s="11" t="s">
        <v>2024</v>
      </c>
      <c r="AH1342" s="11" t="s">
        <v>2024</v>
      </c>
      <c r="AI1342" s="11" t="s">
        <v>2024</v>
      </c>
      <c r="AJ1342" s="11" t="s">
        <v>2024</v>
      </c>
      <c r="AK1342" s="11" t="s">
        <v>2024</v>
      </c>
      <c r="AL1342" s="11" t="s">
        <v>2024</v>
      </c>
      <c r="AM1342" s="11" t="s">
        <v>2024</v>
      </c>
      <c r="AN1342" s="11" t="s">
        <v>2024</v>
      </c>
      <c r="AO1342" s="11" t="s">
        <v>2024</v>
      </c>
      <c r="AP1342" s="11" t="s">
        <v>2024</v>
      </c>
      <c r="AQ1342" s="11" t="s">
        <v>2024</v>
      </c>
      <c r="AR1342" s="11" t="s">
        <v>2024</v>
      </c>
      <c r="AS1342" s="11" t="s">
        <v>2024</v>
      </c>
      <c r="AT1342" s="11" t="s">
        <v>2024</v>
      </c>
      <c r="AU1342" s="11" t="s">
        <v>2024</v>
      </c>
      <c r="AV1342" s="11" t="s">
        <v>2024</v>
      </c>
      <c r="AW1342" s="11" t="s">
        <v>2024</v>
      </c>
      <c r="AX1342" s="11" t="s">
        <v>2024</v>
      </c>
      <c r="AY1342" s="11" t="s">
        <v>2024</v>
      </c>
      <c r="AZ1342" s="11" t="s">
        <v>2024</v>
      </c>
      <c r="BA1342" s="11" t="s">
        <v>2024</v>
      </c>
      <c r="BB1342" s="11" t="s">
        <v>2024</v>
      </c>
      <c r="BC1342" s="11" t="s">
        <v>2024</v>
      </c>
      <c r="BD1342" s="11" t="s">
        <v>2024</v>
      </c>
      <c r="BE1342" s="11" t="s">
        <v>2024</v>
      </c>
      <c r="BF1342" s="11" t="s">
        <v>2024</v>
      </c>
      <c r="BG1342" s="11" t="s">
        <v>2024</v>
      </c>
      <c r="BH1342" s="11" t="s">
        <v>2024</v>
      </c>
      <c r="BI1342" s="11" t="s">
        <v>2024</v>
      </c>
      <c r="BJ1342" s="11" t="s">
        <v>2024</v>
      </c>
      <c r="BK1342" s="11" t="s">
        <v>2024</v>
      </c>
      <c r="BL1342" s="11" t="s">
        <v>2024</v>
      </c>
      <c r="BM1342" s="11" t="s">
        <v>2024</v>
      </c>
      <c r="BN1342" s="11" t="s">
        <v>2024</v>
      </c>
      <c r="BO1342" s="11" t="s">
        <v>2024</v>
      </c>
      <c r="BP1342" s="11" t="s">
        <v>2024</v>
      </c>
      <c r="BQ1342" s="11" t="s">
        <v>2024</v>
      </c>
      <c r="BR1342" s="11" t="s">
        <v>2024</v>
      </c>
      <c r="BS1342" s="11" t="s">
        <v>2024</v>
      </c>
      <c r="BT1342" s="11" t="s">
        <v>2024</v>
      </c>
      <c r="BU1342" s="11" t="s">
        <v>2024</v>
      </c>
      <c r="BV1342" s="11" t="s">
        <v>2024</v>
      </c>
      <c r="BW1342" s="11" t="s">
        <v>2024</v>
      </c>
      <c r="BX1342" s="11" t="s">
        <v>2024</v>
      </c>
      <c r="BY1342" s="11" t="s">
        <v>2024</v>
      </c>
      <c r="BZ1342" s="11" t="s">
        <v>2024</v>
      </c>
      <c r="CA1342" s="11">
        <v>5.8709321177802623E-4</v>
      </c>
      <c r="CB1342" s="11">
        <v>5.33670953198712E-4</v>
      </c>
      <c r="CC1342" s="11">
        <v>5.4168641426947451E-4</v>
      </c>
      <c r="CD1342" s="11">
        <v>7.3600511271279089E-4</v>
      </c>
      <c r="CE1342" s="11">
        <v>7.7659108807819717E-4</v>
      </c>
      <c r="CF1342" s="11">
        <v>1.0342432327321331E-3</v>
      </c>
      <c r="CG1342" s="11">
        <v>7.4419132478888194E-4</v>
      </c>
      <c r="CH1342" s="11">
        <v>6.0074042749262235E-4</v>
      </c>
      <c r="CI1342" s="11">
        <v>4.8642631126679482E-4</v>
      </c>
      <c r="CJ1342" s="11">
        <v>3.6486019232385292E-4</v>
      </c>
      <c r="CK1342" s="11">
        <v>3.3674374762236693E-4</v>
      </c>
      <c r="CL1342" s="11">
        <v>3.5684339292657623E-4</v>
      </c>
      <c r="CM1342" s="11">
        <v>4.1526308780477037E-4</v>
      </c>
      <c r="CN1342" s="11">
        <v>5.4595947755133858E-4</v>
      </c>
      <c r="CO1342" s="11">
        <v>5.9036207038596429E-4</v>
      </c>
      <c r="CP1342" s="11">
        <v>6.1667656807427688E-4</v>
      </c>
      <c r="CQ1342" s="11">
        <v>6.9159114956981365E-4</v>
      </c>
      <c r="CR1342" s="11">
        <v>8.3283059864825522E-4</v>
      </c>
      <c r="CS1342" s="11">
        <v>9.6386575682606433E-4</v>
      </c>
      <c r="CT1342" s="11">
        <v>1.1081372672893533E-3</v>
      </c>
      <c r="CU1342" s="11">
        <v>8.9587552238088288E-4</v>
      </c>
      <c r="CV1342" s="11">
        <v>9.2432855842591356E-4</v>
      </c>
      <c r="CW1342" s="11">
        <v>9.775452372197482E-4</v>
      </c>
      <c r="CX1342" s="11">
        <v>9.5251367086703683E-4</v>
      </c>
      <c r="CY1342" s="11">
        <v>9.9323151631606262E-4</v>
      </c>
      <c r="CZ1342" s="11">
        <v>1.0599648246361235E-3</v>
      </c>
      <c r="DA1342" s="11">
        <v>1.0202316625726564E-3</v>
      </c>
      <c r="DB1342" s="11">
        <v>1.1436777920484458E-3</v>
      </c>
      <c r="DC1342" s="11">
        <v>1.2296578286258284E-3</v>
      </c>
      <c r="DD1342" s="11">
        <v>1.2397784693891334E-3</v>
      </c>
      <c r="DE1342" s="11">
        <v>1.2784304284417184E-3</v>
      </c>
      <c r="DF1342" s="11">
        <v>1.3999244827831657E-3</v>
      </c>
      <c r="DG1342" s="11">
        <v>1.2951288520206452E-3</v>
      </c>
      <c r="DH1342" s="11">
        <v>1.3737760136580813E-3</v>
      </c>
      <c r="DI1342" s="11">
        <v>1.3908074999636315E-3</v>
      </c>
      <c r="DJ1342" s="11">
        <v>1.3479454782079833E-3</v>
      </c>
      <c r="DK1342" s="11">
        <v>1.2370746934478752E-3</v>
      </c>
      <c r="DL1342" s="11">
        <v>1.2539711929568796E-3</v>
      </c>
      <c r="DM1342" s="11">
        <v>1.3395709385961611E-3</v>
      </c>
      <c r="DN1342" s="11">
        <v>1.2419902118589398E-3</v>
      </c>
      <c r="DO1342" s="11">
        <v>1.1832987375778087E-3</v>
      </c>
      <c r="DP1342" s="11">
        <v>1.2154554009828865E-3</v>
      </c>
      <c r="DQ1342" s="11">
        <v>1.1705933852683267E-3</v>
      </c>
      <c r="DR1342" s="11">
        <v>1.1434625503944703E-3</v>
      </c>
      <c r="DS1342" s="11">
        <v>1.18936666344894E-3</v>
      </c>
      <c r="DT1342" s="11">
        <v>1.1971035179957402E-3</v>
      </c>
      <c r="DU1342" s="11">
        <v>1.1869517723050007E-3</v>
      </c>
      <c r="DV1342" s="11">
        <v>1.0577847569730554E-3</v>
      </c>
      <c r="DW1342" s="11">
        <v>1.1253156292545217E-3</v>
      </c>
      <c r="DX1342" s="11">
        <v>1.1731529435302747E-3</v>
      </c>
      <c r="DY1342" s="11">
        <v>1.2987767965136937E-3</v>
      </c>
      <c r="DZ1342" s="11">
        <v>1.3124154670085158E-3</v>
      </c>
      <c r="EA1342" s="11">
        <v>1.2231200801185191E-3</v>
      </c>
      <c r="EB1342" s="11">
        <v>1.2301313993669466E-3</v>
      </c>
      <c r="EC1342" s="11">
        <v>1.217936394695523E-3</v>
      </c>
      <c r="ED1342" s="11">
        <v>1.1988369686119448E-3</v>
      </c>
      <c r="EE1342" s="11">
        <v>1.2351693410396392E-3</v>
      </c>
      <c r="EF1342" s="11">
        <v>1.3087561083083507E-3</v>
      </c>
      <c r="EG1342" s="11">
        <v>1.2838423388005539E-3</v>
      </c>
      <c r="EH1342" s="11">
        <v>1.2966462481596647E-3</v>
      </c>
      <c r="EI1342" s="11">
        <v>1.3075419184410669E-3</v>
      </c>
      <c r="EJ1342" s="11">
        <v>1.3074701321520881E-3</v>
      </c>
      <c r="EK1342" s="11">
        <v>1.5356042783311813E-3</v>
      </c>
      <c r="EL1342" s="11">
        <v>1.4820669408361676E-3</v>
      </c>
      <c r="EM1342" s="11">
        <v>1.5142757864802874E-3</v>
      </c>
      <c r="EN1342" s="11">
        <v>1.4429659062654989E-3</v>
      </c>
      <c r="EO1342" s="11">
        <v>1.5039198126602905E-3</v>
      </c>
      <c r="EP1342" s="11">
        <v>1.5380727263561605E-3</v>
      </c>
      <c r="EQ1342" s="11">
        <v>1.6065805297255488E-3</v>
      </c>
      <c r="ER1342" s="11">
        <v>1.5498612184854342E-3</v>
      </c>
      <c r="ES1342" s="11">
        <v>1.4896094533240535E-3</v>
      </c>
      <c r="ET1342" s="11">
        <v>1.5378193536115352E-3</v>
      </c>
      <c r="EU1342" s="11">
        <v>1.5130086286176752E-3</v>
      </c>
      <c r="EV1342" s="11">
        <v>1.5005471258491667E-3</v>
      </c>
      <c r="EW1342" s="11">
        <v>1.6059541510209179E-3</v>
      </c>
      <c r="EX1342" s="11">
        <v>1.6186286539285825E-3</v>
      </c>
      <c r="EY1342" s="11">
        <v>1.8564013581740041E-3</v>
      </c>
      <c r="EZ1342" s="11">
        <v>1.8440854033758478E-3</v>
      </c>
      <c r="FA1342" s="11">
        <v>1.9019613716431097E-3</v>
      </c>
      <c r="FB1342" s="11">
        <v>1.8243222532857888E-3</v>
      </c>
      <c r="FC1342" s="11">
        <v>2.0243779299651227E-3</v>
      </c>
      <c r="FD1342" s="11">
        <v>1.9945365409926785E-3</v>
      </c>
      <c r="FE1342" s="11">
        <v>1.9128403203829607E-3</v>
      </c>
      <c r="FF1342" s="11">
        <v>1.8924604861031917E-3</v>
      </c>
      <c r="FG1342" s="11">
        <v>1.7643816860047701E-3</v>
      </c>
      <c r="FH1342" s="11">
        <v>1.6802461990245794E-3</v>
      </c>
      <c r="FI1342" s="11">
        <v>1.6833365742250641E-3</v>
      </c>
      <c r="FJ1342" s="11">
        <v>1.7078865047918462E-3</v>
      </c>
      <c r="FK1342" s="11">
        <v>1.6494799208494595E-3</v>
      </c>
      <c r="FL1342" s="11">
        <v>1.6755404686822708E-3</v>
      </c>
      <c r="FM1342" s="11">
        <v>1.6105545147744049E-3</v>
      </c>
      <c r="FN1342" s="11">
        <v>1.6981096728132929E-3</v>
      </c>
      <c r="FO1342" s="11">
        <v>1.8501668716895945E-3</v>
      </c>
      <c r="FP1342" s="11">
        <v>1.9456739047513257E-3</v>
      </c>
      <c r="FQ1342" s="11">
        <v>1.9531373123354576E-3</v>
      </c>
      <c r="FR1342" s="11">
        <v>1.9331348772854693E-3</v>
      </c>
      <c r="FS1342" s="11">
        <v>2.0475607133414384E-3</v>
      </c>
      <c r="FT1342" s="11">
        <v>2.0831279143864027E-3</v>
      </c>
      <c r="FU1342" s="11">
        <v>2.1621430572548979E-3</v>
      </c>
      <c r="FV1342" s="11">
        <v>2.1816677267635105E-3</v>
      </c>
      <c r="FW1342" s="11">
        <v>2.011502248361169E-3</v>
      </c>
      <c r="FX1342" s="11">
        <v>1.8684210319535775E-3</v>
      </c>
      <c r="FY1342" s="11">
        <v>1.9483713183144277E-3</v>
      </c>
      <c r="FZ1342" s="11">
        <v>1.9822580590627813E-3</v>
      </c>
      <c r="GA1342" s="11">
        <v>2.0111347165544763E-3</v>
      </c>
      <c r="GB1342" s="11">
        <v>2.1029673666861678E-3</v>
      </c>
      <c r="GC1342" s="11">
        <v>2.1344283884554517E-3</v>
      </c>
      <c r="GD1342" s="11">
        <v>2.0775125753780214E-3</v>
      </c>
      <c r="GE1342" s="11">
        <v>2.2679832982365287E-3</v>
      </c>
      <c r="GF1342" s="11">
        <v>2.227139590985952E-3</v>
      </c>
      <c r="GG1342" s="11">
        <v>2.1801016717885942E-3</v>
      </c>
      <c r="GH1342" s="11">
        <v>2.2917399943257273E-3</v>
      </c>
      <c r="GI1342" s="11">
        <v>2.385747929296929E-3</v>
      </c>
      <c r="GJ1342" s="11">
        <v>2.4543178954946373E-3</v>
      </c>
      <c r="GK1342" s="11">
        <v>2.4655417612026091E-3</v>
      </c>
      <c r="GL1342" s="11">
        <v>2.597251975924223E-3</v>
      </c>
      <c r="GM1342" s="11">
        <v>2.6684838546557413E-3</v>
      </c>
      <c r="GN1342" s="11">
        <v>2.76103189850867E-3</v>
      </c>
      <c r="GO1342" s="11">
        <v>2.4376351971620827E-3</v>
      </c>
      <c r="GP1342" s="11">
        <v>2.4202654634356119E-3</v>
      </c>
      <c r="GQ1342" s="11">
        <v>2.33142947223898E-3</v>
      </c>
      <c r="GR1342" s="11">
        <v>2.352143578836288E-3</v>
      </c>
      <c r="GS1342" s="11">
        <v>2.5352361850067276E-3</v>
      </c>
      <c r="GT1342" s="11">
        <v>2.4198275980894528E-3</v>
      </c>
      <c r="GU1342" s="11">
        <v>2.3631148394071474E-3</v>
      </c>
      <c r="GV1342" s="11">
        <v>2.2002658201509128E-3</v>
      </c>
      <c r="GW1342" s="11">
        <v>2.1898765492888573E-3</v>
      </c>
      <c r="GX1342" s="11">
        <v>2.3209143160511912E-3</v>
      </c>
      <c r="GY1342" s="11">
        <v>2.1586149015829551E-3</v>
      </c>
      <c r="GZ1342" s="11">
        <v>2.0998372715768389E-3</v>
      </c>
      <c r="HA1342" s="11">
        <v>2.1824669084786171E-3</v>
      </c>
      <c r="HB1342" s="11">
        <v>2.1926193950791623E-3</v>
      </c>
      <c r="HC1342" s="11">
        <v>2.1719184239315089E-3</v>
      </c>
      <c r="HD1342" s="11">
        <v>2.1420419056228644E-3</v>
      </c>
      <c r="HE1342" s="11">
        <v>1.9415970606385734E-3</v>
      </c>
      <c r="HF1342" s="11">
        <v>2.1680830390702331E-3</v>
      </c>
      <c r="HG1342" s="11">
        <v>2.0531944028984936E-3</v>
      </c>
      <c r="HH1342" s="11">
        <v>1.8909659237538151E-3</v>
      </c>
      <c r="HI1342" s="11">
        <v>1.9929957699793849E-3</v>
      </c>
      <c r="HJ1342" s="11">
        <v>2.0024728434294738E-3</v>
      </c>
      <c r="HK1342" s="11">
        <v>2.0495347766722543E-3</v>
      </c>
      <c r="HL1342" s="11">
        <v>2.0178311427193072E-3</v>
      </c>
      <c r="HM1342" s="11">
        <v>2.0637661387844074E-3</v>
      </c>
      <c r="HN1342" s="11">
        <v>1.7903678508777933E-3</v>
      </c>
      <c r="HO1342" s="11">
        <v>1.8006862004379925E-3</v>
      </c>
      <c r="HP1342" s="11">
        <v>1.8168621598305592E-3</v>
      </c>
      <c r="HQ1342" s="11">
        <v>1.7725355467481559E-3</v>
      </c>
      <c r="HR1342" s="11">
        <v>1.8614344429118323E-3</v>
      </c>
      <c r="HS1342" s="11">
        <v>1.7572817458785411E-3</v>
      </c>
      <c r="HT1342" s="11">
        <v>1.7982582213324782E-3</v>
      </c>
      <c r="HU1342" s="11">
        <v>1.9140726487858702E-3</v>
      </c>
      <c r="HV1342" s="11">
        <v>1.874866159199207E-3</v>
      </c>
      <c r="HW1342" s="11">
        <v>2.0296683465049663E-3</v>
      </c>
      <c r="HX1342" s="11">
        <v>2.1056013424165915E-3</v>
      </c>
      <c r="HY1342" s="11">
        <v>2.1569369681014132E-3</v>
      </c>
      <c r="HZ1342" s="11">
        <v>2.0643894385908358E-3</v>
      </c>
      <c r="IA1342" s="11">
        <v>2.001166235039451E-3</v>
      </c>
      <c r="IB1342" s="11">
        <v>2.0609916233166573E-3</v>
      </c>
      <c r="IC1342" s="11">
        <v>1.6871096945841834E-3</v>
      </c>
      <c r="ID1342" s="11">
        <v>1.7246657955495358E-3</v>
      </c>
      <c r="IE1342" s="11">
        <v>1.7612926123911315E-3</v>
      </c>
      <c r="IF1342" s="11">
        <v>1.8368955184357716E-3</v>
      </c>
      <c r="IG1342" s="11">
        <v>1.8486734161395862E-3</v>
      </c>
      <c r="IH1342" s="11">
        <v>1.8616867027308043E-3</v>
      </c>
      <c r="II1342" s="11">
        <v>1.8027334907591388E-3</v>
      </c>
      <c r="IJ1342" s="11">
        <v>1.8368752394347582E-3</v>
      </c>
      <c r="IK1342" s="11">
        <v>1.8568610854254855E-3</v>
      </c>
      <c r="IL1342" s="11">
        <v>1.9344773797750471E-3</v>
      </c>
      <c r="IM1342" s="11">
        <v>1.9649758641162398E-3</v>
      </c>
      <c r="IN1342" s="11">
        <v>1.7948200343614691E-3</v>
      </c>
      <c r="IO1342" s="11">
        <v>1.7375191047482876E-3</v>
      </c>
      <c r="IP1342" s="11">
        <v>1.2366894892878013E-3</v>
      </c>
      <c r="IQ1342" s="11">
        <v>1.1462958774104898E-3</v>
      </c>
      <c r="IR1342" s="12">
        <v>1.1657583245796084E-3</v>
      </c>
      <c r="IS1342" s="11">
        <v>1.1216491283142012E-3</v>
      </c>
      <c r="IT1342" s="11">
        <v>1.1144939112756826E-3</v>
      </c>
      <c r="IU1342" s="11">
        <v>1.0803059625580016E-3</v>
      </c>
      <c r="IV1342" s="11">
        <v>1.177622776074648E-3</v>
      </c>
      <c r="IW1342" s="11">
        <v>1.1763811767165437E-3</v>
      </c>
      <c r="IX1342" s="11">
        <v>1.1799416639028586E-3</v>
      </c>
      <c r="IY1342" s="11">
        <v>1.1991744955069856E-3</v>
      </c>
      <c r="IZ1342" s="11">
        <v>1.1816548370766509E-3</v>
      </c>
      <c r="JA1342" s="11">
        <v>1.1694807690713757E-3</v>
      </c>
      <c r="JB1342" s="11">
        <v>1.2723879913445232E-3</v>
      </c>
      <c r="JC1342" s="11">
        <v>1.2012890420773318E-3</v>
      </c>
      <c r="JD1342" s="11">
        <v>1.1782551791247745E-3</v>
      </c>
      <c r="JE1342" s="11">
        <v>1.1792658581445648E-3</v>
      </c>
      <c r="JF1342" s="11">
        <v>1.2569955551238003E-3</v>
      </c>
      <c r="JG1342" s="11">
        <v>1.2818666790830285E-3</v>
      </c>
      <c r="JH1342" s="11">
        <v>1.1714595009162394E-3</v>
      </c>
      <c r="JI1342" s="11">
        <v>1.0977615655217484E-3</v>
      </c>
      <c r="JJ1342" s="11">
        <v>1.0747224849047465E-3</v>
      </c>
      <c r="JK1342" s="11">
        <v>1.1424314989888179E-3</v>
      </c>
      <c r="JL1342" s="11">
        <v>1.1737760872313071E-3</v>
      </c>
      <c r="JM1342" s="11">
        <v>1.2535189448013668E-3</v>
      </c>
      <c r="JN1342" s="11">
        <v>1.2546711637295286E-3</v>
      </c>
      <c r="JO1342" s="11">
        <v>1.3659176319775397E-3</v>
      </c>
      <c r="JP1342" s="11">
        <v>1.2932382527389593E-3</v>
      </c>
      <c r="JQ1342" s="11">
        <v>1.2623853938480739E-3</v>
      </c>
      <c r="JR1342" s="11">
        <v>1.2985011646709003E-3</v>
      </c>
    </row>
    <row r="1343" spans="1:278" s="5" customFormat="1" ht="15" customHeight="1" x14ac:dyDescent="0.3">
      <c r="A1343" s="6" t="s">
        <v>1143</v>
      </c>
      <c r="B1343" s="6" t="s">
        <v>3325</v>
      </c>
      <c r="C1343" s="9" t="s">
        <v>2005</v>
      </c>
      <c r="D1343" s="11">
        <v>1.3277519164445566E-3</v>
      </c>
      <c r="E1343" s="11">
        <v>1.3380630386035429E-3</v>
      </c>
      <c r="F1343" s="11">
        <v>1.376524271110739E-3</v>
      </c>
      <c r="G1343" s="11">
        <v>1.5453367240024446E-3</v>
      </c>
      <c r="H1343" s="11">
        <v>1.353786133723703E-3</v>
      </c>
      <c r="I1343" s="11">
        <v>1.4796364096570118E-3</v>
      </c>
      <c r="J1343" s="11">
        <v>1.3601607824907263E-3</v>
      </c>
      <c r="K1343" s="11">
        <v>1.3348354664415734E-3</v>
      </c>
      <c r="L1343" s="11">
        <v>1.4108354163081956E-3</v>
      </c>
      <c r="M1343" s="11">
        <v>1.1368250281172422E-3</v>
      </c>
      <c r="N1343" s="11">
        <v>8.9393455314441166E-4</v>
      </c>
      <c r="O1343" s="11">
        <v>9.016976665202547E-4</v>
      </c>
      <c r="P1343" s="11">
        <v>7.9494977461880571E-4</v>
      </c>
      <c r="Q1343" s="11">
        <v>6.6665166523254514E-4</v>
      </c>
      <c r="R1343" s="11">
        <v>6.0226099644538939E-4</v>
      </c>
      <c r="S1343" s="11">
        <v>7.7601889976553254E-4</v>
      </c>
      <c r="T1343" s="11">
        <v>6.9915519488891222E-4</v>
      </c>
      <c r="U1343" s="11">
        <v>6.5667411440612823E-4</v>
      </c>
      <c r="V1343" s="11">
        <v>6.5351967101259171E-4</v>
      </c>
      <c r="W1343" s="11">
        <v>7.8350118998933029E-4</v>
      </c>
      <c r="X1343" s="11">
        <v>8.7234535664231091E-4</v>
      </c>
      <c r="Y1343" s="11">
        <v>7.4658298991028382E-4</v>
      </c>
      <c r="Z1343" s="11">
        <v>6.6989888093351335E-4</v>
      </c>
      <c r="AA1343" s="11">
        <v>7.6082281702813739E-4</v>
      </c>
      <c r="AB1343" s="11">
        <v>8.6752212877316511E-4</v>
      </c>
      <c r="AC1343" s="11">
        <v>7.8722385969478496E-4</v>
      </c>
      <c r="AD1343" s="11">
        <v>7.8701481397927325E-4</v>
      </c>
      <c r="AE1343" s="11">
        <v>7.6789272236340504E-4</v>
      </c>
      <c r="AF1343" s="11">
        <v>7.6243661763842924E-4</v>
      </c>
      <c r="AG1343" s="11" t="s">
        <v>2024</v>
      </c>
      <c r="AH1343" s="11" t="s">
        <v>2024</v>
      </c>
      <c r="AI1343" s="11" t="s">
        <v>2024</v>
      </c>
      <c r="AJ1343" s="11" t="s">
        <v>2024</v>
      </c>
      <c r="AK1343" s="11" t="s">
        <v>2024</v>
      </c>
      <c r="AL1343" s="11" t="s">
        <v>2024</v>
      </c>
      <c r="AM1343" s="11" t="s">
        <v>2024</v>
      </c>
      <c r="AN1343" s="11" t="s">
        <v>2024</v>
      </c>
      <c r="AO1343" s="11" t="s">
        <v>2024</v>
      </c>
      <c r="AP1343" s="11" t="s">
        <v>2024</v>
      </c>
      <c r="AQ1343" s="11" t="s">
        <v>2024</v>
      </c>
      <c r="AR1343" s="11" t="s">
        <v>2024</v>
      </c>
      <c r="AS1343" s="11" t="s">
        <v>2024</v>
      </c>
      <c r="AT1343" s="11" t="s">
        <v>2024</v>
      </c>
      <c r="AU1343" s="11" t="s">
        <v>2024</v>
      </c>
      <c r="AV1343" s="11" t="s">
        <v>2024</v>
      </c>
      <c r="AW1343" s="11" t="s">
        <v>2024</v>
      </c>
      <c r="AX1343" s="11" t="s">
        <v>2024</v>
      </c>
      <c r="AY1343" s="11" t="s">
        <v>2024</v>
      </c>
      <c r="AZ1343" s="11" t="s">
        <v>2024</v>
      </c>
      <c r="BA1343" s="11" t="s">
        <v>2024</v>
      </c>
      <c r="BB1343" s="11" t="s">
        <v>2024</v>
      </c>
      <c r="BC1343" s="11" t="s">
        <v>2024</v>
      </c>
      <c r="BD1343" s="11" t="s">
        <v>2024</v>
      </c>
      <c r="BE1343" s="11" t="s">
        <v>2024</v>
      </c>
      <c r="BF1343" s="11" t="s">
        <v>2024</v>
      </c>
      <c r="BG1343" s="11" t="s">
        <v>2024</v>
      </c>
      <c r="BH1343" s="11" t="s">
        <v>2024</v>
      </c>
      <c r="BI1343" s="11" t="s">
        <v>2024</v>
      </c>
      <c r="BJ1343" s="11" t="s">
        <v>2024</v>
      </c>
      <c r="BK1343" s="11" t="s">
        <v>2024</v>
      </c>
      <c r="BL1343" s="11" t="s">
        <v>2024</v>
      </c>
      <c r="BM1343" s="11" t="s">
        <v>2024</v>
      </c>
      <c r="BN1343" s="11" t="s">
        <v>2024</v>
      </c>
      <c r="BO1343" s="11" t="s">
        <v>2024</v>
      </c>
      <c r="BP1343" s="11" t="s">
        <v>2024</v>
      </c>
      <c r="BQ1343" s="11" t="s">
        <v>2024</v>
      </c>
      <c r="BR1343" s="11" t="s">
        <v>2024</v>
      </c>
      <c r="BS1343" s="11" t="s">
        <v>2024</v>
      </c>
      <c r="BT1343" s="11" t="s">
        <v>2024</v>
      </c>
      <c r="BU1343" s="11" t="s">
        <v>2024</v>
      </c>
      <c r="BV1343" s="11" t="s">
        <v>2024</v>
      </c>
      <c r="BW1343" s="11" t="s">
        <v>2024</v>
      </c>
      <c r="BX1343" s="11" t="s">
        <v>2024</v>
      </c>
      <c r="BY1343" s="11" t="s">
        <v>2024</v>
      </c>
      <c r="BZ1343" s="11" t="s">
        <v>2024</v>
      </c>
      <c r="CA1343" s="11" t="s">
        <v>2024</v>
      </c>
      <c r="CB1343" s="11" t="s">
        <v>2024</v>
      </c>
      <c r="CC1343" s="11" t="s">
        <v>2024</v>
      </c>
      <c r="CD1343" s="11" t="s">
        <v>2024</v>
      </c>
      <c r="CE1343" s="11" t="s">
        <v>2024</v>
      </c>
      <c r="CF1343" s="11" t="s">
        <v>2024</v>
      </c>
      <c r="CG1343" s="11" t="s">
        <v>2024</v>
      </c>
      <c r="CH1343" s="11" t="s">
        <v>2024</v>
      </c>
      <c r="CI1343" s="11" t="s">
        <v>2024</v>
      </c>
      <c r="CJ1343" s="11" t="s">
        <v>2024</v>
      </c>
      <c r="CK1343" s="11" t="s">
        <v>2024</v>
      </c>
      <c r="CL1343" s="11" t="s">
        <v>2024</v>
      </c>
      <c r="CM1343" s="11" t="s">
        <v>2024</v>
      </c>
      <c r="CN1343" s="11" t="s">
        <v>2024</v>
      </c>
      <c r="CO1343" s="11" t="s">
        <v>2024</v>
      </c>
      <c r="CP1343" s="11" t="s">
        <v>2024</v>
      </c>
      <c r="CQ1343" s="11" t="s">
        <v>2024</v>
      </c>
      <c r="CR1343" s="11" t="s">
        <v>2024</v>
      </c>
      <c r="CS1343" s="11" t="s">
        <v>2024</v>
      </c>
      <c r="CT1343" s="11" t="s">
        <v>2024</v>
      </c>
      <c r="CU1343" s="11" t="s">
        <v>2024</v>
      </c>
      <c r="CV1343" s="11" t="s">
        <v>2024</v>
      </c>
      <c r="CW1343" s="11" t="s">
        <v>2024</v>
      </c>
      <c r="CX1343" s="11" t="s">
        <v>2024</v>
      </c>
      <c r="CY1343" s="11" t="s">
        <v>2024</v>
      </c>
      <c r="CZ1343" s="11" t="s">
        <v>2024</v>
      </c>
      <c r="DA1343" s="11" t="s">
        <v>2024</v>
      </c>
      <c r="DB1343" s="11" t="s">
        <v>2024</v>
      </c>
      <c r="DC1343" s="11" t="s">
        <v>2024</v>
      </c>
      <c r="DD1343" s="11" t="s">
        <v>2024</v>
      </c>
      <c r="DE1343" s="11" t="s">
        <v>2024</v>
      </c>
      <c r="DF1343" s="11" t="s">
        <v>2024</v>
      </c>
      <c r="DG1343" s="11" t="s">
        <v>2024</v>
      </c>
      <c r="DH1343" s="11" t="s">
        <v>2024</v>
      </c>
      <c r="DI1343" s="11" t="s">
        <v>2024</v>
      </c>
      <c r="DJ1343" s="11" t="s">
        <v>2024</v>
      </c>
      <c r="DK1343" s="11" t="s">
        <v>2024</v>
      </c>
      <c r="DL1343" s="11" t="s">
        <v>2024</v>
      </c>
      <c r="DM1343" s="11" t="s">
        <v>2024</v>
      </c>
      <c r="DN1343" s="11" t="s">
        <v>2024</v>
      </c>
      <c r="DO1343" s="11" t="s">
        <v>2024</v>
      </c>
      <c r="DP1343" s="11" t="s">
        <v>2024</v>
      </c>
      <c r="DQ1343" s="11" t="s">
        <v>2024</v>
      </c>
      <c r="DR1343" s="11" t="s">
        <v>2024</v>
      </c>
      <c r="DS1343" s="11" t="s">
        <v>2024</v>
      </c>
      <c r="DT1343" s="11" t="s">
        <v>2024</v>
      </c>
      <c r="DU1343" s="11" t="s">
        <v>2024</v>
      </c>
      <c r="DV1343" s="11" t="s">
        <v>2024</v>
      </c>
      <c r="DW1343" s="11" t="s">
        <v>2024</v>
      </c>
      <c r="DX1343" s="11" t="s">
        <v>2024</v>
      </c>
      <c r="DY1343" s="11" t="s">
        <v>2024</v>
      </c>
      <c r="DZ1343" s="11" t="s">
        <v>2024</v>
      </c>
      <c r="EA1343" s="11" t="s">
        <v>2024</v>
      </c>
      <c r="EB1343" s="11" t="s">
        <v>2024</v>
      </c>
      <c r="EC1343" s="11" t="s">
        <v>2024</v>
      </c>
      <c r="ED1343" s="11" t="s">
        <v>2024</v>
      </c>
      <c r="EE1343" s="11" t="s">
        <v>2024</v>
      </c>
      <c r="EF1343" s="11" t="s">
        <v>2024</v>
      </c>
      <c r="EG1343" s="11" t="s">
        <v>2024</v>
      </c>
      <c r="EH1343" s="11" t="s">
        <v>2024</v>
      </c>
      <c r="EI1343" s="11" t="s">
        <v>2024</v>
      </c>
      <c r="EJ1343" s="11" t="s">
        <v>2024</v>
      </c>
      <c r="EK1343" s="11" t="s">
        <v>2024</v>
      </c>
      <c r="EL1343" s="11" t="s">
        <v>2024</v>
      </c>
      <c r="EM1343" s="11" t="s">
        <v>2024</v>
      </c>
      <c r="EN1343" s="11" t="s">
        <v>2024</v>
      </c>
      <c r="EO1343" s="11" t="s">
        <v>2024</v>
      </c>
      <c r="EP1343" s="11" t="s">
        <v>2024</v>
      </c>
      <c r="EQ1343" s="11" t="s">
        <v>2024</v>
      </c>
      <c r="ER1343" s="11" t="s">
        <v>2024</v>
      </c>
      <c r="ES1343" s="11" t="s">
        <v>2024</v>
      </c>
      <c r="ET1343" s="11" t="s">
        <v>2024</v>
      </c>
      <c r="EU1343" s="11" t="s">
        <v>2024</v>
      </c>
      <c r="EV1343" s="11" t="s">
        <v>2024</v>
      </c>
      <c r="EW1343" s="11" t="s">
        <v>2024</v>
      </c>
      <c r="EX1343" s="11" t="s">
        <v>2024</v>
      </c>
      <c r="EY1343" s="11" t="s">
        <v>2024</v>
      </c>
      <c r="EZ1343" s="11" t="s">
        <v>2024</v>
      </c>
      <c r="FA1343" s="11" t="s">
        <v>2024</v>
      </c>
      <c r="FB1343" s="11" t="s">
        <v>2024</v>
      </c>
      <c r="FC1343" s="11" t="s">
        <v>2024</v>
      </c>
      <c r="FD1343" s="11" t="s">
        <v>2024</v>
      </c>
      <c r="FE1343" s="11" t="s">
        <v>2024</v>
      </c>
      <c r="FF1343" s="11" t="s">
        <v>2024</v>
      </c>
      <c r="FG1343" s="11" t="s">
        <v>2024</v>
      </c>
      <c r="FH1343" s="11" t="s">
        <v>2024</v>
      </c>
      <c r="FI1343" s="11" t="s">
        <v>2024</v>
      </c>
      <c r="FJ1343" s="11" t="s">
        <v>2024</v>
      </c>
      <c r="FK1343" s="11" t="s">
        <v>2024</v>
      </c>
      <c r="FL1343" s="11" t="s">
        <v>2024</v>
      </c>
      <c r="FM1343" s="11" t="s">
        <v>2024</v>
      </c>
      <c r="FN1343" s="11" t="s">
        <v>2024</v>
      </c>
      <c r="FO1343" s="11" t="s">
        <v>2024</v>
      </c>
      <c r="FP1343" s="11" t="s">
        <v>2024</v>
      </c>
      <c r="FQ1343" s="11" t="s">
        <v>2024</v>
      </c>
      <c r="FR1343" s="11" t="s">
        <v>2024</v>
      </c>
      <c r="FS1343" s="11" t="s">
        <v>2024</v>
      </c>
      <c r="FT1343" s="11" t="s">
        <v>2024</v>
      </c>
      <c r="FU1343" s="11" t="s">
        <v>2024</v>
      </c>
      <c r="FV1343" s="11" t="s">
        <v>2024</v>
      </c>
      <c r="FW1343" s="11" t="s">
        <v>2024</v>
      </c>
      <c r="FX1343" s="11" t="s">
        <v>2024</v>
      </c>
      <c r="FY1343" s="11" t="s">
        <v>2024</v>
      </c>
      <c r="FZ1343" s="11" t="s">
        <v>2024</v>
      </c>
      <c r="GA1343" s="11" t="s">
        <v>2024</v>
      </c>
      <c r="GB1343" s="11" t="s">
        <v>2024</v>
      </c>
      <c r="GC1343" s="11" t="s">
        <v>2024</v>
      </c>
      <c r="GD1343" s="11" t="s">
        <v>2024</v>
      </c>
      <c r="GE1343" s="11" t="s">
        <v>2024</v>
      </c>
      <c r="GF1343" s="11" t="s">
        <v>2024</v>
      </c>
      <c r="GG1343" s="11" t="s">
        <v>2024</v>
      </c>
      <c r="GH1343" s="11" t="s">
        <v>2024</v>
      </c>
      <c r="GI1343" s="11" t="s">
        <v>2024</v>
      </c>
      <c r="GJ1343" s="11" t="s">
        <v>2024</v>
      </c>
      <c r="GK1343" s="11" t="s">
        <v>2024</v>
      </c>
      <c r="GL1343" s="11" t="s">
        <v>2024</v>
      </c>
      <c r="GM1343" s="11" t="s">
        <v>2024</v>
      </c>
      <c r="GN1343" s="11" t="s">
        <v>2024</v>
      </c>
      <c r="GO1343" s="11" t="s">
        <v>2024</v>
      </c>
      <c r="GP1343" s="11" t="s">
        <v>2024</v>
      </c>
      <c r="GQ1343" s="11" t="s">
        <v>2024</v>
      </c>
      <c r="GR1343" s="11" t="s">
        <v>2024</v>
      </c>
      <c r="GS1343" s="11" t="s">
        <v>2024</v>
      </c>
      <c r="GT1343" s="11" t="s">
        <v>2024</v>
      </c>
      <c r="GU1343" s="11" t="s">
        <v>2024</v>
      </c>
      <c r="GV1343" s="11" t="s">
        <v>2024</v>
      </c>
      <c r="GW1343" s="11" t="s">
        <v>2024</v>
      </c>
      <c r="GX1343" s="11" t="s">
        <v>2024</v>
      </c>
      <c r="GY1343" s="11" t="s">
        <v>2024</v>
      </c>
      <c r="GZ1343" s="11" t="s">
        <v>2024</v>
      </c>
      <c r="HA1343" s="11" t="s">
        <v>2024</v>
      </c>
      <c r="HB1343" s="11" t="s">
        <v>2024</v>
      </c>
      <c r="HC1343" s="11" t="s">
        <v>2024</v>
      </c>
      <c r="HD1343" s="11" t="s">
        <v>2024</v>
      </c>
      <c r="HE1343" s="11" t="s">
        <v>2024</v>
      </c>
      <c r="HF1343" s="11" t="s">
        <v>2024</v>
      </c>
      <c r="HG1343" s="11" t="s">
        <v>2024</v>
      </c>
      <c r="HH1343" s="11" t="s">
        <v>2024</v>
      </c>
      <c r="HI1343" s="11" t="s">
        <v>2024</v>
      </c>
      <c r="HJ1343" s="11" t="s">
        <v>2024</v>
      </c>
      <c r="HK1343" s="11" t="s">
        <v>2024</v>
      </c>
      <c r="HL1343" s="11" t="s">
        <v>2024</v>
      </c>
      <c r="HM1343" s="11" t="s">
        <v>2024</v>
      </c>
      <c r="HN1343" s="11" t="s">
        <v>2024</v>
      </c>
      <c r="HO1343" s="11" t="s">
        <v>2024</v>
      </c>
      <c r="HP1343" s="11" t="s">
        <v>2024</v>
      </c>
      <c r="HQ1343" s="11" t="s">
        <v>2024</v>
      </c>
      <c r="HR1343" s="11" t="s">
        <v>2024</v>
      </c>
      <c r="HS1343" s="11" t="s">
        <v>2024</v>
      </c>
      <c r="HT1343" s="11" t="s">
        <v>2024</v>
      </c>
      <c r="HU1343" s="11" t="s">
        <v>2024</v>
      </c>
      <c r="HV1343" s="11" t="s">
        <v>2024</v>
      </c>
      <c r="HW1343" s="11" t="s">
        <v>2024</v>
      </c>
      <c r="HX1343" s="11" t="s">
        <v>2024</v>
      </c>
      <c r="HY1343" s="11" t="s">
        <v>2024</v>
      </c>
      <c r="HZ1343" s="11" t="s">
        <v>2024</v>
      </c>
      <c r="IA1343" s="11" t="s">
        <v>2024</v>
      </c>
      <c r="IB1343" s="11" t="s">
        <v>2024</v>
      </c>
      <c r="IC1343" s="11" t="s">
        <v>2024</v>
      </c>
      <c r="ID1343" s="11" t="s">
        <v>2024</v>
      </c>
      <c r="IE1343" s="11" t="s">
        <v>2024</v>
      </c>
      <c r="IF1343" s="11" t="s">
        <v>2024</v>
      </c>
      <c r="IG1343" s="11" t="s">
        <v>2024</v>
      </c>
      <c r="IH1343" s="11" t="s">
        <v>2024</v>
      </c>
      <c r="II1343" s="11" t="s">
        <v>2024</v>
      </c>
      <c r="IJ1343" s="11" t="s">
        <v>2024</v>
      </c>
      <c r="IK1343" s="11" t="s">
        <v>2024</v>
      </c>
      <c r="IL1343" s="11" t="s">
        <v>2024</v>
      </c>
      <c r="IM1343" s="11" t="s">
        <v>2024</v>
      </c>
      <c r="IN1343" s="11" t="s">
        <v>2024</v>
      </c>
      <c r="IO1343" s="11" t="s">
        <v>2024</v>
      </c>
      <c r="IP1343" s="11" t="s">
        <v>2024</v>
      </c>
      <c r="IQ1343" s="11" t="s">
        <v>2024</v>
      </c>
      <c r="IR1343" s="12" t="s">
        <v>2024</v>
      </c>
      <c r="IS1343" s="11" t="s">
        <v>2024</v>
      </c>
      <c r="IT1343" s="11" t="s">
        <v>2024</v>
      </c>
      <c r="IU1343" s="11"/>
      <c r="IV1343" s="11"/>
      <c r="IW1343" s="11"/>
      <c r="IX1343" s="11"/>
      <c r="IY1343" s="11"/>
      <c r="IZ1343" s="11"/>
      <c r="JA1343" s="11"/>
      <c r="JB1343" s="11"/>
      <c r="JC1343" s="11"/>
      <c r="JD1343" s="11"/>
      <c r="JE1343" s="11"/>
      <c r="JF1343" s="11"/>
      <c r="JG1343" s="11"/>
      <c r="JH1343" s="11"/>
      <c r="JI1343" s="11"/>
      <c r="JJ1343" s="11"/>
      <c r="JK1343" s="11"/>
      <c r="JL1343" s="11"/>
      <c r="JM1343" s="11"/>
      <c r="JN1343" s="11"/>
      <c r="JO1343" s="11"/>
      <c r="JP1343" s="11"/>
      <c r="JQ1343" s="11"/>
      <c r="JR1343" s="11"/>
    </row>
    <row r="1344" spans="1:278" s="5" customFormat="1" ht="15" customHeight="1" x14ac:dyDescent="0.3">
      <c r="A1344" s="6" t="s">
        <v>1144</v>
      </c>
      <c r="B1344" s="6" t="s">
        <v>3326</v>
      </c>
      <c r="C1344" s="9" t="s">
        <v>3985</v>
      </c>
      <c r="D1344" s="11" t="s">
        <v>2024</v>
      </c>
      <c r="E1344" s="11" t="s">
        <v>2024</v>
      </c>
      <c r="F1344" s="11" t="s">
        <v>2024</v>
      </c>
      <c r="G1344" s="11" t="s">
        <v>2024</v>
      </c>
      <c r="H1344" s="11" t="s">
        <v>2024</v>
      </c>
      <c r="I1344" s="11" t="s">
        <v>2024</v>
      </c>
      <c r="J1344" s="11" t="s">
        <v>2024</v>
      </c>
      <c r="K1344" s="11" t="s">
        <v>2024</v>
      </c>
      <c r="L1344" s="11" t="s">
        <v>2024</v>
      </c>
      <c r="M1344" s="11" t="s">
        <v>2024</v>
      </c>
      <c r="N1344" s="11" t="s">
        <v>2024</v>
      </c>
      <c r="O1344" s="11" t="s">
        <v>2024</v>
      </c>
      <c r="P1344" s="11" t="s">
        <v>2024</v>
      </c>
      <c r="Q1344" s="11" t="s">
        <v>2024</v>
      </c>
      <c r="R1344" s="11" t="s">
        <v>2024</v>
      </c>
      <c r="S1344" s="11" t="s">
        <v>2024</v>
      </c>
      <c r="T1344" s="11" t="s">
        <v>2024</v>
      </c>
      <c r="U1344" s="11" t="s">
        <v>2024</v>
      </c>
      <c r="V1344" s="11" t="s">
        <v>2024</v>
      </c>
      <c r="W1344" s="11" t="s">
        <v>2024</v>
      </c>
      <c r="X1344" s="11" t="s">
        <v>2024</v>
      </c>
      <c r="Y1344" s="11" t="s">
        <v>2024</v>
      </c>
      <c r="Z1344" s="11" t="s">
        <v>2024</v>
      </c>
      <c r="AA1344" s="11" t="s">
        <v>2024</v>
      </c>
      <c r="AB1344" s="11" t="s">
        <v>2024</v>
      </c>
      <c r="AC1344" s="11" t="s">
        <v>2024</v>
      </c>
      <c r="AD1344" s="11" t="s">
        <v>2024</v>
      </c>
      <c r="AE1344" s="11" t="s">
        <v>2024</v>
      </c>
      <c r="AF1344" s="11" t="s">
        <v>2024</v>
      </c>
      <c r="AG1344" s="11" t="s">
        <v>2024</v>
      </c>
      <c r="AH1344" s="11" t="s">
        <v>2024</v>
      </c>
      <c r="AI1344" s="11" t="s">
        <v>2024</v>
      </c>
      <c r="AJ1344" s="11" t="s">
        <v>2024</v>
      </c>
      <c r="AK1344" s="11" t="s">
        <v>2024</v>
      </c>
      <c r="AL1344" s="11" t="s">
        <v>2024</v>
      </c>
      <c r="AM1344" s="11" t="s">
        <v>2024</v>
      </c>
      <c r="AN1344" s="11" t="s">
        <v>2024</v>
      </c>
      <c r="AO1344" s="11" t="s">
        <v>2024</v>
      </c>
      <c r="AP1344" s="11" t="s">
        <v>2024</v>
      </c>
      <c r="AQ1344" s="11" t="s">
        <v>2024</v>
      </c>
      <c r="AR1344" s="11" t="s">
        <v>2024</v>
      </c>
      <c r="AS1344" s="11" t="s">
        <v>2024</v>
      </c>
      <c r="AT1344" s="11" t="s">
        <v>2024</v>
      </c>
      <c r="AU1344" s="11" t="s">
        <v>2024</v>
      </c>
      <c r="AV1344" s="11" t="s">
        <v>2024</v>
      </c>
      <c r="AW1344" s="11" t="s">
        <v>2024</v>
      </c>
      <c r="AX1344" s="11" t="s">
        <v>2024</v>
      </c>
      <c r="AY1344" s="11" t="s">
        <v>2024</v>
      </c>
      <c r="AZ1344" s="11" t="s">
        <v>2024</v>
      </c>
      <c r="BA1344" s="11" t="s">
        <v>2024</v>
      </c>
      <c r="BB1344" s="11" t="s">
        <v>2024</v>
      </c>
      <c r="BC1344" s="11" t="s">
        <v>2024</v>
      </c>
      <c r="BD1344" s="11" t="s">
        <v>2024</v>
      </c>
      <c r="BE1344" s="11" t="s">
        <v>2024</v>
      </c>
      <c r="BF1344" s="11" t="s">
        <v>2024</v>
      </c>
      <c r="BG1344" s="11" t="s">
        <v>2024</v>
      </c>
      <c r="BH1344" s="11" t="s">
        <v>2024</v>
      </c>
      <c r="BI1344" s="11" t="s">
        <v>2024</v>
      </c>
      <c r="BJ1344" s="11" t="s">
        <v>2024</v>
      </c>
      <c r="BK1344" s="11" t="s">
        <v>2024</v>
      </c>
      <c r="BL1344" s="11" t="s">
        <v>2024</v>
      </c>
      <c r="BM1344" s="11" t="s">
        <v>2024</v>
      </c>
      <c r="BN1344" s="11" t="s">
        <v>2024</v>
      </c>
      <c r="BO1344" s="11" t="s">
        <v>2024</v>
      </c>
      <c r="BP1344" s="11" t="s">
        <v>2024</v>
      </c>
      <c r="BQ1344" s="11" t="s">
        <v>2024</v>
      </c>
      <c r="BR1344" s="11" t="s">
        <v>2024</v>
      </c>
      <c r="BS1344" s="11" t="s">
        <v>2024</v>
      </c>
      <c r="BT1344" s="11" t="s">
        <v>2024</v>
      </c>
      <c r="BU1344" s="11" t="s">
        <v>2024</v>
      </c>
      <c r="BV1344" s="11" t="s">
        <v>2024</v>
      </c>
      <c r="BW1344" s="11" t="s">
        <v>2024</v>
      </c>
      <c r="BX1344" s="11" t="s">
        <v>2024</v>
      </c>
      <c r="BY1344" s="11" t="s">
        <v>2024</v>
      </c>
      <c r="BZ1344" s="11" t="s">
        <v>2024</v>
      </c>
      <c r="CA1344" s="11" t="s">
        <v>2024</v>
      </c>
      <c r="CB1344" s="11" t="s">
        <v>2024</v>
      </c>
      <c r="CC1344" s="11" t="s">
        <v>2024</v>
      </c>
      <c r="CD1344" s="11" t="s">
        <v>2024</v>
      </c>
      <c r="CE1344" s="11" t="s">
        <v>2024</v>
      </c>
      <c r="CF1344" s="11" t="s">
        <v>2024</v>
      </c>
      <c r="CG1344" s="11" t="s">
        <v>2024</v>
      </c>
      <c r="CH1344" s="11" t="s">
        <v>2024</v>
      </c>
      <c r="CI1344" s="11" t="s">
        <v>2024</v>
      </c>
      <c r="CJ1344" s="11" t="s">
        <v>2024</v>
      </c>
      <c r="CK1344" s="11" t="s">
        <v>2024</v>
      </c>
      <c r="CL1344" s="11" t="s">
        <v>2024</v>
      </c>
      <c r="CM1344" s="11" t="s">
        <v>2024</v>
      </c>
      <c r="CN1344" s="11" t="s">
        <v>2024</v>
      </c>
      <c r="CO1344" s="11" t="s">
        <v>2024</v>
      </c>
      <c r="CP1344" s="11">
        <v>5.7382829562007266E-4</v>
      </c>
      <c r="CQ1344" s="11">
        <v>5.7046019461392053E-4</v>
      </c>
      <c r="CR1344" s="11">
        <v>6.3505636350103532E-4</v>
      </c>
      <c r="CS1344" s="11">
        <v>7.6977919145422037E-4</v>
      </c>
      <c r="CT1344" s="11">
        <v>1.0057019382999079E-3</v>
      </c>
      <c r="CU1344" s="11">
        <v>1.0135217789014085E-3</v>
      </c>
      <c r="CV1344" s="11">
        <v>1.2376820083977416E-3</v>
      </c>
      <c r="CW1344" s="11">
        <v>1.0003839725633127E-3</v>
      </c>
      <c r="CX1344" s="11">
        <v>1.1887667435467853E-3</v>
      </c>
      <c r="CY1344" s="11">
        <v>1.6710553178931934E-3</v>
      </c>
      <c r="CZ1344" s="11">
        <v>1.7302216063450095E-3</v>
      </c>
      <c r="DA1344" s="11">
        <v>2.0385082127856295E-3</v>
      </c>
      <c r="DB1344" s="11">
        <v>1.8749291068477635E-3</v>
      </c>
      <c r="DC1344" s="11">
        <v>1.7486648443941614E-3</v>
      </c>
      <c r="DD1344" s="11">
        <v>1.7661815549178152E-3</v>
      </c>
      <c r="DE1344" s="11">
        <v>1.8852448478311112E-3</v>
      </c>
      <c r="DF1344" s="11">
        <v>1.7814430846414813E-3</v>
      </c>
      <c r="DG1344" s="11">
        <v>1.9026614017976502E-3</v>
      </c>
      <c r="DH1344" s="11">
        <v>1.7379773488909889E-3</v>
      </c>
      <c r="DI1344" s="11">
        <v>1.7337607676643351E-3</v>
      </c>
      <c r="DJ1344" s="11">
        <v>1.807511817663052E-3</v>
      </c>
      <c r="DK1344" s="11">
        <v>1.8286193903286716E-3</v>
      </c>
      <c r="DL1344" s="11">
        <v>1.5464460354972385E-3</v>
      </c>
      <c r="DM1344" s="11">
        <v>1.4552798102134767E-3</v>
      </c>
      <c r="DN1344" s="11">
        <v>1.3825255225387433E-3</v>
      </c>
      <c r="DO1344" s="11">
        <v>1.4901983937202011E-3</v>
      </c>
      <c r="DP1344" s="11">
        <v>1.4830340386646913E-3</v>
      </c>
      <c r="DQ1344" s="11">
        <v>1.4862366802966943E-3</v>
      </c>
      <c r="DR1344" s="11">
        <v>1.4354630477846262E-3</v>
      </c>
      <c r="DS1344" s="11">
        <v>1.3134717617733311E-3</v>
      </c>
      <c r="DT1344" s="11">
        <v>1.3049448460537483E-3</v>
      </c>
      <c r="DU1344" s="11">
        <v>1.2219724949837493E-3</v>
      </c>
      <c r="DV1344" s="11">
        <v>1.3563684282675971E-3</v>
      </c>
      <c r="DW1344" s="11">
        <v>1.4284106731875664E-3</v>
      </c>
      <c r="DX1344" s="11">
        <v>1.3641420752714167E-3</v>
      </c>
      <c r="DY1344" s="11">
        <v>1.410341735424546E-3</v>
      </c>
      <c r="DZ1344" s="11">
        <v>1.4031291361188754E-3</v>
      </c>
      <c r="EA1344" s="11">
        <v>1.4678654204174858E-3</v>
      </c>
      <c r="EB1344" s="11">
        <v>1.5542909734945851E-3</v>
      </c>
      <c r="EC1344" s="11">
        <v>1.5948076927320524E-3</v>
      </c>
      <c r="ED1344" s="11">
        <v>1.5927342361232632E-3</v>
      </c>
      <c r="EE1344" s="11">
        <v>1.6231955025650755E-3</v>
      </c>
      <c r="EF1344" s="11">
        <v>1.5290514699332343E-3</v>
      </c>
      <c r="EG1344" s="11">
        <v>1.5056492125055296E-3</v>
      </c>
      <c r="EH1344" s="11">
        <v>1.422506046813604E-3</v>
      </c>
      <c r="EI1344" s="11">
        <v>1.4149442259887152E-3</v>
      </c>
      <c r="EJ1344" s="11">
        <v>1.4217727453902521E-3</v>
      </c>
      <c r="EK1344" s="11">
        <v>1.2036189104887578E-3</v>
      </c>
      <c r="EL1344" s="11">
        <v>1.17296111732084E-3</v>
      </c>
      <c r="EM1344" s="11">
        <v>1.2079599208930408E-3</v>
      </c>
      <c r="EN1344" s="11">
        <v>1.5233081845665135E-3</v>
      </c>
      <c r="EO1344" s="11">
        <v>1.5168719219398794E-3</v>
      </c>
      <c r="EP1344" s="11">
        <v>1.5744671749289177E-3</v>
      </c>
      <c r="EQ1344" s="11">
        <v>1.4328254487135891E-3</v>
      </c>
      <c r="ER1344" s="11">
        <v>1.390386985560426E-3</v>
      </c>
      <c r="ES1344" s="11">
        <v>1.411625474315786E-3</v>
      </c>
      <c r="ET1344" s="11">
        <v>1.4456537817523402E-3</v>
      </c>
      <c r="EU1344" s="11">
        <v>1.5000213542872454E-3</v>
      </c>
      <c r="EV1344" s="11">
        <v>1.4274878141435701E-3</v>
      </c>
      <c r="EW1344" s="11">
        <v>1.2350773134953154E-3</v>
      </c>
      <c r="EX1344" s="11">
        <v>1.0774603945359466E-3</v>
      </c>
      <c r="EY1344" s="11">
        <v>1.156498594270529E-3</v>
      </c>
      <c r="EZ1344" s="11">
        <v>1.1386762458006881E-3</v>
      </c>
      <c r="FA1344" s="11">
        <v>1.2304952724442818E-3</v>
      </c>
      <c r="FB1344" s="11">
        <v>1.1711586030798134E-3</v>
      </c>
      <c r="FC1344" s="11">
        <v>1.2905883451629716E-3</v>
      </c>
      <c r="FD1344" s="11">
        <v>1.2401529058870386E-3</v>
      </c>
      <c r="FE1344" s="11">
        <v>1.1389494425119229E-3</v>
      </c>
      <c r="FF1344" s="11">
        <v>1.1589260659979955E-3</v>
      </c>
      <c r="FG1344" s="11">
        <v>1.1366681051101974E-3</v>
      </c>
      <c r="FH1344" s="11">
        <v>1.2219201592805703E-3</v>
      </c>
      <c r="FI1344" s="11">
        <v>1.2336107755506174E-3</v>
      </c>
      <c r="FJ1344" s="11">
        <v>1.3160723142938812E-3</v>
      </c>
      <c r="FK1344" s="11">
        <v>1.2696380131598474E-3</v>
      </c>
      <c r="FL1344" s="11">
        <v>1.2561226597229249E-3</v>
      </c>
      <c r="FM1344" s="11">
        <v>1.2469164715455769E-3</v>
      </c>
      <c r="FN1344" s="11">
        <v>1.1332342634732891E-3</v>
      </c>
      <c r="FO1344" s="11">
        <v>1.147889040363406E-3</v>
      </c>
      <c r="FP1344" s="11">
        <v>1.1482383324673869E-3</v>
      </c>
      <c r="FQ1344" s="11">
        <v>1.1732182340120213E-3</v>
      </c>
      <c r="FR1344" s="11">
        <v>1.0761335274807767E-3</v>
      </c>
      <c r="FS1344" s="11">
        <v>1.0049090269452566E-3</v>
      </c>
      <c r="FT1344" s="11">
        <v>1.0184429643941919E-3</v>
      </c>
      <c r="FU1344" s="11">
        <v>8.9061864079324163E-4</v>
      </c>
      <c r="FV1344" s="11">
        <v>9.2344847220286502E-4</v>
      </c>
      <c r="FW1344" s="11">
        <v>9.2757343788011683E-4</v>
      </c>
      <c r="FX1344" s="11">
        <v>9.9605356905344E-4</v>
      </c>
      <c r="FY1344" s="11">
        <v>1.0168710450007769E-3</v>
      </c>
      <c r="FZ1344" s="11">
        <v>9.6088572836067242E-4</v>
      </c>
      <c r="GA1344" s="11">
        <v>1.0066254045243599E-3</v>
      </c>
      <c r="GB1344" s="11">
        <v>1.0598849764661496E-3</v>
      </c>
      <c r="GC1344" s="11">
        <v>1.0068777502333364E-3</v>
      </c>
      <c r="GD1344" s="11">
        <v>9.7335889640971513E-4</v>
      </c>
      <c r="GE1344" s="11">
        <v>9.7847154386771244E-4</v>
      </c>
      <c r="GF1344" s="11">
        <v>9.8908150245684994E-4</v>
      </c>
      <c r="GG1344" s="11">
        <v>8.7845747109247137E-4</v>
      </c>
      <c r="GH1344" s="11">
        <v>8.4785316634628915E-4</v>
      </c>
      <c r="GI1344" s="11">
        <v>8.4034810155315899E-4</v>
      </c>
      <c r="GJ1344" s="11">
        <v>9.1606018345896201E-4</v>
      </c>
      <c r="GK1344" s="11">
        <v>8.7982180313993946E-4</v>
      </c>
      <c r="GL1344" s="11">
        <v>9.0269755179843295E-4</v>
      </c>
      <c r="GM1344" s="11">
        <v>8.8862600524298183E-4</v>
      </c>
      <c r="GN1344" s="11">
        <v>9.1598148109854106E-4</v>
      </c>
      <c r="GO1344" s="11">
        <v>9.3139052223565157E-4</v>
      </c>
      <c r="GP1344" s="11">
        <v>8.4124835065164873E-4</v>
      </c>
      <c r="GQ1344" s="11">
        <v>8.6449444368451062E-4</v>
      </c>
      <c r="GR1344" s="11">
        <v>9.1880223611573442E-4</v>
      </c>
      <c r="GS1344" s="11">
        <v>8.8981483819321574E-4</v>
      </c>
      <c r="GT1344" s="11">
        <v>9.1200321988260441E-4</v>
      </c>
      <c r="GU1344" s="11">
        <v>9.1102787399680518E-4</v>
      </c>
      <c r="GV1344" s="11">
        <v>9.7062462006302557E-4</v>
      </c>
      <c r="GW1344" s="11">
        <v>9.6269817300992648E-4</v>
      </c>
      <c r="GX1344" s="11">
        <v>8.9992245303523058E-4</v>
      </c>
      <c r="GY1344" s="11">
        <v>8.9838213248712878E-4</v>
      </c>
      <c r="GZ1344" s="11">
        <v>9.0236948898622714E-4</v>
      </c>
      <c r="HA1344" s="11">
        <v>8.8281685140000695E-4</v>
      </c>
      <c r="HB1344" s="11">
        <v>9.3948992554086298E-4</v>
      </c>
      <c r="HC1344" s="11">
        <v>9.1819743251386472E-4</v>
      </c>
      <c r="HD1344" s="11">
        <v>9.3645435535558163E-4</v>
      </c>
      <c r="HE1344" s="11">
        <v>9.542988498090053E-4</v>
      </c>
      <c r="HF1344" s="11">
        <v>9.6939714970166154E-4</v>
      </c>
      <c r="HG1344" s="11">
        <v>9.7159455037706564E-4</v>
      </c>
      <c r="HH1344" s="11">
        <v>1.015995623978014E-3</v>
      </c>
      <c r="HI1344" s="11">
        <v>9.6930025551225153E-4</v>
      </c>
      <c r="HJ1344" s="11">
        <v>9.5815832425548539E-4</v>
      </c>
      <c r="HK1344" s="11">
        <v>9.8283679055285837E-4</v>
      </c>
      <c r="HL1344" s="11">
        <v>1.038787407185756E-3</v>
      </c>
      <c r="HM1344" s="11">
        <v>1.0036475991916538E-3</v>
      </c>
      <c r="HN1344" s="11">
        <v>9.8155621811926784E-4</v>
      </c>
      <c r="HO1344" s="11">
        <v>9.3873067938280601E-4</v>
      </c>
      <c r="HP1344" s="11">
        <v>9.7512318481681923E-4</v>
      </c>
      <c r="HQ1344" s="11">
        <v>1.0546718077399579E-3</v>
      </c>
      <c r="HR1344" s="11">
        <v>1.0395792665516817E-3</v>
      </c>
      <c r="HS1344" s="11">
        <v>1.0590728499849295E-3</v>
      </c>
      <c r="HT1344" s="11">
        <v>1.0796024796677272E-3</v>
      </c>
      <c r="HU1344" s="11">
        <v>1.0997621803370344E-3</v>
      </c>
      <c r="HV1344" s="11">
        <v>9.2226899408098318E-4</v>
      </c>
      <c r="HW1344" s="11">
        <v>8.5457431749884545E-4</v>
      </c>
      <c r="HX1344" s="11">
        <v>8.7843853686872899E-4</v>
      </c>
      <c r="HY1344" s="11">
        <v>1.0319683067665966E-3</v>
      </c>
      <c r="HZ1344" s="11">
        <v>9.6590834488616576E-4</v>
      </c>
      <c r="IA1344" s="11">
        <v>1.0250639631944074E-3</v>
      </c>
      <c r="IB1344" s="11">
        <v>9.5925215340570498E-4</v>
      </c>
      <c r="IC1344" s="11">
        <v>9.8562939121787842E-4</v>
      </c>
      <c r="ID1344" s="11">
        <v>9.5179214914249384E-4</v>
      </c>
      <c r="IE1344" s="11">
        <v>9.8182958753274623E-4</v>
      </c>
      <c r="IF1344" s="11">
        <v>1.0000459267120896E-3</v>
      </c>
      <c r="IG1344" s="11">
        <v>9.8026150319036076E-4</v>
      </c>
      <c r="IH1344" s="11">
        <v>1.0618987072261768E-3</v>
      </c>
      <c r="II1344" s="11">
        <v>1.1485464286117182E-3</v>
      </c>
      <c r="IJ1344" s="11">
        <v>1.196344908030029E-3</v>
      </c>
      <c r="IK1344" s="11">
        <v>1.3182084296203989E-3</v>
      </c>
      <c r="IL1344" s="11">
        <v>1.3873108850101102E-3</v>
      </c>
      <c r="IM1344" s="11">
        <v>1.3729356690064943E-3</v>
      </c>
      <c r="IN1344" s="11">
        <v>1.3876856176332985E-3</v>
      </c>
      <c r="IO1344" s="11">
        <v>1.1461824529255535E-3</v>
      </c>
      <c r="IP1344" s="11">
        <v>1.0730928033064336E-3</v>
      </c>
      <c r="IQ1344" s="11">
        <v>1.073126993776736E-3</v>
      </c>
      <c r="IR1344" s="12">
        <v>1.2093371702763475E-3</v>
      </c>
      <c r="IS1344" s="11">
        <v>1.154988713906923E-3</v>
      </c>
      <c r="IT1344" s="11">
        <v>1.2055831981547336E-3</v>
      </c>
      <c r="IU1344" s="11">
        <v>1.1741298156179804E-3</v>
      </c>
      <c r="IV1344" s="11">
        <v>1.1542284551864356E-3</v>
      </c>
      <c r="IW1344" s="11">
        <v>1.2497782238710482E-3</v>
      </c>
      <c r="IX1344" s="11">
        <v>1.1573260985945641E-3</v>
      </c>
      <c r="IY1344" s="11">
        <v>1.0884544560217624E-3</v>
      </c>
      <c r="IZ1344" s="11">
        <v>1.0967922724466105E-3</v>
      </c>
      <c r="JA1344" s="11">
        <v>1.1146543027077125E-3</v>
      </c>
      <c r="JB1344" s="11">
        <v>1.0414077139001999E-3</v>
      </c>
      <c r="JC1344" s="11">
        <v>1.0764070073250758E-3</v>
      </c>
      <c r="JD1344" s="11">
        <v>1.0728601798729693E-3</v>
      </c>
      <c r="JE1344" s="11">
        <v>1.0206191456593745E-3</v>
      </c>
      <c r="JF1344" s="11">
        <v>9.837433703626117E-4</v>
      </c>
      <c r="JG1344" s="11">
        <v>1.0356269117606832E-3</v>
      </c>
      <c r="JH1344" s="11">
        <v>9.8131790911402169E-4</v>
      </c>
      <c r="JI1344" s="11">
        <v>9.8638699041553269E-4</v>
      </c>
      <c r="JJ1344" s="11">
        <v>1.0730907553630751E-3</v>
      </c>
      <c r="JK1344" s="11">
        <v>1.0252155350957283E-3</v>
      </c>
      <c r="JL1344" s="11">
        <v>1.0891509583060011E-3</v>
      </c>
      <c r="JM1344" s="11">
        <v>1.0104489430536768E-3</v>
      </c>
      <c r="JN1344" s="11">
        <v>1.0214545480043114E-3</v>
      </c>
      <c r="JO1344" s="11">
        <v>1.0114224541409383E-3</v>
      </c>
      <c r="JP1344" s="11">
        <v>9.8937315083041369E-4</v>
      </c>
      <c r="JQ1344" s="11">
        <v>1.0880942464784914E-3</v>
      </c>
      <c r="JR1344" s="11">
        <v>1.1111309519195121E-3</v>
      </c>
    </row>
    <row r="1345" spans="1:278" s="5" customFormat="1" ht="15" customHeight="1" x14ac:dyDescent="0.3">
      <c r="A1345" s="6" t="s">
        <v>1145</v>
      </c>
      <c r="B1345" s="6" t="s">
        <v>3327</v>
      </c>
      <c r="C1345" s="9" t="s">
        <v>2006</v>
      </c>
      <c r="D1345" s="11">
        <v>4.2635749849461683E-4</v>
      </c>
      <c r="E1345" s="11">
        <v>3.4578936324237692E-4</v>
      </c>
      <c r="F1345" s="11">
        <v>3.2380434714353366E-4</v>
      </c>
      <c r="G1345" s="11">
        <v>2.5662583089506962E-4</v>
      </c>
      <c r="H1345" s="11">
        <v>2.4902700436436415E-4</v>
      </c>
      <c r="I1345" s="11">
        <v>2.4921839370086097E-4</v>
      </c>
      <c r="J1345" s="11">
        <v>3.5903261497052938E-4</v>
      </c>
      <c r="K1345" s="11">
        <v>3.955988644254024E-4</v>
      </c>
      <c r="L1345" s="11">
        <v>3.7104868620481667E-4</v>
      </c>
      <c r="M1345" s="11">
        <v>3.9595911409746225E-4</v>
      </c>
      <c r="N1345" s="11">
        <v>3.0386605530903033E-4</v>
      </c>
      <c r="O1345" s="11">
        <v>2.4359506046573104E-4</v>
      </c>
      <c r="P1345" s="11">
        <v>3.4427178747086493E-4</v>
      </c>
      <c r="Q1345" s="11">
        <v>2.7872467530699381E-4</v>
      </c>
      <c r="R1345" s="11">
        <v>2.5454015808656412E-4</v>
      </c>
      <c r="S1345" s="11">
        <v>2.6723947541636888E-4</v>
      </c>
      <c r="T1345" s="11">
        <v>2.7901736863183686E-4</v>
      </c>
      <c r="U1345" s="11">
        <v>4.0215434622634382E-4</v>
      </c>
      <c r="V1345" s="11">
        <v>5.1136950591268069E-4</v>
      </c>
      <c r="W1345" s="11">
        <v>6.1542226060388322E-4</v>
      </c>
      <c r="X1345" s="11">
        <v>5.4306562883549455E-4</v>
      </c>
      <c r="Y1345" s="11">
        <v>4.6903336853073273E-4</v>
      </c>
      <c r="Z1345" s="11">
        <v>4.4080444965027219E-4</v>
      </c>
      <c r="AA1345" s="11">
        <v>3.5980297537580654E-4</v>
      </c>
      <c r="AB1345" s="11">
        <v>3.7614020432305138E-4</v>
      </c>
      <c r="AC1345" s="11">
        <v>3.3371638440083957E-4</v>
      </c>
      <c r="AD1345" s="11">
        <v>2.9799789081230054E-4</v>
      </c>
      <c r="AE1345" s="11">
        <v>3.1464381170416355E-4</v>
      </c>
      <c r="AF1345" s="11">
        <v>3.4071881011311954E-4</v>
      </c>
      <c r="AG1345" s="11">
        <v>3.2207366269570108E-4</v>
      </c>
      <c r="AH1345" s="11">
        <v>2.8159687428098908E-4</v>
      </c>
      <c r="AI1345" s="11">
        <v>2.9995275691527425E-4</v>
      </c>
      <c r="AJ1345" s="11">
        <v>2.9144655910789469E-4</v>
      </c>
      <c r="AK1345" s="11">
        <v>2.8084297804501564E-4</v>
      </c>
      <c r="AL1345" s="11">
        <v>3.0415039574518726E-4</v>
      </c>
      <c r="AM1345" s="11">
        <v>2.2033580719834489E-4</v>
      </c>
      <c r="AN1345" s="11">
        <v>2.6753364444022853E-4</v>
      </c>
      <c r="AO1345" s="11">
        <v>3.7327659223591203E-4</v>
      </c>
      <c r="AP1345" s="11">
        <v>2.8937470978829147E-4</v>
      </c>
      <c r="AQ1345" s="11">
        <v>2.6194457653670424E-4</v>
      </c>
      <c r="AR1345" s="11">
        <v>2.5080748031896052E-4</v>
      </c>
      <c r="AS1345" s="11">
        <v>2.3166301597685461E-4</v>
      </c>
      <c r="AT1345" s="11">
        <v>1.6638536205735422E-4</v>
      </c>
      <c r="AU1345" s="11">
        <v>1.4440901981331583E-4</v>
      </c>
      <c r="AV1345" s="11">
        <v>1.3145230220320821E-4</v>
      </c>
      <c r="AW1345" s="11">
        <v>9.4135376352347418E-5</v>
      </c>
      <c r="AX1345" s="11">
        <v>6.905858219756555E-5</v>
      </c>
      <c r="AY1345" s="11">
        <v>8.0953419111429747E-5</v>
      </c>
      <c r="AZ1345" s="11">
        <v>9.909021734780142E-5</v>
      </c>
      <c r="BA1345" s="11">
        <v>8.37174872396266E-5</v>
      </c>
      <c r="BB1345" s="11">
        <v>6.2894825257521931E-5</v>
      </c>
      <c r="BC1345" s="11">
        <v>7.617556720943473E-5</v>
      </c>
      <c r="BD1345" s="11">
        <v>9.6457751083982066E-5</v>
      </c>
      <c r="BE1345" s="11">
        <v>7.407255261252088E-5</v>
      </c>
      <c r="BF1345" s="11">
        <v>6.0943633483405715E-5</v>
      </c>
      <c r="BG1345" s="11">
        <v>5.6933489319921752E-5</v>
      </c>
      <c r="BH1345" s="11">
        <v>6.416379219784926E-5</v>
      </c>
      <c r="BI1345" s="11">
        <v>7.1076788984328115E-5</v>
      </c>
      <c r="BJ1345" s="11">
        <v>6.2965568754150307E-5</v>
      </c>
      <c r="BK1345" s="11">
        <v>7.2456965948384077E-5</v>
      </c>
      <c r="BL1345" s="11">
        <v>1.0756543516677039E-4</v>
      </c>
      <c r="BM1345" s="11">
        <v>1.0884265094514765E-4</v>
      </c>
      <c r="BN1345" s="11">
        <v>1.5048654249864374E-4</v>
      </c>
      <c r="BO1345" s="11">
        <v>1.5712859238067823E-4</v>
      </c>
      <c r="BP1345" s="11">
        <v>9.7155637190387572E-5</v>
      </c>
      <c r="BQ1345" s="11">
        <v>8.7161264997521703E-5</v>
      </c>
      <c r="BR1345" s="11">
        <v>9.4414173935095664E-5</v>
      </c>
      <c r="BS1345" s="11" t="s">
        <v>2024</v>
      </c>
      <c r="BT1345" s="11" t="s">
        <v>2024</v>
      </c>
      <c r="BU1345" s="11" t="s">
        <v>2024</v>
      </c>
      <c r="BV1345" s="11" t="s">
        <v>2024</v>
      </c>
      <c r="BW1345" s="11" t="s">
        <v>2024</v>
      </c>
      <c r="BX1345" s="11" t="s">
        <v>2024</v>
      </c>
      <c r="BY1345" s="11" t="s">
        <v>2024</v>
      </c>
      <c r="BZ1345" s="11" t="s">
        <v>2024</v>
      </c>
      <c r="CA1345" s="11" t="s">
        <v>2024</v>
      </c>
      <c r="CB1345" s="11" t="s">
        <v>2024</v>
      </c>
      <c r="CC1345" s="11" t="s">
        <v>2024</v>
      </c>
      <c r="CD1345" s="11" t="s">
        <v>2024</v>
      </c>
      <c r="CE1345" s="11" t="s">
        <v>2024</v>
      </c>
      <c r="CF1345" s="11" t="s">
        <v>2024</v>
      </c>
      <c r="CG1345" s="11" t="s">
        <v>2024</v>
      </c>
      <c r="CH1345" s="11" t="s">
        <v>2024</v>
      </c>
      <c r="CI1345" s="11" t="s">
        <v>2024</v>
      </c>
      <c r="CJ1345" s="11" t="s">
        <v>2024</v>
      </c>
      <c r="CK1345" s="11" t="s">
        <v>2024</v>
      </c>
      <c r="CL1345" s="11" t="s">
        <v>2024</v>
      </c>
      <c r="CM1345" s="11" t="s">
        <v>2024</v>
      </c>
      <c r="CN1345" s="11" t="s">
        <v>2024</v>
      </c>
      <c r="CO1345" s="11" t="s">
        <v>2024</v>
      </c>
      <c r="CP1345" s="11" t="s">
        <v>2024</v>
      </c>
      <c r="CQ1345" s="11" t="s">
        <v>2024</v>
      </c>
      <c r="CR1345" s="11" t="s">
        <v>2024</v>
      </c>
      <c r="CS1345" s="11" t="s">
        <v>2024</v>
      </c>
      <c r="CT1345" s="11" t="s">
        <v>2024</v>
      </c>
      <c r="CU1345" s="11" t="s">
        <v>2024</v>
      </c>
      <c r="CV1345" s="11" t="s">
        <v>2024</v>
      </c>
      <c r="CW1345" s="11" t="s">
        <v>2024</v>
      </c>
      <c r="CX1345" s="11" t="s">
        <v>2024</v>
      </c>
      <c r="CY1345" s="11" t="s">
        <v>2024</v>
      </c>
      <c r="CZ1345" s="11" t="s">
        <v>2024</v>
      </c>
      <c r="DA1345" s="11" t="s">
        <v>2024</v>
      </c>
      <c r="DB1345" s="11" t="s">
        <v>2024</v>
      </c>
      <c r="DC1345" s="11" t="s">
        <v>2024</v>
      </c>
      <c r="DD1345" s="11" t="s">
        <v>2024</v>
      </c>
      <c r="DE1345" s="11" t="s">
        <v>2024</v>
      </c>
      <c r="DF1345" s="11" t="s">
        <v>2024</v>
      </c>
      <c r="DG1345" s="11" t="s">
        <v>2024</v>
      </c>
      <c r="DH1345" s="11" t="s">
        <v>2024</v>
      </c>
      <c r="DI1345" s="11" t="s">
        <v>2024</v>
      </c>
      <c r="DJ1345" s="11" t="s">
        <v>2024</v>
      </c>
      <c r="DK1345" s="11" t="s">
        <v>2024</v>
      </c>
      <c r="DL1345" s="11" t="s">
        <v>2024</v>
      </c>
      <c r="DM1345" s="11" t="s">
        <v>2024</v>
      </c>
      <c r="DN1345" s="11" t="s">
        <v>2024</v>
      </c>
      <c r="DO1345" s="11" t="s">
        <v>2024</v>
      </c>
      <c r="DP1345" s="11" t="s">
        <v>2024</v>
      </c>
      <c r="DQ1345" s="11" t="s">
        <v>2024</v>
      </c>
      <c r="DR1345" s="11" t="s">
        <v>2024</v>
      </c>
      <c r="DS1345" s="11" t="s">
        <v>2024</v>
      </c>
      <c r="DT1345" s="11" t="s">
        <v>2024</v>
      </c>
      <c r="DU1345" s="11" t="s">
        <v>2024</v>
      </c>
      <c r="DV1345" s="11" t="s">
        <v>2024</v>
      </c>
      <c r="DW1345" s="11" t="s">
        <v>2024</v>
      </c>
      <c r="DX1345" s="11" t="s">
        <v>2024</v>
      </c>
      <c r="DY1345" s="11" t="s">
        <v>2024</v>
      </c>
      <c r="DZ1345" s="11" t="s">
        <v>2024</v>
      </c>
      <c r="EA1345" s="11" t="s">
        <v>2024</v>
      </c>
      <c r="EB1345" s="11" t="s">
        <v>2024</v>
      </c>
      <c r="EC1345" s="11" t="s">
        <v>2024</v>
      </c>
      <c r="ED1345" s="11" t="s">
        <v>2024</v>
      </c>
      <c r="EE1345" s="11" t="s">
        <v>2024</v>
      </c>
      <c r="EF1345" s="11" t="s">
        <v>2024</v>
      </c>
      <c r="EG1345" s="11" t="s">
        <v>2024</v>
      </c>
      <c r="EH1345" s="11" t="s">
        <v>2024</v>
      </c>
      <c r="EI1345" s="11" t="s">
        <v>2024</v>
      </c>
      <c r="EJ1345" s="11" t="s">
        <v>2024</v>
      </c>
      <c r="EK1345" s="11" t="s">
        <v>2024</v>
      </c>
      <c r="EL1345" s="11" t="s">
        <v>2024</v>
      </c>
      <c r="EM1345" s="11" t="s">
        <v>2024</v>
      </c>
      <c r="EN1345" s="11" t="s">
        <v>2024</v>
      </c>
      <c r="EO1345" s="11" t="s">
        <v>2024</v>
      </c>
      <c r="EP1345" s="11" t="s">
        <v>2024</v>
      </c>
      <c r="EQ1345" s="11" t="s">
        <v>2024</v>
      </c>
      <c r="ER1345" s="11" t="s">
        <v>2024</v>
      </c>
      <c r="ES1345" s="11" t="s">
        <v>2024</v>
      </c>
      <c r="ET1345" s="11" t="s">
        <v>2024</v>
      </c>
      <c r="EU1345" s="11" t="s">
        <v>2024</v>
      </c>
      <c r="EV1345" s="11" t="s">
        <v>2024</v>
      </c>
      <c r="EW1345" s="11" t="s">
        <v>2024</v>
      </c>
      <c r="EX1345" s="11" t="s">
        <v>2024</v>
      </c>
      <c r="EY1345" s="11" t="s">
        <v>2024</v>
      </c>
      <c r="EZ1345" s="11" t="s">
        <v>2024</v>
      </c>
      <c r="FA1345" s="11" t="s">
        <v>2024</v>
      </c>
      <c r="FB1345" s="11" t="s">
        <v>2024</v>
      </c>
      <c r="FC1345" s="11" t="s">
        <v>2024</v>
      </c>
      <c r="FD1345" s="11" t="s">
        <v>2024</v>
      </c>
      <c r="FE1345" s="11" t="s">
        <v>2024</v>
      </c>
      <c r="FF1345" s="11" t="s">
        <v>2024</v>
      </c>
      <c r="FG1345" s="11" t="s">
        <v>2024</v>
      </c>
      <c r="FH1345" s="11" t="s">
        <v>2024</v>
      </c>
      <c r="FI1345" s="11" t="s">
        <v>2024</v>
      </c>
      <c r="FJ1345" s="11" t="s">
        <v>2024</v>
      </c>
      <c r="FK1345" s="11" t="s">
        <v>2024</v>
      </c>
      <c r="FL1345" s="11" t="s">
        <v>2024</v>
      </c>
      <c r="FM1345" s="11" t="s">
        <v>2024</v>
      </c>
      <c r="FN1345" s="11" t="s">
        <v>2024</v>
      </c>
      <c r="FO1345" s="11" t="s">
        <v>2024</v>
      </c>
      <c r="FP1345" s="11" t="s">
        <v>2024</v>
      </c>
      <c r="FQ1345" s="11" t="s">
        <v>2024</v>
      </c>
      <c r="FR1345" s="11" t="s">
        <v>2024</v>
      </c>
      <c r="FS1345" s="11" t="s">
        <v>2024</v>
      </c>
      <c r="FT1345" s="11" t="s">
        <v>2024</v>
      </c>
      <c r="FU1345" s="11" t="s">
        <v>2024</v>
      </c>
      <c r="FV1345" s="11" t="s">
        <v>2024</v>
      </c>
      <c r="FW1345" s="11" t="s">
        <v>2024</v>
      </c>
      <c r="FX1345" s="11" t="s">
        <v>2024</v>
      </c>
      <c r="FY1345" s="11" t="s">
        <v>2024</v>
      </c>
      <c r="FZ1345" s="11" t="s">
        <v>2024</v>
      </c>
      <c r="GA1345" s="11" t="s">
        <v>2024</v>
      </c>
      <c r="GB1345" s="11" t="s">
        <v>2024</v>
      </c>
      <c r="GC1345" s="11" t="s">
        <v>2024</v>
      </c>
      <c r="GD1345" s="11" t="s">
        <v>2024</v>
      </c>
      <c r="GE1345" s="11" t="s">
        <v>2024</v>
      </c>
      <c r="GF1345" s="11" t="s">
        <v>2024</v>
      </c>
      <c r="GG1345" s="11" t="s">
        <v>2024</v>
      </c>
      <c r="GH1345" s="11" t="s">
        <v>2024</v>
      </c>
      <c r="GI1345" s="11" t="s">
        <v>2024</v>
      </c>
      <c r="GJ1345" s="11" t="s">
        <v>2024</v>
      </c>
      <c r="GK1345" s="11" t="s">
        <v>2024</v>
      </c>
      <c r="GL1345" s="11" t="s">
        <v>2024</v>
      </c>
      <c r="GM1345" s="11" t="s">
        <v>2024</v>
      </c>
      <c r="GN1345" s="11" t="s">
        <v>2024</v>
      </c>
      <c r="GO1345" s="11" t="s">
        <v>2024</v>
      </c>
      <c r="GP1345" s="11" t="s">
        <v>2024</v>
      </c>
      <c r="GQ1345" s="11" t="s">
        <v>2024</v>
      </c>
      <c r="GR1345" s="11" t="s">
        <v>2024</v>
      </c>
      <c r="GS1345" s="11" t="s">
        <v>2024</v>
      </c>
      <c r="GT1345" s="11" t="s">
        <v>2024</v>
      </c>
      <c r="GU1345" s="11" t="s">
        <v>2024</v>
      </c>
      <c r="GV1345" s="11" t="s">
        <v>2024</v>
      </c>
      <c r="GW1345" s="11" t="s">
        <v>2024</v>
      </c>
      <c r="GX1345" s="11" t="s">
        <v>2024</v>
      </c>
      <c r="GY1345" s="11" t="s">
        <v>2024</v>
      </c>
      <c r="GZ1345" s="11" t="s">
        <v>2024</v>
      </c>
      <c r="HA1345" s="11" t="s">
        <v>2024</v>
      </c>
      <c r="HB1345" s="11" t="s">
        <v>2024</v>
      </c>
      <c r="HC1345" s="11" t="s">
        <v>2024</v>
      </c>
      <c r="HD1345" s="11" t="s">
        <v>2024</v>
      </c>
      <c r="HE1345" s="11" t="s">
        <v>2024</v>
      </c>
      <c r="HF1345" s="11" t="s">
        <v>2024</v>
      </c>
      <c r="HG1345" s="11" t="s">
        <v>2024</v>
      </c>
      <c r="HH1345" s="11" t="s">
        <v>2024</v>
      </c>
      <c r="HI1345" s="11" t="s">
        <v>2024</v>
      </c>
      <c r="HJ1345" s="11" t="s">
        <v>2024</v>
      </c>
      <c r="HK1345" s="11" t="s">
        <v>2024</v>
      </c>
      <c r="HL1345" s="11" t="s">
        <v>2024</v>
      </c>
      <c r="HM1345" s="11" t="s">
        <v>2024</v>
      </c>
      <c r="HN1345" s="11" t="s">
        <v>2024</v>
      </c>
      <c r="HO1345" s="11" t="s">
        <v>2024</v>
      </c>
      <c r="HP1345" s="11" t="s">
        <v>2024</v>
      </c>
      <c r="HQ1345" s="11" t="s">
        <v>2024</v>
      </c>
      <c r="HR1345" s="11" t="s">
        <v>2024</v>
      </c>
      <c r="HS1345" s="11" t="s">
        <v>2024</v>
      </c>
      <c r="HT1345" s="11" t="s">
        <v>2024</v>
      </c>
      <c r="HU1345" s="11" t="s">
        <v>2024</v>
      </c>
      <c r="HV1345" s="11" t="s">
        <v>2024</v>
      </c>
      <c r="HW1345" s="11" t="s">
        <v>2024</v>
      </c>
      <c r="HX1345" s="11" t="s">
        <v>2024</v>
      </c>
      <c r="HY1345" s="11" t="s">
        <v>2024</v>
      </c>
      <c r="HZ1345" s="11" t="s">
        <v>2024</v>
      </c>
      <c r="IA1345" s="11" t="s">
        <v>2024</v>
      </c>
      <c r="IB1345" s="11" t="s">
        <v>2024</v>
      </c>
      <c r="IC1345" s="11" t="s">
        <v>2024</v>
      </c>
      <c r="ID1345" s="11" t="s">
        <v>2024</v>
      </c>
      <c r="IE1345" s="11" t="s">
        <v>2024</v>
      </c>
      <c r="IF1345" s="11" t="s">
        <v>2024</v>
      </c>
      <c r="IG1345" s="11" t="s">
        <v>2024</v>
      </c>
      <c r="IH1345" s="11" t="s">
        <v>2024</v>
      </c>
      <c r="II1345" s="11" t="s">
        <v>2024</v>
      </c>
      <c r="IJ1345" s="11" t="s">
        <v>2024</v>
      </c>
      <c r="IK1345" s="11" t="s">
        <v>2024</v>
      </c>
      <c r="IL1345" s="11" t="s">
        <v>2024</v>
      </c>
      <c r="IM1345" s="11" t="s">
        <v>2024</v>
      </c>
      <c r="IN1345" s="11" t="s">
        <v>2024</v>
      </c>
      <c r="IO1345" s="11" t="s">
        <v>2024</v>
      </c>
      <c r="IP1345" s="11" t="s">
        <v>2024</v>
      </c>
      <c r="IQ1345" s="11" t="s">
        <v>2024</v>
      </c>
      <c r="IR1345" s="12" t="s">
        <v>2024</v>
      </c>
      <c r="IS1345" s="11" t="s">
        <v>2024</v>
      </c>
      <c r="IT1345" s="11" t="s">
        <v>2024</v>
      </c>
      <c r="IU1345" s="11"/>
      <c r="IV1345" s="11"/>
      <c r="IW1345" s="11"/>
      <c r="IX1345" s="11"/>
      <c r="IY1345" s="11"/>
      <c r="IZ1345" s="11"/>
      <c r="JA1345" s="11"/>
      <c r="JB1345" s="11"/>
      <c r="JC1345" s="11"/>
      <c r="JD1345" s="11"/>
      <c r="JE1345" s="11"/>
      <c r="JF1345" s="11"/>
      <c r="JG1345" s="11"/>
      <c r="JH1345" s="11"/>
      <c r="JI1345" s="11"/>
      <c r="JJ1345" s="11"/>
      <c r="JK1345" s="11"/>
      <c r="JL1345" s="11"/>
      <c r="JM1345" s="11"/>
      <c r="JN1345" s="11"/>
      <c r="JO1345" s="11"/>
      <c r="JP1345" s="11"/>
      <c r="JQ1345" s="11"/>
      <c r="JR1345" s="11"/>
    </row>
    <row r="1346" spans="1:278" s="5" customFormat="1" ht="15" customHeight="1" x14ac:dyDescent="0.3">
      <c r="A1346" s="6" t="s">
        <v>1146</v>
      </c>
      <c r="B1346" s="6" t="s">
        <v>3328</v>
      </c>
      <c r="C1346" s="9" t="s">
        <v>2007</v>
      </c>
      <c r="D1346" s="11" t="s">
        <v>2024</v>
      </c>
      <c r="E1346" s="11" t="s">
        <v>2024</v>
      </c>
      <c r="F1346" s="11" t="s">
        <v>2024</v>
      </c>
      <c r="G1346" s="11" t="s">
        <v>2024</v>
      </c>
      <c r="H1346" s="11" t="s">
        <v>2024</v>
      </c>
      <c r="I1346" s="11" t="s">
        <v>2024</v>
      </c>
      <c r="J1346" s="11" t="s">
        <v>2024</v>
      </c>
      <c r="K1346" s="11" t="s">
        <v>2024</v>
      </c>
      <c r="L1346" s="11" t="s">
        <v>2024</v>
      </c>
      <c r="M1346" s="11" t="s">
        <v>2024</v>
      </c>
      <c r="N1346" s="11" t="s">
        <v>2024</v>
      </c>
      <c r="O1346" s="11" t="s">
        <v>2024</v>
      </c>
      <c r="P1346" s="11" t="s">
        <v>2024</v>
      </c>
      <c r="Q1346" s="11" t="s">
        <v>2024</v>
      </c>
      <c r="R1346" s="11" t="s">
        <v>2024</v>
      </c>
      <c r="S1346" s="11" t="s">
        <v>2024</v>
      </c>
      <c r="T1346" s="11" t="s">
        <v>2024</v>
      </c>
      <c r="U1346" s="11" t="s">
        <v>2024</v>
      </c>
      <c r="V1346" s="11" t="s">
        <v>2024</v>
      </c>
      <c r="W1346" s="11" t="s">
        <v>2024</v>
      </c>
      <c r="X1346" s="11" t="s">
        <v>2024</v>
      </c>
      <c r="Y1346" s="11" t="s">
        <v>2024</v>
      </c>
      <c r="Z1346" s="11" t="s">
        <v>2024</v>
      </c>
      <c r="AA1346" s="11" t="s">
        <v>2024</v>
      </c>
      <c r="AB1346" s="11" t="s">
        <v>2024</v>
      </c>
      <c r="AC1346" s="11" t="s">
        <v>2024</v>
      </c>
      <c r="AD1346" s="11" t="s">
        <v>2024</v>
      </c>
      <c r="AE1346" s="11" t="s">
        <v>2024</v>
      </c>
      <c r="AF1346" s="11" t="s">
        <v>2024</v>
      </c>
      <c r="AG1346" s="11" t="s">
        <v>2024</v>
      </c>
      <c r="AH1346" s="11" t="s">
        <v>2024</v>
      </c>
      <c r="AI1346" s="11" t="s">
        <v>2024</v>
      </c>
      <c r="AJ1346" s="11" t="s">
        <v>2024</v>
      </c>
      <c r="AK1346" s="11" t="s">
        <v>2024</v>
      </c>
      <c r="AL1346" s="11" t="s">
        <v>2024</v>
      </c>
      <c r="AM1346" s="11" t="s">
        <v>2024</v>
      </c>
      <c r="AN1346" s="11" t="s">
        <v>2024</v>
      </c>
      <c r="AO1346" s="11" t="s">
        <v>2024</v>
      </c>
      <c r="AP1346" s="11" t="s">
        <v>2024</v>
      </c>
      <c r="AQ1346" s="11" t="s">
        <v>2024</v>
      </c>
      <c r="AR1346" s="11" t="s">
        <v>2024</v>
      </c>
      <c r="AS1346" s="11" t="s">
        <v>2024</v>
      </c>
      <c r="AT1346" s="11" t="s">
        <v>2024</v>
      </c>
      <c r="AU1346" s="11" t="s">
        <v>2024</v>
      </c>
      <c r="AV1346" s="11" t="s">
        <v>2024</v>
      </c>
      <c r="AW1346" s="11" t="s">
        <v>2024</v>
      </c>
      <c r="AX1346" s="11" t="s">
        <v>2024</v>
      </c>
      <c r="AY1346" s="11" t="s">
        <v>2024</v>
      </c>
      <c r="AZ1346" s="11" t="s">
        <v>2024</v>
      </c>
      <c r="BA1346" s="11" t="s">
        <v>2024</v>
      </c>
      <c r="BB1346" s="11" t="s">
        <v>2024</v>
      </c>
      <c r="BC1346" s="11" t="s">
        <v>2024</v>
      </c>
      <c r="BD1346" s="11" t="s">
        <v>2024</v>
      </c>
      <c r="BE1346" s="11" t="s">
        <v>2024</v>
      </c>
      <c r="BF1346" s="11" t="s">
        <v>2024</v>
      </c>
      <c r="BG1346" s="11" t="s">
        <v>2024</v>
      </c>
      <c r="BH1346" s="11" t="s">
        <v>2024</v>
      </c>
      <c r="BI1346" s="11" t="s">
        <v>2024</v>
      </c>
      <c r="BJ1346" s="11" t="s">
        <v>2024</v>
      </c>
      <c r="BK1346" s="11" t="s">
        <v>2024</v>
      </c>
      <c r="BL1346" s="11" t="s">
        <v>2024</v>
      </c>
      <c r="BM1346" s="11" t="s">
        <v>2024</v>
      </c>
      <c r="BN1346" s="11" t="s">
        <v>2024</v>
      </c>
      <c r="BO1346" s="11" t="s">
        <v>2024</v>
      </c>
      <c r="BP1346" s="11" t="s">
        <v>2024</v>
      </c>
      <c r="BQ1346" s="11" t="s">
        <v>2024</v>
      </c>
      <c r="BR1346" s="11" t="s">
        <v>2024</v>
      </c>
      <c r="BS1346" s="11" t="s">
        <v>2024</v>
      </c>
      <c r="BT1346" s="11" t="s">
        <v>2024</v>
      </c>
      <c r="BU1346" s="11" t="s">
        <v>2024</v>
      </c>
      <c r="BV1346" s="11" t="s">
        <v>2024</v>
      </c>
      <c r="BW1346" s="11" t="s">
        <v>2024</v>
      </c>
      <c r="BX1346" s="11" t="s">
        <v>2024</v>
      </c>
      <c r="BY1346" s="11" t="s">
        <v>2024</v>
      </c>
      <c r="BZ1346" s="11" t="s">
        <v>2024</v>
      </c>
      <c r="CA1346" s="11" t="s">
        <v>2024</v>
      </c>
      <c r="CB1346" s="11" t="s">
        <v>2024</v>
      </c>
      <c r="CC1346" s="11" t="s">
        <v>2024</v>
      </c>
      <c r="CD1346" s="11" t="s">
        <v>2024</v>
      </c>
      <c r="CE1346" s="11" t="s">
        <v>2024</v>
      </c>
      <c r="CF1346" s="11" t="s">
        <v>2024</v>
      </c>
      <c r="CG1346" s="11" t="s">
        <v>2024</v>
      </c>
      <c r="CH1346" s="11" t="s">
        <v>2024</v>
      </c>
      <c r="CI1346" s="11" t="s">
        <v>2024</v>
      </c>
      <c r="CJ1346" s="11" t="s">
        <v>2024</v>
      </c>
      <c r="CK1346" s="11" t="s">
        <v>2024</v>
      </c>
      <c r="CL1346" s="11" t="s">
        <v>2024</v>
      </c>
      <c r="CM1346" s="11" t="s">
        <v>2024</v>
      </c>
      <c r="CN1346" s="11" t="s">
        <v>2024</v>
      </c>
      <c r="CO1346" s="11">
        <v>4.9864102637973604E-4</v>
      </c>
      <c r="CP1346" s="11">
        <v>5.2726890520932038E-4</v>
      </c>
      <c r="CQ1346" s="11">
        <v>4.6727418059200332E-4</v>
      </c>
      <c r="CR1346" s="11">
        <v>5.2395970264894961E-4</v>
      </c>
      <c r="CS1346" s="11">
        <v>5.3106771136270732E-4</v>
      </c>
      <c r="CT1346" s="11">
        <v>5.3432599907452427E-4</v>
      </c>
      <c r="CU1346" s="11">
        <v>4.46771950650285E-4</v>
      </c>
      <c r="CV1346" s="11">
        <v>5.0049690818136758E-4</v>
      </c>
      <c r="CW1346" s="11">
        <v>5.1255729755831259E-4</v>
      </c>
      <c r="CX1346" s="11">
        <v>5.5127319086714372E-4</v>
      </c>
      <c r="CY1346" s="11">
        <v>5.4092507767097148E-4</v>
      </c>
      <c r="CZ1346" s="11">
        <v>4.9273813406445761E-4</v>
      </c>
      <c r="DA1346" s="11">
        <v>5.2237323928561435E-4</v>
      </c>
      <c r="DB1346" s="11">
        <v>5.2966351406394841E-4</v>
      </c>
      <c r="DC1346" s="11">
        <v>5.4372947837502813E-4</v>
      </c>
      <c r="DD1346" s="11">
        <v>5.5629890151019526E-4</v>
      </c>
      <c r="DE1346" s="11">
        <v>5.3124251971819569E-4</v>
      </c>
      <c r="DF1346" s="11">
        <v>5.7533718529079062E-4</v>
      </c>
      <c r="DG1346" s="11">
        <v>5.9583428491973294E-4</v>
      </c>
      <c r="DH1346" s="11">
        <v>5.8535354861944246E-4</v>
      </c>
      <c r="DI1346" s="11">
        <v>6.1036493312120526E-4</v>
      </c>
      <c r="DJ1346" s="11">
        <v>5.7209630667477587E-4</v>
      </c>
      <c r="DK1346" s="11">
        <v>5.6696781717286522E-4</v>
      </c>
      <c r="DL1346" s="11">
        <v>5.8216336412543154E-4</v>
      </c>
      <c r="DM1346" s="11">
        <v>6.1052639483919174E-4</v>
      </c>
      <c r="DN1346" s="11">
        <v>6.0753580853374167E-4</v>
      </c>
      <c r="DO1346" s="11">
        <v>7.08464662572183E-4</v>
      </c>
      <c r="DP1346" s="11">
        <v>7.2165280130824972E-4</v>
      </c>
      <c r="DQ1346" s="11">
        <v>7.5225719720214555E-4</v>
      </c>
      <c r="DR1346" s="11">
        <v>7.5115907749235254E-4</v>
      </c>
      <c r="DS1346" s="11">
        <v>7.4135924401563878E-4</v>
      </c>
      <c r="DT1346" s="11">
        <v>7.4670218505965317E-4</v>
      </c>
      <c r="DU1346" s="11">
        <v>7.2143701831779553E-4</v>
      </c>
      <c r="DV1346" s="11">
        <v>7.5692582470805237E-4</v>
      </c>
      <c r="DW1346" s="11">
        <v>7.1290079804460396E-4</v>
      </c>
      <c r="DX1346" s="11">
        <v>7.0966671051836698E-4</v>
      </c>
      <c r="DY1346" s="11">
        <v>6.9283351328156906E-4</v>
      </c>
      <c r="DZ1346" s="11">
        <v>6.6203804955215545E-4</v>
      </c>
      <c r="EA1346" s="11">
        <v>6.9041342994366245E-4</v>
      </c>
      <c r="EB1346" s="11">
        <v>7.0001222247925124E-4</v>
      </c>
      <c r="EC1346" s="11">
        <v>7.2257302670808475E-4</v>
      </c>
      <c r="ED1346" s="11">
        <v>7.2566775459433953E-4</v>
      </c>
      <c r="EE1346" s="11">
        <v>6.7563989533273657E-4</v>
      </c>
      <c r="EF1346" s="11">
        <v>6.4323133842051413E-4</v>
      </c>
      <c r="EG1346" s="11">
        <v>6.2240468913763391E-4</v>
      </c>
      <c r="EH1346" s="11">
        <v>6.2225485513143065E-4</v>
      </c>
      <c r="EI1346" s="11">
        <v>5.8188702398921221E-4</v>
      </c>
      <c r="EJ1346" s="11">
        <v>5.4580627884642124E-4</v>
      </c>
      <c r="EK1346" s="11">
        <v>4.635540121543167E-4</v>
      </c>
      <c r="EL1346" s="11">
        <v>4.4771810489716398E-4</v>
      </c>
      <c r="EM1346" s="11">
        <v>3.8908599933607776E-4</v>
      </c>
      <c r="EN1346" s="11">
        <v>4.8698794973396701E-4</v>
      </c>
      <c r="EO1346" s="11">
        <v>4.3901973618400245E-4</v>
      </c>
      <c r="EP1346" s="11">
        <v>4.2423659633669008E-4</v>
      </c>
      <c r="EQ1346" s="11">
        <v>4.1245240561249357E-4</v>
      </c>
      <c r="ER1346" s="11">
        <v>3.7903677293749078E-4</v>
      </c>
      <c r="ES1346" s="11">
        <v>3.0339968367756187E-4</v>
      </c>
      <c r="ET1346" s="11">
        <v>2.8520417233368644E-4</v>
      </c>
      <c r="EU1346" s="11">
        <v>2.5831669889414809E-4</v>
      </c>
      <c r="EV1346" s="11">
        <v>4.3805868476087166E-4</v>
      </c>
      <c r="EW1346" s="11">
        <v>5.1897549475784306E-4</v>
      </c>
      <c r="EX1346" s="11">
        <v>4.713316910003925E-4</v>
      </c>
      <c r="EY1346" s="11">
        <v>3.6019461173581585E-4</v>
      </c>
      <c r="EZ1346" s="11">
        <v>2.3972470938025072E-4</v>
      </c>
      <c r="FA1346" s="11">
        <v>1.6910190460775806E-4</v>
      </c>
      <c r="FB1346" s="11">
        <v>1.6364758616038978E-4</v>
      </c>
      <c r="FC1346" s="11">
        <v>1.6637465816959104E-4</v>
      </c>
      <c r="FD1346" s="11">
        <v>1.9758176543673773E-4</v>
      </c>
      <c r="FE1346" s="11">
        <v>1.7974560475156031E-4</v>
      </c>
      <c r="FF1346" s="11">
        <v>1.9641524018172189E-4</v>
      </c>
      <c r="FG1346" s="11">
        <v>2.4683204958431679E-4</v>
      </c>
      <c r="FH1346" s="11">
        <v>2.6146943142477645E-4</v>
      </c>
      <c r="FI1346" s="11">
        <v>2.1148577236188693E-4</v>
      </c>
      <c r="FJ1346" s="11">
        <v>1.8615798170250667E-4</v>
      </c>
      <c r="FK1346" s="11">
        <v>1.9463854544882379E-4</v>
      </c>
      <c r="FL1346" s="11">
        <v>2.9882709399804165E-4</v>
      </c>
      <c r="FM1346" s="11">
        <v>2.8480550962289755E-4</v>
      </c>
      <c r="FN1346" s="11">
        <v>3.3051009511263923E-4</v>
      </c>
      <c r="FO1346" s="11">
        <v>4.2803673309657338E-4</v>
      </c>
      <c r="FP1346" s="11">
        <v>3.8871101220275386E-4</v>
      </c>
      <c r="FQ1346" s="11">
        <v>4.0015146503593046E-4</v>
      </c>
      <c r="FR1346" s="11">
        <v>3.8514184393526545E-4</v>
      </c>
      <c r="FS1346" s="11">
        <v>3.3538347279841199E-4</v>
      </c>
      <c r="FT1346" s="11">
        <v>3.6655914771066583E-4</v>
      </c>
      <c r="FU1346" s="11">
        <v>3.4349627957208851E-4</v>
      </c>
      <c r="FV1346" s="11">
        <v>3.2151015987461924E-4</v>
      </c>
      <c r="FW1346" s="11">
        <v>3.8760167619878214E-4</v>
      </c>
      <c r="FX1346" s="11">
        <v>3.6753166945988921E-4</v>
      </c>
      <c r="FY1346" s="11">
        <v>3.5275108443751221E-4</v>
      </c>
      <c r="FZ1346" s="11">
        <v>3.4991785326426989E-4</v>
      </c>
      <c r="GA1346" s="11">
        <v>3.6040789954186898E-4</v>
      </c>
      <c r="GB1346" s="11">
        <v>3.5629941596734165E-4</v>
      </c>
      <c r="GC1346" s="11">
        <v>3.6727390919532666E-4</v>
      </c>
      <c r="GD1346" s="11">
        <v>3.4100392527563306E-4</v>
      </c>
      <c r="GE1346" s="11">
        <v>2.8800299130129201E-4</v>
      </c>
      <c r="GF1346" s="11">
        <v>2.5195395888809416E-4</v>
      </c>
      <c r="GG1346" s="11">
        <v>2.8035928401268418E-4</v>
      </c>
      <c r="GH1346" s="11">
        <v>2.6111593804447795E-4</v>
      </c>
      <c r="GI1346" s="11">
        <v>2.6318663141027183E-4</v>
      </c>
      <c r="GJ1346" s="11">
        <v>2.6080500768462038E-4</v>
      </c>
      <c r="GK1346" s="11">
        <v>2.8278484051850902E-4</v>
      </c>
      <c r="GL1346" s="11">
        <v>3.1332347585871003E-4</v>
      </c>
      <c r="GM1346" s="11">
        <v>2.9934729229841469E-4</v>
      </c>
      <c r="GN1346" s="11">
        <v>2.9880750281801417E-4</v>
      </c>
      <c r="GO1346" s="11">
        <v>2.9377050671341575E-4</v>
      </c>
      <c r="GP1346" s="11">
        <v>2.7158286193255981E-4</v>
      </c>
      <c r="GQ1346" s="11">
        <v>2.8157119507782032E-4</v>
      </c>
      <c r="GR1346" s="11">
        <v>2.9592563783004854E-4</v>
      </c>
      <c r="GS1346" s="11">
        <v>3.1378822955122776E-4</v>
      </c>
      <c r="GT1346" s="11">
        <v>2.9248436681897632E-4</v>
      </c>
      <c r="GU1346" s="11">
        <v>3.1050093458649246E-4</v>
      </c>
      <c r="GV1346" s="11">
        <v>3.2212453485001819E-4</v>
      </c>
      <c r="GW1346" s="11">
        <v>3.2927631101599023E-4</v>
      </c>
      <c r="GX1346" s="11">
        <v>3.2956227829608901E-4</v>
      </c>
      <c r="GY1346" s="11">
        <v>3.1891220960370833E-4</v>
      </c>
      <c r="GZ1346" s="11">
        <v>3.5563239918846759E-4</v>
      </c>
      <c r="HA1346" s="11">
        <v>3.7321065025569013E-4</v>
      </c>
      <c r="HB1346" s="11">
        <v>3.6541527746640181E-4</v>
      </c>
      <c r="HC1346" s="11">
        <v>3.5571794866367455E-4</v>
      </c>
      <c r="HD1346" s="11">
        <v>3.4035789562556558E-4</v>
      </c>
      <c r="HE1346" s="11">
        <v>3.3734950554384336E-4</v>
      </c>
      <c r="HF1346" s="11">
        <v>3.386542704978255E-4</v>
      </c>
      <c r="HG1346" s="11">
        <v>3.3738430645859958E-4</v>
      </c>
      <c r="HH1346" s="11">
        <v>3.3574362057049197E-4</v>
      </c>
      <c r="HI1346" s="11">
        <v>3.4809054906541798E-4</v>
      </c>
      <c r="HJ1346" s="11">
        <v>3.4426682805756438E-4</v>
      </c>
      <c r="HK1346" s="11">
        <v>3.2209214511110418E-4</v>
      </c>
      <c r="HL1346" s="11">
        <v>3.1219372926094335E-4</v>
      </c>
      <c r="HM1346" s="11">
        <v>3.1412959758215988E-4</v>
      </c>
      <c r="HN1346" s="11">
        <v>3.118179023365142E-4</v>
      </c>
      <c r="HO1346" s="11">
        <v>3.038318985786999E-4</v>
      </c>
      <c r="HP1346" s="11">
        <v>3.3851461528293435E-4</v>
      </c>
      <c r="HQ1346" s="11">
        <v>3.299204671930826E-4</v>
      </c>
      <c r="HR1346" s="11">
        <v>3.1203880112858708E-4</v>
      </c>
      <c r="HS1346" s="11">
        <v>3.1912885777896918E-4</v>
      </c>
      <c r="HT1346" s="11">
        <v>2.7661628423921364E-4</v>
      </c>
      <c r="HU1346" s="11">
        <v>2.9282114724468386E-4</v>
      </c>
      <c r="HV1346" s="11">
        <v>3.0149130863372494E-4</v>
      </c>
      <c r="HW1346" s="11">
        <v>3.1372878366680239E-4</v>
      </c>
      <c r="HX1346" s="11">
        <v>3.1639251149243692E-4</v>
      </c>
      <c r="HY1346" s="11">
        <v>3.5810282132861006E-4</v>
      </c>
      <c r="HZ1346" s="11">
        <v>3.4570219138082187E-4</v>
      </c>
      <c r="IA1346" s="11">
        <v>3.427940824266754E-4</v>
      </c>
      <c r="IB1346" s="11">
        <v>3.3632613964722658E-4</v>
      </c>
      <c r="IC1346" s="11">
        <v>3.2427586428741161E-4</v>
      </c>
      <c r="ID1346" s="11">
        <v>3.3758860750862977E-4</v>
      </c>
      <c r="IE1346" s="11">
        <v>3.1182478127579112E-4</v>
      </c>
      <c r="IF1346" s="11">
        <v>2.7271286023475521E-4</v>
      </c>
      <c r="IG1346" s="11">
        <v>2.5764743386012167E-4</v>
      </c>
      <c r="IH1346" s="11">
        <v>2.755329178655372E-4</v>
      </c>
      <c r="II1346" s="11">
        <v>3.1201535777062569E-4</v>
      </c>
      <c r="IJ1346" s="11">
        <v>3.1372441938069703E-4</v>
      </c>
      <c r="IK1346" s="11">
        <v>2.826210143947052E-4</v>
      </c>
      <c r="IL1346" s="11">
        <v>3.0290999278549414E-4</v>
      </c>
      <c r="IM1346" s="11">
        <v>3.3279237819946051E-4</v>
      </c>
      <c r="IN1346" s="11">
        <v>3.3951238260130842E-4</v>
      </c>
      <c r="IO1346" s="11">
        <v>3.5920036464680456E-4</v>
      </c>
      <c r="IP1346" s="11">
        <v>4.2987327790490872E-4</v>
      </c>
      <c r="IQ1346" s="11">
        <v>4.4608561119667995E-4</v>
      </c>
      <c r="IR1346" s="12">
        <v>4.2977049113893486E-4</v>
      </c>
      <c r="IS1346" s="11">
        <v>4.4148494460427654E-4</v>
      </c>
      <c r="IT1346" s="11">
        <v>4.1905801702994504E-4</v>
      </c>
      <c r="IU1346" s="11">
        <v>3.9005149184880326E-4</v>
      </c>
      <c r="IV1346" s="11">
        <v>3.9503151540484419E-4</v>
      </c>
      <c r="IW1346" s="11">
        <v>4.2127779027966133E-4</v>
      </c>
      <c r="IX1346" s="11">
        <v>4.3640802122638979E-4</v>
      </c>
      <c r="IY1346" s="11">
        <v>4.1979185324885474E-4</v>
      </c>
      <c r="IZ1346" s="11">
        <v>4.3524591049950637E-4</v>
      </c>
      <c r="JA1346" s="11">
        <v>4.1933936414455936E-4</v>
      </c>
      <c r="JB1346" s="11">
        <v>4.4495141207790003E-4</v>
      </c>
      <c r="JC1346" s="11">
        <v>4.4274181208889859E-4</v>
      </c>
      <c r="JD1346" s="11">
        <v>4.4540516669338187E-4</v>
      </c>
      <c r="JE1346" s="11">
        <v>4.714728492572836E-4</v>
      </c>
      <c r="JF1346" s="11">
        <v>4.5469131483089005E-4</v>
      </c>
      <c r="JG1346" s="11">
        <v>4.705670172300599E-4</v>
      </c>
      <c r="JH1346" s="11">
        <v>4.6106932180131865E-4</v>
      </c>
      <c r="JI1346" s="11">
        <v>4.501191513908472E-4</v>
      </c>
      <c r="JJ1346" s="11">
        <v>4.2705276053449641E-4</v>
      </c>
      <c r="JK1346" s="11">
        <v>4.2699030139263608E-4</v>
      </c>
      <c r="JL1346" s="11">
        <v>3.917547404498842E-4</v>
      </c>
      <c r="JM1346" s="11">
        <v>3.946438247784373E-4</v>
      </c>
      <c r="JN1346" s="11">
        <v>4.1051770696168564E-4</v>
      </c>
      <c r="JO1346" s="11">
        <v>3.7031928357866378E-4</v>
      </c>
      <c r="JP1346" s="11">
        <v>4.0055411515479858E-4</v>
      </c>
      <c r="JQ1346" s="11">
        <v>4.1752749662111939E-4</v>
      </c>
      <c r="JR1346" s="11">
        <v>3.5586423749712175E-4</v>
      </c>
    </row>
    <row r="1347" spans="1:278" s="5" customFormat="1" ht="15" customHeight="1" x14ac:dyDescent="0.3">
      <c r="A1347" s="6" t="s">
        <v>1147</v>
      </c>
      <c r="B1347" s="6" t="s">
        <v>3329</v>
      </c>
      <c r="C1347" s="9" t="s">
        <v>2008</v>
      </c>
      <c r="D1347" s="11" t="s">
        <v>2024</v>
      </c>
      <c r="E1347" s="11" t="s">
        <v>2024</v>
      </c>
      <c r="F1347" s="11" t="s">
        <v>2024</v>
      </c>
      <c r="G1347" s="11" t="s">
        <v>2024</v>
      </c>
      <c r="H1347" s="11" t="s">
        <v>2024</v>
      </c>
      <c r="I1347" s="11" t="s">
        <v>2024</v>
      </c>
      <c r="J1347" s="11" t="s">
        <v>2024</v>
      </c>
      <c r="K1347" s="11" t="s">
        <v>2024</v>
      </c>
      <c r="L1347" s="11" t="s">
        <v>2024</v>
      </c>
      <c r="M1347" s="11" t="s">
        <v>2024</v>
      </c>
      <c r="N1347" s="11" t="s">
        <v>2024</v>
      </c>
      <c r="O1347" s="11" t="s">
        <v>2024</v>
      </c>
      <c r="P1347" s="11">
        <v>1.4320784402213255E-4</v>
      </c>
      <c r="Q1347" s="11">
        <v>1.5046185396366298E-4</v>
      </c>
      <c r="R1347" s="11">
        <v>1.4767596999691983E-4</v>
      </c>
      <c r="S1347" s="11">
        <v>1.6515557939409241E-4</v>
      </c>
      <c r="T1347" s="11">
        <v>1.7096577369576552E-4</v>
      </c>
      <c r="U1347" s="11">
        <v>1.5156040024214625E-4</v>
      </c>
      <c r="V1347" s="11">
        <v>1.2302573164346689E-4</v>
      </c>
      <c r="W1347" s="11">
        <v>1.2241871835396429E-4</v>
      </c>
      <c r="X1347" s="11">
        <v>1.2251228335953491E-4</v>
      </c>
      <c r="Y1347" s="11">
        <v>1.1691762611056937E-4</v>
      </c>
      <c r="Z1347" s="11">
        <v>1.134550965428442E-4</v>
      </c>
      <c r="AA1347" s="11">
        <v>1.2417013397570444E-4</v>
      </c>
      <c r="AB1347" s="11">
        <v>1.2417965340376225E-4</v>
      </c>
      <c r="AC1347" s="11">
        <v>1.4485843227072929E-4</v>
      </c>
      <c r="AD1347" s="11">
        <v>1.5864147615072893E-4</v>
      </c>
      <c r="AE1347" s="11">
        <v>1.5367611945677035E-4</v>
      </c>
      <c r="AF1347" s="11">
        <v>1.5450492172319413E-4</v>
      </c>
      <c r="AG1347" s="11">
        <v>1.3047026763268746E-4</v>
      </c>
      <c r="AH1347" s="11">
        <v>1.3032036284413168E-4</v>
      </c>
      <c r="AI1347" s="11">
        <v>1.370616423648627E-4</v>
      </c>
      <c r="AJ1347" s="11">
        <v>1.4579833774974851E-4</v>
      </c>
      <c r="AK1347" s="11">
        <v>1.4895382861668412E-4</v>
      </c>
      <c r="AL1347" s="11">
        <v>1.3855984793128431E-4</v>
      </c>
      <c r="AM1347" s="11">
        <v>1.3843603328916724E-4</v>
      </c>
      <c r="AN1347" s="11">
        <v>1.4529920920495384E-4</v>
      </c>
      <c r="AO1347" s="11">
        <v>1.3792968842428233E-4</v>
      </c>
      <c r="AP1347" s="11">
        <v>1.662709205334227E-4</v>
      </c>
      <c r="AQ1347" s="11">
        <v>1.745539876773295E-4</v>
      </c>
      <c r="AR1347" s="11">
        <v>1.751844139677987E-4</v>
      </c>
      <c r="AS1347" s="11">
        <v>2.0345426078104432E-4</v>
      </c>
      <c r="AT1347" s="11">
        <v>2.1867001055025085E-4</v>
      </c>
      <c r="AU1347" s="11">
        <v>2.1021118597586724E-4</v>
      </c>
      <c r="AV1347" s="11">
        <v>2.2232334623677197E-4</v>
      </c>
      <c r="AW1347" s="11">
        <v>2.5118356587592748E-4</v>
      </c>
      <c r="AX1347" s="11">
        <v>1.9494956058400584E-4</v>
      </c>
      <c r="AY1347" s="11">
        <v>1.9833805754930541E-4</v>
      </c>
      <c r="AZ1347" s="11">
        <v>1.872623696946413E-4</v>
      </c>
      <c r="BA1347" s="11">
        <v>1.7499315605408236E-4</v>
      </c>
      <c r="BB1347" s="11">
        <v>1.6097049597996201E-4</v>
      </c>
      <c r="BC1347" s="11">
        <v>1.5983404971339356E-4</v>
      </c>
      <c r="BD1347" s="11">
        <v>1.6508192225318322E-4</v>
      </c>
      <c r="BE1347" s="11">
        <v>1.2540582833866357E-4</v>
      </c>
      <c r="BF1347" s="11">
        <v>1.3260005572731097E-4</v>
      </c>
      <c r="BG1347" s="11">
        <v>1.616690647810234E-4</v>
      </c>
      <c r="BH1347" s="11">
        <v>1.4709749496241172E-4</v>
      </c>
      <c r="BI1347" s="11">
        <v>1.2656842366185869E-4</v>
      </c>
      <c r="BJ1347" s="11">
        <v>1.2462426823407825E-4</v>
      </c>
      <c r="BK1347" s="11">
        <v>1.0369308259393936E-4</v>
      </c>
      <c r="BL1347" s="11">
        <v>9.1968762601279404E-5</v>
      </c>
      <c r="BM1347" s="11">
        <v>7.8636516035731165E-5</v>
      </c>
      <c r="BN1347" s="11">
        <v>7.2372338447104304E-5</v>
      </c>
      <c r="BO1347" s="11">
        <v>6.6780421176028252E-5</v>
      </c>
      <c r="BP1347" s="11">
        <v>6.2238044342227518E-5</v>
      </c>
      <c r="BQ1347" s="11">
        <v>6.2094991098603407E-5</v>
      </c>
      <c r="BR1347" s="11">
        <v>7.3087504710161034E-5</v>
      </c>
      <c r="BS1347" s="11" t="s">
        <v>2024</v>
      </c>
      <c r="BT1347" s="11" t="s">
        <v>2024</v>
      </c>
      <c r="BU1347" s="11" t="s">
        <v>2024</v>
      </c>
      <c r="BV1347" s="11" t="s">
        <v>2024</v>
      </c>
      <c r="BW1347" s="11" t="s">
        <v>2024</v>
      </c>
      <c r="BX1347" s="11" t="s">
        <v>2024</v>
      </c>
      <c r="BY1347" s="11" t="s">
        <v>2024</v>
      </c>
      <c r="BZ1347" s="11" t="s">
        <v>2024</v>
      </c>
      <c r="CA1347" s="11" t="s">
        <v>2024</v>
      </c>
      <c r="CB1347" s="11" t="s">
        <v>2024</v>
      </c>
      <c r="CC1347" s="11" t="s">
        <v>2024</v>
      </c>
      <c r="CD1347" s="11" t="s">
        <v>2024</v>
      </c>
      <c r="CE1347" s="11" t="s">
        <v>2024</v>
      </c>
      <c r="CF1347" s="11" t="s">
        <v>2024</v>
      </c>
      <c r="CG1347" s="11" t="s">
        <v>2024</v>
      </c>
      <c r="CH1347" s="11" t="s">
        <v>2024</v>
      </c>
      <c r="CI1347" s="11" t="s">
        <v>2024</v>
      </c>
      <c r="CJ1347" s="11" t="s">
        <v>2024</v>
      </c>
      <c r="CK1347" s="11" t="s">
        <v>2024</v>
      </c>
      <c r="CL1347" s="11" t="s">
        <v>2024</v>
      </c>
      <c r="CM1347" s="11" t="s">
        <v>2024</v>
      </c>
      <c r="CN1347" s="11" t="s">
        <v>2024</v>
      </c>
      <c r="CO1347" s="11" t="s">
        <v>2024</v>
      </c>
      <c r="CP1347" s="11" t="s">
        <v>2024</v>
      </c>
      <c r="CQ1347" s="11" t="s">
        <v>2024</v>
      </c>
      <c r="CR1347" s="11" t="s">
        <v>2024</v>
      </c>
      <c r="CS1347" s="11" t="s">
        <v>2024</v>
      </c>
      <c r="CT1347" s="11" t="s">
        <v>2024</v>
      </c>
      <c r="CU1347" s="11" t="s">
        <v>2024</v>
      </c>
      <c r="CV1347" s="11" t="s">
        <v>2024</v>
      </c>
      <c r="CW1347" s="11" t="s">
        <v>2024</v>
      </c>
      <c r="CX1347" s="11" t="s">
        <v>2024</v>
      </c>
      <c r="CY1347" s="11" t="s">
        <v>2024</v>
      </c>
      <c r="CZ1347" s="11" t="s">
        <v>2024</v>
      </c>
      <c r="DA1347" s="11" t="s">
        <v>2024</v>
      </c>
      <c r="DB1347" s="11" t="s">
        <v>2024</v>
      </c>
      <c r="DC1347" s="11" t="s">
        <v>2024</v>
      </c>
      <c r="DD1347" s="11" t="s">
        <v>2024</v>
      </c>
      <c r="DE1347" s="11" t="s">
        <v>2024</v>
      </c>
      <c r="DF1347" s="11" t="s">
        <v>2024</v>
      </c>
      <c r="DG1347" s="11" t="s">
        <v>2024</v>
      </c>
      <c r="DH1347" s="11" t="s">
        <v>2024</v>
      </c>
      <c r="DI1347" s="11" t="s">
        <v>2024</v>
      </c>
      <c r="DJ1347" s="11" t="s">
        <v>2024</v>
      </c>
      <c r="DK1347" s="11" t="s">
        <v>2024</v>
      </c>
      <c r="DL1347" s="11" t="s">
        <v>2024</v>
      </c>
      <c r="DM1347" s="11" t="s">
        <v>2024</v>
      </c>
      <c r="DN1347" s="11" t="s">
        <v>2024</v>
      </c>
      <c r="DO1347" s="11" t="s">
        <v>2024</v>
      </c>
      <c r="DP1347" s="11" t="s">
        <v>2024</v>
      </c>
      <c r="DQ1347" s="11" t="s">
        <v>2024</v>
      </c>
      <c r="DR1347" s="11" t="s">
        <v>2024</v>
      </c>
      <c r="DS1347" s="11" t="s">
        <v>2024</v>
      </c>
      <c r="DT1347" s="11" t="s">
        <v>2024</v>
      </c>
      <c r="DU1347" s="11" t="s">
        <v>2024</v>
      </c>
      <c r="DV1347" s="11" t="s">
        <v>2024</v>
      </c>
      <c r="DW1347" s="11" t="s">
        <v>2024</v>
      </c>
      <c r="DX1347" s="11" t="s">
        <v>2024</v>
      </c>
      <c r="DY1347" s="11" t="s">
        <v>2024</v>
      </c>
      <c r="DZ1347" s="11" t="s">
        <v>2024</v>
      </c>
      <c r="EA1347" s="11" t="s">
        <v>2024</v>
      </c>
      <c r="EB1347" s="11" t="s">
        <v>2024</v>
      </c>
      <c r="EC1347" s="11" t="s">
        <v>2024</v>
      </c>
      <c r="ED1347" s="11" t="s">
        <v>2024</v>
      </c>
      <c r="EE1347" s="11" t="s">
        <v>2024</v>
      </c>
      <c r="EF1347" s="11" t="s">
        <v>2024</v>
      </c>
      <c r="EG1347" s="11" t="s">
        <v>2024</v>
      </c>
      <c r="EH1347" s="11" t="s">
        <v>2024</v>
      </c>
      <c r="EI1347" s="11" t="s">
        <v>2024</v>
      </c>
      <c r="EJ1347" s="11" t="s">
        <v>2024</v>
      </c>
      <c r="EK1347" s="11" t="s">
        <v>2024</v>
      </c>
      <c r="EL1347" s="11" t="s">
        <v>2024</v>
      </c>
      <c r="EM1347" s="11" t="s">
        <v>2024</v>
      </c>
      <c r="EN1347" s="11" t="s">
        <v>2024</v>
      </c>
      <c r="EO1347" s="11" t="s">
        <v>2024</v>
      </c>
      <c r="EP1347" s="11" t="s">
        <v>2024</v>
      </c>
      <c r="EQ1347" s="11" t="s">
        <v>2024</v>
      </c>
      <c r="ER1347" s="11" t="s">
        <v>2024</v>
      </c>
      <c r="ES1347" s="11" t="s">
        <v>2024</v>
      </c>
      <c r="ET1347" s="11" t="s">
        <v>2024</v>
      </c>
      <c r="EU1347" s="11" t="s">
        <v>2024</v>
      </c>
      <c r="EV1347" s="11" t="s">
        <v>2024</v>
      </c>
      <c r="EW1347" s="11" t="s">
        <v>2024</v>
      </c>
      <c r="EX1347" s="11" t="s">
        <v>2024</v>
      </c>
      <c r="EY1347" s="11" t="s">
        <v>2024</v>
      </c>
      <c r="EZ1347" s="11" t="s">
        <v>2024</v>
      </c>
      <c r="FA1347" s="11" t="s">
        <v>2024</v>
      </c>
      <c r="FB1347" s="11" t="s">
        <v>2024</v>
      </c>
      <c r="FC1347" s="11" t="s">
        <v>2024</v>
      </c>
      <c r="FD1347" s="11" t="s">
        <v>2024</v>
      </c>
      <c r="FE1347" s="11" t="s">
        <v>2024</v>
      </c>
      <c r="FF1347" s="11" t="s">
        <v>2024</v>
      </c>
      <c r="FG1347" s="11" t="s">
        <v>2024</v>
      </c>
      <c r="FH1347" s="11" t="s">
        <v>2024</v>
      </c>
      <c r="FI1347" s="11" t="s">
        <v>2024</v>
      </c>
      <c r="FJ1347" s="11" t="s">
        <v>2024</v>
      </c>
      <c r="FK1347" s="11" t="s">
        <v>2024</v>
      </c>
      <c r="FL1347" s="11" t="s">
        <v>2024</v>
      </c>
      <c r="FM1347" s="11" t="s">
        <v>2024</v>
      </c>
      <c r="FN1347" s="11" t="s">
        <v>2024</v>
      </c>
      <c r="FO1347" s="11" t="s">
        <v>2024</v>
      </c>
      <c r="FP1347" s="11" t="s">
        <v>2024</v>
      </c>
      <c r="FQ1347" s="11" t="s">
        <v>2024</v>
      </c>
      <c r="FR1347" s="11" t="s">
        <v>2024</v>
      </c>
      <c r="FS1347" s="11" t="s">
        <v>2024</v>
      </c>
      <c r="FT1347" s="11" t="s">
        <v>2024</v>
      </c>
      <c r="FU1347" s="11" t="s">
        <v>2024</v>
      </c>
      <c r="FV1347" s="11" t="s">
        <v>2024</v>
      </c>
      <c r="FW1347" s="11" t="s">
        <v>2024</v>
      </c>
      <c r="FX1347" s="11" t="s">
        <v>2024</v>
      </c>
      <c r="FY1347" s="11" t="s">
        <v>2024</v>
      </c>
      <c r="FZ1347" s="11" t="s">
        <v>2024</v>
      </c>
      <c r="GA1347" s="11" t="s">
        <v>2024</v>
      </c>
      <c r="GB1347" s="11" t="s">
        <v>2024</v>
      </c>
      <c r="GC1347" s="11" t="s">
        <v>2024</v>
      </c>
      <c r="GD1347" s="11" t="s">
        <v>2024</v>
      </c>
      <c r="GE1347" s="11" t="s">
        <v>2024</v>
      </c>
      <c r="GF1347" s="11" t="s">
        <v>2024</v>
      </c>
      <c r="GG1347" s="11" t="s">
        <v>2024</v>
      </c>
      <c r="GH1347" s="11" t="s">
        <v>2024</v>
      </c>
      <c r="GI1347" s="11" t="s">
        <v>2024</v>
      </c>
      <c r="GJ1347" s="11" t="s">
        <v>2024</v>
      </c>
      <c r="GK1347" s="11" t="s">
        <v>2024</v>
      </c>
      <c r="GL1347" s="11" t="s">
        <v>2024</v>
      </c>
      <c r="GM1347" s="11" t="s">
        <v>2024</v>
      </c>
      <c r="GN1347" s="11" t="s">
        <v>2024</v>
      </c>
      <c r="GO1347" s="11" t="s">
        <v>2024</v>
      </c>
      <c r="GP1347" s="11" t="s">
        <v>2024</v>
      </c>
      <c r="GQ1347" s="11" t="s">
        <v>2024</v>
      </c>
      <c r="GR1347" s="11" t="s">
        <v>2024</v>
      </c>
      <c r="GS1347" s="11" t="s">
        <v>2024</v>
      </c>
      <c r="GT1347" s="11" t="s">
        <v>2024</v>
      </c>
      <c r="GU1347" s="11" t="s">
        <v>2024</v>
      </c>
      <c r="GV1347" s="11" t="s">
        <v>2024</v>
      </c>
      <c r="GW1347" s="11" t="s">
        <v>2024</v>
      </c>
      <c r="GX1347" s="11" t="s">
        <v>2024</v>
      </c>
      <c r="GY1347" s="11" t="s">
        <v>2024</v>
      </c>
      <c r="GZ1347" s="11" t="s">
        <v>2024</v>
      </c>
      <c r="HA1347" s="11" t="s">
        <v>2024</v>
      </c>
      <c r="HB1347" s="11" t="s">
        <v>2024</v>
      </c>
      <c r="HC1347" s="11" t="s">
        <v>2024</v>
      </c>
      <c r="HD1347" s="11" t="s">
        <v>2024</v>
      </c>
      <c r="HE1347" s="11" t="s">
        <v>2024</v>
      </c>
      <c r="HF1347" s="11" t="s">
        <v>2024</v>
      </c>
      <c r="HG1347" s="11" t="s">
        <v>2024</v>
      </c>
      <c r="HH1347" s="11" t="s">
        <v>2024</v>
      </c>
      <c r="HI1347" s="11" t="s">
        <v>2024</v>
      </c>
      <c r="HJ1347" s="11" t="s">
        <v>2024</v>
      </c>
      <c r="HK1347" s="11" t="s">
        <v>2024</v>
      </c>
      <c r="HL1347" s="11" t="s">
        <v>2024</v>
      </c>
      <c r="HM1347" s="11" t="s">
        <v>2024</v>
      </c>
      <c r="HN1347" s="11" t="s">
        <v>2024</v>
      </c>
      <c r="HO1347" s="11" t="s">
        <v>2024</v>
      </c>
      <c r="HP1347" s="11" t="s">
        <v>2024</v>
      </c>
      <c r="HQ1347" s="11" t="s">
        <v>2024</v>
      </c>
      <c r="HR1347" s="11" t="s">
        <v>2024</v>
      </c>
      <c r="HS1347" s="11" t="s">
        <v>2024</v>
      </c>
      <c r="HT1347" s="11" t="s">
        <v>2024</v>
      </c>
      <c r="HU1347" s="11" t="s">
        <v>2024</v>
      </c>
      <c r="HV1347" s="11" t="s">
        <v>2024</v>
      </c>
      <c r="HW1347" s="11" t="s">
        <v>2024</v>
      </c>
      <c r="HX1347" s="11" t="s">
        <v>2024</v>
      </c>
      <c r="HY1347" s="11" t="s">
        <v>2024</v>
      </c>
      <c r="HZ1347" s="11" t="s">
        <v>2024</v>
      </c>
      <c r="IA1347" s="11" t="s">
        <v>2024</v>
      </c>
      <c r="IB1347" s="11" t="s">
        <v>2024</v>
      </c>
      <c r="IC1347" s="11" t="s">
        <v>2024</v>
      </c>
      <c r="ID1347" s="11" t="s">
        <v>2024</v>
      </c>
      <c r="IE1347" s="11" t="s">
        <v>2024</v>
      </c>
      <c r="IF1347" s="11" t="s">
        <v>2024</v>
      </c>
      <c r="IG1347" s="11" t="s">
        <v>2024</v>
      </c>
      <c r="IH1347" s="11" t="s">
        <v>2024</v>
      </c>
      <c r="II1347" s="11" t="s">
        <v>2024</v>
      </c>
      <c r="IJ1347" s="11" t="s">
        <v>2024</v>
      </c>
      <c r="IK1347" s="11" t="s">
        <v>2024</v>
      </c>
      <c r="IL1347" s="11" t="s">
        <v>2024</v>
      </c>
      <c r="IM1347" s="11" t="s">
        <v>2024</v>
      </c>
      <c r="IN1347" s="11" t="s">
        <v>2024</v>
      </c>
      <c r="IO1347" s="11" t="s">
        <v>2024</v>
      </c>
      <c r="IP1347" s="11" t="s">
        <v>2024</v>
      </c>
      <c r="IQ1347" s="11" t="s">
        <v>2024</v>
      </c>
      <c r="IR1347" s="12" t="s">
        <v>2024</v>
      </c>
      <c r="IS1347" s="11" t="s">
        <v>2024</v>
      </c>
      <c r="IT1347" s="11" t="s">
        <v>2024</v>
      </c>
      <c r="IU1347" s="11"/>
      <c r="IV1347" s="11"/>
      <c r="IW1347" s="11"/>
      <c r="IX1347" s="11"/>
      <c r="IY1347" s="11"/>
      <c r="IZ1347" s="11"/>
      <c r="JA1347" s="11"/>
      <c r="JB1347" s="11"/>
      <c r="JC1347" s="11"/>
      <c r="JD1347" s="11"/>
      <c r="JE1347" s="11"/>
      <c r="JF1347" s="11"/>
      <c r="JG1347" s="11"/>
      <c r="JH1347" s="11"/>
      <c r="JI1347" s="11"/>
      <c r="JJ1347" s="11"/>
      <c r="JK1347" s="11"/>
      <c r="JL1347" s="11"/>
      <c r="JM1347" s="11"/>
      <c r="JN1347" s="11"/>
      <c r="JO1347" s="11"/>
      <c r="JP1347" s="11"/>
      <c r="JQ1347" s="11"/>
      <c r="JR1347" s="11"/>
    </row>
    <row r="1348" spans="1:278" s="5" customFormat="1" ht="15" customHeight="1" x14ac:dyDescent="0.3">
      <c r="A1348" s="6" t="s">
        <v>1148</v>
      </c>
      <c r="B1348" s="6" t="s">
        <v>3330</v>
      </c>
      <c r="C1348" s="9" t="s">
        <v>3986</v>
      </c>
      <c r="D1348" s="11" t="s">
        <v>2024</v>
      </c>
      <c r="E1348" s="11" t="s">
        <v>2024</v>
      </c>
      <c r="F1348" s="11" t="s">
        <v>2024</v>
      </c>
      <c r="G1348" s="11" t="s">
        <v>2024</v>
      </c>
      <c r="H1348" s="11" t="s">
        <v>2024</v>
      </c>
      <c r="I1348" s="11" t="s">
        <v>2024</v>
      </c>
      <c r="J1348" s="11" t="s">
        <v>2024</v>
      </c>
      <c r="K1348" s="11" t="s">
        <v>2024</v>
      </c>
      <c r="L1348" s="11" t="s">
        <v>2024</v>
      </c>
      <c r="M1348" s="11" t="s">
        <v>2024</v>
      </c>
      <c r="N1348" s="11" t="s">
        <v>2024</v>
      </c>
      <c r="O1348" s="11" t="s">
        <v>2024</v>
      </c>
      <c r="P1348" s="11" t="s">
        <v>2024</v>
      </c>
      <c r="Q1348" s="11" t="s">
        <v>2024</v>
      </c>
      <c r="R1348" s="11" t="s">
        <v>2024</v>
      </c>
      <c r="S1348" s="11" t="s">
        <v>2024</v>
      </c>
      <c r="T1348" s="11" t="s">
        <v>2024</v>
      </c>
      <c r="U1348" s="11" t="s">
        <v>2024</v>
      </c>
      <c r="V1348" s="11" t="s">
        <v>2024</v>
      </c>
      <c r="W1348" s="11" t="s">
        <v>2024</v>
      </c>
      <c r="X1348" s="11" t="s">
        <v>2024</v>
      </c>
      <c r="Y1348" s="11" t="s">
        <v>2024</v>
      </c>
      <c r="Z1348" s="11" t="s">
        <v>2024</v>
      </c>
      <c r="AA1348" s="11" t="s">
        <v>2024</v>
      </c>
      <c r="AB1348" s="11" t="s">
        <v>2024</v>
      </c>
      <c r="AC1348" s="11" t="s">
        <v>2024</v>
      </c>
      <c r="AD1348" s="11" t="s">
        <v>2024</v>
      </c>
      <c r="AE1348" s="11" t="s">
        <v>2024</v>
      </c>
      <c r="AF1348" s="11" t="s">
        <v>2024</v>
      </c>
      <c r="AG1348" s="11" t="s">
        <v>2024</v>
      </c>
      <c r="AH1348" s="11" t="s">
        <v>2024</v>
      </c>
      <c r="AI1348" s="11" t="s">
        <v>2024</v>
      </c>
      <c r="AJ1348" s="11" t="s">
        <v>2024</v>
      </c>
      <c r="AK1348" s="11" t="s">
        <v>2024</v>
      </c>
      <c r="AL1348" s="11" t="s">
        <v>2024</v>
      </c>
      <c r="AM1348" s="11" t="s">
        <v>2024</v>
      </c>
      <c r="AN1348" s="11" t="s">
        <v>2024</v>
      </c>
      <c r="AO1348" s="11" t="s">
        <v>2024</v>
      </c>
      <c r="AP1348" s="11" t="s">
        <v>2024</v>
      </c>
      <c r="AQ1348" s="11" t="s">
        <v>2024</v>
      </c>
      <c r="AR1348" s="11" t="s">
        <v>2024</v>
      </c>
      <c r="AS1348" s="11" t="s">
        <v>2024</v>
      </c>
      <c r="AT1348" s="11" t="s">
        <v>2024</v>
      </c>
      <c r="AU1348" s="11" t="s">
        <v>2024</v>
      </c>
      <c r="AV1348" s="11" t="s">
        <v>2024</v>
      </c>
      <c r="AW1348" s="11" t="s">
        <v>2024</v>
      </c>
      <c r="AX1348" s="11" t="s">
        <v>2024</v>
      </c>
      <c r="AY1348" s="11" t="s">
        <v>2024</v>
      </c>
      <c r="AZ1348" s="11" t="s">
        <v>2024</v>
      </c>
      <c r="BA1348" s="11" t="s">
        <v>2024</v>
      </c>
      <c r="BB1348" s="11" t="s">
        <v>2024</v>
      </c>
      <c r="BC1348" s="11" t="s">
        <v>2024</v>
      </c>
      <c r="BD1348" s="11" t="s">
        <v>2024</v>
      </c>
      <c r="BE1348" s="11" t="s">
        <v>2024</v>
      </c>
      <c r="BF1348" s="11" t="s">
        <v>2024</v>
      </c>
      <c r="BG1348" s="11" t="s">
        <v>2024</v>
      </c>
      <c r="BH1348" s="11" t="s">
        <v>2024</v>
      </c>
      <c r="BI1348" s="11" t="s">
        <v>2024</v>
      </c>
      <c r="BJ1348" s="11" t="s">
        <v>2024</v>
      </c>
      <c r="BK1348" s="11" t="s">
        <v>2024</v>
      </c>
      <c r="BL1348" s="11" t="s">
        <v>2024</v>
      </c>
      <c r="BM1348" s="11" t="s">
        <v>2024</v>
      </c>
      <c r="BN1348" s="11" t="s">
        <v>2024</v>
      </c>
      <c r="BO1348" s="11" t="s">
        <v>2024</v>
      </c>
      <c r="BP1348" s="11" t="s">
        <v>2024</v>
      </c>
      <c r="BQ1348" s="11" t="s">
        <v>2024</v>
      </c>
      <c r="BR1348" s="11" t="s">
        <v>2024</v>
      </c>
      <c r="BS1348" s="11" t="s">
        <v>2024</v>
      </c>
      <c r="BT1348" s="11" t="s">
        <v>2024</v>
      </c>
      <c r="BU1348" s="11" t="s">
        <v>2024</v>
      </c>
      <c r="BV1348" s="11" t="s">
        <v>2024</v>
      </c>
      <c r="BW1348" s="11" t="s">
        <v>2024</v>
      </c>
      <c r="BX1348" s="11" t="s">
        <v>2024</v>
      </c>
      <c r="BY1348" s="11" t="s">
        <v>2024</v>
      </c>
      <c r="BZ1348" s="11" t="s">
        <v>2024</v>
      </c>
      <c r="CA1348" s="11" t="s">
        <v>2024</v>
      </c>
      <c r="CB1348" s="11" t="s">
        <v>2024</v>
      </c>
      <c r="CC1348" s="11" t="s">
        <v>2024</v>
      </c>
      <c r="CD1348" s="11" t="s">
        <v>2024</v>
      </c>
      <c r="CE1348" s="11" t="s">
        <v>2024</v>
      </c>
      <c r="CF1348" s="11" t="s">
        <v>2024</v>
      </c>
      <c r="CG1348" s="11" t="s">
        <v>2024</v>
      </c>
      <c r="CH1348" s="11" t="s">
        <v>2024</v>
      </c>
      <c r="CI1348" s="11" t="s">
        <v>2024</v>
      </c>
      <c r="CJ1348" s="11" t="s">
        <v>2024</v>
      </c>
      <c r="CK1348" s="11" t="s">
        <v>2024</v>
      </c>
      <c r="CL1348" s="11" t="s">
        <v>2024</v>
      </c>
      <c r="CM1348" s="11" t="s">
        <v>2024</v>
      </c>
      <c r="CN1348" s="11" t="s">
        <v>2024</v>
      </c>
      <c r="CO1348" s="11" t="s">
        <v>2024</v>
      </c>
      <c r="CP1348" s="11" t="s">
        <v>2024</v>
      </c>
      <c r="CQ1348" s="11" t="s">
        <v>2024</v>
      </c>
      <c r="CR1348" s="11" t="s">
        <v>2024</v>
      </c>
      <c r="CS1348" s="11" t="s">
        <v>2024</v>
      </c>
      <c r="CT1348" s="11" t="s">
        <v>2024</v>
      </c>
      <c r="CU1348" s="11" t="s">
        <v>2024</v>
      </c>
      <c r="CV1348" s="11" t="s">
        <v>2024</v>
      </c>
      <c r="CW1348" s="11" t="s">
        <v>2024</v>
      </c>
      <c r="CX1348" s="11" t="s">
        <v>2024</v>
      </c>
      <c r="CY1348" s="11" t="s">
        <v>2024</v>
      </c>
      <c r="CZ1348" s="11" t="s">
        <v>2024</v>
      </c>
      <c r="DA1348" s="11" t="s">
        <v>2024</v>
      </c>
      <c r="DB1348" s="11" t="s">
        <v>2024</v>
      </c>
      <c r="DC1348" s="11" t="s">
        <v>2024</v>
      </c>
      <c r="DD1348" s="11" t="s">
        <v>2024</v>
      </c>
      <c r="DE1348" s="11" t="s">
        <v>2024</v>
      </c>
      <c r="DF1348" s="11" t="s">
        <v>2024</v>
      </c>
      <c r="DG1348" s="11" t="s">
        <v>2024</v>
      </c>
      <c r="DH1348" s="11" t="s">
        <v>2024</v>
      </c>
      <c r="DI1348" s="11" t="s">
        <v>2024</v>
      </c>
      <c r="DJ1348" s="11" t="s">
        <v>2024</v>
      </c>
      <c r="DK1348" s="11" t="s">
        <v>2024</v>
      </c>
      <c r="DL1348" s="11" t="s">
        <v>2024</v>
      </c>
      <c r="DM1348" s="11" t="s">
        <v>2024</v>
      </c>
      <c r="DN1348" s="11" t="s">
        <v>2024</v>
      </c>
      <c r="DO1348" s="11" t="s">
        <v>2024</v>
      </c>
      <c r="DP1348" s="11" t="s">
        <v>2024</v>
      </c>
      <c r="DQ1348" s="11" t="s">
        <v>2024</v>
      </c>
      <c r="DR1348" s="11" t="s">
        <v>2024</v>
      </c>
      <c r="DS1348" s="11" t="s">
        <v>2024</v>
      </c>
      <c r="DT1348" s="11" t="s">
        <v>2024</v>
      </c>
      <c r="DU1348" s="11" t="s">
        <v>2024</v>
      </c>
      <c r="DV1348" s="11" t="s">
        <v>2024</v>
      </c>
      <c r="DW1348" s="11" t="s">
        <v>2024</v>
      </c>
      <c r="DX1348" s="11" t="s">
        <v>2024</v>
      </c>
      <c r="DY1348" s="11" t="s">
        <v>2024</v>
      </c>
      <c r="DZ1348" s="11" t="s">
        <v>2024</v>
      </c>
      <c r="EA1348" s="11" t="s">
        <v>2024</v>
      </c>
      <c r="EB1348" s="11" t="s">
        <v>2024</v>
      </c>
      <c r="EC1348" s="11" t="s">
        <v>2024</v>
      </c>
      <c r="ED1348" s="11" t="s">
        <v>2024</v>
      </c>
      <c r="EE1348" s="11" t="s">
        <v>2024</v>
      </c>
      <c r="EF1348" s="11" t="s">
        <v>2024</v>
      </c>
      <c r="EG1348" s="11" t="s">
        <v>2024</v>
      </c>
      <c r="EH1348" s="11" t="s">
        <v>2024</v>
      </c>
      <c r="EI1348" s="11" t="s">
        <v>2024</v>
      </c>
      <c r="EJ1348" s="11" t="s">
        <v>2024</v>
      </c>
      <c r="EK1348" s="11" t="s">
        <v>2024</v>
      </c>
      <c r="EL1348" s="11" t="s">
        <v>2024</v>
      </c>
      <c r="EM1348" s="11" t="s">
        <v>2024</v>
      </c>
      <c r="EN1348" s="11" t="s">
        <v>2024</v>
      </c>
      <c r="EO1348" s="11" t="s">
        <v>2024</v>
      </c>
      <c r="EP1348" s="11" t="s">
        <v>2024</v>
      </c>
      <c r="EQ1348" s="11" t="s">
        <v>2024</v>
      </c>
      <c r="ER1348" s="11" t="s">
        <v>2024</v>
      </c>
      <c r="ES1348" s="11" t="s">
        <v>2024</v>
      </c>
      <c r="ET1348" s="11" t="s">
        <v>2024</v>
      </c>
      <c r="EU1348" s="11" t="s">
        <v>2024</v>
      </c>
      <c r="EV1348" s="11" t="s">
        <v>2024</v>
      </c>
      <c r="EW1348" s="11" t="s">
        <v>2024</v>
      </c>
      <c r="EX1348" s="11" t="s">
        <v>2024</v>
      </c>
      <c r="EY1348" s="11" t="s">
        <v>2024</v>
      </c>
      <c r="EZ1348" s="11" t="s">
        <v>2024</v>
      </c>
      <c r="FA1348" s="11" t="s">
        <v>2024</v>
      </c>
      <c r="FB1348" s="11" t="s">
        <v>2024</v>
      </c>
      <c r="FC1348" s="11" t="s">
        <v>2024</v>
      </c>
      <c r="FD1348" s="11" t="s">
        <v>2024</v>
      </c>
      <c r="FE1348" s="11" t="s">
        <v>2024</v>
      </c>
      <c r="FF1348" s="11" t="s">
        <v>2024</v>
      </c>
      <c r="FG1348" s="11" t="s">
        <v>2024</v>
      </c>
      <c r="FH1348" s="11" t="s">
        <v>2024</v>
      </c>
      <c r="FI1348" s="11" t="s">
        <v>2024</v>
      </c>
      <c r="FJ1348" s="11" t="s">
        <v>2024</v>
      </c>
      <c r="FK1348" s="11" t="s">
        <v>2024</v>
      </c>
      <c r="FL1348" s="11" t="s">
        <v>2024</v>
      </c>
      <c r="FM1348" s="11" t="s">
        <v>2024</v>
      </c>
      <c r="FN1348" s="11" t="s">
        <v>2024</v>
      </c>
      <c r="FO1348" s="11" t="s">
        <v>2024</v>
      </c>
      <c r="FP1348" s="11" t="s">
        <v>2024</v>
      </c>
      <c r="FQ1348" s="11" t="s">
        <v>2024</v>
      </c>
      <c r="FR1348" s="11" t="s">
        <v>2024</v>
      </c>
      <c r="FS1348" s="11" t="s">
        <v>2024</v>
      </c>
      <c r="FT1348" s="11" t="s">
        <v>2024</v>
      </c>
      <c r="FU1348" s="11" t="s">
        <v>2024</v>
      </c>
      <c r="FV1348" s="11" t="s">
        <v>2024</v>
      </c>
      <c r="FW1348" s="11" t="s">
        <v>2024</v>
      </c>
      <c r="FX1348" s="11" t="s">
        <v>2024</v>
      </c>
      <c r="FY1348" s="11" t="s">
        <v>2024</v>
      </c>
      <c r="FZ1348" s="11" t="s">
        <v>2024</v>
      </c>
      <c r="GA1348" s="11" t="s">
        <v>2024</v>
      </c>
      <c r="GB1348" s="11" t="s">
        <v>2024</v>
      </c>
      <c r="GC1348" s="11" t="s">
        <v>2024</v>
      </c>
      <c r="GD1348" s="11" t="s">
        <v>2024</v>
      </c>
      <c r="GE1348" s="11" t="s">
        <v>2024</v>
      </c>
      <c r="GF1348" s="11" t="s">
        <v>2024</v>
      </c>
      <c r="GG1348" s="11" t="s">
        <v>2024</v>
      </c>
      <c r="GH1348" s="11" t="s">
        <v>2024</v>
      </c>
      <c r="GI1348" s="11" t="s">
        <v>2024</v>
      </c>
      <c r="GJ1348" s="11" t="s">
        <v>2024</v>
      </c>
      <c r="GK1348" s="11" t="s">
        <v>2024</v>
      </c>
      <c r="GL1348" s="11" t="s">
        <v>2024</v>
      </c>
      <c r="GM1348" s="11" t="s">
        <v>2024</v>
      </c>
      <c r="GN1348" s="11" t="s">
        <v>2024</v>
      </c>
      <c r="GO1348" s="11" t="s">
        <v>2024</v>
      </c>
      <c r="GP1348" s="11" t="s">
        <v>2024</v>
      </c>
      <c r="GQ1348" s="11" t="s">
        <v>2024</v>
      </c>
      <c r="GR1348" s="11" t="s">
        <v>2024</v>
      </c>
      <c r="GS1348" s="11" t="s">
        <v>2024</v>
      </c>
      <c r="GT1348" s="11" t="s">
        <v>2024</v>
      </c>
      <c r="GU1348" s="11" t="s">
        <v>2024</v>
      </c>
      <c r="GV1348" s="11" t="s">
        <v>2024</v>
      </c>
      <c r="GW1348" s="11" t="s">
        <v>2024</v>
      </c>
      <c r="GX1348" s="11" t="s">
        <v>2024</v>
      </c>
      <c r="GY1348" s="11" t="s">
        <v>2024</v>
      </c>
      <c r="GZ1348" s="11" t="s">
        <v>2024</v>
      </c>
      <c r="HA1348" s="11">
        <v>2.1400631585411918E-4</v>
      </c>
      <c r="HB1348" s="11">
        <v>1.9729833471829534E-4</v>
      </c>
      <c r="HC1348" s="11">
        <v>1.0050179691145299E-3</v>
      </c>
      <c r="HD1348" s="11">
        <v>1.0462760288244815E-3</v>
      </c>
      <c r="HE1348" s="11">
        <v>1.018617084667084E-3</v>
      </c>
      <c r="HF1348" s="11">
        <v>9.7418368536972397E-4</v>
      </c>
      <c r="HG1348" s="11">
        <v>9.9668726850185227E-4</v>
      </c>
      <c r="HH1348" s="11">
        <v>9.5991462696186336E-4</v>
      </c>
      <c r="HI1348" s="11">
        <v>9.3700164478701406E-4</v>
      </c>
      <c r="HJ1348" s="11">
        <v>8.7094327293046555E-4</v>
      </c>
      <c r="HK1348" s="11">
        <v>9.1270062180814795E-4</v>
      </c>
      <c r="HL1348" s="11">
        <v>9.0787482455669357E-4</v>
      </c>
      <c r="HM1348" s="11">
        <v>9.3098988850680525E-4</v>
      </c>
      <c r="HN1348" s="11">
        <v>9.6372300927546569E-4</v>
      </c>
      <c r="HO1348" s="11">
        <v>1.000126212312043E-3</v>
      </c>
      <c r="HP1348" s="11">
        <v>1.0632208565926212E-3</v>
      </c>
      <c r="HQ1348" s="11">
        <v>1.0453547555718506E-3</v>
      </c>
      <c r="HR1348" s="11">
        <v>1.2341972747940109E-3</v>
      </c>
      <c r="HS1348" s="11">
        <v>1.1894096058492367E-3</v>
      </c>
      <c r="HT1348" s="11">
        <v>1.2181900763538988E-3</v>
      </c>
      <c r="HU1348" s="11">
        <v>1.246347015469566E-3</v>
      </c>
      <c r="HV1348" s="11">
        <v>1.2736107123946818E-3</v>
      </c>
      <c r="HW1348" s="11">
        <v>1.2116343128702296E-3</v>
      </c>
      <c r="HX1348" s="11">
        <v>1.343492163411309E-3</v>
      </c>
      <c r="HY1348" s="11">
        <v>1.3350217057586224E-3</v>
      </c>
      <c r="HZ1348" s="11">
        <v>1.3321889870989603E-3</v>
      </c>
      <c r="IA1348" s="11">
        <v>1.3015225241352292E-3</v>
      </c>
      <c r="IB1348" s="11">
        <v>1.2283188313700147E-3</v>
      </c>
      <c r="IC1348" s="11">
        <v>1.1840561214882829E-3</v>
      </c>
      <c r="ID1348" s="11">
        <v>1.2852598324451655E-3</v>
      </c>
      <c r="IE1348" s="11">
        <v>1.2273104989724902E-3</v>
      </c>
      <c r="IF1348" s="11">
        <v>1.1607144324529638E-3</v>
      </c>
      <c r="IG1348" s="11">
        <v>1.1126209331946003E-3</v>
      </c>
      <c r="IH1348" s="11">
        <v>1.1283718991640943E-3</v>
      </c>
      <c r="II1348" s="11">
        <v>1.1925548116166495E-3</v>
      </c>
      <c r="IJ1348" s="11">
        <v>1.1874561242290003E-3</v>
      </c>
      <c r="IK1348" s="11">
        <v>1.1907695306036018E-3</v>
      </c>
      <c r="IL1348" s="11">
        <v>1.22332585092846E-3</v>
      </c>
      <c r="IM1348" s="11">
        <v>1.2402316545229843E-3</v>
      </c>
      <c r="IN1348" s="11">
        <v>1.3739012790813538E-3</v>
      </c>
      <c r="IO1348" s="11">
        <v>1.2865562824108407E-3</v>
      </c>
      <c r="IP1348" s="11">
        <v>1.3136495525375052E-3</v>
      </c>
      <c r="IQ1348" s="11">
        <v>1.3723592823497793E-3</v>
      </c>
      <c r="IR1348" s="12">
        <v>1.3843322955367013E-3</v>
      </c>
      <c r="IS1348" s="11">
        <v>1.2965905975460389E-3</v>
      </c>
      <c r="IT1348" s="11">
        <v>1.2941825297172022E-3</v>
      </c>
      <c r="IU1348" s="11">
        <v>1.3475699255936805E-3</v>
      </c>
      <c r="IV1348" s="11">
        <v>1.4758819792005742E-3</v>
      </c>
      <c r="IW1348" s="11">
        <v>1.4739765666285274E-3</v>
      </c>
      <c r="IX1348" s="11">
        <v>1.4479231909823641E-3</v>
      </c>
      <c r="IY1348" s="11">
        <v>1.4499823421680036E-3</v>
      </c>
      <c r="IZ1348" s="11">
        <v>1.4500000544313619E-3</v>
      </c>
      <c r="JA1348" s="11">
        <v>1.4201290934730537E-3</v>
      </c>
      <c r="JB1348" s="11">
        <v>1.5609645824344687E-3</v>
      </c>
      <c r="JC1348" s="11">
        <v>1.5439984844806797E-3</v>
      </c>
      <c r="JD1348" s="11">
        <v>1.5562019095194013E-3</v>
      </c>
      <c r="JE1348" s="11">
        <v>1.7061370078564812E-3</v>
      </c>
      <c r="JF1348" s="11">
        <v>1.8088632380128331E-3</v>
      </c>
      <c r="JG1348" s="11">
        <v>1.802346947643331E-3</v>
      </c>
      <c r="JH1348" s="11">
        <v>1.7688324198007433E-3</v>
      </c>
      <c r="JI1348" s="11">
        <v>1.7925107333590005E-3</v>
      </c>
      <c r="JJ1348" s="11">
        <v>1.756841776051579E-3</v>
      </c>
      <c r="JK1348" s="11">
        <v>1.7851744217262586E-3</v>
      </c>
      <c r="JL1348" s="11">
        <v>1.7920432884955847E-3</v>
      </c>
      <c r="JM1348" s="11">
        <v>1.89464165565518E-3</v>
      </c>
      <c r="JN1348" s="11">
        <v>1.9459224853903142E-3</v>
      </c>
      <c r="JO1348" s="11">
        <v>1.9600553589275583E-3</v>
      </c>
      <c r="JP1348" s="11">
        <v>1.8278999067196276E-3</v>
      </c>
      <c r="JQ1348" s="11">
        <v>1.9406786791384555E-3</v>
      </c>
      <c r="JR1348" s="11">
        <v>2.0390144599653787E-3</v>
      </c>
    </row>
    <row r="1349" spans="1:278" s="8" customFormat="1" ht="15" customHeight="1" x14ac:dyDescent="0.3">
      <c r="A1349" s="6" t="s">
        <v>1149</v>
      </c>
      <c r="B1349" s="6" t="s">
        <v>3331</v>
      </c>
      <c r="C1349" s="9" t="s">
        <v>3987</v>
      </c>
      <c r="D1349" s="11" t="s">
        <v>2024</v>
      </c>
      <c r="E1349" s="11" t="s">
        <v>2024</v>
      </c>
      <c r="F1349" s="11" t="s">
        <v>2024</v>
      </c>
      <c r="G1349" s="11" t="s">
        <v>2024</v>
      </c>
      <c r="H1349" s="11" t="s">
        <v>2024</v>
      </c>
      <c r="I1349" s="11" t="s">
        <v>2024</v>
      </c>
      <c r="J1349" s="11" t="s">
        <v>2024</v>
      </c>
      <c r="K1349" s="11" t="s">
        <v>2024</v>
      </c>
      <c r="L1349" s="11" t="s">
        <v>2024</v>
      </c>
      <c r="M1349" s="11" t="s">
        <v>2024</v>
      </c>
      <c r="N1349" s="11" t="s">
        <v>2024</v>
      </c>
      <c r="O1349" s="11" t="s">
        <v>2024</v>
      </c>
      <c r="P1349" s="11" t="s">
        <v>2024</v>
      </c>
      <c r="Q1349" s="11" t="s">
        <v>2024</v>
      </c>
      <c r="R1349" s="11" t="s">
        <v>2024</v>
      </c>
      <c r="S1349" s="11" t="s">
        <v>2024</v>
      </c>
      <c r="T1349" s="11" t="s">
        <v>2024</v>
      </c>
      <c r="U1349" s="11" t="s">
        <v>2024</v>
      </c>
      <c r="V1349" s="11" t="s">
        <v>2024</v>
      </c>
      <c r="W1349" s="11" t="s">
        <v>2024</v>
      </c>
      <c r="X1349" s="11" t="s">
        <v>2024</v>
      </c>
      <c r="Y1349" s="11" t="s">
        <v>2024</v>
      </c>
      <c r="Z1349" s="11" t="s">
        <v>2024</v>
      </c>
      <c r="AA1349" s="11" t="s">
        <v>2024</v>
      </c>
      <c r="AB1349" s="11" t="s">
        <v>2024</v>
      </c>
      <c r="AC1349" s="11" t="s">
        <v>2024</v>
      </c>
      <c r="AD1349" s="11" t="s">
        <v>2024</v>
      </c>
      <c r="AE1349" s="11" t="s">
        <v>2024</v>
      </c>
      <c r="AF1349" s="11" t="s">
        <v>2024</v>
      </c>
      <c r="AG1349" s="11" t="s">
        <v>2024</v>
      </c>
      <c r="AH1349" s="11" t="s">
        <v>2024</v>
      </c>
      <c r="AI1349" s="11" t="s">
        <v>2024</v>
      </c>
      <c r="AJ1349" s="11" t="s">
        <v>2024</v>
      </c>
      <c r="AK1349" s="11" t="s">
        <v>2024</v>
      </c>
      <c r="AL1349" s="11" t="s">
        <v>2024</v>
      </c>
      <c r="AM1349" s="11" t="s">
        <v>2024</v>
      </c>
      <c r="AN1349" s="11" t="s">
        <v>2024</v>
      </c>
      <c r="AO1349" s="11" t="s">
        <v>2024</v>
      </c>
      <c r="AP1349" s="11" t="s">
        <v>2024</v>
      </c>
      <c r="AQ1349" s="11" t="s">
        <v>2024</v>
      </c>
      <c r="AR1349" s="11" t="s">
        <v>2024</v>
      </c>
      <c r="AS1349" s="11" t="s">
        <v>2024</v>
      </c>
      <c r="AT1349" s="11" t="s">
        <v>2024</v>
      </c>
      <c r="AU1349" s="11" t="s">
        <v>2024</v>
      </c>
      <c r="AV1349" s="11" t="s">
        <v>2024</v>
      </c>
      <c r="AW1349" s="11" t="s">
        <v>2024</v>
      </c>
      <c r="AX1349" s="11" t="s">
        <v>2024</v>
      </c>
      <c r="AY1349" s="11" t="s">
        <v>2024</v>
      </c>
      <c r="AZ1349" s="11" t="s">
        <v>2024</v>
      </c>
      <c r="BA1349" s="11" t="s">
        <v>2024</v>
      </c>
      <c r="BB1349" s="11" t="s">
        <v>2024</v>
      </c>
      <c r="BC1349" s="11" t="s">
        <v>2024</v>
      </c>
      <c r="BD1349" s="11" t="s">
        <v>2024</v>
      </c>
      <c r="BE1349" s="11" t="s">
        <v>2024</v>
      </c>
      <c r="BF1349" s="11" t="s">
        <v>2024</v>
      </c>
      <c r="BG1349" s="11" t="s">
        <v>2024</v>
      </c>
      <c r="BH1349" s="11" t="s">
        <v>2024</v>
      </c>
      <c r="BI1349" s="11" t="s">
        <v>2024</v>
      </c>
      <c r="BJ1349" s="11" t="s">
        <v>2024</v>
      </c>
      <c r="BK1349" s="11" t="s">
        <v>2024</v>
      </c>
      <c r="BL1349" s="11" t="s">
        <v>2024</v>
      </c>
      <c r="BM1349" s="11" t="s">
        <v>2024</v>
      </c>
      <c r="BN1349" s="11" t="s">
        <v>2024</v>
      </c>
      <c r="BO1349" s="11" t="s">
        <v>2024</v>
      </c>
      <c r="BP1349" s="11" t="s">
        <v>2024</v>
      </c>
      <c r="BQ1349" s="11" t="s">
        <v>2024</v>
      </c>
      <c r="BR1349" s="11" t="s">
        <v>2024</v>
      </c>
      <c r="BS1349" s="11" t="s">
        <v>2024</v>
      </c>
      <c r="BT1349" s="11" t="s">
        <v>2024</v>
      </c>
      <c r="BU1349" s="11" t="s">
        <v>2024</v>
      </c>
      <c r="BV1349" s="11" t="s">
        <v>2024</v>
      </c>
      <c r="BW1349" s="11" t="s">
        <v>2024</v>
      </c>
      <c r="BX1349" s="11" t="s">
        <v>2024</v>
      </c>
      <c r="BY1349" s="11" t="s">
        <v>2024</v>
      </c>
      <c r="BZ1349" s="11" t="s">
        <v>2024</v>
      </c>
      <c r="CA1349" s="11" t="s">
        <v>2024</v>
      </c>
      <c r="CB1349" s="11" t="s">
        <v>2024</v>
      </c>
      <c r="CC1349" s="11" t="s">
        <v>2024</v>
      </c>
      <c r="CD1349" s="11" t="s">
        <v>2024</v>
      </c>
      <c r="CE1349" s="11" t="s">
        <v>2024</v>
      </c>
      <c r="CF1349" s="11" t="s">
        <v>2024</v>
      </c>
      <c r="CG1349" s="11" t="s">
        <v>2024</v>
      </c>
      <c r="CH1349" s="11" t="s">
        <v>2024</v>
      </c>
      <c r="CI1349" s="11" t="s">
        <v>2024</v>
      </c>
      <c r="CJ1349" s="11">
        <v>2.5925037425944086E-4</v>
      </c>
      <c r="CK1349" s="11">
        <v>3.3367955742358779E-4</v>
      </c>
      <c r="CL1349" s="11">
        <v>2.8983493902336264E-4</v>
      </c>
      <c r="CM1349" s="11" t="s">
        <v>2024</v>
      </c>
      <c r="CN1349" s="11" t="s">
        <v>2024</v>
      </c>
      <c r="CO1349" s="11" t="s">
        <v>2024</v>
      </c>
      <c r="CP1349" s="11" t="s">
        <v>2024</v>
      </c>
      <c r="CQ1349" s="11" t="s">
        <v>2024</v>
      </c>
      <c r="CR1349" s="11" t="s">
        <v>2024</v>
      </c>
      <c r="CS1349" s="11" t="s">
        <v>2024</v>
      </c>
      <c r="CT1349" s="11" t="s">
        <v>2024</v>
      </c>
      <c r="CU1349" s="11" t="s">
        <v>2024</v>
      </c>
      <c r="CV1349" s="11" t="s">
        <v>2024</v>
      </c>
      <c r="CW1349" s="11" t="s">
        <v>2024</v>
      </c>
      <c r="CX1349" s="11" t="s">
        <v>2024</v>
      </c>
      <c r="CY1349" s="11" t="s">
        <v>2024</v>
      </c>
      <c r="CZ1349" s="11" t="s">
        <v>2024</v>
      </c>
      <c r="DA1349" s="11" t="s">
        <v>2024</v>
      </c>
      <c r="DB1349" s="11" t="s">
        <v>2024</v>
      </c>
      <c r="DC1349" s="11" t="s">
        <v>2024</v>
      </c>
      <c r="DD1349" s="11" t="s">
        <v>2024</v>
      </c>
      <c r="DE1349" s="11" t="s">
        <v>2024</v>
      </c>
      <c r="DF1349" s="11" t="s">
        <v>2024</v>
      </c>
      <c r="DG1349" s="11" t="s">
        <v>2024</v>
      </c>
      <c r="DH1349" s="11" t="s">
        <v>2024</v>
      </c>
      <c r="DI1349" s="11" t="s">
        <v>2024</v>
      </c>
      <c r="DJ1349" s="11" t="s">
        <v>2024</v>
      </c>
      <c r="DK1349" s="11" t="s">
        <v>2024</v>
      </c>
      <c r="DL1349" s="11" t="s">
        <v>2024</v>
      </c>
      <c r="DM1349" s="11" t="s">
        <v>2024</v>
      </c>
      <c r="DN1349" s="11" t="s">
        <v>2024</v>
      </c>
      <c r="DO1349" s="11" t="s">
        <v>2024</v>
      </c>
      <c r="DP1349" s="11" t="s">
        <v>2024</v>
      </c>
      <c r="DQ1349" s="11" t="s">
        <v>2024</v>
      </c>
      <c r="DR1349" s="11" t="s">
        <v>2024</v>
      </c>
      <c r="DS1349" s="11" t="s">
        <v>2024</v>
      </c>
      <c r="DT1349" s="11" t="s">
        <v>2024</v>
      </c>
      <c r="DU1349" s="11" t="s">
        <v>2024</v>
      </c>
      <c r="DV1349" s="11" t="s">
        <v>2024</v>
      </c>
      <c r="DW1349" s="11" t="s">
        <v>2024</v>
      </c>
      <c r="DX1349" s="11" t="s">
        <v>2024</v>
      </c>
      <c r="DY1349" s="11" t="s">
        <v>2024</v>
      </c>
      <c r="DZ1349" s="11" t="s">
        <v>2024</v>
      </c>
      <c r="EA1349" s="11" t="s">
        <v>2024</v>
      </c>
      <c r="EB1349" s="11" t="s">
        <v>2024</v>
      </c>
      <c r="EC1349" s="11" t="s">
        <v>2024</v>
      </c>
      <c r="ED1349" s="11" t="s">
        <v>2024</v>
      </c>
      <c r="EE1349" s="11" t="s">
        <v>2024</v>
      </c>
      <c r="EF1349" s="11" t="s">
        <v>2024</v>
      </c>
      <c r="EG1349" s="11" t="s">
        <v>2024</v>
      </c>
      <c r="EH1349" s="11" t="s">
        <v>2024</v>
      </c>
      <c r="EI1349" s="11" t="s">
        <v>2024</v>
      </c>
      <c r="EJ1349" s="11" t="s">
        <v>2024</v>
      </c>
      <c r="EK1349" s="11" t="s">
        <v>2024</v>
      </c>
      <c r="EL1349" s="11" t="s">
        <v>2024</v>
      </c>
      <c r="EM1349" s="11" t="s">
        <v>2024</v>
      </c>
      <c r="EN1349" s="11" t="s">
        <v>2024</v>
      </c>
      <c r="EO1349" s="11" t="s">
        <v>2024</v>
      </c>
      <c r="EP1349" s="11" t="s">
        <v>2024</v>
      </c>
      <c r="EQ1349" s="11" t="s">
        <v>2024</v>
      </c>
      <c r="ER1349" s="11" t="s">
        <v>2024</v>
      </c>
      <c r="ES1349" s="11" t="s">
        <v>2024</v>
      </c>
      <c r="ET1349" s="11" t="s">
        <v>2024</v>
      </c>
      <c r="EU1349" s="11" t="s">
        <v>2024</v>
      </c>
      <c r="EV1349" s="11" t="s">
        <v>2024</v>
      </c>
      <c r="EW1349" s="11" t="s">
        <v>2024</v>
      </c>
      <c r="EX1349" s="11" t="s">
        <v>2024</v>
      </c>
      <c r="EY1349" s="11" t="s">
        <v>2024</v>
      </c>
      <c r="EZ1349" s="11" t="s">
        <v>2024</v>
      </c>
      <c r="FA1349" s="11" t="s">
        <v>2024</v>
      </c>
      <c r="FB1349" s="11" t="s">
        <v>2024</v>
      </c>
      <c r="FC1349" s="11" t="s">
        <v>2024</v>
      </c>
      <c r="FD1349" s="11" t="s">
        <v>2024</v>
      </c>
      <c r="FE1349" s="11" t="s">
        <v>2024</v>
      </c>
      <c r="FF1349" s="11" t="s">
        <v>2024</v>
      </c>
      <c r="FG1349" s="11" t="s">
        <v>2024</v>
      </c>
      <c r="FH1349" s="11" t="s">
        <v>2024</v>
      </c>
      <c r="FI1349" s="11" t="s">
        <v>2024</v>
      </c>
      <c r="FJ1349" s="11" t="s">
        <v>2024</v>
      </c>
      <c r="FK1349" s="11" t="s">
        <v>2024</v>
      </c>
      <c r="FL1349" s="11" t="s">
        <v>2024</v>
      </c>
      <c r="FM1349" s="11" t="s">
        <v>2024</v>
      </c>
      <c r="FN1349" s="11" t="s">
        <v>2024</v>
      </c>
      <c r="FO1349" s="11" t="s">
        <v>2024</v>
      </c>
      <c r="FP1349" s="11" t="s">
        <v>2024</v>
      </c>
      <c r="FQ1349" s="11" t="s">
        <v>2024</v>
      </c>
      <c r="FR1349" s="11" t="s">
        <v>2024</v>
      </c>
      <c r="FS1349" s="11" t="s">
        <v>2024</v>
      </c>
      <c r="FT1349" s="11" t="s">
        <v>2024</v>
      </c>
      <c r="FU1349" s="11" t="s">
        <v>2024</v>
      </c>
      <c r="FV1349" s="11" t="s">
        <v>2024</v>
      </c>
      <c r="FW1349" s="11" t="s">
        <v>2024</v>
      </c>
      <c r="FX1349" s="11" t="s">
        <v>2024</v>
      </c>
      <c r="FY1349" s="11" t="s">
        <v>2024</v>
      </c>
      <c r="FZ1349" s="11" t="s">
        <v>2024</v>
      </c>
      <c r="GA1349" s="11" t="s">
        <v>2024</v>
      </c>
      <c r="GB1349" s="11" t="s">
        <v>2024</v>
      </c>
      <c r="GC1349" s="11" t="s">
        <v>2024</v>
      </c>
      <c r="GD1349" s="11" t="s">
        <v>2024</v>
      </c>
      <c r="GE1349" s="11" t="s">
        <v>2024</v>
      </c>
      <c r="GF1349" s="11" t="s">
        <v>2024</v>
      </c>
      <c r="GG1349" s="11" t="s">
        <v>2024</v>
      </c>
      <c r="GH1349" s="11" t="s">
        <v>2024</v>
      </c>
      <c r="GI1349" s="11" t="s">
        <v>2024</v>
      </c>
      <c r="GJ1349" s="11" t="s">
        <v>2024</v>
      </c>
      <c r="GK1349" s="11" t="s">
        <v>2024</v>
      </c>
      <c r="GL1349" s="11" t="s">
        <v>2024</v>
      </c>
      <c r="GM1349" s="11" t="s">
        <v>2024</v>
      </c>
      <c r="GN1349" s="11" t="s">
        <v>2024</v>
      </c>
      <c r="GO1349" s="11" t="s">
        <v>2024</v>
      </c>
      <c r="GP1349" s="11" t="s">
        <v>2024</v>
      </c>
      <c r="GQ1349" s="11" t="s">
        <v>2024</v>
      </c>
      <c r="GR1349" s="11" t="s">
        <v>2024</v>
      </c>
      <c r="GS1349" s="11" t="s">
        <v>2024</v>
      </c>
      <c r="GT1349" s="11" t="s">
        <v>2024</v>
      </c>
      <c r="GU1349" s="11" t="s">
        <v>2024</v>
      </c>
      <c r="GV1349" s="11" t="s">
        <v>2024</v>
      </c>
      <c r="GW1349" s="11" t="s">
        <v>2024</v>
      </c>
      <c r="GX1349" s="11" t="s">
        <v>2024</v>
      </c>
      <c r="GY1349" s="11" t="s">
        <v>2024</v>
      </c>
      <c r="GZ1349" s="11" t="s">
        <v>2024</v>
      </c>
      <c r="HA1349" s="11" t="s">
        <v>2024</v>
      </c>
      <c r="HB1349" s="11" t="s">
        <v>2024</v>
      </c>
      <c r="HC1349" s="11" t="s">
        <v>2024</v>
      </c>
      <c r="HD1349" s="11" t="s">
        <v>2024</v>
      </c>
      <c r="HE1349" s="11" t="s">
        <v>2024</v>
      </c>
      <c r="HF1349" s="11" t="s">
        <v>2024</v>
      </c>
      <c r="HG1349" s="11" t="s">
        <v>2024</v>
      </c>
      <c r="HH1349" s="11" t="s">
        <v>2024</v>
      </c>
      <c r="HI1349" s="11" t="s">
        <v>2024</v>
      </c>
      <c r="HJ1349" s="11" t="s">
        <v>2024</v>
      </c>
      <c r="HK1349" s="11" t="s">
        <v>2024</v>
      </c>
      <c r="HL1349" s="11" t="s">
        <v>2024</v>
      </c>
      <c r="HM1349" s="11" t="s">
        <v>2024</v>
      </c>
      <c r="HN1349" s="11" t="s">
        <v>2024</v>
      </c>
      <c r="HO1349" s="11" t="s">
        <v>2024</v>
      </c>
      <c r="HP1349" s="11" t="s">
        <v>2024</v>
      </c>
      <c r="HQ1349" s="11" t="s">
        <v>2024</v>
      </c>
      <c r="HR1349" s="11" t="s">
        <v>2024</v>
      </c>
      <c r="HS1349" s="11" t="s">
        <v>2024</v>
      </c>
      <c r="HT1349" s="11" t="s">
        <v>2024</v>
      </c>
      <c r="HU1349" s="11" t="s">
        <v>2024</v>
      </c>
      <c r="HV1349" s="11" t="s">
        <v>2024</v>
      </c>
      <c r="HW1349" s="11" t="s">
        <v>2024</v>
      </c>
      <c r="HX1349" s="11" t="s">
        <v>2024</v>
      </c>
      <c r="HY1349" s="11" t="s">
        <v>2024</v>
      </c>
      <c r="HZ1349" s="11" t="s">
        <v>2024</v>
      </c>
      <c r="IA1349" s="11" t="s">
        <v>2024</v>
      </c>
      <c r="IB1349" s="11" t="s">
        <v>2024</v>
      </c>
      <c r="IC1349" s="11" t="s">
        <v>2024</v>
      </c>
      <c r="ID1349" s="11" t="s">
        <v>2024</v>
      </c>
      <c r="IE1349" s="11" t="s">
        <v>2024</v>
      </c>
      <c r="IF1349" s="11" t="s">
        <v>2024</v>
      </c>
      <c r="IG1349" s="11" t="s">
        <v>2024</v>
      </c>
      <c r="IH1349" s="11" t="s">
        <v>2024</v>
      </c>
      <c r="II1349" s="11" t="s">
        <v>2024</v>
      </c>
      <c r="IJ1349" s="11" t="s">
        <v>2024</v>
      </c>
      <c r="IK1349" s="11" t="s">
        <v>2024</v>
      </c>
      <c r="IL1349" s="11" t="s">
        <v>2024</v>
      </c>
      <c r="IM1349" s="11" t="s">
        <v>2024</v>
      </c>
      <c r="IN1349" s="11" t="s">
        <v>2024</v>
      </c>
      <c r="IO1349" s="11" t="s">
        <v>2024</v>
      </c>
      <c r="IP1349" s="11" t="s">
        <v>2024</v>
      </c>
      <c r="IQ1349" s="11" t="s">
        <v>2024</v>
      </c>
      <c r="IR1349" s="12" t="s">
        <v>2024</v>
      </c>
      <c r="IS1349" s="11" t="s">
        <v>2024</v>
      </c>
      <c r="IT1349" s="11" t="s">
        <v>2024</v>
      </c>
      <c r="IU1349" s="11"/>
      <c r="IV1349" s="11"/>
      <c r="IW1349" s="11"/>
      <c r="IX1349" s="11"/>
      <c r="IY1349" s="11"/>
      <c r="IZ1349" s="11"/>
      <c r="JA1349" s="11"/>
      <c r="JB1349" s="11"/>
      <c r="JC1349" s="11"/>
      <c r="JD1349" s="11"/>
      <c r="JE1349" s="11"/>
      <c r="JF1349" s="11"/>
      <c r="JG1349" s="11"/>
      <c r="JH1349" s="11"/>
      <c r="JI1349" s="11"/>
      <c r="JJ1349" s="11"/>
      <c r="JK1349" s="11"/>
      <c r="JL1349" s="11"/>
      <c r="JM1349" s="11"/>
      <c r="JN1349" s="11"/>
      <c r="JO1349" s="11"/>
      <c r="JP1349" s="11"/>
      <c r="JQ1349" s="11"/>
      <c r="JR1349" s="11"/>
    </row>
    <row r="1350" spans="1:278" s="8" customFormat="1" ht="15" customHeight="1" x14ac:dyDescent="0.3">
      <c r="A1350" s="6" t="s">
        <v>1150</v>
      </c>
      <c r="B1350" s="6" t="s">
        <v>3332</v>
      </c>
      <c r="C1350" s="9" t="s">
        <v>2009</v>
      </c>
      <c r="D1350" s="11" t="s">
        <v>2024</v>
      </c>
      <c r="E1350" s="11" t="s">
        <v>2024</v>
      </c>
      <c r="F1350" s="11" t="s">
        <v>2024</v>
      </c>
      <c r="G1350" s="11" t="s">
        <v>2024</v>
      </c>
      <c r="H1350" s="11" t="s">
        <v>2024</v>
      </c>
      <c r="I1350" s="11" t="s">
        <v>2024</v>
      </c>
      <c r="J1350" s="11" t="s">
        <v>2024</v>
      </c>
      <c r="K1350" s="11" t="s">
        <v>2024</v>
      </c>
      <c r="L1350" s="11" t="s">
        <v>2024</v>
      </c>
      <c r="M1350" s="11" t="s">
        <v>2024</v>
      </c>
      <c r="N1350" s="11" t="s">
        <v>2024</v>
      </c>
      <c r="O1350" s="11" t="s">
        <v>2024</v>
      </c>
      <c r="P1350" s="11" t="s">
        <v>2024</v>
      </c>
      <c r="Q1350" s="11" t="s">
        <v>2024</v>
      </c>
      <c r="R1350" s="11" t="s">
        <v>2024</v>
      </c>
      <c r="S1350" s="11" t="s">
        <v>2024</v>
      </c>
      <c r="T1350" s="11" t="s">
        <v>2024</v>
      </c>
      <c r="U1350" s="11" t="s">
        <v>2024</v>
      </c>
      <c r="V1350" s="11" t="s">
        <v>2024</v>
      </c>
      <c r="W1350" s="11" t="s">
        <v>2024</v>
      </c>
      <c r="X1350" s="11" t="s">
        <v>2024</v>
      </c>
      <c r="Y1350" s="11" t="s">
        <v>2024</v>
      </c>
      <c r="Z1350" s="11" t="s">
        <v>2024</v>
      </c>
      <c r="AA1350" s="11" t="s">
        <v>2024</v>
      </c>
      <c r="AB1350" s="11" t="s">
        <v>2024</v>
      </c>
      <c r="AC1350" s="11" t="s">
        <v>2024</v>
      </c>
      <c r="AD1350" s="11" t="s">
        <v>2024</v>
      </c>
      <c r="AE1350" s="11" t="s">
        <v>2024</v>
      </c>
      <c r="AF1350" s="11" t="s">
        <v>2024</v>
      </c>
      <c r="AG1350" s="11" t="s">
        <v>2024</v>
      </c>
      <c r="AH1350" s="11" t="s">
        <v>2024</v>
      </c>
      <c r="AI1350" s="11" t="s">
        <v>2024</v>
      </c>
      <c r="AJ1350" s="11" t="s">
        <v>2024</v>
      </c>
      <c r="AK1350" s="11" t="s">
        <v>2024</v>
      </c>
      <c r="AL1350" s="11" t="s">
        <v>2024</v>
      </c>
      <c r="AM1350" s="11" t="s">
        <v>2024</v>
      </c>
      <c r="AN1350" s="11" t="s">
        <v>2024</v>
      </c>
      <c r="AO1350" s="11" t="s">
        <v>2024</v>
      </c>
      <c r="AP1350" s="11" t="s">
        <v>2024</v>
      </c>
      <c r="AQ1350" s="11" t="s">
        <v>2024</v>
      </c>
      <c r="AR1350" s="11" t="s">
        <v>2024</v>
      </c>
      <c r="AS1350" s="11" t="s">
        <v>2024</v>
      </c>
      <c r="AT1350" s="11" t="s">
        <v>2024</v>
      </c>
      <c r="AU1350" s="11" t="s">
        <v>2024</v>
      </c>
      <c r="AV1350" s="11" t="s">
        <v>2024</v>
      </c>
      <c r="AW1350" s="11" t="s">
        <v>2024</v>
      </c>
      <c r="AX1350" s="11" t="s">
        <v>2024</v>
      </c>
      <c r="AY1350" s="11" t="s">
        <v>2024</v>
      </c>
      <c r="AZ1350" s="11" t="s">
        <v>2024</v>
      </c>
      <c r="BA1350" s="11" t="s">
        <v>2024</v>
      </c>
      <c r="BB1350" s="11" t="s">
        <v>2024</v>
      </c>
      <c r="BC1350" s="11" t="s">
        <v>2024</v>
      </c>
      <c r="BD1350" s="11" t="s">
        <v>2024</v>
      </c>
      <c r="BE1350" s="11" t="s">
        <v>2024</v>
      </c>
      <c r="BF1350" s="11" t="s">
        <v>2024</v>
      </c>
      <c r="BG1350" s="11" t="s">
        <v>2024</v>
      </c>
      <c r="BH1350" s="11">
        <v>6.4594723727195817E-4</v>
      </c>
      <c r="BI1350" s="11">
        <v>9.5079178161444557E-4</v>
      </c>
      <c r="BJ1350" s="11" t="s">
        <v>2024</v>
      </c>
      <c r="BK1350" s="11" t="s">
        <v>2024</v>
      </c>
      <c r="BL1350" s="11" t="s">
        <v>2024</v>
      </c>
      <c r="BM1350" s="11" t="s">
        <v>2024</v>
      </c>
      <c r="BN1350" s="11" t="s">
        <v>2024</v>
      </c>
      <c r="BO1350" s="11" t="s">
        <v>2024</v>
      </c>
      <c r="BP1350" s="11" t="s">
        <v>2024</v>
      </c>
      <c r="BQ1350" s="11" t="s">
        <v>2024</v>
      </c>
      <c r="BR1350" s="11" t="s">
        <v>2024</v>
      </c>
      <c r="BS1350" s="11" t="s">
        <v>2024</v>
      </c>
      <c r="BT1350" s="11" t="s">
        <v>2024</v>
      </c>
      <c r="BU1350" s="11" t="s">
        <v>2024</v>
      </c>
      <c r="BV1350" s="11" t="s">
        <v>2024</v>
      </c>
      <c r="BW1350" s="11" t="s">
        <v>2024</v>
      </c>
      <c r="BX1350" s="11" t="s">
        <v>2024</v>
      </c>
      <c r="BY1350" s="11" t="s">
        <v>2024</v>
      </c>
      <c r="BZ1350" s="11" t="s">
        <v>2024</v>
      </c>
      <c r="CA1350" s="11" t="s">
        <v>2024</v>
      </c>
      <c r="CB1350" s="11" t="s">
        <v>2024</v>
      </c>
      <c r="CC1350" s="11" t="s">
        <v>2024</v>
      </c>
      <c r="CD1350" s="11" t="s">
        <v>2024</v>
      </c>
      <c r="CE1350" s="11" t="s">
        <v>2024</v>
      </c>
      <c r="CF1350" s="11" t="s">
        <v>2024</v>
      </c>
      <c r="CG1350" s="11" t="s">
        <v>2024</v>
      </c>
      <c r="CH1350" s="11" t="s">
        <v>2024</v>
      </c>
      <c r="CI1350" s="11" t="s">
        <v>2024</v>
      </c>
      <c r="CJ1350" s="11" t="s">
        <v>2024</v>
      </c>
      <c r="CK1350" s="11" t="s">
        <v>2024</v>
      </c>
      <c r="CL1350" s="11" t="s">
        <v>2024</v>
      </c>
      <c r="CM1350" s="11" t="s">
        <v>2024</v>
      </c>
      <c r="CN1350" s="11" t="s">
        <v>2024</v>
      </c>
      <c r="CO1350" s="11" t="s">
        <v>2024</v>
      </c>
      <c r="CP1350" s="11" t="s">
        <v>2024</v>
      </c>
      <c r="CQ1350" s="11" t="s">
        <v>2024</v>
      </c>
      <c r="CR1350" s="11" t="s">
        <v>2024</v>
      </c>
      <c r="CS1350" s="11" t="s">
        <v>2024</v>
      </c>
      <c r="CT1350" s="11" t="s">
        <v>2024</v>
      </c>
      <c r="CU1350" s="11" t="s">
        <v>2024</v>
      </c>
      <c r="CV1350" s="11" t="s">
        <v>2024</v>
      </c>
      <c r="CW1350" s="11" t="s">
        <v>2024</v>
      </c>
      <c r="CX1350" s="11" t="s">
        <v>2024</v>
      </c>
      <c r="CY1350" s="11" t="s">
        <v>2024</v>
      </c>
      <c r="CZ1350" s="11" t="s">
        <v>2024</v>
      </c>
      <c r="DA1350" s="11" t="s">
        <v>2024</v>
      </c>
      <c r="DB1350" s="11" t="s">
        <v>2024</v>
      </c>
      <c r="DC1350" s="11" t="s">
        <v>2024</v>
      </c>
      <c r="DD1350" s="11" t="s">
        <v>2024</v>
      </c>
      <c r="DE1350" s="11" t="s">
        <v>2024</v>
      </c>
      <c r="DF1350" s="11" t="s">
        <v>2024</v>
      </c>
      <c r="DG1350" s="11" t="s">
        <v>2024</v>
      </c>
      <c r="DH1350" s="11" t="s">
        <v>2024</v>
      </c>
      <c r="DI1350" s="11" t="s">
        <v>2024</v>
      </c>
      <c r="DJ1350" s="11" t="s">
        <v>2024</v>
      </c>
      <c r="DK1350" s="11" t="s">
        <v>2024</v>
      </c>
      <c r="DL1350" s="11" t="s">
        <v>2024</v>
      </c>
      <c r="DM1350" s="11" t="s">
        <v>2024</v>
      </c>
      <c r="DN1350" s="11" t="s">
        <v>2024</v>
      </c>
      <c r="DO1350" s="11" t="s">
        <v>2024</v>
      </c>
      <c r="DP1350" s="11" t="s">
        <v>2024</v>
      </c>
      <c r="DQ1350" s="11" t="s">
        <v>2024</v>
      </c>
      <c r="DR1350" s="11" t="s">
        <v>2024</v>
      </c>
      <c r="DS1350" s="11" t="s">
        <v>2024</v>
      </c>
      <c r="DT1350" s="11" t="s">
        <v>2024</v>
      </c>
      <c r="DU1350" s="11" t="s">
        <v>2024</v>
      </c>
      <c r="DV1350" s="11" t="s">
        <v>2024</v>
      </c>
      <c r="DW1350" s="11" t="s">
        <v>2024</v>
      </c>
      <c r="DX1350" s="11" t="s">
        <v>2024</v>
      </c>
      <c r="DY1350" s="11" t="s">
        <v>2024</v>
      </c>
      <c r="DZ1350" s="11" t="s">
        <v>2024</v>
      </c>
      <c r="EA1350" s="11" t="s">
        <v>2024</v>
      </c>
      <c r="EB1350" s="11" t="s">
        <v>2024</v>
      </c>
      <c r="EC1350" s="11" t="s">
        <v>2024</v>
      </c>
      <c r="ED1350" s="11" t="s">
        <v>2024</v>
      </c>
      <c r="EE1350" s="11" t="s">
        <v>2024</v>
      </c>
      <c r="EF1350" s="11" t="s">
        <v>2024</v>
      </c>
      <c r="EG1350" s="11" t="s">
        <v>2024</v>
      </c>
      <c r="EH1350" s="11" t="s">
        <v>2024</v>
      </c>
      <c r="EI1350" s="11" t="s">
        <v>2024</v>
      </c>
      <c r="EJ1350" s="11" t="s">
        <v>2024</v>
      </c>
      <c r="EK1350" s="11" t="s">
        <v>2024</v>
      </c>
      <c r="EL1350" s="11" t="s">
        <v>2024</v>
      </c>
      <c r="EM1350" s="11" t="s">
        <v>2024</v>
      </c>
      <c r="EN1350" s="11" t="s">
        <v>2024</v>
      </c>
      <c r="EO1350" s="11" t="s">
        <v>2024</v>
      </c>
      <c r="EP1350" s="11" t="s">
        <v>2024</v>
      </c>
      <c r="EQ1350" s="11" t="s">
        <v>2024</v>
      </c>
      <c r="ER1350" s="11" t="s">
        <v>2024</v>
      </c>
      <c r="ES1350" s="11" t="s">
        <v>2024</v>
      </c>
      <c r="ET1350" s="11" t="s">
        <v>2024</v>
      </c>
      <c r="EU1350" s="11" t="s">
        <v>2024</v>
      </c>
      <c r="EV1350" s="11" t="s">
        <v>2024</v>
      </c>
      <c r="EW1350" s="11" t="s">
        <v>2024</v>
      </c>
      <c r="EX1350" s="11" t="s">
        <v>2024</v>
      </c>
      <c r="EY1350" s="11" t="s">
        <v>2024</v>
      </c>
      <c r="EZ1350" s="11" t="s">
        <v>2024</v>
      </c>
      <c r="FA1350" s="11" t="s">
        <v>2024</v>
      </c>
      <c r="FB1350" s="11" t="s">
        <v>2024</v>
      </c>
      <c r="FC1350" s="11" t="s">
        <v>2024</v>
      </c>
      <c r="FD1350" s="11" t="s">
        <v>2024</v>
      </c>
      <c r="FE1350" s="11" t="s">
        <v>2024</v>
      </c>
      <c r="FF1350" s="11" t="s">
        <v>2024</v>
      </c>
      <c r="FG1350" s="11" t="s">
        <v>2024</v>
      </c>
      <c r="FH1350" s="11" t="s">
        <v>2024</v>
      </c>
      <c r="FI1350" s="11" t="s">
        <v>2024</v>
      </c>
      <c r="FJ1350" s="11" t="s">
        <v>2024</v>
      </c>
      <c r="FK1350" s="11" t="s">
        <v>2024</v>
      </c>
      <c r="FL1350" s="11" t="s">
        <v>2024</v>
      </c>
      <c r="FM1350" s="11" t="s">
        <v>2024</v>
      </c>
      <c r="FN1350" s="11" t="s">
        <v>2024</v>
      </c>
      <c r="FO1350" s="11" t="s">
        <v>2024</v>
      </c>
      <c r="FP1350" s="11" t="s">
        <v>2024</v>
      </c>
      <c r="FQ1350" s="11" t="s">
        <v>2024</v>
      </c>
      <c r="FR1350" s="11" t="s">
        <v>2024</v>
      </c>
      <c r="FS1350" s="11" t="s">
        <v>2024</v>
      </c>
      <c r="FT1350" s="11" t="s">
        <v>2024</v>
      </c>
      <c r="FU1350" s="11" t="s">
        <v>2024</v>
      </c>
      <c r="FV1350" s="11" t="s">
        <v>2024</v>
      </c>
      <c r="FW1350" s="11" t="s">
        <v>2024</v>
      </c>
      <c r="FX1350" s="11" t="s">
        <v>2024</v>
      </c>
      <c r="FY1350" s="11" t="s">
        <v>2024</v>
      </c>
      <c r="FZ1350" s="11" t="s">
        <v>2024</v>
      </c>
      <c r="GA1350" s="11" t="s">
        <v>2024</v>
      </c>
      <c r="GB1350" s="11" t="s">
        <v>2024</v>
      </c>
      <c r="GC1350" s="11" t="s">
        <v>2024</v>
      </c>
      <c r="GD1350" s="11" t="s">
        <v>2024</v>
      </c>
      <c r="GE1350" s="11" t="s">
        <v>2024</v>
      </c>
      <c r="GF1350" s="11" t="s">
        <v>2024</v>
      </c>
      <c r="GG1350" s="11" t="s">
        <v>2024</v>
      </c>
      <c r="GH1350" s="11" t="s">
        <v>2024</v>
      </c>
      <c r="GI1350" s="11" t="s">
        <v>2024</v>
      </c>
      <c r="GJ1350" s="11" t="s">
        <v>2024</v>
      </c>
      <c r="GK1350" s="11" t="s">
        <v>2024</v>
      </c>
      <c r="GL1350" s="11" t="s">
        <v>2024</v>
      </c>
      <c r="GM1350" s="11" t="s">
        <v>2024</v>
      </c>
      <c r="GN1350" s="11" t="s">
        <v>2024</v>
      </c>
      <c r="GO1350" s="11" t="s">
        <v>2024</v>
      </c>
      <c r="GP1350" s="11" t="s">
        <v>2024</v>
      </c>
      <c r="GQ1350" s="11" t="s">
        <v>2024</v>
      </c>
      <c r="GR1350" s="11" t="s">
        <v>2024</v>
      </c>
      <c r="GS1350" s="11" t="s">
        <v>2024</v>
      </c>
      <c r="GT1350" s="11" t="s">
        <v>2024</v>
      </c>
      <c r="GU1350" s="11" t="s">
        <v>2024</v>
      </c>
      <c r="GV1350" s="11" t="s">
        <v>2024</v>
      </c>
      <c r="GW1350" s="11" t="s">
        <v>2024</v>
      </c>
      <c r="GX1350" s="11" t="s">
        <v>2024</v>
      </c>
      <c r="GY1350" s="11" t="s">
        <v>2024</v>
      </c>
      <c r="GZ1350" s="11" t="s">
        <v>2024</v>
      </c>
      <c r="HA1350" s="11" t="s">
        <v>2024</v>
      </c>
      <c r="HB1350" s="11" t="s">
        <v>2024</v>
      </c>
      <c r="HC1350" s="11" t="s">
        <v>2024</v>
      </c>
      <c r="HD1350" s="11" t="s">
        <v>2024</v>
      </c>
      <c r="HE1350" s="11" t="s">
        <v>2024</v>
      </c>
      <c r="HF1350" s="11" t="s">
        <v>2024</v>
      </c>
      <c r="HG1350" s="11" t="s">
        <v>2024</v>
      </c>
      <c r="HH1350" s="11" t="s">
        <v>2024</v>
      </c>
      <c r="HI1350" s="11" t="s">
        <v>2024</v>
      </c>
      <c r="HJ1350" s="11" t="s">
        <v>2024</v>
      </c>
      <c r="HK1350" s="11" t="s">
        <v>2024</v>
      </c>
      <c r="HL1350" s="11" t="s">
        <v>2024</v>
      </c>
      <c r="HM1350" s="11" t="s">
        <v>2024</v>
      </c>
      <c r="HN1350" s="11" t="s">
        <v>2024</v>
      </c>
      <c r="HO1350" s="11" t="s">
        <v>2024</v>
      </c>
      <c r="HP1350" s="11" t="s">
        <v>2024</v>
      </c>
      <c r="HQ1350" s="11" t="s">
        <v>2024</v>
      </c>
      <c r="HR1350" s="11" t="s">
        <v>2024</v>
      </c>
      <c r="HS1350" s="11" t="s">
        <v>2024</v>
      </c>
      <c r="HT1350" s="11" t="s">
        <v>2024</v>
      </c>
      <c r="HU1350" s="11" t="s">
        <v>2024</v>
      </c>
      <c r="HV1350" s="11" t="s">
        <v>2024</v>
      </c>
      <c r="HW1350" s="11" t="s">
        <v>2024</v>
      </c>
      <c r="HX1350" s="11" t="s">
        <v>2024</v>
      </c>
      <c r="HY1350" s="11" t="s">
        <v>2024</v>
      </c>
      <c r="HZ1350" s="11" t="s">
        <v>2024</v>
      </c>
      <c r="IA1350" s="11" t="s">
        <v>2024</v>
      </c>
      <c r="IB1350" s="11" t="s">
        <v>2024</v>
      </c>
      <c r="IC1350" s="11" t="s">
        <v>2024</v>
      </c>
      <c r="ID1350" s="11" t="s">
        <v>2024</v>
      </c>
      <c r="IE1350" s="11" t="s">
        <v>2024</v>
      </c>
      <c r="IF1350" s="11" t="s">
        <v>2024</v>
      </c>
      <c r="IG1350" s="11" t="s">
        <v>2024</v>
      </c>
      <c r="IH1350" s="11" t="s">
        <v>2024</v>
      </c>
      <c r="II1350" s="11" t="s">
        <v>2024</v>
      </c>
      <c r="IJ1350" s="11" t="s">
        <v>2024</v>
      </c>
      <c r="IK1350" s="11" t="s">
        <v>2024</v>
      </c>
      <c r="IL1350" s="11" t="s">
        <v>2024</v>
      </c>
      <c r="IM1350" s="11" t="s">
        <v>2024</v>
      </c>
      <c r="IN1350" s="11" t="s">
        <v>2024</v>
      </c>
      <c r="IO1350" s="11" t="s">
        <v>2024</v>
      </c>
      <c r="IP1350" s="11" t="s">
        <v>2024</v>
      </c>
      <c r="IQ1350" s="11" t="s">
        <v>2024</v>
      </c>
      <c r="IR1350" s="12" t="s">
        <v>2024</v>
      </c>
      <c r="IS1350" s="11" t="s">
        <v>2024</v>
      </c>
      <c r="IT1350" s="11" t="s">
        <v>2024</v>
      </c>
      <c r="IU1350" s="11"/>
      <c r="IV1350" s="11"/>
      <c r="IW1350" s="11"/>
      <c r="IX1350" s="11"/>
      <c r="IY1350" s="11"/>
      <c r="IZ1350" s="11"/>
      <c r="JA1350" s="11"/>
      <c r="JB1350" s="11"/>
      <c r="JC1350" s="11"/>
      <c r="JD1350" s="11"/>
      <c r="JE1350" s="11"/>
      <c r="JF1350" s="11"/>
      <c r="JG1350" s="11"/>
      <c r="JH1350" s="11"/>
      <c r="JI1350" s="11"/>
      <c r="JJ1350" s="11"/>
      <c r="JK1350" s="11"/>
      <c r="JL1350" s="11"/>
      <c r="JM1350" s="11"/>
      <c r="JN1350" s="11"/>
      <c r="JO1350" s="11"/>
      <c r="JP1350" s="11"/>
      <c r="JQ1350" s="11"/>
      <c r="JR1350" s="11"/>
    </row>
    <row r="1351" spans="1:278" s="8" customFormat="1" ht="15" customHeight="1" x14ac:dyDescent="0.3">
      <c r="A1351" s="6" t="s">
        <v>1151</v>
      </c>
      <c r="B1351" s="6" t="s">
        <v>3333</v>
      </c>
      <c r="C1351" s="9" t="s">
        <v>2010</v>
      </c>
      <c r="D1351" s="11" t="s">
        <v>2024</v>
      </c>
      <c r="E1351" s="11" t="s">
        <v>2024</v>
      </c>
      <c r="F1351" s="11" t="s">
        <v>2024</v>
      </c>
      <c r="G1351" s="11" t="s">
        <v>2024</v>
      </c>
      <c r="H1351" s="11" t="s">
        <v>2024</v>
      </c>
      <c r="I1351" s="11" t="s">
        <v>2024</v>
      </c>
      <c r="J1351" s="11" t="s">
        <v>2024</v>
      </c>
      <c r="K1351" s="11" t="s">
        <v>2024</v>
      </c>
      <c r="L1351" s="11" t="s">
        <v>2024</v>
      </c>
      <c r="M1351" s="11" t="s">
        <v>2024</v>
      </c>
      <c r="N1351" s="11" t="s">
        <v>2024</v>
      </c>
      <c r="O1351" s="11" t="s">
        <v>2024</v>
      </c>
      <c r="P1351" s="11" t="s">
        <v>2024</v>
      </c>
      <c r="Q1351" s="11" t="s">
        <v>2024</v>
      </c>
      <c r="R1351" s="11" t="s">
        <v>2024</v>
      </c>
      <c r="S1351" s="11" t="s">
        <v>2024</v>
      </c>
      <c r="T1351" s="11" t="s">
        <v>2024</v>
      </c>
      <c r="U1351" s="11" t="s">
        <v>2024</v>
      </c>
      <c r="V1351" s="11" t="s">
        <v>2024</v>
      </c>
      <c r="W1351" s="11" t="s">
        <v>2024</v>
      </c>
      <c r="X1351" s="11" t="s">
        <v>2024</v>
      </c>
      <c r="Y1351" s="11" t="s">
        <v>2024</v>
      </c>
      <c r="Z1351" s="11" t="s">
        <v>2024</v>
      </c>
      <c r="AA1351" s="11" t="s">
        <v>2024</v>
      </c>
      <c r="AB1351" s="11" t="s">
        <v>2024</v>
      </c>
      <c r="AC1351" s="11" t="s">
        <v>2024</v>
      </c>
      <c r="AD1351" s="11" t="s">
        <v>2024</v>
      </c>
      <c r="AE1351" s="11" t="s">
        <v>2024</v>
      </c>
      <c r="AF1351" s="11" t="s">
        <v>2024</v>
      </c>
      <c r="AG1351" s="11">
        <v>4.395057391536379E-4</v>
      </c>
      <c r="AH1351" s="11" t="s">
        <v>2024</v>
      </c>
      <c r="AI1351" s="11" t="s">
        <v>2024</v>
      </c>
      <c r="AJ1351" s="11" t="s">
        <v>2024</v>
      </c>
      <c r="AK1351" s="11" t="s">
        <v>2024</v>
      </c>
      <c r="AL1351" s="11" t="s">
        <v>2024</v>
      </c>
      <c r="AM1351" s="11" t="s">
        <v>2024</v>
      </c>
      <c r="AN1351" s="11" t="s">
        <v>2024</v>
      </c>
      <c r="AO1351" s="11" t="s">
        <v>2024</v>
      </c>
      <c r="AP1351" s="11" t="s">
        <v>2024</v>
      </c>
      <c r="AQ1351" s="11" t="s">
        <v>2024</v>
      </c>
      <c r="AR1351" s="11" t="s">
        <v>2024</v>
      </c>
      <c r="AS1351" s="11" t="s">
        <v>2024</v>
      </c>
      <c r="AT1351" s="11" t="s">
        <v>2024</v>
      </c>
      <c r="AU1351" s="11" t="s">
        <v>2024</v>
      </c>
      <c r="AV1351" s="11" t="s">
        <v>2024</v>
      </c>
      <c r="AW1351" s="11" t="s">
        <v>2024</v>
      </c>
      <c r="AX1351" s="11" t="s">
        <v>2024</v>
      </c>
      <c r="AY1351" s="11" t="s">
        <v>2024</v>
      </c>
      <c r="AZ1351" s="11" t="s">
        <v>2024</v>
      </c>
      <c r="BA1351" s="11" t="s">
        <v>2024</v>
      </c>
      <c r="BB1351" s="11" t="s">
        <v>2024</v>
      </c>
      <c r="BC1351" s="11" t="s">
        <v>2024</v>
      </c>
      <c r="BD1351" s="11" t="s">
        <v>2024</v>
      </c>
      <c r="BE1351" s="11" t="s">
        <v>2024</v>
      </c>
      <c r="BF1351" s="11" t="s">
        <v>2024</v>
      </c>
      <c r="BG1351" s="11" t="s">
        <v>2024</v>
      </c>
      <c r="BH1351" s="11" t="s">
        <v>2024</v>
      </c>
      <c r="BI1351" s="11" t="s">
        <v>2024</v>
      </c>
      <c r="BJ1351" s="11" t="s">
        <v>2024</v>
      </c>
      <c r="BK1351" s="11" t="s">
        <v>2024</v>
      </c>
      <c r="BL1351" s="11" t="s">
        <v>2024</v>
      </c>
      <c r="BM1351" s="11" t="s">
        <v>2024</v>
      </c>
      <c r="BN1351" s="11" t="s">
        <v>2024</v>
      </c>
      <c r="BO1351" s="11" t="s">
        <v>2024</v>
      </c>
      <c r="BP1351" s="11" t="s">
        <v>2024</v>
      </c>
      <c r="BQ1351" s="11" t="s">
        <v>2024</v>
      </c>
      <c r="BR1351" s="11" t="s">
        <v>2024</v>
      </c>
      <c r="BS1351" s="11" t="s">
        <v>2024</v>
      </c>
      <c r="BT1351" s="11" t="s">
        <v>2024</v>
      </c>
      <c r="BU1351" s="11" t="s">
        <v>2024</v>
      </c>
      <c r="BV1351" s="11" t="s">
        <v>2024</v>
      </c>
      <c r="BW1351" s="11" t="s">
        <v>2024</v>
      </c>
      <c r="BX1351" s="11" t="s">
        <v>2024</v>
      </c>
      <c r="BY1351" s="11" t="s">
        <v>2024</v>
      </c>
      <c r="BZ1351" s="11" t="s">
        <v>2024</v>
      </c>
      <c r="CA1351" s="11" t="s">
        <v>2024</v>
      </c>
      <c r="CB1351" s="11" t="s">
        <v>2024</v>
      </c>
      <c r="CC1351" s="11" t="s">
        <v>2024</v>
      </c>
      <c r="CD1351" s="11" t="s">
        <v>2024</v>
      </c>
      <c r="CE1351" s="11" t="s">
        <v>2024</v>
      </c>
      <c r="CF1351" s="11" t="s">
        <v>2024</v>
      </c>
      <c r="CG1351" s="11" t="s">
        <v>2024</v>
      </c>
      <c r="CH1351" s="11" t="s">
        <v>2024</v>
      </c>
      <c r="CI1351" s="11" t="s">
        <v>2024</v>
      </c>
      <c r="CJ1351" s="11" t="s">
        <v>2024</v>
      </c>
      <c r="CK1351" s="11" t="s">
        <v>2024</v>
      </c>
      <c r="CL1351" s="11" t="s">
        <v>2024</v>
      </c>
      <c r="CM1351" s="11" t="s">
        <v>2024</v>
      </c>
      <c r="CN1351" s="11" t="s">
        <v>2024</v>
      </c>
      <c r="CO1351" s="11" t="s">
        <v>2024</v>
      </c>
      <c r="CP1351" s="11" t="s">
        <v>2024</v>
      </c>
      <c r="CQ1351" s="11" t="s">
        <v>2024</v>
      </c>
      <c r="CR1351" s="11" t="s">
        <v>2024</v>
      </c>
      <c r="CS1351" s="11" t="s">
        <v>2024</v>
      </c>
      <c r="CT1351" s="11" t="s">
        <v>2024</v>
      </c>
      <c r="CU1351" s="11" t="s">
        <v>2024</v>
      </c>
      <c r="CV1351" s="11" t="s">
        <v>2024</v>
      </c>
      <c r="CW1351" s="11" t="s">
        <v>2024</v>
      </c>
      <c r="CX1351" s="11" t="s">
        <v>2024</v>
      </c>
      <c r="CY1351" s="11" t="s">
        <v>2024</v>
      </c>
      <c r="CZ1351" s="11" t="s">
        <v>2024</v>
      </c>
      <c r="DA1351" s="11" t="s">
        <v>2024</v>
      </c>
      <c r="DB1351" s="11" t="s">
        <v>2024</v>
      </c>
      <c r="DC1351" s="11" t="s">
        <v>2024</v>
      </c>
      <c r="DD1351" s="11" t="s">
        <v>2024</v>
      </c>
      <c r="DE1351" s="11" t="s">
        <v>2024</v>
      </c>
      <c r="DF1351" s="11" t="s">
        <v>2024</v>
      </c>
      <c r="DG1351" s="11" t="s">
        <v>2024</v>
      </c>
      <c r="DH1351" s="11" t="s">
        <v>2024</v>
      </c>
      <c r="DI1351" s="11" t="s">
        <v>2024</v>
      </c>
      <c r="DJ1351" s="11" t="s">
        <v>2024</v>
      </c>
      <c r="DK1351" s="11" t="s">
        <v>2024</v>
      </c>
      <c r="DL1351" s="11" t="s">
        <v>2024</v>
      </c>
      <c r="DM1351" s="11" t="s">
        <v>2024</v>
      </c>
      <c r="DN1351" s="11" t="s">
        <v>2024</v>
      </c>
      <c r="DO1351" s="11" t="s">
        <v>2024</v>
      </c>
      <c r="DP1351" s="11" t="s">
        <v>2024</v>
      </c>
      <c r="DQ1351" s="11" t="s">
        <v>2024</v>
      </c>
      <c r="DR1351" s="11" t="s">
        <v>2024</v>
      </c>
      <c r="DS1351" s="11" t="s">
        <v>2024</v>
      </c>
      <c r="DT1351" s="11" t="s">
        <v>2024</v>
      </c>
      <c r="DU1351" s="11" t="s">
        <v>2024</v>
      </c>
      <c r="DV1351" s="11" t="s">
        <v>2024</v>
      </c>
      <c r="DW1351" s="11" t="s">
        <v>2024</v>
      </c>
      <c r="DX1351" s="11" t="s">
        <v>2024</v>
      </c>
      <c r="DY1351" s="11" t="s">
        <v>2024</v>
      </c>
      <c r="DZ1351" s="11" t="s">
        <v>2024</v>
      </c>
      <c r="EA1351" s="11" t="s">
        <v>2024</v>
      </c>
      <c r="EB1351" s="11" t="s">
        <v>2024</v>
      </c>
      <c r="EC1351" s="11" t="s">
        <v>2024</v>
      </c>
      <c r="ED1351" s="11" t="s">
        <v>2024</v>
      </c>
      <c r="EE1351" s="11" t="s">
        <v>2024</v>
      </c>
      <c r="EF1351" s="11" t="s">
        <v>2024</v>
      </c>
      <c r="EG1351" s="11" t="s">
        <v>2024</v>
      </c>
      <c r="EH1351" s="11" t="s">
        <v>2024</v>
      </c>
      <c r="EI1351" s="11" t="s">
        <v>2024</v>
      </c>
      <c r="EJ1351" s="11" t="s">
        <v>2024</v>
      </c>
      <c r="EK1351" s="11" t="s">
        <v>2024</v>
      </c>
      <c r="EL1351" s="11" t="s">
        <v>2024</v>
      </c>
      <c r="EM1351" s="11" t="s">
        <v>2024</v>
      </c>
      <c r="EN1351" s="11" t="s">
        <v>2024</v>
      </c>
      <c r="EO1351" s="11" t="s">
        <v>2024</v>
      </c>
      <c r="EP1351" s="11" t="s">
        <v>2024</v>
      </c>
      <c r="EQ1351" s="11" t="s">
        <v>2024</v>
      </c>
      <c r="ER1351" s="11" t="s">
        <v>2024</v>
      </c>
      <c r="ES1351" s="11" t="s">
        <v>2024</v>
      </c>
      <c r="ET1351" s="11" t="s">
        <v>2024</v>
      </c>
      <c r="EU1351" s="11" t="s">
        <v>2024</v>
      </c>
      <c r="EV1351" s="11" t="s">
        <v>2024</v>
      </c>
      <c r="EW1351" s="11" t="s">
        <v>2024</v>
      </c>
      <c r="EX1351" s="11" t="s">
        <v>2024</v>
      </c>
      <c r="EY1351" s="11" t="s">
        <v>2024</v>
      </c>
      <c r="EZ1351" s="11" t="s">
        <v>2024</v>
      </c>
      <c r="FA1351" s="11" t="s">
        <v>2024</v>
      </c>
      <c r="FB1351" s="11" t="s">
        <v>2024</v>
      </c>
      <c r="FC1351" s="11" t="s">
        <v>2024</v>
      </c>
      <c r="FD1351" s="11" t="s">
        <v>2024</v>
      </c>
      <c r="FE1351" s="11" t="s">
        <v>2024</v>
      </c>
      <c r="FF1351" s="11" t="s">
        <v>2024</v>
      </c>
      <c r="FG1351" s="11" t="s">
        <v>2024</v>
      </c>
      <c r="FH1351" s="11" t="s">
        <v>2024</v>
      </c>
      <c r="FI1351" s="11" t="s">
        <v>2024</v>
      </c>
      <c r="FJ1351" s="11" t="s">
        <v>2024</v>
      </c>
      <c r="FK1351" s="11" t="s">
        <v>2024</v>
      </c>
      <c r="FL1351" s="11" t="s">
        <v>2024</v>
      </c>
      <c r="FM1351" s="11" t="s">
        <v>2024</v>
      </c>
      <c r="FN1351" s="11" t="s">
        <v>2024</v>
      </c>
      <c r="FO1351" s="11" t="s">
        <v>2024</v>
      </c>
      <c r="FP1351" s="11" t="s">
        <v>2024</v>
      </c>
      <c r="FQ1351" s="11" t="s">
        <v>2024</v>
      </c>
      <c r="FR1351" s="11" t="s">
        <v>2024</v>
      </c>
      <c r="FS1351" s="11" t="s">
        <v>2024</v>
      </c>
      <c r="FT1351" s="11" t="s">
        <v>2024</v>
      </c>
      <c r="FU1351" s="11" t="s">
        <v>2024</v>
      </c>
      <c r="FV1351" s="11" t="s">
        <v>2024</v>
      </c>
      <c r="FW1351" s="11" t="s">
        <v>2024</v>
      </c>
      <c r="FX1351" s="11" t="s">
        <v>2024</v>
      </c>
      <c r="FY1351" s="11" t="s">
        <v>2024</v>
      </c>
      <c r="FZ1351" s="11" t="s">
        <v>2024</v>
      </c>
      <c r="GA1351" s="11" t="s">
        <v>2024</v>
      </c>
      <c r="GB1351" s="11" t="s">
        <v>2024</v>
      </c>
      <c r="GC1351" s="11" t="s">
        <v>2024</v>
      </c>
      <c r="GD1351" s="11" t="s">
        <v>2024</v>
      </c>
      <c r="GE1351" s="11" t="s">
        <v>2024</v>
      </c>
      <c r="GF1351" s="11" t="s">
        <v>2024</v>
      </c>
      <c r="GG1351" s="11" t="s">
        <v>2024</v>
      </c>
      <c r="GH1351" s="11" t="s">
        <v>2024</v>
      </c>
      <c r="GI1351" s="11" t="s">
        <v>2024</v>
      </c>
      <c r="GJ1351" s="11" t="s">
        <v>2024</v>
      </c>
      <c r="GK1351" s="11" t="s">
        <v>2024</v>
      </c>
      <c r="GL1351" s="11" t="s">
        <v>2024</v>
      </c>
      <c r="GM1351" s="11" t="s">
        <v>2024</v>
      </c>
      <c r="GN1351" s="11" t="s">
        <v>2024</v>
      </c>
      <c r="GO1351" s="11" t="s">
        <v>2024</v>
      </c>
      <c r="GP1351" s="11" t="s">
        <v>2024</v>
      </c>
      <c r="GQ1351" s="11" t="s">
        <v>2024</v>
      </c>
      <c r="GR1351" s="11" t="s">
        <v>2024</v>
      </c>
      <c r="GS1351" s="11" t="s">
        <v>2024</v>
      </c>
      <c r="GT1351" s="11" t="s">
        <v>2024</v>
      </c>
      <c r="GU1351" s="11" t="s">
        <v>2024</v>
      </c>
      <c r="GV1351" s="11" t="s">
        <v>2024</v>
      </c>
      <c r="GW1351" s="11" t="s">
        <v>2024</v>
      </c>
      <c r="GX1351" s="11" t="s">
        <v>2024</v>
      </c>
      <c r="GY1351" s="11" t="s">
        <v>2024</v>
      </c>
      <c r="GZ1351" s="11" t="s">
        <v>2024</v>
      </c>
      <c r="HA1351" s="11" t="s">
        <v>2024</v>
      </c>
      <c r="HB1351" s="11" t="s">
        <v>2024</v>
      </c>
      <c r="HC1351" s="11" t="s">
        <v>2024</v>
      </c>
      <c r="HD1351" s="11" t="s">
        <v>2024</v>
      </c>
      <c r="HE1351" s="11" t="s">
        <v>2024</v>
      </c>
      <c r="HF1351" s="11" t="s">
        <v>2024</v>
      </c>
      <c r="HG1351" s="11" t="s">
        <v>2024</v>
      </c>
      <c r="HH1351" s="11" t="s">
        <v>2024</v>
      </c>
      <c r="HI1351" s="11" t="s">
        <v>2024</v>
      </c>
      <c r="HJ1351" s="11" t="s">
        <v>2024</v>
      </c>
      <c r="HK1351" s="11" t="s">
        <v>2024</v>
      </c>
      <c r="HL1351" s="11" t="s">
        <v>2024</v>
      </c>
      <c r="HM1351" s="11" t="s">
        <v>2024</v>
      </c>
      <c r="HN1351" s="11" t="s">
        <v>2024</v>
      </c>
      <c r="HO1351" s="11" t="s">
        <v>2024</v>
      </c>
      <c r="HP1351" s="11" t="s">
        <v>2024</v>
      </c>
      <c r="HQ1351" s="11" t="s">
        <v>2024</v>
      </c>
      <c r="HR1351" s="11" t="s">
        <v>2024</v>
      </c>
      <c r="HS1351" s="11" t="s">
        <v>2024</v>
      </c>
      <c r="HT1351" s="11" t="s">
        <v>2024</v>
      </c>
      <c r="HU1351" s="11" t="s">
        <v>2024</v>
      </c>
      <c r="HV1351" s="11" t="s">
        <v>2024</v>
      </c>
      <c r="HW1351" s="11" t="s">
        <v>2024</v>
      </c>
      <c r="HX1351" s="11" t="s">
        <v>2024</v>
      </c>
      <c r="HY1351" s="11" t="s">
        <v>2024</v>
      </c>
      <c r="HZ1351" s="11" t="s">
        <v>2024</v>
      </c>
      <c r="IA1351" s="11" t="s">
        <v>2024</v>
      </c>
      <c r="IB1351" s="11" t="s">
        <v>2024</v>
      </c>
      <c r="IC1351" s="11" t="s">
        <v>2024</v>
      </c>
      <c r="ID1351" s="11" t="s">
        <v>2024</v>
      </c>
      <c r="IE1351" s="11" t="s">
        <v>2024</v>
      </c>
      <c r="IF1351" s="11" t="s">
        <v>2024</v>
      </c>
      <c r="IG1351" s="11" t="s">
        <v>2024</v>
      </c>
      <c r="IH1351" s="11" t="s">
        <v>2024</v>
      </c>
      <c r="II1351" s="11" t="s">
        <v>2024</v>
      </c>
      <c r="IJ1351" s="11" t="s">
        <v>2024</v>
      </c>
      <c r="IK1351" s="11" t="s">
        <v>2024</v>
      </c>
      <c r="IL1351" s="11" t="s">
        <v>2024</v>
      </c>
      <c r="IM1351" s="11" t="s">
        <v>2024</v>
      </c>
      <c r="IN1351" s="11" t="s">
        <v>2024</v>
      </c>
      <c r="IO1351" s="11" t="s">
        <v>2024</v>
      </c>
      <c r="IP1351" s="11" t="s">
        <v>2024</v>
      </c>
      <c r="IQ1351" s="11" t="s">
        <v>2024</v>
      </c>
      <c r="IR1351" s="12" t="s">
        <v>2024</v>
      </c>
      <c r="IS1351" s="11" t="s">
        <v>2024</v>
      </c>
      <c r="IT1351" s="11" t="s">
        <v>2024</v>
      </c>
      <c r="IU1351" s="11"/>
      <c r="IV1351" s="11"/>
      <c r="IW1351" s="11"/>
      <c r="IX1351" s="11"/>
      <c r="IY1351" s="11"/>
      <c r="IZ1351" s="11"/>
      <c r="JA1351" s="11"/>
      <c r="JB1351" s="11"/>
      <c r="JC1351" s="11"/>
      <c r="JD1351" s="11"/>
      <c r="JE1351" s="11"/>
      <c r="JF1351" s="11"/>
      <c r="JG1351" s="11"/>
      <c r="JH1351" s="11"/>
      <c r="JI1351" s="11"/>
      <c r="JJ1351" s="11"/>
      <c r="JK1351" s="11"/>
      <c r="JL1351" s="11"/>
      <c r="JM1351" s="11"/>
      <c r="JN1351" s="11"/>
      <c r="JO1351" s="11"/>
      <c r="JP1351" s="11"/>
      <c r="JQ1351" s="11"/>
      <c r="JR1351" s="11"/>
    </row>
    <row r="1352" spans="1:278" s="8" customFormat="1" ht="15" customHeight="1" x14ac:dyDescent="0.3">
      <c r="A1352" s="6" t="s">
        <v>1152</v>
      </c>
      <c r="B1352" s="6" t="s">
        <v>3334</v>
      </c>
      <c r="C1352" s="9" t="s">
        <v>2011</v>
      </c>
      <c r="D1352" s="11">
        <v>8.396742732845701E-4</v>
      </c>
      <c r="E1352" s="11">
        <v>1.3850913369726602E-3</v>
      </c>
      <c r="F1352" s="11">
        <v>1.5002739922856684E-3</v>
      </c>
      <c r="G1352" s="11" t="s">
        <v>2024</v>
      </c>
      <c r="H1352" s="11" t="s">
        <v>2024</v>
      </c>
      <c r="I1352" s="11" t="s">
        <v>2024</v>
      </c>
      <c r="J1352" s="11" t="s">
        <v>2024</v>
      </c>
      <c r="K1352" s="11" t="s">
        <v>2024</v>
      </c>
      <c r="L1352" s="11" t="s">
        <v>2024</v>
      </c>
      <c r="M1352" s="11" t="s">
        <v>2024</v>
      </c>
      <c r="N1352" s="11" t="s">
        <v>2024</v>
      </c>
      <c r="O1352" s="11" t="s">
        <v>2024</v>
      </c>
      <c r="P1352" s="11" t="s">
        <v>2024</v>
      </c>
      <c r="Q1352" s="11" t="s">
        <v>2024</v>
      </c>
      <c r="R1352" s="11" t="s">
        <v>2024</v>
      </c>
      <c r="S1352" s="11" t="s">
        <v>2024</v>
      </c>
      <c r="T1352" s="11" t="s">
        <v>2024</v>
      </c>
      <c r="U1352" s="11" t="s">
        <v>2024</v>
      </c>
      <c r="V1352" s="11" t="s">
        <v>2024</v>
      </c>
      <c r="W1352" s="11" t="s">
        <v>2024</v>
      </c>
      <c r="X1352" s="11" t="s">
        <v>2024</v>
      </c>
      <c r="Y1352" s="11" t="s">
        <v>2024</v>
      </c>
      <c r="Z1352" s="11" t="s">
        <v>2024</v>
      </c>
      <c r="AA1352" s="11" t="s">
        <v>2024</v>
      </c>
      <c r="AB1352" s="11" t="s">
        <v>2024</v>
      </c>
      <c r="AC1352" s="11" t="s">
        <v>2024</v>
      </c>
      <c r="AD1352" s="11" t="s">
        <v>2024</v>
      </c>
      <c r="AE1352" s="11" t="s">
        <v>2024</v>
      </c>
      <c r="AF1352" s="11" t="s">
        <v>2024</v>
      </c>
      <c r="AG1352" s="11" t="s">
        <v>2024</v>
      </c>
      <c r="AH1352" s="11" t="s">
        <v>2024</v>
      </c>
      <c r="AI1352" s="11" t="s">
        <v>2024</v>
      </c>
      <c r="AJ1352" s="11" t="s">
        <v>2024</v>
      </c>
      <c r="AK1352" s="11" t="s">
        <v>2024</v>
      </c>
      <c r="AL1352" s="11" t="s">
        <v>2024</v>
      </c>
      <c r="AM1352" s="11" t="s">
        <v>2024</v>
      </c>
      <c r="AN1352" s="11" t="s">
        <v>2024</v>
      </c>
      <c r="AO1352" s="11" t="s">
        <v>2024</v>
      </c>
      <c r="AP1352" s="11" t="s">
        <v>2024</v>
      </c>
      <c r="AQ1352" s="11" t="s">
        <v>2024</v>
      </c>
      <c r="AR1352" s="11" t="s">
        <v>2024</v>
      </c>
      <c r="AS1352" s="11" t="s">
        <v>2024</v>
      </c>
      <c r="AT1352" s="11" t="s">
        <v>2024</v>
      </c>
      <c r="AU1352" s="11" t="s">
        <v>2024</v>
      </c>
      <c r="AV1352" s="11" t="s">
        <v>2024</v>
      </c>
      <c r="AW1352" s="11" t="s">
        <v>2024</v>
      </c>
      <c r="AX1352" s="11" t="s">
        <v>2024</v>
      </c>
      <c r="AY1352" s="11" t="s">
        <v>2024</v>
      </c>
      <c r="AZ1352" s="11" t="s">
        <v>2024</v>
      </c>
      <c r="BA1352" s="11" t="s">
        <v>2024</v>
      </c>
      <c r="BB1352" s="11" t="s">
        <v>2024</v>
      </c>
      <c r="BC1352" s="11" t="s">
        <v>2024</v>
      </c>
      <c r="BD1352" s="11" t="s">
        <v>2024</v>
      </c>
      <c r="BE1352" s="11" t="s">
        <v>2024</v>
      </c>
      <c r="BF1352" s="11" t="s">
        <v>2024</v>
      </c>
      <c r="BG1352" s="11" t="s">
        <v>2024</v>
      </c>
      <c r="BH1352" s="11" t="s">
        <v>2024</v>
      </c>
      <c r="BI1352" s="11" t="s">
        <v>2024</v>
      </c>
      <c r="BJ1352" s="11" t="s">
        <v>2024</v>
      </c>
      <c r="BK1352" s="11" t="s">
        <v>2024</v>
      </c>
      <c r="BL1352" s="11" t="s">
        <v>2024</v>
      </c>
      <c r="BM1352" s="11" t="s">
        <v>2024</v>
      </c>
      <c r="BN1352" s="11" t="s">
        <v>2024</v>
      </c>
      <c r="BO1352" s="11" t="s">
        <v>2024</v>
      </c>
      <c r="BP1352" s="11" t="s">
        <v>2024</v>
      </c>
      <c r="BQ1352" s="11" t="s">
        <v>2024</v>
      </c>
      <c r="BR1352" s="11" t="s">
        <v>2024</v>
      </c>
      <c r="BS1352" s="11" t="s">
        <v>2024</v>
      </c>
      <c r="BT1352" s="11" t="s">
        <v>2024</v>
      </c>
      <c r="BU1352" s="11" t="s">
        <v>2024</v>
      </c>
      <c r="BV1352" s="11" t="s">
        <v>2024</v>
      </c>
      <c r="BW1352" s="11" t="s">
        <v>2024</v>
      </c>
      <c r="BX1352" s="11" t="s">
        <v>2024</v>
      </c>
      <c r="BY1352" s="11" t="s">
        <v>2024</v>
      </c>
      <c r="BZ1352" s="11" t="s">
        <v>2024</v>
      </c>
      <c r="CA1352" s="11" t="s">
        <v>2024</v>
      </c>
      <c r="CB1352" s="11" t="s">
        <v>2024</v>
      </c>
      <c r="CC1352" s="11" t="s">
        <v>2024</v>
      </c>
      <c r="CD1352" s="11" t="s">
        <v>2024</v>
      </c>
      <c r="CE1352" s="11" t="s">
        <v>2024</v>
      </c>
      <c r="CF1352" s="11" t="s">
        <v>2024</v>
      </c>
      <c r="CG1352" s="11" t="s">
        <v>2024</v>
      </c>
      <c r="CH1352" s="11" t="s">
        <v>2024</v>
      </c>
      <c r="CI1352" s="11" t="s">
        <v>2024</v>
      </c>
      <c r="CJ1352" s="11" t="s">
        <v>2024</v>
      </c>
      <c r="CK1352" s="11" t="s">
        <v>2024</v>
      </c>
      <c r="CL1352" s="11" t="s">
        <v>2024</v>
      </c>
      <c r="CM1352" s="11" t="s">
        <v>2024</v>
      </c>
      <c r="CN1352" s="11" t="s">
        <v>2024</v>
      </c>
      <c r="CO1352" s="11" t="s">
        <v>2024</v>
      </c>
      <c r="CP1352" s="11" t="s">
        <v>2024</v>
      </c>
      <c r="CQ1352" s="11" t="s">
        <v>2024</v>
      </c>
      <c r="CR1352" s="11" t="s">
        <v>2024</v>
      </c>
      <c r="CS1352" s="11" t="s">
        <v>2024</v>
      </c>
      <c r="CT1352" s="11" t="s">
        <v>2024</v>
      </c>
      <c r="CU1352" s="11" t="s">
        <v>2024</v>
      </c>
      <c r="CV1352" s="11" t="s">
        <v>2024</v>
      </c>
      <c r="CW1352" s="11" t="s">
        <v>2024</v>
      </c>
      <c r="CX1352" s="11" t="s">
        <v>2024</v>
      </c>
      <c r="CY1352" s="11" t="s">
        <v>2024</v>
      </c>
      <c r="CZ1352" s="11" t="s">
        <v>2024</v>
      </c>
      <c r="DA1352" s="11" t="s">
        <v>2024</v>
      </c>
      <c r="DB1352" s="11" t="s">
        <v>2024</v>
      </c>
      <c r="DC1352" s="11" t="s">
        <v>2024</v>
      </c>
      <c r="DD1352" s="11" t="s">
        <v>2024</v>
      </c>
      <c r="DE1352" s="11" t="s">
        <v>2024</v>
      </c>
      <c r="DF1352" s="11" t="s">
        <v>2024</v>
      </c>
      <c r="DG1352" s="11" t="s">
        <v>2024</v>
      </c>
      <c r="DH1352" s="11" t="s">
        <v>2024</v>
      </c>
      <c r="DI1352" s="11" t="s">
        <v>2024</v>
      </c>
      <c r="DJ1352" s="11" t="s">
        <v>2024</v>
      </c>
      <c r="DK1352" s="11" t="s">
        <v>2024</v>
      </c>
      <c r="DL1352" s="11" t="s">
        <v>2024</v>
      </c>
      <c r="DM1352" s="11" t="s">
        <v>2024</v>
      </c>
      <c r="DN1352" s="11" t="s">
        <v>2024</v>
      </c>
      <c r="DO1352" s="11" t="s">
        <v>2024</v>
      </c>
      <c r="DP1352" s="11" t="s">
        <v>2024</v>
      </c>
      <c r="DQ1352" s="11" t="s">
        <v>2024</v>
      </c>
      <c r="DR1352" s="11" t="s">
        <v>2024</v>
      </c>
      <c r="DS1352" s="11" t="s">
        <v>2024</v>
      </c>
      <c r="DT1352" s="11" t="s">
        <v>2024</v>
      </c>
      <c r="DU1352" s="11" t="s">
        <v>2024</v>
      </c>
      <c r="DV1352" s="11" t="s">
        <v>2024</v>
      </c>
      <c r="DW1352" s="11" t="s">
        <v>2024</v>
      </c>
      <c r="DX1352" s="11" t="s">
        <v>2024</v>
      </c>
      <c r="DY1352" s="11" t="s">
        <v>2024</v>
      </c>
      <c r="DZ1352" s="11" t="s">
        <v>2024</v>
      </c>
      <c r="EA1352" s="11" t="s">
        <v>2024</v>
      </c>
      <c r="EB1352" s="11" t="s">
        <v>2024</v>
      </c>
      <c r="EC1352" s="11" t="s">
        <v>2024</v>
      </c>
      <c r="ED1352" s="11" t="s">
        <v>2024</v>
      </c>
      <c r="EE1352" s="11" t="s">
        <v>2024</v>
      </c>
      <c r="EF1352" s="11" t="s">
        <v>2024</v>
      </c>
      <c r="EG1352" s="11" t="s">
        <v>2024</v>
      </c>
      <c r="EH1352" s="11" t="s">
        <v>2024</v>
      </c>
      <c r="EI1352" s="11" t="s">
        <v>2024</v>
      </c>
      <c r="EJ1352" s="11" t="s">
        <v>2024</v>
      </c>
      <c r="EK1352" s="11" t="s">
        <v>2024</v>
      </c>
      <c r="EL1352" s="11" t="s">
        <v>2024</v>
      </c>
      <c r="EM1352" s="11" t="s">
        <v>2024</v>
      </c>
      <c r="EN1352" s="11" t="s">
        <v>2024</v>
      </c>
      <c r="EO1352" s="11" t="s">
        <v>2024</v>
      </c>
      <c r="EP1352" s="11" t="s">
        <v>2024</v>
      </c>
      <c r="EQ1352" s="11" t="s">
        <v>2024</v>
      </c>
      <c r="ER1352" s="11" t="s">
        <v>2024</v>
      </c>
      <c r="ES1352" s="11" t="s">
        <v>2024</v>
      </c>
      <c r="ET1352" s="11" t="s">
        <v>2024</v>
      </c>
      <c r="EU1352" s="11" t="s">
        <v>2024</v>
      </c>
      <c r="EV1352" s="11" t="s">
        <v>2024</v>
      </c>
      <c r="EW1352" s="11" t="s">
        <v>2024</v>
      </c>
      <c r="EX1352" s="11" t="s">
        <v>2024</v>
      </c>
      <c r="EY1352" s="11" t="s">
        <v>2024</v>
      </c>
      <c r="EZ1352" s="11" t="s">
        <v>2024</v>
      </c>
      <c r="FA1352" s="11" t="s">
        <v>2024</v>
      </c>
      <c r="FB1352" s="11" t="s">
        <v>2024</v>
      </c>
      <c r="FC1352" s="11" t="s">
        <v>2024</v>
      </c>
      <c r="FD1352" s="11" t="s">
        <v>2024</v>
      </c>
      <c r="FE1352" s="11" t="s">
        <v>2024</v>
      </c>
      <c r="FF1352" s="11" t="s">
        <v>2024</v>
      </c>
      <c r="FG1352" s="11" t="s">
        <v>2024</v>
      </c>
      <c r="FH1352" s="11" t="s">
        <v>2024</v>
      </c>
      <c r="FI1352" s="11" t="s">
        <v>2024</v>
      </c>
      <c r="FJ1352" s="11" t="s">
        <v>2024</v>
      </c>
      <c r="FK1352" s="11" t="s">
        <v>2024</v>
      </c>
      <c r="FL1352" s="11" t="s">
        <v>2024</v>
      </c>
      <c r="FM1352" s="11" t="s">
        <v>2024</v>
      </c>
      <c r="FN1352" s="11" t="s">
        <v>2024</v>
      </c>
      <c r="FO1352" s="11" t="s">
        <v>2024</v>
      </c>
      <c r="FP1352" s="11" t="s">
        <v>2024</v>
      </c>
      <c r="FQ1352" s="11" t="s">
        <v>2024</v>
      </c>
      <c r="FR1352" s="11" t="s">
        <v>2024</v>
      </c>
      <c r="FS1352" s="11" t="s">
        <v>2024</v>
      </c>
      <c r="FT1352" s="11" t="s">
        <v>2024</v>
      </c>
      <c r="FU1352" s="11" t="s">
        <v>2024</v>
      </c>
      <c r="FV1352" s="11" t="s">
        <v>2024</v>
      </c>
      <c r="FW1352" s="11" t="s">
        <v>2024</v>
      </c>
      <c r="FX1352" s="11" t="s">
        <v>2024</v>
      </c>
      <c r="FY1352" s="11" t="s">
        <v>2024</v>
      </c>
      <c r="FZ1352" s="11" t="s">
        <v>2024</v>
      </c>
      <c r="GA1352" s="11" t="s">
        <v>2024</v>
      </c>
      <c r="GB1352" s="11" t="s">
        <v>2024</v>
      </c>
      <c r="GC1352" s="11" t="s">
        <v>2024</v>
      </c>
      <c r="GD1352" s="11" t="s">
        <v>2024</v>
      </c>
      <c r="GE1352" s="11" t="s">
        <v>2024</v>
      </c>
      <c r="GF1352" s="11" t="s">
        <v>2024</v>
      </c>
      <c r="GG1352" s="11" t="s">
        <v>2024</v>
      </c>
      <c r="GH1352" s="11" t="s">
        <v>2024</v>
      </c>
      <c r="GI1352" s="11" t="s">
        <v>2024</v>
      </c>
      <c r="GJ1352" s="11" t="s">
        <v>2024</v>
      </c>
      <c r="GK1352" s="11" t="s">
        <v>2024</v>
      </c>
      <c r="GL1352" s="11" t="s">
        <v>2024</v>
      </c>
      <c r="GM1352" s="11" t="s">
        <v>2024</v>
      </c>
      <c r="GN1352" s="11" t="s">
        <v>2024</v>
      </c>
      <c r="GO1352" s="11" t="s">
        <v>2024</v>
      </c>
      <c r="GP1352" s="11" t="s">
        <v>2024</v>
      </c>
      <c r="GQ1352" s="11" t="s">
        <v>2024</v>
      </c>
      <c r="GR1352" s="11" t="s">
        <v>2024</v>
      </c>
      <c r="GS1352" s="11" t="s">
        <v>2024</v>
      </c>
      <c r="GT1352" s="11" t="s">
        <v>2024</v>
      </c>
      <c r="GU1352" s="11" t="s">
        <v>2024</v>
      </c>
      <c r="GV1352" s="11" t="s">
        <v>2024</v>
      </c>
      <c r="GW1352" s="11" t="s">
        <v>2024</v>
      </c>
      <c r="GX1352" s="11" t="s">
        <v>2024</v>
      </c>
      <c r="GY1352" s="11" t="s">
        <v>2024</v>
      </c>
      <c r="GZ1352" s="11" t="s">
        <v>2024</v>
      </c>
      <c r="HA1352" s="11" t="s">
        <v>2024</v>
      </c>
      <c r="HB1352" s="11" t="s">
        <v>2024</v>
      </c>
      <c r="HC1352" s="11" t="s">
        <v>2024</v>
      </c>
      <c r="HD1352" s="11" t="s">
        <v>2024</v>
      </c>
      <c r="HE1352" s="11" t="s">
        <v>2024</v>
      </c>
      <c r="HF1352" s="11" t="s">
        <v>2024</v>
      </c>
      <c r="HG1352" s="11" t="s">
        <v>2024</v>
      </c>
      <c r="HH1352" s="11" t="s">
        <v>2024</v>
      </c>
      <c r="HI1352" s="11" t="s">
        <v>2024</v>
      </c>
      <c r="HJ1352" s="11" t="s">
        <v>2024</v>
      </c>
      <c r="HK1352" s="11" t="s">
        <v>2024</v>
      </c>
      <c r="HL1352" s="11" t="s">
        <v>2024</v>
      </c>
      <c r="HM1352" s="11" t="s">
        <v>2024</v>
      </c>
      <c r="HN1352" s="11" t="s">
        <v>2024</v>
      </c>
      <c r="HO1352" s="11" t="s">
        <v>2024</v>
      </c>
      <c r="HP1352" s="11" t="s">
        <v>2024</v>
      </c>
      <c r="HQ1352" s="11" t="s">
        <v>2024</v>
      </c>
      <c r="HR1352" s="11" t="s">
        <v>2024</v>
      </c>
      <c r="HS1352" s="11" t="s">
        <v>2024</v>
      </c>
      <c r="HT1352" s="11" t="s">
        <v>2024</v>
      </c>
      <c r="HU1352" s="11" t="s">
        <v>2024</v>
      </c>
      <c r="HV1352" s="11" t="s">
        <v>2024</v>
      </c>
      <c r="HW1352" s="11" t="s">
        <v>2024</v>
      </c>
      <c r="HX1352" s="11" t="s">
        <v>2024</v>
      </c>
      <c r="HY1352" s="11" t="s">
        <v>2024</v>
      </c>
      <c r="HZ1352" s="11" t="s">
        <v>2024</v>
      </c>
      <c r="IA1352" s="11" t="s">
        <v>2024</v>
      </c>
      <c r="IB1352" s="11" t="s">
        <v>2024</v>
      </c>
      <c r="IC1352" s="11" t="s">
        <v>2024</v>
      </c>
      <c r="ID1352" s="11" t="s">
        <v>2024</v>
      </c>
      <c r="IE1352" s="11" t="s">
        <v>2024</v>
      </c>
      <c r="IF1352" s="11" t="s">
        <v>2024</v>
      </c>
      <c r="IG1352" s="11" t="s">
        <v>2024</v>
      </c>
      <c r="IH1352" s="11" t="s">
        <v>2024</v>
      </c>
      <c r="II1352" s="11" t="s">
        <v>2024</v>
      </c>
      <c r="IJ1352" s="11" t="s">
        <v>2024</v>
      </c>
      <c r="IK1352" s="11" t="s">
        <v>2024</v>
      </c>
      <c r="IL1352" s="11" t="s">
        <v>2024</v>
      </c>
      <c r="IM1352" s="11" t="s">
        <v>2024</v>
      </c>
      <c r="IN1352" s="11" t="s">
        <v>2024</v>
      </c>
      <c r="IO1352" s="11" t="s">
        <v>2024</v>
      </c>
      <c r="IP1352" s="11" t="s">
        <v>2024</v>
      </c>
      <c r="IQ1352" s="11" t="s">
        <v>2024</v>
      </c>
      <c r="IR1352" s="12" t="s">
        <v>2024</v>
      </c>
      <c r="IS1352" s="11" t="s">
        <v>2024</v>
      </c>
      <c r="IT1352" s="11" t="s">
        <v>2024</v>
      </c>
      <c r="IU1352" s="11"/>
      <c r="IV1352" s="11"/>
      <c r="IW1352" s="11"/>
      <c r="IX1352" s="11"/>
      <c r="IY1352" s="11"/>
      <c r="IZ1352" s="11"/>
      <c r="JA1352" s="11"/>
      <c r="JB1352" s="11"/>
      <c r="JC1352" s="11"/>
      <c r="JD1352" s="11"/>
      <c r="JE1352" s="11"/>
      <c r="JF1352" s="11"/>
      <c r="JG1352" s="11"/>
      <c r="JH1352" s="11"/>
      <c r="JI1352" s="11"/>
      <c r="JJ1352" s="11"/>
      <c r="JK1352" s="11"/>
      <c r="JL1352" s="11"/>
      <c r="JM1352" s="11"/>
      <c r="JN1352" s="11"/>
      <c r="JO1352" s="11"/>
      <c r="JP1352" s="11"/>
      <c r="JQ1352" s="11"/>
      <c r="JR1352" s="11"/>
    </row>
    <row r="1353" spans="1:278" s="8" customFormat="1" ht="15" customHeight="1" x14ac:dyDescent="0.3">
      <c r="A1353" s="6" t="s">
        <v>1153</v>
      </c>
      <c r="B1353" s="6" t="s">
        <v>3335</v>
      </c>
      <c r="C1353" s="9" t="s">
        <v>2012</v>
      </c>
      <c r="D1353" s="11" t="s">
        <v>2024</v>
      </c>
      <c r="E1353" s="11" t="s">
        <v>2024</v>
      </c>
      <c r="F1353" s="11" t="s">
        <v>2024</v>
      </c>
      <c r="G1353" s="11" t="s">
        <v>2024</v>
      </c>
      <c r="H1353" s="11" t="s">
        <v>2024</v>
      </c>
      <c r="I1353" s="11" t="s">
        <v>2024</v>
      </c>
      <c r="J1353" s="11" t="s">
        <v>2024</v>
      </c>
      <c r="K1353" s="11" t="s">
        <v>2024</v>
      </c>
      <c r="L1353" s="11" t="s">
        <v>2024</v>
      </c>
      <c r="M1353" s="11" t="s">
        <v>2024</v>
      </c>
      <c r="N1353" s="11" t="s">
        <v>2024</v>
      </c>
      <c r="O1353" s="11" t="s">
        <v>2024</v>
      </c>
      <c r="P1353" s="11" t="s">
        <v>2024</v>
      </c>
      <c r="Q1353" s="11" t="s">
        <v>2024</v>
      </c>
      <c r="R1353" s="11" t="s">
        <v>2024</v>
      </c>
      <c r="S1353" s="11" t="s">
        <v>2024</v>
      </c>
      <c r="T1353" s="11" t="s">
        <v>2024</v>
      </c>
      <c r="U1353" s="11" t="s">
        <v>2024</v>
      </c>
      <c r="V1353" s="11" t="s">
        <v>2024</v>
      </c>
      <c r="W1353" s="11" t="s">
        <v>2024</v>
      </c>
      <c r="X1353" s="11" t="s">
        <v>2024</v>
      </c>
      <c r="Y1353" s="11" t="s">
        <v>2024</v>
      </c>
      <c r="Z1353" s="11" t="s">
        <v>2024</v>
      </c>
      <c r="AA1353" s="11" t="s">
        <v>2024</v>
      </c>
      <c r="AB1353" s="11" t="s">
        <v>2024</v>
      </c>
      <c r="AC1353" s="11" t="s">
        <v>2024</v>
      </c>
      <c r="AD1353" s="11" t="s">
        <v>2024</v>
      </c>
      <c r="AE1353" s="11" t="s">
        <v>2024</v>
      </c>
      <c r="AF1353" s="11" t="s">
        <v>2024</v>
      </c>
      <c r="AG1353" s="11" t="s">
        <v>2024</v>
      </c>
      <c r="AH1353" s="11" t="s">
        <v>2024</v>
      </c>
      <c r="AI1353" s="11" t="s">
        <v>2024</v>
      </c>
      <c r="AJ1353" s="11" t="s">
        <v>2024</v>
      </c>
      <c r="AK1353" s="11" t="s">
        <v>2024</v>
      </c>
      <c r="AL1353" s="11" t="s">
        <v>2024</v>
      </c>
      <c r="AM1353" s="11" t="s">
        <v>2024</v>
      </c>
      <c r="AN1353" s="11" t="s">
        <v>2024</v>
      </c>
      <c r="AO1353" s="11" t="s">
        <v>2024</v>
      </c>
      <c r="AP1353" s="11" t="s">
        <v>2024</v>
      </c>
      <c r="AQ1353" s="11" t="s">
        <v>2024</v>
      </c>
      <c r="AR1353" s="11" t="s">
        <v>2024</v>
      </c>
      <c r="AS1353" s="11" t="s">
        <v>2024</v>
      </c>
      <c r="AT1353" s="11" t="s">
        <v>2024</v>
      </c>
      <c r="AU1353" s="11" t="s">
        <v>2024</v>
      </c>
      <c r="AV1353" s="11" t="s">
        <v>2024</v>
      </c>
      <c r="AW1353" s="11" t="s">
        <v>2024</v>
      </c>
      <c r="AX1353" s="11" t="s">
        <v>2024</v>
      </c>
      <c r="AY1353" s="11" t="s">
        <v>2024</v>
      </c>
      <c r="AZ1353" s="11" t="s">
        <v>2024</v>
      </c>
      <c r="BA1353" s="11" t="s">
        <v>2024</v>
      </c>
      <c r="BB1353" s="11" t="s">
        <v>2024</v>
      </c>
      <c r="BC1353" s="11" t="s">
        <v>2024</v>
      </c>
      <c r="BD1353" s="11" t="s">
        <v>2024</v>
      </c>
      <c r="BE1353" s="11" t="s">
        <v>2024</v>
      </c>
      <c r="BF1353" s="11" t="s">
        <v>2024</v>
      </c>
      <c r="BG1353" s="11" t="s">
        <v>2024</v>
      </c>
      <c r="BH1353" s="11" t="s">
        <v>2024</v>
      </c>
      <c r="BI1353" s="11" t="s">
        <v>2024</v>
      </c>
      <c r="BJ1353" s="11" t="s">
        <v>2024</v>
      </c>
      <c r="BK1353" s="11" t="s">
        <v>2024</v>
      </c>
      <c r="BL1353" s="11" t="s">
        <v>2024</v>
      </c>
      <c r="BM1353" s="11" t="s">
        <v>2024</v>
      </c>
      <c r="BN1353" s="11" t="s">
        <v>2024</v>
      </c>
      <c r="BO1353" s="11" t="s">
        <v>2024</v>
      </c>
      <c r="BP1353" s="11" t="s">
        <v>2024</v>
      </c>
      <c r="BQ1353" s="11" t="s">
        <v>2024</v>
      </c>
      <c r="BR1353" s="11" t="s">
        <v>2024</v>
      </c>
      <c r="BS1353" s="11" t="s">
        <v>2024</v>
      </c>
      <c r="BT1353" s="11" t="s">
        <v>2024</v>
      </c>
      <c r="BU1353" s="11" t="s">
        <v>2024</v>
      </c>
      <c r="BV1353" s="11" t="s">
        <v>2024</v>
      </c>
      <c r="BW1353" s="11" t="s">
        <v>2024</v>
      </c>
      <c r="BX1353" s="11" t="s">
        <v>2024</v>
      </c>
      <c r="BY1353" s="11" t="s">
        <v>2024</v>
      </c>
      <c r="BZ1353" s="11" t="s">
        <v>2024</v>
      </c>
      <c r="CA1353" s="11" t="s">
        <v>2024</v>
      </c>
      <c r="CB1353" s="11" t="s">
        <v>2024</v>
      </c>
      <c r="CC1353" s="11" t="s">
        <v>2024</v>
      </c>
      <c r="CD1353" s="11" t="s">
        <v>2024</v>
      </c>
      <c r="CE1353" s="11" t="s">
        <v>2024</v>
      </c>
      <c r="CF1353" s="11" t="s">
        <v>2024</v>
      </c>
      <c r="CG1353" s="11" t="s">
        <v>2024</v>
      </c>
      <c r="CH1353" s="11" t="s">
        <v>2024</v>
      </c>
      <c r="CI1353" s="11" t="s">
        <v>2024</v>
      </c>
      <c r="CJ1353" s="11" t="s">
        <v>2024</v>
      </c>
      <c r="CK1353" s="11" t="s">
        <v>2024</v>
      </c>
      <c r="CL1353" s="11" t="s">
        <v>2024</v>
      </c>
      <c r="CM1353" s="11" t="s">
        <v>2024</v>
      </c>
      <c r="CN1353" s="11" t="s">
        <v>2024</v>
      </c>
      <c r="CO1353" s="11" t="s">
        <v>2024</v>
      </c>
      <c r="CP1353" s="11" t="s">
        <v>2024</v>
      </c>
      <c r="CQ1353" s="11" t="s">
        <v>2024</v>
      </c>
      <c r="CR1353" s="11" t="s">
        <v>2024</v>
      </c>
      <c r="CS1353" s="11" t="s">
        <v>2024</v>
      </c>
      <c r="CT1353" s="11" t="s">
        <v>2024</v>
      </c>
      <c r="CU1353" s="11" t="s">
        <v>2024</v>
      </c>
      <c r="CV1353" s="11" t="s">
        <v>2024</v>
      </c>
      <c r="CW1353" s="11" t="s">
        <v>2024</v>
      </c>
      <c r="CX1353" s="11" t="s">
        <v>2024</v>
      </c>
      <c r="CY1353" s="11" t="s">
        <v>2024</v>
      </c>
      <c r="CZ1353" s="11" t="s">
        <v>2024</v>
      </c>
      <c r="DA1353" s="11" t="s">
        <v>2024</v>
      </c>
      <c r="DB1353" s="11" t="s">
        <v>2024</v>
      </c>
      <c r="DC1353" s="11" t="s">
        <v>2024</v>
      </c>
      <c r="DD1353" s="11" t="s">
        <v>2024</v>
      </c>
      <c r="DE1353" s="11" t="s">
        <v>2024</v>
      </c>
      <c r="DF1353" s="11" t="s">
        <v>2024</v>
      </c>
      <c r="DG1353" s="11" t="s">
        <v>2024</v>
      </c>
      <c r="DH1353" s="11" t="s">
        <v>2024</v>
      </c>
      <c r="DI1353" s="11" t="s">
        <v>2024</v>
      </c>
      <c r="DJ1353" s="11" t="s">
        <v>2024</v>
      </c>
      <c r="DK1353" s="11" t="s">
        <v>2024</v>
      </c>
      <c r="DL1353" s="11" t="s">
        <v>2024</v>
      </c>
      <c r="DM1353" s="11" t="s">
        <v>2024</v>
      </c>
      <c r="DN1353" s="11" t="s">
        <v>2024</v>
      </c>
      <c r="DO1353" s="11" t="s">
        <v>2024</v>
      </c>
      <c r="DP1353" s="11" t="s">
        <v>2024</v>
      </c>
      <c r="DQ1353" s="11" t="s">
        <v>2024</v>
      </c>
      <c r="DR1353" s="11" t="s">
        <v>2024</v>
      </c>
      <c r="DS1353" s="11" t="s">
        <v>2024</v>
      </c>
      <c r="DT1353" s="11" t="s">
        <v>2024</v>
      </c>
      <c r="DU1353" s="11" t="s">
        <v>2024</v>
      </c>
      <c r="DV1353" s="11" t="s">
        <v>2024</v>
      </c>
      <c r="DW1353" s="11" t="s">
        <v>2024</v>
      </c>
      <c r="DX1353" s="11" t="s">
        <v>2024</v>
      </c>
      <c r="DY1353" s="11" t="s">
        <v>2024</v>
      </c>
      <c r="DZ1353" s="11" t="s">
        <v>2024</v>
      </c>
      <c r="EA1353" s="11" t="s">
        <v>2024</v>
      </c>
      <c r="EB1353" s="11" t="s">
        <v>2024</v>
      </c>
      <c r="EC1353" s="11" t="s">
        <v>2024</v>
      </c>
      <c r="ED1353" s="11" t="s">
        <v>2024</v>
      </c>
      <c r="EE1353" s="11" t="s">
        <v>2024</v>
      </c>
      <c r="EF1353" s="11" t="s">
        <v>2024</v>
      </c>
      <c r="EG1353" s="11" t="s">
        <v>2024</v>
      </c>
      <c r="EH1353" s="11" t="s">
        <v>2024</v>
      </c>
      <c r="EI1353" s="11" t="s">
        <v>2024</v>
      </c>
      <c r="EJ1353" s="11" t="s">
        <v>2024</v>
      </c>
      <c r="EK1353" s="11" t="s">
        <v>2024</v>
      </c>
      <c r="EL1353" s="11" t="s">
        <v>2024</v>
      </c>
      <c r="EM1353" s="11" t="s">
        <v>2024</v>
      </c>
      <c r="EN1353" s="11" t="s">
        <v>2024</v>
      </c>
      <c r="EO1353" s="11" t="s">
        <v>2024</v>
      </c>
      <c r="EP1353" s="11" t="s">
        <v>2024</v>
      </c>
      <c r="EQ1353" s="11" t="s">
        <v>2024</v>
      </c>
      <c r="ER1353" s="11" t="s">
        <v>2024</v>
      </c>
      <c r="ES1353" s="11" t="s">
        <v>2024</v>
      </c>
      <c r="ET1353" s="11" t="s">
        <v>2024</v>
      </c>
      <c r="EU1353" s="11" t="s">
        <v>2024</v>
      </c>
      <c r="EV1353" s="11" t="s">
        <v>2024</v>
      </c>
      <c r="EW1353" s="11" t="s">
        <v>2024</v>
      </c>
      <c r="EX1353" s="11" t="s">
        <v>2024</v>
      </c>
      <c r="EY1353" s="11" t="s">
        <v>2024</v>
      </c>
      <c r="EZ1353" s="11" t="s">
        <v>2024</v>
      </c>
      <c r="FA1353" s="11" t="s">
        <v>2024</v>
      </c>
      <c r="FB1353" s="11" t="s">
        <v>2024</v>
      </c>
      <c r="FC1353" s="11" t="s">
        <v>2024</v>
      </c>
      <c r="FD1353" s="11" t="s">
        <v>2024</v>
      </c>
      <c r="FE1353" s="11" t="s">
        <v>2024</v>
      </c>
      <c r="FF1353" s="11" t="s">
        <v>2024</v>
      </c>
      <c r="FG1353" s="11" t="s">
        <v>2024</v>
      </c>
      <c r="FH1353" s="11" t="s">
        <v>2024</v>
      </c>
      <c r="FI1353" s="11" t="s">
        <v>2024</v>
      </c>
      <c r="FJ1353" s="11" t="s">
        <v>2024</v>
      </c>
      <c r="FK1353" s="11" t="s">
        <v>2024</v>
      </c>
      <c r="FL1353" s="11" t="s">
        <v>2024</v>
      </c>
      <c r="FM1353" s="11" t="s">
        <v>2024</v>
      </c>
      <c r="FN1353" s="11" t="s">
        <v>2024</v>
      </c>
      <c r="FO1353" s="11" t="s">
        <v>2024</v>
      </c>
      <c r="FP1353" s="11" t="s">
        <v>2024</v>
      </c>
      <c r="FQ1353" s="11" t="s">
        <v>2024</v>
      </c>
      <c r="FR1353" s="11" t="s">
        <v>2024</v>
      </c>
      <c r="FS1353" s="11" t="s">
        <v>2024</v>
      </c>
      <c r="FT1353" s="11" t="s">
        <v>2024</v>
      </c>
      <c r="FU1353" s="11" t="s">
        <v>2024</v>
      </c>
      <c r="FV1353" s="11" t="s">
        <v>2024</v>
      </c>
      <c r="FW1353" s="11" t="s">
        <v>2024</v>
      </c>
      <c r="FX1353" s="11" t="s">
        <v>2024</v>
      </c>
      <c r="FY1353" s="11" t="s">
        <v>2024</v>
      </c>
      <c r="FZ1353" s="11" t="s">
        <v>2024</v>
      </c>
      <c r="GA1353" s="11" t="s">
        <v>2024</v>
      </c>
      <c r="GB1353" s="11" t="s">
        <v>2024</v>
      </c>
      <c r="GC1353" s="11" t="s">
        <v>2024</v>
      </c>
      <c r="GD1353" s="11" t="s">
        <v>2024</v>
      </c>
      <c r="GE1353" s="11" t="s">
        <v>2024</v>
      </c>
      <c r="GF1353" s="11" t="s">
        <v>2024</v>
      </c>
      <c r="GG1353" s="11" t="s">
        <v>2024</v>
      </c>
      <c r="GH1353" s="11" t="s">
        <v>2024</v>
      </c>
      <c r="GI1353" s="11" t="s">
        <v>2024</v>
      </c>
      <c r="GJ1353" s="11" t="s">
        <v>2024</v>
      </c>
      <c r="GK1353" s="11" t="s">
        <v>2024</v>
      </c>
      <c r="GL1353" s="11" t="s">
        <v>2024</v>
      </c>
      <c r="GM1353" s="11" t="s">
        <v>2024</v>
      </c>
      <c r="GN1353" s="11" t="s">
        <v>2024</v>
      </c>
      <c r="GO1353" s="11" t="s">
        <v>2024</v>
      </c>
      <c r="GP1353" s="11" t="s">
        <v>2024</v>
      </c>
      <c r="GQ1353" s="11" t="s">
        <v>2024</v>
      </c>
      <c r="GR1353" s="11" t="s">
        <v>2024</v>
      </c>
      <c r="GS1353" s="11" t="s">
        <v>2024</v>
      </c>
      <c r="GT1353" s="11" t="s">
        <v>2024</v>
      </c>
      <c r="GU1353" s="11" t="s">
        <v>2024</v>
      </c>
      <c r="GV1353" s="11" t="s">
        <v>2024</v>
      </c>
      <c r="GW1353" s="11" t="s">
        <v>2024</v>
      </c>
      <c r="GX1353" s="11" t="s">
        <v>2024</v>
      </c>
      <c r="GY1353" s="11" t="s">
        <v>2024</v>
      </c>
      <c r="GZ1353" s="11" t="s">
        <v>2024</v>
      </c>
      <c r="HA1353" s="11" t="s">
        <v>2024</v>
      </c>
      <c r="HB1353" s="11" t="s">
        <v>2024</v>
      </c>
      <c r="HC1353" s="11" t="s">
        <v>2024</v>
      </c>
      <c r="HD1353" s="11" t="s">
        <v>2024</v>
      </c>
      <c r="HE1353" s="11" t="s">
        <v>2024</v>
      </c>
      <c r="HF1353" s="11" t="s">
        <v>2024</v>
      </c>
      <c r="HG1353" s="11" t="s">
        <v>2024</v>
      </c>
      <c r="HH1353" s="11" t="s">
        <v>2024</v>
      </c>
      <c r="HI1353" s="11" t="s">
        <v>2024</v>
      </c>
      <c r="HJ1353" s="11" t="s">
        <v>2024</v>
      </c>
      <c r="HK1353" s="11" t="s">
        <v>2024</v>
      </c>
      <c r="HL1353" s="11" t="s">
        <v>2024</v>
      </c>
      <c r="HM1353" s="11" t="s">
        <v>2024</v>
      </c>
      <c r="HN1353" s="11" t="s">
        <v>2024</v>
      </c>
      <c r="HO1353" s="11" t="s">
        <v>2024</v>
      </c>
      <c r="HP1353" s="11" t="s">
        <v>2024</v>
      </c>
      <c r="HQ1353" s="11" t="s">
        <v>2024</v>
      </c>
      <c r="HR1353" s="11" t="s">
        <v>2024</v>
      </c>
      <c r="HS1353" s="11" t="s">
        <v>2024</v>
      </c>
      <c r="HT1353" s="11" t="s">
        <v>2024</v>
      </c>
      <c r="HU1353" s="11" t="s">
        <v>2024</v>
      </c>
      <c r="HV1353" s="11" t="s">
        <v>2024</v>
      </c>
      <c r="HW1353" s="11" t="s">
        <v>2024</v>
      </c>
      <c r="HX1353" s="11" t="s">
        <v>2024</v>
      </c>
      <c r="HY1353" s="11" t="s">
        <v>2024</v>
      </c>
      <c r="HZ1353" s="11" t="s">
        <v>2024</v>
      </c>
      <c r="IA1353" s="11" t="s">
        <v>2024</v>
      </c>
      <c r="IB1353" s="11" t="s">
        <v>2024</v>
      </c>
      <c r="IC1353" s="11" t="s">
        <v>2024</v>
      </c>
      <c r="ID1353" s="11" t="s">
        <v>2024</v>
      </c>
      <c r="IE1353" s="11" t="s">
        <v>2024</v>
      </c>
      <c r="IF1353" s="11" t="s">
        <v>2024</v>
      </c>
      <c r="IG1353" s="11" t="s">
        <v>2024</v>
      </c>
      <c r="IH1353" s="11">
        <v>4.7407691394137205E-4</v>
      </c>
      <c r="II1353" s="11">
        <v>4.598207393118498E-4</v>
      </c>
      <c r="IJ1353" s="11">
        <v>4.6517447476980182E-4</v>
      </c>
      <c r="IK1353" s="11">
        <v>4.6130720991510433E-4</v>
      </c>
      <c r="IL1353" s="11">
        <v>4.9575936131613014E-4</v>
      </c>
      <c r="IM1353" s="11">
        <v>4.9551115538529124E-4</v>
      </c>
      <c r="IN1353" s="11">
        <v>5.7482378132836965E-4</v>
      </c>
      <c r="IO1353" s="11">
        <v>5.4315361859660102E-4</v>
      </c>
      <c r="IP1353" s="11">
        <v>5.5936070088788675E-4</v>
      </c>
      <c r="IQ1353" s="11">
        <v>5.7947339262364231E-4</v>
      </c>
      <c r="IR1353" s="12">
        <v>5.7534758414275579E-4</v>
      </c>
      <c r="IS1353" s="11">
        <v>5.5604280111902385E-4</v>
      </c>
      <c r="IT1353" s="11">
        <v>5.8577291449600358E-4</v>
      </c>
      <c r="IU1353" s="11">
        <v>6.0926379668797207E-4</v>
      </c>
      <c r="IV1353" s="11">
        <v>5.8668380440923579E-4</v>
      </c>
      <c r="IW1353" s="11">
        <v>6.117680760700944E-4</v>
      </c>
      <c r="IX1353" s="11">
        <v>5.84178815442579E-4</v>
      </c>
      <c r="IY1353" s="11">
        <v>5.0932245750023126E-4</v>
      </c>
      <c r="IZ1353" s="11">
        <v>4.7615582270981442E-4</v>
      </c>
      <c r="JA1353" s="11">
        <v>4.8065549392929506E-4</v>
      </c>
      <c r="JB1353" s="11">
        <v>5.1412332739531313E-4</v>
      </c>
      <c r="JC1353" s="11">
        <v>5.1293998402365142E-4</v>
      </c>
      <c r="JD1353" s="11">
        <v>4.8487173995994884E-4</v>
      </c>
      <c r="JE1353" s="11">
        <v>4.5873974987624541E-4</v>
      </c>
      <c r="JF1353" s="11">
        <v>4.6381606865957036E-4</v>
      </c>
      <c r="JG1353" s="11">
        <v>4.7999153426208317E-4</v>
      </c>
      <c r="JH1353" s="11">
        <v>4.5887535853804363E-4</v>
      </c>
      <c r="JI1353" s="11">
        <v>4.6810134100470907E-4</v>
      </c>
      <c r="JJ1353" s="11">
        <v>4.8856861424590315E-4</v>
      </c>
      <c r="JK1353" s="11">
        <v>4.391014499204638E-4</v>
      </c>
      <c r="JL1353" s="11">
        <v>4.5212444447718041E-4</v>
      </c>
      <c r="JM1353" s="11">
        <v>4.6189259749408165E-4</v>
      </c>
      <c r="JN1353" s="11">
        <v>5.1623917242504813E-4</v>
      </c>
      <c r="JO1353" s="11">
        <v>5.1816020722045893E-4</v>
      </c>
      <c r="JP1353" s="11">
        <v>5.1833389552884991E-4</v>
      </c>
      <c r="JQ1353" s="11">
        <v>5.3435074495487508E-4</v>
      </c>
      <c r="JR1353" s="11">
        <v>5.5007845280800611E-4</v>
      </c>
    </row>
    <row r="1354" spans="1:278" s="8" customFormat="1" ht="15" customHeight="1" x14ac:dyDescent="0.3">
      <c r="A1354" s="6" t="s">
        <v>1154</v>
      </c>
      <c r="B1354" s="6" t="s">
        <v>3336</v>
      </c>
      <c r="C1354" s="9" t="s">
        <v>2013</v>
      </c>
      <c r="D1354" s="11" t="s">
        <v>2024</v>
      </c>
      <c r="E1354" s="11" t="s">
        <v>2024</v>
      </c>
      <c r="F1354" s="11" t="s">
        <v>2024</v>
      </c>
      <c r="G1354" s="11" t="s">
        <v>2024</v>
      </c>
      <c r="H1354" s="11" t="s">
        <v>2024</v>
      </c>
      <c r="I1354" s="11" t="s">
        <v>2024</v>
      </c>
      <c r="J1354" s="11" t="s">
        <v>2024</v>
      </c>
      <c r="K1354" s="11" t="s">
        <v>2024</v>
      </c>
      <c r="L1354" s="11" t="s">
        <v>2024</v>
      </c>
      <c r="M1354" s="11" t="s">
        <v>2024</v>
      </c>
      <c r="N1354" s="11" t="s">
        <v>2024</v>
      </c>
      <c r="O1354" s="11" t="s">
        <v>2024</v>
      </c>
      <c r="P1354" s="11" t="s">
        <v>2024</v>
      </c>
      <c r="Q1354" s="11" t="s">
        <v>2024</v>
      </c>
      <c r="R1354" s="11" t="s">
        <v>2024</v>
      </c>
      <c r="S1354" s="11" t="s">
        <v>2024</v>
      </c>
      <c r="T1354" s="11" t="s">
        <v>2024</v>
      </c>
      <c r="U1354" s="11" t="s">
        <v>2024</v>
      </c>
      <c r="V1354" s="11" t="s">
        <v>2024</v>
      </c>
      <c r="W1354" s="11" t="s">
        <v>2024</v>
      </c>
      <c r="X1354" s="11" t="s">
        <v>2024</v>
      </c>
      <c r="Y1354" s="11" t="s">
        <v>2024</v>
      </c>
      <c r="Z1354" s="11" t="s">
        <v>2024</v>
      </c>
      <c r="AA1354" s="11" t="s">
        <v>2024</v>
      </c>
      <c r="AB1354" s="11" t="s">
        <v>2024</v>
      </c>
      <c r="AC1354" s="11" t="s">
        <v>2024</v>
      </c>
      <c r="AD1354" s="11" t="s">
        <v>2024</v>
      </c>
      <c r="AE1354" s="11" t="s">
        <v>2024</v>
      </c>
      <c r="AF1354" s="11" t="s">
        <v>2024</v>
      </c>
      <c r="AG1354" s="11" t="s">
        <v>2024</v>
      </c>
      <c r="AH1354" s="11" t="s">
        <v>2024</v>
      </c>
      <c r="AI1354" s="11" t="s">
        <v>2024</v>
      </c>
      <c r="AJ1354" s="11" t="s">
        <v>2024</v>
      </c>
      <c r="AK1354" s="11" t="s">
        <v>2024</v>
      </c>
      <c r="AL1354" s="11" t="s">
        <v>2024</v>
      </c>
      <c r="AM1354" s="11" t="s">
        <v>2024</v>
      </c>
      <c r="AN1354" s="11" t="s">
        <v>2024</v>
      </c>
      <c r="AO1354" s="11" t="s">
        <v>2024</v>
      </c>
      <c r="AP1354" s="11" t="s">
        <v>2024</v>
      </c>
      <c r="AQ1354" s="11" t="s">
        <v>2024</v>
      </c>
      <c r="AR1354" s="11" t="s">
        <v>2024</v>
      </c>
      <c r="AS1354" s="11" t="s">
        <v>2024</v>
      </c>
      <c r="AT1354" s="11" t="s">
        <v>2024</v>
      </c>
      <c r="AU1354" s="11" t="s">
        <v>2024</v>
      </c>
      <c r="AV1354" s="11" t="s">
        <v>2024</v>
      </c>
      <c r="AW1354" s="11" t="s">
        <v>2024</v>
      </c>
      <c r="AX1354" s="11" t="s">
        <v>2024</v>
      </c>
      <c r="AY1354" s="11" t="s">
        <v>2024</v>
      </c>
      <c r="AZ1354" s="11" t="s">
        <v>2024</v>
      </c>
      <c r="BA1354" s="11" t="s">
        <v>2024</v>
      </c>
      <c r="BB1354" s="11" t="s">
        <v>2024</v>
      </c>
      <c r="BC1354" s="11" t="s">
        <v>2024</v>
      </c>
      <c r="BD1354" s="11" t="s">
        <v>2024</v>
      </c>
      <c r="BE1354" s="11" t="s">
        <v>2024</v>
      </c>
      <c r="BF1354" s="11" t="s">
        <v>2024</v>
      </c>
      <c r="BG1354" s="11" t="s">
        <v>2024</v>
      </c>
      <c r="BH1354" s="11" t="s">
        <v>2024</v>
      </c>
      <c r="BI1354" s="11" t="s">
        <v>2024</v>
      </c>
      <c r="BJ1354" s="11" t="s">
        <v>2024</v>
      </c>
      <c r="BK1354" s="11" t="s">
        <v>2024</v>
      </c>
      <c r="BL1354" s="11" t="s">
        <v>2024</v>
      </c>
      <c r="BM1354" s="11" t="s">
        <v>2024</v>
      </c>
      <c r="BN1354" s="11" t="s">
        <v>2024</v>
      </c>
      <c r="BO1354" s="11" t="s">
        <v>2024</v>
      </c>
      <c r="BP1354" s="11" t="s">
        <v>2024</v>
      </c>
      <c r="BQ1354" s="11" t="s">
        <v>2024</v>
      </c>
      <c r="BR1354" s="11" t="s">
        <v>2024</v>
      </c>
      <c r="BS1354" s="11" t="s">
        <v>2024</v>
      </c>
      <c r="BT1354" s="11" t="s">
        <v>2024</v>
      </c>
      <c r="BU1354" s="11" t="s">
        <v>2024</v>
      </c>
      <c r="BV1354" s="11" t="s">
        <v>2024</v>
      </c>
      <c r="BW1354" s="11" t="s">
        <v>2024</v>
      </c>
      <c r="BX1354" s="11" t="s">
        <v>2024</v>
      </c>
      <c r="BY1354" s="11" t="s">
        <v>2024</v>
      </c>
      <c r="BZ1354" s="11" t="s">
        <v>2024</v>
      </c>
      <c r="CA1354" s="11" t="s">
        <v>2024</v>
      </c>
      <c r="CB1354" s="11" t="s">
        <v>2024</v>
      </c>
      <c r="CC1354" s="11" t="s">
        <v>2024</v>
      </c>
      <c r="CD1354" s="11" t="s">
        <v>2024</v>
      </c>
      <c r="CE1354" s="11" t="s">
        <v>2024</v>
      </c>
      <c r="CF1354" s="11" t="s">
        <v>2024</v>
      </c>
      <c r="CG1354" s="11" t="s">
        <v>2024</v>
      </c>
      <c r="CH1354" s="11" t="s">
        <v>2024</v>
      </c>
      <c r="CI1354" s="11" t="s">
        <v>2024</v>
      </c>
      <c r="CJ1354" s="21" t="s">
        <v>2024</v>
      </c>
      <c r="CK1354" s="21" t="s">
        <v>2024</v>
      </c>
      <c r="CL1354" s="11" t="s">
        <v>2024</v>
      </c>
      <c r="CM1354" s="11" t="s">
        <v>2024</v>
      </c>
      <c r="CN1354" s="11" t="s">
        <v>2024</v>
      </c>
      <c r="CO1354" s="11" t="s">
        <v>2024</v>
      </c>
      <c r="CP1354" s="11" t="s">
        <v>2024</v>
      </c>
      <c r="CQ1354" s="11" t="s">
        <v>2024</v>
      </c>
      <c r="CR1354" s="11" t="s">
        <v>2024</v>
      </c>
      <c r="CS1354" s="11" t="s">
        <v>2024</v>
      </c>
      <c r="CT1354" s="11" t="s">
        <v>2024</v>
      </c>
      <c r="CU1354" s="11" t="s">
        <v>2024</v>
      </c>
      <c r="CV1354" s="11" t="s">
        <v>2024</v>
      </c>
      <c r="CW1354" s="11" t="s">
        <v>2024</v>
      </c>
      <c r="CX1354" s="11" t="s">
        <v>2024</v>
      </c>
      <c r="CY1354" s="11" t="s">
        <v>2024</v>
      </c>
      <c r="CZ1354" s="11" t="s">
        <v>2024</v>
      </c>
      <c r="DA1354" s="11" t="s">
        <v>2024</v>
      </c>
      <c r="DB1354" s="11" t="s">
        <v>2024</v>
      </c>
      <c r="DC1354" s="11" t="s">
        <v>2024</v>
      </c>
      <c r="DD1354" s="11" t="s">
        <v>2024</v>
      </c>
      <c r="DE1354" s="11" t="s">
        <v>2024</v>
      </c>
      <c r="DF1354" s="11" t="s">
        <v>2024</v>
      </c>
      <c r="DG1354" s="11" t="s">
        <v>2024</v>
      </c>
      <c r="DH1354" s="11" t="s">
        <v>2024</v>
      </c>
      <c r="DI1354" s="11" t="s">
        <v>2024</v>
      </c>
      <c r="DJ1354" s="11" t="s">
        <v>2024</v>
      </c>
      <c r="DK1354" s="11" t="s">
        <v>2024</v>
      </c>
      <c r="DL1354" s="11" t="s">
        <v>2024</v>
      </c>
      <c r="DM1354" s="11" t="s">
        <v>2024</v>
      </c>
      <c r="DN1354" s="11" t="s">
        <v>2024</v>
      </c>
      <c r="DO1354" s="11" t="s">
        <v>2024</v>
      </c>
      <c r="DP1354" s="11" t="s">
        <v>2024</v>
      </c>
      <c r="DQ1354" s="11" t="s">
        <v>2024</v>
      </c>
      <c r="DR1354" s="11" t="s">
        <v>2024</v>
      </c>
      <c r="DS1354" s="11" t="s">
        <v>2024</v>
      </c>
      <c r="DT1354" s="11" t="s">
        <v>2024</v>
      </c>
      <c r="DU1354" s="11" t="s">
        <v>2024</v>
      </c>
      <c r="DV1354" s="11" t="s">
        <v>2024</v>
      </c>
      <c r="DW1354" s="11" t="s">
        <v>2024</v>
      </c>
      <c r="DX1354" s="11" t="s">
        <v>2024</v>
      </c>
      <c r="DY1354" s="11" t="s">
        <v>2024</v>
      </c>
      <c r="DZ1354" s="11" t="s">
        <v>2024</v>
      </c>
      <c r="EA1354" s="11" t="s">
        <v>2024</v>
      </c>
      <c r="EB1354" s="11" t="s">
        <v>2024</v>
      </c>
      <c r="EC1354" s="11" t="s">
        <v>2024</v>
      </c>
      <c r="ED1354" s="11" t="s">
        <v>2024</v>
      </c>
      <c r="EE1354" s="11" t="s">
        <v>2024</v>
      </c>
      <c r="EF1354" s="11" t="s">
        <v>2024</v>
      </c>
      <c r="EG1354" s="11" t="s">
        <v>2024</v>
      </c>
      <c r="EH1354" s="11" t="s">
        <v>2024</v>
      </c>
      <c r="EI1354" s="11" t="s">
        <v>2024</v>
      </c>
      <c r="EJ1354" s="11" t="s">
        <v>2024</v>
      </c>
      <c r="EK1354" s="11" t="s">
        <v>2024</v>
      </c>
      <c r="EL1354" s="11" t="s">
        <v>2024</v>
      </c>
      <c r="EM1354" s="11" t="s">
        <v>2024</v>
      </c>
      <c r="EN1354" s="11" t="s">
        <v>2024</v>
      </c>
      <c r="EO1354" s="11" t="s">
        <v>2024</v>
      </c>
      <c r="EP1354" s="11" t="s">
        <v>2024</v>
      </c>
      <c r="EQ1354" s="11" t="s">
        <v>2024</v>
      </c>
      <c r="ER1354" s="11" t="s">
        <v>2024</v>
      </c>
      <c r="ES1354" s="11" t="s">
        <v>2024</v>
      </c>
      <c r="ET1354" s="11" t="s">
        <v>2024</v>
      </c>
      <c r="EU1354" s="11" t="s">
        <v>2024</v>
      </c>
      <c r="EV1354" s="11" t="s">
        <v>2024</v>
      </c>
      <c r="EW1354" s="11" t="s">
        <v>2024</v>
      </c>
      <c r="EX1354" s="11" t="s">
        <v>2024</v>
      </c>
      <c r="EY1354" s="11" t="s">
        <v>2024</v>
      </c>
      <c r="EZ1354" s="11" t="s">
        <v>2024</v>
      </c>
      <c r="FA1354" s="11" t="s">
        <v>2024</v>
      </c>
      <c r="FB1354" s="11" t="s">
        <v>2024</v>
      </c>
      <c r="FC1354" s="11" t="s">
        <v>2024</v>
      </c>
      <c r="FD1354" s="11" t="s">
        <v>2024</v>
      </c>
      <c r="FE1354" s="11" t="s">
        <v>2024</v>
      </c>
      <c r="FF1354" s="11" t="s">
        <v>2024</v>
      </c>
      <c r="FG1354" s="11" t="s">
        <v>2024</v>
      </c>
      <c r="FH1354" s="11" t="s">
        <v>2024</v>
      </c>
      <c r="FI1354" s="11" t="s">
        <v>2024</v>
      </c>
      <c r="FJ1354" s="11" t="s">
        <v>2024</v>
      </c>
      <c r="FK1354" s="11" t="s">
        <v>2024</v>
      </c>
      <c r="FL1354" s="11" t="s">
        <v>2024</v>
      </c>
      <c r="FM1354" s="11" t="s">
        <v>2024</v>
      </c>
      <c r="FN1354" s="11" t="s">
        <v>2024</v>
      </c>
      <c r="FO1354" s="11" t="s">
        <v>2024</v>
      </c>
      <c r="FP1354" s="11" t="s">
        <v>2024</v>
      </c>
      <c r="FQ1354" s="11" t="s">
        <v>2024</v>
      </c>
      <c r="FR1354" s="11" t="s">
        <v>2024</v>
      </c>
      <c r="FS1354" s="11" t="s">
        <v>2024</v>
      </c>
      <c r="FT1354" s="11" t="s">
        <v>2024</v>
      </c>
      <c r="FU1354" s="11" t="s">
        <v>2024</v>
      </c>
      <c r="FV1354" s="11" t="s">
        <v>2024</v>
      </c>
      <c r="FW1354" s="11" t="s">
        <v>2024</v>
      </c>
      <c r="FX1354" s="11" t="s">
        <v>2024</v>
      </c>
      <c r="FY1354" s="11" t="s">
        <v>2024</v>
      </c>
      <c r="FZ1354" s="11" t="s">
        <v>2024</v>
      </c>
      <c r="GA1354" s="11" t="s">
        <v>2024</v>
      </c>
      <c r="GB1354" s="11" t="s">
        <v>2024</v>
      </c>
      <c r="GC1354" s="11" t="s">
        <v>2024</v>
      </c>
      <c r="GD1354" s="11" t="s">
        <v>2024</v>
      </c>
      <c r="GE1354" s="11" t="s">
        <v>2024</v>
      </c>
      <c r="GF1354" s="11" t="s">
        <v>2024</v>
      </c>
      <c r="GG1354" s="11" t="s">
        <v>2024</v>
      </c>
      <c r="GH1354" s="11" t="s">
        <v>2024</v>
      </c>
      <c r="GI1354" s="11" t="s">
        <v>2024</v>
      </c>
      <c r="GJ1354" s="11" t="s">
        <v>2024</v>
      </c>
      <c r="GK1354" s="11" t="s">
        <v>2024</v>
      </c>
      <c r="GL1354" s="11" t="s">
        <v>2024</v>
      </c>
      <c r="GM1354" s="11" t="s">
        <v>2024</v>
      </c>
      <c r="GN1354" s="11" t="s">
        <v>2024</v>
      </c>
      <c r="GO1354" s="11" t="s">
        <v>2024</v>
      </c>
      <c r="GP1354" s="11" t="s">
        <v>2024</v>
      </c>
      <c r="GQ1354" s="11" t="s">
        <v>2024</v>
      </c>
      <c r="GR1354" s="11" t="s">
        <v>2024</v>
      </c>
      <c r="GS1354" s="11" t="s">
        <v>2024</v>
      </c>
      <c r="GT1354" s="11" t="s">
        <v>2024</v>
      </c>
      <c r="GU1354" s="11" t="s">
        <v>2024</v>
      </c>
      <c r="GV1354" s="11" t="s">
        <v>2024</v>
      </c>
      <c r="GW1354" s="11" t="s">
        <v>2024</v>
      </c>
      <c r="GX1354" s="11" t="s">
        <v>2024</v>
      </c>
      <c r="GY1354" s="11" t="s">
        <v>2024</v>
      </c>
      <c r="GZ1354" s="11" t="s">
        <v>2024</v>
      </c>
      <c r="HA1354" s="11" t="s">
        <v>2024</v>
      </c>
      <c r="HB1354" s="11" t="s">
        <v>2024</v>
      </c>
      <c r="HC1354" s="11" t="s">
        <v>2024</v>
      </c>
      <c r="HD1354" s="11" t="s">
        <v>2024</v>
      </c>
      <c r="HE1354" s="11" t="s">
        <v>2024</v>
      </c>
      <c r="HF1354" s="11" t="s">
        <v>2024</v>
      </c>
      <c r="HG1354" s="11" t="s">
        <v>2024</v>
      </c>
      <c r="HH1354" s="11" t="s">
        <v>2024</v>
      </c>
      <c r="HI1354" s="11" t="s">
        <v>2024</v>
      </c>
      <c r="HJ1354" s="11" t="s">
        <v>2024</v>
      </c>
      <c r="HK1354" s="11" t="s">
        <v>2024</v>
      </c>
      <c r="HL1354" s="11" t="s">
        <v>2024</v>
      </c>
      <c r="HM1354" s="11" t="s">
        <v>2024</v>
      </c>
      <c r="HN1354" s="11" t="s">
        <v>2024</v>
      </c>
      <c r="HO1354" s="11" t="s">
        <v>2024</v>
      </c>
      <c r="HP1354" s="11" t="s">
        <v>2024</v>
      </c>
      <c r="HQ1354" s="11" t="s">
        <v>2024</v>
      </c>
      <c r="HR1354" s="11" t="s">
        <v>2024</v>
      </c>
      <c r="HS1354" s="11" t="s">
        <v>2024</v>
      </c>
      <c r="HT1354" s="11" t="s">
        <v>2024</v>
      </c>
      <c r="HU1354" s="11" t="s">
        <v>2024</v>
      </c>
      <c r="HV1354" s="11" t="s">
        <v>2024</v>
      </c>
      <c r="HW1354" s="11" t="s">
        <v>2024</v>
      </c>
      <c r="HX1354" s="11" t="s">
        <v>2024</v>
      </c>
      <c r="HY1354" s="11" t="s">
        <v>2024</v>
      </c>
      <c r="HZ1354" s="11" t="s">
        <v>2024</v>
      </c>
      <c r="IA1354" s="11" t="s">
        <v>2024</v>
      </c>
      <c r="IB1354" s="11" t="s">
        <v>2024</v>
      </c>
      <c r="IC1354" s="11" t="s">
        <v>2024</v>
      </c>
      <c r="ID1354" s="11" t="s">
        <v>2024</v>
      </c>
      <c r="IE1354" s="11" t="s">
        <v>2024</v>
      </c>
      <c r="IF1354" s="11" t="s">
        <v>2024</v>
      </c>
      <c r="IG1354" s="11" t="s">
        <v>2024</v>
      </c>
      <c r="IH1354" s="11">
        <v>5.822948621882441E-4</v>
      </c>
      <c r="II1354" s="11">
        <v>5.837596236098249E-4</v>
      </c>
      <c r="IJ1354" s="11">
        <v>5.801118724457694E-4</v>
      </c>
      <c r="IK1354" s="11">
        <v>6.6868110296593641E-4</v>
      </c>
      <c r="IL1354" s="11">
        <v>6.3857107173339645E-4</v>
      </c>
      <c r="IM1354" s="11">
        <v>6.1893123182913301E-4</v>
      </c>
      <c r="IN1354" s="11">
        <v>6.1005355759966766E-4</v>
      </c>
      <c r="IO1354" s="11">
        <v>5.7999701595241036E-4</v>
      </c>
      <c r="IP1354" s="11">
        <v>5.1826731877370805E-4</v>
      </c>
      <c r="IQ1354" s="11">
        <v>5.0134595188806484E-4</v>
      </c>
      <c r="IR1354" s="12">
        <v>5.5168497309644022E-4</v>
      </c>
      <c r="IS1354" s="11">
        <v>5.9336910062124197E-4</v>
      </c>
      <c r="IT1354" s="11">
        <v>6.0424068559067465E-4</v>
      </c>
      <c r="IU1354" s="11">
        <v>6.1769073339934175E-4</v>
      </c>
      <c r="IV1354" s="11">
        <v>6.046416097211432E-4</v>
      </c>
      <c r="IW1354" s="11">
        <v>6.625482179675379E-4</v>
      </c>
      <c r="IX1354" s="11">
        <v>6.4569225562426688E-4</v>
      </c>
      <c r="IY1354" s="11">
        <v>7.2134080082007573E-4</v>
      </c>
      <c r="IZ1354" s="11">
        <v>7.7208922030681283E-4</v>
      </c>
      <c r="JA1354" s="11">
        <v>7.313306935284818E-4</v>
      </c>
      <c r="JB1354" s="11">
        <v>7.7351009194177942E-4</v>
      </c>
      <c r="JC1354" s="11">
        <v>7.5794548066581899E-4</v>
      </c>
      <c r="JD1354" s="11">
        <v>7.6259680808660375E-4</v>
      </c>
      <c r="JE1354" s="11">
        <v>7.5037817336933517E-4</v>
      </c>
      <c r="JF1354" s="11">
        <v>8.2404512494001995E-4</v>
      </c>
      <c r="JG1354" s="11">
        <v>8.3449978510637872E-4</v>
      </c>
      <c r="JH1354" s="11">
        <v>1.0048577121255478E-3</v>
      </c>
      <c r="JI1354" s="11">
        <v>1.0975308239012888E-3</v>
      </c>
      <c r="JJ1354" s="11">
        <v>1.1212036591591171E-3</v>
      </c>
      <c r="JK1354" s="11">
        <v>1.2224217264887891E-3</v>
      </c>
      <c r="JL1354" s="11">
        <v>1.207054497763079E-3</v>
      </c>
      <c r="JM1354" s="11">
        <v>1.1667181429842501E-3</v>
      </c>
      <c r="JN1354" s="11">
        <v>1.2496737726803071E-3</v>
      </c>
      <c r="JO1354" s="11">
        <v>1.1205418188871181E-3</v>
      </c>
      <c r="JP1354" s="11">
        <v>1.174934762162388E-3</v>
      </c>
      <c r="JQ1354" s="11">
        <v>1.0638142417927078E-3</v>
      </c>
      <c r="JR1354" s="11">
        <v>9.3113675683064725E-4</v>
      </c>
    </row>
    <row r="1355" spans="1:278" s="8" customFormat="1" ht="15" customHeight="1" x14ac:dyDescent="0.3">
      <c r="A1355" s="6" t="s">
        <v>1155</v>
      </c>
      <c r="B1355" s="6" t="s">
        <v>3337</v>
      </c>
      <c r="C1355" s="9" t="s">
        <v>2014</v>
      </c>
      <c r="D1355" s="11" t="s">
        <v>2024</v>
      </c>
      <c r="E1355" s="11" t="s">
        <v>2024</v>
      </c>
      <c r="F1355" s="11" t="s">
        <v>2024</v>
      </c>
      <c r="G1355" s="11" t="s">
        <v>2024</v>
      </c>
      <c r="H1355" s="11" t="s">
        <v>2024</v>
      </c>
      <c r="I1355" s="11" t="s">
        <v>2024</v>
      </c>
      <c r="J1355" s="11" t="s">
        <v>2024</v>
      </c>
      <c r="K1355" s="11" t="s">
        <v>2024</v>
      </c>
      <c r="L1355" s="11" t="s">
        <v>2024</v>
      </c>
      <c r="M1355" s="11" t="s">
        <v>2024</v>
      </c>
      <c r="N1355" s="11" t="s">
        <v>2024</v>
      </c>
      <c r="O1355" s="11" t="s">
        <v>2024</v>
      </c>
      <c r="P1355" s="11" t="s">
        <v>2024</v>
      </c>
      <c r="Q1355" s="11" t="s">
        <v>2024</v>
      </c>
      <c r="R1355" s="11" t="s">
        <v>2024</v>
      </c>
      <c r="S1355" s="11" t="s">
        <v>2024</v>
      </c>
      <c r="T1355" s="11" t="s">
        <v>2024</v>
      </c>
      <c r="U1355" s="11" t="s">
        <v>2024</v>
      </c>
      <c r="V1355" s="11" t="s">
        <v>2024</v>
      </c>
      <c r="W1355" s="11" t="s">
        <v>2024</v>
      </c>
      <c r="X1355" s="11" t="s">
        <v>2024</v>
      </c>
      <c r="Y1355" s="11" t="s">
        <v>2024</v>
      </c>
      <c r="Z1355" s="11" t="s">
        <v>2024</v>
      </c>
      <c r="AA1355" s="11" t="s">
        <v>2024</v>
      </c>
      <c r="AB1355" s="11" t="s">
        <v>2024</v>
      </c>
      <c r="AC1355" s="11" t="s">
        <v>2024</v>
      </c>
      <c r="AD1355" s="11" t="s">
        <v>2024</v>
      </c>
      <c r="AE1355" s="11" t="s">
        <v>2024</v>
      </c>
      <c r="AF1355" s="11" t="s">
        <v>2024</v>
      </c>
      <c r="AG1355" s="11" t="s">
        <v>2024</v>
      </c>
      <c r="AH1355" s="11" t="s">
        <v>2024</v>
      </c>
      <c r="AI1355" s="11" t="s">
        <v>2024</v>
      </c>
      <c r="AJ1355" s="11" t="s">
        <v>2024</v>
      </c>
      <c r="AK1355" s="11" t="s">
        <v>2024</v>
      </c>
      <c r="AL1355" s="11" t="s">
        <v>2024</v>
      </c>
      <c r="AM1355" s="11" t="s">
        <v>2024</v>
      </c>
      <c r="AN1355" s="11" t="s">
        <v>2024</v>
      </c>
      <c r="AO1355" s="11" t="s">
        <v>2024</v>
      </c>
      <c r="AP1355" s="11" t="s">
        <v>2024</v>
      </c>
      <c r="AQ1355" s="11" t="s">
        <v>2024</v>
      </c>
      <c r="AR1355" s="11" t="s">
        <v>2024</v>
      </c>
      <c r="AS1355" s="11" t="s">
        <v>2024</v>
      </c>
      <c r="AT1355" s="11" t="s">
        <v>2024</v>
      </c>
      <c r="AU1355" s="11" t="s">
        <v>2024</v>
      </c>
      <c r="AV1355" s="11" t="s">
        <v>2024</v>
      </c>
      <c r="AW1355" s="11" t="s">
        <v>2024</v>
      </c>
      <c r="AX1355" s="11" t="s">
        <v>2024</v>
      </c>
      <c r="AY1355" s="11" t="s">
        <v>2024</v>
      </c>
      <c r="AZ1355" s="11" t="s">
        <v>2024</v>
      </c>
      <c r="BA1355" s="11" t="s">
        <v>2024</v>
      </c>
      <c r="BB1355" s="11" t="s">
        <v>2024</v>
      </c>
      <c r="BC1355" s="11" t="s">
        <v>2024</v>
      </c>
      <c r="BD1355" s="11" t="s">
        <v>2024</v>
      </c>
      <c r="BE1355" s="11" t="s">
        <v>2024</v>
      </c>
      <c r="BF1355" s="11" t="s">
        <v>2024</v>
      </c>
      <c r="BG1355" s="11" t="s">
        <v>2024</v>
      </c>
      <c r="BH1355" s="11" t="s">
        <v>2024</v>
      </c>
      <c r="BI1355" s="11" t="s">
        <v>2024</v>
      </c>
      <c r="BJ1355" s="11" t="s">
        <v>2024</v>
      </c>
      <c r="BK1355" s="11" t="s">
        <v>2024</v>
      </c>
      <c r="BL1355" s="11" t="s">
        <v>2024</v>
      </c>
      <c r="BM1355" s="11" t="s">
        <v>2024</v>
      </c>
      <c r="BN1355" s="11" t="s">
        <v>2024</v>
      </c>
      <c r="BO1355" s="11" t="s">
        <v>2024</v>
      </c>
      <c r="BP1355" s="11" t="s">
        <v>2024</v>
      </c>
      <c r="BQ1355" s="11" t="s">
        <v>2024</v>
      </c>
      <c r="BR1355" s="11" t="s">
        <v>2024</v>
      </c>
      <c r="BS1355" s="11" t="s">
        <v>2024</v>
      </c>
      <c r="BT1355" s="11" t="s">
        <v>2024</v>
      </c>
      <c r="BU1355" s="11" t="s">
        <v>2024</v>
      </c>
      <c r="BV1355" s="11" t="s">
        <v>2024</v>
      </c>
      <c r="BW1355" s="11" t="s">
        <v>2024</v>
      </c>
      <c r="BX1355" s="11" t="s">
        <v>2024</v>
      </c>
      <c r="BY1355" s="11" t="s">
        <v>2024</v>
      </c>
      <c r="BZ1355" s="11" t="s">
        <v>2024</v>
      </c>
      <c r="CA1355" s="11" t="s">
        <v>2024</v>
      </c>
      <c r="CB1355" s="11" t="s">
        <v>2024</v>
      </c>
      <c r="CC1355" s="11" t="s">
        <v>2024</v>
      </c>
      <c r="CD1355" s="11" t="s">
        <v>2024</v>
      </c>
      <c r="CE1355" s="11" t="s">
        <v>2024</v>
      </c>
      <c r="CF1355" s="11" t="s">
        <v>2024</v>
      </c>
      <c r="CG1355" s="11" t="s">
        <v>2024</v>
      </c>
      <c r="CH1355" s="11" t="s">
        <v>2024</v>
      </c>
      <c r="CI1355" s="11" t="s">
        <v>2024</v>
      </c>
      <c r="CJ1355" s="21" t="s">
        <v>2024</v>
      </c>
      <c r="CK1355" s="21" t="s">
        <v>2024</v>
      </c>
      <c r="CL1355" s="11" t="s">
        <v>2024</v>
      </c>
      <c r="CM1355" s="11" t="s">
        <v>2024</v>
      </c>
      <c r="CN1355" s="11" t="s">
        <v>2024</v>
      </c>
      <c r="CO1355" s="11" t="s">
        <v>2024</v>
      </c>
      <c r="CP1355" s="11" t="s">
        <v>2024</v>
      </c>
      <c r="CQ1355" s="11" t="s">
        <v>2024</v>
      </c>
      <c r="CR1355" s="11" t="s">
        <v>2024</v>
      </c>
      <c r="CS1355" s="11" t="s">
        <v>2024</v>
      </c>
      <c r="CT1355" s="11" t="s">
        <v>2024</v>
      </c>
      <c r="CU1355" s="11" t="s">
        <v>2024</v>
      </c>
      <c r="CV1355" s="11" t="s">
        <v>2024</v>
      </c>
      <c r="CW1355" s="11" t="s">
        <v>2024</v>
      </c>
      <c r="CX1355" s="11" t="s">
        <v>2024</v>
      </c>
      <c r="CY1355" s="11" t="s">
        <v>2024</v>
      </c>
      <c r="CZ1355" s="11" t="s">
        <v>2024</v>
      </c>
      <c r="DA1355" s="11" t="s">
        <v>2024</v>
      </c>
      <c r="DB1355" s="11" t="s">
        <v>2024</v>
      </c>
      <c r="DC1355" s="11" t="s">
        <v>2024</v>
      </c>
      <c r="DD1355" s="11" t="s">
        <v>2024</v>
      </c>
      <c r="DE1355" s="11" t="s">
        <v>2024</v>
      </c>
      <c r="DF1355" s="11" t="s">
        <v>2024</v>
      </c>
      <c r="DG1355" s="11" t="s">
        <v>2024</v>
      </c>
      <c r="DH1355" s="11" t="s">
        <v>2024</v>
      </c>
      <c r="DI1355" s="11" t="s">
        <v>2024</v>
      </c>
      <c r="DJ1355" s="11" t="s">
        <v>2024</v>
      </c>
      <c r="DK1355" s="11" t="s">
        <v>2024</v>
      </c>
      <c r="DL1355" s="11" t="s">
        <v>2024</v>
      </c>
      <c r="DM1355" s="11" t="s">
        <v>2024</v>
      </c>
      <c r="DN1355" s="11" t="s">
        <v>2024</v>
      </c>
      <c r="DO1355" s="11" t="s">
        <v>2024</v>
      </c>
      <c r="DP1355" s="11" t="s">
        <v>2024</v>
      </c>
      <c r="DQ1355" s="11" t="s">
        <v>2024</v>
      </c>
      <c r="DR1355" s="11" t="s">
        <v>2024</v>
      </c>
      <c r="DS1355" s="11" t="s">
        <v>2024</v>
      </c>
      <c r="DT1355" s="11" t="s">
        <v>2024</v>
      </c>
      <c r="DU1355" s="11" t="s">
        <v>2024</v>
      </c>
      <c r="DV1355" s="11" t="s">
        <v>2024</v>
      </c>
      <c r="DW1355" s="11" t="s">
        <v>2024</v>
      </c>
      <c r="DX1355" s="11" t="s">
        <v>2024</v>
      </c>
      <c r="DY1355" s="11" t="s">
        <v>2024</v>
      </c>
      <c r="DZ1355" s="11" t="s">
        <v>2024</v>
      </c>
      <c r="EA1355" s="11" t="s">
        <v>2024</v>
      </c>
      <c r="EB1355" s="11" t="s">
        <v>2024</v>
      </c>
      <c r="EC1355" s="11" t="s">
        <v>2024</v>
      </c>
      <c r="ED1355" s="11" t="s">
        <v>2024</v>
      </c>
      <c r="EE1355" s="11" t="s">
        <v>2024</v>
      </c>
      <c r="EF1355" s="11" t="s">
        <v>2024</v>
      </c>
      <c r="EG1355" s="11" t="s">
        <v>2024</v>
      </c>
      <c r="EH1355" s="11" t="s">
        <v>2024</v>
      </c>
      <c r="EI1355" s="11" t="s">
        <v>2024</v>
      </c>
      <c r="EJ1355" s="11" t="s">
        <v>2024</v>
      </c>
      <c r="EK1355" s="11" t="s">
        <v>2024</v>
      </c>
      <c r="EL1355" s="11" t="s">
        <v>2024</v>
      </c>
      <c r="EM1355" s="11" t="s">
        <v>2024</v>
      </c>
      <c r="EN1355" s="11" t="s">
        <v>2024</v>
      </c>
      <c r="EO1355" s="11" t="s">
        <v>2024</v>
      </c>
      <c r="EP1355" s="11" t="s">
        <v>2024</v>
      </c>
      <c r="EQ1355" s="11" t="s">
        <v>2024</v>
      </c>
      <c r="ER1355" s="11" t="s">
        <v>2024</v>
      </c>
      <c r="ES1355" s="11" t="s">
        <v>2024</v>
      </c>
      <c r="ET1355" s="11" t="s">
        <v>2024</v>
      </c>
      <c r="EU1355" s="11" t="s">
        <v>2024</v>
      </c>
      <c r="EV1355" s="11" t="s">
        <v>2024</v>
      </c>
      <c r="EW1355" s="11" t="s">
        <v>2024</v>
      </c>
      <c r="EX1355" s="11" t="s">
        <v>2024</v>
      </c>
      <c r="EY1355" s="11" t="s">
        <v>2024</v>
      </c>
      <c r="EZ1355" s="11" t="s">
        <v>2024</v>
      </c>
      <c r="FA1355" s="11" t="s">
        <v>2024</v>
      </c>
      <c r="FB1355" s="11" t="s">
        <v>2024</v>
      </c>
      <c r="FC1355" s="11" t="s">
        <v>2024</v>
      </c>
      <c r="FD1355" s="11" t="s">
        <v>2024</v>
      </c>
      <c r="FE1355" s="11" t="s">
        <v>2024</v>
      </c>
      <c r="FF1355" s="11" t="s">
        <v>2024</v>
      </c>
      <c r="FG1355" s="11" t="s">
        <v>2024</v>
      </c>
      <c r="FH1355" s="11" t="s">
        <v>2024</v>
      </c>
      <c r="FI1355" s="11" t="s">
        <v>2024</v>
      </c>
      <c r="FJ1355" s="11" t="s">
        <v>2024</v>
      </c>
      <c r="FK1355" s="11" t="s">
        <v>2024</v>
      </c>
      <c r="FL1355" s="11" t="s">
        <v>2024</v>
      </c>
      <c r="FM1355" s="11" t="s">
        <v>2024</v>
      </c>
      <c r="FN1355" s="11" t="s">
        <v>2024</v>
      </c>
      <c r="FO1355" s="11" t="s">
        <v>2024</v>
      </c>
      <c r="FP1355" s="11" t="s">
        <v>2024</v>
      </c>
      <c r="FQ1355" s="11" t="s">
        <v>2024</v>
      </c>
      <c r="FR1355" s="11" t="s">
        <v>2024</v>
      </c>
      <c r="FS1355" s="11" t="s">
        <v>2024</v>
      </c>
      <c r="FT1355" s="11" t="s">
        <v>2024</v>
      </c>
      <c r="FU1355" s="11" t="s">
        <v>2024</v>
      </c>
      <c r="FV1355" s="11" t="s">
        <v>2024</v>
      </c>
      <c r="FW1355" s="11" t="s">
        <v>2024</v>
      </c>
      <c r="FX1355" s="11" t="s">
        <v>2024</v>
      </c>
      <c r="FY1355" s="11" t="s">
        <v>2024</v>
      </c>
      <c r="FZ1355" s="11" t="s">
        <v>2024</v>
      </c>
      <c r="GA1355" s="11" t="s">
        <v>2024</v>
      </c>
      <c r="GB1355" s="11" t="s">
        <v>2024</v>
      </c>
      <c r="GC1355" s="11" t="s">
        <v>2024</v>
      </c>
      <c r="GD1355" s="11" t="s">
        <v>2024</v>
      </c>
      <c r="GE1355" s="11" t="s">
        <v>2024</v>
      </c>
      <c r="GF1355" s="11" t="s">
        <v>2024</v>
      </c>
      <c r="GG1355" s="11" t="s">
        <v>2024</v>
      </c>
      <c r="GH1355" s="11" t="s">
        <v>2024</v>
      </c>
      <c r="GI1355" s="11" t="s">
        <v>2024</v>
      </c>
      <c r="GJ1355" s="11" t="s">
        <v>2024</v>
      </c>
      <c r="GK1355" s="11" t="s">
        <v>2024</v>
      </c>
      <c r="GL1355" s="11" t="s">
        <v>2024</v>
      </c>
      <c r="GM1355" s="11" t="s">
        <v>2024</v>
      </c>
      <c r="GN1355" s="11" t="s">
        <v>2024</v>
      </c>
      <c r="GO1355" s="11" t="s">
        <v>2024</v>
      </c>
      <c r="GP1355" s="11" t="s">
        <v>2024</v>
      </c>
      <c r="GQ1355" s="11" t="s">
        <v>2024</v>
      </c>
      <c r="GR1355" s="11" t="s">
        <v>2024</v>
      </c>
      <c r="GS1355" s="11" t="s">
        <v>2024</v>
      </c>
      <c r="GT1355" s="11" t="s">
        <v>2024</v>
      </c>
      <c r="GU1355" s="11" t="s">
        <v>2024</v>
      </c>
      <c r="GV1355" s="11" t="s">
        <v>2024</v>
      </c>
      <c r="GW1355" s="11" t="s">
        <v>2024</v>
      </c>
      <c r="GX1355" s="11" t="s">
        <v>2024</v>
      </c>
      <c r="GY1355" s="11" t="s">
        <v>2024</v>
      </c>
      <c r="GZ1355" s="11" t="s">
        <v>2024</v>
      </c>
      <c r="HA1355" s="11" t="s">
        <v>2024</v>
      </c>
      <c r="HB1355" s="11" t="s">
        <v>2024</v>
      </c>
      <c r="HC1355" s="11" t="s">
        <v>2024</v>
      </c>
      <c r="HD1355" s="11" t="s">
        <v>2024</v>
      </c>
      <c r="HE1355" s="11" t="s">
        <v>2024</v>
      </c>
      <c r="HF1355" s="11" t="s">
        <v>2024</v>
      </c>
      <c r="HG1355" s="11" t="s">
        <v>2024</v>
      </c>
      <c r="HH1355" s="11" t="s">
        <v>2024</v>
      </c>
      <c r="HI1355" s="11" t="s">
        <v>2024</v>
      </c>
      <c r="HJ1355" s="11" t="s">
        <v>2024</v>
      </c>
      <c r="HK1355" s="11" t="s">
        <v>2024</v>
      </c>
      <c r="HL1355" s="11" t="s">
        <v>2024</v>
      </c>
      <c r="HM1355" s="11" t="s">
        <v>2024</v>
      </c>
      <c r="HN1355" s="11" t="s">
        <v>2024</v>
      </c>
      <c r="HO1355" s="11" t="s">
        <v>2024</v>
      </c>
      <c r="HP1355" s="11" t="s">
        <v>2024</v>
      </c>
      <c r="HQ1355" s="11" t="s">
        <v>2024</v>
      </c>
      <c r="HR1355" s="11" t="s">
        <v>2024</v>
      </c>
      <c r="HS1355" s="11" t="s">
        <v>2024</v>
      </c>
      <c r="HT1355" s="11" t="s">
        <v>2024</v>
      </c>
      <c r="HU1355" s="11" t="s">
        <v>2024</v>
      </c>
      <c r="HV1355" s="11" t="s">
        <v>2024</v>
      </c>
      <c r="HW1355" s="11" t="s">
        <v>2024</v>
      </c>
      <c r="HX1355" s="11" t="s">
        <v>2024</v>
      </c>
      <c r="HY1355" s="11" t="s">
        <v>2024</v>
      </c>
      <c r="HZ1355" s="11" t="s">
        <v>2024</v>
      </c>
      <c r="IA1355" s="11" t="s">
        <v>2024</v>
      </c>
      <c r="IB1355" s="11" t="s">
        <v>2024</v>
      </c>
      <c r="IC1355" s="11" t="s">
        <v>2024</v>
      </c>
      <c r="ID1355" s="11" t="s">
        <v>2024</v>
      </c>
      <c r="IE1355" s="11" t="s">
        <v>2024</v>
      </c>
      <c r="IF1355" s="11" t="s">
        <v>2024</v>
      </c>
      <c r="IG1355" s="11" t="s">
        <v>2024</v>
      </c>
      <c r="IH1355" s="11" t="s">
        <v>2024</v>
      </c>
      <c r="II1355" s="11" t="s">
        <v>2024</v>
      </c>
      <c r="IJ1355" s="11">
        <v>8.3259653864207572E-4</v>
      </c>
      <c r="IK1355" s="11">
        <v>9.5439619188654814E-4</v>
      </c>
      <c r="IL1355" s="11">
        <v>8.1432825222260935E-4</v>
      </c>
      <c r="IM1355" s="11">
        <v>7.7348584858066567E-4</v>
      </c>
      <c r="IN1355" s="11">
        <v>7.6110221328486117E-4</v>
      </c>
      <c r="IO1355" s="11">
        <v>7.4602413735285291E-4</v>
      </c>
      <c r="IP1355" s="11">
        <v>7.1421642194731427E-4</v>
      </c>
      <c r="IQ1355" s="11">
        <v>8.1074966678641334E-4</v>
      </c>
      <c r="IR1355" s="12">
        <v>8.7281956807380354E-4</v>
      </c>
      <c r="IS1355" s="11">
        <v>8.4539053115057741E-4</v>
      </c>
      <c r="IT1355" s="11">
        <v>8.3390164993072324E-4</v>
      </c>
      <c r="IU1355" s="11">
        <v>8.9886925442470239E-4</v>
      </c>
      <c r="IV1355" s="11">
        <v>9.1287586076385164E-4</v>
      </c>
      <c r="IW1355" s="11">
        <v>8.6881433136540406E-4</v>
      </c>
      <c r="IX1355" s="11">
        <v>8.6943925789564793E-4</v>
      </c>
      <c r="IY1355" s="11">
        <v>8.9068830957414783E-4</v>
      </c>
      <c r="IZ1355" s="11">
        <v>1.1270895932091402E-3</v>
      </c>
      <c r="JA1355" s="11">
        <v>1.1038083015127312E-3</v>
      </c>
      <c r="JB1355" s="11">
        <v>1.055347740214762E-3</v>
      </c>
      <c r="JC1355" s="11">
        <v>1.0223151577250554E-3</v>
      </c>
      <c r="JD1355" s="11">
        <v>9.5078207315382138E-4</v>
      </c>
      <c r="JE1355" s="11">
        <v>8.8918267436539022E-4</v>
      </c>
      <c r="JF1355" s="11">
        <v>9.6725258121850197E-4</v>
      </c>
      <c r="JG1355" s="11">
        <v>9.6689871415094237E-4</v>
      </c>
      <c r="JH1355" s="11">
        <v>9.6227117698578226E-4</v>
      </c>
      <c r="JI1355" s="11">
        <v>9.9468018638128254E-4</v>
      </c>
      <c r="JJ1355" s="11">
        <v>1.0454350998756515E-3</v>
      </c>
      <c r="JK1355" s="11">
        <v>1.0379963169411725E-3</v>
      </c>
      <c r="JL1355" s="11">
        <v>9.3772456845609483E-4</v>
      </c>
      <c r="JM1355" s="11">
        <v>9.2441974536523665E-4</v>
      </c>
      <c r="JN1355" s="11">
        <v>1.0206990586374457E-3</v>
      </c>
      <c r="JO1355" s="11">
        <v>1.0458443393663228E-3</v>
      </c>
      <c r="JP1355" s="11">
        <v>9.8471099579126409E-4</v>
      </c>
      <c r="JQ1355" s="11">
        <v>9.9810757555414496E-4</v>
      </c>
      <c r="JR1355" s="11">
        <v>1.0496513073265856E-3</v>
      </c>
    </row>
    <row r="1356" spans="1:278" s="8" customFormat="1" ht="15" customHeight="1" x14ac:dyDescent="0.3">
      <c r="A1356" s="6" t="s">
        <v>1156</v>
      </c>
      <c r="B1356" s="6" t="s">
        <v>3338</v>
      </c>
      <c r="C1356" s="9" t="s">
        <v>3988</v>
      </c>
      <c r="D1356" s="11" t="s">
        <v>2024</v>
      </c>
      <c r="E1356" s="11" t="s">
        <v>2024</v>
      </c>
      <c r="F1356" s="11" t="s">
        <v>2024</v>
      </c>
      <c r="G1356" s="11" t="s">
        <v>2024</v>
      </c>
      <c r="H1356" s="11" t="s">
        <v>2024</v>
      </c>
      <c r="I1356" s="11" t="s">
        <v>2024</v>
      </c>
      <c r="J1356" s="11" t="s">
        <v>2024</v>
      </c>
      <c r="K1356" s="11" t="s">
        <v>2024</v>
      </c>
      <c r="L1356" s="11" t="s">
        <v>2024</v>
      </c>
      <c r="M1356" s="11" t="s">
        <v>2024</v>
      </c>
      <c r="N1356" s="11" t="s">
        <v>2024</v>
      </c>
      <c r="O1356" s="11" t="s">
        <v>2024</v>
      </c>
      <c r="P1356" s="11" t="s">
        <v>2024</v>
      </c>
      <c r="Q1356" s="11" t="s">
        <v>2024</v>
      </c>
      <c r="R1356" s="11" t="s">
        <v>2024</v>
      </c>
      <c r="S1356" s="11" t="s">
        <v>2024</v>
      </c>
      <c r="T1356" s="11" t="s">
        <v>2024</v>
      </c>
      <c r="U1356" s="11" t="s">
        <v>2024</v>
      </c>
      <c r="V1356" s="11" t="s">
        <v>2024</v>
      </c>
      <c r="W1356" s="11" t="s">
        <v>2024</v>
      </c>
      <c r="X1356" s="11" t="s">
        <v>2024</v>
      </c>
      <c r="Y1356" s="11" t="s">
        <v>2024</v>
      </c>
      <c r="Z1356" s="11" t="s">
        <v>2024</v>
      </c>
      <c r="AA1356" s="11" t="s">
        <v>2024</v>
      </c>
      <c r="AB1356" s="11" t="s">
        <v>2024</v>
      </c>
      <c r="AC1356" s="11" t="s">
        <v>2024</v>
      </c>
      <c r="AD1356" s="11" t="s">
        <v>2024</v>
      </c>
      <c r="AE1356" s="11" t="s">
        <v>2024</v>
      </c>
      <c r="AF1356" s="11" t="s">
        <v>2024</v>
      </c>
      <c r="AG1356" s="11" t="s">
        <v>2024</v>
      </c>
      <c r="AH1356" s="11" t="s">
        <v>2024</v>
      </c>
      <c r="AI1356" s="11" t="s">
        <v>2024</v>
      </c>
      <c r="AJ1356" s="11" t="s">
        <v>2024</v>
      </c>
      <c r="AK1356" s="11" t="s">
        <v>2024</v>
      </c>
      <c r="AL1356" s="11" t="s">
        <v>2024</v>
      </c>
      <c r="AM1356" s="11" t="s">
        <v>2024</v>
      </c>
      <c r="AN1356" s="11" t="s">
        <v>2024</v>
      </c>
      <c r="AO1356" s="11" t="s">
        <v>2024</v>
      </c>
      <c r="AP1356" s="11" t="s">
        <v>2024</v>
      </c>
      <c r="AQ1356" s="11" t="s">
        <v>2024</v>
      </c>
      <c r="AR1356" s="11" t="s">
        <v>2024</v>
      </c>
      <c r="AS1356" s="11" t="s">
        <v>2024</v>
      </c>
      <c r="AT1356" s="11" t="s">
        <v>2024</v>
      </c>
      <c r="AU1356" s="11" t="s">
        <v>2024</v>
      </c>
      <c r="AV1356" s="11" t="s">
        <v>2024</v>
      </c>
      <c r="AW1356" s="11" t="s">
        <v>2024</v>
      </c>
      <c r="AX1356" s="11" t="s">
        <v>2024</v>
      </c>
      <c r="AY1356" s="11" t="s">
        <v>2024</v>
      </c>
      <c r="AZ1356" s="11" t="s">
        <v>2024</v>
      </c>
      <c r="BA1356" s="11" t="s">
        <v>2024</v>
      </c>
      <c r="BB1356" s="11" t="s">
        <v>2024</v>
      </c>
      <c r="BC1356" s="11" t="s">
        <v>2024</v>
      </c>
      <c r="BD1356" s="11" t="s">
        <v>2024</v>
      </c>
      <c r="BE1356" s="11" t="s">
        <v>2024</v>
      </c>
      <c r="BF1356" s="11" t="s">
        <v>2024</v>
      </c>
      <c r="BG1356" s="11" t="s">
        <v>2024</v>
      </c>
      <c r="BH1356" s="11" t="s">
        <v>2024</v>
      </c>
      <c r="BI1356" s="11" t="s">
        <v>2024</v>
      </c>
      <c r="BJ1356" s="11" t="s">
        <v>2024</v>
      </c>
      <c r="BK1356" s="11" t="s">
        <v>2024</v>
      </c>
      <c r="BL1356" s="11" t="s">
        <v>2024</v>
      </c>
      <c r="BM1356" s="11" t="s">
        <v>2024</v>
      </c>
      <c r="BN1356" s="11" t="s">
        <v>2024</v>
      </c>
      <c r="BO1356" s="11" t="s">
        <v>2024</v>
      </c>
      <c r="BP1356" s="11" t="s">
        <v>2024</v>
      </c>
      <c r="BQ1356" s="11" t="s">
        <v>2024</v>
      </c>
      <c r="BR1356" s="11" t="s">
        <v>2024</v>
      </c>
      <c r="BS1356" s="11" t="s">
        <v>2024</v>
      </c>
      <c r="BT1356" s="11" t="s">
        <v>2024</v>
      </c>
      <c r="BU1356" s="11" t="s">
        <v>2024</v>
      </c>
      <c r="BV1356" s="11" t="s">
        <v>2024</v>
      </c>
      <c r="BW1356" s="11" t="s">
        <v>2024</v>
      </c>
      <c r="BX1356" s="11" t="s">
        <v>2024</v>
      </c>
      <c r="BY1356" s="11" t="s">
        <v>2024</v>
      </c>
      <c r="BZ1356" s="11" t="s">
        <v>2024</v>
      </c>
      <c r="CA1356" s="11" t="s">
        <v>2024</v>
      </c>
      <c r="CB1356" s="11" t="s">
        <v>2024</v>
      </c>
      <c r="CC1356" s="11" t="s">
        <v>2024</v>
      </c>
      <c r="CD1356" s="11" t="s">
        <v>2024</v>
      </c>
      <c r="CE1356" s="11" t="s">
        <v>2024</v>
      </c>
      <c r="CF1356" s="11" t="s">
        <v>2024</v>
      </c>
      <c r="CG1356" s="11" t="s">
        <v>2024</v>
      </c>
      <c r="CH1356" s="11" t="s">
        <v>2024</v>
      </c>
      <c r="CI1356" s="11" t="s">
        <v>2024</v>
      </c>
      <c r="CJ1356" s="21" t="s">
        <v>2024</v>
      </c>
      <c r="CK1356" s="21" t="s">
        <v>2024</v>
      </c>
      <c r="CL1356" s="11" t="s">
        <v>2024</v>
      </c>
      <c r="CM1356" s="11" t="s">
        <v>2024</v>
      </c>
      <c r="CN1356" s="11" t="s">
        <v>2024</v>
      </c>
      <c r="CO1356" s="11" t="s">
        <v>2024</v>
      </c>
      <c r="CP1356" s="11" t="s">
        <v>2024</v>
      </c>
      <c r="CQ1356" s="11" t="s">
        <v>2024</v>
      </c>
      <c r="CR1356" s="11" t="s">
        <v>2024</v>
      </c>
      <c r="CS1356" s="11" t="s">
        <v>2024</v>
      </c>
      <c r="CT1356" s="11" t="s">
        <v>2024</v>
      </c>
      <c r="CU1356" s="11" t="s">
        <v>2024</v>
      </c>
      <c r="CV1356" s="11" t="s">
        <v>2024</v>
      </c>
      <c r="CW1356" s="11" t="s">
        <v>2024</v>
      </c>
      <c r="CX1356" s="11" t="s">
        <v>2024</v>
      </c>
      <c r="CY1356" s="11" t="s">
        <v>2024</v>
      </c>
      <c r="CZ1356" s="11" t="s">
        <v>2024</v>
      </c>
      <c r="DA1356" s="11" t="s">
        <v>2024</v>
      </c>
      <c r="DB1356" s="11" t="s">
        <v>2024</v>
      </c>
      <c r="DC1356" s="11" t="s">
        <v>2024</v>
      </c>
      <c r="DD1356" s="11" t="s">
        <v>2024</v>
      </c>
      <c r="DE1356" s="11" t="s">
        <v>2024</v>
      </c>
      <c r="DF1356" s="11" t="s">
        <v>2024</v>
      </c>
      <c r="DG1356" s="11" t="s">
        <v>2024</v>
      </c>
      <c r="DH1356" s="11" t="s">
        <v>2024</v>
      </c>
      <c r="DI1356" s="11" t="s">
        <v>2024</v>
      </c>
      <c r="DJ1356" s="11" t="s">
        <v>2024</v>
      </c>
      <c r="DK1356" s="11" t="s">
        <v>2024</v>
      </c>
      <c r="DL1356" s="11" t="s">
        <v>2024</v>
      </c>
      <c r="DM1356" s="11" t="s">
        <v>2024</v>
      </c>
      <c r="DN1356" s="11" t="s">
        <v>2024</v>
      </c>
      <c r="DO1356" s="11" t="s">
        <v>2024</v>
      </c>
      <c r="DP1356" s="11" t="s">
        <v>2024</v>
      </c>
      <c r="DQ1356" s="11" t="s">
        <v>2024</v>
      </c>
      <c r="DR1356" s="11" t="s">
        <v>2024</v>
      </c>
      <c r="DS1356" s="11" t="s">
        <v>2024</v>
      </c>
      <c r="DT1356" s="11" t="s">
        <v>2024</v>
      </c>
      <c r="DU1356" s="11" t="s">
        <v>2024</v>
      </c>
      <c r="DV1356" s="11" t="s">
        <v>2024</v>
      </c>
      <c r="DW1356" s="11" t="s">
        <v>2024</v>
      </c>
      <c r="DX1356" s="11" t="s">
        <v>2024</v>
      </c>
      <c r="DY1356" s="11" t="s">
        <v>2024</v>
      </c>
      <c r="DZ1356" s="11" t="s">
        <v>2024</v>
      </c>
      <c r="EA1356" s="11" t="s">
        <v>2024</v>
      </c>
      <c r="EB1356" s="11" t="s">
        <v>2024</v>
      </c>
      <c r="EC1356" s="11" t="s">
        <v>2024</v>
      </c>
      <c r="ED1356" s="11" t="s">
        <v>2024</v>
      </c>
      <c r="EE1356" s="11" t="s">
        <v>2024</v>
      </c>
      <c r="EF1356" s="11" t="s">
        <v>2024</v>
      </c>
      <c r="EG1356" s="11" t="s">
        <v>2024</v>
      </c>
      <c r="EH1356" s="11" t="s">
        <v>2024</v>
      </c>
      <c r="EI1356" s="11" t="s">
        <v>2024</v>
      </c>
      <c r="EJ1356" s="11" t="s">
        <v>2024</v>
      </c>
      <c r="EK1356" s="11" t="s">
        <v>2024</v>
      </c>
      <c r="EL1356" s="11" t="s">
        <v>2024</v>
      </c>
      <c r="EM1356" s="11" t="s">
        <v>2024</v>
      </c>
      <c r="EN1356" s="11" t="s">
        <v>2024</v>
      </c>
      <c r="EO1356" s="11" t="s">
        <v>2024</v>
      </c>
      <c r="EP1356" s="11" t="s">
        <v>2024</v>
      </c>
      <c r="EQ1356" s="11" t="s">
        <v>2024</v>
      </c>
      <c r="ER1356" s="11" t="s">
        <v>2024</v>
      </c>
      <c r="ES1356" s="11" t="s">
        <v>2024</v>
      </c>
      <c r="ET1356" s="11" t="s">
        <v>2024</v>
      </c>
      <c r="EU1356" s="11" t="s">
        <v>2024</v>
      </c>
      <c r="EV1356" s="11" t="s">
        <v>2024</v>
      </c>
      <c r="EW1356" s="11" t="s">
        <v>2024</v>
      </c>
      <c r="EX1356" s="11" t="s">
        <v>2024</v>
      </c>
      <c r="EY1356" s="11" t="s">
        <v>2024</v>
      </c>
      <c r="EZ1356" s="11" t="s">
        <v>2024</v>
      </c>
      <c r="FA1356" s="11" t="s">
        <v>2024</v>
      </c>
      <c r="FB1356" s="11" t="s">
        <v>2024</v>
      </c>
      <c r="FC1356" s="11" t="s">
        <v>2024</v>
      </c>
      <c r="FD1356" s="11" t="s">
        <v>2024</v>
      </c>
      <c r="FE1356" s="11" t="s">
        <v>2024</v>
      </c>
      <c r="FF1356" s="11" t="s">
        <v>2024</v>
      </c>
      <c r="FG1356" s="11" t="s">
        <v>2024</v>
      </c>
      <c r="FH1356" s="11" t="s">
        <v>2024</v>
      </c>
      <c r="FI1356" s="11" t="s">
        <v>2024</v>
      </c>
      <c r="FJ1356" s="11" t="s">
        <v>2024</v>
      </c>
      <c r="FK1356" s="11" t="s">
        <v>2024</v>
      </c>
      <c r="FL1356" s="11" t="s">
        <v>2024</v>
      </c>
      <c r="FM1356" s="11" t="s">
        <v>2024</v>
      </c>
      <c r="FN1356" s="11" t="s">
        <v>2024</v>
      </c>
      <c r="FO1356" s="11" t="s">
        <v>2024</v>
      </c>
      <c r="FP1356" s="11" t="s">
        <v>2024</v>
      </c>
      <c r="FQ1356" s="11" t="s">
        <v>2024</v>
      </c>
      <c r="FR1356" s="11" t="s">
        <v>2024</v>
      </c>
      <c r="FS1356" s="11" t="s">
        <v>2024</v>
      </c>
      <c r="FT1356" s="11" t="s">
        <v>2024</v>
      </c>
      <c r="FU1356" s="11" t="s">
        <v>2024</v>
      </c>
      <c r="FV1356" s="11" t="s">
        <v>2024</v>
      </c>
      <c r="FW1356" s="11" t="s">
        <v>2024</v>
      </c>
      <c r="FX1356" s="11" t="s">
        <v>2024</v>
      </c>
      <c r="FY1356" s="11" t="s">
        <v>2024</v>
      </c>
      <c r="FZ1356" s="11" t="s">
        <v>2024</v>
      </c>
      <c r="GA1356" s="11" t="s">
        <v>2024</v>
      </c>
      <c r="GB1356" s="11" t="s">
        <v>2024</v>
      </c>
      <c r="GC1356" s="11" t="s">
        <v>2024</v>
      </c>
      <c r="GD1356" s="11" t="s">
        <v>2024</v>
      </c>
      <c r="GE1356" s="11" t="s">
        <v>2024</v>
      </c>
      <c r="GF1356" s="11" t="s">
        <v>2024</v>
      </c>
      <c r="GG1356" s="11" t="s">
        <v>2024</v>
      </c>
      <c r="GH1356" s="11" t="s">
        <v>2024</v>
      </c>
      <c r="GI1356" s="11" t="s">
        <v>2024</v>
      </c>
      <c r="GJ1356" s="11" t="s">
        <v>2024</v>
      </c>
      <c r="GK1356" s="11" t="s">
        <v>2024</v>
      </c>
      <c r="GL1356" s="11" t="s">
        <v>2024</v>
      </c>
      <c r="GM1356" s="11" t="s">
        <v>2024</v>
      </c>
      <c r="GN1356" s="11" t="s">
        <v>2024</v>
      </c>
      <c r="GO1356" s="11" t="s">
        <v>2024</v>
      </c>
      <c r="GP1356" s="11" t="s">
        <v>2024</v>
      </c>
      <c r="GQ1356" s="11" t="s">
        <v>2024</v>
      </c>
      <c r="GR1356" s="11" t="s">
        <v>2024</v>
      </c>
      <c r="GS1356" s="11" t="s">
        <v>2024</v>
      </c>
      <c r="GT1356" s="11" t="s">
        <v>2024</v>
      </c>
      <c r="GU1356" s="11" t="s">
        <v>2024</v>
      </c>
      <c r="GV1356" s="11" t="s">
        <v>2024</v>
      </c>
      <c r="GW1356" s="11" t="s">
        <v>2024</v>
      </c>
      <c r="GX1356" s="11" t="s">
        <v>2024</v>
      </c>
      <c r="GY1356" s="11" t="s">
        <v>2024</v>
      </c>
      <c r="GZ1356" s="11" t="s">
        <v>2024</v>
      </c>
      <c r="HA1356" s="11" t="s">
        <v>2024</v>
      </c>
      <c r="HB1356" s="11" t="s">
        <v>2024</v>
      </c>
      <c r="HC1356" s="11" t="s">
        <v>2024</v>
      </c>
      <c r="HD1356" s="11" t="s">
        <v>2024</v>
      </c>
      <c r="HE1356" s="11" t="s">
        <v>2024</v>
      </c>
      <c r="HF1356" s="11" t="s">
        <v>2024</v>
      </c>
      <c r="HG1356" s="11" t="s">
        <v>2024</v>
      </c>
      <c r="HH1356" s="11" t="s">
        <v>2024</v>
      </c>
      <c r="HI1356" s="11" t="s">
        <v>2024</v>
      </c>
      <c r="HJ1356" s="11" t="s">
        <v>2024</v>
      </c>
      <c r="HK1356" s="11" t="s">
        <v>2024</v>
      </c>
      <c r="HL1356" s="11" t="s">
        <v>2024</v>
      </c>
      <c r="HM1356" s="11" t="s">
        <v>2024</v>
      </c>
      <c r="HN1356" s="11" t="s">
        <v>2024</v>
      </c>
      <c r="HO1356" s="11" t="s">
        <v>2024</v>
      </c>
      <c r="HP1356" s="11" t="s">
        <v>2024</v>
      </c>
      <c r="HQ1356" s="11" t="s">
        <v>2024</v>
      </c>
      <c r="HR1356" s="11" t="s">
        <v>2024</v>
      </c>
      <c r="HS1356" s="11" t="s">
        <v>2024</v>
      </c>
      <c r="HT1356" s="11" t="s">
        <v>2024</v>
      </c>
      <c r="HU1356" s="11" t="s">
        <v>2024</v>
      </c>
      <c r="HV1356" s="11" t="s">
        <v>2024</v>
      </c>
      <c r="HW1356" s="11" t="s">
        <v>2024</v>
      </c>
      <c r="HX1356" s="11" t="s">
        <v>2024</v>
      </c>
      <c r="HY1356" s="11" t="s">
        <v>2024</v>
      </c>
      <c r="HZ1356" s="11" t="s">
        <v>2024</v>
      </c>
      <c r="IA1356" s="11" t="s">
        <v>2024</v>
      </c>
      <c r="IB1356" s="11" t="s">
        <v>2024</v>
      </c>
      <c r="IC1356" s="11" t="s">
        <v>2024</v>
      </c>
      <c r="ID1356" s="11" t="s">
        <v>2024</v>
      </c>
      <c r="IE1356" s="11" t="s">
        <v>2024</v>
      </c>
      <c r="IF1356" s="11" t="s">
        <v>2024</v>
      </c>
      <c r="IG1356" s="11" t="s">
        <v>2024</v>
      </c>
      <c r="IH1356" s="11" t="s">
        <v>2024</v>
      </c>
      <c r="II1356" s="11">
        <v>7.2304632790965166E-4</v>
      </c>
      <c r="IJ1356" s="11">
        <v>7.9881418354001805E-4</v>
      </c>
      <c r="IK1356" s="11">
        <v>8.3631752163317811E-4</v>
      </c>
      <c r="IL1356" s="11">
        <v>8.6620617033678917E-4</v>
      </c>
      <c r="IM1356" s="11">
        <v>8.2086279411672269E-4</v>
      </c>
      <c r="IN1356" s="11">
        <v>7.4450724911710351E-4</v>
      </c>
      <c r="IO1356" s="11">
        <v>7.7566499648637889E-4</v>
      </c>
      <c r="IP1356" s="11">
        <v>8.013431294471966E-4</v>
      </c>
      <c r="IQ1356" s="11">
        <v>7.7594698846975181E-4</v>
      </c>
      <c r="IR1356" s="12">
        <v>8.1271059284174967E-4</v>
      </c>
      <c r="IS1356" s="11">
        <v>7.8778703759171953E-4</v>
      </c>
      <c r="IT1356" s="11">
        <v>8.2069877191688178E-4</v>
      </c>
      <c r="IU1356" s="11">
        <v>8.0225468104199479E-4</v>
      </c>
      <c r="IV1356" s="11">
        <v>8.5738694981621648E-4</v>
      </c>
      <c r="IW1356" s="11">
        <v>8.0541891077227489E-4</v>
      </c>
      <c r="IX1356" s="11">
        <v>6.9012157748319139E-4</v>
      </c>
      <c r="IY1356" s="11">
        <v>6.0626059660674216E-4</v>
      </c>
      <c r="IZ1356" s="11">
        <v>6.0946817025861455E-4</v>
      </c>
      <c r="JA1356" s="11">
        <v>5.3231667067963522E-4</v>
      </c>
      <c r="JB1356" s="11">
        <v>5.6753614861414854E-4</v>
      </c>
      <c r="JC1356" s="11">
        <v>5.682678758806097E-4</v>
      </c>
      <c r="JD1356" s="11">
        <v>5.3398287075309204E-4</v>
      </c>
      <c r="JE1356" s="11">
        <v>5.0862246763515599E-4</v>
      </c>
      <c r="JF1356" s="11">
        <v>5.2574120236600951E-4</v>
      </c>
      <c r="JG1356" s="11">
        <v>6.4366566021376655E-4</v>
      </c>
      <c r="JH1356" s="11">
        <v>6.1992282583238757E-4</v>
      </c>
      <c r="JI1356" s="11">
        <v>5.8296572019050008E-4</v>
      </c>
      <c r="JJ1356" s="11">
        <v>5.8982863162568343E-4</v>
      </c>
      <c r="JK1356" s="11">
        <v>6.0855744709414471E-4</v>
      </c>
      <c r="JL1356" s="11">
        <v>6.4961601034664986E-4</v>
      </c>
      <c r="JM1356" s="11">
        <v>6.7896526382054127E-4</v>
      </c>
      <c r="JN1356" s="11">
        <v>7.2276378039280145E-4</v>
      </c>
      <c r="JO1356" s="11">
        <v>6.5726163621094072E-4</v>
      </c>
      <c r="JP1356" s="11">
        <v>7.252969808895979E-4</v>
      </c>
      <c r="JQ1356" s="11">
        <v>7.5372879303796955E-4</v>
      </c>
      <c r="JR1356" s="11">
        <v>8.2835224763491602E-4</v>
      </c>
    </row>
    <row r="1357" spans="1:278" s="5" customFormat="1" ht="15" customHeight="1" x14ac:dyDescent="0.3">
      <c r="A1357" s="6" t="s">
        <v>1157</v>
      </c>
      <c r="B1357" s="6" t="s">
        <v>3339</v>
      </c>
      <c r="C1357" s="9" t="s">
        <v>2015</v>
      </c>
      <c r="D1357" s="11" t="s">
        <v>2024</v>
      </c>
      <c r="E1357" s="11" t="s">
        <v>2024</v>
      </c>
      <c r="F1357" s="11" t="s">
        <v>2024</v>
      </c>
      <c r="G1357" s="11" t="s">
        <v>2024</v>
      </c>
      <c r="H1357" s="11" t="s">
        <v>2024</v>
      </c>
      <c r="I1357" s="11" t="s">
        <v>2024</v>
      </c>
      <c r="J1357" s="11" t="s">
        <v>2024</v>
      </c>
      <c r="K1357" s="11" t="s">
        <v>2024</v>
      </c>
      <c r="L1357" s="11" t="s">
        <v>2024</v>
      </c>
      <c r="M1357" s="11" t="s">
        <v>2024</v>
      </c>
      <c r="N1357" s="11" t="s">
        <v>2024</v>
      </c>
      <c r="O1357" s="11" t="s">
        <v>2024</v>
      </c>
      <c r="P1357" s="11" t="s">
        <v>2024</v>
      </c>
      <c r="Q1357" s="11" t="s">
        <v>2024</v>
      </c>
      <c r="R1357" s="11" t="s">
        <v>2024</v>
      </c>
      <c r="S1357" s="11" t="s">
        <v>2024</v>
      </c>
      <c r="T1357" s="11" t="s">
        <v>2024</v>
      </c>
      <c r="U1357" s="11" t="s">
        <v>2024</v>
      </c>
      <c r="V1357" s="11" t="s">
        <v>2024</v>
      </c>
      <c r="W1357" s="11" t="s">
        <v>2024</v>
      </c>
      <c r="X1357" s="11" t="s">
        <v>2024</v>
      </c>
      <c r="Y1357" s="11" t="s">
        <v>2024</v>
      </c>
      <c r="Z1357" s="11" t="s">
        <v>2024</v>
      </c>
      <c r="AA1357" s="11" t="s">
        <v>2024</v>
      </c>
      <c r="AB1357" s="11" t="s">
        <v>2024</v>
      </c>
      <c r="AC1357" s="11" t="s">
        <v>2024</v>
      </c>
      <c r="AD1357" s="11" t="s">
        <v>2024</v>
      </c>
      <c r="AE1357" s="11" t="s">
        <v>2024</v>
      </c>
      <c r="AF1357" s="11" t="s">
        <v>2024</v>
      </c>
      <c r="AG1357" s="11" t="s">
        <v>2024</v>
      </c>
      <c r="AH1357" s="11" t="s">
        <v>2024</v>
      </c>
      <c r="AI1357" s="11" t="s">
        <v>2024</v>
      </c>
      <c r="AJ1357" s="11" t="s">
        <v>2024</v>
      </c>
      <c r="AK1357" s="11" t="s">
        <v>2024</v>
      </c>
      <c r="AL1357" s="11" t="s">
        <v>2024</v>
      </c>
      <c r="AM1357" s="11" t="s">
        <v>2024</v>
      </c>
      <c r="AN1357" s="11" t="s">
        <v>2024</v>
      </c>
      <c r="AO1357" s="11" t="s">
        <v>2024</v>
      </c>
      <c r="AP1357" s="11" t="s">
        <v>2024</v>
      </c>
      <c r="AQ1357" s="11" t="s">
        <v>2024</v>
      </c>
      <c r="AR1357" s="11" t="s">
        <v>2024</v>
      </c>
      <c r="AS1357" s="11" t="s">
        <v>2024</v>
      </c>
      <c r="AT1357" s="11" t="s">
        <v>2024</v>
      </c>
      <c r="AU1357" s="11" t="s">
        <v>2024</v>
      </c>
      <c r="AV1357" s="11" t="s">
        <v>2024</v>
      </c>
      <c r="AW1357" s="11" t="s">
        <v>2024</v>
      </c>
      <c r="AX1357" s="11" t="s">
        <v>2024</v>
      </c>
      <c r="AY1357" s="11" t="s">
        <v>2024</v>
      </c>
      <c r="AZ1357" s="11" t="s">
        <v>2024</v>
      </c>
      <c r="BA1357" s="11" t="s">
        <v>2024</v>
      </c>
      <c r="BB1357" s="11" t="s">
        <v>2024</v>
      </c>
      <c r="BC1357" s="11" t="s">
        <v>2024</v>
      </c>
      <c r="BD1357" s="11" t="s">
        <v>2024</v>
      </c>
      <c r="BE1357" s="11" t="s">
        <v>2024</v>
      </c>
      <c r="BF1357" s="11" t="s">
        <v>2024</v>
      </c>
      <c r="BG1357" s="11" t="s">
        <v>2024</v>
      </c>
      <c r="BH1357" s="11" t="s">
        <v>2024</v>
      </c>
      <c r="BI1357" s="11" t="s">
        <v>2024</v>
      </c>
      <c r="BJ1357" s="11" t="s">
        <v>2024</v>
      </c>
      <c r="BK1357" s="11" t="s">
        <v>2024</v>
      </c>
      <c r="BL1357" s="11" t="s">
        <v>2024</v>
      </c>
      <c r="BM1357" s="11" t="s">
        <v>2024</v>
      </c>
      <c r="BN1357" s="11" t="s">
        <v>2024</v>
      </c>
      <c r="BO1357" s="11" t="s">
        <v>2024</v>
      </c>
      <c r="BP1357" s="11" t="s">
        <v>2024</v>
      </c>
      <c r="BQ1357" s="11" t="s">
        <v>2024</v>
      </c>
      <c r="BR1357" s="11" t="s">
        <v>2024</v>
      </c>
      <c r="BS1357" s="11" t="s">
        <v>2024</v>
      </c>
      <c r="BT1357" s="11" t="s">
        <v>2024</v>
      </c>
      <c r="BU1357" s="11" t="s">
        <v>2024</v>
      </c>
      <c r="BV1357" s="11" t="s">
        <v>2024</v>
      </c>
      <c r="BW1357" s="11" t="s">
        <v>2024</v>
      </c>
      <c r="BX1357" s="11" t="s">
        <v>2024</v>
      </c>
      <c r="BY1357" s="11" t="s">
        <v>2024</v>
      </c>
      <c r="BZ1357" s="11" t="s">
        <v>2024</v>
      </c>
      <c r="CA1357" s="11" t="s">
        <v>2024</v>
      </c>
      <c r="CB1357" s="11" t="s">
        <v>2024</v>
      </c>
      <c r="CC1357" s="11" t="s">
        <v>2024</v>
      </c>
      <c r="CD1357" s="11" t="s">
        <v>2024</v>
      </c>
      <c r="CE1357" s="11" t="s">
        <v>2024</v>
      </c>
      <c r="CF1357" s="11" t="s">
        <v>2024</v>
      </c>
      <c r="CG1357" s="11" t="s">
        <v>2024</v>
      </c>
      <c r="CH1357" s="11" t="s">
        <v>2024</v>
      </c>
      <c r="CI1357" s="11" t="s">
        <v>2024</v>
      </c>
      <c r="CJ1357" s="21" t="s">
        <v>2024</v>
      </c>
      <c r="CK1357" s="21" t="s">
        <v>2024</v>
      </c>
      <c r="CL1357" s="11" t="s">
        <v>2024</v>
      </c>
      <c r="CM1357" s="11" t="s">
        <v>2024</v>
      </c>
      <c r="CN1357" s="11" t="s">
        <v>2024</v>
      </c>
      <c r="CO1357" s="11" t="s">
        <v>2024</v>
      </c>
      <c r="CP1357" s="11" t="s">
        <v>2024</v>
      </c>
      <c r="CQ1357" s="11" t="s">
        <v>2024</v>
      </c>
      <c r="CR1357" s="11" t="s">
        <v>2024</v>
      </c>
      <c r="CS1357" s="11" t="s">
        <v>2024</v>
      </c>
      <c r="CT1357" s="11" t="s">
        <v>2024</v>
      </c>
      <c r="CU1357" s="11" t="s">
        <v>2024</v>
      </c>
      <c r="CV1357" s="11" t="s">
        <v>2024</v>
      </c>
      <c r="CW1357" s="11" t="s">
        <v>2024</v>
      </c>
      <c r="CX1357" s="11" t="s">
        <v>2024</v>
      </c>
      <c r="CY1357" s="11" t="s">
        <v>2024</v>
      </c>
      <c r="CZ1357" s="11" t="s">
        <v>2024</v>
      </c>
      <c r="DA1357" s="11" t="s">
        <v>2024</v>
      </c>
      <c r="DB1357" s="11" t="s">
        <v>2024</v>
      </c>
      <c r="DC1357" s="11" t="s">
        <v>2024</v>
      </c>
      <c r="DD1357" s="11" t="s">
        <v>2024</v>
      </c>
      <c r="DE1357" s="11" t="s">
        <v>2024</v>
      </c>
      <c r="DF1357" s="11" t="s">
        <v>2024</v>
      </c>
      <c r="DG1357" s="11" t="s">
        <v>2024</v>
      </c>
      <c r="DH1357" s="11" t="s">
        <v>2024</v>
      </c>
      <c r="DI1357" s="11" t="s">
        <v>2024</v>
      </c>
      <c r="DJ1357" s="11" t="s">
        <v>2024</v>
      </c>
      <c r="DK1357" s="11" t="s">
        <v>2024</v>
      </c>
      <c r="DL1357" s="11" t="s">
        <v>2024</v>
      </c>
      <c r="DM1357" s="11" t="s">
        <v>2024</v>
      </c>
      <c r="DN1357" s="11" t="s">
        <v>2024</v>
      </c>
      <c r="DO1357" s="11" t="s">
        <v>2024</v>
      </c>
      <c r="DP1357" s="11" t="s">
        <v>2024</v>
      </c>
      <c r="DQ1357" s="11" t="s">
        <v>2024</v>
      </c>
      <c r="DR1357" s="11" t="s">
        <v>2024</v>
      </c>
      <c r="DS1357" s="11" t="s">
        <v>2024</v>
      </c>
      <c r="DT1357" s="11" t="s">
        <v>2024</v>
      </c>
      <c r="DU1357" s="11" t="s">
        <v>2024</v>
      </c>
      <c r="DV1357" s="11" t="s">
        <v>2024</v>
      </c>
      <c r="DW1357" s="11" t="s">
        <v>2024</v>
      </c>
      <c r="DX1357" s="11" t="s">
        <v>2024</v>
      </c>
      <c r="DY1357" s="11" t="s">
        <v>2024</v>
      </c>
      <c r="DZ1357" s="11" t="s">
        <v>2024</v>
      </c>
      <c r="EA1357" s="11" t="s">
        <v>2024</v>
      </c>
      <c r="EB1357" s="11" t="s">
        <v>2024</v>
      </c>
      <c r="EC1357" s="11" t="s">
        <v>2024</v>
      </c>
      <c r="ED1357" s="11" t="s">
        <v>2024</v>
      </c>
      <c r="EE1357" s="11" t="s">
        <v>2024</v>
      </c>
      <c r="EF1357" s="11" t="s">
        <v>2024</v>
      </c>
      <c r="EG1357" s="11" t="s">
        <v>2024</v>
      </c>
      <c r="EH1357" s="11" t="s">
        <v>2024</v>
      </c>
      <c r="EI1357" s="11" t="s">
        <v>2024</v>
      </c>
      <c r="EJ1357" s="11" t="s">
        <v>2024</v>
      </c>
      <c r="EK1357" s="11" t="s">
        <v>2024</v>
      </c>
      <c r="EL1357" s="11" t="s">
        <v>2024</v>
      </c>
      <c r="EM1357" s="11" t="s">
        <v>2024</v>
      </c>
      <c r="EN1357" s="11" t="s">
        <v>2024</v>
      </c>
      <c r="EO1357" s="11" t="s">
        <v>2024</v>
      </c>
      <c r="EP1357" s="11" t="s">
        <v>2024</v>
      </c>
      <c r="EQ1357" s="11" t="s">
        <v>2024</v>
      </c>
      <c r="ER1357" s="11" t="s">
        <v>2024</v>
      </c>
      <c r="ES1357" s="11" t="s">
        <v>2024</v>
      </c>
      <c r="ET1357" s="11" t="s">
        <v>2024</v>
      </c>
      <c r="EU1357" s="11" t="s">
        <v>2024</v>
      </c>
      <c r="EV1357" s="11" t="s">
        <v>2024</v>
      </c>
      <c r="EW1357" s="11" t="s">
        <v>2024</v>
      </c>
      <c r="EX1357" s="11" t="s">
        <v>2024</v>
      </c>
      <c r="EY1357" s="11" t="s">
        <v>2024</v>
      </c>
      <c r="EZ1357" s="11" t="s">
        <v>2024</v>
      </c>
      <c r="FA1357" s="11" t="s">
        <v>2024</v>
      </c>
      <c r="FB1357" s="11" t="s">
        <v>2024</v>
      </c>
      <c r="FC1357" s="11" t="s">
        <v>2024</v>
      </c>
      <c r="FD1357" s="11" t="s">
        <v>2024</v>
      </c>
      <c r="FE1357" s="11" t="s">
        <v>2024</v>
      </c>
      <c r="FF1357" s="11" t="s">
        <v>2024</v>
      </c>
      <c r="FG1357" s="11" t="s">
        <v>2024</v>
      </c>
      <c r="FH1357" s="11" t="s">
        <v>2024</v>
      </c>
      <c r="FI1357" s="11" t="s">
        <v>2024</v>
      </c>
      <c r="FJ1357" s="11" t="s">
        <v>2024</v>
      </c>
      <c r="FK1357" s="11" t="s">
        <v>2024</v>
      </c>
      <c r="FL1357" s="11" t="s">
        <v>2024</v>
      </c>
      <c r="FM1357" s="11" t="s">
        <v>2024</v>
      </c>
      <c r="FN1357" s="11" t="s">
        <v>2024</v>
      </c>
      <c r="FO1357" s="11" t="s">
        <v>2024</v>
      </c>
      <c r="FP1357" s="11" t="s">
        <v>2024</v>
      </c>
      <c r="FQ1357" s="11" t="s">
        <v>2024</v>
      </c>
      <c r="FR1357" s="11" t="s">
        <v>2024</v>
      </c>
      <c r="FS1357" s="11" t="s">
        <v>2024</v>
      </c>
      <c r="FT1357" s="11" t="s">
        <v>2024</v>
      </c>
      <c r="FU1357" s="11" t="s">
        <v>2024</v>
      </c>
      <c r="FV1357" s="11" t="s">
        <v>2024</v>
      </c>
      <c r="FW1357" s="11" t="s">
        <v>2024</v>
      </c>
      <c r="FX1357" s="11" t="s">
        <v>2024</v>
      </c>
      <c r="FY1357" s="11" t="s">
        <v>2024</v>
      </c>
      <c r="FZ1357" s="11" t="s">
        <v>2024</v>
      </c>
      <c r="GA1357" s="11" t="s">
        <v>2024</v>
      </c>
      <c r="GB1357" s="11" t="s">
        <v>2024</v>
      </c>
      <c r="GC1357" s="11" t="s">
        <v>2024</v>
      </c>
      <c r="GD1357" s="11" t="s">
        <v>2024</v>
      </c>
      <c r="GE1357" s="11" t="s">
        <v>2024</v>
      </c>
      <c r="GF1357" s="11" t="s">
        <v>2024</v>
      </c>
      <c r="GG1357" s="11" t="s">
        <v>2024</v>
      </c>
      <c r="GH1357" s="11" t="s">
        <v>2024</v>
      </c>
      <c r="GI1357" s="11" t="s">
        <v>2024</v>
      </c>
      <c r="GJ1357" s="11" t="s">
        <v>2024</v>
      </c>
      <c r="GK1357" s="11" t="s">
        <v>2024</v>
      </c>
      <c r="GL1357" s="11" t="s">
        <v>2024</v>
      </c>
      <c r="GM1357" s="11" t="s">
        <v>2024</v>
      </c>
      <c r="GN1357" s="11" t="s">
        <v>2024</v>
      </c>
      <c r="GO1357" s="11" t="s">
        <v>2024</v>
      </c>
      <c r="GP1357" s="11" t="s">
        <v>2024</v>
      </c>
      <c r="GQ1357" s="11" t="s">
        <v>2024</v>
      </c>
      <c r="GR1357" s="11" t="s">
        <v>2024</v>
      </c>
      <c r="GS1357" s="11" t="s">
        <v>2024</v>
      </c>
      <c r="GT1357" s="11" t="s">
        <v>2024</v>
      </c>
      <c r="GU1357" s="11" t="s">
        <v>2024</v>
      </c>
      <c r="GV1357" s="11" t="s">
        <v>2024</v>
      </c>
      <c r="GW1357" s="11" t="s">
        <v>2024</v>
      </c>
      <c r="GX1357" s="11" t="s">
        <v>2024</v>
      </c>
      <c r="GY1357" s="11" t="s">
        <v>2024</v>
      </c>
      <c r="GZ1357" s="11" t="s">
        <v>2024</v>
      </c>
      <c r="HA1357" s="11" t="s">
        <v>2024</v>
      </c>
      <c r="HB1357" s="11" t="s">
        <v>2024</v>
      </c>
      <c r="HC1357" s="11" t="s">
        <v>2024</v>
      </c>
      <c r="HD1357" s="11" t="s">
        <v>2024</v>
      </c>
      <c r="HE1357" s="11" t="s">
        <v>2024</v>
      </c>
      <c r="HF1357" s="11" t="s">
        <v>2024</v>
      </c>
      <c r="HG1357" s="11" t="s">
        <v>2024</v>
      </c>
      <c r="HH1357" s="11" t="s">
        <v>2024</v>
      </c>
      <c r="HI1357" s="11" t="s">
        <v>2024</v>
      </c>
      <c r="HJ1357" s="11" t="s">
        <v>2024</v>
      </c>
      <c r="HK1357" s="11" t="s">
        <v>2024</v>
      </c>
      <c r="HL1357" s="11" t="s">
        <v>2024</v>
      </c>
      <c r="HM1357" s="11" t="s">
        <v>2024</v>
      </c>
      <c r="HN1357" s="11" t="s">
        <v>2024</v>
      </c>
      <c r="HO1357" s="11" t="s">
        <v>2024</v>
      </c>
      <c r="HP1357" s="11" t="s">
        <v>2024</v>
      </c>
      <c r="HQ1357" s="11" t="s">
        <v>2024</v>
      </c>
      <c r="HR1357" s="11" t="s">
        <v>2024</v>
      </c>
      <c r="HS1357" s="11" t="s">
        <v>2024</v>
      </c>
      <c r="HT1357" s="11" t="s">
        <v>2024</v>
      </c>
      <c r="HU1357" s="11" t="s">
        <v>2024</v>
      </c>
      <c r="HV1357" s="11" t="s">
        <v>2024</v>
      </c>
      <c r="HW1357" s="11" t="s">
        <v>2024</v>
      </c>
      <c r="HX1357" s="11" t="s">
        <v>2024</v>
      </c>
      <c r="HY1357" s="11" t="s">
        <v>2024</v>
      </c>
      <c r="HZ1357" s="11" t="s">
        <v>2024</v>
      </c>
      <c r="IA1357" s="11" t="s">
        <v>2024</v>
      </c>
      <c r="IB1357" s="11" t="s">
        <v>2024</v>
      </c>
      <c r="IC1357" s="11" t="s">
        <v>2024</v>
      </c>
      <c r="ID1357" s="11" t="s">
        <v>2024</v>
      </c>
      <c r="IE1357" s="11" t="s">
        <v>2024</v>
      </c>
      <c r="IF1357" s="11" t="s">
        <v>2024</v>
      </c>
      <c r="IG1357" s="11" t="s">
        <v>2024</v>
      </c>
      <c r="IH1357" s="11" t="s">
        <v>2024</v>
      </c>
      <c r="II1357" s="11" t="s">
        <v>2024</v>
      </c>
      <c r="IJ1357" s="11" t="s">
        <v>2024</v>
      </c>
      <c r="IK1357" s="11">
        <v>7.6780831145383313E-4</v>
      </c>
      <c r="IL1357" s="11">
        <v>7.8628665604442969E-4</v>
      </c>
      <c r="IM1357" s="11">
        <v>8.0329557385873558E-4</v>
      </c>
      <c r="IN1357" s="11">
        <v>7.7245429642055954E-4</v>
      </c>
      <c r="IO1357" s="11">
        <v>7.4170230607792983E-4</v>
      </c>
      <c r="IP1357" s="11">
        <v>6.6307772419493837E-4</v>
      </c>
      <c r="IQ1357" s="11">
        <v>6.4813585028382131E-4</v>
      </c>
      <c r="IR1357" s="12">
        <v>5.5370040389909284E-4</v>
      </c>
      <c r="IS1357" s="11">
        <v>6.2782068402353602E-4</v>
      </c>
      <c r="IT1357" s="11">
        <v>5.4135146858195387E-4</v>
      </c>
      <c r="IU1357" s="11">
        <v>6.0077800474305626E-4</v>
      </c>
      <c r="IV1357" s="11">
        <v>6.4405700118680528E-4</v>
      </c>
      <c r="IW1357" s="11">
        <v>6.3379244274767727E-4</v>
      </c>
      <c r="IX1357" s="11">
        <v>6.5211940521316158E-4</v>
      </c>
      <c r="IY1357" s="11">
        <v>6.0172796497114556E-4</v>
      </c>
      <c r="IZ1357" s="11">
        <v>5.7041391332782827E-4</v>
      </c>
      <c r="JA1357" s="11">
        <v>6.0575104602950461E-4</v>
      </c>
      <c r="JB1357" s="11">
        <v>6.0106997884167197E-4</v>
      </c>
      <c r="JC1357" s="11">
        <v>5.7725593854575179E-4</v>
      </c>
      <c r="JD1357" s="11">
        <v>6.3022327470621E-4</v>
      </c>
      <c r="JE1357" s="11">
        <v>5.9640977602642617E-4</v>
      </c>
      <c r="JF1357" s="11">
        <v>6.6452273093662001E-4</v>
      </c>
      <c r="JG1357" s="11">
        <v>6.918599615350178E-4</v>
      </c>
      <c r="JH1357" s="11">
        <v>7.061027055464224E-4</v>
      </c>
      <c r="JI1357" s="11">
        <v>7.2568163053045559E-4</v>
      </c>
      <c r="JJ1357" s="11">
        <v>7.6284442469754833E-4</v>
      </c>
      <c r="JK1357" s="11">
        <v>6.8987214725702809E-4</v>
      </c>
      <c r="JL1357" s="11">
        <v>7.3314139403029578E-4</v>
      </c>
      <c r="JM1357" s="11">
        <v>6.9848089802168568E-4</v>
      </c>
      <c r="JN1357" s="11">
        <v>7.5063713317824509E-4</v>
      </c>
      <c r="JO1357" s="11">
        <v>7.9096583000804171E-4</v>
      </c>
      <c r="JP1357" s="11">
        <v>8.4233364929479318E-4</v>
      </c>
      <c r="JQ1357" s="11">
        <v>9.0782253677684169E-4</v>
      </c>
      <c r="JR1357" s="11">
        <v>9.3357389386023706E-4</v>
      </c>
    </row>
    <row r="1358" spans="1:278" s="5" customFormat="1" ht="15" customHeight="1" x14ac:dyDescent="0.3">
      <c r="A1358" s="6" t="s">
        <v>1158</v>
      </c>
      <c r="B1358" s="6" t="s">
        <v>3340</v>
      </c>
      <c r="C1358" s="9" t="s">
        <v>3989</v>
      </c>
      <c r="D1358" s="11" t="s">
        <v>2024</v>
      </c>
      <c r="E1358" s="11" t="s">
        <v>2024</v>
      </c>
      <c r="F1358" s="11" t="s">
        <v>2024</v>
      </c>
      <c r="G1358" s="11" t="s">
        <v>2024</v>
      </c>
      <c r="H1358" s="11" t="s">
        <v>2024</v>
      </c>
      <c r="I1358" s="11" t="s">
        <v>2024</v>
      </c>
      <c r="J1358" s="11" t="s">
        <v>2024</v>
      </c>
      <c r="K1358" s="11" t="s">
        <v>2024</v>
      </c>
      <c r="L1358" s="11" t="s">
        <v>2024</v>
      </c>
      <c r="M1358" s="11" t="s">
        <v>2024</v>
      </c>
      <c r="N1358" s="11" t="s">
        <v>2024</v>
      </c>
      <c r="O1358" s="11" t="s">
        <v>2024</v>
      </c>
      <c r="P1358" s="11" t="s">
        <v>2024</v>
      </c>
      <c r="Q1358" s="11" t="s">
        <v>2024</v>
      </c>
      <c r="R1358" s="11" t="s">
        <v>2024</v>
      </c>
      <c r="S1358" s="11" t="s">
        <v>2024</v>
      </c>
      <c r="T1358" s="11" t="s">
        <v>2024</v>
      </c>
      <c r="U1358" s="11" t="s">
        <v>2024</v>
      </c>
      <c r="V1358" s="11" t="s">
        <v>2024</v>
      </c>
      <c r="W1358" s="11" t="s">
        <v>2024</v>
      </c>
      <c r="X1358" s="11" t="s">
        <v>2024</v>
      </c>
      <c r="Y1358" s="11" t="s">
        <v>2024</v>
      </c>
      <c r="Z1358" s="11" t="s">
        <v>2024</v>
      </c>
      <c r="AA1358" s="11" t="s">
        <v>2024</v>
      </c>
      <c r="AB1358" s="11" t="s">
        <v>2024</v>
      </c>
      <c r="AC1358" s="11" t="s">
        <v>2024</v>
      </c>
      <c r="AD1358" s="11" t="s">
        <v>2024</v>
      </c>
      <c r="AE1358" s="11" t="s">
        <v>2024</v>
      </c>
      <c r="AF1358" s="11" t="s">
        <v>2024</v>
      </c>
      <c r="AG1358" s="11" t="s">
        <v>2024</v>
      </c>
      <c r="AH1358" s="11" t="s">
        <v>2024</v>
      </c>
      <c r="AI1358" s="11" t="s">
        <v>2024</v>
      </c>
      <c r="AJ1358" s="11" t="s">
        <v>2024</v>
      </c>
      <c r="AK1358" s="11" t="s">
        <v>2024</v>
      </c>
      <c r="AL1358" s="11" t="s">
        <v>2024</v>
      </c>
      <c r="AM1358" s="11" t="s">
        <v>2024</v>
      </c>
      <c r="AN1358" s="11" t="s">
        <v>2024</v>
      </c>
      <c r="AO1358" s="11" t="s">
        <v>2024</v>
      </c>
      <c r="AP1358" s="11" t="s">
        <v>2024</v>
      </c>
      <c r="AQ1358" s="11" t="s">
        <v>2024</v>
      </c>
      <c r="AR1358" s="11" t="s">
        <v>2024</v>
      </c>
      <c r="AS1358" s="11" t="s">
        <v>2024</v>
      </c>
      <c r="AT1358" s="11" t="s">
        <v>2024</v>
      </c>
      <c r="AU1358" s="11" t="s">
        <v>2024</v>
      </c>
      <c r="AV1358" s="11" t="s">
        <v>2024</v>
      </c>
      <c r="AW1358" s="11" t="s">
        <v>2024</v>
      </c>
      <c r="AX1358" s="11" t="s">
        <v>2024</v>
      </c>
      <c r="AY1358" s="11" t="s">
        <v>2024</v>
      </c>
      <c r="AZ1358" s="11" t="s">
        <v>2024</v>
      </c>
      <c r="BA1358" s="11" t="s">
        <v>2024</v>
      </c>
      <c r="BB1358" s="11" t="s">
        <v>2024</v>
      </c>
      <c r="BC1358" s="11" t="s">
        <v>2024</v>
      </c>
      <c r="BD1358" s="11" t="s">
        <v>2024</v>
      </c>
      <c r="BE1358" s="11" t="s">
        <v>2024</v>
      </c>
      <c r="BF1358" s="11" t="s">
        <v>2024</v>
      </c>
      <c r="BG1358" s="11" t="s">
        <v>2024</v>
      </c>
      <c r="BH1358" s="11" t="s">
        <v>2024</v>
      </c>
      <c r="BI1358" s="11" t="s">
        <v>2024</v>
      </c>
      <c r="BJ1358" s="11" t="s">
        <v>2024</v>
      </c>
      <c r="BK1358" s="11" t="s">
        <v>2024</v>
      </c>
      <c r="BL1358" s="11" t="s">
        <v>2024</v>
      </c>
      <c r="BM1358" s="11" t="s">
        <v>2024</v>
      </c>
      <c r="BN1358" s="11" t="s">
        <v>2024</v>
      </c>
      <c r="BO1358" s="11" t="s">
        <v>2024</v>
      </c>
      <c r="BP1358" s="11" t="s">
        <v>2024</v>
      </c>
      <c r="BQ1358" s="11" t="s">
        <v>2024</v>
      </c>
      <c r="BR1358" s="11" t="s">
        <v>2024</v>
      </c>
      <c r="BS1358" s="11" t="s">
        <v>2024</v>
      </c>
      <c r="BT1358" s="11" t="s">
        <v>2024</v>
      </c>
      <c r="BU1358" s="11" t="s">
        <v>2024</v>
      </c>
      <c r="BV1358" s="11" t="s">
        <v>2024</v>
      </c>
      <c r="BW1358" s="11" t="s">
        <v>2024</v>
      </c>
      <c r="BX1358" s="11" t="s">
        <v>2024</v>
      </c>
      <c r="BY1358" s="11" t="s">
        <v>2024</v>
      </c>
      <c r="BZ1358" s="11" t="s">
        <v>2024</v>
      </c>
      <c r="CA1358" s="11" t="s">
        <v>2024</v>
      </c>
      <c r="CB1358" s="11" t="s">
        <v>2024</v>
      </c>
      <c r="CC1358" s="11" t="s">
        <v>2024</v>
      </c>
      <c r="CD1358" s="11" t="s">
        <v>2024</v>
      </c>
      <c r="CE1358" s="11" t="s">
        <v>2024</v>
      </c>
      <c r="CF1358" s="11" t="s">
        <v>2024</v>
      </c>
      <c r="CG1358" s="11" t="s">
        <v>2024</v>
      </c>
      <c r="CH1358" s="11" t="s">
        <v>2024</v>
      </c>
      <c r="CI1358" s="11" t="s">
        <v>2024</v>
      </c>
      <c r="CJ1358" s="21" t="s">
        <v>2024</v>
      </c>
      <c r="CK1358" s="21" t="s">
        <v>2024</v>
      </c>
      <c r="CL1358" s="11" t="s">
        <v>2024</v>
      </c>
      <c r="CM1358" s="11" t="s">
        <v>2024</v>
      </c>
      <c r="CN1358" s="11" t="s">
        <v>2024</v>
      </c>
      <c r="CO1358" s="11" t="s">
        <v>2024</v>
      </c>
      <c r="CP1358" s="11" t="s">
        <v>2024</v>
      </c>
      <c r="CQ1358" s="11" t="s">
        <v>2024</v>
      </c>
      <c r="CR1358" s="11" t="s">
        <v>2024</v>
      </c>
      <c r="CS1358" s="11" t="s">
        <v>2024</v>
      </c>
      <c r="CT1358" s="11" t="s">
        <v>2024</v>
      </c>
      <c r="CU1358" s="11" t="s">
        <v>2024</v>
      </c>
      <c r="CV1358" s="11" t="s">
        <v>2024</v>
      </c>
      <c r="CW1358" s="11" t="s">
        <v>2024</v>
      </c>
      <c r="CX1358" s="11" t="s">
        <v>2024</v>
      </c>
      <c r="CY1358" s="11" t="s">
        <v>2024</v>
      </c>
      <c r="CZ1358" s="11" t="s">
        <v>2024</v>
      </c>
      <c r="DA1358" s="11" t="s">
        <v>2024</v>
      </c>
      <c r="DB1358" s="11" t="s">
        <v>2024</v>
      </c>
      <c r="DC1358" s="11" t="s">
        <v>2024</v>
      </c>
      <c r="DD1358" s="11" t="s">
        <v>2024</v>
      </c>
      <c r="DE1358" s="11" t="s">
        <v>2024</v>
      </c>
      <c r="DF1358" s="11" t="s">
        <v>2024</v>
      </c>
      <c r="DG1358" s="11" t="s">
        <v>2024</v>
      </c>
      <c r="DH1358" s="11" t="s">
        <v>2024</v>
      </c>
      <c r="DI1358" s="11" t="s">
        <v>2024</v>
      </c>
      <c r="DJ1358" s="11" t="s">
        <v>2024</v>
      </c>
      <c r="DK1358" s="11" t="s">
        <v>2024</v>
      </c>
      <c r="DL1358" s="11" t="s">
        <v>2024</v>
      </c>
      <c r="DM1358" s="11" t="s">
        <v>2024</v>
      </c>
      <c r="DN1358" s="11" t="s">
        <v>2024</v>
      </c>
      <c r="DO1358" s="11" t="s">
        <v>2024</v>
      </c>
      <c r="DP1358" s="11" t="s">
        <v>2024</v>
      </c>
      <c r="DQ1358" s="11" t="s">
        <v>2024</v>
      </c>
      <c r="DR1358" s="11" t="s">
        <v>2024</v>
      </c>
      <c r="DS1358" s="11" t="s">
        <v>2024</v>
      </c>
      <c r="DT1358" s="11" t="s">
        <v>2024</v>
      </c>
      <c r="DU1358" s="11" t="s">
        <v>2024</v>
      </c>
      <c r="DV1358" s="11" t="s">
        <v>2024</v>
      </c>
      <c r="DW1358" s="11" t="s">
        <v>2024</v>
      </c>
      <c r="DX1358" s="11" t="s">
        <v>2024</v>
      </c>
      <c r="DY1358" s="11" t="s">
        <v>2024</v>
      </c>
      <c r="DZ1358" s="11" t="s">
        <v>2024</v>
      </c>
      <c r="EA1358" s="11" t="s">
        <v>2024</v>
      </c>
      <c r="EB1358" s="11" t="s">
        <v>2024</v>
      </c>
      <c r="EC1358" s="11" t="s">
        <v>2024</v>
      </c>
      <c r="ED1358" s="11" t="s">
        <v>2024</v>
      </c>
      <c r="EE1358" s="11" t="s">
        <v>2024</v>
      </c>
      <c r="EF1358" s="11" t="s">
        <v>2024</v>
      </c>
      <c r="EG1358" s="11" t="s">
        <v>2024</v>
      </c>
      <c r="EH1358" s="11" t="s">
        <v>2024</v>
      </c>
      <c r="EI1358" s="11" t="s">
        <v>2024</v>
      </c>
      <c r="EJ1358" s="11" t="s">
        <v>2024</v>
      </c>
      <c r="EK1358" s="11" t="s">
        <v>2024</v>
      </c>
      <c r="EL1358" s="11" t="s">
        <v>2024</v>
      </c>
      <c r="EM1358" s="11" t="s">
        <v>2024</v>
      </c>
      <c r="EN1358" s="11" t="s">
        <v>2024</v>
      </c>
      <c r="EO1358" s="11" t="s">
        <v>2024</v>
      </c>
      <c r="EP1358" s="11" t="s">
        <v>2024</v>
      </c>
      <c r="EQ1358" s="11" t="s">
        <v>2024</v>
      </c>
      <c r="ER1358" s="11" t="s">
        <v>2024</v>
      </c>
      <c r="ES1358" s="11" t="s">
        <v>2024</v>
      </c>
      <c r="ET1358" s="11" t="s">
        <v>2024</v>
      </c>
      <c r="EU1358" s="11" t="s">
        <v>2024</v>
      </c>
      <c r="EV1358" s="11" t="s">
        <v>2024</v>
      </c>
      <c r="EW1358" s="11" t="s">
        <v>2024</v>
      </c>
      <c r="EX1358" s="11" t="s">
        <v>2024</v>
      </c>
      <c r="EY1358" s="11" t="s">
        <v>2024</v>
      </c>
      <c r="EZ1358" s="11" t="s">
        <v>2024</v>
      </c>
      <c r="FA1358" s="11" t="s">
        <v>2024</v>
      </c>
      <c r="FB1358" s="11" t="s">
        <v>2024</v>
      </c>
      <c r="FC1358" s="11" t="s">
        <v>2024</v>
      </c>
      <c r="FD1358" s="11" t="s">
        <v>2024</v>
      </c>
      <c r="FE1358" s="11" t="s">
        <v>2024</v>
      </c>
      <c r="FF1358" s="11" t="s">
        <v>2024</v>
      </c>
      <c r="FG1358" s="11" t="s">
        <v>2024</v>
      </c>
      <c r="FH1358" s="11" t="s">
        <v>2024</v>
      </c>
      <c r="FI1358" s="11" t="s">
        <v>2024</v>
      </c>
      <c r="FJ1358" s="11" t="s">
        <v>2024</v>
      </c>
      <c r="FK1358" s="11" t="s">
        <v>2024</v>
      </c>
      <c r="FL1358" s="11" t="s">
        <v>2024</v>
      </c>
      <c r="FM1358" s="11" t="s">
        <v>2024</v>
      </c>
      <c r="FN1358" s="11" t="s">
        <v>2024</v>
      </c>
      <c r="FO1358" s="11" t="s">
        <v>2024</v>
      </c>
      <c r="FP1358" s="11" t="s">
        <v>2024</v>
      </c>
      <c r="FQ1358" s="11" t="s">
        <v>2024</v>
      </c>
      <c r="FR1358" s="11" t="s">
        <v>2024</v>
      </c>
      <c r="FS1358" s="11" t="s">
        <v>2024</v>
      </c>
      <c r="FT1358" s="11" t="s">
        <v>2024</v>
      </c>
      <c r="FU1358" s="11" t="s">
        <v>2024</v>
      </c>
      <c r="FV1358" s="11" t="s">
        <v>2024</v>
      </c>
      <c r="FW1358" s="11" t="s">
        <v>2024</v>
      </c>
      <c r="FX1358" s="11" t="s">
        <v>2024</v>
      </c>
      <c r="FY1358" s="11" t="s">
        <v>2024</v>
      </c>
      <c r="FZ1358" s="11" t="s">
        <v>2024</v>
      </c>
      <c r="GA1358" s="11" t="s">
        <v>2024</v>
      </c>
      <c r="GB1358" s="11" t="s">
        <v>2024</v>
      </c>
      <c r="GC1358" s="11" t="s">
        <v>2024</v>
      </c>
      <c r="GD1358" s="11" t="s">
        <v>2024</v>
      </c>
      <c r="GE1358" s="11" t="s">
        <v>2024</v>
      </c>
      <c r="GF1358" s="11" t="s">
        <v>2024</v>
      </c>
      <c r="GG1358" s="11" t="s">
        <v>2024</v>
      </c>
      <c r="GH1358" s="11" t="s">
        <v>2024</v>
      </c>
      <c r="GI1358" s="11" t="s">
        <v>2024</v>
      </c>
      <c r="GJ1358" s="11" t="s">
        <v>2024</v>
      </c>
      <c r="GK1358" s="11" t="s">
        <v>2024</v>
      </c>
      <c r="GL1358" s="11" t="s">
        <v>2024</v>
      </c>
      <c r="GM1358" s="11" t="s">
        <v>2024</v>
      </c>
      <c r="GN1358" s="11" t="s">
        <v>2024</v>
      </c>
      <c r="GO1358" s="11" t="s">
        <v>2024</v>
      </c>
      <c r="GP1358" s="11" t="s">
        <v>2024</v>
      </c>
      <c r="GQ1358" s="11" t="s">
        <v>2024</v>
      </c>
      <c r="GR1358" s="11" t="s">
        <v>2024</v>
      </c>
      <c r="GS1358" s="11" t="s">
        <v>2024</v>
      </c>
      <c r="GT1358" s="11" t="s">
        <v>2024</v>
      </c>
      <c r="GU1358" s="11" t="s">
        <v>2024</v>
      </c>
      <c r="GV1358" s="11" t="s">
        <v>2024</v>
      </c>
      <c r="GW1358" s="11" t="s">
        <v>2024</v>
      </c>
      <c r="GX1358" s="11" t="s">
        <v>2024</v>
      </c>
      <c r="GY1358" s="11" t="s">
        <v>2024</v>
      </c>
      <c r="GZ1358" s="11" t="s">
        <v>2024</v>
      </c>
      <c r="HA1358" s="11" t="s">
        <v>2024</v>
      </c>
      <c r="HB1358" s="11" t="s">
        <v>2024</v>
      </c>
      <c r="HC1358" s="11" t="s">
        <v>2024</v>
      </c>
      <c r="HD1358" s="11" t="s">
        <v>2024</v>
      </c>
      <c r="HE1358" s="11" t="s">
        <v>2024</v>
      </c>
      <c r="HF1358" s="11" t="s">
        <v>2024</v>
      </c>
      <c r="HG1358" s="11" t="s">
        <v>2024</v>
      </c>
      <c r="HH1358" s="11" t="s">
        <v>2024</v>
      </c>
      <c r="HI1358" s="11" t="s">
        <v>2024</v>
      </c>
      <c r="HJ1358" s="11" t="s">
        <v>2024</v>
      </c>
      <c r="HK1358" s="11" t="s">
        <v>2024</v>
      </c>
      <c r="HL1358" s="11" t="s">
        <v>2024</v>
      </c>
      <c r="HM1358" s="11" t="s">
        <v>2024</v>
      </c>
      <c r="HN1358" s="11" t="s">
        <v>2024</v>
      </c>
      <c r="HO1358" s="11" t="s">
        <v>2024</v>
      </c>
      <c r="HP1358" s="11" t="s">
        <v>2024</v>
      </c>
      <c r="HQ1358" s="11" t="s">
        <v>2024</v>
      </c>
      <c r="HR1358" s="11" t="s">
        <v>2024</v>
      </c>
      <c r="HS1358" s="11" t="s">
        <v>2024</v>
      </c>
      <c r="HT1358" s="11" t="s">
        <v>2024</v>
      </c>
      <c r="HU1358" s="11" t="s">
        <v>2024</v>
      </c>
      <c r="HV1358" s="11" t="s">
        <v>2024</v>
      </c>
      <c r="HW1358" s="11" t="s">
        <v>2024</v>
      </c>
      <c r="HX1358" s="11" t="s">
        <v>2024</v>
      </c>
      <c r="HY1358" s="11" t="s">
        <v>2024</v>
      </c>
      <c r="HZ1358" s="11" t="s">
        <v>2024</v>
      </c>
      <c r="IA1358" s="11" t="s">
        <v>2024</v>
      </c>
      <c r="IB1358" s="11" t="s">
        <v>2024</v>
      </c>
      <c r="IC1358" s="11" t="s">
        <v>2024</v>
      </c>
      <c r="ID1358" s="11" t="s">
        <v>2024</v>
      </c>
      <c r="IE1358" s="11" t="s">
        <v>2024</v>
      </c>
      <c r="IF1358" s="11" t="s">
        <v>2024</v>
      </c>
      <c r="IG1358" s="11" t="s">
        <v>2024</v>
      </c>
      <c r="IH1358" s="11" t="s">
        <v>2024</v>
      </c>
      <c r="II1358" s="11">
        <v>6.1624604071407359E-4</v>
      </c>
      <c r="IJ1358" s="11">
        <v>6.5502071918690553E-4</v>
      </c>
      <c r="IK1358" s="11">
        <v>6.0415703453972982E-4</v>
      </c>
      <c r="IL1358" s="11">
        <v>6.1047818240524186E-4</v>
      </c>
      <c r="IM1358" s="11">
        <v>6.2184622638574989E-4</v>
      </c>
      <c r="IN1358" s="11">
        <v>6.2969430596267716E-4</v>
      </c>
      <c r="IO1358" s="11">
        <v>6.0615656716069032E-4</v>
      </c>
      <c r="IP1358" s="11">
        <v>5.5507918791324995E-4</v>
      </c>
      <c r="IQ1358" s="11">
        <v>5.5383182462901239E-4</v>
      </c>
      <c r="IR1358" s="12">
        <v>6.060439104815271E-4</v>
      </c>
      <c r="IS1358" s="11">
        <v>6.0323050425199949E-4</v>
      </c>
      <c r="IT1358" s="11">
        <v>6.0551551862735617E-4</v>
      </c>
      <c r="IU1358" s="11">
        <v>6.1042483309466393E-4</v>
      </c>
      <c r="IV1358" s="11">
        <v>6.748519207985396E-4</v>
      </c>
      <c r="IW1358" s="11">
        <v>6.6305063738409796E-4</v>
      </c>
      <c r="IX1358" s="11">
        <v>6.789730762098604E-4</v>
      </c>
      <c r="IY1358" s="11">
        <v>6.8601151122757551E-4</v>
      </c>
      <c r="IZ1358" s="11">
        <v>6.7131483452302447E-4</v>
      </c>
      <c r="JA1358" s="11">
        <v>7.1849188984061344E-4</v>
      </c>
      <c r="JB1358" s="11">
        <v>6.7445385868113465E-4</v>
      </c>
      <c r="JC1358" s="11">
        <v>7.029238360383123E-4</v>
      </c>
      <c r="JD1358" s="11">
        <v>7.4178795073540635E-4</v>
      </c>
      <c r="JE1358" s="11">
        <v>7.828531823424387E-4</v>
      </c>
      <c r="JF1358" s="11">
        <v>7.9113780225039917E-4</v>
      </c>
      <c r="JG1358" s="11">
        <v>7.9939015402964145E-4</v>
      </c>
      <c r="JH1358" s="11">
        <v>7.6938295446660535E-4</v>
      </c>
      <c r="JI1358" s="11">
        <v>7.6749871274077073E-4</v>
      </c>
      <c r="JJ1358" s="11">
        <v>7.4868862831610429E-4</v>
      </c>
      <c r="JK1358" s="11">
        <v>8.0365537282100423E-4</v>
      </c>
      <c r="JL1358" s="11">
        <v>8.2102646943155643E-4</v>
      </c>
      <c r="JM1358" s="11">
        <v>7.9043080768962119E-4</v>
      </c>
      <c r="JN1358" s="11">
        <v>7.5918141826837116E-4</v>
      </c>
      <c r="JO1358" s="11">
        <v>7.7475391697341006E-4</v>
      </c>
      <c r="JP1358" s="11">
        <v>7.8111774899733465E-4</v>
      </c>
      <c r="JQ1358" s="11">
        <v>8.8052530809308908E-4</v>
      </c>
      <c r="JR1358" s="11">
        <v>9.1681488925057374E-4</v>
      </c>
    </row>
    <row r="1359" spans="1:278" s="5" customFormat="1" ht="15" customHeight="1" x14ac:dyDescent="0.3">
      <c r="A1359" s="6" t="s">
        <v>1159</v>
      </c>
      <c r="B1359" s="6" t="s">
        <v>3341</v>
      </c>
      <c r="C1359" s="9" t="s">
        <v>2016</v>
      </c>
      <c r="D1359" s="11" t="s">
        <v>2024</v>
      </c>
      <c r="E1359" s="11" t="s">
        <v>2024</v>
      </c>
      <c r="F1359" s="11" t="s">
        <v>2024</v>
      </c>
      <c r="G1359" s="11" t="s">
        <v>2024</v>
      </c>
      <c r="H1359" s="11" t="s">
        <v>2024</v>
      </c>
      <c r="I1359" s="11" t="s">
        <v>2024</v>
      </c>
      <c r="J1359" s="11" t="s">
        <v>2024</v>
      </c>
      <c r="K1359" s="11" t="s">
        <v>2024</v>
      </c>
      <c r="L1359" s="11" t="s">
        <v>2024</v>
      </c>
      <c r="M1359" s="11" t="s">
        <v>2024</v>
      </c>
      <c r="N1359" s="11" t="s">
        <v>2024</v>
      </c>
      <c r="O1359" s="11" t="s">
        <v>2024</v>
      </c>
      <c r="P1359" s="11" t="s">
        <v>2024</v>
      </c>
      <c r="Q1359" s="11" t="s">
        <v>2024</v>
      </c>
      <c r="R1359" s="11" t="s">
        <v>2024</v>
      </c>
      <c r="S1359" s="11" t="s">
        <v>2024</v>
      </c>
      <c r="T1359" s="11" t="s">
        <v>2024</v>
      </c>
      <c r="U1359" s="11" t="s">
        <v>2024</v>
      </c>
      <c r="V1359" s="11" t="s">
        <v>2024</v>
      </c>
      <c r="W1359" s="11" t="s">
        <v>2024</v>
      </c>
      <c r="X1359" s="11" t="s">
        <v>2024</v>
      </c>
      <c r="Y1359" s="11" t="s">
        <v>2024</v>
      </c>
      <c r="Z1359" s="11" t="s">
        <v>2024</v>
      </c>
      <c r="AA1359" s="11" t="s">
        <v>2024</v>
      </c>
      <c r="AB1359" s="11" t="s">
        <v>2024</v>
      </c>
      <c r="AC1359" s="11" t="s">
        <v>2024</v>
      </c>
      <c r="AD1359" s="11" t="s">
        <v>2024</v>
      </c>
      <c r="AE1359" s="11" t="s">
        <v>2024</v>
      </c>
      <c r="AF1359" s="11" t="s">
        <v>2024</v>
      </c>
      <c r="AG1359" s="11" t="s">
        <v>2024</v>
      </c>
      <c r="AH1359" s="11" t="s">
        <v>2024</v>
      </c>
      <c r="AI1359" s="11" t="s">
        <v>2024</v>
      </c>
      <c r="AJ1359" s="11" t="s">
        <v>2024</v>
      </c>
      <c r="AK1359" s="11" t="s">
        <v>2024</v>
      </c>
      <c r="AL1359" s="11" t="s">
        <v>2024</v>
      </c>
      <c r="AM1359" s="11" t="s">
        <v>2024</v>
      </c>
      <c r="AN1359" s="11" t="s">
        <v>2024</v>
      </c>
      <c r="AO1359" s="11" t="s">
        <v>2024</v>
      </c>
      <c r="AP1359" s="11" t="s">
        <v>2024</v>
      </c>
      <c r="AQ1359" s="11" t="s">
        <v>2024</v>
      </c>
      <c r="AR1359" s="11" t="s">
        <v>2024</v>
      </c>
      <c r="AS1359" s="11" t="s">
        <v>2024</v>
      </c>
      <c r="AT1359" s="11" t="s">
        <v>2024</v>
      </c>
      <c r="AU1359" s="11" t="s">
        <v>2024</v>
      </c>
      <c r="AV1359" s="11" t="s">
        <v>2024</v>
      </c>
      <c r="AW1359" s="11" t="s">
        <v>2024</v>
      </c>
      <c r="AX1359" s="11" t="s">
        <v>2024</v>
      </c>
      <c r="AY1359" s="11" t="s">
        <v>2024</v>
      </c>
      <c r="AZ1359" s="11" t="s">
        <v>2024</v>
      </c>
      <c r="BA1359" s="11" t="s">
        <v>2024</v>
      </c>
      <c r="BB1359" s="11" t="s">
        <v>2024</v>
      </c>
      <c r="BC1359" s="11" t="s">
        <v>2024</v>
      </c>
      <c r="BD1359" s="11" t="s">
        <v>2024</v>
      </c>
      <c r="BE1359" s="11" t="s">
        <v>2024</v>
      </c>
      <c r="BF1359" s="11" t="s">
        <v>2024</v>
      </c>
      <c r="BG1359" s="11" t="s">
        <v>2024</v>
      </c>
      <c r="BH1359" s="11" t="s">
        <v>2024</v>
      </c>
      <c r="BI1359" s="11" t="s">
        <v>2024</v>
      </c>
      <c r="BJ1359" s="11" t="s">
        <v>2024</v>
      </c>
      <c r="BK1359" s="11" t="s">
        <v>2024</v>
      </c>
      <c r="BL1359" s="11" t="s">
        <v>2024</v>
      </c>
      <c r="BM1359" s="11" t="s">
        <v>2024</v>
      </c>
      <c r="BN1359" s="11" t="s">
        <v>2024</v>
      </c>
      <c r="BO1359" s="11" t="s">
        <v>2024</v>
      </c>
      <c r="BP1359" s="11" t="s">
        <v>2024</v>
      </c>
      <c r="BQ1359" s="11" t="s">
        <v>2024</v>
      </c>
      <c r="BR1359" s="11" t="s">
        <v>2024</v>
      </c>
      <c r="BS1359" s="11" t="s">
        <v>2024</v>
      </c>
      <c r="BT1359" s="11" t="s">
        <v>2024</v>
      </c>
      <c r="BU1359" s="11" t="s">
        <v>2024</v>
      </c>
      <c r="BV1359" s="11" t="s">
        <v>2024</v>
      </c>
      <c r="BW1359" s="11" t="s">
        <v>2024</v>
      </c>
      <c r="BX1359" s="11" t="s">
        <v>2024</v>
      </c>
      <c r="BY1359" s="11" t="s">
        <v>2024</v>
      </c>
      <c r="BZ1359" s="11" t="s">
        <v>2024</v>
      </c>
      <c r="CA1359" s="11" t="s">
        <v>2024</v>
      </c>
      <c r="CB1359" s="11" t="s">
        <v>2024</v>
      </c>
      <c r="CC1359" s="11" t="s">
        <v>2024</v>
      </c>
      <c r="CD1359" s="11" t="s">
        <v>2024</v>
      </c>
      <c r="CE1359" s="11" t="s">
        <v>2024</v>
      </c>
      <c r="CF1359" s="11" t="s">
        <v>2024</v>
      </c>
      <c r="CG1359" s="11" t="s">
        <v>2024</v>
      </c>
      <c r="CH1359" s="11" t="s">
        <v>2024</v>
      </c>
      <c r="CI1359" s="11" t="s">
        <v>2024</v>
      </c>
      <c r="CJ1359" s="21" t="s">
        <v>2024</v>
      </c>
      <c r="CK1359" s="21" t="s">
        <v>2024</v>
      </c>
      <c r="CL1359" s="11" t="s">
        <v>2024</v>
      </c>
      <c r="CM1359" s="11" t="s">
        <v>2024</v>
      </c>
      <c r="CN1359" s="11" t="s">
        <v>2024</v>
      </c>
      <c r="CO1359" s="11" t="s">
        <v>2024</v>
      </c>
      <c r="CP1359" s="11" t="s">
        <v>2024</v>
      </c>
      <c r="CQ1359" s="11" t="s">
        <v>2024</v>
      </c>
      <c r="CR1359" s="11" t="s">
        <v>2024</v>
      </c>
      <c r="CS1359" s="11" t="s">
        <v>2024</v>
      </c>
      <c r="CT1359" s="11" t="s">
        <v>2024</v>
      </c>
      <c r="CU1359" s="11" t="s">
        <v>2024</v>
      </c>
      <c r="CV1359" s="11" t="s">
        <v>2024</v>
      </c>
      <c r="CW1359" s="11" t="s">
        <v>2024</v>
      </c>
      <c r="CX1359" s="11" t="s">
        <v>2024</v>
      </c>
      <c r="CY1359" s="11" t="s">
        <v>2024</v>
      </c>
      <c r="CZ1359" s="11" t="s">
        <v>2024</v>
      </c>
      <c r="DA1359" s="11" t="s">
        <v>2024</v>
      </c>
      <c r="DB1359" s="11" t="s">
        <v>2024</v>
      </c>
      <c r="DC1359" s="11" t="s">
        <v>2024</v>
      </c>
      <c r="DD1359" s="11" t="s">
        <v>2024</v>
      </c>
      <c r="DE1359" s="11" t="s">
        <v>2024</v>
      </c>
      <c r="DF1359" s="11" t="s">
        <v>2024</v>
      </c>
      <c r="DG1359" s="11" t="s">
        <v>2024</v>
      </c>
      <c r="DH1359" s="11" t="s">
        <v>2024</v>
      </c>
      <c r="DI1359" s="11" t="s">
        <v>2024</v>
      </c>
      <c r="DJ1359" s="11" t="s">
        <v>2024</v>
      </c>
      <c r="DK1359" s="11" t="s">
        <v>2024</v>
      </c>
      <c r="DL1359" s="11" t="s">
        <v>2024</v>
      </c>
      <c r="DM1359" s="11" t="s">
        <v>2024</v>
      </c>
      <c r="DN1359" s="11" t="s">
        <v>2024</v>
      </c>
      <c r="DO1359" s="11" t="s">
        <v>2024</v>
      </c>
      <c r="DP1359" s="11" t="s">
        <v>2024</v>
      </c>
      <c r="DQ1359" s="11" t="s">
        <v>2024</v>
      </c>
      <c r="DR1359" s="11" t="s">
        <v>2024</v>
      </c>
      <c r="DS1359" s="11" t="s">
        <v>2024</v>
      </c>
      <c r="DT1359" s="11" t="s">
        <v>2024</v>
      </c>
      <c r="DU1359" s="11" t="s">
        <v>2024</v>
      </c>
      <c r="DV1359" s="11" t="s">
        <v>2024</v>
      </c>
      <c r="DW1359" s="11" t="s">
        <v>2024</v>
      </c>
      <c r="DX1359" s="11" t="s">
        <v>2024</v>
      </c>
      <c r="DY1359" s="11" t="s">
        <v>2024</v>
      </c>
      <c r="DZ1359" s="11" t="s">
        <v>2024</v>
      </c>
      <c r="EA1359" s="11" t="s">
        <v>2024</v>
      </c>
      <c r="EB1359" s="11" t="s">
        <v>2024</v>
      </c>
      <c r="EC1359" s="11" t="s">
        <v>2024</v>
      </c>
      <c r="ED1359" s="11" t="s">
        <v>2024</v>
      </c>
      <c r="EE1359" s="11" t="s">
        <v>2024</v>
      </c>
      <c r="EF1359" s="11" t="s">
        <v>2024</v>
      </c>
      <c r="EG1359" s="11" t="s">
        <v>2024</v>
      </c>
      <c r="EH1359" s="11" t="s">
        <v>2024</v>
      </c>
      <c r="EI1359" s="11" t="s">
        <v>2024</v>
      </c>
      <c r="EJ1359" s="11" t="s">
        <v>2024</v>
      </c>
      <c r="EK1359" s="11" t="s">
        <v>2024</v>
      </c>
      <c r="EL1359" s="11" t="s">
        <v>2024</v>
      </c>
      <c r="EM1359" s="11" t="s">
        <v>2024</v>
      </c>
      <c r="EN1359" s="11" t="s">
        <v>2024</v>
      </c>
      <c r="EO1359" s="11" t="s">
        <v>2024</v>
      </c>
      <c r="EP1359" s="11" t="s">
        <v>2024</v>
      </c>
      <c r="EQ1359" s="11" t="s">
        <v>2024</v>
      </c>
      <c r="ER1359" s="11" t="s">
        <v>2024</v>
      </c>
      <c r="ES1359" s="11" t="s">
        <v>2024</v>
      </c>
      <c r="ET1359" s="11" t="s">
        <v>2024</v>
      </c>
      <c r="EU1359" s="11" t="s">
        <v>2024</v>
      </c>
      <c r="EV1359" s="11" t="s">
        <v>2024</v>
      </c>
      <c r="EW1359" s="11" t="s">
        <v>2024</v>
      </c>
      <c r="EX1359" s="11" t="s">
        <v>2024</v>
      </c>
      <c r="EY1359" s="11" t="s">
        <v>2024</v>
      </c>
      <c r="EZ1359" s="11" t="s">
        <v>2024</v>
      </c>
      <c r="FA1359" s="11" t="s">
        <v>2024</v>
      </c>
      <c r="FB1359" s="11" t="s">
        <v>2024</v>
      </c>
      <c r="FC1359" s="11" t="s">
        <v>2024</v>
      </c>
      <c r="FD1359" s="11" t="s">
        <v>2024</v>
      </c>
      <c r="FE1359" s="11" t="s">
        <v>2024</v>
      </c>
      <c r="FF1359" s="11" t="s">
        <v>2024</v>
      </c>
      <c r="FG1359" s="11" t="s">
        <v>2024</v>
      </c>
      <c r="FH1359" s="11" t="s">
        <v>2024</v>
      </c>
      <c r="FI1359" s="11" t="s">
        <v>2024</v>
      </c>
      <c r="FJ1359" s="11" t="s">
        <v>2024</v>
      </c>
      <c r="FK1359" s="11" t="s">
        <v>2024</v>
      </c>
      <c r="FL1359" s="11" t="s">
        <v>2024</v>
      </c>
      <c r="FM1359" s="11" t="s">
        <v>2024</v>
      </c>
      <c r="FN1359" s="11" t="s">
        <v>2024</v>
      </c>
      <c r="FO1359" s="11" t="s">
        <v>2024</v>
      </c>
      <c r="FP1359" s="11" t="s">
        <v>2024</v>
      </c>
      <c r="FQ1359" s="11" t="s">
        <v>2024</v>
      </c>
      <c r="FR1359" s="11" t="s">
        <v>2024</v>
      </c>
      <c r="FS1359" s="11" t="s">
        <v>2024</v>
      </c>
      <c r="FT1359" s="11" t="s">
        <v>2024</v>
      </c>
      <c r="FU1359" s="11" t="s">
        <v>2024</v>
      </c>
      <c r="FV1359" s="11" t="s">
        <v>2024</v>
      </c>
      <c r="FW1359" s="11" t="s">
        <v>2024</v>
      </c>
      <c r="FX1359" s="11" t="s">
        <v>2024</v>
      </c>
      <c r="FY1359" s="11" t="s">
        <v>2024</v>
      </c>
      <c r="FZ1359" s="11" t="s">
        <v>2024</v>
      </c>
      <c r="GA1359" s="11" t="s">
        <v>2024</v>
      </c>
      <c r="GB1359" s="11" t="s">
        <v>2024</v>
      </c>
      <c r="GC1359" s="11" t="s">
        <v>2024</v>
      </c>
      <c r="GD1359" s="11" t="s">
        <v>2024</v>
      </c>
      <c r="GE1359" s="11" t="s">
        <v>2024</v>
      </c>
      <c r="GF1359" s="11" t="s">
        <v>2024</v>
      </c>
      <c r="GG1359" s="11" t="s">
        <v>2024</v>
      </c>
      <c r="GH1359" s="11" t="s">
        <v>2024</v>
      </c>
      <c r="GI1359" s="11" t="s">
        <v>2024</v>
      </c>
      <c r="GJ1359" s="11" t="s">
        <v>2024</v>
      </c>
      <c r="GK1359" s="11" t="s">
        <v>2024</v>
      </c>
      <c r="GL1359" s="11" t="s">
        <v>2024</v>
      </c>
      <c r="GM1359" s="11" t="s">
        <v>2024</v>
      </c>
      <c r="GN1359" s="11" t="s">
        <v>2024</v>
      </c>
      <c r="GO1359" s="11" t="s">
        <v>2024</v>
      </c>
      <c r="GP1359" s="11" t="s">
        <v>2024</v>
      </c>
      <c r="GQ1359" s="11" t="s">
        <v>2024</v>
      </c>
      <c r="GR1359" s="11" t="s">
        <v>2024</v>
      </c>
      <c r="GS1359" s="11" t="s">
        <v>2024</v>
      </c>
      <c r="GT1359" s="11" t="s">
        <v>2024</v>
      </c>
      <c r="GU1359" s="11" t="s">
        <v>2024</v>
      </c>
      <c r="GV1359" s="11" t="s">
        <v>2024</v>
      </c>
      <c r="GW1359" s="11" t="s">
        <v>2024</v>
      </c>
      <c r="GX1359" s="11" t="s">
        <v>2024</v>
      </c>
      <c r="GY1359" s="11" t="s">
        <v>2024</v>
      </c>
      <c r="GZ1359" s="11" t="s">
        <v>2024</v>
      </c>
      <c r="HA1359" s="11" t="s">
        <v>2024</v>
      </c>
      <c r="HB1359" s="11" t="s">
        <v>2024</v>
      </c>
      <c r="HC1359" s="11" t="s">
        <v>2024</v>
      </c>
      <c r="HD1359" s="11" t="s">
        <v>2024</v>
      </c>
      <c r="HE1359" s="11" t="s">
        <v>2024</v>
      </c>
      <c r="HF1359" s="11" t="s">
        <v>2024</v>
      </c>
      <c r="HG1359" s="11" t="s">
        <v>2024</v>
      </c>
      <c r="HH1359" s="11" t="s">
        <v>2024</v>
      </c>
      <c r="HI1359" s="11" t="s">
        <v>2024</v>
      </c>
      <c r="HJ1359" s="11" t="s">
        <v>2024</v>
      </c>
      <c r="HK1359" s="11" t="s">
        <v>2024</v>
      </c>
      <c r="HL1359" s="11" t="s">
        <v>2024</v>
      </c>
      <c r="HM1359" s="11" t="s">
        <v>2024</v>
      </c>
      <c r="HN1359" s="11" t="s">
        <v>2024</v>
      </c>
      <c r="HO1359" s="11" t="s">
        <v>2024</v>
      </c>
      <c r="HP1359" s="11" t="s">
        <v>2024</v>
      </c>
      <c r="HQ1359" s="11" t="s">
        <v>2024</v>
      </c>
      <c r="HR1359" s="11" t="s">
        <v>2024</v>
      </c>
      <c r="HS1359" s="11" t="s">
        <v>2024</v>
      </c>
      <c r="HT1359" s="11" t="s">
        <v>2024</v>
      </c>
      <c r="HU1359" s="11" t="s">
        <v>2024</v>
      </c>
      <c r="HV1359" s="11" t="s">
        <v>2024</v>
      </c>
      <c r="HW1359" s="11" t="s">
        <v>2024</v>
      </c>
      <c r="HX1359" s="11" t="s">
        <v>2024</v>
      </c>
      <c r="HY1359" s="11" t="s">
        <v>2024</v>
      </c>
      <c r="HZ1359" s="11" t="s">
        <v>2024</v>
      </c>
      <c r="IA1359" s="11" t="s">
        <v>2024</v>
      </c>
      <c r="IB1359" s="11" t="s">
        <v>2024</v>
      </c>
      <c r="IC1359" s="11" t="s">
        <v>2024</v>
      </c>
      <c r="ID1359" s="11" t="s">
        <v>2024</v>
      </c>
      <c r="IE1359" s="11" t="s">
        <v>2024</v>
      </c>
      <c r="IF1359" s="11" t="s">
        <v>2024</v>
      </c>
      <c r="IG1359" s="11" t="s">
        <v>2024</v>
      </c>
      <c r="IH1359" s="11" t="s">
        <v>2024</v>
      </c>
      <c r="II1359" s="11" t="s">
        <v>2024</v>
      </c>
      <c r="IJ1359" s="11">
        <v>6.2107427907711504E-4</v>
      </c>
      <c r="IK1359" s="11">
        <v>5.9732197249136483E-4</v>
      </c>
      <c r="IL1359" s="11">
        <v>6.1072994169905474E-4</v>
      </c>
      <c r="IM1359" s="11">
        <v>6.4110764795039454E-4</v>
      </c>
      <c r="IN1359" s="11">
        <v>6.1965592602452625E-4</v>
      </c>
      <c r="IO1359" s="11">
        <v>5.3346571533895062E-4</v>
      </c>
      <c r="IP1359" s="11">
        <v>5.8116038201256638E-4</v>
      </c>
      <c r="IQ1359" s="11">
        <v>5.2834810955460594E-4</v>
      </c>
      <c r="IR1359" s="12">
        <v>4.661280182384695E-4</v>
      </c>
      <c r="IS1359" s="11">
        <v>4.5876953260817353E-4</v>
      </c>
      <c r="IT1359" s="11">
        <v>4.4336848715430179E-4</v>
      </c>
      <c r="IU1359" s="11">
        <v>3.7424138863930665E-4</v>
      </c>
      <c r="IV1359" s="11">
        <v>3.5119301358278341E-4</v>
      </c>
      <c r="IW1359" s="11">
        <v>4.2563044660549047E-4</v>
      </c>
      <c r="IX1359" s="11">
        <v>4.2545329023035733E-4</v>
      </c>
      <c r="IY1359" s="11">
        <v>3.7061805002366671E-4</v>
      </c>
      <c r="IZ1359" s="11">
        <v>3.3571774114186026E-4</v>
      </c>
      <c r="JA1359" s="11">
        <v>3.207580227682307E-4</v>
      </c>
      <c r="JB1359" s="11">
        <v>3.1918007955001156E-4</v>
      </c>
      <c r="JC1359" s="11">
        <v>3.2527756416614919E-4</v>
      </c>
      <c r="JD1359" s="11">
        <v>2.7022933327427475E-4</v>
      </c>
      <c r="JE1359" s="11">
        <v>2.5960490930705368E-4</v>
      </c>
      <c r="JF1359" s="11">
        <v>2.6027794175401874E-4</v>
      </c>
      <c r="JG1359" s="11">
        <v>2.2325822737394088E-4</v>
      </c>
      <c r="JH1359" s="11">
        <v>2.1583022509761996E-4</v>
      </c>
      <c r="JI1359" s="11"/>
      <c r="JJ1359" s="11"/>
      <c r="JK1359" s="11"/>
      <c r="JL1359" s="11"/>
      <c r="JM1359" s="11"/>
      <c r="JN1359" s="11"/>
      <c r="JO1359" s="11"/>
      <c r="JP1359" s="11"/>
      <c r="JQ1359" s="11"/>
      <c r="JR1359" s="11"/>
    </row>
    <row r="1360" spans="1:278" s="5" customFormat="1" ht="15" customHeight="1" x14ac:dyDescent="0.3">
      <c r="A1360" s="6" t="s">
        <v>1160</v>
      </c>
      <c r="B1360" s="6" t="s">
        <v>3342</v>
      </c>
      <c r="C1360" s="9" t="s">
        <v>2017</v>
      </c>
      <c r="D1360" s="11" t="s">
        <v>2024</v>
      </c>
      <c r="E1360" s="11" t="s">
        <v>2024</v>
      </c>
      <c r="F1360" s="11" t="s">
        <v>2024</v>
      </c>
      <c r="G1360" s="11" t="s">
        <v>2024</v>
      </c>
      <c r="H1360" s="11" t="s">
        <v>2024</v>
      </c>
      <c r="I1360" s="11" t="s">
        <v>2024</v>
      </c>
      <c r="J1360" s="11" t="s">
        <v>2024</v>
      </c>
      <c r="K1360" s="11" t="s">
        <v>2024</v>
      </c>
      <c r="L1360" s="11" t="s">
        <v>2024</v>
      </c>
      <c r="M1360" s="11" t="s">
        <v>2024</v>
      </c>
      <c r="N1360" s="11" t="s">
        <v>2024</v>
      </c>
      <c r="O1360" s="11" t="s">
        <v>2024</v>
      </c>
      <c r="P1360" s="11" t="s">
        <v>2024</v>
      </c>
      <c r="Q1360" s="11" t="s">
        <v>2024</v>
      </c>
      <c r="R1360" s="11" t="s">
        <v>2024</v>
      </c>
      <c r="S1360" s="11" t="s">
        <v>2024</v>
      </c>
      <c r="T1360" s="11" t="s">
        <v>2024</v>
      </c>
      <c r="U1360" s="11" t="s">
        <v>2024</v>
      </c>
      <c r="V1360" s="11" t="s">
        <v>2024</v>
      </c>
      <c r="W1360" s="11" t="s">
        <v>2024</v>
      </c>
      <c r="X1360" s="11" t="s">
        <v>2024</v>
      </c>
      <c r="Y1360" s="11" t="s">
        <v>2024</v>
      </c>
      <c r="Z1360" s="11" t="s">
        <v>2024</v>
      </c>
      <c r="AA1360" s="11" t="s">
        <v>2024</v>
      </c>
      <c r="AB1360" s="11" t="s">
        <v>2024</v>
      </c>
      <c r="AC1360" s="11" t="s">
        <v>2024</v>
      </c>
      <c r="AD1360" s="11" t="s">
        <v>2024</v>
      </c>
      <c r="AE1360" s="11" t="s">
        <v>2024</v>
      </c>
      <c r="AF1360" s="11" t="s">
        <v>2024</v>
      </c>
      <c r="AG1360" s="11" t="s">
        <v>2024</v>
      </c>
      <c r="AH1360" s="11" t="s">
        <v>2024</v>
      </c>
      <c r="AI1360" s="11" t="s">
        <v>2024</v>
      </c>
      <c r="AJ1360" s="11" t="s">
        <v>2024</v>
      </c>
      <c r="AK1360" s="11" t="s">
        <v>2024</v>
      </c>
      <c r="AL1360" s="11" t="s">
        <v>2024</v>
      </c>
      <c r="AM1360" s="11" t="s">
        <v>2024</v>
      </c>
      <c r="AN1360" s="11" t="s">
        <v>2024</v>
      </c>
      <c r="AO1360" s="11" t="s">
        <v>2024</v>
      </c>
      <c r="AP1360" s="11" t="s">
        <v>2024</v>
      </c>
      <c r="AQ1360" s="11" t="s">
        <v>2024</v>
      </c>
      <c r="AR1360" s="11" t="s">
        <v>2024</v>
      </c>
      <c r="AS1360" s="11" t="s">
        <v>2024</v>
      </c>
      <c r="AT1360" s="11" t="s">
        <v>2024</v>
      </c>
      <c r="AU1360" s="11" t="s">
        <v>2024</v>
      </c>
      <c r="AV1360" s="11" t="s">
        <v>2024</v>
      </c>
      <c r="AW1360" s="11" t="s">
        <v>2024</v>
      </c>
      <c r="AX1360" s="11" t="s">
        <v>2024</v>
      </c>
      <c r="AY1360" s="11" t="s">
        <v>2024</v>
      </c>
      <c r="AZ1360" s="11" t="s">
        <v>2024</v>
      </c>
      <c r="BA1360" s="11" t="s">
        <v>2024</v>
      </c>
      <c r="BB1360" s="11" t="s">
        <v>2024</v>
      </c>
      <c r="BC1360" s="11" t="s">
        <v>2024</v>
      </c>
      <c r="BD1360" s="11" t="s">
        <v>2024</v>
      </c>
      <c r="BE1360" s="11" t="s">
        <v>2024</v>
      </c>
      <c r="BF1360" s="11" t="s">
        <v>2024</v>
      </c>
      <c r="BG1360" s="11" t="s">
        <v>2024</v>
      </c>
      <c r="BH1360" s="11" t="s">
        <v>2024</v>
      </c>
      <c r="BI1360" s="11" t="s">
        <v>2024</v>
      </c>
      <c r="BJ1360" s="11" t="s">
        <v>2024</v>
      </c>
      <c r="BK1360" s="11" t="s">
        <v>2024</v>
      </c>
      <c r="BL1360" s="11" t="s">
        <v>2024</v>
      </c>
      <c r="BM1360" s="11" t="s">
        <v>2024</v>
      </c>
      <c r="BN1360" s="11" t="s">
        <v>2024</v>
      </c>
      <c r="BO1360" s="11" t="s">
        <v>2024</v>
      </c>
      <c r="BP1360" s="11" t="s">
        <v>2024</v>
      </c>
      <c r="BQ1360" s="11" t="s">
        <v>2024</v>
      </c>
      <c r="BR1360" s="11" t="s">
        <v>2024</v>
      </c>
      <c r="BS1360" s="11" t="s">
        <v>2024</v>
      </c>
      <c r="BT1360" s="11" t="s">
        <v>2024</v>
      </c>
      <c r="BU1360" s="11" t="s">
        <v>2024</v>
      </c>
      <c r="BV1360" s="11" t="s">
        <v>2024</v>
      </c>
      <c r="BW1360" s="11" t="s">
        <v>2024</v>
      </c>
      <c r="BX1360" s="11" t="s">
        <v>2024</v>
      </c>
      <c r="BY1360" s="11" t="s">
        <v>2024</v>
      </c>
      <c r="BZ1360" s="11" t="s">
        <v>2024</v>
      </c>
      <c r="CA1360" s="11" t="s">
        <v>2024</v>
      </c>
      <c r="CB1360" s="11" t="s">
        <v>2024</v>
      </c>
      <c r="CC1360" s="11" t="s">
        <v>2024</v>
      </c>
      <c r="CD1360" s="11" t="s">
        <v>2024</v>
      </c>
      <c r="CE1360" s="11" t="s">
        <v>2024</v>
      </c>
      <c r="CF1360" s="11" t="s">
        <v>2024</v>
      </c>
      <c r="CG1360" s="11" t="s">
        <v>2024</v>
      </c>
      <c r="CH1360" s="11" t="s">
        <v>2024</v>
      </c>
      <c r="CI1360" s="11" t="s">
        <v>2024</v>
      </c>
      <c r="CJ1360" s="21" t="s">
        <v>2024</v>
      </c>
      <c r="CK1360" s="21" t="s">
        <v>2024</v>
      </c>
      <c r="CL1360" s="11" t="s">
        <v>2024</v>
      </c>
      <c r="CM1360" s="11" t="s">
        <v>2024</v>
      </c>
      <c r="CN1360" s="11" t="s">
        <v>2024</v>
      </c>
      <c r="CO1360" s="11" t="s">
        <v>2024</v>
      </c>
      <c r="CP1360" s="11" t="s">
        <v>2024</v>
      </c>
      <c r="CQ1360" s="11" t="s">
        <v>2024</v>
      </c>
      <c r="CR1360" s="11" t="s">
        <v>2024</v>
      </c>
      <c r="CS1360" s="11" t="s">
        <v>2024</v>
      </c>
      <c r="CT1360" s="11" t="s">
        <v>2024</v>
      </c>
      <c r="CU1360" s="11" t="s">
        <v>2024</v>
      </c>
      <c r="CV1360" s="11" t="s">
        <v>2024</v>
      </c>
      <c r="CW1360" s="11" t="s">
        <v>2024</v>
      </c>
      <c r="CX1360" s="11" t="s">
        <v>2024</v>
      </c>
      <c r="CY1360" s="11" t="s">
        <v>2024</v>
      </c>
      <c r="CZ1360" s="11" t="s">
        <v>2024</v>
      </c>
      <c r="DA1360" s="11" t="s">
        <v>2024</v>
      </c>
      <c r="DB1360" s="11" t="s">
        <v>2024</v>
      </c>
      <c r="DC1360" s="11" t="s">
        <v>2024</v>
      </c>
      <c r="DD1360" s="11" t="s">
        <v>2024</v>
      </c>
      <c r="DE1360" s="11" t="s">
        <v>2024</v>
      </c>
      <c r="DF1360" s="11" t="s">
        <v>2024</v>
      </c>
      <c r="DG1360" s="11" t="s">
        <v>2024</v>
      </c>
      <c r="DH1360" s="11" t="s">
        <v>2024</v>
      </c>
      <c r="DI1360" s="11" t="s">
        <v>2024</v>
      </c>
      <c r="DJ1360" s="11" t="s">
        <v>2024</v>
      </c>
      <c r="DK1360" s="11" t="s">
        <v>2024</v>
      </c>
      <c r="DL1360" s="11" t="s">
        <v>2024</v>
      </c>
      <c r="DM1360" s="11" t="s">
        <v>2024</v>
      </c>
      <c r="DN1360" s="11" t="s">
        <v>2024</v>
      </c>
      <c r="DO1360" s="11" t="s">
        <v>2024</v>
      </c>
      <c r="DP1360" s="11" t="s">
        <v>2024</v>
      </c>
      <c r="DQ1360" s="11" t="s">
        <v>2024</v>
      </c>
      <c r="DR1360" s="11" t="s">
        <v>2024</v>
      </c>
      <c r="DS1360" s="11" t="s">
        <v>2024</v>
      </c>
      <c r="DT1360" s="11" t="s">
        <v>2024</v>
      </c>
      <c r="DU1360" s="11" t="s">
        <v>2024</v>
      </c>
      <c r="DV1360" s="11" t="s">
        <v>2024</v>
      </c>
      <c r="DW1360" s="11" t="s">
        <v>2024</v>
      </c>
      <c r="DX1360" s="11" t="s">
        <v>2024</v>
      </c>
      <c r="DY1360" s="11" t="s">
        <v>2024</v>
      </c>
      <c r="DZ1360" s="11" t="s">
        <v>2024</v>
      </c>
      <c r="EA1360" s="11" t="s">
        <v>2024</v>
      </c>
      <c r="EB1360" s="11" t="s">
        <v>2024</v>
      </c>
      <c r="EC1360" s="11" t="s">
        <v>2024</v>
      </c>
      <c r="ED1360" s="11" t="s">
        <v>2024</v>
      </c>
      <c r="EE1360" s="11" t="s">
        <v>2024</v>
      </c>
      <c r="EF1360" s="11" t="s">
        <v>2024</v>
      </c>
      <c r="EG1360" s="11" t="s">
        <v>2024</v>
      </c>
      <c r="EH1360" s="11" t="s">
        <v>2024</v>
      </c>
      <c r="EI1360" s="11" t="s">
        <v>2024</v>
      </c>
      <c r="EJ1360" s="11" t="s">
        <v>2024</v>
      </c>
      <c r="EK1360" s="11" t="s">
        <v>2024</v>
      </c>
      <c r="EL1360" s="11" t="s">
        <v>2024</v>
      </c>
      <c r="EM1360" s="11" t="s">
        <v>2024</v>
      </c>
      <c r="EN1360" s="11" t="s">
        <v>2024</v>
      </c>
      <c r="EO1360" s="11" t="s">
        <v>2024</v>
      </c>
      <c r="EP1360" s="11" t="s">
        <v>2024</v>
      </c>
      <c r="EQ1360" s="11" t="s">
        <v>2024</v>
      </c>
      <c r="ER1360" s="11" t="s">
        <v>2024</v>
      </c>
      <c r="ES1360" s="11" t="s">
        <v>2024</v>
      </c>
      <c r="ET1360" s="11" t="s">
        <v>2024</v>
      </c>
      <c r="EU1360" s="11" t="s">
        <v>2024</v>
      </c>
      <c r="EV1360" s="11" t="s">
        <v>2024</v>
      </c>
      <c r="EW1360" s="11" t="s">
        <v>2024</v>
      </c>
      <c r="EX1360" s="11" t="s">
        <v>2024</v>
      </c>
      <c r="EY1360" s="11" t="s">
        <v>2024</v>
      </c>
      <c r="EZ1360" s="11" t="s">
        <v>2024</v>
      </c>
      <c r="FA1360" s="11" t="s">
        <v>2024</v>
      </c>
      <c r="FB1360" s="11" t="s">
        <v>2024</v>
      </c>
      <c r="FC1360" s="11" t="s">
        <v>2024</v>
      </c>
      <c r="FD1360" s="11" t="s">
        <v>2024</v>
      </c>
      <c r="FE1360" s="11" t="s">
        <v>2024</v>
      </c>
      <c r="FF1360" s="11" t="s">
        <v>2024</v>
      </c>
      <c r="FG1360" s="11" t="s">
        <v>2024</v>
      </c>
      <c r="FH1360" s="11" t="s">
        <v>2024</v>
      </c>
      <c r="FI1360" s="11" t="s">
        <v>2024</v>
      </c>
      <c r="FJ1360" s="11" t="s">
        <v>2024</v>
      </c>
      <c r="FK1360" s="11" t="s">
        <v>2024</v>
      </c>
      <c r="FL1360" s="11" t="s">
        <v>2024</v>
      </c>
      <c r="FM1360" s="11" t="s">
        <v>2024</v>
      </c>
      <c r="FN1360" s="11" t="s">
        <v>2024</v>
      </c>
      <c r="FO1360" s="11" t="s">
        <v>2024</v>
      </c>
      <c r="FP1360" s="11" t="s">
        <v>2024</v>
      </c>
      <c r="FQ1360" s="11" t="s">
        <v>2024</v>
      </c>
      <c r="FR1360" s="11" t="s">
        <v>2024</v>
      </c>
      <c r="FS1360" s="11" t="s">
        <v>2024</v>
      </c>
      <c r="FT1360" s="11" t="s">
        <v>2024</v>
      </c>
      <c r="FU1360" s="11" t="s">
        <v>2024</v>
      </c>
      <c r="FV1360" s="11" t="s">
        <v>2024</v>
      </c>
      <c r="FW1360" s="11" t="s">
        <v>2024</v>
      </c>
      <c r="FX1360" s="11" t="s">
        <v>2024</v>
      </c>
      <c r="FY1360" s="11" t="s">
        <v>2024</v>
      </c>
      <c r="FZ1360" s="11" t="s">
        <v>2024</v>
      </c>
      <c r="GA1360" s="11" t="s">
        <v>2024</v>
      </c>
      <c r="GB1360" s="11" t="s">
        <v>2024</v>
      </c>
      <c r="GC1360" s="11" t="s">
        <v>2024</v>
      </c>
      <c r="GD1360" s="11" t="s">
        <v>2024</v>
      </c>
      <c r="GE1360" s="11" t="s">
        <v>2024</v>
      </c>
      <c r="GF1360" s="11" t="s">
        <v>2024</v>
      </c>
      <c r="GG1360" s="11" t="s">
        <v>2024</v>
      </c>
      <c r="GH1360" s="11" t="s">
        <v>2024</v>
      </c>
      <c r="GI1360" s="11" t="s">
        <v>2024</v>
      </c>
      <c r="GJ1360" s="11" t="s">
        <v>2024</v>
      </c>
      <c r="GK1360" s="11" t="s">
        <v>2024</v>
      </c>
      <c r="GL1360" s="11" t="s">
        <v>2024</v>
      </c>
      <c r="GM1360" s="11" t="s">
        <v>2024</v>
      </c>
      <c r="GN1360" s="11" t="s">
        <v>2024</v>
      </c>
      <c r="GO1360" s="11" t="s">
        <v>2024</v>
      </c>
      <c r="GP1360" s="11" t="s">
        <v>2024</v>
      </c>
      <c r="GQ1360" s="11" t="s">
        <v>2024</v>
      </c>
      <c r="GR1360" s="11" t="s">
        <v>2024</v>
      </c>
      <c r="GS1360" s="11" t="s">
        <v>2024</v>
      </c>
      <c r="GT1360" s="11" t="s">
        <v>2024</v>
      </c>
      <c r="GU1360" s="11" t="s">
        <v>2024</v>
      </c>
      <c r="GV1360" s="11" t="s">
        <v>2024</v>
      </c>
      <c r="GW1360" s="11" t="s">
        <v>2024</v>
      </c>
      <c r="GX1360" s="11" t="s">
        <v>2024</v>
      </c>
      <c r="GY1360" s="11" t="s">
        <v>2024</v>
      </c>
      <c r="GZ1360" s="11" t="s">
        <v>2024</v>
      </c>
      <c r="HA1360" s="11" t="s">
        <v>2024</v>
      </c>
      <c r="HB1360" s="11" t="s">
        <v>2024</v>
      </c>
      <c r="HC1360" s="11" t="s">
        <v>2024</v>
      </c>
      <c r="HD1360" s="11" t="s">
        <v>2024</v>
      </c>
      <c r="HE1360" s="11" t="s">
        <v>2024</v>
      </c>
      <c r="HF1360" s="11" t="s">
        <v>2024</v>
      </c>
      <c r="HG1360" s="11" t="s">
        <v>2024</v>
      </c>
      <c r="HH1360" s="11" t="s">
        <v>2024</v>
      </c>
      <c r="HI1360" s="11" t="s">
        <v>2024</v>
      </c>
      <c r="HJ1360" s="11" t="s">
        <v>2024</v>
      </c>
      <c r="HK1360" s="11" t="s">
        <v>2024</v>
      </c>
      <c r="HL1360" s="11" t="s">
        <v>2024</v>
      </c>
      <c r="HM1360" s="11" t="s">
        <v>2024</v>
      </c>
      <c r="HN1360" s="11" t="s">
        <v>2024</v>
      </c>
      <c r="HO1360" s="11" t="s">
        <v>2024</v>
      </c>
      <c r="HP1360" s="11" t="s">
        <v>2024</v>
      </c>
      <c r="HQ1360" s="11" t="s">
        <v>2024</v>
      </c>
      <c r="HR1360" s="11" t="s">
        <v>2024</v>
      </c>
      <c r="HS1360" s="11" t="s">
        <v>2024</v>
      </c>
      <c r="HT1360" s="11" t="s">
        <v>2024</v>
      </c>
      <c r="HU1360" s="11" t="s">
        <v>2024</v>
      </c>
      <c r="HV1360" s="11" t="s">
        <v>2024</v>
      </c>
      <c r="HW1360" s="11" t="s">
        <v>2024</v>
      </c>
      <c r="HX1360" s="11" t="s">
        <v>2024</v>
      </c>
      <c r="HY1360" s="11" t="s">
        <v>2024</v>
      </c>
      <c r="HZ1360" s="11" t="s">
        <v>2024</v>
      </c>
      <c r="IA1360" s="11" t="s">
        <v>2024</v>
      </c>
      <c r="IB1360" s="11" t="s">
        <v>2024</v>
      </c>
      <c r="IC1360" s="11" t="s">
        <v>2024</v>
      </c>
      <c r="ID1360" s="11" t="s">
        <v>2024</v>
      </c>
      <c r="IE1360" s="11" t="s">
        <v>2024</v>
      </c>
      <c r="IF1360" s="11" t="s">
        <v>2024</v>
      </c>
      <c r="IG1360" s="11" t="s">
        <v>2024</v>
      </c>
      <c r="IH1360" s="11" t="s">
        <v>2024</v>
      </c>
      <c r="II1360" s="11" t="s">
        <v>2024</v>
      </c>
      <c r="IJ1360" s="11">
        <v>5.5496789629914522E-4</v>
      </c>
      <c r="IK1360" s="11">
        <v>5.3431663196628427E-4</v>
      </c>
      <c r="IL1360" s="11">
        <v>5.5999026278017816E-4</v>
      </c>
      <c r="IM1360" s="11">
        <v>5.8844820821645882E-4</v>
      </c>
      <c r="IN1360" s="11">
        <v>5.8110516277222501E-4</v>
      </c>
      <c r="IO1360" s="11">
        <v>5.3899129089772675E-4</v>
      </c>
      <c r="IP1360" s="11">
        <v>5.3105508336984716E-4</v>
      </c>
      <c r="IQ1360" s="11">
        <v>4.8930720103166313E-4</v>
      </c>
      <c r="IR1360" s="12">
        <v>5.006786211611342E-4</v>
      </c>
      <c r="IS1360" s="11">
        <v>4.782851078874718E-4</v>
      </c>
      <c r="IT1360" s="11">
        <v>4.4436356785257082E-4</v>
      </c>
      <c r="IU1360" s="11">
        <v>4.7729238542896434E-4</v>
      </c>
      <c r="IV1360" s="11">
        <v>4.7473885263994817E-4</v>
      </c>
      <c r="IW1360" s="11">
        <v>4.8510771441851906E-4</v>
      </c>
      <c r="IX1360" s="11">
        <v>4.9871396382975388E-4</v>
      </c>
      <c r="IY1360" s="11">
        <v>5.0933693912215655E-4</v>
      </c>
      <c r="IZ1360" s="11">
        <v>5.1022001560091805E-4</v>
      </c>
      <c r="JA1360" s="11">
        <v>5.2282792766916936E-4</v>
      </c>
      <c r="JB1360" s="11">
        <v>5.409595964511447E-4</v>
      </c>
      <c r="JC1360" s="11">
        <v>5.5396055735814286E-4</v>
      </c>
      <c r="JD1360" s="11">
        <v>5.4168672165965564E-4</v>
      </c>
      <c r="JE1360" s="11">
        <v>5.2932640383092605E-4</v>
      </c>
      <c r="JF1360" s="11">
        <v>5.2226134018988786E-4</v>
      </c>
      <c r="JG1360" s="11">
        <v>4.2549840925145278E-4</v>
      </c>
      <c r="JH1360" s="11">
        <v>4.2652844933686488E-4</v>
      </c>
      <c r="JI1360" s="11">
        <v>4.2583076582883951E-4</v>
      </c>
      <c r="JJ1360" s="11">
        <v>4.3272247878354961E-4</v>
      </c>
      <c r="JK1360" s="11">
        <v>4.3219063924675486E-4</v>
      </c>
      <c r="JL1360" s="11">
        <v>4.1149795054737625E-4</v>
      </c>
      <c r="JM1360" s="11">
        <v>3.8048049626569151E-4</v>
      </c>
      <c r="JN1360" s="11">
        <v>3.8115724367608232E-4</v>
      </c>
      <c r="JO1360" s="11">
        <v>3.5937561936855308E-4</v>
      </c>
      <c r="JP1360" s="11">
        <v>3.6767730812385272E-4</v>
      </c>
      <c r="JQ1360" s="11">
        <v>3.7707947395870426E-4</v>
      </c>
      <c r="JR1360" s="11">
        <v>3.6980602412871604E-4</v>
      </c>
    </row>
    <row r="1361" spans="1:278" s="5" customFormat="1" ht="15" customHeight="1" x14ac:dyDescent="0.3">
      <c r="A1361" s="6" t="s">
        <v>1161</v>
      </c>
      <c r="B1361" s="6" t="s">
        <v>3343</v>
      </c>
      <c r="C1361" s="9" t="s">
        <v>3990</v>
      </c>
      <c r="D1361" s="11" t="s">
        <v>2024</v>
      </c>
      <c r="E1361" s="11" t="s">
        <v>2024</v>
      </c>
      <c r="F1361" s="11" t="s">
        <v>2024</v>
      </c>
      <c r="G1361" s="11" t="s">
        <v>2024</v>
      </c>
      <c r="H1361" s="11" t="s">
        <v>2024</v>
      </c>
      <c r="I1361" s="11" t="s">
        <v>2024</v>
      </c>
      <c r="J1361" s="11" t="s">
        <v>2024</v>
      </c>
      <c r="K1361" s="11" t="s">
        <v>2024</v>
      </c>
      <c r="L1361" s="11" t="s">
        <v>2024</v>
      </c>
      <c r="M1361" s="11" t="s">
        <v>2024</v>
      </c>
      <c r="N1361" s="11" t="s">
        <v>2024</v>
      </c>
      <c r="O1361" s="11" t="s">
        <v>2024</v>
      </c>
      <c r="P1361" s="11" t="s">
        <v>2024</v>
      </c>
      <c r="Q1361" s="11" t="s">
        <v>2024</v>
      </c>
      <c r="R1361" s="11" t="s">
        <v>2024</v>
      </c>
      <c r="S1361" s="11" t="s">
        <v>2024</v>
      </c>
      <c r="T1361" s="11" t="s">
        <v>2024</v>
      </c>
      <c r="U1361" s="11" t="s">
        <v>2024</v>
      </c>
      <c r="V1361" s="11" t="s">
        <v>2024</v>
      </c>
      <c r="W1361" s="11" t="s">
        <v>2024</v>
      </c>
      <c r="X1361" s="11" t="s">
        <v>2024</v>
      </c>
      <c r="Y1361" s="11" t="s">
        <v>2024</v>
      </c>
      <c r="Z1361" s="11" t="s">
        <v>2024</v>
      </c>
      <c r="AA1361" s="11" t="s">
        <v>2024</v>
      </c>
      <c r="AB1361" s="11" t="s">
        <v>2024</v>
      </c>
      <c r="AC1361" s="11" t="s">
        <v>2024</v>
      </c>
      <c r="AD1361" s="11" t="s">
        <v>2024</v>
      </c>
      <c r="AE1361" s="11" t="s">
        <v>2024</v>
      </c>
      <c r="AF1361" s="11" t="s">
        <v>2024</v>
      </c>
      <c r="AG1361" s="11" t="s">
        <v>2024</v>
      </c>
      <c r="AH1361" s="11" t="s">
        <v>2024</v>
      </c>
      <c r="AI1361" s="11" t="s">
        <v>2024</v>
      </c>
      <c r="AJ1361" s="11" t="s">
        <v>2024</v>
      </c>
      <c r="AK1361" s="11" t="s">
        <v>2024</v>
      </c>
      <c r="AL1361" s="11" t="s">
        <v>2024</v>
      </c>
      <c r="AM1361" s="11" t="s">
        <v>2024</v>
      </c>
      <c r="AN1361" s="11" t="s">
        <v>2024</v>
      </c>
      <c r="AO1361" s="11" t="s">
        <v>2024</v>
      </c>
      <c r="AP1361" s="11" t="s">
        <v>2024</v>
      </c>
      <c r="AQ1361" s="11" t="s">
        <v>2024</v>
      </c>
      <c r="AR1361" s="11" t="s">
        <v>2024</v>
      </c>
      <c r="AS1361" s="11" t="s">
        <v>2024</v>
      </c>
      <c r="AT1361" s="11" t="s">
        <v>2024</v>
      </c>
      <c r="AU1361" s="11" t="s">
        <v>2024</v>
      </c>
      <c r="AV1361" s="11" t="s">
        <v>2024</v>
      </c>
      <c r="AW1361" s="11" t="s">
        <v>2024</v>
      </c>
      <c r="AX1361" s="11" t="s">
        <v>2024</v>
      </c>
      <c r="AY1361" s="11" t="s">
        <v>2024</v>
      </c>
      <c r="AZ1361" s="11" t="s">
        <v>2024</v>
      </c>
      <c r="BA1361" s="11" t="s">
        <v>2024</v>
      </c>
      <c r="BB1361" s="11" t="s">
        <v>2024</v>
      </c>
      <c r="BC1361" s="11" t="s">
        <v>2024</v>
      </c>
      <c r="BD1361" s="11" t="s">
        <v>2024</v>
      </c>
      <c r="BE1361" s="11" t="s">
        <v>2024</v>
      </c>
      <c r="BF1361" s="11" t="s">
        <v>2024</v>
      </c>
      <c r="BG1361" s="11" t="s">
        <v>2024</v>
      </c>
      <c r="BH1361" s="11" t="s">
        <v>2024</v>
      </c>
      <c r="BI1361" s="11" t="s">
        <v>2024</v>
      </c>
      <c r="BJ1361" s="11" t="s">
        <v>2024</v>
      </c>
      <c r="BK1361" s="11" t="s">
        <v>2024</v>
      </c>
      <c r="BL1361" s="11" t="s">
        <v>2024</v>
      </c>
      <c r="BM1361" s="11" t="s">
        <v>2024</v>
      </c>
      <c r="BN1361" s="11" t="s">
        <v>2024</v>
      </c>
      <c r="BO1361" s="11" t="s">
        <v>2024</v>
      </c>
      <c r="BP1361" s="11" t="s">
        <v>2024</v>
      </c>
      <c r="BQ1361" s="11" t="s">
        <v>2024</v>
      </c>
      <c r="BR1361" s="11" t="s">
        <v>2024</v>
      </c>
      <c r="BS1361" s="11" t="s">
        <v>2024</v>
      </c>
      <c r="BT1361" s="11" t="s">
        <v>2024</v>
      </c>
      <c r="BU1361" s="11" t="s">
        <v>2024</v>
      </c>
      <c r="BV1361" s="11" t="s">
        <v>2024</v>
      </c>
      <c r="BW1361" s="11" t="s">
        <v>2024</v>
      </c>
      <c r="BX1361" s="11" t="s">
        <v>2024</v>
      </c>
      <c r="BY1361" s="11" t="s">
        <v>2024</v>
      </c>
      <c r="BZ1361" s="11" t="s">
        <v>2024</v>
      </c>
      <c r="CA1361" s="11" t="s">
        <v>2024</v>
      </c>
      <c r="CB1361" s="11" t="s">
        <v>2024</v>
      </c>
      <c r="CC1361" s="11" t="s">
        <v>2024</v>
      </c>
      <c r="CD1361" s="11" t="s">
        <v>2024</v>
      </c>
      <c r="CE1361" s="11" t="s">
        <v>2024</v>
      </c>
      <c r="CF1361" s="11" t="s">
        <v>2024</v>
      </c>
      <c r="CG1361" s="11" t="s">
        <v>2024</v>
      </c>
      <c r="CH1361" s="11" t="s">
        <v>2024</v>
      </c>
      <c r="CI1361" s="11" t="s">
        <v>2024</v>
      </c>
      <c r="CJ1361" s="21" t="s">
        <v>2024</v>
      </c>
      <c r="CK1361" s="21" t="s">
        <v>2024</v>
      </c>
      <c r="CL1361" s="11" t="s">
        <v>2024</v>
      </c>
      <c r="CM1361" s="11" t="s">
        <v>2024</v>
      </c>
      <c r="CN1361" s="11" t="s">
        <v>2024</v>
      </c>
      <c r="CO1361" s="11" t="s">
        <v>2024</v>
      </c>
      <c r="CP1361" s="11" t="s">
        <v>2024</v>
      </c>
      <c r="CQ1361" s="11" t="s">
        <v>2024</v>
      </c>
      <c r="CR1361" s="11" t="s">
        <v>2024</v>
      </c>
      <c r="CS1361" s="11" t="s">
        <v>2024</v>
      </c>
      <c r="CT1361" s="11" t="s">
        <v>2024</v>
      </c>
      <c r="CU1361" s="11" t="s">
        <v>2024</v>
      </c>
      <c r="CV1361" s="11" t="s">
        <v>2024</v>
      </c>
      <c r="CW1361" s="11" t="s">
        <v>2024</v>
      </c>
      <c r="CX1361" s="11" t="s">
        <v>2024</v>
      </c>
      <c r="CY1361" s="11" t="s">
        <v>2024</v>
      </c>
      <c r="CZ1361" s="11" t="s">
        <v>2024</v>
      </c>
      <c r="DA1361" s="11" t="s">
        <v>2024</v>
      </c>
      <c r="DB1361" s="11" t="s">
        <v>2024</v>
      </c>
      <c r="DC1361" s="11" t="s">
        <v>2024</v>
      </c>
      <c r="DD1361" s="11" t="s">
        <v>2024</v>
      </c>
      <c r="DE1361" s="11" t="s">
        <v>2024</v>
      </c>
      <c r="DF1361" s="11" t="s">
        <v>2024</v>
      </c>
      <c r="DG1361" s="11" t="s">
        <v>2024</v>
      </c>
      <c r="DH1361" s="11" t="s">
        <v>2024</v>
      </c>
      <c r="DI1361" s="11" t="s">
        <v>2024</v>
      </c>
      <c r="DJ1361" s="11" t="s">
        <v>2024</v>
      </c>
      <c r="DK1361" s="11" t="s">
        <v>2024</v>
      </c>
      <c r="DL1361" s="11" t="s">
        <v>2024</v>
      </c>
      <c r="DM1361" s="11" t="s">
        <v>2024</v>
      </c>
      <c r="DN1361" s="11" t="s">
        <v>2024</v>
      </c>
      <c r="DO1361" s="11" t="s">
        <v>2024</v>
      </c>
      <c r="DP1361" s="11" t="s">
        <v>2024</v>
      </c>
      <c r="DQ1361" s="11" t="s">
        <v>2024</v>
      </c>
      <c r="DR1361" s="11" t="s">
        <v>2024</v>
      </c>
      <c r="DS1361" s="11" t="s">
        <v>2024</v>
      </c>
      <c r="DT1361" s="11" t="s">
        <v>2024</v>
      </c>
      <c r="DU1361" s="11" t="s">
        <v>2024</v>
      </c>
      <c r="DV1361" s="11" t="s">
        <v>2024</v>
      </c>
      <c r="DW1361" s="11" t="s">
        <v>2024</v>
      </c>
      <c r="DX1361" s="11" t="s">
        <v>2024</v>
      </c>
      <c r="DY1361" s="11" t="s">
        <v>2024</v>
      </c>
      <c r="DZ1361" s="11" t="s">
        <v>2024</v>
      </c>
      <c r="EA1361" s="11" t="s">
        <v>2024</v>
      </c>
      <c r="EB1361" s="11" t="s">
        <v>2024</v>
      </c>
      <c r="EC1361" s="11" t="s">
        <v>2024</v>
      </c>
      <c r="ED1361" s="11" t="s">
        <v>2024</v>
      </c>
      <c r="EE1361" s="11" t="s">
        <v>2024</v>
      </c>
      <c r="EF1361" s="11" t="s">
        <v>2024</v>
      </c>
      <c r="EG1361" s="11" t="s">
        <v>2024</v>
      </c>
      <c r="EH1361" s="11" t="s">
        <v>2024</v>
      </c>
      <c r="EI1361" s="11" t="s">
        <v>2024</v>
      </c>
      <c r="EJ1361" s="11" t="s">
        <v>2024</v>
      </c>
      <c r="EK1361" s="11" t="s">
        <v>2024</v>
      </c>
      <c r="EL1361" s="11" t="s">
        <v>2024</v>
      </c>
      <c r="EM1361" s="11" t="s">
        <v>2024</v>
      </c>
      <c r="EN1361" s="11" t="s">
        <v>2024</v>
      </c>
      <c r="EO1361" s="11" t="s">
        <v>2024</v>
      </c>
      <c r="EP1361" s="11" t="s">
        <v>2024</v>
      </c>
      <c r="EQ1361" s="11" t="s">
        <v>2024</v>
      </c>
      <c r="ER1361" s="11" t="s">
        <v>2024</v>
      </c>
      <c r="ES1361" s="11" t="s">
        <v>2024</v>
      </c>
      <c r="ET1361" s="11" t="s">
        <v>2024</v>
      </c>
      <c r="EU1361" s="11" t="s">
        <v>2024</v>
      </c>
      <c r="EV1361" s="11" t="s">
        <v>2024</v>
      </c>
      <c r="EW1361" s="11" t="s">
        <v>2024</v>
      </c>
      <c r="EX1361" s="11" t="s">
        <v>2024</v>
      </c>
      <c r="EY1361" s="11" t="s">
        <v>2024</v>
      </c>
      <c r="EZ1361" s="11" t="s">
        <v>2024</v>
      </c>
      <c r="FA1361" s="11" t="s">
        <v>2024</v>
      </c>
      <c r="FB1361" s="11" t="s">
        <v>2024</v>
      </c>
      <c r="FC1361" s="11" t="s">
        <v>2024</v>
      </c>
      <c r="FD1361" s="11" t="s">
        <v>2024</v>
      </c>
      <c r="FE1361" s="11" t="s">
        <v>2024</v>
      </c>
      <c r="FF1361" s="11" t="s">
        <v>2024</v>
      </c>
      <c r="FG1361" s="11" t="s">
        <v>2024</v>
      </c>
      <c r="FH1361" s="11" t="s">
        <v>2024</v>
      </c>
      <c r="FI1361" s="11" t="s">
        <v>2024</v>
      </c>
      <c r="FJ1361" s="11" t="s">
        <v>2024</v>
      </c>
      <c r="FK1361" s="11" t="s">
        <v>2024</v>
      </c>
      <c r="FL1361" s="11" t="s">
        <v>2024</v>
      </c>
      <c r="FM1361" s="11" t="s">
        <v>2024</v>
      </c>
      <c r="FN1361" s="11" t="s">
        <v>2024</v>
      </c>
      <c r="FO1361" s="11" t="s">
        <v>2024</v>
      </c>
      <c r="FP1361" s="11" t="s">
        <v>2024</v>
      </c>
      <c r="FQ1361" s="11" t="s">
        <v>2024</v>
      </c>
      <c r="FR1361" s="11" t="s">
        <v>2024</v>
      </c>
      <c r="FS1361" s="11" t="s">
        <v>2024</v>
      </c>
      <c r="FT1361" s="11" t="s">
        <v>2024</v>
      </c>
      <c r="FU1361" s="11" t="s">
        <v>2024</v>
      </c>
      <c r="FV1361" s="11" t="s">
        <v>2024</v>
      </c>
      <c r="FW1361" s="11" t="s">
        <v>2024</v>
      </c>
      <c r="FX1361" s="11" t="s">
        <v>2024</v>
      </c>
      <c r="FY1361" s="11" t="s">
        <v>2024</v>
      </c>
      <c r="FZ1361" s="11" t="s">
        <v>2024</v>
      </c>
      <c r="GA1361" s="11" t="s">
        <v>2024</v>
      </c>
      <c r="GB1361" s="11" t="s">
        <v>2024</v>
      </c>
      <c r="GC1361" s="11" t="s">
        <v>2024</v>
      </c>
      <c r="GD1361" s="11" t="s">
        <v>2024</v>
      </c>
      <c r="GE1361" s="11" t="s">
        <v>2024</v>
      </c>
      <c r="GF1361" s="11" t="s">
        <v>2024</v>
      </c>
      <c r="GG1361" s="11" t="s">
        <v>2024</v>
      </c>
      <c r="GH1361" s="11" t="s">
        <v>2024</v>
      </c>
      <c r="GI1361" s="11" t="s">
        <v>2024</v>
      </c>
      <c r="GJ1361" s="11" t="s">
        <v>2024</v>
      </c>
      <c r="GK1361" s="11" t="s">
        <v>2024</v>
      </c>
      <c r="GL1361" s="11" t="s">
        <v>2024</v>
      </c>
      <c r="GM1361" s="11" t="s">
        <v>2024</v>
      </c>
      <c r="GN1361" s="11" t="s">
        <v>2024</v>
      </c>
      <c r="GO1361" s="11" t="s">
        <v>2024</v>
      </c>
      <c r="GP1361" s="11" t="s">
        <v>2024</v>
      </c>
      <c r="GQ1361" s="11" t="s">
        <v>2024</v>
      </c>
      <c r="GR1361" s="11" t="s">
        <v>2024</v>
      </c>
      <c r="GS1361" s="11" t="s">
        <v>2024</v>
      </c>
      <c r="GT1361" s="11" t="s">
        <v>2024</v>
      </c>
      <c r="GU1361" s="11" t="s">
        <v>2024</v>
      </c>
      <c r="GV1361" s="11" t="s">
        <v>2024</v>
      </c>
      <c r="GW1361" s="11" t="s">
        <v>2024</v>
      </c>
      <c r="GX1361" s="11" t="s">
        <v>2024</v>
      </c>
      <c r="GY1361" s="11" t="s">
        <v>2024</v>
      </c>
      <c r="GZ1361" s="11" t="s">
        <v>2024</v>
      </c>
      <c r="HA1361" s="11" t="s">
        <v>2024</v>
      </c>
      <c r="HB1361" s="11" t="s">
        <v>2024</v>
      </c>
      <c r="HC1361" s="11" t="s">
        <v>2024</v>
      </c>
      <c r="HD1361" s="11" t="s">
        <v>2024</v>
      </c>
      <c r="HE1361" s="11" t="s">
        <v>2024</v>
      </c>
      <c r="HF1361" s="11" t="s">
        <v>2024</v>
      </c>
      <c r="HG1361" s="11" t="s">
        <v>2024</v>
      </c>
      <c r="HH1361" s="11" t="s">
        <v>2024</v>
      </c>
      <c r="HI1361" s="11" t="s">
        <v>2024</v>
      </c>
      <c r="HJ1361" s="11" t="s">
        <v>2024</v>
      </c>
      <c r="HK1361" s="11" t="s">
        <v>2024</v>
      </c>
      <c r="HL1361" s="11" t="s">
        <v>2024</v>
      </c>
      <c r="HM1361" s="11" t="s">
        <v>2024</v>
      </c>
      <c r="HN1361" s="11" t="s">
        <v>2024</v>
      </c>
      <c r="HO1361" s="11" t="s">
        <v>2024</v>
      </c>
      <c r="HP1361" s="11" t="s">
        <v>2024</v>
      </c>
      <c r="HQ1361" s="11" t="s">
        <v>2024</v>
      </c>
      <c r="HR1361" s="11" t="s">
        <v>2024</v>
      </c>
      <c r="HS1361" s="11" t="s">
        <v>2024</v>
      </c>
      <c r="HT1361" s="11" t="s">
        <v>2024</v>
      </c>
      <c r="HU1361" s="11" t="s">
        <v>2024</v>
      </c>
      <c r="HV1361" s="11" t="s">
        <v>2024</v>
      </c>
      <c r="HW1361" s="11" t="s">
        <v>2024</v>
      </c>
      <c r="HX1361" s="11" t="s">
        <v>2024</v>
      </c>
      <c r="HY1361" s="11" t="s">
        <v>2024</v>
      </c>
      <c r="HZ1361" s="11" t="s">
        <v>2024</v>
      </c>
      <c r="IA1361" s="11" t="s">
        <v>2024</v>
      </c>
      <c r="IB1361" s="11" t="s">
        <v>2024</v>
      </c>
      <c r="IC1361" s="11" t="s">
        <v>2024</v>
      </c>
      <c r="ID1361" s="11" t="s">
        <v>2024</v>
      </c>
      <c r="IE1361" s="11" t="s">
        <v>2024</v>
      </c>
      <c r="IF1361" s="11" t="s">
        <v>2024</v>
      </c>
      <c r="IG1361" s="11" t="s">
        <v>2024</v>
      </c>
      <c r="IH1361" s="11" t="s">
        <v>2024</v>
      </c>
      <c r="II1361" s="11" t="s">
        <v>2024</v>
      </c>
      <c r="IJ1361" s="11" t="s">
        <v>2024</v>
      </c>
      <c r="IK1361" s="11">
        <v>4.8867047471675318E-4</v>
      </c>
      <c r="IL1361" s="11">
        <v>5.1525178258731959E-4</v>
      </c>
      <c r="IM1361" s="11">
        <v>5.1829691054533348E-4</v>
      </c>
      <c r="IN1361" s="11">
        <v>4.77139387743584E-4</v>
      </c>
      <c r="IO1361" s="11">
        <v>4.5712245582467208E-4</v>
      </c>
      <c r="IP1361" s="11">
        <v>4.4706156934961678E-4</v>
      </c>
      <c r="IQ1361" s="11">
        <v>4.282575766076982E-4</v>
      </c>
      <c r="IR1361" s="12">
        <v>4.3405544455885168E-4</v>
      </c>
      <c r="IS1361" s="11">
        <v>4.3949394657012599E-4</v>
      </c>
      <c r="IT1361" s="11">
        <v>4.6281903943829405E-4</v>
      </c>
      <c r="IU1361" s="11">
        <v>4.7641993433493798E-4</v>
      </c>
      <c r="IV1361" s="11">
        <v>4.6534334380680568E-4</v>
      </c>
      <c r="IW1361" s="11">
        <v>4.8972130316429568E-4</v>
      </c>
      <c r="IX1361" s="11">
        <v>4.8312246529171716E-4</v>
      </c>
      <c r="IY1361" s="11">
        <v>4.5933887602768773E-4</v>
      </c>
      <c r="IZ1361" s="11">
        <v>4.753844475207303E-4</v>
      </c>
      <c r="JA1361" s="11">
        <v>4.5702643866992295E-4</v>
      </c>
      <c r="JB1361" s="11">
        <v>4.6973659150898524E-4</v>
      </c>
      <c r="JC1361" s="11">
        <v>4.6637716865716026E-4</v>
      </c>
      <c r="JD1361" s="11">
        <v>4.5733004381382007E-4</v>
      </c>
      <c r="JE1361" s="11">
        <v>4.0686839211348486E-4</v>
      </c>
      <c r="JF1361" s="11">
        <v>3.9587627008922787E-4</v>
      </c>
      <c r="JG1361" s="11">
        <v>3.66446791447633E-4</v>
      </c>
      <c r="JH1361" s="11">
        <v>3.6838325933759487E-4</v>
      </c>
      <c r="JI1361" s="11">
        <v>3.4003745806821743E-4</v>
      </c>
      <c r="JJ1361" s="11">
        <v>3.5540881774428199E-4</v>
      </c>
      <c r="JK1361" s="11">
        <v>3.1494526306732027E-4</v>
      </c>
      <c r="JL1361" s="11">
        <v>3.0134827324205908E-4</v>
      </c>
      <c r="JM1361" s="11">
        <v>2.7703942610502748E-4</v>
      </c>
      <c r="JN1361" s="11">
        <v>2.6560104578835945E-4</v>
      </c>
      <c r="JO1361" s="11">
        <v>2.5483612057940793E-4</v>
      </c>
      <c r="JP1361" s="11">
        <v>2.8139084842756682E-4</v>
      </c>
      <c r="JQ1361" s="11">
        <v>2.8414136554528704E-4</v>
      </c>
      <c r="JR1361" s="11">
        <v>2.822066349114444E-4</v>
      </c>
    </row>
    <row r="1362" spans="1:278" s="5" customFormat="1" ht="15" customHeight="1" x14ac:dyDescent="0.3">
      <c r="A1362" s="6" t="s">
        <v>1162</v>
      </c>
      <c r="B1362" s="6" t="s">
        <v>3344</v>
      </c>
      <c r="C1362" s="9" t="s">
        <v>2018</v>
      </c>
      <c r="D1362" s="11" t="s">
        <v>2024</v>
      </c>
      <c r="E1362" s="11" t="s">
        <v>2024</v>
      </c>
      <c r="F1362" s="11" t="s">
        <v>2024</v>
      </c>
      <c r="G1362" s="11" t="s">
        <v>2024</v>
      </c>
      <c r="H1362" s="11" t="s">
        <v>2024</v>
      </c>
      <c r="I1362" s="11" t="s">
        <v>2024</v>
      </c>
      <c r="J1362" s="11" t="s">
        <v>2024</v>
      </c>
      <c r="K1362" s="11" t="s">
        <v>2024</v>
      </c>
      <c r="L1362" s="11" t="s">
        <v>2024</v>
      </c>
      <c r="M1362" s="11" t="s">
        <v>2024</v>
      </c>
      <c r="N1362" s="11" t="s">
        <v>2024</v>
      </c>
      <c r="O1362" s="11" t="s">
        <v>2024</v>
      </c>
      <c r="P1362" s="11" t="s">
        <v>2024</v>
      </c>
      <c r="Q1362" s="11" t="s">
        <v>2024</v>
      </c>
      <c r="R1362" s="11" t="s">
        <v>2024</v>
      </c>
      <c r="S1362" s="11" t="s">
        <v>2024</v>
      </c>
      <c r="T1362" s="11" t="s">
        <v>2024</v>
      </c>
      <c r="U1362" s="11" t="s">
        <v>2024</v>
      </c>
      <c r="V1362" s="11" t="s">
        <v>2024</v>
      </c>
      <c r="W1362" s="11" t="s">
        <v>2024</v>
      </c>
      <c r="X1362" s="11" t="s">
        <v>2024</v>
      </c>
      <c r="Y1362" s="11" t="s">
        <v>2024</v>
      </c>
      <c r="Z1362" s="11" t="s">
        <v>2024</v>
      </c>
      <c r="AA1362" s="11" t="s">
        <v>2024</v>
      </c>
      <c r="AB1362" s="11" t="s">
        <v>2024</v>
      </c>
      <c r="AC1362" s="11" t="s">
        <v>2024</v>
      </c>
      <c r="AD1362" s="11" t="s">
        <v>2024</v>
      </c>
      <c r="AE1362" s="11" t="s">
        <v>2024</v>
      </c>
      <c r="AF1362" s="11" t="s">
        <v>2024</v>
      </c>
      <c r="AG1362" s="11" t="s">
        <v>2024</v>
      </c>
      <c r="AH1362" s="11" t="s">
        <v>2024</v>
      </c>
      <c r="AI1362" s="11" t="s">
        <v>2024</v>
      </c>
      <c r="AJ1362" s="11" t="s">
        <v>2024</v>
      </c>
      <c r="AK1362" s="11" t="s">
        <v>2024</v>
      </c>
      <c r="AL1362" s="11" t="s">
        <v>2024</v>
      </c>
      <c r="AM1362" s="11" t="s">
        <v>2024</v>
      </c>
      <c r="AN1362" s="11" t="s">
        <v>2024</v>
      </c>
      <c r="AO1362" s="11" t="s">
        <v>2024</v>
      </c>
      <c r="AP1362" s="11" t="s">
        <v>2024</v>
      </c>
      <c r="AQ1362" s="11" t="s">
        <v>2024</v>
      </c>
      <c r="AR1362" s="11" t="s">
        <v>2024</v>
      </c>
      <c r="AS1362" s="11" t="s">
        <v>2024</v>
      </c>
      <c r="AT1362" s="11" t="s">
        <v>2024</v>
      </c>
      <c r="AU1362" s="11" t="s">
        <v>2024</v>
      </c>
      <c r="AV1362" s="11" t="s">
        <v>2024</v>
      </c>
      <c r="AW1362" s="11" t="s">
        <v>2024</v>
      </c>
      <c r="AX1362" s="11" t="s">
        <v>2024</v>
      </c>
      <c r="AY1362" s="11" t="s">
        <v>2024</v>
      </c>
      <c r="AZ1362" s="11" t="s">
        <v>2024</v>
      </c>
      <c r="BA1362" s="11" t="s">
        <v>2024</v>
      </c>
      <c r="BB1362" s="11" t="s">
        <v>2024</v>
      </c>
      <c r="BC1362" s="11" t="s">
        <v>2024</v>
      </c>
      <c r="BD1362" s="11" t="s">
        <v>2024</v>
      </c>
      <c r="BE1362" s="11" t="s">
        <v>2024</v>
      </c>
      <c r="BF1362" s="11" t="s">
        <v>2024</v>
      </c>
      <c r="BG1362" s="11" t="s">
        <v>2024</v>
      </c>
      <c r="BH1362" s="11" t="s">
        <v>2024</v>
      </c>
      <c r="BI1362" s="11" t="s">
        <v>2024</v>
      </c>
      <c r="BJ1362" s="11" t="s">
        <v>2024</v>
      </c>
      <c r="BK1362" s="11" t="s">
        <v>2024</v>
      </c>
      <c r="BL1362" s="11" t="s">
        <v>2024</v>
      </c>
      <c r="BM1362" s="11" t="s">
        <v>2024</v>
      </c>
      <c r="BN1362" s="11" t="s">
        <v>2024</v>
      </c>
      <c r="BO1362" s="11" t="s">
        <v>2024</v>
      </c>
      <c r="BP1362" s="11" t="s">
        <v>2024</v>
      </c>
      <c r="BQ1362" s="11" t="s">
        <v>2024</v>
      </c>
      <c r="BR1362" s="11" t="s">
        <v>2024</v>
      </c>
      <c r="BS1362" s="11" t="s">
        <v>2024</v>
      </c>
      <c r="BT1362" s="11" t="s">
        <v>2024</v>
      </c>
      <c r="BU1362" s="11" t="s">
        <v>2024</v>
      </c>
      <c r="BV1362" s="11" t="s">
        <v>2024</v>
      </c>
      <c r="BW1362" s="11" t="s">
        <v>2024</v>
      </c>
      <c r="BX1362" s="11" t="s">
        <v>2024</v>
      </c>
      <c r="BY1362" s="11" t="s">
        <v>2024</v>
      </c>
      <c r="BZ1362" s="11" t="s">
        <v>2024</v>
      </c>
      <c r="CA1362" s="11" t="s">
        <v>2024</v>
      </c>
      <c r="CB1362" s="11" t="s">
        <v>2024</v>
      </c>
      <c r="CC1362" s="11" t="s">
        <v>2024</v>
      </c>
      <c r="CD1362" s="11" t="s">
        <v>2024</v>
      </c>
      <c r="CE1362" s="11" t="s">
        <v>2024</v>
      </c>
      <c r="CF1362" s="11" t="s">
        <v>2024</v>
      </c>
      <c r="CG1362" s="11" t="s">
        <v>2024</v>
      </c>
      <c r="CH1362" s="11" t="s">
        <v>2024</v>
      </c>
      <c r="CI1362" s="11" t="s">
        <v>2024</v>
      </c>
      <c r="CJ1362" s="21" t="s">
        <v>2024</v>
      </c>
      <c r="CK1362" s="21" t="s">
        <v>2024</v>
      </c>
      <c r="CL1362" s="11" t="s">
        <v>2024</v>
      </c>
      <c r="CM1362" s="11" t="s">
        <v>2024</v>
      </c>
      <c r="CN1362" s="11" t="s">
        <v>2024</v>
      </c>
      <c r="CO1362" s="11" t="s">
        <v>2024</v>
      </c>
      <c r="CP1362" s="11" t="s">
        <v>2024</v>
      </c>
      <c r="CQ1362" s="11" t="s">
        <v>2024</v>
      </c>
      <c r="CR1362" s="11" t="s">
        <v>2024</v>
      </c>
      <c r="CS1362" s="11" t="s">
        <v>2024</v>
      </c>
      <c r="CT1362" s="11" t="s">
        <v>2024</v>
      </c>
      <c r="CU1362" s="11" t="s">
        <v>2024</v>
      </c>
      <c r="CV1362" s="11" t="s">
        <v>2024</v>
      </c>
      <c r="CW1362" s="11" t="s">
        <v>2024</v>
      </c>
      <c r="CX1362" s="11" t="s">
        <v>2024</v>
      </c>
      <c r="CY1362" s="11" t="s">
        <v>2024</v>
      </c>
      <c r="CZ1362" s="11" t="s">
        <v>2024</v>
      </c>
      <c r="DA1362" s="11" t="s">
        <v>2024</v>
      </c>
      <c r="DB1362" s="11" t="s">
        <v>2024</v>
      </c>
      <c r="DC1362" s="11" t="s">
        <v>2024</v>
      </c>
      <c r="DD1362" s="11" t="s">
        <v>2024</v>
      </c>
      <c r="DE1362" s="11" t="s">
        <v>2024</v>
      </c>
      <c r="DF1362" s="11" t="s">
        <v>2024</v>
      </c>
      <c r="DG1362" s="11" t="s">
        <v>2024</v>
      </c>
      <c r="DH1362" s="11" t="s">
        <v>2024</v>
      </c>
      <c r="DI1362" s="11" t="s">
        <v>2024</v>
      </c>
      <c r="DJ1362" s="11" t="s">
        <v>2024</v>
      </c>
      <c r="DK1362" s="11" t="s">
        <v>2024</v>
      </c>
      <c r="DL1362" s="11" t="s">
        <v>2024</v>
      </c>
      <c r="DM1362" s="11" t="s">
        <v>2024</v>
      </c>
      <c r="DN1362" s="11" t="s">
        <v>2024</v>
      </c>
      <c r="DO1362" s="11" t="s">
        <v>2024</v>
      </c>
      <c r="DP1362" s="11" t="s">
        <v>2024</v>
      </c>
      <c r="DQ1362" s="11" t="s">
        <v>2024</v>
      </c>
      <c r="DR1362" s="11" t="s">
        <v>2024</v>
      </c>
      <c r="DS1362" s="11" t="s">
        <v>2024</v>
      </c>
      <c r="DT1362" s="11" t="s">
        <v>2024</v>
      </c>
      <c r="DU1362" s="11" t="s">
        <v>2024</v>
      </c>
      <c r="DV1362" s="11" t="s">
        <v>2024</v>
      </c>
      <c r="DW1362" s="11" t="s">
        <v>2024</v>
      </c>
      <c r="DX1362" s="11" t="s">
        <v>2024</v>
      </c>
      <c r="DY1362" s="11" t="s">
        <v>2024</v>
      </c>
      <c r="DZ1362" s="11" t="s">
        <v>2024</v>
      </c>
      <c r="EA1362" s="11" t="s">
        <v>2024</v>
      </c>
      <c r="EB1362" s="11" t="s">
        <v>2024</v>
      </c>
      <c r="EC1362" s="11" t="s">
        <v>2024</v>
      </c>
      <c r="ED1362" s="11" t="s">
        <v>2024</v>
      </c>
      <c r="EE1362" s="11" t="s">
        <v>2024</v>
      </c>
      <c r="EF1362" s="11" t="s">
        <v>2024</v>
      </c>
      <c r="EG1362" s="11" t="s">
        <v>2024</v>
      </c>
      <c r="EH1362" s="11" t="s">
        <v>2024</v>
      </c>
      <c r="EI1362" s="11" t="s">
        <v>2024</v>
      </c>
      <c r="EJ1362" s="11" t="s">
        <v>2024</v>
      </c>
      <c r="EK1362" s="11" t="s">
        <v>2024</v>
      </c>
      <c r="EL1362" s="11" t="s">
        <v>2024</v>
      </c>
      <c r="EM1362" s="11" t="s">
        <v>2024</v>
      </c>
      <c r="EN1362" s="11" t="s">
        <v>2024</v>
      </c>
      <c r="EO1362" s="11" t="s">
        <v>2024</v>
      </c>
      <c r="EP1362" s="11" t="s">
        <v>2024</v>
      </c>
      <c r="EQ1362" s="11" t="s">
        <v>2024</v>
      </c>
      <c r="ER1362" s="11" t="s">
        <v>2024</v>
      </c>
      <c r="ES1362" s="11" t="s">
        <v>2024</v>
      </c>
      <c r="ET1362" s="11" t="s">
        <v>2024</v>
      </c>
      <c r="EU1362" s="11" t="s">
        <v>2024</v>
      </c>
      <c r="EV1362" s="11" t="s">
        <v>2024</v>
      </c>
      <c r="EW1362" s="11" t="s">
        <v>2024</v>
      </c>
      <c r="EX1362" s="11" t="s">
        <v>2024</v>
      </c>
      <c r="EY1362" s="11" t="s">
        <v>2024</v>
      </c>
      <c r="EZ1362" s="11" t="s">
        <v>2024</v>
      </c>
      <c r="FA1362" s="11" t="s">
        <v>2024</v>
      </c>
      <c r="FB1362" s="11" t="s">
        <v>2024</v>
      </c>
      <c r="FC1362" s="11" t="s">
        <v>2024</v>
      </c>
      <c r="FD1362" s="11" t="s">
        <v>2024</v>
      </c>
      <c r="FE1362" s="11" t="s">
        <v>2024</v>
      </c>
      <c r="FF1362" s="11" t="s">
        <v>2024</v>
      </c>
      <c r="FG1362" s="11" t="s">
        <v>2024</v>
      </c>
      <c r="FH1362" s="11" t="s">
        <v>2024</v>
      </c>
      <c r="FI1362" s="11" t="s">
        <v>2024</v>
      </c>
      <c r="FJ1362" s="11" t="s">
        <v>2024</v>
      </c>
      <c r="FK1362" s="11" t="s">
        <v>2024</v>
      </c>
      <c r="FL1362" s="11" t="s">
        <v>2024</v>
      </c>
      <c r="FM1362" s="11" t="s">
        <v>2024</v>
      </c>
      <c r="FN1362" s="11" t="s">
        <v>2024</v>
      </c>
      <c r="FO1362" s="11" t="s">
        <v>2024</v>
      </c>
      <c r="FP1362" s="11" t="s">
        <v>2024</v>
      </c>
      <c r="FQ1362" s="11" t="s">
        <v>2024</v>
      </c>
      <c r="FR1362" s="11" t="s">
        <v>2024</v>
      </c>
      <c r="FS1362" s="11" t="s">
        <v>2024</v>
      </c>
      <c r="FT1362" s="11" t="s">
        <v>2024</v>
      </c>
      <c r="FU1362" s="11" t="s">
        <v>2024</v>
      </c>
      <c r="FV1362" s="11" t="s">
        <v>2024</v>
      </c>
      <c r="FW1362" s="11" t="s">
        <v>2024</v>
      </c>
      <c r="FX1362" s="11" t="s">
        <v>2024</v>
      </c>
      <c r="FY1362" s="11" t="s">
        <v>2024</v>
      </c>
      <c r="FZ1362" s="11" t="s">
        <v>2024</v>
      </c>
      <c r="GA1362" s="11" t="s">
        <v>2024</v>
      </c>
      <c r="GB1362" s="11" t="s">
        <v>2024</v>
      </c>
      <c r="GC1362" s="11" t="s">
        <v>2024</v>
      </c>
      <c r="GD1362" s="11" t="s">
        <v>2024</v>
      </c>
      <c r="GE1362" s="11" t="s">
        <v>2024</v>
      </c>
      <c r="GF1362" s="11" t="s">
        <v>2024</v>
      </c>
      <c r="GG1362" s="11" t="s">
        <v>2024</v>
      </c>
      <c r="GH1362" s="11" t="s">
        <v>2024</v>
      </c>
      <c r="GI1362" s="11" t="s">
        <v>2024</v>
      </c>
      <c r="GJ1362" s="11" t="s">
        <v>2024</v>
      </c>
      <c r="GK1362" s="11" t="s">
        <v>2024</v>
      </c>
      <c r="GL1362" s="11" t="s">
        <v>2024</v>
      </c>
      <c r="GM1362" s="11" t="s">
        <v>2024</v>
      </c>
      <c r="GN1362" s="11" t="s">
        <v>2024</v>
      </c>
      <c r="GO1362" s="11" t="s">
        <v>2024</v>
      </c>
      <c r="GP1362" s="11" t="s">
        <v>2024</v>
      </c>
      <c r="GQ1362" s="11" t="s">
        <v>2024</v>
      </c>
      <c r="GR1362" s="11" t="s">
        <v>2024</v>
      </c>
      <c r="GS1362" s="11" t="s">
        <v>2024</v>
      </c>
      <c r="GT1362" s="11" t="s">
        <v>2024</v>
      </c>
      <c r="GU1362" s="11" t="s">
        <v>2024</v>
      </c>
      <c r="GV1362" s="11" t="s">
        <v>2024</v>
      </c>
      <c r="GW1362" s="11" t="s">
        <v>2024</v>
      </c>
      <c r="GX1362" s="11" t="s">
        <v>2024</v>
      </c>
      <c r="GY1362" s="11" t="s">
        <v>2024</v>
      </c>
      <c r="GZ1362" s="11" t="s">
        <v>2024</v>
      </c>
      <c r="HA1362" s="11" t="s">
        <v>2024</v>
      </c>
      <c r="HB1362" s="11" t="s">
        <v>2024</v>
      </c>
      <c r="HC1362" s="11" t="s">
        <v>2024</v>
      </c>
      <c r="HD1362" s="11" t="s">
        <v>2024</v>
      </c>
      <c r="HE1362" s="11" t="s">
        <v>2024</v>
      </c>
      <c r="HF1362" s="11" t="s">
        <v>2024</v>
      </c>
      <c r="HG1362" s="11" t="s">
        <v>2024</v>
      </c>
      <c r="HH1362" s="11" t="s">
        <v>2024</v>
      </c>
      <c r="HI1362" s="11" t="s">
        <v>2024</v>
      </c>
      <c r="HJ1362" s="11" t="s">
        <v>2024</v>
      </c>
      <c r="HK1362" s="11" t="s">
        <v>2024</v>
      </c>
      <c r="HL1362" s="11" t="s">
        <v>2024</v>
      </c>
      <c r="HM1362" s="11" t="s">
        <v>2024</v>
      </c>
      <c r="HN1362" s="11" t="s">
        <v>2024</v>
      </c>
      <c r="HO1362" s="11" t="s">
        <v>2024</v>
      </c>
      <c r="HP1362" s="11" t="s">
        <v>2024</v>
      </c>
      <c r="HQ1362" s="11" t="s">
        <v>2024</v>
      </c>
      <c r="HR1362" s="11" t="s">
        <v>2024</v>
      </c>
      <c r="HS1362" s="11" t="s">
        <v>2024</v>
      </c>
      <c r="HT1362" s="11" t="s">
        <v>2024</v>
      </c>
      <c r="HU1362" s="11" t="s">
        <v>2024</v>
      </c>
      <c r="HV1362" s="11" t="s">
        <v>2024</v>
      </c>
      <c r="HW1362" s="11" t="s">
        <v>2024</v>
      </c>
      <c r="HX1362" s="11" t="s">
        <v>2024</v>
      </c>
      <c r="HY1362" s="11" t="s">
        <v>2024</v>
      </c>
      <c r="HZ1362" s="11" t="s">
        <v>2024</v>
      </c>
      <c r="IA1362" s="11" t="s">
        <v>2024</v>
      </c>
      <c r="IB1362" s="11" t="s">
        <v>2024</v>
      </c>
      <c r="IC1362" s="11" t="s">
        <v>2024</v>
      </c>
      <c r="ID1362" s="11" t="s">
        <v>2024</v>
      </c>
      <c r="IE1362" s="11" t="s">
        <v>2024</v>
      </c>
      <c r="IF1362" s="11" t="s">
        <v>2024</v>
      </c>
      <c r="IG1362" s="11" t="s">
        <v>2024</v>
      </c>
      <c r="IH1362" s="11" t="s">
        <v>2024</v>
      </c>
      <c r="II1362" s="11" t="s">
        <v>2024</v>
      </c>
      <c r="IJ1362" s="11">
        <v>4.6841233176647657E-4</v>
      </c>
      <c r="IK1362" s="11">
        <v>4.6339571731007274E-4</v>
      </c>
      <c r="IL1362" s="11">
        <v>4.6262676448387854E-4</v>
      </c>
      <c r="IM1362" s="11">
        <v>4.6530942450066353E-4</v>
      </c>
      <c r="IN1362" s="11">
        <v>4.804629205832499E-4</v>
      </c>
      <c r="IO1362" s="11">
        <v>4.6413852776585311E-4</v>
      </c>
      <c r="IP1362" s="11">
        <v>4.694077970689308E-4</v>
      </c>
      <c r="IQ1362" s="11">
        <v>4.8044969149219042E-4</v>
      </c>
      <c r="IR1362" s="12">
        <v>4.8920304084352638E-4</v>
      </c>
      <c r="IS1362" s="11">
        <v>4.9957533258357476E-4</v>
      </c>
      <c r="IT1362" s="11">
        <v>4.9778705797194883E-4</v>
      </c>
      <c r="IU1362" s="11">
        <v>4.814350544250838E-4</v>
      </c>
      <c r="IV1362" s="11">
        <v>4.9279858893310987E-4</v>
      </c>
      <c r="IW1362" s="11">
        <v>4.9582543967628657E-4</v>
      </c>
      <c r="IX1362" s="11">
        <v>4.9901417287132488E-4</v>
      </c>
      <c r="IY1362" s="11">
        <v>4.9073049151550667E-4</v>
      </c>
      <c r="IZ1362" s="11">
        <v>5.1323903258246437E-4</v>
      </c>
      <c r="JA1362" s="11">
        <v>5.1668635854800707E-4</v>
      </c>
      <c r="JB1362" s="11">
        <v>5.2115463472507785E-4</v>
      </c>
      <c r="JC1362" s="11">
        <v>4.9713645517519465E-4</v>
      </c>
      <c r="JD1362" s="11">
        <v>5.0786274420229721E-4</v>
      </c>
      <c r="JE1362" s="11">
        <v>5.3444082810141216E-4</v>
      </c>
      <c r="JF1362" s="11">
        <v>5.5666875299024987E-4</v>
      </c>
      <c r="JG1362" s="11">
        <v>5.6501719900912419E-4</v>
      </c>
      <c r="JH1362" s="11">
        <v>5.2367949072116768E-4</v>
      </c>
      <c r="JI1362" s="11">
        <v>5.1307592360088001E-4</v>
      </c>
      <c r="JJ1362" s="11">
        <v>5.4212698185295547E-4</v>
      </c>
      <c r="JK1362" s="11">
        <v>5.1850872166606284E-4</v>
      </c>
      <c r="JL1362" s="11">
        <v>5.4848643747077558E-4</v>
      </c>
      <c r="JM1362" s="11">
        <v>5.8134578617235989E-4</v>
      </c>
      <c r="JN1362" s="11">
        <v>5.9592444068810456E-4</v>
      </c>
      <c r="JO1362" s="11">
        <v>6.4064106531542642E-4</v>
      </c>
      <c r="JP1362" s="11">
        <v>6.0133902637489836E-4</v>
      </c>
      <c r="JQ1362" s="11">
        <v>6.2728740901405193E-4</v>
      </c>
      <c r="JR1362" s="11">
        <v>6.1012373644738405E-4</v>
      </c>
    </row>
    <row r="1363" spans="1:278" s="5" customFormat="1" ht="15" customHeight="1" x14ac:dyDescent="0.3">
      <c r="A1363" s="6" t="s">
        <v>1163</v>
      </c>
      <c r="B1363" s="6" t="s">
        <v>3345</v>
      </c>
      <c r="C1363" s="9" t="s">
        <v>3991</v>
      </c>
      <c r="D1363" s="11" t="s">
        <v>2024</v>
      </c>
      <c r="E1363" s="11" t="s">
        <v>2024</v>
      </c>
      <c r="F1363" s="11" t="s">
        <v>2024</v>
      </c>
      <c r="G1363" s="11" t="s">
        <v>2024</v>
      </c>
      <c r="H1363" s="11" t="s">
        <v>2024</v>
      </c>
      <c r="I1363" s="11" t="s">
        <v>2024</v>
      </c>
      <c r="J1363" s="11" t="s">
        <v>2024</v>
      </c>
      <c r="K1363" s="11" t="s">
        <v>2024</v>
      </c>
      <c r="L1363" s="11" t="s">
        <v>2024</v>
      </c>
      <c r="M1363" s="11" t="s">
        <v>2024</v>
      </c>
      <c r="N1363" s="11" t="s">
        <v>2024</v>
      </c>
      <c r="O1363" s="11" t="s">
        <v>2024</v>
      </c>
      <c r="P1363" s="11" t="s">
        <v>2024</v>
      </c>
      <c r="Q1363" s="11" t="s">
        <v>2024</v>
      </c>
      <c r="R1363" s="11" t="s">
        <v>2024</v>
      </c>
      <c r="S1363" s="11" t="s">
        <v>2024</v>
      </c>
      <c r="T1363" s="11" t="s">
        <v>2024</v>
      </c>
      <c r="U1363" s="11" t="s">
        <v>2024</v>
      </c>
      <c r="V1363" s="11" t="s">
        <v>2024</v>
      </c>
      <c r="W1363" s="11" t="s">
        <v>2024</v>
      </c>
      <c r="X1363" s="11" t="s">
        <v>2024</v>
      </c>
      <c r="Y1363" s="11" t="s">
        <v>2024</v>
      </c>
      <c r="Z1363" s="11" t="s">
        <v>2024</v>
      </c>
      <c r="AA1363" s="11" t="s">
        <v>2024</v>
      </c>
      <c r="AB1363" s="11" t="s">
        <v>2024</v>
      </c>
      <c r="AC1363" s="11" t="s">
        <v>2024</v>
      </c>
      <c r="AD1363" s="11" t="s">
        <v>2024</v>
      </c>
      <c r="AE1363" s="11" t="s">
        <v>2024</v>
      </c>
      <c r="AF1363" s="11" t="s">
        <v>2024</v>
      </c>
      <c r="AG1363" s="11" t="s">
        <v>2024</v>
      </c>
      <c r="AH1363" s="11" t="s">
        <v>2024</v>
      </c>
      <c r="AI1363" s="11" t="s">
        <v>2024</v>
      </c>
      <c r="AJ1363" s="11" t="s">
        <v>2024</v>
      </c>
      <c r="AK1363" s="11" t="s">
        <v>2024</v>
      </c>
      <c r="AL1363" s="11" t="s">
        <v>2024</v>
      </c>
      <c r="AM1363" s="11" t="s">
        <v>2024</v>
      </c>
      <c r="AN1363" s="11" t="s">
        <v>2024</v>
      </c>
      <c r="AO1363" s="11" t="s">
        <v>2024</v>
      </c>
      <c r="AP1363" s="11" t="s">
        <v>2024</v>
      </c>
      <c r="AQ1363" s="11" t="s">
        <v>2024</v>
      </c>
      <c r="AR1363" s="11" t="s">
        <v>2024</v>
      </c>
      <c r="AS1363" s="11" t="s">
        <v>2024</v>
      </c>
      <c r="AT1363" s="11" t="s">
        <v>2024</v>
      </c>
      <c r="AU1363" s="11" t="s">
        <v>2024</v>
      </c>
      <c r="AV1363" s="11" t="s">
        <v>2024</v>
      </c>
      <c r="AW1363" s="11" t="s">
        <v>2024</v>
      </c>
      <c r="AX1363" s="11" t="s">
        <v>2024</v>
      </c>
      <c r="AY1363" s="11" t="s">
        <v>2024</v>
      </c>
      <c r="AZ1363" s="11" t="s">
        <v>2024</v>
      </c>
      <c r="BA1363" s="11" t="s">
        <v>2024</v>
      </c>
      <c r="BB1363" s="11" t="s">
        <v>2024</v>
      </c>
      <c r="BC1363" s="11" t="s">
        <v>2024</v>
      </c>
      <c r="BD1363" s="11" t="s">
        <v>2024</v>
      </c>
      <c r="BE1363" s="11" t="s">
        <v>2024</v>
      </c>
      <c r="BF1363" s="11" t="s">
        <v>2024</v>
      </c>
      <c r="BG1363" s="11" t="s">
        <v>2024</v>
      </c>
      <c r="BH1363" s="11" t="s">
        <v>2024</v>
      </c>
      <c r="BI1363" s="11" t="s">
        <v>2024</v>
      </c>
      <c r="BJ1363" s="11" t="s">
        <v>2024</v>
      </c>
      <c r="BK1363" s="11" t="s">
        <v>2024</v>
      </c>
      <c r="BL1363" s="11" t="s">
        <v>2024</v>
      </c>
      <c r="BM1363" s="11" t="s">
        <v>2024</v>
      </c>
      <c r="BN1363" s="11" t="s">
        <v>2024</v>
      </c>
      <c r="BO1363" s="11" t="s">
        <v>2024</v>
      </c>
      <c r="BP1363" s="11" t="s">
        <v>2024</v>
      </c>
      <c r="BQ1363" s="11" t="s">
        <v>2024</v>
      </c>
      <c r="BR1363" s="11" t="s">
        <v>2024</v>
      </c>
      <c r="BS1363" s="11" t="s">
        <v>2024</v>
      </c>
      <c r="BT1363" s="11" t="s">
        <v>2024</v>
      </c>
      <c r="BU1363" s="11" t="s">
        <v>2024</v>
      </c>
      <c r="BV1363" s="11" t="s">
        <v>2024</v>
      </c>
      <c r="BW1363" s="11" t="s">
        <v>2024</v>
      </c>
      <c r="BX1363" s="11" t="s">
        <v>2024</v>
      </c>
      <c r="BY1363" s="11" t="s">
        <v>2024</v>
      </c>
      <c r="BZ1363" s="11" t="s">
        <v>2024</v>
      </c>
      <c r="CA1363" s="11" t="s">
        <v>2024</v>
      </c>
      <c r="CB1363" s="11" t="s">
        <v>2024</v>
      </c>
      <c r="CC1363" s="11" t="s">
        <v>2024</v>
      </c>
      <c r="CD1363" s="11" t="s">
        <v>2024</v>
      </c>
      <c r="CE1363" s="11" t="s">
        <v>2024</v>
      </c>
      <c r="CF1363" s="11" t="s">
        <v>2024</v>
      </c>
      <c r="CG1363" s="11" t="s">
        <v>2024</v>
      </c>
      <c r="CH1363" s="11" t="s">
        <v>2024</v>
      </c>
      <c r="CI1363" s="11" t="s">
        <v>2024</v>
      </c>
      <c r="CJ1363" s="21" t="s">
        <v>2024</v>
      </c>
      <c r="CK1363" s="21" t="s">
        <v>2024</v>
      </c>
      <c r="CL1363" s="11" t="s">
        <v>2024</v>
      </c>
      <c r="CM1363" s="11" t="s">
        <v>2024</v>
      </c>
      <c r="CN1363" s="11" t="s">
        <v>2024</v>
      </c>
      <c r="CO1363" s="11" t="s">
        <v>2024</v>
      </c>
      <c r="CP1363" s="11" t="s">
        <v>2024</v>
      </c>
      <c r="CQ1363" s="11" t="s">
        <v>2024</v>
      </c>
      <c r="CR1363" s="11" t="s">
        <v>2024</v>
      </c>
      <c r="CS1363" s="11" t="s">
        <v>2024</v>
      </c>
      <c r="CT1363" s="11" t="s">
        <v>2024</v>
      </c>
      <c r="CU1363" s="11" t="s">
        <v>2024</v>
      </c>
      <c r="CV1363" s="11" t="s">
        <v>2024</v>
      </c>
      <c r="CW1363" s="11" t="s">
        <v>2024</v>
      </c>
      <c r="CX1363" s="11" t="s">
        <v>2024</v>
      </c>
      <c r="CY1363" s="11" t="s">
        <v>2024</v>
      </c>
      <c r="CZ1363" s="11" t="s">
        <v>2024</v>
      </c>
      <c r="DA1363" s="11" t="s">
        <v>2024</v>
      </c>
      <c r="DB1363" s="11" t="s">
        <v>2024</v>
      </c>
      <c r="DC1363" s="11" t="s">
        <v>2024</v>
      </c>
      <c r="DD1363" s="11" t="s">
        <v>2024</v>
      </c>
      <c r="DE1363" s="11" t="s">
        <v>2024</v>
      </c>
      <c r="DF1363" s="11" t="s">
        <v>2024</v>
      </c>
      <c r="DG1363" s="11" t="s">
        <v>2024</v>
      </c>
      <c r="DH1363" s="11" t="s">
        <v>2024</v>
      </c>
      <c r="DI1363" s="11" t="s">
        <v>2024</v>
      </c>
      <c r="DJ1363" s="11" t="s">
        <v>2024</v>
      </c>
      <c r="DK1363" s="11" t="s">
        <v>2024</v>
      </c>
      <c r="DL1363" s="11" t="s">
        <v>2024</v>
      </c>
      <c r="DM1363" s="11" t="s">
        <v>2024</v>
      </c>
      <c r="DN1363" s="11" t="s">
        <v>2024</v>
      </c>
      <c r="DO1363" s="11" t="s">
        <v>2024</v>
      </c>
      <c r="DP1363" s="11" t="s">
        <v>2024</v>
      </c>
      <c r="DQ1363" s="11" t="s">
        <v>2024</v>
      </c>
      <c r="DR1363" s="11" t="s">
        <v>2024</v>
      </c>
      <c r="DS1363" s="11" t="s">
        <v>2024</v>
      </c>
      <c r="DT1363" s="11" t="s">
        <v>2024</v>
      </c>
      <c r="DU1363" s="11" t="s">
        <v>2024</v>
      </c>
      <c r="DV1363" s="11" t="s">
        <v>2024</v>
      </c>
      <c r="DW1363" s="11" t="s">
        <v>2024</v>
      </c>
      <c r="DX1363" s="11" t="s">
        <v>2024</v>
      </c>
      <c r="DY1363" s="11" t="s">
        <v>2024</v>
      </c>
      <c r="DZ1363" s="11" t="s">
        <v>2024</v>
      </c>
      <c r="EA1363" s="11" t="s">
        <v>2024</v>
      </c>
      <c r="EB1363" s="11" t="s">
        <v>2024</v>
      </c>
      <c r="EC1363" s="11" t="s">
        <v>2024</v>
      </c>
      <c r="ED1363" s="11" t="s">
        <v>2024</v>
      </c>
      <c r="EE1363" s="11" t="s">
        <v>2024</v>
      </c>
      <c r="EF1363" s="11" t="s">
        <v>2024</v>
      </c>
      <c r="EG1363" s="11" t="s">
        <v>2024</v>
      </c>
      <c r="EH1363" s="11" t="s">
        <v>2024</v>
      </c>
      <c r="EI1363" s="11" t="s">
        <v>2024</v>
      </c>
      <c r="EJ1363" s="11" t="s">
        <v>2024</v>
      </c>
      <c r="EK1363" s="11" t="s">
        <v>2024</v>
      </c>
      <c r="EL1363" s="11" t="s">
        <v>2024</v>
      </c>
      <c r="EM1363" s="11" t="s">
        <v>2024</v>
      </c>
      <c r="EN1363" s="11" t="s">
        <v>2024</v>
      </c>
      <c r="EO1363" s="11" t="s">
        <v>2024</v>
      </c>
      <c r="EP1363" s="11" t="s">
        <v>2024</v>
      </c>
      <c r="EQ1363" s="11" t="s">
        <v>2024</v>
      </c>
      <c r="ER1363" s="11" t="s">
        <v>2024</v>
      </c>
      <c r="ES1363" s="11" t="s">
        <v>2024</v>
      </c>
      <c r="ET1363" s="11" t="s">
        <v>2024</v>
      </c>
      <c r="EU1363" s="11" t="s">
        <v>2024</v>
      </c>
      <c r="EV1363" s="11" t="s">
        <v>2024</v>
      </c>
      <c r="EW1363" s="11" t="s">
        <v>2024</v>
      </c>
      <c r="EX1363" s="11" t="s">
        <v>2024</v>
      </c>
      <c r="EY1363" s="11" t="s">
        <v>2024</v>
      </c>
      <c r="EZ1363" s="11" t="s">
        <v>2024</v>
      </c>
      <c r="FA1363" s="11" t="s">
        <v>2024</v>
      </c>
      <c r="FB1363" s="11" t="s">
        <v>2024</v>
      </c>
      <c r="FC1363" s="11" t="s">
        <v>2024</v>
      </c>
      <c r="FD1363" s="11" t="s">
        <v>2024</v>
      </c>
      <c r="FE1363" s="11" t="s">
        <v>2024</v>
      </c>
      <c r="FF1363" s="11" t="s">
        <v>2024</v>
      </c>
      <c r="FG1363" s="11" t="s">
        <v>2024</v>
      </c>
      <c r="FH1363" s="11" t="s">
        <v>2024</v>
      </c>
      <c r="FI1363" s="11" t="s">
        <v>2024</v>
      </c>
      <c r="FJ1363" s="11" t="s">
        <v>2024</v>
      </c>
      <c r="FK1363" s="11" t="s">
        <v>2024</v>
      </c>
      <c r="FL1363" s="11" t="s">
        <v>2024</v>
      </c>
      <c r="FM1363" s="11" t="s">
        <v>2024</v>
      </c>
      <c r="FN1363" s="11" t="s">
        <v>2024</v>
      </c>
      <c r="FO1363" s="11" t="s">
        <v>2024</v>
      </c>
      <c r="FP1363" s="11" t="s">
        <v>2024</v>
      </c>
      <c r="FQ1363" s="11" t="s">
        <v>2024</v>
      </c>
      <c r="FR1363" s="11" t="s">
        <v>2024</v>
      </c>
      <c r="FS1363" s="11" t="s">
        <v>2024</v>
      </c>
      <c r="FT1363" s="11" t="s">
        <v>2024</v>
      </c>
      <c r="FU1363" s="11" t="s">
        <v>2024</v>
      </c>
      <c r="FV1363" s="11" t="s">
        <v>2024</v>
      </c>
      <c r="FW1363" s="11" t="s">
        <v>2024</v>
      </c>
      <c r="FX1363" s="11" t="s">
        <v>2024</v>
      </c>
      <c r="FY1363" s="11" t="s">
        <v>2024</v>
      </c>
      <c r="FZ1363" s="11" t="s">
        <v>2024</v>
      </c>
      <c r="GA1363" s="11" t="s">
        <v>2024</v>
      </c>
      <c r="GB1363" s="11" t="s">
        <v>2024</v>
      </c>
      <c r="GC1363" s="11" t="s">
        <v>2024</v>
      </c>
      <c r="GD1363" s="11" t="s">
        <v>2024</v>
      </c>
      <c r="GE1363" s="11" t="s">
        <v>2024</v>
      </c>
      <c r="GF1363" s="11" t="s">
        <v>2024</v>
      </c>
      <c r="GG1363" s="11" t="s">
        <v>2024</v>
      </c>
      <c r="GH1363" s="11" t="s">
        <v>2024</v>
      </c>
      <c r="GI1363" s="11" t="s">
        <v>2024</v>
      </c>
      <c r="GJ1363" s="11" t="s">
        <v>2024</v>
      </c>
      <c r="GK1363" s="11" t="s">
        <v>2024</v>
      </c>
      <c r="GL1363" s="11" t="s">
        <v>2024</v>
      </c>
      <c r="GM1363" s="11" t="s">
        <v>2024</v>
      </c>
      <c r="GN1363" s="11" t="s">
        <v>2024</v>
      </c>
      <c r="GO1363" s="11" t="s">
        <v>2024</v>
      </c>
      <c r="GP1363" s="11" t="s">
        <v>2024</v>
      </c>
      <c r="GQ1363" s="11" t="s">
        <v>2024</v>
      </c>
      <c r="GR1363" s="11" t="s">
        <v>2024</v>
      </c>
      <c r="GS1363" s="11" t="s">
        <v>2024</v>
      </c>
      <c r="GT1363" s="11" t="s">
        <v>2024</v>
      </c>
      <c r="GU1363" s="11" t="s">
        <v>2024</v>
      </c>
      <c r="GV1363" s="11" t="s">
        <v>2024</v>
      </c>
      <c r="GW1363" s="11" t="s">
        <v>2024</v>
      </c>
      <c r="GX1363" s="11" t="s">
        <v>2024</v>
      </c>
      <c r="GY1363" s="11" t="s">
        <v>2024</v>
      </c>
      <c r="GZ1363" s="11" t="s">
        <v>2024</v>
      </c>
      <c r="HA1363" s="11" t="s">
        <v>2024</v>
      </c>
      <c r="HB1363" s="11" t="s">
        <v>2024</v>
      </c>
      <c r="HC1363" s="11" t="s">
        <v>2024</v>
      </c>
      <c r="HD1363" s="11" t="s">
        <v>2024</v>
      </c>
      <c r="HE1363" s="11" t="s">
        <v>2024</v>
      </c>
      <c r="HF1363" s="11" t="s">
        <v>2024</v>
      </c>
      <c r="HG1363" s="11" t="s">
        <v>2024</v>
      </c>
      <c r="HH1363" s="11" t="s">
        <v>2024</v>
      </c>
      <c r="HI1363" s="11" t="s">
        <v>2024</v>
      </c>
      <c r="HJ1363" s="11" t="s">
        <v>2024</v>
      </c>
      <c r="HK1363" s="11" t="s">
        <v>2024</v>
      </c>
      <c r="HL1363" s="11" t="s">
        <v>2024</v>
      </c>
      <c r="HM1363" s="11" t="s">
        <v>2024</v>
      </c>
      <c r="HN1363" s="11" t="s">
        <v>2024</v>
      </c>
      <c r="HO1363" s="11" t="s">
        <v>2024</v>
      </c>
      <c r="HP1363" s="11" t="s">
        <v>2024</v>
      </c>
      <c r="HQ1363" s="11" t="s">
        <v>2024</v>
      </c>
      <c r="HR1363" s="11" t="s">
        <v>2024</v>
      </c>
      <c r="HS1363" s="11" t="s">
        <v>2024</v>
      </c>
      <c r="HT1363" s="11" t="s">
        <v>2024</v>
      </c>
      <c r="HU1363" s="11" t="s">
        <v>2024</v>
      </c>
      <c r="HV1363" s="11" t="s">
        <v>2024</v>
      </c>
      <c r="HW1363" s="11" t="s">
        <v>2024</v>
      </c>
      <c r="HX1363" s="11" t="s">
        <v>2024</v>
      </c>
      <c r="HY1363" s="11" t="s">
        <v>2024</v>
      </c>
      <c r="HZ1363" s="11" t="s">
        <v>2024</v>
      </c>
      <c r="IA1363" s="11" t="s">
        <v>2024</v>
      </c>
      <c r="IB1363" s="11" t="s">
        <v>2024</v>
      </c>
      <c r="IC1363" s="11" t="s">
        <v>2024</v>
      </c>
      <c r="ID1363" s="11" t="s">
        <v>2024</v>
      </c>
      <c r="IE1363" s="11" t="s">
        <v>2024</v>
      </c>
      <c r="IF1363" s="11" t="s">
        <v>2024</v>
      </c>
      <c r="IG1363" s="11" t="s">
        <v>2024</v>
      </c>
      <c r="IH1363" s="11" t="s">
        <v>2024</v>
      </c>
      <c r="II1363" s="11" t="s">
        <v>2024</v>
      </c>
      <c r="IJ1363" s="11">
        <v>4.5273645809470428E-4</v>
      </c>
      <c r="IK1363" s="11">
        <v>3.948634597443245E-4</v>
      </c>
      <c r="IL1363" s="11">
        <v>4.3990638766859742E-4</v>
      </c>
      <c r="IM1363" s="11">
        <v>4.4251864394535205E-4</v>
      </c>
      <c r="IN1363" s="11">
        <v>4.325934661835135E-4</v>
      </c>
      <c r="IO1363" s="11">
        <v>4.8333465214490571E-4</v>
      </c>
      <c r="IP1363" s="11">
        <v>5.3339926333385249E-4</v>
      </c>
      <c r="IQ1363" s="11">
        <v>5.6783462803233959E-4</v>
      </c>
      <c r="IR1363" s="12">
        <v>5.901127275291868E-4</v>
      </c>
      <c r="IS1363" s="11">
        <v>5.9389504397378186E-4</v>
      </c>
      <c r="IT1363" s="11">
        <v>5.6123472921347907E-4</v>
      </c>
      <c r="IU1363" s="11">
        <v>5.1925288753535217E-4</v>
      </c>
      <c r="IV1363" s="11">
        <v>5.2416572706403869E-4</v>
      </c>
      <c r="IW1363" s="11">
        <v>5.2870558650319375E-4</v>
      </c>
      <c r="IX1363" s="11">
        <v>5.0190548755041592E-4</v>
      </c>
      <c r="IY1363" s="11">
        <v>4.3902421536116064E-4</v>
      </c>
      <c r="IZ1363" s="11">
        <v>4.3114436542154958E-4</v>
      </c>
      <c r="JA1363" s="11">
        <v>3.6518001500347367E-4</v>
      </c>
      <c r="JB1363" s="11">
        <v>3.8198008598212932E-4</v>
      </c>
      <c r="JC1363" s="11">
        <v>3.9239780397467384E-4</v>
      </c>
      <c r="JD1363" s="11">
        <v>3.3192233646746767E-4</v>
      </c>
      <c r="JE1363" s="11">
        <v>3.3880068576161025E-4</v>
      </c>
      <c r="JF1363" s="11">
        <v>3.4417268370552499E-4</v>
      </c>
      <c r="JG1363" s="11">
        <v>3.5952081571979623E-4</v>
      </c>
      <c r="JH1363" s="11">
        <v>3.2964550809236049E-4</v>
      </c>
      <c r="JI1363" s="11">
        <v>3.249514699930605E-4</v>
      </c>
      <c r="JJ1363" s="11">
        <v>3.2714287138534994E-4</v>
      </c>
      <c r="JK1363" s="11">
        <v>3.4091864544632042E-4</v>
      </c>
      <c r="JL1363" s="11">
        <v>3.4750410488003239E-4</v>
      </c>
      <c r="JM1363" s="11">
        <v>3.328628924280631E-4</v>
      </c>
      <c r="JN1363" s="11">
        <v>3.8959850945075313E-4</v>
      </c>
      <c r="JO1363" s="11">
        <v>3.4819897976551289E-4</v>
      </c>
      <c r="JP1363" s="11">
        <v>3.3879232316309961E-4</v>
      </c>
      <c r="JQ1363" s="11">
        <v>3.1732157149337744E-4</v>
      </c>
      <c r="JR1363" s="11">
        <v>2.937464352966215E-4</v>
      </c>
    </row>
    <row r="1364" spans="1:278" s="5" customFormat="1" ht="15" customHeight="1" x14ac:dyDescent="0.3">
      <c r="A1364" s="6" t="s">
        <v>1033</v>
      </c>
      <c r="B1364" s="6" t="s">
        <v>3346</v>
      </c>
      <c r="C1364" s="9" t="s">
        <v>3992</v>
      </c>
      <c r="D1364" s="11" t="s">
        <v>2024</v>
      </c>
      <c r="E1364" s="11" t="s">
        <v>2024</v>
      </c>
      <c r="F1364" s="11" t="s">
        <v>2024</v>
      </c>
      <c r="G1364" s="11" t="s">
        <v>2024</v>
      </c>
      <c r="H1364" s="11" t="s">
        <v>2024</v>
      </c>
      <c r="I1364" s="11" t="s">
        <v>2024</v>
      </c>
      <c r="J1364" s="11" t="s">
        <v>2024</v>
      </c>
      <c r="K1364" s="11" t="s">
        <v>2024</v>
      </c>
      <c r="L1364" s="11" t="s">
        <v>2024</v>
      </c>
      <c r="M1364" s="11" t="s">
        <v>2024</v>
      </c>
      <c r="N1364" s="11" t="s">
        <v>2024</v>
      </c>
      <c r="O1364" s="11" t="s">
        <v>2024</v>
      </c>
      <c r="P1364" s="11" t="s">
        <v>2024</v>
      </c>
      <c r="Q1364" s="11" t="s">
        <v>2024</v>
      </c>
      <c r="R1364" s="11" t="s">
        <v>2024</v>
      </c>
      <c r="S1364" s="11" t="s">
        <v>2024</v>
      </c>
      <c r="T1364" s="11" t="s">
        <v>2024</v>
      </c>
      <c r="U1364" s="11" t="s">
        <v>2024</v>
      </c>
      <c r="V1364" s="11" t="s">
        <v>2024</v>
      </c>
      <c r="W1364" s="11" t="s">
        <v>2024</v>
      </c>
      <c r="X1364" s="11" t="s">
        <v>2024</v>
      </c>
      <c r="Y1364" s="11" t="s">
        <v>2024</v>
      </c>
      <c r="Z1364" s="11" t="s">
        <v>2024</v>
      </c>
      <c r="AA1364" s="11" t="s">
        <v>2024</v>
      </c>
      <c r="AB1364" s="11" t="s">
        <v>2024</v>
      </c>
      <c r="AC1364" s="11" t="s">
        <v>2024</v>
      </c>
      <c r="AD1364" s="11" t="s">
        <v>2024</v>
      </c>
      <c r="AE1364" s="11" t="s">
        <v>2024</v>
      </c>
      <c r="AF1364" s="11" t="s">
        <v>2024</v>
      </c>
      <c r="AG1364" s="11" t="s">
        <v>2024</v>
      </c>
      <c r="AH1364" s="11" t="s">
        <v>2024</v>
      </c>
      <c r="AI1364" s="11" t="s">
        <v>2024</v>
      </c>
      <c r="AJ1364" s="11" t="s">
        <v>2024</v>
      </c>
      <c r="AK1364" s="11" t="s">
        <v>2024</v>
      </c>
      <c r="AL1364" s="11" t="s">
        <v>2024</v>
      </c>
      <c r="AM1364" s="11" t="s">
        <v>2024</v>
      </c>
      <c r="AN1364" s="11" t="s">
        <v>2024</v>
      </c>
      <c r="AO1364" s="11" t="s">
        <v>2024</v>
      </c>
      <c r="AP1364" s="11" t="s">
        <v>2024</v>
      </c>
      <c r="AQ1364" s="11" t="s">
        <v>2024</v>
      </c>
      <c r="AR1364" s="11" t="s">
        <v>2024</v>
      </c>
      <c r="AS1364" s="11" t="s">
        <v>2024</v>
      </c>
      <c r="AT1364" s="11" t="s">
        <v>2024</v>
      </c>
      <c r="AU1364" s="11" t="s">
        <v>2024</v>
      </c>
      <c r="AV1364" s="11" t="s">
        <v>2024</v>
      </c>
      <c r="AW1364" s="11" t="s">
        <v>2024</v>
      </c>
      <c r="AX1364" s="11" t="s">
        <v>2024</v>
      </c>
      <c r="AY1364" s="11" t="s">
        <v>2024</v>
      </c>
      <c r="AZ1364" s="11" t="s">
        <v>2024</v>
      </c>
      <c r="BA1364" s="11" t="s">
        <v>2024</v>
      </c>
      <c r="BB1364" s="11" t="s">
        <v>2024</v>
      </c>
      <c r="BC1364" s="11" t="s">
        <v>2024</v>
      </c>
      <c r="BD1364" s="11" t="s">
        <v>2024</v>
      </c>
      <c r="BE1364" s="11" t="s">
        <v>2024</v>
      </c>
      <c r="BF1364" s="11" t="s">
        <v>2024</v>
      </c>
      <c r="BG1364" s="11" t="s">
        <v>2024</v>
      </c>
      <c r="BH1364" s="11" t="s">
        <v>2024</v>
      </c>
      <c r="BI1364" s="11" t="s">
        <v>2024</v>
      </c>
      <c r="BJ1364" s="11" t="s">
        <v>2024</v>
      </c>
      <c r="BK1364" s="11" t="s">
        <v>2024</v>
      </c>
      <c r="BL1364" s="11" t="s">
        <v>2024</v>
      </c>
      <c r="BM1364" s="11" t="s">
        <v>2024</v>
      </c>
      <c r="BN1364" s="11" t="s">
        <v>2024</v>
      </c>
      <c r="BO1364" s="11" t="s">
        <v>2024</v>
      </c>
      <c r="BP1364" s="11" t="s">
        <v>2024</v>
      </c>
      <c r="BQ1364" s="11" t="s">
        <v>2024</v>
      </c>
      <c r="BR1364" s="11" t="s">
        <v>2024</v>
      </c>
      <c r="BS1364" s="11" t="s">
        <v>2024</v>
      </c>
      <c r="BT1364" s="11" t="s">
        <v>2024</v>
      </c>
      <c r="BU1364" s="11" t="s">
        <v>2024</v>
      </c>
      <c r="BV1364" s="11" t="s">
        <v>2024</v>
      </c>
      <c r="BW1364" s="11" t="s">
        <v>2024</v>
      </c>
      <c r="BX1364" s="11" t="s">
        <v>2024</v>
      </c>
      <c r="BY1364" s="11" t="s">
        <v>2024</v>
      </c>
      <c r="BZ1364" s="11" t="s">
        <v>2024</v>
      </c>
      <c r="CA1364" s="11" t="s">
        <v>2024</v>
      </c>
      <c r="CB1364" s="11" t="s">
        <v>2024</v>
      </c>
      <c r="CC1364" s="11" t="s">
        <v>2024</v>
      </c>
      <c r="CD1364" s="11" t="s">
        <v>2024</v>
      </c>
      <c r="CE1364" s="11" t="s">
        <v>2024</v>
      </c>
      <c r="CF1364" s="11" t="s">
        <v>2024</v>
      </c>
      <c r="CG1364" s="11" t="s">
        <v>2024</v>
      </c>
      <c r="CH1364" s="11" t="s">
        <v>2024</v>
      </c>
      <c r="CI1364" s="11" t="s">
        <v>2024</v>
      </c>
      <c r="CJ1364" s="21" t="s">
        <v>2024</v>
      </c>
      <c r="CK1364" s="21" t="s">
        <v>2024</v>
      </c>
      <c r="CL1364" s="11" t="s">
        <v>2024</v>
      </c>
      <c r="CM1364" s="11" t="s">
        <v>2024</v>
      </c>
      <c r="CN1364" s="11" t="s">
        <v>2024</v>
      </c>
      <c r="CO1364" s="11" t="s">
        <v>2024</v>
      </c>
      <c r="CP1364" s="11" t="s">
        <v>2024</v>
      </c>
      <c r="CQ1364" s="11" t="s">
        <v>2024</v>
      </c>
      <c r="CR1364" s="11" t="s">
        <v>2024</v>
      </c>
      <c r="CS1364" s="11" t="s">
        <v>2024</v>
      </c>
      <c r="CT1364" s="11" t="s">
        <v>2024</v>
      </c>
      <c r="CU1364" s="11" t="s">
        <v>2024</v>
      </c>
      <c r="CV1364" s="11" t="s">
        <v>2024</v>
      </c>
      <c r="CW1364" s="11" t="s">
        <v>2024</v>
      </c>
      <c r="CX1364" s="11" t="s">
        <v>2024</v>
      </c>
      <c r="CY1364" s="11" t="s">
        <v>2024</v>
      </c>
      <c r="CZ1364" s="11" t="s">
        <v>2024</v>
      </c>
      <c r="DA1364" s="11" t="s">
        <v>2024</v>
      </c>
      <c r="DB1364" s="11" t="s">
        <v>2024</v>
      </c>
      <c r="DC1364" s="11" t="s">
        <v>2024</v>
      </c>
      <c r="DD1364" s="11" t="s">
        <v>2024</v>
      </c>
      <c r="DE1364" s="11" t="s">
        <v>2024</v>
      </c>
      <c r="DF1364" s="11" t="s">
        <v>2024</v>
      </c>
      <c r="DG1364" s="11" t="s">
        <v>2024</v>
      </c>
      <c r="DH1364" s="11" t="s">
        <v>2024</v>
      </c>
      <c r="DI1364" s="11" t="s">
        <v>2024</v>
      </c>
      <c r="DJ1364" s="11" t="s">
        <v>2024</v>
      </c>
      <c r="DK1364" s="11" t="s">
        <v>2024</v>
      </c>
      <c r="DL1364" s="11" t="s">
        <v>2024</v>
      </c>
      <c r="DM1364" s="11" t="s">
        <v>2024</v>
      </c>
      <c r="DN1364" s="11" t="s">
        <v>2024</v>
      </c>
      <c r="DO1364" s="11" t="s">
        <v>2024</v>
      </c>
      <c r="DP1364" s="11" t="s">
        <v>2024</v>
      </c>
      <c r="DQ1364" s="11" t="s">
        <v>2024</v>
      </c>
      <c r="DR1364" s="11" t="s">
        <v>2024</v>
      </c>
      <c r="DS1364" s="11" t="s">
        <v>2024</v>
      </c>
      <c r="DT1364" s="11" t="s">
        <v>2024</v>
      </c>
      <c r="DU1364" s="11" t="s">
        <v>2024</v>
      </c>
      <c r="DV1364" s="11" t="s">
        <v>2024</v>
      </c>
      <c r="DW1364" s="11" t="s">
        <v>2024</v>
      </c>
      <c r="DX1364" s="11" t="s">
        <v>2024</v>
      </c>
      <c r="DY1364" s="11" t="s">
        <v>2024</v>
      </c>
      <c r="DZ1364" s="11" t="s">
        <v>2024</v>
      </c>
      <c r="EA1364" s="11" t="s">
        <v>2024</v>
      </c>
      <c r="EB1364" s="11" t="s">
        <v>2024</v>
      </c>
      <c r="EC1364" s="11" t="s">
        <v>2024</v>
      </c>
      <c r="ED1364" s="11" t="s">
        <v>2024</v>
      </c>
      <c r="EE1364" s="11" t="s">
        <v>2024</v>
      </c>
      <c r="EF1364" s="11" t="s">
        <v>2024</v>
      </c>
      <c r="EG1364" s="11" t="s">
        <v>2024</v>
      </c>
      <c r="EH1364" s="11" t="s">
        <v>2024</v>
      </c>
      <c r="EI1364" s="11" t="s">
        <v>2024</v>
      </c>
      <c r="EJ1364" s="11" t="s">
        <v>2024</v>
      </c>
      <c r="EK1364" s="11" t="s">
        <v>2024</v>
      </c>
      <c r="EL1364" s="11" t="s">
        <v>2024</v>
      </c>
      <c r="EM1364" s="11" t="s">
        <v>2024</v>
      </c>
      <c r="EN1364" s="11" t="s">
        <v>2024</v>
      </c>
      <c r="EO1364" s="11" t="s">
        <v>2024</v>
      </c>
      <c r="EP1364" s="11" t="s">
        <v>2024</v>
      </c>
      <c r="EQ1364" s="11" t="s">
        <v>2024</v>
      </c>
      <c r="ER1364" s="11" t="s">
        <v>2024</v>
      </c>
      <c r="ES1364" s="11" t="s">
        <v>2024</v>
      </c>
      <c r="ET1364" s="11" t="s">
        <v>2024</v>
      </c>
      <c r="EU1364" s="11" t="s">
        <v>2024</v>
      </c>
      <c r="EV1364" s="11" t="s">
        <v>2024</v>
      </c>
      <c r="EW1364" s="11" t="s">
        <v>2024</v>
      </c>
      <c r="EX1364" s="11" t="s">
        <v>2024</v>
      </c>
      <c r="EY1364" s="11" t="s">
        <v>2024</v>
      </c>
      <c r="EZ1364" s="11" t="s">
        <v>2024</v>
      </c>
      <c r="FA1364" s="11" t="s">
        <v>2024</v>
      </c>
      <c r="FB1364" s="11" t="s">
        <v>2024</v>
      </c>
      <c r="FC1364" s="11" t="s">
        <v>2024</v>
      </c>
      <c r="FD1364" s="11" t="s">
        <v>2024</v>
      </c>
      <c r="FE1364" s="11" t="s">
        <v>2024</v>
      </c>
      <c r="FF1364" s="11" t="s">
        <v>2024</v>
      </c>
      <c r="FG1364" s="11" t="s">
        <v>2024</v>
      </c>
      <c r="FH1364" s="11" t="s">
        <v>2024</v>
      </c>
      <c r="FI1364" s="11" t="s">
        <v>2024</v>
      </c>
      <c r="FJ1364" s="11" t="s">
        <v>2024</v>
      </c>
      <c r="FK1364" s="11" t="s">
        <v>2024</v>
      </c>
      <c r="FL1364" s="11" t="s">
        <v>2024</v>
      </c>
      <c r="FM1364" s="11" t="s">
        <v>2024</v>
      </c>
      <c r="FN1364" s="11" t="s">
        <v>2024</v>
      </c>
      <c r="FO1364" s="11" t="s">
        <v>2024</v>
      </c>
      <c r="FP1364" s="11" t="s">
        <v>2024</v>
      </c>
      <c r="FQ1364" s="11" t="s">
        <v>2024</v>
      </c>
      <c r="FR1364" s="11" t="s">
        <v>2024</v>
      </c>
      <c r="FS1364" s="11" t="s">
        <v>2024</v>
      </c>
      <c r="FT1364" s="11" t="s">
        <v>2024</v>
      </c>
      <c r="FU1364" s="11" t="s">
        <v>2024</v>
      </c>
      <c r="FV1364" s="11" t="s">
        <v>2024</v>
      </c>
      <c r="FW1364" s="11" t="s">
        <v>2024</v>
      </c>
      <c r="FX1364" s="11" t="s">
        <v>2024</v>
      </c>
      <c r="FY1364" s="11" t="s">
        <v>2024</v>
      </c>
      <c r="FZ1364" s="11" t="s">
        <v>2024</v>
      </c>
      <c r="GA1364" s="11" t="s">
        <v>2024</v>
      </c>
      <c r="GB1364" s="11" t="s">
        <v>2024</v>
      </c>
      <c r="GC1364" s="11" t="s">
        <v>2024</v>
      </c>
      <c r="GD1364" s="11" t="s">
        <v>2024</v>
      </c>
      <c r="GE1364" s="11" t="s">
        <v>2024</v>
      </c>
      <c r="GF1364" s="11" t="s">
        <v>2024</v>
      </c>
      <c r="GG1364" s="11" t="s">
        <v>2024</v>
      </c>
      <c r="GH1364" s="11" t="s">
        <v>2024</v>
      </c>
      <c r="GI1364" s="11" t="s">
        <v>2024</v>
      </c>
      <c r="GJ1364" s="11" t="s">
        <v>2024</v>
      </c>
      <c r="GK1364" s="11" t="s">
        <v>2024</v>
      </c>
      <c r="GL1364" s="11" t="s">
        <v>2024</v>
      </c>
      <c r="GM1364" s="11" t="s">
        <v>2024</v>
      </c>
      <c r="GN1364" s="11" t="s">
        <v>2024</v>
      </c>
      <c r="GO1364" s="11" t="s">
        <v>2024</v>
      </c>
      <c r="GP1364" s="11" t="s">
        <v>2024</v>
      </c>
      <c r="GQ1364" s="11" t="s">
        <v>2024</v>
      </c>
      <c r="GR1364" s="11" t="s">
        <v>2024</v>
      </c>
      <c r="GS1364" s="11" t="s">
        <v>2024</v>
      </c>
      <c r="GT1364" s="11" t="s">
        <v>2024</v>
      </c>
      <c r="GU1364" s="11" t="s">
        <v>2024</v>
      </c>
      <c r="GV1364" s="11" t="s">
        <v>2024</v>
      </c>
      <c r="GW1364" s="11" t="s">
        <v>2024</v>
      </c>
      <c r="GX1364" s="11" t="s">
        <v>2024</v>
      </c>
      <c r="GY1364" s="11" t="s">
        <v>2024</v>
      </c>
      <c r="GZ1364" s="11" t="s">
        <v>2024</v>
      </c>
      <c r="HA1364" s="11" t="s">
        <v>2024</v>
      </c>
      <c r="HB1364" s="11" t="s">
        <v>2024</v>
      </c>
      <c r="HC1364" s="11" t="s">
        <v>2024</v>
      </c>
      <c r="HD1364" s="11" t="s">
        <v>2024</v>
      </c>
      <c r="HE1364" s="11" t="s">
        <v>2024</v>
      </c>
      <c r="HF1364" s="11" t="s">
        <v>2024</v>
      </c>
      <c r="HG1364" s="11" t="s">
        <v>2024</v>
      </c>
      <c r="HH1364" s="11" t="s">
        <v>2024</v>
      </c>
      <c r="HI1364" s="11" t="s">
        <v>2024</v>
      </c>
      <c r="HJ1364" s="11" t="s">
        <v>2024</v>
      </c>
      <c r="HK1364" s="11" t="s">
        <v>2024</v>
      </c>
      <c r="HL1364" s="11" t="s">
        <v>2024</v>
      </c>
      <c r="HM1364" s="11" t="s">
        <v>2024</v>
      </c>
      <c r="HN1364" s="11" t="s">
        <v>2024</v>
      </c>
      <c r="HO1364" s="11" t="s">
        <v>2024</v>
      </c>
      <c r="HP1364" s="11" t="s">
        <v>2024</v>
      </c>
      <c r="HQ1364" s="11" t="s">
        <v>2024</v>
      </c>
      <c r="HR1364" s="11" t="s">
        <v>2024</v>
      </c>
      <c r="HS1364" s="11" t="s">
        <v>2024</v>
      </c>
      <c r="HT1364" s="11" t="s">
        <v>2024</v>
      </c>
      <c r="HU1364" s="11" t="s">
        <v>2024</v>
      </c>
      <c r="HV1364" s="11" t="s">
        <v>2024</v>
      </c>
      <c r="HW1364" s="11" t="s">
        <v>2024</v>
      </c>
      <c r="HX1364" s="11" t="s">
        <v>2024</v>
      </c>
      <c r="HY1364" s="11" t="s">
        <v>2024</v>
      </c>
      <c r="HZ1364" s="11" t="s">
        <v>2024</v>
      </c>
      <c r="IA1364" s="11" t="s">
        <v>2024</v>
      </c>
      <c r="IB1364" s="11" t="s">
        <v>2024</v>
      </c>
      <c r="IC1364" s="11" t="s">
        <v>2024</v>
      </c>
      <c r="ID1364" s="11" t="s">
        <v>2024</v>
      </c>
      <c r="IE1364" s="11" t="s">
        <v>2024</v>
      </c>
      <c r="IF1364" s="11" t="s">
        <v>2024</v>
      </c>
      <c r="IG1364" s="11" t="s">
        <v>2024</v>
      </c>
      <c r="IH1364" s="11" t="s">
        <v>2024</v>
      </c>
      <c r="II1364" s="11">
        <v>4.1971034352745378E-4</v>
      </c>
      <c r="IJ1364" s="11">
        <v>3.5013552110616311E-4</v>
      </c>
      <c r="IK1364" s="11">
        <v>3.6329867456049504E-4</v>
      </c>
      <c r="IL1364" s="11">
        <v>3.4588986742035093E-4</v>
      </c>
      <c r="IM1364" s="11">
        <v>3.6063496624525555E-4</v>
      </c>
      <c r="IN1364" s="11">
        <v>3.3434807316024375E-4</v>
      </c>
      <c r="IO1364" s="11">
        <v>2.594848040214076E-4</v>
      </c>
      <c r="IP1364" s="11">
        <v>2.5070129830805001E-4</v>
      </c>
      <c r="IQ1364" s="11">
        <v>2.4143303032412864E-4</v>
      </c>
      <c r="IR1364" s="12">
        <v>1.8142885981213715E-4</v>
      </c>
      <c r="IS1364" s="11">
        <v>1.6911161984490782E-4</v>
      </c>
      <c r="IT1364" s="11">
        <v>1.6568540764814982E-4</v>
      </c>
      <c r="IU1364" s="11">
        <v>1.7402711304922592E-4</v>
      </c>
      <c r="IV1364" s="11">
        <v>1.5773394258901901E-4</v>
      </c>
      <c r="IW1364" s="11">
        <v>1.7713225231717395E-4</v>
      </c>
      <c r="IX1364" s="11">
        <v>1.5597066595550438E-4</v>
      </c>
      <c r="IY1364" s="11">
        <v>1.2986418190630701E-4</v>
      </c>
      <c r="IZ1364" s="11">
        <v>1.3590546209480772E-4</v>
      </c>
      <c r="JA1364" s="11">
        <v>1.0207714163327498E-4</v>
      </c>
      <c r="JB1364" s="11">
        <v>1.0248716893384742E-4</v>
      </c>
      <c r="JC1364" s="11">
        <v>1.0365861756516616E-4</v>
      </c>
      <c r="JD1364" s="11">
        <v>9.4621855358839599E-5</v>
      </c>
      <c r="JE1364" s="11">
        <v>1.1528796126930031E-4</v>
      </c>
      <c r="JF1364" s="11">
        <v>1.2370095592142738E-4</v>
      </c>
      <c r="JG1364" s="11">
        <v>1.3188926888039497E-4</v>
      </c>
      <c r="JH1364" s="11">
        <v>1.591096138178518E-4</v>
      </c>
      <c r="JI1364" s="11">
        <v>1.6574134953980781E-4</v>
      </c>
      <c r="JJ1364" s="11">
        <v>1.4296386622849499E-4</v>
      </c>
      <c r="JK1364" s="11">
        <v>1.4037704086852285E-4</v>
      </c>
      <c r="JL1364" s="11">
        <v>1.4386076476346723E-4</v>
      </c>
      <c r="JM1364" s="11">
        <v>1.5741206219808997E-4</v>
      </c>
      <c r="JN1364" s="11">
        <v>1.8423386759481604E-4</v>
      </c>
      <c r="JO1364" s="11">
        <v>1.4759517603514752E-4</v>
      </c>
      <c r="JP1364" s="11">
        <v>1.6004508942517006E-4</v>
      </c>
      <c r="JQ1364" s="11">
        <v>1.6472086346808212E-4</v>
      </c>
      <c r="JR1364" s="11">
        <v>1.521730038956253E-4</v>
      </c>
    </row>
    <row r="1365" spans="1:278" s="5" customFormat="1" ht="15" customHeight="1" x14ac:dyDescent="0.3">
      <c r="A1365" s="6" t="s">
        <v>1164</v>
      </c>
      <c r="B1365" s="6" t="s">
        <v>3347</v>
      </c>
      <c r="C1365" s="9" t="s">
        <v>3993</v>
      </c>
      <c r="D1365" s="11" t="s">
        <v>2024</v>
      </c>
      <c r="E1365" s="11" t="s">
        <v>2024</v>
      </c>
      <c r="F1365" s="11" t="s">
        <v>2024</v>
      </c>
      <c r="G1365" s="11" t="s">
        <v>2024</v>
      </c>
      <c r="H1365" s="11" t="s">
        <v>2024</v>
      </c>
      <c r="I1365" s="11" t="s">
        <v>2024</v>
      </c>
      <c r="J1365" s="11" t="s">
        <v>2024</v>
      </c>
      <c r="K1365" s="11" t="s">
        <v>2024</v>
      </c>
      <c r="L1365" s="11" t="s">
        <v>2024</v>
      </c>
      <c r="M1365" s="11" t="s">
        <v>2024</v>
      </c>
      <c r="N1365" s="11" t="s">
        <v>2024</v>
      </c>
      <c r="O1365" s="11" t="s">
        <v>2024</v>
      </c>
      <c r="P1365" s="11" t="s">
        <v>2024</v>
      </c>
      <c r="Q1365" s="11" t="s">
        <v>2024</v>
      </c>
      <c r="R1365" s="11" t="s">
        <v>2024</v>
      </c>
      <c r="S1365" s="11" t="s">
        <v>2024</v>
      </c>
      <c r="T1365" s="11" t="s">
        <v>2024</v>
      </c>
      <c r="U1365" s="11" t="s">
        <v>2024</v>
      </c>
      <c r="V1365" s="11" t="s">
        <v>2024</v>
      </c>
      <c r="W1365" s="11" t="s">
        <v>2024</v>
      </c>
      <c r="X1365" s="11" t="s">
        <v>2024</v>
      </c>
      <c r="Y1365" s="11" t="s">
        <v>2024</v>
      </c>
      <c r="Z1365" s="11" t="s">
        <v>2024</v>
      </c>
      <c r="AA1365" s="11" t="s">
        <v>2024</v>
      </c>
      <c r="AB1365" s="11" t="s">
        <v>2024</v>
      </c>
      <c r="AC1365" s="11" t="s">
        <v>2024</v>
      </c>
      <c r="AD1365" s="11" t="s">
        <v>2024</v>
      </c>
      <c r="AE1365" s="11" t="s">
        <v>2024</v>
      </c>
      <c r="AF1365" s="11" t="s">
        <v>2024</v>
      </c>
      <c r="AG1365" s="11" t="s">
        <v>2024</v>
      </c>
      <c r="AH1365" s="11" t="s">
        <v>2024</v>
      </c>
      <c r="AI1365" s="11" t="s">
        <v>2024</v>
      </c>
      <c r="AJ1365" s="11" t="s">
        <v>2024</v>
      </c>
      <c r="AK1365" s="11" t="s">
        <v>2024</v>
      </c>
      <c r="AL1365" s="11" t="s">
        <v>2024</v>
      </c>
      <c r="AM1365" s="11" t="s">
        <v>2024</v>
      </c>
      <c r="AN1365" s="11" t="s">
        <v>2024</v>
      </c>
      <c r="AO1365" s="11" t="s">
        <v>2024</v>
      </c>
      <c r="AP1365" s="11" t="s">
        <v>2024</v>
      </c>
      <c r="AQ1365" s="11" t="s">
        <v>2024</v>
      </c>
      <c r="AR1365" s="11" t="s">
        <v>2024</v>
      </c>
      <c r="AS1365" s="11" t="s">
        <v>2024</v>
      </c>
      <c r="AT1365" s="11" t="s">
        <v>2024</v>
      </c>
      <c r="AU1365" s="11" t="s">
        <v>2024</v>
      </c>
      <c r="AV1365" s="11" t="s">
        <v>2024</v>
      </c>
      <c r="AW1365" s="11" t="s">
        <v>2024</v>
      </c>
      <c r="AX1365" s="11" t="s">
        <v>2024</v>
      </c>
      <c r="AY1365" s="11" t="s">
        <v>2024</v>
      </c>
      <c r="AZ1365" s="11" t="s">
        <v>2024</v>
      </c>
      <c r="BA1365" s="11" t="s">
        <v>2024</v>
      </c>
      <c r="BB1365" s="11" t="s">
        <v>2024</v>
      </c>
      <c r="BC1365" s="11" t="s">
        <v>2024</v>
      </c>
      <c r="BD1365" s="11" t="s">
        <v>2024</v>
      </c>
      <c r="BE1365" s="11" t="s">
        <v>2024</v>
      </c>
      <c r="BF1365" s="11" t="s">
        <v>2024</v>
      </c>
      <c r="BG1365" s="11" t="s">
        <v>2024</v>
      </c>
      <c r="BH1365" s="11" t="s">
        <v>2024</v>
      </c>
      <c r="BI1365" s="11" t="s">
        <v>2024</v>
      </c>
      <c r="BJ1365" s="11" t="s">
        <v>2024</v>
      </c>
      <c r="BK1365" s="11" t="s">
        <v>2024</v>
      </c>
      <c r="BL1365" s="11" t="s">
        <v>2024</v>
      </c>
      <c r="BM1365" s="11" t="s">
        <v>2024</v>
      </c>
      <c r="BN1365" s="11" t="s">
        <v>2024</v>
      </c>
      <c r="BO1365" s="11" t="s">
        <v>2024</v>
      </c>
      <c r="BP1365" s="11" t="s">
        <v>2024</v>
      </c>
      <c r="BQ1365" s="11" t="s">
        <v>2024</v>
      </c>
      <c r="BR1365" s="11" t="s">
        <v>2024</v>
      </c>
      <c r="BS1365" s="11" t="s">
        <v>2024</v>
      </c>
      <c r="BT1365" s="11" t="s">
        <v>2024</v>
      </c>
      <c r="BU1365" s="11" t="s">
        <v>2024</v>
      </c>
      <c r="BV1365" s="11" t="s">
        <v>2024</v>
      </c>
      <c r="BW1365" s="11" t="s">
        <v>2024</v>
      </c>
      <c r="BX1365" s="11" t="s">
        <v>2024</v>
      </c>
      <c r="BY1365" s="11" t="s">
        <v>2024</v>
      </c>
      <c r="BZ1365" s="11" t="s">
        <v>2024</v>
      </c>
      <c r="CA1365" s="11" t="s">
        <v>2024</v>
      </c>
      <c r="CB1365" s="11" t="s">
        <v>2024</v>
      </c>
      <c r="CC1365" s="11" t="s">
        <v>2024</v>
      </c>
      <c r="CD1365" s="11" t="s">
        <v>2024</v>
      </c>
      <c r="CE1365" s="11" t="s">
        <v>2024</v>
      </c>
      <c r="CF1365" s="11" t="s">
        <v>2024</v>
      </c>
      <c r="CG1365" s="11" t="s">
        <v>2024</v>
      </c>
      <c r="CH1365" s="11" t="s">
        <v>2024</v>
      </c>
      <c r="CI1365" s="11" t="s">
        <v>2024</v>
      </c>
      <c r="CJ1365" s="21" t="s">
        <v>2024</v>
      </c>
      <c r="CK1365" s="21" t="s">
        <v>2024</v>
      </c>
      <c r="CL1365" s="11" t="s">
        <v>2024</v>
      </c>
      <c r="CM1365" s="11" t="s">
        <v>2024</v>
      </c>
      <c r="CN1365" s="11" t="s">
        <v>2024</v>
      </c>
      <c r="CO1365" s="11" t="s">
        <v>2024</v>
      </c>
      <c r="CP1365" s="11" t="s">
        <v>2024</v>
      </c>
      <c r="CQ1365" s="11" t="s">
        <v>2024</v>
      </c>
      <c r="CR1365" s="11" t="s">
        <v>2024</v>
      </c>
      <c r="CS1365" s="11" t="s">
        <v>2024</v>
      </c>
      <c r="CT1365" s="11" t="s">
        <v>2024</v>
      </c>
      <c r="CU1365" s="11" t="s">
        <v>2024</v>
      </c>
      <c r="CV1365" s="11" t="s">
        <v>2024</v>
      </c>
      <c r="CW1365" s="11" t="s">
        <v>2024</v>
      </c>
      <c r="CX1365" s="11" t="s">
        <v>2024</v>
      </c>
      <c r="CY1365" s="11" t="s">
        <v>2024</v>
      </c>
      <c r="CZ1365" s="11" t="s">
        <v>2024</v>
      </c>
      <c r="DA1365" s="11" t="s">
        <v>2024</v>
      </c>
      <c r="DB1365" s="11" t="s">
        <v>2024</v>
      </c>
      <c r="DC1365" s="11" t="s">
        <v>2024</v>
      </c>
      <c r="DD1365" s="11" t="s">
        <v>2024</v>
      </c>
      <c r="DE1365" s="11" t="s">
        <v>2024</v>
      </c>
      <c r="DF1365" s="11" t="s">
        <v>2024</v>
      </c>
      <c r="DG1365" s="11" t="s">
        <v>2024</v>
      </c>
      <c r="DH1365" s="11" t="s">
        <v>2024</v>
      </c>
      <c r="DI1365" s="11" t="s">
        <v>2024</v>
      </c>
      <c r="DJ1365" s="11" t="s">
        <v>2024</v>
      </c>
      <c r="DK1365" s="11" t="s">
        <v>2024</v>
      </c>
      <c r="DL1365" s="11" t="s">
        <v>2024</v>
      </c>
      <c r="DM1365" s="11" t="s">
        <v>2024</v>
      </c>
      <c r="DN1365" s="11" t="s">
        <v>2024</v>
      </c>
      <c r="DO1365" s="11" t="s">
        <v>2024</v>
      </c>
      <c r="DP1365" s="11" t="s">
        <v>2024</v>
      </c>
      <c r="DQ1365" s="11" t="s">
        <v>2024</v>
      </c>
      <c r="DR1365" s="11" t="s">
        <v>2024</v>
      </c>
      <c r="DS1365" s="11" t="s">
        <v>2024</v>
      </c>
      <c r="DT1365" s="11" t="s">
        <v>2024</v>
      </c>
      <c r="DU1365" s="11" t="s">
        <v>2024</v>
      </c>
      <c r="DV1365" s="11" t="s">
        <v>2024</v>
      </c>
      <c r="DW1365" s="11" t="s">
        <v>2024</v>
      </c>
      <c r="DX1365" s="11" t="s">
        <v>2024</v>
      </c>
      <c r="DY1365" s="11" t="s">
        <v>2024</v>
      </c>
      <c r="DZ1365" s="11" t="s">
        <v>2024</v>
      </c>
      <c r="EA1365" s="11" t="s">
        <v>2024</v>
      </c>
      <c r="EB1365" s="11" t="s">
        <v>2024</v>
      </c>
      <c r="EC1365" s="11" t="s">
        <v>2024</v>
      </c>
      <c r="ED1365" s="11" t="s">
        <v>2024</v>
      </c>
      <c r="EE1365" s="11" t="s">
        <v>2024</v>
      </c>
      <c r="EF1365" s="11" t="s">
        <v>2024</v>
      </c>
      <c r="EG1365" s="11" t="s">
        <v>2024</v>
      </c>
      <c r="EH1365" s="11" t="s">
        <v>2024</v>
      </c>
      <c r="EI1365" s="11" t="s">
        <v>2024</v>
      </c>
      <c r="EJ1365" s="11" t="s">
        <v>2024</v>
      </c>
      <c r="EK1365" s="11" t="s">
        <v>2024</v>
      </c>
      <c r="EL1365" s="11" t="s">
        <v>2024</v>
      </c>
      <c r="EM1365" s="11" t="s">
        <v>2024</v>
      </c>
      <c r="EN1365" s="11" t="s">
        <v>2024</v>
      </c>
      <c r="EO1365" s="11" t="s">
        <v>2024</v>
      </c>
      <c r="EP1365" s="11" t="s">
        <v>2024</v>
      </c>
      <c r="EQ1365" s="11" t="s">
        <v>2024</v>
      </c>
      <c r="ER1365" s="11" t="s">
        <v>2024</v>
      </c>
      <c r="ES1365" s="11" t="s">
        <v>2024</v>
      </c>
      <c r="ET1365" s="11" t="s">
        <v>2024</v>
      </c>
      <c r="EU1365" s="11" t="s">
        <v>2024</v>
      </c>
      <c r="EV1365" s="11" t="s">
        <v>2024</v>
      </c>
      <c r="EW1365" s="11" t="s">
        <v>2024</v>
      </c>
      <c r="EX1365" s="11" t="s">
        <v>2024</v>
      </c>
      <c r="EY1365" s="11" t="s">
        <v>2024</v>
      </c>
      <c r="EZ1365" s="11" t="s">
        <v>2024</v>
      </c>
      <c r="FA1365" s="11" t="s">
        <v>2024</v>
      </c>
      <c r="FB1365" s="11" t="s">
        <v>2024</v>
      </c>
      <c r="FC1365" s="11" t="s">
        <v>2024</v>
      </c>
      <c r="FD1365" s="11" t="s">
        <v>2024</v>
      </c>
      <c r="FE1365" s="11" t="s">
        <v>2024</v>
      </c>
      <c r="FF1365" s="11" t="s">
        <v>2024</v>
      </c>
      <c r="FG1365" s="11" t="s">
        <v>2024</v>
      </c>
      <c r="FH1365" s="11" t="s">
        <v>2024</v>
      </c>
      <c r="FI1365" s="11" t="s">
        <v>2024</v>
      </c>
      <c r="FJ1365" s="11" t="s">
        <v>2024</v>
      </c>
      <c r="FK1365" s="11" t="s">
        <v>2024</v>
      </c>
      <c r="FL1365" s="11" t="s">
        <v>2024</v>
      </c>
      <c r="FM1365" s="11" t="s">
        <v>2024</v>
      </c>
      <c r="FN1365" s="11" t="s">
        <v>2024</v>
      </c>
      <c r="FO1365" s="11" t="s">
        <v>2024</v>
      </c>
      <c r="FP1365" s="11" t="s">
        <v>2024</v>
      </c>
      <c r="FQ1365" s="11" t="s">
        <v>2024</v>
      </c>
      <c r="FR1365" s="11" t="s">
        <v>2024</v>
      </c>
      <c r="FS1365" s="11" t="s">
        <v>2024</v>
      </c>
      <c r="FT1365" s="11" t="s">
        <v>2024</v>
      </c>
      <c r="FU1365" s="11" t="s">
        <v>2024</v>
      </c>
      <c r="FV1365" s="11" t="s">
        <v>2024</v>
      </c>
      <c r="FW1365" s="11" t="s">
        <v>2024</v>
      </c>
      <c r="FX1365" s="11" t="s">
        <v>2024</v>
      </c>
      <c r="FY1365" s="11" t="s">
        <v>2024</v>
      </c>
      <c r="FZ1365" s="11" t="s">
        <v>2024</v>
      </c>
      <c r="GA1365" s="11" t="s">
        <v>2024</v>
      </c>
      <c r="GB1365" s="11" t="s">
        <v>2024</v>
      </c>
      <c r="GC1365" s="11" t="s">
        <v>2024</v>
      </c>
      <c r="GD1365" s="11" t="s">
        <v>2024</v>
      </c>
      <c r="GE1365" s="11" t="s">
        <v>2024</v>
      </c>
      <c r="GF1365" s="11" t="s">
        <v>2024</v>
      </c>
      <c r="GG1365" s="11" t="s">
        <v>2024</v>
      </c>
      <c r="GH1365" s="11" t="s">
        <v>2024</v>
      </c>
      <c r="GI1365" s="11" t="s">
        <v>2024</v>
      </c>
      <c r="GJ1365" s="11" t="s">
        <v>2024</v>
      </c>
      <c r="GK1365" s="11" t="s">
        <v>2024</v>
      </c>
      <c r="GL1365" s="11" t="s">
        <v>2024</v>
      </c>
      <c r="GM1365" s="11" t="s">
        <v>2024</v>
      </c>
      <c r="GN1365" s="11" t="s">
        <v>2024</v>
      </c>
      <c r="GO1365" s="11" t="s">
        <v>2024</v>
      </c>
      <c r="GP1365" s="11" t="s">
        <v>2024</v>
      </c>
      <c r="GQ1365" s="11" t="s">
        <v>2024</v>
      </c>
      <c r="GR1365" s="11" t="s">
        <v>2024</v>
      </c>
      <c r="GS1365" s="11" t="s">
        <v>2024</v>
      </c>
      <c r="GT1365" s="11" t="s">
        <v>2024</v>
      </c>
      <c r="GU1365" s="11" t="s">
        <v>2024</v>
      </c>
      <c r="GV1365" s="11" t="s">
        <v>2024</v>
      </c>
      <c r="GW1365" s="11" t="s">
        <v>2024</v>
      </c>
      <c r="GX1365" s="11" t="s">
        <v>2024</v>
      </c>
      <c r="GY1365" s="11" t="s">
        <v>2024</v>
      </c>
      <c r="GZ1365" s="11" t="s">
        <v>2024</v>
      </c>
      <c r="HA1365" s="11" t="s">
        <v>2024</v>
      </c>
      <c r="HB1365" s="11" t="s">
        <v>2024</v>
      </c>
      <c r="HC1365" s="11" t="s">
        <v>2024</v>
      </c>
      <c r="HD1365" s="11" t="s">
        <v>2024</v>
      </c>
      <c r="HE1365" s="11" t="s">
        <v>2024</v>
      </c>
      <c r="HF1365" s="11" t="s">
        <v>2024</v>
      </c>
      <c r="HG1365" s="11" t="s">
        <v>2024</v>
      </c>
      <c r="HH1365" s="11" t="s">
        <v>2024</v>
      </c>
      <c r="HI1365" s="11" t="s">
        <v>2024</v>
      </c>
      <c r="HJ1365" s="11" t="s">
        <v>2024</v>
      </c>
      <c r="HK1365" s="11" t="s">
        <v>2024</v>
      </c>
      <c r="HL1365" s="11" t="s">
        <v>2024</v>
      </c>
      <c r="HM1365" s="11" t="s">
        <v>2024</v>
      </c>
      <c r="HN1365" s="11" t="s">
        <v>2024</v>
      </c>
      <c r="HO1365" s="11" t="s">
        <v>2024</v>
      </c>
      <c r="HP1365" s="11" t="s">
        <v>2024</v>
      </c>
      <c r="HQ1365" s="11" t="s">
        <v>2024</v>
      </c>
      <c r="HR1365" s="11" t="s">
        <v>2024</v>
      </c>
      <c r="HS1365" s="11" t="s">
        <v>2024</v>
      </c>
      <c r="HT1365" s="11" t="s">
        <v>2024</v>
      </c>
      <c r="HU1365" s="11" t="s">
        <v>2024</v>
      </c>
      <c r="HV1365" s="11" t="s">
        <v>2024</v>
      </c>
      <c r="HW1365" s="11" t="s">
        <v>2024</v>
      </c>
      <c r="HX1365" s="11" t="s">
        <v>2024</v>
      </c>
      <c r="HY1365" s="11" t="s">
        <v>2024</v>
      </c>
      <c r="HZ1365" s="11" t="s">
        <v>2024</v>
      </c>
      <c r="IA1365" s="11" t="s">
        <v>2024</v>
      </c>
      <c r="IB1365" s="11" t="s">
        <v>2024</v>
      </c>
      <c r="IC1365" s="11" t="s">
        <v>2024</v>
      </c>
      <c r="ID1365" s="11" t="s">
        <v>2024</v>
      </c>
      <c r="IE1365" s="11" t="s">
        <v>2024</v>
      </c>
      <c r="IF1365" s="11" t="s">
        <v>2024</v>
      </c>
      <c r="IG1365" s="11" t="s">
        <v>2024</v>
      </c>
      <c r="IH1365" s="11" t="s">
        <v>2024</v>
      </c>
      <c r="II1365" s="11" t="s">
        <v>2024</v>
      </c>
      <c r="IJ1365" s="11" t="s">
        <v>2024</v>
      </c>
      <c r="IK1365" s="11" t="s">
        <v>2024</v>
      </c>
      <c r="IL1365" s="11" t="s">
        <v>2024</v>
      </c>
      <c r="IM1365" s="11" t="s">
        <v>2024</v>
      </c>
      <c r="IN1365" s="11">
        <v>4.6624223327578401E-4</v>
      </c>
      <c r="IO1365" s="11">
        <v>4.6652164391067978E-4</v>
      </c>
      <c r="IP1365" s="11">
        <v>4.2229934113300303E-4</v>
      </c>
      <c r="IQ1365" s="11">
        <v>4.4264760044774627E-4</v>
      </c>
      <c r="IR1365" s="12">
        <v>4.5954804561834281E-4</v>
      </c>
      <c r="IS1365" s="11">
        <v>4.7849421731359159E-4</v>
      </c>
      <c r="IT1365" s="11">
        <v>4.8202454644609286E-4</v>
      </c>
      <c r="IU1365" s="11">
        <v>4.8441868119316527E-4</v>
      </c>
      <c r="IV1365" s="11">
        <v>5.2196409015188691E-4</v>
      </c>
      <c r="IW1365" s="11">
        <v>5.5972714289994068E-4</v>
      </c>
      <c r="IX1365" s="11">
        <v>5.5855336980763161E-4</v>
      </c>
      <c r="IY1365" s="11">
        <v>5.8365371201492928E-4</v>
      </c>
      <c r="IZ1365" s="11">
        <v>5.3310632029080569E-4</v>
      </c>
      <c r="JA1365" s="11">
        <v>5.2837893779298078E-4</v>
      </c>
      <c r="JB1365" s="11">
        <v>5.1456317189601424E-4</v>
      </c>
      <c r="JC1365" s="11">
        <v>4.7108877411397506E-4</v>
      </c>
      <c r="JD1365" s="11">
        <v>5.006407732554498E-4</v>
      </c>
      <c r="JE1365" s="11">
        <v>4.9073817957348608E-4</v>
      </c>
      <c r="JF1365" s="11">
        <v>5.0048800535987443E-4</v>
      </c>
      <c r="JG1365" s="11">
        <v>4.9864943653246121E-4</v>
      </c>
      <c r="JH1365" s="11">
        <v>4.8297995595388498E-4</v>
      </c>
      <c r="JI1365" s="11">
        <v>5.0015907731671978E-4</v>
      </c>
      <c r="JJ1365" s="11">
        <v>5.3497367472358202E-4</v>
      </c>
      <c r="JK1365" s="11">
        <v>5.0947044902086719E-4</v>
      </c>
      <c r="JL1365" s="11">
        <v>5.5148170726177588E-4</v>
      </c>
      <c r="JM1365" s="11">
        <v>5.5187793687420494E-4</v>
      </c>
      <c r="JN1365" s="11">
        <v>5.8454835601017376E-4</v>
      </c>
      <c r="JO1365" s="11">
        <v>6.0071209220350535E-4</v>
      </c>
      <c r="JP1365" s="11">
        <v>6.0888552559386442E-4</v>
      </c>
      <c r="JQ1365" s="11">
        <v>6.0643738794077437E-4</v>
      </c>
      <c r="JR1365" s="11">
        <v>6.1793662242075342E-4</v>
      </c>
    </row>
    <row r="1366" spans="1:278" s="5" customFormat="1" ht="15" customHeight="1" x14ac:dyDescent="0.3">
      <c r="A1366" s="6" t="s">
        <v>1165</v>
      </c>
      <c r="B1366" s="6" t="s">
        <v>3348</v>
      </c>
      <c r="C1366" s="9" t="s">
        <v>3994</v>
      </c>
      <c r="D1366" s="11" t="s">
        <v>2024</v>
      </c>
      <c r="E1366" s="11" t="s">
        <v>2024</v>
      </c>
      <c r="F1366" s="11" t="s">
        <v>2024</v>
      </c>
      <c r="G1366" s="11" t="s">
        <v>2024</v>
      </c>
      <c r="H1366" s="11" t="s">
        <v>2024</v>
      </c>
      <c r="I1366" s="11" t="s">
        <v>2024</v>
      </c>
      <c r="J1366" s="11" t="s">
        <v>2024</v>
      </c>
      <c r="K1366" s="11" t="s">
        <v>2024</v>
      </c>
      <c r="L1366" s="11" t="s">
        <v>2024</v>
      </c>
      <c r="M1366" s="11" t="s">
        <v>2024</v>
      </c>
      <c r="N1366" s="11" t="s">
        <v>2024</v>
      </c>
      <c r="O1366" s="11" t="s">
        <v>2024</v>
      </c>
      <c r="P1366" s="11" t="s">
        <v>2024</v>
      </c>
      <c r="Q1366" s="11" t="s">
        <v>2024</v>
      </c>
      <c r="R1366" s="11" t="s">
        <v>2024</v>
      </c>
      <c r="S1366" s="11" t="s">
        <v>2024</v>
      </c>
      <c r="T1366" s="11" t="s">
        <v>2024</v>
      </c>
      <c r="U1366" s="11" t="s">
        <v>2024</v>
      </c>
      <c r="V1366" s="11" t="s">
        <v>2024</v>
      </c>
      <c r="W1366" s="11" t="s">
        <v>2024</v>
      </c>
      <c r="X1366" s="11" t="s">
        <v>2024</v>
      </c>
      <c r="Y1366" s="11" t="s">
        <v>2024</v>
      </c>
      <c r="Z1366" s="11" t="s">
        <v>2024</v>
      </c>
      <c r="AA1366" s="11" t="s">
        <v>2024</v>
      </c>
      <c r="AB1366" s="11" t="s">
        <v>2024</v>
      </c>
      <c r="AC1366" s="11" t="s">
        <v>2024</v>
      </c>
      <c r="AD1366" s="11" t="s">
        <v>2024</v>
      </c>
      <c r="AE1366" s="11" t="s">
        <v>2024</v>
      </c>
      <c r="AF1366" s="11" t="s">
        <v>2024</v>
      </c>
      <c r="AG1366" s="11" t="s">
        <v>2024</v>
      </c>
      <c r="AH1366" s="11" t="s">
        <v>2024</v>
      </c>
      <c r="AI1366" s="11" t="s">
        <v>2024</v>
      </c>
      <c r="AJ1366" s="11" t="s">
        <v>2024</v>
      </c>
      <c r="AK1366" s="11" t="s">
        <v>2024</v>
      </c>
      <c r="AL1366" s="11" t="s">
        <v>2024</v>
      </c>
      <c r="AM1366" s="11" t="s">
        <v>2024</v>
      </c>
      <c r="AN1366" s="11" t="s">
        <v>2024</v>
      </c>
      <c r="AO1366" s="11" t="s">
        <v>2024</v>
      </c>
      <c r="AP1366" s="11" t="s">
        <v>2024</v>
      </c>
      <c r="AQ1366" s="11" t="s">
        <v>2024</v>
      </c>
      <c r="AR1366" s="11" t="s">
        <v>2024</v>
      </c>
      <c r="AS1366" s="11" t="s">
        <v>2024</v>
      </c>
      <c r="AT1366" s="11" t="s">
        <v>2024</v>
      </c>
      <c r="AU1366" s="11" t="s">
        <v>2024</v>
      </c>
      <c r="AV1366" s="11" t="s">
        <v>2024</v>
      </c>
      <c r="AW1366" s="11" t="s">
        <v>2024</v>
      </c>
      <c r="AX1366" s="11" t="s">
        <v>2024</v>
      </c>
      <c r="AY1366" s="11" t="s">
        <v>2024</v>
      </c>
      <c r="AZ1366" s="11" t="s">
        <v>2024</v>
      </c>
      <c r="BA1366" s="11" t="s">
        <v>2024</v>
      </c>
      <c r="BB1366" s="11" t="s">
        <v>2024</v>
      </c>
      <c r="BC1366" s="11" t="s">
        <v>2024</v>
      </c>
      <c r="BD1366" s="11" t="s">
        <v>2024</v>
      </c>
      <c r="BE1366" s="11" t="s">
        <v>2024</v>
      </c>
      <c r="BF1366" s="11" t="s">
        <v>2024</v>
      </c>
      <c r="BG1366" s="11" t="s">
        <v>2024</v>
      </c>
      <c r="BH1366" s="11" t="s">
        <v>2024</v>
      </c>
      <c r="BI1366" s="11" t="s">
        <v>2024</v>
      </c>
      <c r="BJ1366" s="11" t="s">
        <v>2024</v>
      </c>
      <c r="BK1366" s="11" t="s">
        <v>2024</v>
      </c>
      <c r="BL1366" s="11" t="s">
        <v>2024</v>
      </c>
      <c r="BM1366" s="11" t="s">
        <v>2024</v>
      </c>
      <c r="BN1366" s="11" t="s">
        <v>2024</v>
      </c>
      <c r="BO1366" s="11" t="s">
        <v>2024</v>
      </c>
      <c r="BP1366" s="11" t="s">
        <v>2024</v>
      </c>
      <c r="BQ1366" s="11" t="s">
        <v>2024</v>
      </c>
      <c r="BR1366" s="11" t="s">
        <v>2024</v>
      </c>
      <c r="BS1366" s="11" t="s">
        <v>2024</v>
      </c>
      <c r="BT1366" s="11" t="s">
        <v>2024</v>
      </c>
      <c r="BU1366" s="11" t="s">
        <v>2024</v>
      </c>
      <c r="BV1366" s="11" t="s">
        <v>2024</v>
      </c>
      <c r="BW1366" s="11" t="s">
        <v>2024</v>
      </c>
      <c r="BX1366" s="11" t="s">
        <v>2024</v>
      </c>
      <c r="BY1366" s="11" t="s">
        <v>2024</v>
      </c>
      <c r="BZ1366" s="11" t="s">
        <v>2024</v>
      </c>
      <c r="CA1366" s="11" t="s">
        <v>2024</v>
      </c>
      <c r="CB1366" s="11" t="s">
        <v>2024</v>
      </c>
      <c r="CC1366" s="11" t="s">
        <v>2024</v>
      </c>
      <c r="CD1366" s="11" t="s">
        <v>2024</v>
      </c>
      <c r="CE1366" s="11" t="s">
        <v>2024</v>
      </c>
      <c r="CF1366" s="11" t="s">
        <v>2024</v>
      </c>
      <c r="CG1366" s="11" t="s">
        <v>2024</v>
      </c>
      <c r="CH1366" s="11" t="s">
        <v>2024</v>
      </c>
      <c r="CI1366" s="11" t="s">
        <v>2024</v>
      </c>
      <c r="CJ1366" s="21" t="s">
        <v>2024</v>
      </c>
      <c r="CK1366" s="21" t="s">
        <v>2024</v>
      </c>
      <c r="CL1366" s="11" t="s">
        <v>2024</v>
      </c>
      <c r="CM1366" s="11" t="s">
        <v>2024</v>
      </c>
      <c r="CN1366" s="11" t="s">
        <v>2024</v>
      </c>
      <c r="CO1366" s="11" t="s">
        <v>2024</v>
      </c>
      <c r="CP1366" s="11" t="s">
        <v>2024</v>
      </c>
      <c r="CQ1366" s="11" t="s">
        <v>2024</v>
      </c>
      <c r="CR1366" s="11" t="s">
        <v>2024</v>
      </c>
      <c r="CS1366" s="11" t="s">
        <v>2024</v>
      </c>
      <c r="CT1366" s="11" t="s">
        <v>2024</v>
      </c>
      <c r="CU1366" s="11" t="s">
        <v>2024</v>
      </c>
      <c r="CV1366" s="11" t="s">
        <v>2024</v>
      </c>
      <c r="CW1366" s="11" t="s">
        <v>2024</v>
      </c>
      <c r="CX1366" s="11" t="s">
        <v>2024</v>
      </c>
      <c r="CY1366" s="11" t="s">
        <v>2024</v>
      </c>
      <c r="CZ1366" s="11" t="s">
        <v>2024</v>
      </c>
      <c r="DA1366" s="11" t="s">
        <v>2024</v>
      </c>
      <c r="DB1366" s="11" t="s">
        <v>2024</v>
      </c>
      <c r="DC1366" s="11" t="s">
        <v>2024</v>
      </c>
      <c r="DD1366" s="11" t="s">
        <v>2024</v>
      </c>
      <c r="DE1366" s="11" t="s">
        <v>2024</v>
      </c>
      <c r="DF1366" s="11" t="s">
        <v>2024</v>
      </c>
      <c r="DG1366" s="11" t="s">
        <v>2024</v>
      </c>
      <c r="DH1366" s="11" t="s">
        <v>2024</v>
      </c>
      <c r="DI1366" s="11" t="s">
        <v>2024</v>
      </c>
      <c r="DJ1366" s="11" t="s">
        <v>2024</v>
      </c>
      <c r="DK1366" s="11" t="s">
        <v>2024</v>
      </c>
      <c r="DL1366" s="11" t="s">
        <v>2024</v>
      </c>
      <c r="DM1366" s="11" t="s">
        <v>2024</v>
      </c>
      <c r="DN1366" s="11" t="s">
        <v>2024</v>
      </c>
      <c r="DO1366" s="11" t="s">
        <v>2024</v>
      </c>
      <c r="DP1366" s="11" t="s">
        <v>2024</v>
      </c>
      <c r="DQ1366" s="11" t="s">
        <v>2024</v>
      </c>
      <c r="DR1366" s="11" t="s">
        <v>2024</v>
      </c>
      <c r="DS1366" s="11" t="s">
        <v>2024</v>
      </c>
      <c r="DT1366" s="11" t="s">
        <v>2024</v>
      </c>
      <c r="DU1366" s="11" t="s">
        <v>2024</v>
      </c>
      <c r="DV1366" s="11" t="s">
        <v>2024</v>
      </c>
      <c r="DW1366" s="11" t="s">
        <v>2024</v>
      </c>
      <c r="DX1366" s="11" t="s">
        <v>2024</v>
      </c>
      <c r="DY1366" s="11" t="s">
        <v>2024</v>
      </c>
      <c r="DZ1366" s="11" t="s">
        <v>2024</v>
      </c>
      <c r="EA1366" s="11" t="s">
        <v>2024</v>
      </c>
      <c r="EB1366" s="11" t="s">
        <v>2024</v>
      </c>
      <c r="EC1366" s="11" t="s">
        <v>2024</v>
      </c>
      <c r="ED1366" s="11" t="s">
        <v>2024</v>
      </c>
      <c r="EE1366" s="11" t="s">
        <v>2024</v>
      </c>
      <c r="EF1366" s="11" t="s">
        <v>2024</v>
      </c>
      <c r="EG1366" s="11" t="s">
        <v>2024</v>
      </c>
      <c r="EH1366" s="11" t="s">
        <v>2024</v>
      </c>
      <c r="EI1366" s="11" t="s">
        <v>2024</v>
      </c>
      <c r="EJ1366" s="11" t="s">
        <v>2024</v>
      </c>
      <c r="EK1366" s="11" t="s">
        <v>2024</v>
      </c>
      <c r="EL1366" s="11" t="s">
        <v>2024</v>
      </c>
      <c r="EM1366" s="11" t="s">
        <v>2024</v>
      </c>
      <c r="EN1366" s="11" t="s">
        <v>2024</v>
      </c>
      <c r="EO1366" s="11" t="s">
        <v>2024</v>
      </c>
      <c r="EP1366" s="11" t="s">
        <v>2024</v>
      </c>
      <c r="EQ1366" s="11" t="s">
        <v>2024</v>
      </c>
      <c r="ER1366" s="11" t="s">
        <v>2024</v>
      </c>
      <c r="ES1366" s="11" t="s">
        <v>2024</v>
      </c>
      <c r="ET1366" s="11" t="s">
        <v>2024</v>
      </c>
      <c r="EU1366" s="11" t="s">
        <v>2024</v>
      </c>
      <c r="EV1366" s="11" t="s">
        <v>2024</v>
      </c>
      <c r="EW1366" s="11" t="s">
        <v>2024</v>
      </c>
      <c r="EX1366" s="11" t="s">
        <v>2024</v>
      </c>
      <c r="EY1366" s="11" t="s">
        <v>2024</v>
      </c>
      <c r="EZ1366" s="11" t="s">
        <v>2024</v>
      </c>
      <c r="FA1366" s="11" t="s">
        <v>2024</v>
      </c>
      <c r="FB1366" s="11" t="s">
        <v>2024</v>
      </c>
      <c r="FC1366" s="11" t="s">
        <v>2024</v>
      </c>
      <c r="FD1366" s="11" t="s">
        <v>2024</v>
      </c>
      <c r="FE1366" s="11" t="s">
        <v>2024</v>
      </c>
      <c r="FF1366" s="11" t="s">
        <v>2024</v>
      </c>
      <c r="FG1366" s="11" t="s">
        <v>2024</v>
      </c>
      <c r="FH1366" s="11" t="s">
        <v>2024</v>
      </c>
      <c r="FI1366" s="11" t="s">
        <v>2024</v>
      </c>
      <c r="FJ1366" s="11" t="s">
        <v>2024</v>
      </c>
      <c r="FK1366" s="11" t="s">
        <v>2024</v>
      </c>
      <c r="FL1366" s="11" t="s">
        <v>2024</v>
      </c>
      <c r="FM1366" s="11" t="s">
        <v>2024</v>
      </c>
      <c r="FN1366" s="11" t="s">
        <v>2024</v>
      </c>
      <c r="FO1366" s="11" t="s">
        <v>2024</v>
      </c>
      <c r="FP1366" s="11" t="s">
        <v>2024</v>
      </c>
      <c r="FQ1366" s="11" t="s">
        <v>2024</v>
      </c>
      <c r="FR1366" s="11" t="s">
        <v>2024</v>
      </c>
      <c r="FS1366" s="11" t="s">
        <v>2024</v>
      </c>
      <c r="FT1366" s="11" t="s">
        <v>2024</v>
      </c>
      <c r="FU1366" s="11" t="s">
        <v>2024</v>
      </c>
      <c r="FV1366" s="11" t="s">
        <v>2024</v>
      </c>
      <c r="FW1366" s="11" t="s">
        <v>2024</v>
      </c>
      <c r="FX1366" s="11" t="s">
        <v>2024</v>
      </c>
      <c r="FY1366" s="11" t="s">
        <v>2024</v>
      </c>
      <c r="FZ1366" s="11" t="s">
        <v>2024</v>
      </c>
      <c r="GA1366" s="11" t="s">
        <v>2024</v>
      </c>
      <c r="GB1366" s="11" t="s">
        <v>2024</v>
      </c>
      <c r="GC1366" s="11" t="s">
        <v>2024</v>
      </c>
      <c r="GD1366" s="11" t="s">
        <v>2024</v>
      </c>
      <c r="GE1366" s="11" t="s">
        <v>2024</v>
      </c>
      <c r="GF1366" s="11" t="s">
        <v>2024</v>
      </c>
      <c r="GG1366" s="11" t="s">
        <v>2024</v>
      </c>
      <c r="GH1366" s="11" t="s">
        <v>2024</v>
      </c>
      <c r="GI1366" s="11" t="s">
        <v>2024</v>
      </c>
      <c r="GJ1366" s="11" t="s">
        <v>2024</v>
      </c>
      <c r="GK1366" s="11" t="s">
        <v>2024</v>
      </c>
      <c r="GL1366" s="11" t="s">
        <v>2024</v>
      </c>
      <c r="GM1366" s="11" t="s">
        <v>2024</v>
      </c>
      <c r="GN1366" s="11" t="s">
        <v>2024</v>
      </c>
      <c r="GO1366" s="11" t="s">
        <v>2024</v>
      </c>
      <c r="GP1366" s="11" t="s">
        <v>2024</v>
      </c>
      <c r="GQ1366" s="11" t="s">
        <v>2024</v>
      </c>
      <c r="GR1366" s="11" t="s">
        <v>2024</v>
      </c>
      <c r="GS1366" s="11" t="s">
        <v>2024</v>
      </c>
      <c r="GT1366" s="11" t="s">
        <v>2024</v>
      </c>
      <c r="GU1366" s="11" t="s">
        <v>2024</v>
      </c>
      <c r="GV1366" s="11" t="s">
        <v>2024</v>
      </c>
      <c r="GW1366" s="11" t="s">
        <v>2024</v>
      </c>
      <c r="GX1366" s="11" t="s">
        <v>2024</v>
      </c>
      <c r="GY1366" s="11" t="s">
        <v>2024</v>
      </c>
      <c r="GZ1366" s="11" t="s">
        <v>2024</v>
      </c>
      <c r="HA1366" s="11" t="s">
        <v>2024</v>
      </c>
      <c r="HB1366" s="11" t="s">
        <v>2024</v>
      </c>
      <c r="HC1366" s="11" t="s">
        <v>2024</v>
      </c>
      <c r="HD1366" s="11" t="s">
        <v>2024</v>
      </c>
      <c r="HE1366" s="11" t="s">
        <v>2024</v>
      </c>
      <c r="HF1366" s="11" t="s">
        <v>2024</v>
      </c>
      <c r="HG1366" s="11" t="s">
        <v>2024</v>
      </c>
      <c r="HH1366" s="11" t="s">
        <v>2024</v>
      </c>
      <c r="HI1366" s="11" t="s">
        <v>2024</v>
      </c>
      <c r="HJ1366" s="11" t="s">
        <v>2024</v>
      </c>
      <c r="HK1366" s="11" t="s">
        <v>2024</v>
      </c>
      <c r="HL1366" s="11" t="s">
        <v>2024</v>
      </c>
      <c r="HM1366" s="11" t="s">
        <v>2024</v>
      </c>
      <c r="HN1366" s="11" t="s">
        <v>2024</v>
      </c>
      <c r="HO1366" s="11" t="s">
        <v>2024</v>
      </c>
      <c r="HP1366" s="11" t="s">
        <v>2024</v>
      </c>
      <c r="HQ1366" s="11" t="s">
        <v>2024</v>
      </c>
      <c r="HR1366" s="11" t="s">
        <v>2024</v>
      </c>
      <c r="HS1366" s="11" t="s">
        <v>2024</v>
      </c>
      <c r="HT1366" s="11" t="s">
        <v>2024</v>
      </c>
      <c r="HU1366" s="11" t="s">
        <v>2024</v>
      </c>
      <c r="HV1366" s="11" t="s">
        <v>2024</v>
      </c>
      <c r="HW1366" s="11" t="s">
        <v>2024</v>
      </c>
      <c r="HX1366" s="11" t="s">
        <v>2024</v>
      </c>
      <c r="HY1366" s="11" t="s">
        <v>2024</v>
      </c>
      <c r="HZ1366" s="11" t="s">
        <v>2024</v>
      </c>
      <c r="IA1366" s="11" t="s">
        <v>2024</v>
      </c>
      <c r="IB1366" s="11" t="s">
        <v>2024</v>
      </c>
      <c r="IC1366" s="11" t="s">
        <v>2024</v>
      </c>
      <c r="ID1366" s="11" t="s">
        <v>2024</v>
      </c>
      <c r="IE1366" s="11" t="s">
        <v>2024</v>
      </c>
      <c r="IF1366" s="11" t="s">
        <v>2024</v>
      </c>
      <c r="IG1366" s="11" t="s">
        <v>2024</v>
      </c>
      <c r="IH1366" s="11" t="s">
        <v>2024</v>
      </c>
      <c r="II1366" s="11" t="s">
        <v>2024</v>
      </c>
      <c r="IJ1366" s="11" t="s">
        <v>2024</v>
      </c>
      <c r="IK1366" s="11" t="s">
        <v>2024</v>
      </c>
      <c r="IL1366" s="11" t="s">
        <v>2024</v>
      </c>
      <c r="IM1366" s="11" t="s">
        <v>2024</v>
      </c>
      <c r="IN1366" s="11">
        <v>3.1223692229028089E-3</v>
      </c>
      <c r="IO1366" s="11">
        <v>2.9447596058998094E-3</v>
      </c>
      <c r="IP1366" s="11">
        <v>3.1429930620373615E-3</v>
      </c>
      <c r="IQ1366" s="11">
        <v>3.2365654496745379E-3</v>
      </c>
      <c r="IR1366" s="12">
        <v>3.579082088612978E-3</v>
      </c>
      <c r="IS1366" s="11">
        <v>3.4452389895457932E-3</v>
      </c>
      <c r="IT1366" s="11">
        <v>3.4706842721342651E-3</v>
      </c>
      <c r="IU1366" s="11">
        <v>3.6270901491794656E-3</v>
      </c>
      <c r="IV1366" s="11">
        <v>3.5935867712820753E-3</v>
      </c>
      <c r="IW1366" s="11">
        <v>3.4978147381407739E-3</v>
      </c>
      <c r="IX1366" s="11">
        <v>3.9997428814550311E-3</v>
      </c>
      <c r="IY1366" s="11">
        <v>4.0612318436015387E-3</v>
      </c>
      <c r="IZ1366" s="11">
        <v>3.3877511766384981E-3</v>
      </c>
      <c r="JA1366" s="11">
        <v>3.0482899002001024E-3</v>
      </c>
      <c r="JB1366" s="11">
        <v>2.8970001002408237E-3</v>
      </c>
      <c r="JC1366" s="11">
        <v>2.8568427764526162E-3</v>
      </c>
      <c r="JD1366" s="11">
        <v>3.0358378632545308E-3</v>
      </c>
      <c r="JE1366" s="11">
        <v>2.8627108352059761E-3</v>
      </c>
      <c r="JF1366" s="11">
        <v>2.5709572997125955E-3</v>
      </c>
      <c r="JG1366" s="11">
        <v>2.233730096385016E-3</v>
      </c>
      <c r="JH1366" s="11">
        <v>2.1034947898920307E-3</v>
      </c>
      <c r="JI1366" s="11">
        <v>2.3579511175876797E-3</v>
      </c>
      <c r="JJ1366" s="11">
        <v>2.3644887069755212E-3</v>
      </c>
      <c r="JK1366" s="11">
        <v>2.3374667920969309E-3</v>
      </c>
      <c r="JL1366" s="11">
        <v>2.3668251976506961E-3</v>
      </c>
      <c r="JM1366" s="11">
        <v>2.4984100428848176E-3</v>
      </c>
      <c r="JN1366" s="11">
        <v>2.5230679354407621E-3</v>
      </c>
      <c r="JO1366" s="11">
        <v>2.3900383088869149E-3</v>
      </c>
      <c r="JP1366" s="11">
        <v>2.5711302557412229E-3</v>
      </c>
      <c r="JQ1366" s="11">
        <v>2.6004798169700608E-3</v>
      </c>
      <c r="JR1366" s="11">
        <v>2.5459778719333832E-3</v>
      </c>
    </row>
    <row r="1367" spans="1:278" s="5" customFormat="1" ht="15" customHeight="1" x14ac:dyDescent="0.3">
      <c r="A1367" s="6" t="s">
        <v>1166</v>
      </c>
      <c r="B1367" s="6" t="s">
        <v>3349</v>
      </c>
      <c r="C1367" s="9" t="s">
        <v>3995</v>
      </c>
      <c r="D1367" s="11" t="s">
        <v>2024</v>
      </c>
      <c r="E1367" s="11" t="s">
        <v>2024</v>
      </c>
      <c r="F1367" s="11" t="s">
        <v>2024</v>
      </c>
      <c r="G1367" s="11" t="s">
        <v>2024</v>
      </c>
      <c r="H1367" s="11" t="s">
        <v>2024</v>
      </c>
      <c r="I1367" s="11" t="s">
        <v>2024</v>
      </c>
      <c r="J1367" s="11" t="s">
        <v>2024</v>
      </c>
      <c r="K1367" s="11" t="s">
        <v>2024</v>
      </c>
      <c r="L1367" s="11" t="s">
        <v>2024</v>
      </c>
      <c r="M1367" s="11" t="s">
        <v>2024</v>
      </c>
      <c r="N1367" s="11" t="s">
        <v>2024</v>
      </c>
      <c r="O1367" s="11" t="s">
        <v>2024</v>
      </c>
      <c r="P1367" s="11" t="s">
        <v>2024</v>
      </c>
      <c r="Q1367" s="11" t="s">
        <v>2024</v>
      </c>
      <c r="R1367" s="11" t="s">
        <v>2024</v>
      </c>
      <c r="S1367" s="11" t="s">
        <v>2024</v>
      </c>
      <c r="T1367" s="11" t="s">
        <v>2024</v>
      </c>
      <c r="U1367" s="11" t="s">
        <v>2024</v>
      </c>
      <c r="V1367" s="11" t="s">
        <v>2024</v>
      </c>
      <c r="W1367" s="11" t="s">
        <v>2024</v>
      </c>
      <c r="X1367" s="11" t="s">
        <v>2024</v>
      </c>
      <c r="Y1367" s="11" t="s">
        <v>2024</v>
      </c>
      <c r="Z1367" s="11" t="s">
        <v>2024</v>
      </c>
      <c r="AA1367" s="11" t="s">
        <v>2024</v>
      </c>
      <c r="AB1367" s="11" t="s">
        <v>2024</v>
      </c>
      <c r="AC1367" s="11" t="s">
        <v>2024</v>
      </c>
      <c r="AD1367" s="11" t="s">
        <v>2024</v>
      </c>
      <c r="AE1367" s="11" t="s">
        <v>2024</v>
      </c>
      <c r="AF1367" s="11" t="s">
        <v>2024</v>
      </c>
      <c r="AG1367" s="11" t="s">
        <v>2024</v>
      </c>
      <c r="AH1367" s="11" t="s">
        <v>2024</v>
      </c>
      <c r="AI1367" s="11" t="s">
        <v>2024</v>
      </c>
      <c r="AJ1367" s="11" t="s">
        <v>2024</v>
      </c>
      <c r="AK1367" s="11" t="s">
        <v>2024</v>
      </c>
      <c r="AL1367" s="11" t="s">
        <v>2024</v>
      </c>
      <c r="AM1367" s="11" t="s">
        <v>2024</v>
      </c>
      <c r="AN1367" s="11" t="s">
        <v>2024</v>
      </c>
      <c r="AO1367" s="11" t="s">
        <v>2024</v>
      </c>
      <c r="AP1367" s="11" t="s">
        <v>2024</v>
      </c>
      <c r="AQ1367" s="11" t="s">
        <v>2024</v>
      </c>
      <c r="AR1367" s="11" t="s">
        <v>2024</v>
      </c>
      <c r="AS1367" s="11" t="s">
        <v>2024</v>
      </c>
      <c r="AT1367" s="11" t="s">
        <v>2024</v>
      </c>
      <c r="AU1367" s="11" t="s">
        <v>2024</v>
      </c>
      <c r="AV1367" s="11" t="s">
        <v>2024</v>
      </c>
      <c r="AW1367" s="11" t="s">
        <v>2024</v>
      </c>
      <c r="AX1367" s="11" t="s">
        <v>2024</v>
      </c>
      <c r="AY1367" s="11" t="s">
        <v>2024</v>
      </c>
      <c r="AZ1367" s="11" t="s">
        <v>2024</v>
      </c>
      <c r="BA1367" s="11" t="s">
        <v>2024</v>
      </c>
      <c r="BB1367" s="11" t="s">
        <v>2024</v>
      </c>
      <c r="BC1367" s="11" t="s">
        <v>2024</v>
      </c>
      <c r="BD1367" s="11" t="s">
        <v>2024</v>
      </c>
      <c r="BE1367" s="11" t="s">
        <v>2024</v>
      </c>
      <c r="BF1367" s="11" t="s">
        <v>2024</v>
      </c>
      <c r="BG1367" s="11" t="s">
        <v>2024</v>
      </c>
      <c r="BH1367" s="11" t="s">
        <v>2024</v>
      </c>
      <c r="BI1367" s="11" t="s">
        <v>2024</v>
      </c>
      <c r="BJ1367" s="11" t="s">
        <v>2024</v>
      </c>
      <c r="BK1367" s="11" t="s">
        <v>2024</v>
      </c>
      <c r="BL1367" s="11" t="s">
        <v>2024</v>
      </c>
      <c r="BM1367" s="11" t="s">
        <v>2024</v>
      </c>
      <c r="BN1367" s="11" t="s">
        <v>2024</v>
      </c>
      <c r="BO1367" s="11" t="s">
        <v>2024</v>
      </c>
      <c r="BP1367" s="11" t="s">
        <v>2024</v>
      </c>
      <c r="BQ1367" s="11" t="s">
        <v>2024</v>
      </c>
      <c r="BR1367" s="11" t="s">
        <v>2024</v>
      </c>
      <c r="BS1367" s="11" t="s">
        <v>2024</v>
      </c>
      <c r="BT1367" s="11" t="s">
        <v>2024</v>
      </c>
      <c r="BU1367" s="11" t="s">
        <v>2024</v>
      </c>
      <c r="BV1367" s="11" t="s">
        <v>2024</v>
      </c>
      <c r="BW1367" s="11" t="s">
        <v>2024</v>
      </c>
      <c r="BX1367" s="11" t="s">
        <v>2024</v>
      </c>
      <c r="BY1367" s="11" t="s">
        <v>2024</v>
      </c>
      <c r="BZ1367" s="11" t="s">
        <v>2024</v>
      </c>
      <c r="CA1367" s="11" t="s">
        <v>2024</v>
      </c>
      <c r="CB1367" s="11" t="s">
        <v>2024</v>
      </c>
      <c r="CC1367" s="11" t="s">
        <v>2024</v>
      </c>
      <c r="CD1367" s="11" t="s">
        <v>2024</v>
      </c>
      <c r="CE1367" s="11" t="s">
        <v>2024</v>
      </c>
      <c r="CF1367" s="11" t="s">
        <v>2024</v>
      </c>
      <c r="CG1367" s="11" t="s">
        <v>2024</v>
      </c>
      <c r="CH1367" s="11" t="s">
        <v>2024</v>
      </c>
      <c r="CI1367" s="11" t="s">
        <v>2024</v>
      </c>
      <c r="CJ1367" s="21" t="s">
        <v>2024</v>
      </c>
      <c r="CK1367" s="21" t="s">
        <v>2024</v>
      </c>
      <c r="CL1367" s="11" t="s">
        <v>2024</v>
      </c>
      <c r="CM1367" s="11" t="s">
        <v>2024</v>
      </c>
      <c r="CN1367" s="11" t="s">
        <v>2024</v>
      </c>
      <c r="CO1367" s="11" t="s">
        <v>2024</v>
      </c>
      <c r="CP1367" s="11" t="s">
        <v>2024</v>
      </c>
      <c r="CQ1367" s="11" t="s">
        <v>2024</v>
      </c>
      <c r="CR1367" s="11" t="s">
        <v>2024</v>
      </c>
      <c r="CS1367" s="11" t="s">
        <v>2024</v>
      </c>
      <c r="CT1367" s="11" t="s">
        <v>2024</v>
      </c>
      <c r="CU1367" s="11" t="s">
        <v>2024</v>
      </c>
      <c r="CV1367" s="11" t="s">
        <v>2024</v>
      </c>
      <c r="CW1367" s="11" t="s">
        <v>2024</v>
      </c>
      <c r="CX1367" s="11" t="s">
        <v>2024</v>
      </c>
      <c r="CY1367" s="11" t="s">
        <v>2024</v>
      </c>
      <c r="CZ1367" s="11" t="s">
        <v>2024</v>
      </c>
      <c r="DA1367" s="11" t="s">
        <v>2024</v>
      </c>
      <c r="DB1367" s="11" t="s">
        <v>2024</v>
      </c>
      <c r="DC1367" s="11" t="s">
        <v>2024</v>
      </c>
      <c r="DD1367" s="11" t="s">
        <v>2024</v>
      </c>
      <c r="DE1367" s="11" t="s">
        <v>2024</v>
      </c>
      <c r="DF1367" s="11" t="s">
        <v>2024</v>
      </c>
      <c r="DG1367" s="11" t="s">
        <v>2024</v>
      </c>
      <c r="DH1367" s="11" t="s">
        <v>2024</v>
      </c>
      <c r="DI1367" s="11" t="s">
        <v>2024</v>
      </c>
      <c r="DJ1367" s="11" t="s">
        <v>2024</v>
      </c>
      <c r="DK1367" s="11" t="s">
        <v>2024</v>
      </c>
      <c r="DL1367" s="11" t="s">
        <v>2024</v>
      </c>
      <c r="DM1367" s="11" t="s">
        <v>2024</v>
      </c>
      <c r="DN1367" s="11" t="s">
        <v>2024</v>
      </c>
      <c r="DO1367" s="11" t="s">
        <v>2024</v>
      </c>
      <c r="DP1367" s="11" t="s">
        <v>2024</v>
      </c>
      <c r="DQ1367" s="11" t="s">
        <v>2024</v>
      </c>
      <c r="DR1367" s="11" t="s">
        <v>2024</v>
      </c>
      <c r="DS1367" s="11" t="s">
        <v>2024</v>
      </c>
      <c r="DT1367" s="11" t="s">
        <v>2024</v>
      </c>
      <c r="DU1367" s="11" t="s">
        <v>2024</v>
      </c>
      <c r="DV1367" s="11" t="s">
        <v>2024</v>
      </c>
      <c r="DW1367" s="11" t="s">
        <v>2024</v>
      </c>
      <c r="DX1367" s="11" t="s">
        <v>2024</v>
      </c>
      <c r="DY1367" s="11" t="s">
        <v>2024</v>
      </c>
      <c r="DZ1367" s="11" t="s">
        <v>2024</v>
      </c>
      <c r="EA1367" s="11" t="s">
        <v>2024</v>
      </c>
      <c r="EB1367" s="11" t="s">
        <v>2024</v>
      </c>
      <c r="EC1367" s="11" t="s">
        <v>2024</v>
      </c>
      <c r="ED1367" s="11" t="s">
        <v>2024</v>
      </c>
      <c r="EE1367" s="11" t="s">
        <v>2024</v>
      </c>
      <c r="EF1367" s="11" t="s">
        <v>2024</v>
      </c>
      <c r="EG1367" s="11" t="s">
        <v>2024</v>
      </c>
      <c r="EH1367" s="11" t="s">
        <v>2024</v>
      </c>
      <c r="EI1367" s="11" t="s">
        <v>2024</v>
      </c>
      <c r="EJ1367" s="11" t="s">
        <v>2024</v>
      </c>
      <c r="EK1367" s="11" t="s">
        <v>2024</v>
      </c>
      <c r="EL1367" s="11" t="s">
        <v>2024</v>
      </c>
      <c r="EM1367" s="11" t="s">
        <v>2024</v>
      </c>
      <c r="EN1367" s="11" t="s">
        <v>2024</v>
      </c>
      <c r="EO1367" s="11" t="s">
        <v>2024</v>
      </c>
      <c r="EP1367" s="11" t="s">
        <v>2024</v>
      </c>
      <c r="EQ1367" s="11" t="s">
        <v>2024</v>
      </c>
      <c r="ER1367" s="11" t="s">
        <v>2024</v>
      </c>
      <c r="ES1367" s="11" t="s">
        <v>2024</v>
      </c>
      <c r="ET1367" s="11" t="s">
        <v>2024</v>
      </c>
      <c r="EU1367" s="11" t="s">
        <v>2024</v>
      </c>
      <c r="EV1367" s="11" t="s">
        <v>2024</v>
      </c>
      <c r="EW1367" s="11" t="s">
        <v>2024</v>
      </c>
      <c r="EX1367" s="11" t="s">
        <v>2024</v>
      </c>
      <c r="EY1367" s="11" t="s">
        <v>2024</v>
      </c>
      <c r="EZ1367" s="11" t="s">
        <v>2024</v>
      </c>
      <c r="FA1367" s="11" t="s">
        <v>2024</v>
      </c>
      <c r="FB1367" s="11" t="s">
        <v>2024</v>
      </c>
      <c r="FC1367" s="11" t="s">
        <v>2024</v>
      </c>
      <c r="FD1367" s="11" t="s">
        <v>2024</v>
      </c>
      <c r="FE1367" s="11" t="s">
        <v>2024</v>
      </c>
      <c r="FF1367" s="11" t="s">
        <v>2024</v>
      </c>
      <c r="FG1367" s="11" t="s">
        <v>2024</v>
      </c>
      <c r="FH1367" s="11" t="s">
        <v>2024</v>
      </c>
      <c r="FI1367" s="11" t="s">
        <v>2024</v>
      </c>
      <c r="FJ1367" s="11" t="s">
        <v>2024</v>
      </c>
      <c r="FK1367" s="11" t="s">
        <v>2024</v>
      </c>
      <c r="FL1367" s="11" t="s">
        <v>2024</v>
      </c>
      <c r="FM1367" s="11" t="s">
        <v>2024</v>
      </c>
      <c r="FN1367" s="11" t="s">
        <v>2024</v>
      </c>
      <c r="FO1367" s="11" t="s">
        <v>2024</v>
      </c>
      <c r="FP1367" s="11" t="s">
        <v>2024</v>
      </c>
      <c r="FQ1367" s="11" t="s">
        <v>2024</v>
      </c>
      <c r="FR1367" s="11" t="s">
        <v>2024</v>
      </c>
      <c r="FS1367" s="11" t="s">
        <v>2024</v>
      </c>
      <c r="FT1367" s="11" t="s">
        <v>2024</v>
      </c>
      <c r="FU1367" s="11" t="s">
        <v>2024</v>
      </c>
      <c r="FV1367" s="11" t="s">
        <v>2024</v>
      </c>
      <c r="FW1367" s="11" t="s">
        <v>2024</v>
      </c>
      <c r="FX1367" s="11" t="s">
        <v>2024</v>
      </c>
      <c r="FY1367" s="11" t="s">
        <v>2024</v>
      </c>
      <c r="FZ1367" s="11" t="s">
        <v>2024</v>
      </c>
      <c r="GA1367" s="11" t="s">
        <v>2024</v>
      </c>
      <c r="GB1367" s="11" t="s">
        <v>2024</v>
      </c>
      <c r="GC1367" s="11" t="s">
        <v>2024</v>
      </c>
      <c r="GD1367" s="11" t="s">
        <v>2024</v>
      </c>
      <c r="GE1367" s="11" t="s">
        <v>2024</v>
      </c>
      <c r="GF1367" s="11" t="s">
        <v>2024</v>
      </c>
      <c r="GG1367" s="11" t="s">
        <v>2024</v>
      </c>
      <c r="GH1367" s="11" t="s">
        <v>2024</v>
      </c>
      <c r="GI1367" s="11" t="s">
        <v>2024</v>
      </c>
      <c r="GJ1367" s="11" t="s">
        <v>2024</v>
      </c>
      <c r="GK1367" s="11" t="s">
        <v>2024</v>
      </c>
      <c r="GL1367" s="11" t="s">
        <v>2024</v>
      </c>
      <c r="GM1367" s="11" t="s">
        <v>2024</v>
      </c>
      <c r="GN1367" s="11" t="s">
        <v>2024</v>
      </c>
      <c r="GO1367" s="11" t="s">
        <v>2024</v>
      </c>
      <c r="GP1367" s="11" t="s">
        <v>2024</v>
      </c>
      <c r="GQ1367" s="11" t="s">
        <v>2024</v>
      </c>
      <c r="GR1367" s="11" t="s">
        <v>2024</v>
      </c>
      <c r="GS1367" s="11" t="s">
        <v>2024</v>
      </c>
      <c r="GT1367" s="11" t="s">
        <v>2024</v>
      </c>
      <c r="GU1367" s="11" t="s">
        <v>2024</v>
      </c>
      <c r="GV1367" s="11" t="s">
        <v>2024</v>
      </c>
      <c r="GW1367" s="11" t="s">
        <v>2024</v>
      </c>
      <c r="GX1367" s="11" t="s">
        <v>2024</v>
      </c>
      <c r="GY1367" s="11" t="s">
        <v>2024</v>
      </c>
      <c r="GZ1367" s="11" t="s">
        <v>2024</v>
      </c>
      <c r="HA1367" s="11" t="s">
        <v>2024</v>
      </c>
      <c r="HB1367" s="11" t="s">
        <v>2024</v>
      </c>
      <c r="HC1367" s="11" t="s">
        <v>2024</v>
      </c>
      <c r="HD1367" s="11" t="s">
        <v>2024</v>
      </c>
      <c r="HE1367" s="11" t="s">
        <v>2024</v>
      </c>
      <c r="HF1367" s="11" t="s">
        <v>2024</v>
      </c>
      <c r="HG1367" s="11" t="s">
        <v>2024</v>
      </c>
      <c r="HH1367" s="11" t="s">
        <v>2024</v>
      </c>
      <c r="HI1367" s="11" t="s">
        <v>2024</v>
      </c>
      <c r="HJ1367" s="11" t="s">
        <v>2024</v>
      </c>
      <c r="HK1367" s="11" t="s">
        <v>2024</v>
      </c>
      <c r="HL1367" s="11" t="s">
        <v>2024</v>
      </c>
      <c r="HM1367" s="11" t="s">
        <v>2024</v>
      </c>
      <c r="HN1367" s="11" t="s">
        <v>2024</v>
      </c>
      <c r="HO1367" s="11" t="s">
        <v>2024</v>
      </c>
      <c r="HP1367" s="11" t="s">
        <v>2024</v>
      </c>
      <c r="HQ1367" s="11" t="s">
        <v>2024</v>
      </c>
      <c r="HR1367" s="11" t="s">
        <v>2024</v>
      </c>
      <c r="HS1367" s="11" t="s">
        <v>2024</v>
      </c>
      <c r="HT1367" s="11" t="s">
        <v>2024</v>
      </c>
      <c r="HU1367" s="11" t="s">
        <v>2024</v>
      </c>
      <c r="HV1367" s="11" t="s">
        <v>2024</v>
      </c>
      <c r="HW1367" s="11" t="s">
        <v>2024</v>
      </c>
      <c r="HX1367" s="11" t="s">
        <v>2024</v>
      </c>
      <c r="HY1367" s="11" t="s">
        <v>2024</v>
      </c>
      <c r="HZ1367" s="11" t="s">
        <v>2024</v>
      </c>
      <c r="IA1367" s="11" t="s">
        <v>2024</v>
      </c>
      <c r="IB1367" s="11" t="s">
        <v>2024</v>
      </c>
      <c r="IC1367" s="11" t="s">
        <v>2024</v>
      </c>
      <c r="ID1367" s="11" t="s">
        <v>2024</v>
      </c>
      <c r="IE1367" s="11" t="s">
        <v>2024</v>
      </c>
      <c r="IF1367" s="11" t="s">
        <v>2024</v>
      </c>
      <c r="IG1367" s="11" t="s">
        <v>2024</v>
      </c>
      <c r="IH1367" s="11" t="s">
        <v>2024</v>
      </c>
      <c r="II1367" s="11" t="s">
        <v>2024</v>
      </c>
      <c r="IJ1367" s="11" t="s">
        <v>2024</v>
      </c>
      <c r="IK1367" s="11" t="s">
        <v>2024</v>
      </c>
      <c r="IL1367" s="11" t="s">
        <v>2024</v>
      </c>
      <c r="IM1367" s="11" t="s">
        <v>2024</v>
      </c>
      <c r="IN1367" s="11">
        <v>5.9344476095096277E-4</v>
      </c>
      <c r="IO1367" s="11">
        <v>5.8197778312453984E-4</v>
      </c>
      <c r="IP1367" s="11">
        <v>5.7488081290015642E-4</v>
      </c>
      <c r="IQ1367" s="11">
        <v>5.6439221148921648E-4</v>
      </c>
      <c r="IR1367" s="12">
        <v>5.6539998905398429E-4</v>
      </c>
      <c r="IS1367" s="11">
        <v>6.0919246777065993E-4</v>
      </c>
      <c r="IT1367" s="11">
        <v>6.123347177321674E-4</v>
      </c>
      <c r="IU1367" s="11">
        <v>6.4920477164663462E-4</v>
      </c>
      <c r="IV1367" s="11">
        <v>7.270686483806765E-4</v>
      </c>
      <c r="IW1367" s="11">
        <v>7.3162947549838906E-4</v>
      </c>
      <c r="IX1367" s="11">
        <v>6.9810675229599534E-4</v>
      </c>
      <c r="IY1367" s="11">
        <v>7.3594752089842035E-4</v>
      </c>
      <c r="IZ1367" s="11">
        <v>7.4899173866228603E-4</v>
      </c>
      <c r="JA1367" s="11">
        <v>7.9883246475813429E-4</v>
      </c>
      <c r="JB1367" s="11">
        <v>7.1442509038955628E-4</v>
      </c>
      <c r="JC1367" s="11">
        <v>6.9818339277582294E-4</v>
      </c>
      <c r="JD1367" s="11">
        <v>7.1993224346130424E-4</v>
      </c>
      <c r="JE1367" s="11">
        <v>6.8340003294873296E-4</v>
      </c>
      <c r="JF1367" s="11">
        <v>6.4488216173091593E-4</v>
      </c>
      <c r="JG1367" s="11">
        <v>6.2597318129331309E-4</v>
      </c>
      <c r="JH1367" s="11">
        <v>6.0287531405722793E-4</v>
      </c>
      <c r="JI1367" s="11">
        <v>6.4047082537144792E-4</v>
      </c>
      <c r="JJ1367" s="11">
        <v>6.3381459078329957E-4</v>
      </c>
      <c r="JK1367" s="11">
        <v>6.0621418691911549E-4</v>
      </c>
      <c r="JL1367" s="11">
        <v>6.2099672111125563E-4</v>
      </c>
      <c r="JM1367" s="11">
        <v>5.9887077734162059E-4</v>
      </c>
      <c r="JN1367" s="11">
        <v>6.8422539625721335E-4</v>
      </c>
      <c r="JO1367" s="11">
        <v>6.7248757434164958E-4</v>
      </c>
      <c r="JP1367" s="11">
        <v>7.0241592853110537E-4</v>
      </c>
      <c r="JQ1367" s="11">
        <v>7.2757556064320726E-4</v>
      </c>
      <c r="JR1367" s="11">
        <v>7.5918639141887324E-4</v>
      </c>
    </row>
    <row r="1368" spans="1:278" s="5" customFormat="1" ht="15" customHeight="1" x14ac:dyDescent="0.3">
      <c r="A1368" s="6" t="s">
        <v>1167</v>
      </c>
      <c r="B1368" s="6" t="s">
        <v>3350</v>
      </c>
      <c r="C1368" s="9" t="s">
        <v>2019</v>
      </c>
      <c r="D1368" s="11" t="s">
        <v>2024</v>
      </c>
      <c r="E1368" s="11" t="s">
        <v>2024</v>
      </c>
      <c r="F1368" s="11" t="s">
        <v>2024</v>
      </c>
      <c r="G1368" s="11" t="s">
        <v>2024</v>
      </c>
      <c r="H1368" s="11" t="s">
        <v>2024</v>
      </c>
      <c r="I1368" s="11" t="s">
        <v>2024</v>
      </c>
      <c r="J1368" s="11" t="s">
        <v>2024</v>
      </c>
      <c r="K1368" s="11" t="s">
        <v>2024</v>
      </c>
      <c r="L1368" s="11" t="s">
        <v>2024</v>
      </c>
      <c r="M1368" s="11" t="s">
        <v>2024</v>
      </c>
      <c r="N1368" s="11" t="s">
        <v>2024</v>
      </c>
      <c r="O1368" s="11" t="s">
        <v>2024</v>
      </c>
      <c r="P1368" s="11" t="s">
        <v>2024</v>
      </c>
      <c r="Q1368" s="11" t="s">
        <v>2024</v>
      </c>
      <c r="R1368" s="11" t="s">
        <v>2024</v>
      </c>
      <c r="S1368" s="11" t="s">
        <v>2024</v>
      </c>
      <c r="T1368" s="11" t="s">
        <v>2024</v>
      </c>
      <c r="U1368" s="11" t="s">
        <v>2024</v>
      </c>
      <c r="V1368" s="11" t="s">
        <v>2024</v>
      </c>
      <c r="W1368" s="11" t="s">
        <v>2024</v>
      </c>
      <c r="X1368" s="11" t="s">
        <v>2024</v>
      </c>
      <c r="Y1368" s="11" t="s">
        <v>2024</v>
      </c>
      <c r="Z1368" s="11" t="s">
        <v>2024</v>
      </c>
      <c r="AA1368" s="11" t="s">
        <v>2024</v>
      </c>
      <c r="AB1368" s="11" t="s">
        <v>2024</v>
      </c>
      <c r="AC1368" s="11" t="s">
        <v>2024</v>
      </c>
      <c r="AD1368" s="11" t="s">
        <v>2024</v>
      </c>
      <c r="AE1368" s="11" t="s">
        <v>2024</v>
      </c>
      <c r="AF1368" s="11" t="s">
        <v>2024</v>
      </c>
      <c r="AG1368" s="11" t="s">
        <v>2024</v>
      </c>
      <c r="AH1368" s="11" t="s">
        <v>2024</v>
      </c>
      <c r="AI1368" s="11" t="s">
        <v>2024</v>
      </c>
      <c r="AJ1368" s="11" t="s">
        <v>2024</v>
      </c>
      <c r="AK1368" s="11" t="s">
        <v>2024</v>
      </c>
      <c r="AL1368" s="11" t="s">
        <v>2024</v>
      </c>
      <c r="AM1368" s="11" t="s">
        <v>2024</v>
      </c>
      <c r="AN1368" s="11" t="s">
        <v>2024</v>
      </c>
      <c r="AO1368" s="11" t="s">
        <v>2024</v>
      </c>
      <c r="AP1368" s="11" t="s">
        <v>2024</v>
      </c>
      <c r="AQ1368" s="11" t="s">
        <v>2024</v>
      </c>
      <c r="AR1368" s="11" t="s">
        <v>2024</v>
      </c>
      <c r="AS1368" s="11" t="s">
        <v>2024</v>
      </c>
      <c r="AT1368" s="11" t="s">
        <v>2024</v>
      </c>
      <c r="AU1368" s="11" t="s">
        <v>2024</v>
      </c>
      <c r="AV1368" s="11" t="s">
        <v>2024</v>
      </c>
      <c r="AW1368" s="11" t="s">
        <v>2024</v>
      </c>
      <c r="AX1368" s="11" t="s">
        <v>2024</v>
      </c>
      <c r="AY1368" s="11" t="s">
        <v>2024</v>
      </c>
      <c r="AZ1368" s="11" t="s">
        <v>2024</v>
      </c>
      <c r="BA1368" s="11" t="s">
        <v>2024</v>
      </c>
      <c r="BB1368" s="11" t="s">
        <v>2024</v>
      </c>
      <c r="BC1368" s="11" t="s">
        <v>2024</v>
      </c>
      <c r="BD1368" s="11" t="s">
        <v>2024</v>
      </c>
      <c r="BE1368" s="11" t="s">
        <v>2024</v>
      </c>
      <c r="BF1368" s="11" t="s">
        <v>2024</v>
      </c>
      <c r="BG1368" s="11" t="s">
        <v>2024</v>
      </c>
      <c r="BH1368" s="11" t="s">
        <v>2024</v>
      </c>
      <c r="BI1368" s="11" t="s">
        <v>2024</v>
      </c>
      <c r="BJ1368" s="11" t="s">
        <v>2024</v>
      </c>
      <c r="BK1368" s="11" t="s">
        <v>2024</v>
      </c>
      <c r="BL1368" s="11" t="s">
        <v>2024</v>
      </c>
      <c r="BM1368" s="11" t="s">
        <v>2024</v>
      </c>
      <c r="BN1368" s="11" t="s">
        <v>2024</v>
      </c>
      <c r="BO1368" s="11" t="s">
        <v>2024</v>
      </c>
      <c r="BP1368" s="11" t="s">
        <v>2024</v>
      </c>
      <c r="BQ1368" s="11" t="s">
        <v>2024</v>
      </c>
      <c r="BR1368" s="11" t="s">
        <v>2024</v>
      </c>
      <c r="BS1368" s="11" t="s">
        <v>2024</v>
      </c>
      <c r="BT1368" s="11" t="s">
        <v>2024</v>
      </c>
      <c r="BU1368" s="11" t="s">
        <v>2024</v>
      </c>
      <c r="BV1368" s="11" t="s">
        <v>2024</v>
      </c>
      <c r="BW1368" s="11" t="s">
        <v>2024</v>
      </c>
      <c r="BX1368" s="11" t="s">
        <v>2024</v>
      </c>
      <c r="BY1368" s="11" t="s">
        <v>2024</v>
      </c>
      <c r="BZ1368" s="11" t="s">
        <v>2024</v>
      </c>
      <c r="CA1368" s="11" t="s">
        <v>2024</v>
      </c>
      <c r="CB1368" s="11" t="s">
        <v>2024</v>
      </c>
      <c r="CC1368" s="11" t="s">
        <v>2024</v>
      </c>
      <c r="CD1368" s="11" t="s">
        <v>2024</v>
      </c>
      <c r="CE1368" s="11" t="s">
        <v>2024</v>
      </c>
      <c r="CF1368" s="11" t="s">
        <v>2024</v>
      </c>
      <c r="CG1368" s="11" t="s">
        <v>2024</v>
      </c>
      <c r="CH1368" s="11" t="s">
        <v>2024</v>
      </c>
      <c r="CI1368" s="11" t="s">
        <v>2024</v>
      </c>
      <c r="CJ1368" s="21" t="s">
        <v>2024</v>
      </c>
      <c r="CK1368" s="21" t="s">
        <v>2024</v>
      </c>
      <c r="CL1368" s="11" t="s">
        <v>2024</v>
      </c>
      <c r="CM1368" s="11" t="s">
        <v>2024</v>
      </c>
      <c r="CN1368" s="11" t="s">
        <v>2024</v>
      </c>
      <c r="CO1368" s="11" t="s">
        <v>2024</v>
      </c>
      <c r="CP1368" s="11" t="s">
        <v>2024</v>
      </c>
      <c r="CQ1368" s="11" t="s">
        <v>2024</v>
      </c>
      <c r="CR1368" s="11" t="s">
        <v>2024</v>
      </c>
      <c r="CS1368" s="11" t="s">
        <v>2024</v>
      </c>
      <c r="CT1368" s="11" t="s">
        <v>2024</v>
      </c>
      <c r="CU1368" s="11" t="s">
        <v>2024</v>
      </c>
      <c r="CV1368" s="11" t="s">
        <v>2024</v>
      </c>
      <c r="CW1368" s="11" t="s">
        <v>2024</v>
      </c>
      <c r="CX1368" s="11" t="s">
        <v>2024</v>
      </c>
      <c r="CY1368" s="11" t="s">
        <v>2024</v>
      </c>
      <c r="CZ1368" s="11" t="s">
        <v>2024</v>
      </c>
      <c r="DA1368" s="11" t="s">
        <v>2024</v>
      </c>
      <c r="DB1368" s="11" t="s">
        <v>2024</v>
      </c>
      <c r="DC1368" s="11" t="s">
        <v>2024</v>
      </c>
      <c r="DD1368" s="11" t="s">
        <v>2024</v>
      </c>
      <c r="DE1368" s="11" t="s">
        <v>2024</v>
      </c>
      <c r="DF1368" s="11" t="s">
        <v>2024</v>
      </c>
      <c r="DG1368" s="11" t="s">
        <v>2024</v>
      </c>
      <c r="DH1368" s="11" t="s">
        <v>2024</v>
      </c>
      <c r="DI1368" s="11" t="s">
        <v>2024</v>
      </c>
      <c r="DJ1368" s="11" t="s">
        <v>2024</v>
      </c>
      <c r="DK1368" s="11" t="s">
        <v>2024</v>
      </c>
      <c r="DL1368" s="11" t="s">
        <v>2024</v>
      </c>
      <c r="DM1368" s="11" t="s">
        <v>2024</v>
      </c>
      <c r="DN1368" s="11" t="s">
        <v>2024</v>
      </c>
      <c r="DO1368" s="11" t="s">
        <v>2024</v>
      </c>
      <c r="DP1368" s="11" t="s">
        <v>2024</v>
      </c>
      <c r="DQ1368" s="11" t="s">
        <v>2024</v>
      </c>
      <c r="DR1368" s="11" t="s">
        <v>2024</v>
      </c>
      <c r="DS1368" s="11" t="s">
        <v>2024</v>
      </c>
      <c r="DT1368" s="11" t="s">
        <v>2024</v>
      </c>
      <c r="DU1368" s="11" t="s">
        <v>2024</v>
      </c>
      <c r="DV1368" s="11" t="s">
        <v>2024</v>
      </c>
      <c r="DW1368" s="11" t="s">
        <v>2024</v>
      </c>
      <c r="DX1368" s="11" t="s">
        <v>2024</v>
      </c>
      <c r="DY1368" s="11" t="s">
        <v>2024</v>
      </c>
      <c r="DZ1368" s="11" t="s">
        <v>2024</v>
      </c>
      <c r="EA1368" s="11" t="s">
        <v>2024</v>
      </c>
      <c r="EB1368" s="11" t="s">
        <v>2024</v>
      </c>
      <c r="EC1368" s="11" t="s">
        <v>2024</v>
      </c>
      <c r="ED1368" s="11" t="s">
        <v>2024</v>
      </c>
      <c r="EE1368" s="11" t="s">
        <v>2024</v>
      </c>
      <c r="EF1368" s="11" t="s">
        <v>2024</v>
      </c>
      <c r="EG1368" s="11" t="s">
        <v>2024</v>
      </c>
      <c r="EH1368" s="11" t="s">
        <v>2024</v>
      </c>
      <c r="EI1368" s="11" t="s">
        <v>2024</v>
      </c>
      <c r="EJ1368" s="11" t="s">
        <v>2024</v>
      </c>
      <c r="EK1368" s="11" t="s">
        <v>2024</v>
      </c>
      <c r="EL1368" s="11" t="s">
        <v>2024</v>
      </c>
      <c r="EM1368" s="11" t="s">
        <v>2024</v>
      </c>
      <c r="EN1368" s="11" t="s">
        <v>2024</v>
      </c>
      <c r="EO1368" s="11" t="s">
        <v>2024</v>
      </c>
      <c r="EP1368" s="11" t="s">
        <v>2024</v>
      </c>
      <c r="EQ1368" s="11" t="s">
        <v>2024</v>
      </c>
      <c r="ER1368" s="11" t="s">
        <v>2024</v>
      </c>
      <c r="ES1368" s="11" t="s">
        <v>2024</v>
      </c>
      <c r="ET1368" s="11" t="s">
        <v>2024</v>
      </c>
      <c r="EU1368" s="11" t="s">
        <v>2024</v>
      </c>
      <c r="EV1368" s="11" t="s">
        <v>2024</v>
      </c>
      <c r="EW1368" s="11" t="s">
        <v>2024</v>
      </c>
      <c r="EX1368" s="11" t="s">
        <v>2024</v>
      </c>
      <c r="EY1368" s="11" t="s">
        <v>2024</v>
      </c>
      <c r="EZ1368" s="11" t="s">
        <v>2024</v>
      </c>
      <c r="FA1368" s="11" t="s">
        <v>2024</v>
      </c>
      <c r="FB1368" s="11" t="s">
        <v>2024</v>
      </c>
      <c r="FC1368" s="11" t="s">
        <v>2024</v>
      </c>
      <c r="FD1368" s="11" t="s">
        <v>2024</v>
      </c>
      <c r="FE1368" s="11" t="s">
        <v>2024</v>
      </c>
      <c r="FF1368" s="11" t="s">
        <v>2024</v>
      </c>
      <c r="FG1368" s="11" t="s">
        <v>2024</v>
      </c>
      <c r="FH1368" s="11" t="s">
        <v>2024</v>
      </c>
      <c r="FI1368" s="11" t="s">
        <v>2024</v>
      </c>
      <c r="FJ1368" s="11" t="s">
        <v>2024</v>
      </c>
      <c r="FK1368" s="11" t="s">
        <v>2024</v>
      </c>
      <c r="FL1368" s="11" t="s">
        <v>2024</v>
      </c>
      <c r="FM1368" s="11" t="s">
        <v>2024</v>
      </c>
      <c r="FN1368" s="11" t="s">
        <v>2024</v>
      </c>
      <c r="FO1368" s="11" t="s">
        <v>2024</v>
      </c>
      <c r="FP1368" s="11" t="s">
        <v>2024</v>
      </c>
      <c r="FQ1368" s="11" t="s">
        <v>2024</v>
      </c>
      <c r="FR1368" s="11" t="s">
        <v>2024</v>
      </c>
      <c r="FS1368" s="11" t="s">
        <v>2024</v>
      </c>
      <c r="FT1368" s="11" t="s">
        <v>2024</v>
      </c>
      <c r="FU1368" s="11" t="s">
        <v>2024</v>
      </c>
      <c r="FV1368" s="11" t="s">
        <v>2024</v>
      </c>
      <c r="FW1368" s="11" t="s">
        <v>2024</v>
      </c>
      <c r="FX1368" s="11" t="s">
        <v>2024</v>
      </c>
      <c r="FY1368" s="11" t="s">
        <v>2024</v>
      </c>
      <c r="FZ1368" s="11" t="s">
        <v>2024</v>
      </c>
      <c r="GA1368" s="11" t="s">
        <v>2024</v>
      </c>
      <c r="GB1368" s="11" t="s">
        <v>2024</v>
      </c>
      <c r="GC1368" s="11" t="s">
        <v>2024</v>
      </c>
      <c r="GD1368" s="11" t="s">
        <v>2024</v>
      </c>
      <c r="GE1368" s="11" t="s">
        <v>2024</v>
      </c>
      <c r="GF1368" s="11" t="s">
        <v>2024</v>
      </c>
      <c r="GG1368" s="11" t="s">
        <v>2024</v>
      </c>
      <c r="GH1368" s="11" t="s">
        <v>2024</v>
      </c>
      <c r="GI1368" s="11" t="s">
        <v>2024</v>
      </c>
      <c r="GJ1368" s="11" t="s">
        <v>2024</v>
      </c>
      <c r="GK1368" s="11" t="s">
        <v>2024</v>
      </c>
      <c r="GL1368" s="11" t="s">
        <v>2024</v>
      </c>
      <c r="GM1368" s="11" t="s">
        <v>2024</v>
      </c>
      <c r="GN1368" s="11" t="s">
        <v>2024</v>
      </c>
      <c r="GO1368" s="11" t="s">
        <v>2024</v>
      </c>
      <c r="GP1368" s="11" t="s">
        <v>2024</v>
      </c>
      <c r="GQ1368" s="11" t="s">
        <v>2024</v>
      </c>
      <c r="GR1368" s="11" t="s">
        <v>2024</v>
      </c>
      <c r="GS1368" s="11" t="s">
        <v>2024</v>
      </c>
      <c r="GT1368" s="11" t="s">
        <v>2024</v>
      </c>
      <c r="GU1368" s="11" t="s">
        <v>2024</v>
      </c>
      <c r="GV1368" s="11" t="s">
        <v>2024</v>
      </c>
      <c r="GW1368" s="11" t="s">
        <v>2024</v>
      </c>
      <c r="GX1368" s="11" t="s">
        <v>2024</v>
      </c>
      <c r="GY1368" s="11" t="s">
        <v>2024</v>
      </c>
      <c r="GZ1368" s="11" t="s">
        <v>2024</v>
      </c>
      <c r="HA1368" s="11" t="s">
        <v>2024</v>
      </c>
      <c r="HB1368" s="11" t="s">
        <v>2024</v>
      </c>
      <c r="HC1368" s="11" t="s">
        <v>2024</v>
      </c>
      <c r="HD1368" s="11" t="s">
        <v>2024</v>
      </c>
      <c r="HE1368" s="11" t="s">
        <v>2024</v>
      </c>
      <c r="HF1368" s="11" t="s">
        <v>2024</v>
      </c>
      <c r="HG1368" s="11" t="s">
        <v>2024</v>
      </c>
      <c r="HH1368" s="11" t="s">
        <v>2024</v>
      </c>
      <c r="HI1368" s="11" t="s">
        <v>2024</v>
      </c>
      <c r="HJ1368" s="11" t="s">
        <v>2024</v>
      </c>
      <c r="HK1368" s="11" t="s">
        <v>2024</v>
      </c>
      <c r="HL1368" s="11" t="s">
        <v>2024</v>
      </c>
      <c r="HM1368" s="11" t="s">
        <v>2024</v>
      </c>
      <c r="HN1368" s="11" t="s">
        <v>2024</v>
      </c>
      <c r="HO1368" s="11" t="s">
        <v>2024</v>
      </c>
      <c r="HP1368" s="11" t="s">
        <v>2024</v>
      </c>
      <c r="HQ1368" s="11" t="s">
        <v>2024</v>
      </c>
      <c r="HR1368" s="11" t="s">
        <v>2024</v>
      </c>
      <c r="HS1368" s="11" t="s">
        <v>2024</v>
      </c>
      <c r="HT1368" s="11" t="s">
        <v>2024</v>
      </c>
      <c r="HU1368" s="11" t="s">
        <v>2024</v>
      </c>
      <c r="HV1368" s="11" t="s">
        <v>2024</v>
      </c>
      <c r="HW1368" s="11" t="s">
        <v>2024</v>
      </c>
      <c r="HX1368" s="11" t="s">
        <v>2024</v>
      </c>
      <c r="HY1368" s="11" t="s">
        <v>2024</v>
      </c>
      <c r="HZ1368" s="11" t="s">
        <v>2024</v>
      </c>
      <c r="IA1368" s="11" t="s">
        <v>2024</v>
      </c>
      <c r="IB1368" s="11" t="s">
        <v>2024</v>
      </c>
      <c r="IC1368" s="11" t="s">
        <v>2024</v>
      </c>
      <c r="ID1368" s="11" t="s">
        <v>2024</v>
      </c>
      <c r="IE1368" s="11" t="s">
        <v>2024</v>
      </c>
      <c r="IF1368" s="11" t="s">
        <v>2024</v>
      </c>
      <c r="IG1368" s="11" t="s">
        <v>2024</v>
      </c>
      <c r="IH1368" s="11" t="s">
        <v>2024</v>
      </c>
      <c r="II1368" s="11" t="s">
        <v>2024</v>
      </c>
      <c r="IJ1368" s="11" t="s">
        <v>2024</v>
      </c>
      <c r="IK1368" s="11" t="s">
        <v>2024</v>
      </c>
      <c r="IL1368" s="11">
        <v>7.6884578415270272E-4</v>
      </c>
      <c r="IM1368" s="11">
        <v>8.410822876657526E-4</v>
      </c>
      <c r="IN1368" s="11">
        <v>8.1659504059904684E-4</v>
      </c>
      <c r="IO1368" s="11">
        <v>8.3448190005664909E-4</v>
      </c>
      <c r="IP1368" s="11">
        <v>8.7081391538135417E-4</v>
      </c>
      <c r="IQ1368" s="11">
        <v>8.3746351171808749E-4</v>
      </c>
      <c r="IR1368" s="12">
        <v>8.488732934673408E-4</v>
      </c>
      <c r="IS1368" s="11">
        <v>8.5404550885719444E-4</v>
      </c>
      <c r="IT1368" s="11">
        <v>8.9969384323853208E-4</v>
      </c>
      <c r="IU1368" s="11">
        <v>9.3617412621016614E-4</v>
      </c>
      <c r="IV1368" s="11">
        <v>9.1192279272105949E-4</v>
      </c>
      <c r="IW1368" s="11">
        <v>9.1962964651559067E-4</v>
      </c>
      <c r="IX1368" s="11">
        <v>9.2107600903761468E-4</v>
      </c>
      <c r="IY1368" s="11">
        <v>9.2297699567073395E-4</v>
      </c>
      <c r="IZ1368" s="11">
        <v>1.0053172281313206E-3</v>
      </c>
      <c r="JA1368" s="11">
        <v>1.0040751806594994E-3</v>
      </c>
      <c r="JB1368" s="11">
        <v>1.0065410342453794E-3</v>
      </c>
      <c r="JC1368" s="11">
        <v>9.6813899153931659E-4</v>
      </c>
      <c r="JD1368" s="11">
        <v>9.6257289581975949E-4</v>
      </c>
      <c r="JE1368" s="11">
        <v>1.0116630054554142E-3</v>
      </c>
      <c r="JF1368" s="11">
        <v>1.059783376991433E-3</v>
      </c>
      <c r="JG1368" s="11">
        <v>9.580883403552189E-4</v>
      </c>
      <c r="JH1368" s="11">
        <v>9.6951761835215922E-4</v>
      </c>
      <c r="JI1368" s="11">
        <v>1.0236127591829965E-3</v>
      </c>
      <c r="JJ1368" s="11">
        <v>1.0523849714186078E-3</v>
      </c>
      <c r="JK1368" s="11">
        <v>1.04432469675805E-3</v>
      </c>
      <c r="JL1368" s="11">
        <v>1.0480489650132661E-3</v>
      </c>
      <c r="JM1368" s="11">
        <v>9.9241348631004403E-4</v>
      </c>
      <c r="JN1368" s="11">
        <v>1.0077935684317859E-3</v>
      </c>
      <c r="JO1368" s="11">
        <v>9.4282093735799074E-4</v>
      </c>
      <c r="JP1368" s="11">
        <v>9.675290958980116E-4</v>
      </c>
      <c r="JQ1368" s="11">
        <v>1.0216707755993303E-3</v>
      </c>
      <c r="JR1368" s="11">
        <v>1.0485420056620051E-3</v>
      </c>
    </row>
    <row r="1369" spans="1:278" s="5" customFormat="1" ht="15" customHeight="1" x14ac:dyDescent="0.3">
      <c r="A1369" s="6" t="s">
        <v>1168</v>
      </c>
      <c r="B1369" s="6" t="s">
        <v>3351</v>
      </c>
      <c r="C1369" s="9" t="s">
        <v>2020</v>
      </c>
      <c r="D1369" s="11" t="s">
        <v>2024</v>
      </c>
      <c r="E1369" s="11" t="s">
        <v>2024</v>
      </c>
      <c r="F1369" s="11" t="s">
        <v>2024</v>
      </c>
      <c r="G1369" s="11" t="s">
        <v>2024</v>
      </c>
      <c r="H1369" s="11" t="s">
        <v>2024</v>
      </c>
      <c r="I1369" s="11" t="s">
        <v>2024</v>
      </c>
      <c r="J1369" s="11" t="s">
        <v>2024</v>
      </c>
      <c r="K1369" s="11" t="s">
        <v>2024</v>
      </c>
      <c r="L1369" s="11" t="s">
        <v>2024</v>
      </c>
      <c r="M1369" s="11" t="s">
        <v>2024</v>
      </c>
      <c r="N1369" s="11" t="s">
        <v>2024</v>
      </c>
      <c r="O1369" s="11" t="s">
        <v>2024</v>
      </c>
      <c r="P1369" s="11" t="s">
        <v>2024</v>
      </c>
      <c r="Q1369" s="11" t="s">
        <v>2024</v>
      </c>
      <c r="R1369" s="11" t="s">
        <v>2024</v>
      </c>
      <c r="S1369" s="11" t="s">
        <v>2024</v>
      </c>
      <c r="T1369" s="11" t="s">
        <v>2024</v>
      </c>
      <c r="U1369" s="11" t="s">
        <v>2024</v>
      </c>
      <c r="V1369" s="11" t="s">
        <v>2024</v>
      </c>
      <c r="W1369" s="11" t="s">
        <v>2024</v>
      </c>
      <c r="X1369" s="11" t="s">
        <v>2024</v>
      </c>
      <c r="Y1369" s="11" t="s">
        <v>2024</v>
      </c>
      <c r="Z1369" s="11" t="s">
        <v>2024</v>
      </c>
      <c r="AA1369" s="11" t="s">
        <v>2024</v>
      </c>
      <c r="AB1369" s="11" t="s">
        <v>2024</v>
      </c>
      <c r="AC1369" s="11" t="s">
        <v>2024</v>
      </c>
      <c r="AD1369" s="11" t="s">
        <v>2024</v>
      </c>
      <c r="AE1369" s="11" t="s">
        <v>2024</v>
      </c>
      <c r="AF1369" s="11" t="s">
        <v>2024</v>
      </c>
      <c r="AG1369" s="11" t="s">
        <v>2024</v>
      </c>
      <c r="AH1369" s="11" t="s">
        <v>2024</v>
      </c>
      <c r="AI1369" s="11" t="s">
        <v>2024</v>
      </c>
      <c r="AJ1369" s="11" t="s">
        <v>2024</v>
      </c>
      <c r="AK1369" s="11" t="s">
        <v>2024</v>
      </c>
      <c r="AL1369" s="11" t="s">
        <v>2024</v>
      </c>
      <c r="AM1369" s="11" t="s">
        <v>2024</v>
      </c>
      <c r="AN1369" s="11" t="s">
        <v>2024</v>
      </c>
      <c r="AO1369" s="11" t="s">
        <v>2024</v>
      </c>
      <c r="AP1369" s="11" t="s">
        <v>2024</v>
      </c>
      <c r="AQ1369" s="11" t="s">
        <v>2024</v>
      </c>
      <c r="AR1369" s="11" t="s">
        <v>2024</v>
      </c>
      <c r="AS1369" s="11" t="s">
        <v>2024</v>
      </c>
      <c r="AT1369" s="11" t="s">
        <v>2024</v>
      </c>
      <c r="AU1369" s="11" t="s">
        <v>2024</v>
      </c>
      <c r="AV1369" s="11" t="s">
        <v>2024</v>
      </c>
      <c r="AW1369" s="11" t="s">
        <v>2024</v>
      </c>
      <c r="AX1369" s="11" t="s">
        <v>2024</v>
      </c>
      <c r="AY1369" s="11" t="s">
        <v>2024</v>
      </c>
      <c r="AZ1369" s="11" t="s">
        <v>2024</v>
      </c>
      <c r="BA1369" s="11" t="s">
        <v>2024</v>
      </c>
      <c r="BB1369" s="11" t="s">
        <v>2024</v>
      </c>
      <c r="BC1369" s="11" t="s">
        <v>2024</v>
      </c>
      <c r="BD1369" s="11" t="s">
        <v>2024</v>
      </c>
      <c r="BE1369" s="11" t="s">
        <v>2024</v>
      </c>
      <c r="BF1369" s="11" t="s">
        <v>2024</v>
      </c>
      <c r="BG1369" s="11" t="s">
        <v>2024</v>
      </c>
      <c r="BH1369" s="11" t="s">
        <v>2024</v>
      </c>
      <c r="BI1369" s="11" t="s">
        <v>2024</v>
      </c>
      <c r="BJ1369" s="11" t="s">
        <v>2024</v>
      </c>
      <c r="BK1369" s="11" t="s">
        <v>2024</v>
      </c>
      <c r="BL1369" s="11" t="s">
        <v>2024</v>
      </c>
      <c r="BM1369" s="11" t="s">
        <v>2024</v>
      </c>
      <c r="BN1369" s="11" t="s">
        <v>2024</v>
      </c>
      <c r="BO1369" s="11" t="s">
        <v>2024</v>
      </c>
      <c r="BP1369" s="11" t="s">
        <v>2024</v>
      </c>
      <c r="BQ1369" s="11" t="s">
        <v>2024</v>
      </c>
      <c r="BR1369" s="11" t="s">
        <v>2024</v>
      </c>
      <c r="BS1369" s="11" t="s">
        <v>2024</v>
      </c>
      <c r="BT1369" s="11" t="s">
        <v>2024</v>
      </c>
      <c r="BU1369" s="11" t="s">
        <v>2024</v>
      </c>
      <c r="BV1369" s="11" t="s">
        <v>2024</v>
      </c>
      <c r="BW1369" s="11" t="s">
        <v>2024</v>
      </c>
      <c r="BX1369" s="11" t="s">
        <v>2024</v>
      </c>
      <c r="BY1369" s="11" t="s">
        <v>2024</v>
      </c>
      <c r="BZ1369" s="11" t="s">
        <v>2024</v>
      </c>
      <c r="CA1369" s="11" t="s">
        <v>2024</v>
      </c>
      <c r="CB1369" s="11" t="s">
        <v>2024</v>
      </c>
      <c r="CC1369" s="11" t="s">
        <v>2024</v>
      </c>
      <c r="CD1369" s="11" t="s">
        <v>2024</v>
      </c>
      <c r="CE1369" s="11" t="s">
        <v>2024</v>
      </c>
      <c r="CF1369" s="11" t="s">
        <v>2024</v>
      </c>
      <c r="CG1369" s="11" t="s">
        <v>2024</v>
      </c>
      <c r="CH1369" s="11" t="s">
        <v>2024</v>
      </c>
      <c r="CI1369" s="11" t="s">
        <v>2024</v>
      </c>
      <c r="CJ1369" s="21" t="s">
        <v>2024</v>
      </c>
      <c r="CK1369" s="21" t="s">
        <v>2024</v>
      </c>
      <c r="CL1369" s="11" t="s">
        <v>2024</v>
      </c>
      <c r="CM1369" s="11" t="s">
        <v>2024</v>
      </c>
      <c r="CN1369" s="11" t="s">
        <v>2024</v>
      </c>
      <c r="CO1369" s="11" t="s">
        <v>2024</v>
      </c>
      <c r="CP1369" s="11" t="s">
        <v>2024</v>
      </c>
      <c r="CQ1369" s="11" t="s">
        <v>2024</v>
      </c>
      <c r="CR1369" s="11" t="s">
        <v>2024</v>
      </c>
      <c r="CS1369" s="11" t="s">
        <v>2024</v>
      </c>
      <c r="CT1369" s="11" t="s">
        <v>2024</v>
      </c>
      <c r="CU1369" s="11" t="s">
        <v>2024</v>
      </c>
      <c r="CV1369" s="11" t="s">
        <v>2024</v>
      </c>
      <c r="CW1369" s="11" t="s">
        <v>2024</v>
      </c>
      <c r="CX1369" s="11" t="s">
        <v>2024</v>
      </c>
      <c r="CY1369" s="11" t="s">
        <v>2024</v>
      </c>
      <c r="CZ1369" s="11" t="s">
        <v>2024</v>
      </c>
      <c r="DA1369" s="11" t="s">
        <v>2024</v>
      </c>
      <c r="DB1369" s="11" t="s">
        <v>2024</v>
      </c>
      <c r="DC1369" s="11" t="s">
        <v>2024</v>
      </c>
      <c r="DD1369" s="11" t="s">
        <v>2024</v>
      </c>
      <c r="DE1369" s="11" t="s">
        <v>2024</v>
      </c>
      <c r="DF1369" s="11" t="s">
        <v>2024</v>
      </c>
      <c r="DG1369" s="11" t="s">
        <v>2024</v>
      </c>
      <c r="DH1369" s="11" t="s">
        <v>2024</v>
      </c>
      <c r="DI1369" s="11" t="s">
        <v>2024</v>
      </c>
      <c r="DJ1369" s="11" t="s">
        <v>2024</v>
      </c>
      <c r="DK1369" s="11" t="s">
        <v>2024</v>
      </c>
      <c r="DL1369" s="11" t="s">
        <v>2024</v>
      </c>
      <c r="DM1369" s="11" t="s">
        <v>2024</v>
      </c>
      <c r="DN1369" s="11" t="s">
        <v>2024</v>
      </c>
      <c r="DO1369" s="11" t="s">
        <v>2024</v>
      </c>
      <c r="DP1369" s="11" t="s">
        <v>2024</v>
      </c>
      <c r="DQ1369" s="11" t="s">
        <v>2024</v>
      </c>
      <c r="DR1369" s="11" t="s">
        <v>2024</v>
      </c>
      <c r="DS1369" s="11" t="s">
        <v>2024</v>
      </c>
      <c r="DT1369" s="11" t="s">
        <v>2024</v>
      </c>
      <c r="DU1369" s="11" t="s">
        <v>2024</v>
      </c>
      <c r="DV1369" s="11" t="s">
        <v>2024</v>
      </c>
      <c r="DW1369" s="11" t="s">
        <v>2024</v>
      </c>
      <c r="DX1369" s="11" t="s">
        <v>2024</v>
      </c>
      <c r="DY1369" s="11" t="s">
        <v>2024</v>
      </c>
      <c r="DZ1369" s="11" t="s">
        <v>2024</v>
      </c>
      <c r="EA1369" s="11" t="s">
        <v>2024</v>
      </c>
      <c r="EB1369" s="11" t="s">
        <v>2024</v>
      </c>
      <c r="EC1369" s="11" t="s">
        <v>2024</v>
      </c>
      <c r="ED1369" s="11" t="s">
        <v>2024</v>
      </c>
      <c r="EE1369" s="11" t="s">
        <v>2024</v>
      </c>
      <c r="EF1369" s="11" t="s">
        <v>2024</v>
      </c>
      <c r="EG1369" s="11" t="s">
        <v>2024</v>
      </c>
      <c r="EH1369" s="11" t="s">
        <v>2024</v>
      </c>
      <c r="EI1369" s="11" t="s">
        <v>2024</v>
      </c>
      <c r="EJ1369" s="11" t="s">
        <v>2024</v>
      </c>
      <c r="EK1369" s="11" t="s">
        <v>2024</v>
      </c>
      <c r="EL1369" s="11" t="s">
        <v>2024</v>
      </c>
      <c r="EM1369" s="11" t="s">
        <v>2024</v>
      </c>
      <c r="EN1369" s="11" t="s">
        <v>2024</v>
      </c>
      <c r="EO1369" s="11" t="s">
        <v>2024</v>
      </c>
      <c r="EP1369" s="11" t="s">
        <v>2024</v>
      </c>
      <c r="EQ1369" s="11" t="s">
        <v>2024</v>
      </c>
      <c r="ER1369" s="11" t="s">
        <v>2024</v>
      </c>
      <c r="ES1369" s="11" t="s">
        <v>2024</v>
      </c>
      <c r="ET1369" s="11" t="s">
        <v>2024</v>
      </c>
      <c r="EU1369" s="11" t="s">
        <v>2024</v>
      </c>
      <c r="EV1369" s="11" t="s">
        <v>2024</v>
      </c>
      <c r="EW1369" s="11" t="s">
        <v>2024</v>
      </c>
      <c r="EX1369" s="11" t="s">
        <v>2024</v>
      </c>
      <c r="EY1369" s="11" t="s">
        <v>2024</v>
      </c>
      <c r="EZ1369" s="11" t="s">
        <v>2024</v>
      </c>
      <c r="FA1369" s="11" t="s">
        <v>2024</v>
      </c>
      <c r="FB1369" s="11" t="s">
        <v>2024</v>
      </c>
      <c r="FC1369" s="11" t="s">
        <v>2024</v>
      </c>
      <c r="FD1369" s="11" t="s">
        <v>2024</v>
      </c>
      <c r="FE1369" s="11" t="s">
        <v>2024</v>
      </c>
      <c r="FF1369" s="11" t="s">
        <v>2024</v>
      </c>
      <c r="FG1369" s="11" t="s">
        <v>2024</v>
      </c>
      <c r="FH1369" s="11" t="s">
        <v>2024</v>
      </c>
      <c r="FI1369" s="11" t="s">
        <v>2024</v>
      </c>
      <c r="FJ1369" s="11" t="s">
        <v>2024</v>
      </c>
      <c r="FK1369" s="11" t="s">
        <v>2024</v>
      </c>
      <c r="FL1369" s="11" t="s">
        <v>2024</v>
      </c>
      <c r="FM1369" s="11" t="s">
        <v>2024</v>
      </c>
      <c r="FN1369" s="11" t="s">
        <v>2024</v>
      </c>
      <c r="FO1369" s="11" t="s">
        <v>2024</v>
      </c>
      <c r="FP1369" s="11" t="s">
        <v>2024</v>
      </c>
      <c r="FQ1369" s="11" t="s">
        <v>2024</v>
      </c>
      <c r="FR1369" s="11" t="s">
        <v>2024</v>
      </c>
      <c r="FS1369" s="11" t="s">
        <v>2024</v>
      </c>
      <c r="FT1369" s="11" t="s">
        <v>2024</v>
      </c>
      <c r="FU1369" s="11" t="s">
        <v>2024</v>
      </c>
      <c r="FV1369" s="11" t="s">
        <v>2024</v>
      </c>
      <c r="FW1369" s="11" t="s">
        <v>2024</v>
      </c>
      <c r="FX1369" s="11" t="s">
        <v>2024</v>
      </c>
      <c r="FY1369" s="11" t="s">
        <v>2024</v>
      </c>
      <c r="FZ1369" s="11" t="s">
        <v>2024</v>
      </c>
      <c r="GA1369" s="11" t="s">
        <v>2024</v>
      </c>
      <c r="GB1369" s="11" t="s">
        <v>2024</v>
      </c>
      <c r="GC1369" s="11" t="s">
        <v>2024</v>
      </c>
      <c r="GD1369" s="11" t="s">
        <v>2024</v>
      </c>
      <c r="GE1369" s="11" t="s">
        <v>2024</v>
      </c>
      <c r="GF1369" s="11" t="s">
        <v>2024</v>
      </c>
      <c r="GG1369" s="11" t="s">
        <v>2024</v>
      </c>
      <c r="GH1369" s="11" t="s">
        <v>2024</v>
      </c>
      <c r="GI1369" s="11" t="s">
        <v>2024</v>
      </c>
      <c r="GJ1369" s="11" t="s">
        <v>2024</v>
      </c>
      <c r="GK1369" s="11" t="s">
        <v>2024</v>
      </c>
      <c r="GL1369" s="11" t="s">
        <v>2024</v>
      </c>
      <c r="GM1369" s="11" t="s">
        <v>2024</v>
      </c>
      <c r="GN1369" s="11" t="s">
        <v>2024</v>
      </c>
      <c r="GO1369" s="11" t="s">
        <v>2024</v>
      </c>
      <c r="GP1369" s="11" t="s">
        <v>2024</v>
      </c>
      <c r="GQ1369" s="11" t="s">
        <v>2024</v>
      </c>
      <c r="GR1369" s="11" t="s">
        <v>2024</v>
      </c>
      <c r="GS1369" s="11" t="s">
        <v>2024</v>
      </c>
      <c r="GT1369" s="11" t="s">
        <v>2024</v>
      </c>
      <c r="GU1369" s="11" t="s">
        <v>2024</v>
      </c>
      <c r="GV1369" s="11" t="s">
        <v>2024</v>
      </c>
      <c r="GW1369" s="11" t="s">
        <v>2024</v>
      </c>
      <c r="GX1369" s="11" t="s">
        <v>2024</v>
      </c>
      <c r="GY1369" s="11" t="s">
        <v>2024</v>
      </c>
      <c r="GZ1369" s="11" t="s">
        <v>2024</v>
      </c>
      <c r="HA1369" s="11" t="s">
        <v>2024</v>
      </c>
      <c r="HB1369" s="11" t="s">
        <v>2024</v>
      </c>
      <c r="HC1369" s="11" t="s">
        <v>2024</v>
      </c>
      <c r="HD1369" s="11" t="s">
        <v>2024</v>
      </c>
      <c r="HE1369" s="11" t="s">
        <v>2024</v>
      </c>
      <c r="HF1369" s="11" t="s">
        <v>2024</v>
      </c>
      <c r="HG1369" s="11" t="s">
        <v>2024</v>
      </c>
      <c r="HH1369" s="11" t="s">
        <v>2024</v>
      </c>
      <c r="HI1369" s="11" t="s">
        <v>2024</v>
      </c>
      <c r="HJ1369" s="11" t="s">
        <v>2024</v>
      </c>
      <c r="HK1369" s="11" t="s">
        <v>2024</v>
      </c>
      <c r="HL1369" s="11" t="s">
        <v>2024</v>
      </c>
      <c r="HM1369" s="11" t="s">
        <v>2024</v>
      </c>
      <c r="HN1369" s="11" t="s">
        <v>2024</v>
      </c>
      <c r="HO1369" s="11" t="s">
        <v>2024</v>
      </c>
      <c r="HP1369" s="11" t="s">
        <v>2024</v>
      </c>
      <c r="HQ1369" s="11" t="s">
        <v>2024</v>
      </c>
      <c r="HR1369" s="11" t="s">
        <v>2024</v>
      </c>
      <c r="HS1369" s="11" t="s">
        <v>2024</v>
      </c>
      <c r="HT1369" s="11" t="s">
        <v>2024</v>
      </c>
      <c r="HU1369" s="11" t="s">
        <v>2024</v>
      </c>
      <c r="HV1369" s="11" t="s">
        <v>2024</v>
      </c>
      <c r="HW1369" s="11" t="s">
        <v>2024</v>
      </c>
      <c r="HX1369" s="11" t="s">
        <v>2024</v>
      </c>
      <c r="HY1369" s="11" t="s">
        <v>2024</v>
      </c>
      <c r="HZ1369" s="11" t="s">
        <v>2024</v>
      </c>
      <c r="IA1369" s="11" t="s">
        <v>2024</v>
      </c>
      <c r="IB1369" s="11" t="s">
        <v>2024</v>
      </c>
      <c r="IC1369" s="11" t="s">
        <v>2024</v>
      </c>
      <c r="ID1369" s="11" t="s">
        <v>2024</v>
      </c>
      <c r="IE1369" s="11" t="s">
        <v>2024</v>
      </c>
      <c r="IF1369" s="11" t="s">
        <v>2024</v>
      </c>
      <c r="IG1369" s="11" t="s">
        <v>2024</v>
      </c>
      <c r="IH1369" s="11" t="s">
        <v>2024</v>
      </c>
      <c r="II1369" s="11" t="s">
        <v>2024</v>
      </c>
      <c r="IJ1369" s="11" t="s">
        <v>2024</v>
      </c>
      <c r="IK1369" s="11" t="s">
        <v>2024</v>
      </c>
      <c r="IL1369" s="11">
        <v>4.8539476283996665E-4</v>
      </c>
      <c r="IM1369" s="11">
        <v>4.5868390163125407E-4</v>
      </c>
      <c r="IN1369" s="11">
        <v>4.647307594956677E-4</v>
      </c>
      <c r="IO1369" s="11">
        <v>4.7030126478540439E-4</v>
      </c>
      <c r="IP1369" s="11">
        <v>4.3010875160073272E-4</v>
      </c>
      <c r="IQ1369" s="11">
        <v>4.4750354401443471E-4</v>
      </c>
      <c r="IR1369" s="12">
        <v>4.3703676146625878E-4</v>
      </c>
      <c r="IS1369" s="11">
        <v>4.4235671312376363E-4</v>
      </c>
      <c r="IT1369" s="11">
        <v>4.4453717315646194E-4</v>
      </c>
      <c r="IU1369" s="11">
        <v>4.3519337072513538E-4</v>
      </c>
      <c r="IV1369" s="11">
        <v>4.5287724042018671E-4</v>
      </c>
      <c r="IW1369" s="11">
        <v>4.4710704486198281E-4</v>
      </c>
      <c r="IX1369" s="11">
        <v>4.4212830173068771E-4</v>
      </c>
      <c r="IY1369" s="11">
        <v>4.655480081224795E-4</v>
      </c>
      <c r="IZ1369" s="11">
        <v>4.4511462870536965E-4</v>
      </c>
      <c r="JA1369" s="11">
        <v>4.5322993519368045E-4</v>
      </c>
      <c r="JB1369" s="11">
        <v>4.5860692409796332E-4</v>
      </c>
      <c r="JC1369" s="11">
        <v>4.2996871456040529E-4</v>
      </c>
      <c r="JD1369" s="11">
        <v>3.7955224179289822E-4</v>
      </c>
      <c r="JE1369" s="11">
        <v>3.8393179166986286E-4</v>
      </c>
      <c r="JF1369" s="11">
        <v>4.1730596963234179E-4</v>
      </c>
      <c r="JG1369" s="11">
        <v>4.3721711464461157E-4</v>
      </c>
      <c r="JH1369" s="11">
        <v>4.1267730850079128E-4</v>
      </c>
      <c r="JI1369" s="11">
        <v>4.3017493107479486E-4</v>
      </c>
      <c r="JJ1369" s="11">
        <v>4.2237997207725578E-4</v>
      </c>
      <c r="JK1369" s="11">
        <v>4.0845065906078325E-4</v>
      </c>
      <c r="JL1369" s="11">
        <v>4.0547253522975758E-4</v>
      </c>
      <c r="JM1369" s="11">
        <v>4.3956836897054882E-4</v>
      </c>
      <c r="JN1369" s="11">
        <v>4.5551504096540303E-4</v>
      </c>
      <c r="JO1369" s="11">
        <v>4.7869118757298042E-4</v>
      </c>
      <c r="JP1369" s="11">
        <v>4.6655100983192726E-4</v>
      </c>
      <c r="JQ1369" s="11">
        <v>4.6717422593538211E-4</v>
      </c>
      <c r="JR1369" s="11">
        <v>4.7210224017593715E-4</v>
      </c>
    </row>
    <row r="1370" spans="1:278" s="5" customFormat="1" ht="15" customHeight="1" x14ac:dyDescent="0.3">
      <c r="A1370" s="6" t="s">
        <v>1169</v>
      </c>
      <c r="B1370" s="6" t="s">
        <v>3352</v>
      </c>
      <c r="C1370" s="9" t="s">
        <v>2021</v>
      </c>
      <c r="D1370" s="11" t="s">
        <v>2024</v>
      </c>
      <c r="E1370" s="11" t="s">
        <v>2024</v>
      </c>
      <c r="F1370" s="11" t="s">
        <v>2024</v>
      </c>
      <c r="G1370" s="11" t="s">
        <v>2024</v>
      </c>
      <c r="H1370" s="11" t="s">
        <v>2024</v>
      </c>
      <c r="I1370" s="11" t="s">
        <v>2024</v>
      </c>
      <c r="J1370" s="11" t="s">
        <v>2024</v>
      </c>
      <c r="K1370" s="11" t="s">
        <v>2024</v>
      </c>
      <c r="L1370" s="11" t="s">
        <v>2024</v>
      </c>
      <c r="M1370" s="11" t="s">
        <v>2024</v>
      </c>
      <c r="N1370" s="11" t="s">
        <v>2024</v>
      </c>
      <c r="O1370" s="11" t="s">
        <v>2024</v>
      </c>
      <c r="P1370" s="11" t="s">
        <v>2024</v>
      </c>
      <c r="Q1370" s="11" t="s">
        <v>2024</v>
      </c>
      <c r="R1370" s="11" t="s">
        <v>2024</v>
      </c>
      <c r="S1370" s="11" t="s">
        <v>2024</v>
      </c>
      <c r="T1370" s="11" t="s">
        <v>2024</v>
      </c>
      <c r="U1370" s="11" t="s">
        <v>2024</v>
      </c>
      <c r="V1370" s="11" t="s">
        <v>2024</v>
      </c>
      <c r="W1370" s="11" t="s">
        <v>2024</v>
      </c>
      <c r="X1370" s="11" t="s">
        <v>2024</v>
      </c>
      <c r="Y1370" s="11" t="s">
        <v>2024</v>
      </c>
      <c r="Z1370" s="11" t="s">
        <v>2024</v>
      </c>
      <c r="AA1370" s="11" t="s">
        <v>2024</v>
      </c>
      <c r="AB1370" s="11" t="s">
        <v>2024</v>
      </c>
      <c r="AC1370" s="11" t="s">
        <v>2024</v>
      </c>
      <c r="AD1370" s="11" t="s">
        <v>2024</v>
      </c>
      <c r="AE1370" s="11" t="s">
        <v>2024</v>
      </c>
      <c r="AF1370" s="11" t="s">
        <v>2024</v>
      </c>
      <c r="AG1370" s="11" t="s">
        <v>2024</v>
      </c>
      <c r="AH1370" s="11" t="s">
        <v>2024</v>
      </c>
      <c r="AI1370" s="11" t="s">
        <v>2024</v>
      </c>
      <c r="AJ1370" s="11" t="s">
        <v>2024</v>
      </c>
      <c r="AK1370" s="11" t="s">
        <v>2024</v>
      </c>
      <c r="AL1370" s="11" t="s">
        <v>2024</v>
      </c>
      <c r="AM1370" s="11" t="s">
        <v>2024</v>
      </c>
      <c r="AN1370" s="11" t="s">
        <v>2024</v>
      </c>
      <c r="AO1370" s="11" t="s">
        <v>2024</v>
      </c>
      <c r="AP1370" s="11" t="s">
        <v>2024</v>
      </c>
      <c r="AQ1370" s="11" t="s">
        <v>2024</v>
      </c>
      <c r="AR1370" s="11" t="s">
        <v>2024</v>
      </c>
      <c r="AS1370" s="11" t="s">
        <v>2024</v>
      </c>
      <c r="AT1370" s="11" t="s">
        <v>2024</v>
      </c>
      <c r="AU1370" s="11" t="s">
        <v>2024</v>
      </c>
      <c r="AV1370" s="11" t="s">
        <v>2024</v>
      </c>
      <c r="AW1370" s="11" t="s">
        <v>2024</v>
      </c>
      <c r="AX1370" s="11" t="s">
        <v>2024</v>
      </c>
      <c r="AY1370" s="11" t="s">
        <v>2024</v>
      </c>
      <c r="AZ1370" s="11" t="s">
        <v>2024</v>
      </c>
      <c r="BA1370" s="11" t="s">
        <v>2024</v>
      </c>
      <c r="BB1370" s="11" t="s">
        <v>2024</v>
      </c>
      <c r="BC1370" s="11" t="s">
        <v>2024</v>
      </c>
      <c r="BD1370" s="11" t="s">
        <v>2024</v>
      </c>
      <c r="BE1370" s="11" t="s">
        <v>2024</v>
      </c>
      <c r="BF1370" s="11" t="s">
        <v>2024</v>
      </c>
      <c r="BG1370" s="11" t="s">
        <v>2024</v>
      </c>
      <c r="BH1370" s="11" t="s">
        <v>2024</v>
      </c>
      <c r="BI1370" s="11" t="s">
        <v>2024</v>
      </c>
      <c r="BJ1370" s="11" t="s">
        <v>2024</v>
      </c>
      <c r="BK1370" s="11" t="s">
        <v>2024</v>
      </c>
      <c r="BL1370" s="11" t="s">
        <v>2024</v>
      </c>
      <c r="BM1370" s="11" t="s">
        <v>2024</v>
      </c>
      <c r="BN1370" s="11" t="s">
        <v>2024</v>
      </c>
      <c r="BO1370" s="11" t="s">
        <v>2024</v>
      </c>
      <c r="BP1370" s="11" t="s">
        <v>2024</v>
      </c>
      <c r="BQ1370" s="11" t="s">
        <v>2024</v>
      </c>
      <c r="BR1370" s="11" t="s">
        <v>2024</v>
      </c>
      <c r="BS1370" s="11" t="s">
        <v>2024</v>
      </c>
      <c r="BT1370" s="11" t="s">
        <v>2024</v>
      </c>
      <c r="BU1370" s="11" t="s">
        <v>2024</v>
      </c>
      <c r="BV1370" s="11" t="s">
        <v>2024</v>
      </c>
      <c r="BW1370" s="11" t="s">
        <v>2024</v>
      </c>
      <c r="BX1370" s="11" t="s">
        <v>2024</v>
      </c>
      <c r="BY1370" s="11" t="s">
        <v>2024</v>
      </c>
      <c r="BZ1370" s="11" t="s">
        <v>2024</v>
      </c>
      <c r="CA1370" s="11" t="s">
        <v>2024</v>
      </c>
      <c r="CB1370" s="11" t="s">
        <v>2024</v>
      </c>
      <c r="CC1370" s="11" t="s">
        <v>2024</v>
      </c>
      <c r="CD1370" s="11" t="s">
        <v>2024</v>
      </c>
      <c r="CE1370" s="11" t="s">
        <v>2024</v>
      </c>
      <c r="CF1370" s="11" t="s">
        <v>2024</v>
      </c>
      <c r="CG1370" s="11" t="s">
        <v>2024</v>
      </c>
      <c r="CH1370" s="11" t="s">
        <v>2024</v>
      </c>
      <c r="CI1370" s="11" t="s">
        <v>2024</v>
      </c>
      <c r="CJ1370" s="21" t="s">
        <v>2024</v>
      </c>
      <c r="CK1370" s="21" t="s">
        <v>2024</v>
      </c>
      <c r="CL1370" s="11" t="s">
        <v>2024</v>
      </c>
      <c r="CM1370" s="11" t="s">
        <v>2024</v>
      </c>
      <c r="CN1370" s="11" t="s">
        <v>2024</v>
      </c>
      <c r="CO1370" s="11" t="s">
        <v>2024</v>
      </c>
      <c r="CP1370" s="11" t="s">
        <v>2024</v>
      </c>
      <c r="CQ1370" s="11" t="s">
        <v>2024</v>
      </c>
      <c r="CR1370" s="11" t="s">
        <v>2024</v>
      </c>
      <c r="CS1370" s="11" t="s">
        <v>2024</v>
      </c>
      <c r="CT1370" s="11" t="s">
        <v>2024</v>
      </c>
      <c r="CU1370" s="11" t="s">
        <v>2024</v>
      </c>
      <c r="CV1370" s="11" t="s">
        <v>2024</v>
      </c>
      <c r="CW1370" s="11" t="s">
        <v>2024</v>
      </c>
      <c r="CX1370" s="11" t="s">
        <v>2024</v>
      </c>
      <c r="CY1370" s="11" t="s">
        <v>2024</v>
      </c>
      <c r="CZ1370" s="11" t="s">
        <v>2024</v>
      </c>
      <c r="DA1370" s="11" t="s">
        <v>2024</v>
      </c>
      <c r="DB1370" s="11" t="s">
        <v>2024</v>
      </c>
      <c r="DC1370" s="11" t="s">
        <v>2024</v>
      </c>
      <c r="DD1370" s="11" t="s">
        <v>2024</v>
      </c>
      <c r="DE1370" s="11" t="s">
        <v>2024</v>
      </c>
      <c r="DF1370" s="11" t="s">
        <v>2024</v>
      </c>
      <c r="DG1370" s="11" t="s">
        <v>2024</v>
      </c>
      <c r="DH1370" s="11" t="s">
        <v>2024</v>
      </c>
      <c r="DI1370" s="11" t="s">
        <v>2024</v>
      </c>
      <c r="DJ1370" s="11" t="s">
        <v>2024</v>
      </c>
      <c r="DK1370" s="11" t="s">
        <v>2024</v>
      </c>
      <c r="DL1370" s="11" t="s">
        <v>2024</v>
      </c>
      <c r="DM1370" s="11" t="s">
        <v>2024</v>
      </c>
      <c r="DN1370" s="11" t="s">
        <v>2024</v>
      </c>
      <c r="DO1370" s="11" t="s">
        <v>2024</v>
      </c>
      <c r="DP1370" s="11" t="s">
        <v>2024</v>
      </c>
      <c r="DQ1370" s="11" t="s">
        <v>2024</v>
      </c>
      <c r="DR1370" s="11" t="s">
        <v>2024</v>
      </c>
      <c r="DS1370" s="11" t="s">
        <v>2024</v>
      </c>
      <c r="DT1370" s="11" t="s">
        <v>2024</v>
      </c>
      <c r="DU1370" s="11" t="s">
        <v>2024</v>
      </c>
      <c r="DV1370" s="11" t="s">
        <v>2024</v>
      </c>
      <c r="DW1370" s="11" t="s">
        <v>2024</v>
      </c>
      <c r="DX1370" s="11" t="s">
        <v>2024</v>
      </c>
      <c r="DY1370" s="11" t="s">
        <v>2024</v>
      </c>
      <c r="DZ1370" s="11" t="s">
        <v>2024</v>
      </c>
      <c r="EA1370" s="11" t="s">
        <v>2024</v>
      </c>
      <c r="EB1370" s="11" t="s">
        <v>2024</v>
      </c>
      <c r="EC1370" s="11" t="s">
        <v>2024</v>
      </c>
      <c r="ED1370" s="11" t="s">
        <v>2024</v>
      </c>
      <c r="EE1370" s="11" t="s">
        <v>2024</v>
      </c>
      <c r="EF1370" s="11" t="s">
        <v>2024</v>
      </c>
      <c r="EG1370" s="11" t="s">
        <v>2024</v>
      </c>
      <c r="EH1370" s="11" t="s">
        <v>2024</v>
      </c>
      <c r="EI1370" s="11" t="s">
        <v>2024</v>
      </c>
      <c r="EJ1370" s="11" t="s">
        <v>2024</v>
      </c>
      <c r="EK1370" s="11" t="s">
        <v>2024</v>
      </c>
      <c r="EL1370" s="11" t="s">
        <v>2024</v>
      </c>
      <c r="EM1370" s="11" t="s">
        <v>2024</v>
      </c>
      <c r="EN1370" s="11" t="s">
        <v>2024</v>
      </c>
      <c r="EO1370" s="11" t="s">
        <v>2024</v>
      </c>
      <c r="EP1370" s="11" t="s">
        <v>2024</v>
      </c>
      <c r="EQ1370" s="11" t="s">
        <v>2024</v>
      </c>
      <c r="ER1370" s="11" t="s">
        <v>2024</v>
      </c>
      <c r="ES1370" s="11" t="s">
        <v>2024</v>
      </c>
      <c r="ET1370" s="11" t="s">
        <v>2024</v>
      </c>
      <c r="EU1370" s="11" t="s">
        <v>2024</v>
      </c>
      <c r="EV1370" s="11" t="s">
        <v>2024</v>
      </c>
      <c r="EW1370" s="11" t="s">
        <v>2024</v>
      </c>
      <c r="EX1370" s="11" t="s">
        <v>2024</v>
      </c>
      <c r="EY1370" s="11" t="s">
        <v>2024</v>
      </c>
      <c r="EZ1370" s="11" t="s">
        <v>2024</v>
      </c>
      <c r="FA1370" s="11" t="s">
        <v>2024</v>
      </c>
      <c r="FB1370" s="11" t="s">
        <v>2024</v>
      </c>
      <c r="FC1370" s="11" t="s">
        <v>2024</v>
      </c>
      <c r="FD1370" s="11" t="s">
        <v>2024</v>
      </c>
      <c r="FE1370" s="11" t="s">
        <v>2024</v>
      </c>
      <c r="FF1370" s="11" t="s">
        <v>2024</v>
      </c>
      <c r="FG1370" s="11" t="s">
        <v>2024</v>
      </c>
      <c r="FH1370" s="11" t="s">
        <v>2024</v>
      </c>
      <c r="FI1370" s="11" t="s">
        <v>2024</v>
      </c>
      <c r="FJ1370" s="11" t="s">
        <v>2024</v>
      </c>
      <c r="FK1370" s="11" t="s">
        <v>2024</v>
      </c>
      <c r="FL1370" s="11" t="s">
        <v>2024</v>
      </c>
      <c r="FM1370" s="11" t="s">
        <v>2024</v>
      </c>
      <c r="FN1370" s="11" t="s">
        <v>2024</v>
      </c>
      <c r="FO1370" s="11" t="s">
        <v>2024</v>
      </c>
      <c r="FP1370" s="11" t="s">
        <v>2024</v>
      </c>
      <c r="FQ1370" s="11" t="s">
        <v>2024</v>
      </c>
      <c r="FR1370" s="11" t="s">
        <v>2024</v>
      </c>
      <c r="FS1370" s="11" t="s">
        <v>2024</v>
      </c>
      <c r="FT1370" s="11" t="s">
        <v>2024</v>
      </c>
      <c r="FU1370" s="11" t="s">
        <v>2024</v>
      </c>
      <c r="FV1370" s="11" t="s">
        <v>2024</v>
      </c>
      <c r="FW1370" s="11" t="s">
        <v>2024</v>
      </c>
      <c r="FX1370" s="11" t="s">
        <v>2024</v>
      </c>
      <c r="FY1370" s="11" t="s">
        <v>2024</v>
      </c>
      <c r="FZ1370" s="11" t="s">
        <v>2024</v>
      </c>
      <c r="GA1370" s="11" t="s">
        <v>2024</v>
      </c>
      <c r="GB1370" s="11" t="s">
        <v>2024</v>
      </c>
      <c r="GC1370" s="11" t="s">
        <v>2024</v>
      </c>
      <c r="GD1370" s="11" t="s">
        <v>2024</v>
      </c>
      <c r="GE1370" s="11" t="s">
        <v>2024</v>
      </c>
      <c r="GF1370" s="11" t="s">
        <v>2024</v>
      </c>
      <c r="GG1370" s="11" t="s">
        <v>2024</v>
      </c>
      <c r="GH1370" s="11" t="s">
        <v>2024</v>
      </c>
      <c r="GI1370" s="11" t="s">
        <v>2024</v>
      </c>
      <c r="GJ1370" s="11" t="s">
        <v>2024</v>
      </c>
      <c r="GK1370" s="11" t="s">
        <v>2024</v>
      </c>
      <c r="GL1370" s="11" t="s">
        <v>2024</v>
      </c>
      <c r="GM1370" s="11" t="s">
        <v>2024</v>
      </c>
      <c r="GN1370" s="11" t="s">
        <v>2024</v>
      </c>
      <c r="GO1370" s="11" t="s">
        <v>2024</v>
      </c>
      <c r="GP1370" s="11" t="s">
        <v>2024</v>
      </c>
      <c r="GQ1370" s="11" t="s">
        <v>2024</v>
      </c>
      <c r="GR1370" s="11" t="s">
        <v>2024</v>
      </c>
      <c r="GS1370" s="11" t="s">
        <v>2024</v>
      </c>
      <c r="GT1370" s="11" t="s">
        <v>2024</v>
      </c>
      <c r="GU1370" s="11" t="s">
        <v>2024</v>
      </c>
      <c r="GV1370" s="11" t="s">
        <v>2024</v>
      </c>
      <c r="GW1370" s="11" t="s">
        <v>2024</v>
      </c>
      <c r="GX1370" s="11" t="s">
        <v>2024</v>
      </c>
      <c r="GY1370" s="11" t="s">
        <v>2024</v>
      </c>
      <c r="GZ1370" s="11" t="s">
        <v>2024</v>
      </c>
      <c r="HA1370" s="11" t="s">
        <v>2024</v>
      </c>
      <c r="HB1370" s="11" t="s">
        <v>2024</v>
      </c>
      <c r="HC1370" s="11" t="s">
        <v>2024</v>
      </c>
      <c r="HD1370" s="11" t="s">
        <v>2024</v>
      </c>
      <c r="HE1370" s="11" t="s">
        <v>2024</v>
      </c>
      <c r="HF1370" s="11" t="s">
        <v>2024</v>
      </c>
      <c r="HG1370" s="11" t="s">
        <v>2024</v>
      </c>
      <c r="HH1370" s="11" t="s">
        <v>2024</v>
      </c>
      <c r="HI1370" s="11" t="s">
        <v>2024</v>
      </c>
      <c r="HJ1370" s="11" t="s">
        <v>2024</v>
      </c>
      <c r="HK1370" s="11" t="s">
        <v>2024</v>
      </c>
      <c r="HL1370" s="11" t="s">
        <v>2024</v>
      </c>
      <c r="HM1370" s="11" t="s">
        <v>2024</v>
      </c>
      <c r="HN1370" s="11" t="s">
        <v>2024</v>
      </c>
      <c r="HO1370" s="11" t="s">
        <v>2024</v>
      </c>
      <c r="HP1370" s="11" t="s">
        <v>2024</v>
      </c>
      <c r="HQ1370" s="11" t="s">
        <v>2024</v>
      </c>
      <c r="HR1370" s="11" t="s">
        <v>2024</v>
      </c>
      <c r="HS1370" s="11" t="s">
        <v>2024</v>
      </c>
      <c r="HT1370" s="11" t="s">
        <v>2024</v>
      </c>
      <c r="HU1370" s="11" t="s">
        <v>2024</v>
      </c>
      <c r="HV1370" s="11" t="s">
        <v>2024</v>
      </c>
      <c r="HW1370" s="11" t="s">
        <v>2024</v>
      </c>
      <c r="HX1370" s="11" t="s">
        <v>2024</v>
      </c>
      <c r="HY1370" s="11" t="s">
        <v>2024</v>
      </c>
      <c r="HZ1370" s="11" t="s">
        <v>2024</v>
      </c>
      <c r="IA1370" s="11" t="s">
        <v>2024</v>
      </c>
      <c r="IB1370" s="11" t="s">
        <v>2024</v>
      </c>
      <c r="IC1370" s="11" t="s">
        <v>2024</v>
      </c>
      <c r="ID1370" s="11" t="s">
        <v>2024</v>
      </c>
      <c r="IE1370" s="11" t="s">
        <v>2024</v>
      </c>
      <c r="IF1370" s="11" t="s">
        <v>2024</v>
      </c>
      <c r="IG1370" s="11" t="s">
        <v>2024</v>
      </c>
      <c r="IH1370" s="11" t="s">
        <v>2024</v>
      </c>
      <c r="II1370" s="11" t="s">
        <v>2024</v>
      </c>
      <c r="IJ1370" s="11" t="s">
        <v>2024</v>
      </c>
      <c r="IK1370" s="11" t="s">
        <v>2024</v>
      </c>
      <c r="IL1370" s="11">
        <v>5.0186827443588053E-4</v>
      </c>
      <c r="IM1370" s="11">
        <v>4.7745514166896546E-4</v>
      </c>
      <c r="IN1370" s="11">
        <v>5.1276466804068578E-4</v>
      </c>
      <c r="IO1370" s="11">
        <v>5.1060075056335132E-4</v>
      </c>
      <c r="IP1370" s="11">
        <v>5.1969798980151013E-4</v>
      </c>
      <c r="IQ1370" s="11">
        <v>5.0263484681964106E-4</v>
      </c>
      <c r="IR1370" s="12">
        <v>5.3165511585276479E-4</v>
      </c>
      <c r="IS1370" s="11">
        <v>5.6231901334552036E-4</v>
      </c>
      <c r="IT1370" s="11">
        <v>5.8613901822998182E-4</v>
      </c>
      <c r="IU1370" s="11">
        <v>6.0542435198641942E-4</v>
      </c>
      <c r="IV1370" s="11">
        <v>6.2304013396293346E-4</v>
      </c>
      <c r="IW1370" s="11">
        <v>5.6186118596277305E-4</v>
      </c>
      <c r="IX1370" s="11">
        <v>6.0432906521548624E-4</v>
      </c>
      <c r="IY1370" s="11">
        <v>6.0590192487078775E-4</v>
      </c>
      <c r="IZ1370" s="11">
        <v>6.9786285024141671E-4</v>
      </c>
      <c r="JA1370" s="11">
        <v>7.0589953975293924E-4</v>
      </c>
      <c r="JB1370" s="11">
        <v>6.5312694317147481E-4</v>
      </c>
      <c r="JC1370" s="11">
        <v>6.172439211390734E-4</v>
      </c>
      <c r="JD1370" s="11">
        <v>5.0978625185800638E-4</v>
      </c>
      <c r="JE1370" s="11">
        <v>4.7737913891255247E-4</v>
      </c>
      <c r="JF1370" s="11">
        <v>4.5261253008916085E-4</v>
      </c>
      <c r="JG1370" s="11">
        <v>4.7169854497204541E-4</v>
      </c>
      <c r="JH1370" s="11">
        <v>4.4517774917790049E-4</v>
      </c>
      <c r="JI1370" s="11">
        <v>4.4642375813792206E-4</v>
      </c>
      <c r="JJ1370" s="11">
        <v>4.3105902686877133E-4</v>
      </c>
      <c r="JK1370" s="11">
        <v>4.2404462289052046E-4</v>
      </c>
      <c r="JL1370" s="11">
        <v>4.4252809251428587E-4</v>
      </c>
      <c r="JM1370" s="11">
        <v>4.7255540975189408E-4</v>
      </c>
      <c r="JN1370" s="11">
        <v>4.5015644757406852E-4</v>
      </c>
      <c r="JO1370" s="11">
        <v>3.8880238191852474E-4</v>
      </c>
      <c r="JP1370" s="11">
        <v>3.7718309354675553E-4</v>
      </c>
      <c r="JQ1370" s="11">
        <v>4.1405268155352183E-4</v>
      </c>
      <c r="JR1370" s="11">
        <v>3.6552945558216278E-4</v>
      </c>
    </row>
    <row r="1371" spans="1:278" s="5" customFormat="1" ht="15" customHeight="1" x14ac:dyDescent="0.3">
      <c r="A1371" s="6" t="s">
        <v>1170</v>
      </c>
      <c r="B1371" s="6" t="s">
        <v>3353</v>
      </c>
      <c r="C1371" s="9" t="s">
        <v>2022</v>
      </c>
      <c r="D1371" s="11" t="s">
        <v>2024</v>
      </c>
      <c r="E1371" s="11" t="s">
        <v>2024</v>
      </c>
      <c r="F1371" s="11" t="s">
        <v>2024</v>
      </c>
      <c r="G1371" s="11" t="s">
        <v>2024</v>
      </c>
      <c r="H1371" s="11" t="s">
        <v>2024</v>
      </c>
      <c r="I1371" s="11" t="s">
        <v>2024</v>
      </c>
      <c r="J1371" s="11" t="s">
        <v>2024</v>
      </c>
      <c r="K1371" s="11" t="s">
        <v>2024</v>
      </c>
      <c r="L1371" s="11" t="s">
        <v>2024</v>
      </c>
      <c r="M1371" s="11" t="s">
        <v>2024</v>
      </c>
      <c r="N1371" s="11" t="s">
        <v>2024</v>
      </c>
      <c r="O1371" s="11" t="s">
        <v>2024</v>
      </c>
      <c r="P1371" s="11" t="s">
        <v>2024</v>
      </c>
      <c r="Q1371" s="11" t="s">
        <v>2024</v>
      </c>
      <c r="R1371" s="11" t="s">
        <v>2024</v>
      </c>
      <c r="S1371" s="11" t="s">
        <v>2024</v>
      </c>
      <c r="T1371" s="11" t="s">
        <v>2024</v>
      </c>
      <c r="U1371" s="11" t="s">
        <v>2024</v>
      </c>
      <c r="V1371" s="11" t="s">
        <v>2024</v>
      </c>
      <c r="W1371" s="11" t="s">
        <v>2024</v>
      </c>
      <c r="X1371" s="11" t="s">
        <v>2024</v>
      </c>
      <c r="Y1371" s="11" t="s">
        <v>2024</v>
      </c>
      <c r="Z1371" s="11" t="s">
        <v>2024</v>
      </c>
      <c r="AA1371" s="11" t="s">
        <v>2024</v>
      </c>
      <c r="AB1371" s="11" t="s">
        <v>2024</v>
      </c>
      <c r="AC1371" s="11" t="s">
        <v>2024</v>
      </c>
      <c r="AD1371" s="11" t="s">
        <v>2024</v>
      </c>
      <c r="AE1371" s="11" t="s">
        <v>2024</v>
      </c>
      <c r="AF1371" s="11" t="s">
        <v>2024</v>
      </c>
      <c r="AG1371" s="11" t="s">
        <v>2024</v>
      </c>
      <c r="AH1371" s="11" t="s">
        <v>2024</v>
      </c>
      <c r="AI1371" s="11" t="s">
        <v>2024</v>
      </c>
      <c r="AJ1371" s="11" t="s">
        <v>2024</v>
      </c>
      <c r="AK1371" s="11" t="s">
        <v>2024</v>
      </c>
      <c r="AL1371" s="11" t="s">
        <v>2024</v>
      </c>
      <c r="AM1371" s="11" t="s">
        <v>2024</v>
      </c>
      <c r="AN1371" s="11" t="s">
        <v>2024</v>
      </c>
      <c r="AO1371" s="11" t="s">
        <v>2024</v>
      </c>
      <c r="AP1371" s="11" t="s">
        <v>2024</v>
      </c>
      <c r="AQ1371" s="11" t="s">
        <v>2024</v>
      </c>
      <c r="AR1371" s="11" t="s">
        <v>2024</v>
      </c>
      <c r="AS1371" s="11" t="s">
        <v>2024</v>
      </c>
      <c r="AT1371" s="11" t="s">
        <v>2024</v>
      </c>
      <c r="AU1371" s="11" t="s">
        <v>2024</v>
      </c>
      <c r="AV1371" s="11" t="s">
        <v>2024</v>
      </c>
      <c r="AW1371" s="11" t="s">
        <v>2024</v>
      </c>
      <c r="AX1371" s="11" t="s">
        <v>2024</v>
      </c>
      <c r="AY1371" s="11" t="s">
        <v>2024</v>
      </c>
      <c r="AZ1371" s="11" t="s">
        <v>2024</v>
      </c>
      <c r="BA1371" s="11" t="s">
        <v>2024</v>
      </c>
      <c r="BB1371" s="11" t="s">
        <v>2024</v>
      </c>
      <c r="BC1371" s="11" t="s">
        <v>2024</v>
      </c>
      <c r="BD1371" s="11" t="s">
        <v>2024</v>
      </c>
      <c r="BE1371" s="11" t="s">
        <v>2024</v>
      </c>
      <c r="BF1371" s="11" t="s">
        <v>2024</v>
      </c>
      <c r="BG1371" s="11" t="s">
        <v>2024</v>
      </c>
      <c r="BH1371" s="11" t="s">
        <v>2024</v>
      </c>
      <c r="BI1371" s="11" t="s">
        <v>2024</v>
      </c>
      <c r="BJ1371" s="11" t="s">
        <v>2024</v>
      </c>
      <c r="BK1371" s="11" t="s">
        <v>2024</v>
      </c>
      <c r="BL1371" s="11" t="s">
        <v>2024</v>
      </c>
      <c r="BM1371" s="11" t="s">
        <v>2024</v>
      </c>
      <c r="BN1371" s="11" t="s">
        <v>2024</v>
      </c>
      <c r="BO1371" s="11" t="s">
        <v>2024</v>
      </c>
      <c r="BP1371" s="11" t="s">
        <v>2024</v>
      </c>
      <c r="BQ1371" s="11" t="s">
        <v>2024</v>
      </c>
      <c r="BR1371" s="11" t="s">
        <v>2024</v>
      </c>
      <c r="BS1371" s="11" t="s">
        <v>2024</v>
      </c>
      <c r="BT1371" s="11" t="s">
        <v>2024</v>
      </c>
      <c r="BU1371" s="11" t="s">
        <v>2024</v>
      </c>
      <c r="BV1371" s="11" t="s">
        <v>2024</v>
      </c>
      <c r="BW1371" s="11" t="s">
        <v>2024</v>
      </c>
      <c r="BX1371" s="11" t="s">
        <v>2024</v>
      </c>
      <c r="BY1371" s="11" t="s">
        <v>2024</v>
      </c>
      <c r="BZ1371" s="11" t="s">
        <v>2024</v>
      </c>
      <c r="CA1371" s="11" t="s">
        <v>2024</v>
      </c>
      <c r="CB1371" s="11" t="s">
        <v>2024</v>
      </c>
      <c r="CC1371" s="11" t="s">
        <v>2024</v>
      </c>
      <c r="CD1371" s="11" t="s">
        <v>2024</v>
      </c>
      <c r="CE1371" s="11" t="s">
        <v>2024</v>
      </c>
      <c r="CF1371" s="11" t="s">
        <v>2024</v>
      </c>
      <c r="CG1371" s="11" t="s">
        <v>2024</v>
      </c>
      <c r="CH1371" s="11" t="s">
        <v>2024</v>
      </c>
      <c r="CI1371" s="11" t="s">
        <v>2024</v>
      </c>
      <c r="CJ1371" s="21" t="s">
        <v>2024</v>
      </c>
      <c r="CK1371" s="21" t="s">
        <v>2024</v>
      </c>
      <c r="CL1371" s="11" t="s">
        <v>2024</v>
      </c>
      <c r="CM1371" s="11" t="s">
        <v>2024</v>
      </c>
      <c r="CN1371" s="11" t="s">
        <v>2024</v>
      </c>
      <c r="CO1371" s="11" t="s">
        <v>2024</v>
      </c>
      <c r="CP1371" s="11" t="s">
        <v>2024</v>
      </c>
      <c r="CQ1371" s="11" t="s">
        <v>2024</v>
      </c>
      <c r="CR1371" s="11" t="s">
        <v>2024</v>
      </c>
      <c r="CS1371" s="11" t="s">
        <v>2024</v>
      </c>
      <c r="CT1371" s="11" t="s">
        <v>2024</v>
      </c>
      <c r="CU1371" s="11" t="s">
        <v>2024</v>
      </c>
      <c r="CV1371" s="11" t="s">
        <v>2024</v>
      </c>
      <c r="CW1371" s="11" t="s">
        <v>2024</v>
      </c>
      <c r="CX1371" s="11" t="s">
        <v>2024</v>
      </c>
      <c r="CY1371" s="11" t="s">
        <v>2024</v>
      </c>
      <c r="CZ1371" s="11" t="s">
        <v>2024</v>
      </c>
      <c r="DA1371" s="11" t="s">
        <v>2024</v>
      </c>
      <c r="DB1371" s="11" t="s">
        <v>2024</v>
      </c>
      <c r="DC1371" s="11" t="s">
        <v>2024</v>
      </c>
      <c r="DD1371" s="11" t="s">
        <v>2024</v>
      </c>
      <c r="DE1371" s="11" t="s">
        <v>2024</v>
      </c>
      <c r="DF1371" s="11" t="s">
        <v>2024</v>
      </c>
      <c r="DG1371" s="11" t="s">
        <v>2024</v>
      </c>
      <c r="DH1371" s="11" t="s">
        <v>2024</v>
      </c>
      <c r="DI1371" s="11" t="s">
        <v>2024</v>
      </c>
      <c r="DJ1371" s="11" t="s">
        <v>2024</v>
      </c>
      <c r="DK1371" s="11" t="s">
        <v>2024</v>
      </c>
      <c r="DL1371" s="11" t="s">
        <v>2024</v>
      </c>
      <c r="DM1371" s="11" t="s">
        <v>2024</v>
      </c>
      <c r="DN1371" s="11" t="s">
        <v>2024</v>
      </c>
      <c r="DO1371" s="11" t="s">
        <v>2024</v>
      </c>
      <c r="DP1371" s="11" t="s">
        <v>2024</v>
      </c>
      <c r="DQ1371" s="11" t="s">
        <v>2024</v>
      </c>
      <c r="DR1371" s="11" t="s">
        <v>2024</v>
      </c>
      <c r="DS1371" s="11" t="s">
        <v>2024</v>
      </c>
      <c r="DT1371" s="11" t="s">
        <v>2024</v>
      </c>
      <c r="DU1371" s="11" t="s">
        <v>2024</v>
      </c>
      <c r="DV1371" s="11" t="s">
        <v>2024</v>
      </c>
      <c r="DW1371" s="11" t="s">
        <v>2024</v>
      </c>
      <c r="DX1371" s="11" t="s">
        <v>2024</v>
      </c>
      <c r="DY1371" s="11" t="s">
        <v>2024</v>
      </c>
      <c r="DZ1371" s="11" t="s">
        <v>2024</v>
      </c>
      <c r="EA1371" s="11" t="s">
        <v>2024</v>
      </c>
      <c r="EB1371" s="11" t="s">
        <v>2024</v>
      </c>
      <c r="EC1371" s="11" t="s">
        <v>2024</v>
      </c>
      <c r="ED1371" s="11" t="s">
        <v>2024</v>
      </c>
      <c r="EE1371" s="11" t="s">
        <v>2024</v>
      </c>
      <c r="EF1371" s="11" t="s">
        <v>2024</v>
      </c>
      <c r="EG1371" s="11" t="s">
        <v>2024</v>
      </c>
      <c r="EH1371" s="11" t="s">
        <v>2024</v>
      </c>
      <c r="EI1371" s="11" t="s">
        <v>2024</v>
      </c>
      <c r="EJ1371" s="11" t="s">
        <v>2024</v>
      </c>
      <c r="EK1371" s="11" t="s">
        <v>2024</v>
      </c>
      <c r="EL1371" s="11" t="s">
        <v>2024</v>
      </c>
      <c r="EM1371" s="11" t="s">
        <v>2024</v>
      </c>
      <c r="EN1371" s="11" t="s">
        <v>2024</v>
      </c>
      <c r="EO1371" s="11" t="s">
        <v>2024</v>
      </c>
      <c r="EP1371" s="11" t="s">
        <v>2024</v>
      </c>
      <c r="EQ1371" s="11" t="s">
        <v>2024</v>
      </c>
      <c r="ER1371" s="11" t="s">
        <v>2024</v>
      </c>
      <c r="ES1371" s="11" t="s">
        <v>2024</v>
      </c>
      <c r="ET1371" s="11" t="s">
        <v>2024</v>
      </c>
      <c r="EU1371" s="11" t="s">
        <v>2024</v>
      </c>
      <c r="EV1371" s="11" t="s">
        <v>2024</v>
      </c>
      <c r="EW1371" s="11" t="s">
        <v>2024</v>
      </c>
      <c r="EX1371" s="11" t="s">
        <v>2024</v>
      </c>
      <c r="EY1371" s="11" t="s">
        <v>2024</v>
      </c>
      <c r="EZ1371" s="11" t="s">
        <v>2024</v>
      </c>
      <c r="FA1371" s="11" t="s">
        <v>2024</v>
      </c>
      <c r="FB1371" s="11" t="s">
        <v>2024</v>
      </c>
      <c r="FC1371" s="11" t="s">
        <v>2024</v>
      </c>
      <c r="FD1371" s="11" t="s">
        <v>2024</v>
      </c>
      <c r="FE1371" s="11" t="s">
        <v>2024</v>
      </c>
      <c r="FF1371" s="11" t="s">
        <v>2024</v>
      </c>
      <c r="FG1371" s="11" t="s">
        <v>2024</v>
      </c>
      <c r="FH1371" s="11" t="s">
        <v>2024</v>
      </c>
      <c r="FI1371" s="11" t="s">
        <v>2024</v>
      </c>
      <c r="FJ1371" s="11" t="s">
        <v>2024</v>
      </c>
      <c r="FK1371" s="11" t="s">
        <v>2024</v>
      </c>
      <c r="FL1371" s="11" t="s">
        <v>2024</v>
      </c>
      <c r="FM1371" s="11" t="s">
        <v>2024</v>
      </c>
      <c r="FN1371" s="11" t="s">
        <v>2024</v>
      </c>
      <c r="FO1371" s="11" t="s">
        <v>2024</v>
      </c>
      <c r="FP1371" s="11" t="s">
        <v>2024</v>
      </c>
      <c r="FQ1371" s="11" t="s">
        <v>2024</v>
      </c>
      <c r="FR1371" s="11" t="s">
        <v>2024</v>
      </c>
      <c r="FS1371" s="11" t="s">
        <v>2024</v>
      </c>
      <c r="FT1371" s="11" t="s">
        <v>2024</v>
      </c>
      <c r="FU1371" s="11" t="s">
        <v>2024</v>
      </c>
      <c r="FV1371" s="11" t="s">
        <v>2024</v>
      </c>
      <c r="FW1371" s="11" t="s">
        <v>2024</v>
      </c>
      <c r="FX1371" s="11" t="s">
        <v>2024</v>
      </c>
      <c r="FY1371" s="11" t="s">
        <v>2024</v>
      </c>
      <c r="FZ1371" s="11" t="s">
        <v>2024</v>
      </c>
      <c r="GA1371" s="11" t="s">
        <v>2024</v>
      </c>
      <c r="GB1371" s="11" t="s">
        <v>2024</v>
      </c>
      <c r="GC1371" s="11" t="s">
        <v>2024</v>
      </c>
      <c r="GD1371" s="11" t="s">
        <v>2024</v>
      </c>
      <c r="GE1371" s="11" t="s">
        <v>2024</v>
      </c>
      <c r="GF1371" s="11" t="s">
        <v>2024</v>
      </c>
      <c r="GG1371" s="11" t="s">
        <v>2024</v>
      </c>
      <c r="GH1371" s="11" t="s">
        <v>2024</v>
      </c>
      <c r="GI1371" s="11" t="s">
        <v>2024</v>
      </c>
      <c r="GJ1371" s="11" t="s">
        <v>2024</v>
      </c>
      <c r="GK1371" s="11" t="s">
        <v>2024</v>
      </c>
      <c r="GL1371" s="11" t="s">
        <v>2024</v>
      </c>
      <c r="GM1371" s="11" t="s">
        <v>2024</v>
      </c>
      <c r="GN1371" s="11" t="s">
        <v>2024</v>
      </c>
      <c r="GO1371" s="11" t="s">
        <v>2024</v>
      </c>
      <c r="GP1371" s="11" t="s">
        <v>2024</v>
      </c>
      <c r="GQ1371" s="11" t="s">
        <v>2024</v>
      </c>
      <c r="GR1371" s="11" t="s">
        <v>2024</v>
      </c>
      <c r="GS1371" s="11" t="s">
        <v>2024</v>
      </c>
      <c r="GT1371" s="11" t="s">
        <v>2024</v>
      </c>
      <c r="GU1371" s="11" t="s">
        <v>2024</v>
      </c>
      <c r="GV1371" s="11" t="s">
        <v>2024</v>
      </c>
      <c r="GW1371" s="11" t="s">
        <v>2024</v>
      </c>
      <c r="GX1371" s="11" t="s">
        <v>2024</v>
      </c>
      <c r="GY1371" s="11" t="s">
        <v>2024</v>
      </c>
      <c r="GZ1371" s="11" t="s">
        <v>2024</v>
      </c>
      <c r="HA1371" s="11" t="s">
        <v>2024</v>
      </c>
      <c r="HB1371" s="11" t="s">
        <v>2024</v>
      </c>
      <c r="HC1371" s="11" t="s">
        <v>2024</v>
      </c>
      <c r="HD1371" s="11" t="s">
        <v>2024</v>
      </c>
      <c r="HE1371" s="11" t="s">
        <v>2024</v>
      </c>
      <c r="HF1371" s="11" t="s">
        <v>2024</v>
      </c>
      <c r="HG1371" s="11" t="s">
        <v>2024</v>
      </c>
      <c r="HH1371" s="11" t="s">
        <v>2024</v>
      </c>
      <c r="HI1371" s="11" t="s">
        <v>2024</v>
      </c>
      <c r="HJ1371" s="11" t="s">
        <v>2024</v>
      </c>
      <c r="HK1371" s="11" t="s">
        <v>2024</v>
      </c>
      <c r="HL1371" s="11" t="s">
        <v>2024</v>
      </c>
      <c r="HM1371" s="11" t="s">
        <v>2024</v>
      </c>
      <c r="HN1371" s="11" t="s">
        <v>2024</v>
      </c>
      <c r="HO1371" s="11" t="s">
        <v>2024</v>
      </c>
      <c r="HP1371" s="11" t="s">
        <v>2024</v>
      </c>
      <c r="HQ1371" s="11" t="s">
        <v>2024</v>
      </c>
      <c r="HR1371" s="11" t="s">
        <v>2024</v>
      </c>
      <c r="HS1371" s="11" t="s">
        <v>2024</v>
      </c>
      <c r="HT1371" s="11" t="s">
        <v>2024</v>
      </c>
      <c r="HU1371" s="11" t="s">
        <v>2024</v>
      </c>
      <c r="HV1371" s="11" t="s">
        <v>2024</v>
      </c>
      <c r="HW1371" s="11" t="s">
        <v>2024</v>
      </c>
      <c r="HX1371" s="11" t="s">
        <v>2024</v>
      </c>
      <c r="HY1371" s="11" t="s">
        <v>2024</v>
      </c>
      <c r="HZ1371" s="11" t="s">
        <v>2024</v>
      </c>
      <c r="IA1371" s="11" t="s">
        <v>2024</v>
      </c>
      <c r="IB1371" s="11" t="s">
        <v>2024</v>
      </c>
      <c r="IC1371" s="11" t="s">
        <v>2024</v>
      </c>
      <c r="ID1371" s="11" t="s">
        <v>2024</v>
      </c>
      <c r="IE1371" s="11" t="s">
        <v>2024</v>
      </c>
      <c r="IF1371" s="11" t="s">
        <v>2024</v>
      </c>
      <c r="IG1371" s="11" t="s">
        <v>2024</v>
      </c>
      <c r="IH1371" s="11" t="s">
        <v>2024</v>
      </c>
      <c r="II1371" s="11" t="s">
        <v>2024</v>
      </c>
      <c r="IJ1371" s="11" t="s">
        <v>2024</v>
      </c>
      <c r="IK1371" s="11" t="s">
        <v>2024</v>
      </c>
      <c r="IL1371" s="11" t="s">
        <v>2024</v>
      </c>
      <c r="IM1371" s="11" t="s">
        <v>2024</v>
      </c>
      <c r="IN1371" s="11" t="s">
        <v>2024</v>
      </c>
      <c r="IO1371" s="11">
        <v>5.7838174690316474E-4</v>
      </c>
      <c r="IP1371" s="11">
        <v>4.56005268859994E-4</v>
      </c>
      <c r="IQ1371" s="11">
        <v>4.3984264324485963E-4</v>
      </c>
      <c r="IR1371" s="12">
        <v>4.533058583877909E-4</v>
      </c>
      <c r="IS1371" s="11">
        <v>4.2798463786922647E-4</v>
      </c>
      <c r="IT1371" s="11">
        <v>4.1995490250934265E-4</v>
      </c>
      <c r="IU1371" s="11">
        <v>4.0944308277870658E-4</v>
      </c>
      <c r="IV1371" s="11">
        <v>4.2867126938911658E-4</v>
      </c>
      <c r="IW1371" s="11">
        <v>4.2334662048414319E-4</v>
      </c>
      <c r="IX1371" s="11">
        <v>4.5297042675114063E-4</v>
      </c>
      <c r="IY1371" s="11">
        <v>3.6617653383965668E-4</v>
      </c>
      <c r="IZ1371" s="11">
        <v>3.5845978674146737E-4</v>
      </c>
      <c r="JA1371" s="11">
        <v>3.2677842600608556E-4</v>
      </c>
      <c r="JB1371" s="11">
        <v>3.5479032568562117E-4</v>
      </c>
      <c r="JC1371" s="11">
        <v>4.1682851526450023E-4</v>
      </c>
      <c r="JD1371" s="11">
        <v>3.8891471590808544E-4</v>
      </c>
      <c r="JE1371" s="11">
        <v>3.9863612779174611E-4</v>
      </c>
      <c r="JF1371" s="11">
        <v>3.7793036151736206E-4</v>
      </c>
      <c r="JG1371" s="11">
        <v>3.5713974199951654E-4</v>
      </c>
      <c r="JH1371" s="11">
        <v>2.6694512904633112E-4</v>
      </c>
      <c r="JI1371" s="11">
        <v>2.8237035937777509E-4</v>
      </c>
      <c r="JJ1371" s="11">
        <v>2.5998581070136852E-4</v>
      </c>
      <c r="JK1371" s="11">
        <v>2.3242428346938583E-4</v>
      </c>
      <c r="JL1371" s="11">
        <v>2.2629170298674354E-4</v>
      </c>
      <c r="JM1371" s="11">
        <v>2.0411972455551791E-4</v>
      </c>
      <c r="JN1371" s="11">
        <v>1.5834031722857948E-4</v>
      </c>
      <c r="JO1371" s="11">
        <v>1.4719706262560244E-4</v>
      </c>
      <c r="JP1371" s="11">
        <v>1.6121532169914593E-4</v>
      </c>
      <c r="JQ1371" s="11">
        <v>2.1192726079748473E-4</v>
      </c>
      <c r="JR1371" s="11">
        <v>2.1798076536422534E-4</v>
      </c>
    </row>
    <row r="1372" spans="1:278" s="5" customFormat="1" ht="15" customHeight="1" x14ac:dyDescent="0.3">
      <c r="A1372" s="6" t="s">
        <v>1171</v>
      </c>
      <c r="B1372" s="6" t="s">
        <v>3354</v>
      </c>
      <c r="C1372" s="9" t="s">
        <v>3996</v>
      </c>
      <c r="D1372" s="11" t="s">
        <v>2024</v>
      </c>
      <c r="E1372" s="11" t="s">
        <v>2024</v>
      </c>
      <c r="F1372" s="11" t="s">
        <v>2024</v>
      </c>
      <c r="G1372" s="11" t="s">
        <v>2024</v>
      </c>
      <c r="H1372" s="11" t="s">
        <v>2024</v>
      </c>
      <c r="I1372" s="11" t="s">
        <v>2024</v>
      </c>
      <c r="J1372" s="11" t="s">
        <v>2024</v>
      </c>
      <c r="K1372" s="11" t="s">
        <v>2024</v>
      </c>
      <c r="L1372" s="11" t="s">
        <v>2024</v>
      </c>
      <c r="M1372" s="11" t="s">
        <v>2024</v>
      </c>
      <c r="N1372" s="11" t="s">
        <v>2024</v>
      </c>
      <c r="O1372" s="11" t="s">
        <v>2024</v>
      </c>
      <c r="P1372" s="11" t="s">
        <v>2024</v>
      </c>
      <c r="Q1372" s="11" t="s">
        <v>2024</v>
      </c>
      <c r="R1372" s="11" t="s">
        <v>2024</v>
      </c>
      <c r="S1372" s="11" t="s">
        <v>2024</v>
      </c>
      <c r="T1372" s="11" t="s">
        <v>2024</v>
      </c>
      <c r="U1372" s="11" t="s">
        <v>2024</v>
      </c>
      <c r="V1372" s="11" t="s">
        <v>2024</v>
      </c>
      <c r="W1372" s="11" t="s">
        <v>2024</v>
      </c>
      <c r="X1372" s="11" t="s">
        <v>2024</v>
      </c>
      <c r="Y1372" s="11" t="s">
        <v>2024</v>
      </c>
      <c r="Z1372" s="11" t="s">
        <v>2024</v>
      </c>
      <c r="AA1372" s="11" t="s">
        <v>2024</v>
      </c>
      <c r="AB1372" s="11" t="s">
        <v>2024</v>
      </c>
      <c r="AC1372" s="11" t="s">
        <v>2024</v>
      </c>
      <c r="AD1372" s="11" t="s">
        <v>2024</v>
      </c>
      <c r="AE1372" s="11" t="s">
        <v>2024</v>
      </c>
      <c r="AF1372" s="11" t="s">
        <v>2024</v>
      </c>
      <c r="AG1372" s="11" t="s">
        <v>2024</v>
      </c>
      <c r="AH1372" s="11" t="s">
        <v>2024</v>
      </c>
      <c r="AI1372" s="11" t="s">
        <v>2024</v>
      </c>
      <c r="AJ1372" s="11" t="s">
        <v>2024</v>
      </c>
      <c r="AK1372" s="11" t="s">
        <v>2024</v>
      </c>
      <c r="AL1372" s="11" t="s">
        <v>2024</v>
      </c>
      <c r="AM1372" s="11" t="s">
        <v>2024</v>
      </c>
      <c r="AN1372" s="11" t="s">
        <v>2024</v>
      </c>
      <c r="AO1372" s="11" t="s">
        <v>2024</v>
      </c>
      <c r="AP1372" s="11" t="s">
        <v>2024</v>
      </c>
      <c r="AQ1372" s="11" t="s">
        <v>2024</v>
      </c>
      <c r="AR1372" s="11" t="s">
        <v>2024</v>
      </c>
      <c r="AS1372" s="11" t="s">
        <v>2024</v>
      </c>
      <c r="AT1372" s="11" t="s">
        <v>2024</v>
      </c>
      <c r="AU1372" s="11" t="s">
        <v>2024</v>
      </c>
      <c r="AV1372" s="11" t="s">
        <v>2024</v>
      </c>
      <c r="AW1372" s="11" t="s">
        <v>2024</v>
      </c>
      <c r="AX1372" s="11" t="s">
        <v>2024</v>
      </c>
      <c r="AY1372" s="11" t="s">
        <v>2024</v>
      </c>
      <c r="AZ1372" s="11" t="s">
        <v>2024</v>
      </c>
      <c r="BA1372" s="11" t="s">
        <v>2024</v>
      </c>
      <c r="BB1372" s="11" t="s">
        <v>2024</v>
      </c>
      <c r="BC1372" s="11" t="s">
        <v>2024</v>
      </c>
      <c r="BD1372" s="11" t="s">
        <v>2024</v>
      </c>
      <c r="BE1372" s="11" t="s">
        <v>2024</v>
      </c>
      <c r="BF1372" s="11" t="s">
        <v>2024</v>
      </c>
      <c r="BG1372" s="11" t="s">
        <v>2024</v>
      </c>
      <c r="BH1372" s="11" t="s">
        <v>2024</v>
      </c>
      <c r="BI1372" s="11" t="s">
        <v>2024</v>
      </c>
      <c r="BJ1372" s="11" t="s">
        <v>2024</v>
      </c>
      <c r="BK1372" s="11" t="s">
        <v>2024</v>
      </c>
      <c r="BL1372" s="11" t="s">
        <v>2024</v>
      </c>
      <c r="BM1372" s="11" t="s">
        <v>2024</v>
      </c>
      <c r="BN1372" s="11" t="s">
        <v>2024</v>
      </c>
      <c r="BO1372" s="11" t="s">
        <v>2024</v>
      </c>
      <c r="BP1372" s="11" t="s">
        <v>2024</v>
      </c>
      <c r="BQ1372" s="11" t="s">
        <v>2024</v>
      </c>
      <c r="BR1372" s="11" t="s">
        <v>2024</v>
      </c>
      <c r="BS1372" s="11" t="s">
        <v>2024</v>
      </c>
      <c r="BT1372" s="11" t="s">
        <v>2024</v>
      </c>
      <c r="BU1372" s="11" t="s">
        <v>2024</v>
      </c>
      <c r="BV1372" s="11" t="s">
        <v>2024</v>
      </c>
      <c r="BW1372" s="11" t="s">
        <v>2024</v>
      </c>
      <c r="BX1372" s="11" t="s">
        <v>2024</v>
      </c>
      <c r="BY1372" s="11" t="s">
        <v>2024</v>
      </c>
      <c r="BZ1372" s="11" t="s">
        <v>2024</v>
      </c>
      <c r="CA1372" s="11" t="s">
        <v>2024</v>
      </c>
      <c r="CB1372" s="11" t="s">
        <v>2024</v>
      </c>
      <c r="CC1372" s="11" t="s">
        <v>2024</v>
      </c>
      <c r="CD1372" s="11" t="s">
        <v>2024</v>
      </c>
      <c r="CE1372" s="11" t="s">
        <v>2024</v>
      </c>
      <c r="CF1372" s="11" t="s">
        <v>2024</v>
      </c>
      <c r="CG1372" s="11" t="s">
        <v>2024</v>
      </c>
      <c r="CH1372" s="11" t="s">
        <v>2024</v>
      </c>
      <c r="CI1372" s="11" t="s">
        <v>2024</v>
      </c>
      <c r="CJ1372" s="21" t="s">
        <v>2024</v>
      </c>
      <c r="CK1372" s="21" t="s">
        <v>2024</v>
      </c>
      <c r="CL1372" s="11" t="s">
        <v>2024</v>
      </c>
      <c r="CM1372" s="11" t="s">
        <v>2024</v>
      </c>
      <c r="CN1372" s="11" t="s">
        <v>2024</v>
      </c>
      <c r="CO1372" s="11" t="s">
        <v>2024</v>
      </c>
      <c r="CP1372" s="11" t="s">
        <v>2024</v>
      </c>
      <c r="CQ1372" s="11" t="s">
        <v>2024</v>
      </c>
      <c r="CR1372" s="11" t="s">
        <v>2024</v>
      </c>
      <c r="CS1372" s="11" t="s">
        <v>2024</v>
      </c>
      <c r="CT1372" s="11" t="s">
        <v>2024</v>
      </c>
      <c r="CU1372" s="11" t="s">
        <v>2024</v>
      </c>
      <c r="CV1372" s="11" t="s">
        <v>2024</v>
      </c>
      <c r="CW1372" s="11" t="s">
        <v>2024</v>
      </c>
      <c r="CX1372" s="11" t="s">
        <v>2024</v>
      </c>
      <c r="CY1372" s="11" t="s">
        <v>2024</v>
      </c>
      <c r="CZ1372" s="11" t="s">
        <v>2024</v>
      </c>
      <c r="DA1372" s="11" t="s">
        <v>2024</v>
      </c>
      <c r="DB1372" s="11" t="s">
        <v>2024</v>
      </c>
      <c r="DC1372" s="11" t="s">
        <v>2024</v>
      </c>
      <c r="DD1372" s="11" t="s">
        <v>2024</v>
      </c>
      <c r="DE1372" s="11" t="s">
        <v>2024</v>
      </c>
      <c r="DF1372" s="11" t="s">
        <v>2024</v>
      </c>
      <c r="DG1372" s="11" t="s">
        <v>2024</v>
      </c>
      <c r="DH1372" s="11" t="s">
        <v>2024</v>
      </c>
      <c r="DI1372" s="11" t="s">
        <v>2024</v>
      </c>
      <c r="DJ1372" s="11" t="s">
        <v>2024</v>
      </c>
      <c r="DK1372" s="11" t="s">
        <v>2024</v>
      </c>
      <c r="DL1372" s="11" t="s">
        <v>2024</v>
      </c>
      <c r="DM1372" s="11" t="s">
        <v>2024</v>
      </c>
      <c r="DN1372" s="11" t="s">
        <v>2024</v>
      </c>
      <c r="DO1372" s="11" t="s">
        <v>2024</v>
      </c>
      <c r="DP1372" s="11" t="s">
        <v>2024</v>
      </c>
      <c r="DQ1372" s="11" t="s">
        <v>2024</v>
      </c>
      <c r="DR1372" s="11" t="s">
        <v>2024</v>
      </c>
      <c r="DS1372" s="11" t="s">
        <v>2024</v>
      </c>
      <c r="DT1372" s="11" t="s">
        <v>2024</v>
      </c>
      <c r="DU1372" s="11" t="s">
        <v>2024</v>
      </c>
      <c r="DV1372" s="11" t="s">
        <v>2024</v>
      </c>
      <c r="DW1372" s="11" t="s">
        <v>2024</v>
      </c>
      <c r="DX1372" s="11" t="s">
        <v>2024</v>
      </c>
      <c r="DY1372" s="11" t="s">
        <v>2024</v>
      </c>
      <c r="DZ1372" s="11" t="s">
        <v>2024</v>
      </c>
      <c r="EA1372" s="11" t="s">
        <v>2024</v>
      </c>
      <c r="EB1372" s="11" t="s">
        <v>2024</v>
      </c>
      <c r="EC1372" s="11" t="s">
        <v>2024</v>
      </c>
      <c r="ED1372" s="11" t="s">
        <v>2024</v>
      </c>
      <c r="EE1372" s="11" t="s">
        <v>2024</v>
      </c>
      <c r="EF1372" s="11" t="s">
        <v>2024</v>
      </c>
      <c r="EG1372" s="11" t="s">
        <v>2024</v>
      </c>
      <c r="EH1372" s="11" t="s">
        <v>2024</v>
      </c>
      <c r="EI1372" s="11" t="s">
        <v>2024</v>
      </c>
      <c r="EJ1372" s="11" t="s">
        <v>2024</v>
      </c>
      <c r="EK1372" s="11" t="s">
        <v>2024</v>
      </c>
      <c r="EL1372" s="11" t="s">
        <v>2024</v>
      </c>
      <c r="EM1372" s="11" t="s">
        <v>2024</v>
      </c>
      <c r="EN1372" s="11" t="s">
        <v>2024</v>
      </c>
      <c r="EO1372" s="11" t="s">
        <v>2024</v>
      </c>
      <c r="EP1372" s="11" t="s">
        <v>2024</v>
      </c>
      <c r="EQ1372" s="11" t="s">
        <v>2024</v>
      </c>
      <c r="ER1372" s="11" t="s">
        <v>2024</v>
      </c>
      <c r="ES1372" s="11" t="s">
        <v>2024</v>
      </c>
      <c r="ET1372" s="11" t="s">
        <v>2024</v>
      </c>
      <c r="EU1372" s="11" t="s">
        <v>2024</v>
      </c>
      <c r="EV1372" s="11" t="s">
        <v>2024</v>
      </c>
      <c r="EW1372" s="11" t="s">
        <v>2024</v>
      </c>
      <c r="EX1372" s="11" t="s">
        <v>2024</v>
      </c>
      <c r="EY1372" s="11" t="s">
        <v>2024</v>
      </c>
      <c r="EZ1372" s="11" t="s">
        <v>2024</v>
      </c>
      <c r="FA1372" s="11" t="s">
        <v>2024</v>
      </c>
      <c r="FB1372" s="11" t="s">
        <v>2024</v>
      </c>
      <c r="FC1372" s="11" t="s">
        <v>2024</v>
      </c>
      <c r="FD1372" s="11" t="s">
        <v>2024</v>
      </c>
      <c r="FE1372" s="11" t="s">
        <v>2024</v>
      </c>
      <c r="FF1372" s="11" t="s">
        <v>2024</v>
      </c>
      <c r="FG1372" s="11" t="s">
        <v>2024</v>
      </c>
      <c r="FH1372" s="11" t="s">
        <v>2024</v>
      </c>
      <c r="FI1372" s="11" t="s">
        <v>2024</v>
      </c>
      <c r="FJ1372" s="11" t="s">
        <v>2024</v>
      </c>
      <c r="FK1372" s="11" t="s">
        <v>2024</v>
      </c>
      <c r="FL1372" s="11" t="s">
        <v>2024</v>
      </c>
      <c r="FM1372" s="11" t="s">
        <v>2024</v>
      </c>
      <c r="FN1372" s="11" t="s">
        <v>2024</v>
      </c>
      <c r="FO1372" s="11" t="s">
        <v>2024</v>
      </c>
      <c r="FP1372" s="11" t="s">
        <v>2024</v>
      </c>
      <c r="FQ1372" s="11" t="s">
        <v>2024</v>
      </c>
      <c r="FR1372" s="11" t="s">
        <v>2024</v>
      </c>
      <c r="FS1372" s="11" t="s">
        <v>2024</v>
      </c>
      <c r="FT1372" s="11" t="s">
        <v>2024</v>
      </c>
      <c r="FU1372" s="11" t="s">
        <v>2024</v>
      </c>
      <c r="FV1372" s="11" t="s">
        <v>2024</v>
      </c>
      <c r="FW1372" s="11" t="s">
        <v>2024</v>
      </c>
      <c r="FX1372" s="11" t="s">
        <v>2024</v>
      </c>
      <c r="FY1372" s="11" t="s">
        <v>2024</v>
      </c>
      <c r="FZ1372" s="11" t="s">
        <v>2024</v>
      </c>
      <c r="GA1372" s="11" t="s">
        <v>2024</v>
      </c>
      <c r="GB1372" s="11" t="s">
        <v>2024</v>
      </c>
      <c r="GC1372" s="11" t="s">
        <v>2024</v>
      </c>
      <c r="GD1372" s="11" t="s">
        <v>2024</v>
      </c>
      <c r="GE1372" s="11" t="s">
        <v>2024</v>
      </c>
      <c r="GF1372" s="11" t="s">
        <v>2024</v>
      </c>
      <c r="GG1372" s="11" t="s">
        <v>2024</v>
      </c>
      <c r="GH1372" s="11" t="s">
        <v>2024</v>
      </c>
      <c r="GI1372" s="11" t="s">
        <v>2024</v>
      </c>
      <c r="GJ1372" s="11" t="s">
        <v>2024</v>
      </c>
      <c r="GK1372" s="11" t="s">
        <v>2024</v>
      </c>
      <c r="GL1372" s="11" t="s">
        <v>2024</v>
      </c>
      <c r="GM1372" s="11" t="s">
        <v>2024</v>
      </c>
      <c r="GN1372" s="11" t="s">
        <v>2024</v>
      </c>
      <c r="GO1372" s="11" t="s">
        <v>2024</v>
      </c>
      <c r="GP1372" s="11" t="s">
        <v>2024</v>
      </c>
      <c r="GQ1372" s="11" t="s">
        <v>2024</v>
      </c>
      <c r="GR1372" s="11" t="s">
        <v>2024</v>
      </c>
      <c r="GS1372" s="11" t="s">
        <v>2024</v>
      </c>
      <c r="GT1372" s="11" t="s">
        <v>2024</v>
      </c>
      <c r="GU1372" s="11" t="s">
        <v>2024</v>
      </c>
      <c r="GV1372" s="11" t="s">
        <v>2024</v>
      </c>
      <c r="GW1372" s="11" t="s">
        <v>2024</v>
      </c>
      <c r="GX1372" s="11" t="s">
        <v>2024</v>
      </c>
      <c r="GY1372" s="11" t="s">
        <v>2024</v>
      </c>
      <c r="GZ1372" s="11" t="s">
        <v>2024</v>
      </c>
      <c r="HA1372" s="11" t="s">
        <v>2024</v>
      </c>
      <c r="HB1372" s="11" t="s">
        <v>2024</v>
      </c>
      <c r="HC1372" s="11" t="s">
        <v>2024</v>
      </c>
      <c r="HD1372" s="11" t="s">
        <v>2024</v>
      </c>
      <c r="HE1372" s="11" t="s">
        <v>2024</v>
      </c>
      <c r="HF1372" s="11" t="s">
        <v>2024</v>
      </c>
      <c r="HG1372" s="11" t="s">
        <v>2024</v>
      </c>
      <c r="HH1372" s="11" t="s">
        <v>2024</v>
      </c>
      <c r="HI1372" s="11" t="s">
        <v>2024</v>
      </c>
      <c r="HJ1372" s="11" t="s">
        <v>2024</v>
      </c>
      <c r="HK1372" s="11" t="s">
        <v>2024</v>
      </c>
      <c r="HL1372" s="11" t="s">
        <v>2024</v>
      </c>
      <c r="HM1372" s="11" t="s">
        <v>2024</v>
      </c>
      <c r="HN1372" s="11" t="s">
        <v>2024</v>
      </c>
      <c r="HO1372" s="11" t="s">
        <v>2024</v>
      </c>
      <c r="HP1372" s="11" t="s">
        <v>2024</v>
      </c>
      <c r="HQ1372" s="11" t="s">
        <v>2024</v>
      </c>
      <c r="HR1372" s="11" t="s">
        <v>2024</v>
      </c>
      <c r="HS1372" s="11" t="s">
        <v>2024</v>
      </c>
      <c r="HT1372" s="11" t="s">
        <v>2024</v>
      </c>
      <c r="HU1372" s="11" t="s">
        <v>2024</v>
      </c>
      <c r="HV1372" s="11" t="s">
        <v>2024</v>
      </c>
      <c r="HW1372" s="11" t="s">
        <v>2024</v>
      </c>
      <c r="HX1372" s="11" t="s">
        <v>2024</v>
      </c>
      <c r="HY1372" s="11" t="s">
        <v>2024</v>
      </c>
      <c r="HZ1372" s="11" t="s">
        <v>2024</v>
      </c>
      <c r="IA1372" s="11" t="s">
        <v>2024</v>
      </c>
      <c r="IB1372" s="11" t="s">
        <v>2024</v>
      </c>
      <c r="IC1372" s="11" t="s">
        <v>2024</v>
      </c>
      <c r="ID1372" s="11" t="s">
        <v>2024</v>
      </c>
      <c r="IE1372" s="11" t="s">
        <v>2024</v>
      </c>
      <c r="IF1372" s="11" t="s">
        <v>2024</v>
      </c>
      <c r="IG1372" s="11" t="s">
        <v>2024</v>
      </c>
      <c r="IH1372" s="11" t="s">
        <v>2024</v>
      </c>
      <c r="II1372" s="11" t="s">
        <v>2024</v>
      </c>
      <c r="IJ1372" s="11" t="s">
        <v>2024</v>
      </c>
      <c r="IK1372" s="11" t="s">
        <v>2024</v>
      </c>
      <c r="IL1372" s="11" t="s">
        <v>2024</v>
      </c>
      <c r="IM1372" s="11" t="s">
        <v>2024</v>
      </c>
      <c r="IN1372" s="11" t="s">
        <v>2024</v>
      </c>
      <c r="IO1372" s="11" t="s">
        <v>2024</v>
      </c>
      <c r="IP1372" s="11" t="s">
        <v>2024</v>
      </c>
      <c r="IQ1372" s="11">
        <v>5.7717932706000911E-4</v>
      </c>
      <c r="IR1372" s="12">
        <v>5.4996023366374921E-4</v>
      </c>
      <c r="IS1372" s="11">
        <v>5.7434930055470421E-4</v>
      </c>
      <c r="IT1372" s="11">
        <v>5.6927415908657891E-4</v>
      </c>
      <c r="IU1372" s="11">
        <v>5.479717660307336E-4</v>
      </c>
      <c r="IV1372" s="11">
        <v>5.5557009001777928E-4</v>
      </c>
      <c r="IW1372" s="11">
        <v>5.8240548077798701E-4</v>
      </c>
      <c r="IX1372" s="11">
        <v>5.6077505035514227E-4</v>
      </c>
      <c r="IY1372" s="11">
        <v>5.7578919299371947E-4</v>
      </c>
      <c r="IZ1372" s="11">
        <v>5.5850484385188543E-4</v>
      </c>
      <c r="JA1372" s="11">
        <v>5.233339800505873E-4</v>
      </c>
      <c r="JB1372" s="11">
        <v>5.1773622677092873E-4</v>
      </c>
      <c r="JC1372" s="11">
        <v>5.0445256916158783E-4</v>
      </c>
      <c r="JD1372" s="11">
        <v>4.5267068515066555E-4</v>
      </c>
      <c r="JE1372" s="11">
        <v>4.2375261248082729E-4</v>
      </c>
      <c r="JF1372" s="11">
        <v>4.6298899874475379E-4</v>
      </c>
      <c r="JG1372" s="11">
        <v>4.6258249621994096E-4</v>
      </c>
      <c r="JH1372" s="11">
        <v>4.6312316502104584E-4</v>
      </c>
      <c r="JI1372" s="11">
        <v>4.9597789806636562E-4</v>
      </c>
      <c r="JJ1372" s="11">
        <v>4.8003507312343642E-4</v>
      </c>
      <c r="JK1372" s="11">
        <v>4.7835445865793125E-4</v>
      </c>
      <c r="JL1372" s="11">
        <v>4.6226589320660211E-4</v>
      </c>
      <c r="JM1372" s="11">
        <v>4.8404832577487257E-4</v>
      </c>
      <c r="JN1372" s="11">
        <v>5.0339788420201547E-4</v>
      </c>
      <c r="JO1372" s="11">
        <v>5.2435068140255345E-4</v>
      </c>
      <c r="JP1372" s="11">
        <v>5.1373924848586148E-4</v>
      </c>
      <c r="JQ1372" s="11">
        <v>5.1005510983690794E-4</v>
      </c>
      <c r="JR1372" s="11">
        <v>5.1962739367256735E-4</v>
      </c>
    </row>
    <row r="1373" spans="1:278" s="5" customFormat="1" ht="15" customHeight="1" x14ac:dyDescent="0.3">
      <c r="A1373" s="6" t="s">
        <v>1172</v>
      </c>
      <c r="B1373" s="6" t="s">
        <v>3355</v>
      </c>
      <c r="C1373" s="9" t="s">
        <v>3997</v>
      </c>
      <c r="D1373" s="11" t="s">
        <v>2024</v>
      </c>
      <c r="E1373" s="11" t="s">
        <v>2024</v>
      </c>
      <c r="F1373" s="11" t="s">
        <v>2024</v>
      </c>
      <c r="G1373" s="11" t="s">
        <v>2024</v>
      </c>
      <c r="H1373" s="11" t="s">
        <v>2024</v>
      </c>
      <c r="I1373" s="11" t="s">
        <v>2024</v>
      </c>
      <c r="J1373" s="11" t="s">
        <v>2024</v>
      </c>
      <c r="K1373" s="11" t="s">
        <v>2024</v>
      </c>
      <c r="L1373" s="11" t="s">
        <v>2024</v>
      </c>
      <c r="M1373" s="11" t="s">
        <v>2024</v>
      </c>
      <c r="N1373" s="11" t="s">
        <v>2024</v>
      </c>
      <c r="O1373" s="11" t="s">
        <v>2024</v>
      </c>
      <c r="P1373" s="11" t="s">
        <v>2024</v>
      </c>
      <c r="Q1373" s="11" t="s">
        <v>2024</v>
      </c>
      <c r="R1373" s="11" t="s">
        <v>2024</v>
      </c>
      <c r="S1373" s="11" t="s">
        <v>2024</v>
      </c>
      <c r="T1373" s="11" t="s">
        <v>2024</v>
      </c>
      <c r="U1373" s="11" t="s">
        <v>2024</v>
      </c>
      <c r="V1373" s="11" t="s">
        <v>2024</v>
      </c>
      <c r="W1373" s="11" t="s">
        <v>2024</v>
      </c>
      <c r="X1373" s="11" t="s">
        <v>2024</v>
      </c>
      <c r="Y1373" s="11" t="s">
        <v>2024</v>
      </c>
      <c r="Z1373" s="11" t="s">
        <v>2024</v>
      </c>
      <c r="AA1373" s="11" t="s">
        <v>2024</v>
      </c>
      <c r="AB1373" s="11" t="s">
        <v>2024</v>
      </c>
      <c r="AC1373" s="11" t="s">
        <v>2024</v>
      </c>
      <c r="AD1373" s="11" t="s">
        <v>2024</v>
      </c>
      <c r="AE1373" s="11" t="s">
        <v>2024</v>
      </c>
      <c r="AF1373" s="11" t="s">
        <v>2024</v>
      </c>
      <c r="AG1373" s="11" t="s">
        <v>2024</v>
      </c>
      <c r="AH1373" s="11" t="s">
        <v>2024</v>
      </c>
      <c r="AI1373" s="11" t="s">
        <v>2024</v>
      </c>
      <c r="AJ1373" s="11" t="s">
        <v>2024</v>
      </c>
      <c r="AK1373" s="11" t="s">
        <v>2024</v>
      </c>
      <c r="AL1373" s="11" t="s">
        <v>2024</v>
      </c>
      <c r="AM1373" s="11" t="s">
        <v>2024</v>
      </c>
      <c r="AN1373" s="11" t="s">
        <v>2024</v>
      </c>
      <c r="AO1373" s="11" t="s">
        <v>2024</v>
      </c>
      <c r="AP1373" s="11" t="s">
        <v>2024</v>
      </c>
      <c r="AQ1373" s="11" t="s">
        <v>2024</v>
      </c>
      <c r="AR1373" s="11" t="s">
        <v>2024</v>
      </c>
      <c r="AS1373" s="11" t="s">
        <v>2024</v>
      </c>
      <c r="AT1373" s="11" t="s">
        <v>2024</v>
      </c>
      <c r="AU1373" s="11" t="s">
        <v>2024</v>
      </c>
      <c r="AV1373" s="11" t="s">
        <v>2024</v>
      </c>
      <c r="AW1373" s="11" t="s">
        <v>2024</v>
      </c>
      <c r="AX1373" s="11" t="s">
        <v>2024</v>
      </c>
      <c r="AY1373" s="11" t="s">
        <v>2024</v>
      </c>
      <c r="AZ1373" s="11" t="s">
        <v>2024</v>
      </c>
      <c r="BA1373" s="11" t="s">
        <v>2024</v>
      </c>
      <c r="BB1373" s="11" t="s">
        <v>2024</v>
      </c>
      <c r="BC1373" s="11" t="s">
        <v>2024</v>
      </c>
      <c r="BD1373" s="11" t="s">
        <v>2024</v>
      </c>
      <c r="BE1373" s="11" t="s">
        <v>2024</v>
      </c>
      <c r="BF1373" s="11" t="s">
        <v>2024</v>
      </c>
      <c r="BG1373" s="11" t="s">
        <v>2024</v>
      </c>
      <c r="BH1373" s="11" t="s">
        <v>2024</v>
      </c>
      <c r="BI1373" s="11" t="s">
        <v>2024</v>
      </c>
      <c r="BJ1373" s="11" t="s">
        <v>2024</v>
      </c>
      <c r="BK1373" s="11" t="s">
        <v>2024</v>
      </c>
      <c r="BL1373" s="11" t="s">
        <v>2024</v>
      </c>
      <c r="BM1373" s="11" t="s">
        <v>2024</v>
      </c>
      <c r="BN1373" s="11" t="s">
        <v>2024</v>
      </c>
      <c r="BO1373" s="11" t="s">
        <v>2024</v>
      </c>
      <c r="BP1373" s="11" t="s">
        <v>2024</v>
      </c>
      <c r="BQ1373" s="11" t="s">
        <v>2024</v>
      </c>
      <c r="BR1373" s="11" t="s">
        <v>2024</v>
      </c>
      <c r="BS1373" s="11" t="s">
        <v>2024</v>
      </c>
      <c r="BT1373" s="11" t="s">
        <v>2024</v>
      </c>
      <c r="BU1373" s="11" t="s">
        <v>2024</v>
      </c>
      <c r="BV1373" s="11" t="s">
        <v>2024</v>
      </c>
      <c r="BW1373" s="11" t="s">
        <v>2024</v>
      </c>
      <c r="BX1373" s="11" t="s">
        <v>2024</v>
      </c>
      <c r="BY1373" s="11" t="s">
        <v>2024</v>
      </c>
      <c r="BZ1373" s="11" t="s">
        <v>2024</v>
      </c>
      <c r="CA1373" s="11" t="s">
        <v>2024</v>
      </c>
      <c r="CB1373" s="11" t="s">
        <v>2024</v>
      </c>
      <c r="CC1373" s="11" t="s">
        <v>2024</v>
      </c>
      <c r="CD1373" s="11" t="s">
        <v>2024</v>
      </c>
      <c r="CE1373" s="11" t="s">
        <v>2024</v>
      </c>
      <c r="CF1373" s="11" t="s">
        <v>2024</v>
      </c>
      <c r="CG1373" s="11" t="s">
        <v>2024</v>
      </c>
      <c r="CH1373" s="11" t="s">
        <v>2024</v>
      </c>
      <c r="CI1373" s="11" t="s">
        <v>2024</v>
      </c>
      <c r="CJ1373" s="21" t="s">
        <v>2024</v>
      </c>
      <c r="CK1373" s="21" t="s">
        <v>2024</v>
      </c>
      <c r="CL1373" s="11" t="s">
        <v>2024</v>
      </c>
      <c r="CM1373" s="11" t="s">
        <v>2024</v>
      </c>
      <c r="CN1373" s="11" t="s">
        <v>2024</v>
      </c>
      <c r="CO1373" s="11" t="s">
        <v>2024</v>
      </c>
      <c r="CP1373" s="11" t="s">
        <v>2024</v>
      </c>
      <c r="CQ1373" s="11" t="s">
        <v>2024</v>
      </c>
      <c r="CR1373" s="11" t="s">
        <v>2024</v>
      </c>
      <c r="CS1373" s="11" t="s">
        <v>2024</v>
      </c>
      <c r="CT1373" s="11" t="s">
        <v>2024</v>
      </c>
      <c r="CU1373" s="11" t="s">
        <v>2024</v>
      </c>
      <c r="CV1373" s="11" t="s">
        <v>2024</v>
      </c>
      <c r="CW1373" s="11" t="s">
        <v>2024</v>
      </c>
      <c r="CX1373" s="11" t="s">
        <v>2024</v>
      </c>
      <c r="CY1373" s="11" t="s">
        <v>2024</v>
      </c>
      <c r="CZ1373" s="11" t="s">
        <v>2024</v>
      </c>
      <c r="DA1373" s="11" t="s">
        <v>2024</v>
      </c>
      <c r="DB1373" s="11" t="s">
        <v>2024</v>
      </c>
      <c r="DC1373" s="11" t="s">
        <v>2024</v>
      </c>
      <c r="DD1373" s="11" t="s">
        <v>2024</v>
      </c>
      <c r="DE1373" s="11" t="s">
        <v>2024</v>
      </c>
      <c r="DF1373" s="11" t="s">
        <v>2024</v>
      </c>
      <c r="DG1373" s="11" t="s">
        <v>2024</v>
      </c>
      <c r="DH1373" s="11" t="s">
        <v>2024</v>
      </c>
      <c r="DI1373" s="11" t="s">
        <v>2024</v>
      </c>
      <c r="DJ1373" s="11" t="s">
        <v>2024</v>
      </c>
      <c r="DK1373" s="11" t="s">
        <v>2024</v>
      </c>
      <c r="DL1373" s="11" t="s">
        <v>2024</v>
      </c>
      <c r="DM1373" s="11" t="s">
        <v>2024</v>
      </c>
      <c r="DN1373" s="11" t="s">
        <v>2024</v>
      </c>
      <c r="DO1373" s="11" t="s">
        <v>2024</v>
      </c>
      <c r="DP1373" s="11" t="s">
        <v>2024</v>
      </c>
      <c r="DQ1373" s="11" t="s">
        <v>2024</v>
      </c>
      <c r="DR1373" s="11" t="s">
        <v>2024</v>
      </c>
      <c r="DS1373" s="11" t="s">
        <v>2024</v>
      </c>
      <c r="DT1373" s="11" t="s">
        <v>2024</v>
      </c>
      <c r="DU1373" s="11" t="s">
        <v>2024</v>
      </c>
      <c r="DV1373" s="11" t="s">
        <v>2024</v>
      </c>
      <c r="DW1373" s="11" t="s">
        <v>2024</v>
      </c>
      <c r="DX1373" s="11" t="s">
        <v>2024</v>
      </c>
      <c r="DY1373" s="11" t="s">
        <v>2024</v>
      </c>
      <c r="DZ1373" s="11" t="s">
        <v>2024</v>
      </c>
      <c r="EA1373" s="11" t="s">
        <v>2024</v>
      </c>
      <c r="EB1373" s="11" t="s">
        <v>2024</v>
      </c>
      <c r="EC1373" s="11" t="s">
        <v>2024</v>
      </c>
      <c r="ED1373" s="11" t="s">
        <v>2024</v>
      </c>
      <c r="EE1373" s="11" t="s">
        <v>2024</v>
      </c>
      <c r="EF1373" s="11" t="s">
        <v>2024</v>
      </c>
      <c r="EG1373" s="11" t="s">
        <v>2024</v>
      </c>
      <c r="EH1373" s="11" t="s">
        <v>2024</v>
      </c>
      <c r="EI1373" s="11" t="s">
        <v>2024</v>
      </c>
      <c r="EJ1373" s="11" t="s">
        <v>2024</v>
      </c>
      <c r="EK1373" s="11" t="s">
        <v>2024</v>
      </c>
      <c r="EL1373" s="11" t="s">
        <v>2024</v>
      </c>
      <c r="EM1373" s="11" t="s">
        <v>2024</v>
      </c>
      <c r="EN1373" s="11" t="s">
        <v>2024</v>
      </c>
      <c r="EO1373" s="11" t="s">
        <v>2024</v>
      </c>
      <c r="EP1373" s="11" t="s">
        <v>2024</v>
      </c>
      <c r="EQ1373" s="11" t="s">
        <v>2024</v>
      </c>
      <c r="ER1373" s="11" t="s">
        <v>2024</v>
      </c>
      <c r="ES1373" s="11" t="s">
        <v>2024</v>
      </c>
      <c r="ET1373" s="11" t="s">
        <v>2024</v>
      </c>
      <c r="EU1373" s="11" t="s">
        <v>2024</v>
      </c>
      <c r="EV1373" s="11" t="s">
        <v>2024</v>
      </c>
      <c r="EW1373" s="11" t="s">
        <v>2024</v>
      </c>
      <c r="EX1373" s="11" t="s">
        <v>2024</v>
      </c>
      <c r="EY1373" s="11" t="s">
        <v>2024</v>
      </c>
      <c r="EZ1373" s="11" t="s">
        <v>2024</v>
      </c>
      <c r="FA1373" s="11" t="s">
        <v>2024</v>
      </c>
      <c r="FB1373" s="11" t="s">
        <v>2024</v>
      </c>
      <c r="FC1373" s="11" t="s">
        <v>2024</v>
      </c>
      <c r="FD1373" s="11" t="s">
        <v>2024</v>
      </c>
      <c r="FE1373" s="11" t="s">
        <v>2024</v>
      </c>
      <c r="FF1373" s="11" t="s">
        <v>2024</v>
      </c>
      <c r="FG1373" s="11" t="s">
        <v>2024</v>
      </c>
      <c r="FH1373" s="11" t="s">
        <v>2024</v>
      </c>
      <c r="FI1373" s="11" t="s">
        <v>2024</v>
      </c>
      <c r="FJ1373" s="11" t="s">
        <v>2024</v>
      </c>
      <c r="FK1373" s="11" t="s">
        <v>2024</v>
      </c>
      <c r="FL1373" s="11" t="s">
        <v>2024</v>
      </c>
      <c r="FM1373" s="11" t="s">
        <v>2024</v>
      </c>
      <c r="FN1373" s="11" t="s">
        <v>2024</v>
      </c>
      <c r="FO1373" s="11" t="s">
        <v>2024</v>
      </c>
      <c r="FP1373" s="11" t="s">
        <v>2024</v>
      </c>
      <c r="FQ1373" s="11" t="s">
        <v>2024</v>
      </c>
      <c r="FR1373" s="11" t="s">
        <v>2024</v>
      </c>
      <c r="FS1373" s="11" t="s">
        <v>2024</v>
      </c>
      <c r="FT1373" s="11" t="s">
        <v>2024</v>
      </c>
      <c r="FU1373" s="11" t="s">
        <v>2024</v>
      </c>
      <c r="FV1373" s="11" t="s">
        <v>2024</v>
      </c>
      <c r="FW1373" s="11" t="s">
        <v>2024</v>
      </c>
      <c r="FX1373" s="11" t="s">
        <v>2024</v>
      </c>
      <c r="FY1373" s="11" t="s">
        <v>2024</v>
      </c>
      <c r="FZ1373" s="11" t="s">
        <v>2024</v>
      </c>
      <c r="GA1373" s="11" t="s">
        <v>2024</v>
      </c>
      <c r="GB1373" s="11" t="s">
        <v>2024</v>
      </c>
      <c r="GC1373" s="11" t="s">
        <v>2024</v>
      </c>
      <c r="GD1373" s="11" t="s">
        <v>2024</v>
      </c>
      <c r="GE1373" s="11" t="s">
        <v>2024</v>
      </c>
      <c r="GF1373" s="11" t="s">
        <v>2024</v>
      </c>
      <c r="GG1373" s="11" t="s">
        <v>2024</v>
      </c>
      <c r="GH1373" s="11" t="s">
        <v>2024</v>
      </c>
      <c r="GI1373" s="11" t="s">
        <v>2024</v>
      </c>
      <c r="GJ1373" s="11" t="s">
        <v>2024</v>
      </c>
      <c r="GK1373" s="11" t="s">
        <v>2024</v>
      </c>
      <c r="GL1373" s="11" t="s">
        <v>2024</v>
      </c>
      <c r="GM1373" s="11" t="s">
        <v>2024</v>
      </c>
      <c r="GN1373" s="11" t="s">
        <v>2024</v>
      </c>
      <c r="GO1373" s="11" t="s">
        <v>2024</v>
      </c>
      <c r="GP1373" s="11" t="s">
        <v>2024</v>
      </c>
      <c r="GQ1373" s="11" t="s">
        <v>2024</v>
      </c>
      <c r="GR1373" s="11" t="s">
        <v>2024</v>
      </c>
      <c r="GS1373" s="11" t="s">
        <v>2024</v>
      </c>
      <c r="GT1373" s="11" t="s">
        <v>2024</v>
      </c>
      <c r="GU1373" s="11" t="s">
        <v>2024</v>
      </c>
      <c r="GV1373" s="11" t="s">
        <v>2024</v>
      </c>
      <c r="GW1373" s="11" t="s">
        <v>2024</v>
      </c>
      <c r="GX1373" s="11" t="s">
        <v>2024</v>
      </c>
      <c r="GY1373" s="11" t="s">
        <v>2024</v>
      </c>
      <c r="GZ1373" s="11" t="s">
        <v>2024</v>
      </c>
      <c r="HA1373" s="11" t="s">
        <v>2024</v>
      </c>
      <c r="HB1373" s="11" t="s">
        <v>2024</v>
      </c>
      <c r="HC1373" s="11" t="s">
        <v>2024</v>
      </c>
      <c r="HD1373" s="11" t="s">
        <v>2024</v>
      </c>
      <c r="HE1373" s="11" t="s">
        <v>2024</v>
      </c>
      <c r="HF1373" s="11" t="s">
        <v>2024</v>
      </c>
      <c r="HG1373" s="11" t="s">
        <v>2024</v>
      </c>
      <c r="HH1373" s="11" t="s">
        <v>2024</v>
      </c>
      <c r="HI1373" s="11" t="s">
        <v>2024</v>
      </c>
      <c r="HJ1373" s="11" t="s">
        <v>2024</v>
      </c>
      <c r="HK1373" s="11" t="s">
        <v>2024</v>
      </c>
      <c r="HL1373" s="11" t="s">
        <v>2024</v>
      </c>
      <c r="HM1373" s="11" t="s">
        <v>2024</v>
      </c>
      <c r="HN1373" s="11" t="s">
        <v>2024</v>
      </c>
      <c r="HO1373" s="11" t="s">
        <v>2024</v>
      </c>
      <c r="HP1373" s="11" t="s">
        <v>2024</v>
      </c>
      <c r="HQ1373" s="11" t="s">
        <v>2024</v>
      </c>
      <c r="HR1373" s="11" t="s">
        <v>2024</v>
      </c>
      <c r="HS1373" s="11" t="s">
        <v>2024</v>
      </c>
      <c r="HT1373" s="11" t="s">
        <v>2024</v>
      </c>
      <c r="HU1373" s="11" t="s">
        <v>2024</v>
      </c>
      <c r="HV1373" s="11" t="s">
        <v>2024</v>
      </c>
      <c r="HW1373" s="11" t="s">
        <v>2024</v>
      </c>
      <c r="HX1373" s="11" t="s">
        <v>2024</v>
      </c>
      <c r="HY1373" s="11" t="s">
        <v>2024</v>
      </c>
      <c r="HZ1373" s="11" t="s">
        <v>2024</v>
      </c>
      <c r="IA1373" s="11" t="s">
        <v>2024</v>
      </c>
      <c r="IB1373" s="11" t="s">
        <v>2024</v>
      </c>
      <c r="IC1373" s="11" t="s">
        <v>2024</v>
      </c>
      <c r="ID1373" s="11" t="s">
        <v>2024</v>
      </c>
      <c r="IE1373" s="11" t="s">
        <v>2024</v>
      </c>
      <c r="IF1373" s="11" t="s">
        <v>2024</v>
      </c>
      <c r="IG1373" s="11" t="s">
        <v>2024</v>
      </c>
      <c r="IH1373" s="11" t="s">
        <v>2024</v>
      </c>
      <c r="II1373" s="11" t="s">
        <v>2024</v>
      </c>
      <c r="IJ1373" s="11" t="s">
        <v>2024</v>
      </c>
      <c r="IK1373" s="11" t="s">
        <v>2024</v>
      </c>
      <c r="IL1373" s="11" t="s">
        <v>2024</v>
      </c>
      <c r="IM1373" s="11" t="s">
        <v>2024</v>
      </c>
      <c r="IN1373" s="11" t="s">
        <v>2024</v>
      </c>
      <c r="IO1373" s="11" t="s">
        <v>2024</v>
      </c>
      <c r="IP1373" s="11" t="s">
        <v>2024</v>
      </c>
      <c r="IQ1373" s="11">
        <v>3.8564053177881112E-4</v>
      </c>
      <c r="IR1373" s="12">
        <v>4.0754024010906926E-4</v>
      </c>
      <c r="IS1373" s="11">
        <v>4.0495066264139407E-4</v>
      </c>
      <c r="IT1373" s="11">
        <v>3.550235389915796E-4</v>
      </c>
      <c r="IU1373" s="11">
        <v>3.1886015348825029E-4</v>
      </c>
      <c r="IV1373" s="11">
        <v>3.0665009453675169E-4</v>
      </c>
      <c r="IW1373" s="11">
        <v>3.5143697594528693E-4</v>
      </c>
      <c r="IX1373" s="11">
        <v>3.1013915346687665E-4</v>
      </c>
      <c r="IY1373" s="11">
        <v>2.8761875846193308E-4</v>
      </c>
      <c r="IZ1373" s="11">
        <v>2.5288216008168647E-4</v>
      </c>
      <c r="JA1373" s="11">
        <v>2.3450365310378129E-4</v>
      </c>
      <c r="JB1373" s="11">
        <v>1.7056223540621083E-4</v>
      </c>
      <c r="JC1373" s="11">
        <v>1.8323821404808536E-4</v>
      </c>
      <c r="JD1373" s="11">
        <v>1.8057269519822754E-4</v>
      </c>
      <c r="JE1373" s="11">
        <v>2.0096043078520376E-4</v>
      </c>
      <c r="JF1373" s="11">
        <v>2.0590500487098124E-4</v>
      </c>
      <c r="JG1373" s="11">
        <v>1.9850812385340162E-4</v>
      </c>
      <c r="JH1373" s="11">
        <v>2.2415454166995038E-4</v>
      </c>
      <c r="JI1373" s="11">
        <v>2.2834228195701815E-4</v>
      </c>
      <c r="JJ1373" s="11">
        <v>2.2248455794758896E-4</v>
      </c>
      <c r="JK1373" s="11">
        <v>2.2115316047315763E-4</v>
      </c>
      <c r="JL1373" s="11">
        <v>2.2273359809616146E-4</v>
      </c>
      <c r="JM1373" s="11"/>
      <c r="JN1373" s="11"/>
      <c r="JO1373" s="11"/>
      <c r="JP1373" s="11"/>
      <c r="JQ1373" s="11"/>
      <c r="JR1373" s="11"/>
    </row>
    <row r="1374" spans="1:278" s="5" customFormat="1" ht="15" customHeight="1" x14ac:dyDescent="0.3">
      <c r="A1374" s="6" t="s">
        <v>1173</v>
      </c>
      <c r="B1374" s="6" t="s">
        <v>3356</v>
      </c>
      <c r="C1374" s="9" t="s">
        <v>2023</v>
      </c>
      <c r="D1374" s="11" t="s">
        <v>2024</v>
      </c>
      <c r="E1374" s="11" t="s">
        <v>2024</v>
      </c>
      <c r="F1374" s="11" t="s">
        <v>2024</v>
      </c>
      <c r="G1374" s="11" t="s">
        <v>2024</v>
      </c>
      <c r="H1374" s="11" t="s">
        <v>2024</v>
      </c>
      <c r="I1374" s="11" t="s">
        <v>2024</v>
      </c>
      <c r="J1374" s="11" t="s">
        <v>2024</v>
      </c>
      <c r="K1374" s="11" t="s">
        <v>2024</v>
      </c>
      <c r="L1374" s="11" t="s">
        <v>2024</v>
      </c>
      <c r="M1374" s="11" t="s">
        <v>2024</v>
      </c>
      <c r="N1374" s="11" t="s">
        <v>2024</v>
      </c>
      <c r="O1374" s="11" t="s">
        <v>2024</v>
      </c>
      <c r="P1374" s="11" t="s">
        <v>2024</v>
      </c>
      <c r="Q1374" s="11" t="s">
        <v>2024</v>
      </c>
      <c r="R1374" s="11" t="s">
        <v>2024</v>
      </c>
      <c r="S1374" s="11" t="s">
        <v>2024</v>
      </c>
      <c r="T1374" s="11" t="s">
        <v>2024</v>
      </c>
      <c r="U1374" s="11" t="s">
        <v>2024</v>
      </c>
      <c r="V1374" s="11" t="s">
        <v>2024</v>
      </c>
      <c r="W1374" s="11" t="s">
        <v>2024</v>
      </c>
      <c r="X1374" s="11" t="s">
        <v>2024</v>
      </c>
      <c r="Y1374" s="11" t="s">
        <v>2024</v>
      </c>
      <c r="Z1374" s="11" t="s">
        <v>2024</v>
      </c>
      <c r="AA1374" s="11" t="s">
        <v>2024</v>
      </c>
      <c r="AB1374" s="11" t="s">
        <v>2024</v>
      </c>
      <c r="AC1374" s="11" t="s">
        <v>2024</v>
      </c>
      <c r="AD1374" s="11" t="s">
        <v>2024</v>
      </c>
      <c r="AE1374" s="11" t="s">
        <v>2024</v>
      </c>
      <c r="AF1374" s="11" t="s">
        <v>2024</v>
      </c>
      <c r="AG1374" s="11" t="s">
        <v>2024</v>
      </c>
      <c r="AH1374" s="11" t="s">
        <v>2024</v>
      </c>
      <c r="AI1374" s="11" t="s">
        <v>2024</v>
      </c>
      <c r="AJ1374" s="11" t="s">
        <v>2024</v>
      </c>
      <c r="AK1374" s="11" t="s">
        <v>2024</v>
      </c>
      <c r="AL1374" s="11" t="s">
        <v>2024</v>
      </c>
      <c r="AM1374" s="11" t="s">
        <v>2024</v>
      </c>
      <c r="AN1374" s="11" t="s">
        <v>2024</v>
      </c>
      <c r="AO1374" s="11" t="s">
        <v>2024</v>
      </c>
      <c r="AP1374" s="11" t="s">
        <v>2024</v>
      </c>
      <c r="AQ1374" s="11" t="s">
        <v>2024</v>
      </c>
      <c r="AR1374" s="11" t="s">
        <v>2024</v>
      </c>
      <c r="AS1374" s="11" t="s">
        <v>2024</v>
      </c>
      <c r="AT1374" s="11" t="s">
        <v>2024</v>
      </c>
      <c r="AU1374" s="11" t="s">
        <v>2024</v>
      </c>
      <c r="AV1374" s="11" t="s">
        <v>2024</v>
      </c>
      <c r="AW1374" s="11" t="s">
        <v>2024</v>
      </c>
      <c r="AX1374" s="11" t="s">
        <v>2024</v>
      </c>
      <c r="AY1374" s="11" t="s">
        <v>2024</v>
      </c>
      <c r="AZ1374" s="11" t="s">
        <v>2024</v>
      </c>
      <c r="BA1374" s="11" t="s">
        <v>2024</v>
      </c>
      <c r="BB1374" s="11" t="s">
        <v>2024</v>
      </c>
      <c r="BC1374" s="11" t="s">
        <v>2024</v>
      </c>
      <c r="BD1374" s="11" t="s">
        <v>2024</v>
      </c>
      <c r="BE1374" s="11" t="s">
        <v>2024</v>
      </c>
      <c r="BF1374" s="11" t="s">
        <v>2024</v>
      </c>
      <c r="BG1374" s="11" t="s">
        <v>2024</v>
      </c>
      <c r="BH1374" s="11" t="s">
        <v>2024</v>
      </c>
      <c r="BI1374" s="11" t="s">
        <v>2024</v>
      </c>
      <c r="BJ1374" s="11" t="s">
        <v>2024</v>
      </c>
      <c r="BK1374" s="11" t="s">
        <v>2024</v>
      </c>
      <c r="BL1374" s="11" t="s">
        <v>2024</v>
      </c>
      <c r="BM1374" s="11" t="s">
        <v>2024</v>
      </c>
      <c r="BN1374" s="11" t="s">
        <v>2024</v>
      </c>
      <c r="BO1374" s="11" t="s">
        <v>2024</v>
      </c>
      <c r="BP1374" s="11" t="s">
        <v>2024</v>
      </c>
      <c r="BQ1374" s="11" t="s">
        <v>2024</v>
      </c>
      <c r="BR1374" s="11" t="s">
        <v>2024</v>
      </c>
      <c r="BS1374" s="11" t="s">
        <v>2024</v>
      </c>
      <c r="BT1374" s="11" t="s">
        <v>2024</v>
      </c>
      <c r="BU1374" s="11" t="s">
        <v>2024</v>
      </c>
      <c r="BV1374" s="11" t="s">
        <v>2024</v>
      </c>
      <c r="BW1374" s="11" t="s">
        <v>2024</v>
      </c>
      <c r="BX1374" s="11" t="s">
        <v>2024</v>
      </c>
      <c r="BY1374" s="11" t="s">
        <v>2024</v>
      </c>
      <c r="BZ1374" s="11" t="s">
        <v>2024</v>
      </c>
      <c r="CA1374" s="11" t="s">
        <v>2024</v>
      </c>
      <c r="CB1374" s="11" t="s">
        <v>2024</v>
      </c>
      <c r="CC1374" s="11" t="s">
        <v>2024</v>
      </c>
      <c r="CD1374" s="11" t="s">
        <v>2024</v>
      </c>
      <c r="CE1374" s="11" t="s">
        <v>2024</v>
      </c>
      <c r="CF1374" s="11" t="s">
        <v>2024</v>
      </c>
      <c r="CG1374" s="11" t="s">
        <v>2024</v>
      </c>
      <c r="CH1374" s="11" t="s">
        <v>2024</v>
      </c>
      <c r="CI1374" s="11" t="s">
        <v>2024</v>
      </c>
      <c r="CJ1374" s="21" t="s">
        <v>2024</v>
      </c>
      <c r="CK1374" s="21" t="s">
        <v>2024</v>
      </c>
      <c r="CL1374" s="11" t="s">
        <v>2024</v>
      </c>
      <c r="CM1374" s="11" t="s">
        <v>2024</v>
      </c>
      <c r="CN1374" s="11" t="s">
        <v>2024</v>
      </c>
      <c r="CO1374" s="11" t="s">
        <v>2024</v>
      </c>
      <c r="CP1374" s="11" t="s">
        <v>2024</v>
      </c>
      <c r="CQ1374" s="11" t="s">
        <v>2024</v>
      </c>
      <c r="CR1374" s="11" t="s">
        <v>2024</v>
      </c>
      <c r="CS1374" s="11" t="s">
        <v>2024</v>
      </c>
      <c r="CT1374" s="11" t="s">
        <v>2024</v>
      </c>
      <c r="CU1374" s="11" t="s">
        <v>2024</v>
      </c>
      <c r="CV1374" s="11" t="s">
        <v>2024</v>
      </c>
      <c r="CW1374" s="11" t="s">
        <v>2024</v>
      </c>
      <c r="CX1374" s="11" t="s">
        <v>2024</v>
      </c>
      <c r="CY1374" s="11" t="s">
        <v>2024</v>
      </c>
      <c r="CZ1374" s="11" t="s">
        <v>2024</v>
      </c>
      <c r="DA1374" s="11" t="s">
        <v>2024</v>
      </c>
      <c r="DB1374" s="11" t="s">
        <v>2024</v>
      </c>
      <c r="DC1374" s="11" t="s">
        <v>2024</v>
      </c>
      <c r="DD1374" s="11" t="s">
        <v>2024</v>
      </c>
      <c r="DE1374" s="11" t="s">
        <v>2024</v>
      </c>
      <c r="DF1374" s="11" t="s">
        <v>2024</v>
      </c>
      <c r="DG1374" s="11" t="s">
        <v>2024</v>
      </c>
      <c r="DH1374" s="11" t="s">
        <v>2024</v>
      </c>
      <c r="DI1374" s="11" t="s">
        <v>2024</v>
      </c>
      <c r="DJ1374" s="11" t="s">
        <v>2024</v>
      </c>
      <c r="DK1374" s="11" t="s">
        <v>2024</v>
      </c>
      <c r="DL1374" s="11" t="s">
        <v>2024</v>
      </c>
      <c r="DM1374" s="11" t="s">
        <v>2024</v>
      </c>
      <c r="DN1374" s="11" t="s">
        <v>2024</v>
      </c>
      <c r="DO1374" s="11" t="s">
        <v>2024</v>
      </c>
      <c r="DP1374" s="11" t="s">
        <v>2024</v>
      </c>
      <c r="DQ1374" s="11" t="s">
        <v>2024</v>
      </c>
      <c r="DR1374" s="11" t="s">
        <v>2024</v>
      </c>
      <c r="DS1374" s="11" t="s">
        <v>2024</v>
      </c>
      <c r="DT1374" s="11" t="s">
        <v>2024</v>
      </c>
      <c r="DU1374" s="11" t="s">
        <v>2024</v>
      </c>
      <c r="DV1374" s="11" t="s">
        <v>2024</v>
      </c>
      <c r="DW1374" s="11" t="s">
        <v>2024</v>
      </c>
      <c r="DX1374" s="11" t="s">
        <v>2024</v>
      </c>
      <c r="DY1374" s="11" t="s">
        <v>2024</v>
      </c>
      <c r="DZ1374" s="11" t="s">
        <v>2024</v>
      </c>
      <c r="EA1374" s="11" t="s">
        <v>2024</v>
      </c>
      <c r="EB1374" s="11" t="s">
        <v>2024</v>
      </c>
      <c r="EC1374" s="11" t="s">
        <v>2024</v>
      </c>
      <c r="ED1374" s="11" t="s">
        <v>2024</v>
      </c>
      <c r="EE1374" s="11" t="s">
        <v>2024</v>
      </c>
      <c r="EF1374" s="11" t="s">
        <v>2024</v>
      </c>
      <c r="EG1374" s="11" t="s">
        <v>2024</v>
      </c>
      <c r="EH1374" s="11" t="s">
        <v>2024</v>
      </c>
      <c r="EI1374" s="11" t="s">
        <v>2024</v>
      </c>
      <c r="EJ1374" s="11" t="s">
        <v>2024</v>
      </c>
      <c r="EK1374" s="11" t="s">
        <v>2024</v>
      </c>
      <c r="EL1374" s="11" t="s">
        <v>2024</v>
      </c>
      <c r="EM1374" s="11" t="s">
        <v>2024</v>
      </c>
      <c r="EN1374" s="11" t="s">
        <v>2024</v>
      </c>
      <c r="EO1374" s="11" t="s">
        <v>2024</v>
      </c>
      <c r="EP1374" s="11" t="s">
        <v>2024</v>
      </c>
      <c r="EQ1374" s="11" t="s">
        <v>2024</v>
      </c>
      <c r="ER1374" s="11" t="s">
        <v>2024</v>
      </c>
      <c r="ES1374" s="11" t="s">
        <v>2024</v>
      </c>
      <c r="ET1374" s="11" t="s">
        <v>2024</v>
      </c>
      <c r="EU1374" s="11" t="s">
        <v>2024</v>
      </c>
      <c r="EV1374" s="11" t="s">
        <v>2024</v>
      </c>
      <c r="EW1374" s="11" t="s">
        <v>2024</v>
      </c>
      <c r="EX1374" s="11" t="s">
        <v>2024</v>
      </c>
      <c r="EY1374" s="11" t="s">
        <v>2024</v>
      </c>
      <c r="EZ1374" s="11" t="s">
        <v>2024</v>
      </c>
      <c r="FA1374" s="11" t="s">
        <v>2024</v>
      </c>
      <c r="FB1374" s="11" t="s">
        <v>2024</v>
      </c>
      <c r="FC1374" s="11" t="s">
        <v>2024</v>
      </c>
      <c r="FD1374" s="11" t="s">
        <v>2024</v>
      </c>
      <c r="FE1374" s="11" t="s">
        <v>2024</v>
      </c>
      <c r="FF1374" s="11" t="s">
        <v>2024</v>
      </c>
      <c r="FG1374" s="11" t="s">
        <v>2024</v>
      </c>
      <c r="FH1374" s="11" t="s">
        <v>2024</v>
      </c>
      <c r="FI1374" s="11" t="s">
        <v>2024</v>
      </c>
      <c r="FJ1374" s="11" t="s">
        <v>2024</v>
      </c>
      <c r="FK1374" s="11" t="s">
        <v>2024</v>
      </c>
      <c r="FL1374" s="11" t="s">
        <v>2024</v>
      </c>
      <c r="FM1374" s="11" t="s">
        <v>2024</v>
      </c>
      <c r="FN1374" s="11" t="s">
        <v>2024</v>
      </c>
      <c r="FO1374" s="11" t="s">
        <v>2024</v>
      </c>
      <c r="FP1374" s="11" t="s">
        <v>2024</v>
      </c>
      <c r="FQ1374" s="11" t="s">
        <v>2024</v>
      </c>
      <c r="FR1374" s="11" t="s">
        <v>2024</v>
      </c>
      <c r="FS1374" s="11" t="s">
        <v>2024</v>
      </c>
      <c r="FT1374" s="11" t="s">
        <v>2024</v>
      </c>
      <c r="FU1374" s="11" t="s">
        <v>2024</v>
      </c>
      <c r="FV1374" s="11" t="s">
        <v>2024</v>
      </c>
      <c r="FW1374" s="11" t="s">
        <v>2024</v>
      </c>
      <c r="FX1374" s="11" t="s">
        <v>2024</v>
      </c>
      <c r="FY1374" s="11" t="s">
        <v>2024</v>
      </c>
      <c r="FZ1374" s="11" t="s">
        <v>2024</v>
      </c>
      <c r="GA1374" s="11" t="s">
        <v>2024</v>
      </c>
      <c r="GB1374" s="11" t="s">
        <v>2024</v>
      </c>
      <c r="GC1374" s="11" t="s">
        <v>2024</v>
      </c>
      <c r="GD1374" s="11" t="s">
        <v>2024</v>
      </c>
      <c r="GE1374" s="11" t="s">
        <v>2024</v>
      </c>
      <c r="GF1374" s="11" t="s">
        <v>2024</v>
      </c>
      <c r="GG1374" s="11" t="s">
        <v>2024</v>
      </c>
      <c r="GH1374" s="11" t="s">
        <v>2024</v>
      </c>
      <c r="GI1374" s="11" t="s">
        <v>2024</v>
      </c>
      <c r="GJ1374" s="11" t="s">
        <v>2024</v>
      </c>
      <c r="GK1374" s="11" t="s">
        <v>2024</v>
      </c>
      <c r="GL1374" s="11" t="s">
        <v>2024</v>
      </c>
      <c r="GM1374" s="11" t="s">
        <v>2024</v>
      </c>
      <c r="GN1374" s="11" t="s">
        <v>2024</v>
      </c>
      <c r="GO1374" s="11" t="s">
        <v>2024</v>
      </c>
      <c r="GP1374" s="11" t="s">
        <v>2024</v>
      </c>
      <c r="GQ1374" s="11" t="s">
        <v>2024</v>
      </c>
      <c r="GR1374" s="11" t="s">
        <v>2024</v>
      </c>
      <c r="GS1374" s="11" t="s">
        <v>2024</v>
      </c>
      <c r="GT1374" s="11" t="s">
        <v>2024</v>
      </c>
      <c r="GU1374" s="11" t="s">
        <v>2024</v>
      </c>
      <c r="GV1374" s="11" t="s">
        <v>2024</v>
      </c>
      <c r="GW1374" s="11" t="s">
        <v>2024</v>
      </c>
      <c r="GX1374" s="11" t="s">
        <v>2024</v>
      </c>
      <c r="GY1374" s="11" t="s">
        <v>2024</v>
      </c>
      <c r="GZ1374" s="11" t="s">
        <v>2024</v>
      </c>
      <c r="HA1374" s="11" t="s">
        <v>2024</v>
      </c>
      <c r="HB1374" s="11" t="s">
        <v>2024</v>
      </c>
      <c r="HC1374" s="11" t="s">
        <v>2024</v>
      </c>
      <c r="HD1374" s="11" t="s">
        <v>2024</v>
      </c>
      <c r="HE1374" s="11" t="s">
        <v>2024</v>
      </c>
      <c r="HF1374" s="11" t="s">
        <v>2024</v>
      </c>
      <c r="HG1374" s="11" t="s">
        <v>2024</v>
      </c>
      <c r="HH1374" s="11" t="s">
        <v>2024</v>
      </c>
      <c r="HI1374" s="11" t="s">
        <v>2024</v>
      </c>
      <c r="HJ1374" s="11" t="s">
        <v>2024</v>
      </c>
      <c r="HK1374" s="11" t="s">
        <v>2024</v>
      </c>
      <c r="HL1374" s="11" t="s">
        <v>2024</v>
      </c>
      <c r="HM1374" s="11" t="s">
        <v>2024</v>
      </c>
      <c r="HN1374" s="11" t="s">
        <v>2024</v>
      </c>
      <c r="HO1374" s="11" t="s">
        <v>2024</v>
      </c>
      <c r="HP1374" s="11" t="s">
        <v>2024</v>
      </c>
      <c r="HQ1374" s="11" t="s">
        <v>2024</v>
      </c>
      <c r="HR1374" s="11" t="s">
        <v>2024</v>
      </c>
      <c r="HS1374" s="11" t="s">
        <v>2024</v>
      </c>
      <c r="HT1374" s="11" t="s">
        <v>2024</v>
      </c>
      <c r="HU1374" s="11" t="s">
        <v>2024</v>
      </c>
      <c r="HV1374" s="11" t="s">
        <v>2024</v>
      </c>
      <c r="HW1374" s="11" t="s">
        <v>2024</v>
      </c>
      <c r="HX1374" s="11" t="s">
        <v>2024</v>
      </c>
      <c r="HY1374" s="11" t="s">
        <v>2024</v>
      </c>
      <c r="HZ1374" s="11" t="s">
        <v>2024</v>
      </c>
      <c r="IA1374" s="11" t="s">
        <v>2024</v>
      </c>
      <c r="IB1374" s="11" t="s">
        <v>2024</v>
      </c>
      <c r="IC1374" s="11" t="s">
        <v>2024</v>
      </c>
      <c r="ID1374" s="11" t="s">
        <v>2024</v>
      </c>
      <c r="IE1374" s="11" t="s">
        <v>2024</v>
      </c>
      <c r="IF1374" s="11" t="s">
        <v>2024</v>
      </c>
      <c r="IG1374" s="11" t="s">
        <v>2024</v>
      </c>
      <c r="IH1374" s="11" t="s">
        <v>2024</v>
      </c>
      <c r="II1374" s="11" t="s">
        <v>2024</v>
      </c>
      <c r="IJ1374" s="11" t="s">
        <v>2024</v>
      </c>
      <c r="IK1374" s="11" t="s">
        <v>2024</v>
      </c>
      <c r="IL1374" s="11" t="s">
        <v>2024</v>
      </c>
      <c r="IM1374" s="11" t="s">
        <v>2024</v>
      </c>
      <c r="IN1374" s="11" t="s">
        <v>2024</v>
      </c>
      <c r="IO1374" s="11" t="s">
        <v>2024</v>
      </c>
      <c r="IP1374" s="11">
        <v>4.4527918655206945E-4</v>
      </c>
      <c r="IQ1374" s="11">
        <v>4.2203455454889124E-4</v>
      </c>
      <c r="IR1374" s="12">
        <v>5.0987500326569101E-4</v>
      </c>
      <c r="IS1374" s="11">
        <v>6.2173247209496875E-4</v>
      </c>
      <c r="IT1374" s="11">
        <v>5.6933801420560974E-4</v>
      </c>
      <c r="IU1374" s="11">
        <v>5.9271884558056824E-4</v>
      </c>
      <c r="IV1374" s="11">
        <v>5.8783456763131334E-4</v>
      </c>
      <c r="IW1374" s="11">
        <v>4.7474560229348922E-4</v>
      </c>
      <c r="IX1374" s="11">
        <v>5.1912263545944213E-4</v>
      </c>
      <c r="IY1374" s="11">
        <v>5.3260525215541679E-4</v>
      </c>
      <c r="IZ1374" s="11">
        <v>4.4970682592546622E-4</v>
      </c>
      <c r="JA1374" s="11">
        <v>4.8134597101739528E-4</v>
      </c>
      <c r="JB1374" s="11">
        <v>4.5760224127382599E-4</v>
      </c>
      <c r="JC1374" s="11">
        <v>5.0292229115090584E-4</v>
      </c>
      <c r="JD1374" s="11">
        <v>5.2497614836417644E-4</v>
      </c>
      <c r="JE1374" s="11">
        <v>4.4313506280647377E-4</v>
      </c>
      <c r="JF1374" s="11">
        <v>4.4018910063199559E-4</v>
      </c>
      <c r="JG1374" s="11">
        <v>3.391616837318347E-4</v>
      </c>
      <c r="JH1374" s="11">
        <v>3.2899057882317253E-4</v>
      </c>
      <c r="JI1374" s="11">
        <v>3.1508291244528318E-4</v>
      </c>
      <c r="JJ1374" s="11">
        <v>3.8883122206160621E-4</v>
      </c>
      <c r="JK1374" s="11">
        <v>3.8911600933337073E-4</v>
      </c>
      <c r="JL1374" s="11">
        <v>3.8229572023382543E-4</v>
      </c>
      <c r="JM1374" s="11">
        <v>3.7806056631408378E-4</v>
      </c>
      <c r="JN1374" s="11">
        <v>3.9312414129404007E-4</v>
      </c>
      <c r="JO1374" s="11">
        <v>3.5075037298273122E-4</v>
      </c>
      <c r="JP1374" s="11">
        <v>3.6252969387407077E-4</v>
      </c>
      <c r="JQ1374" s="11">
        <v>3.457640642301791E-4</v>
      </c>
      <c r="JR1374" s="11">
        <v>3.4116333888274263E-4</v>
      </c>
    </row>
    <row r="1375" spans="1:278" ht="15" customHeight="1" x14ac:dyDescent="0.3">
      <c r="A1375" s="6" t="s">
        <v>2027</v>
      </c>
      <c r="B1375" s="6" t="s">
        <v>3357</v>
      </c>
      <c r="C1375" s="9" t="s">
        <v>3998</v>
      </c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4"/>
      <c r="CK1375" s="14"/>
      <c r="CL1375" s="14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13"/>
      <c r="GI1375" s="13"/>
      <c r="GJ1375" s="13"/>
      <c r="GK1375" s="13"/>
      <c r="GL1375" s="13"/>
      <c r="GM1375" s="13"/>
      <c r="GN1375" s="13"/>
      <c r="GO1375" s="13"/>
      <c r="GP1375" s="13"/>
      <c r="GQ1375" s="13"/>
      <c r="GR1375" s="13"/>
      <c r="GS1375" s="13"/>
      <c r="GT1375" s="13"/>
      <c r="GU1375" s="13"/>
      <c r="GV1375" s="13"/>
      <c r="GW1375" s="13"/>
      <c r="GX1375" s="13"/>
      <c r="GY1375" s="13"/>
      <c r="GZ1375" s="13"/>
      <c r="HA1375" s="13"/>
      <c r="HB1375" s="13"/>
      <c r="HC1375" s="13"/>
      <c r="HD1375" s="13"/>
      <c r="HE1375" s="13"/>
      <c r="HF1375" s="13"/>
      <c r="HG1375" s="13"/>
      <c r="HH1375" s="13"/>
      <c r="HI1375" s="13"/>
      <c r="HJ1375" s="13"/>
      <c r="HK1375" s="13"/>
      <c r="HL1375" s="13"/>
      <c r="HM1375" s="13"/>
      <c r="HN1375" s="13"/>
      <c r="HO1375" s="13"/>
      <c r="HP1375" s="13"/>
      <c r="HQ1375" s="13"/>
      <c r="HR1375" s="13"/>
      <c r="HS1375" s="13"/>
      <c r="HT1375" s="13"/>
      <c r="HU1375" s="13"/>
      <c r="HV1375" s="13"/>
      <c r="HW1375" s="13"/>
      <c r="HX1375" s="13"/>
      <c r="HY1375" s="13"/>
      <c r="HZ1375" s="13"/>
      <c r="IA1375" s="13"/>
      <c r="IB1375" s="13"/>
      <c r="IC1375" s="13"/>
      <c r="ID1375" s="13"/>
      <c r="IE1375" s="13"/>
      <c r="IF1375" s="13"/>
      <c r="IG1375" s="13"/>
      <c r="IH1375" s="13"/>
      <c r="II1375" s="13"/>
      <c r="IJ1375" s="13"/>
      <c r="IK1375" s="13"/>
      <c r="IL1375" s="13"/>
      <c r="IM1375" s="13"/>
      <c r="IN1375" s="13"/>
      <c r="IO1375" s="13"/>
      <c r="IP1375" s="13"/>
      <c r="IQ1375" s="13"/>
      <c r="IR1375" s="12" t="s">
        <v>2024</v>
      </c>
      <c r="IS1375" s="11" t="s">
        <v>2024</v>
      </c>
      <c r="IT1375" s="11">
        <v>4.8285171776756225E-4</v>
      </c>
      <c r="IU1375" s="11">
        <v>4.6735815998538981E-4</v>
      </c>
      <c r="IV1375" s="11">
        <v>4.472313122148265E-4</v>
      </c>
      <c r="IW1375" s="11">
        <v>4.9464559367711186E-4</v>
      </c>
      <c r="IX1375" s="11">
        <v>5.0278615960890494E-4</v>
      </c>
      <c r="IY1375" s="11">
        <v>4.726763610279733E-4</v>
      </c>
      <c r="IZ1375" s="11">
        <v>5.0108259656967715E-4</v>
      </c>
      <c r="JA1375" s="11">
        <v>4.9291705201438265E-4</v>
      </c>
      <c r="JB1375" s="11">
        <v>4.9818003356477496E-4</v>
      </c>
      <c r="JC1375" s="11">
        <v>5.0007546869761186E-4</v>
      </c>
      <c r="JD1375" s="11">
        <v>5.107952059400495E-4</v>
      </c>
      <c r="JE1375" s="11">
        <v>5.1111946436090431E-4</v>
      </c>
      <c r="JF1375" s="11">
        <v>5.1700318234695441E-4</v>
      </c>
      <c r="JG1375" s="11">
        <v>5.173128666601497E-4</v>
      </c>
      <c r="JH1375" s="11">
        <v>5.4488231793820962E-4</v>
      </c>
      <c r="JI1375" s="11">
        <v>5.0108317166047136E-4</v>
      </c>
      <c r="JJ1375" s="11">
        <v>4.9654152098020979E-4</v>
      </c>
      <c r="JK1375" s="11">
        <v>4.893356028601543E-4</v>
      </c>
      <c r="JL1375" s="11">
        <v>4.9372023722768043E-4</v>
      </c>
      <c r="JM1375" s="11">
        <v>4.4162553767869303E-4</v>
      </c>
      <c r="JN1375" s="11">
        <v>4.5051659198865317E-4</v>
      </c>
      <c r="JO1375" s="11">
        <v>4.5470326753484691E-4</v>
      </c>
      <c r="JP1375" s="11">
        <v>4.5539707961859797E-4</v>
      </c>
      <c r="JQ1375" s="11">
        <v>4.5351522887062632E-4</v>
      </c>
      <c r="JR1375" s="11">
        <v>4.2479565205180139E-4</v>
      </c>
    </row>
    <row r="1376" spans="1:278" ht="15" customHeight="1" x14ac:dyDescent="0.3">
      <c r="A1376" s="6" t="s">
        <v>2028</v>
      </c>
      <c r="B1376" s="6" t="s">
        <v>3358</v>
      </c>
      <c r="C1376" s="9" t="s">
        <v>2035</v>
      </c>
      <c r="D1376" s="13"/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4"/>
      <c r="CK1376" s="14"/>
      <c r="CL1376" s="14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13"/>
      <c r="GI1376" s="13"/>
      <c r="GJ1376" s="13"/>
      <c r="GK1376" s="13"/>
      <c r="GL1376" s="13"/>
      <c r="GM1376" s="13"/>
      <c r="GN1376" s="13"/>
      <c r="GO1376" s="13"/>
      <c r="GP1376" s="13"/>
      <c r="GQ1376" s="13"/>
      <c r="GR1376" s="13"/>
      <c r="GS1376" s="13"/>
      <c r="GT1376" s="13"/>
      <c r="GU1376" s="13"/>
      <c r="GV1376" s="13"/>
      <c r="GW1376" s="13"/>
      <c r="GX1376" s="13"/>
      <c r="GY1376" s="13"/>
      <c r="GZ1376" s="13"/>
      <c r="HA1376" s="13"/>
      <c r="HB1376" s="13"/>
      <c r="HC1376" s="13"/>
      <c r="HD1376" s="13"/>
      <c r="HE1376" s="13"/>
      <c r="HF1376" s="13"/>
      <c r="HG1376" s="13"/>
      <c r="HH1376" s="13"/>
      <c r="HI1376" s="13"/>
      <c r="HJ1376" s="13"/>
      <c r="HK1376" s="13"/>
      <c r="HL1376" s="13"/>
      <c r="HM1376" s="13"/>
      <c r="HN1376" s="13"/>
      <c r="HO1376" s="13"/>
      <c r="HP1376" s="13"/>
      <c r="HQ1376" s="13"/>
      <c r="HR1376" s="13"/>
      <c r="HS1376" s="13"/>
      <c r="HT1376" s="13"/>
      <c r="HU1376" s="13"/>
      <c r="HV1376" s="13"/>
      <c r="HW1376" s="13"/>
      <c r="HX1376" s="13"/>
      <c r="HY1376" s="13"/>
      <c r="HZ1376" s="13"/>
      <c r="IA1376" s="13"/>
      <c r="IB1376" s="13"/>
      <c r="IC1376" s="13"/>
      <c r="ID1376" s="13"/>
      <c r="IE1376" s="13"/>
      <c r="IF1376" s="13"/>
      <c r="IG1376" s="13"/>
      <c r="IH1376" s="13"/>
      <c r="II1376" s="13"/>
      <c r="IJ1376" s="13"/>
      <c r="IK1376" s="13"/>
      <c r="IL1376" s="13"/>
      <c r="IM1376" s="13"/>
      <c r="IN1376" s="13"/>
      <c r="IO1376" s="13"/>
      <c r="IP1376" s="13"/>
      <c r="IQ1376" s="13"/>
      <c r="IR1376" s="12" t="s">
        <v>2024</v>
      </c>
      <c r="IS1376" s="11" t="s">
        <v>2024</v>
      </c>
      <c r="IT1376" s="11">
        <v>4.8416164589075748E-4</v>
      </c>
      <c r="IU1376" s="11">
        <v>4.9032035338023678E-4</v>
      </c>
      <c r="IV1376" s="11">
        <v>5.0172572374709997E-4</v>
      </c>
      <c r="IW1376" s="11">
        <v>5.2707652942091707E-4</v>
      </c>
      <c r="IX1376" s="11">
        <v>5.1990195170134666E-4</v>
      </c>
      <c r="IY1376" s="11">
        <v>5.193801662318775E-4</v>
      </c>
      <c r="IZ1376" s="11">
        <v>5.1863476078646597E-4</v>
      </c>
      <c r="JA1376" s="11">
        <v>5.2875413779410608E-4</v>
      </c>
      <c r="JB1376" s="11">
        <v>5.2592338341331377E-4</v>
      </c>
      <c r="JC1376" s="11">
        <v>5.5077193603796353E-4</v>
      </c>
      <c r="JD1376" s="11">
        <v>5.4441008435515237E-4</v>
      </c>
      <c r="JE1376" s="11">
        <v>5.2965322214822575E-4</v>
      </c>
      <c r="JF1376" s="11">
        <v>5.608337418653768E-4</v>
      </c>
      <c r="JG1376" s="11">
        <v>5.5753225392302433E-4</v>
      </c>
      <c r="JH1376" s="11">
        <v>5.4708779173879857E-4</v>
      </c>
      <c r="JI1376" s="11">
        <v>5.6539782641164011E-4</v>
      </c>
      <c r="JJ1376" s="11">
        <v>5.519985265605476E-4</v>
      </c>
      <c r="JK1376" s="11">
        <v>5.3914829747318349E-4</v>
      </c>
      <c r="JL1376" s="11">
        <v>5.4342648140939397E-4</v>
      </c>
      <c r="JM1376" s="11">
        <v>5.6697735863505576E-4</v>
      </c>
      <c r="JN1376" s="11">
        <v>5.6668007351115654E-4</v>
      </c>
      <c r="JO1376" s="11">
        <v>5.8982680569514038E-4</v>
      </c>
      <c r="JP1376" s="11">
        <v>6.2429294807555278E-4</v>
      </c>
      <c r="JQ1376" s="11">
        <v>6.2527833974789133E-4</v>
      </c>
      <c r="JR1376" s="11">
        <v>6.8168934499321908E-4</v>
      </c>
    </row>
    <row r="1377" spans="1:278" ht="15" customHeight="1" x14ac:dyDescent="0.3">
      <c r="A1377" s="6" t="s">
        <v>2029</v>
      </c>
      <c r="B1377" s="6" t="s">
        <v>3359</v>
      </c>
      <c r="C1377" s="9" t="s">
        <v>2036</v>
      </c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4"/>
      <c r="CK1377" s="14"/>
      <c r="CL1377" s="14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  <c r="IH1377" s="13"/>
      <c r="II1377" s="13"/>
      <c r="IJ1377" s="13"/>
      <c r="IK1377" s="13"/>
      <c r="IL1377" s="13"/>
      <c r="IM1377" s="13"/>
      <c r="IN1377" s="13"/>
      <c r="IO1377" s="13"/>
      <c r="IP1377" s="13"/>
      <c r="IQ1377" s="13"/>
      <c r="IR1377" s="12" t="s">
        <v>2024</v>
      </c>
      <c r="IS1377" s="11" t="s">
        <v>2024</v>
      </c>
      <c r="IT1377" s="11">
        <v>5.3507131216386553E-4</v>
      </c>
      <c r="IU1377" s="11">
        <v>5.4422860836264716E-4</v>
      </c>
      <c r="IV1377" s="11">
        <v>5.4549888501826142E-4</v>
      </c>
      <c r="IW1377" s="11">
        <v>5.2976099200286863E-4</v>
      </c>
      <c r="IX1377" s="11">
        <v>5.4510255604356005E-4</v>
      </c>
      <c r="IY1377" s="11">
        <v>5.7165389651875657E-4</v>
      </c>
      <c r="IZ1377" s="11">
        <v>5.6298569618951435E-4</v>
      </c>
      <c r="JA1377" s="11">
        <v>5.9180412390788593E-4</v>
      </c>
      <c r="JB1377" s="11">
        <v>5.9986853550694395E-4</v>
      </c>
      <c r="JC1377" s="11">
        <v>5.6154349590033801E-4</v>
      </c>
      <c r="JD1377" s="11">
        <v>5.772663735876478E-4</v>
      </c>
      <c r="JE1377" s="11">
        <v>5.4903835202213796E-4</v>
      </c>
      <c r="JF1377" s="11">
        <v>5.4453664956005774E-4</v>
      </c>
      <c r="JG1377" s="11">
        <v>5.5759350940867735E-4</v>
      </c>
      <c r="JH1377" s="11">
        <v>5.6220462578870445E-4</v>
      </c>
      <c r="JI1377" s="11">
        <v>5.5273240436517059E-4</v>
      </c>
      <c r="JJ1377" s="11">
        <v>5.5837224585503231E-4</v>
      </c>
      <c r="JK1377" s="11">
        <v>6.1848698391024019E-4</v>
      </c>
      <c r="JL1377" s="11">
        <v>5.9650515490456562E-4</v>
      </c>
      <c r="JM1377" s="11">
        <v>5.8146625806864587E-4</v>
      </c>
      <c r="JN1377" s="11">
        <v>5.8591539543537206E-4</v>
      </c>
      <c r="JO1377" s="11">
        <v>6.0386139806661745E-4</v>
      </c>
      <c r="JP1377" s="11">
        <v>6.1958656381402779E-4</v>
      </c>
      <c r="JQ1377" s="11">
        <v>6.5515311205691334E-4</v>
      </c>
      <c r="JR1377" s="11">
        <v>7.297526049302879E-4</v>
      </c>
    </row>
    <row r="1378" spans="1:278" ht="15" customHeight="1" x14ac:dyDescent="0.3">
      <c r="A1378" s="6" t="s">
        <v>2030</v>
      </c>
      <c r="B1378" s="6" t="s">
        <v>3360</v>
      </c>
      <c r="C1378" s="9" t="s">
        <v>3999</v>
      </c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4"/>
      <c r="CK1378" s="14"/>
      <c r="CL1378" s="14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13"/>
      <c r="GI1378" s="13"/>
      <c r="GJ1378" s="13"/>
      <c r="GK1378" s="13"/>
      <c r="GL1378" s="13"/>
      <c r="GM1378" s="13"/>
      <c r="GN1378" s="13"/>
      <c r="GO1378" s="13"/>
      <c r="GP1378" s="13"/>
      <c r="GQ1378" s="13"/>
      <c r="GR1378" s="13"/>
      <c r="GS1378" s="13"/>
      <c r="GT1378" s="13"/>
      <c r="GU1378" s="13"/>
      <c r="GV1378" s="13"/>
      <c r="GW1378" s="13"/>
      <c r="GX1378" s="13"/>
      <c r="GY1378" s="13"/>
      <c r="GZ1378" s="13"/>
      <c r="HA1378" s="13"/>
      <c r="HB1378" s="13"/>
      <c r="HC1378" s="13"/>
      <c r="HD1378" s="13"/>
      <c r="HE1378" s="13"/>
      <c r="HF1378" s="13"/>
      <c r="HG1378" s="13"/>
      <c r="HH1378" s="13"/>
      <c r="HI1378" s="13"/>
      <c r="HJ1378" s="13"/>
      <c r="HK1378" s="13"/>
      <c r="HL1378" s="13"/>
      <c r="HM1378" s="13"/>
      <c r="HN1378" s="13"/>
      <c r="HO1378" s="13"/>
      <c r="HP1378" s="13"/>
      <c r="HQ1378" s="13"/>
      <c r="HR1378" s="13"/>
      <c r="HS1378" s="13"/>
      <c r="HT1378" s="13"/>
      <c r="HU1378" s="13"/>
      <c r="HV1378" s="13"/>
      <c r="HW1378" s="13"/>
      <c r="HX1378" s="13"/>
      <c r="HY1378" s="13"/>
      <c r="HZ1378" s="13"/>
      <c r="IA1378" s="13"/>
      <c r="IB1378" s="13"/>
      <c r="IC1378" s="13"/>
      <c r="ID1378" s="13"/>
      <c r="IE1378" s="13"/>
      <c r="IF1378" s="13"/>
      <c r="IG1378" s="13"/>
      <c r="IH1378" s="13"/>
      <c r="II1378" s="13"/>
      <c r="IJ1378" s="13"/>
      <c r="IK1378" s="13"/>
      <c r="IL1378" s="13"/>
      <c r="IM1378" s="13"/>
      <c r="IN1378" s="13"/>
      <c r="IO1378" s="13"/>
      <c r="IP1378" s="13"/>
      <c r="IQ1378" s="13"/>
      <c r="IR1378" s="12" t="s">
        <v>2024</v>
      </c>
      <c r="IS1378" s="11" t="s">
        <v>2024</v>
      </c>
      <c r="IT1378" s="11">
        <v>7.1013232230955126E-4</v>
      </c>
      <c r="IU1378" s="11">
        <v>7.128092518524959E-4</v>
      </c>
      <c r="IV1378" s="11">
        <v>6.9601091475517704E-4</v>
      </c>
      <c r="IW1378" s="11">
        <v>6.9268888093983834E-4</v>
      </c>
      <c r="IX1378" s="11">
        <v>6.9265061662543361E-4</v>
      </c>
      <c r="IY1378" s="11">
        <v>6.1883517601802555E-4</v>
      </c>
      <c r="IZ1378" s="11">
        <v>5.6610768092243675E-4</v>
      </c>
      <c r="JA1378" s="11">
        <v>4.9583027958043785E-4</v>
      </c>
      <c r="JB1378" s="11">
        <v>5.117712888592532E-4</v>
      </c>
      <c r="JC1378" s="11">
        <v>4.7887953302521195E-4</v>
      </c>
      <c r="JD1378" s="11">
        <v>4.4505039283678567E-4</v>
      </c>
      <c r="JE1378" s="11">
        <v>4.1155275431019274E-4</v>
      </c>
      <c r="JF1378" s="11">
        <v>3.8410855248364876E-4</v>
      </c>
      <c r="JG1378" s="11">
        <v>3.3899994266688003E-4</v>
      </c>
      <c r="JH1378" s="11">
        <v>2.9223418394684852E-4</v>
      </c>
      <c r="JI1378" s="11">
        <v>3.3091481952773107E-4</v>
      </c>
      <c r="JJ1378" s="11">
        <v>3.0067044897170731E-4</v>
      </c>
      <c r="JK1378" s="11">
        <v>3.2668710087073791E-4</v>
      </c>
      <c r="JL1378" s="11">
        <v>3.3015166245375574E-4</v>
      </c>
      <c r="JM1378" s="11">
        <v>3.0475231956173345E-4</v>
      </c>
      <c r="JN1378" s="11">
        <v>3.186945521103936E-4</v>
      </c>
      <c r="JO1378" s="11">
        <v>2.7764834840972915E-4</v>
      </c>
      <c r="JP1378" s="11">
        <v>3.1572099448811476E-4</v>
      </c>
      <c r="JQ1378" s="11">
        <v>3.2488422821898093E-4</v>
      </c>
      <c r="JR1378" s="11">
        <v>2.6468184202517442E-4</v>
      </c>
    </row>
    <row r="1379" spans="1:278" ht="15" customHeight="1" x14ac:dyDescent="0.3">
      <c r="A1379" s="6" t="s">
        <v>2031</v>
      </c>
      <c r="B1379" s="6" t="s">
        <v>3361</v>
      </c>
      <c r="C1379" s="9" t="s">
        <v>4000</v>
      </c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4"/>
      <c r="CK1379" s="14"/>
      <c r="CL1379" s="14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13"/>
      <c r="GI1379" s="13"/>
      <c r="GJ1379" s="13"/>
      <c r="GK1379" s="13"/>
      <c r="GL1379" s="13"/>
      <c r="GM1379" s="13"/>
      <c r="GN1379" s="13"/>
      <c r="GO1379" s="13"/>
      <c r="GP1379" s="13"/>
      <c r="GQ1379" s="13"/>
      <c r="GR1379" s="13"/>
      <c r="GS1379" s="13"/>
      <c r="GT1379" s="13"/>
      <c r="GU1379" s="13"/>
      <c r="GV1379" s="13"/>
      <c r="GW1379" s="13"/>
      <c r="GX1379" s="13"/>
      <c r="GY1379" s="13"/>
      <c r="GZ1379" s="13"/>
      <c r="HA1379" s="13"/>
      <c r="HB1379" s="13"/>
      <c r="HC1379" s="13"/>
      <c r="HD1379" s="13"/>
      <c r="HE1379" s="13"/>
      <c r="HF1379" s="13"/>
      <c r="HG1379" s="13"/>
      <c r="HH1379" s="13"/>
      <c r="HI1379" s="13"/>
      <c r="HJ1379" s="13"/>
      <c r="HK1379" s="13"/>
      <c r="HL1379" s="13"/>
      <c r="HM1379" s="13"/>
      <c r="HN1379" s="13"/>
      <c r="HO1379" s="13"/>
      <c r="HP1379" s="13"/>
      <c r="HQ1379" s="13"/>
      <c r="HR1379" s="13"/>
      <c r="HS1379" s="13"/>
      <c r="HT1379" s="13"/>
      <c r="HU1379" s="13"/>
      <c r="HV1379" s="13"/>
      <c r="HW1379" s="13"/>
      <c r="HX1379" s="13"/>
      <c r="HY1379" s="13"/>
      <c r="HZ1379" s="13"/>
      <c r="IA1379" s="13"/>
      <c r="IB1379" s="13"/>
      <c r="IC1379" s="13"/>
      <c r="ID1379" s="13"/>
      <c r="IE1379" s="13"/>
      <c r="IF1379" s="13"/>
      <c r="IG1379" s="13"/>
      <c r="IH1379" s="13"/>
      <c r="II1379" s="13"/>
      <c r="IJ1379" s="13"/>
      <c r="IK1379" s="13"/>
      <c r="IL1379" s="13"/>
      <c r="IM1379" s="13"/>
      <c r="IN1379" s="13"/>
      <c r="IO1379" s="13"/>
      <c r="IP1379" s="13"/>
      <c r="IQ1379" s="13"/>
      <c r="IR1379" s="12" t="s">
        <v>2024</v>
      </c>
      <c r="IS1379" s="11" t="s">
        <v>2024</v>
      </c>
      <c r="IT1379" s="11">
        <v>4.7742023236439925E-4</v>
      </c>
      <c r="IU1379" s="11">
        <v>4.4993270040924119E-4</v>
      </c>
      <c r="IV1379" s="11">
        <v>4.2764488961319629E-4</v>
      </c>
      <c r="IW1379" s="11">
        <v>4.3846901316740481E-4</v>
      </c>
      <c r="IX1379" s="11">
        <v>4.5431216971747988E-4</v>
      </c>
      <c r="IY1379" s="11">
        <v>4.4063406571254339E-4</v>
      </c>
      <c r="IZ1379" s="11">
        <v>4.2769940936310404E-4</v>
      </c>
      <c r="JA1379" s="11">
        <v>4.1518913001112567E-4</v>
      </c>
      <c r="JB1379" s="11">
        <v>4.4386946823600634E-4</v>
      </c>
      <c r="JC1379" s="11">
        <v>4.4946968820086942E-4</v>
      </c>
      <c r="JD1379" s="11">
        <v>3.867823836201599E-4</v>
      </c>
      <c r="JE1379" s="11">
        <v>3.7168675064840425E-4</v>
      </c>
      <c r="JF1379" s="11">
        <v>3.875930219559305E-4</v>
      </c>
      <c r="JG1379" s="11">
        <v>3.8548055837381268E-4</v>
      </c>
      <c r="JH1379" s="11">
        <v>3.7236957050705213E-4</v>
      </c>
      <c r="JI1379" s="11">
        <v>3.9623358550478258E-4</v>
      </c>
      <c r="JJ1379" s="11">
        <v>3.9281797890434105E-4</v>
      </c>
      <c r="JK1379" s="11">
        <v>3.9533269931187878E-4</v>
      </c>
      <c r="JL1379" s="11">
        <v>4.4754944738629424E-4</v>
      </c>
      <c r="JM1379" s="11">
        <v>4.7082153772190608E-4</v>
      </c>
      <c r="JN1379" s="11">
        <v>4.6418431170267157E-4</v>
      </c>
      <c r="JO1379" s="11">
        <v>4.7321658551834262E-4</v>
      </c>
      <c r="JP1379" s="11">
        <v>4.8540070233520658E-4</v>
      </c>
      <c r="JQ1379" s="11">
        <v>4.7302609232380857E-4</v>
      </c>
      <c r="JR1379" s="11">
        <v>4.7105478393219498E-4</v>
      </c>
    </row>
    <row r="1380" spans="1:278" ht="15" customHeight="1" x14ac:dyDescent="0.3">
      <c r="A1380" s="6" t="s">
        <v>2032</v>
      </c>
      <c r="B1380" s="6" t="s">
        <v>3362</v>
      </c>
      <c r="C1380" s="9" t="s">
        <v>2037</v>
      </c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4"/>
      <c r="CK1380" s="14"/>
      <c r="CL1380" s="14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13"/>
      <c r="GI1380" s="13"/>
      <c r="GJ1380" s="13"/>
      <c r="GK1380" s="13"/>
      <c r="GL1380" s="13"/>
      <c r="GM1380" s="13"/>
      <c r="GN1380" s="13"/>
      <c r="GO1380" s="13"/>
      <c r="GP1380" s="13"/>
      <c r="GQ1380" s="13"/>
      <c r="GR1380" s="13"/>
      <c r="GS1380" s="13"/>
      <c r="GT1380" s="13"/>
      <c r="GU1380" s="13"/>
      <c r="GV1380" s="13"/>
      <c r="GW1380" s="13"/>
      <c r="GX1380" s="13"/>
      <c r="GY1380" s="13"/>
      <c r="GZ1380" s="13"/>
      <c r="HA1380" s="13"/>
      <c r="HB1380" s="13"/>
      <c r="HC1380" s="13"/>
      <c r="HD1380" s="13"/>
      <c r="HE1380" s="13"/>
      <c r="HF1380" s="13"/>
      <c r="HG1380" s="13"/>
      <c r="HH1380" s="13"/>
      <c r="HI1380" s="13"/>
      <c r="HJ1380" s="13"/>
      <c r="HK1380" s="13"/>
      <c r="HL1380" s="13"/>
      <c r="HM1380" s="13"/>
      <c r="HN1380" s="13"/>
      <c r="HO1380" s="13"/>
      <c r="HP1380" s="13"/>
      <c r="HQ1380" s="13"/>
      <c r="HR1380" s="13"/>
      <c r="HS1380" s="13"/>
      <c r="HT1380" s="13"/>
      <c r="HU1380" s="13"/>
      <c r="HV1380" s="13"/>
      <c r="HW1380" s="13"/>
      <c r="HX1380" s="13"/>
      <c r="HY1380" s="13"/>
      <c r="HZ1380" s="13"/>
      <c r="IA1380" s="13"/>
      <c r="IB1380" s="13"/>
      <c r="IC1380" s="13"/>
      <c r="ID1380" s="13"/>
      <c r="IE1380" s="13"/>
      <c r="IF1380" s="13"/>
      <c r="IG1380" s="13"/>
      <c r="IH1380" s="13"/>
      <c r="II1380" s="13"/>
      <c r="IJ1380" s="13"/>
      <c r="IK1380" s="13"/>
      <c r="IL1380" s="13"/>
      <c r="IM1380" s="13"/>
      <c r="IN1380" s="13"/>
      <c r="IO1380" s="13"/>
      <c r="IP1380" s="13"/>
      <c r="IQ1380" s="13"/>
      <c r="IR1380" s="12" t="s">
        <v>2024</v>
      </c>
      <c r="IS1380" s="11" t="s">
        <v>2024</v>
      </c>
      <c r="IT1380" s="11">
        <v>3.6478480551077526E-4</v>
      </c>
      <c r="IU1380" s="11">
        <v>3.6721308213072499E-4</v>
      </c>
      <c r="IV1380" s="11">
        <v>3.797166360501707E-4</v>
      </c>
      <c r="IW1380" s="11">
        <v>4.1075164726121793E-4</v>
      </c>
      <c r="IX1380" s="11">
        <v>4.1647448316223143E-4</v>
      </c>
      <c r="IY1380" s="11">
        <v>4.4390647523256331E-4</v>
      </c>
      <c r="IZ1380" s="11">
        <v>5.6508514681567529E-4</v>
      </c>
      <c r="JA1380" s="11">
        <v>5.8075920012050949E-4</v>
      </c>
      <c r="JB1380" s="11">
        <v>6.1520376590381036E-4</v>
      </c>
      <c r="JC1380" s="11">
        <v>6.1630470834568476E-4</v>
      </c>
      <c r="JD1380" s="11">
        <v>6.2897609425824992E-4</v>
      </c>
      <c r="JE1380" s="11">
        <v>5.4533945395248437E-4</v>
      </c>
      <c r="JF1380" s="11">
        <v>5.7129225895809178E-4</v>
      </c>
      <c r="JG1380" s="11">
        <v>5.3287782979524983E-4</v>
      </c>
      <c r="JH1380" s="11">
        <v>4.7646505542502245E-4</v>
      </c>
      <c r="JI1380" s="11">
        <v>5.0555255136573035E-4</v>
      </c>
      <c r="JJ1380" s="11">
        <v>4.561616833422173E-4</v>
      </c>
      <c r="JK1380" s="11">
        <v>4.5905961340610705E-4</v>
      </c>
      <c r="JL1380" s="11">
        <v>4.3656540200725505E-4</v>
      </c>
      <c r="JM1380" s="11">
        <v>5.5141427458722358E-4</v>
      </c>
      <c r="JN1380" s="11">
        <v>5.1603047929501557E-4</v>
      </c>
      <c r="JO1380" s="11">
        <v>5.28929866959916E-4</v>
      </c>
      <c r="JP1380" s="11">
        <v>4.6687691039338955E-4</v>
      </c>
      <c r="JQ1380" s="11">
        <v>4.6606380630736009E-4</v>
      </c>
      <c r="JR1380" s="11">
        <v>4.4643664195100839E-4</v>
      </c>
    </row>
    <row r="1381" spans="1:278" ht="15" customHeight="1" x14ac:dyDescent="0.3">
      <c r="A1381" s="6" t="s">
        <v>2033</v>
      </c>
      <c r="B1381" s="6" t="s">
        <v>3363</v>
      </c>
      <c r="C1381" s="9" t="s">
        <v>2038</v>
      </c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4"/>
      <c r="CK1381" s="14"/>
      <c r="CL1381" s="14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13"/>
      <c r="GI1381" s="13"/>
      <c r="GJ1381" s="13"/>
      <c r="GK1381" s="13"/>
      <c r="GL1381" s="13"/>
      <c r="GM1381" s="13"/>
      <c r="GN1381" s="13"/>
      <c r="GO1381" s="13"/>
      <c r="GP1381" s="13"/>
      <c r="GQ1381" s="13"/>
      <c r="GR1381" s="13"/>
      <c r="GS1381" s="13"/>
      <c r="GT1381" s="13"/>
      <c r="GU1381" s="13"/>
      <c r="GV1381" s="13"/>
      <c r="GW1381" s="13"/>
      <c r="GX1381" s="13"/>
      <c r="GY1381" s="13"/>
      <c r="GZ1381" s="13"/>
      <c r="HA1381" s="13"/>
      <c r="HB1381" s="13"/>
      <c r="HC1381" s="13"/>
      <c r="HD1381" s="13"/>
      <c r="HE1381" s="13"/>
      <c r="HF1381" s="13"/>
      <c r="HG1381" s="13"/>
      <c r="HH1381" s="13"/>
      <c r="HI1381" s="13"/>
      <c r="HJ1381" s="13"/>
      <c r="HK1381" s="13"/>
      <c r="HL1381" s="13"/>
      <c r="HM1381" s="13"/>
      <c r="HN1381" s="13"/>
      <c r="HO1381" s="13"/>
      <c r="HP1381" s="13"/>
      <c r="HQ1381" s="13"/>
      <c r="HR1381" s="13"/>
      <c r="HS1381" s="13"/>
      <c r="HT1381" s="13"/>
      <c r="HU1381" s="13"/>
      <c r="HV1381" s="13"/>
      <c r="HW1381" s="13"/>
      <c r="HX1381" s="13"/>
      <c r="HY1381" s="13"/>
      <c r="HZ1381" s="13"/>
      <c r="IA1381" s="13"/>
      <c r="IB1381" s="13"/>
      <c r="IC1381" s="13"/>
      <c r="ID1381" s="13"/>
      <c r="IE1381" s="13"/>
      <c r="IF1381" s="13"/>
      <c r="IG1381" s="13"/>
      <c r="IH1381" s="13"/>
      <c r="II1381" s="13"/>
      <c r="IJ1381" s="13"/>
      <c r="IK1381" s="13"/>
      <c r="IL1381" s="13"/>
      <c r="IM1381" s="13"/>
      <c r="IN1381" s="13"/>
      <c r="IO1381" s="13"/>
      <c r="IP1381" s="13"/>
      <c r="IQ1381" s="13"/>
      <c r="IR1381" s="12" t="s">
        <v>2024</v>
      </c>
      <c r="IS1381" s="11">
        <v>1.1596777572797582E-3</v>
      </c>
      <c r="IT1381" s="11">
        <v>1.1655855338924598E-3</v>
      </c>
      <c r="IU1381" s="11">
        <v>1.0271223740187755E-3</v>
      </c>
      <c r="IV1381" s="11">
        <v>1.0547012577362734E-3</v>
      </c>
      <c r="IW1381" s="11">
        <v>1.0346397872981227E-3</v>
      </c>
      <c r="IX1381" s="11">
        <v>1.0735795116182108E-3</v>
      </c>
      <c r="IY1381" s="11">
        <v>1.1051920616396464E-3</v>
      </c>
      <c r="IZ1381" s="11">
        <v>9.223930125672197E-4</v>
      </c>
      <c r="JA1381" s="11">
        <v>8.7562600635888511E-4</v>
      </c>
      <c r="JB1381" s="11">
        <v>7.4274460976720574E-4</v>
      </c>
      <c r="JC1381" s="11">
        <v>7.3095368094212799E-4</v>
      </c>
      <c r="JD1381" s="11">
        <v>6.593161195041227E-4</v>
      </c>
      <c r="JE1381" s="11">
        <v>6.4689710421404235E-4</v>
      </c>
      <c r="JF1381" s="11">
        <v>6.5008992680805669E-4</v>
      </c>
      <c r="JG1381" s="11">
        <v>4.8163229895233312E-4</v>
      </c>
      <c r="JH1381" s="11">
        <v>5.1954323542092301E-4</v>
      </c>
      <c r="JI1381" s="11">
        <v>5.075647730360133E-4</v>
      </c>
      <c r="JJ1381" s="11">
        <v>4.8732453847051506E-4</v>
      </c>
      <c r="JK1381" s="11">
        <v>5.2492209455948962E-4</v>
      </c>
      <c r="JL1381" s="11">
        <v>4.9018205896420562E-4</v>
      </c>
      <c r="JM1381" s="11">
        <v>4.9393594950939172E-4</v>
      </c>
      <c r="JN1381" s="11">
        <v>4.9014719115875465E-4</v>
      </c>
      <c r="JO1381" s="11">
        <v>5.3678449338776153E-4</v>
      </c>
      <c r="JP1381" s="11">
        <v>6.2988002116391663E-4</v>
      </c>
      <c r="JQ1381" s="11">
        <v>6.5426667896277351E-4</v>
      </c>
      <c r="JR1381" s="11">
        <v>6.5183066661538263E-4</v>
      </c>
    </row>
    <row r="1382" spans="1:278" ht="15" customHeight="1" x14ac:dyDescent="0.3">
      <c r="A1382" s="6" t="s">
        <v>2034</v>
      </c>
      <c r="B1382" s="6" t="s">
        <v>3364</v>
      </c>
      <c r="C1382" s="9" t="s">
        <v>4001</v>
      </c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4"/>
      <c r="CK1382" s="14"/>
      <c r="CL1382" s="14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13"/>
      <c r="GI1382" s="13"/>
      <c r="GJ1382" s="13"/>
      <c r="GK1382" s="13"/>
      <c r="GL1382" s="13"/>
      <c r="GM1382" s="13"/>
      <c r="GN1382" s="13"/>
      <c r="GO1382" s="13"/>
      <c r="GP1382" s="13"/>
      <c r="GQ1382" s="13"/>
      <c r="GR1382" s="13"/>
      <c r="GS1382" s="13"/>
      <c r="GT1382" s="13"/>
      <c r="GU1382" s="13"/>
      <c r="GV1382" s="13"/>
      <c r="GW1382" s="13"/>
      <c r="GX1382" s="13"/>
      <c r="GY1382" s="13"/>
      <c r="GZ1382" s="13"/>
      <c r="HA1382" s="13"/>
      <c r="HB1382" s="13"/>
      <c r="HC1382" s="13"/>
      <c r="HD1382" s="13"/>
      <c r="HE1382" s="13"/>
      <c r="HF1382" s="13"/>
      <c r="HG1382" s="13"/>
      <c r="HH1382" s="13"/>
      <c r="HI1382" s="13"/>
      <c r="HJ1382" s="13"/>
      <c r="HK1382" s="13"/>
      <c r="HL1382" s="13"/>
      <c r="HM1382" s="13"/>
      <c r="HN1382" s="13"/>
      <c r="HO1382" s="13"/>
      <c r="HP1382" s="13"/>
      <c r="HQ1382" s="13"/>
      <c r="HR1382" s="13"/>
      <c r="HS1382" s="13"/>
      <c r="HT1382" s="13"/>
      <c r="HU1382" s="13"/>
      <c r="HV1382" s="13"/>
      <c r="HW1382" s="13"/>
      <c r="HX1382" s="13"/>
      <c r="HY1382" s="13"/>
      <c r="HZ1382" s="13"/>
      <c r="IA1382" s="13"/>
      <c r="IB1382" s="13"/>
      <c r="IC1382" s="13"/>
      <c r="ID1382" s="13"/>
      <c r="IE1382" s="13"/>
      <c r="IF1382" s="13"/>
      <c r="IG1382" s="13"/>
      <c r="IH1382" s="13"/>
      <c r="II1382" s="13"/>
      <c r="IJ1382" s="13"/>
      <c r="IK1382" s="13"/>
      <c r="IL1382" s="13"/>
      <c r="IM1382" s="13"/>
      <c r="IN1382" s="13"/>
      <c r="IO1382" s="13"/>
      <c r="IP1382" s="13"/>
      <c r="IQ1382" s="13"/>
      <c r="IR1382" s="12">
        <v>5.5962049377998645E-4</v>
      </c>
      <c r="IS1382" s="11">
        <v>6.4001681060046466E-4</v>
      </c>
      <c r="IT1382" s="11">
        <v>6.7067162680601276E-4</v>
      </c>
      <c r="IU1382" s="11">
        <v>7.2153966384180574E-4</v>
      </c>
      <c r="IV1382" s="11">
        <v>7.1466246414612542E-4</v>
      </c>
      <c r="IW1382" s="11">
        <v>6.8327699148104919E-4</v>
      </c>
      <c r="IX1382" s="11">
        <v>6.9043135312672635E-4</v>
      </c>
      <c r="IY1382" s="11">
        <v>6.4365757279009873E-4</v>
      </c>
      <c r="IZ1382" s="11">
        <v>6.2349435054895742E-4</v>
      </c>
      <c r="JA1382" s="11">
        <v>6.5211393649870168E-4</v>
      </c>
      <c r="JB1382" s="11">
        <v>6.0591822278827383E-4</v>
      </c>
      <c r="JC1382" s="11">
        <v>6.0128562604972119E-4</v>
      </c>
      <c r="JD1382" s="11">
        <v>6.8025458572643039E-4</v>
      </c>
      <c r="JE1382" s="11">
        <v>7.0826594340858847E-4</v>
      </c>
      <c r="JF1382" s="11">
        <v>7.4444174496566564E-4</v>
      </c>
      <c r="JG1382" s="11">
        <v>7.5396211514127071E-4</v>
      </c>
      <c r="JH1382" s="11">
        <v>7.897496727854522E-4</v>
      </c>
      <c r="JI1382" s="11">
        <v>8.2132174181688555E-4</v>
      </c>
      <c r="JJ1382" s="11">
        <v>8.9177354483201577E-4</v>
      </c>
      <c r="JK1382" s="11">
        <v>8.9681050971400402E-4</v>
      </c>
      <c r="JL1382" s="11">
        <v>8.8040019183278635E-4</v>
      </c>
      <c r="JM1382" s="11">
        <v>8.0342698112358818E-4</v>
      </c>
      <c r="JN1382" s="11">
        <v>7.5734359579058045E-4</v>
      </c>
      <c r="JO1382" s="11">
        <v>7.548219955153064E-4</v>
      </c>
      <c r="JP1382" s="11">
        <v>7.993989536618397E-4</v>
      </c>
      <c r="JQ1382" s="11">
        <v>7.6965742315039882E-4</v>
      </c>
      <c r="JR1382" s="11">
        <v>8.1276879294218648E-4</v>
      </c>
    </row>
    <row r="1383" spans="1:278" ht="15" customHeight="1" x14ac:dyDescent="0.3">
      <c r="A1383" s="6" t="s">
        <v>3366</v>
      </c>
      <c r="B1383" s="6" t="s">
        <v>3367</v>
      </c>
      <c r="C1383" s="9" t="s">
        <v>3368</v>
      </c>
      <c r="D1383" s="16"/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16"/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  <c r="CB1383" s="16"/>
      <c r="CC1383" s="16"/>
      <c r="CD1383" s="17"/>
      <c r="CE1383" s="17"/>
      <c r="CF1383" s="17"/>
      <c r="CG1383" s="17"/>
      <c r="CH1383" s="17"/>
      <c r="CI1383" s="17"/>
      <c r="CJ1383" s="18"/>
      <c r="CK1383" s="18"/>
      <c r="CL1383" s="18"/>
      <c r="CM1383" s="17"/>
      <c r="CN1383" s="17"/>
      <c r="CO1383" s="17"/>
      <c r="CP1383" s="16"/>
      <c r="CQ1383" s="16"/>
      <c r="CR1383" s="16"/>
      <c r="CS1383" s="16"/>
      <c r="CT1383" s="16"/>
      <c r="CU1383" s="16"/>
      <c r="CV1383" s="16"/>
      <c r="CW1383" s="16"/>
      <c r="CX1383" s="16"/>
      <c r="CY1383" s="16"/>
      <c r="CZ1383" s="16"/>
      <c r="DA1383" s="16"/>
      <c r="DB1383" s="16"/>
      <c r="DC1383" s="16"/>
      <c r="DD1383" s="16"/>
      <c r="DE1383" s="16"/>
      <c r="DF1383" s="16"/>
      <c r="DG1383" s="16"/>
      <c r="DH1383" s="16"/>
      <c r="DI1383" s="16"/>
      <c r="DJ1383" s="16"/>
      <c r="DK1383" s="16"/>
      <c r="DL1383" s="16"/>
      <c r="DM1383" s="16"/>
      <c r="DN1383" s="16"/>
      <c r="DO1383" s="16"/>
      <c r="DP1383" s="16"/>
      <c r="DQ1383" s="16"/>
      <c r="DR1383" s="16"/>
      <c r="DS1383" s="16"/>
      <c r="DT1383" s="16"/>
      <c r="DU1383" s="16"/>
      <c r="DV1383" s="16"/>
      <c r="DW1383" s="16"/>
      <c r="DX1383" s="16"/>
      <c r="DY1383" s="16"/>
      <c r="DZ1383" s="16"/>
      <c r="EA1383" s="16"/>
      <c r="EB1383" s="16"/>
      <c r="EC1383" s="16"/>
      <c r="ED1383" s="16"/>
      <c r="EE1383" s="16"/>
      <c r="EF1383" s="16"/>
      <c r="EG1383" s="16"/>
      <c r="EH1383" s="16"/>
      <c r="EI1383" s="16"/>
      <c r="EJ1383" s="16"/>
      <c r="EK1383" s="16"/>
      <c r="EL1383" s="16"/>
      <c r="EM1383" s="16"/>
      <c r="EN1383" s="16"/>
      <c r="EO1383" s="16"/>
      <c r="EP1383" s="16"/>
      <c r="EQ1383" s="16"/>
      <c r="ER1383" s="16"/>
      <c r="ES1383" s="16"/>
      <c r="ET1383" s="16"/>
      <c r="EU1383" s="16"/>
      <c r="EV1383" s="16"/>
      <c r="EW1383" s="16"/>
      <c r="EX1383" s="16"/>
      <c r="EY1383" s="16"/>
      <c r="EZ1383" s="16"/>
      <c r="FA1383" s="16"/>
      <c r="FB1383" s="16"/>
      <c r="FC1383" s="16"/>
      <c r="FD1383" s="16"/>
      <c r="FE1383" s="16"/>
      <c r="FF1383" s="16"/>
      <c r="FG1383" s="16"/>
      <c r="FH1383" s="16"/>
      <c r="FI1383" s="16"/>
      <c r="FJ1383" s="16"/>
      <c r="FK1383" s="16"/>
      <c r="FL1383" s="16"/>
      <c r="FM1383" s="16"/>
      <c r="FN1383" s="16"/>
      <c r="FO1383" s="16"/>
      <c r="FP1383" s="16"/>
      <c r="FQ1383" s="16"/>
      <c r="FR1383" s="16"/>
      <c r="FS1383" s="16"/>
      <c r="FT1383" s="16"/>
      <c r="FU1383" s="16"/>
      <c r="FV1383" s="16"/>
      <c r="FW1383" s="16"/>
      <c r="FX1383" s="16"/>
      <c r="FY1383" s="16"/>
      <c r="FZ1383" s="16"/>
      <c r="GA1383" s="16"/>
      <c r="GB1383" s="16"/>
      <c r="GC1383" s="16"/>
      <c r="GD1383" s="16"/>
      <c r="GE1383" s="16"/>
      <c r="GF1383" s="16"/>
      <c r="GG1383" s="16"/>
      <c r="GH1383" s="16"/>
      <c r="GI1383" s="16"/>
      <c r="GJ1383" s="16"/>
      <c r="GK1383" s="16"/>
      <c r="GL1383" s="16"/>
      <c r="GM1383" s="16"/>
      <c r="GN1383" s="16"/>
      <c r="GO1383" s="16"/>
      <c r="GP1383" s="16"/>
      <c r="GQ1383" s="16"/>
      <c r="GR1383" s="16"/>
      <c r="GS1383" s="16"/>
      <c r="GT1383" s="16"/>
      <c r="GU1383" s="16"/>
      <c r="GV1383" s="16"/>
      <c r="GW1383" s="16"/>
      <c r="GX1383" s="16"/>
      <c r="GY1383" s="16"/>
      <c r="GZ1383" s="16"/>
      <c r="HA1383" s="16"/>
      <c r="HB1383" s="16"/>
      <c r="HC1383" s="16"/>
      <c r="HD1383" s="16"/>
      <c r="HE1383" s="16"/>
      <c r="HF1383" s="16"/>
      <c r="HG1383" s="16"/>
      <c r="HH1383" s="16"/>
      <c r="HI1383" s="16"/>
      <c r="HJ1383" s="16"/>
      <c r="HK1383" s="16"/>
      <c r="HL1383" s="16"/>
      <c r="HM1383" s="16"/>
      <c r="HN1383" s="16"/>
      <c r="HO1383" s="16"/>
      <c r="HP1383" s="16"/>
      <c r="HQ1383" s="16"/>
      <c r="HR1383" s="16"/>
      <c r="HS1383" s="16"/>
      <c r="HT1383" s="16"/>
      <c r="HU1383" s="16"/>
      <c r="HV1383" s="16"/>
      <c r="HW1383" s="16"/>
      <c r="HX1383" s="16"/>
      <c r="HY1383" s="16"/>
      <c r="HZ1383" s="16"/>
      <c r="IA1383" s="16"/>
      <c r="IB1383" s="16"/>
      <c r="IC1383" s="16"/>
      <c r="ID1383" s="16"/>
      <c r="IE1383" s="16"/>
      <c r="IF1383" s="16"/>
      <c r="IG1383" s="16"/>
      <c r="IH1383" s="16"/>
      <c r="II1383" s="16"/>
      <c r="IJ1383" s="16"/>
      <c r="IK1383" s="16"/>
      <c r="IL1383" s="16"/>
      <c r="IM1383" s="16"/>
      <c r="IN1383" s="16"/>
      <c r="IO1383" s="16"/>
      <c r="IP1383" s="16"/>
      <c r="IQ1383" s="16"/>
      <c r="IR1383" s="16"/>
      <c r="IS1383" s="16"/>
      <c r="IT1383" s="16"/>
      <c r="IU1383" s="11">
        <v>4.9963661320298527E-4</v>
      </c>
      <c r="IV1383" s="11">
        <v>5.1675436765014093E-4</v>
      </c>
      <c r="IW1383" s="11">
        <v>5.4222154659552162E-4</v>
      </c>
      <c r="IX1383" s="11">
        <v>5.5203604926879965E-4</v>
      </c>
      <c r="IY1383" s="11">
        <v>5.1797459771804459E-4</v>
      </c>
      <c r="IZ1383" s="11">
        <v>5.2555483434997834E-4</v>
      </c>
      <c r="JA1383" s="11">
        <v>5.1788425486538621E-4</v>
      </c>
      <c r="JB1383" s="11">
        <v>4.8476604414962197E-4</v>
      </c>
      <c r="JC1383" s="11">
        <v>4.9015082182372503E-4</v>
      </c>
      <c r="JD1383" s="11">
        <v>5.2241154911891318E-4</v>
      </c>
      <c r="JE1383" s="11">
        <v>4.4420733516613043E-4</v>
      </c>
      <c r="JF1383" s="11">
        <v>4.7390941548224329E-4</v>
      </c>
      <c r="JG1383" s="11">
        <v>4.8707365328350794E-4</v>
      </c>
      <c r="JH1383" s="11">
        <v>5.2162589742202922E-4</v>
      </c>
      <c r="JI1383" s="11">
        <v>5.29278854758123E-4</v>
      </c>
      <c r="JJ1383" s="11">
        <v>5.2140023797108087E-4</v>
      </c>
      <c r="JK1383" s="11">
        <v>5.5906391743577616E-4</v>
      </c>
      <c r="JL1383" s="11">
        <v>5.8097408732242083E-4</v>
      </c>
      <c r="JM1383" s="11">
        <v>5.8076463637155148E-4</v>
      </c>
      <c r="JN1383" s="11">
        <v>6.0172959405681617E-4</v>
      </c>
      <c r="JO1383" s="11">
        <v>5.5596997422408412E-4</v>
      </c>
      <c r="JP1383" s="11">
        <v>5.4701293660515122E-4</v>
      </c>
      <c r="JQ1383" s="11">
        <v>5.5608439386650808E-4</v>
      </c>
      <c r="JR1383" s="11">
        <v>5.7294435569914281E-4</v>
      </c>
    </row>
    <row r="1384" spans="1:278" ht="15" customHeight="1" x14ac:dyDescent="0.3">
      <c r="A1384" s="6" t="s">
        <v>3369</v>
      </c>
      <c r="B1384" s="6" t="s">
        <v>3370</v>
      </c>
      <c r="C1384" s="9" t="s">
        <v>3371</v>
      </c>
      <c r="D1384" s="16"/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16"/>
      <c r="BK1384" s="16"/>
      <c r="BL1384" s="16"/>
      <c r="BM1384" s="16"/>
      <c r="BN1384" s="16"/>
      <c r="BO1384" s="16"/>
      <c r="BP1384" s="16"/>
      <c r="BQ1384" s="16"/>
      <c r="BR1384" s="16"/>
      <c r="BS1384" s="16"/>
      <c r="BT1384" s="16"/>
      <c r="BU1384" s="16"/>
      <c r="BV1384" s="16"/>
      <c r="BW1384" s="16"/>
      <c r="BX1384" s="16"/>
      <c r="BY1384" s="16"/>
      <c r="BZ1384" s="16"/>
      <c r="CA1384" s="16"/>
      <c r="CB1384" s="16"/>
      <c r="CC1384" s="16"/>
      <c r="CD1384" s="17"/>
      <c r="CE1384" s="17"/>
      <c r="CF1384" s="17"/>
      <c r="CG1384" s="17"/>
      <c r="CH1384" s="17"/>
      <c r="CI1384" s="17"/>
      <c r="CJ1384" s="18"/>
      <c r="CK1384" s="18"/>
      <c r="CL1384" s="18"/>
      <c r="CM1384" s="17"/>
      <c r="CN1384" s="17"/>
      <c r="CO1384" s="17"/>
      <c r="CP1384" s="16"/>
      <c r="CQ1384" s="16"/>
      <c r="CR1384" s="16"/>
      <c r="CS1384" s="16"/>
      <c r="CT1384" s="16"/>
      <c r="CU1384" s="16"/>
      <c r="CV1384" s="16"/>
      <c r="CW1384" s="16"/>
      <c r="CX1384" s="16"/>
      <c r="CY1384" s="16"/>
      <c r="CZ1384" s="16"/>
      <c r="DA1384" s="16"/>
      <c r="DB1384" s="16"/>
      <c r="DC1384" s="16"/>
      <c r="DD1384" s="16"/>
      <c r="DE1384" s="16"/>
      <c r="DF1384" s="16"/>
      <c r="DG1384" s="16"/>
      <c r="DH1384" s="16"/>
      <c r="DI1384" s="16"/>
      <c r="DJ1384" s="16"/>
      <c r="DK1384" s="16"/>
      <c r="DL1384" s="16"/>
      <c r="DM1384" s="16"/>
      <c r="DN1384" s="16"/>
      <c r="DO1384" s="16"/>
      <c r="DP1384" s="16"/>
      <c r="DQ1384" s="16"/>
      <c r="DR1384" s="16"/>
      <c r="DS1384" s="16"/>
      <c r="DT1384" s="16"/>
      <c r="DU1384" s="16"/>
      <c r="DV1384" s="16"/>
      <c r="DW1384" s="16"/>
      <c r="DX1384" s="16"/>
      <c r="DY1384" s="16"/>
      <c r="DZ1384" s="16"/>
      <c r="EA1384" s="16"/>
      <c r="EB1384" s="16"/>
      <c r="EC1384" s="16"/>
      <c r="ED1384" s="16"/>
      <c r="EE1384" s="16"/>
      <c r="EF1384" s="16"/>
      <c r="EG1384" s="16"/>
      <c r="EH1384" s="16"/>
      <c r="EI1384" s="16"/>
      <c r="EJ1384" s="16"/>
      <c r="EK1384" s="16"/>
      <c r="EL1384" s="16"/>
      <c r="EM1384" s="16"/>
      <c r="EN1384" s="16"/>
      <c r="EO1384" s="16"/>
      <c r="EP1384" s="16"/>
      <c r="EQ1384" s="16"/>
      <c r="ER1384" s="16"/>
      <c r="ES1384" s="16"/>
      <c r="ET1384" s="16"/>
      <c r="EU1384" s="16"/>
      <c r="EV1384" s="16"/>
      <c r="EW1384" s="16"/>
      <c r="EX1384" s="16"/>
      <c r="EY1384" s="16"/>
      <c r="EZ1384" s="16"/>
      <c r="FA1384" s="16"/>
      <c r="FB1384" s="16"/>
      <c r="FC1384" s="16"/>
      <c r="FD1384" s="16"/>
      <c r="FE1384" s="16"/>
      <c r="FF1384" s="16"/>
      <c r="FG1384" s="16"/>
      <c r="FH1384" s="16"/>
      <c r="FI1384" s="16"/>
      <c r="FJ1384" s="16"/>
      <c r="FK1384" s="16"/>
      <c r="FL1384" s="16"/>
      <c r="FM1384" s="16"/>
      <c r="FN1384" s="16"/>
      <c r="FO1384" s="16"/>
      <c r="FP1384" s="16"/>
      <c r="FQ1384" s="16"/>
      <c r="FR1384" s="16"/>
      <c r="FS1384" s="16"/>
      <c r="FT1384" s="16"/>
      <c r="FU1384" s="16"/>
      <c r="FV1384" s="16"/>
      <c r="FW1384" s="16"/>
      <c r="FX1384" s="16"/>
      <c r="FY1384" s="16"/>
      <c r="FZ1384" s="16"/>
      <c r="GA1384" s="16"/>
      <c r="GB1384" s="16"/>
      <c r="GC1384" s="16"/>
      <c r="GD1384" s="16"/>
      <c r="GE1384" s="16"/>
      <c r="GF1384" s="16"/>
      <c r="GG1384" s="16"/>
      <c r="GH1384" s="16"/>
      <c r="GI1384" s="16"/>
      <c r="GJ1384" s="16"/>
      <c r="GK1384" s="16"/>
      <c r="GL1384" s="16"/>
      <c r="GM1384" s="16"/>
      <c r="GN1384" s="16"/>
      <c r="GO1384" s="16"/>
      <c r="GP1384" s="16"/>
      <c r="GQ1384" s="16"/>
      <c r="GR1384" s="16"/>
      <c r="GS1384" s="16"/>
      <c r="GT1384" s="16"/>
      <c r="GU1384" s="16"/>
      <c r="GV1384" s="16"/>
      <c r="GW1384" s="16"/>
      <c r="GX1384" s="16"/>
      <c r="GY1384" s="16"/>
      <c r="GZ1384" s="16"/>
      <c r="HA1384" s="16"/>
      <c r="HB1384" s="16"/>
      <c r="HC1384" s="16"/>
      <c r="HD1384" s="16"/>
      <c r="HE1384" s="16"/>
      <c r="HF1384" s="16"/>
      <c r="HG1384" s="16"/>
      <c r="HH1384" s="16"/>
      <c r="HI1384" s="16"/>
      <c r="HJ1384" s="16"/>
      <c r="HK1384" s="16"/>
      <c r="HL1384" s="16"/>
      <c r="HM1384" s="16"/>
      <c r="HN1384" s="16"/>
      <c r="HO1384" s="16"/>
      <c r="HP1384" s="16"/>
      <c r="HQ1384" s="16"/>
      <c r="HR1384" s="16"/>
      <c r="HS1384" s="16"/>
      <c r="HT1384" s="16"/>
      <c r="HU1384" s="16"/>
      <c r="HV1384" s="16"/>
      <c r="HW1384" s="16"/>
      <c r="HX1384" s="16"/>
      <c r="HY1384" s="16"/>
      <c r="HZ1384" s="16"/>
      <c r="IA1384" s="16"/>
      <c r="IB1384" s="16"/>
      <c r="IC1384" s="16"/>
      <c r="ID1384" s="16"/>
      <c r="IE1384" s="16"/>
      <c r="IF1384" s="16"/>
      <c r="IG1384" s="16"/>
      <c r="IH1384" s="16"/>
      <c r="II1384" s="16"/>
      <c r="IJ1384" s="16"/>
      <c r="IK1384" s="16"/>
      <c r="IL1384" s="16"/>
      <c r="IM1384" s="16"/>
      <c r="IN1384" s="16"/>
      <c r="IO1384" s="16"/>
      <c r="IP1384" s="16"/>
      <c r="IQ1384" s="16"/>
      <c r="IR1384" s="16"/>
      <c r="IS1384" s="16"/>
      <c r="IT1384" s="16"/>
      <c r="IU1384" s="11">
        <v>1.0421793319810081E-3</v>
      </c>
      <c r="IV1384" s="11">
        <v>1.0580576308468711E-3</v>
      </c>
      <c r="IW1384" s="11">
        <v>1.0444569936514838E-3</v>
      </c>
      <c r="IX1384" s="11">
        <v>1.0457770648662329E-3</v>
      </c>
      <c r="IY1384" s="11">
        <v>1.1424196445839732E-3</v>
      </c>
      <c r="IZ1384" s="11">
        <v>1.1328119188909113E-3</v>
      </c>
      <c r="JA1384" s="11">
        <v>1.1811388363294245E-3</v>
      </c>
      <c r="JB1384" s="11">
        <v>1.2039526046821799E-3</v>
      </c>
      <c r="JC1384" s="11">
        <v>1.1825771167668624E-3</v>
      </c>
      <c r="JD1384" s="11">
        <v>1.1739457153345921E-3</v>
      </c>
      <c r="JE1384" s="11">
        <v>1.2580197791098784E-3</v>
      </c>
      <c r="JF1384" s="11">
        <v>1.2797832280100753E-3</v>
      </c>
      <c r="JG1384" s="11">
        <v>1.3076789895377437E-3</v>
      </c>
      <c r="JH1384" s="11">
        <v>1.1438204254805122E-3</v>
      </c>
      <c r="JI1384" s="11">
        <v>9.987848586725074E-4</v>
      </c>
      <c r="JJ1384" s="11">
        <v>1.014126615596737E-3</v>
      </c>
      <c r="JK1384" s="11">
        <v>1.0573105026908318E-3</v>
      </c>
      <c r="JL1384" s="11">
        <v>1.064261773534183E-3</v>
      </c>
      <c r="JM1384" s="11">
        <v>8.8991990551923813E-4</v>
      </c>
      <c r="JN1384" s="11">
        <v>7.5585448960675708E-4</v>
      </c>
      <c r="JO1384" s="11">
        <v>7.1506044665946723E-4</v>
      </c>
      <c r="JP1384" s="11">
        <v>7.9840059845117045E-4</v>
      </c>
      <c r="JQ1384" s="11">
        <v>7.9610328308521894E-4</v>
      </c>
      <c r="JR1384" s="11">
        <v>7.3290340452856866E-4</v>
      </c>
    </row>
    <row r="1385" spans="1:278" ht="15" customHeight="1" x14ac:dyDescent="0.3">
      <c r="A1385" s="6" t="s">
        <v>857</v>
      </c>
      <c r="B1385" s="6" t="s">
        <v>3372</v>
      </c>
      <c r="C1385" s="9" t="s">
        <v>4002</v>
      </c>
      <c r="D1385" s="16"/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16"/>
      <c r="BK1385" s="16"/>
      <c r="BL1385" s="16"/>
      <c r="BM1385" s="16"/>
      <c r="BN1385" s="16"/>
      <c r="BO1385" s="16"/>
      <c r="BP1385" s="16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  <c r="CB1385" s="16"/>
      <c r="CC1385" s="16"/>
      <c r="CD1385" s="17"/>
      <c r="CE1385" s="17"/>
      <c r="CF1385" s="17"/>
      <c r="CG1385" s="17"/>
      <c r="CH1385" s="17"/>
      <c r="CI1385" s="17"/>
      <c r="CJ1385" s="18"/>
      <c r="CK1385" s="18"/>
      <c r="CL1385" s="18"/>
      <c r="CM1385" s="17"/>
      <c r="CN1385" s="17"/>
      <c r="CO1385" s="17"/>
      <c r="CP1385" s="16"/>
      <c r="CQ1385" s="16"/>
      <c r="CR1385" s="16"/>
      <c r="CS1385" s="16"/>
      <c r="CT1385" s="16"/>
      <c r="CU1385" s="16"/>
      <c r="CV1385" s="16"/>
      <c r="CW1385" s="16"/>
      <c r="CX1385" s="16"/>
      <c r="CY1385" s="16"/>
      <c r="CZ1385" s="16"/>
      <c r="DA1385" s="16"/>
      <c r="DB1385" s="16"/>
      <c r="DC1385" s="16"/>
      <c r="DD1385" s="16"/>
      <c r="DE1385" s="16"/>
      <c r="DF1385" s="16"/>
      <c r="DG1385" s="16"/>
      <c r="DH1385" s="16"/>
      <c r="DI1385" s="16"/>
      <c r="DJ1385" s="16"/>
      <c r="DK1385" s="16"/>
      <c r="DL1385" s="16"/>
      <c r="DM1385" s="16"/>
      <c r="DN1385" s="16"/>
      <c r="DO1385" s="16"/>
      <c r="DP1385" s="16"/>
      <c r="DQ1385" s="16"/>
      <c r="DR1385" s="16"/>
      <c r="DS1385" s="16"/>
      <c r="DT1385" s="16"/>
      <c r="DU1385" s="16"/>
      <c r="DV1385" s="16"/>
      <c r="DW1385" s="16"/>
      <c r="DX1385" s="16"/>
      <c r="DY1385" s="16"/>
      <c r="DZ1385" s="16"/>
      <c r="EA1385" s="16"/>
      <c r="EB1385" s="16"/>
      <c r="EC1385" s="16"/>
      <c r="ED1385" s="16"/>
      <c r="EE1385" s="16"/>
      <c r="EF1385" s="16"/>
      <c r="EG1385" s="16"/>
      <c r="EH1385" s="16"/>
      <c r="EI1385" s="16"/>
      <c r="EJ1385" s="16"/>
      <c r="EK1385" s="16"/>
      <c r="EL1385" s="16"/>
      <c r="EM1385" s="16"/>
      <c r="EN1385" s="16"/>
      <c r="EO1385" s="16"/>
      <c r="EP1385" s="16"/>
      <c r="EQ1385" s="16"/>
      <c r="ER1385" s="16"/>
      <c r="ES1385" s="16"/>
      <c r="ET1385" s="16"/>
      <c r="EU1385" s="16"/>
      <c r="EV1385" s="16"/>
      <c r="EW1385" s="16"/>
      <c r="EX1385" s="16"/>
      <c r="EY1385" s="16"/>
      <c r="EZ1385" s="16"/>
      <c r="FA1385" s="16"/>
      <c r="FB1385" s="16"/>
      <c r="FC1385" s="16"/>
      <c r="FD1385" s="16"/>
      <c r="FE1385" s="16"/>
      <c r="FF1385" s="16"/>
      <c r="FG1385" s="16"/>
      <c r="FH1385" s="16"/>
      <c r="FI1385" s="16"/>
      <c r="FJ1385" s="16"/>
      <c r="FK1385" s="16"/>
      <c r="FL1385" s="16"/>
      <c r="FM1385" s="16"/>
      <c r="FN1385" s="16"/>
      <c r="FO1385" s="16"/>
      <c r="FP1385" s="16"/>
      <c r="FQ1385" s="16"/>
      <c r="FR1385" s="16"/>
      <c r="FS1385" s="16"/>
      <c r="FT1385" s="16"/>
      <c r="FU1385" s="16"/>
      <c r="FV1385" s="16"/>
      <c r="FW1385" s="16"/>
      <c r="FX1385" s="16"/>
      <c r="FY1385" s="16"/>
      <c r="FZ1385" s="16"/>
      <c r="GA1385" s="16"/>
      <c r="GB1385" s="16"/>
      <c r="GC1385" s="16"/>
      <c r="GD1385" s="16"/>
      <c r="GE1385" s="16"/>
      <c r="GF1385" s="16"/>
      <c r="GG1385" s="16"/>
      <c r="GH1385" s="16"/>
      <c r="GI1385" s="16"/>
      <c r="GJ1385" s="16"/>
      <c r="GK1385" s="16"/>
      <c r="GL1385" s="16"/>
      <c r="GM1385" s="16"/>
      <c r="GN1385" s="16"/>
      <c r="GO1385" s="16"/>
      <c r="GP1385" s="16"/>
      <c r="GQ1385" s="16"/>
      <c r="GR1385" s="16"/>
      <c r="GS1385" s="16"/>
      <c r="GT1385" s="16"/>
      <c r="GU1385" s="16"/>
      <c r="GV1385" s="16"/>
      <c r="GW1385" s="16"/>
      <c r="GX1385" s="16"/>
      <c r="GY1385" s="16"/>
      <c r="GZ1385" s="16"/>
      <c r="HA1385" s="16"/>
      <c r="HB1385" s="16"/>
      <c r="HC1385" s="16"/>
      <c r="HD1385" s="16"/>
      <c r="HE1385" s="16"/>
      <c r="HF1385" s="16"/>
      <c r="HG1385" s="16"/>
      <c r="HH1385" s="16"/>
      <c r="HI1385" s="16"/>
      <c r="HJ1385" s="16"/>
      <c r="HK1385" s="16"/>
      <c r="HL1385" s="16"/>
      <c r="HM1385" s="16"/>
      <c r="HN1385" s="16"/>
      <c r="HO1385" s="16"/>
      <c r="HP1385" s="16"/>
      <c r="HQ1385" s="16"/>
      <c r="HR1385" s="16"/>
      <c r="HS1385" s="16"/>
      <c r="HT1385" s="16"/>
      <c r="HU1385" s="16"/>
      <c r="HV1385" s="16"/>
      <c r="HW1385" s="16"/>
      <c r="HX1385" s="16"/>
      <c r="HY1385" s="16"/>
      <c r="HZ1385" s="16"/>
      <c r="IA1385" s="16"/>
      <c r="IB1385" s="16"/>
      <c r="IC1385" s="16"/>
      <c r="ID1385" s="16"/>
      <c r="IE1385" s="16"/>
      <c r="IF1385" s="16"/>
      <c r="IG1385" s="16"/>
      <c r="IH1385" s="16"/>
      <c r="II1385" s="16"/>
      <c r="IJ1385" s="16"/>
      <c r="IK1385" s="16"/>
      <c r="IL1385" s="16"/>
      <c r="IM1385" s="16"/>
      <c r="IN1385" s="16"/>
      <c r="IO1385" s="16"/>
      <c r="IP1385" s="16"/>
      <c r="IQ1385" s="16"/>
      <c r="IR1385" s="16"/>
      <c r="IS1385" s="16"/>
      <c r="IT1385" s="16"/>
      <c r="IU1385" s="11"/>
      <c r="IV1385" s="11"/>
      <c r="IW1385" s="11">
        <v>5.0338107148082789E-4</v>
      </c>
      <c r="IX1385" s="11">
        <v>5.0848167107091235E-4</v>
      </c>
      <c r="IY1385" s="11">
        <v>4.8856107445144435E-4</v>
      </c>
      <c r="IZ1385" s="11">
        <v>4.3425947555607482E-4</v>
      </c>
      <c r="JA1385" s="11">
        <v>4.4177154154581479E-4</v>
      </c>
      <c r="JB1385" s="11">
        <v>3.9646346948040464E-4</v>
      </c>
      <c r="JC1385" s="11">
        <v>3.9648999855487299E-4</v>
      </c>
      <c r="JD1385" s="11">
        <v>3.8968197034424133E-4</v>
      </c>
      <c r="JE1385" s="11">
        <v>4.2382514946755234E-4</v>
      </c>
      <c r="JF1385" s="11">
        <v>4.6540524758374155E-4</v>
      </c>
      <c r="JG1385" s="11">
        <v>4.2027093250939992E-4</v>
      </c>
      <c r="JH1385" s="11">
        <v>3.983166439710803E-4</v>
      </c>
      <c r="JI1385" s="11">
        <v>4.0520470695038923E-4</v>
      </c>
      <c r="JJ1385" s="11">
        <v>3.7127562606398414E-4</v>
      </c>
      <c r="JK1385" s="11">
        <v>3.6779555618357215E-4</v>
      </c>
      <c r="JL1385" s="11">
        <v>3.7640410875055874E-4</v>
      </c>
      <c r="JM1385" s="11">
        <v>3.8537416710013084E-4</v>
      </c>
      <c r="JN1385" s="11">
        <v>3.8547172739970863E-4</v>
      </c>
      <c r="JO1385" s="11">
        <v>4.2804686041975033E-4</v>
      </c>
      <c r="JP1385" s="11">
        <v>3.9844653056909642E-4</v>
      </c>
      <c r="JQ1385" s="11">
        <v>3.9927952841876919E-4</v>
      </c>
      <c r="JR1385" s="11">
        <v>3.6560987610705683E-4</v>
      </c>
    </row>
    <row r="1386" spans="1:278" ht="15" customHeight="1" x14ac:dyDescent="0.3">
      <c r="A1386" s="6" t="s">
        <v>3373</v>
      </c>
      <c r="B1386" s="6" t="s">
        <v>3374</v>
      </c>
      <c r="C1386" s="9" t="s">
        <v>3375</v>
      </c>
      <c r="D1386" s="16"/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  <c r="CB1386" s="16"/>
      <c r="CC1386" s="16"/>
      <c r="CD1386" s="17"/>
      <c r="CE1386" s="17"/>
      <c r="CF1386" s="17"/>
      <c r="CG1386" s="17"/>
      <c r="CH1386" s="17"/>
      <c r="CI1386" s="17"/>
      <c r="CJ1386" s="18"/>
      <c r="CK1386" s="18"/>
      <c r="CL1386" s="18"/>
      <c r="CM1386" s="17"/>
      <c r="CN1386" s="17"/>
      <c r="CO1386" s="17"/>
      <c r="CP1386" s="16"/>
      <c r="CQ1386" s="16"/>
      <c r="CR1386" s="16"/>
      <c r="CS1386" s="16"/>
      <c r="CT1386" s="16"/>
      <c r="CU1386" s="16"/>
      <c r="CV1386" s="16"/>
      <c r="CW1386" s="16"/>
      <c r="CX1386" s="16"/>
      <c r="CY1386" s="16"/>
      <c r="CZ1386" s="16"/>
      <c r="DA1386" s="16"/>
      <c r="DB1386" s="16"/>
      <c r="DC1386" s="16"/>
      <c r="DD1386" s="16"/>
      <c r="DE1386" s="16"/>
      <c r="DF1386" s="16"/>
      <c r="DG1386" s="16"/>
      <c r="DH1386" s="16"/>
      <c r="DI1386" s="16"/>
      <c r="DJ1386" s="16"/>
      <c r="DK1386" s="16"/>
      <c r="DL1386" s="16"/>
      <c r="DM1386" s="16"/>
      <c r="DN1386" s="16"/>
      <c r="DO1386" s="16"/>
      <c r="DP1386" s="16"/>
      <c r="DQ1386" s="16"/>
      <c r="DR1386" s="16"/>
      <c r="DS1386" s="16"/>
      <c r="DT1386" s="16"/>
      <c r="DU1386" s="16"/>
      <c r="DV1386" s="16"/>
      <c r="DW1386" s="16"/>
      <c r="DX1386" s="16"/>
      <c r="DY1386" s="16"/>
      <c r="DZ1386" s="16"/>
      <c r="EA1386" s="16"/>
      <c r="EB1386" s="16"/>
      <c r="EC1386" s="16"/>
      <c r="ED1386" s="16"/>
      <c r="EE1386" s="16"/>
      <c r="EF1386" s="16"/>
      <c r="EG1386" s="16"/>
      <c r="EH1386" s="16"/>
      <c r="EI1386" s="16"/>
      <c r="EJ1386" s="16"/>
      <c r="EK1386" s="16"/>
      <c r="EL1386" s="16"/>
      <c r="EM1386" s="16"/>
      <c r="EN1386" s="16"/>
      <c r="EO1386" s="16"/>
      <c r="EP1386" s="16"/>
      <c r="EQ1386" s="16"/>
      <c r="ER1386" s="16"/>
      <c r="ES1386" s="16"/>
      <c r="ET1386" s="16"/>
      <c r="EU1386" s="16"/>
      <c r="EV1386" s="16"/>
      <c r="EW1386" s="16"/>
      <c r="EX1386" s="16"/>
      <c r="EY1386" s="16"/>
      <c r="EZ1386" s="16"/>
      <c r="FA1386" s="16"/>
      <c r="FB1386" s="16"/>
      <c r="FC1386" s="16"/>
      <c r="FD1386" s="16"/>
      <c r="FE1386" s="16"/>
      <c r="FF1386" s="16"/>
      <c r="FG1386" s="16"/>
      <c r="FH1386" s="16"/>
      <c r="FI1386" s="16"/>
      <c r="FJ1386" s="16"/>
      <c r="FK1386" s="16"/>
      <c r="FL1386" s="16"/>
      <c r="FM1386" s="16"/>
      <c r="FN1386" s="16"/>
      <c r="FO1386" s="16"/>
      <c r="FP1386" s="16"/>
      <c r="FQ1386" s="16"/>
      <c r="FR1386" s="16"/>
      <c r="FS1386" s="16"/>
      <c r="FT1386" s="16"/>
      <c r="FU1386" s="16"/>
      <c r="FV1386" s="16"/>
      <c r="FW1386" s="16"/>
      <c r="FX1386" s="16"/>
      <c r="FY1386" s="16"/>
      <c r="FZ1386" s="16"/>
      <c r="GA1386" s="16"/>
      <c r="GB1386" s="16"/>
      <c r="GC1386" s="16"/>
      <c r="GD1386" s="16"/>
      <c r="GE1386" s="16"/>
      <c r="GF1386" s="16"/>
      <c r="GG1386" s="16"/>
      <c r="GH1386" s="16"/>
      <c r="GI1386" s="16"/>
      <c r="GJ1386" s="16"/>
      <c r="GK1386" s="16"/>
      <c r="GL1386" s="16"/>
      <c r="GM1386" s="16"/>
      <c r="GN1386" s="16"/>
      <c r="GO1386" s="16"/>
      <c r="GP1386" s="16"/>
      <c r="GQ1386" s="16"/>
      <c r="GR1386" s="16"/>
      <c r="GS1386" s="16"/>
      <c r="GT1386" s="16"/>
      <c r="GU1386" s="16"/>
      <c r="GV1386" s="16"/>
      <c r="GW1386" s="16"/>
      <c r="GX1386" s="16"/>
      <c r="GY1386" s="16"/>
      <c r="GZ1386" s="16"/>
      <c r="HA1386" s="16"/>
      <c r="HB1386" s="16"/>
      <c r="HC1386" s="16"/>
      <c r="HD1386" s="16"/>
      <c r="HE1386" s="16"/>
      <c r="HF1386" s="16"/>
      <c r="HG1386" s="16"/>
      <c r="HH1386" s="16"/>
      <c r="HI1386" s="16"/>
      <c r="HJ1386" s="16"/>
      <c r="HK1386" s="16"/>
      <c r="HL1386" s="16"/>
      <c r="HM1386" s="16"/>
      <c r="HN1386" s="16"/>
      <c r="HO1386" s="16"/>
      <c r="HP1386" s="16"/>
      <c r="HQ1386" s="16"/>
      <c r="HR1386" s="16"/>
      <c r="HS1386" s="16"/>
      <c r="HT1386" s="16"/>
      <c r="HU1386" s="16"/>
      <c r="HV1386" s="16"/>
      <c r="HW1386" s="16"/>
      <c r="HX1386" s="16"/>
      <c r="HY1386" s="16"/>
      <c r="HZ1386" s="16"/>
      <c r="IA1386" s="16"/>
      <c r="IB1386" s="16"/>
      <c r="IC1386" s="16"/>
      <c r="ID1386" s="16"/>
      <c r="IE1386" s="16"/>
      <c r="IF1386" s="16"/>
      <c r="IG1386" s="16"/>
      <c r="IH1386" s="16"/>
      <c r="II1386" s="16"/>
      <c r="IJ1386" s="16"/>
      <c r="IK1386" s="16"/>
      <c r="IL1386" s="16"/>
      <c r="IM1386" s="16"/>
      <c r="IN1386" s="16"/>
      <c r="IO1386" s="16"/>
      <c r="IP1386" s="16"/>
      <c r="IQ1386" s="16"/>
      <c r="IR1386" s="16"/>
      <c r="IS1386" s="16"/>
      <c r="IT1386" s="16"/>
      <c r="IU1386" s="11"/>
      <c r="IV1386" s="11"/>
      <c r="IW1386" s="11">
        <v>5.4746669602448602E-4</v>
      </c>
      <c r="IX1386" s="11">
        <v>5.976176060519591E-4</v>
      </c>
      <c r="IY1386" s="11">
        <v>6.306140067013883E-4</v>
      </c>
      <c r="IZ1386" s="11">
        <v>6.2572101445169904E-4</v>
      </c>
      <c r="JA1386" s="11">
        <v>7.8531569249450453E-4</v>
      </c>
      <c r="JB1386" s="11">
        <v>8.3174389497814739E-4</v>
      </c>
      <c r="JC1386" s="11">
        <v>7.0311119494251924E-4</v>
      </c>
      <c r="JD1386" s="11">
        <v>7.8424353340177317E-4</v>
      </c>
      <c r="JE1386" s="11">
        <v>8.1733934585042614E-4</v>
      </c>
      <c r="JF1386" s="11">
        <v>8.0365162119548216E-4</v>
      </c>
      <c r="JG1386" s="11">
        <v>7.9688154017285159E-4</v>
      </c>
      <c r="JH1386" s="11">
        <v>1.0359488883998921E-3</v>
      </c>
      <c r="JI1386" s="11">
        <v>1.0710718940900043E-3</v>
      </c>
      <c r="JJ1386" s="11">
        <v>1.0782621332905684E-3</v>
      </c>
      <c r="JK1386" s="11">
        <v>1.1336384103778428E-3</v>
      </c>
      <c r="JL1386" s="11">
        <v>1.1580762436125983E-3</v>
      </c>
      <c r="JM1386" s="11">
        <v>7.0298416153568872E-4</v>
      </c>
      <c r="JN1386" s="11">
        <v>7.1688787844435234E-4</v>
      </c>
      <c r="JO1386" s="11">
        <v>7.2303359903211578E-4</v>
      </c>
      <c r="JP1386" s="11">
        <v>7.9608052269811548E-4</v>
      </c>
      <c r="JQ1386" s="11">
        <v>8.0390967564225894E-4</v>
      </c>
      <c r="JR1386" s="11">
        <v>8.7893422533047048E-4</v>
      </c>
    </row>
    <row r="1387" spans="1:278" ht="15" customHeight="1" x14ac:dyDescent="0.3">
      <c r="A1387" s="6" t="s">
        <v>3376</v>
      </c>
      <c r="B1387" s="6" t="s">
        <v>3377</v>
      </c>
      <c r="C1387" s="9" t="s">
        <v>3378</v>
      </c>
      <c r="D1387" s="16"/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  <c r="CB1387" s="16"/>
      <c r="CC1387" s="16"/>
      <c r="CD1387" s="17"/>
      <c r="CE1387" s="17"/>
      <c r="CF1387" s="17"/>
      <c r="CG1387" s="17"/>
      <c r="CH1387" s="17"/>
      <c r="CI1387" s="17"/>
      <c r="CJ1387" s="18"/>
      <c r="CK1387" s="18"/>
      <c r="CL1387" s="18"/>
      <c r="CM1387" s="17"/>
      <c r="CN1387" s="17"/>
      <c r="CO1387" s="17"/>
      <c r="CP1387" s="16"/>
      <c r="CQ1387" s="16"/>
      <c r="CR1387" s="16"/>
      <c r="CS1387" s="16"/>
      <c r="CT1387" s="16"/>
      <c r="CU1387" s="16"/>
      <c r="CV1387" s="16"/>
      <c r="CW1387" s="16"/>
      <c r="CX1387" s="16"/>
      <c r="CY1387" s="16"/>
      <c r="CZ1387" s="16"/>
      <c r="DA1387" s="16"/>
      <c r="DB1387" s="16"/>
      <c r="DC1387" s="16"/>
      <c r="DD1387" s="16"/>
      <c r="DE1387" s="16"/>
      <c r="DF1387" s="16"/>
      <c r="DG1387" s="16"/>
      <c r="DH1387" s="16"/>
      <c r="DI1387" s="16"/>
      <c r="DJ1387" s="16"/>
      <c r="DK1387" s="16"/>
      <c r="DL1387" s="16"/>
      <c r="DM1387" s="16"/>
      <c r="DN1387" s="16"/>
      <c r="DO1387" s="16"/>
      <c r="DP1387" s="16"/>
      <c r="DQ1387" s="16"/>
      <c r="DR1387" s="16"/>
      <c r="DS1387" s="16"/>
      <c r="DT1387" s="16"/>
      <c r="DU1387" s="16"/>
      <c r="DV1387" s="16"/>
      <c r="DW1387" s="16"/>
      <c r="DX1387" s="16"/>
      <c r="DY1387" s="16"/>
      <c r="DZ1387" s="16"/>
      <c r="EA1387" s="16"/>
      <c r="EB1387" s="16"/>
      <c r="EC1387" s="16"/>
      <c r="ED1387" s="16"/>
      <c r="EE1387" s="16"/>
      <c r="EF1387" s="16"/>
      <c r="EG1387" s="16"/>
      <c r="EH1387" s="16"/>
      <c r="EI1387" s="16"/>
      <c r="EJ1387" s="16"/>
      <c r="EK1387" s="16"/>
      <c r="EL1387" s="16"/>
      <c r="EM1387" s="16"/>
      <c r="EN1387" s="16"/>
      <c r="EO1387" s="16"/>
      <c r="EP1387" s="16"/>
      <c r="EQ1387" s="16"/>
      <c r="ER1387" s="16"/>
      <c r="ES1387" s="16"/>
      <c r="ET1387" s="16"/>
      <c r="EU1387" s="16"/>
      <c r="EV1387" s="16"/>
      <c r="EW1387" s="16"/>
      <c r="EX1387" s="16"/>
      <c r="EY1387" s="16"/>
      <c r="EZ1387" s="16"/>
      <c r="FA1387" s="16"/>
      <c r="FB1387" s="16"/>
      <c r="FC1387" s="16"/>
      <c r="FD1387" s="16"/>
      <c r="FE1387" s="16"/>
      <c r="FF1387" s="16"/>
      <c r="FG1387" s="16"/>
      <c r="FH1387" s="16"/>
      <c r="FI1387" s="16"/>
      <c r="FJ1387" s="16"/>
      <c r="FK1387" s="16"/>
      <c r="FL1387" s="16"/>
      <c r="FM1387" s="16"/>
      <c r="FN1387" s="16"/>
      <c r="FO1387" s="16"/>
      <c r="FP1387" s="16"/>
      <c r="FQ1387" s="16"/>
      <c r="FR1387" s="16"/>
      <c r="FS1387" s="16"/>
      <c r="FT1387" s="16"/>
      <c r="FU1387" s="16"/>
      <c r="FV1387" s="16"/>
      <c r="FW1387" s="16"/>
      <c r="FX1387" s="16"/>
      <c r="FY1387" s="16"/>
      <c r="FZ1387" s="16"/>
      <c r="GA1387" s="16"/>
      <c r="GB1387" s="16"/>
      <c r="GC1387" s="16"/>
      <c r="GD1387" s="16"/>
      <c r="GE1387" s="16"/>
      <c r="GF1387" s="16"/>
      <c r="GG1387" s="16"/>
      <c r="GH1387" s="16"/>
      <c r="GI1387" s="16"/>
      <c r="GJ1387" s="16"/>
      <c r="GK1387" s="16"/>
      <c r="GL1387" s="16"/>
      <c r="GM1387" s="16"/>
      <c r="GN1387" s="16"/>
      <c r="GO1387" s="16"/>
      <c r="GP1387" s="16"/>
      <c r="GQ1387" s="16"/>
      <c r="GR1387" s="16"/>
      <c r="GS1387" s="16"/>
      <c r="GT1387" s="16"/>
      <c r="GU1387" s="16"/>
      <c r="GV1387" s="16"/>
      <c r="GW1387" s="16"/>
      <c r="GX1387" s="16"/>
      <c r="GY1387" s="16"/>
      <c r="GZ1387" s="16"/>
      <c r="HA1387" s="16"/>
      <c r="HB1387" s="16"/>
      <c r="HC1387" s="16"/>
      <c r="HD1387" s="16"/>
      <c r="HE1387" s="16"/>
      <c r="HF1387" s="16"/>
      <c r="HG1387" s="16"/>
      <c r="HH1387" s="16"/>
      <c r="HI1387" s="16"/>
      <c r="HJ1387" s="16"/>
      <c r="HK1387" s="16"/>
      <c r="HL1387" s="16"/>
      <c r="HM1387" s="16"/>
      <c r="HN1387" s="16"/>
      <c r="HO1387" s="16"/>
      <c r="HP1387" s="16"/>
      <c r="HQ1387" s="16"/>
      <c r="HR1387" s="16"/>
      <c r="HS1387" s="16"/>
      <c r="HT1387" s="16"/>
      <c r="HU1387" s="16"/>
      <c r="HV1387" s="16"/>
      <c r="HW1387" s="16"/>
      <c r="HX1387" s="16"/>
      <c r="HY1387" s="16"/>
      <c r="HZ1387" s="16"/>
      <c r="IA1387" s="16"/>
      <c r="IB1387" s="16"/>
      <c r="IC1387" s="16"/>
      <c r="ID1387" s="16"/>
      <c r="IE1387" s="16"/>
      <c r="IF1387" s="16"/>
      <c r="IG1387" s="16"/>
      <c r="IH1387" s="16"/>
      <c r="II1387" s="16"/>
      <c r="IJ1387" s="16"/>
      <c r="IK1387" s="16"/>
      <c r="IL1387" s="16"/>
      <c r="IM1387" s="16"/>
      <c r="IN1387" s="16"/>
      <c r="IO1387" s="16"/>
      <c r="IP1387" s="16"/>
      <c r="IQ1387" s="16"/>
      <c r="IR1387" s="16"/>
      <c r="IS1387" s="16"/>
      <c r="IT1387" s="16"/>
      <c r="IU1387" s="11"/>
      <c r="IV1387" s="11"/>
      <c r="IW1387" s="11">
        <v>5.0240076404340641E-4</v>
      </c>
      <c r="IX1387" s="11">
        <v>5.2421442422421582E-4</v>
      </c>
      <c r="IY1387" s="11">
        <v>5.2047694721376703E-4</v>
      </c>
      <c r="IZ1387" s="11">
        <v>4.7840167926253195E-4</v>
      </c>
      <c r="JA1387" s="11">
        <v>5.2137303544189334E-4</v>
      </c>
      <c r="JB1387" s="11">
        <v>5.5800839815974305E-4</v>
      </c>
      <c r="JC1387" s="11">
        <v>5.5161526549500368E-4</v>
      </c>
      <c r="JD1387" s="11">
        <v>5.7169360959913069E-4</v>
      </c>
      <c r="JE1387" s="11">
        <v>5.8845662699688714E-4</v>
      </c>
      <c r="JF1387" s="11">
        <v>5.827510654090567E-4</v>
      </c>
      <c r="JG1387" s="11">
        <v>5.9924873826363635E-4</v>
      </c>
      <c r="JH1387" s="11">
        <v>5.9057139020811974E-4</v>
      </c>
      <c r="JI1387" s="11">
        <v>6.3869004776489732E-4</v>
      </c>
      <c r="JJ1387" s="11">
        <v>5.9843488063923581E-4</v>
      </c>
      <c r="JK1387" s="11">
        <v>6.3917358249643503E-4</v>
      </c>
      <c r="JL1387" s="11">
        <v>6.4093207301865913E-4</v>
      </c>
      <c r="JM1387" s="11">
        <v>5.5128578057074844E-4</v>
      </c>
      <c r="JN1387" s="11">
        <v>5.8605208721893931E-4</v>
      </c>
      <c r="JO1387" s="11">
        <v>5.6214944277718055E-4</v>
      </c>
      <c r="JP1387" s="11">
        <v>5.9866835482116269E-4</v>
      </c>
      <c r="JQ1387" s="11">
        <v>6.2681669505508953E-4</v>
      </c>
      <c r="JR1387" s="11">
        <v>6.4951402492325369E-4</v>
      </c>
    </row>
    <row r="1388" spans="1:278" ht="15" customHeight="1" x14ac:dyDescent="0.3">
      <c r="A1388" s="6" t="s">
        <v>3379</v>
      </c>
      <c r="B1388" s="6" t="s">
        <v>3380</v>
      </c>
      <c r="C1388" s="9" t="s">
        <v>3381</v>
      </c>
      <c r="D1388" s="16"/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6"/>
      <c r="BP1388" s="16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  <c r="CB1388" s="16"/>
      <c r="CC1388" s="16"/>
      <c r="CD1388" s="17"/>
      <c r="CE1388" s="17"/>
      <c r="CF1388" s="17"/>
      <c r="CG1388" s="17"/>
      <c r="CH1388" s="17"/>
      <c r="CI1388" s="17"/>
      <c r="CJ1388" s="18"/>
      <c r="CK1388" s="18"/>
      <c r="CL1388" s="18"/>
      <c r="CM1388" s="17"/>
      <c r="CN1388" s="17"/>
      <c r="CO1388" s="17"/>
      <c r="CP1388" s="16"/>
      <c r="CQ1388" s="16"/>
      <c r="CR1388" s="16"/>
      <c r="CS1388" s="16"/>
      <c r="CT1388" s="16"/>
      <c r="CU1388" s="16"/>
      <c r="CV1388" s="16"/>
      <c r="CW1388" s="16"/>
      <c r="CX1388" s="16"/>
      <c r="CY1388" s="16"/>
      <c r="CZ1388" s="16"/>
      <c r="DA1388" s="16"/>
      <c r="DB1388" s="16"/>
      <c r="DC1388" s="16"/>
      <c r="DD1388" s="16"/>
      <c r="DE1388" s="16"/>
      <c r="DF1388" s="16"/>
      <c r="DG1388" s="16"/>
      <c r="DH1388" s="16"/>
      <c r="DI1388" s="16"/>
      <c r="DJ1388" s="16"/>
      <c r="DK1388" s="16"/>
      <c r="DL1388" s="16"/>
      <c r="DM1388" s="16"/>
      <c r="DN1388" s="16"/>
      <c r="DO1388" s="16"/>
      <c r="DP1388" s="16"/>
      <c r="DQ1388" s="16"/>
      <c r="DR1388" s="16"/>
      <c r="DS1388" s="16"/>
      <c r="DT1388" s="16"/>
      <c r="DU1388" s="16"/>
      <c r="DV1388" s="16"/>
      <c r="DW1388" s="16"/>
      <c r="DX1388" s="16"/>
      <c r="DY1388" s="16"/>
      <c r="DZ1388" s="16"/>
      <c r="EA1388" s="16"/>
      <c r="EB1388" s="16"/>
      <c r="EC1388" s="16"/>
      <c r="ED1388" s="16"/>
      <c r="EE1388" s="16"/>
      <c r="EF1388" s="16"/>
      <c r="EG1388" s="16"/>
      <c r="EH1388" s="16"/>
      <c r="EI1388" s="16"/>
      <c r="EJ1388" s="16"/>
      <c r="EK1388" s="16"/>
      <c r="EL1388" s="16"/>
      <c r="EM1388" s="16"/>
      <c r="EN1388" s="16"/>
      <c r="EO1388" s="16"/>
      <c r="EP1388" s="16"/>
      <c r="EQ1388" s="16"/>
      <c r="ER1388" s="16"/>
      <c r="ES1388" s="16"/>
      <c r="ET1388" s="16"/>
      <c r="EU1388" s="16"/>
      <c r="EV1388" s="16"/>
      <c r="EW1388" s="16"/>
      <c r="EX1388" s="16"/>
      <c r="EY1388" s="16"/>
      <c r="EZ1388" s="16"/>
      <c r="FA1388" s="16"/>
      <c r="FB1388" s="16"/>
      <c r="FC1388" s="16"/>
      <c r="FD1388" s="16"/>
      <c r="FE1388" s="16"/>
      <c r="FF1388" s="16"/>
      <c r="FG1388" s="16"/>
      <c r="FH1388" s="16"/>
      <c r="FI1388" s="16"/>
      <c r="FJ1388" s="16"/>
      <c r="FK1388" s="16"/>
      <c r="FL1388" s="16"/>
      <c r="FM1388" s="16"/>
      <c r="FN1388" s="16"/>
      <c r="FO1388" s="16"/>
      <c r="FP1388" s="16"/>
      <c r="FQ1388" s="16"/>
      <c r="FR1388" s="16"/>
      <c r="FS1388" s="16"/>
      <c r="FT1388" s="16"/>
      <c r="FU1388" s="16"/>
      <c r="FV1388" s="16"/>
      <c r="FW1388" s="16"/>
      <c r="FX1388" s="16"/>
      <c r="FY1388" s="16"/>
      <c r="FZ1388" s="16"/>
      <c r="GA1388" s="16"/>
      <c r="GB1388" s="16"/>
      <c r="GC1388" s="16"/>
      <c r="GD1388" s="16"/>
      <c r="GE1388" s="16"/>
      <c r="GF1388" s="16"/>
      <c r="GG1388" s="16"/>
      <c r="GH1388" s="16"/>
      <c r="GI1388" s="16"/>
      <c r="GJ1388" s="16"/>
      <c r="GK1388" s="16"/>
      <c r="GL1388" s="16"/>
      <c r="GM1388" s="16"/>
      <c r="GN1388" s="16"/>
      <c r="GO1388" s="16"/>
      <c r="GP1388" s="16"/>
      <c r="GQ1388" s="16"/>
      <c r="GR1388" s="16"/>
      <c r="GS1388" s="16"/>
      <c r="GT1388" s="16"/>
      <c r="GU1388" s="16"/>
      <c r="GV1388" s="16"/>
      <c r="GW1388" s="16"/>
      <c r="GX1388" s="16"/>
      <c r="GY1388" s="16"/>
      <c r="GZ1388" s="16"/>
      <c r="HA1388" s="16"/>
      <c r="HB1388" s="16"/>
      <c r="HC1388" s="16"/>
      <c r="HD1388" s="16"/>
      <c r="HE1388" s="16"/>
      <c r="HF1388" s="16"/>
      <c r="HG1388" s="16"/>
      <c r="HH1388" s="16"/>
      <c r="HI1388" s="16"/>
      <c r="HJ1388" s="16"/>
      <c r="HK1388" s="16"/>
      <c r="HL1388" s="16"/>
      <c r="HM1388" s="16"/>
      <c r="HN1388" s="16"/>
      <c r="HO1388" s="16"/>
      <c r="HP1388" s="16"/>
      <c r="HQ1388" s="16"/>
      <c r="HR1388" s="16"/>
      <c r="HS1388" s="16"/>
      <c r="HT1388" s="16"/>
      <c r="HU1388" s="16"/>
      <c r="HV1388" s="16"/>
      <c r="HW1388" s="16"/>
      <c r="HX1388" s="16"/>
      <c r="HY1388" s="16"/>
      <c r="HZ1388" s="16"/>
      <c r="IA1388" s="16"/>
      <c r="IB1388" s="16"/>
      <c r="IC1388" s="16"/>
      <c r="ID1388" s="16"/>
      <c r="IE1388" s="16"/>
      <c r="IF1388" s="16"/>
      <c r="IG1388" s="16"/>
      <c r="IH1388" s="16"/>
      <c r="II1388" s="16"/>
      <c r="IJ1388" s="16"/>
      <c r="IK1388" s="16"/>
      <c r="IL1388" s="16"/>
      <c r="IM1388" s="16"/>
      <c r="IN1388" s="16"/>
      <c r="IO1388" s="16"/>
      <c r="IP1388" s="16"/>
      <c r="IQ1388" s="16"/>
      <c r="IR1388" s="16"/>
      <c r="IS1388" s="16"/>
      <c r="IT1388" s="16"/>
      <c r="IU1388" s="11"/>
      <c r="IV1388" s="11"/>
      <c r="IW1388" s="11">
        <v>6.7274668440438993E-4</v>
      </c>
      <c r="IX1388" s="11">
        <v>6.9850756337657956E-4</v>
      </c>
      <c r="IY1388" s="11">
        <v>7.0036294004402748E-4</v>
      </c>
      <c r="IZ1388" s="11">
        <v>7.4550365927586947E-4</v>
      </c>
      <c r="JA1388" s="11">
        <v>7.0509487305445173E-4</v>
      </c>
      <c r="JB1388" s="11">
        <v>7.1646049310206865E-4</v>
      </c>
      <c r="JC1388" s="11">
        <v>7.1957668686183085E-4</v>
      </c>
      <c r="JD1388" s="11">
        <v>7.1977905400897669E-4</v>
      </c>
      <c r="JE1388" s="11">
        <v>7.3812034430622837E-4</v>
      </c>
      <c r="JF1388" s="11">
        <v>7.7629343384440783E-4</v>
      </c>
      <c r="JG1388" s="11">
        <v>7.880418619672793E-4</v>
      </c>
      <c r="JH1388" s="11">
        <v>7.7368028733269963E-4</v>
      </c>
      <c r="JI1388" s="11">
        <v>7.953432552116732E-4</v>
      </c>
      <c r="JJ1388" s="11">
        <v>7.8983876989813608E-4</v>
      </c>
      <c r="JK1388" s="11">
        <v>7.9447476905400091E-4</v>
      </c>
      <c r="JL1388" s="11">
        <v>7.7863471893139906E-4</v>
      </c>
      <c r="JM1388" s="11">
        <v>8.139476719894492E-4</v>
      </c>
      <c r="JN1388" s="11">
        <v>8.2152011496891119E-4</v>
      </c>
      <c r="JO1388" s="11">
        <v>8.1867472857231416E-4</v>
      </c>
      <c r="JP1388" s="11">
        <v>8.2048385308563935E-4</v>
      </c>
      <c r="JQ1388" s="11">
        <v>8.1568139104828822E-4</v>
      </c>
      <c r="JR1388" s="11">
        <v>8.3881667341295185E-4</v>
      </c>
    </row>
    <row r="1389" spans="1:278" ht="15" customHeight="1" x14ac:dyDescent="0.3">
      <c r="A1389" s="6" t="s">
        <v>3389</v>
      </c>
      <c r="B1389" s="6" t="s">
        <v>3396</v>
      </c>
      <c r="C1389" s="9" t="s">
        <v>4003</v>
      </c>
      <c r="D1389" s="19"/>
      <c r="E1389" s="19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  <c r="AE1389" s="19"/>
      <c r="AF1389" s="19"/>
      <c r="AG1389" s="19"/>
      <c r="AH1389" s="19"/>
      <c r="AI1389" s="19"/>
      <c r="AJ1389" s="19"/>
      <c r="AK1389" s="19"/>
      <c r="AL1389" s="19"/>
      <c r="AM1389" s="19"/>
      <c r="AN1389" s="19"/>
      <c r="AO1389" s="19"/>
      <c r="AP1389" s="19"/>
      <c r="AQ1389" s="19"/>
      <c r="AR1389" s="19"/>
      <c r="AS1389" s="19"/>
      <c r="AT1389" s="19"/>
      <c r="AU1389" s="19"/>
      <c r="AV1389" s="19"/>
      <c r="AW1389" s="19"/>
      <c r="AX1389" s="19"/>
      <c r="AY1389" s="19"/>
      <c r="AZ1389" s="19"/>
      <c r="BA1389" s="19"/>
      <c r="BB1389" s="19"/>
      <c r="BC1389" s="19"/>
      <c r="BD1389" s="19"/>
      <c r="BE1389" s="19"/>
      <c r="BF1389" s="19"/>
      <c r="BG1389" s="19"/>
      <c r="BH1389" s="19"/>
      <c r="BI1389" s="19"/>
      <c r="BJ1389" s="19"/>
      <c r="BK1389" s="19"/>
      <c r="BL1389" s="19"/>
      <c r="BM1389" s="19"/>
      <c r="BN1389" s="19"/>
      <c r="BO1389" s="19"/>
      <c r="BP1389" s="19"/>
      <c r="BQ1389" s="19"/>
      <c r="BR1389" s="19"/>
      <c r="BS1389" s="19"/>
      <c r="BT1389" s="19"/>
      <c r="BU1389" s="19"/>
      <c r="BV1389" s="19"/>
      <c r="BW1389" s="19"/>
      <c r="BX1389" s="19"/>
      <c r="BY1389" s="19"/>
      <c r="BZ1389" s="19"/>
      <c r="CA1389" s="19"/>
      <c r="CB1389" s="19"/>
      <c r="CC1389" s="19"/>
      <c r="CD1389" s="19"/>
      <c r="CE1389" s="19"/>
      <c r="CF1389" s="19"/>
      <c r="CG1389" s="19"/>
      <c r="CH1389" s="19"/>
      <c r="CI1389" s="19"/>
      <c r="CJ1389" s="20"/>
      <c r="CK1389" s="20"/>
      <c r="CL1389" s="20"/>
      <c r="CM1389" s="19"/>
      <c r="CN1389" s="19"/>
      <c r="CO1389" s="19"/>
      <c r="CP1389" s="19"/>
      <c r="CQ1389" s="19"/>
      <c r="CR1389" s="19"/>
      <c r="CS1389" s="19"/>
      <c r="CT1389" s="19"/>
      <c r="CU1389" s="19"/>
      <c r="CV1389" s="19"/>
      <c r="CW1389" s="19"/>
      <c r="CX1389" s="19"/>
      <c r="CY1389" s="19"/>
      <c r="CZ1389" s="19"/>
      <c r="DA1389" s="19"/>
      <c r="DB1389" s="19"/>
      <c r="DC1389" s="19"/>
      <c r="DD1389" s="19"/>
      <c r="DE1389" s="19"/>
      <c r="DF1389" s="19"/>
      <c r="DG1389" s="19"/>
      <c r="DH1389" s="19"/>
      <c r="DI1389" s="19"/>
      <c r="DJ1389" s="19"/>
      <c r="DK1389" s="19"/>
      <c r="DL1389" s="19"/>
      <c r="DM1389" s="19"/>
      <c r="DN1389" s="19"/>
      <c r="DO1389" s="19"/>
      <c r="DP1389" s="19"/>
      <c r="DQ1389" s="19"/>
      <c r="DR1389" s="19"/>
      <c r="DS1389" s="19"/>
      <c r="DT1389" s="19"/>
      <c r="DU1389" s="19"/>
      <c r="DV1389" s="19"/>
      <c r="DW1389" s="19"/>
      <c r="DX1389" s="19"/>
      <c r="DY1389" s="19"/>
      <c r="DZ1389" s="19"/>
      <c r="EA1389" s="19"/>
      <c r="EB1389" s="19"/>
      <c r="EC1389" s="19"/>
      <c r="ED1389" s="19"/>
      <c r="EE1389" s="19"/>
      <c r="EF1389" s="19"/>
      <c r="EG1389" s="19"/>
      <c r="EH1389" s="19"/>
      <c r="EI1389" s="19"/>
      <c r="EJ1389" s="19"/>
      <c r="EK1389" s="19"/>
      <c r="EL1389" s="19"/>
      <c r="EM1389" s="19"/>
      <c r="EN1389" s="19"/>
      <c r="EO1389" s="19"/>
      <c r="EP1389" s="19"/>
      <c r="EQ1389" s="19"/>
      <c r="ER1389" s="19"/>
      <c r="ES1389" s="19"/>
      <c r="ET1389" s="19"/>
      <c r="EU1389" s="19"/>
      <c r="EV1389" s="19"/>
      <c r="EW1389" s="19"/>
      <c r="EX1389" s="19"/>
      <c r="EY1389" s="19"/>
      <c r="EZ1389" s="19"/>
      <c r="FA1389" s="19"/>
      <c r="FB1389" s="19"/>
      <c r="FC1389" s="19"/>
      <c r="FD1389" s="19"/>
      <c r="FE1389" s="19"/>
      <c r="FF1389" s="19"/>
      <c r="FG1389" s="19"/>
      <c r="FH1389" s="19"/>
      <c r="FI1389" s="19"/>
      <c r="FJ1389" s="19"/>
      <c r="FK1389" s="19"/>
      <c r="FL1389" s="19"/>
      <c r="FM1389" s="19"/>
      <c r="FN1389" s="19"/>
      <c r="FO1389" s="19"/>
      <c r="FP1389" s="19"/>
      <c r="FQ1389" s="19"/>
      <c r="FR1389" s="19"/>
      <c r="FS1389" s="19"/>
      <c r="FT1389" s="19"/>
      <c r="FU1389" s="19"/>
      <c r="FV1389" s="19"/>
      <c r="FW1389" s="19"/>
      <c r="FX1389" s="19"/>
      <c r="FY1389" s="19"/>
      <c r="FZ1389" s="19"/>
      <c r="GA1389" s="19"/>
      <c r="GB1389" s="19"/>
      <c r="GC1389" s="19"/>
      <c r="GD1389" s="19"/>
      <c r="GE1389" s="19"/>
      <c r="GF1389" s="19"/>
      <c r="GG1389" s="19"/>
      <c r="GH1389" s="19"/>
      <c r="GI1389" s="19"/>
      <c r="GJ1389" s="19"/>
      <c r="GK1389" s="19"/>
      <c r="GL1389" s="19"/>
      <c r="GM1389" s="19"/>
      <c r="GN1389" s="19"/>
      <c r="GO1389" s="19"/>
      <c r="GP1389" s="19"/>
      <c r="GQ1389" s="19"/>
      <c r="GR1389" s="19"/>
      <c r="GS1389" s="19"/>
      <c r="GT1389" s="19"/>
      <c r="GU1389" s="19"/>
      <c r="GV1389" s="19"/>
      <c r="GW1389" s="19"/>
      <c r="GX1389" s="19"/>
      <c r="GY1389" s="19"/>
      <c r="GZ1389" s="19"/>
      <c r="HA1389" s="19"/>
      <c r="HB1389" s="19"/>
      <c r="HC1389" s="19"/>
      <c r="HD1389" s="19"/>
      <c r="HE1389" s="19"/>
      <c r="HF1389" s="19"/>
      <c r="HG1389" s="19"/>
      <c r="HH1389" s="19"/>
      <c r="HI1389" s="19"/>
      <c r="HJ1389" s="19"/>
      <c r="HK1389" s="19"/>
      <c r="HL1389" s="19"/>
      <c r="HM1389" s="19"/>
      <c r="HN1389" s="19"/>
      <c r="HO1389" s="19"/>
      <c r="HP1389" s="19"/>
      <c r="HQ1389" s="19"/>
      <c r="HR1389" s="19"/>
      <c r="HS1389" s="19"/>
      <c r="HT1389" s="19"/>
      <c r="HU1389" s="19"/>
      <c r="HV1389" s="19"/>
      <c r="HW1389" s="19"/>
      <c r="HX1389" s="19"/>
      <c r="HY1389" s="19"/>
      <c r="HZ1389" s="19"/>
      <c r="IA1389" s="19"/>
      <c r="IB1389" s="19"/>
      <c r="IC1389" s="19"/>
      <c r="ID1389" s="19"/>
      <c r="IE1389" s="19"/>
      <c r="IF1389" s="19"/>
      <c r="IG1389" s="19"/>
      <c r="IH1389" s="19"/>
      <c r="II1389" s="19"/>
      <c r="IJ1389" s="19"/>
      <c r="IK1389" s="19"/>
      <c r="IL1389" s="19"/>
      <c r="IM1389" s="19"/>
      <c r="IN1389" s="19"/>
      <c r="IO1389" s="19"/>
      <c r="IP1389" s="19"/>
      <c r="IQ1389" s="19"/>
      <c r="IR1389" s="19"/>
      <c r="IS1389" s="19"/>
      <c r="IT1389" s="19"/>
      <c r="IU1389" s="19"/>
      <c r="IV1389" s="19"/>
      <c r="IW1389" s="19"/>
      <c r="IX1389" s="11"/>
      <c r="IY1389" s="11"/>
      <c r="IZ1389" s="11">
        <v>5.1431465307166574E-4</v>
      </c>
      <c r="JA1389" s="11">
        <v>5.5025426570892797E-4</v>
      </c>
      <c r="JB1389" s="11">
        <v>5.4320845082479047E-4</v>
      </c>
      <c r="JC1389" s="11">
        <v>5.1353616790325118E-4</v>
      </c>
      <c r="JD1389" s="11">
        <v>5.2121959802596963E-4</v>
      </c>
      <c r="JE1389" s="11">
        <v>4.6860835780260349E-4</v>
      </c>
      <c r="JF1389" s="11">
        <v>4.6662194636015259E-4</v>
      </c>
      <c r="JG1389" s="11">
        <v>5.0671901020999451E-4</v>
      </c>
      <c r="JH1389" s="11">
        <v>5.2556341433182736E-4</v>
      </c>
      <c r="JI1389" s="11">
        <v>5.3306273805613688E-4</v>
      </c>
      <c r="JJ1389" s="11">
        <v>5.2456207872373631E-4</v>
      </c>
      <c r="JK1389" s="11">
        <v>5.4281394300176831E-4</v>
      </c>
      <c r="JL1389" s="11">
        <v>5.2244101350343384E-4</v>
      </c>
      <c r="JM1389" s="11">
        <v>5.5175941579186435E-4</v>
      </c>
      <c r="JN1389" s="11">
        <v>5.4714157279011104E-4</v>
      </c>
      <c r="JO1389" s="11">
        <v>5.8411894960962326E-4</v>
      </c>
      <c r="JP1389" s="11">
        <v>5.973853336720239E-4</v>
      </c>
      <c r="JQ1389" s="11">
        <v>6.9125566836177174E-4</v>
      </c>
      <c r="JR1389" s="11">
        <v>7.5411883381394022E-4</v>
      </c>
    </row>
    <row r="1390" spans="1:278" ht="15" customHeight="1" x14ac:dyDescent="0.3">
      <c r="A1390" s="6" t="s">
        <v>3390</v>
      </c>
      <c r="B1390" s="6" t="s">
        <v>3397</v>
      </c>
      <c r="C1390" s="9" t="s">
        <v>4004</v>
      </c>
      <c r="D1390" s="19"/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19"/>
      <c r="AF1390" s="19"/>
      <c r="AG1390" s="19"/>
      <c r="AH1390" s="19"/>
      <c r="AI1390" s="19"/>
      <c r="AJ1390" s="19"/>
      <c r="AK1390" s="19"/>
      <c r="AL1390" s="19"/>
      <c r="AM1390" s="19"/>
      <c r="AN1390" s="19"/>
      <c r="AO1390" s="19"/>
      <c r="AP1390" s="19"/>
      <c r="AQ1390" s="19"/>
      <c r="AR1390" s="19"/>
      <c r="AS1390" s="19"/>
      <c r="AT1390" s="19"/>
      <c r="AU1390" s="19"/>
      <c r="AV1390" s="19"/>
      <c r="AW1390" s="19"/>
      <c r="AX1390" s="19"/>
      <c r="AY1390" s="19"/>
      <c r="AZ1390" s="19"/>
      <c r="BA1390" s="19"/>
      <c r="BB1390" s="19"/>
      <c r="BC1390" s="19"/>
      <c r="BD1390" s="19"/>
      <c r="BE1390" s="19"/>
      <c r="BF1390" s="19"/>
      <c r="BG1390" s="19"/>
      <c r="BH1390" s="19"/>
      <c r="BI1390" s="19"/>
      <c r="BJ1390" s="19"/>
      <c r="BK1390" s="19"/>
      <c r="BL1390" s="19"/>
      <c r="BM1390" s="19"/>
      <c r="BN1390" s="19"/>
      <c r="BO1390" s="19"/>
      <c r="BP1390" s="19"/>
      <c r="BQ1390" s="19"/>
      <c r="BR1390" s="19"/>
      <c r="BS1390" s="19"/>
      <c r="BT1390" s="19"/>
      <c r="BU1390" s="19"/>
      <c r="BV1390" s="19"/>
      <c r="BW1390" s="19"/>
      <c r="BX1390" s="19"/>
      <c r="BY1390" s="19"/>
      <c r="BZ1390" s="19"/>
      <c r="CA1390" s="19"/>
      <c r="CB1390" s="19"/>
      <c r="CC1390" s="19"/>
      <c r="CD1390" s="19"/>
      <c r="CE1390" s="19"/>
      <c r="CF1390" s="19"/>
      <c r="CG1390" s="19"/>
      <c r="CH1390" s="19"/>
      <c r="CI1390" s="19"/>
      <c r="CJ1390" s="20"/>
      <c r="CK1390" s="20"/>
      <c r="CL1390" s="20"/>
      <c r="CM1390" s="19"/>
      <c r="CN1390" s="19"/>
      <c r="CO1390" s="19"/>
      <c r="CP1390" s="19"/>
      <c r="CQ1390" s="19"/>
      <c r="CR1390" s="19"/>
      <c r="CS1390" s="19"/>
      <c r="CT1390" s="19"/>
      <c r="CU1390" s="19"/>
      <c r="CV1390" s="19"/>
      <c r="CW1390" s="19"/>
      <c r="CX1390" s="19"/>
      <c r="CY1390" s="19"/>
      <c r="CZ1390" s="19"/>
      <c r="DA1390" s="19"/>
      <c r="DB1390" s="19"/>
      <c r="DC1390" s="19"/>
      <c r="DD1390" s="19"/>
      <c r="DE1390" s="19"/>
      <c r="DF1390" s="19"/>
      <c r="DG1390" s="19"/>
      <c r="DH1390" s="19"/>
      <c r="DI1390" s="19"/>
      <c r="DJ1390" s="19"/>
      <c r="DK1390" s="19"/>
      <c r="DL1390" s="19"/>
      <c r="DM1390" s="19"/>
      <c r="DN1390" s="19"/>
      <c r="DO1390" s="19"/>
      <c r="DP1390" s="19"/>
      <c r="DQ1390" s="19"/>
      <c r="DR1390" s="19"/>
      <c r="DS1390" s="19"/>
      <c r="DT1390" s="19"/>
      <c r="DU1390" s="19"/>
      <c r="DV1390" s="19"/>
      <c r="DW1390" s="19"/>
      <c r="DX1390" s="19"/>
      <c r="DY1390" s="19"/>
      <c r="DZ1390" s="19"/>
      <c r="EA1390" s="19"/>
      <c r="EB1390" s="19"/>
      <c r="EC1390" s="19"/>
      <c r="ED1390" s="19"/>
      <c r="EE1390" s="19"/>
      <c r="EF1390" s="19"/>
      <c r="EG1390" s="19"/>
      <c r="EH1390" s="19"/>
      <c r="EI1390" s="19"/>
      <c r="EJ1390" s="19"/>
      <c r="EK1390" s="19"/>
      <c r="EL1390" s="19"/>
      <c r="EM1390" s="19"/>
      <c r="EN1390" s="19"/>
      <c r="EO1390" s="19"/>
      <c r="EP1390" s="19"/>
      <c r="EQ1390" s="19"/>
      <c r="ER1390" s="19"/>
      <c r="ES1390" s="19"/>
      <c r="ET1390" s="19"/>
      <c r="EU1390" s="19"/>
      <c r="EV1390" s="19"/>
      <c r="EW1390" s="19"/>
      <c r="EX1390" s="19"/>
      <c r="EY1390" s="19"/>
      <c r="EZ1390" s="19"/>
      <c r="FA1390" s="19"/>
      <c r="FB1390" s="19"/>
      <c r="FC1390" s="19"/>
      <c r="FD1390" s="19"/>
      <c r="FE1390" s="19"/>
      <c r="FF1390" s="19"/>
      <c r="FG1390" s="19"/>
      <c r="FH1390" s="19"/>
      <c r="FI1390" s="19"/>
      <c r="FJ1390" s="19"/>
      <c r="FK1390" s="19"/>
      <c r="FL1390" s="19"/>
      <c r="FM1390" s="19"/>
      <c r="FN1390" s="19"/>
      <c r="FO1390" s="19"/>
      <c r="FP1390" s="19"/>
      <c r="FQ1390" s="19"/>
      <c r="FR1390" s="19"/>
      <c r="FS1390" s="19"/>
      <c r="FT1390" s="19"/>
      <c r="FU1390" s="19"/>
      <c r="FV1390" s="19"/>
      <c r="FW1390" s="19"/>
      <c r="FX1390" s="19"/>
      <c r="FY1390" s="19"/>
      <c r="FZ1390" s="19"/>
      <c r="GA1390" s="19"/>
      <c r="GB1390" s="19"/>
      <c r="GC1390" s="19"/>
      <c r="GD1390" s="19"/>
      <c r="GE1390" s="19"/>
      <c r="GF1390" s="19"/>
      <c r="GG1390" s="19"/>
      <c r="GH1390" s="19"/>
      <c r="GI1390" s="19"/>
      <c r="GJ1390" s="19"/>
      <c r="GK1390" s="19"/>
      <c r="GL1390" s="19"/>
      <c r="GM1390" s="19"/>
      <c r="GN1390" s="19"/>
      <c r="GO1390" s="19"/>
      <c r="GP1390" s="19"/>
      <c r="GQ1390" s="19"/>
      <c r="GR1390" s="19"/>
      <c r="GS1390" s="19"/>
      <c r="GT1390" s="19"/>
      <c r="GU1390" s="19"/>
      <c r="GV1390" s="19"/>
      <c r="GW1390" s="19"/>
      <c r="GX1390" s="19"/>
      <c r="GY1390" s="19"/>
      <c r="GZ1390" s="19"/>
      <c r="HA1390" s="19"/>
      <c r="HB1390" s="19"/>
      <c r="HC1390" s="19"/>
      <c r="HD1390" s="19"/>
      <c r="HE1390" s="19"/>
      <c r="HF1390" s="19"/>
      <c r="HG1390" s="19"/>
      <c r="HH1390" s="19"/>
      <c r="HI1390" s="19"/>
      <c r="HJ1390" s="19"/>
      <c r="HK1390" s="19"/>
      <c r="HL1390" s="19"/>
      <c r="HM1390" s="19"/>
      <c r="HN1390" s="19"/>
      <c r="HO1390" s="19"/>
      <c r="HP1390" s="19"/>
      <c r="HQ1390" s="19"/>
      <c r="HR1390" s="19"/>
      <c r="HS1390" s="19"/>
      <c r="HT1390" s="19"/>
      <c r="HU1390" s="19"/>
      <c r="HV1390" s="19"/>
      <c r="HW1390" s="19"/>
      <c r="HX1390" s="19"/>
      <c r="HY1390" s="19"/>
      <c r="HZ1390" s="19"/>
      <c r="IA1390" s="19"/>
      <c r="IB1390" s="19"/>
      <c r="IC1390" s="19"/>
      <c r="ID1390" s="19"/>
      <c r="IE1390" s="19"/>
      <c r="IF1390" s="19"/>
      <c r="IG1390" s="19"/>
      <c r="IH1390" s="19"/>
      <c r="II1390" s="19"/>
      <c r="IJ1390" s="19"/>
      <c r="IK1390" s="19"/>
      <c r="IL1390" s="19"/>
      <c r="IM1390" s="19"/>
      <c r="IN1390" s="19"/>
      <c r="IO1390" s="19"/>
      <c r="IP1390" s="19"/>
      <c r="IQ1390" s="19"/>
      <c r="IR1390" s="19"/>
      <c r="IS1390" s="19"/>
      <c r="IT1390" s="19"/>
      <c r="IU1390" s="19"/>
      <c r="IV1390" s="19"/>
      <c r="IW1390" s="19"/>
      <c r="IX1390" s="11"/>
      <c r="IY1390" s="11"/>
      <c r="IZ1390" s="11">
        <v>8.0148602403619655E-4</v>
      </c>
      <c r="JA1390" s="11">
        <v>8.5564929797891226E-4</v>
      </c>
      <c r="JB1390" s="11">
        <v>8.9665668957907018E-4</v>
      </c>
      <c r="JC1390" s="11">
        <v>8.4587330943565041E-4</v>
      </c>
      <c r="JD1390" s="11">
        <v>8.5484028887199278E-4</v>
      </c>
      <c r="JE1390" s="11">
        <v>8.0143048715660109E-4</v>
      </c>
      <c r="JF1390" s="11">
        <v>8.8451801420977273E-4</v>
      </c>
      <c r="JG1390" s="11">
        <v>8.2643407275472111E-4</v>
      </c>
      <c r="JH1390" s="11">
        <v>7.9778192217171465E-4</v>
      </c>
      <c r="JI1390" s="11">
        <v>8.2922203847494687E-4</v>
      </c>
      <c r="JJ1390" s="11">
        <v>7.676968097741233E-4</v>
      </c>
      <c r="JK1390" s="11">
        <v>7.3059470866354223E-4</v>
      </c>
      <c r="JL1390" s="11">
        <v>7.451898855173727E-4</v>
      </c>
      <c r="JM1390" s="11">
        <v>8.0792027897364947E-4</v>
      </c>
      <c r="JN1390" s="11">
        <v>8.45128394635198E-4</v>
      </c>
      <c r="JO1390" s="11">
        <v>8.6633343782167394E-4</v>
      </c>
      <c r="JP1390" s="11">
        <v>9.0452983174241642E-4</v>
      </c>
      <c r="JQ1390" s="11">
        <v>8.6861525396358821E-4</v>
      </c>
      <c r="JR1390" s="11">
        <v>9.5501099315013055E-4</v>
      </c>
    </row>
    <row r="1391" spans="1:278" ht="15" customHeight="1" x14ac:dyDescent="0.3">
      <c r="A1391" s="6" t="s">
        <v>3471</v>
      </c>
      <c r="B1391" s="6" t="s">
        <v>3501</v>
      </c>
      <c r="C1391" s="9" t="s">
        <v>3472</v>
      </c>
      <c r="D1391" s="19"/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  <c r="AE1391" s="19"/>
      <c r="AF1391" s="19"/>
      <c r="AG1391" s="19"/>
      <c r="AH1391" s="19"/>
      <c r="AI1391" s="19"/>
      <c r="AJ1391" s="19"/>
      <c r="AK1391" s="19"/>
      <c r="AL1391" s="19"/>
      <c r="AM1391" s="19"/>
      <c r="AN1391" s="19"/>
      <c r="AO1391" s="19"/>
      <c r="AP1391" s="19"/>
      <c r="AQ1391" s="19"/>
      <c r="AR1391" s="19"/>
      <c r="AS1391" s="19"/>
      <c r="AT1391" s="19"/>
      <c r="AU1391" s="19"/>
      <c r="AV1391" s="19"/>
      <c r="AW1391" s="19"/>
      <c r="AX1391" s="19"/>
      <c r="AY1391" s="19"/>
      <c r="AZ1391" s="19"/>
      <c r="BA1391" s="19"/>
      <c r="BB1391" s="19"/>
      <c r="BC1391" s="19"/>
      <c r="BD1391" s="19"/>
      <c r="BE1391" s="19"/>
      <c r="BF1391" s="19"/>
      <c r="BG1391" s="19"/>
      <c r="BH1391" s="19"/>
      <c r="BI1391" s="19"/>
      <c r="BJ1391" s="19"/>
      <c r="BK1391" s="19"/>
      <c r="BL1391" s="19"/>
      <c r="BM1391" s="19"/>
      <c r="BN1391" s="19"/>
      <c r="BO1391" s="19"/>
      <c r="BP1391" s="19"/>
      <c r="BQ1391" s="19"/>
      <c r="BR1391" s="19"/>
      <c r="BS1391" s="19"/>
      <c r="BT1391" s="19"/>
      <c r="BU1391" s="19"/>
      <c r="BV1391" s="19"/>
      <c r="BW1391" s="19"/>
      <c r="BX1391" s="19"/>
      <c r="BY1391" s="19"/>
      <c r="BZ1391" s="19"/>
      <c r="CA1391" s="19"/>
      <c r="CB1391" s="19"/>
      <c r="CC1391" s="19"/>
      <c r="CD1391" s="19"/>
      <c r="CE1391" s="19"/>
      <c r="CF1391" s="19"/>
      <c r="CG1391" s="19"/>
      <c r="CH1391" s="19"/>
      <c r="CI1391" s="19"/>
      <c r="CJ1391" s="20"/>
      <c r="CK1391" s="20"/>
      <c r="CL1391" s="20"/>
      <c r="CM1391" s="19"/>
      <c r="CN1391" s="19"/>
      <c r="CO1391" s="19"/>
      <c r="CP1391" s="19"/>
      <c r="CQ1391" s="19"/>
      <c r="CR1391" s="19"/>
      <c r="CS1391" s="19"/>
      <c r="CT1391" s="19"/>
      <c r="CU1391" s="19"/>
      <c r="CV1391" s="19"/>
      <c r="CW1391" s="19"/>
      <c r="CX1391" s="19"/>
      <c r="CY1391" s="19"/>
      <c r="CZ1391" s="19"/>
      <c r="DA1391" s="19"/>
      <c r="DB1391" s="19"/>
      <c r="DC1391" s="19"/>
      <c r="DD1391" s="19"/>
      <c r="DE1391" s="19"/>
      <c r="DF1391" s="19"/>
      <c r="DG1391" s="19"/>
      <c r="DH1391" s="19"/>
      <c r="DI1391" s="19"/>
      <c r="DJ1391" s="19"/>
      <c r="DK1391" s="19"/>
      <c r="DL1391" s="19"/>
      <c r="DM1391" s="19"/>
      <c r="DN1391" s="19"/>
      <c r="DO1391" s="19"/>
      <c r="DP1391" s="19"/>
      <c r="DQ1391" s="19"/>
      <c r="DR1391" s="19"/>
      <c r="DS1391" s="19"/>
      <c r="DT1391" s="19"/>
      <c r="DU1391" s="19"/>
      <c r="DV1391" s="19"/>
      <c r="DW1391" s="19"/>
      <c r="DX1391" s="19"/>
      <c r="DY1391" s="19"/>
      <c r="DZ1391" s="19"/>
      <c r="EA1391" s="19"/>
      <c r="EB1391" s="19"/>
      <c r="EC1391" s="19"/>
      <c r="ED1391" s="19"/>
      <c r="EE1391" s="19"/>
      <c r="EF1391" s="19"/>
      <c r="EG1391" s="19"/>
      <c r="EH1391" s="19"/>
      <c r="EI1391" s="19"/>
      <c r="EJ1391" s="19"/>
      <c r="EK1391" s="19"/>
      <c r="EL1391" s="19"/>
      <c r="EM1391" s="19"/>
      <c r="EN1391" s="19"/>
      <c r="EO1391" s="19"/>
      <c r="EP1391" s="19"/>
      <c r="EQ1391" s="19"/>
      <c r="ER1391" s="19"/>
      <c r="ES1391" s="19"/>
      <c r="ET1391" s="19"/>
      <c r="EU1391" s="19"/>
      <c r="EV1391" s="19"/>
      <c r="EW1391" s="19"/>
      <c r="EX1391" s="19"/>
      <c r="EY1391" s="19"/>
      <c r="EZ1391" s="19"/>
      <c r="FA1391" s="19"/>
      <c r="FB1391" s="19"/>
      <c r="FC1391" s="19"/>
      <c r="FD1391" s="19"/>
      <c r="FE1391" s="19"/>
      <c r="FF1391" s="19"/>
      <c r="FG1391" s="19"/>
      <c r="FH1391" s="19"/>
      <c r="FI1391" s="19"/>
      <c r="FJ1391" s="19"/>
      <c r="FK1391" s="19"/>
      <c r="FL1391" s="19"/>
      <c r="FM1391" s="19"/>
      <c r="FN1391" s="19"/>
      <c r="FO1391" s="19"/>
      <c r="FP1391" s="19"/>
      <c r="FQ1391" s="19"/>
      <c r="FR1391" s="19"/>
      <c r="FS1391" s="19"/>
      <c r="FT1391" s="19"/>
      <c r="FU1391" s="19"/>
      <c r="FV1391" s="19"/>
      <c r="FW1391" s="19"/>
      <c r="FX1391" s="19"/>
      <c r="FY1391" s="19"/>
      <c r="FZ1391" s="19"/>
      <c r="GA1391" s="19"/>
      <c r="GB1391" s="19"/>
      <c r="GC1391" s="19"/>
      <c r="GD1391" s="19"/>
      <c r="GE1391" s="19"/>
      <c r="GF1391" s="19"/>
      <c r="GG1391" s="19"/>
      <c r="GH1391" s="19"/>
      <c r="GI1391" s="19"/>
      <c r="GJ1391" s="19"/>
      <c r="GK1391" s="19"/>
      <c r="GL1391" s="19"/>
      <c r="GM1391" s="19"/>
      <c r="GN1391" s="19"/>
      <c r="GO1391" s="19"/>
      <c r="GP1391" s="19"/>
      <c r="GQ1391" s="19"/>
      <c r="GR1391" s="19"/>
      <c r="GS1391" s="19"/>
      <c r="GT1391" s="19"/>
      <c r="GU1391" s="19"/>
      <c r="GV1391" s="19"/>
      <c r="GW1391" s="19"/>
      <c r="GX1391" s="19"/>
      <c r="GY1391" s="19"/>
      <c r="GZ1391" s="19"/>
      <c r="HA1391" s="19"/>
      <c r="HB1391" s="19"/>
      <c r="HC1391" s="19"/>
      <c r="HD1391" s="19"/>
      <c r="HE1391" s="19"/>
      <c r="HF1391" s="19"/>
      <c r="HG1391" s="19"/>
      <c r="HH1391" s="19"/>
      <c r="HI1391" s="19"/>
      <c r="HJ1391" s="19"/>
      <c r="HK1391" s="19"/>
      <c r="HL1391" s="19"/>
      <c r="HM1391" s="19"/>
      <c r="HN1391" s="19"/>
      <c r="HO1391" s="19"/>
      <c r="HP1391" s="19"/>
      <c r="HQ1391" s="19"/>
      <c r="HR1391" s="19"/>
      <c r="HS1391" s="19"/>
      <c r="HT1391" s="19"/>
      <c r="HU1391" s="19"/>
      <c r="HV1391" s="19"/>
      <c r="HW1391" s="19"/>
      <c r="HX1391" s="19"/>
      <c r="HY1391" s="19"/>
      <c r="HZ1391" s="19"/>
      <c r="IA1391" s="19"/>
      <c r="IB1391" s="19"/>
      <c r="IC1391" s="19"/>
      <c r="ID1391" s="19"/>
      <c r="IE1391" s="19"/>
      <c r="IF1391" s="19"/>
      <c r="IG1391" s="19"/>
      <c r="IH1391" s="19"/>
      <c r="II1391" s="19"/>
      <c r="IJ1391" s="19"/>
      <c r="IK1391" s="19"/>
      <c r="IL1391" s="19"/>
      <c r="IM1391" s="19"/>
      <c r="IN1391" s="19"/>
      <c r="IO1391" s="19"/>
      <c r="IP1391" s="19"/>
      <c r="IQ1391" s="19"/>
      <c r="IR1391" s="19"/>
      <c r="IS1391" s="19"/>
      <c r="IT1391" s="19"/>
      <c r="IU1391" s="19"/>
      <c r="IV1391" s="19"/>
      <c r="IW1391" s="19"/>
      <c r="IX1391" s="11"/>
      <c r="IY1391" s="11">
        <v>6.2166971650054665E-4</v>
      </c>
      <c r="IZ1391" s="11">
        <v>6.7088118575637124E-4</v>
      </c>
      <c r="JA1391" s="11">
        <v>7.464004462236619E-4</v>
      </c>
      <c r="JB1391" s="11">
        <v>6.821183066361659E-4</v>
      </c>
      <c r="JC1391" s="11">
        <v>6.2774464959603382E-4</v>
      </c>
      <c r="JD1391" s="11">
        <v>6.2010918368829958E-4</v>
      </c>
      <c r="JE1391" s="11">
        <v>6.2078499222119148E-4</v>
      </c>
      <c r="JF1391" s="11">
        <v>6.3570717391025382E-4</v>
      </c>
      <c r="JG1391" s="11">
        <v>6.1847836572242651E-4</v>
      </c>
      <c r="JH1391" s="11">
        <v>6.2546264092721486E-4</v>
      </c>
      <c r="JI1391" s="11">
        <v>7.0392238859948251E-4</v>
      </c>
      <c r="JJ1391" s="11">
        <v>8.3089957155157372E-4</v>
      </c>
      <c r="JK1391" s="11">
        <v>8.3984829818224986E-4</v>
      </c>
      <c r="JL1391" s="11">
        <v>8.5648703392636385E-4</v>
      </c>
      <c r="JM1391" s="11">
        <v>8.7155185503835168E-4</v>
      </c>
      <c r="JN1391" s="11">
        <v>8.701388247986582E-4</v>
      </c>
      <c r="JO1391" s="11">
        <v>8.7583882256014889E-4</v>
      </c>
      <c r="JP1391" s="11">
        <v>9.004325646754589E-4</v>
      </c>
      <c r="JQ1391" s="11">
        <v>9.492674466106294E-4</v>
      </c>
      <c r="JR1391" s="11">
        <v>9.6882841843946041E-4</v>
      </c>
    </row>
    <row r="1392" spans="1:278" ht="15" customHeight="1" x14ac:dyDescent="0.3">
      <c r="A1392" s="6" t="s">
        <v>3391</v>
      </c>
      <c r="B1392" s="6" t="s">
        <v>3398</v>
      </c>
      <c r="C1392" s="9" t="s">
        <v>3404</v>
      </c>
      <c r="D1392" s="19"/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19"/>
      <c r="AF1392" s="19"/>
      <c r="AG1392" s="19"/>
      <c r="AH1392" s="19"/>
      <c r="AI1392" s="19"/>
      <c r="AJ1392" s="19"/>
      <c r="AK1392" s="19"/>
      <c r="AL1392" s="19"/>
      <c r="AM1392" s="19"/>
      <c r="AN1392" s="19"/>
      <c r="AO1392" s="19"/>
      <c r="AP1392" s="19"/>
      <c r="AQ1392" s="19"/>
      <c r="AR1392" s="19"/>
      <c r="AS1392" s="19"/>
      <c r="AT1392" s="19"/>
      <c r="AU1392" s="19"/>
      <c r="AV1392" s="19"/>
      <c r="AW1392" s="19"/>
      <c r="AX1392" s="19"/>
      <c r="AY1392" s="19"/>
      <c r="AZ1392" s="19"/>
      <c r="BA1392" s="19"/>
      <c r="BB1392" s="19"/>
      <c r="BC1392" s="19"/>
      <c r="BD1392" s="19"/>
      <c r="BE1392" s="19"/>
      <c r="BF1392" s="19"/>
      <c r="BG1392" s="19"/>
      <c r="BH1392" s="19"/>
      <c r="BI1392" s="19"/>
      <c r="BJ1392" s="19"/>
      <c r="BK1392" s="19"/>
      <c r="BL1392" s="19"/>
      <c r="BM1392" s="19"/>
      <c r="BN1392" s="19"/>
      <c r="BO1392" s="19"/>
      <c r="BP1392" s="19"/>
      <c r="BQ1392" s="19"/>
      <c r="BR1392" s="19"/>
      <c r="BS1392" s="19"/>
      <c r="BT1392" s="19"/>
      <c r="BU1392" s="19"/>
      <c r="BV1392" s="19"/>
      <c r="BW1392" s="19"/>
      <c r="BX1392" s="19"/>
      <c r="BY1392" s="19"/>
      <c r="BZ1392" s="19"/>
      <c r="CA1392" s="19"/>
      <c r="CB1392" s="19"/>
      <c r="CC1392" s="19"/>
      <c r="CD1392" s="19"/>
      <c r="CE1392" s="19"/>
      <c r="CF1392" s="19"/>
      <c r="CG1392" s="19"/>
      <c r="CH1392" s="19"/>
      <c r="CI1392" s="19"/>
      <c r="CJ1392" s="20"/>
      <c r="CK1392" s="20"/>
      <c r="CL1392" s="20"/>
      <c r="CM1392" s="19"/>
      <c r="CN1392" s="19"/>
      <c r="CO1392" s="19"/>
      <c r="CP1392" s="19"/>
      <c r="CQ1392" s="19"/>
      <c r="CR1392" s="19"/>
      <c r="CS1392" s="19"/>
      <c r="CT1392" s="19"/>
      <c r="CU1392" s="19"/>
      <c r="CV1392" s="19"/>
      <c r="CW1392" s="19"/>
      <c r="CX1392" s="19"/>
      <c r="CY1392" s="19"/>
      <c r="CZ1392" s="19"/>
      <c r="DA1392" s="19"/>
      <c r="DB1392" s="19"/>
      <c r="DC1392" s="19"/>
      <c r="DD1392" s="19"/>
      <c r="DE1392" s="19"/>
      <c r="DF1392" s="19"/>
      <c r="DG1392" s="19"/>
      <c r="DH1392" s="19"/>
      <c r="DI1392" s="19"/>
      <c r="DJ1392" s="19"/>
      <c r="DK1392" s="19"/>
      <c r="DL1392" s="19"/>
      <c r="DM1392" s="19"/>
      <c r="DN1392" s="19"/>
      <c r="DO1392" s="19"/>
      <c r="DP1392" s="19"/>
      <c r="DQ1392" s="19"/>
      <c r="DR1392" s="19"/>
      <c r="DS1392" s="19"/>
      <c r="DT1392" s="19"/>
      <c r="DU1392" s="19"/>
      <c r="DV1392" s="19"/>
      <c r="DW1392" s="19"/>
      <c r="DX1392" s="19"/>
      <c r="DY1392" s="19"/>
      <c r="DZ1392" s="19"/>
      <c r="EA1392" s="19"/>
      <c r="EB1392" s="19"/>
      <c r="EC1392" s="19"/>
      <c r="ED1392" s="19"/>
      <c r="EE1392" s="19"/>
      <c r="EF1392" s="19"/>
      <c r="EG1392" s="19"/>
      <c r="EH1392" s="19"/>
      <c r="EI1392" s="19"/>
      <c r="EJ1392" s="19"/>
      <c r="EK1392" s="19"/>
      <c r="EL1392" s="19"/>
      <c r="EM1392" s="19"/>
      <c r="EN1392" s="19"/>
      <c r="EO1392" s="19"/>
      <c r="EP1392" s="19"/>
      <c r="EQ1392" s="19"/>
      <c r="ER1392" s="19"/>
      <c r="ES1392" s="19"/>
      <c r="ET1392" s="19"/>
      <c r="EU1392" s="19"/>
      <c r="EV1392" s="19"/>
      <c r="EW1392" s="19"/>
      <c r="EX1392" s="19"/>
      <c r="EY1392" s="19"/>
      <c r="EZ1392" s="19"/>
      <c r="FA1392" s="19"/>
      <c r="FB1392" s="19"/>
      <c r="FC1392" s="19"/>
      <c r="FD1392" s="19"/>
      <c r="FE1392" s="19"/>
      <c r="FF1392" s="19"/>
      <c r="FG1392" s="19"/>
      <c r="FH1392" s="19"/>
      <c r="FI1392" s="19"/>
      <c r="FJ1392" s="19"/>
      <c r="FK1392" s="19"/>
      <c r="FL1392" s="19"/>
      <c r="FM1392" s="19"/>
      <c r="FN1392" s="19"/>
      <c r="FO1392" s="19"/>
      <c r="FP1392" s="19"/>
      <c r="FQ1392" s="19"/>
      <c r="FR1392" s="19"/>
      <c r="FS1392" s="19"/>
      <c r="FT1392" s="19"/>
      <c r="FU1392" s="19"/>
      <c r="FV1392" s="19"/>
      <c r="FW1392" s="19"/>
      <c r="FX1392" s="19"/>
      <c r="FY1392" s="19"/>
      <c r="FZ1392" s="19"/>
      <c r="GA1392" s="19"/>
      <c r="GB1392" s="19"/>
      <c r="GC1392" s="19"/>
      <c r="GD1392" s="19"/>
      <c r="GE1392" s="19"/>
      <c r="GF1392" s="19"/>
      <c r="GG1392" s="19"/>
      <c r="GH1392" s="19"/>
      <c r="GI1392" s="19"/>
      <c r="GJ1392" s="19"/>
      <c r="GK1392" s="19"/>
      <c r="GL1392" s="19"/>
      <c r="GM1392" s="19"/>
      <c r="GN1392" s="19"/>
      <c r="GO1392" s="19"/>
      <c r="GP1392" s="19"/>
      <c r="GQ1392" s="19"/>
      <c r="GR1392" s="19"/>
      <c r="GS1392" s="19"/>
      <c r="GT1392" s="19"/>
      <c r="GU1392" s="19"/>
      <c r="GV1392" s="19"/>
      <c r="GW1392" s="19"/>
      <c r="GX1392" s="19"/>
      <c r="GY1392" s="19"/>
      <c r="GZ1392" s="19"/>
      <c r="HA1392" s="19"/>
      <c r="HB1392" s="19"/>
      <c r="HC1392" s="19"/>
      <c r="HD1392" s="19"/>
      <c r="HE1392" s="19"/>
      <c r="HF1392" s="19"/>
      <c r="HG1392" s="19"/>
      <c r="HH1392" s="19"/>
      <c r="HI1392" s="19"/>
      <c r="HJ1392" s="19"/>
      <c r="HK1392" s="19"/>
      <c r="HL1392" s="19"/>
      <c r="HM1392" s="19"/>
      <c r="HN1392" s="19"/>
      <c r="HO1392" s="19"/>
      <c r="HP1392" s="19"/>
      <c r="HQ1392" s="19"/>
      <c r="HR1392" s="19"/>
      <c r="HS1392" s="19"/>
      <c r="HT1392" s="19"/>
      <c r="HU1392" s="19"/>
      <c r="HV1392" s="19"/>
      <c r="HW1392" s="19"/>
      <c r="HX1392" s="19"/>
      <c r="HY1392" s="19"/>
      <c r="HZ1392" s="19"/>
      <c r="IA1392" s="19"/>
      <c r="IB1392" s="19"/>
      <c r="IC1392" s="19"/>
      <c r="ID1392" s="19"/>
      <c r="IE1392" s="19"/>
      <c r="IF1392" s="19"/>
      <c r="IG1392" s="19"/>
      <c r="IH1392" s="19"/>
      <c r="II1392" s="19"/>
      <c r="IJ1392" s="19"/>
      <c r="IK1392" s="19"/>
      <c r="IL1392" s="19"/>
      <c r="IM1392" s="19"/>
      <c r="IN1392" s="19"/>
      <c r="IO1392" s="19"/>
      <c r="IP1392" s="19"/>
      <c r="IQ1392" s="19"/>
      <c r="IR1392" s="19"/>
      <c r="IS1392" s="19"/>
      <c r="IT1392" s="19"/>
      <c r="IU1392" s="19"/>
      <c r="IV1392" s="19"/>
      <c r="IW1392" s="19"/>
      <c r="IX1392" s="11"/>
      <c r="IY1392" s="11">
        <v>2.6492349182165049E-4</v>
      </c>
      <c r="IZ1392" s="11">
        <v>2.6667471134464888E-4</v>
      </c>
      <c r="JA1392" s="11">
        <v>2.6681313438111954E-4</v>
      </c>
      <c r="JB1392" s="11">
        <v>2.4476561313384321E-4</v>
      </c>
      <c r="JC1392" s="11">
        <v>2.4232263221805745E-4</v>
      </c>
      <c r="JD1392" s="11">
        <v>2.5121553562401102E-4</v>
      </c>
      <c r="JE1392" s="11">
        <v>2.2069061625766681E-4</v>
      </c>
      <c r="JF1392" s="11">
        <v>2.2500032496334548E-4</v>
      </c>
      <c r="JG1392" s="11">
        <v>2.215651026176013E-4</v>
      </c>
      <c r="JH1392" s="11">
        <v>2.0119945158113999E-4</v>
      </c>
      <c r="JI1392" s="11">
        <v>2.0846647107633347E-4</v>
      </c>
      <c r="JJ1392" s="11">
        <v>2.1899607603719198E-4</v>
      </c>
      <c r="JK1392" s="11">
        <v>2.0299062552796233E-4</v>
      </c>
      <c r="JL1392" s="11">
        <v>2.1611960662037573E-4</v>
      </c>
      <c r="JM1392" s="11">
        <v>2.0785189089453634E-4</v>
      </c>
      <c r="JN1392" s="11">
        <v>2.0719331928459379E-4</v>
      </c>
      <c r="JO1392" s="11">
        <v>1.6399872793607849E-4</v>
      </c>
      <c r="JP1392" s="11">
        <v>1.8596848263906094E-4</v>
      </c>
      <c r="JQ1392" s="11">
        <v>1.9632037246224821E-4</v>
      </c>
      <c r="JR1392" s="11">
        <v>1.717744080842907E-4</v>
      </c>
    </row>
    <row r="1393" spans="1:278" ht="15" customHeight="1" x14ac:dyDescent="0.3">
      <c r="A1393" s="6" t="s">
        <v>654</v>
      </c>
      <c r="B1393" s="6" t="s">
        <v>3399</v>
      </c>
      <c r="C1393" s="9" t="s">
        <v>4005</v>
      </c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  <c r="AK1393" s="19"/>
      <c r="AL1393" s="19"/>
      <c r="AM1393" s="19"/>
      <c r="AN1393" s="19"/>
      <c r="AO1393" s="19"/>
      <c r="AP1393" s="19"/>
      <c r="AQ1393" s="19"/>
      <c r="AR1393" s="19"/>
      <c r="AS1393" s="19"/>
      <c r="AT1393" s="19"/>
      <c r="AU1393" s="19"/>
      <c r="AV1393" s="19"/>
      <c r="AW1393" s="19"/>
      <c r="AX1393" s="19"/>
      <c r="AY1393" s="19"/>
      <c r="AZ1393" s="19"/>
      <c r="BA1393" s="19"/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  <c r="BP1393" s="19"/>
      <c r="BQ1393" s="19"/>
      <c r="BR1393" s="19"/>
      <c r="BS1393" s="19"/>
      <c r="BT1393" s="19"/>
      <c r="BU1393" s="19"/>
      <c r="BV1393" s="19"/>
      <c r="BW1393" s="19"/>
      <c r="BX1393" s="19"/>
      <c r="BY1393" s="19"/>
      <c r="BZ1393" s="19"/>
      <c r="CA1393" s="19"/>
      <c r="CB1393" s="19"/>
      <c r="CC1393" s="19"/>
      <c r="CD1393" s="19"/>
      <c r="CE1393" s="19"/>
      <c r="CF1393" s="19"/>
      <c r="CG1393" s="19"/>
      <c r="CH1393" s="19"/>
      <c r="CI1393" s="19"/>
      <c r="CJ1393" s="20"/>
      <c r="CK1393" s="20"/>
      <c r="CL1393" s="20"/>
      <c r="CM1393" s="19"/>
      <c r="CN1393" s="19"/>
      <c r="CO1393" s="19"/>
      <c r="CP1393" s="19"/>
      <c r="CQ1393" s="19"/>
      <c r="CR1393" s="19"/>
      <c r="CS1393" s="19"/>
      <c r="CT1393" s="19"/>
      <c r="CU1393" s="19"/>
      <c r="CV1393" s="19"/>
      <c r="CW1393" s="19"/>
      <c r="CX1393" s="19"/>
      <c r="CY1393" s="19"/>
      <c r="CZ1393" s="19"/>
      <c r="DA1393" s="19"/>
      <c r="DB1393" s="19"/>
      <c r="DC1393" s="19"/>
      <c r="DD1393" s="19"/>
      <c r="DE1393" s="19"/>
      <c r="DF1393" s="19"/>
      <c r="DG1393" s="19"/>
      <c r="DH1393" s="19"/>
      <c r="DI1393" s="19"/>
      <c r="DJ1393" s="19"/>
      <c r="DK1393" s="19"/>
      <c r="DL1393" s="19"/>
      <c r="DM1393" s="19"/>
      <c r="DN1393" s="19"/>
      <c r="DO1393" s="19"/>
      <c r="DP1393" s="19"/>
      <c r="DQ1393" s="19"/>
      <c r="DR1393" s="19"/>
      <c r="DS1393" s="19"/>
      <c r="DT1393" s="19"/>
      <c r="DU1393" s="19"/>
      <c r="DV1393" s="19"/>
      <c r="DW1393" s="19"/>
      <c r="DX1393" s="19"/>
      <c r="DY1393" s="19"/>
      <c r="DZ1393" s="19"/>
      <c r="EA1393" s="19"/>
      <c r="EB1393" s="19"/>
      <c r="EC1393" s="19"/>
      <c r="ED1393" s="19"/>
      <c r="EE1393" s="19"/>
      <c r="EF1393" s="19"/>
      <c r="EG1393" s="19"/>
      <c r="EH1393" s="19"/>
      <c r="EI1393" s="19"/>
      <c r="EJ1393" s="19"/>
      <c r="EK1393" s="19"/>
      <c r="EL1393" s="19"/>
      <c r="EM1393" s="19"/>
      <c r="EN1393" s="19"/>
      <c r="EO1393" s="19"/>
      <c r="EP1393" s="19"/>
      <c r="EQ1393" s="19"/>
      <c r="ER1393" s="19"/>
      <c r="ES1393" s="19"/>
      <c r="ET1393" s="19"/>
      <c r="EU1393" s="19"/>
      <c r="EV1393" s="19"/>
      <c r="EW1393" s="19"/>
      <c r="EX1393" s="19"/>
      <c r="EY1393" s="19"/>
      <c r="EZ1393" s="19"/>
      <c r="FA1393" s="19"/>
      <c r="FB1393" s="19"/>
      <c r="FC1393" s="19"/>
      <c r="FD1393" s="19"/>
      <c r="FE1393" s="19"/>
      <c r="FF1393" s="19"/>
      <c r="FG1393" s="19"/>
      <c r="FH1393" s="19"/>
      <c r="FI1393" s="19"/>
      <c r="FJ1393" s="19"/>
      <c r="FK1393" s="19"/>
      <c r="FL1393" s="19"/>
      <c r="FM1393" s="19"/>
      <c r="FN1393" s="19"/>
      <c r="FO1393" s="19"/>
      <c r="FP1393" s="19"/>
      <c r="FQ1393" s="19"/>
      <c r="FR1393" s="19"/>
      <c r="FS1393" s="19"/>
      <c r="FT1393" s="19"/>
      <c r="FU1393" s="19"/>
      <c r="FV1393" s="19"/>
      <c r="FW1393" s="19"/>
      <c r="FX1393" s="19"/>
      <c r="FY1393" s="19"/>
      <c r="FZ1393" s="19"/>
      <c r="GA1393" s="19"/>
      <c r="GB1393" s="19"/>
      <c r="GC1393" s="19"/>
      <c r="GD1393" s="19"/>
      <c r="GE1393" s="19"/>
      <c r="GF1393" s="19"/>
      <c r="GG1393" s="19"/>
      <c r="GH1393" s="19"/>
      <c r="GI1393" s="19"/>
      <c r="GJ1393" s="19"/>
      <c r="GK1393" s="19"/>
      <c r="GL1393" s="19"/>
      <c r="GM1393" s="19"/>
      <c r="GN1393" s="19"/>
      <c r="GO1393" s="19"/>
      <c r="GP1393" s="19"/>
      <c r="GQ1393" s="19"/>
      <c r="GR1393" s="19"/>
      <c r="GS1393" s="19"/>
      <c r="GT1393" s="19"/>
      <c r="GU1393" s="19"/>
      <c r="GV1393" s="19"/>
      <c r="GW1393" s="19"/>
      <c r="GX1393" s="19"/>
      <c r="GY1393" s="19"/>
      <c r="GZ1393" s="19"/>
      <c r="HA1393" s="19"/>
      <c r="HB1393" s="19"/>
      <c r="HC1393" s="19"/>
      <c r="HD1393" s="19"/>
      <c r="HE1393" s="19"/>
      <c r="HF1393" s="19"/>
      <c r="HG1393" s="19"/>
      <c r="HH1393" s="19"/>
      <c r="HI1393" s="19"/>
      <c r="HJ1393" s="19"/>
      <c r="HK1393" s="19"/>
      <c r="HL1393" s="19"/>
      <c r="HM1393" s="19"/>
      <c r="HN1393" s="19"/>
      <c r="HO1393" s="19"/>
      <c r="HP1393" s="19"/>
      <c r="HQ1393" s="19"/>
      <c r="HR1393" s="19"/>
      <c r="HS1393" s="19"/>
      <c r="HT1393" s="19"/>
      <c r="HU1393" s="19"/>
      <c r="HV1393" s="19"/>
      <c r="HW1393" s="19"/>
      <c r="HX1393" s="19"/>
      <c r="HY1393" s="19"/>
      <c r="HZ1393" s="19"/>
      <c r="IA1393" s="19"/>
      <c r="IB1393" s="19"/>
      <c r="IC1393" s="19"/>
      <c r="ID1393" s="19"/>
      <c r="IE1393" s="19"/>
      <c r="IF1393" s="19"/>
      <c r="IG1393" s="19"/>
      <c r="IH1393" s="19"/>
      <c r="II1393" s="19"/>
      <c r="IJ1393" s="19"/>
      <c r="IK1393" s="19"/>
      <c r="IL1393" s="19"/>
      <c r="IM1393" s="19"/>
      <c r="IN1393" s="19"/>
      <c r="IO1393" s="19"/>
      <c r="IP1393" s="19"/>
      <c r="IQ1393" s="19"/>
      <c r="IR1393" s="19"/>
      <c r="IS1393" s="19"/>
      <c r="IT1393" s="19"/>
      <c r="IU1393" s="19"/>
      <c r="IV1393" s="19"/>
      <c r="IW1393" s="19"/>
      <c r="IX1393" s="11">
        <v>7.4974862358996922E-4</v>
      </c>
      <c r="IY1393" s="11">
        <v>7.4933452066947546E-4</v>
      </c>
      <c r="IZ1393" s="11">
        <v>7.8550296868159185E-4</v>
      </c>
      <c r="JA1393" s="11">
        <v>7.3934251300210806E-4</v>
      </c>
      <c r="JB1393" s="11">
        <v>7.8082930181486154E-4</v>
      </c>
      <c r="JC1393" s="11">
        <v>7.4590725645335104E-4</v>
      </c>
      <c r="JD1393" s="11">
        <v>7.705201814582123E-4</v>
      </c>
      <c r="JE1393" s="11">
        <v>7.5277993419967288E-4</v>
      </c>
      <c r="JF1393" s="11">
        <v>7.9192236790202332E-4</v>
      </c>
      <c r="JG1393" s="11">
        <v>7.0819318221382538E-4</v>
      </c>
      <c r="JH1393" s="11">
        <v>6.9380507022714748E-4</v>
      </c>
      <c r="JI1393" s="11">
        <v>6.2739479150613058E-4</v>
      </c>
      <c r="JJ1393" s="11">
        <v>6.5518291460771566E-4</v>
      </c>
      <c r="JK1393" s="11">
        <v>5.8725681650964665E-4</v>
      </c>
      <c r="JL1393" s="11">
        <v>5.82601818181995E-4</v>
      </c>
      <c r="JM1393" s="11">
        <v>5.9801962175384121E-4</v>
      </c>
      <c r="JN1393" s="11">
        <v>5.9297330276870854E-4</v>
      </c>
      <c r="JO1393" s="11">
        <v>5.7815181913473677E-4</v>
      </c>
      <c r="JP1393" s="11">
        <v>6.4963795221126752E-4</v>
      </c>
      <c r="JQ1393" s="11">
        <v>5.7302871611803125E-4</v>
      </c>
      <c r="JR1393" s="11">
        <v>5.5543372454779191E-4</v>
      </c>
    </row>
    <row r="1394" spans="1:278" ht="15" customHeight="1" x14ac:dyDescent="0.3">
      <c r="A1394" s="6" t="s">
        <v>3392</v>
      </c>
      <c r="B1394" s="6" t="s">
        <v>3400</v>
      </c>
      <c r="C1394" s="9" t="s">
        <v>3405</v>
      </c>
      <c r="D1394" s="19"/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19"/>
      <c r="AF1394" s="19"/>
      <c r="AG1394" s="19"/>
      <c r="AH1394" s="19"/>
      <c r="AI1394" s="19"/>
      <c r="AJ1394" s="19"/>
      <c r="AK1394" s="19"/>
      <c r="AL1394" s="19"/>
      <c r="AM1394" s="19"/>
      <c r="AN1394" s="19"/>
      <c r="AO1394" s="19"/>
      <c r="AP1394" s="19"/>
      <c r="AQ1394" s="19"/>
      <c r="AR1394" s="19"/>
      <c r="AS1394" s="19"/>
      <c r="AT1394" s="19"/>
      <c r="AU1394" s="19"/>
      <c r="AV1394" s="19"/>
      <c r="AW1394" s="19"/>
      <c r="AX1394" s="19"/>
      <c r="AY1394" s="19"/>
      <c r="AZ1394" s="19"/>
      <c r="BA1394" s="19"/>
      <c r="BB1394" s="19"/>
      <c r="BC1394" s="19"/>
      <c r="BD1394" s="19"/>
      <c r="BE1394" s="19"/>
      <c r="BF1394" s="19"/>
      <c r="BG1394" s="19"/>
      <c r="BH1394" s="19"/>
      <c r="BI1394" s="19"/>
      <c r="BJ1394" s="19"/>
      <c r="BK1394" s="19"/>
      <c r="BL1394" s="19"/>
      <c r="BM1394" s="19"/>
      <c r="BN1394" s="19"/>
      <c r="BO1394" s="19"/>
      <c r="BP1394" s="19"/>
      <c r="BQ1394" s="19"/>
      <c r="BR1394" s="19"/>
      <c r="BS1394" s="19"/>
      <c r="BT1394" s="19"/>
      <c r="BU1394" s="19"/>
      <c r="BV1394" s="19"/>
      <c r="BW1394" s="19"/>
      <c r="BX1394" s="19"/>
      <c r="BY1394" s="19"/>
      <c r="BZ1394" s="19"/>
      <c r="CA1394" s="19"/>
      <c r="CB1394" s="19"/>
      <c r="CC1394" s="19"/>
      <c r="CD1394" s="19"/>
      <c r="CE1394" s="19"/>
      <c r="CF1394" s="19"/>
      <c r="CG1394" s="19"/>
      <c r="CH1394" s="19"/>
      <c r="CI1394" s="19"/>
      <c r="CJ1394" s="20"/>
      <c r="CK1394" s="20"/>
      <c r="CL1394" s="20"/>
      <c r="CM1394" s="19"/>
      <c r="CN1394" s="19"/>
      <c r="CO1394" s="19"/>
      <c r="CP1394" s="19"/>
      <c r="CQ1394" s="19"/>
      <c r="CR1394" s="19"/>
      <c r="CS1394" s="19"/>
      <c r="CT1394" s="19"/>
      <c r="CU1394" s="19"/>
      <c r="CV1394" s="19"/>
      <c r="CW1394" s="19"/>
      <c r="CX1394" s="19"/>
      <c r="CY1394" s="19"/>
      <c r="CZ1394" s="19"/>
      <c r="DA1394" s="19"/>
      <c r="DB1394" s="19"/>
      <c r="DC1394" s="19"/>
      <c r="DD1394" s="19"/>
      <c r="DE1394" s="19"/>
      <c r="DF1394" s="19"/>
      <c r="DG1394" s="19"/>
      <c r="DH1394" s="19"/>
      <c r="DI1394" s="19"/>
      <c r="DJ1394" s="19"/>
      <c r="DK1394" s="19"/>
      <c r="DL1394" s="19"/>
      <c r="DM1394" s="19"/>
      <c r="DN1394" s="19"/>
      <c r="DO1394" s="19"/>
      <c r="DP1394" s="19"/>
      <c r="DQ1394" s="19"/>
      <c r="DR1394" s="19"/>
      <c r="DS1394" s="19"/>
      <c r="DT1394" s="19"/>
      <c r="DU1394" s="19"/>
      <c r="DV1394" s="19"/>
      <c r="DW1394" s="19"/>
      <c r="DX1394" s="19"/>
      <c r="DY1394" s="19"/>
      <c r="DZ1394" s="19"/>
      <c r="EA1394" s="19"/>
      <c r="EB1394" s="19"/>
      <c r="EC1394" s="19"/>
      <c r="ED1394" s="19"/>
      <c r="EE1394" s="19"/>
      <c r="EF1394" s="19"/>
      <c r="EG1394" s="19"/>
      <c r="EH1394" s="19"/>
      <c r="EI1394" s="19"/>
      <c r="EJ1394" s="19"/>
      <c r="EK1394" s="19"/>
      <c r="EL1394" s="19"/>
      <c r="EM1394" s="19"/>
      <c r="EN1394" s="19"/>
      <c r="EO1394" s="19"/>
      <c r="EP1394" s="19"/>
      <c r="EQ1394" s="19"/>
      <c r="ER1394" s="19"/>
      <c r="ES1394" s="19"/>
      <c r="ET1394" s="19"/>
      <c r="EU1394" s="19"/>
      <c r="EV1394" s="19"/>
      <c r="EW1394" s="19"/>
      <c r="EX1394" s="19"/>
      <c r="EY1394" s="19"/>
      <c r="EZ1394" s="19"/>
      <c r="FA1394" s="19"/>
      <c r="FB1394" s="19"/>
      <c r="FC1394" s="19"/>
      <c r="FD1394" s="19"/>
      <c r="FE1394" s="19"/>
      <c r="FF1394" s="19"/>
      <c r="FG1394" s="19"/>
      <c r="FH1394" s="19"/>
      <c r="FI1394" s="19"/>
      <c r="FJ1394" s="19"/>
      <c r="FK1394" s="19"/>
      <c r="FL1394" s="19"/>
      <c r="FM1394" s="19"/>
      <c r="FN1394" s="19"/>
      <c r="FO1394" s="19"/>
      <c r="FP1394" s="19"/>
      <c r="FQ1394" s="19"/>
      <c r="FR1394" s="19"/>
      <c r="FS1394" s="19"/>
      <c r="FT1394" s="19"/>
      <c r="FU1394" s="19"/>
      <c r="FV1394" s="19"/>
      <c r="FW1394" s="19"/>
      <c r="FX1394" s="19"/>
      <c r="FY1394" s="19"/>
      <c r="FZ1394" s="19"/>
      <c r="GA1394" s="19"/>
      <c r="GB1394" s="19"/>
      <c r="GC1394" s="19"/>
      <c r="GD1394" s="19"/>
      <c r="GE1394" s="19"/>
      <c r="GF1394" s="19"/>
      <c r="GG1394" s="19"/>
      <c r="GH1394" s="19"/>
      <c r="GI1394" s="19"/>
      <c r="GJ1394" s="19"/>
      <c r="GK1394" s="19"/>
      <c r="GL1394" s="19"/>
      <c r="GM1394" s="19"/>
      <c r="GN1394" s="19"/>
      <c r="GO1394" s="19"/>
      <c r="GP1394" s="19"/>
      <c r="GQ1394" s="19"/>
      <c r="GR1394" s="19"/>
      <c r="GS1394" s="19"/>
      <c r="GT1394" s="19"/>
      <c r="GU1394" s="19"/>
      <c r="GV1394" s="19"/>
      <c r="GW1394" s="19"/>
      <c r="GX1394" s="19"/>
      <c r="GY1394" s="19"/>
      <c r="GZ1394" s="19"/>
      <c r="HA1394" s="19"/>
      <c r="HB1394" s="19"/>
      <c r="HC1394" s="19"/>
      <c r="HD1394" s="19"/>
      <c r="HE1394" s="19"/>
      <c r="HF1394" s="19"/>
      <c r="HG1394" s="19"/>
      <c r="HH1394" s="19"/>
      <c r="HI1394" s="19"/>
      <c r="HJ1394" s="19"/>
      <c r="HK1394" s="19"/>
      <c r="HL1394" s="19"/>
      <c r="HM1394" s="19"/>
      <c r="HN1394" s="19"/>
      <c r="HO1394" s="19"/>
      <c r="HP1394" s="19"/>
      <c r="HQ1394" s="19"/>
      <c r="HR1394" s="19"/>
      <c r="HS1394" s="19"/>
      <c r="HT1394" s="19"/>
      <c r="HU1394" s="19"/>
      <c r="HV1394" s="19"/>
      <c r="HW1394" s="19"/>
      <c r="HX1394" s="19"/>
      <c r="HY1394" s="19"/>
      <c r="HZ1394" s="19"/>
      <c r="IA1394" s="19"/>
      <c r="IB1394" s="19"/>
      <c r="IC1394" s="19"/>
      <c r="ID1394" s="19"/>
      <c r="IE1394" s="19"/>
      <c r="IF1394" s="19"/>
      <c r="IG1394" s="19"/>
      <c r="IH1394" s="19"/>
      <c r="II1394" s="19"/>
      <c r="IJ1394" s="19"/>
      <c r="IK1394" s="19"/>
      <c r="IL1394" s="19"/>
      <c r="IM1394" s="19"/>
      <c r="IN1394" s="19"/>
      <c r="IO1394" s="19"/>
      <c r="IP1394" s="19"/>
      <c r="IQ1394" s="19"/>
      <c r="IR1394" s="19"/>
      <c r="IS1394" s="19"/>
      <c r="IT1394" s="19"/>
      <c r="IU1394" s="19"/>
      <c r="IV1394" s="19"/>
      <c r="IW1394" s="19"/>
      <c r="IX1394" s="11">
        <v>5.1579549591851024E-4</v>
      </c>
      <c r="IY1394" s="11">
        <v>5.1813107336320886E-4</v>
      </c>
      <c r="IZ1394" s="11">
        <v>5.0528453344817761E-4</v>
      </c>
      <c r="JA1394" s="11">
        <v>5.4081765309778079E-4</v>
      </c>
      <c r="JB1394" s="11">
        <v>5.324244217885136E-4</v>
      </c>
      <c r="JC1394" s="11">
        <v>5.2407324593679112E-4</v>
      </c>
      <c r="JD1394" s="11">
        <v>5.9025227263950948E-4</v>
      </c>
      <c r="JE1394" s="11">
        <v>5.8045995055376913E-4</v>
      </c>
      <c r="JF1394" s="11">
        <v>6.2845878056507225E-4</v>
      </c>
      <c r="JG1394" s="11">
        <v>6.0201268536545522E-4</v>
      </c>
      <c r="JH1394" s="11">
        <v>6.3997507111028399E-4</v>
      </c>
      <c r="JI1394" s="11">
        <v>6.4124738484097827E-4</v>
      </c>
      <c r="JJ1394" s="11">
        <v>6.32807666419584E-4</v>
      </c>
      <c r="JK1394" s="11">
        <v>6.4658967594161717E-4</v>
      </c>
      <c r="JL1394" s="11">
        <v>6.6875251190113302E-4</v>
      </c>
      <c r="JM1394" s="11">
        <v>6.5951250831416497E-4</v>
      </c>
      <c r="JN1394" s="11">
        <v>6.8303380669509711E-4</v>
      </c>
      <c r="JO1394" s="11">
        <v>7.6977319937704316E-4</v>
      </c>
      <c r="JP1394" s="11">
        <v>5.9565286833313934E-4</v>
      </c>
      <c r="JQ1394" s="11">
        <v>6.2235929662085056E-4</v>
      </c>
      <c r="JR1394" s="11">
        <v>6.3236662843750525E-4</v>
      </c>
    </row>
    <row r="1395" spans="1:278" ht="15" customHeight="1" x14ac:dyDescent="0.3">
      <c r="A1395" s="6" t="s">
        <v>3393</v>
      </c>
      <c r="B1395" s="6" t="s">
        <v>3401</v>
      </c>
      <c r="C1395" s="9" t="s">
        <v>4006</v>
      </c>
      <c r="D1395" s="19"/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19"/>
      <c r="AF1395" s="19"/>
      <c r="AG1395" s="19"/>
      <c r="AH1395" s="19"/>
      <c r="AI1395" s="19"/>
      <c r="AJ1395" s="19"/>
      <c r="AK1395" s="19"/>
      <c r="AL1395" s="19"/>
      <c r="AM1395" s="19"/>
      <c r="AN1395" s="19"/>
      <c r="AO1395" s="19"/>
      <c r="AP1395" s="19"/>
      <c r="AQ1395" s="19"/>
      <c r="AR1395" s="19"/>
      <c r="AS1395" s="19"/>
      <c r="AT1395" s="19"/>
      <c r="AU1395" s="19"/>
      <c r="AV1395" s="19"/>
      <c r="AW1395" s="19"/>
      <c r="AX1395" s="19"/>
      <c r="AY1395" s="19"/>
      <c r="AZ1395" s="19"/>
      <c r="BA1395" s="19"/>
      <c r="BB1395" s="19"/>
      <c r="BC1395" s="19"/>
      <c r="BD1395" s="19"/>
      <c r="BE1395" s="19"/>
      <c r="BF1395" s="19"/>
      <c r="BG1395" s="19"/>
      <c r="BH1395" s="19"/>
      <c r="BI1395" s="19"/>
      <c r="BJ1395" s="19"/>
      <c r="BK1395" s="19"/>
      <c r="BL1395" s="19"/>
      <c r="BM1395" s="19"/>
      <c r="BN1395" s="19"/>
      <c r="BO1395" s="19"/>
      <c r="BP1395" s="19"/>
      <c r="BQ1395" s="19"/>
      <c r="BR1395" s="19"/>
      <c r="BS1395" s="19"/>
      <c r="BT1395" s="19"/>
      <c r="BU1395" s="19"/>
      <c r="BV1395" s="19"/>
      <c r="BW1395" s="19"/>
      <c r="BX1395" s="19"/>
      <c r="BY1395" s="19"/>
      <c r="BZ1395" s="19"/>
      <c r="CA1395" s="19"/>
      <c r="CB1395" s="19"/>
      <c r="CC1395" s="19"/>
      <c r="CD1395" s="19"/>
      <c r="CE1395" s="19"/>
      <c r="CF1395" s="19"/>
      <c r="CG1395" s="19"/>
      <c r="CH1395" s="19"/>
      <c r="CI1395" s="19"/>
      <c r="CJ1395" s="20"/>
      <c r="CK1395" s="20"/>
      <c r="CL1395" s="20"/>
      <c r="CM1395" s="19"/>
      <c r="CN1395" s="19"/>
      <c r="CO1395" s="19"/>
      <c r="CP1395" s="19"/>
      <c r="CQ1395" s="19"/>
      <c r="CR1395" s="19"/>
      <c r="CS1395" s="19"/>
      <c r="CT1395" s="19"/>
      <c r="CU1395" s="19"/>
      <c r="CV1395" s="19"/>
      <c r="CW1395" s="19"/>
      <c r="CX1395" s="19"/>
      <c r="CY1395" s="19"/>
      <c r="CZ1395" s="19"/>
      <c r="DA1395" s="19"/>
      <c r="DB1395" s="19"/>
      <c r="DC1395" s="19"/>
      <c r="DD1395" s="19"/>
      <c r="DE1395" s="19"/>
      <c r="DF1395" s="19"/>
      <c r="DG1395" s="19"/>
      <c r="DH1395" s="19"/>
      <c r="DI1395" s="19"/>
      <c r="DJ1395" s="19"/>
      <c r="DK1395" s="19"/>
      <c r="DL1395" s="19"/>
      <c r="DM1395" s="19"/>
      <c r="DN1395" s="19"/>
      <c r="DO1395" s="19"/>
      <c r="DP1395" s="19"/>
      <c r="DQ1395" s="19"/>
      <c r="DR1395" s="19"/>
      <c r="DS1395" s="19"/>
      <c r="DT1395" s="19"/>
      <c r="DU1395" s="19"/>
      <c r="DV1395" s="19"/>
      <c r="DW1395" s="19"/>
      <c r="DX1395" s="19"/>
      <c r="DY1395" s="19"/>
      <c r="DZ1395" s="19"/>
      <c r="EA1395" s="19"/>
      <c r="EB1395" s="19"/>
      <c r="EC1395" s="19"/>
      <c r="ED1395" s="19"/>
      <c r="EE1395" s="19"/>
      <c r="EF1395" s="19"/>
      <c r="EG1395" s="19"/>
      <c r="EH1395" s="19"/>
      <c r="EI1395" s="19"/>
      <c r="EJ1395" s="19"/>
      <c r="EK1395" s="19"/>
      <c r="EL1395" s="19"/>
      <c r="EM1395" s="19"/>
      <c r="EN1395" s="19"/>
      <c r="EO1395" s="19"/>
      <c r="EP1395" s="19"/>
      <c r="EQ1395" s="19"/>
      <c r="ER1395" s="19"/>
      <c r="ES1395" s="19"/>
      <c r="ET1395" s="19"/>
      <c r="EU1395" s="19"/>
      <c r="EV1395" s="19"/>
      <c r="EW1395" s="19"/>
      <c r="EX1395" s="19"/>
      <c r="EY1395" s="19"/>
      <c r="EZ1395" s="19"/>
      <c r="FA1395" s="19"/>
      <c r="FB1395" s="19"/>
      <c r="FC1395" s="19"/>
      <c r="FD1395" s="19"/>
      <c r="FE1395" s="19"/>
      <c r="FF1395" s="19"/>
      <c r="FG1395" s="19"/>
      <c r="FH1395" s="19"/>
      <c r="FI1395" s="19"/>
      <c r="FJ1395" s="19"/>
      <c r="FK1395" s="19"/>
      <c r="FL1395" s="19"/>
      <c r="FM1395" s="19"/>
      <c r="FN1395" s="19"/>
      <c r="FO1395" s="19"/>
      <c r="FP1395" s="19"/>
      <c r="FQ1395" s="19"/>
      <c r="FR1395" s="19"/>
      <c r="FS1395" s="19"/>
      <c r="FT1395" s="19"/>
      <c r="FU1395" s="19"/>
      <c r="FV1395" s="19"/>
      <c r="FW1395" s="19"/>
      <c r="FX1395" s="19"/>
      <c r="FY1395" s="19"/>
      <c r="FZ1395" s="19"/>
      <c r="GA1395" s="19"/>
      <c r="GB1395" s="19"/>
      <c r="GC1395" s="19"/>
      <c r="GD1395" s="19"/>
      <c r="GE1395" s="19"/>
      <c r="GF1395" s="19"/>
      <c r="GG1395" s="19"/>
      <c r="GH1395" s="19"/>
      <c r="GI1395" s="19"/>
      <c r="GJ1395" s="19"/>
      <c r="GK1395" s="19"/>
      <c r="GL1395" s="19"/>
      <c r="GM1395" s="19"/>
      <c r="GN1395" s="19"/>
      <c r="GO1395" s="19"/>
      <c r="GP1395" s="19"/>
      <c r="GQ1395" s="19"/>
      <c r="GR1395" s="19"/>
      <c r="GS1395" s="19"/>
      <c r="GT1395" s="19"/>
      <c r="GU1395" s="19"/>
      <c r="GV1395" s="19"/>
      <c r="GW1395" s="19"/>
      <c r="GX1395" s="19"/>
      <c r="GY1395" s="19"/>
      <c r="GZ1395" s="19"/>
      <c r="HA1395" s="19"/>
      <c r="HB1395" s="19"/>
      <c r="HC1395" s="19"/>
      <c r="HD1395" s="19"/>
      <c r="HE1395" s="19"/>
      <c r="HF1395" s="19"/>
      <c r="HG1395" s="19"/>
      <c r="HH1395" s="19"/>
      <c r="HI1395" s="19"/>
      <c r="HJ1395" s="19"/>
      <c r="HK1395" s="19"/>
      <c r="HL1395" s="19"/>
      <c r="HM1395" s="19"/>
      <c r="HN1395" s="19"/>
      <c r="HO1395" s="19"/>
      <c r="HP1395" s="19"/>
      <c r="HQ1395" s="19"/>
      <c r="HR1395" s="19"/>
      <c r="HS1395" s="19"/>
      <c r="HT1395" s="19"/>
      <c r="HU1395" s="19"/>
      <c r="HV1395" s="19"/>
      <c r="HW1395" s="19"/>
      <c r="HX1395" s="19"/>
      <c r="HY1395" s="19"/>
      <c r="HZ1395" s="19"/>
      <c r="IA1395" s="19"/>
      <c r="IB1395" s="19"/>
      <c r="IC1395" s="19"/>
      <c r="ID1395" s="19"/>
      <c r="IE1395" s="19"/>
      <c r="IF1395" s="19"/>
      <c r="IG1395" s="19"/>
      <c r="IH1395" s="19"/>
      <c r="II1395" s="19"/>
      <c r="IJ1395" s="19"/>
      <c r="IK1395" s="19"/>
      <c r="IL1395" s="19"/>
      <c r="IM1395" s="19"/>
      <c r="IN1395" s="19"/>
      <c r="IO1395" s="19"/>
      <c r="IP1395" s="19"/>
      <c r="IQ1395" s="19"/>
      <c r="IR1395" s="19"/>
      <c r="IS1395" s="19"/>
      <c r="IT1395" s="19"/>
      <c r="IU1395" s="19"/>
      <c r="IV1395" s="19"/>
      <c r="IW1395" s="19"/>
      <c r="IX1395" s="11">
        <v>4.8638733096230397E-4</v>
      </c>
      <c r="IY1395" s="11">
        <v>4.9867010491348436E-4</v>
      </c>
      <c r="IZ1395" s="11">
        <v>5.0038041645813873E-4</v>
      </c>
      <c r="JA1395" s="11">
        <v>4.9638437122130055E-4</v>
      </c>
      <c r="JB1395" s="11">
        <v>4.9132521979396594E-4</v>
      </c>
      <c r="JC1395" s="11">
        <v>4.9568862192123444E-4</v>
      </c>
      <c r="JD1395" s="11">
        <v>4.8881009325110302E-4</v>
      </c>
      <c r="JE1395" s="11">
        <v>4.8249318611482962E-4</v>
      </c>
      <c r="JF1395" s="11">
        <v>4.7888868170061584E-4</v>
      </c>
      <c r="JG1395" s="11">
        <v>4.8997117439357138E-4</v>
      </c>
      <c r="JH1395" s="11">
        <v>4.8700184682358964E-4</v>
      </c>
      <c r="JI1395" s="11">
        <v>4.6071978312222105E-4</v>
      </c>
      <c r="JJ1395" s="11">
        <v>4.4991321533006153E-4</v>
      </c>
      <c r="JK1395" s="11">
        <v>4.2476981659142986E-4</v>
      </c>
      <c r="JL1395" s="11">
        <v>4.2344238435036154E-4</v>
      </c>
      <c r="JM1395" s="11">
        <v>3.8049114001733762E-4</v>
      </c>
      <c r="JN1395" s="11">
        <v>3.9778599852426295E-4</v>
      </c>
      <c r="JO1395" s="11">
        <v>3.7570932407864424E-4</v>
      </c>
      <c r="JP1395" s="11">
        <v>3.9330181304791272E-4</v>
      </c>
      <c r="JQ1395" s="11">
        <v>3.8695520988489107E-4</v>
      </c>
      <c r="JR1395" s="11">
        <v>3.9536772300094252E-4</v>
      </c>
    </row>
    <row r="1396" spans="1:278" ht="15" customHeight="1" x14ac:dyDescent="0.3">
      <c r="A1396" s="6" t="s">
        <v>3394</v>
      </c>
      <c r="B1396" s="6" t="s">
        <v>3402</v>
      </c>
      <c r="C1396" s="9" t="s">
        <v>4007</v>
      </c>
      <c r="D1396" s="19"/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  <c r="AA1396" s="19"/>
      <c r="AB1396" s="19"/>
      <c r="AC1396" s="19"/>
      <c r="AD1396" s="19"/>
      <c r="AE1396" s="19"/>
      <c r="AF1396" s="19"/>
      <c r="AG1396" s="19"/>
      <c r="AH1396" s="19"/>
      <c r="AI1396" s="19"/>
      <c r="AJ1396" s="19"/>
      <c r="AK1396" s="19"/>
      <c r="AL1396" s="19"/>
      <c r="AM1396" s="19"/>
      <c r="AN1396" s="19"/>
      <c r="AO1396" s="19"/>
      <c r="AP1396" s="19"/>
      <c r="AQ1396" s="19"/>
      <c r="AR1396" s="19"/>
      <c r="AS1396" s="19"/>
      <c r="AT1396" s="19"/>
      <c r="AU1396" s="19"/>
      <c r="AV1396" s="19"/>
      <c r="AW1396" s="19"/>
      <c r="AX1396" s="19"/>
      <c r="AY1396" s="19"/>
      <c r="AZ1396" s="19"/>
      <c r="BA1396" s="19"/>
      <c r="BB1396" s="19"/>
      <c r="BC1396" s="19"/>
      <c r="BD1396" s="19"/>
      <c r="BE1396" s="19"/>
      <c r="BF1396" s="19"/>
      <c r="BG1396" s="19"/>
      <c r="BH1396" s="19"/>
      <c r="BI1396" s="19"/>
      <c r="BJ1396" s="19"/>
      <c r="BK1396" s="19"/>
      <c r="BL1396" s="19"/>
      <c r="BM1396" s="19"/>
      <c r="BN1396" s="19"/>
      <c r="BO1396" s="19"/>
      <c r="BP1396" s="19"/>
      <c r="BQ1396" s="19"/>
      <c r="BR1396" s="19"/>
      <c r="BS1396" s="19"/>
      <c r="BT1396" s="19"/>
      <c r="BU1396" s="19"/>
      <c r="BV1396" s="19"/>
      <c r="BW1396" s="19"/>
      <c r="BX1396" s="19"/>
      <c r="BY1396" s="19"/>
      <c r="BZ1396" s="19"/>
      <c r="CA1396" s="19"/>
      <c r="CB1396" s="19"/>
      <c r="CC1396" s="19"/>
      <c r="CD1396" s="19"/>
      <c r="CE1396" s="19"/>
      <c r="CF1396" s="19"/>
      <c r="CG1396" s="19"/>
      <c r="CH1396" s="19"/>
      <c r="CI1396" s="19"/>
      <c r="CJ1396" s="20"/>
      <c r="CK1396" s="20"/>
      <c r="CL1396" s="20"/>
      <c r="CM1396" s="19"/>
      <c r="CN1396" s="19"/>
      <c r="CO1396" s="19"/>
      <c r="CP1396" s="19"/>
      <c r="CQ1396" s="19"/>
      <c r="CR1396" s="19"/>
      <c r="CS1396" s="19"/>
      <c r="CT1396" s="19"/>
      <c r="CU1396" s="19"/>
      <c r="CV1396" s="19"/>
      <c r="CW1396" s="19"/>
      <c r="CX1396" s="19"/>
      <c r="CY1396" s="19"/>
      <c r="CZ1396" s="19"/>
      <c r="DA1396" s="19"/>
      <c r="DB1396" s="19"/>
      <c r="DC1396" s="19"/>
      <c r="DD1396" s="19"/>
      <c r="DE1396" s="19"/>
      <c r="DF1396" s="19"/>
      <c r="DG1396" s="19"/>
      <c r="DH1396" s="19"/>
      <c r="DI1396" s="19"/>
      <c r="DJ1396" s="19"/>
      <c r="DK1396" s="19"/>
      <c r="DL1396" s="19"/>
      <c r="DM1396" s="19"/>
      <c r="DN1396" s="19"/>
      <c r="DO1396" s="19"/>
      <c r="DP1396" s="19"/>
      <c r="DQ1396" s="19"/>
      <c r="DR1396" s="19"/>
      <c r="DS1396" s="19"/>
      <c r="DT1396" s="19"/>
      <c r="DU1396" s="19"/>
      <c r="DV1396" s="19"/>
      <c r="DW1396" s="19"/>
      <c r="DX1396" s="19"/>
      <c r="DY1396" s="19"/>
      <c r="DZ1396" s="19"/>
      <c r="EA1396" s="19"/>
      <c r="EB1396" s="19"/>
      <c r="EC1396" s="19"/>
      <c r="ED1396" s="19"/>
      <c r="EE1396" s="19"/>
      <c r="EF1396" s="19"/>
      <c r="EG1396" s="19"/>
      <c r="EH1396" s="19"/>
      <c r="EI1396" s="19"/>
      <c r="EJ1396" s="19"/>
      <c r="EK1396" s="19"/>
      <c r="EL1396" s="19"/>
      <c r="EM1396" s="19"/>
      <c r="EN1396" s="19"/>
      <c r="EO1396" s="19"/>
      <c r="EP1396" s="19"/>
      <c r="EQ1396" s="19"/>
      <c r="ER1396" s="19"/>
      <c r="ES1396" s="19"/>
      <c r="ET1396" s="19"/>
      <c r="EU1396" s="19"/>
      <c r="EV1396" s="19"/>
      <c r="EW1396" s="19"/>
      <c r="EX1396" s="19"/>
      <c r="EY1396" s="19"/>
      <c r="EZ1396" s="19"/>
      <c r="FA1396" s="19"/>
      <c r="FB1396" s="19"/>
      <c r="FC1396" s="19"/>
      <c r="FD1396" s="19"/>
      <c r="FE1396" s="19"/>
      <c r="FF1396" s="19"/>
      <c r="FG1396" s="19"/>
      <c r="FH1396" s="19"/>
      <c r="FI1396" s="19"/>
      <c r="FJ1396" s="19"/>
      <c r="FK1396" s="19"/>
      <c r="FL1396" s="19"/>
      <c r="FM1396" s="19"/>
      <c r="FN1396" s="19"/>
      <c r="FO1396" s="19"/>
      <c r="FP1396" s="19"/>
      <c r="FQ1396" s="19"/>
      <c r="FR1396" s="19"/>
      <c r="FS1396" s="19"/>
      <c r="FT1396" s="19"/>
      <c r="FU1396" s="19"/>
      <c r="FV1396" s="19"/>
      <c r="FW1396" s="19"/>
      <c r="FX1396" s="19"/>
      <c r="FY1396" s="19"/>
      <c r="FZ1396" s="19"/>
      <c r="GA1396" s="19"/>
      <c r="GB1396" s="19"/>
      <c r="GC1396" s="19"/>
      <c r="GD1396" s="19"/>
      <c r="GE1396" s="19"/>
      <c r="GF1396" s="19"/>
      <c r="GG1396" s="19"/>
      <c r="GH1396" s="19"/>
      <c r="GI1396" s="19"/>
      <c r="GJ1396" s="19"/>
      <c r="GK1396" s="19"/>
      <c r="GL1396" s="19"/>
      <c r="GM1396" s="19"/>
      <c r="GN1396" s="19"/>
      <c r="GO1396" s="19"/>
      <c r="GP1396" s="19"/>
      <c r="GQ1396" s="19"/>
      <c r="GR1396" s="19"/>
      <c r="GS1396" s="19"/>
      <c r="GT1396" s="19"/>
      <c r="GU1396" s="19"/>
      <c r="GV1396" s="19"/>
      <c r="GW1396" s="19"/>
      <c r="GX1396" s="19"/>
      <c r="GY1396" s="19"/>
      <c r="GZ1396" s="19"/>
      <c r="HA1396" s="19"/>
      <c r="HB1396" s="19"/>
      <c r="HC1396" s="19"/>
      <c r="HD1396" s="19"/>
      <c r="HE1396" s="19"/>
      <c r="HF1396" s="19"/>
      <c r="HG1396" s="19"/>
      <c r="HH1396" s="19"/>
      <c r="HI1396" s="19"/>
      <c r="HJ1396" s="19"/>
      <c r="HK1396" s="19"/>
      <c r="HL1396" s="19"/>
      <c r="HM1396" s="19"/>
      <c r="HN1396" s="19"/>
      <c r="HO1396" s="19"/>
      <c r="HP1396" s="19"/>
      <c r="HQ1396" s="19"/>
      <c r="HR1396" s="19"/>
      <c r="HS1396" s="19"/>
      <c r="HT1396" s="19"/>
      <c r="HU1396" s="19"/>
      <c r="HV1396" s="19"/>
      <c r="HW1396" s="19"/>
      <c r="HX1396" s="19"/>
      <c r="HY1396" s="19"/>
      <c r="HZ1396" s="19"/>
      <c r="IA1396" s="19"/>
      <c r="IB1396" s="19"/>
      <c r="IC1396" s="19"/>
      <c r="ID1396" s="19"/>
      <c r="IE1396" s="19"/>
      <c r="IF1396" s="19"/>
      <c r="IG1396" s="19"/>
      <c r="IH1396" s="19"/>
      <c r="II1396" s="19"/>
      <c r="IJ1396" s="19"/>
      <c r="IK1396" s="19"/>
      <c r="IL1396" s="19"/>
      <c r="IM1396" s="19"/>
      <c r="IN1396" s="19"/>
      <c r="IO1396" s="19"/>
      <c r="IP1396" s="19"/>
      <c r="IQ1396" s="19"/>
      <c r="IR1396" s="19"/>
      <c r="IS1396" s="19"/>
      <c r="IT1396" s="19"/>
      <c r="IU1396" s="19"/>
      <c r="IV1396" s="19"/>
      <c r="IW1396" s="19"/>
      <c r="IX1396" s="11">
        <v>3.7193087604139077E-4</v>
      </c>
      <c r="IY1396" s="11">
        <v>3.8622670810327918E-4</v>
      </c>
      <c r="IZ1396" s="11">
        <v>4.0536279299667775E-4</v>
      </c>
      <c r="JA1396" s="11">
        <v>3.9509412606064654E-4</v>
      </c>
      <c r="JB1396" s="11">
        <v>4.1071556932537935E-4</v>
      </c>
      <c r="JC1396" s="11">
        <v>3.9390479012964594E-4</v>
      </c>
      <c r="JD1396" s="11">
        <v>4.0618963133142702E-4</v>
      </c>
      <c r="JE1396" s="11">
        <v>4.0618169602691783E-4</v>
      </c>
      <c r="JF1396" s="11">
        <v>4.0325509319302457E-4</v>
      </c>
      <c r="JG1396" s="11">
        <v>3.8778675625190722E-4</v>
      </c>
      <c r="JH1396" s="11">
        <v>3.9021304500861374E-4</v>
      </c>
      <c r="JI1396" s="11">
        <v>3.7351366740899451E-4</v>
      </c>
      <c r="JJ1396" s="11">
        <v>3.6364851880732349E-4</v>
      </c>
      <c r="JK1396" s="11">
        <v>3.4407007174795711E-4</v>
      </c>
      <c r="JL1396" s="11">
        <v>3.1584420891921447E-4</v>
      </c>
      <c r="JM1396" s="11">
        <v>2.8937978732556968E-4</v>
      </c>
      <c r="JN1396" s="11">
        <v>2.955064349777943E-4</v>
      </c>
      <c r="JO1396" s="11">
        <v>2.8464817302363462E-4</v>
      </c>
      <c r="JP1396" s="11">
        <v>2.9535926053893545E-4</v>
      </c>
      <c r="JQ1396" s="11">
        <v>3.111135062314101E-4</v>
      </c>
      <c r="JR1396" s="11">
        <v>3.2442994833090804E-4</v>
      </c>
    </row>
    <row r="1397" spans="1:278" ht="15" customHeight="1" x14ac:dyDescent="0.3">
      <c r="A1397" s="6" t="s">
        <v>3395</v>
      </c>
      <c r="B1397" s="6" t="s">
        <v>3403</v>
      </c>
      <c r="C1397" s="9" t="s">
        <v>4008</v>
      </c>
      <c r="D1397" s="19"/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  <c r="AE1397" s="19"/>
      <c r="AF1397" s="19"/>
      <c r="AG1397" s="19"/>
      <c r="AH1397" s="19"/>
      <c r="AI1397" s="19"/>
      <c r="AJ1397" s="19"/>
      <c r="AK1397" s="19"/>
      <c r="AL1397" s="19"/>
      <c r="AM1397" s="19"/>
      <c r="AN1397" s="19"/>
      <c r="AO1397" s="19"/>
      <c r="AP1397" s="19"/>
      <c r="AQ1397" s="19"/>
      <c r="AR1397" s="19"/>
      <c r="AS1397" s="19"/>
      <c r="AT1397" s="19"/>
      <c r="AU1397" s="19"/>
      <c r="AV1397" s="19"/>
      <c r="AW1397" s="19"/>
      <c r="AX1397" s="19"/>
      <c r="AY1397" s="19"/>
      <c r="AZ1397" s="19"/>
      <c r="BA1397" s="19"/>
      <c r="BB1397" s="19"/>
      <c r="BC1397" s="19"/>
      <c r="BD1397" s="19"/>
      <c r="BE1397" s="19"/>
      <c r="BF1397" s="19"/>
      <c r="BG1397" s="19"/>
      <c r="BH1397" s="19"/>
      <c r="BI1397" s="19"/>
      <c r="BJ1397" s="19"/>
      <c r="BK1397" s="19"/>
      <c r="BL1397" s="19"/>
      <c r="BM1397" s="19"/>
      <c r="BN1397" s="19"/>
      <c r="BO1397" s="19"/>
      <c r="BP1397" s="19"/>
      <c r="BQ1397" s="19"/>
      <c r="BR1397" s="19"/>
      <c r="BS1397" s="19"/>
      <c r="BT1397" s="19"/>
      <c r="BU1397" s="19"/>
      <c r="BV1397" s="19"/>
      <c r="BW1397" s="19"/>
      <c r="BX1397" s="19"/>
      <c r="BY1397" s="19"/>
      <c r="BZ1397" s="19"/>
      <c r="CA1397" s="19"/>
      <c r="CB1397" s="19"/>
      <c r="CC1397" s="19"/>
      <c r="CD1397" s="19"/>
      <c r="CE1397" s="19"/>
      <c r="CF1397" s="19"/>
      <c r="CG1397" s="19"/>
      <c r="CH1397" s="19"/>
      <c r="CI1397" s="19"/>
      <c r="CJ1397" s="20"/>
      <c r="CK1397" s="20"/>
      <c r="CL1397" s="20"/>
      <c r="CM1397" s="19"/>
      <c r="CN1397" s="19"/>
      <c r="CO1397" s="19"/>
      <c r="CP1397" s="19"/>
      <c r="CQ1397" s="19"/>
      <c r="CR1397" s="19"/>
      <c r="CS1397" s="19"/>
      <c r="CT1397" s="19"/>
      <c r="CU1397" s="19"/>
      <c r="CV1397" s="19"/>
      <c r="CW1397" s="19"/>
      <c r="CX1397" s="19"/>
      <c r="CY1397" s="19"/>
      <c r="CZ1397" s="19"/>
      <c r="DA1397" s="19"/>
      <c r="DB1397" s="19"/>
      <c r="DC1397" s="19"/>
      <c r="DD1397" s="19"/>
      <c r="DE1397" s="19"/>
      <c r="DF1397" s="19"/>
      <c r="DG1397" s="19"/>
      <c r="DH1397" s="19"/>
      <c r="DI1397" s="19"/>
      <c r="DJ1397" s="19"/>
      <c r="DK1397" s="19"/>
      <c r="DL1397" s="19"/>
      <c r="DM1397" s="19"/>
      <c r="DN1397" s="19"/>
      <c r="DO1397" s="19"/>
      <c r="DP1397" s="19"/>
      <c r="DQ1397" s="19"/>
      <c r="DR1397" s="19"/>
      <c r="DS1397" s="19"/>
      <c r="DT1397" s="19"/>
      <c r="DU1397" s="19"/>
      <c r="DV1397" s="19"/>
      <c r="DW1397" s="19"/>
      <c r="DX1397" s="19"/>
      <c r="DY1397" s="19"/>
      <c r="DZ1397" s="19"/>
      <c r="EA1397" s="19"/>
      <c r="EB1397" s="19"/>
      <c r="EC1397" s="19"/>
      <c r="ED1397" s="19"/>
      <c r="EE1397" s="19"/>
      <c r="EF1397" s="19"/>
      <c r="EG1397" s="19"/>
      <c r="EH1397" s="19"/>
      <c r="EI1397" s="19"/>
      <c r="EJ1397" s="19"/>
      <c r="EK1397" s="19"/>
      <c r="EL1397" s="19"/>
      <c r="EM1397" s="19"/>
      <c r="EN1397" s="19"/>
      <c r="EO1397" s="19"/>
      <c r="EP1397" s="19"/>
      <c r="EQ1397" s="19"/>
      <c r="ER1397" s="19"/>
      <c r="ES1397" s="19"/>
      <c r="ET1397" s="19"/>
      <c r="EU1397" s="19"/>
      <c r="EV1397" s="19"/>
      <c r="EW1397" s="19"/>
      <c r="EX1397" s="19"/>
      <c r="EY1397" s="19"/>
      <c r="EZ1397" s="19"/>
      <c r="FA1397" s="19"/>
      <c r="FB1397" s="19"/>
      <c r="FC1397" s="19"/>
      <c r="FD1397" s="19"/>
      <c r="FE1397" s="19"/>
      <c r="FF1397" s="19"/>
      <c r="FG1397" s="19"/>
      <c r="FH1397" s="19"/>
      <c r="FI1397" s="19"/>
      <c r="FJ1397" s="19"/>
      <c r="FK1397" s="19"/>
      <c r="FL1397" s="19"/>
      <c r="FM1397" s="19"/>
      <c r="FN1397" s="19"/>
      <c r="FO1397" s="19"/>
      <c r="FP1397" s="19"/>
      <c r="FQ1397" s="19"/>
      <c r="FR1397" s="19"/>
      <c r="FS1397" s="19"/>
      <c r="FT1397" s="19"/>
      <c r="FU1397" s="19"/>
      <c r="FV1397" s="19"/>
      <c r="FW1397" s="19"/>
      <c r="FX1397" s="19"/>
      <c r="FY1397" s="19"/>
      <c r="FZ1397" s="19"/>
      <c r="GA1397" s="19"/>
      <c r="GB1397" s="19"/>
      <c r="GC1397" s="19"/>
      <c r="GD1397" s="19"/>
      <c r="GE1397" s="19"/>
      <c r="GF1397" s="19"/>
      <c r="GG1397" s="19"/>
      <c r="GH1397" s="19"/>
      <c r="GI1397" s="19"/>
      <c r="GJ1397" s="19"/>
      <c r="GK1397" s="19"/>
      <c r="GL1397" s="19"/>
      <c r="GM1397" s="19"/>
      <c r="GN1397" s="19"/>
      <c r="GO1397" s="19"/>
      <c r="GP1397" s="19"/>
      <c r="GQ1397" s="19"/>
      <c r="GR1397" s="19"/>
      <c r="GS1397" s="19"/>
      <c r="GT1397" s="19"/>
      <c r="GU1397" s="19"/>
      <c r="GV1397" s="19"/>
      <c r="GW1397" s="19"/>
      <c r="GX1397" s="19"/>
      <c r="GY1397" s="19"/>
      <c r="GZ1397" s="19"/>
      <c r="HA1397" s="19"/>
      <c r="HB1397" s="19"/>
      <c r="HC1397" s="19"/>
      <c r="HD1397" s="19"/>
      <c r="HE1397" s="19"/>
      <c r="HF1397" s="19"/>
      <c r="HG1397" s="19"/>
      <c r="HH1397" s="19"/>
      <c r="HI1397" s="19"/>
      <c r="HJ1397" s="19"/>
      <c r="HK1397" s="19"/>
      <c r="HL1397" s="19"/>
      <c r="HM1397" s="19"/>
      <c r="HN1397" s="19"/>
      <c r="HO1397" s="19"/>
      <c r="HP1397" s="19"/>
      <c r="HQ1397" s="19"/>
      <c r="HR1397" s="19"/>
      <c r="HS1397" s="19"/>
      <c r="HT1397" s="19"/>
      <c r="HU1397" s="19"/>
      <c r="HV1397" s="19"/>
      <c r="HW1397" s="19"/>
      <c r="HX1397" s="19"/>
      <c r="HY1397" s="19"/>
      <c r="HZ1397" s="19"/>
      <c r="IA1397" s="19"/>
      <c r="IB1397" s="19"/>
      <c r="IC1397" s="19"/>
      <c r="ID1397" s="19"/>
      <c r="IE1397" s="19"/>
      <c r="IF1397" s="19"/>
      <c r="IG1397" s="19"/>
      <c r="IH1397" s="19"/>
      <c r="II1397" s="19"/>
      <c r="IJ1397" s="19"/>
      <c r="IK1397" s="19"/>
      <c r="IL1397" s="19"/>
      <c r="IM1397" s="19"/>
      <c r="IN1397" s="19"/>
      <c r="IO1397" s="19"/>
      <c r="IP1397" s="19"/>
      <c r="IQ1397" s="19"/>
      <c r="IR1397" s="19"/>
      <c r="IS1397" s="19"/>
      <c r="IT1397" s="19"/>
      <c r="IU1397" s="19"/>
      <c r="IV1397" s="19"/>
      <c r="IW1397" s="19"/>
      <c r="IX1397" s="11">
        <v>4.7944980225931986E-4</v>
      </c>
      <c r="IY1397" s="11">
        <v>4.9768327540232514E-4</v>
      </c>
      <c r="IZ1397" s="11">
        <v>4.7458163222788584E-4</v>
      </c>
      <c r="JA1397" s="11">
        <v>4.5890035421187358E-4</v>
      </c>
      <c r="JB1397" s="11">
        <v>4.3984467923716066E-4</v>
      </c>
      <c r="JC1397" s="11">
        <v>4.2229624968447824E-4</v>
      </c>
      <c r="JD1397" s="11">
        <v>3.8788373320666205E-4</v>
      </c>
      <c r="JE1397" s="11">
        <v>3.7848360780578247E-4</v>
      </c>
      <c r="JF1397" s="11">
        <v>4.266221509194617E-4</v>
      </c>
      <c r="JG1397" s="11">
        <v>4.3518435148593609E-4</v>
      </c>
      <c r="JH1397" s="11">
        <v>4.4196580306041781E-4</v>
      </c>
      <c r="JI1397" s="11">
        <v>4.4300605782999721E-4</v>
      </c>
      <c r="JJ1397" s="11">
        <v>4.2971241488446924E-4</v>
      </c>
      <c r="JK1397" s="11">
        <v>4.0773172154468055E-4</v>
      </c>
      <c r="JL1397" s="11">
        <v>4.1563997846236672E-4</v>
      </c>
      <c r="JM1397" s="11">
        <v>4.3371907822536385E-4</v>
      </c>
      <c r="JN1397" s="11">
        <v>4.3933066888985852E-4</v>
      </c>
      <c r="JO1397" s="11">
        <v>4.4209331840893025E-4</v>
      </c>
      <c r="JP1397" s="11">
        <v>4.6215591956628278E-4</v>
      </c>
      <c r="JQ1397" s="11">
        <v>4.5371263738726129E-4</v>
      </c>
      <c r="JR1397" s="11">
        <v>4.6116993013644355E-4</v>
      </c>
    </row>
    <row r="1398" spans="1:278" ht="15" customHeight="1" x14ac:dyDescent="0.3">
      <c r="A1398" s="6" t="s">
        <v>3473</v>
      </c>
      <c r="B1398" s="6" t="s">
        <v>3474</v>
      </c>
      <c r="C1398" s="9" t="s">
        <v>4009</v>
      </c>
      <c r="D1398" s="16"/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  <c r="AR1398" s="16"/>
      <c r="AS1398" s="16"/>
      <c r="AT1398" s="16"/>
      <c r="AU1398" s="16"/>
      <c r="AV1398" s="16"/>
      <c r="AW1398" s="16"/>
      <c r="AX1398" s="16"/>
      <c r="AY1398" s="16"/>
      <c r="AZ1398" s="16"/>
      <c r="BA1398" s="16"/>
      <c r="BB1398" s="16"/>
      <c r="BC1398" s="16"/>
      <c r="BD1398" s="16"/>
      <c r="BE1398" s="16"/>
      <c r="BF1398" s="16"/>
      <c r="BG1398" s="16"/>
      <c r="BH1398" s="16"/>
      <c r="BI1398" s="16"/>
      <c r="BJ1398" s="16"/>
      <c r="BK1398" s="16"/>
      <c r="BL1398" s="16"/>
      <c r="BM1398" s="16"/>
      <c r="BN1398" s="16"/>
      <c r="BO1398" s="16"/>
      <c r="BP1398" s="16"/>
      <c r="BQ1398" s="16"/>
      <c r="BR1398" s="16"/>
      <c r="BS1398" s="16"/>
      <c r="BT1398" s="16"/>
      <c r="BU1398" s="16"/>
      <c r="BV1398" s="16"/>
      <c r="BW1398" s="16"/>
      <c r="BX1398" s="16"/>
      <c r="BY1398" s="16"/>
      <c r="BZ1398" s="16"/>
      <c r="CA1398" s="16"/>
      <c r="CB1398" s="16"/>
      <c r="CC1398" s="16"/>
      <c r="CD1398" s="17"/>
      <c r="CE1398" s="17"/>
      <c r="CF1398" s="17"/>
      <c r="CG1398" s="17"/>
      <c r="CH1398" s="17"/>
      <c r="CI1398" s="17"/>
      <c r="CJ1398" s="18"/>
      <c r="CK1398" s="18"/>
      <c r="CL1398" s="18"/>
      <c r="CM1398" s="17"/>
      <c r="CN1398" s="17"/>
      <c r="CO1398" s="17"/>
      <c r="CP1398" s="16"/>
      <c r="CQ1398" s="16"/>
      <c r="CR1398" s="16"/>
      <c r="CS1398" s="16"/>
      <c r="CT1398" s="16"/>
      <c r="CU1398" s="16"/>
      <c r="CV1398" s="16"/>
      <c r="CW1398" s="16"/>
      <c r="CX1398" s="16"/>
      <c r="CY1398" s="16"/>
      <c r="CZ1398" s="16"/>
      <c r="DA1398" s="16"/>
      <c r="DB1398" s="16"/>
      <c r="DC1398" s="16"/>
      <c r="DD1398" s="16"/>
      <c r="DE1398" s="16"/>
      <c r="DF1398" s="16"/>
      <c r="DG1398" s="16"/>
      <c r="DH1398" s="16"/>
      <c r="DI1398" s="16"/>
      <c r="DJ1398" s="16"/>
      <c r="DK1398" s="16"/>
      <c r="DL1398" s="16"/>
      <c r="DM1398" s="16"/>
      <c r="DN1398" s="16"/>
      <c r="DO1398" s="16"/>
      <c r="DP1398" s="16"/>
      <c r="DQ1398" s="16"/>
      <c r="DR1398" s="16"/>
      <c r="DS1398" s="16"/>
      <c r="DT1398" s="16"/>
      <c r="DU1398" s="16"/>
      <c r="DV1398" s="16"/>
      <c r="DW1398" s="16"/>
      <c r="DX1398" s="16"/>
      <c r="DY1398" s="16"/>
      <c r="DZ1398" s="16"/>
      <c r="EA1398" s="16"/>
      <c r="EB1398" s="16"/>
      <c r="EC1398" s="16"/>
      <c r="ED1398" s="16"/>
      <c r="EE1398" s="16"/>
      <c r="EF1398" s="16"/>
      <c r="EG1398" s="16"/>
      <c r="EH1398" s="16"/>
      <c r="EI1398" s="16"/>
      <c r="EJ1398" s="16"/>
      <c r="EK1398" s="16"/>
      <c r="EL1398" s="16"/>
      <c r="EM1398" s="16"/>
      <c r="EN1398" s="16"/>
      <c r="EO1398" s="16"/>
      <c r="EP1398" s="16"/>
      <c r="EQ1398" s="16"/>
      <c r="ER1398" s="16"/>
      <c r="ES1398" s="16"/>
      <c r="ET1398" s="16"/>
      <c r="EU1398" s="16"/>
      <c r="EV1398" s="16"/>
      <c r="EW1398" s="16"/>
      <c r="EX1398" s="16"/>
      <c r="EY1398" s="16"/>
      <c r="EZ1398" s="16"/>
      <c r="FA1398" s="16"/>
      <c r="FB1398" s="16"/>
      <c r="FC1398" s="16"/>
      <c r="FD1398" s="16"/>
      <c r="FE1398" s="16"/>
      <c r="FF1398" s="16"/>
      <c r="FG1398" s="16"/>
      <c r="FH1398" s="16"/>
      <c r="FI1398" s="16"/>
      <c r="FJ1398" s="16"/>
      <c r="FK1398" s="16"/>
      <c r="FL1398" s="16"/>
      <c r="FM1398" s="16"/>
      <c r="FN1398" s="16"/>
      <c r="FO1398" s="16"/>
      <c r="FP1398" s="16"/>
      <c r="FQ1398" s="16"/>
      <c r="FR1398" s="16"/>
      <c r="FS1398" s="16"/>
      <c r="FT1398" s="16"/>
      <c r="FU1398" s="16"/>
      <c r="FV1398" s="16"/>
      <c r="FW1398" s="16"/>
      <c r="FX1398" s="16"/>
      <c r="FY1398" s="16"/>
      <c r="FZ1398" s="16"/>
      <c r="GA1398" s="16"/>
      <c r="GB1398" s="16"/>
      <c r="GC1398" s="16"/>
      <c r="GD1398" s="16"/>
      <c r="GE1398" s="16"/>
      <c r="GF1398" s="16"/>
      <c r="GG1398" s="16"/>
      <c r="GH1398" s="16"/>
      <c r="GI1398" s="16"/>
      <c r="GJ1398" s="16"/>
      <c r="GK1398" s="16"/>
      <c r="GL1398" s="16"/>
      <c r="GM1398" s="16"/>
      <c r="GN1398" s="16"/>
      <c r="GO1398" s="16"/>
      <c r="GP1398" s="16"/>
      <c r="GQ1398" s="16"/>
      <c r="GR1398" s="16"/>
      <c r="GS1398" s="16"/>
      <c r="GT1398" s="16"/>
      <c r="GU1398" s="16"/>
      <c r="GV1398" s="16"/>
      <c r="GW1398" s="16"/>
      <c r="GX1398" s="16"/>
      <c r="GY1398" s="16"/>
      <c r="GZ1398" s="16"/>
      <c r="HA1398" s="16"/>
      <c r="HB1398" s="16"/>
      <c r="HC1398" s="16"/>
      <c r="HD1398" s="16"/>
      <c r="HE1398" s="16"/>
      <c r="HF1398" s="16"/>
      <c r="HG1398" s="16"/>
      <c r="HH1398" s="16"/>
      <c r="HI1398" s="16"/>
      <c r="HJ1398" s="16"/>
      <c r="HK1398" s="16"/>
      <c r="HL1398" s="16"/>
      <c r="HM1398" s="16"/>
      <c r="HN1398" s="16"/>
      <c r="HO1398" s="16"/>
      <c r="HP1398" s="16"/>
      <c r="HQ1398" s="16"/>
      <c r="HR1398" s="16"/>
      <c r="HS1398" s="16"/>
      <c r="HT1398" s="16"/>
      <c r="HU1398" s="16"/>
      <c r="HV1398" s="16"/>
      <c r="HW1398" s="16"/>
      <c r="HX1398" s="16"/>
      <c r="HY1398" s="16"/>
      <c r="HZ1398" s="16"/>
      <c r="IA1398" s="16"/>
      <c r="IB1398" s="16"/>
      <c r="IC1398" s="16"/>
      <c r="ID1398" s="16"/>
      <c r="IE1398" s="16"/>
      <c r="IF1398" s="16"/>
      <c r="IG1398" s="16"/>
      <c r="IH1398" s="16"/>
      <c r="II1398" s="16"/>
      <c r="IJ1398" s="16"/>
      <c r="IK1398" s="16"/>
      <c r="IL1398" s="16"/>
      <c r="IM1398" s="16"/>
      <c r="IN1398" s="16"/>
      <c r="IO1398" s="16"/>
      <c r="IP1398" s="16"/>
      <c r="IQ1398" s="16"/>
      <c r="IR1398" s="16"/>
      <c r="IS1398" s="16"/>
      <c r="IT1398" s="16"/>
      <c r="IU1398" s="16"/>
      <c r="IV1398" s="16"/>
      <c r="IW1398" s="16"/>
      <c r="IX1398" s="16"/>
      <c r="IY1398" s="16"/>
      <c r="IZ1398" s="16"/>
      <c r="JA1398" s="11">
        <v>4.4906659529956374E-4</v>
      </c>
      <c r="JB1398" s="11">
        <v>4.2334786240309015E-4</v>
      </c>
      <c r="JC1398" s="11">
        <v>4.1314030075069501E-4</v>
      </c>
      <c r="JD1398" s="11">
        <v>4.4596517968137779E-4</v>
      </c>
      <c r="JE1398" s="11">
        <v>5.0551340744114774E-4</v>
      </c>
      <c r="JF1398" s="11">
        <v>4.8377951768847444E-4</v>
      </c>
      <c r="JG1398" s="11">
        <v>4.8676114019731963E-4</v>
      </c>
      <c r="JH1398" s="11">
        <v>4.6638326657225208E-4</v>
      </c>
      <c r="JI1398" s="11">
        <v>4.2751964545445416E-4</v>
      </c>
      <c r="JJ1398" s="11">
        <v>4.3774461539677174E-4</v>
      </c>
      <c r="JK1398" s="11">
        <v>4.5501636840323894E-4</v>
      </c>
      <c r="JL1398" s="11">
        <v>4.7606110524743984E-4</v>
      </c>
      <c r="JM1398" s="11">
        <v>3.9225834371786123E-4</v>
      </c>
      <c r="JN1398" s="11">
        <v>4.8258101944499102E-4</v>
      </c>
      <c r="JO1398" s="11">
        <v>4.5033823908202089E-4</v>
      </c>
      <c r="JP1398" s="11">
        <v>5.0596098735504718E-4</v>
      </c>
      <c r="JQ1398" s="11">
        <v>5.3032900581918049E-4</v>
      </c>
      <c r="JR1398" s="11">
        <v>5.0642724243717618E-4</v>
      </c>
    </row>
    <row r="1399" spans="1:278" s="5" customFormat="1" ht="15" customHeight="1" x14ac:dyDescent="0.3">
      <c r="A1399" s="6" t="s">
        <v>3475</v>
      </c>
      <c r="B1399" s="6" t="s">
        <v>3476</v>
      </c>
      <c r="C1399" s="9" t="s">
        <v>3477</v>
      </c>
      <c r="D1399" s="19"/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  <c r="AA1399" s="19"/>
      <c r="AB1399" s="19"/>
      <c r="AC1399" s="19"/>
      <c r="AD1399" s="19"/>
      <c r="AE1399" s="19"/>
      <c r="AF1399" s="19"/>
      <c r="AG1399" s="19"/>
      <c r="AH1399" s="19"/>
      <c r="AI1399" s="19"/>
      <c r="AJ1399" s="19"/>
      <c r="AK1399" s="19"/>
      <c r="AL1399" s="19"/>
      <c r="AM1399" s="19"/>
      <c r="AN1399" s="19"/>
      <c r="AO1399" s="19"/>
      <c r="AP1399" s="19"/>
      <c r="AQ1399" s="19"/>
      <c r="AR1399" s="19"/>
      <c r="AS1399" s="19"/>
      <c r="AT1399" s="19"/>
      <c r="AU1399" s="19"/>
      <c r="AV1399" s="19"/>
      <c r="AW1399" s="19"/>
      <c r="AX1399" s="19"/>
      <c r="AY1399" s="19"/>
      <c r="AZ1399" s="19"/>
      <c r="BA1399" s="19"/>
      <c r="BB1399" s="19"/>
      <c r="BC1399" s="19"/>
      <c r="BD1399" s="19"/>
      <c r="BE1399" s="19"/>
      <c r="BF1399" s="19"/>
      <c r="BG1399" s="19"/>
      <c r="BH1399" s="19"/>
      <c r="BI1399" s="19"/>
      <c r="BJ1399" s="19"/>
      <c r="BK1399" s="19"/>
      <c r="BL1399" s="19"/>
      <c r="BM1399" s="19"/>
      <c r="BN1399" s="19"/>
      <c r="BO1399" s="19"/>
      <c r="BP1399" s="19"/>
      <c r="BQ1399" s="19"/>
      <c r="BR1399" s="19"/>
      <c r="BS1399" s="19"/>
      <c r="BT1399" s="19"/>
      <c r="BU1399" s="19"/>
      <c r="BV1399" s="19"/>
      <c r="BW1399" s="19"/>
      <c r="BX1399" s="19"/>
      <c r="BY1399" s="19"/>
      <c r="BZ1399" s="19"/>
      <c r="CA1399" s="19"/>
      <c r="CB1399" s="19"/>
      <c r="CC1399" s="19"/>
      <c r="CD1399" s="19"/>
      <c r="CE1399" s="19"/>
      <c r="CF1399" s="19"/>
      <c r="CG1399" s="19"/>
      <c r="CH1399" s="19"/>
      <c r="CI1399" s="19"/>
      <c r="CJ1399" s="20"/>
      <c r="CK1399" s="20"/>
      <c r="CL1399" s="20"/>
      <c r="CM1399" s="19"/>
      <c r="CN1399" s="19"/>
      <c r="CO1399" s="19"/>
      <c r="CP1399" s="19"/>
      <c r="CQ1399" s="19"/>
      <c r="CR1399" s="19"/>
      <c r="CS1399" s="19"/>
      <c r="CT1399" s="19"/>
      <c r="CU1399" s="19"/>
      <c r="CV1399" s="19"/>
      <c r="CW1399" s="19"/>
      <c r="CX1399" s="19"/>
      <c r="CY1399" s="19"/>
      <c r="CZ1399" s="19"/>
      <c r="DA1399" s="19"/>
      <c r="DB1399" s="19"/>
      <c r="DC1399" s="19"/>
      <c r="DD1399" s="19"/>
      <c r="DE1399" s="19"/>
      <c r="DF1399" s="19"/>
      <c r="DG1399" s="19"/>
      <c r="DH1399" s="19"/>
      <c r="DI1399" s="19"/>
      <c r="DJ1399" s="19"/>
      <c r="DK1399" s="19"/>
      <c r="DL1399" s="19"/>
      <c r="DM1399" s="19"/>
      <c r="DN1399" s="19"/>
      <c r="DO1399" s="19"/>
      <c r="DP1399" s="19"/>
      <c r="DQ1399" s="19"/>
      <c r="DR1399" s="19"/>
      <c r="DS1399" s="19"/>
      <c r="DT1399" s="19"/>
      <c r="DU1399" s="19"/>
      <c r="DV1399" s="19"/>
      <c r="DW1399" s="19"/>
      <c r="DX1399" s="19"/>
      <c r="DY1399" s="19"/>
      <c r="DZ1399" s="19"/>
      <c r="EA1399" s="19"/>
      <c r="EB1399" s="19"/>
      <c r="EC1399" s="19"/>
      <c r="ED1399" s="19"/>
      <c r="EE1399" s="19"/>
      <c r="EF1399" s="19"/>
      <c r="EG1399" s="19"/>
      <c r="EH1399" s="19"/>
      <c r="EI1399" s="19"/>
      <c r="EJ1399" s="19"/>
      <c r="EK1399" s="19"/>
      <c r="EL1399" s="19"/>
      <c r="EM1399" s="19"/>
      <c r="EN1399" s="19"/>
      <c r="EO1399" s="19"/>
      <c r="EP1399" s="19"/>
      <c r="EQ1399" s="19"/>
      <c r="ER1399" s="19"/>
      <c r="ES1399" s="19"/>
      <c r="ET1399" s="19"/>
      <c r="EU1399" s="19"/>
      <c r="EV1399" s="19"/>
      <c r="EW1399" s="19"/>
      <c r="EX1399" s="19"/>
      <c r="EY1399" s="19"/>
      <c r="EZ1399" s="19"/>
      <c r="FA1399" s="19"/>
      <c r="FB1399" s="19"/>
      <c r="FC1399" s="19"/>
      <c r="FD1399" s="19"/>
      <c r="FE1399" s="19"/>
      <c r="FF1399" s="19"/>
      <c r="FG1399" s="19"/>
      <c r="FH1399" s="19"/>
      <c r="FI1399" s="19"/>
      <c r="FJ1399" s="19"/>
      <c r="FK1399" s="19"/>
      <c r="FL1399" s="19"/>
      <c r="FM1399" s="19"/>
      <c r="FN1399" s="19"/>
      <c r="FO1399" s="19"/>
      <c r="FP1399" s="19"/>
      <c r="FQ1399" s="19"/>
      <c r="FR1399" s="19"/>
      <c r="FS1399" s="19"/>
      <c r="FT1399" s="19"/>
      <c r="FU1399" s="19"/>
      <c r="FV1399" s="19"/>
      <c r="FW1399" s="19"/>
      <c r="FX1399" s="19"/>
      <c r="FY1399" s="19"/>
      <c r="FZ1399" s="19"/>
      <c r="GA1399" s="19"/>
      <c r="GB1399" s="19"/>
      <c r="GC1399" s="19"/>
      <c r="GD1399" s="19"/>
      <c r="GE1399" s="19"/>
      <c r="GF1399" s="19"/>
      <c r="GG1399" s="19"/>
      <c r="GH1399" s="19"/>
      <c r="GI1399" s="19"/>
      <c r="GJ1399" s="19"/>
      <c r="GK1399" s="19"/>
      <c r="GL1399" s="19"/>
      <c r="GM1399" s="19"/>
      <c r="GN1399" s="19"/>
      <c r="GO1399" s="19"/>
      <c r="GP1399" s="19"/>
      <c r="GQ1399" s="19"/>
      <c r="GR1399" s="19"/>
      <c r="GS1399" s="19"/>
      <c r="GT1399" s="19"/>
      <c r="GU1399" s="19"/>
      <c r="GV1399" s="19"/>
      <c r="GW1399" s="19"/>
      <c r="GX1399" s="19"/>
      <c r="GY1399" s="19"/>
      <c r="GZ1399" s="19"/>
      <c r="HA1399" s="19"/>
      <c r="HB1399" s="19"/>
      <c r="HC1399" s="19"/>
      <c r="HD1399" s="19"/>
      <c r="HE1399" s="19"/>
      <c r="HF1399" s="19"/>
      <c r="HG1399" s="19"/>
      <c r="HH1399" s="19"/>
      <c r="HI1399" s="19"/>
      <c r="HJ1399" s="19"/>
      <c r="HK1399" s="19"/>
      <c r="HL1399" s="19"/>
      <c r="HM1399" s="19"/>
      <c r="HN1399" s="19"/>
      <c r="HO1399" s="19"/>
      <c r="HP1399" s="19"/>
      <c r="HQ1399" s="19"/>
      <c r="HR1399" s="19"/>
      <c r="HS1399" s="19"/>
      <c r="HT1399" s="19"/>
      <c r="HU1399" s="19"/>
      <c r="HV1399" s="19"/>
      <c r="HW1399" s="19"/>
      <c r="HX1399" s="19"/>
      <c r="HY1399" s="19"/>
      <c r="HZ1399" s="19"/>
      <c r="IA1399" s="19"/>
      <c r="IB1399" s="19"/>
      <c r="IC1399" s="19"/>
      <c r="ID1399" s="19"/>
      <c r="IE1399" s="19"/>
      <c r="IF1399" s="19"/>
      <c r="IG1399" s="19"/>
      <c r="IH1399" s="19"/>
      <c r="II1399" s="19"/>
      <c r="IJ1399" s="19"/>
      <c r="IK1399" s="19"/>
      <c r="IL1399" s="19"/>
      <c r="IM1399" s="19"/>
      <c r="IN1399" s="19"/>
      <c r="IO1399" s="19"/>
      <c r="IP1399" s="19"/>
      <c r="IQ1399" s="19"/>
      <c r="IR1399" s="19"/>
      <c r="IS1399" s="19"/>
      <c r="IT1399" s="19"/>
      <c r="IU1399" s="19"/>
      <c r="IV1399" s="19"/>
      <c r="IW1399" s="19"/>
      <c r="IX1399" s="19"/>
      <c r="IY1399" s="19"/>
      <c r="IZ1399" s="19"/>
      <c r="JA1399" s="19"/>
      <c r="JB1399" s="19"/>
      <c r="JC1399" s="19"/>
      <c r="JD1399" s="11">
        <v>4.4550372589901807E-4</v>
      </c>
      <c r="JE1399" s="11">
        <v>5.1144015801500922E-4</v>
      </c>
      <c r="JF1399" s="11">
        <v>5.1710999178833698E-4</v>
      </c>
      <c r="JG1399" s="11">
        <v>4.8641820435800802E-4</v>
      </c>
      <c r="JH1399" s="11">
        <v>4.3303115183128887E-4</v>
      </c>
      <c r="JI1399" s="11">
        <v>4.1185763959583567E-4</v>
      </c>
      <c r="JJ1399" s="11">
        <v>4.2818718541221668E-4</v>
      </c>
      <c r="JK1399" s="11">
        <v>4.356873535495994E-4</v>
      </c>
      <c r="JL1399" s="11">
        <v>4.4593017521000404E-4</v>
      </c>
      <c r="JM1399" s="11">
        <v>4.0832025319271657E-4</v>
      </c>
      <c r="JN1399" s="11">
        <v>4.052239193695234E-4</v>
      </c>
      <c r="JO1399" s="11">
        <v>3.957695860422878E-4</v>
      </c>
      <c r="JP1399" s="11">
        <v>3.9760066154539357E-4</v>
      </c>
      <c r="JQ1399" s="11">
        <v>3.9151256741797242E-4</v>
      </c>
      <c r="JR1399" s="11">
        <v>3.655138561130673E-4</v>
      </c>
    </row>
    <row r="1400" spans="1:278" s="5" customFormat="1" ht="15" customHeight="1" x14ac:dyDescent="0.3">
      <c r="A1400" s="6" t="s">
        <v>3478</v>
      </c>
      <c r="B1400" s="6" t="s">
        <v>3479</v>
      </c>
      <c r="C1400" s="9" t="s">
        <v>3480</v>
      </c>
      <c r="D1400" s="19"/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19"/>
      <c r="AF1400" s="19"/>
      <c r="AG1400" s="19"/>
      <c r="AH1400" s="19"/>
      <c r="AI1400" s="19"/>
      <c r="AJ1400" s="19"/>
      <c r="AK1400" s="19"/>
      <c r="AL1400" s="19"/>
      <c r="AM1400" s="19"/>
      <c r="AN1400" s="19"/>
      <c r="AO1400" s="19"/>
      <c r="AP1400" s="19"/>
      <c r="AQ1400" s="19"/>
      <c r="AR1400" s="19"/>
      <c r="AS1400" s="19"/>
      <c r="AT1400" s="19"/>
      <c r="AU1400" s="19"/>
      <c r="AV1400" s="19"/>
      <c r="AW1400" s="19"/>
      <c r="AX1400" s="19"/>
      <c r="AY1400" s="19"/>
      <c r="AZ1400" s="19"/>
      <c r="BA1400" s="19"/>
      <c r="BB1400" s="19"/>
      <c r="BC1400" s="19"/>
      <c r="BD1400" s="19"/>
      <c r="BE1400" s="19"/>
      <c r="BF1400" s="19"/>
      <c r="BG1400" s="19"/>
      <c r="BH1400" s="19"/>
      <c r="BI1400" s="19"/>
      <c r="BJ1400" s="19"/>
      <c r="BK1400" s="19"/>
      <c r="BL1400" s="19"/>
      <c r="BM1400" s="19"/>
      <c r="BN1400" s="19"/>
      <c r="BO1400" s="19"/>
      <c r="BP1400" s="19"/>
      <c r="BQ1400" s="19"/>
      <c r="BR1400" s="19"/>
      <c r="BS1400" s="19"/>
      <c r="BT1400" s="19"/>
      <c r="BU1400" s="19"/>
      <c r="BV1400" s="19"/>
      <c r="BW1400" s="19"/>
      <c r="BX1400" s="19"/>
      <c r="BY1400" s="19"/>
      <c r="BZ1400" s="19"/>
      <c r="CA1400" s="19"/>
      <c r="CB1400" s="19"/>
      <c r="CC1400" s="19"/>
      <c r="CD1400" s="19"/>
      <c r="CE1400" s="19"/>
      <c r="CF1400" s="19"/>
      <c r="CG1400" s="19"/>
      <c r="CH1400" s="19"/>
      <c r="CI1400" s="19"/>
      <c r="CJ1400" s="20"/>
      <c r="CK1400" s="20"/>
      <c r="CL1400" s="20"/>
      <c r="CM1400" s="19"/>
      <c r="CN1400" s="19"/>
      <c r="CO1400" s="19"/>
      <c r="CP1400" s="19"/>
      <c r="CQ1400" s="19"/>
      <c r="CR1400" s="19"/>
      <c r="CS1400" s="19"/>
      <c r="CT1400" s="19"/>
      <c r="CU1400" s="19"/>
      <c r="CV1400" s="19"/>
      <c r="CW1400" s="19"/>
      <c r="CX1400" s="19"/>
      <c r="CY1400" s="19"/>
      <c r="CZ1400" s="19"/>
      <c r="DA1400" s="19"/>
      <c r="DB1400" s="19"/>
      <c r="DC1400" s="19"/>
      <c r="DD1400" s="19"/>
      <c r="DE1400" s="19"/>
      <c r="DF1400" s="19"/>
      <c r="DG1400" s="19"/>
      <c r="DH1400" s="19"/>
      <c r="DI1400" s="19"/>
      <c r="DJ1400" s="19"/>
      <c r="DK1400" s="19"/>
      <c r="DL1400" s="19"/>
      <c r="DM1400" s="19"/>
      <c r="DN1400" s="19"/>
      <c r="DO1400" s="19"/>
      <c r="DP1400" s="19"/>
      <c r="DQ1400" s="19"/>
      <c r="DR1400" s="19"/>
      <c r="DS1400" s="19"/>
      <c r="DT1400" s="19"/>
      <c r="DU1400" s="19"/>
      <c r="DV1400" s="19"/>
      <c r="DW1400" s="19"/>
      <c r="DX1400" s="19"/>
      <c r="DY1400" s="19"/>
      <c r="DZ1400" s="19"/>
      <c r="EA1400" s="19"/>
      <c r="EB1400" s="19"/>
      <c r="EC1400" s="19"/>
      <c r="ED1400" s="19"/>
      <c r="EE1400" s="19"/>
      <c r="EF1400" s="19"/>
      <c r="EG1400" s="19"/>
      <c r="EH1400" s="19"/>
      <c r="EI1400" s="19"/>
      <c r="EJ1400" s="19"/>
      <c r="EK1400" s="19"/>
      <c r="EL1400" s="19"/>
      <c r="EM1400" s="19"/>
      <c r="EN1400" s="19"/>
      <c r="EO1400" s="19"/>
      <c r="EP1400" s="19"/>
      <c r="EQ1400" s="19"/>
      <c r="ER1400" s="19"/>
      <c r="ES1400" s="19"/>
      <c r="ET1400" s="19"/>
      <c r="EU1400" s="19"/>
      <c r="EV1400" s="19"/>
      <c r="EW1400" s="19"/>
      <c r="EX1400" s="19"/>
      <c r="EY1400" s="19"/>
      <c r="EZ1400" s="19"/>
      <c r="FA1400" s="19"/>
      <c r="FB1400" s="19"/>
      <c r="FC1400" s="19"/>
      <c r="FD1400" s="19"/>
      <c r="FE1400" s="19"/>
      <c r="FF1400" s="19"/>
      <c r="FG1400" s="19"/>
      <c r="FH1400" s="19"/>
      <c r="FI1400" s="19"/>
      <c r="FJ1400" s="19"/>
      <c r="FK1400" s="19"/>
      <c r="FL1400" s="19"/>
      <c r="FM1400" s="19"/>
      <c r="FN1400" s="19"/>
      <c r="FO1400" s="19"/>
      <c r="FP1400" s="19"/>
      <c r="FQ1400" s="19"/>
      <c r="FR1400" s="19"/>
      <c r="FS1400" s="19"/>
      <c r="FT1400" s="19"/>
      <c r="FU1400" s="19"/>
      <c r="FV1400" s="19"/>
      <c r="FW1400" s="19"/>
      <c r="FX1400" s="19"/>
      <c r="FY1400" s="19"/>
      <c r="FZ1400" s="19"/>
      <c r="GA1400" s="19"/>
      <c r="GB1400" s="19"/>
      <c r="GC1400" s="19"/>
      <c r="GD1400" s="19"/>
      <c r="GE1400" s="19"/>
      <c r="GF1400" s="19"/>
      <c r="GG1400" s="19"/>
      <c r="GH1400" s="19"/>
      <c r="GI1400" s="19"/>
      <c r="GJ1400" s="19"/>
      <c r="GK1400" s="19"/>
      <c r="GL1400" s="19"/>
      <c r="GM1400" s="19"/>
      <c r="GN1400" s="19"/>
      <c r="GO1400" s="19"/>
      <c r="GP1400" s="19"/>
      <c r="GQ1400" s="19"/>
      <c r="GR1400" s="19"/>
      <c r="GS1400" s="19"/>
      <c r="GT1400" s="19"/>
      <c r="GU1400" s="19"/>
      <c r="GV1400" s="19"/>
      <c r="GW1400" s="19"/>
      <c r="GX1400" s="19"/>
      <c r="GY1400" s="19"/>
      <c r="GZ1400" s="19"/>
      <c r="HA1400" s="19"/>
      <c r="HB1400" s="19"/>
      <c r="HC1400" s="19"/>
      <c r="HD1400" s="19"/>
      <c r="HE1400" s="19"/>
      <c r="HF1400" s="19"/>
      <c r="HG1400" s="19"/>
      <c r="HH1400" s="19"/>
      <c r="HI1400" s="19"/>
      <c r="HJ1400" s="19"/>
      <c r="HK1400" s="19"/>
      <c r="HL1400" s="19"/>
      <c r="HM1400" s="19"/>
      <c r="HN1400" s="19"/>
      <c r="HO1400" s="19"/>
      <c r="HP1400" s="19"/>
      <c r="HQ1400" s="19"/>
      <c r="HR1400" s="19"/>
      <c r="HS1400" s="19"/>
      <c r="HT1400" s="19"/>
      <c r="HU1400" s="19"/>
      <c r="HV1400" s="19"/>
      <c r="HW1400" s="19"/>
      <c r="HX1400" s="19"/>
      <c r="HY1400" s="19"/>
      <c r="HZ1400" s="19"/>
      <c r="IA1400" s="19"/>
      <c r="IB1400" s="19"/>
      <c r="IC1400" s="19"/>
      <c r="ID1400" s="19"/>
      <c r="IE1400" s="19"/>
      <c r="IF1400" s="19"/>
      <c r="IG1400" s="19"/>
      <c r="IH1400" s="19"/>
      <c r="II1400" s="19"/>
      <c r="IJ1400" s="19"/>
      <c r="IK1400" s="19"/>
      <c r="IL1400" s="19"/>
      <c r="IM1400" s="19"/>
      <c r="IN1400" s="19"/>
      <c r="IO1400" s="19"/>
      <c r="IP1400" s="19"/>
      <c r="IQ1400" s="19"/>
      <c r="IR1400" s="19"/>
      <c r="IS1400" s="19"/>
      <c r="IT1400" s="19"/>
      <c r="IU1400" s="19"/>
      <c r="IV1400" s="19"/>
      <c r="IW1400" s="19"/>
      <c r="IX1400" s="19"/>
      <c r="IY1400" s="19"/>
      <c r="IZ1400" s="19"/>
      <c r="JA1400" s="19"/>
      <c r="JB1400" s="19"/>
      <c r="JC1400" s="19"/>
      <c r="JD1400" s="11"/>
      <c r="JE1400" s="11"/>
      <c r="JF1400" s="11">
        <v>5.0078353653692988E-4</v>
      </c>
      <c r="JG1400" s="11">
        <v>5.0902240610450184E-4</v>
      </c>
      <c r="JH1400" s="11">
        <v>5.6009936391105449E-4</v>
      </c>
      <c r="JI1400" s="11">
        <v>5.8822004430126391E-4</v>
      </c>
      <c r="JJ1400" s="11">
        <v>5.428472136719142E-4</v>
      </c>
      <c r="JK1400" s="11">
        <v>6.222595462593997E-4</v>
      </c>
      <c r="JL1400" s="11">
        <v>6.4226413813371186E-4</v>
      </c>
      <c r="JM1400" s="11">
        <v>6.4407166364127222E-4</v>
      </c>
      <c r="JN1400" s="11">
        <v>5.3784308143557083E-4</v>
      </c>
      <c r="JO1400" s="11">
        <v>5.5825659633997396E-4</v>
      </c>
      <c r="JP1400" s="11">
        <v>5.3003214410514725E-4</v>
      </c>
      <c r="JQ1400" s="11">
        <v>4.2538061407242317E-4</v>
      </c>
      <c r="JR1400" s="11">
        <v>4.5247423908900827E-4</v>
      </c>
    </row>
    <row r="1401" spans="1:278" s="5" customFormat="1" ht="15" customHeight="1" x14ac:dyDescent="0.3">
      <c r="A1401" s="6" t="s">
        <v>3481</v>
      </c>
      <c r="B1401" s="6" t="s">
        <v>3482</v>
      </c>
      <c r="C1401" s="9" t="s">
        <v>3483</v>
      </c>
      <c r="D1401" s="19"/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19"/>
      <c r="AF1401" s="19"/>
      <c r="AG1401" s="19"/>
      <c r="AH1401" s="19"/>
      <c r="AI1401" s="19"/>
      <c r="AJ1401" s="19"/>
      <c r="AK1401" s="19"/>
      <c r="AL1401" s="19"/>
      <c r="AM1401" s="19"/>
      <c r="AN1401" s="19"/>
      <c r="AO1401" s="19"/>
      <c r="AP1401" s="19"/>
      <c r="AQ1401" s="19"/>
      <c r="AR1401" s="19"/>
      <c r="AS1401" s="19"/>
      <c r="AT1401" s="19"/>
      <c r="AU1401" s="19"/>
      <c r="AV1401" s="19"/>
      <c r="AW1401" s="19"/>
      <c r="AX1401" s="19"/>
      <c r="AY1401" s="19"/>
      <c r="AZ1401" s="19"/>
      <c r="BA1401" s="19"/>
      <c r="BB1401" s="19"/>
      <c r="BC1401" s="19"/>
      <c r="BD1401" s="19"/>
      <c r="BE1401" s="19"/>
      <c r="BF1401" s="19"/>
      <c r="BG1401" s="19"/>
      <c r="BH1401" s="19"/>
      <c r="BI1401" s="19"/>
      <c r="BJ1401" s="19"/>
      <c r="BK1401" s="19"/>
      <c r="BL1401" s="19"/>
      <c r="BM1401" s="19"/>
      <c r="BN1401" s="19"/>
      <c r="BO1401" s="19"/>
      <c r="BP1401" s="19"/>
      <c r="BQ1401" s="19"/>
      <c r="BR1401" s="19"/>
      <c r="BS1401" s="19"/>
      <c r="BT1401" s="19"/>
      <c r="BU1401" s="19"/>
      <c r="BV1401" s="19"/>
      <c r="BW1401" s="19"/>
      <c r="BX1401" s="19"/>
      <c r="BY1401" s="19"/>
      <c r="BZ1401" s="19"/>
      <c r="CA1401" s="19"/>
      <c r="CB1401" s="19"/>
      <c r="CC1401" s="19"/>
      <c r="CD1401" s="19"/>
      <c r="CE1401" s="19"/>
      <c r="CF1401" s="19"/>
      <c r="CG1401" s="19"/>
      <c r="CH1401" s="19"/>
      <c r="CI1401" s="19"/>
      <c r="CJ1401" s="20"/>
      <c r="CK1401" s="20"/>
      <c r="CL1401" s="20"/>
      <c r="CM1401" s="19"/>
      <c r="CN1401" s="19"/>
      <c r="CO1401" s="19"/>
      <c r="CP1401" s="19"/>
      <c r="CQ1401" s="19"/>
      <c r="CR1401" s="19"/>
      <c r="CS1401" s="19"/>
      <c r="CT1401" s="19"/>
      <c r="CU1401" s="19"/>
      <c r="CV1401" s="19"/>
      <c r="CW1401" s="19"/>
      <c r="CX1401" s="19"/>
      <c r="CY1401" s="19"/>
      <c r="CZ1401" s="19"/>
      <c r="DA1401" s="19"/>
      <c r="DB1401" s="19"/>
      <c r="DC1401" s="19"/>
      <c r="DD1401" s="19"/>
      <c r="DE1401" s="19"/>
      <c r="DF1401" s="19"/>
      <c r="DG1401" s="19"/>
      <c r="DH1401" s="19"/>
      <c r="DI1401" s="19"/>
      <c r="DJ1401" s="19"/>
      <c r="DK1401" s="19"/>
      <c r="DL1401" s="19"/>
      <c r="DM1401" s="19"/>
      <c r="DN1401" s="19"/>
      <c r="DO1401" s="19"/>
      <c r="DP1401" s="19"/>
      <c r="DQ1401" s="19"/>
      <c r="DR1401" s="19"/>
      <c r="DS1401" s="19"/>
      <c r="DT1401" s="19"/>
      <c r="DU1401" s="19"/>
      <c r="DV1401" s="19"/>
      <c r="DW1401" s="19"/>
      <c r="DX1401" s="19"/>
      <c r="DY1401" s="19"/>
      <c r="DZ1401" s="19"/>
      <c r="EA1401" s="19"/>
      <c r="EB1401" s="19"/>
      <c r="EC1401" s="19"/>
      <c r="ED1401" s="19"/>
      <c r="EE1401" s="19"/>
      <c r="EF1401" s="19"/>
      <c r="EG1401" s="19"/>
      <c r="EH1401" s="19"/>
      <c r="EI1401" s="19"/>
      <c r="EJ1401" s="19"/>
      <c r="EK1401" s="19"/>
      <c r="EL1401" s="19"/>
      <c r="EM1401" s="19"/>
      <c r="EN1401" s="19"/>
      <c r="EO1401" s="19"/>
      <c r="EP1401" s="19"/>
      <c r="EQ1401" s="19"/>
      <c r="ER1401" s="19"/>
      <c r="ES1401" s="19"/>
      <c r="ET1401" s="19"/>
      <c r="EU1401" s="19"/>
      <c r="EV1401" s="19"/>
      <c r="EW1401" s="19"/>
      <c r="EX1401" s="19"/>
      <c r="EY1401" s="19"/>
      <c r="EZ1401" s="19"/>
      <c r="FA1401" s="19"/>
      <c r="FB1401" s="19"/>
      <c r="FC1401" s="19"/>
      <c r="FD1401" s="19"/>
      <c r="FE1401" s="19"/>
      <c r="FF1401" s="19"/>
      <c r="FG1401" s="19"/>
      <c r="FH1401" s="19"/>
      <c r="FI1401" s="19"/>
      <c r="FJ1401" s="19"/>
      <c r="FK1401" s="19"/>
      <c r="FL1401" s="19"/>
      <c r="FM1401" s="19"/>
      <c r="FN1401" s="19"/>
      <c r="FO1401" s="19"/>
      <c r="FP1401" s="19"/>
      <c r="FQ1401" s="19"/>
      <c r="FR1401" s="19"/>
      <c r="FS1401" s="19"/>
      <c r="FT1401" s="19"/>
      <c r="FU1401" s="19"/>
      <c r="FV1401" s="19"/>
      <c r="FW1401" s="19"/>
      <c r="FX1401" s="19"/>
      <c r="FY1401" s="19"/>
      <c r="FZ1401" s="19"/>
      <c r="GA1401" s="19"/>
      <c r="GB1401" s="19"/>
      <c r="GC1401" s="19"/>
      <c r="GD1401" s="19"/>
      <c r="GE1401" s="19"/>
      <c r="GF1401" s="19"/>
      <c r="GG1401" s="19"/>
      <c r="GH1401" s="19"/>
      <c r="GI1401" s="19"/>
      <c r="GJ1401" s="19"/>
      <c r="GK1401" s="19"/>
      <c r="GL1401" s="19"/>
      <c r="GM1401" s="19"/>
      <c r="GN1401" s="19"/>
      <c r="GO1401" s="19"/>
      <c r="GP1401" s="19"/>
      <c r="GQ1401" s="19"/>
      <c r="GR1401" s="19"/>
      <c r="GS1401" s="19"/>
      <c r="GT1401" s="19"/>
      <c r="GU1401" s="19"/>
      <c r="GV1401" s="19"/>
      <c r="GW1401" s="19"/>
      <c r="GX1401" s="19"/>
      <c r="GY1401" s="19"/>
      <c r="GZ1401" s="19"/>
      <c r="HA1401" s="19"/>
      <c r="HB1401" s="19"/>
      <c r="HC1401" s="19"/>
      <c r="HD1401" s="19"/>
      <c r="HE1401" s="19"/>
      <c r="HF1401" s="19"/>
      <c r="HG1401" s="19"/>
      <c r="HH1401" s="19"/>
      <c r="HI1401" s="19"/>
      <c r="HJ1401" s="19"/>
      <c r="HK1401" s="19"/>
      <c r="HL1401" s="19"/>
      <c r="HM1401" s="19"/>
      <c r="HN1401" s="19"/>
      <c r="HO1401" s="19"/>
      <c r="HP1401" s="19"/>
      <c r="HQ1401" s="19"/>
      <c r="HR1401" s="19"/>
      <c r="HS1401" s="19"/>
      <c r="HT1401" s="19"/>
      <c r="HU1401" s="19"/>
      <c r="HV1401" s="19"/>
      <c r="HW1401" s="19"/>
      <c r="HX1401" s="19"/>
      <c r="HY1401" s="19"/>
      <c r="HZ1401" s="19"/>
      <c r="IA1401" s="19"/>
      <c r="IB1401" s="19"/>
      <c r="IC1401" s="19"/>
      <c r="ID1401" s="19"/>
      <c r="IE1401" s="19"/>
      <c r="IF1401" s="19"/>
      <c r="IG1401" s="19"/>
      <c r="IH1401" s="19"/>
      <c r="II1401" s="19"/>
      <c r="IJ1401" s="19"/>
      <c r="IK1401" s="19"/>
      <c r="IL1401" s="19"/>
      <c r="IM1401" s="19"/>
      <c r="IN1401" s="19"/>
      <c r="IO1401" s="19"/>
      <c r="IP1401" s="19"/>
      <c r="IQ1401" s="19"/>
      <c r="IR1401" s="19"/>
      <c r="IS1401" s="19"/>
      <c r="IT1401" s="19"/>
      <c r="IU1401" s="19"/>
      <c r="IV1401" s="19"/>
      <c r="IW1401" s="19"/>
      <c r="IX1401" s="19"/>
      <c r="IY1401" s="19"/>
      <c r="IZ1401" s="19"/>
      <c r="JA1401" s="19"/>
      <c r="JB1401" s="19"/>
      <c r="JC1401" s="19"/>
      <c r="JD1401" s="11"/>
      <c r="JE1401" s="11"/>
      <c r="JF1401" s="11">
        <v>5.687172184604335E-4</v>
      </c>
      <c r="JG1401" s="11">
        <v>7.0754495267152191E-4</v>
      </c>
      <c r="JH1401" s="11">
        <v>7.2116257872224278E-4</v>
      </c>
      <c r="JI1401" s="11">
        <v>6.6347616065761577E-4</v>
      </c>
      <c r="JJ1401" s="11">
        <v>6.8364828975626371E-4</v>
      </c>
      <c r="JK1401" s="11">
        <v>6.9477704471882288E-4</v>
      </c>
      <c r="JL1401" s="11">
        <v>6.6840840543530089E-4</v>
      </c>
      <c r="JM1401" s="11">
        <v>5.4756772921586423E-4</v>
      </c>
      <c r="JN1401" s="11">
        <v>5.7708011510253807E-4</v>
      </c>
      <c r="JO1401" s="11">
        <v>4.8592686315028142E-4</v>
      </c>
      <c r="JP1401" s="11">
        <v>5.5297839521551405E-4</v>
      </c>
      <c r="JQ1401" s="11">
        <v>5.6851129312134789E-4</v>
      </c>
      <c r="JR1401" s="11">
        <v>4.9406541075815288E-4</v>
      </c>
    </row>
    <row r="1402" spans="1:278" s="5" customFormat="1" ht="15" customHeight="1" x14ac:dyDescent="0.3">
      <c r="A1402" s="6" t="s">
        <v>3484</v>
      </c>
      <c r="B1402" s="6" t="s">
        <v>3485</v>
      </c>
      <c r="C1402" s="9" t="s">
        <v>3486</v>
      </c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  <c r="AK1402" s="19"/>
      <c r="AL1402" s="19"/>
      <c r="AM1402" s="19"/>
      <c r="AN1402" s="19"/>
      <c r="AO1402" s="19"/>
      <c r="AP1402" s="19"/>
      <c r="AQ1402" s="19"/>
      <c r="AR1402" s="19"/>
      <c r="AS1402" s="19"/>
      <c r="AT1402" s="19"/>
      <c r="AU1402" s="19"/>
      <c r="AV1402" s="19"/>
      <c r="AW1402" s="19"/>
      <c r="AX1402" s="19"/>
      <c r="AY1402" s="19"/>
      <c r="AZ1402" s="19"/>
      <c r="BA1402" s="19"/>
      <c r="BB1402" s="19"/>
      <c r="BC1402" s="19"/>
      <c r="BD1402" s="19"/>
      <c r="BE1402" s="19"/>
      <c r="BF1402" s="19"/>
      <c r="BG1402" s="19"/>
      <c r="BH1402" s="19"/>
      <c r="BI1402" s="19"/>
      <c r="BJ1402" s="19"/>
      <c r="BK1402" s="19"/>
      <c r="BL1402" s="19"/>
      <c r="BM1402" s="19"/>
      <c r="BN1402" s="19"/>
      <c r="BO1402" s="19"/>
      <c r="BP1402" s="19"/>
      <c r="BQ1402" s="19"/>
      <c r="BR1402" s="19"/>
      <c r="BS1402" s="19"/>
      <c r="BT1402" s="19"/>
      <c r="BU1402" s="19"/>
      <c r="BV1402" s="19"/>
      <c r="BW1402" s="19"/>
      <c r="BX1402" s="19"/>
      <c r="BY1402" s="19"/>
      <c r="BZ1402" s="19"/>
      <c r="CA1402" s="19"/>
      <c r="CB1402" s="19"/>
      <c r="CC1402" s="19"/>
      <c r="CD1402" s="19"/>
      <c r="CE1402" s="19"/>
      <c r="CF1402" s="19"/>
      <c r="CG1402" s="19"/>
      <c r="CH1402" s="19"/>
      <c r="CI1402" s="19"/>
      <c r="CJ1402" s="20"/>
      <c r="CK1402" s="20"/>
      <c r="CL1402" s="20"/>
      <c r="CM1402" s="19"/>
      <c r="CN1402" s="19"/>
      <c r="CO1402" s="19"/>
      <c r="CP1402" s="19"/>
      <c r="CQ1402" s="19"/>
      <c r="CR1402" s="19"/>
      <c r="CS1402" s="19"/>
      <c r="CT1402" s="19"/>
      <c r="CU1402" s="19"/>
      <c r="CV1402" s="19"/>
      <c r="CW1402" s="19"/>
      <c r="CX1402" s="19"/>
      <c r="CY1402" s="19"/>
      <c r="CZ1402" s="19"/>
      <c r="DA1402" s="19"/>
      <c r="DB1402" s="19"/>
      <c r="DC1402" s="19"/>
      <c r="DD1402" s="19"/>
      <c r="DE1402" s="19"/>
      <c r="DF1402" s="19"/>
      <c r="DG1402" s="19"/>
      <c r="DH1402" s="19"/>
      <c r="DI1402" s="19"/>
      <c r="DJ1402" s="19"/>
      <c r="DK1402" s="19"/>
      <c r="DL1402" s="19"/>
      <c r="DM1402" s="19"/>
      <c r="DN1402" s="19"/>
      <c r="DO1402" s="19"/>
      <c r="DP1402" s="19"/>
      <c r="DQ1402" s="19"/>
      <c r="DR1402" s="19"/>
      <c r="DS1402" s="19"/>
      <c r="DT1402" s="19"/>
      <c r="DU1402" s="19"/>
      <c r="DV1402" s="19"/>
      <c r="DW1402" s="19"/>
      <c r="DX1402" s="19"/>
      <c r="DY1402" s="19"/>
      <c r="DZ1402" s="19"/>
      <c r="EA1402" s="19"/>
      <c r="EB1402" s="19"/>
      <c r="EC1402" s="19"/>
      <c r="ED1402" s="19"/>
      <c r="EE1402" s="19"/>
      <c r="EF1402" s="19"/>
      <c r="EG1402" s="19"/>
      <c r="EH1402" s="19"/>
      <c r="EI1402" s="19"/>
      <c r="EJ1402" s="19"/>
      <c r="EK1402" s="19"/>
      <c r="EL1402" s="19"/>
      <c r="EM1402" s="19"/>
      <c r="EN1402" s="19"/>
      <c r="EO1402" s="19"/>
      <c r="EP1402" s="19"/>
      <c r="EQ1402" s="19"/>
      <c r="ER1402" s="19"/>
      <c r="ES1402" s="19"/>
      <c r="ET1402" s="19"/>
      <c r="EU1402" s="19"/>
      <c r="EV1402" s="19"/>
      <c r="EW1402" s="19"/>
      <c r="EX1402" s="19"/>
      <c r="EY1402" s="19"/>
      <c r="EZ1402" s="19"/>
      <c r="FA1402" s="19"/>
      <c r="FB1402" s="19"/>
      <c r="FC1402" s="19"/>
      <c r="FD1402" s="19"/>
      <c r="FE1402" s="19"/>
      <c r="FF1402" s="19"/>
      <c r="FG1402" s="19"/>
      <c r="FH1402" s="19"/>
      <c r="FI1402" s="19"/>
      <c r="FJ1402" s="19"/>
      <c r="FK1402" s="19"/>
      <c r="FL1402" s="19"/>
      <c r="FM1402" s="19"/>
      <c r="FN1402" s="19"/>
      <c r="FO1402" s="19"/>
      <c r="FP1402" s="19"/>
      <c r="FQ1402" s="19"/>
      <c r="FR1402" s="19"/>
      <c r="FS1402" s="19"/>
      <c r="FT1402" s="19"/>
      <c r="FU1402" s="19"/>
      <c r="FV1402" s="19"/>
      <c r="FW1402" s="19"/>
      <c r="FX1402" s="19"/>
      <c r="FY1402" s="19"/>
      <c r="FZ1402" s="19"/>
      <c r="GA1402" s="19"/>
      <c r="GB1402" s="19"/>
      <c r="GC1402" s="19"/>
      <c r="GD1402" s="19"/>
      <c r="GE1402" s="19"/>
      <c r="GF1402" s="19"/>
      <c r="GG1402" s="19"/>
      <c r="GH1402" s="19"/>
      <c r="GI1402" s="19"/>
      <c r="GJ1402" s="19"/>
      <c r="GK1402" s="19"/>
      <c r="GL1402" s="19"/>
      <c r="GM1402" s="19"/>
      <c r="GN1402" s="19"/>
      <c r="GO1402" s="19"/>
      <c r="GP1402" s="19"/>
      <c r="GQ1402" s="19"/>
      <c r="GR1402" s="19"/>
      <c r="GS1402" s="19"/>
      <c r="GT1402" s="19"/>
      <c r="GU1402" s="19"/>
      <c r="GV1402" s="19"/>
      <c r="GW1402" s="19"/>
      <c r="GX1402" s="19"/>
      <c r="GY1402" s="19"/>
      <c r="GZ1402" s="19"/>
      <c r="HA1402" s="19"/>
      <c r="HB1402" s="19"/>
      <c r="HC1402" s="19"/>
      <c r="HD1402" s="19"/>
      <c r="HE1402" s="19"/>
      <c r="HF1402" s="19"/>
      <c r="HG1402" s="19"/>
      <c r="HH1402" s="19"/>
      <c r="HI1402" s="19"/>
      <c r="HJ1402" s="19"/>
      <c r="HK1402" s="19"/>
      <c r="HL1402" s="19"/>
      <c r="HM1402" s="19"/>
      <c r="HN1402" s="19"/>
      <c r="HO1402" s="19"/>
      <c r="HP1402" s="19"/>
      <c r="HQ1402" s="19"/>
      <c r="HR1402" s="19"/>
      <c r="HS1402" s="19"/>
      <c r="HT1402" s="19"/>
      <c r="HU1402" s="19"/>
      <c r="HV1402" s="19"/>
      <c r="HW1402" s="19"/>
      <c r="HX1402" s="19"/>
      <c r="HY1402" s="19"/>
      <c r="HZ1402" s="19"/>
      <c r="IA1402" s="19"/>
      <c r="IB1402" s="19"/>
      <c r="IC1402" s="19"/>
      <c r="ID1402" s="19"/>
      <c r="IE1402" s="19"/>
      <c r="IF1402" s="19"/>
      <c r="IG1402" s="19"/>
      <c r="IH1402" s="19"/>
      <c r="II1402" s="19"/>
      <c r="IJ1402" s="19"/>
      <c r="IK1402" s="19"/>
      <c r="IL1402" s="19"/>
      <c r="IM1402" s="19"/>
      <c r="IN1402" s="19"/>
      <c r="IO1402" s="19"/>
      <c r="IP1402" s="19"/>
      <c r="IQ1402" s="19"/>
      <c r="IR1402" s="19"/>
      <c r="IS1402" s="19"/>
      <c r="IT1402" s="19"/>
      <c r="IU1402" s="19"/>
      <c r="IV1402" s="19"/>
      <c r="IW1402" s="19"/>
      <c r="IX1402" s="19"/>
      <c r="IY1402" s="19"/>
      <c r="IZ1402" s="19"/>
      <c r="JA1402" s="19"/>
      <c r="JB1402" s="19"/>
      <c r="JC1402" s="19"/>
      <c r="JD1402" s="11"/>
      <c r="JE1402" s="11"/>
      <c r="JF1402" s="11">
        <v>7.6593525416133058E-4</v>
      </c>
      <c r="JG1402" s="11">
        <v>6.0104143591457177E-4</v>
      </c>
      <c r="JH1402" s="11">
        <v>5.5370090681517695E-4</v>
      </c>
      <c r="JI1402" s="11">
        <v>3.4393500834344098E-4</v>
      </c>
      <c r="JJ1402" s="11">
        <v>3.5847459273537512E-4</v>
      </c>
      <c r="JK1402" s="11">
        <v>4.3945382889580412E-4</v>
      </c>
      <c r="JL1402" s="11">
        <v>4.2946073668835637E-4</v>
      </c>
      <c r="JM1402" s="11">
        <v>2.9261085728226818E-4</v>
      </c>
      <c r="JN1402" s="11">
        <v>2.9982308301964482E-4</v>
      </c>
      <c r="JO1402" s="11">
        <v>2.6992249563363707E-4</v>
      </c>
      <c r="JP1402" s="11">
        <v>3.2194244497391126E-4</v>
      </c>
      <c r="JQ1402" s="11">
        <v>2.9924707220369478E-4</v>
      </c>
      <c r="JR1402" s="11">
        <v>1.6308192124348916E-4</v>
      </c>
    </row>
    <row r="1403" spans="1:278" s="5" customFormat="1" ht="15" customHeight="1" x14ac:dyDescent="0.3">
      <c r="A1403" s="6" t="s">
        <v>3487</v>
      </c>
      <c r="B1403" s="6" t="s">
        <v>3488</v>
      </c>
      <c r="C1403" s="9" t="s">
        <v>3489</v>
      </c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19"/>
      <c r="AA1403" s="19"/>
      <c r="AB1403" s="19"/>
      <c r="AC1403" s="19"/>
      <c r="AD1403" s="19"/>
      <c r="AE1403" s="19"/>
      <c r="AF1403" s="19"/>
      <c r="AG1403" s="19"/>
      <c r="AH1403" s="19"/>
      <c r="AI1403" s="19"/>
      <c r="AJ1403" s="19"/>
      <c r="AK1403" s="19"/>
      <c r="AL1403" s="19"/>
      <c r="AM1403" s="19"/>
      <c r="AN1403" s="19"/>
      <c r="AO1403" s="19"/>
      <c r="AP1403" s="19"/>
      <c r="AQ1403" s="19"/>
      <c r="AR1403" s="19"/>
      <c r="AS1403" s="19"/>
      <c r="AT1403" s="19"/>
      <c r="AU1403" s="19"/>
      <c r="AV1403" s="19"/>
      <c r="AW1403" s="19"/>
      <c r="AX1403" s="19"/>
      <c r="AY1403" s="19"/>
      <c r="AZ1403" s="19"/>
      <c r="BA1403" s="19"/>
      <c r="BB1403" s="19"/>
      <c r="BC1403" s="19"/>
      <c r="BD1403" s="19"/>
      <c r="BE1403" s="19"/>
      <c r="BF1403" s="19"/>
      <c r="BG1403" s="19"/>
      <c r="BH1403" s="19"/>
      <c r="BI1403" s="19"/>
      <c r="BJ1403" s="19"/>
      <c r="BK1403" s="19"/>
      <c r="BL1403" s="19"/>
      <c r="BM1403" s="19"/>
      <c r="BN1403" s="19"/>
      <c r="BO1403" s="19"/>
      <c r="BP1403" s="19"/>
      <c r="BQ1403" s="19"/>
      <c r="BR1403" s="19"/>
      <c r="BS1403" s="19"/>
      <c r="BT1403" s="19"/>
      <c r="BU1403" s="19"/>
      <c r="BV1403" s="19"/>
      <c r="BW1403" s="19"/>
      <c r="BX1403" s="19"/>
      <c r="BY1403" s="19"/>
      <c r="BZ1403" s="19"/>
      <c r="CA1403" s="19"/>
      <c r="CB1403" s="19"/>
      <c r="CC1403" s="19"/>
      <c r="CD1403" s="19"/>
      <c r="CE1403" s="19"/>
      <c r="CF1403" s="19"/>
      <c r="CG1403" s="19"/>
      <c r="CH1403" s="19"/>
      <c r="CI1403" s="19"/>
      <c r="CJ1403" s="20"/>
      <c r="CK1403" s="20"/>
      <c r="CL1403" s="20"/>
      <c r="CM1403" s="19"/>
      <c r="CN1403" s="19"/>
      <c r="CO1403" s="19"/>
      <c r="CP1403" s="19"/>
      <c r="CQ1403" s="19"/>
      <c r="CR1403" s="19"/>
      <c r="CS1403" s="19"/>
      <c r="CT1403" s="19"/>
      <c r="CU1403" s="19"/>
      <c r="CV1403" s="19"/>
      <c r="CW1403" s="19"/>
      <c r="CX1403" s="19"/>
      <c r="CY1403" s="19"/>
      <c r="CZ1403" s="19"/>
      <c r="DA1403" s="19"/>
      <c r="DB1403" s="19"/>
      <c r="DC1403" s="19"/>
      <c r="DD1403" s="19"/>
      <c r="DE1403" s="19"/>
      <c r="DF1403" s="19"/>
      <c r="DG1403" s="19"/>
      <c r="DH1403" s="19"/>
      <c r="DI1403" s="19"/>
      <c r="DJ1403" s="19"/>
      <c r="DK1403" s="19"/>
      <c r="DL1403" s="19"/>
      <c r="DM1403" s="19"/>
      <c r="DN1403" s="19"/>
      <c r="DO1403" s="19"/>
      <c r="DP1403" s="19"/>
      <c r="DQ1403" s="19"/>
      <c r="DR1403" s="19"/>
      <c r="DS1403" s="19"/>
      <c r="DT1403" s="19"/>
      <c r="DU1403" s="19"/>
      <c r="DV1403" s="19"/>
      <c r="DW1403" s="19"/>
      <c r="DX1403" s="19"/>
      <c r="DY1403" s="19"/>
      <c r="DZ1403" s="19"/>
      <c r="EA1403" s="19"/>
      <c r="EB1403" s="19"/>
      <c r="EC1403" s="19"/>
      <c r="ED1403" s="19"/>
      <c r="EE1403" s="19"/>
      <c r="EF1403" s="19"/>
      <c r="EG1403" s="19"/>
      <c r="EH1403" s="19"/>
      <c r="EI1403" s="19"/>
      <c r="EJ1403" s="19"/>
      <c r="EK1403" s="19"/>
      <c r="EL1403" s="19"/>
      <c r="EM1403" s="19"/>
      <c r="EN1403" s="19"/>
      <c r="EO1403" s="19"/>
      <c r="EP1403" s="19"/>
      <c r="EQ1403" s="19"/>
      <c r="ER1403" s="19"/>
      <c r="ES1403" s="19"/>
      <c r="ET1403" s="19"/>
      <c r="EU1403" s="19"/>
      <c r="EV1403" s="19"/>
      <c r="EW1403" s="19"/>
      <c r="EX1403" s="19"/>
      <c r="EY1403" s="19"/>
      <c r="EZ1403" s="19"/>
      <c r="FA1403" s="19"/>
      <c r="FB1403" s="19"/>
      <c r="FC1403" s="19"/>
      <c r="FD1403" s="19"/>
      <c r="FE1403" s="19"/>
      <c r="FF1403" s="19"/>
      <c r="FG1403" s="19"/>
      <c r="FH1403" s="19"/>
      <c r="FI1403" s="19"/>
      <c r="FJ1403" s="19"/>
      <c r="FK1403" s="19"/>
      <c r="FL1403" s="19"/>
      <c r="FM1403" s="19"/>
      <c r="FN1403" s="19"/>
      <c r="FO1403" s="19"/>
      <c r="FP1403" s="19"/>
      <c r="FQ1403" s="19"/>
      <c r="FR1403" s="19"/>
      <c r="FS1403" s="19"/>
      <c r="FT1403" s="19"/>
      <c r="FU1403" s="19"/>
      <c r="FV1403" s="19"/>
      <c r="FW1403" s="19"/>
      <c r="FX1403" s="19"/>
      <c r="FY1403" s="19"/>
      <c r="FZ1403" s="19"/>
      <c r="GA1403" s="19"/>
      <c r="GB1403" s="19"/>
      <c r="GC1403" s="19"/>
      <c r="GD1403" s="19"/>
      <c r="GE1403" s="19"/>
      <c r="GF1403" s="19"/>
      <c r="GG1403" s="19"/>
      <c r="GH1403" s="19"/>
      <c r="GI1403" s="19"/>
      <c r="GJ1403" s="19"/>
      <c r="GK1403" s="19"/>
      <c r="GL1403" s="19"/>
      <c r="GM1403" s="19"/>
      <c r="GN1403" s="19"/>
      <c r="GO1403" s="19"/>
      <c r="GP1403" s="19"/>
      <c r="GQ1403" s="19"/>
      <c r="GR1403" s="19"/>
      <c r="GS1403" s="19"/>
      <c r="GT1403" s="19"/>
      <c r="GU1403" s="19"/>
      <c r="GV1403" s="19"/>
      <c r="GW1403" s="19"/>
      <c r="GX1403" s="19"/>
      <c r="GY1403" s="19"/>
      <c r="GZ1403" s="19"/>
      <c r="HA1403" s="19"/>
      <c r="HB1403" s="19"/>
      <c r="HC1403" s="19"/>
      <c r="HD1403" s="19"/>
      <c r="HE1403" s="19"/>
      <c r="HF1403" s="19"/>
      <c r="HG1403" s="19"/>
      <c r="HH1403" s="19"/>
      <c r="HI1403" s="19"/>
      <c r="HJ1403" s="19"/>
      <c r="HK1403" s="19"/>
      <c r="HL1403" s="19"/>
      <c r="HM1403" s="19"/>
      <c r="HN1403" s="19"/>
      <c r="HO1403" s="19"/>
      <c r="HP1403" s="19"/>
      <c r="HQ1403" s="19"/>
      <c r="HR1403" s="19"/>
      <c r="HS1403" s="19"/>
      <c r="HT1403" s="19"/>
      <c r="HU1403" s="19"/>
      <c r="HV1403" s="19"/>
      <c r="HW1403" s="19"/>
      <c r="HX1403" s="19"/>
      <c r="HY1403" s="19"/>
      <c r="HZ1403" s="19"/>
      <c r="IA1403" s="19"/>
      <c r="IB1403" s="19"/>
      <c r="IC1403" s="19"/>
      <c r="ID1403" s="19"/>
      <c r="IE1403" s="19"/>
      <c r="IF1403" s="19"/>
      <c r="IG1403" s="19"/>
      <c r="IH1403" s="19"/>
      <c r="II1403" s="19"/>
      <c r="IJ1403" s="19"/>
      <c r="IK1403" s="19"/>
      <c r="IL1403" s="19"/>
      <c r="IM1403" s="19"/>
      <c r="IN1403" s="19"/>
      <c r="IO1403" s="19"/>
      <c r="IP1403" s="19"/>
      <c r="IQ1403" s="19"/>
      <c r="IR1403" s="19"/>
      <c r="IS1403" s="19"/>
      <c r="IT1403" s="19"/>
      <c r="IU1403" s="19"/>
      <c r="IV1403" s="19"/>
      <c r="IW1403" s="19"/>
      <c r="IX1403" s="19"/>
      <c r="IY1403" s="19"/>
      <c r="IZ1403" s="19"/>
      <c r="JA1403" s="19"/>
      <c r="JB1403" s="19"/>
      <c r="JC1403" s="19"/>
      <c r="JD1403" s="11"/>
      <c r="JE1403" s="11"/>
      <c r="JF1403" s="11">
        <v>3.9699439667238972E-4</v>
      </c>
      <c r="JG1403" s="11">
        <v>3.6128018365732612E-4</v>
      </c>
      <c r="JH1403" s="11">
        <v>4.0081517960056798E-4</v>
      </c>
      <c r="JI1403" s="11">
        <v>3.5464855354772268E-4</v>
      </c>
      <c r="JJ1403" s="11">
        <v>2.5510314943018477E-4</v>
      </c>
      <c r="JK1403" s="11">
        <v>2.6469951704662022E-4</v>
      </c>
      <c r="JL1403" s="11">
        <v>2.2567603463135083E-4</v>
      </c>
      <c r="JM1403" s="11">
        <v>2.0732485124079229E-4</v>
      </c>
      <c r="JN1403" s="11">
        <v>2.1653319923281892E-4</v>
      </c>
      <c r="JO1403" s="11">
        <v>1.9114950489608384E-4</v>
      </c>
      <c r="JP1403" s="11">
        <v>2.0786074347592135E-4</v>
      </c>
      <c r="JQ1403" s="11">
        <v>2.3520628315539199E-4</v>
      </c>
      <c r="JR1403" s="11">
        <v>2.259395443564361E-4</v>
      </c>
    </row>
    <row r="1404" spans="1:278" ht="15" customHeight="1" x14ac:dyDescent="0.3">
      <c r="A1404" s="6" t="s">
        <v>3502</v>
      </c>
      <c r="B1404" s="6" t="s">
        <v>3521</v>
      </c>
      <c r="C1404" s="9" t="s">
        <v>3506</v>
      </c>
      <c r="D1404" s="16"/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  <c r="AR1404" s="16"/>
      <c r="AS1404" s="16"/>
      <c r="AT1404" s="16"/>
      <c r="AU1404" s="16"/>
      <c r="AV1404" s="16"/>
      <c r="AW1404" s="16"/>
      <c r="AX1404" s="16"/>
      <c r="AY1404" s="16"/>
      <c r="AZ1404" s="16"/>
      <c r="BA1404" s="16"/>
      <c r="BB1404" s="16"/>
      <c r="BC1404" s="16"/>
      <c r="BD1404" s="16"/>
      <c r="BE1404" s="16"/>
      <c r="BF1404" s="16"/>
      <c r="BG1404" s="16"/>
      <c r="BH1404" s="16"/>
      <c r="BI1404" s="16"/>
      <c r="BJ1404" s="16"/>
      <c r="BK1404" s="16"/>
      <c r="BL1404" s="16"/>
      <c r="BM1404" s="16"/>
      <c r="BN1404" s="16"/>
      <c r="BO1404" s="16"/>
      <c r="BP1404" s="16"/>
      <c r="BQ1404" s="16"/>
      <c r="BR1404" s="16"/>
      <c r="BS1404" s="16"/>
      <c r="BT1404" s="16"/>
      <c r="BU1404" s="16"/>
      <c r="BV1404" s="16"/>
      <c r="BW1404" s="16"/>
      <c r="BX1404" s="16"/>
      <c r="BY1404" s="16"/>
      <c r="BZ1404" s="16"/>
      <c r="CA1404" s="16"/>
      <c r="CB1404" s="16"/>
      <c r="CC1404" s="16"/>
      <c r="CD1404" s="17"/>
      <c r="CE1404" s="17"/>
      <c r="CF1404" s="17"/>
      <c r="CG1404" s="17"/>
      <c r="CH1404" s="17"/>
      <c r="CI1404" s="17"/>
      <c r="CJ1404" s="18"/>
      <c r="CK1404" s="18"/>
      <c r="CL1404" s="18"/>
      <c r="CM1404" s="17"/>
      <c r="CN1404" s="17"/>
      <c r="CO1404" s="17"/>
      <c r="CP1404" s="16"/>
      <c r="CQ1404" s="16"/>
      <c r="CR1404" s="16"/>
      <c r="CS1404" s="16"/>
      <c r="CT1404" s="16"/>
      <c r="CU1404" s="16"/>
      <c r="CV1404" s="16"/>
      <c r="CW1404" s="16"/>
      <c r="CX1404" s="16"/>
      <c r="CY1404" s="16"/>
      <c r="CZ1404" s="16"/>
      <c r="DA1404" s="16"/>
      <c r="DB1404" s="16"/>
      <c r="DC1404" s="16"/>
      <c r="DD1404" s="16"/>
      <c r="DE1404" s="16"/>
      <c r="DF1404" s="16"/>
      <c r="DG1404" s="16"/>
      <c r="DH1404" s="16"/>
      <c r="DI1404" s="16"/>
      <c r="DJ1404" s="16"/>
      <c r="DK1404" s="16"/>
      <c r="DL1404" s="16"/>
      <c r="DM1404" s="16"/>
      <c r="DN1404" s="16"/>
      <c r="DO1404" s="16"/>
      <c r="DP1404" s="16"/>
      <c r="DQ1404" s="16"/>
      <c r="DR1404" s="16"/>
      <c r="DS1404" s="16"/>
      <c r="DT1404" s="16"/>
      <c r="DU1404" s="16"/>
      <c r="DV1404" s="16"/>
      <c r="DW1404" s="16"/>
      <c r="DX1404" s="16"/>
      <c r="DY1404" s="16"/>
      <c r="DZ1404" s="16"/>
      <c r="EA1404" s="16"/>
      <c r="EB1404" s="16"/>
      <c r="EC1404" s="16"/>
      <c r="ED1404" s="16"/>
      <c r="EE1404" s="16"/>
      <c r="EF1404" s="16"/>
      <c r="EG1404" s="16"/>
      <c r="EH1404" s="16"/>
      <c r="EI1404" s="16"/>
      <c r="EJ1404" s="16"/>
      <c r="EK1404" s="16"/>
      <c r="EL1404" s="16"/>
      <c r="EM1404" s="16"/>
      <c r="EN1404" s="16"/>
      <c r="EO1404" s="16"/>
      <c r="EP1404" s="16"/>
      <c r="EQ1404" s="16"/>
      <c r="ER1404" s="16"/>
      <c r="ES1404" s="16"/>
      <c r="ET1404" s="16"/>
      <c r="EU1404" s="16"/>
      <c r="EV1404" s="16"/>
      <c r="EW1404" s="16"/>
      <c r="EX1404" s="16"/>
      <c r="EY1404" s="16"/>
      <c r="EZ1404" s="16"/>
      <c r="FA1404" s="16"/>
      <c r="FB1404" s="16"/>
      <c r="FC1404" s="16"/>
      <c r="FD1404" s="16"/>
      <c r="FE1404" s="16"/>
      <c r="FF1404" s="16"/>
      <c r="FG1404" s="16"/>
      <c r="FH1404" s="16"/>
      <c r="FI1404" s="16"/>
      <c r="FJ1404" s="16"/>
      <c r="FK1404" s="16"/>
      <c r="FL1404" s="16"/>
      <c r="FM1404" s="16"/>
      <c r="FN1404" s="16"/>
      <c r="FO1404" s="16"/>
      <c r="FP1404" s="16"/>
      <c r="FQ1404" s="16"/>
      <c r="FR1404" s="16"/>
      <c r="FS1404" s="16"/>
      <c r="FT1404" s="16"/>
      <c r="FU1404" s="16"/>
      <c r="FV1404" s="16"/>
      <c r="FW1404" s="16"/>
      <c r="FX1404" s="16"/>
      <c r="FY1404" s="16"/>
      <c r="FZ1404" s="16"/>
      <c r="GA1404" s="16"/>
      <c r="GB1404" s="16"/>
      <c r="GC1404" s="16"/>
      <c r="GD1404" s="16"/>
      <c r="GE1404" s="16"/>
      <c r="GF1404" s="16"/>
      <c r="GG1404" s="16"/>
      <c r="GH1404" s="16"/>
      <c r="GI1404" s="16"/>
      <c r="GJ1404" s="16"/>
      <c r="GK1404" s="16"/>
      <c r="GL1404" s="16"/>
      <c r="GM1404" s="16"/>
      <c r="GN1404" s="16"/>
      <c r="GO1404" s="16"/>
      <c r="GP1404" s="16"/>
      <c r="GQ1404" s="16"/>
      <c r="GR1404" s="16"/>
      <c r="GS1404" s="16"/>
      <c r="GT1404" s="16"/>
      <c r="GU1404" s="16"/>
      <c r="GV1404" s="16"/>
      <c r="GW1404" s="16"/>
      <c r="GX1404" s="16"/>
      <c r="GY1404" s="16"/>
      <c r="GZ1404" s="16"/>
      <c r="HA1404" s="16"/>
      <c r="HB1404" s="16"/>
      <c r="HC1404" s="16"/>
      <c r="HD1404" s="16"/>
      <c r="HE1404" s="16"/>
      <c r="HF1404" s="16"/>
      <c r="HG1404" s="16"/>
      <c r="HH1404" s="16"/>
      <c r="HI1404" s="16"/>
      <c r="HJ1404" s="16"/>
      <c r="HK1404" s="16"/>
      <c r="HL1404" s="16"/>
      <c r="HM1404" s="16"/>
      <c r="HN1404" s="16"/>
      <c r="HO1404" s="16"/>
      <c r="HP1404" s="16"/>
      <c r="HQ1404" s="16"/>
      <c r="HR1404" s="16"/>
      <c r="HS1404" s="16"/>
      <c r="HT1404" s="16"/>
      <c r="HU1404" s="16"/>
      <c r="HV1404" s="16"/>
      <c r="HW1404" s="16"/>
      <c r="HX1404" s="16"/>
      <c r="HY1404" s="16"/>
      <c r="HZ1404" s="16"/>
      <c r="IA1404" s="16"/>
      <c r="IB1404" s="16"/>
      <c r="IC1404" s="16"/>
      <c r="ID1404" s="16"/>
      <c r="IE1404" s="16"/>
      <c r="IF1404" s="16"/>
      <c r="IG1404" s="16"/>
      <c r="IH1404" s="16"/>
      <c r="II1404" s="16"/>
      <c r="IJ1404" s="16"/>
      <c r="IK1404" s="16"/>
      <c r="IL1404" s="16"/>
      <c r="IM1404" s="16"/>
      <c r="IN1404" s="16"/>
      <c r="IO1404" s="16"/>
      <c r="IP1404" s="16"/>
      <c r="IQ1404" s="16"/>
      <c r="IR1404" s="16"/>
      <c r="IS1404" s="16"/>
      <c r="IT1404" s="16"/>
      <c r="IU1404" s="16"/>
      <c r="IV1404" s="16"/>
      <c r="IW1404" s="16"/>
      <c r="IX1404" s="16"/>
      <c r="IY1404" s="16"/>
      <c r="IZ1404" s="16"/>
      <c r="JA1404" s="16"/>
      <c r="JB1404" s="16"/>
      <c r="JC1404" s="16"/>
      <c r="JD1404" s="16"/>
      <c r="JE1404" s="13"/>
      <c r="JF1404" s="13"/>
      <c r="JG1404" s="11">
        <v>5.9687145905307985E-4</v>
      </c>
      <c r="JH1404" s="11">
        <v>6.339304828022886E-4</v>
      </c>
      <c r="JI1404" s="11">
        <v>6.4167317197070649E-4</v>
      </c>
      <c r="JJ1404" s="11">
        <v>6.2293204079427538E-4</v>
      </c>
      <c r="JK1404" s="11">
        <v>6.553689094204075E-4</v>
      </c>
      <c r="JL1404" s="11">
        <v>6.4436505994882503E-4</v>
      </c>
      <c r="JM1404" s="11">
        <v>5.8646916569657967E-4</v>
      </c>
      <c r="JN1404" s="11">
        <v>6.011542937082757E-4</v>
      </c>
      <c r="JO1404" s="11">
        <v>6.1380326932105103E-4</v>
      </c>
      <c r="JP1404" s="11">
        <v>6.565266208698919E-4</v>
      </c>
      <c r="JQ1404" s="11">
        <v>6.9142228679541491E-4</v>
      </c>
      <c r="JR1404" s="11">
        <v>7.1204792773560453E-4</v>
      </c>
    </row>
    <row r="1405" spans="1:278" ht="15" customHeight="1" x14ac:dyDescent="0.3">
      <c r="A1405" s="6" t="s">
        <v>3503</v>
      </c>
      <c r="B1405" s="6" t="s">
        <v>3522</v>
      </c>
      <c r="C1405" s="9" t="s">
        <v>3507</v>
      </c>
      <c r="D1405" s="16"/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/>
      <c r="BH1405" s="16"/>
      <c r="BI1405" s="16"/>
      <c r="BJ1405" s="16"/>
      <c r="BK1405" s="16"/>
      <c r="BL1405" s="16"/>
      <c r="BM1405" s="16"/>
      <c r="BN1405" s="16"/>
      <c r="BO1405" s="16"/>
      <c r="BP1405" s="16"/>
      <c r="BQ1405" s="16"/>
      <c r="BR1405" s="16"/>
      <c r="BS1405" s="16"/>
      <c r="BT1405" s="16"/>
      <c r="BU1405" s="16"/>
      <c r="BV1405" s="16"/>
      <c r="BW1405" s="16"/>
      <c r="BX1405" s="16"/>
      <c r="BY1405" s="16"/>
      <c r="BZ1405" s="16"/>
      <c r="CA1405" s="16"/>
      <c r="CB1405" s="16"/>
      <c r="CC1405" s="16"/>
      <c r="CD1405" s="17"/>
      <c r="CE1405" s="17"/>
      <c r="CF1405" s="17"/>
      <c r="CG1405" s="17"/>
      <c r="CH1405" s="17"/>
      <c r="CI1405" s="17"/>
      <c r="CJ1405" s="18"/>
      <c r="CK1405" s="18"/>
      <c r="CL1405" s="18"/>
      <c r="CM1405" s="17"/>
      <c r="CN1405" s="17"/>
      <c r="CO1405" s="17"/>
      <c r="CP1405" s="16"/>
      <c r="CQ1405" s="16"/>
      <c r="CR1405" s="16"/>
      <c r="CS1405" s="16"/>
      <c r="CT1405" s="16"/>
      <c r="CU1405" s="16"/>
      <c r="CV1405" s="16"/>
      <c r="CW1405" s="16"/>
      <c r="CX1405" s="16"/>
      <c r="CY1405" s="16"/>
      <c r="CZ1405" s="16"/>
      <c r="DA1405" s="16"/>
      <c r="DB1405" s="16"/>
      <c r="DC1405" s="16"/>
      <c r="DD1405" s="16"/>
      <c r="DE1405" s="16"/>
      <c r="DF1405" s="16"/>
      <c r="DG1405" s="16"/>
      <c r="DH1405" s="16"/>
      <c r="DI1405" s="16"/>
      <c r="DJ1405" s="16"/>
      <c r="DK1405" s="16"/>
      <c r="DL1405" s="16"/>
      <c r="DM1405" s="16"/>
      <c r="DN1405" s="16"/>
      <c r="DO1405" s="16"/>
      <c r="DP1405" s="16"/>
      <c r="DQ1405" s="16"/>
      <c r="DR1405" s="16"/>
      <c r="DS1405" s="16"/>
      <c r="DT1405" s="16"/>
      <c r="DU1405" s="16"/>
      <c r="DV1405" s="16"/>
      <c r="DW1405" s="16"/>
      <c r="DX1405" s="16"/>
      <c r="DY1405" s="16"/>
      <c r="DZ1405" s="16"/>
      <c r="EA1405" s="16"/>
      <c r="EB1405" s="16"/>
      <c r="EC1405" s="16"/>
      <c r="ED1405" s="16"/>
      <c r="EE1405" s="16"/>
      <c r="EF1405" s="16"/>
      <c r="EG1405" s="16"/>
      <c r="EH1405" s="16"/>
      <c r="EI1405" s="16"/>
      <c r="EJ1405" s="16"/>
      <c r="EK1405" s="16"/>
      <c r="EL1405" s="16"/>
      <c r="EM1405" s="16"/>
      <c r="EN1405" s="16"/>
      <c r="EO1405" s="16"/>
      <c r="EP1405" s="16"/>
      <c r="EQ1405" s="16"/>
      <c r="ER1405" s="16"/>
      <c r="ES1405" s="16"/>
      <c r="ET1405" s="16"/>
      <c r="EU1405" s="16"/>
      <c r="EV1405" s="16"/>
      <c r="EW1405" s="16"/>
      <c r="EX1405" s="16"/>
      <c r="EY1405" s="16"/>
      <c r="EZ1405" s="16"/>
      <c r="FA1405" s="16"/>
      <c r="FB1405" s="16"/>
      <c r="FC1405" s="16"/>
      <c r="FD1405" s="16"/>
      <c r="FE1405" s="16"/>
      <c r="FF1405" s="16"/>
      <c r="FG1405" s="16"/>
      <c r="FH1405" s="16"/>
      <c r="FI1405" s="16"/>
      <c r="FJ1405" s="16"/>
      <c r="FK1405" s="16"/>
      <c r="FL1405" s="16"/>
      <c r="FM1405" s="16"/>
      <c r="FN1405" s="16"/>
      <c r="FO1405" s="16"/>
      <c r="FP1405" s="16"/>
      <c r="FQ1405" s="16"/>
      <c r="FR1405" s="16"/>
      <c r="FS1405" s="16"/>
      <c r="FT1405" s="16"/>
      <c r="FU1405" s="16"/>
      <c r="FV1405" s="16"/>
      <c r="FW1405" s="16"/>
      <c r="FX1405" s="16"/>
      <c r="FY1405" s="16"/>
      <c r="FZ1405" s="16"/>
      <c r="GA1405" s="16"/>
      <c r="GB1405" s="16"/>
      <c r="GC1405" s="16"/>
      <c r="GD1405" s="16"/>
      <c r="GE1405" s="16"/>
      <c r="GF1405" s="16"/>
      <c r="GG1405" s="16"/>
      <c r="GH1405" s="16"/>
      <c r="GI1405" s="16"/>
      <c r="GJ1405" s="16"/>
      <c r="GK1405" s="16"/>
      <c r="GL1405" s="16"/>
      <c r="GM1405" s="16"/>
      <c r="GN1405" s="16"/>
      <c r="GO1405" s="16"/>
      <c r="GP1405" s="16"/>
      <c r="GQ1405" s="16"/>
      <c r="GR1405" s="16"/>
      <c r="GS1405" s="16"/>
      <c r="GT1405" s="16"/>
      <c r="GU1405" s="16"/>
      <c r="GV1405" s="16"/>
      <c r="GW1405" s="16"/>
      <c r="GX1405" s="16"/>
      <c r="GY1405" s="16"/>
      <c r="GZ1405" s="16"/>
      <c r="HA1405" s="16"/>
      <c r="HB1405" s="16"/>
      <c r="HC1405" s="16"/>
      <c r="HD1405" s="16"/>
      <c r="HE1405" s="16"/>
      <c r="HF1405" s="16"/>
      <c r="HG1405" s="16"/>
      <c r="HH1405" s="16"/>
      <c r="HI1405" s="16"/>
      <c r="HJ1405" s="16"/>
      <c r="HK1405" s="16"/>
      <c r="HL1405" s="16"/>
      <c r="HM1405" s="16"/>
      <c r="HN1405" s="16"/>
      <c r="HO1405" s="16"/>
      <c r="HP1405" s="16"/>
      <c r="HQ1405" s="16"/>
      <c r="HR1405" s="16"/>
      <c r="HS1405" s="16"/>
      <c r="HT1405" s="16"/>
      <c r="HU1405" s="16"/>
      <c r="HV1405" s="16"/>
      <c r="HW1405" s="16"/>
      <c r="HX1405" s="16"/>
      <c r="HY1405" s="16"/>
      <c r="HZ1405" s="16"/>
      <c r="IA1405" s="16"/>
      <c r="IB1405" s="16"/>
      <c r="IC1405" s="16"/>
      <c r="ID1405" s="16"/>
      <c r="IE1405" s="16"/>
      <c r="IF1405" s="16"/>
      <c r="IG1405" s="16"/>
      <c r="IH1405" s="16"/>
      <c r="II1405" s="16"/>
      <c r="IJ1405" s="16"/>
      <c r="IK1405" s="16"/>
      <c r="IL1405" s="16"/>
      <c r="IM1405" s="16"/>
      <c r="IN1405" s="16"/>
      <c r="IO1405" s="16"/>
      <c r="IP1405" s="16"/>
      <c r="IQ1405" s="16"/>
      <c r="IR1405" s="16"/>
      <c r="IS1405" s="16"/>
      <c r="IT1405" s="16"/>
      <c r="IU1405" s="16"/>
      <c r="IV1405" s="16"/>
      <c r="IW1405" s="16"/>
      <c r="IX1405" s="16"/>
      <c r="IY1405" s="16"/>
      <c r="IZ1405" s="16"/>
      <c r="JA1405" s="16"/>
      <c r="JB1405" s="16"/>
      <c r="JC1405" s="16"/>
      <c r="JD1405" s="16"/>
      <c r="JE1405" s="13"/>
      <c r="JF1405" s="13"/>
      <c r="JG1405" s="11"/>
      <c r="JH1405" s="11">
        <v>6.9371932054358698E-4</v>
      </c>
      <c r="JI1405" s="11">
        <v>7.5240771252308748E-4</v>
      </c>
      <c r="JJ1405" s="11">
        <v>6.3007826146518171E-4</v>
      </c>
      <c r="JK1405" s="11">
        <v>7.0072495727933524E-4</v>
      </c>
      <c r="JL1405" s="11">
        <v>8.244402390763379E-4</v>
      </c>
      <c r="JM1405" s="11">
        <v>6.7176310958722929E-4</v>
      </c>
      <c r="JN1405" s="11">
        <v>6.427470653095922E-4</v>
      </c>
      <c r="JO1405" s="11">
        <v>6.952803733613407E-4</v>
      </c>
      <c r="JP1405" s="11">
        <v>6.9515321830761114E-4</v>
      </c>
      <c r="JQ1405" s="11">
        <v>6.4299415180209707E-4</v>
      </c>
      <c r="JR1405" s="11">
        <v>5.4870364936815907E-4</v>
      </c>
    </row>
    <row r="1406" spans="1:278" ht="15" customHeight="1" x14ac:dyDescent="0.3">
      <c r="A1406" s="6" t="s">
        <v>3504</v>
      </c>
      <c r="B1406" s="6" t="s">
        <v>3523</v>
      </c>
      <c r="C1406" s="9" t="s">
        <v>3508</v>
      </c>
      <c r="D1406" s="16"/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  <c r="BJ1406" s="16"/>
      <c r="BK1406" s="16"/>
      <c r="BL1406" s="16"/>
      <c r="BM1406" s="16"/>
      <c r="BN1406" s="16"/>
      <c r="BO1406" s="16"/>
      <c r="BP1406" s="16"/>
      <c r="BQ1406" s="16"/>
      <c r="BR1406" s="16"/>
      <c r="BS1406" s="16"/>
      <c r="BT1406" s="16"/>
      <c r="BU1406" s="16"/>
      <c r="BV1406" s="16"/>
      <c r="BW1406" s="16"/>
      <c r="BX1406" s="16"/>
      <c r="BY1406" s="16"/>
      <c r="BZ1406" s="16"/>
      <c r="CA1406" s="16"/>
      <c r="CB1406" s="16"/>
      <c r="CC1406" s="16"/>
      <c r="CD1406" s="17"/>
      <c r="CE1406" s="17"/>
      <c r="CF1406" s="17"/>
      <c r="CG1406" s="17"/>
      <c r="CH1406" s="17"/>
      <c r="CI1406" s="17"/>
      <c r="CJ1406" s="18"/>
      <c r="CK1406" s="18"/>
      <c r="CL1406" s="18"/>
      <c r="CM1406" s="17"/>
      <c r="CN1406" s="17"/>
      <c r="CO1406" s="17"/>
      <c r="CP1406" s="16"/>
      <c r="CQ1406" s="16"/>
      <c r="CR1406" s="16"/>
      <c r="CS1406" s="16"/>
      <c r="CT1406" s="16"/>
      <c r="CU1406" s="16"/>
      <c r="CV1406" s="16"/>
      <c r="CW1406" s="16"/>
      <c r="CX1406" s="16"/>
      <c r="CY1406" s="16"/>
      <c r="CZ1406" s="16"/>
      <c r="DA1406" s="16"/>
      <c r="DB1406" s="16"/>
      <c r="DC1406" s="16"/>
      <c r="DD1406" s="16"/>
      <c r="DE1406" s="16"/>
      <c r="DF1406" s="16"/>
      <c r="DG1406" s="16"/>
      <c r="DH1406" s="16"/>
      <c r="DI1406" s="16"/>
      <c r="DJ1406" s="16"/>
      <c r="DK1406" s="16"/>
      <c r="DL1406" s="16"/>
      <c r="DM1406" s="16"/>
      <c r="DN1406" s="16"/>
      <c r="DO1406" s="16"/>
      <c r="DP1406" s="16"/>
      <c r="DQ1406" s="16"/>
      <c r="DR1406" s="16"/>
      <c r="DS1406" s="16"/>
      <c r="DT1406" s="16"/>
      <c r="DU1406" s="16"/>
      <c r="DV1406" s="16"/>
      <c r="DW1406" s="16"/>
      <c r="DX1406" s="16"/>
      <c r="DY1406" s="16"/>
      <c r="DZ1406" s="16"/>
      <c r="EA1406" s="16"/>
      <c r="EB1406" s="16"/>
      <c r="EC1406" s="16"/>
      <c r="ED1406" s="16"/>
      <c r="EE1406" s="16"/>
      <c r="EF1406" s="16"/>
      <c r="EG1406" s="16"/>
      <c r="EH1406" s="16"/>
      <c r="EI1406" s="16"/>
      <c r="EJ1406" s="16"/>
      <c r="EK1406" s="16"/>
      <c r="EL1406" s="16"/>
      <c r="EM1406" s="16"/>
      <c r="EN1406" s="16"/>
      <c r="EO1406" s="16"/>
      <c r="EP1406" s="16"/>
      <c r="EQ1406" s="16"/>
      <c r="ER1406" s="16"/>
      <c r="ES1406" s="16"/>
      <c r="ET1406" s="16"/>
      <c r="EU1406" s="16"/>
      <c r="EV1406" s="16"/>
      <c r="EW1406" s="16"/>
      <c r="EX1406" s="16"/>
      <c r="EY1406" s="16"/>
      <c r="EZ1406" s="16"/>
      <c r="FA1406" s="16"/>
      <c r="FB1406" s="16"/>
      <c r="FC1406" s="16"/>
      <c r="FD1406" s="16"/>
      <c r="FE1406" s="16"/>
      <c r="FF1406" s="16"/>
      <c r="FG1406" s="16"/>
      <c r="FH1406" s="16"/>
      <c r="FI1406" s="16"/>
      <c r="FJ1406" s="16"/>
      <c r="FK1406" s="16"/>
      <c r="FL1406" s="16"/>
      <c r="FM1406" s="16"/>
      <c r="FN1406" s="16"/>
      <c r="FO1406" s="16"/>
      <c r="FP1406" s="16"/>
      <c r="FQ1406" s="16"/>
      <c r="FR1406" s="16"/>
      <c r="FS1406" s="16"/>
      <c r="FT1406" s="16"/>
      <c r="FU1406" s="16"/>
      <c r="FV1406" s="16"/>
      <c r="FW1406" s="16"/>
      <c r="FX1406" s="16"/>
      <c r="FY1406" s="16"/>
      <c r="FZ1406" s="16"/>
      <c r="GA1406" s="16"/>
      <c r="GB1406" s="16"/>
      <c r="GC1406" s="16"/>
      <c r="GD1406" s="16"/>
      <c r="GE1406" s="16"/>
      <c r="GF1406" s="16"/>
      <c r="GG1406" s="16"/>
      <c r="GH1406" s="16"/>
      <c r="GI1406" s="16"/>
      <c r="GJ1406" s="16"/>
      <c r="GK1406" s="16"/>
      <c r="GL1406" s="16"/>
      <c r="GM1406" s="16"/>
      <c r="GN1406" s="16"/>
      <c r="GO1406" s="16"/>
      <c r="GP1406" s="16"/>
      <c r="GQ1406" s="16"/>
      <c r="GR1406" s="16"/>
      <c r="GS1406" s="16"/>
      <c r="GT1406" s="16"/>
      <c r="GU1406" s="16"/>
      <c r="GV1406" s="16"/>
      <c r="GW1406" s="16"/>
      <c r="GX1406" s="16"/>
      <c r="GY1406" s="16"/>
      <c r="GZ1406" s="16"/>
      <c r="HA1406" s="16"/>
      <c r="HB1406" s="16"/>
      <c r="HC1406" s="16"/>
      <c r="HD1406" s="16"/>
      <c r="HE1406" s="16"/>
      <c r="HF1406" s="16"/>
      <c r="HG1406" s="16"/>
      <c r="HH1406" s="16"/>
      <c r="HI1406" s="16"/>
      <c r="HJ1406" s="16"/>
      <c r="HK1406" s="16"/>
      <c r="HL1406" s="16"/>
      <c r="HM1406" s="16"/>
      <c r="HN1406" s="16"/>
      <c r="HO1406" s="16"/>
      <c r="HP1406" s="16"/>
      <c r="HQ1406" s="16"/>
      <c r="HR1406" s="16"/>
      <c r="HS1406" s="16"/>
      <c r="HT1406" s="16"/>
      <c r="HU1406" s="16"/>
      <c r="HV1406" s="16"/>
      <c r="HW1406" s="16"/>
      <c r="HX1406" s="16"/>
      <c r="HY1406" s="16"/>
      <c r="HZ1406" s="16"/>
      <c r="IA1406" s="16"/>
      <c r="IB1406" s="16"/>
      <c r="IC1406" s="16"/>
      <c r="ID1406" s="16"/>
      <c r="IE1406" s="16"/>
      <c r="IF1406" s="16"/>
      <c r="IG1406" s="16"/>
      <c r="IH1406" s="16"/>
      <c r="II1406" s="16"/>
      <c r="IJ1406" s="16"/>
      <c r="IK1406" s="16"/>
      <c r="IL1406" s="16"/>
      <c r="IM1406" s="16"/>
      <c r="IN1406" s="16"/>
      <c r="IO1406" s="16"/>
      <c r="IP1406" s="16"/>
      <c r="IQ1406" s="16"/>
      <c r="IR1406" s="16"/>
      <c r="IS1406" s="16"/>
      <c r="IT1406" s="16"/>
      <c r="IU1406" s="16"/>
      <c r="IV1406" s="16"/>
      <c r="IW1406" s="16"/>
      <c r="IX1406" s="16"/>
      <c r="IY1406" s="16"/>
      <c r="IZ1406" s="16"/>
      <c r="JA1406" s="16"/>
      <c r="JB1406" s="16"/>
      <c r="JC1406" s="16"/>
      <c r="JD1406" s="16"/>
      <c r="JE1406" s="13"/>
      <c r="JF1406" s="13"/>
      <c r="JG1406" s="11"/>
      <c r="JH1406" s="11"/>
      <c r="JI1406" s="11">
        <v>6.6746009310849513E-4</v>
      </c>
      <c r="JJ1406" s="11">
        <v>6.4429232371392825E-4</v>
      </c>
      <c r="JK1406" s="11">
        <v>6.3556271926126057E-4</v>
      </c>
      <c r="JL1406" s="11">
        <v>6.1121040017116871E-4</v>
      </c>
      <c r="JM1406" s="11">
        <v>6.5953993204968179E-4</v>
      </c>
      <c r="JN1406" s="11">
        <v>6.9623207806669902E-4</v>
      </c>
      <c r="JO1406" s="11">
        <v>7.1166482665940682E-4</v>
      </c>
      <c r="JP1406" s="11">
        <v>6.6539627156961083E-4</v>
      </c>
      <c r="JQ1406" s="11">
        <v>6.3005896405893193E-4</v>
      </c>
      <c r="JR1406" s="11">
        <v>6.2772094357477269E-4</v>
      </c>
    </row>
    <row r="1407" spans="1:278" ht="15" customHeight="1" x14ac:dyDescent="0.3">
      <c r="A1407" s="6" t="s">
        <v>3505</v>
      </c>
      <c r="B1407" s="6" t="s">
        <v>3524</v>
      </c>
      <c r="C1407" s="9" t="s">
        <v>3509</v>
      </c>
      <c r="D1407" s="16"/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  <c r="AQ1407" s="16"/>
      <c r="AR1407" s="16"/>
      <c r="AS1407" s="16"/>
      <c r="AT1407" s="16"/>
      <c r="AU1407" s="16"/>
      <c r="AV1407" s="16"/>
      <c r="AW1407" s="16"/>
      <c r="AX1407" s="16"/>
      <c r="AY1407" s="16"/>
      <c r="AZ1407" s="16"/>
      <c r="BA1407" s="16"/>
      <c r="BB1407" s="16"/>
      <c r="BC1407" s="16"/>
      <c r="BD1407" s="16"/>
      <c r="BE1407" s="16"/>
      <c r="BF1407" s="16"/>
      <c r="BG1407" s="16"/>
      <c r="BH1407" s="16"/>
      <c r="BI1407" s="16"/>
      <c r="BJ1407" s="16"/>
      <c r="BK1407" s="16"/>
      <c r="BL1407" s="16"/>
      <c r="BM1407" s="16"/>
      <c r="BN1407" s="16"/>
      <c r="BO1407" s="16"/>
      <c r="BP1407" s="16"/>
      <c r="BQ1407" s="16"/>
      <c r="BR1407" s="16"/>
      <c r="BS1407" s="16"/>
      <c r="BT1407" s="16"/>
      <c r="BU1407" s="16"/>
      <c r="BV1407" s="16"/>
      <c r="BW1407" s="16"/>
      <c r="BX1407" s="16"/>
      <c r="BY1407" s="16"/>
      <c r="BZ1407" s="16"/>
      <c r="CA1407" s="16"/>
      <c r="CB1407" s="16"/>
      <c r="CC1407" s="16"/>
      <c r="CD1407" s="17"/>
      <c r="CE1407" s="17"/>
      <c r="CF1407" s="17"/>
      <c r="CG1407" s="17"/>
      <c r="CH1407" s="17"/>
      <c r="CI1407" s="17"/>
      <c r="CJ1407" s="18"/>
      <c r="CK1407" s="18"/>
      <c r="CL1407" s="18"/>
      <c r="CM1407" s="17"/>
      <c r="CN1407" s="17"/>
      <c r="CO1407" s="17"/>
      <c r="CP1407" s="16"/>
      <c r="CQ1407" s="16"/>
      <c r="CR1407" s="16"/>
      <c r="CS1407" s="16"/>
      <c r="CT1407" s="16"/>
      <c r="CU1407" s="16"/>
      <c r="CV1407" s="16"/>
      <c r="CW1407" s="16"/>
      <c r="CX1407" s="16"/>
      <c r="CY1407" s="16"/>
      <c r="CZ1407" s="16"/>
      <c r="DA1407" s="16"/>
      <c r="DB1407" s="16"/>
      <c r="DC1407" s="16"/>
      <c r="DD1407" s="16"/>
      <c r="DE1407" s="16"/>
      <c r="DF1407" s="16"/>
      <c r="DG1407" s="16"/>
      <c r="DH1407" s="16"/>
      <c r="DI1407" s="16"/>
      <c r="DJ1407" s="16"/>
      <c r="DK1407" s="16"/>
      <c r="DL1407" s="16"/>
      <c r="DM1407" s="16"/>
      <c r="DN1407" s="16"/>
      <c r="DO1407" s="16"/>
      <c r="DP1407" s="16"/>
      <c r="DQ1407" s="16"/>
      <c r="DR1407" s="16"/>
      <c r="DS1407" s="16"/>
      <c r="DT1407" s="16"/>
      <c r="DU1407" s="16"/>
      <c r="DV1407" s="16"/>
      <c r="DW1407" s="16"/>
      <c r="DX1407" s="16"/>
      <c r="DY1407" s="16"/>
      <c r="DZ1407" s="16"/>
      <c r="EA1407" s="16"/>
      <c r="EB1407" s="16"/>
      <c r="EC1407" s="16"/>
      <c r="ED1407" s="16"/>
      <c r="EE1407" s="16"/>
      <c r="EF1407" s="16"/>
      <c r="EG1407" s="16"/>
      <c r="EH1407" s="16"/>
      <c r="EI1407" s="16"/>
      <c r="EJ1407" s="16"/>
      <c r="EK1407" s="16"/>
      <c r="EL1407" s="16"/>
      <c r="EM1407" s="16"/>
      <c r="EN1407" s="16"/>
      <c r="EO1407" s="16"/>
      <c r="EP1407" s="16"/>
      <c r="EQ1407" s="16"/>
      <c r="ER1407" s="16"/>
      <c r="ES1407" s="16"/>
      <c r="ET1407" s="16"/>
      <c r="EU1407" s="16"/>
      <c r="EV1407" s="16"/>
      <c r="EW1407" s="16"/>
      <c r="EX1407" s="16"/>
      <c r="EY1407" s="16"/>
      <c r="EZ1407" s="16"/>
      <c r="FA1407" s="16"/>
      <c r="FB1407" s="16"/>
      <c r="FC1407" s="16"/>
      <c r="FD1407" s="16"/>
      <c r="FE1407" s="16"/>
      <c r="FF1407" s="16"/>
      <c r="FG1407" s="16"/>
      <c r="FH1407" s="16"/>
      <c r="FI1407" s="16"/>
      <c r="FJ1407" s="16"/>
      <c r="FK1407" s="16"/>
      <c r="FL1407" s="16"/>
      <c r="FM1407" s="16"/>
      <c r="FN1407" s="16"/>
      <c r="FO1407" s="16"/>
      <c r="FP1407" s="16"/>
      <c r="FQ1407" s="16"/>
      <c r="FR1407" s="16"/>
      <c r="FS1407" s="16"/>
      <c r="FT1407" s="16"/>
      <c r="FU1407" s="16"/>
      <c r="FV1407" s="16"/>
      <c r="FW1407" s="16"/>
      <c r="FX1407" s="16"/>
      <c r="FY1407" s="16"/>
      <c r="FZ1407" s="16"/>
      <c r="GA1407" s="16"/>
      <c r="GB1407" s="16"/>
      <c r="GC1407" s="16"/>
      <c r="GD1407" s="16"/>
      <c r="GE1407" s="16"/>
      <c r="GF1407" s="16"/>
      <c r="GG1407" s="16"/>
      <c r="GH1407" s="16"/>
      <c r="GI1407" s="16"/>
      <c r="GJ1407" s="16"/>
      <c r="GK1407" s="16"/>
      <c r="GL1407" s="16"/>
      <c r="GM1407" s="16"/>
      <c r="GN1407" s="16"/>
      <c r="GO1407" s="16"/>
      <c r="GP1407" s="16"/>
      <c r="GQ1407" s="16"/>
      <c r="GR1407" s="16"/>
      <c r="GS1407" s="16"/>
      <c r="GT1407" s="16"/>
      <c r="GU1407" s="16"/>
      <c r="GV1407" s="16"/>
      <c r="GW1407" s="16"/>
      <c r="GX1407" s="16"/>
      <c r="GY1407" s="16"/>
      <c r="GZ1407" s="16"/>
      <c r="HA1407" s="16"/>
      <c r="HB1407" s="16"/>
      <c r="HC1407" s="16"/>
      <c r="HD1407" s="16"/>
      <c r="HE1407" s="16"/>
      <c r="HF1407" s="16"/>
      <c r="HG1407" s="16"/>
      <c r="HH1407" s="16"/>
      <c r="HI1407" s="16"/>
      <c r="HJ1407" s="16"/>
      <c r="HK1407" s="16"/>
      <c r="HL1407" s="16"/>
      <c r="HM1407" s="16"/>
      <c r="HN1407" s="16"/>
      <c r="HO1407" s="16"/>
      <c r="HP1407" s="16"/>
      <c r="HQ1407" s="16"/>
      <c r="HR1407" s="16"/>
      <c r="HS1407" s="16"/>
      <c r="HT1407" s="16"/>
      <c r="HU1407" s="16"/>
      <c r="HV1407" s="16"/>
      <c r="HW1407" s="16"/>
      <c r="HX1407" s="16"/>
      <c r="HY1407" s="16"/>
      <c r="HZ1407" s="16"/>
      <c r="IA1407" s="16"/>
      <c r="IB1407" s="16"/>
      <c r="IC1407" s="16"/>
      <c r="ID1407" s="16"/>
      <c r="IE1407" s="16"/>
      <c r="IF1407" s="16"/>
      <c r="IG1407" s="16"/>
      <c r="IH1407" s="16"/>
      <c r="II1407" s="16"/>
      <c r="IJ1407" s="16"/>
      <c r="IK1407" s="16"/>
      <c r="IL1407" s="16"/>
      <c r="IM1407" s="16"/>
      <c r="IN1407" s="16"/>
      <c r="IO1407" s="16"/>
      <c r="IP1407" s="16"/>
      <c r="IQ1407" s="16"/>
      <c r="IR1407" s="16"/>
      <c r="IS1407" s="16"/>
      <c r="IT1407" s="16"/>
      <c r="IU1407" s="16"/>
      <c r="IV1407" s="16"/>
      <c r="IW1407" s="16"/>
      <c r="IX1407" s="16"/>
      <c r="IY1407" s="16"/>
      <c r="IZ1407" s="16"/>
      <c r="JA1407" s="16"/>
      <c r="JB1407" s="16"/>
      <c r="JC1407" s="16"/>
      <c r="JD1407" s="16"/>
      <c r="JE1407" s="13"/>
      <c r="JF1407" s="13"/>
      <c r="JG1407" s="11"/>
      <c r="JH1407" s="11"/>
      <c r="JI1407" s="11">
        <v>1.2454317544380309E-3</v>
      </c>
      <c r="JJ1407" s="11">
        <v>8.7772878939442378E-4</v>
      </c>
      <c r="JK1407" s="11">
        <v>9.397358908069019E-4</v>
      </c>
      <c r="JL1407" s="11">
        <v>8.3693809906026072E-4</v>
      </c>
      <c r="JM1407" s="11">
        <v>1.0869245489153886E-3</v>
      </c>
      <c r="JN1407" s="11">
        <v>9.7483836371543863E-4</v>
      </c>
      <c r="JO1407" s="11">
        <v>9.8893442709769089E-4</v>
      </c>
      <c r="JP1407" s="11">
        <v>1.0692330500700524E-3</v>
      </c>
      <c r="JQ1407" s="11">
        <v>9.5200362016490097E-4</v>
      </c>
      <c r="JR1407" s="11">
        <v>1.0166394470783363E-3</v>
      </c>
    </row>
    <row r="1408" spans="1:278" ht="15" customHeight="1" x14ac:dyDescent="0.3">
      <c r="A1408" s="6" t="s">
        <v>3513</v>
      </c>
      <c r="B1408" s="6" t="s">
        <v>3514</v>
      </c>
      <c r="C1408" s="9" t="s">
        <v>3515</v>
      </c>
      <c r="D1408" s="16"/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  <c r="AR1408" s="16"/>
      <c r="AS1408" s="16"/>
      <c r="AT1408" s="16"/>
      <c r="AU1408" s="16"/>
      <c r="AV1408" s="16"/>
      <c r="AW1408" s="16"/>
      <c r="AX1408" s="16"/>
      <c r="AY1408" s="16"/>
      <c r="AZ1408" s="16"/>
      <c r="BA1408" s="16"/>
      <c r="BB1408" s="16"/>
      <c r="BC1408" s="16"/>
      <c r="BD1408" s="16"/>
      <c r="BE1408" s="16"/>
      <c r="BF1408" s="16"/>
      <c r="BG1408" s="16"/>
      <c r="BH1408" s="16"/>
      <c r="BI1408" s="16"/>
      <c r="BJ1408" s="16"/>
      <c r="BK1408" s="16"/>
      <c r="BL1408" s="16"/>
      <c r="BM1408" s="16"/>
      <c r="BN1408" s="16"/>
      <c r="BO1408" s="16"/>
      <c r="BP1408" s="16"/>
      <c r="BQ1408" s="16"/>
      <c r="BR1408" s="16"/>
      <c r="BS1408" s="16"/>
      <c r="BT1408" s="16"/>
      <c r="BU1408" s="16"/>
      <c r="BV1408" s="16"/>
      <c r="BW1408" s="16"/>
      <c r="BX1408" s="16"/>
      <c r="BY1408" s="16"/>
      <c r="BZ1408" s="16"/>
      <c r="CA1408" s="16"/>
      <c r="CB1408" s="16"/>
      <c r="CC1408" s="16"/>
      <c r="CD1408" s="17"/>
      <c r="CE1408" s="17"/>
      <c r="CF1408" s="17"/>
      <c r="CG1408" s="17"/>
      <c r="CH1408" s="17"/>
      <c r="CI1408" s="17"/>
      <c r="CJ1408" s="18"/>
      <c r="CK1408" s="18"/>
      <c r="CL1408" s="18"/>
      <c r="CM1408" s="17"/>
      <c r="CN1408" s="17"/>
      <c r="CO1408" s="17"/>
      <c r="CP1408" s="16"/>
      <c r="CQ1408" s="16"/>
      <c r="CR1408" s="16"/>
      <c r="CS1408" s="16"/>
      <c r="CT1408" s="16"/>
      <c r="CU1408" s="16"/>
      <c r="CV1408" s="16"/>
      <c r="CW1408" s="16"/>
      <c r="CX1408" s="16"/>
      <c r="CY1408" s="16"/>
      <c r="CZ1408" s="16"/>
      <c r="DA1408" s="16"/>
      <c r="DB1408" s="16"/>
      <c r="DC1408" s="16"/>
      <c r="DD1408" s="16"/>
      <c r="DE1408" s="16"/>
      <c r="DF1408" s="16"/>
      <c r="DG1408" s="16"/>
      <c r="DH1408" s="16"/>
      <c r="DI1408" s="16"/>
      <c r="DJ1408" s="16"/>
      <c r="DK1408" s="16"/>
      <c r="DL1408" s="16"/>
      <c r="DM1408" s="16"/>
      <c r="DN1408" s="16"/>
      <c r="DO1408" s="16"/>
      <c r="DP1408" s="16"/>
      <c r="DQ1408" s="16"/>
      <c r="DR1408" s="16"/>
      <c r="DS1408" s="16"/>
      <c r="DT1408" s="16"/>
      <c r="DU1408" s="16"/>
      <c r="DV1408" s="16"/>
      <c r="DW1408" s="16"/>
      <c r="DX1408" s="16"/>
      <c r="DY1408" s="16"/>
      <c r="DZ1408" s="16"/>
      <c r="EA1408" s="16"/>
      <c r="EB1408" s="16"/>
      <c r="EC1408" s="16"/>
      <c r="ED1408" s="16"/>
      <c r="EE1408" s="16"/>
      <c r="EF1408" s="16"/>
      <c r="EG1408" s="16"/>
      <c r="EH1408" s="16"/>
      <c r="EI1408" s="16"/>
      <c r="EJ1408" s="16"/>
      <c r="EK1408" s="16"/>
      <c r="EL1408" s="16"/>
      <c r="EM1408" s="16"/>
      <c r="EN1408" s="16"/>
      <c r="EO1408" s="16"/>
      <c r="EP1408" s="16"/>
      <c r="EQ1408" s="16"/>
      <c r="ER1408" s="16"/>
      <c r="ES1408" s="16"/>
      <c r="ET1408" s="16"/>
      <c r="EU1408" s="16"/>
      <c r="EV1408" s="16"/>
      <c r="EW1408" s="16"/>
      <c r="EX1408" s="16"/>
      <c r="EY1408" s="16"/>
      <c r="EZ1408" s="16"/>
      <c r="FA1408" s="16"/>
      <c r="FB1408" s="16"/>
      <c r="FC1408" s="16"/>
      <c r="FD1408" s="16"/>
      <c r="FE1408" s="16"/>
      <c r="FF1408" s="16"/>
      <c r="FG1408" s="16"/>
      <c r="FH1408" s="16"/>
      <c r="FI1408" s="16"/>
      <c r="FJ1408" s="16"/>
      <c r="FK1408" s="16"/>
      <c r="FL1408" s="16"/>
      <c r="FM1408" s="16"/>
      <c r="FN1408" s="16"/>
      <c r="FO1408" s="16"/>
      <c r="FP1408" s="16"/>
      <c r="FQ1408" s="16"/>
      <c r="FR1408" s="16"/>
      <c r="FS1408" s="16"/>
      <c r="FT1408" s="16"/>
      <c r="FU1408" s="16"/>
      <c r="FV1408" s="16"/>
      <c r="FW1408" s="16"/>
      <c r="FX1408" s="16"/>
      <c r="FY1408" s="16"/>
      <c r="FZ1408" s="16"/>
      <c r="GA1408" s="16"/>
      <c r="GB1408" s="16"/>
      <c r="GC1408" s="16"/>
      <c r="GD1408" s="16"/>
      <c r="GE1408" s="16"/>
      <c r="GF1408" s="16"/>
      <c r="GG1408" s="16"/>
      <c r="GH1408" s="16"/>
      <c r="GI1408" s="16"/>
      <c r="GJ1408" s="16"/>
      <c r="GK1408" s="16"/>
      <c r="GL1408" s="16"/>
      <c r="GM1408" s="16"/>
      <c r="GN1408" s="16"/>
      <c r="GO1408" s="16"/>
      <c r="GP1408" s="16"/>
      <c r="GQ1408" s="16"/>
      <c r="GR1408" s="16"/>
      <c r="GS1408" s="16"/>
      <c r="GT1408" s="16"/>
      <c r="GU1408" s="16"/>
      <c r="GV1408" s="16"/>
      <c r="GW1408" s="16"/>
      <c r="GX1408" s="16"/>
      <c r="GY1408" s="16"/>
      <c r="GZ1408" s="16"/>
      <c r="HA1408" s="16"/>
      <c r="HB1408" s="16"/>
      <c r="HC1408" s="16"/>
      <c r="HD1408" s="16"/>
      <c r="HE1408" s="16"/>
      <c r="HF1408" s="16"/>
      <c r="HG1408" s="16"/>
      <c r="HH1408" s="16"/>
      <c r="HI1408" s="16"/>
      <c r="HJ1408" s="16"/>
      <c r="HK1408" s="16"/>
      <c r="HL1408" s="16"/>
      <c r="HM1408" s="16"/>
      <c r="HN1408" s="16"/>
      <c r="HO1408" s="16"/>
      <c r="HP1408" s="16"/>
      <c r="HQ1408" s="16"/>
      <c r="HR1408" s="16"/>
      <c r="HS1408" s="16"/>
      <c r="HT1408" s="16"/>
      <c r="HU1408" s="16"/>
      <c r="HV1408" s="16"/>
      <c r="HW1408" s="16"/>
      <c r="HX1408" s="16"/>
      <c r="HY1408" s="16"/>
      <c r="HZ1408" s="16"/>
      <c r="IA1408" s="16"/>
      <c r="IB1408" s="16"/>
      <c r="IC1408" s="16"/>
      <c r="ID1408" s="16"/>
      <c r="IE1408" s="16"/>
      <c r="IF1408" s="16"/>
      <c r="IG1408" s="16"/>
      <c r="IH1408" s="16"/>
      <c r="II1408" s="16"/>
      <c r="IJ1408" s="16"/>
      <c r="IK1408" s="16"/>
      <c r="IL1408" s="16"/>
      <c r="IM1408" s="16"/>
      <c r="IN1408" s="16"/>
      <c r="IO1408" s="16"/>
      <c r="IP1408" s="16"/>
      <c r="IQ1408" s="16"/>
      <c r="IR1408" s="16"/>
      <c r="IS1408" s="16"/>
      <c r="IT1408" s="16"/>
      <c r="IU1408" s="16"/>
      <c r="IV1408" s="16"/>
      <c r="IW1408" s="16"/>
      <c r="IX1408" s="16"/>
      <c r="IY1408" s="16"/>
      <c r="IZ1408" s="16"/>
      <c r="JA1408" s="16"/>
      <c r="JB1408" s="16"/>
      <c r="JC1408" s="16"/>
      <c r="JD1408" s="16"/>
      <c r="JE1408" s="13"/>
      <c r="JF1408" s="13"/>
      <c r="JG1408" s="11"/>
      <c r="JH1408" s="11"/>
      <c r="JI1408" s="11">
        <v>8.2267916622524764E-4</v>
      </c>
      <c r="JJ1408" s="11">
        <v>8.1875470527983225E-4</v>
      </c>
      <c r="JK1408" s="11">
        <v>7.8201502373363545E-4</v>
      </c>
      <c r="JL1408" s="11">
        <v>8.193312786522526E-4</v>
      </c>
      <c r="JM1408" s="11">
        <v>7.7259469950106431E-4</v>
      </c>
      <c r="JN1408" s="11">
        <v>7.3302864797331827E-4</v>
      </c>
      <c r="JO1408" s="11">
        <v>7.8902789227062629E-4</v>
      </c>
      <c r="JP1408" s="11">
        <v>7.9409144593836666E-4</v>
      </c>
      <c r="JQ1408" s="11">
        <v>8.910859571522224E-4</v>
      </c>
      <c r="JR1408" s="11">
        <v>8.9570357350394786E-4</v>
      </c>
    </row>
    <row r="1409" spans="1:278" ht="15" customHeight="1" x14ac:dyDescent="0.3">
      <c r="A1409" s="6" t="s">
        <v>3516</v>
      </c>
      <c r="B1409" s="6" t="s">
        <v>3517</v>
      </c>
      <c r="C1409" s="9" t="s">
        <v>3518</v>
      </c>
      <c r="D1409" s="16"/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  <c r="AQ1409" s="16"/>
      <c r="AR1409" s="16"/>
      <c r="AS1409" s="16"/>
      <c r="AT1409" s="16"/>
      <c r="AU1409" s="16"/>
      <c r="AV1409" s="16"/>
      <c r="AW1409" s="16"/>
      <c r="AX1409" s="16"/>
      <c r="AY1409" s="16"/>
      <c r="AZ1409" s="16"/>
      <c r="BA1409" s="16"/>
      <c r="BB1409" s="16"/>
      <c r="BC1409" s="16"/>
      <c r="BD1409" s="16"/>
      <c r="BE1409" s="16"/>
      <c r="BF1409" s="16"/>
      <c r="BG1409" s="16"/>
      <c r="BH1409" s="16"/>
      <c r="BI1409" s="16"/>
      <c r="BJ1409" s="16"/>
      <c r="BK1409" s="16"/>
      <c r="BL1409" s="16"/>
      <c r="BM1409" s="16"/>
      <c r="BN1409" s="16"/>
      <c r="BO1409" s="16"/>
      <c r="BP1409" s="16"/>
      <c r="BQ1409" s="16"/>
      <c r="BR1409" s="16"/>
      <c r="BS1409" s="16"/>
      <c r="BT1409" s="16"/>
      <c r="BU1409" s="16"/>
      <c r="BV1409" s="16"/>
      <c r="BW1409" s="16"/>
      <c r="BX1409" s="16"/>
      <c r="BY1409" s="16"/>
      <c r="BZ1409" s="16"/>
      <c r="CA1409" s="16"/>
      <c r="CB1409" s="16"/>
      <c r="CC1409" s="16"/>
      <c r="CD1409" s="17"/>
      <c r="CE1409" s="17"/>
      <c r="CF1409" s="17"/>
      <c r="CG1409" s="17"/>
      <c r="CH1409" s="17"/>
      <c r="CI1409" s="17"/>
      <c r="CJ1409" s="18"/>
      <c r="CK1409" s="18"/>
      <c r="CL1409" s="18"/>
      <c r="CM1409" s="17"/>
      <c r="CN1409" s="17"/>
      <c r="CO1409" s="17"/>
      <c r="CP1409" s="16"/>
      <c r="CQ1409" s="16"/>
      <c r="CR1409" s="16"/>
      <c r="CS1409" s="16"/>
      <c r="CT1409" s="16"/>
      <c r="CU1409" s="16"/>
      <c r="CV1409" s="16"/>
      <c r="CW1409" s="16"/>
      <c r="CX1409" s="16"/>
      <c r="CY1409" s="16"/>
      <c r="CZ1409" s="16"/>
      <c r="DA1409" s="16"/>
      <c r="DB1409" s="16"/>
      <c r="DC1409" s="16"/>
      <c r="DD1409" s="16"/>
      <c r="DE1409" s="16"/>
      <c r="DF1409" s="16"/>
      <c r="DG1409" s="16"/>
      <c r="DH1409" s="16"/>
      <c r="DI1409" s="16"/>
      <c r="DJ1409" s="16"/>
      <c r="DK1409" s="16"/>
      <c r="DL1409" s="16"/>
      <c r="DM1409" s="16"/>
      <c r="DN1409" s="16"/>
      <c r="DO1409" s="16"/>
      <c r="DP1409" s="16"/>
      <c r="DQ1409" s="16"/>
      <c r="DR1409" s="16"/>
      <c r="DS1409" s="16"/>
      <c r="DT1409" s="16"/>
      <c r="DU1409" s="16"/>
      <c r="DV1409" s="16"/>
      <c r="DW1409" s="16"/>
      <c r="DX1409" s="16"/>
      <c r="DY1409" s="16"/>
      <c r="DZ1409" s="16"/>
      <c r="EA1409" s="16"/>
      <c r="EB1409" s="16"/>
      <c r="EC1409" s="16"/>
      <c r="ED1409" s="16"/>
      <c r="EE1409" s="16"/>
      <c r="EF1409" s="16"/>
      <c r="EG1409" s="16"/>
      <c r="EH1409" s="16"/>
      <c r="EI1409" s="16"/>
      <c r="EJ1409" s="16"/>
      <c r="EK1409" s="16"/>
      <c r="EL1409" s="16"/>
      <c r="EM1409" s="16"/>
      <c r="EN1409" s="16"/>
      <c r="EO1409" s="16"/>
      <c r="EP1409" s="16"/>
      <c r="EQ1409" s="16"/>
      <c r="ER1409" s="16"/>
      <c r="ES1409" s="16"/>
      <c r="ET1409" s="16"/>
      <c r="EU1409" s="16"/>
      <c r="EV1409" s="16"/>
      <c r="EW1409" s="16"/>
      <c r="EX1409" s="16"/>
      <c r="EY1409" s="16"/>
      <c r="EZ1409" s="16"/>
      <c r="FA1409" s="16"/>
      <c r="FB1409" s="16"/>
      <c r="FC1409" s="16"/>
      <c r="FD1409" s="16"/>
      <c r="FE1409" s="16"/>
      <c r="FF1409" s="16"/>
      <c r="FG1409" s="16"/>
      <c r="FH1409" s="16"/>
      <c r="FI1409" s="16"/>
      <c r="FJ1409" s="16"/>
      <c r="FK1409" s="16"/>
      <c r="FL1409" s="16"/>
      <c r="FM1409" s="16"/>
      <c r="FN1409" s="16"/>
      <c r="FO1409" s="16"/>
      <c r="FP1409" s="16"/>
      <c r="FQ1409" s="16"/>
      <c r="FR1409" s="16"/>
      <c r="FS1409" s="16"/>
      <c r="FT1409" s="16"/>
      <c r="FU1409" s="16"/>
      <c r="FV1409" s="16"/>
      <c r="FW1409" s="16"/>
      <c r="FX1409" s="16"/>
      <c r="FY1409" s="16"/>
      <c r="FZ1409" s="16"/>
      <c r="GA1409" s="16"/>
      <c r="GB1409" s="16"/>
      <c r="GC1409" s="16"/>
      <c r="GD1409" s="16"/>
      <c r="GE1409" s="16"/>
      <c r="GF1409" s="16"/>
      <c r="GG1409" s="16"/>
      <c r="GH1409" s="16"/>
      <c r="GI1409" s="16"/>
      <c r="GJ1409" s="16"/>
      <c r="GK1409" s="16"/>
      <c r="GL1409" s="16"/>
      <c r="GM1409" s="16"/>
      <c r="GN1409" s="16"/>
      <c r="GO1409" s="16"/>
      <c r="GP1409" s="16"/>
      <c r="GQ1409" s="16"/>
      <c r="GR1409" s="16"/>
      <c r="GS1409" s="16"/>
      <c r="GT1409" s="16"/>
      <c r="GU1409" s="16"/>
      <c r="GV1409" s="16"/>
      <c r="GW1409" s="16"/>
      <c r="GX1409" s="16"/>
      <c r="GY1409" s="16"/>
      <c r="GZ1409" s="16"/>
      <c r="HA1409" s="16"/>
      <c r="HB1409" s="16"/>
      <c r="HC1409" s="16"/>
      <c r="HD1409" s="16"/>
      <c r="HE1409" s="16"/>
      <c r="HF1409" s="16"/>
      <c r="HG1409" s="16"/>
      <c r="HH1409" s="16"/>
      <c r="HI1409" s="16"/>
      <c r="HJ1409" s="16"/>
      <c r="HK1409" s="16"/>
      <c r="HL1409" s="16"/>
      <c r="HM1409" s="16"/>
      <c r="HN1409" s="16"/>
      <c r="HO1409" s="16"/>
      <c r="HP1409" s="16"/>
      <c r="HQ1409" s="16"/>
      <c r="HR1409" s="16"/>
      <c r="HS1409" s="16"/>
      <c r="HT1409" s="16"/>
      <c r="HU1409" s="16"/>
      <c r="HV1409" s="16"/>
      <c r="HW1409" s="16"/>
      <c r="HX1409" s="16"/>
      <c r="HY1409" s="16"/>
      <c r="HZ1409" s="16"/>
      <c r="IA1409" s="16"/>
      <c r="IB1409" s="16"/>
      <c r="IC1409" s="16"/>
      <c r="ID1409" s="16"/>
      <c r="IE1409" s="16"/>
      <c r="IF1409" s="16"/>
      <c r="IG1409" s="16"/>
      <c r="IH1409" s="16"/>
      <c r="II1409" s="16"/>
      <c r="IJ1409" s="16"/>
      <c r="IK1409" s="16"/>
      <c r="IL1409" s="16"/>
      <c r="IM1409" s="16"/>
      <c r="IN1409" s="16"/>
      <c r="IO1409" s="16"/>
      <c r="IP1409" s="16"/>
      <c r="IQ1409" s="16"/>
      <c r="IR1409" s="16"/>
      <c r="IS1409" s="16"/>
      <c r="IT1409" s="16"/>
      <c r="IU1409" s="16"/>
      <c r="IV1409" s="16"/>
      <c r="IW1409" s="16"/>
      <c r="IX1409" s="16"/>
      <c r="IY1409" s="16"/>
      <c r="IZ1409" s="16"/>
      <c r="JA1409" s="16"/>
      <c r="JB1409" s="16"/>
      <c r="JC1409" s="16"/>
      <c r="JD1409" s="16"/>
      <c r="JE1409" s="13"/>
      <c r="JF1409" s="13"/>
      <c r="JG1409" s="11"/>
      <c r="JH1409" s="11"/>
      <c r="JI1409" s="11">
        <v>5.2557539075980962E-4</v>
      </c>
      <c r="JJ1409" s="11">
        <v>5.537098873726273E-4</v>
      </c>
      <c r="JK1409" s="11">
        <v>5.3664495607345767E-4</v>
      </c>
      <c r="JL1409" s="11">
        <v>4.6286283637144105E-4</v>
      </c>
      <c r="JM1409" s="11">
        <v>4.7955949093801025E-4</v>
      </c>
      <c r="JN1409" s="11">
        <v>4.3590175997297706E-4</v>
      </c>
      <c r="JO1409" s="11">
        <v>3.8468083233576903E-4</v>
      </c>
      <c r="JP1409" s="11">
        <v>3.9264023549030692E-4</v>
      </c>
      <c r="JQ1409" s="11">
        <v>3.4638835316129951E-4</v>
      </c>
      <c r="JR1409" s="11">
        <v>3.277932397243093E-4</v>
      </c>
    </row>
    <row r="1410" spans="1:278" ht="15" customHeight="1" x14ac:dyDescent="0.3">
      <c r="A1410" s="6" t="s">
        <v>139</v>
      </c>
      <c r="B1410" s="6" t="s">
        <v>3519</v>
      </c>
      <c r="C1410" s="9" t="s">
        <v>3520</v>
      </c>
      <c r="D1410" s="16"/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  <c r="BG1410" s="16"/>
      <c r="BH1410" s="16"/>
      <c r="BI1410" s="16"/>
      <c r="BJ1410" s="16"/>
      <c r="BK1410" s="16"/>
      <c r="BL1410" s="16"/>
      <c r="BM1410" s="16"/>
      <c r="BN1410" s="16"/>
      <c r="BO1410" s="16"/>
      <c r="BP1410" s="16"/>
      <c r="BQ1410" s="16"/>
      <c r="BR1410" s="16"/>
      <c r="BS1410" s="16"/>
      <c r="BT1410" s="16"/>
      <c r="BU1410" s="16"/>
      <c r="BV1410" s="16"/>
      <c r="BW1410" s="16"/>
      <c r="BX1410" s="16"/>
      <c r="BY1410" s="16"/>
      <c r="BZ1410" s="16"/>
      <c r="CA1410" s="16"/>
      <c r="CB1410" s="16"/>
      <c r="CC1410" s="16"/>
      <c r="CD1410" s="17"/>
      <c r="CE1410" s="17"/>
      <c r="CF1410" s="17"/>
      <c r="CG1410" s="17"/>
      <c r="CH1410" s="17"/>
      <c r="CI1410" s="17"/>
      <c r="CJ1410" s="18"/>
      <c r="CK1410" s="18"/>
      <c r="CL1410" s="18"/>
      <c r="CM1410" s="17"/>
      <c r="CN1410" s="17"/>
      <c r="CO1410" s="17"/>
      <c r="CP1410" s="16"/>
      <c r="CQ1410" s="16"/>
      <c r="CR1410" s="16"/>
      <c r="CS1410" s="16"/>
      <c r="CT1410" s="16"/>
      <c r="CU1410" s="16"/>
      <c r="CV1410" s="16"/>
      <c r="CW1410" s="16"/>
      <c r="CX1410" s="16"/>
      <c r="CY1410" s="16"/>
      <c r="CZ1410" s="16"/>
      <c r="DA1410" s="16"/>
      <c r="DB1410" s="16"/>
      <c r="DC1410" s="16"/>
      <c r="DD1410" s="16"/>
      <c r="DE1410" s="16"/>
      <c r="DF1410" s="16"/>
      <c r="DG1410" s="16"/>
      <c r="DH1410" s="16"/>
      <c r="DI1410" s="16"/>
      <c r="DJ1410" s="16"/>
      <c r="DK1410" s="16"/>
      <c r="DL1410" s="16"/>
      <c r="DM1410" s="16"/>
      <c r="DN1410" s="16"/>
      <c r="DO1410" s="16"/>
      <c r="DP1410" s="16"/>
      <c r="DQ1410" s="16"/>
      <c r="DR1410" s="16"/>
      <c r="DS1410" s="16"/>
      <c r="DT1410" s="16"/>
      <c r="DU1410" s="16"/>
      <c r="DV1410" s="16"/>
      <c r="DW1410" s="16"/>
      <c r="DX1410" s="16"/>
      <c r="DY1410" s="16"/>
      <c r="DZ1410" s="16"/>
      <c r="EA1410" s="16"/>
      <c r="EB1410" s="16"/>
      <c r="EC1410" s="16"/>
      <c r="ED1410" s="16"/>
      <c r="EE1410" s="16"/>
      <c r="EF1410" s="16"/>
      <c r="EG1410" s="16"/>
      <c r="EH1410" s="16"/>
      <c r="EI1410" s="16"/>
      <c r="EJ1410" s="16"/>
      <c r="EK1410" s="16"/>
      <c r="EL1410" s="16"/>
      <c r="EM1410" s="16"/>
      <c r="EN1410" s="16"/>
      <c r="EO1410" s="16"/>
      <c r="EP1410" s="16"/>
      <c r="EQ1410" s="16"/>
      <c r="ER1410" s="16"/>
      <c r="ES1410" s="16"/>
      <c r="ET1410" s="16"/>
      <c r="EU1410" s="16"/>
      <c r="EV1410" s="16"/>
      <c r="EW1410" s="16"/>
      <c r="EX1410" s="16"/>
      <c r="EY1410" s="16"/>
      <c r="EZ1410" s="16"/>
      <c r="FA1410" s="16"/>
      <c r="FB1410" s="16"/>
      <c r="FC1410" s="16"/>
      <c r="FD1410" s="16"/>
      <c r="FE1410" s="16"/>
      <c r="FF1410" s="16"/>
      <c r="FG1410" s="16"/>
      <c r="FH1410" s="16"/>
      <c r="FI1410" s="16"/>
      <c r="FJ1410" s="16"/>
      <c r="FK1410" s="16"/>
      <c r="FL1410" s="16"/>
      <c r="FM1410" s="16"/>
      <c r="FN1410" s="16"/>
      <c r="FO1410" s="16"/>
      <c r="FP1410" s="16"/>
      <c r="FQ1410" s="16"/>
      <c r="FR1410" s="16"/>
      <c r="FS1410" s="16"/>
      <c r="FT1410" s="16"/>
      <c r="FU1410" s="16"/>
      <c r="FV1410" s="16"/>
      <c r="FW1410" s="16"/>
      <c r="FX1410" s="16"/>
      <c r="FY1410" s="16"/>
      <c r="FZ1410" s="16"/>
      <c r="GA1410" s="16"/>
      <c r="GB1410" s="16"/>
      <c r="GC1410" s="16"/>
      <c r="GD1410" s="16"/>
      <c r="GE1410" s="16"/>
      <c r="GF1410" s="16"/>
      <c r="GG1410" s="16"/>
      <c r="GH1410" s="16"/>
      <c r="GI1410" s="16"/>
      <c r="GJ1410" s="16"/>
      <c r="GK1410" s="16"/>
      <c r="GL1410" s="16"/>
      <c r="GM1410" s="16"/>
      <c r="GN1410" s="16"/>
      <c r="GO1410" s="16"/>
      <c r="GP1410" s="16"/>
      <c r="GQ1410" s="16"/>
      <c r="GR1410" s="16"/>
      <c r="GS1410" s="16"/>
      <c r="GT1410" s="16"/>
      <c r="GU1410" s="16"/>
      <c r="GV1410" s="16"/>
      <c r="GW1410" s="16"/>
      <c r="GX1410" s="16"/>
      <c r="GY1410" s="16"/>
      <c r="GZ1410" s="16"/>
      <c r="HA1410" s="16"/>
      <c r="HB1410" s="16"/>
      <c r="HC1410" s="16"/>
      <c r="HD1410" s="16"/>
      <c r="HE1410" s="16"/>
      <c r="HF1410" s="16"/>
      <c r="HG1410" s="16"/>
      <c r="HH1410" s="16"/>
      <c r="HI1410" s="16"/>
      <c r="HJ1410" s="16"/>
      <c r="HK1410" s="16"/>
      <c r="HL1410" s="16"/>
      <c r="HM1410" s="16"/>
      <c r="HN1410" s="16"/>
      <c r="HO1410" s="16"/>
      <c r="HP1410" s="16"/>
      <c r="HQ1410" s="16"/>
      <c r="HR1410" s="16"/>
      <c r="HS1410" s="16"/>
      <c r="HT1410" s="16"/>
      <c r="HU1410" s="16"/>
      <c r="HV1410" s="16"/>
      <c r="HW1410" s="16"/>
      <c r="HX1410" s="16"/>
      <c r="HY1410" s="16"/>
      <c r="HZ1410" s="16"/>
      <c r="IA1410" s="16"/>
      <c r="IB1410" s="16"/>
      <c r="IC1410" s="16"/>
      <c r="ID1410" s="16"/>
      <c r="IE1410" s="16"/>
      <c r="IF1410" s="16"/>
      <c r="IG1410" s="16"/>
      <c r="IH1410" s="16"/>
      <c r="II1410" s="16"/>
      <c r="IJ1410" s="16"/>
      <c r="IK1410" s="16"/>
      <c r="IL1410" s="16"/>
      <c r="IM1410" s="16"/>
      <c r="IN1410" s="16"/>
      <c r="IO1410" s="16"/>
      <c r="IP1410" s="16"/>
      <c r="IQ1410" s="16"/>
      <c r="IR1410" s="16"/>
      <c r="IS1410" s="16"/>
      <c r="IT1410" s="16"/>
      <c r="IU1410" s="16"/>
      <c r="IV1410" s="16"/>
      <c r="IW1410" s="16"/>
      <c r="IX1410" s="16"/>
      <c r="IY1410" s="16"/>
      <c r="IZ1410" s="16"/>
      <c r="JA1410" s="16"/>
      <c r="JB1410" s="16"/>
      <c r="JC1410" s="16"/>
      <c r="JD1410" s="16"/>
      <c r="JE1410" s="13"/>
      <c r="JF1410" s="13"/>
      <c r="JG1410" s="11"/>
      <c r="JH1410" s="11"/>
      <c r="JI1410" s="11">
        <v>5.9059072883081742E-4</v>
      </c>
      <c r="JJ1410" s="11">
        <v>5.6028463184661212E-4</v>
      </c>
      <c r="JK1410" s="11">
        <v>6.4999707805115671E-4</v>
      </c>
      <c r="JL1410" s="11">
        <v>6.2411200995745025E-4</v>
      </c>
      <c r="JM1410" s="11">
        <v>5.9390065177081827E-4</v>
      </c>
      <c r="JN1410" s="11">
        <v>5.2760049482738559E-4</v>
      </c>
      <c r="JO1410" s="11">
        <v>5.4057290404132641E-4</v>
      </c>
      <c r="JP1410" s="11">
        <v>5.245118652960892E-4</v>
      </c>
      <c r="JQ1410" s="11">
        <v>5.1129798153456496E-4</v>
      </c>
      <c r="JR1410" s="11">
        <v>5.0499336094542028E-4</v>
      </c>
    </row>
    <row r="1411" spans="1:278" ht="15" customHeight="1" x14ac:dyDescent="0.3">
      <c r="A1411" s="6" t="s">
        <v>3525</v>
      </c>
      <c r="B1411" s="6" t="s">
        <v>3528</v>
      </c>
      <c r="C1411" s="9" t="s">
        <v>3529</v>
      </c>
      <c r="D1411" s="16"/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  <c r="AQ1411" s="16"/>
      <c r="AR1411" s="16"/>
      <c r="AS1411" s="16"/>
      <c r="AT1411" s="16"/>
      <c r="AU1411" s="16"/>
      <c r="AV1411" s="16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  <c r="BG1411" s="16"/>
      <c r="BH1411" s="16"/>
      <c r="BI1411" s="16"/>
      <c r="BJ1411" s="16"/>
      <c r="BK1411" s="16"/>
      <c r="BL1411" s="16"/>
      <c r="BM1411" s="16"/>
      <c r="BN1411" s="16"/>
      <c r="BO1411" s="16"/>
      <c r="BP1411" s="16"/>
      <c r="BQ1411" s="16"/>
      <c r="BR1411" s="16"/>
      <c r="BS1411" s="16"/>
      <c r="BT1411" s="16"/>
      <c r="BU1411" s="16"/>
      <c r="BV1411" s="16"/>
      <c r="BW1411" s="16"/>
      <c r="BX1411" s="16"/>
      <c r="BY1411" s="16"/>
      <c r="BZ1411" s="16"/>
      <c r="CA1411" s="16"/>
      <c r="CB1411" s="16"/>
      <c r="CC1411" s="16"/>
      <c r="CD1411" s="17"/>
      <c r="CE1411" s="17"/>
      <c r="CF1411" s="17"/>
      <c r="CG1411" s="17"/>
      <c r="CH1411" s="17"/>
      <c r="CI1411" s="17"/>
      <c r="CJ1411" s="18"/>
      <c r="CK1411" s="18"/>
      <c r="CL1411" s="18"/>
      <c r="CM1411" s="17"/>
      <c r="CN1411" s="17"/>
      <c r="CO1411" s="17"/>
      <c r="CP1411" s="16"/>
      <c r="CQ1411" s="16"/>
      <c r="CR1411" s="16"/>
      <c r="CS1411" s="16"/>
      <c r="CT1411" s="16"/>
      <c r="CU1411" s="16"/>
      <c r="CV1411" s="16"/>
      <c r="CW1411" s="16"/>
      <c r="CX1411" s="16"/>
      <c r="CY1411" s="16"/>
      <c r="CZ1411" s="16"/>
      <c r="DA1411" s="16"/>
      <c r="DB1411" s="16"/>
      <c r="DC1411" s="16"/>
      <c r="DD1411" s="16"/>
      <c r="DE1411" s="16"/>
      <c r="DF1411" s="16"/>
      <c r="DG1411" s="16"/>
      <c r="DH1411" s="16"/>
      <c r="DI1411" s="16"/>
      <c r="DJ1411" s="16"/>
      <c r="DK1411" s="16"/>
      <c r="DL1411" s="16"/>
      <c r="DM1411" s="16"/>
      <c r="DN1411" s="16"/>
      <c r="DO1411" s="16"/>
      <c r="DP1411" s="16"/>
      <c r="DQ1411" s="16"/>
      <c r="DR1411" s="16"/>
      <c r="DS1411" s="16"/>
      <c r="DT1411" s="16"/>
      <c r="DU1411" s="16"/>
      <c r="DV1411" s="16"/>
      <c r="DW1411" s="16"/>
      <c r="DX1411" s="16"/>
      <c r="DY1411" s="16"/>
      <c r="DZ1411" s="16"/>
      <c r="EA1411" s="16"/>
      <c r="EB1411" s="16"/>
      <c r="EC1411" s="16"/>
      <c r="ED1411" s="16"/>
      <c r="EE1411" s="16"/>
      <c r="EF1411" s="16"/>
      <c r="EG1411" s="16"/>
      <c r="EH1411" s="16"/>
      <c r="EI1411" s="16"/>
      <c r="EJ1411" s="16"/>
      <c r="EK1411" s="16"/>
      <c r="EL1411" s="16"/>
      <c r="EM1411" s="16"/>
      <c r="EN1411" s="16"/>
      <c r="EO1411" s="16"/>
      <c r="EP1411" s="16"/>
      <c r="EQ1411" s="16"/>
      <c r="ER1411" s="16"/>
      <c r="ES1411" s="16"/>
      <c r="ET1411" s="16"/>
      <c r="EU1411" s="16"/>
      <c r="EV1411" s="16"/>
      <c r="EW1411" s="16"/>
      <c r="EX1411" s="16"/>
      <c r="EY1411" s="16"/>
      <c r="EZ1411" s="16"/>
      <c r="FA1411" s="16"/>
      <c r="FB1411" s="16"/>
      <c r="FC1411" s="16"/>
      <c r="FD1411" s="16"/>
      <c r="FE1411" s="16"/>
      <c r="FF1411" s="16"/>
      <c r="FG1411" s="16"/>
      <c r="FH1411" s="16"/>
      <c r="FI1411" s="16"/>
      <c r="FJ1411" s="16"/>
      <c r="FK1411" s="16"/>
      <c r="FL1411" s="16"/>
      <c r="FM1411" s="16"/>
      <c r="FN1411" s="16"/>
      <c r="FO1411" s="16"/>
      <c r="FP1411" s="16"/>
      <c r="FQ1411" s="16"/>
      <c r="FR1411" s="16"/>
      <c r="FS1411" s="16"/>
      <c r="FT1411" s="16"/>
      <c r="FU1411" s="16"/>
      <c r="FV1411" s="16"/>
      <c r="FW1411" s="16"/>
      <c r="FX1411" s="16"/>
      <c r="FY1411" s="16"/>
      <c r="FZ1411" s="16"/>
      <c r="GA1411" s="16"/>
      <c r="GB1411" s="16"/>
      <c r="GC1411" s="16"/>
      <c r="GD1411" s="16"/>
      <c r="GE1411" s="16"/>
      <c r="GF1411" s="16"/>
      <c r="GG1411" s="16"/>
      <c r="GH1411" s="16"/>
      <c r="GI1411" s="16"/>
      <c r="GJ1411" s="16"/>
      <c r="GK1411" s="16"/>
      <c r="GL1411" s="16"/>
      <c r="GM1411" s="16"/>
      <c r="GN1411" s="16"/>
      <c r="GO1411" s="16"/>
      <c r="GP1411" s="16"/>
      <c r="GQ1411" s="16"/>
      <c r="GR1411" s="16"/>
      <c r="GS1411" s="16"/>
      <c r="GT1411" s="16"/>
      <c r="GU1411" s="16"/>
      <c r="GV1411" s="16"/>
      <c r="GW1411" s="16"/>
      <c r="GX1411" s="16"/>
      <c r="GY1411" s="16"/>
      <c r="GZ1411" s="16"/>
      <c r="HA1411" s="16"/>
      <c r="HB1411" s="16"/>
      <c r="HC1411" s="16"/>
      <c r="HD1411" s="16"/>
      <c r="HE1411" s="16"/>
      <c r="HF1411" s="16"/>
      <c r="HG1411" s="16"/>
      <c r="HH1411" s="16"/>
      <c r="HI1411" s="16"/>
      <c r="HJ1411" s="16"/>
      <c r="HK1411" s="16"/>
      <c r="HL1411" s="16"/>
      <c r="HM1411" s="16"/>
      <c r="HN1411" s="16"/>
      <c r="HO1411" s="16"/>
      <c r="HP1411" s="16"/>
      <c r="HQ1411" s="16"/>
      <c r="HR1411" s="16"/>
      <c r="HS1411" s="16"/>
      <c r="HT1411" s="16"/>
      <c r="HU1411" s="16"/>
      <c r="HV1411" s="16"/>
      <c r="HW1411" s="16"/>
      <c r="HX1411" s="16"/>
      <c r="HY1411" s="16"/>
      <c r="HZ1411" s="16"/>
      <c r="IA1411" s="16"/>
      <c r="IB1411" s="16"/>
      <c r="IC1411" s="16"/>
      <c r="ID1411" s="16"/>
      <c r="IE1411" s="16"/>
      <c r="IF1411" s="16"/>
      <c r="IG1411" s="16"/>
      <c r="IH1411" s="16"/>
      <c r="II1411" s="16"/>
      <c r="IJ1411" s="16"/>
      <c r="IK1411" s="16"/>
      <c r="IL1411" s="16"/>
      <c r="IM1411" s="16"/>
      <c r="IN1411" s="16"/>
      <c r="IO1411" s="16"/>
      <c r="IP1411" s="16"/>
      <c r="IQ1411" s="16"/>
      <c r="IR1411" s="16"/>
      <c r="IS1411" s="16"/>
      <c r="IT1411" s="16"/>
      <c r="IU1411" s="16"/>
      <c r="IV1411" s="16"/>
      <c r="IW1411" s="16"/>
      <c r="IX1411" s="16"/>
      <c r="IY1411" s="16"/>
      <c r="IZ1411" s="16"/>
      <c r="JA1411" s="16"/>
      <c r="JB1411" s="16"/>
      <c r="JC1411" s="16"/>
      <c r="JD1411" s="16"/>
      <c r="JE1411" s="13"/>
      <c r="JF1411" s="13"/>
      <c r="JG1411" s="16"/>
      <c r="JH1411" s="16"/>
      <c r="JI1411" s="16"/>
      <c r="JJ1411" s="11">
        <v>4.8507592228064125E-4</v>
      </c>
      <c r="JK1411" s="11">
        <v>5.2714148856849552E-4</v>
      </c>
      <c r="JL1411" s="11">
        <v>4.3123058873078944E-4</v>
      </c>
      <c r="JM1411" s="11">
        <v>4.3947723615782899E-4</v>
      </c>
      <c r="JN1411" s="11">
        <v>4.5125174254772904E-4</v>
      </c>
      <c r="JO1411" s="11">
        <v>4.6624404482399807E-4</v>
      </c>
      <c r="JP1411" s="11">
        <v>4.5753727075180335E-4</v>
      </c>
      <c r="JQ1411" s="11">
        <v>5.1469591069598565E-4</v>
      </c>
      <c r="JR1411" s="11">
        <v>5.1276676688985425E-4</v>
      </c>
    </row>
    <row r="1412" spans="1:278" ht="15" customHeight="1" x14ac:dyDescent="0.3">
      <c r="A1412" s="6" t="s">
        <v>3526</v>
      </c>
      <c r="B1412" s="6" t="s">
        <v>3530</v>
      </c>
      <c r="C1412" s="9" t="s">
        <v>3531</v>
      </c>
      <c r="D1412" s="16"/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  <c r="AR1412" s="16"/>
      <c r="AS1412" s="16"/>
      <c r="AT1412" s="16"/>
      <c r="AU1412" s="16"/>
      <c r="AV1412" s="16"/>
      <c r="AW1412" s="16"/>
      <c r="AX1412" s="16"/>
      <c r="AY1412" s="16"/>
      <c r="AZ1412" s="16"/>
      <c r="BA1412" s="16"/>
      <c r="BB1412" s="16"/>
      <c r="BC1412" s="16"/>
      <c r="BD1412" s="16"/>
      <c r="BE1412" s="16"/>
      <c r="BF1412" s="16"/>
      <c r="BG1412" s="16"/>
      <c r="BH1412" s="16"/>
      <c r="BI1412" s="16"/>
      <c r="BJ1412" s="16"/>
      <c r="BK1412" s="16"/>
      <c r="BL1412" s="16"/>
      <c r="BM1412" s="16"/>
      <c r="BN1412" s="16"/>
      <c r="BO1412" s="16"/>
      <c r="BP1412" s="16"/>
      <c r="BQ1412" s="16"/>
      <c r="BR1412" s="16"/>
      <c r="BS1412" s="16"/>
      <c r="BT1412" s="16"/>
      <c r="BU1412" s="16"/>
      <c r="BV1412" s="16"/>
      <c r="BW1412" s="16"/>
      <c r="BX1412" s="16"/>
      <c r="BY1412" s="16"/>
      <c r="BZ1412" s="16"/>
      <c r="CA1412" s="16"/>
      <c r="CB1412" s="16"/>
      <c r="CC1412" s="16"/>
      <c r="CD1412" s="17"/>
      <c r="CE1412" s="17"/>
      <c r="CF1412" s="17"/>
      <c r="CG1412" s="17"/>
      <c r="CH1412" s="17"/>
      <c r="CI1412" s="17"/>
      <c r="CJ1412" s="18"/>
      <c r="CK1412" s="18"/>
      <c r="CL1412" s="18"/>
      <c r="CM1412" s="17"/>
      <c r="CN1412" s="17"/>
      <c r="CO1412" s="17"/>
      <c r="CP1412" s="16"/>
      <c r="CQ1412" s="16"/>
      <c r="CR1412" s="16"/>
      <c r="CS1412" s="16"/>
      <c r="CT1412" s="16"/>
      <c r="CU1412" s="16"/>
      <c r="CV1412" s="16"/>
      <c r="CW1412" s="16"/>
      <c r="CX1412" s="16"/>
      <c r="CY1412" s="16"/>
      <c r="CZ1412" s="16"/>
      <c r="DA1412" s="16"/>
      <c r="DB1412" s="16"/>
      <c r="DC1412" s="16"/>
      <c r="DD1412" s="16"/>
      <c r="DE1412" s="16"/>
      <c r="DF1412" s="16"/>
      <c r="DG1412" s="16"/>
      <c r="DH1412" s="16"/>
      <c r="DI1412" s="16"/>
      <c r="DJ1412" s="16"/>
      <c r="DK1412" s="16"/>
      <c r="DL1412" s="16"/>
      <c r="DM1412" s="16"/>
      <c r="DN1412" s="16"/>
      <c r="DO1412" s="16"/>
      <c r="DP1412" s="16"/>
      <c r="DQ1412" s="16"/>
      <c r="DR1412" s="16"/>
      <c r="DS1412" s="16"/>
      <c r="DT1412" s="16"/>
      <c r="DU1412" s="16"/>
      <c r="DV1412" s="16"/>
      <c r="DW1412" s="16"/>
      <c r="DX1412" s="16"/>
      <c r="DY1412" s="16"/>
      <c r="DZ1412" s="16"/>
      <c r="EA1412" s="16"/>
      <c r="EB1412" s="16"/>
      <c r="EC1412" s="16"/>
      <c r="ED1412" s="16"/>
      <c r="EE1412" s="16"/>
      <c r="EF1412" s="16"/>
      <c r="EG1412" s="16"/>
      <c r="EH1412" s="16"/>
      <c r="EI1412" s="16"/>
      <c r="EJ1412" s="16"/>
      <c r="EK1412" s="16"/>
      <c r="EL1412" s="16"/>
      <c r="EM1412" s="16"/>
      <c r="EN1412" s="16"/>
      <c r="EO1412" s="16"/>
      <c r="EP1412" s="16"/>
      <c r="EQ1412" s="16"/>
      <c r="ER1412" s="16"/>
      <c r="ES1412" s="16"/>
      <c r="ET1412" s="16"/>
      <c r="EU1412" s="16"/>
      <c r="EV1412" s="16"/>
      <c r="EW1412" s="16"/>
      <c r="EX1412" s="16"/>
      <c r="EY1412" s="16"/>
      <c r="EZ1412" s="16"/>
      <c r="FA1412" s="16"/>
      <c r="FB1412" s="16"/>
      <c r="FC1412" s="16"/>
      <c r="FD1412" s="16"/>
      <c r="FE1412" s="16"/>
      <c r="FF1412" s="16"/>
      <c r="FG1412" s="16"/>
      <c r="FH1412" s="16"/>
      <c r="FI1412" s="16"/>
      <c r="FJ1412" s="16"/>
      <c r="FK1412" s="16"/>
      <c r="FL1412" s="16"/>
      <c r="FM1412" s="16"/>
      <c r="FN1412" s="16"/>
      <c r="FO1412" s="16"/>
      <c r="FP1412" s="16"/>
      <c r="FQ1412" s="16"/>
      <c r="FR1412" s="16"/>
      <c r="FS1412" s="16"/>
      <c r="FT1412" s="16"/>
      <c r="FU1412" s="16"/>
      <c r="FV1412" s="16"/>
      <c r="FW1412" s="16"/>
      <c r="FX1412" s="16"/>
      <c r="FY1412" s="16"/>
      <c r="FZ1412" s="16"/>
      <c r="GA1412" s="16"/>
      <c r="GB1412" s="16"/>
      <c r="GC1412" s="16"/>
      <c r="GD1412" s="16"/>
      <c r="GE1412" s="16"/>
      <c r="GF1412" s="16"/>
      <c r="GG1412" s="16"/>
      <c r="GH1412" s="16"/>
      <c r="GI1412" s="16"/>
      <c r="GJ1412" s="16"/>
      <c r="GK1412" s="16"/>
      <c r="GL1412" s="16"/>
      <c r="GM1412" s="16"/>
      <c r="GN1412" s="16"/>
      <c r="GO1412" s="16"/>
      <c r="GP1412" s="16"/>
      <c r="GQ1412" s="16"/>
      <c r="GR1412" s="16"/>
      <c r="GS1412" s="16"/>
      <c r="GT1412" s="16"/>
      <c r="GU1412" s="16"/>
      <c r="GV1412" s="16"/>
      <c r="GW1412" s="16"/>
      <c r="GX1412" s="16"/>
      <c r="GY1412" s="16"/>
      <c r="GZ1412" s="16"/>
      <c r="HA1412" s="16"/>
      <c r="HB1412" s="16"/>
      <c r="HC1412" s="16"/>
      <c r="HD1412" s="16"/>
      <c r="HE1412" s="16"/>
      <c r="HF1412" s="16"/>
      <c r="HG1412" s="16"/>
      <c r="HH1412" s="16"/>
      <c r="HI1412" s="16"/>
      <c r="HJ1412" s="16"/>
      <c r="HK1412" s="16"/>
      <c r="HL1412" s="16"/>
      <c r="HM1412" s="16"/>
      <c r="HN1412" s="16"/>
      <c r="HO1412" s="16"/>
      <c r="HP1412" s="16"/>
      <c r="HQ1412" s="16"/>
      <c r="HR1412" s="16"/>
      <c r="HS1412" s="16"/>
      <c r="HT1412" s="16"/>
      <c r="HU1412" s="16"/>
      <c r="HV1412" s="16"/>
      <c r="HW1412" s="16"/>
      <c r="HX1412" s="16"/>
      <c r="HY1412" s="16"/>
      <c r="HZ1412" s="16"/>
      <c r="IA1412" s="16"/>
      <c r="IB1412" s="16"/>
      <c r="IC1412" s="16"/>
      <c r="ID1412" s="16"/>
      <c r="IE1412" s="16"/>
      <c r="IF1412" s="16"/>
      <c r="IG1412" s="16"/>
      <c r="IH1412" s="16"/>
      <c r="II1412" s="16"/>
      <c r="IJ1412" s="16"/>
      <c r="IK1412" s="16"/>
      <c r="IL1412" s="16"/>
      <c r="IM1412" s="16"/>
      <c r="IN1412" s="16"/>
      <c r="IO1412" s="16"/>
      <c r="IP1412" s="16"/>
      <c r="IQ1412" s="16"/>
      <c r="IR1412" s="16"/>
      <c r="IS1412" s="16"/>
      <c r="IT1412" s="16"/>
      <c r="IU1412" s="16"/>
      <c r="IV1412" s="16"/>
      <c r="IW1412" s="16"/>
      <c r="IX1412" s="16"/>
      <c r="IY1412" s="16"/>
      <c r="IZ1412" s="16"/>
      <c r="JA1412" s="16"/>
      <c r="JB1412" s="16"/>
      <c r="JC1412" s="16"/>
      <c r="JD1412" s="16"/>
      <c r="JE1412" s="13"/>
      <c r="JF1412" s="13"/>
      <c r="JG1412" s="16"/>
      <c r="JH1412" s="16"/>
      <c r="JI1412" s="16"/>
      <c r="JJ1412" s="11"/>
      <c r="JK1412" s="11">
        <v>5.7797732928005258E-4</v>
      </c>
      <c r="JL1412" s="11">
        <v>5.6065485330480079E-4</v>
      </c>
      <c r="JM1412" s="11">
        <v>5.2170490146156393E-4</v>
      </c>
      <c r="JN1412" s="11">
        <v>5.300170761111697E-4</v>
      </c>
      <c r="JO1412" s="11">
        <v>5.28400925756851E-4</v>
      </c>
      <c r="JP1412" s="11">
        <v>4.9907404532397706E-4</v>
      </c>
      <c r="JQ1412" s="11">
        <v>6.4343321392049569E-4</v>
      </c>
      <c r="JR1412" s="11">
        <v>6.9721279710572572E-4</v>
      </c>
    </row>
    <row r="1413" spans="1:278" ht="15" customHeight="1" x14ac:dyDescent="0.3">
      <c r="A1413" s="6" t="s">
        <v>3527</v>
      </c>
      <c r="B1413" s="6" t="s">
        <v>3532</v>
      </c>
      <c r="C1413" s="9" t="s">
        <v>3533</v>
      </c>
      <c r="D1413" s="16"/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  <c r="AZ1413" s="16"/>
      <c r="BA1413" s="16"/>
      <c r="BB1413" s="16"/>
      <c r="BC1413" s="16"/>
      <c r="BD1413" s="16"/>
      <c r="BE1413" s="16"/>
      <c r="BF1413" s="16"/>
      <c r="BG1413" s="16"/>
      <c r="BH1413" s="16"/>
      <c r="BI1413" s="16"/>
      <c r="BJ1413" s="16"/>
      <c r="BK1413" s="16"/>
      <c r="BL1413" s="16"/>
      <c r="BM1413" s="16"/>
      <c r="BN1413" s="16"/>
      <c r="BO1413" s="16"/>
      <c r="BP1413" s="16"/>
      <c r="BQ1413" s="16"/>
      <c r="BR1413" s="16"/>
      <c r="BS1413" s="16"/>
      <c r="BT1413" s="16"/>
      <c r="BU1413" s="16"/>
      <c r="BV1413" s="16"/>
      <c r="BW1413" s="16"/>
      <c r="BX1413" s="16"/>
      <c r="BY1413" s="16"/>
      <c r="BZ1413" s="16"/>
      <c r="CA1413" s="16"/>
      <c r="CB1413" s="16"/>
      <c r="CC1413" s="16"/>
      <c r="CD1413" s="17"/>
      <c r="CE1413" s="17"/>
      <c r="CF1413" s="17"/>
      <c r="CG1413" s="17"/>
      <c r="CH1413" s="17"/>
      <c r="CI1413" s="17"/>
      <c r="CJ1413" s="18"/>
      <c r="CK1413" s="18"/>
      <c r="CL1413" s="18"/>
      <c r="CM1413" s="17"/>
      <c r="CN1413" s="17"/>
      <c r="CO1413" s="17"/>
      <c r="CP1413" s="16"/>
      <c r="CQ1413" s="16"/>
      <c r="CR1413" s="16"/>
      <c r="CS1413" s="16"/>
      <c r="CT1413" s="16"/>
      <c r="CU1413" s="16"/>
      <c r="CV1413" s="16"/>
      <c r="CW1413" s="16"/>
      <c r="CX1413" s="16"/>
      <c r="CY1413" s="16"/>
      <c r="CZ1413" s="16"/>
      <c r="DA1413" s="16"/>
      <c r="DB1413" s="16"/>
      <c r="DC1413" s="16"/>
      <c r="DD1413" s="16"/>
      <c r="DE1413" s="16"/>
      <c r="DF1413" s="16"/>
      <c r="DG1413" s="16"/>
      <c r="DH1413" s="16"/>
      <c r="DI1413" s="16"/>
      <c r="DJ1413" s="16"/>
      <c r="DK1413" s="16"/>
      <c r="DL1413" s="16"/>
      <c r="DM1413" s="16"/>
      <c r="DN1413" s="16"/>
      <c r="DO1413" s="16"/>
      <c r="DP1413" s="16"/>
      <c r="DQ1413" s="16"/>
      <c r="DR1413" s="16"/>
      <c r="DS1413" s="16"/>
      <c r="DT1413" s="16"/>
      <c r="DU1413" s="16"/>
      <c r="DV1413" s="16"/>
      <c r="DW1413" s="16"/>
      <c r="DX1413" s="16"/>
      <c r="DY1413" s="16"/>
      <c r="DZ1413" s="16"/>
      <c r="EA1413" s="16"/>
      <c r="EB1413" s="16"/>
      <c r="EC1413" s="16"/>
      <c r="ED1413" s="16"/>
      <c r="EE1413" s="16"/>
      <c r="EF1413" s="16"/>
      <c r="EG1413" s="16"/>
      <c r="EH1413" s="16"/>
      <c r="EI1413" s="16"/>
      <c r="EJ1413" s="16"/>
      <c r="EK1413" s="16"/>
      <c r="EL1413" s="16"/>
      <c r="EM1413" s="16"/>
      <c r="EN1413" s="16"/>
      <c r="EO1413" s="16"/>
      <c r="EP1413" s="16"/>
      <c r="EQ1413" s="16"/>
      <c r="ER1413" s="16"/>
      <c r="ES1413" s="16"/>
      <c r="ET1413" s="16"/>
      <c r="EU1413" s="16"/>
      <c r="EV1413" s="16"/>
      <c r="EW1413" s="16"/>
      <c r="EX1413" s="16"/>
      <c r="EY1413" s="16"/>
      <c r="EZ1413" s="16"/>
      <c r="FA1413" s="16"/>
      <c r="FB1413" s="16"/>
      <c r="FC1413" s="16"/>
      <c r="FD1413" s="16"/>
      <c r="FE1413" s="16"/>
      <c r="FF1413" s="16"/>
      <c r="FG1413" s="16"/>
      <c r="FH1413" s="16"/>
      <c r="FI1413" s="16"/>
      <c r="FJ1413" s="16"/>
      <c r="FK1413" s="16"/>
      <c r="FL1413" s="16"/>
      <c r="FM1413" s="16"/>
      <c r="FN1413" s="16"/>
      <c r="FO1413" s="16"/>
      <c r="FP1413" s="16"/>
      <c r="FQ1413" s="16"/>
      <c r="FR1413" s="16"/>
      <c r="FS1413" s="16"/>
      <c r="FT1413" s="16"/>
      <c r="FU1413" s="16"/>
      <c r="FV1413" s="16"/>
      <c r="FW1413" s="16"/>
      <c r="FX1413" s="16"/>
      <c r="FY1413" s="16"/>
      <c r="FZ1413" s="16"/>
      <c r="GA1413" s="16"/>
      <c r="GB1413" s="16"/>
      <c r="GC1413" s="16"/>
      <c r="GD1413" s="16"/>
      <c r="GE1413" s="16"/>
      <c r="GF1413" s="16"/>
      <c r="GG1413" s="16"/>
      <c r="GH1413" s="16"/>
      <c r="GI1413" s="16"/>
      <c r="GJ1413" s="16"/>
      <c r="GK1413" s="16"/>
      <c r="GL1413" s="16"/>
      <c r="GM1413" s="16"/>
      <c r="GN1413" s="16"/>
      <c r="GO1413" s="16"/>
      <c r="GP1413" s="16"/>
      <c r="GQ1413" s="16"/>
      <c r="GR1413" s="16"/>
      <c r="GS1413" s="16"/>
      <c r="GT1413" s="16"/>
      <c r="GU1413" s="16"/>
      <c r="GV1413" s="16"/>
      <c r="GW1413" s="16"/>
      <c r="GX1413" s="16"/>
      <c r="GY1413" s="16"/>
      <c r="GZ1413" s="16"/>
      <c r="HA1413" s="16"/>
      <c r="HB1413" s="16"/>
      <c r="HC1413" s="16"/>
      <c r="HD1413" s="16"/>
      <c r="HE1413" s="16"/>
      <c r="HF1413" s="16"/>
      <c r="HG1413" s="16"/>
      <c r="HH1413" s="16"/>
      <c r="HI1413" s="16"/>
      <c r="HJ1413" s="16"/>
      <c r="HK1413" s="16"/>
      <c r="HL1413" s="16"/>
      <c r="HM1413" s="16"/>
      <c r="HN1413" s="16"/>
      <c r="HO1413" s="16"/>
      <c r="HP1413" s="16"/>
      <c r="HQ1413" s="16"/>
      <c r="HR1413" s="16"/>
      <c r="HS1413" s="16"/>
      <c r="HT1413" s="16"/>
      <c r="HU1413" s="16"/>
      <c r="HV1413" s="16"/>
      <c r="HW1413" s="16"/>
      <c r="HX1413" s="16"/>
      <c r="HY1413" s="16"/>
      <c r="HZ1413" s="16"/>
      <c r="IA1413" s="16"/>
      <c r="IB1413" s="16"/>
      <c r="IC1413" s="16"/>
      <c r="ID1413" s="16"/>
      <c r="IE1413" s="16"/>
      <c r="IF1413" s="16"/>
      <c r="IG1413" s="16"/>
      <c r="IH1413" s="16"/>
      <c r="II1413" s="16"/>
      <c r="IJ1413" s="16"/>
      <c r="IK1413" s="16"/>
      <c r="IL1413" s="16"/>
      <c r="IM1413" s="16"/>
      <c r="IN1413" s="16"/>
      <c r="IO1413" s="16"/>
      <c r="IP1413" s="16"/>
      <c r="IQ1413" s="16"/>
      <c r="IR1413" s="16"/>
      <c r="IS1413" s="16"/>
      <c r="IT1413" s="16"/>
      <c r="IU1413" s="16"/>
      <c r="IV1413" s="16"/>
      <c r="IW1413" s="16"/>
      <c r="IX1413" s="16"/>
      <c r="IY1413" s="16"/>
      <c r="IZ1413" s="16"/>
      <c r="JA1413" s="16"/>
      <c r="JB1413" s="16"/>
      <c r="JC1413" s="16"/>
      <c r="JD1413" s="16"/>
      <c r="JE1413" s="13"/>
      <c r="JF1413" s="13"/>
      <c r="JG1413" s="16"/>
      <c r="JH1413" s="16"/>
      <c r="JI1413" s="16"/>
      <c r="JJ1413" s="11"/>
      <c r="JK1413" s="11"/>
      <c r="JL1413" s="11">
        <v>6.5426359421415291E-4</v>
      </c>
      <c r="JM1413" s="11">
        <v>6.0509249217488375E-4</v>
      </c>
      <c r="JN1413" s="11">
        <v>5.4835848515907783E-4</v>
      </c>
      <c r="JO1413" s="11">
        <v>5.617415669132011E-4</v>
      </c>
      <c r="JP1413" s="11">
        <v>6.0898709911314972E-4</v>
      </c>
      <c r="JQ1413" s="11">
        <v>5.422287294859305E-4</v>
      </c>
      <c r="JR1413" s="11">
        <v>5.6719202601413041E-4</v>
      </c>
    </row>
    <row r="1414" spans="1:278" ht="15" customHeight="1" x14ac:dyDescent="0.3">
      <c r="A1414" s="6" t="s">
        <v>3537</v>
      </c>
      <c r="B1414" s="6" t="s">
        <v>4238</v>
      </c>
      <c r="C1414" s="9" t="s">
        <v>4010</v>
      </c>
      <c r="D1414" s="16"/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/>
      <c r="BH1414" s="16"/>
      <c r="BI1414" s="16"/>
      <c r="BJ1414" s="16"/>
      <c r="BK1414" s="16"/>
      <c r="BL1414" s="16"/>
      <c r="BM1414" s="16"/>
      <c r="BN1414" s="16"/>
      <c r="BO1414" s="16"/>
      <c r="BP1414" s="16"/>
      <c r="BQ1414" s="16"/>
      <c r="BR1414" s="16"/>
      <c r="BS1414" s="16"/>
      <c r="BT1414" s="16"/>
      <c r="BU1414" s="16"/>
      <c r="BV1414" s="16"/>
      <c r="BW1414" s="16"/>
      <c r="BX1414" s="16"/>
      <c r="BY1414" s="16"/>
      <c r="BZ1414" s="16"/>
      <c r="CA1414" s="16"/>
      <c r="CB1414" s="16"/>
      <c r="CC1414" s="16"/>
      <c r="CD1414" s="17"/>
      <c r="CE1414" s="17"/>
      <c r="CF1414" s="17"/>
      <c r="CG1414" s="17"/>
      <c r="CH1414" s="17"/>
      <c r="CI1414" s="17"/>
      <c r="CJ1414" s="18"/>
      <c r="CK1414" s="18"/>
      <c r="CL1414" s="18"/>
      <c r="CM1414" s="17"/>
      <c r="CN1414" s="17"/>
      <c r="CO1414" s="17"/>
      <c r="CP1414" s="16"/>
      <c r="CQ1414" s="16"/>
      <c r="CR1414" s="16"/>
      <c r="CS1414" s="16"/>
      <c r="CT1414" s="16"/>
      <c r="CU1414" s="16"/>
      <c r="CV1414" s="16"/>
      <c r="CW1414" s="16"/>
      <c r="CX1414" s="16"/>
      <c r="CY1414" s="16"/>
      <c r="CZ1414" s="16"/>
      <c r="DA1414" s="16"/>
      <c r="DB1414" s="16"/>
      <c r="DC1414" s="16"/>
      <c r="DD1414" s="16"/>
      <c r="DE1414" s="16"/>
      <c r="DF1414" s="16"/>
      <c r="DG1414" s="16"/>
      <c r="DH1414" s="16"/>
      <c r="DI1414" s="16"/>
      <c r="DJ1414" s="16"/>
      <c r="DK1414" s="16"/>
      <c r="DL1414" s="16"/>
      <c r="DM1414" s="16"/>
      <c r="DN1414" s="16"/>
      <c r="DO1414" s="16"/>
      <c r="DP1414" s="16"/>
      <c r="DQ1414" s="16"/>
      <c r="DR1414" s="16"/>
      <c r="DS1414" s="16"/>
      <c r="DT1414" s="16"/>
      <c r="DU1414" s="16"/>
      <c r="DV1414" s="16"/>
      <c r="DW1414" s="16"/>
      <c r="DX1414" s="16"/>
      <c r="DY1414" s="16"/>
      <c r="DZ1414" s="16"/>
      <c r="EA1414" s="16"/>
      <c r="EB1414" s="16"/>
      <c r="EC1414" s="16"/>
      <c r="ED1414" s="16"/>
      <c r="EE1414" s="16"/>
      <c r="EF1414" s="16"/>
      <c r="EG1414" s="16"/>
      <c r="EH1414" s="16"/>
      <c r="EI1414" s="16"/>
      <c r="EJ1414" s="16"/>
      <c r="EK1414" s="16"/>
      <c r="EL1414" s="16"/>
      <c r="EM1414" s="16"/>
      <c r="EN1414" s="16"/>
      <c r="EO1414" s="16"/>
      <c r="EP1414" s="16"/>
      <c r="EQ1414" s="16"/>
      <c r="ER1414" s="16"/>
      <c r="ES1414" s="16"/>
      <c r="ET1414" s="16"/>
      <c r="EU1414" s="16"/>
      <c r="EV1414" s="16"/>
      <c r="EW1414" s="16"/>
      <c r="EX1414" s="16"/>
      <c r="EY1414" s="16"/>
      <c r="EZ1414" s="16"/>
      <c r="FA1414" s="16"/>
      <c r="FB1414" s="16"/>
      <c r="FC1414" s="16"/>
      <c r="FD1414" s="16"/>
      <c r="FE1414" s="16"/>
      <c r="FF1414" s="16"/>
      <c r="FG1414" s="16"/>
      <c r="FH1414" s="16"/>
      <c r="FI1414" s="16"/>
      <c r="FJ1414" s="16"/>
      <c r="FK1414" s="16"/>
      <c r="FL1414" s="16"/>
      <c r="FM1414" s="16"/>
      <c r="FN1414" s="16"/>
      <c r="FO1414" s="16"/>
      <c r="FP1414" s="16"/>
      <c r="FQ1414" s="16"/>
      <c r="FR1414" s="16"/>
      <c r="FS1414" s="16"/>
      <c r="FT1414" s="16"/>
      <c r="FU1414" s="16"/>
      <c r="FV1414" s="16"/>
      <c r="FW1414" s="16"/>
      <c r="FX1414" s="16"/>
      <c r="FY1414" s="16"/>
      <c r="FZ1414" s="16"/>
      <c r="GA1414" s="16"/>
      <c r="GB1414" s="16"/>
      <c r="GC1414" s="16"/>
      <c r="GD1414" s="16"/>
      <c r="GE1414" s="16"/>
      <c r="GF1414" s="16"/>
      <c r="GG1414" s="16"/>
      <c r="GH1414" s="16"/>
      <c r="GI1414" s="16"/>
      <c r="GJ1414" s="16"/>
      <c r="GK1414" s="16"/>
      <c r="GL1414" s="16"/>
      <c r="GM1414" s="16"/>
      <c r="GN1414" s="16"/>
      <c r="GO1414" s="16"/>
      <c r="GP1414" s="16"/>
      <c r="GQ1414" s="16"/>
      <c r="GR1414" s="16"/>
      <c r="GS1414" s="16"/>
      <c r="GT1414" s="16"/>
      <c r="GU1414" s="16"/>
      <c r="GV1414" s="16"/>
      <c r="GW1414" s="16"/>
      <c r="GX1414" s="16"/>
      <c r="GY1414" s="16"/>
      <c r="GZ1414" s="16"/>
      <c r="HA1414" s="16"/>
      <c r="HB1414" s="16"/>
      <c r="HC1414" s="16"/>
      <c r="HD1414" s="16"/>
      <c r="HE1414" s="16"/>
      <c r="HF1414" s="16"/>
      <c r="HG1414" s="16"/>
      <c r="HH1414" s="16"/>
      <c r="HI1414" s="16"/>
      <c r="HJ1414" s="16"/>
      <c r="HK1414" s="16"/>
      <c r="HL1414" s="16"/>
      <c r="HM1414" s="16"/>
      <c r="HN1414" s="16"/>
      <c r="HO1414" s="16"/>
      <c r="HP1414" s="16"/>
      <c r="HQ1414" s="16"/>
      <c r="HR1414" s="16"/>
      <c r="HS1414" s="16"/>
      <c r="HT1414" s="16"/>
      <c r="HU1414" s="16"/>
      <c r="HV1414" s="16"/>
      <c r="HW1414" s="16"/>
      <c r="HX1414" s="16"/>
      <c r="HY1414" s="16"/>
      <c r="HZ1414" s="16"/>
      <c r="IA1414" s="16"/>
      <c r="IB1414" s="16"/>
      <c r="IC1414" s="16"/>
      <c r="ID1414" s="16"/>
      <c r="IE1414" s="16"/>
      <c r="IF1414" s="16"/>
      <c r="IG1414" s="16"/>
      <c r="IH1414" s="16"/>
      <c r="II1414" s="16"/>
      <c r="IJ1414" s="16"/>
      <c r="IK1414" s="16"/>
      <c r="IL1414" s="16"/>
      <c r="IM1414" s="16"/>
      <c r="IN1414" s="16"/>
      <c r="IO1414" s="16"/>
      <c r="IP1414" s="16"/>
      <c r="IQ1414" s="16"/>
      <c r="IR1414" s="16"/>
      <c r="IS1414" s="16"/>
      <c r="IT1414" s="16"/>
      <c r="IU1414" s="16"/>
      <c r="IV1414" s="16"/>
      <c r="IW1414" s="16"/>
      <c r="IX1414" s="16"/>
      <c r="IY1414" s="16"/>
      <c r="IZ1414" s="16"/>
      <c r="JA1414" s="16"/>
      <c r="JB1414" s="16"/>
      <c r="JC1414" s="16"/>
      <c r="JD1414" s="16"/>
      <c r="JE1414" s="13"/>
      <c r="JF1414" s="13"/>
      <c r="JG1414" s="16"/>
      <c r="JH1414" s="16"/>
      <c r="JI1414" s="16"/>
      <c r="JJ1414" s="16"/>
      <c r="JK1414" s="16"/>
      <c r="JL1414" s="16"/>
      <c r="JM1414" s="11">
        <v>2.5367055934613706E-4</v>
      </c>
      <c r="JN1414" s="11">
        <v>2.6724157557230416E-4</v>
      </c>
      <c r="JO1414" s="11">
        <v>2.5202368269975213E-4</v>
      </c>
      <c r="JP1414" s="11">
        <v>2.4067689203780053E-4</v>
      </c>
      <c r="JQ1414" s="11">
        <v>2.4882864071315818E-4</v>
      </c>
      <c r="JR1414" s="11">
        <v>2.5669078931654763E-4</v>
      </c>
    </row>
    <row r="1415" spans="1:278" ht="15" customHeight="1" x14ac:dyDescent="0.3">
      <c r="A1415" s="6" t="s">
        <v>3538</v>
      </c>
      <c r="B1415" s="6" t="s">
        <v>4239</v>
      </c>
      <c r="C1415" s="9" t="s">
        <v>4011</v>
      </c>
      <c r="D1415" s="16"/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16"/>
      <c r="BJ1415" s="16"/>
      <c r="BK1415" s="16"/>
      <c r="BL1415" s="16"/>
      <c r="BM1415" s="16"/>
      <c r="BN1415" s="16"/>
      <c r="BO1415" s="16"/>
      <c r="BP1415" s="16"/>
      <c r="BQ1415" s="16"/>
      <c r="BR1415" s="16"/>
      <c r="BS1415" s="16"/>
      <c r="BT1415" s="16"/>
      <c r="BU1415" s="16"/>
      <c r="BV1415" s="16"/>
      <c r="BW1415" s="16"/>
      <c r="BX1415" s="16"/>
      <c r="BY1415" s="16"/>
      <c r="BZ1415" s="16"/>
      <c r="CA1415" s="16"/>
      <c r="CB1415" s="16"/>
      <c r="CC1415" s="16"/>
      <c r="CD1415" s="17"/>
      <c r="CE1415" s="17"/>
      <c r="CF1415" s="17"/>
      <c r="CG1415" s="17"/>
      <c r="CH1415" s="17"/>
      <c r="CI1415" s="17"/>
      <c r="CJ1415" s="18"/>
      <c r="CK1415" s="18"/>
      <c r="CL1415" s="18"/>
      <c r="CM1415" s="17"/>
      <c r="CN1415" s="17"/>
      <c r="CO1415" s="17"/>
      <c r="CP1415" s="16"/>
      <c r="CQ1415" s="16"/>
      <c r="CR1415" s="16"/>
      <c r="CS1415" s="16"/>
      <c r="CT1415" s="16"/>
      <c r="CU1415" s="16"/>
      <c r="CV1415" s="16"/>
      <c r="CW1415" s="16"/>
      <c r="CX1415" s="16"/>
      <c r="CY1415" s="16"/>
      <c r="CZ1415" s="16"/>
      <c r="DA1415" s="16"/>
      <c r="DB1415" s="16"/>
      <c r="DC1415" s="16"/>
      <c r="DD1415" s="16"/>
      <c r="DE1415" s="16"/>
      <c r="DF1415" s="16"/>
      <c r="DG1415" s="16"/>
      <c r="DH1415" s="16"/>
      <c r="DI1415" s="16"/>
      <c r="DJ1415" s="16"/>
      <c r="DK1415" s="16"/>
      <c r="DL1415" s="16"/>
      <c r="DM1415" s="16"/>
      <c r="DN1415" s="16"/>
      <c r="DO1415" s="16"/>
      <c r="DP1415" s="16"/>
      <c r="DQ1415" s="16"/>
      <c r="DR1415" s="16"/>
      <c r="DS1415" s="16"/>
      <c r="DT1415" s="16"/>
      <c r="DU1415" s="16"/>
      <c r="DV1415" s="16"/>
      <c r="DW1415" s="16"/>
      <c r="DX1415" s="16"/>
      <c r="DY1415" s="16"/>
      <c r="DZ1415" s="16"/>
      <c r="EA1415" s="16"/>
      <c r="EB1415" s="16"/>
      <c r="EC1415" s="16"/>
      <c r="ED1415" s="16"/>
      <c r="EE1415" s="16"/>
      <c r="EF1415" s="16"/>
      <c r="EG1415" s="16"/>
      <c r="EH1415" s="16"/>
      <c r="EI1415" s="16"/>
      <c r="EJ1415" s="16"/>
      <c r="EK1415" s="16"/>
      <c r="EL1415" s="16"/>
      <c r="EM1415" s="16"/>
      <c r="EN1415" s="16"/>
      <c r="EO1415" s="16"/>
      <c r="EP1415" s="16"/>
      <c r="EQ1415" s="16"/>
      <c r="ER1415" s="16"/>
      <c r="ES1415" s="16"/>
      <c r="ET1415" s="16"/>
      <c r="EU1415" s="16"/>
      <c r="EV1415" s="16"/>
      <c r="EW1415" s="16"/>
      <c r="EX1415" s="16"/>
      <c r="EY1415" s="16"/>
      <c r="EZ1415" s="16"/>
      <c r="FA1415" s="16"/>
      <c r="FB1415" s="16"/>
      <c r="FC1415" s="16"/>
      <c r="FD1415" s="16"/>
      <c r="FE1415" s="16"/>
      <c r="FF1415" s="16"/>
      <c r="FG1415" s="16"/>
      <c r="FH1415" s="16"/>
      <c r="FI1415" s="16"/>
      <c r="FJ1415" s="16"/>
      <c r="FK1415" s="16"/>
      <c r="FL1415" s="16"/>
      <c r="FM1415" s="16"/>
      <c r="FN1415" s="16"/>
      <c r="FO1415" s="16"/>
      <c r="FP1415" s="16"/>
      <c r="FQ1415" s="16"/>
      <c r="FR1415" s="16"/>
      <c r="FS1415" s="16"/>
      <c r="FT1415" s="16"/>
      <c r="FU1415" s="16"/>
      <c r="FV1415" s="16"/>
      <c r="FW1415" s="16"/>
      <c r="FX1415" s="16"/>
      <c r="FY1415" s="16"/>
      <c r="FZ1415" s="16"/>
      <c r="GA1415" s="16"/>
      <c r="GB1415" s="16"/>
      <c r="GC1415" s="16"/>
      <c r="GD1415" s="16"/>
      <c r="GE1415" s="16"/>
      <c r="GF1415" s="16"/>
      <c r="GG1415" s="16"/>
      <c r="GH1415" s="16"/>
      <c r="GI1415" s="16"/>
      <c r="GJ1415" s="16"/>
      <c r="GK1415" s="16"/>
      <c r="GL1415" s="16"/>
      <c r="GM1415" s="16"/>
      <c r="GN1415" s="16"/>
      <c r="GO1415" s="16"/>
      <c r="GP1415" s="16"/>
      <c r="GQ1415" s="16"/>
      <c r="GR1415" s="16"/>
      <c r="GS1415" s="16"/>
      <c r="GT1415" s="16"/>
      <c r="GU1415" s="16"/>
      <c r="GV1415" s="16"/>
      <c r="GW1415" s="16"/>
      <c r="GX1415" s="16"/>
      <c r="GY1415" s="16"/>
      <c r="GZ1415" s="16"/>
      <c r="HA1415" s="16"/>
      <c r="HB1415" s="16"/>
      <c r="HC1415" s="16"/>
      <c r="HD1415" s="16"/>
      <c r="HE1415" s="16"/>
      <c r="HF1415" s="16"/>
      <c r="HG1415" s="16"/>
      <c r="HH1415" s="16"/>
      <c r="HI1415" s="16"/>
      <c r="HJ1415" s="16"/>
      <c r="HK1415" s="16"/>
      <c r="HL1415" s="16"/>
      <c r="HM1415" s="16"/>
      <c r="HN1415" s="16"/>
      <c r="HO1415" s="16"/>
      <c r="HP1415" s="16"/>
      <c r="HQ1415" s="16"/>
      <c r="HR1415" s="16"/>
      <c r="HS1415" s="16"/>
      <c r="HT1415" s="16"/>
      <c r="HU1415" s="16"/>
      <c r="HV1415" s="16"/>
      <c r="HW1415" s="16"/>
      <c r="HX1415" s="16"/>
      <c r="HY1415" s="16"/>
      <c r="HZ1415" s="16"/>
      <c r="IA1415" s="16"/>
      <c r="IB1415" s="16"/>
      <c r="IC1415" s="16"/>
      <c r="ID1415" s="16"/>
      <c r="IE1415" s="16"/>
      <c r="IF1415" s="16"/>
      <c r="IG1415" s="16"/>
      <c r="IH1415" s="16"/>
      <c r="II1415" s="16"/>
      <c r="IJ1415" s="16"/>
      <c r="IK1415" s="16"/>
      <c r="IL1415" s="16"/>
      <c r="IM1415" s="16"/>
      <c r="IN1415" s="16"/>
      <c r="IO1415" s="16"/>
      <c r="IP1415" s="16"/>
      <c r="IQ1415" s="16"/>
      <c r="IR1415" s="16"/>
      <c r="IS1415" s="16"/>
      <c r="IT1415" s="16"/>
      <c r="IU1415" s="16"/>
      <c r="IV1415" s="16"/>
      <c r="IW1415" s="16"/>
      <c r="IX1415" s="16"/>
      <c r="IY1415" s="16"/>
      <c r="IZ1415" s="16"/>
      <c r="JA1415" s="16"/>
      <c r="JB1415" s="16"/>
      <c r="JC1415" s="16"/>
      <c r="JD1415" s="16"/>
      <c r="JE1415" s="13"/>
      <c r="JF1415" s="13"/>
      <c r="JG1415" s="16"/>
      <c r="JH1415" s="16"/>
      <c r="JI1415" s="16"/>
      <c r="JJ1415" s="16"/>
      <c r="JK1415" s="16"/>
      <c r="JL1415" s="16"/>
      <c r="JM1415" s="11">
        <v>5.1559881398432323E-4</v>
      </c>
      <c r="JN1415" s="11">
        <v>4.5458134938512762E-4</v>
      </c>
      <c r="JO1415" s="11">
        <v>4.8966903975420533E-4</v>
      </c>
      <c r="JP1415" s="11">
        <v>4.9298965696592989E-4</v>
      </c>
      <c r="JQ1415" s="11">
        <v>5.4245742930484123E-4</v>
      </c>
      <c r="JR1415" s="11">
        <v>5.1615243255517698E-4</v>
      </c>
    </row>
    <row r="1416" spans="1:278" ht="15" customHeight="1" x14ac:dyDescent="0.3">
      <c r="A1416" s="6" t="s">
        <v>3539</v>
      </c>
      <c r="B1416" s="6" t="s">
        <v>4240</v>
      </c>
      <c r="C1416" s="9" t="s">
        <v>4012</v>
      </c>
      <c r="D1416" s="16"/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  <c r="AR1416" s="16"/>
      <c r="AS1416" s="16"/>
      <c r="AT1416" s="16"/>
      <c r="AU1416" s="16"/>
      <c r="AV1416" s="16"/>
      <c r="AW1416" s="16"/>
      <c r="AX1416" s="16"/>
      <c r="AY1416" s="16"/>
      <c r="AZ1416" s="16"/>
      <c r="BA1416" s="16"/>
      <c r="BB1416" s="16"/>
      <c r="BC1416" s="16"/>
      <c r="BD1416" s="16"/>
      <c r="BE1416" s="16"/>
      <c r="BF1416" s="16"/>
      <c r="BG1416" s="16"/>
      <c r="BH1416" s="16"/>
      <c r="BI1416" s="16"/>
      <c r="BJ1416" s="16"/>
      <c r="BK1416" s="16"/>
      <c r="BL1416" s="16"/>
      <c r="BM1416" s="16"/>
      <c r="BN1416" s="16"/>
      <c r="BO1416" s="16"/>
      <c r="BP1416" s="16"/>
      <c r="BQ1416" s="16"/>
      <c r="BR1416" s="16"/>
      <c r="BS1416" s="16"/>
      <c r="BT1416" s="16"/>
      <c r="BU1416" s="16"/>
      <c r="BV1416" s="16"/>
      <c r="BW1416" s="16"/>
      <c r="BX1416" s="16"/>
      <c r="BY1416" s="16"/>
      <c r="BZ1416" s="16"/>
      <c r="CA1416" s="16"/>
      <c r="CB1416" s="16"/>
      <c r="CC1416" s="16"/>
      <c r="CD1416" s="17"/>
      <c r="CE1416" s="17"/>
      <c r="CF1416" s="17"/>
      <c r="CG1416" s="17"/>
      <c r="CH1416" s="17"/>
      <c r="CI1416" s="17"/>
      <c r="CJ1416" s="18"/>
      <c r="CK1416" s="18"/>
      <c r="CL1416" s="18"/>
      <c r="CM1416" s="17"/>
      <c r="CN1416" s="17"/>
      <c r="CO1416" s="17"/>
      <c r="CP1416" s="16"/>
      <c r="CQ1416" s="16"/>
      <c r="CR1416" s="16"/>
      <c r="CS1416" s="16"/>
      <c r="CT1416" s="16"/>
      <c r="CU1416" s="16"/>
      <c r="CV1416" s="16"/>
      <c r="CW1416" s="16"/>
      <c r="CX1416" s="16"/>
      <c r="CY1416" s="16"/>
      <c r="CZ1416" s="16"/>
      <c r="DA1416" s="16"/>
      <c r="DB1416" s="16"/>
      <c r="DC1416" s="16"/>
      <c r="DD1416" s="16"/>
      <c r="DE1416" s="16"/>
      <c r="DF1416" s="16"/>
      <c r="DG1416" s="16"/>
      <c r="DH1416" s="16"/>
      <c r="DI1416" s="16"/>
      <c r="DJ1416" s="16"/>
      <c r="DK1416" s="16"/>
      <c r="DL1416" s="16"/>
      <c r="DM1416" s="16"/>
      <c r="DN1416" s="16"/>
      <c r="DO1416" s="16"/>
      <c r="DP1416" s="16"/>
      <c r="DQ1416" s="16"/>
      <c r="DR1416" s="16"/>
      <c r="DS1416" s="16"/>
      <c r="DT1416" s="16"/>
      <c r="DU1416" s="16"/>
      <c r="DV1416" s="16"/>
      <c r="DW1416" s="16"/>
      <c r="DX1416" s="16"/>
      <c r="DY1416" s="16"/>
      <c r="DZ1416" s="16"/>
      <c r="EA1416" s="16"/>
      <c r="EB1416" s="16"/>
      <c r="EC1416" s="16"/>
      <c r="ED1416" s="16"/>
      <c r="EE1416" s="16"/>
      <c r="EF1416" s="16"/>
      <c r="EG1416" s="16"/>
      <c r="EH1416" s="16"/>
      <c r="EI1416" s="16"/>
      <c r="EJ1416" s="16"/>
      <c r="EK1416" s="16"/>
      <c r="EL1416" s="16"/>
      <c r="EM1416" s="16"/>
      <c r="EN1416" s="16"/>
      <c r="EO1416" s="16"/>
      <c r="EP1416" s="16"/>
      <c r="EQ1416" s="16"/>
      <c r="ER1416" s="16"/>
      <c r="ES1416" s="16"/>
      <c r="ET1416" s="16"/>
      <c r="EU1416" s="16"/>
      <c r="EV1416" s="16"/>
      <c r="EW1416" s="16"/>
      <c r="EX1416" s="16"/>
      <c r="EY1416" s="16"/>
      <c r="EZ1416" s="16"/>
      <c r="FA1416" s="16"/>
      <c r="FB1416" s="16"/>
      <c r="FC1416" s="16"/>
      <c r="FD1416" s="16"/>
      <c r="FE1416" s="16"/>
      <c r="FF1416" s="16"/>
      <c r="FG1416" s="16"/>
      <c r="FH1416" s="16"/>
      <c r="FI1416" s="16"/>
      <c r="FJ1416" s="16"/>
      <c r="FK1416" s="16"/>
      <c r="FL1416" s="16"/>
      <c r="FM1416" s="16"/>
      <c r="FN1416" s="16"/>
      <c r="FO1416" s="16"/>
      <c r="FP1416" s="16"/>
      <c r="FQ1416" s="16"/>
      <c r="FR1416" s="16"/>
      <c r="FS1416" s="16"/>
      <c r="FT1416" s="16"/>
      <c r="FU1416" s="16"/>
      <c r="FV1416" s="16"/>
      <c r="FW1416" s="16"/>
      <c r="FX1416" s="16"/>
      <c r="FY1416" s="16"/>
      <c r="FZ1416" s="16"/>
      <c r="GA1416" s="16"/>
      <c r="GB1416" s="16"/>
      <c r="GC1416" s="16"/>
      <c r="GD1416" s="16"/>
      <c r="GE1416" s="16"/>
      <c r="GF1416" s="16"/>
      <c r="GG1416" s="16"/>
      <c r="GH1416" s="16"/>
      <c r="GI1416" s="16"/>
      <c r="GJ1416" s="16"/>
      <c r="GK1416" s="16"/>
      <c r="GL1416" s="16"/>
      <c r="GM1416" s="16"/>
      <c r="GN1416" s="16"/>
      <c r="GO1416" s="16"/>
      <c r="GP1416" s="16"/>
      <c r="GQ1416" s="16"/>
      <c r="GR1416" s="16"/>
      <c r="GS1416" s="16"/>
      <c r="GT1416" s="16"/>
      <c r="GU1416" s="16"/>
      <c r="GV1416" s="16"/>
      <c r="GW1416" s="16"/>
      <c r="GX1416" s="16"/>
      <c r="GY1416" s="16"/>
      <c r="GZ1416" s="16"/>
      <c r="HA1416" s="16"/>
      <c r="HB1416" s="16"/>
      <c r="HC1416" s="16"/>
      <c r="HD1416" s="16"/>
      <c r="HE1416" s="16"/>
      <c r="HF1416" s="16"/>
      <c r="HG1416" s="16"/>
      <c r="HH1416" s="16"/>
      <c r="HI1416" s="16"/>
      <c r="HJ1416" s="16"/>
      <c r="HK1416" s="16"/>
      <c r="HL1416" s="16"/>
      <c r="HM1416" s="16"/>
      <c r="HN1416" s="16"/>
      <c r="HO1416" s="16"/>
      <c r="HP1416" s="16"/>
      <c r="HQ1416" s="16"/>
      <c r="HR1416" s="16"/>
      <c r="HS1416" s="16"/>
      <c r="HT1416" s="16"/>
      <c r="HU1416" s="16"/>
      <c r="HV1416" s="16"/>
      <c r="HW1416" s="16"/>
      <c r="HX1416" s="16"/>
      <c r="HY1416" s="16"/>
      <c r="HZ1416" s="16"/>
      <c r="IA1416" s="16"/>
      <c r="IB1416" s="16"/>
      <c r="IC1416" s="16"/>
      <c r="ID1416" s="16"/>
      <c r="IE1416" s="16"/>
      <c r="IF1416" s="16"/>
      <c r="IG1416" s="16"/>
      <c r="IH1416" s="16"/>
      <c r="II1416" s="16"/>
      <c r="IJ1416" s="16"/>
      <c r="IK1416" s="16"/>
      <c r="IL1416" s="16"/>
      <c r="IM1416" s="16"/>
      <c r="IN1416" s="16"/>
      <c r="IO1416" s="16"/>
      <c r="IP1416" s="16"/>
      <c r="IQ1416" s="16"/>
      <c r="IR1416" s="16"/>
      <c r="IS1416" s="16"/>
      <c r="IT1416" s="16"/>
      <c r="IU1416" s="16"/>
      <c r="IV1416" s="16"/>
      <c r="IW1416" s="16"/>
      <c r="IX1416" s="16"/>
      <c r="IY1416" s="16"/>
      <c r="IZ1416" s="16"/>
      <c r="JA1416" s="16"/>
      <c r="JB1416" s="16"/>
      <c r="JC1416" s="16"/>
      <c r="JD1416" s="16"/>
      <c r="JE1416" s="13"/>
      <c r="JF1416" s="13"/>
      <c r="JG1416" s="16"/>
      <c r="JH1416" s="16"/>
      <c r="JI1416" s="16"/>
      <c r="JJ1416" s="16"/>
      <c r="JK1416" s="16"/>
      <c r="JL1416" s="16"/>
      <c r="JM1416" s="11"/>
      <c r="JN1416" s="11">
        <v>4.6062447645445334E-4</v>
      </c>
      <c r="JO1416" s="11">
        <v>4.7146395777682729E-4</v>
      </c>
      <c r="JP1416" s="11">
        <v>4.6069337075307335E-4</v>
      </c>
      <c r="JQ1416" s="11">
        <v>4.4415369437388633E-4</v>
      </c>
      <c r="JR1416" s="11">
        <v>4.4706165103376082E-4</v>
      </c>
    </row>
    <row r="1417" spans="1:278" ht="15" customHeight="1" x14ac:dyDescent="0.3">
      <c r="A1417" s="6" t="s">
        <v>3540</v>
      </c>
      <c r="B1417" s="6" t="s">
        <v>4241</v>
      </c>
      <c r="C1417" s="9" t="s">
        <v>4013</v>
      </c>
      <c r="D1417" s="16"/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  <c r="AQ1417" s="16"/>
      <c r="AR1417" s="16"/>
      <c r="AS1417" s="16"/>
      <c r="AT1417" s="16"/>
      <c r="AU1417" s="16"/>
      <c r="AV1417" s="16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  <c r="BG1417" s="16"/>
      <c r="BH1417" s="16"/>
      <c r="BI1417" s="16"/>
      <c r="BJ1417" s="16"/>
      <c r="BK1417" s="16"/>
      <c r="BL1417" s="16"/>
      <c r="BM1417" s="16"/>
      <c r="BN1417" s="16"/>
      <c r="BO1417" s="16"/>
      <c r="BP1417" s="16"/>
      <c r="BQ1417" s="16"/>
      <c r="BR1417" s="16"/>
      <c r="BS1417" s="16"/>
      <c r="BT1417" s="16"/>
      <c r="BU1417" s="16"/>
      <c r="BV1417" s="16"/>
      <c r="BW1417" s="16"/>
      <c r="BX1417" s="16"/>
      <c r="BY1417" s="16"/>
      <c r="BZ1417" s="16"/>
      <c r="CA1417" s="16"/>
      <c r="CB1417" s="16"/>
      <c r="CC1417" s="16"/>
      <c r="CD1417" s="17"/>
      <c r="CE1417" s="17"/>
      <c r="CF1417" s="17"/>
      <c r="CG1417" s="17"/>
      <c r="CH1417" s="17"/>
      <c r="CI1417" s="17"/>
      <c r="CJ1417" s="18"/>
      <c r="CK1417" s="18"/>
      <c r="CL1417" s="18"/>
      <c r="CM1417" s="17"/>
      <c r="CN1417" s="17"/>
      <c r="CO1417" s="17"/>
      <c r="CP1417" s="16"/>
      <c r="CQ1417" s="16"/>
      <c r="CR1417" s="16"/>
      <c r="CS1417" s="16"/>
      <c r="CT1417" s="16"/>
      <c r="CU1417" s="16"/>
      <c r="CV1417" s="16"/>
      <c r="CW1417" s="16"/>
      <c r="CX1417" s="16"/>
      <c r="CY1417" s="16"/>
      <c r="CZ1417" s="16"/>
      <c r="DA1417" s="16"/>
      <c r="DB1417" s="16"/>
      <c r="DC1417" s="16"/>
      <c r="DD1417" s="16"/>
      <c r="DE1417" s="16"/>
      <c r="DF1417" s="16"/>
      <c r="DG1417" s="16"/>
      <c r="DH1417" s="16"/>
      <c r="DI1417" s="16"/>
      <c r="DJ1417" s="16"/>
      <c r="DK1417" s="16"/>
      <c r="DL1417" s="16"/>
      <c r="DM1417" s="16"/>
      <c r="DN1417" s="16"/>
      <c r="DO1417" s="16"/>
      <c r="DP1417" s="16"/>
      <c r="DQ1417" s="16"/>
      <c r="DR1417" s="16"/>
      <c r="DS1417" s="16"/>
      <c r="DT1417" s="16"/>
      <c r="DU1417" s="16"/>
      <c r="DV1417" s="16"/>
      <c r="DW1417" s="16"/>
      <c r="DX1417" s="16"/>
      <c r="DY1417" s="16"/>
      <c r="DZ1417" s="16"/>
      <c r="EA1417" s="16"/>
      <c r="EB1417" s="16"/>
      <c r="EC1417" s="16"/>
      <c r="ED1417" s="16"/>
      <c r="EE1417" s="16"/>
      <c r="EF1417" s="16"/>
      <c r="EG1417" s="16"/>
      <c r="EH1417" s="16"/>
      <c r="EI1417" s="16"/>
      <c r="EJ1417" s="16"/>
      <c r="EK1417" s="16"/>
      <c r="EL1417" s="16"/>
      <c r="EM1417" s="16"/>
      <c r="EN1417" s="16"/>
      <c r="EO1417" s="16"/>
      <c r="EP1417" s="16"/>
      <c r="EQ1417" s="16"/>
      <c r="ER1417" s="16"/>
      <c r="ES1417" s="16"/>
      <c r="ET1417" s="16"/>
      <c r="EU1417" s="16"/>
      <c r="EV1417" s="16"/>
      <c r="EW1417" s="16"/>
      <c r="EX1417" s="16"/>
      <c r="EY1417" s="16"/>
      <c r="EZ1417" s="16"/>
      <c r="FA1417" s="16"/>
      <c r="FB1417" s="16"/>
      <c r="FC1417" s="16"/>
      <c r="FD1417" s="16"/>
      <c r="FE1417" s="16"/>
      <c r="FF1417" s="16"/>
      <c r="FG1417" s="16"/>
      <c r="FH1417" s="16"/>
      <c r="FI1417" s="16"/>
      <c r="FJ1417" s="16"/>
      <c r="FK1417" s="16"/>
      <c r="FL1417" s="16"/>
      <c r="FM1417" s="16"/>
      <c r="FN1417" s="16"/>
      <c r="FO1417" s="16"/>
      <c r="FP1417" s="16"/>
      <c r="FQ1417" s="16"/>
      <c r="FR1417" s="16"/>
      <c r="FS1417" s="16"/>
      <c r="FT1417" s="16"/>
      <c r="FU1417" s="16"/>
      <c r="FV1417" s="16"/>
      <c r="FW1417" s="16"/>
      <c r="FX1417" s="16"/>
      <c r="FY1417" s="16"/>
      <c r="FZ1417" s="16"/>
      <c r="GA1417" s="16"/>
      <c r="GB1417" s="16"/>
      <c r="GC1417" s="16"/>
      <c r="GD1417" s="16"/>
      <c r="GE1417" s="16"/>
      <c r="GF1417" s="16"/>
      <c r="GG1417" s="16"/>
      <c r="GH1417" s="16"/>
      <c r="GI1417" s="16"/>
      <c r="GJ1417" s="16"/>
      <c r="GK1417" s="16"/>
      <c r="GL1417" s="16"/>
      <c r="GM1417" s="16"/>
      <c r="GN1417" s="16"/>
      <c r="GO1417" s="16"/>
      <c r="GP1417" s="16"/>
      <c r="GQ1417" s="16"/>
      <c r="GR1417" s="16"/>
      <c r="GS1417" s="16"/>
      <c r="GT1417" s="16"/>
      <c r="GU1417" s="16"/>
      <c r="GV1417" s="16"/>
      <c r="GW1417" s="16"/>
      <c r="GX1417" s="16"/>
      <c r="GY1417" s="16"/>
      <c r="GZ1417" s="16"/>
      <c r="HA1417" s="16"/>
      <c r="HB1417" s="16"/>
      <c r="HC1417" s="16"/>
      <c r="HD1417" s="16"/>
      <c r="HE1417" s="16"/>
      <c r="HF1417" s="16"/>
      <c r="HG1417" s="16"/>
      <c r="HH1417" s="16"/>
      <c r="HI1417" s="16"/>
      <c r="HJ1417" s="16"/>
      <c r="HK1417" s="16"/>
      <c r="HL1417" s="16"/>
      <c r="HM1417" s="16"/>
      <c r="HN1417" s="16"/>
      <c r="HO1417" s="16"/>
      <c r="HP1417" s="16"/>
      <c r="HQ1417" s="16"/>
      <c r="HR1417" s="16"/>
      <c r="HS1417" s="16"/>
      <c r="HT1417" s="16"/>
      <c r="HU1417" s="16"/>
      <c r="HV1417" s="16"/>
      <c r="HW1417" s="16"/>
      <c r="HX1417" s="16"/>
      <c r="HY1417" s="16"/>
      <c r="HZ1417" s="16"/>
      <c r="IA1417" s="16"/>
      <c r="IB1417" s="16"/>
      <c r="IC1417" s="16"/>
      <c r="ID1417" s="16"/>
      <c r="IE1417" s="16"/>
      <c r="IF1417" s="16"/>
      <c r="IG1417" s="16"/>
      <c r="IH1417" s="16"/>
      <c r="II1417" s="16"/>
      <c r="IJ1417" s="16"/>
      <c r="IK1417" s="16"/>
      <c r="IL1417" s="16"/>
      <c r="IM1417" s="16"/>
      <c r="IN1417" s="16"/>
      <c r="IO1417" s="16"/>
      <c r="IP1417" s="16"/>
      <c r="IQ1417" s="16"/>
      <c r="IR1417" s="16"/>
      <c r="IS1417" s="16"/>
      <c r="IT1417" s="16"/>
      <c r="IU1417" s="16"/>
      <c r="IV1417" s="16"/>
      <c r="IW1417" s="16"/>
      <c r="IX1417" s="16"/>
      <c r="IY1417" s="16"/>
      <c r="IZ1417" s="16"/>
      <c r="JA1417" s="16"/>
      <c r="JB1417" s="16"/>
      <c r="JC1417" s="16"/>
      <c r="JD1417" s="16"/>
      <c r="JE1417" s="13"/>
      <c r="JF1417" s="13"/>
      <c r="JG1417" s="16"/>
      <c r="JH1417" s="16"/>
      <c r="JI1417" s="16"/>
      <c r="JJ1417" s="16"/>
      <c r="JK1417" s="16"/>
      <c r="JL1417" s="16"/>
      <c r="JM1417" s="11"/>
      <c r="JN1417" s="11">
        <v>4.9598131267709043E-4</v>
      </c>
      <c r="JO1417" s="11">
        <v>5.508649310569675E-4</v>
      </c>
      <c r="JP1417" s="11">
        <v>6.0825154980413394E-4</v>
      </c>
      <c r="JQ1417" s="11">
        <v>6.7335575789855971E-4</v>
      </c>
      <c r="JR1417" s="11">
        <v>6.9483791007061177E-4</v>
      </c>
    </row>
    <row r="1418" spans="1:278" ht="15" customHeight="1" x14ac:dyDescent="0.3">
      <c r="A1418" s="6" t="s">
        <v>181</v>
      </c>
      <c r="B1418" s="6" t="s">
        <v>4242</v>
      </c>
      <c r="C1418" s="9" t="s">
        <v>1400</v>
      </c>
      <c r="D1418" s="16"/>
      <c r="E1418" s="16"/>
      <c r="F1418" s="16"/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  <c r="AR1418" s="16"/>
      <c r="AS1418" s="16"/>
      <c r="AT1418" s="16"/>
      <c r="AU1418" s="16"/>
      <c r="AV1418" s="16"/>
      <c r="AW1418" s="16"/>
      <c r="AX1418" s="16"/>
      <c r="AY1418" s="16"/>
      <c r="AZ1418" s="16"/>
      <c r="BA1418" s="16"/>
      <c r="BB1418" s="16"/>
      <c r="BC1418" s="16"/>
      <c r="BD1418" s="16"/>
      <c r="BE1418" s="16"/>
      <c r="BF1418" s="16"/>
      <c r="BG1418" s="16"/>
      <c r="BH1418" s="16"/>
      <c r="BI1418" s="16"/>
      <c r="BJ1418" s="16"/>
      <c r="BK1418" s="16"/>
      <c r="BL1418" s="16"/>
      <c r="BM1418" s="16"/>
      <c r="BN1418" s="16"/>
      <c r="BO1418" s="16"/>
      <c r="BP1418" s="16"/>
      <c r="BQ1418" s="16"/>
      <c r="BR1418" s="16"/>
      <c r="BS1418" s="16"/>
      <c r="BT1418" s="16"/>
      <c r="BU1418" s="16"/>
      <c r="BV1418" s="16"/>
      <c r="BW1418" s="16"/>
      <c r="BX1418" s="16"/>
      <c r="BY1418" s="16"/>
      <c r="BZ1418" s="16"/>
      <c r="CA1418" s="16"/>
      <c r="CB1418" s="16"/>
      <c r="CC1418" s="16"/>
      <c r="CD1418" s="17"/>
      <c r="CE1418" s="17"/>
      <c r="CF1418" s="17"/>
      <c r="CG1418" s="17"/>
      <c r="CH1418" s="17"/>
      <c r="CI1418" s="17"/>
      <c r="CJ1418" s="18"/>
      <c r="CK1418" s="18"/>
      <c r="CL1418" s="18"/>
      <c r="CM1418" s="17"/>
      <c r="CN1418" s="17"/>
      <c r="CO1418" s="17"/>
      <c r="CP1418" s="16"/>
      <c r="CQ1418" s="16"/>
      <c r="CR1418" s="16"/>
      <c r="CS1418" s="16"/>
      <c r="CT1418" s="16"/>
      <c r="CU1418" s="16"/>
      <c r="CV1418" s="16"/>
      <c r="CW1418" s="16"/>
      <c r="CX1418" s="16"/>
      <c r="CY1418" s="16"/>
      <c r="CZ1418" s="16"/>
      <c r="DA1418" s="16"/>
      <c r="DB1418" s="16"/>
      <c r="DC1418" s="16"/>
      <c r="DD1418" s="16"/>
      <c r="DE1418" s="16"/>
      <c r="DF1418" s="16"/>
      <c r="DG1418" s="16"/>
      <c r="DH1418" s="16"/>
      <c r="DI1418" s="16"/>
      <c r="DJ1418" s="16"/>
      <c r="DK1418" s="16"/>
      <c r="DL1418" s="16"/>
      <c r="DM1418" s="16"/>
      <c r="DN1418" s="16"/>
      <c r="DO1418" s="16"/>
      <c r="DP1418" s="16"/>
      <c r="DQ1418" s="16"/>
      <c r="DR1418" s="16"/>
      <c r="DS1418" s="16"/>
      <c r="DT1418" s="16"/>
      <c r="DU1418" s="16"/>
      <c r="DV1418" s="16"/>
      <c r="DW1418" s="16"/>
      <c r="DX1418" s="16"/>
      <c r="DY1418" s="16"/>
      <c r="DZ1418" s="16"/>
      <c r="EA1418" s="16"/>
      <c r="EB1418" s="16"/>
      <c r="EC1418" s="16"/>
      <c r="ED1418" s="16"/>
      <c r="EE1418" s="16"/>
      <c r="EF1418" s="16"/>
      <c r="EG1418" s="16"/>
      <c r="EH1418" s="16"/>
      <c r="EI1418" s="16"/>
      <c r="EJ1418" s="16"/>
      <c r="EK1418" s="16"/>
      <c r="EL1418" s="16"/>
      <c r="EM1418" s="16"/>
      <c r="EN1418" s="16"/>
      <c r="EO1418" s="16"/>
      <c r="EP1418" s="16"/>
      <c r="EQ1418" s="16"/>
      <c r="ER1418" s="16"/>
      <c r="ES1418" s="16"/>
      <c r="ET1418" s="16"/>
      <c r="EU1418" s="16"/>
      <c r="EV1418" s="16"/>
      <c r="EW1418" s="16"/>
      <c r="EX1418" s="16"/>
      <c r="EY1418" s="16"/>
      <c r="EZ1418" s="16"/>
      <c r="FA1418" s="16"/>
      <c r="FB1418" s="16"/>
      <c r="FC1418" s="16"/>
      <c r="FD1418" s="16"/>
      <c r="FE1418" s="16"/>
      <c r="FF1418" s="16"/>
      <c r="FG1418" s="16"/>
      <c r="FH1418" s="16"/>
      <c r="FI1418" s="16"/>
      <c r="FJ1418" s="16"/>
      <c r="FK1418" s="16"/>
      <c r="FL1418" s="16"/>
      <c r="FM1418" s="16"/>
      <c r="FN1418" s="16"/>
      <c r="FO1418" s="16"/>
      <c r="FP1418" s="16"/>
      <c r="FQ1418" s="16"/>
      <c r="FR1418" s="16"/>
      <c r="FS1418" s="16"/>
      <c r="FT1418" s="16"/>
      <c r="FU1418" s="16"/>
      <c r="FV1418" s="16"/>
      <c r="FW1418" s="16"/>
      <c r="FX1418" s="16"/>
      <c r="FY1418" s="16"/>
      <c r="FZ1418" s="16"/>
      <c r="GA1418" s="16"/>
      <c r="GB1418" s="16"/>
      <c r="GC1418" s="16"/>
      <c r="GD1418" s="16"/>
      <c r="GE1418" s="16"/>
      <c r="GF1418" s="16"/>
      <c r="GG1418" s="16"/>
      <c r="GH1418" s="16"/>
      <c r="GI1418" s="16"/>
      <c r="GJ1418" s="16"/>
      <c r="GK1418" s="16"/>
      <c r="GL1418" s="16"/>
      <c r="GM1418" s="16"/>
      <c r="GN1418" s="16"/>
      <c r="GO1418" s="16"/>
      <c r="GP1418" s="16"/>
      <c r="GQ1418" s="16"/>
      <c r="GR1418" s="16"/>
      <c r="GS1418" s="16"/>
      <c r="GT1418" s="16"/>
      <c r="GU1418" s="16"/>
      <c r="GV1418" s="16"/>
      <c r="GW1418" s="16"/>
      <c r="GX1418" s="16"/>
      <c r="GY1418" s="16"/>
      <c r="GZ1418" s="16"/>
      <c r="HA1418" s="16"/>
      <c r="HB1418" s="16"/>
      <c r="HC1418" s="16"/>
      <c r="HD1418" s="16"/>
      <c r="HE1418" s="16"/>
      <c r="HF1418" s="16"/>
      <c r="HG1418" s="16"/>
      <c r="HH1418" s="16"/>
      <c r="HI1418" s="16"/>
      <c r="HJ1418" s="16"/>
      <c r="HK1418" s="16"/>
      <c r="HL1418" s="16"/>
      <c r="HM1418" s="16"/>
      <c r="HN1418" s="16"/>
      <c r="HO1418" s="16"/>
      <c r="HP1418" s="16"/>
      <c r="HQ1418" s="16"/>
      <c r="HR1418" s="16"/>
      <c r="HS1418" s="16"/>
      <c r="HT1418" s="16"/>
      <c r="HU1418" s="16"/>
      <c r="HV1418" s="16"/>
      <c r="HW1418" s="16"/>
      <c r="HX1418" s="16"/>
      <c r="HY1418" s="16"/>
      <c r="HZ1418" s="16"/>
      <c r="IA1418" s="16"/>
      <c r="IB1418" s="16"/>
      <c r="IC1418" s="16"/>
      <c r="ID1418" s="16"/>
      <c r="IE1418" s="16"/>
      <c r="IF1418" s="16"/>
      <c r="IG1418" s="16"/>
      <c r="IH1418" s="16"/>
      <c r="II1418" s="16"/>
      <c r="IJ1418" s="16"/>
      <c r="IK1418" s="16"/>
      <c r="IL1418" s="16"/>
      <c r="IM1418" s="16"/>
      <c r="IN1418" s="16"/>
      <c r="IO1418" s="16"/>
      <c r="IP1418" s="16"/>
      <c r="IQ1418" s="16"/>
      <c r="IR1418" s="16"/>
      <c r="IS1418" s="16"/>
      <c r="IT1418" s="16"/>
      <c r="IU1418" s="16"/>
      <c r="IV1418" s="16"/>
      <c r="IW1418" s="16"/>
      <c r="IX1418" s="16"/>
      <c r="IY1418" s="16"/>
      <c r="IZ1418" s="16"/>
      <c r="JA1418" s="16"/>
      <c r="JB1418" s="16"/>
      <c r="JC1418" s="16"/>
      <c r="JD1418" s="16"/>
      <c r="JE1418" s="13"/>
      <c r="JF1418" s="13"/>
      <c r="JG1418" s="16"/>
      <c r="JH1418" s="16"/>
      <c r="JI1418" s="16"/>
      <c r="JJ1418" s="16"/>
      <c r="JK1418" s="16"/>
      <c r="JL1418" s="16"/>
      <c r="JM1418" s="11"/>
      <c r="JN1418" s="11"/>
      <c r="JO1418" s="11">
        <v>5.7150449633980869E-4</v>
      </c>
      <c r="JP1418" s="11">
        <v>5.6313680580998265E-4</v>
      </c>
      <c r="JQ1418" s="11">
        <v>5.839627604629882E-4</v>
      </c>
      <c r="JR1418" s="11">
        <v>5.3654522072623973E-4</v>
      </c>
    </row>
    <row r="1419" spans="1:278" ht="15" customHeight="1" x14ac:dyDescent="0.3">
      <c r="A1419" s="6" t="s">
        <v>3541</v>
      </c>
      <c r="B1419" s="6" t="s">
        <v>4243</v>
      </c>
      <c r="C1419" s="9" t="s">
        <v>4014</v>
      </c>
      <c r="D1419" s="16"/>
      <c r="E1419" s="16"/>
      <c r="F1419" s="16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  <c r="AQ1419" s="16"/>
      <c r="AR1419" s="16"/>
      <c r="AS1419" s="16"/>
      <c r="AT1419" s="16"/>
      <c r="AU1419" s="16"/>
      <c r="AV1419" s="16"/>
      <c r="AW1419" s="16"/>
      <c r="AX1419" s="16"/>
      <c r="AY1419" s="16"/>
      <c r="AZ1419" s="16"/>
      <c r="BA1419" s="16"/>
      <c r="BB1419" s="16"/>
      <c r="BC1419" s="16"/>
      <c r="BD1419" s="16"/>
      <c r="BE1419" s="16"/>
      <c r="BF1419" s="16"/>
      <c r="BG1419" s="16"/>
      <c r="BH1419" s="16"/>
      <c r="BI1419" s="16"/>
      <c r="BJ1419" s="16"/>
      <c r="BK1419" s="16"/>
      <c r="BL1419" s="16"/>
      <c r="BM1419" s="16"/>
      <c r="BN1419" s="16"/>
      <c r="BO1419" s="16"/>
      <c r="BP1419" s="16"/>
      <c r="BQ1419" s="16"/>
      <c r="BR1419" s="16"/>
      <c r="BS1419" s="16"/>
      <c r="BT1419" s="16"/>
      <c r="BU1419" s="16"/>
      <c r="BV1419" s="16"/>
      <c r="BW1419" s="16"/>
      <c r="BX1419" s="16"/>
      <c r="BY1419" s="16"/>
      <c r="BZ1419" s="16"/>
      <c r="CA1419" s="16"/>
      <c r="CB1419" s="16"/>
      <c r="CC1419" s="16"/>
      <c r="CD1419" s="17"/>
      <c r="CE1419" s="17"/>
      <c r="CF1419" s="17"/>
      <c r="CG1419" s="17"/>
      <c r="CH1419" s="17"/>
      <c r="CI1419" s="17"/>
      <c r="CJ1419" s="18"/>
      <c r="CK1419" s="18"/>
      <c r="CL1419" s="18"/>
      <c r="CM1419" s="17"/>
      <c r="CN1419" s="17"/>
      <c r="CO1419" s="17"/>
      <c r="CP1419" s="16"/>
      <c r="CQ1419" s="16"/>
      <c r="CR1419" s="16"/>
      <c r="CS1419" s="16"/>
      <c r="CT1419" s="16"/>
      <c r="CU1419" s="16"/>
      <c r="CV1419" s="16"/>
      <c r="CW1419" s="16"/>
      <c r="CX1419" s="16"/>
      <c r="CY1419" s="16"/>
      <c r="CZ1419" s="16"/>
      <c r="DA1419" s="16"/>
      <c r="DB1419" s="16"/>
      <c r="DC1419" s="16"/>
      <c r="DD1419" s="16"/>
      <c r="DE1419" s="16"/>
      <c r="DF1419" s="16"/>
      <c r="DG1419" s="16"/>
      <c r="DH1419" s="16"/>
      <c r="DI1419" s="16"/>
      <c r="DJ1419" s="16"/>
      <c r="DK1419" s="16"/>
      <c r="DL1419" s="16"/>
      <c r="DM1419" s="16"/>
      <c r="DN1419" s="16"/>
      <c r="DO1419" s="16"/>
      <c r="DP1419" s="16"/>
      <c r="DQ1419" s="16"/>
      <c r="DR1419" s="16"/>
      <c r="DS1419" s="16"/>
      <c r="DT1419" s="16"/>
      <c r="DU1419" s="16"/>
      <c r="DV1419" s="16"/>
      <c r="DW1419" s="16"/>
      <c r="DX1419" s="16"/>
      <c r="DY1419" s="16"/>
      <c r="DZ1419" s="16"/>
      <c r="EA1419" s="16"/>
      <c r="EB1419" s="16"/>
      <c r="EC1419" s="16"/>
      <c r="ED1419" s="16"/>
      <c r="EE1419" s="16"/>
      <c r="EF1419" s="16"/>
      <c r="EG1419" s="16"/>
      <c r="EH1419" s="16"/>
      <c r="EI1419" s="16"/>
      <c r="EJ1419" s="16"/>
      <c r="EK1419" s="16"/>
      <c r="EL1419" s="16"/>
      <c r="EM1419" s="16"/>
      <c r="EN1419" s="16"/>
      <c r="EO1419" s="16"/>
      <c r="EP1419" s="16"/>
      <c r="EQ1419" s="16"/>
      <c r="ER1419" s="16"/>
      <c r="ES1419" s="16"/>
      <c r="ET1419" s="16"/>
      <c r="EU1419" s="16"/>
      <c r="EV1419" s="16"/>
      <c r="EW1419" s="16"/>
      <c r="EX1419" s="16"/>
      <c r="EY1419" s="16"/>
      <c r="EZ1419" s="16"/>
      <c r="FA1419" s="16"/>
      <c r="FB1419" s="16"/>
      <c r="FC1419" s="16"/>
      <c r="FD1419" s="16"/>
      <c r="FE1419" s="16"/>
      <c r="FF1419" s="16"/>
      <c r="FG1419" s="16"/>
      <c r="FH1419" s="16"/>
      <c r="FI1419" s="16"/>
      <c r="FJ1419" s="16"/>
      <c r="FK1419" s="16"/>
      <c r="FL1419" s="16"/>
      <c r="FM1419" s="16"/>
      <c r="FN1419" s="16"/>
      <c r="FO1419" s="16"/>
      <c r="FP1419" s="16"/>
      <c r="FQ1419" s="16"/>
      <c r="FR1419" s="16"/>
      <c r="FS1419" s="16"/>
      <c r="FT1419" s="16"/>
      <c r="FU1419" s="16"/>
      <c r="FV1419" s="16"/>
      <c r="FW1419" s="16"/>
      <c r="FX1419" s="16"/>
      <c r="FY1419" s="16"/>
      <c r="FZ1419" s="16"/>
      <c r="GA1419" s="16"/>
      <c r="GB1419" s="16"/>
      <c r="GC1419" s="16"/>
      <c r="GD1419" s="16"/>
      <c r="GE1419" s="16"/>
      <c r="GF1419" s="16"/>
      <c r="GG1419" s="16"/>
      <c r="GH1419" s="16"/>
      <c r="GI1419" s="16"/>
      <c r="GJ1419" s="16"/>
      <c r="GK1419" s="16"/>
      <c r="GL1419" s="16"/>
      <c r="GM1419" s="16"/>
      <c r="GN1419" s="16"/>
      <c r="GO1419" s="16"/>
      <c r="GP1419" s="16"/>
      <c r="GQ1419" s="16"/>
      <c r="GR1419" s="16"/>
      <c r="GS1419" s="16"/>
      <c r="GT1419" s="16"/>
      <c r="GU1419" s="16"/>
      <c r="GV1419" s="16"/>
      <c r="GW1419" s="16"/>
      <c r="GX1419" s="16"/>
      <c r="GY1419" s="16"/>
      <c r="GZ1419" s="16"/>
      <c r="HA1419" s="16"/>
      <c r="HB1419" s="16"/>
      <c r="HC1419" s="16"/>
      <c r="HD1419" s="16"/>
      <c r="HE1419" s="16"/>
      <c r="HF1419" s="16"/>
      <c r="HG1419" s="16"/>
      <c r="HH1419" s="16"/>
      <c r="HI1419" s="16"/>
      <c r="HJ1419" s="16"/>
      <c r="HK1419" s="16"/>
      <c r="HL1419" s="16"/>
      <c r="HM1419" s="16"/>
      <c r="HN1419" s="16"/>
      <c r="HO1419" s="16"/>
      <c r="HP1419" s="16"/>
      <c r="HQ1419" s="16"/>
      <c r="HR1419" s="16"/>
      <c r="HS1419" s="16"/>
      <c r="HT1419" s="16"/>
      <c r="HU1419" s="16"/>
      <c r="HV1419" s="16"/>
      <c r="HW1419" s="16"/>
      <c r="HX1419" s="16"/>
      <c r="HY1419" s="16"/>
      <c r="HZ1419" s="16"/>
      <c r="IA1419" s="16"/>
      <c r="IB1419" s="16"/>
      <c r="IC1419" s="16"/>
      <c r="ID1419" s="16"/>
      <c r="IE1419" s="16"/>
      <c r="IF1419" s="16"/>
      <c r="IG1419" s="16"/>
      <c r="IH1419" s="16"/>
      <c r="II1419" s="16"/>
      <c r="IJ1419" s="16"/>
      <c r="IK1419" s="16"/>
      <c r="IL1419" s="16"/>
      <c r="IM1419" s="16"/>
      <c r="IN1419" s="16"/>
      <c r="IO1419" s="16"/>
      <c r="IP1419" s="16"/>
      <c r="IQ1419" s="16"/>
      <c r="IR1419" s="16"/>
      <c r="IS1419" s="16"/>
      <c r="IT1419" s="16"/>
      <c r="IU1419" s="16"/>
      <c r="IV1419" s="16"/>
      <c r="IW1419" s="16"/>
      <c r="IX1419" s="16"/>
      <c r="IY1419" s="16"/>
      <c r="IZ1419" s="16"/>
      <c r="JA1419" s="16"/>
      <c r="JB1419" s="16"/>
      <c r="JC1419" s="16"/>
      <c r="JD1419" s="16"/>
      <c r="JE1419" s="13"/>
      <c r="JF1419" s="13"/>
      <c r="JG1419" s="16"/>
      <c r="JH1419" s="16"/>
      <c r="JI1419" s="16"/>
      <c r="JJ1419" s="16"/>
      <c r="JK1419" s="16"/>
      <c r="JL1419" s="16"/>
      <c r="JM1419" s="11"/>
      <c r="JN1419" s="11">
        <v>7.1983525855682877E-4</v>
      </c>
      <c r="JO1419" s="11">
        <v>6.8029997018723392E-4</v>
      </c>
      <c r="JP1419" s="11">
        <v>7.0074830122405488E-4</v>
      </c>
      <c r="JQ1419" s="11">
        <v>6.7901514199496509E-4</v>
      </c>
      <c r="JR1419" s="11">
        <v>6.6838705187916426E-4</v>
      </c>
    </row>
    <row r="1420" spans="1:278" ht="15" customHeight="1" x14ac:dyDescent="0.3">
      <c r="A1420" s="6" t="s">
        <v>3542</v>
      </c>
      <c r="B1420" s="6" t="s">
        <v>4244</v>
      </c>
      <c r="C1420" s="9" t="s">
        <v>4015</v>
      </c>
      <c r="D1420" s="16"/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16"/>
      <c r="BK1420" s="16"/>
      <c r="BL1420" s="16"/>
      <c r="BM1420" s="16"/>
      <c r="BN1420" s="16"/>
      <c r="BO1420" s="16"/>
      <c r="BP1420" s="16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  <c r="CB1420" s="16"/>
      <c r="CC1420" s="16"/>
      <c r="CD1420" s="17"/>
      <c r="CE1420" s="17"/>
      <c r="CF1420" s="17"/>
      <c r="CG1420" s="17"/>
      <c r="CH1420" s="17"/>
      <c r="CI1420" s="17"/>
      <c r="CJ1420" s="18"/>
      <c r="CK1420" s="18"/>
      <c r="CL1420" s="18"/>
      <c r="CM1420" s="17"/>
      <c r="CN1420" s="17"/>
      <c r="CO1420" s="17"/>
      <c r="CP1420" s="16"/>
      <c r="CQ1420" s="16"/>
      <c r="CR1420" s="16"/>
      <c r="CS1420" s="16"/>
      <c r="CT1420" s="16"/>
      <c r="CU1420" s="16"/>
      <c r="CV1420" s="16"/>
      <c r="CW1420" s="16"/>
      <c r="CX1420" s="16"/>
      <c r="CY1420" s="16"/>
      <c r="CZ1420" s="16"/>
      <c r="DA1420" s="16"/>
      <c r="DB1420" s="16"/>
      <c r="DC1420" s="16"/>
      <c r="DD1420" s="16"/>
      <c r="DE1420" s="16"/>
      <c r="DF1420" s="16"/>
      <c r="DG1420" s="16"/>
      <c r="DH1420" s="16"/>
      <c r="DI1420" s="16"/>
      <c r="DJ1420" s="16"/>
      <c r="DK1420" s="16"/>
      <c r="DL1420" s="16"/>
      <c r="DM1420" s="16"/>
      <c r="DN1420" s="16"/>
      <c r="DO1420" s="16"/>
      <c r="DP1420" s="16"/>
      <c r="DQ1420" s="16"/>
      <c r="DR1420" s="16"/>
      <c r="DS1420" s="16"/>
      <c r="DT1420" s="16"/>
      <c r="DU1420" s="16"/>
      <c r="DV1420" s="16"/>
      <c r="DW1420" s="16"/>
      <c r="DX1420" s="16"/>
      <c r="DY1420" s="16"/>
      <c r="DZ1420" s="16"/>
      <c r="EA1420" s="16"/>
      <c r="EB1420" s="16"/>
      <c r="EC1420" s="16"/>
      <c r="ED1420" s="16"/>
      <c r="EE1420" s="16"/>
      <c r="EF1420" s="16"/>
      <c r="EG1420" s="16"/>
      <c r="EH1420" s="16"/>
      <c r="EI1420" s="16"/>
      <c r="EJ1420" s="16"/>
      <c r="EK1420" s="16"/>
      <c r="EL1420" s="16"/>
      <c r="EM1420" s="16"/>
      <c r="EN1420" s="16"/>
      <c r="EO1420" s="16"/>
      <c r="EP1420" s="16"/>
      <c r="EQ1420" s="16"/>
      <c r="ER1420" s="16"/>
      <c r="ES1420" s="16"/>
      <c r="ET1420" s="16"/>
      <c r="EU1420" s="16"/>
      <c r="EV1420" s="16"/>
      <c r="EW1420" s="16"/>
      <c r="EX1420" s="16"/>
      <c r="EY1420" s="16"/>
      <c r="EZ1420" s="16"/>
      <c r="FA1420" s="16"/>
      <c r="FB1420" s="16"/>
      <c r="FC1420" s="16"/>
      <c r="FD1420" s="16"/>
      <c r="FE1420" s="16"/>
      <c r="FF1420" s="16"/>
      <c r="FG1420" s="16"/>
      <c r="FH1420" s="16"/>
      <c r="FI1420" s="16"/>
      <c r="FJ1420" s="16"/>
      <c r="FK1420" s="16"/>
      <c r="FL1420" s="16"/>
      <c r="FM1420" s="16"/>
      <c r="FN1420" s="16"/>
      <c r="FO1420" s="16"/>
      <c r="FP1420" s="16"/>
      <c r="FQ1420" s="16"/>
      <c r="FR1420" s="16"/>
      <c r="FS1420" s="16"/>
      <c r="FT1420" s="16"/>
      <c r="FU1420" s="16"/>
      <c r="FV1420" s="16"/>
      <c r="FW1420" s="16"/>
      <c r="FX1420" s="16"/>
      <c r="FY1420" s="16"/>
      <c r="FZ1420" s="16"/>
      <c r="GA1420" s="16"/>
      <c r="GB1420" s="16"/>
      <c r="GC1420" s="16"/>
      <c r="GD1420" s="16"/>
      <c r="GE1420" s="16"/>
      <c r="GF1420" s="16"/>
      <c r="GG1420" s="16"/>
      <c r="GH1420" s="16"/>
      <c r="GI1420" s="16"/>
      <c r="GJ1420" s="16"/>
      <c r="GK1420" s="16"/>
      <c r="GL1420" s="16"/>
      <c r="GM1420" s="16"/>
      <c r="GN1420" s="16"/>
      <c r="GO1420" s="16"/>
      <c r="GP1420" s="16"/>
      <c r="GQ1420" s="16"/>
      <c r="GR1420" s="16"/>
      <c r="GS1420" s="16"/>
      <c r="GT1420" s="16"/>
      <c r="GU1420" s="16"/>
      <c r="GV1420" s="16"/>
      <c r="GW1420" s="16"/>
      <c r="GX1420" s="16"/>
      <c r="GY1420" s="16"/>
      <c r="GZ1420" s="16"/>
      <c r="HA1420" s="16"/>
      <c r="HB1420" s="16"/>
      <c r="HC1420" s="16"/>
      <c r="HD1420" s="16"/>
      <c r="HE1420" s="16"/>
      <c r="HF1420" s="16"/>
      <c r="HG1420" s="16"/>
      <c r="HH1420" s="16"/>
      <c r="HI1420" s="16"/>
      <c r="HJ1420" s="16"/>
      <c r="HK1420" s="16"/>
      <c r="HL1420" s="16"/>
      <c r="HM1420" s="16"/>
      <c r="HN1420" s="16"/>
      <c r="HO1420" s="16"/>
      <c r="HP1420" s="16"/>
      <c r="HQ1420" s="16"/>
      <c r="HR1420" s="16"/>
      <c r="HS1420" s="16"/>
      <c r="HT1420" s="16"/>
      <c r="HU1420" s="16"/>
      <c r="HV1420" s="16"/>
      <c r="HW1420" s="16"/>
      <c r="HX1420" s="16"/>
      <c r="HY1420" s="16"/>
      <c r="HZ1420" s="16"/>
      <c r="IA1420" s="16"/>
      <c r="IB1420" s="16"/>
      <c r="IC1420" s="16"/>
      <c r="ID1420" s="16"/>
      <c r="IE1420" s="16"/>
      <c r="IF1420" s="16"/>
      <c r="IG1420" s="16"/>
      <c r="IH1420" s="16"/>
      <c r="II1420" s="16"/>
      <c r="IJ1420" s="16"/>
      <c r="IK1420" s="16"/>
      <c r="IL1420" s="16"/>
      <c r="IM1420" s="16"/>
      <c r="IN1420" s="16"/>
      <c r="IO1420" s="16"/>
      <c r="IP1420" s="16"/>
      <c r="IQ1420" s="16"/>
      <c r="IR1420" s="16"/>
      <c r="IS1420" s="16"/>
      <c r="IT1420" s="16"/>
      <c r="IU1420" s="16"/>
      <c r="IV1420" s="16"/>
      <c r="IW1420" s="16"/>
      <c r="IX1420" s="16"/>
      <c r="IY1420" s="16"/>
      <c r="IZ1420" s="16"/>
      <c r="JA1420" s="16"/>
      <c r="JB1420" s="16"/>
      <c r="JC1420" s="16"/>
      <c r="JD1420" s="16"/>
      <c r="JE1420" s="13"/>
      <c r="JF1420" s="13"/>
      <c r="JG1420" s="16"/>
      <c r="JH1420" s="16"/>
      <c r="JI1420" s="16"/>
      <c r="JJ1420" s="16"/>
      <c r="JK1420" s="16"/>
      <c r="JL1420" s="16"/>
      <c r="JM1420" s="11"/>
      <c r="JN1420" s="11">
        <v>4.8256605678098007E-4</v>
      </c>
      <c r="JO1420" s="11">
        <v>5.1194852798624796E-4</v>
      </c>
      <c r="JP1420" s="11">
        <v>4.6599030895102476E-4</v>
      </c>
      <c r="JQ1420" s="11">
        <v>4.3366108775064693E-4</v>
      </c>
      <c r="JR1420" s="11">
        <v>4.6092261369162579E-4</v>
      </c>
    </row>
    <row r="1421" spans="1:278" ht="14.4" x14ac:dyDescent="0.3">
      <c r="A1421" s="23" t="s">
        <v>4245</v>
      </c>
      <c r="B1421" s="6" t="s">
        <v>4251</v>
      </c>
      <c r="C1421" s="24" t="s">
        <v>4248</v>
      </c>
      <c r="D1421" s="16"/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16"/>
      <c r="BK1421" s="16"/>
      <c r="BL1421" s="16"/>
      <c r="BM1421" s="16"/>
      <c r="BN1421" s="16"/>
      <c r="BO1421" s="16"/>
      <c r="BP1421" s="16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  <c r="CB1421" s="16"/>
      <c r="CC1421" s="16"/>
      <c r="CD1421" s="17"/>
      <c r="CE1421" s="17"/>
      <c r="CF1421" s="17"/>
      <c r="CG1421" s="17"/>
      <c r="CH1421" s="17"/>
      <c r="CI1421" s="17"/>
      <c r="CJ1421" s="18"/>
      <c r="CK1421" s="18"/>
      <c r="CL1421" s="18"/>
      <c r="CM1421" s="17"/>
      <c r="CN1421" s="17"/>
      <c r="CO1421" s="17"/>
      <c r="CP1421" s="16"/>
      <c r="CQ1421" s="16"/>
      <c r="CR1421" s="16"/>
      <c r="CS1421" s="16"/>
      <c r="CT1421" s="16"/>
      <c r="CU1421" s="16"/>
      <c r="CV1421" s="16"/>
      <c r="CW1421" s="16"/>
      <c r="CX1421" s="16"/>
      <c r="CY1421" s="16"/>
      <c r="CZ1421" s="16"/>
      <c r="DA1421" s="16"/>
      <c r="DB1421" s="16"/>
      <c r="DC1421" s="16"/>
      <c r="DD1421" s="16"/>
      <c r="DE1421" s="16"/>
      <c r="DF1421" s="16"/>
      <c r="DG1421" s="16"/>
      <c r="DH1421" s="16"/>
      <c r="DI1421" s="16"/>
      <c r="DJ1421" s="16"/>
      <c r="DK1421" s="16"/>
      <c r="DL1421" s="16"/>
      <c r="DM1421" s="16"/>
      <c r="DN1421" s="16"/>
      <c r="DO1421" s="16"/>
      <c r="DP1421" s="16"/>
      <c r="DQ1421" s="16"/>
      <c r="DR1421" s="16"/>
      <c r="DS1421" s="16"/>
      <c r="DT1421" s="16"/>
      <c r="DU1421" s="16"/>
      <c r="DV1421" s="16"/>
      <c r="DW1421" s="16"/>
      <c r="DX1421" s="16"/>
      <c r="DY1421" s="16"/>
      <c r="DZ1421" s="16"/>
      <c r="EA1421" s="16"/>
      <c r="EB1421" s="16"/>
      <c r="EC1421" s="16"/>
      <c r="ED1421" s="16"/>
      <c r="EE1421" s="16"/>
      <c r="EF1421" s="16"/>
      <c r="EG1421" s="16"/>
      <c r="EH1421" s="16"/>
      <c r="EI1421" s="16"/>
      <c r="EJ1421" s="16"/>
      <c r="EK1421" s="16"/>
      <c r="EL1421" s="16"/>
      <c r="EM1421" s="16"/>
      <c r="EN1421" s="16"/>
      <c r="EO1421" s="16"/>
      <c r="EP1421" s="16"/>
      <c r="EQ1421" s="16"/>
      <c r="ER1421" s="16"/>
      <c r="ES1421" s="16"/>
      <c r="ET1421" s="16"/>
      <c r="EU1421" s="16"/>
      <c r="EV1421" s="16"/>
      <c r="EW1421" s="16"/>
      <c r="EX1421" s="16"/>
      <c r="EY1421" s="16"/>
      <c r="EZ1421" s="16"/>
      <c r="FA1421" s="16"/>
      <c r="FB1421" s="16"/>
      <c r="FC1421" s="16"/>
      <c r="FD1421" s="16"/>
      <c r="FE1421" s="16"/>
      <c r="FF1421" s="16"/>
      <c r="FG1421" s="16"/>
      <c r="FH1421" s="16"/>
      <c r="FI1421" s="16"/>
      <c r="FJ1421" s="16"/>
      <c r="FK1421" s="16"/>
      <c r="FL1421" s="16"/>
      <c r="FM1421" s="16"/>
      <c r="FN1421" s="16"/>
      <c r="FO1421" s="16"/>
      <c r="FP1421" s="16"/>
      <c r="FQ1421" s="16"/>
      <c r="FR1421" s="16"/>
      <c r="FS1421" s="16"/>
      <c r="FT1421" s="16"/>
      <c r="FU1421" s="16"/>
      <c r="FV1421" s="16"/>
      <c r="FW1421" s="16"/>
      <c r="FX1421" s="16"/>
      <c r="FY1421" s="16"/>
      <c r="FZ1421" s="16"/>
      <c r="GA1421" s="16"/>
      <c r="GB1421" s="16"/>
      <c r="GC1421" s="16"/>
      <c r="GD1421" s="16"/>
      <c r="GE1421" s="16"/>
      <c r="GF1421" s="16"/>
      <c r="GG1421" s="16"/>
      <c r="GH1421" s="16"/>
      <c r="GI1421" s="16"/>
      <c r="GJ1421" s="16"/>
      <c r="GK1421" s="16"/>
      <c r="GL1421" s="16"/>
      <c r="GM1421" s="16"/>
      <c r="GN1421" s="16"/>
      <c r="GO1421" s="16"/>
      <c r="GP1421" s="16"/>
      <c r="GQ1421" s="16"/>
      <c r="GR1421" s="16"/>
      <c r="GS1421" s="16"/>
      <c r="GT1421" s="16"/>
      <c r="GU1421" s="16"/>
      <c r="GV1421" s="16"/>
      <c r="GW1421" s="16"/>
      <c r="GX1421" s="16"/>
      <c r="GY1421" s="16"/>
      <c r="GZ1421" s="16"/>
      <c r="HA1421" s="16"/>
      <c r="HB1421" s="16"/>
      <c r="HC1421" s="16"/>
      <c r="HD1421" s="16"/>
      <c r="HE1421" s="16"/>
      <c r="HF1421" s="16"/>
      <c r="HG1421" s="16"/>
      <c r="HH1421" s="16"/>
      <c r="HI1421" s="16"/>
      <c r="HJ1421" s="16"/>
      <c r="HK1421" s="16"/>
      <c r="HL1421" s="16"/>
      <c r="HM1421" s="16"/>
      <c r="HN1421" s="16"/>
      <c r="HO1421" s="16"/>
      <c r="HP1421" s="16"/>
      <c r="HQ1421" s="16"/>
      <c r="HR1421" s="16"/>
      <c r="HS1421" s="16"/>
      <c r="HT1421" s="16"/>
      <c r="HU1421" s="16"/>
      <c r="HV1421" s="16"/>
      <c r="HW1421" s="16"/>
      <c r="HX1421" s="16"/>
      <c r="HY1421" s="16"/>
      <c r="HZ1421" s="16"/>
      <c r="IA1421" s="16"/>
      <c r="IB1421" s="16"/>
      <c r="IC1421" s="16"/>
      <c r="ID1421" s="16"/>
      <c r="IE1421" s="16"/>
      <c r="IF1421" s="16"/>
      <c r="IG1421" s="16"/>
      <c r="IH1421" s="16"/>
      <c r="II1421" s="16"/>
      <c r="IJ1421" s="16"/>
      <c r="IK1421" s="16"/>
      <c r="IL1421" s="16"/>
      <c r="IM1421" s="16"/>
      <c r="IN1421" s="16"/>
      <c r="IO1421" s="16"/>
      <c r="IP1421" s="16"/>
      <c r="IQ1421" s="16"/>
      <c r="IR1421" s="16"/>
      <c r="IS1421" s="16"/>
      <c r="IT1421" s="16"/>
      <c r="IU1421" s="16"/>
      <c r="IV1421" s="16"/>
      <c r="IW1421" s="16"/>
      <c r="IX1421" s="16"/>
      <c r="IY1421" s="16"/>
      <c r="IZ1421" s="16"/>
      <c r="JA1421" s="16"/>
      <c r="JB1421" s="16"/>
      <c r="JC1421" s="16"/>
      <c r="JD1421" s="16"/>
      <c r="JE1421" s="13"/>
      <c r="JF1421" s="13"/>
      <c r="JG1421" s="16"/>
      <c r="JH1421" s="16"/>
      <c r="JI1421" s="16"/>
      <c r="JJ1421" s="16"/>
      <c r="JK1421" s="16"/>
      <c r="JL1421" s="16"/>
      <c r="JM1421" s="16"/>
      <c r="JN1421" s="16"/>
      <c r="JO1421" s="16"/>
      <c r="JP1421" s="11"/>
      <c r="JQ1421" s="11">
        <v>4.1842753237898679E-4</v>
      </c>
      <c r="JR1421" s="11">
        <v>4.3611780721198895E-4</v>
      </c>
    </row>
    <row r="1422" spans="1:278" ht="14.4" x14ac:dyDescent="0.3">
      <c r="A1422" s="23" t="s">
        <v>4246</v>
      </c>
      <c r="B1422" s="6" t="s">
        <v>4252</v>
      </c>
      <c r="C1422" s="24" t="s">
        <v>4249</v>
      </c>
      <c r="D1422" s="16"/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  <c r="AR1422" s="16"/>
      <c r="AS1422" s="16"/>
      <c r="AT1422" s="16"/>
      <c r="AU1422" s="16"/>
      <c r="AV1422" s="16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  <c r="BG1422" s="16"/>
      <c r="BH1422" s="16"/>
      <c r="BI1422" s="16"/>
      <c r="BJ1422" s="16"/>
      <c r="BK1422" s="16"/>
      <c r="BL1422" s="16"/>
      <c r="BM1422" s="16"/>
      <c r="BN1422" s="16"/>
      <c r="BO1422" s="16"/>
      <c r="BP1422" s="16"/>
      <c r="BQ1422" s="16"/>
      <c r="BR1422" s="16"/>
      <c r="BS1422" s="16"/>
      <c r="BT1422" s="16"/>
      <c r="BU1422" s="16"/>
      <c r="BV1422" s="16"/>
      <c r="BW1422" s="16"/>
      <c r="BX1422" s="16"/>
      <c r="BY1422" s="16"/>
      <c r="BZ1422" s="16"/>
      <c r="CA1422" s="16"/>
      <c r="CB1422" s="16"/>
      <c r="CC1422" s="16"/>
      <c r="CD1422" s="17"/>
      <c r="CE1422" s="17"/>
      <c r="CF1422" s="17"/>
      <c r="CG1422" s="17"/>
      <c r="CH1422" s="17"/>
      <c r="CI1422" s="17"/>
      <c r="CJ1422" s="18"/>
      <c r="CK1422" s="18"/>
      <c r="CL1422" s="18"/>
      <c r="CM1422" s="17"/>
      <c r="CN1422" s="17"/>
      <c r="CO1422" s="17"/>
      <c r="CP1422" s="16"/>
      <c r="CQ1422" s="16"/>
      <c r="CR1422" s="16"/>
      <c r="CS1422" s="16"/>
      <c r="CT1422" s="16"/>
      <c r="CU1422" s="16"/>
      <c r="CV1422" s="16"/>
      <c r="CW1422" s="16"/>
      <c r="CX1422" s="16"/>
      <c r="CY1422" s="16"/>
      <c r="CZ1422" s="16"/>
      <c r="DA1422" s="16"/>
      <c r="DB1422" s="16"/>
      <c r="DC1422" s="16"/>
      <c r="DD1422" s="16"/>
      <c r="DE1422" s="16"/>
      <c r="DF1422" s="16"/>
      <c r="DG1422" s="16"/>
      <c r="DH1422" s="16"/>
      <c r="DI1422" s="16"/>
      <c r="DJ1422" s="16"/>
      <c r="DK1422" s="16"/>
      <c r="DL1422" s="16"/>
      <c r="DM1422" s="16"/>
      <c r="DN1422" s="16"/>
      <c r="DO1422" s="16"/>
      <c r="DP1422" s="16"/>
      <c r="DQ1422" s="16"/>
      <c r="DR1422" s="16"/>
      <c r="DS1422" s="16"/>
      <c r="DT1422" s="16"/>
      <c r="DU1422" s="16"/>
      <c r="DV1422" s="16"/>
      <c r="DW1422" s="16"/>
      <c r="DX1422" s="16"/>
      <c r="DY1422" s="16"/>
      <c r="DZ1422" s="16"/>
      <c r="EA1422" s="16"/>
      <c r="EB1422" s="16"/>
      <c r="EC1422" s="16"/>
      <c r="ED1422" s="16"/>
      <c r="EE1422" s="16"/>
      <c r="EF1422" s="16"/>
      <c r="EG1422" s="16"/>
      <c r="EH1422" s="16"/>
      <c r="EI1422" s="16"/>
      <c r="EJ1422" s="16"/>
      <c r="EK1422" s="16"/>
      <c r="EL1422" s="16"/>
      <c r="EM1422" s="16"/>
      <c r="EN1422" s="16"/>
      <c r="EO1422" s="16"/>
      <c r="EP1422" s="16"/>
      <c r="EQ1422" s="16"/>
      <c r="ER1422" s="16"/>
      <c r="ES1422" s="16"/>
      <c r="ET1422" s="16"/>
      <c r="EU1422" s="16"/>
      <c r="EV1422" s="16"/>
      <c r="EW1422" s="16"/>
      <c r="EX1422" s="16"/>
      <c r="EY1422" s="16"/>
      <c r="EZ1422" s="16"/>
      <c r="FA1422" s="16"/>
      <c r="FB1422" s="16"/>
      <c r="FC1422" s="16"/>
      <c r="FD1422" s="16"/>
      <c r="FE1422" s="16"/>
      <c r="FF1422" s="16"/>
      <c r="FG1422" s="16"/>
      <c r="FH1422" s="16"/>
      <c r="FI1422" s="16"/>
      <c r="FJ1422" s="16"/>
      <c r="FK1422" s="16"/>
      <c r="FL1422" s="16"/>
      <c r="FM1422" s="16"/>
      <c r="FN1422" s="16"/>
      <c r="FO1422" s="16"/>
      <c r="FP1422" s="16"/>
      <c r="FQ1422" s="16"/>
      <c r="FR1422" s="16"/>
      <c r="FS1422" s="16"/>
      <c r="FT1422" s="16"/>
      <c r="FU1422" s="16"/>
      <c r="FV1422" s="16"/>
      <c r="FW1422" s="16"/>
      <c r="FX1422" s="16"/>
      <c r="FY1422" s="16"/>
      <c r="FZ1422" s="16"/>
      <c r="GA1422" s="16"/>
      <c r="GB1422" s="16"/>
      <c r="GC1422" s="16"/>
      <c r="GD1422" s="16"/>
      <c r="GE1422" s="16"/>
      <c r="GF1422" s="16"/>
      <c r="GG1422" s="16"/>
      <c r="GH1422" s="16"/>
      <c r="GI1422" s="16"/>
      <c r="GJ1422" s="16"/>
      <c r="GK1422" s="16"/>
      <c r="GL1422" s="16"/>
      <c r="GM1422" s="16"/>
      <c r="GN1422" s="16"/>
      <c r="GO1422" s="16"/>
      <c r="GP1422" s="16"/>
      <c r="GQ1422" s="16"/>
      <c r="GR1422" s="16"/>
      <c r="GS1422" s="16"/>
      <c r="GT1422" s="16"/>
      <c r="GU1422" s="16"/>
      <c r="GV1422" s="16"/>
      <c r="GW1422" s="16"/>
      <c r="GX1422" s="16"/>
      <c r="GY1422" s="16"/>
      <c r="GZ1422" s="16"/>
      <c r="HA1422" s="16"/>
      <c r="HB1422" s="16"/>
      <c r="HC1422" s="16"/>
      <c r="HD1422" s="16"/>
      <c r="HE1422" s="16"/>
      <c r="HF1422" s="16"/>
      <c r="HG1422" s="16"/>
      <c r="HH1422" s="16"/>
      <c r="HI1422" s="16"/>
      <c r="HJ1422" s="16"/>
      <c r="HK1422" s="16"/>
      <c r="HL1422" s="16"/>
      <c r="HM1422" s="16"/>
      <c r="HN1422" s="16"/>
      <c r="HO1422" s="16"/>
      <c r="HP1422" s="16"/>
      <c r="HQ1422" s="16"/>
      <c r="HR1422" s="16"/>
      <c r="HS1422" s="16"/>
      <c r="HT1422" s="16"/>
      <c r="HU1422" s="16"/>
      <c r="HV1422" s="16"/>
      <c r="HW1422" s="16"/>
      <c r="HX1422" s="16"/>
      <c r="HY1422" s="16"/>
      <c r="HZ1422" s="16"/>
      <c r="IA1422" s="16"/>
      <c r="IB1422" s="16"/>
      <c r="IC1422" s="16"/>
      <c r="ID1422" s="16"/>
      <c r="IE1422" s="16"/>
      <c r="IF1422" s="16"/>
      <c r="IG1422" s="16"/>
      <c r="IH1422" s="16"/>
      <c r="II1422" s="16"/>
      <c r="IJ1422" s="16"/>
      <c r="IK1422" s="16"/>
      <c r="IL1422" s="16"/>
      <c r="IM1422" s="16"/>
      <c r="IN1422" s="16"/>
      <c r="IO1422" s="16"/>
      <c r="IP1422" s="16"/>
      <c r="IQ1422" s="16"/>
      <c r="IR1422" s="16"/>
      <c r="IS1422" s="16"/>
      <c r="IT1422" s="16"/>
      <c r="IU1422" s="16"/>
      <c r="IV1422" s="16"/>
      <c r="IW1422" s="16"/>
      <c r="IX1422" s="16"/>
      <c r="IY1422" s="16"/>
      <c r="IZ1422" s="16"/>
      <c r="JA1422" s="16"/>
      <c r="JB1422" s="16"/>
      <c r="JC1422" s="16"/>
      <c r="JD1422" s="16"/>
      <c r="JE1422" s="13"/>
      <c r="JF1422" s="13"/>
      <c r="JG1422" s="16"/>
      <c r="JH1422" s="16"/>
      <c r="JI1422" s="16"/>
      <c r="JJ1422" s="16"/>
      <c r="JK1422" s="16"/>
      <c r="JL1422" s="16"/>
      <c r="JM1422" s="16"/>
      <c r="JN1422" s="16"/>
      <c r="JO1422" s="16"/>
      <c r="JP1422" s="11"/>
      <c r="JQ1422" s="11">
        <v>4.9409198319720312E-4</v>
      </c>
      <c r="JR1422" s="11">
        <v>5.059449645539193E-4</v>
      </c>
    </row>
    <row r="1423" spans="1:278" ht="14.4" x14ac:dyDescent="0.3">
      <c r="A1423" s="23" t="s">
        <v>4247</v>
      </c>
      <c r="B1423" s="6" t="s">
        <v>4253</v>
      </c>
      <c r="C1423" s="24" t="s">
        <v>4250</v>
      </c>
      <c r="D1423" s="16"/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  <c r="AQ1423" s="16"/>
      <c r="AR1423" s="16"/>
      <c r="AS1423" s="16"/>
      <c r="AT1423" s="16"/>
      <c r="AU1423" s="16"/>
      <c r="AV1423" s="16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  <c r="BG1423" s="16"/>
      <c r="BH1423" s="16"/>
      <c r="BI1423" s="16"/>
      <c r="BJ1423" s="16"/>
      <c r="BK1423" s="16"/>
      <c r="BL1423" s="16"/>
      <c r="BM1423" s="16"/>
      <c r="BN1423" s="16"/>
      <c r="BO1423" s="16"/>
      <c r="BP1423" s="16"/>
      <c r="BQ1423" s="16"/>
      <c r="BR1423" s="16"/>
      <c r="BS1423" s="16"/>
      <c r="BT1423" s="16"/>
      <c r="BU1423" s="16"/>
      <c r="BV1423" s="16"/>
      <c r="BW1423" s="16"/>
      <c r="BX1423" s="16"/>
      <c r="BY1423" s="16"/>
      <c r="BZ1423" s="16"/>
      <c r="CA1423" s="16"/>
      <c r="CB1423" s="16"/>
      <c r="CC1423" s="16"/>
      <c r="CD1423" s="17"/>
      <c r="CE1423" s="17"/>
      <c r="CF1423" s="17"/>
      <c r="CG1423" s="17"/>
      <c r="CH1423" s="17"/>
      <c r="CI1423" s="17"/>
      <c r="CJ1423" s="18"/>
      <c r="CK1423" s="18"/>
      <c r="CL1423" s="18"/>
      <c r="CM1423" s="17"/>
      <c r="CN1423" s="17"/>
      <c r="CO1423" s="17"/>
      <c r="CP1423" s="16"/>
      <c r="CQ1423" s="16"/>
      <c r="CR1423" s="16"/>
      <c r="CS1423" s="16"/>
      <c r="CT1423" s="16"/>
      <c r="CU1423" s="16"/>
      <c r="CV1423" s="16"/>
      <c r="CW1423" s="16"/>
      <c r="CX1423" s="16"/>
      <c r="CY1423" s="16"/>
      <c r="CZ1423" s="16"/>
      <c r="DA1423" s="16"/>
      <c r="DB1423" s="16"/>
      <c r="DC1423" s="16"/>
      <c r="DD1423" s="16"/>
      <c r="DE1423" s="16"/>
      <c r="DF1423" s="16"/>
      <c r="DG1423" s="16"/>
      <c r="DH1423" s="16"/>
      <c r="DI1423" s="16"/>
      <c r="DJ1423" s="16"/>
      <c r="DK1423" s="16"/>
      <c r="DL1423" s="16"/>
      <c r="DM1423" s="16"/>
      <c r="DN1423" s="16"/>
      <c r="DO1423" s="16"/>
      <c r="DP1423" s="16"/>
      <c r="DQ1423" s="16"/>
      <c r="DR1423" s="16"/>
      <c r="DS1423" s="16"/>
      <c r="DT1423" s="16"/>
      <c r="DU1423" s="16"/>
      <c r="DV1423" s="16"/>
      <c r="DW1423" s="16"/>
      <c r="DX1423" s="16"/>
      <c r="DY1423" s="16"/>
      <c r="DZ1423" s="16"/>
      <c r="EA1423" s="16"/>
      <c r="EB1423" s="16"/>
      <c r="EC1423" s="16"/>
      <c r="ED1423" s="16"/>
      <c r="EE1423" s="16"/>
      <c r="EF1423" s="16"/>
      <c r="EG1423" s="16"/>
      <c r="EH1423" s="16"/>
      <c r="EI1423" s="16"/>
      <c r="EJ1423" s="16"/>
      <c r="EK1423" s="16"/>
      <c r="EL1423" s="16"/>
      <c r="EM1423" s="16"/>
      <c r="EN1423" s="16"/>
      <c r="EO1423" s="16"/>
      <c r="EP1423" s="16"/>
      <c r="EQ1423" s="16"/>
      <c r="ER1423" s="16"/>
      <c r="ES1423" s="16"/>
      <c r="ET1423" s="16"/>
      <c r="EU1423" s="16"/>
      <c r="EV1423" s="16"/>
      <c r="EW1423" s="16"/>
      <c r="EX1423" s="16"/>
      <c r="EY1423" s="16"/>
      <c r="EZ1423" s="16"/>
      <c r="FA1423" s="16"/>
      <c r="FB1423" s="16"/>
      <c r="FC1423" s="16"/>
      <c r="FD1423" s="16"/>
      <c r="FE1423" s="16"/>
      <c r="FF1423" s="16"/>
      <c r="FG1423" s="16"/>
      <c r="FH1423" s="16"/>
      <c r="FI1423" s="16"/>
      <c r="FJ1423" s="16"/>
      <c r="FK1423" s="16"/>
      <c r="FL1423" s="16"/>
      <c r="FM1423" s="16"/>
      <c r="FN1423" s="16"/>
      <c r="FO1423" s="16"/>
      <c r="FP1423" s="16"/>
      <c r="FQ1423" s="16"/>
      <c r="FR1423" s="16"/>
      <c r="FS1423" s="16"/>
      <c r="FT1423" s="16"/>
      <c r="FU1423" s="16"/>
      <c r="FV1423" s="16"/>
      <c r="FW1423" s="16"/>
      <c r="FX1423" s="16"/>
      <c r="FY1423" s="16"/>
      <c r="FZ1423" s="16"/>
      <c r="GA1423" s="16"/>
      <c r="GB1423" s="16"/>
      <c r="GC1423" s="16"/>
      <c r="GD1423" s="16"/>
      <c r="GE1423" s="16"/>
      <c r="GF1423" s="16"/>
      <c r="GG1423" s="16"/>
      <c r="GH1423" s="16"/>
      <c r="GI1423" s="16"/>
      <c r="GJ1423" s="16"/>
      <c r="GK1423" s="16"/>
      <c r="GL1423" s="16"/>
      <c r="GM1423" s="16"/>
      <c r="GN1423" s="16"/>
      <c r="GO1423" s="16"/>
      <c r="GP1423" s="16"/>
      <c r="GQ1423" s="16"/>
      <c r="GR1423" s="16"/>
      <c r="GS1423" s="16"/>
      <c r="GT1423" s="16"/>
      <c r="GU1423" s="16"/>
      <c r="GV1423" s="16"/>
      <c r="GW1423" s="16"/>
      <c r="GX1423" s="16"/>
      <c r="GY1423" s="16"/>
      <c r="GZ1423" s="16"/>
      <c r="HA1423" s="16"/>
      <c r="HB1423" s="16"/>
      <c r="HC1423" s="16"/>
      <c r="HD1423" s="16"/>
      <c r="HE1423" s="16"/>
      <c r="HF1423" s="16"/>
      <c r="HG1423" s="16"/>
      <c r="HH1423" s="16"/>
      <c r="HI1423" s="16"/>
      <c r="HJ1423" s="16"/>
      <c r="HK1423" s="16"/>
      <c r="HL1423" s="16"/>
      <c r="HM1423" s="16"/>
      <c r="HN1423" s="16"/>
      <c r="HO1423" s="16"/>
      <c r="HP1423" s="16"/>
      <c r="HQ1423" s="16"/>
      <c r="HR1423" s="16"/>
      <c r="HS1423" s="16"/>
      <c r="HT1423" s="16"/>
      <c r="HU1423" s="16"/>
      <c r="HV1423" s="16"/>
      <c r="HW1423" s="16"/>
      <c r="HX1423" s="16"/>
      <c r="HY1423" s="16"/>
      <c r="HZ1423" s="16"/>
      <c r="IA1423" s="16"/>
      <c r="IB1423" s="16"/>
      <c r="IC1423" s="16"/>
      <c r="ID1423" s="16"/>
      <c r="IE1423" s="16"/>
      <c r="IF1423" s="16"/>
      <c r="IG1423" s="16"/>
      <c r="IH1423" s="16"/>
      <c r="II1423" s="16"/>
      <c r="IJ1423" s="16"/>
      <c r="IK1423" s="16"/>
      <c r="IL1423" s="16"/>
      <c r="IM1423" s="16"/>
      <c r="IN1423" s="16"/>
      <c r="IO1423" s="16"/>
      <c r="IP1423" s="16"/>
      <c r="IQ1423" s="16"/>
      <c r="IR1423" s="16"/>
      <c r="IS1423" s="16"/>
      <c r="IT1423" s="16"/>
      <c r="IU1423" s="16"/>
      <c r="IV1423" s="16"/>
      <c r="IW1423" s="16"/>
      <c r="IX1423" s="16"/>
      <c r="IY1423" s="16"/>
      <c r="IZ1423" s="16"/>
      <c r="JA1423" s="16"/>
      <c r="JB1423" s="16"/>
      <c r="JC1423" s="16"/>
      <c r="JD1423" s="16"/>
      <c r="JE1423" s="13"/>
      <c r="JF1423" s="13"/>
      <c r="JG1423" s="16"/>
      <c r="JH1423" s="16"/>
      <c r="JI1423" s="16"/>
      <c r="JJ1423" s="16"/>
      <c r="JK1423" s="16"/>
      <c r="JL1423" s="16"/>
      <c r="JM1423" s="16"/>
      <c r="JN1423" s="16"/>
      <c r="JO1423" s="16"/>
      <c r="JP1423" s="11">
        <v>5.5423255661971071E-4</v>
      </c>
      <c r="JQ1423" s="11">
        <v>5.7016254062000984E-4</v>
      </c>
      <c r="JR1423" s="11">
        <v>5.9420235105663867E-4</v>
      </c>
    </row>
  </sheetData>
  <autoFilter ref="A2:JR1423"/>
  <mergeCells count="1">
    <mergeCell ref="A1:JR1"/>
  </mergeCells>
  <conditionalFormatting sqref="A1421:A1423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Component Weights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2017-03-07T11:32:04Z</dcterms:created>
  <dcterms:modified xsi:type="dcterms:W3CDTF">2019-04-02T09:43:47Z</dcterms:modified>
</cp:coreProperties>
</file>